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840" yWindow="705" windowWidth="17685" windowHeight="11310" firstSheet="2" activeTab="4"/>
  </bookViews>
  <sheets>
    <sheet name="Itchen_Chickenhall_upstr_2015" sheetId="1" r:id="rId1"/>
    <sheet name="RIStanfordMeadowsupstr_2016" sheetId="3" r:id="rId2"/>
    <sheet name="RIStanfordMeadowsupstr_2017" sheetId="4" r:id="rId3"/>
    <sheet name="RIStanfordMeadowsupstr_2018" sheetId="5" r:id="rId4"/>
    <sheet name="RIStanfordMeadowsupstr_2015-18" sheetId="2" r:id="rId5"/>
  </sheets>
  <calcPr calcId="125725"/>
</workbook>
</file>

<file path=xl/calcChain.xml><?xml version="1.0" encoding="utf-8"?>
<calcChain xmlns="http://schemas.openxmlformats.org/spreadsheetml/2006/main">
  <c r="W7" i="5"/>
  <c r="S7"/>
  <c r="O7"/>
  <c r="K7"/>
  <c r="W6"/>
  <c r="S6"/>
  <c r="O6"/>
  <c r="K6"/>
  <c r="AB8" i="4"/>
  <c r="X8"/>
  <c r="T8"/>
  <c r="P8"/>
  <c r="L8"/>
  <c r="AB7"/>
  <c r="X7"/>
  <c r="T7"/>
  <c r="P7"/>
  <c r="L7"/>
  <c r="X8" i="3"/>
  <c r="T8"/>
  <c r="P8"/>
  <c r="X7"/>
  <c r="T7"/>
  <c r="P7"/>
  <c r="X7" i="1"/>
  <c r="T7"/>
  <c r="P7"/>
  <c r="X6"/>
  <c r="T6"/>
  <c r="P6"/>
</calcChain>
</file>

<file path=xl/sharedStrings.xml><?xml version="1.0" encoding="utf-8"?>
<sst xmlns="http://schemas.openxmlformats.org/spreadsheetml/2006/main" count="110" uniqueCount="34">
  <si>
    <t>#</t>
  </si>
  <si>
    <t>Logged</t>
  </si>
  <si>
    <t>Itchen_Stanford_Meadows_upstr_STW</t>
  </si>
  <si>
    <t>date &amp; time</t>
  </si>
  <si>
    <t>centigrade</t>
  </si>
  <si>
    <t>July</t>
  </si>
  <si>
    <t xml:space="preserve">August </t>
  </si>
  <si>
    <t>Sept</t>
  </si>
  <si>
    <t>mean</t>
  </si>
  <si>
    <t>max</t>
  </si>
  <si>
    <t>min</t>
  </si>
  <si>
    <t>June*</t>
  </si>
  <si>
    <t>logger installed on 12th June</t>
  </si>
  <si>
    <t>logger recovered on 7th Oct</t>
  </si>
  <si>
    <t>scroll across to see summary monthly data (starting on 13th June)</t>
  </si>
  <si>
    <t>Plot Title: 10598559</t>
  </si>
  <si>
    <t>Date Time, GMT+01:00</t>
  </si>
  <si>
    <t xml:space="preserve">Temp, °C </t>
  </si>
  <si>
    <t>scroll across to see summary monthly data (starting on 1st July)</t>
  </si>
  <si>
    <t>logger started on 1st July</t>
  </si>
  <si>
    <t>Itchen Stanford Meadows upstr of STW</t>
  </si>
  <si>
    <t>Itchen Stanford Meadows up/str of STW (2015-2017)</t>
  </si>
  <si>
    <t>Itchen Stanford Meadows up-strSTW 2017</t>
  </si>
  <si>
    <t xml:space="preserve">scroll across to see summary monthly data </t>
  </si>
  <si>
    <t>June</t>
  </si>
  <si>
    <t>Oct</t>
  </si>
  <si>
    <t>logger started on 1st June</t>
  </si>
  <si>
    <t>logger recovered on 1st Nov</t>
  </si>
  <si>
    <t>Stamford Meadows upstr of STW outlet</t>
  </si>
  <si>
    <t>Temp, °C (LGR S/N: 10598559, SEN S/N: 10598559)</t>
  </si>
  <si>
    <t>Coupler Attached (LGR S/N: 10598559)</t>
  </si>
  <si>
    <t>Stopped (LGR S/N: 10598559)</t>
  </si>
  <si>
    <t>End Of File (LGR S/N: 10598559)</t>
  </si>
  <si>
    <t>logger recovered on 10th Oct</t>
  </si>
</sst>
</file>

<file path=xl/styles.xml><?xml version="1.0" encoding="utf-8"?>
<styleSheet xmlns="http://schemas.openxmlformats.org/spreadsheetml/2006/main">
  <fonts count="20"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0"/>
      <name val="Times New Roman"/>
      <family val="2"/>
    </font>
    <font>
      <sz val="12"/>
      <color rgb="FF9C0006"/>
      <name val="Times New Roman"/>
      <family val="2"/>
    </font>
    <font>
      <b/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sz val="12"/>
      <color rgb="FF006100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3F3F76"/>
      <name val="Times New Roman"/>
      <family val="2"/>
    </font>
    <font>
      <sz val="12"/>
      <color rgb="FFFA7D00"/>
      <name val="Times New Roman"/>
      <family val="2"/>
    </font>
    <font>
      <sz val="12"/>
      <color rgb="FF9C6500"/>
      <name val="Times New Roman"/>
      <family val="2"/>
    </font>
    <font>
      <b/>
      <sz val="12"/>
      <color rgb="FF3F3F3F"/>
      <name val="Times New Roman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Times New Roman"/>
      <family val="2"/>
    </font>
    <font>
      <sz val="12"/>
      <color rgb="FFFF0000"/>
      <name val="Times New Roman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18" fillId="0" borderId="0" xfId="0" applyFont="1"/>
    <xf numFmtId="0" fontId="19" fillId="0" borderId="0" xfId="0" applyFont="1"/>
    <xf numFmtId="0" fontId="0" fillId="0" borderId="0" xfId="0"/>
    <xf numFmtId="22" fontId="0" fillId="0" borderId="0" xfId="0" applyNumberFormat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/>
            </a:pPr>
            <a:r>
              <a:rPr lang="en-GB" sz="1200"/>
              <a:t>Itchen Stanford Meadows up/str STW temperature (C) 2015 (Blue) 2016 (red) 2017 (orange) 2018 (purple)</a:t>
            </a:r>
          </a:p>
        </c:rich>
      </c:tx>
      <c:layout>
        <c:manualLayout>
          <c:xMode val="edge"/>
          <c:yMode val="edge"/>
          <c:x val="0.10556266227239393"/>
          <c:y val="2.185792349726776E-2"/>
        </c:manualLayout>
      </c:layout>
    </c:title>
    <c:plotArea>
      <c:layout/>
      <c:lineChart>
        <c:grouping val="standard"/>
        <c:ser>
          <c:idx val="0"/>
          <c:order val="0"/>
          <c:spPr>
            <a:ln w="635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 w="6350">
                <a:solidFill>
                  <a:schemeClr val="accent1"/>
                </a:solidFill>
              </a:ln>
            </c:spPr>
          </c:marker>
          <c:cat>
            <c:numRef>
              <c:f>'RIStanfordMeadowsupstr_2015-18'!$B$2:$B$11710</c:f>
              <c:numCache>
                <c:formatCode>dd/mm/yyyy\ hh:mm</c:formatCode>
                <c:ptCount val="11709"/>
                <c:pt idx="1">
                  <c:v>42156.041666666664</c:v>
                </c:pt>
                <c:pt idx="2">
                  <c:v>42156.052083333336</c:v>
                </c:pt>
                <c:pt idx="3">
                  <c:v>42156.0625</c:v>
                </c:pt>
                <c:pt idx="4">
                  <c:v>42156.072916666664</c:v>
                </c:pt>
                <c:pt idx="5">
                  <c:v>42156.083333333336</c:v>
                </c:pt>
                <c:pt idx="6">
                  <c:v>42156.09375</c:v>
                </c:pt>
                <c:pt idx="7">
                  <c:v>42156.104166666664</c:v>
                </c:pt>
                <c:pt idx="8">
                  <c:v>42156.114583333336</c:v>
                </c:pt>
                <c:pt idx="9">
                  <c:v>42156.125</c:v>
                </c:pt>
                <c:pt idx="10">
                  <c:v>42156.135416666664</c:v>
                </c:pt>
                <c:pt idx="11">
                  <c:v>42156.145833333336</c:v>
                </c:pt>
                <c:pt idx="12">
                  <c:v>42156.15625</c:v>
                </c:pt>
                <c:pt idx="13">
                  <c:v>42156.166666666664</c:v>
                </c:pt>
                <c:pt idx="14">
                  <c:v>42156.177083333336</c:v>
                </c:pt>
                <c:pt idx="15">
                  <c:v>42156.1875</c:v>
                </c:pt>
                <c:pt idx="16">
                  <c:v>42156.197916666664</c:v>
                </c:pt>
                <c:pt idx="17">
                  <c:v>42156.208333333336</c:v>
                </c:pt>
                <c:pt idx="18">
                  <c:v>42156.21875</c:v>
                </c:pt>
                <c:pt idx="19">
                  <c:v>42156.229166666664</c:v>
                </c:pt>
                <c:pt idx="20">
                  <c:v>42156.239583333336</c:v>
                </c:pt>
                <c:pt idx="21">
                  <c:v>42156.25</c:v>
                </c:pt>
                <c:pt idx="22">
                  <c:v>42156.260416666664</c:v>
                </c:pt>
                <c:pt idx="23">
                  <c:v>42156.270833333336</c:v>
                </c:pt>
                <c:pt idx="24">
                  <c:v>42156.28125</c:v>
                </c:pt>
                <c:pt idx="25">
                  <c:v>42156.291666666664</c:v>
                </c:pt>
                <c:pt idx="26">
                  <c:v>42156.302083333336</c:v>
                </c:pt>
                <c:pt idx="27">
                  <c:v>42156.3125</c:v>
                </c:pt>
                <c:pt idx="28">
                  <c:v>42156.322916666664</c:v>
                </c:pt>
                <c:pt idx="29">
                  <c:v>42156.333333333336</c:v>
                </c:pt>
                <c:pt idx="30">
                  <c:v>42156.34375</c:v>
                </c:pt>
                <c:pt idx="31">
                  <c:v>42156.354166666664</c:v>
                </c:pt>
                <c:pt idx="32">
                  <c:v>42156.364583333336</c:v>
                </c:pt>
                <c:pt idx="33">
                  <c:v>42156.375</c:v>
                </c:pt>
                <c:pt idx="34">
                  <c:v>42156.385416666664</c:v>
                </c:pt>
                <c:pt idx="35">
                  <c:v>42156.395833333336</c:v>
                </c:pt>
                <c:pt idx="36">
                  <c:v>42156.40625</c:v>
                </c:pt>
                <c:pt idx="37">
                  <c:v>42156.416666666664</c:v>
                </c:pt>
                <c:pt idx="38">
                  <c:v>42156.427083333336</c:v>
                </c:pt>
                <c:pt idx="39">
                  <c:v>42156.4375</c:v>
                </c:pt>
                <c:pt idx="40">
                  <c:v>42156.447916666664</c:v>
                </c:pt>
                <c:pt idx="41">
                  <c:v>42156.458333333336</c:v>
                </c:pt>
                <c:pt idx="42">
                  <c:v>42156.46875</c:v>
                </c:pt>
                <c:pt idx="43">
                  <c:v>42156.479166666664</c:v>
                </c:pt>
                <c:pt idx="44">
                  <c:v>42156.489583333336</c:v>
                </c:pt>
                <c:pt idx="45">
                  <c:v>42156.5</c:v>
                </c:pt>
                <c:pt idx="46">
                  <c:v>42156.510416666664</c:v>
                </c:pt>
                <c:pt idx="47">
                  <c:v>42156.520833333336</c:v>
                </c:pt>
                <c:pt idx="48">
                  <c:v>42156.53125</c:v>
                </c:pt>
                <c:pt idx="49">
                  <c:v>42156.541666666664</c:v>
                </c:pt>
                <c:pt idx="50">
                  <c:v>42156.552083333336</c:v>
                </c:pt>
                <c:pt idx="51">
                  <c:v>42156.5625</c:v>
                </c:pt>
                <c:pt idx="52">
                  <c:v>42156.572916666664</c:v>
                </c:pt>
                <c:pt idx="53">
                  <c:v>42156.583333333336</c:v>
                </c:pt>
                <c:pt idx="54">
                  <c:v>42156.59375</c:v>
                </c:pt>
                <c:pt idx="55">
                  <c:v>42156.604166666664</c:v>
                </c:pt>
                <c:pt idx="56">
                  <c:v>42156.614583333336</c:v>
                </c:pt>
                <c:pt idx="57">
                  <c:v>42156.625</c:v>
                </c:pt>
                <c:pt idx="58">
                  <c:v>42156.635416666664</c:v>
                </c:pt>
                <c:pt idx="59">
                  <c:v>42156.645833333336</c:v>
                </c:pt>
                <c:pt idx="60">
                  <c:v>42156.65625</c:v>
                </c:pt>
                <c:pt idx="61">
                  <c:v>42156.666666666664</c:v>
                </c:pt>
                <c:pt idx="62">
                  <c:v>42156.677083333336</c:v>
                </c:pt>
                <c:pt idx="63">
                  <c:v>42156.6875</c:v>
                </c:pt>
                <c:pt idx="64">
                  <c:v>42156.697916666664</c:v>
                </c:pt>
                <c:pt idx="65">
                  <c:v>42156.708333333336</c:v>
                </c:pt>
                <c:pt idx="66">
                  <c:v>42156.71875</c:v>
                </c:pt>
                <c:pt idx="67">
                  <c:v>42156.729166666664</c:v>
                </c:pt>
                <c:pt idx="68">
                  <c:v>42156.739583333336</c:v>
                </c:pt>
                <c:pt idx="69">
                  <c:v>42156.75</c:v>
                </c:pt>
                <c:pt idx="70">
                  <c:v>42156.760416666664</c:v>
                </c:pt>
                <c:pt idx="71">
                  <c:v>42156.770833333336</c:v>
                </c:pt>
                <c:pt idx="72">
                  <c:v>42156.78125</c:v>
                </c:pt>
                <c:pt idx="73">
                  <c:v>42156.791666666664</c:v>
                </c:pt>
                <c:pt idx="74">
                  <c:v>42156.802083333336</c:v>
                </c:pt>
                <c:pt idx="75">
                  <c:v>42156.8125</c:v>
                </c:pt>
                <c:pt idx="76">
                  <c:v>42156.822916666664</c:v>
                </c:pt>
                <c:pt idx="77">
                  <c:v>42156.833333333336</c:v>
                </c:pt>
                <c:pt idx="78">
                  <c:v>42156.84375</c:v>
                </c:pt>
                <c:pt idx="79">
                  <c:v>42156.854166666664</c:v>
                </c:pt>
                <c:pt idx="80">
                  <c:v>42156.864583333336</c:v>
                </c:pt>
                <c:pt idx="81">
                  <c:v>42156.875</c:v>
                </c:pt>
                <c:pt idx="82">
                  <c:v>42156.885416666664</c:v>
                </c:pt>
                <c:pt idx="83">
                  <c:v>42156.895833333336</c:v>
                </c:pt>
                <c:pt idx="84">
                  <c:v>42156.90625</c:v>
                </c:pt>
                <c:pt idx="85">
                  <c:v>42156.916666666664</c:v>
                </c:pt>
                <c:pt idx="86">
                  <c:v>42156.927083333336</c:v>
                </c:pt>
                <c:pt idx="87">
                  <c:v>42156.9375</c:v>
                </c:pt>
                <c:pt idx="88">
                  <c:v>42156.947916666664</c:v>
                </c:pt>
                <c:pt idx="89">
                  <c:v>42156.958333333336</c:v>
                </c:pt>
                <c:pt idx="90">
                  <c:v>42156.96875</c:v>
                </c:pt>
                <c:pt idx="91">
                  <c:v>42156.979166666664</c:v>
                </c:pt>
                <c:pt idx="92">
                  <c:v>42156.989583333336</c:v>
                </c:pt>
                <c:pt idx="93">
                  <c:v>42157</c:v>
                </c:pt>
                <c:pt idx="94">
                  <c:v>42157.010416666664</c:v>
                </c:pt>
                <c:pt idx="95">
                  <c:v>42157.020833333336</c:v>
                </c:pt>
                <c:pt idx="96">
                  <c:v>42157.03125</c:v>
                </c:pt>
                <c:pt idx="97">
                  <c:v>42157.041666666664</c:v>
                </c:pt>
                <c:pt idx="98">
                  <c:v>42157.052083333336</c:v>
                </c:pt>
                <c:pt idx="99">
                  <c:v>42157.0625</c:v>
                </c:pt>
                <c:pt idx="100">
                  <c:v>42157.072916666664</c:v>
                </c:pt>
                <c:pt idx="101">
                  <c:v>42157.083333333336</c:v>
                </c:pt>
                <c:pt idx="102">
                  <c:v>42157.09375</c:v>
                </c:pt>
                <c:pt idx="103">
                  <c:v>42157.104166666664</c:v>
                </c:pt>
                <c:pt idx="104">
                  <c:v>42157.114583333336</c:v>
                </c:pt>
                <c:pt idx="105">
                  <c:v>42157.125</c:v>
                </c:pt>
                <c:pt idx="106">
                  <c:v>42157.135416666664</c:v>
                </c:pt>
                <c:pt idx="107">
                  <c:v>42157.145833333336</c:v>
                </c:pt>
                <c:pt idx="108">
                  <c:v>42157.15625</c:v>
                </c:pt>
                <c:pt idx="109">
                  <c:v>42157.166666666664</c:v>
                </c:pt>
                <c:pt idx="110">
                  <c:v>42157.177083333336</c:v>
                </c:pt>
                <c:pt idx="111">
                  <c:v>42157.1875</c:v>
                </c:pt>
                <c:pt idx="112">
                  <c:v>42157.197916666664</c:v>
                </c:pt>
                <c:pt idx="113">
                  <c:v>42157.208333333336</c:v>
                </c:pt>
                <c:pt idx="114">
                  <c:v>42157.21875</c:v>
                </c:pt>
                <c:pt idx="115">
                  <c:v>42157.229166666664</c:v>
                </c:pt>
                <c:pt idx="116">
                  <c:v>42157.239583333336</c:v>
                </c:pt>
                <c:pt idx="117">
                  <c:v>42157.25</c:v>
                </c:pt>
                <c:pt idx="118">
                  <c:v>42157.260416666664</c:v>
                </c:pt>
                <c:pt idx="119">
                  <c:v>42157.270833333336</c:v>
                </c:pt>
                <c:pt idx="120">
                  <c:v>42157.28125</c:v>
                </c:pt>
                <c:pt idx="121">
                  <c:v>42157.291666666664</c:v>
                </c:pt>
                <c:pt idx="122">
                  <c:v>42157.302083333336</c:v>
                </c:pt>
                <c:pt idx="123">
                  <c:v>42157.3125</c:v>
                </c:pt>
                <c:pt idx="124">
                  <c:v>42157.322916666664</c:v>
                </c:pt>
                <c:pt idx="125">
                  <c:v>42157.333333333336</c:v>
                </c:pt>
                <c:pt idx="126">
                  <c:v>42157.34375</c:v>
                </c:pt>
                <c:pt idx="127">
                  <c:v>42157.354166666664</c:v>
                </c:pt>
                <c:pt idx="128">
                  <c:v>42157.364583333336</c:v>
                </c:pt>
                <c:pt idx="129">
                  <c:v>42157.375</c:v>
                </c:pt>
                <c:pt idx="130">
                  <c:v>42157.385416666664</c:v>
                </c:pt>
                <c:pt idx="131">
                  <c:v>42157.395833333336</c:v>
                </c:pt>
                <c:pt idx="132">
                  <c:v>42157.40625</c:v>
                </c:pt>
                <c:pt idx="133">
                  <c:v>42157.416666666664</c:v>
                </c:pt>
                <c:pt idx="134">
                  <c:v>42157.427083333336</c:v>
                </c:pt>
                <c:pt idx="135">
                  <c:v>42157.4375</c:v>
                </c:pt>
                <c:pt idx="136">
                  <c:v>42157.447916666664</c:v>
                </c:pt>
                <c:pt idx="137">
                  <c:v>42157.458333333336</c:v>
                </c:pt>
                <c:pt idx="138">
                  <c:v>42157.46875</c:v>
                </c:pt>
                <c:pt idx="139">
                  <c:v>42157.479166666664</c:v>
                </c:pt>
                <c:pt idx="140">
                  <c:v>42157.489583333336</c:v>
                </c:pt>
                <c:pt idx="141">
                  <c:v>42157.5</c:v>
                </c:pt>
                <c:pt idx="142">
                  <c:v>42157.510416666664</c:v>
                </c:pt>
                <c:pt idx="143">
                  <c:v>42157.520833333336</c:v>
                </c:pt>
                <c:pt idx="144">
                  <c:v>42157.53125</c:v>
                </c:pt>
                <c:pt idx="145">
                  <c:v>42157.541666666664</c:v>
                </c:pt>
                <c:pt idx="146">
                  <c:v>42157.552083333336</c:v>
                </c:pt>
                <c:pt idx="147">
                  <c:v>42157.5625</c:v>
                </c:pt>
                <c:pt idx="148">
                  <c:v>42157.572916666664</c:v>
                </c:pt>
                <c:pt idx="149">
                  <c:v>42157.583333333336</c:v>
                </c:pt>
                <c:pt idx="150">
                  <c:v>42157.59375</c:v>
                </c:pt>
                <c:pt idx="151">
                  <c:v>42157.604166666664</c:v>
                </c:pt>
                <c:pt idx="152">
                  <c:v>42157.614583333336</c:v>
                </c:pt>
                <c:pt idx="153">
                  <c:v>42157.625</c:v>
                </c:pt>
                <c:pt idx="154">
                  <c:v>42157.635416666664</c:v>
                </c:pt>
                <c:pt idx="155">
                  <c:v>42157.645833333336</c:v>
                </c:pt>
                <c:pt idx="156">
                  <c:v>42157.65625</c:v>
                </c:pt>
                <c:pt idx="157">
                  <c:v>42157.666666666664</c:v>
                </c:pt>
                <c:pt idx="158">
                  <c:v>42157.677083333336</c:v>
                </c:pt>
                <c:pt idx="159">
                  <c:v>42157.6875</c:v>
                </c:pt>
                <c:pt idx="160">
                  <c:v>42157.697916666664</c:v>
                </c:pt>
                <c:pt idx="161">
                  <c:v>42157.708333333336</c:v>
                </c:pt>
                <c:pt idx="162">
                  <c:v>42157.71875</c:v>
                </c:pt>
                <c:pt idx="163">
                  <c:v>42157.729166666664</c:v>
                </c:pt>
                <c:pt idx="164">
                  <c:v>42157.739583333336</c:v>
                </c:pt>
                <c:pt idx="165">
                  <c:v>42157.75</c:v>
                </c:pt>
                <c:pt idx="166">
                  <c:v>42157.760416666664</c:v>
                </c:pt>
                <c:pt idx="167">
                  <c:v>42157.770833333336</c:v>
                </c:pt>
                <c:pt idx="168">
                  <c:v>42157.78125</c:v>
                </c:pt>
                <c:pt idx="169">
                  <c:v>42157.791666666664</c:v>
                </c:pt>
                <c:pt idx="170">
                  <c:v>42157.802083333336</c:v>
                </c:pt>
                <c:pt idx="171">
                  <c:v>42157.8125</c:v>
                </c:pt>
                <c:pt idx="172">
                  <c:v>42157.822916666664</c:v>
                </c:pt>
                <c:pt idx="173">
                  <c:v>42157.833333333336</c:v>
                </c:pt>
                <c:pt idx="174">
                  <c:v>42157.84375</c:v>
                </c:pt>
                <c:pt idx="175">
                  <c:v>42157.854166666664</c:v>
                </c:pt>
                <c:pt idx="176">
                  <c:v>42157.864583333336</c:v>
                </c:pt>
                <c:pt idx="177">
                  <c:v>42157.875</c:v>
                </c:pt>
                <c:pt idx="178">
                  <c:v>42157.885416666664</c:v>
                </c:pt>
                <c:pt idx="179">
                  <c:v>42157.895833333336</c:v>
                </c:pt>
                <c:pt idx="180">
                  <c:v>42157.90625</c:v>
                </c:pt>
                <c:pt idx="181">
                  <c:v>42157.916666666664</c:v>
                </c:pt>
                <c:pt idx="182">
                  <c:v>42157.927083333336</c:v>
                </c:pt>
                <c:pt idx="183">
                  <c:v>42157.9375</c:v>
                </c:pt>
                <c:pt idx="184">
                  <c:v>42157.947916666664</c:v>
                </c:pt>
                <c:pt idx="185">
                  <c:v>42157.958333333336</c:v>
                </c:pt>
                <c:pt idx="186">
                  <c:v>42157.96875</c:v>
                </c:pt>
                <c:pt idx="187">
                  <c:v>42157.979166666664</c:v>
                </c:pt>
                <c:pt idx="188">
                  <c:v>42157.989583333336</c:v>
                </c:pt>
                <c:pt idx="189">
                  <c:v>42158</c:v>
                </c:pt>
                <c:pt idx="190">
                  <c:v>42158.010416666664</c:v>
                </c:pt>
                <c:pt idx="191">
                  <c:v>42158.020833333336</c:v>
                </c:pt>
                <c:pt idx="192">
                  <c:v>42158.03125</c:v>
                </c:pt>
                <c:pt idx="193">
                  <c:v>42158.041666666664</c:v>
                </c:pt>
                <c:pt idx="194">
                  <c:v>42158.052083333336</c:v>
                </c:pt>
                <c:pt idx="195">
                  <c:v>42158.0625</c:v>
                </c:pt>
                <c:pt idx="196">
                  <c:v>42158.072916666664</c:v>
                </c:pt>
                <c:pt idx="197">
                  <c:v>42158.083333333336</c:v>
                </c:pt>
                <c:pt idx="198">
                  <c:v>42158.09375</c:v>
                </c:pt>
                <c:pt idx="199">
                  <c:v>42158.104166666664</c:v>
                </c:pt>
                <c:pt idx="200">
                  <c:v>42158.114583333336</c:v>
                </c:pt>
                <c:pt idx="201">
                  <c:v>42158.125</c:v>
                </c:pt>
                <c:pt idx="202">
                  <c:v>42158.135416666664</c:v>
                </c:pt>
                <c:pt idx="203">
                  <c:v>42158.145833333336</c:v>
                </c:pt>
                <c:pt idx="204">
                  <c:v>42158.15625</c:v>
                </c:pt>
                <c:pt idx="205">
                  <c:v>42158.166666666664</c:v>
                </c:pt>
                <c:pt idx="206">
                  <c:v>42158.177083333336</c:v>
                </c:pt>
                <c:pt idx="207">
                  <c:v>42158.1875</c:v>
                </c:pt>
                <c:pt idx="208">
                  <c:v>42158.197916666664</c:v>
                </c:pt>
                <c:pt idx="209">
                  <c:v>42158.208333333336</c:v>
                </c:pt>
                <c:pt idx="210">
                  <c:v>42158.21875</c:v>
                </c:pt>
                <c:pt idx="211">
                  <c:v>42158.229166666664</c:v>
                </c:pt>
                <c:pt idx="212">
                  <c:v>42158.239583333336</c:v>
                </c:pt>
                <c:pt idx="213">
                  <c:v>42158.25</c:v>
                </c:pt>
                <c:pt idx="214">
                  <c:v>42158.260416666664</c:v>
                </c:pt>
                <c:pt idx="215">
                  <c:v>42158.270833333336</c:v>
                </c:pt>
                <c:pt idx="216">
                  <c:v>42158.28125</c:v>
                </c:pt>
                <c:pt idx="217">
                  <c:v>42158.291666666664</c:v>
                </c:pt>
                <c:pt idx="218">
                  <c:v>42158.302083333336</c:v>
                </c:pt>
                <c:pt idx="219">
                  <c:v>42158.3125</c:v>
                </c:pt>
                <c:pt idx="220">
                  <c:v>42158.322916666664</c:v>
                </c:pt>
                <c:pt idx="221">
                  <c:v>42158.333333333336</c:v>
                </c:pt>
                <c:pt idx="222">
                  <c:v>42158.34375</c:v>
                </c:pt>
                <c:pt idx="223">
                  <c:v>42158.354166666664</c:v>
                </c:pt>
                <c:pt idx="224">
                  <c:v>42158.364583333336</c:v>
                </c:pt>
                <c:pt idx="225">
                  <c:v>42158.375</c:v>
                </c:pt>
                <c:pt idx="226">
                  <c:v>42158.385416666664</c:v>
                </c:pt>
                <c:pt idx="227">
                  <c:v>42158.395833333336</c:v>
                </c:pt>
                <c:pt idx="228">
                  <c:v>42158.40625</c:v>
                </c:pt>
                <c:pt idx="229">
                  <c:v>42158.416666666664</c:v>
                </c:pt>
                <c:pt idx="230">
                  <c:v>42158.427083333336</c:v>
                </c:pt>
                <c:pt idx="231">
                  <c:v>42158.4375</c:v>
                </c:pt>
                <c:pt idx="232">
                  <c:v>42158.447916666664</c:v>
                </c:pt>
                <c:pt idx="233">
                  <c:v>42158.458333333336</c:v>
                </c:pt>
                <c:pt idx="234">
                  <c:v>42158.46875</c:v>
                </c:pt>
                <c:pt idx="235">
                  <c:v>42158.479166666664</c:v>
                </c:pt>
                <c:pt idx="236">
                  <c:v>42158.489583333336</c:v>
                </c:pt>
                <c:pt idx="237">
                  <c:v>42158.5</c:v>
                </c:pt>
                <c:pt idx="238">
                  <c:v>42158.510416666664</c:v>
                </c:pt>
                <c:pt idx="239">
                  <c:v>42158.520833333336</c:v>
                </c:pt>
                <c:pt idx="240">
                  <c:v>42158.53125</c:v>
                </c:pt>
                <c:pt idx="241">
                  <c:v>42158.541666666664</c:v>
                </c:pt>
                <c:pt idx="242">
                  <c:v>42158.552083333336</c:v>
                </c:pt>
                <c:pt idx="243">
                  <c:v>42158.5625</c:v>
                </c:pt>
                <c:pt idx="244">
                  <c:v>42158.572916666664</c:v>
                </c:pt>
                <c:pt idx="245">
                  <c:v>42158.583333333336</c:v>
                </c:pt>
                <c:pt idx="246">
                  <c:v>42158.59375</c:v>
                </c:pt>
                <c:pt idx="247">
                  <c:v>42158.604166666664</c:v>
                </c:pt>
                <c:pt idx="248">
                  <c:v>42158.614583333336</c:v>
                </c:pt>
                <c:pt idx="249">
                  <c:v>42158.625</c:v>
                </c:pt>
                <c:pt idx="250">
                  <c:v>42158.635416666664</c:v>
                </c:pt>
                <c:pt idx="251">
                  <c:v>42158.645833333336</c:v>
                </c:pt>
                <c:pt idx="252">
                  <c:v>42158.65625</c:v>
                </c:pt>
                <c:pt idx="253">
                  <c:v>42158.666666666664</c:v>
                </c:pt>
                <c:pt idx="254">
                  <c:v>42158.677083333336</c:v>
                </c:pt>
                <c:pt idx="255">
                  <c:v>42158.6875</c:v>
                </c:pt>
                <c:pt idx="256">
                  <c:v>42158.697916666664</c:v>
                </c:pt>
                <c:pt idx="257">
                  <c:v>42158.708333333336</c:v>
                </c:pt>
                <c:pt idx="258">
                  <c:v>42158.71875</c:v>
                </c:pt>
                <c:pt idx="259">
                  <c:v>42158.729166666664</c:v>
                </c:pt>
                <c:pt idx="260">
                  <c:v>42158.739583333336</c:v>
                </c:pt>
                <c:pt idx="261">
                  <c:v>42158.75</c:v>
                </c:pt>
                <c:pt idx="262">
                  <c:v>42158.760416666664</c:v>
                </c:pt>
                <c:pt idx="263">
                  <c:v>42158.770833333336</c:v>
                </c:pt>
                <c:pt idx="264">
                  <c:v>42158.78125</c:v>
                </c:pt>
                <c:pt idx="265">
                  <c:v>42158.791666666664</c:v>
                </c:pt>
                <c:pt idx="266">
                  <c:v>42158.802083333336</c:v>
                </c:pt>
                <c:pt idx="267">
                  <c:v>42158.8125</c:v>
                </c:pt>
                <c:pt idx="268">
                  <c:v>42158.822916666664</c:v>
                </c:pt>
                <c:pt idx="269">
                  <c:v>42158.833333333336</c:v>
                </c:pt>
                <c:pt idx="270">
                  <c:v>42158.84375</c:v>
                </c:pt>
                <c:pt idx="271">
                  <c:v>42158.854166666664</c:v>
                </c:pt>
                <c:pt idx="272">
                  <c:v>42158.864583333336</c:v>
                </c:pt>
                <c:pt idx="273">
                  <c:v>42158.875</c:v>
                </c:pt>
                <c:pt idx="274">
                  <c:v>42158.885416666664</c:v>
                </c:pt>
                <c:pt idx="275">
                  <c:v>42158.895833333336</c:v>
                </c:pt>
                <c:pt idx="276">
                  <c:v>42158.90625</c:v>
                </c:pt>
                <c:pt idx="277">
                  <c:v>42158.916666666664</c:v>
                </c:pt>
                <c:pt idx="278">
                  <c:v>42158.927083333336</c:v>
                </c:pt>
                <c:pt idx="279">
                  <c:v>42158.9375</c:v>
                </c:pt>
                <c:pt idx="280">
                  <c:v>42158.947916666664</c:v>
                </c:pt>
                <c:pt idx="281">
                  <c:v>42158.958333333336</c:v>
                </c:pt>
                <c:pt idx="282">
                  <c:v>42158.96875</c:v>
                </c:pt>
                <c:pt idx="283">
                  <c:v>42158.979166666664</c:v>
                </c:pt>
                <c:pt idx="284">
                  <c:v>42158.989583333336</c:v>
                </c:pt>
                <c:pt idx="285">
                  <c:v>42159</c:v>
                </c:pt>
                <c:pt idx="286">
                  <c:v>42159.010416666664</c:v>
                </c:pt>
                <c:pt idx="287">
                  <c:v>42159.020833333336</c:v>
                </c:pt>
                <c:pt idx="288">
                  <c:v>42159.03125</c:v>
                </c:pt>
                <c:pt idx="289">
                  <c:v>42159.041666666664</c:v>
                </c:pt>
                <c:pt idx="290">
                  <c:v>42159.052083333336</c:v>
                </c:pt>
                <c:pt idx="291">
                  <c:v>42159.0625</c:v>
                </c:pt>
                <c:pt idx="292">
                  <c:v>42159.072916666664</c:v>
                </c:pt>
                <c:pt idx="293">
                  <c:v>42159.083333333336</c:v>
                </c:pt>
                <c:pt idx="294">
                  <c:v>42159.09375</c:v>
                </c:pt>
                <c:pt idx="295">
                  <c:v>42159.104166666664</c:v>
                </c:pt>
                <c:pt idx="296">
                  <c:v>42159.114583333336</c:v>
                </c:pt>
                <c:pt idx="297">
                  <c:v>42159.125</c:v>
                </c:pt>
                <c:pt idx="298">
                  <c:v>42159.135416666664</c:v>
                </c:pt>
                <c:pt idx="299">
                  <c:v>42159.145833333336</c:v>
                </c:pt>
                <c:pt idx="300">
                  <c:v>42159.15625</c:v>
                </c:pt>
                <c:pt idx="301">
                  <c:v>42159.166666666664</c:v>
                </c:pt>
                <c:pt idx="302">
                  <c:v>42159.177083333336</c:v>
                </c:pt>
                <c:pt idx="303">
                  <c:v>42159.1875</c:v>
                </c:pt>
                <c:pt idx="304">
                  <c:v>42159.197916666664</c:v>
                </c:pt>
                <c:pt idx="305">
                  <c:v>42159.208333333336</c:v>
                </c:pt>
                <c:pt idx="306">
                  <c:v>42159.21875</c:v>
                </c:pt>
                <c:pt idx="307">
                  <c:v>42159.229166666664</c:v>
                </c:pt>
                <c:pt idx="308">
                  <c:v>42159.239583333336</c:v>
                </c:pt>
                <c:pt idx="309">
                  <c:v>42159.25</c:v>
                </c:pt>
                <c:pt idx="310">
                  <c:v>42159.260416666664</c:v>
                </c:pt>
                <c:pt idx="311">
                  <c:v>42159.270833333336</c:v>
                </c:pt>
                <c:pt idx="312">
                  <c:v>42159.28125</c:v>
                </c:pt>
                <c:pt idx="313">
                  <c:v>42159.291666666664</c:v>
                </c:pt>
                <c:pt idx="314">
                  <c:v>42159.302083333336</c:v>
                </c:pt>
                <c:pt idx="315">
                  <c:v>42159.3125</c:v>
                </c:pt>
                <c:pt idx="316">
                  <c:v>42159.322916666664</c:v>
                </c:pt>
                <c:pt idx="317">
                  <c:v>42159.333333333336</c:v>
                </c:pt>
                <c:pt idx="318">
                  <c:v>42159.34375</c:v>
                </c:pt>
                <c:pt idx="319">
                  <c:v>42159.354166666664</c:v>
                </c:pt>
                <c:pt idx="320">
                  <c:v>42159.364583333336</c:v>
                </c:pt>
                <c:pt idx="321">
                  <c:v>42159.375</c:v>
                </c:pt>
                <c:pt idx="322">
                  <c:v>42159.385416666664</c:v>
                </c:pt>
                <c:pt idx="323">
                  <c:v>42159.395833333336</c:v>
                </c:pt>
                <c:pt idx="324">
                  <c:v>42159.40625</c:v>
                </c:pt>
                <c:pt idx="325">
                  <c:v>42159.416666666664</c:v>
                </c:pt>
                <c:pt idx="326">
                  <c:v>42159.427083333336</c:v>
                </c:pt>
                <c:pt idx="327">
                  <c:v>42159.4375</c:v>
                </c:pt>
                <c:pt idx="328">
                  <c:v>42159.447916666664</c:v>
                </c:pt>
                <c:pt idx="329">
                  <c:v>42159.458333333336</c:v>
                </c:pt>
                <c:pt idx="330">
                  <c:v>42159.46875</c:v>
                </c:pt>
                <c:pt idx="331">
                  <c:v>42159.479166666664</c:v>
                </c:pt>
                <c:pt idx="332">
                  <c:v>42159.489583333336</c:v>
                </c:pt>
                <c:pt idx="333">
                  <c:v>42159.5</c:v>
                </c:pt>
                <c:pt idx="334">
                  <c:v>42159.510416666664</c:v>
                </c:pt>
                <c:pt idx="335">
                  <c:v>42159.520833333336</c:v>
                </c:pt>
                <c:pt idx="336">
                  <c:v>42159.53125</c:v>
                </c:pt>
                <c:pt idx="337">
                  <c:v>42159.541666666664</c:v>
                </c:pt>
                <c:pt idx="338">
                  <c:v>42159.552083333336</c:v>
                </c:pt>
                <c:pt idx="339">
                  <c:v>42159.5625</c:v>
                </c:pt>
                <c:pt idx="340">
                  <c:v>42159.572916666664</c:v>
                </c:pt>
                <c:pt idx="341">
                  <c:v>42159.583333333336</c:v>
                </c:pt>
                <c:pt idx="342">
                  <c:v>42159.59375</c:v>
                </c:pt>
                <c:pt idx="343">
                  <c:v>42159.604166666664</c:v>
                </c:pt>
                <c:pt idx="344">
                  <c:v>42159.614583333336</c:v>
                </c:pt>
                <c:pt idx="345">
                  <c:v>42159.625</c:v>
                </c:pt>
                <c:pt idx="346">
                  <c:v>42159.635416666664</c:v>
                </c:pt>
                <c:pt idx="347">
                  <c:v>42159.645833333336</c:v>
                </c:pt>
                <c:pt idx="348">
                  <c:v>42159.65625</c:v>
                </c:pt>
                <c:pt idx="349">
                  <c:v>42159.666666666664</c:v>
                </c:pt>
                <c:pt idx="350">
                  <c:v>42159.677083333336</c:v>
                </c:pt>
                <c:pt idx="351">
                  <c:v>42159.6875</c:v>
                </c:pt>
                <c:pt idx="352">
                  <c:v>42159.697916666664</c:v>
                </c:pt>
                <c:pt idx="353">
                  <c:v>42159.708333333336</c:v>
                </c:pt>
                <c:pt idx="354">
                  <c:v>42159.71875</c:v>
                </c:pt>
                <c:pt idx="355">
                  <c:v>42159.729166666664</c:v>
                </c:pt>
                <c:pt idx="356">
                  <c:v>42159.739583333336</c:v>
                </c:pt>
                <c:pt idx="357">
                  <c:v>42159.75</c:v>
                </c:pt>
                <c:pt idx="358">
                  <c:v>42159.760416666664</c:v>
                </c:pt>
                <c:pt idx="359">
                  <c:v>42159.770833333336</c:v>
                </c:pt>
                <c:pt idx="360">
                  <c:v>42159.78125</c:v>
                </c:pt>
                <c:pt idx="361">
                  <c:v>42159.791666666664</c:v>
                </c:pt>
                <c:pt idx="362">
                  <c:v>42159.802083333336</c:v>
                </c:pt>
                <c:pt idx="363">
                  <c:v>42159.8125</c:v>
                </c:pt>
                <c:pt idx="364">
                  <c:v>42159.822916666664</c:v>
                </c:pt>
                <c:pt idx="365">
                  <c:v>42159.833333333336</c:v>
                </c:pt>
                <c:pt idx="366">
                  <c:v>42159.84375</c:v>
                </c:pt>
                <c:pt idx="367">
                  <c:v>42159.854166666664</c:v>
                </c:pt>
                <c:pt idx="368">
                  <c:v>42159.864583333336</c:v>
                </c:pt>
                <c:pt idx="369">
                  <c:v>42159.875</c:v>
                </c:pt>
                <c:pt idx="370">
                  <c:v>42159.885416666664</c:v>
                </c:pt>
                <c:pt idx="371">
                  <c:v>42159.895833333336</c:v>
                </c:pt>
                <c:pt idx="372">
                  <c:v>42159.90625</c:v>
                </c:pt>
                <c:pt idx="373">
                  <c:v>42159.916666666664</c:v>
                </c:pt>
                <c:pt idx="374">
                  <c:v>42159.927083333336</c:v>
                </c:pt>
                <c:pt idx="375">
                  <c:v>42159.9375</c:v>
                </c:pt>
                <c:pt idx="376">
                  <c:v>42159.947916666664</c:v>
                </c:pt>
                <c:pt idx="377">
                  <c:v>42159.958333333336</c:v>
                </c:pt>
                <c:pt idx="378">
                  <c:v>42159.96875</c:v>
                </c:pt>
                <c:pt idx="379">
                  <c:v>42159.979166666664</c:v>
                </c:pt>
                <c:pt idx="380">
                  <c:v>42159.989583333336</c:v>
                </c:pt>
                <c:pt idx="381">
                  <c:v>42160</c:v>
                </c:pt>
                <c:pt idx="382">
                  <c:v>42160.010416666664</c:v>
                </c:pt>
                <c:pt idx="383">
                  <c:v>42160.020833333336</c:v>
                </c:pt>
                <c:pt idx="384">
                  <c:v>42160.03125</c:v>
                </c:pt>
                <c:pt idx="385">
                  <c:v>42160.041666666664</c:v>
                </c:pt>
                <c:pt idx="386">
                  <c:v>42160.052083333336</c:v>
                </c:pt>
                <c:pt idx="387">
                  <c:v>42160.0625</c:v>
                </c:pt>
                <c:pt idx="388">
                  <c:v>42160.072916666664</c:v>
                </c:pt>
                <c:pt idx="389">
                  <c:v>42160.083333333336</c:v>
                </c:pt>
                <c:pt idx="390">
                  <c:v>42160.09375</c:v>
                </c:pt>
                <c:pt idx="391">
                  <c:v>42160.104166666664</c:v>
                </c:pt>
                <c:pt idx="392">
                  <c:v>42160.114583333336</c:v>
                </c:pt>
                <c:pt idx="393">
                  <c:v>42160.125</c:v>
                </c:pt>
                <c:pt idx="394">
                  <c:v>42160.135416666664</c:v>
                </c:pt>
                <c:pt idx="395">
                  <c:v>42160.145833333336</c:v>
                </c:pt>
                <c:pt idx="396">
                  <c:v>42160.15625</c:v>
                </c:pt>
                <c:pt idx="397">
                  <c:v>42160.166666666664</c:v>
                </c:pt>
                <c:pt idx="398">
                  <c:v>42160.177083333336</c:v>
                </c:pt>
                <c:pt idx="399">
                  <c:v>42160.1875</c:v>
                </c:pt>
                <c:pt idx="400">
                  <c:v>42160.197916666664</c:v>
                </c:pt>
                <c:pt idx="401">
                  <c:v>42160.208333333336</c:v>
                </c:pt>
                <c:pt idx="402">
                  <c:v>42160.21875</c:v>
                </c:pt>
                <c:pt idx="403">
                  <c:v>42160.229166666664</c:v>
                </c:pt>
                <c:pt idx="404">
                  <c:v>42160.239583333336</c:v>
                </c:pt>
                <c:pt idx="405">
                  <c:v>42160.25</c:v>
                </c:pt>
                <c:pt idx="406">
                  <c:v>42160.260416666664</c:v>
                </c:pt>
                <c:pt idx="407">
                  <c:v>42160.270833333336</c:v>
                </c:pt>
                <c:pt idx="408">
                  <c:v>42160.28125</c:v>
                </c:pt>
                <c:pt idx="409">
                  <c:v>42160.291666666664</c:v>
                </c:pt>
                <c:pt idx="410">
                  <c:v>42160.302083333336</c:v>
                </c:pt>
                <c:pt idx="411">
                  <c:v>42160.3125</c:v>
                </c:pt>
                <c:pt idx="412">
                  <c:v>42160.322916666664</c:v>
                </c:pt>
                <c:pt idx="413">
                  <c:v>42160.333333333336</c:v>
                </c:pt>
                <c:pt idx="414">
                  <c:v>42160.34375</c:v>
                </c:pt>
                <c:pt idx="415">
                  <c:v>42160.354166666664</c:v>
                </c:pt>
                <c:pt idx="416">
                  <c:v>42160.364583333336</c:v>
                </c:pt>
                <c:pt idx="417">
                  <c:v>42160.375</c:v>
                </c:pt>
                <c:pt idx="418">
                  <c:v>42160.385416666664</c:v>
                </c:pt>
                <c:pt idx="419">
                  <c:v>42160.395833333336</c:v>
                </c:pt>
                <c:pt idx="420">
                  <c:v>42160.40625</c:v>
                </c:pt>
                <c:pt idx="421">
                  <c:v>42160.416666666664</c:v>
                </c:pt>
                <c:pt idx="422">
                  <c:v>42160.427083333336</c:v>
                </c:pt>
                <c:pt idx="423">
                  <c:v>42160.4375</c:v>
                </c:pt>
                <c:pt idx="424">
                  <c:v>42160.447916666664</c:v>
                </c:pt>
                <c:pt idx="425">
                  <c:v>42160.458333333336</c:v>
                </c:pt>
                <c:pt idx="426">
                  <c:v>42160.46875</c:v>
                </c:pt>
                <c:pt idx="427">
                  <c:v>42160.479166666664</c:v>
                </c:pt>
                <c:pt idx="428">
                  <c:v>42160.489583333336</c:v>
                </c:pt>
                <c:pt idx="429">
                  <c:v>42160.5</c:v>
                </c:pt>
                <c:pt idx="430">
                  <c:v>42160.510416666664</c:v>
                </c:pt>
                <c:pt idx="431">
                  <c:v>42160.520833333336</c:v>
                </c:pt>
                <c:pt idx="432">
                  <c:v>42160.53125</c:v>
                </c:pt>
                <c:pt idx="433">
                  <c:v>42160.541666666664</c:v>
                </c:pt>
                <c:pt idx="434">
                  <c:v>42160.552083333336</c:v>
                </c:pt>
                <c:pt idx="435">
                  <c:v>42160.5625</c:v>
                </c:pt>
                <c:pt idx="436">
                  <c:v>42160.572916666664</c:v>
                </c:pt>
                <c:pt idx="437">
                  <c:v>42160.583333333336</c:v>
                </c:pt>
                <c:pt idx="438">
                  <c:v>42160.59375</c:v>
                </c:pt>
                <c:pt idx="439">
                  <c:v>42160.604166666664</c:v>
                </c:pt>
                <c:pt idx="440">
                  <c:v>42160.614583333336</c:v>
                </c:pt>
                <c:pt idx="441">
                  <c:v>42160.625</c:v>
                </c:pt>
                <c:pt idx="442">
                  <c:v>42160.635416666664</c:v>
                </c:pt>
                <c:pt idx="443">
                  <c:v>42160.645833333336</c:v>
                </c:pt>
                <c:pt idx="444">
                  <c:v>42160.65625</c:v>
                </c:pt>
                <c:pt idx="445">
                  <c:v>42160.666666666664</c:v>
                </c:pt>
                <c:pt idx="446">
                  <c:v>42160.677083333336</c:v>
                </c:pt>
                <c:pt idx="447">
                  <c:v>42160.6875</c:v>
                </c:pt>
                <c:pt idx="448">
                  <c:v>42160.697916666664</c:v>
                </c:pt>
                <c:pt idx="449">
                  <c:v>42160.708333333336</c:v>
                </c:pt>
                <c:pt idx="450">
                  <c:v>42160.71875</c:v>
                </c:pt>
                <c:pt idx="451">
                  <c:v>42160.729166666664</c:v>
                </c:pt>
                <c:pt idx="452">
                  <c:v>42160.739583333336</c:v>
                </c:pt>
                <c:pt idx="453">
                  <c:v>42160.75</c:v>
                </c:pt>
                <c:pt idx="454">
                  <c:v>42160.760416666664</c:v>
                </c:pt>
                <c:pt idx="455">
                  <c:v>42160.770833333336</c:v>
                </c:pt>
                <c:pt idx="456">
                  <c:v>42160.78125</c:v>
                </c:pt>
                <c:pt idx="457">
                  <c:v>42160.791666666664</c:v>
                </c:pt>
                <c:pt idx="458">
                  <c:v>42160.802083333336</c:v>
                </c:pt>
                <c:pt idx="459">
                  <c:v>42160.8125</c:v>
                </c:pt>
                <c:pt idx="460">
                  <c:v>42160.822916666664</c:v>
                </c:pt>
                <c:pt idx="461">
                  <c:v>42160.833333333336</c:v>
                </c:pt>
                <c:pt idx="462">
                  <c:v>42160.84375</c:v>
                </c:pt>
                <c:pt idx="463">
                  <c:v>42160.854166666664</c:v>
                </c:pt>
                <c:pt idx="464">
                  <c:v>42160.864583333336</c:v>
                </c:pt>
                <c:pt idx="465">
                  <c:v>42160.875</c:v>
                </c:pt>
                <c:pt idx="466">
                  <c:v>42160.885416666664</c:v>
                </c:pt>
                <c:pt idx="467">
                  <c:v>42160.895833333336</c:v>
                </c:pt>
                <c:pt idx="468">
                  <c:v>42160.90625</c:v>
                </c:pt>
                <c:pt idx="469">
                  <c:v>42160.916666666664</c:v>
                </c:pt>
                <c:pt idx="470">
                  <c:v>42160.927083333336</c:v>
                </c:pt>
                <c:pt idx="471">
                  <c:v>42160.9375</c:v>
                </c:pt>
                <c:pt idx="472">
                  <c:v>42160.947916666664</c:v>
                </c:pt>
                <c:pt idx="473">
                  <c:v>42160.958333333336</c:v>
                </c:pt>
                <c:pt idx="474">
                  <c:v>42160.96875</c:v>
                </c:pt>
                <c:pt idx="475">
                  <c:v>42160.979166666664</c:v>
                </c:pt>
                <c:pt idx="476">
                  <c:v>42160.989583333336</c:v>
                </c:pt>
                <c:pt idx="477">
                  <c:v>42161</c:v>
                </c:pt>
                <c:pt idx="478">
                  <c:v>42161.010416666664</c:v>
                </c:pt>
                <c:pt idx="479">
                  <c:v>42161.020833333336</c:v>
                </c:pt>
                <c:pt idx="480">
                  <c:v>42161.03125</c:v>
                </c:pt>
                <c:pt idx="481">
                  <c:v>42161.041666666664</c:v>
                </c:pt>
                <c:pt idx="482">
                  <c:v>42161.052083333336</c:v>
                </c:pt>
                <c:pt idx="483">
                  <c:v>42161.0625</c:v>
                </c:pt>
                <c:pt idx="484">
                  <c:v>42161.072916666664</c:v>
                </c:pt>
                <c:pt idx="485">
                  <c:v>42161.083333333336</c:v>
                </c:pt>
                <c:pt idx="486">
                  <c:v>42161.09375</c:v>
                </c:pt>
                <c:pt idx="487">
                  <c:v>42161.104166666664</c:v>
                </c:pt>
                <c:pt idx="488">
                  <c:v>42161.114583333336</c:v>
                </c:pt>
                <c:pt idx="489">
                  <c:v>42161.125</c:v>
                </c:pt>
                <c:pt idx="490">
                  <c:v>42161.135416666664</c:v>
                </c:pt>
                <c:pt idx="491">
                  <c:v>42161.145833333336</c:v>
                </c:pt>
                <c:pt idx="492">
                  <c:v>42161.15625</c:v>
                </c:pt>
                <c:pt idx="493">
                  <c:v>42161.166666666664</c:v>
                </c:pt>
                <c:pt idx="494">
                  <c:v>42161.177083333336</c:v>
                </c:pt>
                <c:pt idx="495">
                  <c:v>42161.1875</c:v>
                </c:pt>
                <c:pt idx="496">
                  <c:v>42161.197916666664</c:v>
                </c:pt>
                <c:pt idx="497">
                  <c:v>42161.208333333336</c:v>
                </c:pt>
                <c:pt idx="498">
                  <c:v>42161.21875</c:v>
                </c:pt>
                <c:pt idx="499">
                  <c:v>42161.229166666664</c:v>
                </c:pt>
                <c:pt idx="500">
                  <c:v>42161.239583333336</c:v>
                </c:pt>
                <c:pt idx="501">
                  <c:v>42161.25</c:v>
                </c:pt>
                <c:pt idx="502">
                  <c:v>42161.260416666664</c:v>
                </c:pt>
                <c:pt idx="503">
                  <c:v>42161.270833333336</c:v>
                </c:pt>
                <c:pt idx="504">
                  <c:v>42161.28125</c:v>
                </c:pt>
                <c:pt idx="505">
                  <c:v>42161.291666666664</c:v>
                </c:pt>
                <c:pt idx="506">
                  <c:v>42161.302083333336</c:v>
                </c:pt>
                <c:pt idx="507">
                  <c:v>42161.3125</c:v>
                </c:pt>
                <c:pt idx="508">
                  <c:v>42161.322916666664</c:v>
                </c:pt>
                <c:pt idx="509">
                  <c:v>42161.333333333336</c:v>
                </c:pt>
                <c:pt idx="510">
                  <c:v>42161.34375</c:v>
                </c:pt>
                <c:pt idx="511">
                  <c:v>42161.354166666664</c:v>
                </c:pt>
                <c:pt idx="512">
                  <c:v>42161.364583333336</c:v>
                </c:pt>
                <c:pt idx="513">
                  <c:v>42161.375</c:v>
                </c:pt>
                <c:pt idx="514">
                  <c:v>42161.385416666664</c:v>
                </c:pt>
                <c:pt idx="515">
                  <c:v>42161.395833333336</c:v>
                </c:pt>
                <c:pt idx="516">
                  <c:v>42161.40625</c:v>
                </c:pt>
                <c:pt idx="517">
                  <c:v>42161.416666666664</c:v>
                </c:pt>
                <c:pt idx="518">
                  <c:v>42161.427083333336</c:v>
                </c:pt>
                <c:pt idx="519">
                  <c:v>42161.4375</c:v>
                </c:pt>
                <c:pt idx="520">
                  <c:v>42161.447916666664</c:v>
                </c:pt>
                <c:pt idx="521">
                  <c:v>42161.458333333336</c:v>
                </c:pt>
                <c:pt idx="522">
                  <c:v>42161.46875</c:v>
                </c:pt>
                <c:pt idx="523">
                  <c:v>42161.479166666664</c:v>
                </c:pt>
                <c:pt idx="524">
                  <c:v>42161.489583333336</c:v>
                </c:pt>
                <c:pt idx="525">
                  <c:v>42161.5</c:v>
                </c:pt>
                <c:pt idx="526">
                  <c:v>42161.510416666664</c:v>
                </c:pt>
                <c:pt idx="527">
                  <c:v>42161.520833333336</c:v>
                </c:pt>
                <c:pt idx="528">
                  <c:v>42161.53125</c:v>
                </c:pt>
                <c:pt idx="529">
                  <c:v>42161.541666666664</c:v>
                </c:pt>
                <c:pt idx="530">
                  <c:v>42161.552083333336</c:v>
                </c:pt>
                <c:pt idx="531">
                  <c:v>42161.5625</c:v>
                </c:pt>
                <c:pt idx="532">
                  <c:v>42161.572916666664</c:v>
                </c:pt>
                <c:pt idx="533">
                  <c:v>42161.583333333336</c:v>
                </c:pt>
                <c:pt idx="534">
                  <c:v>42161.59375</c:v>
                </c:pt>
                <c:pt idx="535">
                  <c:v>42161.604166666664</c:v>
                </c:pt>
                <c:pt idx="536">
                  <c:v>42161.614583333336</c:v>
                </c:pt>
                <c:pt idx="537">
                  <c:v>42161.625</c:v>
                </c:pt>
                <c:pt idx="538">
                  <c:v>42161.635416666664</c:v>
                </c:pt>
                <c:pt idx="539">
                  <c:v>42161.645833333336</c:v>
                </c:pt>
                <c:pt idx="540">
                  <c:v>42161.65625</c:v>
                </c:pt>
                <c:pt idx="541">
                  <c:v>42161.666666666664</c:v>
                </c:pt>
                <c:pt idx="542">
                  <c:v>42161.677083333336</c:v>
                </c:pt>
                <c:pt idx="543">
                  <c:v>42161.6875</c:v>
                </c:pt>
                <c:pt idx="544">
                  <c:v>42161.697916666664</c:v>
                </c:pt>
                <c:pt idx="545">
                  <c:v>42161.708333333336</c:v>
                </c:pt>
                <c:pt idx="546">
                  <c:v>42161.71875</c:v>
                </c:pt>
                <c:pt idx="547">
                  <c:v>42161.729166666664</c:v>
                </c:pt>
                <c:pt idx="548">
                  <c:v>42161.739583333336</c:v>
                </c:pt>
                <c:pt idx="549">
                  <c:v>42161.75</c:v>
                </c:pt>
                <c:pt idx="550">
                  <c:v>42161.760416666664</c:v>
                </c:pt>
                <c:pt idx="551">
                  <c:v>42161.770833333336</c:v>
                </c:pt>
                <c:pt idx="552">
                  <c:v>42161.78125</c:v>
                </c:pt>
                <c:pt idx="553">
                  <c:v>42161.791666666664</c:v>
                </c:pt>
                <c:pt idx="554">
                  <c:v>42161.802083333336</c:v>
                </c:pt>
                <c:pt idx="555">
                  <c:v>42161.8125</c:v>
                </c:pt>
                <c:pt idx="556">
                  <c:v>42161.822916666664</c:v>
                </c:pt>
                <c:pt idx="557">
                  <c:v>42161.833333333336</c:v>
                </c:pt>
                <c:pt idx="558">
                  <c:v>42161.84375</c:v>
                </c:pt>
                <c:pt idx="559">
                  <c:v>42161.854166666664</c:v>
                </c:pt>
                <c:pt idx="560">
                  <c:v>42161.864583333336</c:v>
                </c:pt>
                <c:pt idx="561">
                  <c:v>42161.875</c:v>
                </c:pt>
                <c:pt idx="562">
                  <c:v>42161.885416666664</c:v>
                </c:pt>
                <c:pt idx="563">
                  <c:v>42161.895833333336</c:v>
                </c:pt>
                <c:pt idx="564">
                  <c:v>42161.90625</c:v>
                </c:pt>
                <c:pt idx="565">
                  <c:v>42161.916666666664</c:v>
                </c:pt>
                <c:pt idx="566">
                  <c:v>42161.927083333336</c:v>
                </c:pt>
                <c:pt idx="567">
                  <c:v>42161.9375</c:v>
                </c:pt>
                <c:pt idx="568">
                  <c:v>42161.947916666664</c:v>
                </c:pt>
                <c:pt idx="569">
                  <c:v>42161.958333333336</c:v>
                </c:pt>
                <c:pt idx="570">
                  <c:v>42161.96875</c:v>
                </c:pt>
                <c:pt idx="571">
                  <c:v>42161.979166666664</c:v>
                </c:pt>
                <c:pt idx="572">
                  <c:v>42161.989583333336</c:v>
                </c:pt>
                <c:pt idx="573">
                  <c:v>42162</c:v>
                </c:pt>
                <c:pt idx="574">
                  <c:v>42162.010416666664</c:v>
                </c:pt>
                <c:pt idx="575">
                  <c:v>42162.020833333336</c:v>
                </c:pt>
                <c:pt idx="576">
                  <c:v>42162.03125</c:v>
                </c:pt>
                <c:pt idx="577">
                  <c:v>42162.041666666664</c:v>
                </c:pt>
                <c:pt idx="578">
                  <c:v>42162.052083333336</c:v>
                </c:pt>
                <c:pt idx="579">
                  <c:v>42162.0625</c:v>
                </c:pt>
                <c:pt idx="580">
                  <c:v>42162.072916666664</c:v>
                </c:pt>
                <c:pt idx="581">
                  <c:v>42162.083333333336</c:v>
                </c:pt>
                <c:pt idx="582">
                  <c:v>42162.09375</c:v>
                </c:pt>
                <c:pt idx="583">
                  <c:v>42162.104166666664</c:v>
                </c:pt>
                <c:pt idx="584">
                  <c:v>42162.114583333336</c:v>
                </c:pt>
                <c:pt idx="585">
                  <c:v>42162.125</c:v>
                </c:pt>
                <c:pt idx="586">
                  <c:v>42162.135416666664</c:v>
                </c:pt>
                <c:pt idx="587">
                  <c:v>42162.145833333336</c:v>
                </c:pt>
                <c:pt idx="588">
                  <c:v>42162.15625</c:v>
                </c:pt>
                <c:pt idx="589">
                  <c:v>42162.166666666664</c:v>
                </c:pt>
                <c:pt idx="590">
                  <c:v>42162.177083333336</c:v>
                </c:pt>
                <c:pt idx="591">
                  <c:v>42162.1875</c:v>
                </c:pt>
                <c:pt idx="592">
                  <c:v>42162.197916666664</c:v>
                </c:pt>
                <c:pt idx="593">
                  <c:v>42162.208333333336</c:v>
                </c:pt>
                <c:pt idx="594">
                  <c:v>42162.21875</c:v>
                </c:pt>
                <c:pt idx="595">
                  <c:v>42162.229166666664</c:v>
                </c:pt>
                <c:pt idx="596">
                  <c:v>42162.239583333336</c:v>
                </c:pt>
                <c:pt idx="597">
                  <c:v>42162.25</c:v>
                </c:pt>
                <c:pt idx="598">
                  <c:v>42162.260416666664</c:v>
                </c:pt>
                <c:pt idx="599">
                  <c:v>42162.270833333336</c:v>
                </c:pt>
                <c:pt idx="600">
                  <c:v>42162.28125</c:v>
                </c:pt>
                <c:pt idx="601">
                  <c:v>42162.291666666664</c:v>
                </c:pt>
                <c:pt idx="602">
                  <c:v>42162.302083333336</c:v>
                </c:pt>
                <c:pt idx="603">
                  <c:v>42162.3125</c:v>
                </c:pt>
                <c:pt idx="604">
                  <c:v>42162.322916666664</c:v>
                </c:pt>
                <c:pt idx="605">
                  <c:v>42162.333333333336</c:v>
                </c:pt>
                <c:pt idx="606">
                  <c:v>42162.34375</c:v>
                </c:pt>
                <c:pt idx="607">
                  <c:v>42162.354166666664</c:v>
                </c:pt>
                <c:pt idx="608">
                  <c:v>42162.364583333336</c:v>
                </c:pt>
                <c:pt idx="609">
                  <c:v>42162.375</c:v>
                </c:pt>
                <c:pt idx="610">
                  <c:v>42162.385416666664</c:v>
                </c:pt>
                <c:pt idx="611">
                  <c:v>42162.395833333336</c:v>
                </c:pt>
                <c:pt idx="612">
                  <c:v>42162.40625</c:v>
                </c:pt>
                <c:pt idx="613">
                  <c:v>42162.416666666664</c:v>
                </c:pt>
                <c:pt idx="614">
                  <c:v>42162.427083333336</c:v>
                </c:pt>
                <c:pt idx="615">
                  <c:v>42162.4375</c:v>
                </c:pt>
                <c:pt idx="616">
                  <c:v>42162.447916666664</c:v>
                </c:pt>
                <c:pt idx="617">
                  <c:v>42162.458333333336</c:v>
                </c:pt>
                <c:pt idx="618">
                  <c:v>42162.46875</c:v>
                </c:pt>
                <c:pt idx="619">
                  <c:v>42162.479166666664</c:v>
                </c:pt>
                <c:pt idx="620">
                  <c:v>42162.489583333336</c:v>
                </c:pt>
                <c:pt idx="621">
                  <c:v>42162.5</c:v>
                </c:pt>
                <c:pt idx="622">
                  <c:v>42162.510416666664</c:v>
                </c:pt>
                <c:pt idx="623">
                  <c:v>42162.520833333336</c:v>
                </c:pt>
                <c:pt idx="624">
                  <c:v>42162.53125</c:v>
                </c:pt>
                <c:pt idx="625">
                  <c:v>42162.541666666664</c:v>
                </c:pt>
                <c:pt idx="626">
                  <c:v>42162.552083333336</c:v>
                </c:pt>
                <c:pt idx="627">
                  <c:v>42162.5625</c:v>
                </c:pt>
                <c:pt idx="628">
                  <c:v>42162.572916666664</c:v>
                </c:pt>
                <c:pt idx="629">
                  <c:v>42162.583333333336</c:v>
                </c:pt>
                <c:pt idx="630">
                  <c:v>42162.59375</c:v>
                </c:pt>
                <c:pt idx="631">
                  <c:v>42162.604166666664</c:v>
                </c:pt>
                <c:pt idx="632">
                  <c:v>42162.614583333336</c:v>
                </c:pt>
                <c:pt idx="633">
                  <c:v>42162.625</c:v>
                </c:pt>
                <c:pt idx="634">
                  <c:v>42162.635416666664</c:v>
                </c:pt>
                <c:pt idx="635">
                  <c:v>42162.645833333336</c:v>
                </c:pt>
                <c:pt idx="636">
                  <c:v>42162.65625</c:v>
                </c:pt>
                <c:pt idx="637">
                  <c:v>42162.666666666664</c:v>
                </c:pt>
                <c:pt idx="638">
                  <c:v>42162.677083333336</c:v>
                </c:pt>
                <c:pt idx="639">
                  <c:v>42162.6875</c:v>
                </c:pt>
                <c:pt idx="640">
                  <c:v>42162.697916666664</c:v>
                </c:pt>
                <c:pt idx="641">
                  <c:v>42162.708333333336</c:v>
                </c:pt>
                <c:pt idx="642">
                  <c:v>42162.71875</c:v>
                </c:pt>
                <c:pt idx="643">
                  <c:v>42162.729166666664</c:v>
                </c:pt>
                <c:pt idx="644">
                  <c:v>42162.739583333336</c:v>
                </c:pt>
                <c:pt idx="645">
                  <c:v>42162.75</c:v>
                </c:pt>
                <c:pt idx="646">
                  <c:v>42162.760416666664</c:v>
                </c:pt>
                <c:pt idx="647">
                  <c:v>42162.770833333336</c:v>
                </c:pt>
                <c:pt idx="648">
                  <c:v>42162.78125</c:v>
                </c:pt>
                <c:pt idx="649">
                  <c:v>42162.791666666664</c:v>
                </c:pt>
                <c:pt idx="650">
                  <c:v>42162.802083333336</c:v>
                </c:pt>
                <c:pt idx="651">
                  <c:v>42162.8125</c:v>
                </c:pt>
                <c:pt idx="652">
                  <c:v>42162.822916666664</c:v>
                </c:pt>
                <c:pt idx="653">
                  <c:v>42162.833333333336</c:v>
                </c:pt>
                <c:pt idx="654">
                  <c:v>42162.84375</c:v>
                </c:pt>
                <c:pt idx="655">
                  <c:v>42162.854166666664</c:v>
                </c:pt>
                <c:pt idx="656">
                  <c:v>42162.864583333336</c:v>
                </c:pt>
                <c:pt idx="657">
                  <c:v>42162.875</c:v>
                </c:pt>
                <c:pt idx="658">
                  <c:v>42162.885416666664</c:v>
                </c:pt>
                <c:pt idx="659">
                  <c:v>42162.895833333336</c:v>
                </c:pt>
                <c:pt idx="660">
                  <c:v>42162.90625</c:v>
                </c:pt>
                <c:pt idx="661">
                  <c:v>42162.916666666664</c:v>
                </c:pt>
                <c:pt idx="662">
                  <c:v>42162.927083333336</c:v>
                </c:pt>
                <c:pt idx="663">
                  <c:v>42162.9375</c:v>
                </c:pt>
                <c:pt idx="664">
                  <c:v>42162.947916666664</c:v>
                </c:pt>
                <c:pt idx="665">
                  <c:v>42162.958333333336</c:v>
                </c:pt>
                <c:pt idx="666">
                  <c:v>42162.96875</c:v>
                </c:pt>
                <c:pt idx="667">
                  <c:v>42162.979166666664</c:v>
                </c:pt>
                <c:pt idx="668">
                  <c:v>42162.989583333336</c:v>
                </c:pt>
                <c:pt idx="669">
                  <c:v>42163</c:v>
                </c:pt>
                <c:pt idx="670">
                  <c:v>42163.010416666664</c:v>
                </c:pt>
                <c:pt idx="671">
                  <c:v>42163.020833333336</c:v>
                </c:pt>
                <c:pt idx="672">
                  <c:v>42163.03125</c:v>
                </c:pt>
                <c:pt idx="673">
                  <c:v>42163.041666666664</c:v>
                </c:pt>
                <c:pt idx="674">
                  <c:v>42163.052083333336</c:v>
                </c:pt>
                <c:pt idx="675">
                  <c:v>42163.0625</c:v>
                </c:pt>
                <c:pt idx="676">
                  <c:v>42163.072916666664</c:v>
                </c:pt>
                <c:pt idx="677">
                  <c:v>42163.083333333336</c:v>
                </c:pt>
                <c:pt idx="678">
                  <c:v>42163.09375</c:v>
                </c:pt>
                <c:pt idx="679">
                  <c:v>42163.104166666664</c:v>
                </c:pt>
                <c:pt idx="680">
                  <c:v>42163.114583333336</c:v>
                </c:pt>
                <c:pt idx="681">
                  <c:v>42163.125</c:v>
                </c:pt>
                <c:pt idx="682">
                  <c:v>42163.135416666664</c:v>
                </c:pt>
                <c:pt idx="683">
                  <c:v>42163.145833333336</c:v>
                </c:pt>
                <c:pt idx="684">
                  <c:v>42163.15625</c:v>
                </c:pt>
                <c:pt idx="685">
                  <c:v>42163.166666666664</c:v>
                </c:pt>
                <c:pt idx="686">
                  <c:v>42163.177083333336</c:v>
                </c:pt>
                <c:pt idx="687">
                  <c:v>42163.1875</c:v>
                </c:pt>
                <c:pt idx="688">
                  <c:v>42163.197916666664</c:v>
                </c:pt>
                <c:pt idx="689">
                  <c:v>42163.208333333336</c:v>
                </c:pt>
                <c:pt idx="690">
                  <c:v>42163.21875</c:v>
                </c:pt>
                <c:pt idx="691">
                  <c:v>42163.229166666664</c:v>
                </c:pt>
                <c:pt idx="692">
                  <c:v>42163.239583333336</c:v>
                </c:pt>
                <c:pt idx="693">
                  <c:v>42163.25</c:v>
                </c:pt>
                <c:pt idx="694">
                  <c:v>42163.260416666664</c:v>
                </c:pt>
                <c:pt idx="695">
                  <c:v>42163.270833333336</c:v>
                </c:pt>
                <c:pt idx="696">
                  <c:v>42163.28125</c:v>
                </c:pt>
                <c:pt idx="697">
                  <c:v>42163.291666666664</c:v>
                </c:pt>
                <c:pt idx="698">
                  <c:v>42163.302083333336</c:v>
                </c:pt>
                <c:pt idx="699">
                  <c:v>42163.3125</c:v>
                </c:pt>
                <c:pt idx="700">
                  <c:v>42163.322916666664</c:v>
                </c:pt>
                <c:pt idx="701">
                  <c:v>42163.333333333336</c:v>
                </c:pt>
                <c:pt idx="702">
                  <c:v>42163.34375</c:v>
                </c:pt>
                <c:pt idx="703">
                  <c:v>42163.354166666664</c:v>
                </c:pt>
                <c:pt idx="704">
                  <c:v>42163.364583333336</c:v>
                </c:pt>
                <c:pt idx="705">
                  <c:v>42163.375</c:v>
                </c:pt>
                <c:pt idx="706">
                  <c:v>42163.385416666664</c:v>
                </c:pt>
                <c:pt idx="707">
                  <c:v>42163.395833333336</c:v>
                </c:pt>
                <c:pt idx="708">
                  <c:v>42163.40625</c:v>
                </c:pt>
                <c:pt idx="709">
                  <c:v>42163.416666666664</c:v>
                </c:pt>
                <c:pt idx="710">
                  <c:v>42163.427083333336</c:v>
                </c:pt>
                <c:pt idx="711">
                  <c:v>42163.4375</c:v>
                </c:pt>
                <c:pt idx="712">
                  <c:v>42163.447916666664</c:v>
                </c:pt>
                <c:pt idx="713">
                  <c:v>42163.458333333336</c:v>
                </c:pt>
                <c:pt idx="714">
                  <c:v>42163.46875</c:v>
                </c:pt>
                <c:pt idx="715">
                  <c:v>42163.479166666664</c:v>
                </c:pt>
                <c:pt idx="716">
                  <c:v>42163.489583333336</c:v>
                </c:pt>
                <c:pt idx="717">
                  <c:v>42163.5</c:v>
                </c:pt>
                <c:pt idx="718">
                  <c:v>42163.510416666664</c:v>
                </c:pt>
                <c:pt idx="719">
                  <c:v>42163.520833333336</c:v>
                </c:pt>
                <c:pt idx="720">
                  <c:v>42163.53125</c:v>
                </c:pt>
                <c:pt idx="721">
                  <c:v>42163.541666666664</c:v>
                </c:pt>
                <c:pt idx="722">
                  <c:v>42163.552083333336</c:v>
                </c:pt>
                <c:pt idx="723">
                  <c:v>42163.5625</c:v>
                </c:pt>
                <c:pt idx="724">
                  <c:v>42163.572916666664</c:v>
                </c:pt>
                <c:pt idx="725">
                  <c:v>42163.583333333336</c:v>
                </c:pt>
                <c:pt idx="726">
                  <c:v>42163.59375</c:v>
                </c:pt>
                <c:pt idx="727">
                  <c:v>42163.604166666664</c:v>
                </c:pt>
                <c:pt idx="728">
                  <c:v>42163.614583333336</c:v>
                </c:pt>
                <c:pt idx="729">
                  <c:v>42163.625</c:v>
                </c:pt>
                <c:pt idx="730">
                  <c:v>42163.635416666664</c:v>
                </c:pt>
                <c:pt idx="731">
                  <c:v>42163.645833333336</c:v>
                </c:pt>
                <c:pt idx="732">
                  <c:v>42163.65625</c:v>
                </c:pt>
                <c:pt idx="733">
                  <c:v>42163.666666666664</c:v>
                </c:pt>
                <c:pt idx="734">
                  <c:v>42163.677083333336</c:v>
                </c:pt>
                <c:pt idx="735">
                  <c:v>42163.6875</c:v>
                </c:pt>
                <c:pt idx="736">
                  <c:v>42163.697916666664</c:v>
                </c:pt>
                <c:pt idx="737">
                  <c:v>42163.708333333336</c:v>
                </c:pt>
                <c:pt idx="738">
                  <c:v>42163.71875</c:v>
                </c:pt>
                <c:pt idx="739">
                  <c:v>42163.729166666664</c:v>
                </c:pt>
                <c:pt idx="740">
                  <c:v>42163.739583333336</c:v>
                </c:pt>
                <c:pt idx="741">
                  <c:v>42163.75</c:v>
                </c:pt>
                <c:pt idx="742">
                  <c:v>42163.760416666664</c:v>
                </c:pt>
                <c:pt idx="743">
                  <c:v>42163.770833333336</c:v>
                </c:pt>
                <c:pt idx="744">
                  <c:v>42163.78125</c:v>
                </c:pt>
                <c:pt idx="745">
                  <c:v>42163.791666666664</c:v>
                </c:pt>
                <c:pt idx="746">
                  <c:v>42163.802083333336</c:v>
                </c:pt>
                <c:pt idx="747">
                  <c:v>42163.8125</c:v>
                </c:pt>
                <c:pt idx="748">
                  <c:v>42163.822916666664</c:v>
                </c:pt>
                <c:pt idx="749">
                  <c:v>42163.833333333336</c:v>
                </c:pt>
                <c:pt idx="750">
                  <c:v>42163.84375</c:v>
                </c:pt>
                <c:pt idx="751">
                  <c:v>42163.854166666664</c:v>
                </c:pt>
                <c:pt idx="752">
                  <c:v>42163.864583333336</c:v>
                </c:pt>
                <c:pt idx="753">
                  <c:v>42163.875</c:v>
                </c:pt>
                <c:pt idx="754">
                  <c:v>42163.885416666664</c:v>
                </c:pt>
                <c:pt idx="755">
                  <c:v>42163.895833333336</c:v>
                </c:pt>
                <c:pt idx="756">
                  <c:v>42163.90625</c:v>
                </c:pt>
                <c:pt idx="757">
                  <c:v>42163.916666666664</c:v>
                </c:pt>
                <c:pt idx="758">
                  <c:v>42163.927083333336</c:v>
                </c:pt>
                <c:pt idx="759">
                  <c:v>42163.9375</c:v>
                </c:pt>
                <c:pt idx="760">
                  <c:v>42163.947916666664</c:v>
                </c:pt>
                <c:pt idx="761">
                  <c:v>42163.958333333336</c:v>
                </c:pt>
                <c:pt idx="762">
                  <c:v>42163.96875</c:v>
                </c:pt>
                <c:pt idx="763">
                  <c:v>42163.979166666664</c:v>
                </c:pt>
                <c:pt idx="764">
                  <c:v>42163.989583333336</c:v>
                </c:pt>
                <c:pt idx="765">
                  <c:v>42164</c:v>
                </c:pt>
                <c:pt idx="766">
                  <c:v>42164.010416666664</c:v>
                </c:pt>
                <c:pt idx="767">
                  <c:v>42164.020833333336</c:v>
                </c:pt>
                <c:pt idx="768">
                  <c:v>42164.03125</c:v>
                </c:pt>
                <c:pt idx="769">
                  <c:v>42164.041666666664</c:v>
                </c:pt>
                <c:pt idx="770">
                  <c:v>42164.052083333336</c:v>
                </c:pt>
                <c:pt idx="771">
                  <c:v>42164.0625</c:v>
                </c:pt>
                <c:pt idx="772">
                  <c:v>42164.072916666664</c:v>
                </c:pt>
                <c:pt idx="773">
                  <c:v>42164.083333333336</c:v>
                </c:pt>
                <c:pt idx="774">
                  <c:v>42164.09375</c:v>
                </c:pt>
                <c:pt idx="775">
                  <c:v>42164.104166666664</c:v>
                </c:pt>
                <c:pt idx="776">
                  <c:v>42164.114583333336</c:v>
                </c:pt>
                <c:pt idx="777">
                  <c:v>42164.125</c:v>
                </c:pt>
                <c:pt idx="778">
                  <c:v>42164.135416666664</c:v>
                </c:pt>
                <c:pt idx="779">
                  <c:v>42164.145833333336</c:v>
                </c:pt>
                <c:pt idx="780">
                  <c:v>42164.15625</c:v>
                </c:pt>
                <c:pt idx="781">
                  <c:v>42164.166666666664</c:v>
                </c:pt>
                <c:pt idx="782">
                  <c:v>42164.177083333336</c:v>
                </c:pt>
                <c:pt idx="783">
                  <c:v>42164.1875</c:v>
                </c:pt>
                <c:pt idx="784">
                  <c:v>42164.197916666664</c:v>
                </c:pt>
                <c:pt idx="785">
                  <c:v>42164.208333333336</c:v>
                </c:pt>
                <c:pt idx="786">
                  <c:v>42164.21875</c:v>
                </c:pt>
                <c:pt idx="787">
                  <c:v>42164.229166666664</c:v>
                </c:pt>
                <c:pt idx="788">
                  <c:v>42164.239583333336</c:v>
                </c:pt>
                <c:pt idx="789">
                  <c:v>42164.25</c:v>
                </c:pt>
                <c:pt idx="790">
                  <c:v>42164.260416666664</c:v>
                </c:pt>
                <c:pt idx="791">
                  <c:v>42164.270833333336</c:v>
                </c:pt>
                <c:pt idx="792">
                  <c:v>42164.28125</c:v>
                </c:pt>
                <c:pt idx="793">
                  <c:v>42164.291666666664</c:v>
                </c:pt>
                <c:pt idx="794">
                  <c:v>42164.302083333336</c:v>
                </c:pt>
                <c:pt idx="795">
                  <c:v>42164.3125</c:v>
                </c:pt>
                <c:pt idx="796">
                  <c:v>42164.322916666664</c:v>
                </c:pt>
                <c:pt idx="797">
                  <c:v>42164.333333333336</c:v>
                </c:pt>
                <c:pt idx="798">
                  <c:v>42164.34375</c:v>
                </c:pt>
                <c:pt idx="799">
                  <c:v>42164.354166666664</c:v>
                </c:pt>
                <c:pt idx="800">
                  <c:v>42164.364583333336</c:v>
                </c:pt>
                <c:pt idx="801">
                  <c:v>42164.375</c:v>
                </c:pt>
                <c:pt idx="802">
                  <c:v>42164.385416666664</c:v>
                </c:pt>
                <c:pt idx="803">
                  <c:v>42164.395833333336</c:v>
                </c:pt>
                <c:pt idx="804">
                  <c:v>42164.40625</c:v>
                </c:pt>
                <c:pt idx="805">
                  <c:v>42164.416666666664</c:v>
                </c:pt>
                <c:pt idx="806">
                  <c:v>42164.427083333336</c:v>
                </c:pt>
                <c:pt idx="807">
                  <c:v>42164.4375</c:v>
                </c:pt>
                <c:pt idx="808">
                  <c:v>42164.447916666664</c:v>
                </c:pt>
                <c:pt idx="809">
                  <c:v>42164.458333333336</c:v>
                </c:pt>
                <c:pt idx="810">
                  <c:v>42164.46875</c:v>
                </c:pt>
                <c:pt idx="811">
                  <c:v>42164.479166666664</c:v>
                </c:pt>
                <c:pt idx="812">
                  <c:v>42164.489583333336</c:v>
                </c:pt>
                <c:pt idx="813">
                  <c:v>42164.5</c:v>
                </c:pt>
                <c:pt idx="814">
                  <c:v>42164.510416666664</c:v>
                </c:pt>
                <c:pt idx="815">
                  <c:v>42164.520833333336</c:v>
                </c:pt>
                <c:pt idx="816">
                  <c:v>42164.53125</c:v>
                </c:pt>
                <c:pt idx="817">
                  <c:v>42164.541666666664</c:v>
                </c:pt>
                <c:pt idx="818">
                  <c:v>42164.552083333336</c:v>
                </c:pt>
                <c:pt idx="819">
                  <c:v>42164.5625</c:v>
                </c:pt>
                <c:pt idx="820">
                  <c:v>42164.572916666664</c:v>
                </c:pt>
                <c:pt idx="821">
                  <c:v>42164.583333333336</c:v>
                </c:pt>
                <c:pt idx="822">
                  <c:v>42164.59375</c:v>
                </c:pt>
                <c:pt idx="823">
                  <c:v>42164.604166666664</c:v>
                </c:pt>
                <c:pt idx="824">
                  <c:v>42164.614583333336</c:v>
                </c:pt>
                <c:pt idx="825">
                  <c:v>42164.625</c:v>
                </c:pt>
                <c:pt idx="826">
                  <c:v>42164.635416666664</c:v>
                </c:pt>
                <c:pt idx="827">
                  <c:v>42164.645833333336</c:v>
                </c:pt>
                <c:pt idx="828">
                  <c:v>42164.65625</c:v>
                </c:pt>
                <c:pt idx="829">
                  <c:v>42164.666666666664</c:v>
                </c:pt>
                <c:pt idx="830">
                  <c:v>42164.677083333336</c:v>
                </c:pt>
                <c:pt idx="831">
                  <c:v>42164.6875</c:v>
                </c:pt>
                <c:pt idx="832">
                  <c:v>42164.697916666664</c:v>
                </c:pt>
                <c:pt idx="833">
                  <c:v>42164.708333333336</c:v>
                </c:pt>
                <c:pt idx="834">
                  <c:v>42164.71875</c:v>
                </c:pt>
                <c:pt idx="835">
                  <c:v>42164.729166666664</c:v>
                </c:pt>
                <c:pt idx="836">
                  <c:v>42164.739583333336</c:v>
                </c:pt>
                <c:pt idx="837">
                  <c:v>42164.75</c:v>
                </c:pt>
                <c:pt idx="838">
                  <c:v>42164.760416666664</c:v>
                </c:pt>
                <c:pt idx="839">
                  <c:v>42164.770833333336</c:v>
                </c:pt>
                <c:pt idx="840">
                  <c:v>42164.78125</c:v>
                </c:pt>
                <c:pt idx="841">
                  <c:v>42164.791666666664</c:v>
                </c:pt>
                <c:pt idx="842">
                  <c:v>42164.802083333336</c:v>
                </c:pt>
                <c:pt idx="843">
                  <c:v>42164.8125</c:v>
                </c:pt>
                <c:pt idx="844">
                  <c:v>42164.822916666664</c:v>
                </c:pt>
                <c:pt idx="845">
                  <c:v>42164.833333333336</c:v>
                </c:pt>
                <c:pt idx="846">
                  <c:v>42164.84375</c:v>
                </c:pt>
                <c:pt idx="847">
                  <c:v>42164.854166666664</c:v>
                </c:pt>
                <c:pt idx="848">
                  <c:v>42164.864583333336</c:v>
                </c:pt>
                <c:pt idx="849">
                  <c:v>42164.875</c:v>
                </c:pt>
                <c:pt idx="850">
                  <c:v>42164.885416666664</c:v>
                </c:pt>
                <c:pt idx="851">
                  <c:v>42164.895833333336</c:v>
                </c:pt>
                <c:pt idx="852">
                  <c:v>42164.90625</c:v>
                </c:pt>
                <c:pt idx="853">
                  <c:v>42164.916666666664</c:v>
                </c:pt>
                <c:pt idx="854">
                  <c:v>42164.927083333336</c:v>
                </c:pt>
                <c:pt idx="855">
                  <c:v>42164.9375</c:v>
                </c:pt>
                <c:pt idx="856">
                  <c:v>42164.947916666664</c:v>
                </c:pt>
                <c:pt idx="857">
                  <c:v>42164.958333333336</c:v>
                </c:pt>
                <c:pt idx="858">
                  <c:v>42164.96875</c:v>
                </c:pt>
                <c:pt idx="859">
                  <c:v>42164.979166666664</c:v>
                </c:pt>
                <c:pt idx="860">
                  <c:v>42164.989583333336</c:v>
                </c:pt>
                <c:pt idx="861">
                  <c:v>42165</c:v>
                </c:pt>
                <c:pt idx="862">
                  <c:v>42165.010416666664</c:v>
                </c:pt>
                <c:pt idx="863">
                  <c:v>42165.020833333336</c:v>
                </c:pt>
                <c:pt idx="864">
                  <c:v>42165.03125</c:v>
                </c:pt>
                <c:pt idx="865">
                  <c:v>42165.041666666664</c:v>
                </c:pt>
                <c:pt idx="866">
                  <c:v>42165.052083333336</c:v>
                </c:pt>
                <c:pt idx="867">
                  <c:v>42165.0625</c:v>
                </c:pt>
                <c:pt idx="868">
                  <c:v>42165.072916666664</c:v>
                </c:pt>
                <c:pt idx="869">
                  <c:v>42165.083333333336</c:v>
                </c:pt>
                <c:pt idx="870">
                  <c:v>42165.09375</c:v>
                </c:pt>
                <c:pt idx="871">
                  <c:v>42165.104166666664</c:v>
                </c:pt>
                <c:pt idx="872">
                  <c:v>42165.114583333336</c:v>
                </c:pt>
                <c:pt idx="873">
                  <c:v>42165.125</c:v>
                </c:pt>
                <c:pt idx="874">
                  <c:v>42165.135416666664</c:v>
                </c:pt>
                <c:pt idx="875">
                  <c:v>42165.145833333336</c:v>
                </c:pt>
                <c:pt idx="876">
                  <c:v>42165.15625</c:v>
                </c:pt>
                <c:pt idx="877">
                  <c:v>42165.166666666664</c:v>
                </c:pt>
                <c:pt idx="878">
                  <c:v>42165.177083333336</c:v>
                </c:pt>
                <c:pt idx="879">
                  <c:v>42165.1875</c:v>
                </c:pt>
                <c:pt idx="880">
                  <c:v>42165.197916666664</c:v>
                </c:pt>
                <c:pt idx="881">
                  <c:v>42165.208333333336</c:v>
                </c:pt>
                <c:pt idx="882">
                  <c:v>42165.21875</c:v>
                </c:pt>
                <c:pt idx="883">
                  <c:v>42165.229166666664</c:v>
                </c:pt>
                <c:pt idx="884">
                  <c:v>42165.239583333336</c:v>
                </c:pt>
                <c:pt idx="885">
                  <c:v>42165.25</c:v>
                </c:pt>
                <c:pt idx="886">
                  <c:v>42165.260416666664</c:v>
                </c:pt>
                <c:pt idx="887">
                  <c:v>42165.270833333336</c:v>
                </c:pt>
                <c:pt idx="888">
                  <c:v>42165.28125</c:v>
                </c:pt>
                <c:pt idx="889">
                  <c:v>42165.291666666664</c:v>
                </c:pt>
                <c:pt idx="890">
                  <c:v>42165.302083333336</c:v>
                </c:pt>
                <c:pt idx="891">
                  <c:v>42165.3125</c:v>
                </c:pt>
                <c:pt idx="892">
                  <c:v>42165.322916666664</c:v>
                </c:pt>
                <c:pt idx="893">
                  <c:v>42165.333333333336</c:v>
                </c:pt>
                <c:pt idx="894">
                  <c:v>42165.34375</c:v>
                </c:pt>
                <c:pt idx="895">
                  <c:v>42165.354166666664</c:v>
                </c:pt>
                <c:pt idx="896">
                  <c:v>42165.364583333336</c:v>
                </c:pt>
                <c:pt idx="897">
                  <c:v>42165.375</c:v>
                </c:pt>
                <c:pt idx="898">
                  <c:v>42165.385416666664</c:v>
                </c:pt>
                <c:pt idx="899">
                  <c:v>42165.395833333336</c:v>
                </c:pt>
                <c:pt idx="900">
                  <c:v>42165.40625</c:v>
                </c:pt>
                <c:pt idx="901">
                  <c:v>42165.416666666664</c:v>
                </c:pt>
                <c:pt idx="902">
                  <c:v>42165.427083333336</c:v>
                </c:pt>
                <c:pt idx="903">
                  <c:v>42165.4375</c:v>
                </c:pt>
                <c:pt idx="904">
                  <c:v>42165.447916666664</c:v>
                </c:pt>
                <c:pt idx="905">
                  <c:v>42165.458333333336</c:v>
                </c:pt>
                <c:pt idx="906">
                  <c:v>42165.46875</c:v>
                </c:pt>
                <c:pt idx="907">
                  <c:v>42165.479166666664</c:v>
                </c:pt>
                <c:pt idx="908">
                  <c:v>42165.489583333336</c:v>
                </c:pt>
                <c:pt idx="909">
                  <c:v>42165.5</c:v>
                </c:pt>
                <c:pt idx="910">
                  <c:v>42165.510416666664</c:v>
                </c:pt>
                <c:pt idx="911">
                  <c:v>42165.520833333336</c:v>
                </c:pt>
                <c:pt idx="912">
                  <c:v>42165.53125</c:v>
                </c:pt>
                <c:pt idx="913">
                  <c:v>42165.541666666664</c:v>
                </c:pt>
                <c:pt idx="914">
                  <c:v>42165.552083333336</c:v>
                </c:pt>
                <c:pt idx="915">
                  <c:v>42165.5625</c:v>
                </c:pt>
                <c:pt idx="916">
                  <c:v>42165.572916666664</c:v>
                </c:pt>
                <c:pt idx="917">
                  <c:v>42165.583333333336</c:v>
                </c:pt>
                <c:pt idx="918">
                  <c:v>42165.59375</c:v>
                </c:pt>
                <c:pt idx="919">
                  <c:v>42165.604166666664</c:v>
                </c:pt>
                <c:pt idx="920">
                  <c:v>42165.614583333336</c:v>
                </c:pt>
                <c:pt idx="921">
                  <c:v>42165.625</c:v>
                </c:pt>
                <c:pt idx="922">
                  <c:v>42165.635416666664</c:v>
                </c:pt>
                <c:pt idx="923">
                  <c:v>42165.645833333336</c:v>
                </c:pt>
                <c:pt idx="924">
                  <c:v>42165.65625</c:v>
                </c:pt>
                <c:pt idx="925">
                  <c:v>42165.666666666664</c:v>
                </c:pt>
                <c:pt idx="926">
                  <c:v>42165.677083333336</c:v>
                </c:pt>
                <c:pt idx="927">
                  <c:v>42165.6875</c:v>
                </c:pt>
                <c:pt idx="928">
                  <c:v>42165.697916666664</c:v>
                </c:pt>
                <c:pt idx="929">
                  <c:v>42165.708333333336</c:v>
                </c:pt>
                <c:pt idx="930">
                  <c:v>42165.71875</c:v>
                </c:pt>
                <c:pt idx="931">
                  <c:v>42165.729166666664</c:v>
                </c:pt>
                <c:pt idx="932">
                  <c:v>42165.739583333336</c:v>
                </c:pt>
                <c:pt idx="933">
                  <c:v>42165.75</c:v>
                </c:pt>
                <c:pt idx="934">
                  <c:v>42165.760416666664</c:v>
                </c:pt>
                <c:pt idx="935">
                  <c:v>42165.770833333336</c:v>
                </c:pt>
                <c:pt idx="936">
                  <c:v>42165.78125</c:v>
                </c:pt>
                <c:pt idx="937">
                  <c:v>42165.791666666664</c:v>
                </c:pt>
                <c:pt idx="938">
                  <c:v>42165.802083333336</c:v>
                </c:pt>
                <c:pt idx="939">
                  <c:v>42165.8125</c:v>
                </c:pt>
                <c:pt idx="940">
                  <c:v>42165.822916666664</c:v>
                </c:pt>
                <c:pt idx="941">
                  <c:v>42165.833333333336</c:v>
                </c:pt>
                <c:pt idx="942">
                  <c:v>42165.84375</c:v>
                </c:pt>
                <c:pt idx="943">
                  <c:v>42165.854166666664</c:v>
                </c:pt>
                <c:pt idx="944">
                  <c:v>42165.864583333336</c:v>
                </c:pt>
                <c:pt idx="945">
                  <c:v>42165.875</c:v>
                </c:pt>
                <c:pt idx="946">
                  <c:v>42165.885416666664</c:v>
                </c:pt>
                <c:pt idx="947">
                  <c:v>42165.895833333336</c:v>
                </c:pt>
                <c:pt idx="948">
                  <c:v>42165.90625</c:v>
                </c:pt>
                <c:pt idx="949">
                  <c:v>42165.916666666664</c:v>
                </c:pt>
                <c:pt idx="950">
                  <c:v>42165.927083333336</c:v>
                </c:pt>
                <c:pt idx="951">
                  <c:v>42165.9375</c:v>
                </c:pt>
                <c:pt idx="952">
                  <c:v>42165.947916666664</c:v>
                </c:pt>
                <c:pt idx="953">
                  <c:v>42165.958333333336</c:v>
                </c:pt>
                <c:pt idx="954">
                  <c:v>42165.96875</c:v>
                </c:pt>
                <c:pt idx="955">
                  <c:v>42165.979166666664</c:v>
                </c:pt>
                <c:pt idx="956">
                  <c:v>42165.989583333336</c:v>
                </c:pt>
                <c:pt idx="957">
                  <c:v>42166</c:v>
                </c:pt>
                <c:pt idx="958">
                  <c:v>42166.010416666664</c:v>
                </c:pt>
                <c:pt idx="959">
                  <c:v>42166.020833333336</c:v>
                </c:pt>
                <c:pt idx="960">
                  <c:v>42166.03125</c:v>
                </c:pt>
                <c:pt idx="961">
                  <c:v>42166.041666666664</c:v>
                </c:pt>
                <c:pt idx="962">
                  <c:v>42166.052083333336</c:v>
                </c:pt>
                <c:pt idx="963">
                  <c:v>42166.0625</c:v>
                </c:pt>
                <c:pt idx="964">
                  <c:v>42166.072916666664</c:v>
                </c:pt>
                <c:pt idx="965">
                  <c:v>42166.083333333336</c:v>
                </c:pt>
                <c:pt idx="966">
                  <c:v>42166.09375</c:v>
                </c:pt>
                <c:pt idx="967">
                  <c:v>42166.104166666664</c:v>
                </c:pt>
                <c:pt idx="968">
                  <c:v>42166.114583333336</c:v>
                </c:pt>
                <c:pt idx="969">
                  <c:v>42166.125</c:v>
                </c:pt>
                <c:pt idx="970">
                  <c:v>42166.135416666664</c:v>
                </c:pt>
                <c:pt idx="971">
                  <c:v>42166.145833333336</c:v>
                </c:pt>
                <c:pt idx="972">
                  <c:v>42166.15625</c:v>
                </c:pt>
                <c:pt idx="973">
                  <c:v>42166.166666666664</c:v>
                </c:pt>
                <c:pt idx="974">
                  <c:v>42166.177083333336</c:v>
                </c:pt>
                <c:pt idx="975">
                  <c:v>42166.1875</c:v>
                </c:pt>
                <c:pt idx="976">
                  <c:v>42166.197916666664</c:v>
                </c:pt>
                <c:pt idx="977">
                  <c:v>42166.208333333336</c:v>
                </c:pt>
                <c:pt idx="978">
                  <c:v>42166.21875</c:v>
                </c:pt>
                <c:pt idx="979">
                  <c:v>42166.229166666664</c:v>
                </c:pt>
                <c:pt idx="980">
                  <c:v>42166.239583333336</c:v>
                </c:pt>
                <c:pt idx="981">
                  <c:v>42166.25</c:v>
                </c:pt>
                <c:pt idx="982">
                  <c:v>42166.260416666664</c:v>
                </c:pt>
                <c:pt idx="983">
                  <c:v>42166.270833333336</c:v>
                </c:pt>
                <c:pt idx="984">
                  <c:v>42166.28125</c:v>
                </c:pt>
                <c:pt idx="985">
                  <c:v>42166.291666666664</c:v>
                </c:pt>
                <c:pt idx="986">
                  <c:v>42166.302083333336</c:v>
                </c:pt>
                <c:pt idx="987">
                  <c:v>42166.3125</c:v>
                </c:pt>
                <c:pt idx="988">
                  <c:v>42166.322916666664</c:v>
                </c:pt>
                <c:pt idx="989">
                  <c:v>42166.333333333336</c:v>
                </c:pt>
                <c:pt idx="990">
                  <c:v>42166.34375</c:v>
                </c:pt>
                <c:pt idx="991">
                  <c:v>42166.354166666664</c:v>
                </c:pt>
                <c:pt idx="992">
                  <c:v>42166.364583333336</c:v>
                </c:pt>
                <c:pt idx="993">
                  <c:v>42166.375</c:v>
                </c:pt>
                <c:pt idx="994">
                  <c:v>42166.385416666664</c:v>
                </c:pt>
                <c:pt idx="995">
                  <c:v>42166.395833333336</c:v>
                </c:pt>
                <c:pt idx="996">
                  <c:v>42166.40625</c:v>
                </c:pt>
                <c:pt idx="997">
                  <c:v>42166.416666666664</c:v>
                </c:pt>
                <c:pt idx="998">
                  <c:v>42166.427083333336</c:v>
                </c:pt>
                <c:pt idx="999">
                  <c:v>42166.4375</c:v>
                </c:pt>
                <c:pt idx="1000">
                  <c:v>42166.447916666664</c:v>
                </c:pt>
                <c:pt idx="1001">
                  <c:v>42166.458333333336</c:v>
                </c:pt>
                <c:pt idx="1002">
                  <c:v>42166.46875</c:v>
                </c:pt>
                <c:pt idx="1003">
                  <c:v>42166.479166666664</c:v>
                </c:pt>
                <c:pt idx="1004">
                  <c:v>42166.489583333336</c:v>
                </c:pt>
                <c:pt idx="1005">
                  <c:v>42166.5</c:v>
                </c:pt>
                <c:pt idx="1006">
                  <c:v>42166.510416666664</c:v>
                </c:pt>
                <c:pt idx="1007">
                  <c:v>42166.520833333336</c:v>
                </c:pt>
                <c:pt idx="1008">
                  <c:v>42166.53125</c:v>
                </c:pt>
                <c:pt idx="1009">
                  <c:v>42166.541666666664</c:v>
                </c:pt>
                <c:pt idx="1010">
                  <c:v>42166.552083333336</c:v>
                </c:pt>
                <c:pt idx="1011">
                  <c:v>42166.5625</c:v>
                </c:pt>
                <c:pt idx="1012">
                  <c:v>42166.572916666664</c:v>
                </c:pt>
                <c:pt idx="1013">
                  <c:v>42166.583333333336</c:v>
                </c:pt>
                <c:pt idx="1014">
                  <c:v>42166.59375</c:v>
                </c:pt>
                <c:pt idx="1015">
                  <c:v>42166.604166666664</c:v>
                </c:pt>
                <c:pt idx="1016">
                  <c:v>42166.614583333336</c:v>
                </c:pt>
                <c:pt idx="1017">
                  <c:v>42166.625</c:v>
                </c:pt>
                <c:pt idx="1018">
                  <c:v>42166.635416666664</c:v>
                </c:pt>
                <c:pt idx="1019">
                  <c:v>42166.645833333336</c:v>
                </c:pt>
                <c:pt idx="1020">
                  <c:v>42166.65625</c:v>
                </c:pt>
                <c:pt idx="1021">
                  <c:v>42166.666666666664</c:v>
                </c:pt>
                <c:pt idx="1022">
                  <c:v>42166.677083333336</c:v>
                </c:pt>
                <c:pt idx="1023">
                  <c:v>42166.6875</c:v>
                </c:pt>
                <c:pt idx="1024">
                  <c:v>42166.697916666664</c:v>
                </c:pt>
                <c:pt idx="1025">
                  <c:v>42166.708333333336</c:v>
                </c:pt>
                <c:pt idx="1026">
                  <c:v>42166.71875</c:v>
                </c:pt>
                <c:pt idx="1027">
                  <c:v>42166.729166666664</c:v>
                </c:pt>
                <c:pt idx="1028">
                  <c:v>42166.739583333336</c:v>
                </c:pt>
                <c:pt idx="1029">
                  <c:v>42166.75</c:v>
                </c:pt>
                <c:pt idx="1030">
                  <c:v>42166.760416666664</c:v>
                </c:pt>
                <c:pt idx="1031">
                  <c:v>42166.770833333336</c:v>
                </c:pt>
                <c:pt idx="1032">
                  <c:v>42166.78125</c:v>
                </c:pt>
                <c:pt idx="1033">
                  <c:v>42166.791666666664</c:v>
                </c:pt>
                <c:pt idx="1034">
                  <c:v>42166.802083333336</c:v>
                </c:pt>
                <c:pt idx="1035">
                  <c:v>42166.8125</c:v>
                </c:pt>
                <c:pt idx="1036">
                  <c:v>42166.822916666664</c:v>
                </c:pt>
                <c:pt idx="1037">
                  <c:v>42166.833333333336</c:v>
                </c:pt>
                <c:pt idx="1038">
                  <c:v>42166.84375</c:v>
                </c:pt>
                <c:pt idx="1039">
                  <c:v>42166.854166666664</c:v>
                </c:pt>
                <c:pt idx="1040">
                  <c:v>42166.864583333336</c:v>
                </c:pt>
                <c:pt idx="1041">
                  <c:v>42166.875</c:v>
                </c:pt>
                <c:pt idx="1042">
                  <c:v>42166.885416666664</c:v>
                </c:pt>
                <c:pt idx="1043">
                  <c:v>42166.895833333336</c:v>
                </c:pt>
                <c:pt idx="1044">
                  <c:v>42166.90625</c:v>
                </c:pt>
                <c:pt idx="1045">
                  <c:v>42166.916666666664</c:v>
                </c:pt>
                <c:pt idx="1046">
                  <c:v>42166.927083333336</c:v>
                </c:pt>
                <c:pt idx="1047">
                  <c:v>42166.9375</c:v>
                </c:pt>
                <c:pt idx="1048">
                  <c:v>42166.947916666664</c:v>
                </c:pt>
                <c:pt idx="1049">
                  <c:v>42166.958333333336</c:v>
                </c:pt>
                <c:pt idx="1050">
                  <c:v>42166.96875</c:v>
                </c:pt>
                <c:pt idx="1051">
                  <c:v>42166.979166666664</c:v>
                </c:pt>
                <c:pt idx="1052">
                  <c:v>42166.989583333336</c:v>
                </c:pt>
                <c:pt idx="1053">
                  <c:v>42167</c:v>
                </c:pt>
                <c:pt idx="1054">
                  <c:v>42167.010416666664</c:v>
                </c:pt>
                <c:pt idx="1055">
                  <c:v>42167.020833333336</c:v>
                </c:pt>
                <c:pt idx="1056">
                  <c:v>42167.03125</c:v>
                </c:pt>
                <c:pt idx="1057">
                  <c:v>42167.041666666664</c:v>
                </c:pt>
                <c:pt idx="1058">
                  <c:v>42167.052083333336</c:v>
                </c:pt>
                <c:pt idx="1059">
                  <c:v>42167.0625</c:v>
                </c:pt>
                <c:pt idx="1060">
                  <c:v>42167.072916666664</c:v>
                </c:pt>
                <c:pt idx="1061">
                  <c:v>42167.083333333336</c:v>
                </c:pt>
                <c:pt idx="1062">
                  <c:v>42167.09375</c:v>
                </c:pt>
                <c:pt idx="1063">
                  <c:v>42167.104166666664</c:v>
                </c:pt>
                <c:pt idx="1064">
                  <c:v>42167.114583333336</c:v>
                </c:pt>
                <c:pt idx="1065">
                  <c:v>42167.125</c:v>
                </c:pt>
                <c:pt idx="1066">
                  <c:v>42167.135416666664</c:v>
                </c:pt>
                <c:pt idx="1067">
                  <c:v>42167.145833333336</c:v>
                </c:pt>
                <c:pt idx="1068">
                  <c:v>42167.15625</c:v>
                </c:pt>
                <c:pt idx="1069">
                  <c:v>42167.166666666664</c:v>
                </c:pt>
                <c:pt idx="1070">
                  <c:v>42167.177083333336</c:v>
                </c:pt>
                <c:pt idx="1071">
                  <c:v>42167.1875</c:v>
                </c:pt>
                <c:pt idx="1072">
                  <c:v>42167.197916666664</c:v>
                </c:pt>
                <c:pt idx="1073">
                  <c:v>42167.208333333336</c:v>
                </c:pt>
                <c:pt idx="1074">
                  <c:v>42167.21875</c:v>
                </c:pt>
                <c:pt idx="1075">
                  <c:v>42167.229166666664</c:v>
                </c:pt>
                <c:pt idx="1076">
                  <c:v>42167.239583333336</c:v>
                </c:pt>
                <c:pt idx="1077">
                  <c:v>42167.25</c:v>
                </c:pt>
                <c:pt idx="1078">
                  <c:v>42167.260416666664</c:v>
                </c:pt>
                <c:pt idx="1079">
                  <c:v>42167.270833333336</c:v>
                </c:pt>
                <c:pt idx="1080">
                  <c:v>42167.28125</c:v>
                </c:pt>
                <c:pt idx="1081">
                  <c:v>42167.291666666664</c:v>
                </c:pt>
                <c:pt idx="1082">
                  <c:v>42167.302083333336</c:v>
                </c:pt>
                <c:pt idx="1083">
                  <c:v>42167.3125</c:v>
                </c:pt>
                <c:pt idx="1084">
                  <c:v>42167.322916666664</c:v>
                </c:pt>
                <c:pt idx="1085">
                  <c:v>42167.333333333336</c:v>
                </c:pt>
                <c:pt idx="1086">
                  <c:v>42167.34375</c:v>
                </c:pt>
                <c:pt idx="1087">
                  <c:v>42167.354166666664</c:v>
                </c:pt>
                <c:pt idx="1088">
                  <c:v>42167.364583333336</c:v>
                </c:pt>
                <c:pt idx="1089">
                  <c:v>42167.375</c:v>
                </c:pt>
                <c:pt idx="1090">
                  <c:v>42167.385416666664</c:v>
                </c:pt>
                <c:pt idx="1091">
                  <c:v>42167.395833333336</c:v>
                </c:pt>
                <c:pt idx="1092">
                  <c:v>42167.40625</c:v>
                </c:pt>
                <c:pt idx="1093">
                  <c:v>42167.416666666664</c:v>
                </c:pt>
                <c:pt idx="1094">
                  <c:v>42167.427083333336</c:v>
                </c:pt>
                <c:pt idx="1095">
                  <c:v>42167.4375</c:v>
                </c:pt>
                <c:pt idx="1096">
                  <c:v>42167.447916666664</c:v>
                </c:pt>
                <c:pt idx="1097">
                  <c:v>42167.458333333336</c:v>
                </c:pt>
                <c:pt idx="1098">
                  <c:v>42167.46875</c:v>
                </c:pt>
                <c:pt idx="1099">
                  <c:v>42167.479166666664</c:v>
                </c:pt>
                <c:pt idx="1100">
                  <c:v>42167.489583333336</c:v>
                </c:pt>
                <c:pt idx="1101">
                  <c:v>42167.5</c:v>
                </c:pt>
                <c:pt idx="1102">
                  <c:v>42167.510416666664</c:v>
                </c:pt>
                <c:pt idx="1103">
                  <c:v>42167.520833333336</c:v>
                </c:pt>
                <c:pt idx="1104">
                  <c:v>42167.53125</c:v>
                </c:pt>
                <c:pt idx="1105">
                  <c:v>42167.541666666664</c:v>
                </c:pt>
                <c:pt idx="1106">
                  <c:v>42167.552083333336</c:v>
                </c:pt>
                <c:pt idx="1107">
                  <c:v>42167.5625</c:v>
                </c:pt>
                <c:pt idx="1108">
                  <c:v>42167.572916666664</c:v>
                </c:pt>
                <c:pt idx="1109">
                  <c:v>42167.583333333336</c:v>
                </c:pt>
                <c:pt idx="1110">
                  <c:v>42167.59375</c:v>
                </c:pt>
                <c:pt idx="1111">
                  <c:v>42167.604166666664</c:v>
                </c:pt>
                <c:pt idx="1112">
                  <c:v>42167.614583333336</c:v>
                </c:pt>
                <c:pt idx="1113">
                  <c:v>42167.625</c:v>
                </c:pt>
                <c:pt idx="1114">
                  <c:v>42167.635416666664</c:v>
                </c:pt>
                <c:pt idx="1115">
                  <c:v>42167.645833333336</c:v>
                </c:pt>
                <c:pt idx="1116">
                  <c:v>42167.65625</c:v>
                </c:pt>
                <c:pt idx="1117">
                  <c:v>42167.666666666664</c:v>
                </c:pt>
                <c:pt idx="1118">
                  <c:v>42167.677083333336</c:v>
                </c:pt>
                <c:pt idx="1119">
                  <c:v>42167.6875</c:v>
                </c:pt>
                <c:pt idx="1120">
                  <c:v>42167.697916666664</c:v>
                </c:pt>
                <c:pt idx="1121">
                  <c:v>42167.708333333336</c:v>
                </c:pt>
                <c:pt idx="1122">
                  <c:v>42167.71875</c:v>
                </c:pt>
                <c:pt idx="1123">
                  <c:v>42167.729166666664</c:v>
                </c:pt>
                <c:pt idx="1124">
                  <c:v>42167.739583333336</c:v>
                </c:pt>
                <c:pt idx="1125">
                  <c:v>42167.75</c:v>
                </c:pt>
                <c:pt idx="1126">
                  <c:v>42167.760416666664</c:v>
                </c:pt>
                <c:pt idx="1127">
                  <c:v>42167.770833333336</c:v>
                </c:pt>
                <c:pt idx="1128">
                  <c:v>42167.78125</c:v>
                </c:pt>
                <c:pt idx="1129">
                  <c:v>42167.791666666664</c:v>
                </c:pt>
                <c:pt idx="1130">
                  <c:v>42167.802083333336</c:v>
                </c:pt>
                <c:pt idx="1131">
                  <c:v>42167.8125</c:v>
                </c:pt>
                <c:pt idx="1132">
                  <c:v>42167.822916666664</c:v>
                </c:pt>
                <c:pt idx="1133">
                  <c:v>42167.833333333336</c:v>
                </c:pt>
                <c:pt idx="1134">
                  <c:v>42167.84375</c:v>
                </c:pt>
                <c:pt idx="1135">
                  <c:v>42167.854166666664</c:v>
                </c:pt>
                <c:pt idx="1136">
                  <c:v>42167.864583333336</c:v>
                </c:pt>
                <c:pt idx="1137">
                  <c:v>42167.875</c:v>
                </c:pt>
                <c:pt idx="1138">
                  <c:v>42167.885416666664</c:v>
                </c:pt>
                <c:pt idx="1139">
                  <c:v>42167.895833333336</c:v>
                </c:pt>
                <c:pt idx="1140">
                  <c:v>42167.90625</c:v>
                </c:pt>
                <c:pt idx="1141">
                  <c:v>42167.916666666664</c:v>
                </c:pt>
                <c:pt idx="1142">
                  <c:v>42167.927083333336</c:v>
                </c:pt>
                <c:pt idx="1143">
                  <c:v>42167.9375</c:v>
                </c:pt>
                <c:pt idx="1144">
                  <c:v>42167.947916666664</c:v>
                </c:pt>
                <c:pt idx="1145">
                  <c:v>42167.958333333336</c:v>
                </c:pt>
                <c:pt idx="1146">
                  <c:v>42167.96875</c:v>
                </c:pt>
                <c:pt idx="1147">
                  <c:v>42167.979166666664</c:v>
                </c:pt>
                <c:pt idx="1148">
                  <c:v>42167.989583333336</c:v>
                </c:pt>
                <c:pt idx="1149">
                  <c:v>42168</c:v>
                </c:pt>
                <c:pt idx="1150">
                  <c:v>42168.010416666664</c:v>
                </c:pt>
                <c:pt idx="1151">
                  <c:v>42168.020833333336</c:v>
                </c:pt>
                <c:pt idx="1152">
                  <c:v>42168.03125</c:v>
                </c:pt>
                <c:pt idx="1153">
                  <c:v>42168.041666666664</c:v>
                </c:pt>
                <c:pt idx="1154">
                  <c:v>42168.052083333336</c:v>
                </c:pt>
                <c:pt idx="1155">
                  <c:v>42168.0625</c:v>
                </c:pt>
                <c:pt idx="1156">
                  <c:v>42168.072916666664</c:v>
                </c:pt>
                <c:pt idx="1157">
                  <c:v>42168.083333333336</c:v>
                </c:pt>
                <c:pt idx="1158">
                  <c:v>42168.09375</c:v>
                </c:pt>
                <c:pt idx="1159">
                  <c:v>42168.104166666664</c:v>
                </c:pt>
                <c:pt idx="1160">
                  <c:v>42168.114583333336</c:v>
                </c:pt>
                <c:pt idx="1161">
                  <c:v>42168.125</c:v>
                </c:pt>
                <c:pt idx="1162">
                  <c:v>42168.135416666664</c:v>
                </c:pt>
                <c:pt idx="1163">
                  <c:v>42168.145833333336</c:v>
                </c:pt>
                <c:pt idx="1164">
                  <c:v>42168.15625</c:v>
                </c:pt>
                <c:pt idx="1165">
                  <c:v>42168.166666666664</c:v>
                </c:pt>
                <c:pt idx="1166">
                  <c:v>42168.177083333336</c:v>
                </c:pt>
                <c:pt idx="1167">
                  <c:v>42168.1875</c:v>
                </c:pt>
                <c:pt idx="1168">
                  <c:v>42168.197916666664</c:v>
                </c:pt>
                <c:pt idx="1169">
                  <c:v>42168.208333333336</c:v>
                </c:pt>
                <c:pt idx="1170">
                  <c:v>42168.21875</c:v>
                </c:pt>
                <c:pt idx="1171">
                  <c:v>42168.229166666664</c:v>
                </c:pt>
                <c:pt idx="1172">
                  <c:v>42168.239583333336</c:v>
                </c:pt>
                <c:pt idx="1173">
                  <c:v>42168.25</c:v>
                </c:pt>
                <c:pt idx="1174">
                  <c:v>42168.260416666664</c:v>
                </c:pt>
                <c:pt idx="1175">
                  <c:v>42168.270833333336</c:v>
                </c:pt>
                <c:pt idx="1176">
                  <c:v>42168.28125</c:v>
                </c:pt>
                <c:pt idx="1177">
                  <c:v>42168.291666666664</c:v>
                </c:pt>
                <c:pt idx="1178">
                  <c:v>42168.302083333336</c:v>
                </c:pt>
                <c:pt idx="1179">
                  <c:v>42168.3125</c:v>
                </c:pt>
                <c:pt idx="1180">
                  <c:v>42168.322916666664</c:v>
                </c:pt>
                <c:pt idx="1181">
                  <c:v>42168.333333333336</c:v>
                </c:pt>
                <c:pt idx="1182">
                  <c:v>42168.34375</c:v>
                </c:pt>
                <c:pt idx="1183">
                  <c:v>42168.354166666664</c:v>
                </c:pt>
                <c:pt idx="1184">
                  <c:v>42168.364583333336</c:v>
                </c:pt>
                <c:pt idx="1185">
                  <c:v>42168.375</c:v>
                </c:pt>
                <c:pt idx="1186">
                  <c:v>42168.385416666664</c:v>
                </c:pt>
                <c:pt idx="1187">
                  <c:v>42168.395833333336</c:v>
                </c:pt>
                <c:pt idx="1188">
                  <c:v>42168.40625</c:v>
                </c:pt>
                <c:pt idx="1189">
                  <c:v>42168.416666666664</c:v>
                </c:pt>
                <c:pt idx="1190">
                  <c:v>42168.427083333336</c:v>
                </c:pt>
                <c:pt idx="1191">
                  <c:v>42168.4375</c:v>
                </c:pt>
                <c:pt idx="1192">
                  <c:v>42168.447916666664</c:v>
                </c:pt>
                <c:pt idx="1193">
                  <c:v>42168.458333333336</c:v>
                </c:pt>
                <c:pt idx="1194">
                  <c:v>42168.46875</c:v>
                </c:pt>
                <c:pt idx="1195">
                  <c:v>42168.479166666664</c:v>
                </c:pt>
                <c:pt idx="1196">
                  <c:v>42168.489583333336</c:v>
                </c:pt>
                <c:pt idx="1197">
                  <c:v>42168.5</c:v>
                </c:pt>
                <c:pt idx="1198">
                  <c:v>42168.510416666664</c:v>
                </c:pt>
                <c:pt idx="1199">
                  <c:v>42168.520833333336</c:v>
                </c:pt>
                <c:pt idx="1200">
                  <c:v>42168.53125</c:v>
                </c:pt>
                <c:pt idx="1201">
                  <c:v>42168.541666666664</c:v>
                </c:pt>
                <c:pt idx="1202">
                  <c:v>42168.552083333336</c:v>
                </c:pt>
                <c:pt idx="1203">
                  <c:v>42168.5625</c:v>
                </c:pt>
                <c:pt idx="1204">
                  <c:v>42168.572916666664</c:v>
                </c:pt>
                <c:pt idx="1205">
                  <c:v>42168.583333333336</c:v>
                </c:pt>
                <c:pt idx="1206">
                  <c:v>42168.59375</c:v>
                </c:pt>
                <c:pt idx="1207">
                  <c:v>42168.604166666664</c:v>
                </c:pt>
                <c:pt idx="1208">
                  <c:v>42168.614583333336</c:v>
                </c:pt>
                <c:pt idx="1209">
                  <c:v>42168.625</c:v>
                </c:pt>
                <c:pt idx="1210">
                  <c:v>42168.635416666664</c:v>
                </c:pt>
                <c:pt idx="1211">
                  <c:v>42168.645833333336</c:v>
                </c:pt>
                <c:pt idx="1212">
                  <c:v>42168.65625</c:v>
                </c:pt>
                <c:pt idx="1213">
                  <c:v>42168.666666666664</c:v>
                </c:pt>
                <c:pt idx="1214">
                  <c:v>42168.677083333336</c:v>
                </c:pt>
                <c:pt idx="1215">
                  <c:v>42168.6875</c:v>
                </c:pt>
                <c:pt idx="1216">
                  <c:v>42168.697916666664</c:v>
                </c:pt>
                <c:pt idx="1217">
                  <c:v>42168.708333333336</c:v>
                </c:pt>
                <c:pt idx="1218">
                  <c:v>42168.71875</c:v>
                </c:pt>
                <c:pt idx="1219">
                  <c:v>42168.729166666664</c:v>
                </c:pt>
                <c:pt idx="1220">
                  <c:v>42168.739583333336</c:v>
                </c:pt>
                <c:pt idx="1221">
                  <c:v>42168.75</c:v>
                </c:pt>
                <c:pt idx="1222">
                  <c:v>42168.760416666664</c:v>
                </c:pt>
                <c:pt idx="1223">
                  <c:v>42168.770833333336</c:v>
                </c:pt>
                <c:pt idx="1224">
                  <c:v>42168.78125</c:v>
                </c:pt>
                <c:pt idx="1225">
                  <c:v>42168.791666666664</c:v>
                </c:pt>
                <c:pt idx="1226">
                  <c:v>42168.802083333336</c:v>
                </c:pt>
                <c:pt idx="1227">
                  <c:v>42168.8125</c:v>
                </c:pt>
                <c:pt idx="1228">
                  <c:v>42168.822916666664</c:v>
                </c:pt>
                <c:pt idx="1229">
                  <c:v>42168.833333333336</c:v>
                </c:pt>
                <c:pt idx="1230">
                  <c:v>42168.84375</c:v>
                </c:pt>
                <c:pt idx="1231">
                  <c:v>42168.854166666664</c:v>
                </c:pt>
                <c:pt idx="1232">
                  <c:v>42168.864583333336</c:v>
                </c:pt>
                <c:pt idx="1233">
                  <c:v>42168.875</c:v>
                </c:pt>
                <c:pt idx="1234">
                  <c:v>42168.885416666664</c:v>
                </c:pt>
                <c:pt idx="1235">
                  <c:v>42168.895833333336</c:v>
                </c:pt>
                <c:pt idx="1236">
                  <c:v>42168.90625</c:v>
                </c:pt>
                <c:pt idx="1237">
                  <c:v>42168.916666666664</c:v>
                </c:pt>
                <c:pt idx="1238">
                  <c:v>42168.927083333336</c:v>
                </c:pt>
                <c:pt idx="1239">
                  <c:v>42168.9375</c:v>
                </c:pt>
                <c:pt idx="1240">
                  <c:v>42168.947916666664</c:v>
                </c:pt>
                <c:pt idx="1241">
                  <c:v>42168.958333333336</c:v>
                </c:pt>
                <c:pt idx="1242">
                  <c:v>42168.96875</c:v>
                </c:pt>
                <c:pt idx="1243">
                  <c:v>42168.979166666664</c:v>
                </c:pt>
                <c:pt idx="1244">
                  <c:v>42168.989583333336</c:v>
                </c:pt>
                <c:pt idx="1245">
                  <c:v>42169</c:v>
                </c:pt>
                <c:pt idx="1246">
                  <c:v>42169.010416666664</c:v>
                </c:pt>
                <c:pt idx="1247">
                  <c:v>42169.020833333336</c:v>
                </c:pt>
                <c:pt idx="1248">
                  <c:v>42169.03125</c:v>
                </c:pt>
                <c:pt idx="1249">
                  <c:v>42169.041666666664</c:v>
                </c:pt>
                <c:pt idx="1250">
                  <c:v>42169.052083333336</c:v>
                </c:pt>
                <c:pt idx="1251">
                  <c:v>42169.0625</c:v>
                </c:pt>
                <c:pt idx="1252">
                  <c:v>42169.072916666664</c:v>
                </c:pt>
                <c:pt idx="1253">
                  <c:v>42169.083333333336</c:v>
                </c:pt>
                <c:pt idx="1254">
                  <c:v>42169.09375</c:v>
                </c:pt>
                <c:pt idx="1255">
                  <c:v>42169.104166666664</c:v>
                </c:pt>
                <c:pt idx="1256">
                  <c:v>42169.114583333336</c:v>
                </c:pt>
                <c:pt idx="1257">
                  <c:v>42169.125</c:v>
                </c:pt>
                <c:pt idx="1258">
                  <c:v>42169.135416666664</c:v>
                </c:pt>
                <c:pt idx="1259">
                  <c:v>42169.145833333336</c:v>
                </c:pt>
                <c:pt idx="1260">
                  <c:v>42169.15625</c:v>
                </c:pt>
                <c:pt idx="1261">
                  <c:v>42169.166666666664</c:v>
                </c:pt>
                <c:pt idx="1262">
                  <c:v>42169.177083333336</c:v>
                </c:pt>
                <c:pt idx="1263">
                  <c:v>42169.1875</c:v>
                </c:pt>
                <c:pt idx="1264">
                  <c:v>42169.197916666664</c:v>
                </c:pt>
                <c:pt idx="1265">
                  <c:v>42169.208333333336</c:v>
                </c:pt>
                <c:pt idx="1266">
                  <c:v>42169.21875</c:v>
                </c:pt>
                <c:pt idx="1267">
                  <c:v>42169.229166666664</c:v>
                </c:pt>
                <c:pt idx="1268">
                  <c:v>42169.239583333336</c:v>
                </c:pt>
                <c:pt idx="1269">
                  <c:v>42169.25</c:v>
                </c:pt>
                <c:pt idx="1270">
                  <c:v>42169.260416666664</c:v>
                </c:pt>
                <c:pt idx="1271">
                  <c:v>42169.270833333336</c:v>
                </c:pt>
                <c:pt idx="1272">
                  <c:v>42169.28125</c:v>
                </c:pt>
                <c:pt idx="1273">
                  <c:v>42169.291666666664</c:v>
                </c:pt>
                <c:pt idx="1274">
                  <c:v>42169.302083333336</c:v>
                </c:pt>
                <c:pt idx="1275">
                  <c:v>42169.3125</c:v>
                </c:pt>
                <c:pt idx="1276">
                  <c:v>42169.322916666664</c:v>
                </c:pt>
                <c:pt idx="1277">
                  <c:v>42169.333333333336</c:v>
                </c:pt>
                <c:pt idx="1278">
                  <c:v>42169.34375</c:v>
                </c:pt>
                <c:pt idx="1279">
                  <c:v>42169.354166666664</c:v>
                </c:pt>
                <c:pt idx="1280">
                  <c:v>42169.364583333336</c:v>
                </c:pt>
                <c:pt idx="1281">
                  <c:v>42169.375</c:v>
                </c:pt>
                <c:pt idx="1282">
                  <c:v>42169.385416666664</c:v>
                </c:pt>
                <c:pt idx="1283">
                  <c:v>42169.395833333336</c:v>
                </c:pt>
                <c:pt idx="1284">
                  <c:v>42169.40625</c:v>
                </c:pt>
                <c:pt idx="1285">
                  <c:v>42169.416666666664</c:v>
                </c:pt>
                <c:pt idx="1286">
                  <c:v>42169.427083333336</c:v>
                </c:pt>
                <c:pt idx="1287">
                  <c:v>42169.4375</c:v>
                </c:pt>
                <c:pt idx="1288">
                  <c:v>42169.447916666664</c:v>
                </c:pt>
                <c:pt idx="1289">
                  <c:v>42169.458333333336</c:v>
                </c:pt>
                <c:pt idx="1290">
                  <c:v>42169.46875</c:v>
                </c:pt>
                <c:pt idx="1291">
                  <c:v>42169.479166666664</c:v>
                </c:pt>
                <c:pt idx="1292">
                  <c:v>42169.489583333336</c:v>
                </c:pt>
                <c:pt idx="1293">
                  <c:v>42169.5</c:v>
                </c:pt>
                <c:pt idx="1294">
                  <c:v>42169.510416666664</c:v>
                </c:pt>
                <c:pt idx="1295">
                  <c:v>42169.520833333336</c:v>
                </c:pt>
                <c:pt idx="1296">
                  <c:v>42169.53125</c:v>
                </c:pt>
                <c:pt idx="1297">
                  <c:v>42169.541666666664</c:v>
                </c:pt>
                <c:pt idx="1298">
                  <c:v>42169.552083333336</c:v>
                </c:pt>
                <c:pt idx="1299">
                  <c:v>42169.5625</c:v>
                </c:pt>
                <c:pt idx="1300">
                  <c:v>42169.572916666664</c:v>
                </c:pt>
                <c:pt idx="1301">
                  <c:v>42169.583333333336</c:v>
                </c:pt>
                <c:pt idx="1302">
                  <c:v>42169.59375</c:v>
                </c:pt>
                <c:pt idx="1303">
                  <c:v>42169.604166666664</c:v>
                </c:pt>
                <c:pt idx="1304">
                  <c:v>42169.614583333336</c:v>
                </c:pt>
                <c:pt idx="1305">
                  <c:v>42169.625</c:v>
                </c:pt>
                <c:pt idx="1306">
                  <c:v>42169.635416666664</c:v>
                </c:pt>
                <c:pt idx="1307">
                  <c:v>42169.645833333336</c:v>
                </c:pt>
                <c:pt idx="1308">
                  <c:v>42169.65625</c:v>
                </c:pt>
                <c:pt idx="1309">
                  <c:v>42169.666666666664</c:v>
                </c:pt>
                <c:pt idx="1310">
                  <c:v>42169.677083333336</c:v>
                </c:pt>
                <c:pt idx="1311">
                  <c:v>42169.6875</c:v>
                </c:pt>
                <c:pt idx="1312">
                  <c:v>42169.697916666664</c:v>
                </c:pt>
                <c:pt idx="1313">
                  <c:v>42169.708333333336</c:v>
                </c:pt>
                <c:pt idx="1314">
                  <c:v>42169.71875</c:v>
                </c:pt>
                <c:pt idx="1315">
                  <c:v>42169.729166666664</c:v>
                </c:pt>
                <c:pt idx="1316">
                  <c:v>42169.739583333336</c:v>
                </c:pt>
                <c:pt idx="1317">
                  <c:v>42169.75</c:v>
                </c:pt>
                <c:pt idx="1318">
                  <c:v>42169.760416666664</c:v>
                </c:pt>
                <c:pt idx="1319">
                  <c:v>42169.770833333336</c:v>
                </c:pt>
                <c:pt idx="1320">
                  <c:v>42169.78125</c:v>
                </c:pt>
                <c:pt idx="1321">
                  <c:v>42169.791666666664</c:v>
                </c:pt>
                <c:pt idx="1322">
                  <c:v>42169.802083333336</c:v>
                </c:pt>
                <c:pt idx="1323">
                  <c:v>42169.8125</c:v>
                </c:pt>
                <c:pt idx="1324">
                  <c:v>42169.822916666664</c:v>
                </c:pt>
                <c:pt idx="1325">
                  <c:v>42169.833333333336</c:v>
                </c:pt>
                <c:pt idx="1326">
                  <c:v>42169.84375</c:v>
                </c:pt>
                <c:pt idx="1327">
                  <c:v>42169.854166666664</c:v>
                </c:pt>
                <c:pt idx="1328">
                  <c:v>42169.864583333336</c:v>
                </c:pt>
                <c:pt idx="1329">
                  <c:v>42169.875</c:v>
                </c:pt>
                <c:pt idx="1330">
                  <c:v>42169.885416666664</c:v>
                </c:pt>
                <c:pt idx="1331">
                  <c:v>42169.895833333336</c:v>
                </c:pt>
                <c:pt idx="1332">
                  <c:v>42169.90625</c:v>
                </c:pt>
                <c:pt idx="1333">
                  <c:v>42169.916666666664</c:v>
                </c:pt>
                <c:pt idx="1334">
                  <c:v>42169.927083333336</c:v>
                </c:pt>
                <c:pt idx="1335">
                  <c:v>42169.9375</c:v>
                </c:pt>
                <c:pt idx="1336">
                  <c:v>42169.947916666664</c:v>
                </c:pt>
                <c:pt idx="1337">
                  <c:v>42169.958333333336</c:v>
                </c:pt>
                <c:pt idx="1338">
                  <c:v>42169.96875</c:v>
                </c:pt>
                <c:pt idx="1339">
                  <c:v>42169.979166666664</c:v>
                </c:pt>
                <c:pt idx="1340">
                  <c:v>42169.989583333336</c:v>
                </c:pt>
                <c:pt idx="1341">
                  <c:v>42170</c:v>
                </c:pt>
                <c:pt idx="1342">
                  <c:v>42170.010416666664</c:v>
                </c:pt>
                <c:pt idx="1343">
                  <c:v>42170.020833333336</c:v>
                </c:pt>
                <c:pt idx="1344">
                  <c:v>42170.03125</c:v>
                </c:pt>
                <c:pt idx="1345">
                  <c:v>42170.041666666664</c:v>
                </c:pt>
                <c:pt idx="1346">
                  <c:v>42170.052083333336</c:v>
                </c:pt>
                <c:pt idx="1347">
                  <c:v>42170.0625</c:v>
                </c:pt>
                <c:pt idx="1348">
                  <c:v>42170.072916666664</c:v>
                </c:pt>
                <c:pt idx="1349">
                  <c:v>42170.083333333336</c:v>
                </c:pt>
                <c:pt idx="1350">
                  <c:v>42170.09375</c:v>
                </c:pt>
                <c:pt idx="1351">
                  <c:v>42170.104166666664</c:v>
                </c:pt>
                <c:pt idx="1352">
                  <c:v>42170.114583333336</c:v>
                </c:pt>
                <c:pt idx="1353">
                  <c:v>42170.125</c:v>
                </c:pt>
                <c:pt idx="1354">
                  <c:v>42170.135416666664</c:v>
                </c:pt>
                <c:pt idx="1355">
                  <c:v>42170.145833333336</c:v>
                </c:pt>
                <c:pt idx="1356">
                  <c:v>42170.15625</c:v>
                </c:pt>
                <c:pt idx="1357">
                  <c:v>42170.166666666664</c:v>
                </c:pt>
                <c:pt idx="1358">
                  <c:v>42170.177083333336</c:v>
                </c:pt>
                <c:pt idx="1359">
                  <c:v>42170.1875</c:v>
                </c:pt>
                <c:pt idx="1360">
                  <c:v>42170.197916666664</c:v>
                </c:pt>
                <c:pt idx="1361">
                  <c:v>42170.208333333336</c:v>
                </c:pt>
                <c:pt idx="1362">
                  <c:v>42170.21875</c:v>
                </c:pt>
                <c:pt idx="1363">
                  <c:v>42170.229166666664</c:v>
                </c:pt>
                <c:pt idx="1364">
                  <c:v>42170.239583333336</c:v>
                </c:pt>
                <c:pt idx="1365">
                  <c:v>42170.25</c:v>
                </c:pt>
                <c:pt idx="1366">
                  <c:v>42170.260416666664</c:v>
                </c:pt>
                <c:pt idx="1367">
                  <c:v>42170.270833333336</c:v>
                </c:pt>
                <c:pt idx="1368">
                  <c:v>42170.28125</c:v>
                </c:pt>
                <c:pt idx="1369">
                  <c:v>42170.291666666664</c:v>
                </c:pt>
                <c:pt idx="1370">
                  <c:v>42170.302083333336</c:v>
                </c:pt>
                <c:pt idx="1371">
                  <c:v>42170.3125</c:v>
                </c:pt>
                <c:pt idx="1372">
                  <c:v>42170.322916666664</c:v>
                </c:pt>
                <c:pt idx="1373">
                  <c:v>42170.333333333336</c:v>
                </c:pt>
                <c:pt idx="1374">
                  <c:v>42170.34375</c:v>
                </c:pt>
                <c:pt idx="1375">
                  <c:v>42170.354166666664</c:v>
                </c:pt>
                <c:pt idx="1376">
                  <c:v>42170.364583333336</c:v>
                </c:pt>
                <c:pt idx="1377">
                  <c:v>42170.375</c:v>
                </c:pt>
                <c:pt idx="1378">
                  <c:v>42170.385416666664</c:v>
                </c:pt>
                <c:pt idx="1379">
                  <c:v>42170.395833333336</c:v>
                </c:pt>
                <c:pt idx="1380">
                  <c:v>42170.40625</c:v>
                </c:pt>
                <c:pt idx="1381">
                  <c:v>42170.416666666664</c:v>
                </c:pt>
                <c:pt idx="1382">
                  <c:v>42170.427083333336</c:v>
                </c:pt>
                <c:pt idx="1383">
                  <c:v>42170.4375</c:v>
                </c:pt>
                <c:pt idx="1384">
                  <c:v>42170.447916666664</c:v>
                </c:pt>
                <c:pt idx="1385">
                  <c:v>42170.458333333336</c:v>
                </c:pt>
                <c:pt idx="1386">
                  <c:v>42170.46875</c:v>
                </c:pt>
                <c:pt idx="1387">
                  <c:v>42170.479166666664</c:v>
                </c:pt>
                <c:pt idx="1388">
                  <c:v>42170.489583333336</c:v>
                </c:pt>
                <c:pt idx="1389">
                  <c:v>42170.5</c:v>
                </c:pt>
                <c:pt idx="1390">
                  <c:v>42170.510416666664</c:v>
                </c:pt>
                <c:pt idx="1391">
                  <c:v>42170.520833333336</c:v>
                </c:pt>
                <c:pt idx="1392">
                  <c:v>42170.53125</c:v>
                </c:pt>
                <c:pt idx="1393">
                  <c:v>42170.541666666664</c:v>
                </c:pt>
                <c:pt idx="1394">
                  <c:v>42170.552083333336</c:v>
                </c:pt>
                <c:pt idx="1395">
                  <c:v>42170.5625</c:v>
                </c:pt>
                <c:pt idx="1396">
                  <c:v>42170.572916666664</c:v>
                </c:pt>
                <c:pt idx="1397">
                  <c:v>42170.583333333336</c:v>
                </c:pt>
                <c:pt idx="1398">
                  <c:v>42170.59375</c:v>
                </c:pt>
                <c:pt idx="1399">
                  <c:v>42170.604166666664</c:v>
                </c:pt>
                <c:pt idx="1400">
                  <c:v>42170.614583333336</c:v>
                </c:pt>
                <c:pt idx="1401">
                  <c:v>42170.625</c:v>
                </c:pt>
                <c:pt idx="1402">
                  <c:v>42170.635416666664</c:v>
                </c:pt>
                <c:pt idx="1403">
                  <c:v>42170.645833333336</c:v>
                </c:pt>
                <c:pt idx="1404">
                  <c:v>42170.65625</c:v>
                </c:pt>
                <c:pt idx="1405">
                  <c:v>42170.666666666664</c:v>
                </c:pt>
                <c:pt idx="1406">
                  <c:v>42170.677083333336</c:v>
                </c:pt>
                <c:pt idx="1407">
                  <c:v>42170.6875</c:v>
                </c:pt>
                <c:pt idx="1408">
                  <c:v>42170.697916666664</c:v>
                </c:pt>
                <c:pt idx="1409">
                  <c:v>42170.708333333336</c:v>
                </c:pt>
                <c:pt idx="1410">
                  <c:v>42170.71875</c:v>
                </c:pt>
                <c:pt idx="1411">
                  <c:v>42170.729166666664</c:v>
                </c:pt>
                <c:pt idx="1412">
                  <c:v>42170.739583333336</c:v>
                </c:pt>
                <c:pt idx="1413">
                  <c:v>42170.75</c:v>
                </c:pt>
                <c:pt idx="1414">
                  <c:v>42170.760416666664</c:v>
                </c:pt>
                <c:pt idx="1415">
                  <c:v>42170.770833333336</c:v>
                </c:pt>
                <c:pt idx="1416">
                  <c:v>42170.78125</c:v>
                </c:pt>
                <c:pt idx="1417">
                  <c:v>42170.791666666664</c:v>
                </c:pt>
                <c:pt idx="1418">
                  <c:v>42170.802083333336</c:v>
                </c:pt>
                <c:pt idx="1419">
                  <c:v>42170.8125</c:v>
                </c:pt>
                <c:pt idx="1420">
                  <c:v>42170.822916666664</c:v>
                </c:pt>
                <c:pt idx="1421">
                  <c:v>42170.833333333336</c:v>
                </c:pt>
                <c:pt idx="1422">
                  <c:v>42170.84375</c:v>
                </c:pt>
                <c:pt idx="1423">
                  <c:v>42170.854166666664</c:v>
                </c:pt>
                <c:pt idx="1424">
                  <c:v>42170.864583333336</c:v>
                </c:pt>
                <c:pt idx="1425">
                  <c:v>42170.875</c:v>
                </c:pt>
                <c:pt idx="1426">
                  <c:v>42170.885416666664</c:v>
                </c:pt>
                <c:pt idx="1427">
                  <c:v>42170.895833333336</c:v>
                </c:pt>
                <c:pt idx="1428">
                  <c:v>42170.90625</c:v>
                </c:pt>
                <c:pt idx="1429">
                  <c:v>42170.916666666664</c:v>
                </c:pt>
                <c:pt idx="1430">
                  <c:v>42170.927083333336</c:v>
                </c:pt>
                <c:pt idx="1431">
                  <c:v>42170.9375</c:v>
                </c:pt>
                <c:pt idx="1432">
                  <c:v>42170.947916666664</c:v>
                </c:pt>
                <c:pt idx="1433">
                  <c:v>42170.958333333336</c:v>
                </c:pt>
                <c:pt idx="1434">
                  <c:v>42170.96875</c:v>
                </c:pt>
                <c:pt idx="1435">
                  <c:v>42170.979166666664</c:v>
                </c:pt>
                <c:pt idx="1436">
                  <c:v>42170.989583333336</c:v>
                </c:pt>
                <c:pt idx="1437">
                  <c:v>42171</c:v>
                </c:pt>
                <c:pt idx="1438">
                  <c:v>42171.010416666664</c:v>
                </c:pt>
                <c:pt idx="1439">
                  <c:v>42171.020833333336</c:v>
                </c:pt>
                <c:pt idx="1440">
                  <c:v>42171.03125</c:v>
                </c:pt>
                <c:pt idx="1441">
                  <c:v>42171.041666666664</c:v>
                </c:pt>
                <c:pt idx="1442">
                  <c:v>42171.052083333336</c:v>
                </c:pt>
                <c:pt idx="1443">
                  <c:v>42171.0625</c:v>
                </c:pt>
                <c:pt idx="1444">
                  <c:v>42171.072916666664</c:v>
                </c:pt>
                <c:pt idx="1445">
                  <c:v>42171.083333333336</c:v>
                </c:pt>
                <c:pt idx="1446">
                  <c:v>42171.09375</c:v>
                </c:pt>
                <c:pt idx="1447">
                  <c:v>42171.104166666664</c:v>
                </c:pt>
                <c:pt idx="1448">
                  <c:v>42171.114583333336</c:v>
                </c:pt>
                <c:pt idx="1449">
                  <c:v>42171.125</c:v>
                </c:pt>
                <c:pt idx="1450">
                  <c:v>42171.135416666664</c:v>
                </c:pt>
                <c:pt idx="1451">
                  <c:v>42171.145833333336</c:v>
                </c:pt>
                <c:pt idx="1452">
                  <c:v>42171.15625</c:v>
                </c:pt>
                <c:pt idx="1453">
                  <c:v>42171.166666666664</c:v>
                </c:pt>
                <c:pt idx="1454">
                  <c:v>42171.177083333336</c:v>
                </c:pt>
                <c:pt idx="1455">
                  <c:v>42171.1875</c:v>
                </c:pt>
                <c:pt idx="1456">
                  <c:v>42171.197916666664</c:v>
                </c:pt>
                <c:pt idx="1457">
                  <c:v>42171.208333333336</c:v>
                </c:pt>
                <c:pt idx="1458">
                  <c:v>42171.21875</c:v>
                </c:pt>
                <c:pt idx="1459">
                  <c:v>42171.229166666664</c:v>
                </c:pt>
                <c:pt idx="1460">
                  <c:v>42171.239583333336</c:v>
                </c:pt>
                <c:pt idx="1461">
                  <c:v>42171.25</c:v>
                </c:pt>
                <c:pt idx="1462">
                  <c:v>42171.260416666664</c:v>
                </c:pt>
                <c:pt idx="1463">
                  <c:v>42171.270833333336</c:v>
                </c:pt>
                <c:pt idx="1464">
                  <c:v>42171.28125</c:v>
                </c:pt>
                <c:pt idx="1465">
                  <c:v>42171.291666666664</c:v>
                </c:pt>
                <c:pt idx="1466">
                  <c:v>42171.302083333336</c:v>
                </c:pt>
                <c:pt idx="1467">
                  <c:v>42171.3125</c:v>
                </c:pt>
                <c:pt idx="1468">
                  <c:v>42171.322916666664</c:v>
                </c:pt>
                <c:pt idx="1469">
                  <c:v>42171.333333333336</c:v>
                </c:pt>
                <c:pt idx="1470">
                  <c:v>42171.34375</c:v>
                </c:pt>
                <c:pt idx="1471">
                  <c:v>42171.354166666664</c:v>
                </c:pt>
                <c:pt idx="1472">
                  <c:v>42171.364583333336</c:v>
                </c:pt>
                <c:pt idx="1473">
                  <c:v>42171.375</c:v>
                </c:pt>
                <c:pt idx="1474">
                  <c:v>42171.385416666664</c:v>
                </c:pt>
                <c:pt idx="1475">
                  <c:v>42171.395833333336</c:v>
                </c:pt>
                <c:pt idx="1476">
                  <c:v>42171.40625</c:v>
                </c:pt>
                <c:pt idx="1477">
                  <c:v>42171.416666666664</c:v>
                </c:pt>
                <c:pt idx="1478">
                  <c:v>42171.427083333336</c:v>
                </c:pt>
                <c:pt idx="1479">
                  <c:v>42171.4375</c:v>
                </c:pt>
                <c:pt idx="1480">
                  <c:v>42171.447916666664</c:v>
                </c:pt>
                <c:pt idx="1481">
                  <c:v>42171.458333333336</c:v>
                </c:pt>
                <c:pt idx="1482">
                  <c:v>42171.46875</c:v>
                </c:pt>
                <c:pt idx="1483">
                  <c:v>42171.479166666664</c:v>
                </c:pt>
                <c:pt idx="1484">
                  <c:v>42171.489583333336</c:v>
                </c:pt>
                <c:pt idx="1485">
                  <c:v>42171.5</c:v>
                </c:pt>
                <c:pt idx="1486">
                  <c:v>42171.510416666664</c:v>
                </c:pt>
                <c:pt idx="1487">
                  <c:v>42171.520833333336</c:v>
                </c:pt>
                <c:pt idx="1488">
                  <c:v>42171.53125</c:v>
                </c:pt>
                <c:pt idx="1489">
                  <c:v>42171.541666666664</c:v>
                </c:pt>
                <c:pt idx="1490">
                  <c:v>42171.552083333336</c:v>
                </c:pt>
                <c:pt idx="1491">
                  <c:v>42171.5625</c:v>
                </c:pt>
                <c:pt idx="1492">
                  <c:v>42171.572916666664</c:v>
                </c:pt>
                <c:pt idx="1493">
                  <c:v>42171.583333333336</c:v>
                </c:pt>
                <c:pt idx="1494">
                  <c:v>42171.59375</c:v>
                </c:pt>
                <c:pt idx="1495">
                  <c:v>42171.604166666664</c:v>
                </c:pt>
                <c:pt idx="1496">
                  <c:v>42171.614583333336</c:v>
                </c:pt>
                <c:pt idx="1497">
                  <c:v>42171.625</c:v>
                </c:pt>
                <c:pt idx="1498">
                  <c:v>42171.635416666664</c:v>
                </c:pt>
                <c:pt idx="1499">
                  <c:v>42171.645833333336</c:v>
                </c:pt>
                <c:pt idx="1500">
                  <c:v>42171.65625</c:v>
                </c:pt>
                <c:pt idx="1501">
                  <c:v>42171.666666666664</c:v>
                </c:pt>
                <c:pt idx="1502">
                  <c:v>42171.677083333336</c:v>
                </c:pt>
                <c:pt idx="1503">
                  <c:v>42171.6875</c:v>
                </c:pt>
                <c:pt idx="1504">
                  <c:v>42171.697916666664</c:v>
                </c:pt>
                <c:pt idx="1505">
                  <c:v>42171.708333333336</c:v>
                </c:pt>
                <c:pt idx="1506">
                  <c:v>42171.71875</c:v>
                </c:pt>
                <c:pt idx="1507">
                  <c:v>42171.729166666664</c:v>
                </c:pt>
                <c:pt idx="1508">
                  <c:v>42171.739583333336</c:v>
                </c:pt>
                <c:pt idx="1509">
                  <c:v>42171.75</c:v>
                </c:pt>
                <c:pt idx="1510">
                  <c:v>42171.760416666664</c:v>
                </c:pt>
                <c:pt idx="1511">
                  <c:v>42171.770833333336</c:v>
                </c:pt>
                <c:pt idx="1512">
                  <c:v>42171.78125</c:v>
                </c:pt>
                <c:pt idx="1513">
                  <c:v>42171.791666666664</c:v>
                </c:pt>
                <c:pt idx="1514">
                  <c:v>42171.802083333336</c:v>
                </c:pt>
                <c:pt idx="1515">
                  <c:v>42171.8125</c:v>
                </c:pt>
                <c:pt idx="1516">
                  <c:v>42171.822916666664</c:v>
                </c:pt>
                <c:pt idx="1517">
                  <c:v>42171.833333333336</c:v>
                </c:pt>
                <c:pt idx="1518">
                  <c:v>42171.84375</c:v>
                </c:pt>
                <c:pt idx="1519">
                  <c:v>42171.854166666664</c:v>
                </c:pt>
                <c:pt idx="1520">
                  <c:v>42171.864583333336</c:v>
                </c:pt>
                <c:pt idx="1521">
                  <c:v>42171.875</c:v>
                </c:pt>
                <c:pt idx="1522">
                  <c:v>42171.885416666664</c:v>
                </c:pt>
                <c:pt idx="1523">
                  <c:v>42171.895833333336</c:v>
                </c:pt>
                <c:pt idx="1524">
                  <c:v>42171.90625</c:v>
                </c:pt>
                <c:pt idx="1525">
                  <c:v>42171.916666666664</c:v>
                </c:pt>
                <c:pt idx="1526">
                  <c:v>42171.927083333336</c:v>
                </c:pt>
                <c:pt idx="1527">
                  <c:v>42171.9375</c:v>
                </c:pt>
                <c:pt idx="1528">
                  <c:v>42171.947916666664</c:v>
                </c:pt>
                <c:pt idx="1529">
                  <c:v>42171.958333333336</c:v>
                </c:pt>
                <c:pt idx="1530">
                  <c:v>42171.96875</c:v>
                </c:pt>
                <c:pt idx="1531">
                  <c:v>42171.979166666664</c:v>
                </c:pt>
                <c:pt idx="1532">
                  <c:v>42171.989583333336</c:v>
                </c:pt>
                <c:pt idx="1533">
                  <c:v>42172</c:v>
                </c:pt>
                <c:pt idx="1534">
                  <c:v>42172.010416666664</c:v>
                </c:pt>
                <c:pt idx="1535">
                  <c:v>42172.020833333336</c:v>
                </c:pt>
                <c:pt idx="1536">
                  <c:v>42172.03125</c:v>
                </c:pt>
                <c:pt idx="1537">
                  <c:v>42172.041666666664</c:v>
                </c:pt>
                <c:pt idx="1538">
                  <c:v>42172.052083333336</c:v>
                </c:pt>
                <c:pt idx="1539">
                  <c:v>42172.0625</c:v>
                </c:pt>
                <c:pt idx="1540">
                  <c:v>42172.072916666664</c:v>
                </c:pt>
                <c:pt idx="1541">
                  <c:v>42172.083333333336</c:v>
                </c:pt>
                <c:pt idx="1542">
                  <c:v>42172.09375</c:v>
                </c:pt>
                <c:pt idx="1543">
                  <c:v>42172.104166666664</c:v>
                </c:pt>
                <c:pt idx="1544">
                  <c:v>42172.114583333336</c:v>
                </c:pt>
                <c:pt idx="1545">
                  <c:v>42172.125</c:v>
                </c:pt>
                <c:pt idx="1546">
                  <c:v>42172.135416666664</c:v>
                </c:pt>
                <c:pt idx="1547">
                  <c:v>42172.145833333336</c:v>
                </c:pt>
                <c:pt idx="1548">
                  <c:v>42172.15625</c:v>
                </c:pt>
                <c:pt idx="1549">
                  <c:v>42172.166666666664</c:v>
                </c:pt>
                <c:pt idx="1550">
                  <c:v>42172.177083333336</c:v>
                </c:pt>
                <c:pt idx="1551">
                  <c:v>42172.1875</c:v>
                </c:pt>
                <c:pt idx="1552">
                  <c:v>42172.197916666664</c:v>
                </c:pt>
                <c:pt idx="1553">
                  <c:v>42172.208333333336</c:v>
                </c:pt>
                <c:pt idx="1554">
                  <c:v>42172.21875</c:v>
                </c:pt>
                <c:pt idx="1555">
                  <c:v>42172.229166666664</c:v>
                </c:pt>
                <c:pt idx="1556">
                  <c:v>42172.239583333336</c:v>
                </c:pt>
                <c:pt idx="1557">
                  <c:v>42172.25</c:v>
                </c:pt>
                <c:pt idx="1558">
                  <c:v>42172.260416666664</c:v>
                </c:pt>
                <c:pt idx="1559">
                  <c:v>42172.270833333336</c:v>
                </c:pt>
                <c:pt idx="1560">
                  <c:v>42172.28125</c:v>
                </c:pt>
                <c:pt idx="1561">
                  <c:v>42172.291666666664</c:v>
                </c:pt>
                <c:pt idx="1562">
                  <c:v>42172.302083333336</c:v>
                </c:pt>
                <c:pt idx="1563">
                  <c:v>42172.3125</c:v>
                </c:pt>
                <c:pt idx="1564">
                  <c:v>42172.322916666664</c:v>
                </c:pt>
                <c:pt idx="1565">
                  <c:v>42172.333333333336</c:v>
                </c:pt>
                <c:pt idx="1566">
                  <c:v>42172.34375</c:v>
                </c:pt>
                <c:pt idx="1567">
                  <c:v>42172.354166666664</c:v>
                </c:pt>
                <c:pt idx="1568">
                  <c:v>42172.364583333336</c:v>
                </c:pt>
                <c:pt idx="1569">
                  <c:v>42172.375</c:v>
                </c:pt>
                <c:pt idx="1570">
                  <c:v>42172.385416666664</c:v>
                </c:pt>
                <c:pt idx="1571">
                  <c:v>42172.395833333336</c:v>
                </c:pt>
                <c:pt idx="1572">
                  <c:v>42172.40625</c:v>
                </c:pt>
                <c:pt idx="1573">
                  <c:v>42172.416666666664</c:v>
                </c:pt>
                <c:pt idx="1574">
                  <c:v>42172.427083333336</c:v>
                </c:pt>
                <c:pt idx="1575">
                  <c:v>42172.4375</c:v>
                </c:pt>
                <c:pt idx="1576">
                  <c:v>42172.447916666664</c:v>
                </c:pt>
                <c:pt idx="1577">
                  <c:v>42172.458333333336</c:v>
                </c:pt>
                <c:pt idx="1578">
                  <c:v>42172.46875</c:v>
                </c:pt>
                <c:pt idx="1579">
                  <c:v>42172.479166666664</c:v>
                </c:pt>
                <c:pt idx="1580">
                  <c:v>42172.489583333336</c:v>
                </c:pt>
                <c:pt idx="1581">
                  <c:v>42172.5</c:v>
                </c:pt>
                <c:pt idx="1582">
                  <c:v>42172.510416666664</c:v>
                </c:pt>
                <c:pt idx="1583">
                  <c:v>42172.520833333336</c:v>
                </c:pt>
                <c:pt idx="1584">
                  <c:v>42172.53125</c:v>
                </c:pt>
                <c:pt idx="1585">
                  <c:v>42172.541666666664</c:v>
                </c:pt>
                <c:pt idx="1586">
                  <c:v>42172.552083333336</c:v>
                </c:pt>
                <c:pt idx="1587">
                  <c:v>42172.5625</c:v>
                </c:pt>
                <c:pt idx="1588">
                  <c:v>42172.572916666664</c:v>
                </c:pt>
                <c:pt idx="1589">
                  <c:v>42172.583333333336</c:v>
                </c:pt>
                <c:pt idx="1590">
                  <c:v>42172.59375</c:v>
                </c:pt>
                <c:pt idx="1591">
                  <c:v>42172.604166666664</c:v>
                </c:pt>
                <c:pt idx="1592">
                  <c:v>42172.614583333336</c:v>
                </c:pt>
                <c:pt idx="1593">
                  <c:v>42172.625</c:v>
                </c:pt>
                <c:pt idx="1594">
                  <c:v>42172.635416666664</c:v>
                </c:pt>
                <c:pt idx="1595">
                  <c:v>42172.645833333336</c:v>
                </c:pt>
                <c:pt idx="1596">
                  <c:v>42172.65625</c:v>
                </c:pt>
                <c:pt idx="1597">
                  <c:v>42172.666666666664</c:v>
                </c:pt>
                <c:pt idx="1598">
                  <c:v>42172.677083333336</c:v>
                </c:pt>
                <c:pt idx="1599">
                  <c:v>42172.6875</c:v>
                </c:pt>
                <c:pt idx="1600">
                  <c:v>42172.697916666664</c:v>
                </c:pt>
                <c:pt idx="1601">
                  <c:v>42172.708333333336</c:v>
                </c:pt>
                <c:pt idx="1602">
                  <c:v>42172.71875</c:v>
                </c:pt>
                <c:pt idx="1603">
                  <c:v>42172.729166666664</c:v>
                </c:pt>
                <c:pt idx="1604">
                  <c:v>42172.739583333336</c:v>
                </c:pt>
                <c:pt idx="1605">
                  <c:v>42172.75</c:v>
                </c:pt>
                <c:pt idx="1606">
                  <c:v>42172.760416666664</c:v>
                </c:pt>
                <c:pt idx="1607">
                  <c:v>42172.770833333336</c:v>
                </c:pt>
                <c:pt idx="1608">
                  <c:v>42172.78125</c:v>
                </c:pt>
                <c:pt idx="1609">
                  <c:v>42172.791666666664</c:v>
                </c:pt>
                <c:pt idx="1610">
                  <c:v>42172.802083333336</c:v>
                </c:pt>
                <c:pt idx="1611">
                  <c:v>42172.8125</c:v>
                </c:pt>
                <c:pt idx="1612">
                  <c:v>42172.822916666664</c:v>
                </c:pt>
                <c:pt idx="1613">
                  <c:v>42172.833333333336</c:v>
                </c:pt>
                <c:pt idx="1614">
                  <c:v>42172.84375</c:v>
                </c:pt>
                <c:pt idx="1615">
                  <c:v>42172.854166666664</c:v>
                </c:pt>
                <c:pt idx="1616">
                  <c:v>42172.864583333336</c:v>
                </c:pt>
                <c:pt idx="1617">
                  <c:v>42172.875</c:v>
                </c:pt>
                <c:pt idx="1618">
                  <c:v>42172.885416666664</c:v>
                </c:pt>
                <c:pt idx="1619">
                  <c:v>42172.895833333336</c:v>
                </c:pt>
                <c:pt idx="1620">
                  <c:v>42172.90625</c:v>
                </c:pt>
                <c:pt idx="1621">
                  <c:v>42172.916666666664</c:v>
                </c:pt>
                <c:pt idx="1622">
                  <c:v>42172.927083333336</c:v>
                </c:pt>
                <c:pt idx="1623">
                  <c:v>42172.9375</c:v>
                </c:pt>
                <c:pt idx="1624">
                  <c:v>42172.947916666664</c:v>
                </c:pt>
                <c:pt idx="1625">
                  <c:v>42172.958333333336</c:v>
                </c:pt>
                <c:pt idx="1626">
                  <c:v>42172.96875</c:v>
                </c:pt>
                <c:pt idx="1627">
                  <c:v>42172.979166666664</c:v>
                </c:pt>
                <c:pt idx="1628">
                  <c:v>42172.989583333336</c:v>
                </c:pt>
                <c:pt idx="1629">
                  <c:v>42173</c:v>
                </c:pt>
                <c:pt idx="1630">
                  <c:v>42173.010416666664</c:v>
                </c:pt>
                <c:pt idx="1631">
                  <c:v>42173.020833333336</c:v>
                </c:pt>
                <c:pt idx="1632">
                  <c:v>42173.03125</c:v>
                </c:pt>
                <c:pt idx="1633">
                  <c:v>42173.041666666664</c:v>
                </c:pt>
                <c:pt idx="1634">
                  <c:v>42173.052083333336</c:v>
                </c:pt>
                <c:pt idx="1635">
                  <c:v>42173.0625</c:v>
                </c:pt>
                <c:pt idx="1636">
                  <c:v>42173.072916666664</c:v>
                </c:pt>
                <c:pt idx="1637">
                  <c:v>42173.083333333336</c:v>
                </c:pt>
                <c:pt idx="1638">
                  <c:v>42173.09375</c:v>
                </c:pt>
                <c:pt idx="1639">
                  <c:v>42173.104166666664</c:v>
                </c:pt>
                <c:pt idx="1640">
                  <c:v>42173.114583333336</c:v>
                </c:pt>
                <c:pt idx="1641">
                  <c:v>42173.125</c:v>
                </c:pt>
                <c:pt idx="1642">
                  <c:v>42173.135416666664</c:v>
                </c:pt>
                <c:pt idx="1643">
                  <c:v>42173.145833333336</c:v>
                </c:pt>
                <c:pt idx="1644">
                  <c:v>42173.15625</c:v>
                </c:pt>
                <c:pt idx="1645">
                  <c:v>42173.166666666664</c:v>
                </c:pt>
                <c:pt idx="1646">
                  <c:v>42173.177083333336</c:v>
                </c:pt>
                <c:pt idx="1647">
                  <c:v>42173.1875</c:v>
                </c:pt>
                <c:pt idx="1648">
                  <c:v>42173.197916666664</c:v>
                </c:pt>
                <c:pt idx="1649">
                  <c:v>42173.208333333336</c:v>
                </c:pt>
                <c:pt idx="1650">
                  <c:v>42173.21875</c:v>
                </c:pt>
                <c:pt idx="1651">
                  <c:v>42173.229166666664</c:v>
                </c:pt>
                <c:pt idx="1652">
                  <c:v>42173.239583333336</c:v>
                </c:pt>
                <c:pt idx="1653">
                  <c:v>42173.25</c:v>
                </c:pt>
                <c:pt idx="1654">
                  <c:v>42173.260416666664</c:v>
                </c:pt>
                <c:pt idx="1655">
                  <c:v>42173.270833333336</c:v>
                </c:pt>
                <c:pt idx="1656">
                  <c:v>42173.28125</c:v>
                </c:pt>
                <c:pt idx="1657">
                  <c:v>42173.291666666664</c:v>
                </c:pt>
                <c:pt idx="1658">
                  <c:v>42173.302083333336</c:v>
                </c:pt>
                <c:pt idx="1659">
                  <c:v>42173.3125</c:v>
                </c:pt>
                <c:pt idx="1660">
                  <c:v>42173.322916666664</c:v>
                </c:pt>
                <c:pt idx="1661">
                  <c:v>42173.333333333336</c:v>
                </c:pt>
                <c:pt idx="1662">
                  <c:v>42173.34375</c:v>
                </c:pt>
                <c:pt idx="1663">
                  <c:v>42173.354166666664</c:v>
                </c:pt>
                <c:pt idx="1664">
                  <c:v>42173.364583333336</c:v>
                </c:pt>
                <c:pt idx="1665">
                  <c:v>42173.375</c:v>
                </c:pt>
                <c:pt idx="1666">
                  <c:v>42173.385416666664</c:v>
                </c:pt>
                <c:pt idx="1667">
                  <c:v>42173.395833333336</c:v>
                </c:pt>
                <c:pt idx="1668">
                  <c:v>42173.40625</c:v>
                </c:pt>
                <c:pt idx="1669">
                  <c:v>42173.416666666664</c:v>
                </c:pt>
                <c:pt idx="1670">
                  <c:v>42173.427083333336</c:v>
                </c:pt>
                <c:pt idx="1671">
                  <c:v>42173.4375</c:v>
                </c:pt>
                <c:pt idx="1672">
                  <c:v>42173.447916666664</c:v>
                </c:pt>
                <c:pt idx="1673">
                  <c:v>42173.458333333336</c:v>
                </c:pt>
                <c:pt idx="1674">
                  <c:v>42173.46875</c:v>
                </c:pt>
                <c:pt idx="1675">
                  <c:v>42173.479166666664</c:v>
                </c:pt>
                <c:pt idx="1676">
                  <c:v>42173.489583333336</c:v>
                </c:pt>
                <c:pt idx="1677">
                  <c:v>42173.5</c:v>
                </c:pt>
                <c:pt idx="1678">
                  <c:v>42173.510416666664</c:v>
                </c:pt>
                <c:pt idx="1679">
                  <c:v>42173.520833333336</c:v>
                </c:pt>
                <c:pt idx="1680">
                  <c:v>42173.53125</c:v>
                </c:pt>
                <c:pt idx="1681">
                  <c:v>42173.541666666664</c:v>
                </c:pt>
                <c:pt idx="1682">
                  <c:v>42173.552083333336</c:v>
                </c:pt>
                <c:pt idx="1683">
                  <c:v>42173.5625</c:v>
                </c:pt>
                <c:pt idx="1684">
                  <c:v>42173.572916666664</c:v>
                </c:pt>
                <c:pt idx="1685">
                  <c:v>42173.583333333336</c:v>
                </c:pt>
                <c:pt idx="1686">
                  <c:v>42173.59375</c:v>
                </c:pt>
                <c:pt idx="1687">
                  <c:v>42173.604166666664</c:v>
                </c:pt>
                <c:pt idx="1688">
                  <c:v>42173.614583333336</c:v>
                </c:pt>
                <c:pt idx="1689">
                  <c:v>42173.625</c:v>
                </c:pt>
                <c:pt idx="1690">
                  <c:v>42173.635416666664</c:v>
                </c:pt>
                <c:pt idx="1691">
                  <c:v>42173.645833333336</c:v>
                </c:pt>
                <c:pt idx="1692">
                  <c:v>42173.65625</c:v>
                </c:pt>
                <c:pt idx="1693">
                  <c:v>42173.666666666664</c:v>
                </c:pt>
                <c:pt idx="1694">
                  <c:v>42173.677083333336</c:v>
                </c:pt>
                <c:pt idx="1695">
                  <c:v>42173.6875</c:v>
                </c:pt>
                <c:pt idx="1696">
                  <c:v>42173.697916666664</c:v>
                </c:pt>
                <c:pt idx="1697">
                  <c:v>42173.708333333336</c:v>
                </c:pt>
                <c:pt idx="1698">
                  <c:v>42173.71875</c:v>
                </c:pt>
                <c:pt idx="1699">
                  <c:v>42173.729166666664</c:v>
                </c:pt>
                <c:pt idx="1700">
                  <c:v>42173.739583333336</c:v>
                </c:pt>
                <c:pt idx="1701">
                  <c:v>42173.75</c:v>
                </c:pt>
                <c:pt idx="1702">
                  <c:v>42173.760416666664</c:v>
                </c:pt>
                <c:pt idx="1703">
                  <c:v>42173.770833333336</c:v>
                </c:pt>
                <c:pt idx="1704">
                  <c:v>42173.78125</c:v>
                </c:pt>
                <c:pt idx="1705">
                  <c:v>42173.791666666664</c:v>
                </c:pt>
                <c:pt idx="1706">
                  <c:v>42173.802083333336</c:v>
                </c:pt>
                <c:pt idx="1707">
                  <c:v>42173.8125</c:v>
                </c:pt>
                <c:pt idx="1708">
                  <c:v>42173.822916666664</c:v>
                </c:pt>
                <c:pt idx="1709">
                  <c:v>42173.833333333336</c:v>
                </c:pt>
                <c:pt idx="1710">
                  <c:v>42173.84375</c:v>
                </c:pt>
                <c:pt idx="1711">
                  <c:v>42173.854166666664</c:v>
                </c:pt>
                <c:pt idx="1712">
                  <c:v>42173.864583333336</c:v>
                </c:pt>
                <c:pt idx="1713">
                  <c:v>42173.875</c:v>
                </c:pt>
                <c:pt idx="1714">
                  <c:v>42173.885416666664</c:v>
                </c:pt>
                <c:pt idx="1715">
                  <c:v>42173.895833333336</c:v>
                </c:pt>
                <c:pt idx="1716">
                  <c:v>42173.90625</c:v>
                </c:pt>
                <c:pt idx="1717">
                  <c:v>42173.916666666664</c:v>
                </c:pt>
                <c:pt idx="1718">
                  <c:v>42173.927083333336</c:v>
                </c:pt>
                <c:pt idx="1719">
                  <c:v>42173.9375</c:v>
                </c:pt>
                <c:pt idx="1720">
                  <c:v>42173.947916666664</c:v>
                </c:pt>
                <c:pt idx="1721">
                  <c:v>42173.958333333336</c:v>
                </c:pt>
                <c:pt idx="1722">
                  <c:v>42173.96875</c:v>
                </c:pt>
                <c:pt idx="1723">
                  <c:v>42173.979166666664</c:v>
                </c:pt>
                <c:pt idx="1724">
                  <c:v>42173.989583333336</c:v>
                </c:pt>
                <c:pt idx="1725">
                  <c:v>42174</c:v>
                </c:pt>
                <c:pt idx="1726">
                  <c:v>42174.010416666664</c:v>
                </c:pt>
                <c:pt idx="1727">
                  <c:v>42174.020833333336</c:v>
                </c:pt>
                <c:pt idx="1728">
                  <c:v>42174.03125</c:v>
                </c:pt>
                <c:pt idx="1729">
                  <c:v>42174.041666666664</c:v>
                </c:pt>
                <c:pt idx="1730">
                  <c:v>42174.052083333336</c:v>
                </c:pt>
                <c:pt idx="1731">
                  <c:v>42174.0625</c:v>
                </c:pt>
                <c:pt idx="1732">
                  <c:v>42174.072916666664</c:v>
                </c:pt>
                <c:pt idx="1733">
                  <c:v>42174.083333333336</c:v>
                </c:pt>
                <c:pt idx="1734">
                  <c:v>42174.09375</c:v>
                </c:pt>
                <c:pt idx="1735">
                  <c:v>42174.104166666664</c:v>
                </c:pt>
                <c:pt idx="1736">
                  <c:v>42174.114583333336</c:v>
                </c:pt>
                <c:pt idx="1737">
                  <c:v>42174.125</c:v>
                </c:pt>
                <c:pt idx="1738">
                  <c:v>42174.135416666664</c:v>
                </c:pt>
                <c:pt idx="1739">
                  <c:v>42174.145833333336</c:v>
                </c:pt>
                <c:pt idx="1740">
                  <c:v>42174.15625</c:v>
                </c:pt>
                <c:pt idx="1741">
                  <c:v>42174.166666666664</c:v>
                </c:pt>
                <c:pt idx="1742">
                  <c:v>42174.177083333336</c:v>
                </c:pt>
                <c:pt idx="1743">
                  <c:v>42174.1875</c:v>
                </c:pt>
                <c:pt idx="1744">
                  <c:v>42174.197916666664</c:v>
                </c:pt>
                <c:pt idx="1745">
                  <c:v>42174.208333333336</c:v>
                </c:pt>
                <c:pt idx="1746">
                  <c:v>42174.21875</c:v>
                </c:pt>
                <c:pt idx="1747">
                  <c:v>42174.229166666664</c:v>
                </c:pt>
                <c:pt idx="1748">
                  <c:v>42174.239583333336</c:v>
                </c:pt>
                <c:pt idx="1749">
                  <c:v>42174.25</c:v>
                </c:pt>
                <c:pt idx="1750">
                  <c:v>42174.260416666664</c:v>
                </c:pt>
                <c:pt idx="1751">
                  <c:v>42174.270833333336</c:v>
                </c:pt>
                <c:pt idx="1752">
                  <c:v>42174.28125</c:v>
                </c:pt>
                <c:pt idx="1753">
                  <c:v>42174.291666666664</c:v>
                </c:pt>
                <c:pt idx="1754">
                  <c:v>42174.302083333336</c:v>
                </c:pt>
                <c:pt idx="1755">
                  <c:v>42174.3125</c:v>
                </c:pt>
                <c:pt idx="1756">
                  <c:v>42174.322916666664</c:v>
                </c:pt>
                <c:pt idx="1757">
                  <c:v>42174.333333333336</c:v>
                </c:pt>
                <c:pt idx="1758">
                  <c:v>42174.34375</c:v>
                </c:pt>
                <c:pt idx="1759">
                  <c:v>42174.354166666664</c:v>
                </c:pt>
                <c:pt idx="1760">
                  <c:v>42174.364583333336</c:v>
                </c:pt>
                <c:pt idx="1761">
                  <c:v>42174.375</c:v>
                </c:pt>
                <c:pt idx="1762">
                  <c:v>42174.385416666664</c:v>
                </c:pt>
                <c:pt idx="1763">
                  <c:v>42174.395833333336</c:v>
                </c:pt>
                <c:pt idx="1764">
                  <c:v>42174.40625</c:v>
                </c:pt>
                <c:pt idx="1765">
                  <c:v>42174.416666666664</c:v>
                </c:pt>
                <c:pt idx="1766">
                  <c:v>42174.427083333336</c:v>
                </c:pt>
                <c:pt idx="1767">
                  <c:v>42174.4375</c:v>
                </c:pt>
                <c:pt idx="1768">
                  <c:v>42174.447916666664</c:v>
                </c:pt>
                <c:pt idx="1769">
                  <c:v>42174.458333333336</c:v>
                </c:pt>
                <c:pt idx="1770">
                  <c:v>42174.46875</c:v>
                </c:pt>
                <c:pt idx="1771">
                  <c:v>42174.479166666664</c:v>
                </c:pt>
                <c:pt idx="1772">
                  <c:v>42174.489583333336</c:v>
                </c:pt>
                <c:pt idx="1773">
                  <c:v>42174.5</c:v>
                </c:pt>
                <c:pt idx="1774">
                  <c:v>42174.510416666664</c:v>
                </c:pt>
                <c:pt idx="1775">
                  <c:v>42174.520833333336</c:v>
                </c:pt>
                <c:pt idx="1776">
                  <c:v>42174.53125</c:v>
                </c:pt>
                <c:pt idx="1777">
                  <c:v>42174.541666666664</c:v>
                </c:pt>
                <c:pt idx="1778">
                  <c:v>42174.552083333336</c:v>
                </c:pt>
                <c:pt idx="1779">
                  <c:v>42174.5625</c:v>
                </c:pt>
                <c:pt idx="1780">
                  <c:v>42174.572916666664</c:v>
                </c:pt>
                <c:pt idx="1781">
                  <c:v>42174.583333333336</c:v>
                </c:pt>
                <c:pt idx="1782">
                  <c:v>42174.59375</c:v>
                </c:pt>
                <c:pt idx="1783">
                  <c:v>42174.604166666664</c:v>
                </c:pt>
                <c:pt idx="1784">
                  <c:v>42174.614583333336</c:v>
                </c:pt>
                <c:pt idx="1785">
                  <c:v>42174.625</c:v>
                </c:pt>
                <c:pt idx="1786">
                  <c:v>42174.635416666664</c:v>
                </c:pt>
                <c:pt idx="1787">
                  <c:v>42174.645833333336</c:v>
                </c:pt>
                <c:pt idx="1788">
                  <c:v>42174.65625</c:v>
                </c:pt>
                <c:pt idx="1789">
                  <c:v>42174.666666666664</c:v>
                </c:pt>
                <c:pt idx="1790">
                  <c:v>42174.677083333336</c:v>
                </c:pt>
                <c:pt idx="1791">
                  <c:v>42174.6875</c:v>
                </c:pt>
                <c:pt idx="1792">
                  <c:v>42174.697916666664</c:v>
                </c:pt>
                <c:pt idx="1793">
                  <c:v>42174.708333333336</c:v>
                </c:pt>
                <c:pt idx="1794">
                  <c:v>42174.71875</c:v>
                </c:pt>
                <c:pt idx="1795">
                  <c:v>42174.729166666664</c:v>
                </c:pt>
                <c:pt idx="1796">
                  <c:v>42174.739583333336</c:v>
                </c:pt>
                <c:pt idx="1797">
                  <c:v>42174.75</c:v>
                </c:pt>
                <c:pt idx="1798">
                  <c:v>42174.760416666664</c:v>
                </c:pt>
                <c:pt idx="1799">
                  <c:v>42174.770833333336</c:v>
                </c:pt>
                <c:pt idx="1800">
                  <c:v>42174.78125</c:v>
                </c:pt>
                <c:pt idx="1801">
                  <c:v>42174.791666666664</c:v>
                </c:pt>
                <c:pt idx="1802">
                  <c:v>42174.802083333336</c:v>
                </c:pt>
                <c:pt idx="1803">
                  <c:v>42174.8125</c:v>
                </c:pt>
                <c:pt idx="1804">
                  <c:v>42174.822916666664</c:v>
                </c:pt>
                <c:pt idx="1805">
                  <c:v>42174.833333333336</c:v>
                </c:pt>
                <c:pt idx="1806">
                  <c:v>42174.84375</c:v>
                </c:pt>
                <c:pt idx="1807">
                  <c:v>42174.854166666664</c:v>
                </c:pt>
                <c:pt idx="1808">
                  <c:v>42174.864583333336</c:v>
                </c:pt>
                <c:pt idx="1809">
                  <c:v>42174.875</c:v>
                </c:pt>
                <c:pt idx="1810">
                  <c:v>42174.885416666664</c:v>
                </c:pt>
                <c:pt idx="1811">
                  <c:v>42174.895833333336</c:v>
                </c:pt>
                <c:pt idx="1812">
                  <c:v>42174.90625</c:v>
                </c:pt>
                <c:pt idx="1813">
                  <c:v>42174.916666666664</c:v>
                </c:pt>
                <c:pt idx="1814">
                  <c:v>42174.927083333336</c:v>
                </c:pt>
                <c:pt idx="1815">
                  <c:v>42174.9375</c:v>
                </c:pt>
                <c:pt idx="1816">
                  <c:v>42174.947916666664</c:v>
                </c:pt>
                <c:pt idx="1817">
                  <c:v>42174.958333333336</c:v>
                </c:pt>
                <c:pt idx="1818">
                  <c:v>42174.96875</c:v>
                </c:pt>
                <c:pt idx="1819">
                  <c:v>42174.979166666664</c:v>
                </c:pt>
                <c:pt idx="1820">
                  <c:v>42174.989583333336</c:v>
                </c:pt>
                <c:pt idx="1821">
                  <c:v>42175</c:v>
                </c:pt>
                <c:pt idx="1822">
                  <c:v>42175.010416666664</c:v>
                </c:pt>
                <c:pt idx="1823">
                  <c:v>42175.020833333336</c:v>
                </c:pt>
                <c:pt idx="1824">
                  <c:v>42175.03125</c:v>
                </c:pt>
                <c:pt idx="1825">
                  <c:v>42175.041666666664</c:v>
                </c:pt>
                <c:pt idx="1826">
                  <c:v>42175.052083333336</c:v>
                </c:pt>
                <c:pt idx="1827">
                  <c:v>42175.0625</c:v>
                </c:pt>
                <c:pt idx="1828">
                  <c:v>42175.072916666664</c:v>
                </c:pt>
                <c:pt idx="1829">
                  <c:v>42175.083333333336</c:v>
                </c:pt>
                <c:pt idx="1830">
                  <c:v>42175.09375</c:v>
                </c:pt>
                <c:pt idx="1831">
                  <c:v>42175.104166666664</c:v>
                </c:pt>
                <c:pt idx="1832">
                  <c:v>42175.114583333336</c:v>
                </c:pt>
                <c:pt idx="1833">
                  <c:v>42175.125</c:v>
                </c:pt>
                <c:pt idx="1834">
                  <c:v>42175.135416666664</c:v>
                </c:pt>
                <c:pt idx="1835">
                  <c:v>42175.145833333336</c:v>
                </c:pt>
                <c:pt idx="1836">
                  <c:v>42175.15625</c:v>
                </c:pt>
                <c:pt idx="1837">
                  <c:v>42175.166666666664</c:v>
                </c:pt>
                <c:pt idx="1838">
                  <c:v>42175.177083333336</c:v>
                </c:pt>
                <c:pt idx="1839">
                  <c:v>42175.1875</c:v>
                </c:pt>
                <c:pt idx="1840">
                  <c:v>42175.197916666664</c:v>
                </c:pt>
                <c:pt idx="1841">
                  <c:v>42175.208333333336</c:v>
                </c:pt>
                <c:pt idx="1842">
                  <c:v>42175.21875</c:v>
                </c:pt>
                <c:pt idx="1843">
                  <c:v>42175.229166666664</c:v>
                </c:pt>
                <c:pt idx="1844">
                  <c:v>42175.239583333336</c:v>
                </c:pt>
                <c:pt idx="1845">
                  <c:v>42175.25</c:v>
                </c:pt>
                <c:pt idx="1846">
                  <c:v>42175.260416666664</c:v>
                </c:pt>
                <c:pt idx="1847">
                  <c:v>42175.270833333336</c:v>
                </c:pt>
                <c:pt idx="1848">
                  <c:v>42175.28125</c:v>
                </c:pt>
                <c:pt idx="1849">
                  <c:v>42175.291666666664</c:v>
                </c:pt>
                <c:pt idx="1850">
                  <c:v>42175.302083333336</c:v>
                </c:pt>
                <c:pt idx="1851">
                  <c:v>42175.3125</c:v>
                </c:pt>
                <c:pt idx="1852">
                  <c:v>42175.322916666664</c:v>
                </c:pt>
                <c:pt idx="1853">
                  <c:v>42175.333333333336</c:v>
                </c:pt>
                <c:pt idx="1854">
                  <c:v>42175.34375</c:v>
                </c:pt>
                <c:pt idx="1855">
                  <c:v>42175.354166666664</c:v>
                </c:pt>
                <c:pt idx="1856">
                  <c:v>42175.364583333336</c:v>
                </c:pt>
                <c:pt idx="1857">
                  <c:v>42175.375</c:v>
                </c:pt>
                <c:pt idx="1858">
                  <c:v>42175.385416666664</c:v>
                </c:pt>
                <c:pt idx="1859">
                  <c:v>42175.395833333336</c:v>
                </c:pt>
                <c:pt idx="1860">
                  <c:v>42175.40625</c:v>
                </c:pt>
                <c:pt idx="1861">
                  <c:v>42175.416666666664</c:v>
                </c:pt>
                <c:pt idx="1862">
                  <c:v>42175.427083333336</c:v>
                </c:pt>
                <c:pt idx="1863">
                  <c:v>42175.4375</c:v>
                </c:pt>
                <c:pt idx="1864">
                  <c:v>42175.447916666664</c:v>
                </c:pt>
                <c:pt idx="1865">
                  <c:v>42175.458333333336</c:v>
                </c:pt>
                <c:pt idx="1866">
                  <c:v>42175.46875</c:v>
                </c:pt>
                <c:pt idx="1867">
                  <c:v>42175.479166666664</c:v>
                </c:pt>
                <c:pt idx="1868">
                  <c:v>42175.489583333336</c:v>
                </c:pt>
                <c:pt idx="1869">
                  <c:v>42175.5</c:v>
                </c:pt>
                <c:pt idx="1870">
                  <c:v>42175.510416666664</c:v>
                </c:pt>
                <c:pt idx="1871">
                  <c:v>42175.520833333336</c:v>
                </c:pt>
                <c:pt idx="1872">
                  <c:v>42175.53125</c:v>
                </c:pt>
                <c:pt idx="1873">
                  <c:v>42175.541666666664</c:v>
                </c:pt>
                <c:pt idx="1874">
                  <c:v>42175.552083333336</c:v>
                </c:pt>
                <c:pt idx="1875">
                  <c:v>42175.5625</c:v>
                </c:pt>
                <c:pt idx="1876">
                  <c:v>42175.572916666664</c:v>
                </c:pt>
                <c:pt idx="1877">
                  <c:v>42175.583333333336</c:v>
                </c:pt>
                <c:pt idx="1878">
                  <c:v>42175.59375</c:v>
                </c:pt>
                <c:pt idx="1879">
                  <c:v>42175.604166666664</c:v>
                </c:pt>
                <c:pt idx="1880">
                  <c:v>42175.614583333336</c:v>
                </c:pt>
                <c:pt idx="1881">
                  <c:v>42175.625</c:v>
                </c:pt>
                <c:pt idx="1882">
                  <c:v>42175.635416666664</c:v>
                </c:pt>
                <c:pt idx="1883">
                  <c:v>42175.645833333336</c:v>
                </c:pt>
                <c:pt idx="1884">
                  <c:v>42175.65625</c:v>
                </c:pt>
                <c:pt idx="1885">
                  <c:v>42175.666666666664</c:v>
                </c:pt>
                <c:pt idx="1886">
                  <c:v>42175.677083333336</c:v>
                </c:pt>
                <c:pt idx="1887">
                  <c:v>42175.6875</c:v>
                </c:pt>
                <c:pt idx="1888">
                  <c:v>42175.697916666664</c:v>
                </c:pt>
                <c:pt idx="1889">
                  <c:v>42175.708333333336</c:v>
                </c:pt>
                <c:pt idx="1890">
                  <c:v>42175.71875</c:v>
                </c:pt>
                <c:pt idx="1891">
                  <c:v>42175.729166666664</c:v>
                </c:pt>
                <c:pt idx="1892">
                  <c:v>42175.739583333336</c:v>
                </c:pt>
                <c:pt idx="1893">
                  <c:v>42175.75</c:v>
                </c:pt>
                <c:pt idx="1894">
                  <c:v>42175.760416666664</c:v>
                </c:pt>
                <c:pt idx="1895">
                  <c:v>42175.770833333336</c:v>
                </c:pt>
                <c:pt idx="1896">
                  <c:v>42175.78125</c:v>
                </c:pt>
                <c:pt idx="1897">
                  <c:v>42175.791666666664</c:v>
                </c:pt>
                <c:pt idx="1898">
                  <c:v>42175.802083333336</c:v>
                </c:pt>
                <c:pt idx="1899">
                  <c:v>42175.8125</c:v>
                </c:pt>
                <c:pt idx="1900">
                  <c:v>42175.822916666664</c:v>
                </c:pt>
                <c:pt idx="1901">
                  <c:v>42175.833333333336</c:v>
                </c:pt>
                <c:pt idx="1902">
                  <c:v>42175.84375</c:v>
                </c:pt>
                <c:pt idx="1903">
                  <c:v>42175.854166666664</c:v>
                </c:pt>
                <c:pt idx="1904">
                  <c:v>42175.864583333336</c:v>
                </c:pt>
                <c:pt idx="1905">
                  <c:v>42175.875</c:v>
                </c:pt>
                <c:pt idx="1906">
                  <c:v>42175.885416666664</c:v>
                </c:pt>
                <c:pt idx="1907">
                  <c:v>42175.895833333336</c:v>
                </c:pt>
                <c:pt idx="1908">
                  <c:v>42175.90625</c:v>
                </c:pt>
                <c:pt idx="1909">
                  <c:v>42175.916666666664</c:v>
                </c:pt>
                <c:pt idx="1910">
                  <c:v>42175.927083333336</c:v>
                </c:pt>
                <c:pt idx="1911">
                  <c:v>42175.9375</c:v>
                </c:pt>
                <c:pt idx="1912">
                  <c:v>42175.947916666664</c:v>
                </c:pt>
                <c:pt idx="1913">
                  <c:v>42175.958333333336</c:v>
                </c:pt>
                <c:pt idx="1914">
                  <c:v>42175.96875</c:v>
                </c:pt>
                <c:pt idx="1915">
                  <c:v>42175.979166666664</c:v>
                </c:pt>
                <c:pt idx="1916">
                  <c:v>42175.989583333336</c:v>
                </c:pt>
                <c:pt idx="1917">
                  <c:v>42176</c:v>
                </c:pt>
                <c:pt idx="1918">
                  <c:v>42176.010416666664</c:v>
                </c:pt>
                <c:pt idx="1919">
                  <c:v>42176.020833333336</c:v>
                </c:pt>
                <c:pt idx="1920">
                  <c:v>42176.03125</c:v>
                </c:pt>
                <c:pt idx="1921">
                  <c:v>42176.041666666664</c:v>
                </c:pt>
                <c:pt idx="1922">
                  <c:v>42176.052083333336</c:v>
                </c:pt>
                <c:pt idx="1923">
                  <c:v>42176.0625</c:v>
                </c:pt>
                <c:pt idx="1924">
                  <c:v>42176.072916666664</c:v>
                </c:pt>
                <c:pt idx="1925">
                  <c:v>42176.083333333336</c:v>
                </c:pt>
                <c:pt idx="1926">
                  <c:v>42176.09375</c:v>
                </c:pt>
                <c:pt idx="1927">
                  <c:v>42176.104166666664</c:v>
                </c:pt>
                <c:pt idx="1928">
                  <c:v>42176.114583333336</c:v>
                </c:pt>
                <c:pt idx="1929">
                  <c:v>42176.125</c:v>
                </c:pt>
                <c:pt idx="1930">
                  <c:v>42176.135416666664</c:v>
                </c:pt>
                <c:pt idx="1931">
                  <c:v>42176.145833333336</c:v>
                </c:pt>
                <c:pt idx="1932">
                  <c:v>42176.15625</c:v>
                </c:pt>
                <c:pt idx="1933">
                  <c:v>42176.166666666664</c:v>
                </c:pt>
                <c:pt idx="1934">
                  <c:v>42176.177083333336</c:v>
                </c:pt>
                <c:pt idx="1935">
                  <c:v>42176.1875</c:v>
                </c:pt>
                <c:pt idx="1936">
                  <c:v>42176.197916666664</c:v>
                </c:pt>
                <c:pt idx="1937">
                  <c:v>42176.208333333336</c:v>
                </c:pt>
                <c:pt idx="1938">
                  <c:v>42176.21875</c:v>
                </c:pt>
                <c:pt idx="1939">
                  <c:v>42176.229166666664</c:v>
                </c:pt>
                <c:pt idx="1940">
                  <c:v>42176.239583333336</c:v>
                </c:pt>
                <c:pt idx="1941">
                  <c:v>42176.25</c:v>
                </c:pt>
                <c:pt idx="1942">
                  <c:v>42176.260416666664</c:v>
                </c:pt>
                <c:pt idx="1943">
                  <c:v>42176.270833333336</c:v>
                </c:pt>
                <c:pt idx="1944">
                  <c:v>42176.28125</c:v>
                </c:pt>
                <c:pt idx="1945">
                  <c:v>42176.291666666664</c:v>
                </c:pt>
                <c:pt idx="1946">
                  <c:v>42176.302083333336</c:v>
                </c:pt>
                <c:pt idx="1947">
                  <c:v>42176.3125</c:v>
                </c:pt>
                <c:pt idx="1948">
                  <c:v>42176.322916666664</c:v>
                </c:pt>
                <c:pt idx="1949">
                  <c:v>42176.333333333336</c:v>
                </c:pt>
                <c:pt idx="1950">
                  <c:v>42176.34375</c:v>
                </c:pt>
                <c:pt idx="1951">
                  <c:v>42176.354166666664</c:v>
                </c:pt>
                <c:pt idx="1952">
                  <c:v>42176.364583333336</c:v>
                </c:pt>
                <c:pt idx="1953">
                  <c:v>42176.375</c:v>
                </c:pt>
                <c:pt idx="1954">
                  <c:v>42176.385416666664</c:v>
                </c:pt>
                <c:pt idx="1955">
                  <c:v>42176.395833333336</c:v>
                </c:pt>
                <c:pt idx="1956">
                  <c:v>42176.40625</c:v>
                </c:pt>
                <c:pt idx="1957">
                  <c:v>42176.416666666664</c:v>
                </c:pt>
                <c:pt idx="1958">
                  <c:v>42176.427083333336</c:v>
                </c:pt>
                <c:pt idx="1959">
                  <c:v>42176.4375</c:v>
                </c:pt>
                <c:pt idx="1960">
                  <c:v>42176.447916666664</c:v>
                </c:pt>
                <c:pt idx="1961">
                  <c:v>42176.458333333336</c:v>
                </c:pt>
                <c:pt idx="1962">
                  <c:v>42176.46875</c:v>
                </c:pt>
                <c:pt idx="1963">
                  <c:v>42176.479166666664</c:v>
                </c:pt>
                <c:pt idx="1964">
                  <c:v>42176.489583333336</c:v>
                </c:pt>
                <c:pt idx="1965">
                  <c:v>42176.5</c:v>
                </c:pt>
                <c:pt idx="1966">
                  <c:v>42176.510416666664</c:v>
                </c:pt>
                <c:pt idx="1967">
                  <c:v>42176.520833333336</c:v>
                </c:pt>
                <c:pt idx="1968">
                  <c:v>42176.53125</c:v>
                </c:pt>
                <c:pt idx="1969">
                  <c:v>42176.541666666664</c:v>
                </c:pt>
                <c:pt idx="1970">
                  <c:v>42176.552083333336</c:v>
                </c:pt>
                <c:pt idx="1971">
                  <c:v>42176.5625</c:v>
                </c:pt>
                <c:pt idx="1972">
                  <c:v>42176.572916666664</c:v>
                </c:pt>
                <c:pt idx="1973">
                  <c:v>42176.583333333336</c:v>
                </c:pt>
                <c:pt idx="1974">
                  <c:v>42176.59375</c:v>
                </c:pt>
                <c:pt idx="1975">
                  <c:v>42176.604166666664</c:v>
                </c:pt>
                <c:pt idx="1976">
                  <c:v>42176.614583333336</c:v>
                </c:pt>
                <c:pt idx="1977">
                  <c:v>42176.625</c:v>
                </c:pt>
                <c:pt idx="1978">
                  <c:v>42176.635416666664</c:v>
                </c:pt>
                <c:pt idx="1979">
                  <c:v>42176.645833333336</c:v>
                </c:pt>
                <c:pt idx="1980">
                  <c:v>42176.65625</c:v>
                </c:pt>
                <c:pt idx="1981">
                  <c:v>42176.666666666664</c:v>
                </c:pt>
                <c:pt idx="1982">
                  <c:v>42176.677083333336</c:v>
                </c:pt>
                <c:pt idx="1983">
                  <c:v>42176.6875</c:v>
                </c:pt>
                <c:pt idx="1984">
                  <c:v>42176.697916666664</c:v>
                </c:pt>
                <c:pt idx="1985">
                  <c:v>42176.708333333336</c:v>
                </c:pt>
                <c:pt idx="1986">
                  <c:v>42176.71875</c:v>
                </c:pt>
                <c:pt idx="1987">
                  <c:v>42176.729166666664</c:v>
                </c:pt>
                <c:pt idx="1988">
                  <c:v>42176.739583333336</c:v>
                </c:pt>
                <c:pt idx="1989">
                  <c:v>42176.75</c:v>
                </c:pt>
                <c:pt idx="1990">
                  <c:v>42176.760416666664</c:v>
                </c:pt>
                <c:pt idx="1991">
                  <c:v>42176.770833333336</c:v>
                </c:pt>
                <c:pt idx="1992">
                  <c:v>42176.78125</c:v>
                </c:pt>
                <c:pt idx="1993">
                  <c:v>42176.791666666664</c:v>
                </c:pt>
                <c:pt idx="1994">
                  <c:v>42176.802083333336</c:v>
                </c:pt>
                <c:pt idx="1995">
                  <c:v>42176.8125</c:v>
                </c:pt>
                <c:pt idx="1996">
                  <c:v>42176.822916666664</c:v>
                </c:pt>
                <c:pt idx="1997">
                  <c:v>42176.833333333336</c:v>
                </c:pt>
                <c:pt idx="1998">
                  <c:v>42176.84375</c:v>
                </c:pt>
                <c:pt idx="1999">
                  <c:v>42176.854166666664</c:v>
                </c:pt>
                <c:pt idx="2000">
                  <c:v>42176.864583333336</c:v>
                </c:pt>
                <c:pt idx="2001">
                  <c:v>42176.875</c:v>
                </c:pt>
                <c:pt idx="2002">
                  <c:v>42176.885416666664</c:v>
                </c:pt>
                <c:pt idx="2003">
                  <c:v>42176.895833333336</c:v>
                </c:pt>
                <c:pt idx="2004">
                  <c:v>42176.90625</c:v>
                </c:pt>
                <c:pt idx="2005">
                  <c:v>42176.916666666664</c:v>
                </c:pt>
                <c:pt idx="2006">
                  <c:v>42176.927083333336</c:v>
                </c:pt>
                <c:pt idx="2007">
                  <c:v>42176.9375</c:v>
                </c:pt>
                <c:pt idx="2008">
                  <c:v>42176.947916666664</c:v>
                </c:pt>
                <c:pt idx="2009">
                  <c:v>42176.958333333336</c:v>
                </c:pt>
                <c:pt idx="2010">
                  <c:v>42176.96875</c:v>
                </c:pt>
                <c:pt idx="2011">
                  <c:v>42176.979166666664</c:v>
                </c:pt>
                <c:pt idx="2012">
                  <c:v>42176.989583333336</c:v>
                </c:pt>
                <c:pt idx="2013">
                  <c:v>42177</c:v>
                </c:pt>
                <c:pt idx="2014">
                  <c:v>42177.010416666664</c:v>
                </c:pt>
                <c:pt idx="2015">
                  <c:v>42177.020833333336</c:v>
                </c:pt>
                <c:pt idx="2016">
                  <c:v>42177.03125</c:v>
                </c:pt>
                <c:pt idx="2017">
                  <c:v>42177.041666666664</c:v>
                </c:pt>
                <c:pt idx="2018">
                  <c:v>42177.052083333336</c:v>
                </c:pt>
                <c:pt idx="2019">
                  <c:v>42177.0625</c:v>
                </c:pt>
                <c:pt idx="2020">
                  <c:v>42177.072916666664</c:v>
                </c:pt>
                <c:pt idx="2021">
                  <c:v>42177.083333333336</c:v>
                </c:pt>
                <c:pt idx="2022">
                  <c:v>42177.09375</c:v>
                </c:pt>
                <c:pt idx="2023">
                  <c:v>42177.104166666664</c:v>
                </c:pt>
                <c:pt idx="2024">
                  <c:v>42177.114583333336</c:v>
                </c:pt>
                <c:pt idx="2025">
                  <c:v>42177.125</c:v>
                </c:pt>
                <c:pt idx="2026">
                  <c:v>42177.135416666664</c:v>
                </c:pt>
                <c:pt idx="2027">
                  <c:v>42177.145833333336</c:v>
                </c:pt>
                <c:pt idx="2028">
                  <c:v>42177.15625</c:v>
                </c:pt>
                <c:pt idx="2029">
                  <c:v>42177.166666666664</c:v>
                </c:pt>
                <c:pt idx="2030">
                  <c:v>42177.177083333336</c:v>
                </c:pt>
                <c:pt idx="2031">
                  <c:v>42177.1875</c:v>
                </c:pt>
                <c:pt idx="2032">
                  <c:v>42177.197916666664</c:v>
                </c:pt>
                <c:pt idx="2033">
                  <c:v>42177.208333333336</c:v>
                </c:pt>
                <c:pt idx="2034">
                  <c:v>42177.21875</c:v>
                </c:pt>
                <c:pt idx="2035">
                  <c:v>42177.229166666664</c:v>
                </c:pt>
                <c:pt idx="2036">
                  <c:v>42177.239583333336</c:v>
                </c:pt>
                <c:pt idx="2037">
                  <c:v>42177.25</c:v>
                </c:pt>
                <c:pt idx="2038">
                  <c:v>42177.260416666664</c:v>
                </c:pt>
                <c:pt idx="2039">
                  <c:v>42177.270833333336</c:v>
                </c:pt>
                <c:pt idx="2040">
                  <c:v>42177.28125</c:v>
                </c:pt>
                <c:pt idx="2041">
                  <c:v>42177.291666666664</c:v>
                </c:pt>
                <c:pt idx="2042">
                  <c:v>42177.302083333336</c:v>
                </c:pt>
                <c:pt idx="2043">
                  <c:v>42177.3125</c:v>
                </c:pt>
                <c:pt idx="2044">
                  <c:v>42177.322916666664</c:v>
                </c:pt>
                <c:pt idx="2045">
                  <c:v>42177.333333333336</c:v>
                </c:pt>
                <c:pt idx="2046">
                  <c:v>42177.34375</c:v>
                </c:pt>
                <c:pt idx="2047">
                  <c:v>42177.354166666664</c:v>
                </c:pt>
                <c:pt idx="2048">
                  <c:v>42177.364583333336</c:v>
                </c:pt>
                <c:pt idx="2049">
                  <c:v>42177.375</c:v>
                </c:pt>
                <c:pt idx="2050">
                  <c:v>42177.385416666664</c:v>
                </c:pt>
                <c:pt idx="2051">
                  <c:v>42177.395833333336</c:v>
                </c:pt>
                <c:pt idx="2052">
                  <c:v>42177.40625</c:v>
                </c:pt>
                <c:pt idx="2053">
                  <c:v>42177.416666666664</c:v>
                </c:pt>
                <c:pt idx="2054">
                  <c:v>42177.427083333336</c:v>
                </c:pt>
                <c:pt idx="2055">
                  <c:v>42177.4375</c:v>
                </c:pt>
                <c:pt idx="2056">
                  <c:v>42177.447916666664</c:v>
                </c:pt>
                <c:pt idx="2057">
                  <c:v>42177.458333333336</c:v>
                </c:pt>
                <c:pt idx="2058">
                  <c:v>42177.46875</c:v>
                </c:pt>
                <c:pt idx="2059">
                  <c:v>42177.479166666664</c:v>
                </c:pt>
                <c:pt idx="2060">
                  <c:v>42177.489583333336</c:v>
                </c:pt>
                <c:pt idx="2061">
                  <c:v>42177.5</c:v>
                </c:pt>
                <c:pt idx="2062">
                  <c:v>42177.510416666664</c:v>
                </c:pt>
                <c:pt idx="2063">
                  <c:v>42177.520833333336</c:v>
                </c:pt>
                <c:pt idx="2064">
                  <c:v>42177.53125</c:v>
                </c:pt>
                <c:pt idx="2065">
                  <c:v>42177.541666666664</c:v>
                </c:pt>
                <c:pt idx="2066">
                  <c:v>42177.552083333336</c:v>
                </c:pt>
                <c:pt idx="2067">
                  <c:v>42177.5625</c:v>
                </c:pt>
                <c:pt idx="2068">
                  <c:v>42177.572916666664</c:v>
                </c:pt>
                <c:pt idx="2069">
                  <c:v>42177.583333333336</c:v>
                </c:pt>
                <c:pt idx="2070">
                  <c:v>42177.59375</c:v>
                </c:pt>
                <c:pt idx="2071">
                  <c:v>42177.604166666664</c:v>
                </c:pt>
                <c:pt idx="2072">
                  <c:v>42177.614583333336</c:v>
                </c:pt>
                <c:pt idx="2073">
                  <c:v>42177.625</c:v>
                </c:pt>
                <c:pt idx="2074">
                  <c:v>42177.635416666664</c:v>
                </c:pt>
                <c:pt idx="2075">
                  <c:v>42177.645833333336</c:v>
                </c:pt>
                <c:pt idx="2076">
                  <c:v>42177.65625</c:v>
                </c:pt>
                <c:pt idx="2077">
                  <c:v>42177.666666666664</c:v>
                </c:pt>
                <c:pt idx="2078">
                  <c:v>42177.677083333336</c:v>
                </c:pt>
                <c:pt idx="2079">
                  <c:v>42177.6875</c:v>
                </c:pt>
                <c:pt idx="2080">
                  <c:v>42177.697916666664</c:v>
                </c:pt>
                <c:pt idx="2081">
                  <c:v>42177.708333333336</c:v>
                </c:pt>
                <c:pt idx="2082">
                  <c:v>42177.71875</c:v>
                </c:pt>
                <c:pt idx="2083">
                  <c:v>42177.729166666664</c:v>
                </c:pt>
                <c:pt idx="2084">
                  <c:v>42177.739583333336</c:v>
                </c:pt>
                <c:pt idx="2085">
                  <c:v>42177.75</c:v>
                </c:pt>
                <c:pt idx="2086">
                  <c:v>42177.760416666664</c:v>
                </c:pt>
                <c:pt idx="2087">
                  <c:v>42177.770833333336</c:v>
                </c:pt>
                <c:pt idx="2088">
                  <c:v>42177.78125</c:v>
                </c:pt>
                <c:pt idx="2089">
                  <c:v>42177.791666666664</c:v>
                </c:pt>
                <c:pt idx="2090">
                  <c:v>42177.802083333336</c:v>
                </c:pt>
                <c:pt idx="2091">
                  <c:v>42177.8125</c:v>
                </c:pt>
                <c:pt idx="2092">
                  <c:v>42177.822916666664</c:v>
                </c:pt>
                <c:pt idx="2093">
                  <c:v>42177.833333333336</c:v>
                </c:pt>
                <c:pt idx="2094">
                  <c:v>42177.84375</c:v>
                </c:pt>
                <c:pt idx="2095">
                  <c:v>42177.854166666664</c:v>
                </c:pt>
                <c:pt idx="2096">
                  <c:v>42177.864583333336</c:v>
                </c:pt>
                <c:pt idx="2097">
                  <c:v>42177.875</c:v>
                </c:pt>
                <c:pt idx="2098">
                  <c:v>42177.885416666664</c:v>
                </c:pt>
                <c:pt idx="2099">
                  <c:v>42177.895833333336</c:v>
                </c:pt>
                <c:pt idx="2100">
                  <c:v>42177.90625</c:v>
                </c:pt>
                <c:pt idx="2101">
                  <c:v>42177.916666666664</c:v>
                </c:pt>
                <c:pt idx="2102">
                  <c:v>42177.927083333336</c:v>
                </c:pt>
                <c:pt idx="2103">
                  <c:v>42177.9375</c:v>
                </c:pt>
                <c:pt idx="2104">
                  <c:v>42177.947916666664</c:v>
                </c:pt>
                <c:pt idx="2105">
                  <c:v>42177.958333333336</c:v>
                </c:pt>
                <c:pt idx="2106">
                  <c:v>42177.96875</c:v>
                </c:pt>
                <c:pt idx="2107">
                  <c:v>42177.979166666664</c:v>
                </c:pt>
                <c:pt idx="2108">
                  <c:v>42177.989583333336</c:v>
                </c:pt>
                <c:pt idx="2109">
                  <c:v>42178</c:v>
                </c:pt>
                <c:pt idx="2110">
                  <c:v>42178.010416666664</c:v>
                </c:pt>
                <c:pt idx="2111">
                  <c:v>42178.020833333336</c:v>
                </c:pt>
                <c:pt idx="2112">
                  <c:v>42178.03125</c:v>
                </c:pt>
                <c:pt idx="2113">
                  <c:v>42178.041666666664</c:v>
                </c:pt>
                <c:pt idx="2114">
                  <c:v>42178.052083333336</c:v>
                </c:pt>
                <c:pt idx="2115">
                  <c:v>42178.0625</c:v>
                </c:pt>
                <c:pt idx="2116">
                  <c:v>42178.072916666664</c:v>
                </c:pt>
                <c:pt idx="2117">
                  <c:v>42178.083333333336</c:v>
                </c:pt>
                <c:pt idx="2118">
                  <c:v>42178.09375</c:v>
                </c:pt>
                <c:pt idx="2119">
                  <c:v>42178.104166666664</c:v>
                </c:pt>
                <c:pt idx="2120">
                  <c:v>42178.114583333336</c:v>
                </c:pt>
                <c:pt idx="2121">
                  <c:v>42178.125</c:v>
                </c:pt>
                <c:pt idx="2122">
                  <c:v>42178.135416666664</c:v>
                </c:pt>
                <c:pt idx="2123">
                  <c:v>42178.145833333336</c:v>
                </c:pt>
                <c:pt idx="2124">
                  <c:v>42178.15625</c:v>
                </c:pt>
                <c:pt idx="2125">
                  <c:v>42178.166666666664</c:v>
                </c:pt>
                <c:pt idx="2126">
                  <c:v>42178.177083333336</c:v>
                </c:pt>
                <c:pt idx="2127">
                  <c:v>42178.1875</c:v>
                </c:pt>
                <c:pt idx="2128">
                  <c:v>42178.197916666664</c:v>
                </c:pt>
                <c:pt idx="2129">
                  <c:v>42178.208333333336</c:v>
                </c:pt>
                <c:pt idx="2130">
                  <c:v>42178.21875</c:v>
                </c:pt>
                <c:pt idx="2131">
                  <c:v>42178.229166666664</c:v>
                </c:pt>
                <c:pt idx="2132">
                  <c:v>42178.239583333336</c:v>
                </c:pt>
                <c:pt idx="2133">
                  <c:v>42178.25</c:v>
                </c:pt>
                <c:pt idx="2134">
                  <c:v>42178.260416666664</c:v>
                </c:pt>
                <c:pt idx="2135">
                  <c:v>42178.270833333336</c:v>
                </c:pt>
                <c:pt idx="2136">
                  <c:v>42178.28125</c:v>
                </c:pt>
                <c:pt idx="2137">
                  <c:v>42178.291666666664</c:v>
                </c:pt>
                <c:pt idx="2138">
                  <c:v>42178.302083333336</c:v>
                </c:pt>
                <c:pt idx="2139">
                  <c:v>42178.3125</c:v>
                </c:pt>
                <c:pt idx="2140">
                  <c:v>42178.322916666664</c:v>
                </c:pt>
                <c:pt idx="2141">
                  <c:v>42178.333333333336</c:v>
                </c:pt>
                <c:pt idx="2142">
                  <c:v>42178.34375</c:v>
                </c:pt>
                <c:pt idx="2143">
                  <c:v>42178.354166666664</c:v>
                </c:pt>
                <c:pt idx="2144">
                  <c:v>42178.364583333336</c:v>
                </c:pt>
                <c:pt idx="2145">
                  <c:v>42178.375</c:v>
                </c:pt>
                <c:pt idx="2146">
                  <c:v>42178.385416666664</c:v>
                </c:pt>
                <c:pt idx="2147">
                  <c:v>42178.395833333336</c:v>
                </c:pt>
                <c:pt idx="2148">
                  <c:v>42178.40625</c:v>
                </c:pt>
                <c:pt idx="2149">
                  <c:v>42178.416666666664</c:v>
                </c:pt>
                <c:pt idx="2150">
                  <c:v>42178.427083333336</c:v>
                </c:pt>
                <c:pt idx="2151">
                  <c:v>42178.4375</c:v>
                </c:pt>
                <c:pt idx="2152">
                  <c:v>42178.447916666664</c:v>
                </c:pt>
                <c:pt idx="2153">
                  <c:v>42178.458333333336</c:v>
                </c:pt>
                <c:pt idx="2154">
                  <c:v>42178.46875</c:v>
                </c:pt>
                <c:pt idx="2155">
                  <c:v>42178.479166666664</c:v>
                </c:pt>
                <c:pt idx="2156">
                  <c:v>42178.489583333336</c:v>
                </c:pt>
                <c:pt idx="2157">
                  <c:v>42178.5</c:v>
                </c:pt>
                <c:pt idx="2158">
                  <c:v>42178.510416666664</c:v>
                </c:pt>
                <c:pt idx="2159">
                  <c:v>42178.520833333336</c:v>
                </c:pt>
                <c:pt idx="2160">
                  <c:v>42178.53125</c:v>
                </c:pt>
                <c:pt idx="2161">
                  <c:v>42178.541666666664</c:v>
                </c:pt>
                <c:pt idx="2162">
                  <c:v>42178.552083333336</c:v>
                </c:pt>
                <c:pt idx="2163">
                  <c:v>42178.5625</c:v>
                </c:pt>
                <c:pt idx="2164">
                  <c:v>42178.572916666664</c:v>
                </c:pt>
                <c:pt idx="2165">
                  <c:v>42178.583333333336</c:v>
                </c:pt>
                <c:pt idx="2166">
                  <c:v>42178.59375</c:v>
                </c:pt>
                <c:pt idx="2167">
                  <c:v>42178.604166666664</c:v>
                </c:pt>
                <c:pt idx="2168">
                  <c:v>42178.614583333336</c:v>
                </c:pt>
                <c:pt idx="2169">
                  <c:v>42178.625</c:v>
                </c:pt>
                <c:pt idx="2170">
                  <c:v>42178.635416666664</c:v>
                </c:pt>
                <c:pt idx="2171">
                  <c:v>42178.645833333336</c:v>
                </c:pt>
                <c:pt idx="2172">
                  <c:v>42178.65625</c:v>
                </c:pt>
                <c:pt idx="2173">
                  <c:v>42178.666666666664</c:v>
                </c:pt>
                <c:pt idx="2174">
                  <c:v>42178.677083333336</c:v>
                </c:pt>
                <c:pt idx="2175">
                  <c:v>42178.6875</c:v>
                </c:pt>
                <c:pt idx="2176">
                  <c:v>42178.697916666664</c:v>
                </c:pt>
                <c:pt idx="2177">
                  <c:v>42178.708333333336</c:v>
                </c:pt>
                <c:pt idx="2178">
                  <c:v>42178.71875</c:v>
                </c:pt>
                <c:pt idx="2179">
                  <c:v>42178.729166666664</c:v>
                </c:pt>
                <c:pt idx="2180">
                  <c:v>42178.739583333336</c:v>
                </c:pt>
                <c:pt idx="2181">
                  <c:v>42178.75</c:v>
                </c:pt>
                <c:pt idx="2182">
                  <c:v>42178.760416666664</c:v>
                </c:pt>
                <c:pt idx="2183">
                  <c:v>42178.770833333336</c:v>
                </c:pt>
                <c:pt idx="2184">
                  <c:v>42178.78125</c:v>
                </c:pt>
                <c:pt idx="2185">
                  <c:v>42178.791666666664</c:v>
                </c:pt>
                <c:pt idx="2186">
                  <c:v>42178.802083333336</c:v>
                </c:pt>
                <c:pt idx="2187">
                  <c:v>42178.8125</c:v>
                </c:pt>
                <c:pt idx="2188">
                  <c:v>42178.822916666664</c:v>
                </c:pt>
                <c:pt idx="2189">
                  <c:v>42178.833333333336</c:v>
                </c:pt>
                <c:pt idx="2190">
                  <c:v>42178.84375</c:v>
                </c:pt>
                <c:pt idx="2191">
                  <c:v>42178.854166666664</c:v>
                </c:pt>
                <c:pt idx="2192">
                  <c:v>42178.864583333336</c:v>
                </c:pt>
                <c:pt idx="2193">
                  <c:v>42178.875</c:v>
                </c:pt>
                <c:pt idx="2194">
                  <c:v>42178.885416666664</c:v>
                </c:pt>
                <c:pt idx="2195">
                  <c:v>42178.895833333336</c:v>
                </c:pt>
                <c:pt idx="2196">
                  <c:v>42178.90625</c:v>
                </c:pt>
                <c:pt idx="2197">
                  <c:v>42178.916666666664</c:v>
                </c:pt>
                <c:pt idx="2198">
                  <c:v>42178.927083333336</c:v>
                </c:pt>
                <c:pt idx="2199">
                  <c:v>42178.9375</c:v>
                </c:pt>
                <c:pt idx="2200">
                  <c:v>42178.947916666664</c:v>
                </c:pt>
                <c:pt idx="2201">
                  <c:v>42178.958333333336</c:v>
                </c:pt>
                <c:pt idx="2202">
                  <c:v>42178.96875</c:v>
                </c:pt>
                <c:pt idx="2203">
                  <c:v>42178.979166666664</c:v>
                </c:pt>
                <c:pt idx="2204">
                  <c:v>42178.989583333336</c:v>
                </c:pt>
                <c:pt idx="2205">
                  <c:v>42179</c:v>
                </c:pt>
                <c:pt idx="2206">
                  <c:v>42179.010416666664</c:v>
                </c:pt>
                <c:pt idx="2207">
                  <c:v>42179.020833333336</c:v>
                </c:pt>
                <c:pt idx="2208">
                  <c:v>42179.03125</c:v>
                </c:pt>
                <c:pt idx="2209">
                  <c:v>42179.041666666664</c:v>
                </c:pt>
                <c:pt idx="2210">
                  <c:v>42179.052083333336</c:v>
                </c:pt>
                <c:pt idx="2211">
                  <c:v>42179.0625</c:v>
                </c:pt>
                <c:pt idx="2212">
                  <c:v>42179.072916666664</c:v>
                </c:pt>
                <c:pt idx="2213">
                  <c:v>42179.083333333336</c:v>
                </c:pt>
                <c:pt idx="2214">
                  <c:v>42179.09375</c:v>
                </c:pt>
                <c:pt idx="2215">
                  <c:v>42179.104166666664</c:v>
                </c:pt>
                <c:pt idx="2216">
                  <c:v>42179.114583333336</c:v>
                </c:pt>
                <c:pt idx="2217">
                  <c:v>42179.125</c:v>
                </c:pt>
                <c:pt idx="2218">
                  <c:v>42179.135416666664</c:v>
                </c:pt>
                <c:pt idx="2219">
                  <c:v>42179.145833333336</c:v>
                </c:pt>
                <c:pt idx="2220">
                  <c:v>42179.15625</c:v>
                </c:pt>
                <c:pt idx="2221">
                  <c:v>42179.166666666664</c:v>
                </c:pt>
                <c:pt idx="2222">
                  <c:v>42179.177083333336</c:v>
                </c:pt>
                <c:pt idx="2223">
                  <c:v>42179.1875</c:v>
                </c:pt>
                <c:pt idx="2224">
                  <c:v>42179.197916666664</c:v>
                </c:pt>
                <c:pt idx="2225">
                  <c:v>42179.208333333336</c:v>
                </c:pt>
                <c:pt idx="2226">
                  <c:v>42179.21875</c:v>
                </c:pt>
                <c:pt idx="2227">
                  <c:v>42179.229166666664</c:v>
                </c:pt>
                <c:pt idx="2228">
                  <c:v>42179.239583333336</c:v>
                </c:pt>
                <c:pt idx="2229">
                  <c:v>42179.25</c:v>
                </c:pt>
                <c:pt idx="2230">
                  <c:v>42179.260416666664</c:v>
                </c:pt>
                <c:pt idx="2231">
                  <c:v>42179.270833333336</c:v>
                </c:pt>
                <c:pt idx="2232">
                  <c:v>42179.28125</c:v>
                </c:pt>
                <c:pt idx="2233">
                  <c:v>42179.291666666664</c:v>
                </c:pt>
                <c:pt idx="2234">
                  <c:v>42179.302083333336</c:v>
                </c:pt>
                <c:pt idx="2235">
                  <c:v>42179.3125</c:v>
                </c:pt>
                <c:pt idx="2236">
                  <c:v>42179.322916666664</c:v>
                </c:pt>
                <c:pt idx="2237">
                  <c:v>42179.333333333336</c:v>
                </c:pt>
                <c:pt idx="2238">
                  <c:v>42179.34375</c:v>
                </c:pt>
                <c:pt idx="2239">
                  <c:v>42179.354166666664</c:v>
                </c:pt>
                <c:pt idx="2240">
                  <c:v>42179.364583333336</c:v>
                </c:pt>
                <c:pt idx="2241">
                  <c:v>42179.375</c:v>
                </c:pt>
                <c:pt idx="2242">
                  <c:v>42179.385416666664</c:v>
                </c:pt>
                <c:pt idx="2243">
                  <c:v>42179.395833333336</c:v>
                </c:pt>
                <c:pt idx="2244">
                  <c:v>42179.40625</c:v>
                </c:pt>
                <c:pt idx="2245">
                  <c:v>42179.416666666664</c:v>
                </c:pt>
                <c:pt idx="2246">
                  <c:v>42179.427083333336</c:v>
                </c:pt>
                <c:pt idx="2247">
                  <c:v>42179.4375</c:v>
                </c:pt>
                <c:pt idx="2248">
                  <c:v>42179.447916666664</c:v>
                </c:pt>
                <c:pt idx="2249">
                  <c:v>42179.458333333336</c:v>
                </c:pt>
                <c:pt idx="2250">
                  <c:v>42179.46875</c:v>
                </c:pt>
                <c:pt idx="2251">
                  <c:v>42179.479166666664</c:v>
                </c:pt>
                <c:pt idx="2252">
                  <c:v>42179.489583333336</c:v>
                </c:pt>
                <c:pt idx="2253">
                  <c:v>42179.5</c:v>
                </c:pt>
                <c:pt idx="2254">
                  <c:v>42179.510416666664</c:v>
                </c:pt>
                <c:pt idx="2255">
                  <c:v>42179.520833333336</c:v>
                </c:pt>
                <c:pt idx="2256">
                  <c:v>42179.53125</c:v>
                </c:pt>
                <c:pt idx="2257">
                  <c:v>42179.541666666664</c:v>
                </c:pt>
                <c:pt idx="2258">
                  <c:v>42179.552083333336</c:v>
                </c:pt>
                <c:pt idx="2259">
                  <c:v>42179.5625</c:v>
                </c:pt>
                <c:pt idx="2260">
                  <c:v>42179.572916666664</c:v>
                </c:pt>
                <c:pt idx="2261">
                  <c:v>42179.583333333336</c:v>
                </c:pt>
                <c:pt idx="2262">
                  <c:v>42179.59375</c:v>
                </c:pt>
                <c:pt idx="2263">
                  <c:v>42179.604166666664</c:v>
                </c:pt>
                <c:pt idx="2264">
                  <c:v>42179.614583333336</c:v>
                </c:pt>
                <c:pt idx="2265">
                  <c:v>42179.625</c:v>
                </c:pt>
                <c:pt idx="2266">
                  <c:v>42179.635416666664</c:v>
                </c:pt>
                <c:pt idx="2267">
                  <c:v>42179.645833333336</c:v>
                </c:pt>
                <c:pt idx="2268">
                  <c:v>42179.65625</c:v>
                </c:pt>
                <c:pt idx="2269">
                  <c:v>42179.666666666664</c:v>
                </c:pt>
                <c:pt idx="2270">
                  <c:v>42179.677083333336</c:v>
                </c:pt>
                <c:pt idx="2271">
                  <c:v>42179.6875</c:v>
                </c:pt>
                <c:pt idx="2272">
                  <c:v>42179.697916666664</c:v>
                </c:pt>
                <c:pt idx="2273">
                  <c:v>42179.708333333336</c:v>
                </c:pt>
                <c:pt idx="2274">
                  <c:v>42179.71875</c:v>
                </c:pt>
                <c:pt idx="2275">
                  <c:v>42179.729166666664</c:v>
                </c:pt>
                <c:pt idx="2276">
                  <c:v>42179.739583333336</c:v>
                </c:pt>
                <c:pt idx="2277">
                  <c:v>42179.75</c:v>
                </c:pt>
                <c:pt idx="2278">
                  <c:v>42179.760416666664</c:v>
                </c:pt>
                <c:pt idx="2279">
                  <c:v>42179.770833333336</c:v>
                </c:pt>
                <c:pt idx="2280">
                  <c:v>42179.78125</c:v>
                </c:pt>
                <c:pt idx="2281">
                  <c:v>42179.791666666664</c:v>
                </c:pt>
                <c:pt idx="2282">
                  <c:v>42179.802083333336</c:v>
                </c:pt>
                <c:pt idx="2283">
                  <c:v>42179.8125</c:v>
                </c:pt>
                <c:pt idx="2284">
                  <c:v>42179.822916666664</c:v>
                </c:pt>
                <c:pt idx="2285">
                  <c:v>42179.833333333336</c:v>
                </c:pt>
                <c:pt idx="2286">
                  <c:v>42179.84375</c:v>
                </c:pt>
                <c:pt idx="2287">
                  <c:v>42179.854166666664</c:v>
                </c:pt>
                <c:pt idx="2288">
                  <c:v>42179.864583333336</c:v>
                </c:pt>
                <c:pt idx="2289">
                  <c:v>42179.875</c:v>
                </c:pt>
                <c:pt idx="2290">
                  <c:v>42179.885416666664</c:v>
                </c:pt>
                <c:pt idx="2291">
                  <c:v>42179.895833333336</c:v>
                </c:pt>
                <c:pt idx="2292">
                  <c:v>42179.90625</c:v>
                </c:pt>
                <c:pt idx="2293">
                  <c:v>42179.916666666664</c:v>
                </c:pt>
                <c:pt idx="2294">
                  <c:v>42179.927083333336</c:v>
                </c:pt>
                <c:pt idx="2295">
                  <c:v>42179.9375</c:v>
                </c:pt>
                <c:pt idx="2296">
                  <c:v>42179.947916666664</c:v>
                </c:pt>
                <c:pt idx="2297">
                  <c:v>42179.958333333336</c:v>
                </c:pt>
                <c:pt idx="2298">
                  <c:v>42179.96875</c:v>
                </c:pt>
                <c:pt idx="2299">
                  <c:v>42179.979166666664</c:v>
                </c:pt>
                <c:pt idx="2300">
                  <c:v>42179.989583333336</c:v>
                </c:pt>
                <c:pt idx="2301">
                  <c:v>42180</c:v>
                </c:pt>
                <c:pt idx="2302">
                  <c:v>42180.010416666664</c:v>
                </c:pt>
                <c:pt idx="2303">
                  <c:v>42180.020833333336</c:v>
                </c:pt>
                <c:pt idx="2304">
                  <c:v>42180.03125</c:v>
                </c:pt>
                <c:pt idx="2305">
                  <c:v>42180.041666666664</c:v>
                </c:pt>
                <c:pt idx="2306">
                  <c:v>42180.052083333336</c:v>
                </c:pt>
                <c:pt idx="2307">
                  <c:v>42180.0625</c:v>
                </c:pt>
                <c:pt idx="2308">
                  <c:v>42180.072916666664</c:v>
                </c:pt>
                <c:pt idx="2309">
                  <c:v>42180.083333333336</c:v>
                </c:pt>
                <c:pt idx="2310">
                  <c:v>42180.09375</c:v>
                </c:pt>
                <c:pt idx="2311">
                  <c:v>42180.104166666664</c:v>
                </c:pt>
                <c:pt idx="2312">
                  <c:v>42180.114583333336</c:v>
                </c:pt>
                <c:pt idx="2313">
                  <c:v>42180.125</c:v>
                </c:pt>
                <c:pt idx="2314">
                  <c:v>42180.135416666664</c:v>
                </c:pt>
                <c:pt idx="2315">
                  <c:v>42180.145833333336</c:v>
                </c:pt>
                <c:pt idx="2316">
                  <c:v>42180.15625</c:v>
                </c:pt>
                <c:pt idx="2317">
                  <c:v>42180.166666666664</c:v>
                </c:pt>
                <c:pt idx="2318">
                  <c:v>42180.177083333336</c:v>
                </c:pt>
                <c:pt idx="2319">
                  <c:v>42180.1875</c:v>
                </c:pt>
                <c:pt idx="2320">
                  <c:v>42180.197916666664</c:v>
                </c:pt>
                <c:pt idx="2321">
                  <c:v>42180.208333333336</c:v>
                </c:pt>
                <c:pt idx="2322">
                  <c:v>42180.21875</c:v>
                </c:pt>
                <c:pt idx="2323">
                  <c:v>42180.229166666664</c:v>
                </c:pt>
                <c:pt idx="2324">
                  <c:v>42180.239583333336</c:v>
                </c:pt>
                <c:pt idx="2325">
                  <c:v>42180.25</c:v>
                </c:pt>
                <c:pt idx="2326">
                  <c:v>42180.260416666664</c:v>
                </c:pt>
                <c:pt idx="2327">
                  <c:v>42180.270833333336</c:v>
                </c:pt>
                <c:pt idx="2328">
                  <c:v>42180.28125</c:v>
                </c:pt>
                <c:pt idx="2329">
                  <c:v>42180.291666666664</c:v>
                </c:pt>
                <c:pt idx="2330">
                  <c:v>42180.302083333336</c:v>
                </c:pt>
                <c:pt idx="2331">
                  <c:v>42180.3125</c:v>
                </c:pt>
                <c:pt idx="2332">
                  <c:v>42180.322916666664</c:v>
                </c:pt>
                <c:pt idx="2333">
                  <c:v>42180.333333333336</c:v>
                </c:pt>
                <c:pt idx="2334">
                  <c:v>42180.34375</c:v>
                </c:pt>
                <c:pt idx="2335">
                  <c:v>42180.354166666664</c:v>
                </c:pt>
                <c:pt idx="2336">
                  <c:v>42180.364583333336</c:v>
                </c:pt>
                <c:pt idx="2337">
                  <c:v>42180.375</c:v>
                </c:pt>
                <c:pt idx="2338">
                  <c:v>42180.385416666664</c:v>
                </c:pt>
                <c:pt idx="2339">
                  <c:v>42180.395833333336</c:v>
                </c:pt>
                <c:pt idx="2340">
                  <c:v>42180.40625</c:v>
                </c:pt>
                <c:pt idx="2341">
                  <c:v>42180.416666666664</c:v>
                </c:pt>
                <c:pt idx="2342">
                  <c:v>42180.427083333336</c:v>
                </c:pt>
                <c:pt idx="2343">
                  <c:v>42180.4375</c:v>
                </c:pt>
                <c:pt idx="2344">
                  <c:v>42180.447916666664</c:v>
                </c:pt>
                <c:pt idx="2345">
                  <c:v>42180.458333333336</c:v>
                </c:pt>
                <c:pt idx="2346">
                  <c:v>42180.46875</c:v>
                </c:pt>
                <c:pt idx="2347">
                  <c:v>42180.479166666664</c:v>
                </c:pt>
                <c:pt idx="2348">
                  <c:v>42180.489583333336</c:v>
                </c:pt>
                <c:pt idx="2349">
                  <c:v>42180.5</c:v>
                </c:pt>
                <c:pt idx="2350">
                  <c:v>42180.510416666664</c:v>
                </c:pt>
                <c:pt idx="2351">
                  <c:v>42180.520833333336</c:v>
                </c:pt>
                <c:pt idx="2352">
                  <c:v>42180.53125</c:v>
                </c:pt>
                <c:pt idx="2353">
                  <c:v>42180.541666666664</c:v>
                </c:pt>
                <c:pt idx="2354">
                  <c:v>42180.552083333336</c:v>
                </c:pt>
                <c:pt idx="2355">
                  <c:v>42180.5625</c:v>
                </c:pt>
                <c:pt idx="2356">
                  <c:v>42180.572916666664</c:v>
                </c:pt>
                <c:pt idx="2357">
                  <c:v>42180.583333333336</c:v>
                </c:pt>
                <c:pt idx="2358">
                  <c:v>42180.59375</c:v>
                </c:pt>
                <c:pt idx="2359">
                  <c:v>42180.604166666664</c:v>
                </c:pt>
                <c:pt idx="2360">
                  <c:v>42180.614583333336</c:v>
                </c:pt>
                <c:pt idx="2361">
                  <c:v>42180.625</c:v>
                </c:pt>
                <c:pt idx="2362">
                  <c:v>42180.635416666664</c:v>
                </c:pt>
                <c:pt idx="2363">
                  <c:v>42180.645833333336</c:v>
                </c:pt>
                <c:pt idx="2364">
                  <c:v>42180.65625</c:v>
                </c:pt>
                <c:pt idx="2365">
                  <c:v>42180.666666666664</c:v>
                </c:pt>
                <c:pt idx="2366">
                  <c:v>42180.677083333336</c:v>
                </c:pt>
                <c:pt idx="2367">
                  <c:v>42180.6875</c:v>
                </c:pt>
                <c:pt idx="2368">
                  <c:v>42180.697916666664</c:v>
                </c:pt>
                <c:pt idx="2369">
                  <c:v>42180.708333333336</c:v>
                </c:pt>
                <c:pt idx="2370">
                  <c:v>42180.71875</c:v>
                </c:pt>
                <c:pt idx="2371">
                  <c:v>42180.729166666664</c:v>
                </c:pt>
                <c:pt idx="2372">
                  <c:v>42180.739583333336</c:v>
                </c:pt>
                <c:pt idx="2373">
                  <c:v>42180.75</c:v>
                </c:pt>
                <c:pt idx="2374">
                  <c:v>42180.760416666664</c:v>
                </c:pt>
                <c:pt idx="2375">
                  <c:v>42180.770833333336</c:v>
                </c:pt>
                <c:pt idx="2376">
                  <c:v>42180.78125</c:v>
                </c:pt>
                <c:pt idx="2377">
                  <c:v>42180.791666666664</c:v>
                </c:pt>
                <c:pt idx="2378">
                  <c:v>42180.802083333336</c:v>
                </c:pt>
                <c:pt idx="2379">
                  <c:v>42180.8125</c:v>
                </c:pt>
                <c:pt idx="2380">
                  <c:v>42180.822916666664</c:v>
                </c:pt>
                <c:pt idx="2381">
                  <c:v>42180.833333333336</c:v>
                </c:pt>
                <c:pt idx="2382">
                  <c:v>42180.84375</c:v>
                </c:pt>
                <c:pt idx="2383">
                  <c:v>42180.854166666664</c:v>
                </c:pt>
                <c:pt idx="2384">
                  <c:v>42180.864583333336</c:v>
                </c:pt>
                <c:pt idx="2385">
                  <c:v>42180.875</c:v>
                </c:pt>
                <c:pt idx="2386">
                  <c:v>42180.885416666664</c:v>
                </c:pt>
                <c:pt idx="2387">
                  <c:v>42180.895833333336</c:v>
                </c:pt>
                <c:pt idx="2388">
                  <c:v>42180.90625</c:v>
                </c:pt>
                <c:pt idx="2389">
                  <c:v>42180.916666666664</c:v>
                </c:pt>
                <c:pt idx="2390">
                  <c:v>42180.927083333336</c:v>
                </c:pt>
                <c:pt idx="2391">
                  <c:v>42180.9375</c:v>
                </c:pt>
                <c:pt idx="2392">
                  <c:v>42180.947916666664</c:v>
                </c:pt>
                <c:pt idx="2393">
                  <c:v>42180.958333333336</c:v>
                </c:pt>
                <c:pt idx="2394">
                  <c:v>42180.96875</c:v>
                </c:pt>
                <c:pt idx="2395">
                  <c:v>42180.979166666664</c:v>
                </c:pt>
                <c:pt idx="2396">
                  <c:v>42180.989583333336</c:v>
                </c:pt>
                <c:pt idx="2397">
                  <c:v>42181</c:v>
                </c:pt>
                <c:pt idx="2398">
                  <c:v>42181.010416666664</c:v>
                </c:pt>
                <c:pt idx="2399">
                  <c:v>42181.020833333336</c:v>
                </c:pt>
                <c:pt idx="2400">
                  <c:v>42181.03125</c:v>
                </c:pt>
                <c:pt idx="2401">
                  <c:v>42181.041666666664</c:v>
                </c:pt>
                <c:pt idx="2402">
                  <c:v>42181.052083333336</c:v>
                </c:pt>
                <c:pt idx="2403">
                  <c:v>42181.0625</c:v>
                </c:pt>
                <c:pt idx="2404">
                  <c:v>42181.072916666664</c:v>
                </c:pt>
                <c:pt idx="2405">
                  <c:v>42181.083333333336</c:v>
                </c:pt>
                <c:pt idx="2406">
                  <c:v>42181.09375</c:v>
                </c:pt>
                <c:pt idx="2407">
                  <c:v>42181.104166666664</c:v>
                </c:pt>
                <c:pt idx="2408">
                  <c:v>42181.114583333336</c:v>
                </c:pt>
                <c:pt idx="2409">
                  <c:v>42181.125</c:v>
                </c:pt>
                <c:pt idx="2410">
                  <c:v>42181.135416666664</c:v>
                </c:pt>
                <c:pt idx="2411">
                  <c:v>42181.145833333336</c:v>
                </c:pt>
                <c:pt idx="2412">
                  <c:v>42181.15625</c:v>
                </c:pt>
                <c:pt idx="2413">
                  <c:v>42181.166666666664</c:v>
                </c:pt>
                <c:pt idx="2414">
                  <c:v>42181.177083333336</c:v>
                </c:pt>
                <c:pt idx="2415">
                  <c:v>42181.1875</c:v>
                </c:pt>
                <c:pt idx="2416">
                  <c:v>42181.197916666664</c:v>
                </c:pt>
                <c:pt idx="2417">
                  <c:v>42181.208333333336</c:v>
                </c:pt>
                <c:pt idx="2418">
                  <c:v>42181.21875</c:v>
                </c:pt>
                <c:pt idx="2419">
                  <c:v>42181.229166666664</c:v>
                </c:pt>
                <c:pt idx="2420">
                  <c:v>42181.239583333336</c:v>
                </c:pt>
                <c:pt idx="2421">
                  <c:v>42181.25</c:v>
                </c:pt>
                <c:pt idx="2422">
                  <c:v>42181.260416666664</c:v>
                </c:pt>
                <c:pt idx="2423">
                  <c:v>42181.270833333336</c:v>
                </c:pt>
                <c:pt idx="2424">
                  <c:v>42181.28125</c:v>
                </c:pt>
                <c:pt idx="2425">
                  <c:v>42181.291666666664</c:v>
                </c:pt>
                <c:pt idx="2426">
                  <c:v>42181.302083333336</c:v>
                </c:pt>
                <c:pt idx="2427">
                  <c:v>42181.3125</c:v>
                </c:pt>
                <c:pt idx="2428">
                  <c:v>42181.322916666664</c:v>
                </c:pt>
                <c:pt idx="2429">
                  <c:v>42181.333333333336</c:v>
                </c:pt>
                <c:pt idx="2430">
                  <c:v>42181.34375</c:v>
                </c:pt>
                <c:pt idx="2431">
                  <c:v>42181.354166666664</c:v>
                </c:pt>
                <c:pt idx="2432">
                  <c:v>42181.364583333336</c:v>
                </c:pt>
                <c:pt idx="2433">
                  <c:v>42181.375</c:v>
                </c:pt>
                <c:pt idx="2434">
                  <c:v>42181.385416666664</c:v>
                </c:pt>
                <c:pt idx="2435">
                  <c:v>42181.395833333336</c:v>
                </c:pt>
                <c:pt idx="2436">
                  <c:v>42181.40625</c:v>
                </c:pt>
                <c:pt idx="2437">
                  <c:v>42181.416666666664</c:v>
                </c:pt>
                <c:pt idx="2438">
                  <c:v>42181.427083333336</c:v>
                </c:pt>
                <c:pt idx="2439">
                  <c:v>42181.4375</c:v>
                </c:pt>
                <c:pt idx="2440">
                  <c:v>42181.447916666664</c:v>
                </c:pt>
                <c:pt idx="2441">
                  <c:v>42181.458333333336</c:v>
                </c:pt>
                <c:pt idx="2442">
                  <c:v>42181.46875</c:v>
                </c:pt>
                <c:pt idx="2443">
                  <c:v>42181.479166666664</c:v>
                </c:pt>
                <c:pt idx="2444">
                  <c:v>42181.489583333336</c:v>
                </c:pt>
                <c:pt idx="2445">
                  <c:v>42181.5</c:v>
                </c:pt>
                <c:pt idx="2446">
                  <c:v>42181.510416666664</c:v>
                </c:pt>
                <c:pt idx="2447">
                  <c:v>42181.520833333336</c:v>
                </c:pt>
                <c:pt idx="2448">
                  <c:v>42181.53125</c:v>
                </c:pt>
                <c:pt idx="2449">
                  <c:v>42181.541666666664</c:v>
                </c:pt>
                <c:pt idx="2450">
                  <c:v>42181.552083333336</c:v>
                </c:pt>
                <c:pt idx="2451">
                  <c:v>42181.5625</c:v>
                </c:pt>
                <c:pt idx="2452">
                  <c:v>42181.572916666664</c:v>
                </c:pt>
                <c:pt idx="2453">
                  <c:v>42181.583333333336</c:v>
                </c:pt>
                <c:pt idx="2454">
                  <c:v>42181.59375</c:v>
                </c:pt>
                <c:pt idx="2455">
                  <c:v>42181.604166666664</c:v>
                </c:pt>
                <c:pt idx="2456">
                  <c:v>42181.614583333336</c:v>
                </c:pt>
                <c:pt idx="2457">
                  <c:v>42181.625</c:v>
                </c:pt>
                <c:pt idx="2458">
                  <c:v>42181.635416666664</c:v>
                </c:pt>
                <c:pt idx="2459">
                  <c:v>42181.645833333336</c:v>
                </c:pt>
                <c:pt idx="2460">
                  <c:v>42181.65625</c:v>
                </c:pt>
                <c:pt idx="2461">
                  <c:v>42181.666666666664</c:v>
                </c:pt>
                <c:pt idx="2462">
                  <c:v>42181.677083333336</c:v>
                </c:pt>
                <c:pt idx="2463">
                  <c:v>42181.6875</c:v>
                </c:pt>
                <c:pt idx="2464">
                  <c:v>42181.697916666664</c:v>
                </c:pt>
                <c:pt idx="2465">
                  <c:v>42181.708333333336</c:v>
                </c:pt>
                <c:pt idx="2466">
                  <c:v>42181.71875</c:v>
                </c:pt>
                <c:pt idx="2467">
                  <c:v>42181.729166666664</c:v>
                </c:pt>
                <c:pt idx="2468">
                  <c:v>42181.739583333336</c:v>
                </c:pt>
                <c:pt idx="2469">
                  <c:v>42181.75</c:v>
                </c:pt>
                <c:pt idx="2470">
                  <c:v>42181.760416666664</c:v>
                </c:pt>
                <c:pt idx="2471">
                  <c:v>42181.770833333336</c:v>
                </c:pt>
                <c:pt idx="2472">
                  <c:v>42181.78125</c:v>
                </c:pt>
                <c:pt idx="2473">
                  <c:v>42181.791666666664</c:v>
                </c:pt>
                <c:pt idx="2474">
                  <c:v>42181.802083333336</c:v>
                </c:pt>
                <c:pt idx="2475">
                  <c:v>42181.8125</c:v>
                </c:pt>
                <c:pt idx="2476">
                  <c:v>42181.822916666664</c:v>
                </c:pt>
                <c:pt idx="2477">
                  <c:v>42181.833333333336</c:v>
                </c:pt>
                <c:pt idx="2478">
                  <c:v>42181.84375</c:v>
                </c:pt>
                <c:pt idx="2479">
                  <c:v>42181.854166666664</c:v>
                </c:pt>
                <c:pt idx="2480">
                  <c:v>42181.864583333336</c:v>
                </c:pt>
                <c:pt idx="2481">
                  <c:v>42181.875</c:v>
                </c:pt>
                <c:pt idx="2482">
                  <c:v>42181.885416666664</c:v>
                </c:pt>
                <c:pt idx="2483">
                  <c:v>42181.895833333336</c:v>
                </c:pt>
                <c:pt idx="2484">
                  <c:v>42181.90625</c:v>
                </c:pt>
                <c:pt idx="2485">
                  <c:v>42181.916666666664</c:v>
                </c:pt>
                <c:pt idx="2486">
                  <c:v>42181.927083333336</c:v>
                </c:pt>
                <c:pt idx="2487">
                  <c:v>42181.9375</c:v>
                </c:pt>
                <c:pt idx="2488">
                  <c:v>42181.947916666664</c:v>
                </c:pt>
                <c:pt idx="2489">
                  <c:v>42181.958333333336</c:v>
                </c:pt>
                <c:pt idx="2490">
                  <c:v>42181.96875</c:v>
                </c:pt>
                <c:pt idx="2491">
                  <c:v>42181.979166666664</c:v>
                </c:pt>
                <c:pt idx="2492">
                  <c:v>42181.989583333336</c:v>
                </c:pt>
                <c:pt idx="2493">
                  <c:v>42182</c:v>
                </c:pt>
                <c:pt idx="2494">
                  <c:v>42182.010416666664</c:v>
                </c:pt>
                <c:pt idx="2495">
                  <c:v>42182.020833333336</c:v>
                </c:pt>
                <c:pt idx="2496">
                  <c:v>42182.03125</c:v>
                </c:pt>
                <c:pt idx="2497">
                  <c:v>42182.041666666664</c:v>
                </c:pt>
                <c:pt idx="2498">
                  <c:v>42182.052083333336</c:v>
                </c:pt>
                <c:pt idx="2499">
                  <c:v>42182.0625</c:v>
                </c:pt>
                <c:pt idx="2500">
                  <c:v>42182.072916666664</c:v>
                </c:pt>
                <c:pt idx="2501">
                  <c:v>42182.083333333336</c:v>
                </c:pt>
                <c:pt idx="2502">
                  <c:v>42182.09375</c:v>
                </c:pt>
                <c:pt idx="2503">
                  <c:v>42182.104166666664</c:v>
                </c:pt>
                <c:pt idx="2504">
                  <c:v>42182.114583333336</c:v>
                </c:pt>
                <c:pt idx="2505">
                  <c:v>42182.125</c:v>
                </c:pt>
                <c:pt idx="2506">
                  <c:v>42182.135416666664</c:v>
                </c:pt>
                <c:pt idx="2507">
                  <c:v>42182.145833333336</c:v>
                </c:pt>
                <c:pt idx="2508">
                  <c:v>42182.15625</c:v>
                </c:pt>
                <c:pt idx="2509">
                  <c:v>42182.166666666664</c:v>
                </c:pt>
                <c:pt idx="2510">
                  <c:v>42182.177083333336</c:v>
                </c:pt>
                <c:pt idx="2511">
                  <c:v>42182.1875</c:v>
                </c:pt>
                <c:pt idx="2512">
                  <c:v>42182.197916666664</c:v>
                </c:pt>
                <c:pt idx="2513">
                  <c:v>42182.208333333336</c:v>
                </c:pt>
                <c:pt idx="2514">
                  <c:v>42182.21875</c:v>
                </c:pt>
                <c:pt idx="2515">
                  <c:v>42182.229166666664</c:v>
                </c:pt>
                <c:pt idx="2516">
                  <c:v>42182.239583333336</c:v>
                </c:pt>
                <c:pt idx="2517">
                  <c:v>42182.25</c:v>
                </c:pt>
                <c:pt idx="2518">
                  <c:v>42182.260416666664</c:v>
                </c:pt>
                <c:pt idx="2519">
                  <c:v>42182.270833333336</c:v>
                </c:pt>
                <c:pt idx="2520">
                  <c:v>42182.28125</c:v>
                </c:pt>
                <c:pt idx="2521">
                  <c:v>42182.291666666664</c:v>
                </c:pt>
                <c:pt idx="2522">
                  <c:v>42182.302083333336</c:v>
                </c:pt>
                <c:pt idx="2523">
                  <c:v>42182.3125</c:v>
                </c:pt>
                <c:pt idx="2524">
                  <c:v>42182.322916666664</c:v>
                </c:pt>
                <c:pt idx="2525">
                  <c:v>42182.333333333336</c:v>
                </c:pt>
                <c:pt idx="2526">
                  <c:v>42182.34375</c:v>
                </c:pt>
                <c:pt idx="2527">
                  <c:v>42182.354166666664</c:v>
                </c:pt>
                <c:pt idx="2528">
                  <c:v>42182.364583333336</c:v>
                </c:pt>
                <c:pt idx="2529">
                  <c:v>42182.375</c:v>
                </c:pt>
                <c:pt idx="2530">
                  <c:v>42182.385416666664</c:v>
                </c:pt>
                <c:pt idx="2531">
                  <c:v>42182.395833333336</c:v>
                </c:pt>
                <c:pt idx="2532">
                  <c:v>42182.40625</c:v>
                </c:pt>
                <c:pt idx="2533">
                  <c:v>42182.416666666664</c:v>
                </c:pt>
                <c:pt idx="2534">
                  <c:v>42182.427083333336</c:v>
                </c:pt>
                <c:pt idx="2535">
                  <c:v>42182.4375</c:v>
                </c:pt>
                <c:pt idx="2536">
                  <c:v>42182.447916666664</c:v>
                </c:pt>
                <c:pt idx="2537">
                  <c:v>42182.458333333336</c:v>
                </c:pt>
                <c:pt idx="2538">
                  <c:v>42182.46875</c:v>
                </c:pt>
                <c:pt idx="2539">
                  <c:v>42182.479166666664</c:v>
                </c:pt>
                <c:pt idx="2540">
                  <c:v>42182.489583333336</c:v>
                </c:pt>
                <c:pt idx="2541">
                  <c:v>42182.5</c:v>
                </c:pt>
                <c:pt idx="2542">
                  <c:v>42182.510416666664</c:v>
                </c:pt>
                <c:pt idx="2543">
                  <c:v>42182.520833333336</c:v>
                </c:pt>
                <c:pt idx="2544">
                  <c:v>42182.53125</c:v>
                </c:pt>
                <c:pt idx="2545">
                  <c:v>42182.541666666664</c:v>
                </c:pt>
                <c:pt idx="2546">
                  <c:v>42182.552083333336</c:v>
                </c:pt>
                <c:pt idx="2547">
                  <c:v>42182.5625</c:v>
                </c:pt>
                <c:pt idx="2548">
                  <c:v>42182.572916666664</c:v>
                </c:pt>
                <c:pt idx="2549">
                  <c:v>42182.583333333336</c:v>
                </c:pt>
                <c:pt idx="2550">
                  <c:v>42182.59375</c:v>
                </c:pt>
                <c:pt idx="2551">
                  <c:v>42182.604166666664</c:v>
                </c:pt>
                <c:pt idx="2552">
                  <c:v>42182.614583333336</c:v>
                </c:pt>
                <c:pt idx="2553">
                  <c:v>42182.625</c:v>
                </c:pt>
                <c:pt idx="2554">
                  <c:v>42182.635416666664</c:v>
                </c:pt>
                <c:pt idx="2555">
                  <c:v>42182.645833333336</c:v>
                </c:pt>
                <c:pt idx="2556">
                  <c:v>42182.65625</c:v>
                </c:pt>
                <c:pt idx="2557">
                  <c:v>42182.666666666664</c:v>
                </c:pt>
                <c:pt idx="2558">
                  <c:v>42182.677083333336</c:v>
                </c:pt>
                <c:pt idx="2559">
                  <c:v>42182.6875</c:v>
                </c:pt>
                <c:pt idx="2560">
                  <c:v>42182.697916666664</c:v>
                </c:pt>
                <c:pt idx="2561">
                  <c:v>42182.708333333336</c:v>
                </c:pt>
                <c:pt idx="2562">
                  <c:v>42182.71875</c:v>
                </c:pt>
                <c:pt idx="2563">
                  <c:v>42182.729166666664</c:v>
                </c:pt>
                <c:pt idx="2564">
                  <c:v>42182.739583333336</c:v>
                </c:pt>
                <c:pt idx="2565">
                  <c:v>42182.75</c:v>
                </c:pt>
                <c:pt idx="2566">
                  <c:v>42182.760416666664</c:v>
                </c:pt>
                <c:pt idx="2567">
                  <c:v>42182.770833333336</c:v>
                </c:pt>
                <c:pt idx="2568">
                  <c:v>42182.78125</c:v>
                </c:pt>
                <c:pt idx="2569">
                  <c:v>42182.791666666664</c:v>
                </c:pt>
                <c:pt idx="2570">
                  <c:v>42182.802083333336</c:v>
                </c:pt>
                <c:pt idx="2571">
                  <c:v>42182.8125</c:v>
                </c:pt>
                <c:pt idx="2572">
                  <c:v>42182.822916666664</c:v>
                </c:pt>
                <c:pt idx="2573">
                  <c:v>42182.833333333336</c:v>
                </c:pt>
                <c:pt idx="2574">
                  <c:v>42182.84375</c:v>
                </c:pt>
                <c:pt idx="2575">
                  <c:v>42182.854166666664</c:v>
                </c:pt>
                <c:pt idx="2576">
                  <c:v>42182.864583333336</c:v>
                </c:pt>
                <c:pt idx="2577">
                  <c:v>42182.875</c:v>
                </c:pt>
                <c:pt idx="2578">
                  <c:v>42182.885416666664</c:v>
                </c:pt>
                <c:pt idx="2579">
                  <c:v>42182.895833333336</c:v>
                </c:pt>
                <c:pt idx="2580">
                  <c:v>42182.90625</c:v>
                </c:pt>
                <c:pt idx="2581">
                  <c:v>42182.916666666664</c:v>
                </c:pt>
                <c:pt idx="2582">
                  <c:v>42182.927083333336</c:v>
                </c:pt>
                <c:pt idx="2583">
                  <c:v>42182.9375</c:v>
                </c:pt>
                <c:pt idx="2584">
                  <c:v>42182.947916666664</c:v>
                </c:pt>
                <c:pt idx="2585">
                  <c:v>42182.958333333336</c:v>
                </c:pt>
                <c:pt idx="2586">
                  <c:v>42182.96875</c:v>
                </c:pt>
                <c:pt idx="2587">
                  <c:v>42182.979166666664</c:v>
                </c:pt>
                <c:pt idx="2588">
                  <c:v>42182.989583333336</c:v>
                </c:pt>
                <c:pt idx="2589">
                  <c:v>42183</c:v>
                </c:pt>
                <c:pt idx="2590">
                  <c:v>42183.010416666664</c:v>
                </c:pt>
                <c:pt idx="2591">
                  <c:v>42183.020833333336</c:v>
                </c:pt>
                <c:pt idx="2592">
                  <c:v>42183.03125</c:v>
                </c:pt>
                <c:pt idx="2593">
                  <c:v>42183.041666666664</c:v>
                </c:pt>
                <c:pt idx="2594">
                  <c:v>42183.052083333336</c:v>
                </c:pt>
                <c:pt idx="2595">
                  <c:v>42183.0625</c:v>
                </c:pt>
                <c:pt idx="2596">
                  <c:v>42183.072916666664</c:v>
                </c:pt>
                <c:pt idx="2597">
                  <c:v>42183.083333333336</c:v>
                </c:pt>
                <c:pt idx="2598">
                  <c:v>42183.09375</c:v>
                </c:pt>
                <c:pt idx="2599">
                  <c:v>42183.104166666664</c:v>
                </c:pt>
                <c:pt idx="2600">
                  <c:v>42183.114583333336</c:v>
                </c:pt>
                <c:pt idx="2601">
                  <c:v>42183.125</c:v>
                </c:pt>
                <c:pt idx="2602">
                  <c:v>42183.135416666664</c:v>
                </c:pt>
                <c:pt idx="2603">
                  <c:v>42183.145833333336</c:v>
                </c:pt>
                <c:pt idx="2604">
                  <c:v>42183.15625</c:v>
                </c:pt>
                <c:pt idx="2605">
                  <c:v>42183.166666666664</c:v>
                </c:pt>
                <c:pt idx="2606">
                  <c:v>42183.177083333336</c:v>
                </c:pt>
                <c:pt idx="2607">
                  <c:v>42183.1875</c:v>
                </c:pt>
                <c:pt idx="2608">
                  <c:v>42183.197916666664</c:v>
                </c:pt>
                <c:pt idx="2609">
                  <c:v>42183.208333333336</c:v>
                </c:pt>
                <c:pt idx="2610">
                  <c:v>42183.21875</c:v>
                </c:pt>
                <c:pt idx="2611">
                  <c:v>42183.229166666664</c:v>
                </c:pt>
                <c:pt idx="2612">
                  <c:v>42183.239583333336</c:v>
                </c:pt>
                <c:pt idx="2613">
                  <c:v>42183.25</c:v>
                </c:pt>
                <c:pt idx="2614">
                  <c:v>42183.260416666664</c:v>
                </c:pt>
                <c:pt idx="2615">
                  <c:v>42183.270833333336</c:v>
                </c:pt>
                <c:pt idx="2616">
                  <c:v>42183.28125</c:v>
                </c:pt>
                <c:pt idx="2617">
                  <c:v>42183.291666666664</c:v>
                </c:pt>
                <c:pt idx="2618">
                  <c:v>42183.302083333336</c:v>
                </c:pt>
                <c:pt idx="2619">
                  <c:v>42183.3125</c:v>
                </c:pt>
                <c:pt idx="2620">
                  <c:v>42183.322916666664</c:v>
                </c:pt>
                <c:pt idx="2621">
                  <c:v>42183.333333333336</c:v>
                </c:pt>
                <c:pt idx="2622">
                  <c:v>42183.34375</c:v>
                </c:pt>
                <c:pt idx="2623">
                  <c:v>42183.354166666664</c:v>
                </c:pt>
                <c:pt idx="2624">
                  <c:v>42183.364583333336</c:v>
                </c:pt>
                <c:pt idx="2625">
                  <c:v>42183.375</c:v>
                </c:pt>
                <c:pt idx="2626">
                  <c:v>42183.385416666664</c:v>
                </c:pt>
                <c:pt idx="2627">
                  <c:v>42183.395833333336</c:v>
                </c:pt>
                <c:pt idx="2628">
                  <c:v>42183.40625</c:v>
                </c:pt>
                <c:pt idx="2629">
                  <c:v>42183.416666666664</c:v>
                </c:pt>
                <c:pt idx="2630">
                  <c:v>42183.427083333336</c:v>
                </c:pt>
                <c:pt idx="2631">
                  <c:v>42183.4375</c:v>
                </c:pt>
                <c:pt idx="2632">
                  <c:v>42183.447916666664</c:v>
                </c:pt>
                <c:pt idx="2633">
                  <c:v>42183.458333333336</c:v>
                </c:pt>
                <c:pt idx="2634">
                  <c:v>42183.46875</c:v>
                </c:pt>
                <c:pt idx="2635">
                  <c:v>42183.479166666664</c:v>
                </c:pt>
                <c:pt idx="2636">
                  <c:v>42183.489583333336</c:v>
                </c:pt>
                <c:pt idx="2637">
                  <c:v>42183.5</c:v>
                </c:pt>
                <c:pt idx="2638">
                  <c:v>42183.510416666664</c:v>
                </c:pt>
                <c:pt idx="2639">
                  <c:v>42183.520833333336</c:v>
                </c:pt>
                <c:pt idx="2640">
                  <c:v>42183.53125</c:v>
                </c:pt>
                <c:pt idx="2641">
                  <c:v>42183.541666666664</c:v>
                </c:pt>
                <c:pt idx="2642">
                  <c:v>42183.552083333336</c:v>
                </c:pt>
                <c:pt idx="2643">
                  <c:v>42183.5625</c:v>
                </c:pt>
                <c:pt idx="2644">
                  <c:v>42183.572916666664</c:v>
                </c:pt>
                <c:pt idx="2645">
                  <c:v>42183.583333333336</c:v>
                </c:pt>
                <c:pt idx="2646">
                  <c:v>42183.59375</c:v>
                </c:pt>
                <c:pt idx="2647">
                  <c:v>42183.604166666664</c:v>
                </c:pt>
                <c:pt idx="2648">
                  <c:v>42183.614583333336</c:v>
                </c:pt>
                <c:pt idx="2649">
                  <c:v>42183.625</c:v>
                </c:pt>
                <c:pt idx="2650">
                  <c:v>42183.635416666664</c:v>
                </c:pt>
                <c:pt idx="2651">
                  <c:v>42183.645833333336</c:v>
                </c:pt>
                <c:pt idx="2652">
                  <c:v>42183.65625</c:v>
                </c:pt>
                <c:pt idx="2653">
                  <c:v>42183.666666666664</c:v>
                </c:pt>
                <c:pt idx="2654">
                  <c:v>42183.677083333336</c:v>
                </c:pt>
                <c:pt idx="2655">
                  <c:v>42183.6875</c:v>
                </c:pt>
                <c:pt idx="2656">
                  <c:v>42183.697916666664</c:v>
                </c:pt>
                <c:pt idx="2657">
                  <c:v>42183.708333333336</c:v>
                </c:pt>
                <c:pt idx="2658">
                  <c:v>42183.71875</c:v>
                </c:pt>
                <c:pt idx="2659">
                  <c:v>42183.729166666664</c:v>
                </c:pt>
                <c:pt idx="2660">
                  <c:v>42183.739583333336</c:v>
                </c:pt>
                <c:pt idx="2661">
                  <c:v>42183.75</c:v>
                </c:pt>
                <c:pt idx="2662">
                  <c:v>42183.760416666664</c:v>
                </c:pt>
                <c:pt idx="2663">
                  <c:v>42183.770833333336</c:v>
                </c:pt>
                <c:pt idx="2664">
                  <c:v>42183.78125</c:v>
                </c:pt>
                <c:pt idx="2665">
                  <c:v>42183.791666666664</c:v>
                </c:pt>
                <c:pt idx="2666">
                  <c:v>42183.802083333336</c:v>
                </c:pt>
                <c:pt idx="2667">
                  <c:v>42183.8125</c:v>
                </c:pt>
                <c:pt idx="2668">
                  <c:v>42183.822916666664</c:v>
                </c:pt>
                <c:pt idx="2669">
                  <c:v>42183.833333333336</c:v>
                </c:pt>
                <c:pt idx="2670">
                  <c:v>42183.84375</c:v>
                </c:pt>
                <c:pt idx="2671">
                  <c:v>42183.854166666664</c:v>
                </c:pt>
                <c:pt idx="2672">
                  <c:v>42183.864583333336</c:v>
                </c:pt>
                <c:pt idx="2673">
                  <c:v>42183.875</c:v>
                </c:pt>
                <c:pt idx="2674">
                  <c:v>42183.885416666664</c:v>
                </c:pt>
                <c:pt idx="2675">
                  <c:v>42183.895833333336</c:v>
                </c:pt>
                <c:pt idx="2676">
                  <c:v>42183.90625</c:v>
                </c:pt>
                <c:pt idx="2677">
                  <c:v>42183.916666666664</c:v>
                </c:pt>
                <c:pt idx="2678">
                  <c:v>42183.927083333336</c:v>
                </c:pt>
                <c:pt idx="2679">
                  <c:v>42183.9375</c:v>
                </c:pt>
                <c:pt idx="2680">
                  <c:v>42183.947916666664</c:v>
                </c:pt>
                <c:pt idx="2681">
                  <c:v>42183.958333333336</c:v>
                </c:pt>
                <c:pt idx="2682">
                  <c:v>42183.96875</c:v>
                </c:pt>
                <c:pt idx="2683">
                  <c:v>42183.979166666664</c:v>
                </c:pt>
                <c:pt idx="2684">
                  <c:v>42183.989583333336</c:v>
                </c:pt>
                <c:pt idx="2685">
                  <c:v>42184</c:v>
                </c:pt>
                <c:pt idx="2686">
                  <c:v>42184.010416666664</c:v>
                </c:pt>
                <c:pt idx="2687">
                  <c:v>42184.020833333336</c:v>
                </c:pt>
                <c:pt idx="2688">
                  <c:v>42184.03125</c:v>
                </c:pt>
                <c:pt idx="2689">
                  <c:v>42184.041666666664</c:v>
                </c:pt>
                <c:pt idx="2690">
                  <c:v>42184.052083333336</c:v>
                </c:pt>
                <c:pt idx="2691">
                  <c:v>42184.0625</c:v>
                </c:pt>
                <c:pt idx="2692">
                  <c:v>42184.072916666664</c:v>
                </c:pt>
                <c:pt idx="2693">
                  <c:v>42184.083333333336</c:v>
                </c:pt>
                <c:pt idx="2694">
                  <c:v>42184.09375</c:v>
                </c:pt>
                <c:pt idx="2695">
                  <c:v>42184.104166666664</c:v>
                </c:pt>
                <c:pt idx="2696">
                  <c:v>42184.114583333336</c:v>
                </c:pt>
                <c:pt idx="2697">
                  <c:v>42184.125</c:v>
                </c:pt>
                <c:pt idx="2698">
                  <c:v>42184.135416666664</c:v>
                </c:pt>
                <c:pt idx="2699">
                  <c:v>42184.145833333336</c:v>
                </c:pt>
                <c:pt idx="2700">
                  <c:v>42184.15625</c:v>
                </c:pt>
                <c:pt idx="2701">
                  <c:v>42184.166666666664</c:v>
                </c:pt>
                <c:pt idx="2702">
                  <c:v>42184.177083333336</c:v>
                </c:pt>
                <c:pt idx="2703">
                  <c:v>42184.1875</c:v>
                </c:pt>
                <c:pt idx="2704">
                  <c:v>42184.197916666664</c:v>
                </c:pt>
                <c:pt idx="2705">
                  <c:v>42184.208333333336</c:v>
                </c:pt>
                <c:pt idx="2706">
                  <c:v>42184.21875</c:v>
                </c:pt>
                <c:pt idx="2707">
                  <c:v>42184.229166666664</c:v>
                </c:pt>
                <c:pt idx="2708">
                  <c:v>42184.239583333336</c:v>
                </c:pt>
                <c:pt idx="2709">
                  <c:v>42184.25</c:v>
                </c:pt>
                <c:pt idx="2710">
                  <c:v>42184.260416666664</c:v>
                </c:pt>
                <c:pt idx="2711">
                  <c:v>42184.270833333336</c:v>
                </c:pt>
                <c:pt idx="2712">
                  <c:v>42184.28125</c:v>
                </c:pt>
                <c:pt idx="2713">
                  <c:v>42184.291666666664</c:v>
                </c:pt>
                <c:pt idx="2714">
                  <c:v>42184.302083333336</c:v>
                </c:pt>
                <c:pt idx="2715">
                  <c:v>42184.3125</c:v>
                </c:pt>
                <c:pt idx="2716">
                  <c:v>42184.322916666664</c:v>
                </c:pt>
                <c:pt idx="2717">
                  <c:v>42184.333333333336</c:v>
                </c:pt>
                <c:pt idx="2718">
                  <c:v>42184.34375</c:v>
                </c:pt>
                <c:pt idx="2719">
                  <c:v>42184.354166666664</c:v>
                </c:pt>
                <c:pt idx="2720">
                  <c:v>42184.364583333336</c:v>
                </c:pt>
                <c:pt idx="2721">
                  <c:v>42184.375</c:v>
                </c:pt>
                <c:pt idx="2722">
                  <c:v>42184.385416666664</c:v>
                </c:pt>
                <c:pt idx="2723">
                  <c:v>42184.395833333336</c:v>
                </c:pt>
                <c:pt idx="2724">
                  <c:v>42184.40625</c:v>
                </c:pt>
                <c:pt idx="2725">
                  <c:v>42184.416666666664</c:v>
                </c:pt>
                <c:pt idx="2726">
                  <c:v>42184.427083333336</c:v>
                </c:pt>
                <c:pt idx="2727">
                  <c:v>42184.4375</c:v>
                </c:pt>
                <c:pt idx="2728">
                  <c:v>42184.447916666664</c:v>
                </c:pt>
                <c:pt idx="2729">
                  <c:v>42184.458333333336</c:v>
                </c:pt>
                <c:pt idx="2730">
                  <c:v>42184.46875</c:v>
                </c:pt>
                <c:pt idx="2731">
                  <c:v>42184.479166666664</c:v>
                </c:pt>
                <c:pt idx="2732">
                  <c:v>42184.489583333336</c:v>
                </c:pt>
                <c:pt idx="2733">
                  <c:v>42184.5</c:v>
                </c:pt>
                <c:pt idx="2734">
                  <c:v>42184.510416666664</c:v>
                </c:pt>
                <c:pt idx="2735">
                  <c:v>42184.520833333336</c:v>
                </c:pt>
                <c:pt idx="2736">
                  <c:v>42184.53125</c:v>
                </c:pt>
                <c:pt idx="2737">
                  <c:v>42184.541666666664</c:v>
                </c:pt>
                <c:pt idx="2738">
                  <c:v>42184.552083333336</c:v>
                </c:pt>
                <c:pt idx="2739">
                  <c:v>42184.5625</c:v>
                </c:pt>
                <c:pt idx="2740">
                  <c:v>42184.572916666664</c:v>
                </c:pt>
                <c:pt idx="2741">
                  <c:v>42184.583333333336</c:v>
                </c:pt>
                <c:pt idx="2742">
                  <c:v>42184.59375</c:v>
                </c:pt>
                <c:pt idx="2743">
                  <c:v>42184.604166666664</c:v>
                </c:pt>
                <c:pt idx="2744">
                  <c:v>42184.614583333336</c:v>
                </c:pt>
                <c:pt idx="2745">
                  <c:v>42184.625</c:v>
                </c:pt>
                <c:pt idx="2746">
                  <c:v>42184.635416666664</c:v>
                </c:pt>
                <c:pt idx="2747">
                  <c:v>42184.645833333336</c:v>
                </c:pt>
                <c:pt idx="2748">
                  <c:v>42184.65625</c:v>
                </c:pt>
                <c:pt idx="2749">
                  <c:v>42184.666666666664</c:v>
                </c:pt>
                <c:pt idx="2750">
                  <c:v>42184.677083333336</c:v>
                </c:pt>
                <c:pt idx="2751">
                  <c:v>42184.6875</c:v>
                </c:pt>
                <c:pt idx="2752">
                  <c:v>42184.697916666664</c:v>
                </c:pt>
                <c:pt idx="2753">
                  <c:v>42184.708333333336</c:v>
                </c:pt>
                <c:pt idx="2754">
                  <c:v>42184.71875</c:v>
                </c:pt>
                <c:pt idx="2755">
                  <c:v>42184.729166666664</c:v>
                </c:pt>
                <c:pt idx="2756">
                  <c:v>42184.739583333336</c:v>
                </c:pt>
                <c:pt idx="2757">
                  <c:v>42184.75</c:v>
                </c:pt>
                <c:pt idx="2758">
                  <c:v>42184.760416666664</c:v>
                </c:pt>
                <c:pt idx="2759">
                  <c:v>42184.770833333336</c:v>
                </c:pt>
                <c:pt idx="2760">
                  <c:v>42184.78125</c:v>
                </c:pt>
                <c:pt idx="2761">
                  <c:v>42184.791666666664</c:v>
                </c:pt>
                <c:pt idx="2762">
                  <c:v>42184.802083333336</c:v>
                </c:pt>
                <c:pt idx="2763">
                  <c:v>42184.8125</c:v>
                </c:pt>
                <c:pt idx="2764">
                  <c:v>42184.822916666664</c:v>
                </c:pt>
                <c:pt idx="2765">
                  <c:v>42184.833333333336</c:v>
                </c:pt>
                <c:pt idx="2766">
                  <c:v>42184.84375</c:v>
                </c:pt>
                <c:pt idx="2767">
                  <c:v>42184.854166666664</c:v>
                </c:pt>
                <c:pt idx="2768">
                  <c:v>42184.864583333336</c:v>
                </c:pt>
                <c:pt idx="2769">
                  <c:v>42184.875</c:v>
                </c:pt>
                <c:pt idx="2770">
                  <c:v>42184.885416666664</c:v>
                </c:pt>
                <c:pt idx="2771">
                  <c:v>42184.895833333336</c:v>
                </c:pt>
                <c:pt idx="2772">
                  <c:v>42184.90625</c:v>
                </c:pt>
                <c:pt idx="2773">
                  <c:v>42184.916666666664</c:v>
                </c:pt>
                <c:pt idx="2774">
                  <c:v>42184.927083333336</c:v>
                </c:pt>
                <c:pt idx="2775">
                  <c:v>42184.9375</c:v>
                </c:pt>
                <c:pt idx="2776">
                  <c:v>42184.947916666664</c:v>
                </c:pt>
                <c:pt idx="2777">
                  <c:v>42184.958333333336</c:v>
                </c:pt>
                <c:pt idx="2778">
                  <c:v>42184.96875</c:v>
                </c:pt>
                <c:pt idx="2779">
                  <c:v>42184.979166666664</c:v>
                </c:pt>
                <c:pt idx="2780">
                  <c:v>42184.989583333336</c:v>
                </c:pt>
                <c:pt idx="2781">
                  <c:v>42185</c:v>
                </c:pt>
                <c:pt idx="2782">
                  <c:v>42185.010416666664</c:v>
                </c:pt>
                <c:pt idx="2783">
                  <c:v>42185.020833333336</c:v>
                </c:pt>
                <c:pt idx="2784">
                  <c:v>42185.03125</c:v>
                </c:pt>
                <c:pt idx="2785">
                  <c:v>42185.041666666664</c:v>
                </c:pt>
                <c:pt idx="2786">
                  <c:v>42185.052083333336</c:v>
                </c:pt>
                <c:pt idx="2787">
                  <c:v>42185.0625</c:v>
                </c:pt>
                <c:pt idx="2788">
                  <c:v>42185.072916666664</c:v>
                </c:pt>
                <c:pt idx="2789">
                  <c:v>42185.083333333336</c:v>
                </c:pt>
                <c:pt idx="2790">
                  <c:v>42185.09375</c:v>
                </c:pt>
                <c:pt idx="2791">
                  <c:v>42185.104166666664</c:v>
                </c:pt>
                <c:pt idx="2792">
                  <c:v>42185.114583333336</c:v>
                </c:pt>
                <c:pt idx="2793">
                  <c:v>42185.125</c:v>
                </c:pt>
                <c:pt idx="2794">
                  <c:v>42185.135416666664</c:v>
                </c:pt>
                <c:pt idx="2795">
                  <c:v>42185.145833333336</c:v>
                </c:pt>
                <c:pt idx="2796">
                  <c:v>42185.15625</c:v>
                </c:pt>
                <c:pt idx="2797">
                  <c:v>42185.166666666664</c:v>
                </c:pt>
                <c:pt idx="2798">
                  <c:v>42185.177083333336</c:v>
                </c:pt>
                <c:pt idx="2799">
                  <c:v>42185.1875</c:v>
                </c:pt>
                <c:pt idx="2800">
                  <c:v>42185.197916666664</c:v>
                </c:pt>
                <c:pt idx="2801">
                  <c:v>42185.208333333336</c:v>
                </c:pt>
                <c:pt idx="2802">
                  <c:v>42185.21875</c:v>
                </c:pt>
                <c:pt idx="2803">
                  <c:v>42185.229166666664</c:v>
                </c:pt>
                <c:pt idx="2804">
                  <c:v>42185.239583333336</c:v>
                </c:pt>
                <c:pt idx="2805">
                  <c:v>42185.25</c:v>
                </c:pt>
                <c:pt idx="2806">
                  <c:v>42185.260416666664</c:v>
                </c:pt>
                <c:pt idx="2807">
                  <c:v>42185.270833333336</c:v>
                </c:pt>
                <c:pt idx="2808">
                  <c:v>42185.28125</c:v>
                </c:pt>
                <c:pt idx="2809">
                  <c:v>42185.291666666664</c:v>
                </c:pt>
                <c:pt idx="2810">
                  <c:v>42185.302083333336</c:v>
                </c:pt>
                <c:pt idx="2811">
                  <c:v>42185.3125</c:v>
                </c:pt>
                <c:pt idx="2812">
                  <c:v>42185.322916666664</c:v>
                </c:pt>
                <c:pt idx="2813">
                  <c:v>42185.333333333336</c:v>
                </c:pt>
                <c:pt idx="2814">
                  <c:v>42185.34375</c:v>
                </c:pt>
                <c:pt idx="2815">
                  <c:v>42185.354166666664</c:v>
                </c:pt>
                <c:pt idx="2816">
                  <c:v>42185.364583333336</c:v>
                </c:pt>
                <c:pt idx="2817">
                  <c:v>42185.375</c:v>
                </c:pt>
                <c:pt idx="2818">
                  <c:v>42185.385416666664</c:v>
                </c:pt>
                <c:pt idx="2819">
                  <c:v>42185.395833333336</c:v>
                </c:pt>
                <c:pt idx="2820">
                  <c:v>42185.40625</c:v>
                </c:pt>
                <c:pt idx="2821">
                  <c:v>42185.416666666664</c:v>
                </c:pt>
                <c:pt idx="2822">
                  <c:v>42185.427083333336</c:v>
                </c:pt>
                <c:pt idx="2823">
                  <c:v>42185.4375</c:v>
                </c:pt>
                <c:pt idx="2824">
                  <c:v>42185.447916666664</c:v>
                </c:pt>
                <c:pt idx="2825">
                  <c:v>42185.458333333336</c:v>
                </c:pt>
                <c:pt idx="2826">
                  <c:v>42185.46875</c:v>
                </c:pt>
                <c:pt idx="2827">
                  <c:v>42185.479166666664</c:v>
                </c:pt>
                <c:pt idx="2828">
                  <c:v>42185.489583333336</c:v>
                </c:pt>
                <c:pt idx="2829">
                  <c:v>42185.5</c:v>
                </c:pt>
                <c:pt idx="2830">
                  <c:v>42185.510416666664</c:v>
                </c:pt>
                <c:pt idx="2831">
                  <c:v>42185.520833333336</c:v>
                </c:pt>
                <c:pt idx="2832">
                  <c:v>42185.53125</c:v>
                </c:pt>
                <c:pt idx="2833">
                  <c:v>42185.541666666664</c:v>
                </c:pt>
                <c:pt idx="2834">
                  <c:v>42185.552083333336</c:v>
                </c:pt>
                <c:pt idx="2835">
                  <c:v>42185.5625</c:v>
                </c:pt>
                <c:pt idx="2836">
                  <c:v>42185.572916666664</c:v>
                </c:pt>
                <c:pt idx="2837">
                  <c:v>42185.583333333336</c:v>
                </c:pt>
                <c:pt idx="2838">
                  <c:v>42185.59375</c:v>
                </c:pt>
                <c:pt idx="2839">
                  <c:v>42185.604166666664</c:v>
                </c:pt>
                <c:pt idx="2840">
                  <c:v>42185.614583333336</c:v>
                </c:pt>
                <c:pt idx="2841">
                  <c:v>42185.625</c:v>
                </c:pt>
                <c:pt idx="2842">
                  <c:v>42185.635416666664</c:v>
                </c:pt>
                <c:pt idx="2843">
                  <c:v>42185.645833333336</c:v>
                </c:pt>
                <c:pt idx="2844">
                  <c:v>42185.65625</c:v>
                </c:pt>
                <c:pt idx="2845">
                  <c:v>42185.666666666664</c:v>
                </c:pt>
                <c:pt idx="2846">
                  <c:v>42185.677083333336</c:v>
                </c:pt>
                <c:pt idx="2847">
                  <c:v>42185.6875</c:v>
                </c:pt>
                <c:pt idx="2848">
                  <c:v>42185.697916666664</c:v>
                </c:pt>
                <c:pt idx="2849">
                  <c:v>42185.708333333336</c:v>
                </c:pt>
                <c:pt idx="2850">
                  <c:v>42185.71875</c:v>
                </c:pt>
                <c:pt idx="2851">
                  <c:v>42185.729166666664</c:v>
                </c:pt>
                <c:pt idx="2852">
                  <c:v>42185.739583333336</c:v>
                </c:pt>
                <c:pt idx="2853">
                  <c:v>42185.75</c:v>
                </c:pt>
                <c:pt idx="2854">
                  <c:v>42185.760416666664</c:v>
                </c:pt>
                <c:pt idx="2855">
                  <c:v>42185.770833333336</c:v>
                </c:pt>
                <c:pt idx="2856">
                  <c:v>42185.78125</c:v>
                </c:pt>
                <c:pt idx="2857">
                  <c:v>42185.791666666664</c:v>
                </c:pt>
                <c:pt idx="2858">
                  <c:v>42185.802083333336</c:v>
                </c:pt>
                <c:pt idx="2859">
                  <c:v>42185.8125</c:v>
                </c:pt>
                <c:pt idx="2860">
                  <c:v>42185.822916666664</c:v>
                </c:pt>
                <c:pt idx="2861">
                  <c:v>42185.833333333336</c:v>
                </c:pt>
                <c:pt idx="2862">
                  <c:v>42185.84375</c:v>
                </c:pt>
                <c:pt idx="2863">
                  <c:v>42185.854166666664</c:v>
                </c:pt>
                <c:pt idx="2864">
                  <c:v>42185.864583333336</c:v>
                </c:pt>
                <c:pt idx="2865">
                  <c:v>42185.875</c:v>
                </c:pt>
                <c:pt idx="2866">
                  <c:v>42185.885416666664</c:v>
                </c:pt>
                <c:pt idx="2867">
                  <c:v>42185.895833333336</c:v>
                </c:pt>
                <c:pt idx="2868">
                  <c:v>42185.90625</c:v>
                </c:pt>
                <c:pt idx="2869">
                  <c:v>42185.916666666664</c:v>
                </c:pt>
                <c:pt idx="2870">
                  <c:v>42185.927083333336</c:v>
                </c:pt>
                <c:pt idx="2871">
                  <c:v>42185.9375</c:v>
                </c:pt>
                <c:pt idx="2872">
                  <c:v>42185.947916666664</c:v>
                </c:pt>
                <c:pt idx="2873">
                  <c:v>42185.958333333336</c:v>
                </c:pt>
                <c:pt idx="2874">
                  <c:v>42185.96875</c:v>
                </c:pt>
                <c:pt idx="2875">
                  <c:v>42185.979166666664</c:v>
                </c:pt>
                <c:pt idx="2876">
                  <c:v>42185.989583333336</c:v>
                </c:pt>
                <c:pt idx="2877">
                  <c:v>42186</c:v>
                </c:pt>
                <c:pt idx="2878">
                  <c:v>42186.010416666664</c:v>
                </c:pt>
                <c:pt idx="2879">
                  <c:v>42186.020833333336</c:v>
                </c:pt>
                <c:pt idx="2880">
                  <c:v>42186.03125</c:v>
                </c:pt>
                <c:pt idx="2881">
                  <c:v>42186.041666666664</c:v>
                </c:pt>
                <c:pt idx="2882">
                  <c:v>42186.052083333336</c:v>
                </c:pt>
                <c:pt idx="2883">
                  <c:v>42186.0625</c:v>
                </c:pt>
                <c:pt idx="2884">
                  <c:v>42186.072916666664</c:v>
                </c:pt>
                <c:pt idx="2885">
                  <c:v>42186.083333333336</c:v>
                </c:pt>
                <c:pt idx="2886">
                  <c:v>42186.09375</c:v>
                </c:pt>
                <c:pt idx="2887">
                  <c:v>42186.104166666664</c:v>
                </c:pt>
                <c:pt idx="2888">
                  <c:v>42186.114583333336</c:v>
                </c:pt>
                <c:pt idx="2889">
                  <c:v>42186.125</c:v>
                </c:pt>
                <c:pt idx="2890">
                  <c:v>42186.135416666664</c:v>
                </c:pt>
                <c:pt idx="2891">
                  <c:v>42186.145833333336</c:v>
                </c:pt>
                <c:pt idx="2892">
                  <c:v>42186.15625</c:v>
                </c:pt>
                <c:pt idx="2893">
                  <c:v>42186.166666666664</c:v>
                </c:pt>
                <c:pt idx="2894">
                  <c:v>42186.177083333336</c:v>
                </c:pt>
                <c:pt idx="2895">
                  <c:v>42186.1875</c:v>
                </c:pt>
                <c:pt idx="2896">
                  <c:v>42186.197916666664</c:v>
                </c:pt>
                <c:pt idx="2897">
                  <c:v>42186.208333333336</c:v>
                </c:pt>
                <c:pt idx="2898">
                  <c:v>42186.21875</c:v>
                </c:pt>
                <c:pt idx="2899">
                  <c:v>42186.229166666664</c:v>
                </c:pt>
                <c:pt idx="2900">
                  <c:v>42186.239583333336</c:v>
                </c:pt>
                <c:pt idx="2901">
                  <c:v>42186.25</c:v>
                </c:pt>
                <c:pt idx="2902">
                  <c:v>42186.260416666664</c:v>
                </c:pt>
                <c:pt idx="2903">
                  <c:v>42186.270833333336</c:v>
                </c:pt>
                <c:pt idx="2904">
                  <c:v>42186.28125</c:v>
                </c:pt>
                <c:pt idx="2905">
                  <c:v>42186.291666666664</c:v>
                </c:pt>
                <c:pt idx="2906">
                  <c:v>42186.302083333336</c:v>
                </c:pt>
                <c:pt idx="2907">
                  <c:v>42186.3125</c:v>
                </c:pt>
                <c:pt idx="2908">
                  <c:v>42186.322916666664</c:v>
                </c:pt>
                <c:pt idx="2909">
                  <c:v>42186.333333333336</c:v>
                </c:pt>
                <c:pt idx="2910">
                  <c:v>42186.34375</c:v>
                </c:pt>
                <c:pt idx="2911">
                  <c:v>42186.354166666664</c:v>
                </c:pt>
                <c:pt idx="2912">
                  <c:v>42186.364583333336</c:v>
                </c:pt>
                <c:pt idx="2913">
                  <c:v>42186.375</c:v>
                </c:pt>
                <c:pt idx="2914">
                  <c:v>42186.385416666664</c:v>
                </c:pt>
                <c:pt idx="2915">
                  <c:v>42186.395833333336</c:v>
                </c:pt>
                <c:pt idx="2916">
                  <c:v>42186.40625</c:v>
                </c:pt>
                <c:pt idx="2917">
                  <c:v>42186.416666666664</c:v>
                </c:pt>
                <c:pt idx="2918">
                  <c:v>42186.427083333336</c:v>
                </c:pt>
                <c:pt idx="2919">
                  <c:v>42186.4375</c:v>
                </c:pt>
                <c:pt idx="2920">
                  <c:v>42186.447916666664</c:v>
                </c:pt>
                <c:pt idx="2921">
                  <c:v>42186.458333333336</c:v>
                </c:pt>
                <c:pt idx="2922">
                  <c:v>42186.46875</c:v>
                </c:pt>
                <c:pt idx="2923">
                  <c:v>42186.479166666664</c:v>
                </c:pt>
                <c:pt idx="2924">
                  <c:v>42186.489583333336</c:v>
                </c:pt>
                <c:pt idx="2925">
                  <c:v>42186.5</c:v>
                </c:pt>
                <c:pt idx="2926">
                  <c:v>42186.510416666664</c:v>
                </c:pt>
                <c:pt idx="2927">
                  <c:v>42186.520833333336</c:v>
                </c:pt>
                <c:pt idx="2928">
                  <c:v>42186.53125</c:v>
                </c:pt>
                <c:pt idx="2929">
                  <c:v>42186.541666666664</c:v>
                </c:pt>
                <c:pt idx="2930">
                  <c:v>42186.552083333336</c:v>
                </c:pt>
                <c:pt idx="2931">
                  <c:v>42186.5625</c:v>
                </c:pt>
                <c:pt idx="2932">
                  <c:v>42186.572916666664</c:v>
                </c:pt>
                <c:pt idx="2933">
                  <c:v>42186.583333333336</c:v>
                </c:pt>
                <c:pt idx="2934">
                  <c:v>42186.59375</c:v>
                </c:pt>
                <c:pt idx="2935">
                  <c:v>42186.604166666664</c:v>
                </c:pt>
                <c:pt idx="2936">
                  <c:v>42186.614583333336</c:v>
                </c:pt>
                <c:pt idx="2937">
                  <c:v>42186.625</c:v>
                </c:pt>
                <c:pt idx="2938">
                  <c:v>42186.635416666664</c:v>
                </c:pt>
                <c:pt idx="2939">
                  <c:v>42186.645833333336</c:v>
                </c:pt>
                <c:pt idx="2940">
                  <c:v>42186.65625</c:v>
                </c:pt>
                <c:pt idx="2941">
                  <c:v>42186.666666666664</c:v>
                </c:pt>
                <c:pt idx="2942">
                  <c:v>42186.677083333336</c:v>
                </c:pt>
                <c:pt idx="2943">
                  <c:v>42186.6875</c:v>
                </c:pt>
                <c:pt idx="2944">
                  <c:v>42186.697916666664</c:v>
                </c:pt>
                <c:pt idx="2945">
                  <c:v>42186.708333333336</c:v>
                </c:pt>
                <c:pt idx="2946">
                  <c:v>42186.71875</c:v>
                </c:pt>
                <c:pt idx="2947">
                  <c:v>42186.729166666664</c:v>
                </c:pt>
                <c:pt idx="2948">
                  <c:v>42186.739583333336</c:v>
                </c:pt>
                <c:pt idx="2949">
                  <c:v>42186.75</c:v>
                </c:pt>
                <c:pt idx="2950">
                  <c:v>42186.760416666664</c:v>
                </c:pt>
                <c:pt idx="2951">
                  <c:v>42186.770833333336</c:v>
                </c:pt>
                <c:pt idx="2952">
                  <c:v>42186.78125</c:v>
                </c:pt>
                <c:pt idx="2953">
                  <c:v>42186.791666666664</c:v>
                </c:pt>
                <c:pt idx="2954">
                  <c:v>42186.802083333336</c:v>
                </c:pt>
                <c:pt idx="2955">
                  <c:v>42186.8125</c:v>
                </c:pt>
                <c:pt idx="2956">
                  <c:v>42186.822916666664</c:v>
                </c:pt>
                <c:pt idx="2957">
                  <c:v>42186.833333333336</c:v>
                </c:pt>
                <c:pt idx="2958">
                  <c:v>42186.84375</c:v>
                </c:pt>
                <c:pt idx="2959">
                  <c:v>42186.854166666664</c:v>
                </c:pt>
                <c:pt idx="2960">
                  <c:v>42186.864583333336</c:v>
                </c:pt>
                <c:pt idx="2961">
                  <c:v>42186.875</c:v>
                </c:pt>
                <c:pt idx="2962">
                  <c:v>42186.885416666664</c:v>
                </c:pt>
                <c:pt idx="2963">
                  <c:v>42186.895833333336</c:v>
                </c:pt>
                <c:pt idx="2964">
                  <c:v>42186.90625</c:v>
                </c:pt>
                <c:pt idx="2965">
                  <c:v>42186.916666666664</c:v>
                </c:pt>
                <c:pt idx="2966">
                  <c:v>42186.927083333336</c:v>
                </c:pt>
                <c:pt idx="2967">
                  <c:v>42186.9375</c:v>
                </c:pt>
                <c:pt idx="2968">
                  <c:v>42186.947916666664</c:v>
                </c:pt>
                <c:pt idx="2969">
                  <c:v>42186.958333333336</c:v>
                </c:pt>
                <c:pt idx="2970">
                  <c:v>42186.96875</c:v>
                </c:pt>
                <c:pt idx="2971">
                  <c:v>42186.979166666664</c:v>
                </c:pt>
                <c:pt idx="2972">
                  <c:v>42186.989583333336</c:v>
                </c:pt>
                <c:pt idx="2973">
                  <c:v>42187</c:v>
                </c:pt>
                <c:pt idx="2974">
                  <c:v>42187.010416666664</c:v>
                </c:pt>
                <c:pt idx="2975">
                  <c:v>42187.020833333336</c:v>
                </c:pt>
                <c:pt idx="2976">
                  <c:v>42187.03125</c:v>
                </c:pt>
                <c:pt idx="2977">
                  <c:v>42187.041666666664</c:v>
                </c:pt>
                <c:pt idx="2978">
                  <c:v>42187.052083333336</c:v>
                </c:pt>
                <c:pt idx="2979">
                  <c:v>42187.0625</c:v>
                </c:pt>
                <c:pt idx="2980">
                  <c:v>42187.072916666664</c:v>
                </c:pt>
                <c:pt idx="2981">
                  <c:v>42187.083333333336</c:v>
                </c:pt>
                <c:pt idx="2982">
                  <c:v>42187.09375</c:v>
                </c:pt>
                <c:pt idx="2983">
                  <c:v>42187.104166666664</c:v>
                </c:pt>
                <c:pt idx="2984">
                  <c:v>42187.114583333336</c:v>
                </c:pt>
                <c:pt idx="2985">
                  <c:v>42187.125</c:v>
                </c:pt>
                <c:pt idx="2986">
                  <c:v>42187.135416666664</c:v>
                </c:pt>
                <c:pt idx="2987">
                  <c:v>42187.145833333336</c:v>
                </c:pt>
                <c:pt idx="2988">
                  <c:v>42187.15625</c:v>
                </c:pt>
                <c:pt idx="2989">
                  <c:v>42187.166666666664</c:v>
                </c:pt>
                <c:pt idx="2990">
                  <c:v>42187.177083333336</c:v>
                </c:pt>
                <c:pt idx="2991">
                  <c:v>42187.1875</c:v>
                </c:pt>
                <c:pt idx="2992">
                  <c:v>42187.197916666664</c:v>
                </c:pt>
                <c:pt idx="2993">
                  <c:v>42187.208333333336</c:v>
                </c:pt>
                <c:pt idx="2994">
                  <c:v>42187.21875</c:v>
                </c:pt>
                <c:pt idx="2995">
                  <c:v>42187.229166666664</c:v>
                </c:pt>
                <c:pt idx="2996">
                  <c:v>42187.239583333336</c:v>
                </c:pt>
                <c:pt idx="2997">
                  <c:v>42187.25</c:v>
                </c:pt>
                <c:pt idx="2998">
                  <c:v>42187.260416666664</c:v>
                </c:pt>
                <c:pt idx="2999">
                  <c:v>42187.270833333336</c:v>
                </c:pt>
                <c:pt idx="3000">
                  <c:v>42187.28125</c:v>
                </c:pt>
                <c:pt idx="3001">
                  <c:v>42187.291666666664</c:v>
                </c:pt>
                <c:pt idx="3002">
                  <c:v>42187.302083333336</c:v>
                </c:pt>
                <c:pt idx="3003">
                  <c:v>42187.3125</c:v>
                </c:pt>
                <c:pt idx="3004">
                  <c:v>42187.322916666664</c:v>
                </c:pt>
                <c:pt idx="3005">
                  <c:v>42187.333333333336</c:v>
                </c:pt>
                <c:pt idx="3006">
                  <c:v>42187.34375</c:v>
                </c:pt>
                <c:pt idx="3007">
                  <c:v>42187.354166666664</c:v>
                </c:pt>
                <c:pt idx="3008">
                  <c:v>42187.364583333336</c:v>
                </c:pt>
                <c:pt idx="3009">
                  <c:v>42187.375</c:v>
                </c:pt>
                <c:pt idx="3010">
                  <c:v>42187.385416666664</c:v>
                </c:pt>
                <c:pt idx="3011">
                  <c:v>42187.395833333336</c:v>
                </c:pt>
                <c:pt idx="3012">
                  <c:v>42187.40625</c:v>
                </c:pt>
                <c:pt idx="3013">
                  <c:v>42187.416666666664</c:v>
                </c:pt>
                <c:pt idx="3014">
                  <c:v>42187.427083333336</c:v>
                </c:pt>
                <c:pt idx="3015">
                  <c:v>42187.4375</c:v>
                </c:pt>
                <c:pt idx="3016">
                  <c:v>42187.447916666664</c:v>
                </c:pt>
                <c:pt idx="3017">
                  <c:v>42187.458333333336</c:v>
                </c:pt>
                <c:pt idx="3018">
                  <c:v>42187.46875</c:v>
                </c:pt>
                <c:pt idx="3019">
                  <c:v>42187.479166666664</c:v>
                </c:pt>
                <c:pt idx="3020">
                  <c:v>42187.489583333336</c:v>
                </c:pt>
                <c:pt idx="3021">
                  <c:v>42187.5</c:v>
                </c:pt>
                <c:pt idx="3022">
                  <c:v>42187.510416666664</c:v>
                </c:pt>
                <c:pt idx="3023">
                  <c:v>42187.520833333336</c:v>
                </c:pt>
                <c:pt idx="3024">
                  <c:v>42187.53125</c:v>
                </c:pt>
                <c:pt idx="3025">
                  <c:v>42187.541666666664</c:v>
                </c:pt>
                <c:pt idx="3026">
                  <c:v>42187.552083333336</c:v>
                </c:pt>
                <c:pt idx="3027">
                  <c:v>42187.5625</c:v>
                </c:pt>
                <c:pt idx="3028">
                  <c:v>42187.572916666664</c:v>
                </c:pt>
                <c:pt idx="3029">
                  <c:v>42187.583333333336</c:v>
                </c:pt>
                <c:pt idx="3030">
                  <c:v>42187.59375</c:v>
                </c:pt>
                <c:pt idx="3031">
                  <c:v>42187.604166666664</c:v>
                </c:pt>
                <c:pt idx="3032">
                  <c:v>42187.614583333336</c:v>
                </c:pt>
                <c:pt idx="3033">
                  <c:v>42187.625</c:v>
                </c:pt>
                <c:pt idx="3034">
                  <c:v>42187.635416666664</c:v>
                </c:pt>
                <c:pt idx="3035">
                  <c:v>42187.645833333336</c:v>
                </c:pt>
                <c:pt idx="3036">
                  <c:v>42187.65625</c:v>
                </c:pt>
                <c:pt idx="3037">
                  <c:v>42187.666666666664</c:v>
                </c:pt>
                <c:pt idx="3038">
                  <c:v>42187.677083333336</c:v>
                </c:pt>
                <c:pt idx="3039">
                  <c:v>42187.6875</c:v>
                </c:pt>
                <c:pt idx="3040">
                  <c:v>42187.697916666664</c:v>
                </c:pt>
                <c:pt idx="3041">
                  <c:v>42187.708333333336</c:v>
                </c:pt>
                <c:pt idx="3042">
                  <c:v>42187.71875</c:v>
                </c:pt>
                <c:pt idx="3043">
                  <c:v>42187.729166666664</c:v>
                </c:pt>
                <c:pt idx="3044">
                  <c:v>42187.739583333336</c:v>
                </c:pt>
                <c:pt idx="3045">
                  <c:v>42187.75</c:v>
                </c:pt>
                <c:pt idx="3046">
                  <c:v>42187.760416666664</c:v>
                </c:pt>
                <c:pt idx="3047">
                  <c:v>42187.770833333336</c:v>
                </c:pt>
                <c:pt idx="3048">
                  <c:v>42187.78125</c:v>
                </c:pt>
                <c:pt idx="3049">
                  <c:v>42187.791666666664</c:v>
                </c:pt>
                <c:pt idx="3050">
                  <c:v>42187.802083333336</c:v>
                </c:pt>
                <c:pt idx="3051">
                  <c:v>42187.8125</c:v>
                </c:pt>
                <c:pt idx="3052">
                  <c:v>42187.822916666664</c:v>
                </c:pt>
                <c:pt idx="3053">
                  <c:v>42187.833333333336</c:v>
                </c:pt>
                <c:pt idx="3054">
                  <c:v>42187.84375</c:v>
                </c:pt>
                <c:pt idx="3055">
                  <c:v>42187.854166666664</c:v>
                </c:pt>
                <c:pt idx="3056">
                  <c:v>42187.864583333336</c:v>
                </c:pt>
                <c:pt idx="3057">
                  <c:v>42187.875</c:v>
                </c:pt>
                <c:pt idx="3058">
                  <c:v>42187.885416666664</c:v>
                </c:pt>
                <c:pt idx="3059">
                  <c:v>42187.895833333336</c:v>
                </c:pt>
                <c:pt idx="3060">
                  <c:v>42187.90625</c:v>
                </c:pt>
                <c:pt idx="3061">
                  <c:v>42187.916666666664</c:v>
                </c:pt>
                <c:pt idx="3062">
                  <c:v>42187.927083333336</c:v>
                </c:pt>
                <c:pt idx="3063">
                  <c:v>42187.9375</c:v>
                </c:pt>
                <c:pt idx="3064">
                  <c:v>42187.947916666664</c:v>
                </c:pt>
                <c:pt idx="3065">
                  <c:v>42187.958333333336</c:v>
                </c:pt>
                <c:pt idx="3066">
                  <c:v>42187.96875</c:v>
                </c:pt>
                <c:pt idx="3067">
                  <c:v>42187.979166666664</c:v>
                </c:pt>
                <c:pt idx="3068">
                  <c:v>42187.989583333336</c:v>
                </c:pt>
                <c:pt idx="3069">
                  <c:v>42188</c:v>
                </c:pt>
                <c:pt idx="3070">
                  <c:v>42188.010416666664</c:v>
                </c:pt>
                <c:pt idx="3071">
                  <c:v>42188.020833333336</c:v>
                </c:pt>
                <c:pt idx="3072">
                  <c:v>42188.03125</c:v>
                </c:pt>
                <c:pt idx="3073">
                  <c:v>42188.041666666664</c:v>
                </c:pt>
                <c:pt idx="3074">
                  <c:v>42188.052083333336</c:v>
                </c:pt>
                <c:pt idx="3075">
                  <c:v>42188.0625</c:v>
                </c:pt>
                <c:pt idx="3076">
                  <c:v>42188.072916666664</c:v>
                </c:pt>
                <c:pt idx="3077">
                  <c:v>42188.083333333336</c:v>
                </c:pt>
                <c:pt idx="3078">
                  <c:v>42188.09375</c:v>
                </c:pt>
                <c:pt idx="3079">
                  <c:v>42188.104166666664</c:v>
                </c:pt>
                <c:pt idx="3080">
                  <c:v>42188.114583333336</c:v>
                </c:pt>
                <c:pt idx="3081">
                  <c:v>42188.125</c:v>
                </c:pt>
                <c:pt idx="3082">
                  <c:v>42188.135416666664</c:v>
                </c:pt>
                <c:pt idx="3083">
                  <c:v>42188.145833333336</c:v>
                </c:pt>
                <c:pt idx="3084">
                  <c:v>42188.15625</c:v>
                </c:pt>
                <c:pt idx="3085">
                  <c:v>42188.166666666664</c:v>
                </c:pt>
                <c:pt idx="3086">
                  <c:v>42188.177083333336</c:v>
                </c:pt>
                <c:pt idx="3087">
                  <c:v>42188.1875</c:v>
                </c:pt>
                <c:pt idx="3088">
                  <c:v>42188.197916666664</c:v>
                </c:pt>
                <c:pt idx="3089">
                  <c:v>42188.208333333336</c:v>
                </c:pt>
                <c:pt idx="3090">
                  <c:v>42188.21875</c:v>
                </c:pt>
                <c:pt idx="3091">
                  <c:v>42188.229166666664</c:v>
                </c:pt>
                <c:pt idx="3092">
                  <c:v>42188.239583333336</c:v>
                </c:pt>
                <c:pt idx="3093">
                  <c:v>42188.25</c:v>
                </c:pt>
                <c:pt idx="3094">
                  <c:v>42188.260416666664</c:v>
                </c:pt>
                <c:pt idx="3095">
                  <c:v>42188.270833333336</c:v>
                </c:pt>
                <c:pt idx="3096">
                  <c:v>42188.28125</c:v>
                </c:pt>
                <c:pt idx="3097">
                  <c:v>42188.291666666664</c:v>
                </c:pt>
                <c:pt idx="3098">
                  <c:v>42188.302083333336</c:v>
                </c:pt>
                <c:pt idx="3099">
                  <c:v>42188.3125</c:v>
                </c:pt>
                <c:pt idx="3100">
                  <c:v>42188.322916666664</c:v>
                </c:pt>
                <c:pt idx="3101">
                  <c:v>42188.333333333336</c:v>
                </c:pt>
                <c:pt idx="3102">
                  <c:v>42188.34375</c:v>
                </c:pt>
                <c:pt idx="3103">
                  <c:v>42188.354166666664</c:v>
                </c:pt>
                <c:pt idx="3104">
                  <c:v>42188.364583333336</c:v>
                </c:pt>
                <c:pt idx="3105">
                  <c:v>42188.375</c:v>
                </c:pt>
                <c:pt idx="3106">
                  <c:v>42188.385416666664</c:v>
                </c:pt>
                <c:pt idx="3107">
                  <c:v>42188.395833333336</c:v>
                </c:pt>
                <c:pt idx="3108">
                  <c:v>42188.40625</c:v>
                </c:pt>
                <c:pt idx="3109">
                  <c:v>42188.416666666664</c:v>
                </c:pt>
                <c:pt idx="3110">
                  <c:v>42188.427083333336</c:v>
                </c:pt>
                <c:pt idx="3111">
                  <c:v>42188.4375</c:v>
                </c:pt>
                <c:pt idx="3112">
                  <c:v>42188.447916666664</c:v>
                </c:pt>
                <c:pt idx="3113">
                  <c:v>42188.458333333336</c:v>
                </c:pt>
                <c:pt idx="3114">
                  <c:v>42188.46875</c:v>
                </c:pt>
                <c:pt idx="3115">
                  <c:v>42188.479166666664</c:v>
                </c:pt>
                <c:pt idx="3116">
                  <c:v>42188.489583333336</c:v>
                </c:pt>
                <c:pt idx="3117">
                  <c:v>42188.5</c:v>
                </c:pt>
                <c:pt idx="3118">
                  <c:v>42188.510416666664</c:v>
                </c:pt>
                <c:pt idx="3119">
                  <c:v>42188.520833333336</c:v>
                </c:pt>
                <c:pt idx="3120">
                  <c:v>42188.53125</c:v>
                </c:pt>
                <c:pt idx="3121">
                  <c:v>42188.541666666664</c:v>
                </c:pt>
                <c:pt idx="3122">
                  <c:v>42188.552083333336</c:v>
                </c:pt>
                <c:pt idx="3123">
                  <c:v>42188.5625</c:v>
                </c:pt>
                <c:pt idx="3124">
                  <c:v>42188.572916666664</c:v>
                </c:pt>
                <c:pt idx="3125">
                  <c:v>42188.583333333336</c:v>
                </c:pt>
                <c:pt idx="3126">
                  <c:v>42188.59375</c:v>
                </c:pt>
                <c:pt idx="3127">
                  <c:v>42188.604166666664</c:v>
                </c:pt>
                <c:pt idx="3128">
                  <c:v>42188.614583333336</c:v>
                </c:pt>
                <c:pt idx="3129">
                  <c:v>42188.625</c:v>
                </c:pt>
                <c:pt idx="3130">
                  <c:v>42188.635416666664</c:v>
                </c:pt>
                <c:pt idx="3131">
                  <c:v>42188.645833333336</c:v>
                </c:pt>
                <c:pt idx="3132">
                  <c:v>42188.65625</c:v>
                </c:pt>
                <c:pt idx="3133">
                  <c:v>42188.666666666664</c:v>
                </c:pt>
                <c:pt idx="3134">
                  <c:v>42188.677083333336</c:v>
                </c:pt>
                <c:pt idx="3135">
                  <c:v>42188.6875</c:v>
                </c:pt>
                <c:pt idx="3136">
                  <c:v>42188.697916666664</c:v>
                </c:pt>
                <c:pt idx="3137">
                  <c:v>42188.708333333336</c:v>
                </c:pt>
                <c:pt idx="3138">
                  <c:v>42188.71875</c:v>
                </c:pt>
                <c:pt idx="3139">
                  <c:v>42188.729166666664</c:v>
                </c:pt>
                <c:pt idx="3140">
                  <c:v>42188.739583333336</c:v>
                </c:pt>
                <c:pt idx="3141">
                  <c:v>42188.75</c:v>
                </c:pt>
                <c:pt idx="3142">
                  <c:v>42188.760416666664</c:v>
                </c:pt>
                <c:pt idx="3143">
                  <c:v>42188.770833333336</c:v>
                </c:pt>
                <c:pt idx="3144">
                  <c:v>42188.78125</c:v>
                </c:pt>
                <c:pt idx="3145">
                  <c:v>42188.791666666664</c:v>
                </c:pt>
                <c:pt idx="3146">
                  <c:v>42188.802083333336</c:v>
                </c:pt>
                <c:pt idx="3147">
                  <c:v>42188.8125</c:v>
                </c:pt>
                <c:pt idx="3148">
                  <c:v>42188.822916666664</c:v>
                </c:pt>
                <c:pt idx="3149">
                  <c:v>42188.833333333336</c:v>
                </c:pt>
                <c:pt idx="3150">
                  <c:v>42188.84375</c:v>
                </c:pt>
                <c:pt idx="3151">
                  <c:v>42188.854166666664</c:v>
                </c:pt>
                <c:pt idx="3152">
                  <c:v>42188.864583333336</c:v>
                </c:pt>
                <c:pt idx="3153">
                  <c:v>42188.875</c:v>
                </c:pt>
                <c:pt idx="3154">
                  <c:v>42188.885416666664</c:v>
                </c:pt>
                <c:pt idx="3155">
                  <c:v>42188.895833333336</c:v>
                </c:pt>
                <c:pt idx="3156">
                  <c:v>42188.90625</c:v>
                </c:pt>
                <c:pt idx="3157">
                  <c:v>42188.916666666664</c:v>
                </c:pt>
                <c:pt idx="3158">
                  <c:v>42188.927083333336</c:v>
                </c:pt>
                <c:pt idx="3159">
                  <c:v>42188.9375</c:v>
                </c:pt>
                <c:pt idx="3160">
                  <c:v>42188.947916666664</c:v>
                </c:pt>
                <c:pt idx="3161">
                  <c:v>42188.958333333336</c:v>
                </c:pt>
                <c:pt idx="3162">
                  <c:v>42188.96875</c:v>
                </c:pt>
                <c:pt idx="3163">
                  <c:v>42188.979166666664</c:v>
                </c:pt>
                <c:pt idx="3164">
                  <c:v>42188.989583333336</c:v>
                </c:pt>
                <c:pt idx="3165">
                  <c:v>42189</c:v>
                </c:pt>
                <c:pt idx="3166">
                  <c:v>42189.010416666664</c:v>
                </c:pt>
                <c:pt idx="3167">
                  <c:v>42189.020833333336</c:v>
                </c:pt>
                <c:pt idx="3168">
                  <c:v>42189.03125</c:v>
                </c:pt>
                <c:pt idx="3169">
                  <c:v>42189.041666666664</c:v>
                </c:pt>
                <c:pt idx="3170">
                  <c:v>42189.052083333336</c:v>
                </c:pt>
                <c:pt idx="3171">
                  <c:v>42189.0625</c:v>
                </c:pt>
                <c:pt idx="3172">
                  <c:v>42189.072916666664</c:v>
                </c:pt>
                <c:pt idx="3173">
                  <c:v>42189.083333333336</c:v>
                </c:pt>
                <c:pt idx="3174">
                  <c:v>42189.09375</c:v>
                </c:pt>
                <c:pt idx="3175">
                  <c:v>42189.104166666664</c:v>
                </c:pt>
                <c:pt idx="3176">
                  <c:v>42189.114583333336</c:v>
                </c:pt>
                <c:pt idx="3177">
                  <c:v>42189.125</c:v>
                </c:pt>
                <c:pt idx="3178">
                  <c:v>42189.135416666664</c:v>
                </c:pt>
                <c:pt idx="3179">
                  <c:v>42189.145833333336</c:v>
                </c:pt>
                <c:pt idx="3180">
                  <c:v>42189.15625</c:v>
                </c:pt>
                <c:pt idx="3181">
                  <c:v>42189.166666666664</c:v>
                </c:pt>
                <c:pt idx="3182">
                  <c:v>42189.177083333336</c:v>
                </c:pt>
                <c:pt idx="3183">
                  <c:v>42189.1875</c:v>
                </c:pt>
                <c:pt idx="3184">
                  <c:v>42189.197916666664</c:v>
                </c:pt>
                <c:pt idx="3185">
                  <c:v>42189.208333333336</c:v>
                </c:pt>
                <c:pt idx="3186">
                  <c:v>42189.21875</c:v>
                </c:pt>
                <c:pt idx="3187">
                  <c:v>42189.229166666664</c:v>
                </c:pt>
                <c:pt idx="3188">
                  <c:v>42189.239583333336</c:v>
                </c:pt>
                <c:pt idx="3189">
                  <c:v>42189.25</c:v>
                </c:pt>
                <c:pt idx="3190">
                  <c:v>42189.260416666664</c:v>
                </c:pt>
                <c:pt idx="3191">
                  <c:v>42189.270833333336</c:v>
                </c:pt>
                <c:pt idx="3192">
                  <c:v>42189.28125</c:v>
                </c:pt>
                <c:pt idx="3193">
                  <c:v>42189.291666666664</c:v>
                </c:pt>
                <c:pt idx="3194">
                  <c:v>42189.302083333336</c:v>
                </c:pt>
                <c:pt idx="3195">
                  <c:v>42189.3125</c:v>
                </c:pt>
                <c:pt idx="3196">
                  <c:v>42189.322916666664</c:v>
                </c:pt>
                <c:pt idx="3197">
                  <c:v>42189.333333333336</c:v>
                </c:pt>
                <c:pt idx="3198">
                  <c:v>42189.34375</c:v>
                </c:pt>
                <c:pt idx="3199">
                  <c:v>42189.354166666664</c:v>
                </c:pt>
                <c:pt idx="3200">
                  <c:v>42189.364583333336</c:v>
                </c:pt>
                <c:pt idx="3201">
                  <c:v>42189.375</c:v>
                </c:pt>
                <c:pt idx="3202">
                  <c:v>42189.385416666664</c:v>
                </c:pt>
                <c:pt idx="3203">
                  <c:v>42189.395833333336</c:v>
                </c:pt>
                <c:pt idx="3204">
                  <c:v>42189.40625</c:v>
                </c:pt>
                <c:pt idx="3205">
                  <c:v>42189.416666666664</c:v>
                </c:pt>
                <c:pt idx="3206">
                  <c:v>42189.427083333336</c:v>
                </c:pt>
                <c:pt idx="3207">
                  <c:v>42189.4375</c:v>
                </c:pt>
                <c:pt idx="3208">
                  <c:v>42189.447916666664</c:v>
                </c:pt>
                <c:pt idx="3209">
                  <c:v>42189.458333333336</c:v>
                </c:pt>
                <c:pt idx="3210">
                  <c:v>42189.46875</c:v>
                </c:pt>
                <c:pt idx="3211">
                  <c:v>42189.479166666664</c:v>
                </c:pt>
                <c:pt idx="3212">
                  <c:v>42189.489583333336</c:v>
                </c:pt>
                <c:pt idx="3213">
                  <c:v>42189.5</c:v>
                </c:pt>
                <c:pt idx="3214">
                  <c:v>42189.510416666664</c:v>
                </c:pt>
                <c:pt idx="3215">
                  <c:v>42189.520833333336</c:v>
                </c:pt>
                <c:pt idx="3216">
                  <c:v>42189.53125</c:v>
                </c:pt>
                <c:pt idx="3217">
                  <c:v>42189.541666666664</c:v>
                </c:pt>
                <c:pt idx="3218">
                  <c:v>42189.552083333336</c:v>
                </c:pt>
                <c:pt idx="3219">
                  <c:v>42189.5625</c:v>
                </c:pt>
                <c:pt idx="3220">
                  <c:v>42189.572916666664</c:v>
                </c:pt>
                <c:pt idx="3221">
                  <c:v>42189.583333333336</c:v>
                </c:pt>
                <c:pt idx="3222">
                  <c:v>42189.59375</c:v>
                </c:pt>
                <c:pt idx="3223">
                  <c:v>42189.604166666664</c:v>
                </c:pt>
                <c:pt idx="3224">
                  <c:v>42189.614583333336</c:v>
                </c:pt>
                <c:pt idx="3225">
                  <c:v>42189.625</c:v>
                </c:pt>
                <c:pt idx="3226">
                  <c:v>42189.635416666664</c:v>
                </c:pt>
                <c:pt idx="3227">
                  <c:v>42189.645833333336</c:v>
                </c:pt>
                <c:pt idx="3228">
                  <c:v>42189.65625</c:v>
                </c:pt>
                <c:pt idx="3229">
                  <c:v>42189.666666666664</c:v>
                </c:pt>
                <c:pt idx="3230">
                  <c:v>42189.677083333336</c:v>
                </c:pt>
                <c:pt idx="3231">
                  <c:v>42189.6875</c:v>
                </c:pt>
                <c:pt idx="3232">
                  <c:v>42189.697916666664</c:v>
                </c:pt>
                <c:pt idx="3233">
                  <c:v>42189.708333333336</c:v>
                </c:pt>
                <c:pt idx="3234">
                  <c:v>42189.71875</c:v>
                </c:pt>
                <c:pt idx="3235">
                  <c:v>42189.729166666664</c:v>
                </c:pt>
                <c:pt idx="3236">
                  <c:v>42189.739583333336</c:v>
                </c:pt>
                <c:pt idx="3237">
                  <c:v>42189.75</c:v>
                </c:pt>
                <c:pt idx="3238">
                  <c:v>42189.760416666664</c:v>
                </c:pt>
                <c:pt idx="3239">
                  <c:v>42189.770833333336</c:v>
                </c:pt>
                <c:pt idx="3240">
                  <c:v>42189.78125</c:v>
                </c:pt>
                <c:pt idx="3241">
                  <c:v>42189.791666666664</c:v>
                </c:pt>
                <c:pt idx="3242">
                  <c:v>42189.802083333336</c:v>
                </c:pt>
                <c:pt idx="3243">
                  <c:v>42189.8125</c:v>
                </c:pt>
                <c:pt idx="3244">
                  <c:v>42189.822916666664</c:v>
                </c:pt>
                <c:pt idx="3245">
                  <c:v>42189.833333333336</c:v>
                </c:pt>
                <c:pt idx="3246">
                  <c:v>42189.84375</c:v>
                </c:pt>
                <c:pt idx="3247">
                  <c:v>42189.854166666664</c:v>
                </c:pt>
                <c:pt idx="3248">
                  <c:v>42189.864583333336</c:v>
                </c:pt>
                <c:pt idx="3249">
                  <c:v>42189.875</c:v>
                </c:pt>
                <c:pt idx="3250">
                  <c:v>42189.885416666664</c:v>
                </c:pt>
                <c:pt idx="3251">
                  <c:v>42189.895833333336</c:v>
                </c:pt>
                <c:pt idx="3252">
                  <c:v>42189.90625</c:v>
                </c:pt>
                <c:pt idx="3253">
                  <c:v>42189.916666666664</c:v>
                </c:pt>
                <c:pt idx="3254">
                  <c:v>42189.927083333336</c:v>
                </c:pt>
                <c:pt idx="3255">
                  <c:v>42189.9375</c:v>
                </c:pt>
                <c:pt idx="3256">
                  <c:v>42189.947916666664</c:v>
                </c:pt>
                <c:pt idx="3257">
                  <c:v>42189.958333333336</c:v>
                </c:pt>
                <c:pt idx="3258">
                  <c:v>42189.96875</c:v>
                </c:pt>
                <c:pt idx="3259">
                  <c:v>42189.979166666664</c:v>
                </c:pt>
                <c:pt idx="3260">
                  <c:v>42189.989583333336</c:v>
                </c:pt>
                <c:pt idx="3261">
                  <c:v>42190</c:v>
                </c:pt>
                <c:pt idx="3262">
                  <c:v>42190.010416666664</c:v>
                </c:pt>
                <c:pt idx="3263">
                  <c:v>42190.020833333336</c:v>
                </c:pt>
                <c:pt idx="3264">
                  <c:v>42190.03125</c:v>
                </c:pt>
                <c:pt idx="3265">
                  <c:v>42190.041666666664</c:v>
                </c:pt>
                <c:pt idx="3266">
                  <c:v>42190.052083333336</c:v>
                </c:pt>
                <c:pt idx="3267">
                  <c:v>42190.0625</c:v>
                </c:pt>
                <c:pt idx="3268">
                  <c:v>42190.072916666664</c:v>
                </c:pt>
                <c:pt idx="3269">
                  <c:v>42190.083333333336</c:v>
                </c:pt>
                <c:pt idx="3270">
                  <c:v>42190.09375</c:v>
                </c:pt>
                <c:pt idx="3271">
                  <c:v>42190.104166666664</c:v>
                </c:pt>
                <c:pt idx="3272">
                  <c:v>42190.114583333336</c:v>
                </c:pt>
                <c:pt idx="3273">
                  <c:v>42190.125</c:v>
                </c:pt>
                <c:pt idx="3274">
                  <c:v>42190.135416666664</c:v>
                </c:pt>
                <c:pt idx="3275">
                  <c:v>42190.145833333336</c:v>
                </c:pt>
                <c:pt idx="3276">
                  <c:v>42190.15625</c:v>
                </c:pt>
                <c:pt idx="3277">
                  <c:v>42190.166666666664</c:v>
                </c:pt>
                <c:pt idx="3278">
                  <c:v>42190.177083333336</c:v>
                </c:pt>
                <c:pt idx="3279">
                  <c:v>42190.1875</c:v>
                </c:pt>
                <c:pt idx="3280">
                  <c:v>42190.197916666664</c:v>
                </c:pt>
                <c:pt idx="3281">
                  <c:v>42190.208333333336</c:v>
                </c:pt>
                <c:pt idx="3282">
                  <c:v>42190.21875</c:v>
                </c:pt>
                <c:pt idx="3283">
                  <c:v>42190.229166666664</c:v>
                </c:pt>
                <c:pt idx="3284">
                  <c:v>42190.239583333336</c:v>
                </c:pt>
                <c:pt idx="3285">
                  <c:v>42190.25</c:v>
                </c:pt>
                <c:pt idx="3286">
                  <c:v>42190.260416666664</c:v>
                </c:pt>
                <c:pt idx="3287">
                  <c:v>42190.270833333336</c:v>
                </c:pt>
                <c:pt idx="3288">
                  <c:v>42190.28125</c:v>
                </c:pt>
                <c:pt idx="3289">
                  <c:v>42190.291666666664</c:v>
                </c:pt>
                <c:pt idx="3290">
                  <c:v>42190.302083333336</c:v>
                </c:pt>
                <c:pt idx="3291">
                  <c:v>42190.3125</c:v>
                </c:pt>
                <c:pt idx="3292">
                  <c:v>42190.322916666664</c:v>
                </c:pt>
                <c:pt idx="3293">
                  <c:v>42190.333333333336</c:v>
                </c:pt>
                <c:pt idx="3294">
                  <c:v>42190.34375</c:v>
                </c:pt>
                <c:pt idx="3295">
                  <c:v>42190.354166666664</c:v>
                </c:pt>
                <c:pt idx="3296">
                  <c:v>42190.364583333336</c:v>
                </c:pt>
                <c:pt idx="3297">
                  <c:v>42190.375</c:v>
                </c:pt>
                <c:pt idx="3298">
                  <c:v>42190.385416666664</c:v>
                </c:pt>
                <c:pt idx="3299">
                  <c:v>42190.395833333336</c:v>
                </c:pt>
                <c:pt idx="3300">
                  <c:v>42190.40625</c:v>
                </c:pt>
                <c:pt idx="3301">
                  <c:v>42190.416666666664</c:v>
                </c:pt>
                <c:pt idx="3302">
                  <c:v>42190.427083333336</c:v>
                </c:pt>
                <c:pt idx="3303">
                  <c:v>42190.4375</c:v>
                </c:pt>
                <c:pt idx="3304">
                  <c:v>42190.447916666664</c:v>
                </c:pt>
                <c:pt idx="3305">
                  <c:v>42190.458333333336</c:v>
                </c:pt>
                <c:pt idx="3306">
                  <c:v>42190.46875</c:v>
                </c:pt>
                <c:pt idx="3307">
                  <c:v>42190.479166666664</c:v>
                </c:pt>
                <c:pt idx="3308">
                  <c:v>42190.489583333336</c:v>
                </c:pt>
                <c:pt idx="3309">
                  <c:v>42190.5</c:v>
                </c:pt>
                <c:pt idx="3310">
                  <c:v>42190.510416666664</c:v>
                </c:pt>
                <c:pt idx="3311">
                  <c:v>42190.520833333336</c:v>
                </c:pt>
                <c:pt idx="3312">
                  <c:v>42190.53125</c:v>
                </c:pt>
                <c:pt idx="3313">
                  <c:v>42190.541666666664</c:v>
                </c:pt>
                <c:pt idx="3314">
                  <c:v>42190.552083333336</c:v>
                </c:pt>
                <c:pt idx="3315">
                  <c:v>42190.5625</c:v>
                </c:pt>
                <c:pt idx="3316">
                  <c:v>42190.572916666664</c:v>
                </c:pt>
                <c:pt idx="3317">
                  <c:v>42190.583333333336</c:v>
                </c:pt>
                <c:pt idx="3318">
                  <c:v>42190.59375</c:v>
                </c:pt>
                <c:pt idx="3319">
                  <c:v>42190.604166666664</c:v>
                </c:pt>
                <c:pt idx="3320">
                  <c:v>42190.614583333336</c:v>
                </c:pt>
                <c:pt idx="3321">
                  <c:v>42190.625</c:v>
                </c:pt>
                <c:pt idx="3322">
                  <c:v>42190.635416666664</c:v>
                </c:pt>
                <c:pt idx="3323">
                  <c:v>42190.645833333336</c:v>
                </c:pt>
                <c:pt idx="3324">
                  <c:v>42190.65625</c:v>
                </c:pt>
                <c:pt idx="3325">
                  <c:v>42190.666666666664</c:v>
                </c:pt>
                <c:pt idx="3326">
                  <c:v>42190.677083333336</c:v>
                </c:pt>
                <c:pt idx="3327">
                  <c:v>42190.6875</c:v>
                </c:pt>
                <c:pt idx="3328">
                  <c:v>42190.697916666664</c:v>
                </c:pt>
                <c:pt idx="3329">
                  <c:v>42190.708333333336</c:v>
                </c:pt>
                <c:pt idx="3330">
                  <c:v>42190.71875</c:v>
                </c:pt>
                <c:pt idx="3331">
                  <c:v>42190.729166666664</c:v>
                </c:pt>
                <c:pt idx="3332">
                  <c:v>42190.739583333336</c:v>
                </c:pt>
                <c:pt idx="3333">
                  <c:v>42190.75</c:v>
                </c:pt>
                <c:pt idx="3334">
                  <c:v>42190.760416666664</c:v>
                </c:pt>
                <c:pt idx="3335">
                  <c:v>42190.770833333336</c:v>
                </c:pt>
                <c:pt idx="3336">
                  <c:v>42190.78125</c:v>
                </c:pt>
                <c:pt idx="3337">
                  <c:v>42190.791666666664</c:v>
                </c:pt>
                <c:pt idx="3338">
                  <c:v>42190.802083333336</c:v>
                </c:pt>
                <c:pt idx="3339">
                  <c:v>42190.8125</c:v>
                </c:pt>
                <c:pt idx="3340">
                  <c:v>42190.822916666664</c:v>
                </c:pt>
                <c:pt idx="3341">
                  <c:v>42190.833333333336</c:v>
                </c:pt>
                <c:pt idx="3342">
                  <c:v>42190.84375</c:v>
                </c:pt>
                <c:pt idx="3343">
                  <c:v>42190.854166666664</c:v>
                </c:pt>
                <c:pt idx="3344">
                  <c:v>42190.864583333336</c:v>
                </c:pt>
                <c:pt idx="3345">
                  <c:v>42190.875</c:v>
                </c:pt>
                <c:pt idx="3346">
                  <c:v>42190.885416666664</c:v>
                </c:pt>
                <c:pt idx="3347">
                  <c:v>42190.895833333336</c:v>
                </c:pt>
                <c:pt idx="3348">
                  <c:v>42190.90625</c:v>
                </c:pt>
                <c:pt idx="3349">
                  <c:v>42190.916666666664</c:v>
                </c:pt>
                <c:pt idx="3350">
                  <c:v>42190.927083333336</c:v>
                </c:pt>
                <c:pt idx="3351">
                  <c:v>42190.9375</c:v>
                </c:pt>
                <c:pt idx="3352">
                  <c:v>42190.947916666664</c:v>
                </c:pt>
                <c:pt idx="3353">
                  <c:v>42190.958333333336</c:v>
                </c:pt>
                <c:pt idx="3354">
                  <c:v>42190.96875</c:v>
                </c:pt>
                <c:pt idx="3355">
                  <c:v>42190.979166666664</c:v>
                </c:pt>
                <c:pt idx="3356">
                  <c:v>42190.989583333336</c:v>
                </c:pt>
                <c:pt idx="3357">
                  <c:v>42191</c:v>
                </c:pt>
                <c:pt idx="3358">
                  <c:v>42191.010416666664</c:v>
                </c:pt>
                <c:pt idx="3359">
                  <c:v>42191.020833333336</c:v>
                </c:pt>
                <c:pt idx="3360">
                  <c:v>42191.03125</c:v>
                </c:pt>
                <c:pt idx="3361">
                  <c:v>42191.041666666664</c:v>
                </c:pt>
                <c:pt idx="3362">
                  <c:v>42191.052083333336</c:v>
                </c:pt>
                <c:pt idx="3363">
                  <c:v>42191.0625</c:v>
                </c:pt>
                <c:pt idx="3364">
                  <c:v>42191.072916666664</c:v>
                </c:pt>
                <c:pt idx="3365">
                  <c:v>42191.083333333336</c:v>
                </c:pt>
                <c:pt idx="3366">
                  <c:v>42191.09375</c:v>
                </c:pt>
                <c:pt idx="3367">
                  <c:v>42191.104166666664</c:v>
                </c:pt>
                <c:pt idx="3368">
                  <c:v>42191.114583333336</c:v>
                </c:pt>
                <c:pt idx="3369">
                  <c:v>42191.125</c:v>
                </c:pt>
                <c:pt idx="3370">
                  <c:v>42191.135416666664</c:v>
                </c:pt>
                <c:pt idx="3371">
                  <c:v>42191.145833333336</c:v>
                </c:pt>
                <c:pt idx="3372">
                  <c:v>42191.15625</c:v>
                </c:pt>
                <c:pt idx="3373">
                  <c:v>42191.166666666664</c:v>
                </c:pt>
                <c:pt idx="3374">
                  <c:v>42191.177083333336</c:v>
                </c:pt>
                <c:pt idx="3375">
                  <c:v>42191.1875</c:v>
                </c:pt>
                <c:pt idx="3376">
                  <c:v>42191.197916666664</c:v>
                </c:pt>
                <c:pt idx="3377">
                  <c:v>42191.208333333336</c:v>
                </c:pt>
                <c:pt idx="3378">
                  <c:v>42191.21875</c:v>
                </c:pt>
                <c:pt idx="3379">
                  <c:v>42191.229166666664</c:v>
                </c:pt>
                <c:pt idx="3380">
                  <c:v>42191.239583333336</c:v>
                </c:pt>
                <c:pt idx="3381">
                  <c:v>42191.25</c:v>
                </c:pt>
                <c:pt idx="3382">
                  <c:v>42191.260416666664</c:v>
                </c:pt>
                <c:pt idx="3383">
                  <c:v>42191.270833333336</c:v>
                </c:pt>
                <c:pt idx="3384">
                  <c:v>42191.28125</c:v>
                </c:pt>
                <c:pt idx="3385">
                  <c:v>42191.291666666664</c:v>
                </c:pt>
                <c:pt idx="3386">
                  <c:v>42191.302083333336</c:v>
                </c:pt>
                <c:pt idx="3387">
                  <c:v>42191.3125</c:v>
                </c:pt>
                <c:pt idx="3388">
                  <c:v>42191.322916666664</c:v>
                </c:pt>
                <c:pt idx="3389">
                  <c:v>42191.333333333336</c:v>
                </c:pt>
                <c:pt idx="3390">
                  <c:v>42191.34375</c:v>
                </c:pt>
                <c:pt idx="3391">
                  <c:v>42191.354166666664</c:v>
                </c:pt>
                <c:pt idx="3392">
                  <c:v>42191.364583333336</c:v>
                </c:pt>
                <c:pt idx="3393">
                  <c:v>42191.375</c:v>
                </c:pt>
                <c:pt idx="3394">
                  <c:v>42191.385416666664</c:v>
                </c:pt>
                <c:pt idx="3395">
                  <c:v>42191.395833333336</c:v>
                </c:pt>
                <c:pt idx="3396">
                  <c:v>42191.40625</c:v>
                </c:pt>
                <c:pt idx="3397">
                  <c:v>42191.416666666664</c:v>
                </c:pt>
                <c:pt idx="3398">
                  <c:v>42191.427083333336</c:v>
                </c:pt>
                <c:pt idx="3399">
                  <c:v>42191.4375</c:v>
                </c:pt>
                <c:pt idx="3400">
                  <c:v>42191.447916666664</c:v>
                </c:pt>
                <c:pt idx="3401">
                  <c:v>42191.458333333336</c:v>
                </c:pt>
                <c:pt idx="3402">
                  <c:v>42191.46875</c:v>
                </c:pt>
                <c:pt idx="3403">
                  <c:v>42191.479166666664</c:v>
                </c:pt>
                <c:pt idx="3404">
                  <c:v>42191.489583333336</c:v>
                </c:pt>
                <c:pt idx="3405">
                  <c:v>42191.5</c:v>
                </c:pt>
                <c:pt idx="3406">
                  <c:v>42191.510416666664</c:v>
                </c:pt>
                <c:pt idx="3407">
                  <c:v>42191.520833333336</c:v>
                </c:pt>
                <c:pt idx="3408">
                  <c:v>42191.53125</c:v>
                </c:pt>
                <c:pt idx="3409">
                  <c:v>42191.541666666664</c:v>
                </c:pt>
                <c:pt idx="3410">
                  <c:v>42191.552083333336</c:v>
                </c:pt>
                <c:pt idx="3411">
                  <c:v>42191.5625</c:v>
                </c:pt>
                <c:pt idx="3412">
                  <c:v>42191.572916666664</c:v>
                </c:pt>
                <c:pt idx="3413">
                  <c:v>42191.583333333336</c:v>
                </c:pt>
                <c:pt idx="3414">
                  <c:v>42191.59375</c:v>
                </c:pt>
                <c:pt idx="3415">
                  <c:v>42191.604166666664</c:v>
                </c:pt>
                <c:pt idx="3416">
                  <c:v>42191.614583333336</c:v>
                </c:pt>
                <c:pt idx="3417">
                  <c:v>42191.625</c:v>
                </c:pt>
                <c:pt idx="3418">
                  <c:v>42191.635416666664</c:v>
                </c:pt>
                <c:pt idx="3419">
                  <c:v>42191.645833333336</c:v>
                </c:pt>
                <c:pt idx="3420">
                  <c:v>42191.65625</c:v>
                </c:pt>
                <c:pt idx="3421">
                  <c:v>42191.666666666664</c:v>
                </c:pt>
                <c:pt idx="3422">
                  <c:v>42191.677083333336</c:v>
                </c:pt>
                <c:pt idx="3423">
                  <c:v>42191.6875</c:v>
                </c:pt>
                <c:pt idx="3424">
                  <c:v>42191.697916666664</c:v>
                </c:pt>
                <c:pt idx="3425">
                  <c:v>42191.708333333336</c:v>
                </c:pt>
                <c:pt idx="3426">
                  <c:v>42191.71875</c:v>
                </c:pt>
                <c:pt idx="3427">
                  <c:v>42191.729166666664</c:v>
                </c:pt>
                <c:pt idx="3428">
                  <c:v>42191.739583333336</c:v>
                </c:pt>
                <c:pt idx="3429">
                  <c:v>42191.75</c:v>
                </c:pt>
                <c:pt idx="3430">
                  <c:v>42191.760416666664</c:v>
                </c:pt>
                <c:pt idx="3431">
                  <c:v>42191.770833333336</c:v>
                </c:pt>
                <c:pt idx="3432">
                  <c:v>42191.78125</c:v>
                </c:pt>
                <c:pt idx="3433">
                  <c:v>42191.791666666664</c:v>
                </c:pt>
                <c:pt idx="3434">
                  <c:v>42191.802083333336</c:v>
                </c:pt>
                <c:pt idx="3435">
                  <c:v>42191.8125</c:v>
                </c:pt>
                <c:pt idx="3436">
                  <c:v>42191.822916666664</c:v>
                </c:pt>
                <c:pt idx="3437">
                  <c:v>42191.833333333336</c:v>
                </c:pt>
                <c:pt idx="3438">
                  <c:v>42191.84375</c:v>
                </c:pt>
                <c:pt idx="3439">
                  <c:v>42191.854166666664</c:v>
                </c:pt>
                <c:pt idx="3440">
                  <c:v>42191.864583333336</c:v>
                </c:pt>
                <c:pt idx="3441">
                  <c:v>42191.875</c:v>
                </c:pt>
                <c:pt idx="3442">
                  <c:v>42191.885416666664</c:v>
                </c:pt>
                <c:pt idx="3443">
                  <c:v>42191.895833333336</c:v>
                </c:pt>
                <c:pt idx="3444">
                  <c:v>42191.90625</c:v>
                </c:pt>
                <c:pt idx="3445">
                  <c:v>42191.916666666664</c:v>
                </c:pt>
                <c:pt idx="3446">
                  <c:v>42191.927083333336</c:v>
                </c:pt>
                <c:pt idx="3447">
                  <c:v>42191.9375</c:v>
                </c:pt>
                <c:pt idx="3448">
                  <c:v>42191.947916666664</c:v>
                </c:pt>
                <c:pt idx="3449">
                  <c:v>42191.958333333336</c:v>
                </c:pt>
                <c:pt idx="3450">
                  <c:v>42191.96875</c:v>
                </c:pt>
                <c:pt idx="3451">
                  <c:v>42191.979166666664</c:v>
                </c:pt>
                <c:pt idx="3452">
                  <c:v>42191.989583333336</c:v>
                </c:pt>
                <c:pt idx="3453">
                  <c:v>42192</c:v>
                </c:pt>
                <c:pt idx="3454">
                  <c:v>42192.010416666664</c:v>
                </c:pt>
                <c:pt idx="3455">
                  <c:v>42192.020833333336</c:v>
                </c:pt>
                <c:pt idx="3456">
                  <c:v>42192.03125</c:v>
                </c:pt>
                <c:pt idx="3457">
                  <c:v>42192.041666666664</c:v>
                </c:pt>
                <c:pt idx="3458">
                  <c:v>42192.052083333336</c:v>
                </c:pt>
                <c:pt idx="3459">
                  <c:v>42192.0625</c:v>
                </c:pt>
                <c:pt idx="3460">
                  <c:v>42192.072916666664</c:v>
                </c:pt>
                <c:pt idx="3461">
                  <c:v>42192.083333333336</c:v>
                </c:pt>
                <c:pt idx="3462">
                  <c:v>42192.09375</c:v>
                </c:pt>
                <c:pt idx="3463">
                  <c:v>42192.104166666664</c:v>
                </c:pt>
                <c:pt idx="3464">
                  <c:v>42192.114583333336</c:v>
                </c:pt>
                <c:pt idx="3465">
                  <c:v>42192.125</c:v>
                </c:pt>
                <c:pt idx="3466">
                  <c:v>42192.135416666664</c:v>
                </c:pt>
                <c:pt idx="3467">
                  <c:v>42192.145833333336</c:v>
                </c:pt>
                <c:pt idx="3468">
                  <c:v>42192.15625</c:v>
                </c:pt>
                <c:pt idx="3469">
                  <c:v>42192.166666666664</c:v>
                </c:pt>
                <c:pt idx="3470">
                  <c:v>42192.177083333336</c:v>
                </c:pt>
                <c:pt idx="3471">
                  <c:v>42192.1875</c:v>
                </c:pt>
                <c:pt idx="3472">
                  <c:v>42192.197916666664</c:v>
                </c:pt>
                <c:pt idx="3473">
                  <c:v>42192.208333333336</c:v>
                </c:pt>
                <c:pt idx="3474">
                  <c:v>42192.21875</c:v>
                </c:pt>
                <c:pt idx="3475">
                  <c:v>42192.229166666664</c:v>
                </c:pt>
                <c:pt idx="3476">
                  <c:v>42192.239583333336</c:v>
                </c:pt>
                <c:pt idx="3477">
                  <c:v>42192.25</c:v>
                </c:pt>
                <c:pt idx="3478">
                  <c:v>42192.260416666664</c:v>
                </c:pt>
                <c:pt idx="3479">
                  <c:v>42192.270833333336</c:v>
                </c:pt>
                <c:pt idx="3480">
                  <c:v>42192.28125</c:v>
                </c:pt>
                <c:pt idx="3481">
                  <c:v>42192.291666666664</c:v>
                </c:pt>
                <c:pt idx="3482">
                  <c:v>42192.302083333336</c:v>
                </c:pt>
                <c:pt idx="3483">
                  <c:v>42192.3125</c:v>
                </c:pt>
                <c:pt idx="3484">
                  <c:v>42192.322916666664</c:v>
                </c:pt>
                <c:pt idx="3485">
                  <c:v>42192.333333333336</c:v>
                </c:pt>
                <c:pt idx="3486">
                  <c:v>42192.34375</c:v>
                </c:pt>
                <c:pt idx="3487">
                  <c:v>42192.354166666664</c:v>
                </c:pt>
                <c:pt idx="3488">
                  <c:v>42192.364583333336</c:v>
                </c:pt>
                <c:pt idx="3489">
                  <c:v>42192.375</c:v>
                </c:pt>
                <c:pt idx="3490">
                  <c:v>42192.385416666664</c:v>
                </c:pt>
                <c:pt idx="3491">
                  <c:v>42192.395833333336</c:v>
                </c:pt>
                <c:pt idx="3492">
                  <c:v>42192.40625</c:v>
                </c:pt>
                <c:pt idx="3493">
                  <c:v>42192.416666666664</c:v>
                </c:pt>
                <c:pt idx="3494">
                  <c:v>42192.427083333336</c:v>
                </c:pt>
                <c:pt idx="3495">
                  <c:v>42192.4375</c:v>
                </c:pt>
                <c:pt idx="3496">
                  <c:v>42192.447916666664</c:v>
                </c:pt>
                <c:pt idx="3497">
                  <c:v>42192.458333333336</c:v>
                </c:pt>
                <c:pt idx="3498">
                  <c:v>42192.46875</c:v>
                </c:pt>
                <c:pt idx="3499">
                  <c:v>42192.479166666664</c:v>
                </c:pt>
                <c:pt idx="3500">
                  <c:v>42192.489583333336</c:v>
                </c:pt>
                <c:pt idx="3501">
                  <c:v>42192.5</c:v>
                </c:pt>
                <c:pt idx="3502">
                  <c:v>42192.510416666664</c:v>
                </c:pt>
                <c:pt idx="3503">
                  <c:v>42192.520833333336</c:v>
                </c:pt>
                <c:pt idx="3504">
                  <c:v>42192.53125</c:v>
                </c:pt>
                <c:pt idx="3505">
                  <c:v>42192.541666666664</c:v>
                </c:pt>
                <c:pt idx="3506">
                  <c:v>42192.552083333336</c:v>
                </c:pt>
                <c:pt idx="3507">
                  <c:v>42192.5625</c:v>
                </c:pt>
                <c:pt idx="3508">
                  <c:v>42192.572916666664</c:v>
                </c:pt>
                <c:pt idx="3509">
                  <c:v>42192.583333333336</c:v>
                </c:pt>
                <c:pt idx="3510">
                  <c:v>42192.59375</c:v>
                </c:pt>
                <c:pt idx="3511">
                  <c:v>42192.604166666664</c:v>
                </c:pt>
                <c:pt idx="3512">
                  <c:v>42192.614583333336</c:v>
                </c:pt>
                <c:pt idx="3513">
                  <c:v>42192.625</c:v>
                </c:pt>
                <c:pt idx="3514">
                  <c:v>42192.635416666664</c:v>
                </c:pt>
                <c:pt idx="3515">
                  <c:v>42192.645833333336</c:v>
                </c:pt>
                <c:pt idx="3516">
                  <c:v>42192.65625</c:v>
                </c:pt>
                <c:pt idx="3517">
                  <c:v>42192.666666666664</c:v>
                </c:pt>
                <c:pt idx="3518">
                  <c:v>42192.677083333336</c:v>
                </c:pt>
                <c:pt idx="3519">
                  <c:v>42192.6875</c:v>
                </c:pt>
                <c:pt idx="3520">
                  <c:v>42192.697916666664</c:v>
                </c:pt>
                <c:pt idx="3521">
                  <c:v>42192.708333333336</c:v>
                </c:pt>
                <c:pt idx="3522">
                  <c:v>42192.71875</c:v>
                </c:pt>
                <c:pt idx="3523">
                  <c:v>42192.729166666664</c:v>
                </c:pt>
                <c:pt idx="3524">
                  <c:v>42192.739583333336</c:v>
                </c:pt>
                <c:pt idx="3525">
                  <c:v>42192.75</c:v>
                </c:pt>
                <c:pt idx="3526">
                  <c:v>42192.760416666664</c:v>
                </c:pt>
                <c:pt idx="3527">
                  <c:v>42192.770833333336</c:v>
                </c:pt>
                <c:pt idx="3528">
                  <c:v>42192.78125</c:v>
                </c:pt>
                <c:pt idx="3529">
                  <c:v>42192.791666666664</c:v>
                </c:pt>
                <c:pt idx="3530">
                  <c:v>42192.802083333336</c:v>
                </c:pt>
                <c:pt idx="3531">
                  <c:v>42192.8125</c:v>
                </c:pt>
                <c:pt idx="3532">
                  <c:v>42192.822916666664</c:v>
                </c:pt>
                <c:pt idx="3533">
                  <c:v>42192.833333333336</c:v>
                </c:pt>
                <c:pt idx="3534">
                  <c:v>42192.84375</c:v>
                </c:pt>
                <c:pt idx="3535">
                  <c:v>42192.854166666664</c:v>
                </c:pt>
                <c:pt idx="3536">
                  <c:v>42192.864583333336</c:v>
                </c:pt>
                <c:pt idx="3537">
                  <c:v>42192.875</c:v>
                </c:pt>
                <c:pt idx="3538">
                  <c:v>42192.885416666664</c:v>
                </c:pt>
                <c:pt idx="3539">
                  <c:v>42192.895833333336</c:v>
                </c:pt>
                <c:pt idx="3540">
                  <c:v>42192.90625</c:v>
                </c:pt>
                <c:pt idx="3541">
                  <c:v>42192.916666666664</c:v>
                </c:pt>
                <c:pt idx="3542">
                  <c:v>42192.927083333336</c:v>
                </c:pt>
                <c:pt idx="3543">
                  <c:v>42192.9375</c:v>
                </c:pt>
                <c:pt idx="3544">
                  <c:v>42192.947916666664</c:v>
                </c:pt>
                <c:pt idx="3545">
                  <c:v>42192.958333333336</c:v>
                </c:pt>
                <c:pt idx="3546">
                  <c:v>42192.96875</c:v>
                </c:pt>
                <c:pt idx="3547">
                  <c:v>42192.979166666664</c:v>
                </c:pt>
                <c:pt idx="3548">
                  <c:v>42192.989583333336</c:v>
                </c:pt>
                <c:pt idx="3549">
                  <c:v>42193</c:v>
                </c:pt>
                <c:pt idx="3550">
                  <c:v>42193.010416666664</c:v>
                </c:pt>
                <c:pt idx="3551">
                  <c:v>42193.020833333336</c:v>
                </c:pt>
                <c:pt idx="3552">
                  <c:v>42193.03125</c:v>
                </c:pt>
                <c:pt idx="3553">
                  <c:v>42193.041666666664</c:v>
                </c:pt>
                <c:pt idx="3554">
                  <c:v>42193.052083333336</c:v>
                </c:pt>
                <c:pt idx="3555">
                  <c:v>42193.0625</c:v>
                </c:pt>
                <c:pt idx="3556">
                  <c:v>42193.072916666664</c:v>
                </c:pt>
                <c:pt idx="3557">
                  <c:v>42193.083333333336</c:v>
                </c:pt>
                <c:pt idx="3558">
                  <c:v>42193.09375</c:v>
                </c:pt>
                <c:pt idx="3559">
                  <c:v>42193.104166666664</c:v>
                </c:pt>
                <c:pt idx="3560">
                  <c:v>42193.114583333336</c:v>
                </c:pt>
                <c:pt idx="3561">
                  <c:v>42193.125</c:v>
                </c:pt>
                <c:pt idx="3562">
                  <c:v>42193.135416666664</c:v>
                </c:pt>
                <c:pt idx="3563">
                  <c:v>42193.145833333336</c:v>
                </c:pt>
                <c:pt idx="3564">
                  <c:v>42193.15625</c:v>
                </c:pt>
                <c:pt idx="3565">
                  <c:v>42193.166666666664</c:v>
                </c:pt>
                <c:pt idx="3566">
                  <c:v>42193.177083333336</c:v>
                </c:pt>
                <c:pt idx="3567">
                  <c:v>42193.1875</c:v>
                </c:pt>
                <c:pt idx="3568">
                  <c:v>42193.197916666664</c:v>
                </c:pt>
                <c:pt idx="3569">
                  <c:v>42193.208333333336</c:v>
                </c:pt>
                <c:pt idx="3570">
                  <c:v>42193.21875</c:v>
                </c:pt>
                <c:pt idx="3571">
                  <c:v>42193.229166666664</c:v>
                </c:pt>
                <c:pt idx="3572">
                  <c:v>42193.239583333336</c:v>
                </c:pt>
                <c:pt idx="3573">
                  <c:v>42193.25</c:v>
                </c:pt>
                <c:pt idx="3574">
                  <c:v>42193.260416666664</c:v>
                </c:pt>
                <c:pt idx="3575">
                  <c:v>42193.270833333336</c:v>
                </c:pt>
                <c:pt idx="3576">
                  <c:v>42193.28125</c:v>
                </c:pt>
                <c:pt idx="3577">
                  <c:v>42193.291666666664</c:v>
                </c:pt>
                <c:pt idx="3578">
                  <c:v>42193.302083333336</c:v>
                </c:pt>
                <c:pt idx="3579">
                  <c:v>42193.3125</c:v>
                </c:pt>
                <c:pt idx="3580">
                  <c:v>42193.322916666664</c:v>
                </c:pt>
                <c:pt idx="3581">
                  <c:v>42193.333333333336</c:v>
                </c:pt>
                <c:pt idx="3582">
                  <c:v>42193.34375</c:v>
                </c:pt>
                <c:pt idx="3583">
                  <c:v>42193.354166666664</c:v>
                </c:pt>
                <c:pt idx="3584">
                  <c:v>42193.364583333336</c:v>
                </c:pt>
                <c:pt idx="3585">
                  <c:v>42193.375</c:v>
                </c:pt>
                <c:pt idx="3586">
                  <c:v>42193.385416666664</c:v>
                </c:pt>
                <c:pt idx="3587">
                  <c:v>42193.395833333336</c:v>
                </c:pt>
                <c:pt idx="3588">
                  <c:v>42193.40625</c:v>
                </c:pt>
                <c:pt idx="3589">
                  <c:v>42193.416666666664</c:v>
                </c:pt>
                <c:pt idx="3590">
                  <c:v>42193.427083333336</c:v>
                </c:pt>
                <c:pt idx="3591">
                  <c:v>42193.4375</c:v>
                </c:pt>
                <c:pt idx="3592">
                  <c:v>42193.447916666664</c:v>
                </c:pt>
                <c:pt idx="3593">
                  <c:v>42193.458333333336</c:v>
                </c:pt>
                <c:pt idx="3594">
                  <c:v>42193.46875</c:v>
                </c:pt>
                <c:pt idx="3595">
                  <c:v>42193.479166666664</c:v>
                </c:pt>
                <c:pt idx="3596">
                  <c:v>42193.489583333336</c:v>
                </c:pt>
                <c:pt idx="3597">
                  <c:v>42193.5</c:v>
                </c:pt>
                <c:pt idx="3598">
                  <c:v>42193.510416666664</c:v>
                </c:pt>
                <c:pt idx="3599">
                  <c:v>42193.520833333336</c:v>
                </c:pt>
                <c:pt idx="3600">
                  <c:v>42193.53125</c:v>
                </c:pt>
                <c:pt idx="3601">
                  <c:v>42193.541666666664</c:v>
                </c:pt>
                <c:pt idx="3602">
                  <c:v>42193.552083333336</c:v>
                </c:pt>
                <c:pt idx="3603">
                  <c:v>42193.5625</c:v>
                </c:pt>
                <c:pt idx="3604">
                  <c:v>42193.572916666664</c:v>
                </c:pt>
                <c:pt idx="3605">
                  <c:v>42193.583333333336</c:v>
                </c:pt>
                <c:pt idx="3606">
                  <c:v>42193.59375</c:v>
                </c:pt>
                <c:pt idx="3607">
                  <c:v>42193.604166666664</c:v>
                </c:pt>
                <c:pt idx="3608">
                  <c:v>42193.614583333336</c:v>
                </c:pt>
                <c:pt idx="3609">
                  <c:v>42193.625</c:v>
                </c:pt>
                <c:pt idx="3610">
                  <c:v>42193.635416666664</c:v>
                </c:pt>
                <c:pt idx="3611">
                  <c:v>42193.645833333336</c:v>
                </c:pt>
                <c:pt idx="3612">
                  <c:v>42193.65625</c:v>
                </c:pt>
                <c:pt idx="3613">
                  <c:v>42193.666666666664</c:v>
                </c:pt>
                <c:pt idx="3614">
                  <c:v>42193.677083333336</c:v>
                </c:pt>
                <c:pt idx="3615">
                  <c:v>42193.6875</c:v>
                </c:pt>
                <c:pt idx="3616">
                  <c:v>42193.697916666664</c:v>
                </c:pt>
                <c:pt idx="3617">
                  <c:v>42193.708333333336</c:v>
                </c:pt>
                <c:pt idx="3618">
                  <c:v>42193.71875</c:v>
                </c:pt>
                <c:pt idx="3619">
                  <c:v>42193.729166666664</c:v>
                </c:pt>
                <c:pt idx="3620">
                  <c:v>42193.739583333336</c:v>
                </c:pt>
                <c:pt idx="3621">
                  <c:v>42193.75</c:v>
                </c:pt>
                <c:pt idx="3622">
                  <c:v>42193.760416666664</c:v>
                </c:pt>
                <c:pt idx="3623">
                  <c:v>42193.770833333336</c:v>
                </c:pt>
                <c:pt idx="3624">
                  <c:v>42193.78125</c:v>
                </c:pt>
                <c:pt idx="3625">
                  <c:v>42193.791666666664</c:v>
                </c:pt>
                <c:pt idx="3626">
                  <c:v>42193.802083333336</c:v>
                </c:pt>
                <c:pt idx="3627">
                  <c:v>42193.8125</c:v>
                </c:pt>
                <c:pt idx="3628">
                  <c:v>42193.822916666664</c:v>
                </c:pt>
                <c:pt idx="3629">
                  <c:v>42193.833333333336</c:v>
                </c:pt>
                <c:pt idx="3630">
                  <c:v>42193.84375</c:v>
                </c:pt>
                <c:pt idx="3631">
                  <c:v>42193.854166666664</c:v>
                </c:pt>
                <c:pt idx="3632">
                  <c:v>42193.864583333336</c:v>
                </c:pt>
                <c:pt idx="3633">
                  <c:v>42193.875</c:v>
                </c:pt>
                <c:pt idx="3634">
                  <c:v>42193.885416666664</c:v>
                </c:pt>
                <c:pt idx="3635">
                  <c:v>42193.895833333336</c:v>
                </c:pt>
                <c:pt idx="3636">
                  <c:v>42193.90625</c:v>
                </c:pt>
                <c:pt idx="3637">
                  <c:v>42193.916666666664</c:v>
                </c:pt>
                <c:pt idx="3638">
                  <c:v>42193.927083333336</c:v>
                </c:pt>
                <c:pt idx="3639">
                  <c:v>42193.9375</c:v>
                </c:pt>
                <c:pt idx="3640">
                  <c:v>42193.947916666664</c:v>
                </c:pt>
                <c:pt idx="3641">
                  <c:v>42193.958333333336</c:v>
                </c:pt>
                <c:pt idx="3642">
                  <c:v>42193.96875</c:v>
                </c:pt>
                <c:pt idx="3643">
                  <c:v>42193.979166666664</c:v>
                </c:pt>
                <c:pt idx="3644">
                  <c:v>42193.989583333336</c:v>
                </c:pt>
                <c:pt idx="3645">
                  <c:v>42194</c:v>
                </c:pt>
                <c:pt idx="3646">
                  <c:v>42194.010416666664</c:v>
                </c:pt>
                <c:pt idx="3647">
                  <c:v>42194.020833333336</c:v>
                </c:pt>
                <c:pt idx="3648">
                  <c:v>42194.03125</c:v>
                </c:pt>
                <c:pt idx="3649">
                  <c:v>42194.041666666664</c:v>
                </c:pt>
                <c:pt idx="3650">
                  <c:v>42194.052083333336</c:v>
                </c:pt>
                <c:pt idx="3651">
                  <c:v>42194.0625</c:v>
                </c:pt>
                <c:pt idx="3652">
                  <c:v>42194.072916666664</c:v>
                </c:pt>
                <c:pt idx="3653">
                  <c:v>42194.083333333336</c:v>
                </c:pt>
                <c:pt idx="3654">
                  <c:v>42194.09375</c:v>
                </c:pt>
                <c:pt idx="3655">
                  <c:v>42194.104166666664</c:v>
                </c:pt>
                <c:pt idx="3656">
                  <c:v>42194.114583333336</c:v>
                </c:pt>
                <c:pt idx="3657">
                  <c:v>42194.125</c:v>
                </c:pt>
                <c:pt idx="3658">
                  <c:v>42194.135416666664</c:v>
                </c:pt>
                <c:pt idx="3659">
                  <c:v>42194.145833333336</c:v>
                </c:pt>
                <c:pt idx="3660">
                  <c:v>42194.15625</c:v>
                </c:pt>
                <c:pt idx="3661">
                  <c:v>42194.166666666664</c:v>
                </c:pt>
                <c:pt idx="3662">
                  <c:v>42194.177083333336</c:v>
                </c:pt>
                <c:pt idx="3663">
                  <c:v>42194.1875</c:v>
                </c:pt>
                <c:pt idx="3664">
                  <c:v>42194.197916666664</c:v>
                </c:pt>
                <c:pt idx="3665">
                  <c:v>42194.208333333336</c:v>
                </c:pt>
                <c:pt idx="3666">
                  <c:v>42194.21875</c:v>
                </c:pt>
                <c:pt idx="3667">
                  <c:v>42194.229166666664</c:v>
                </c:pt>
                <c:pt idx="3668">
                  <c:v>42194.239583333336</c:v>
                </c:pt>
                <c:pt idx="3669">
                  <c:v>42194.25</c:v>
                </c:pt>
                <c:pt idx="3670">
                  <c:v>42194.260416666664</c:v>
                </c:pt>
                <c:pt idx="3671">
                  <c:v>42194.270833333336</c:v>
                </c:pt>
                <c:pt idx="3672">
                  <c:v>42194.28125</c:v>
                </c:pt>
                <c:pt idx="3673">
                  <c:v>42194.291666666664</c:v>
                </c:pt>
                <c:pt idx="3674">
                  <c:v>42194.302083333336</c:v>
                </c:pt>
                <c:pt idx="3675">
                  <c:v>42194.3125</c:v>
                </c:pt>
                <c:pt idx="3676">
                  <c:v>42194.322916666664</c:v>
                </c:pt>
                <c:pt idx="3677">
                  <c:v>42194.333333333336</c:v>
                </c:pt>
                <c:pt idx="3678">
                  <c:v>42194.34375</c:v>
                </c:pt>
                <c:pt idx="3679">
                  <c:v>42194.354166666664</c:v>
                </c:pt>
                <c:pt idx="3680">
                  <c:v>42194.364583333336</c:v>
                </c:pt>
                <c:pt idx="3681">
                  <c:v>42194.375</c:v>
                </c:pt>
                <c:pt idx="3682">
                  <c:v>42194.385416666664</c:v>
                </c:pt>
                <c:pt idx="3683">
                  <c:v>42194.395833333336</c:v>
                </c:pt>
                <c:pt idx="3684">
                  <c:v>42194.40625</c:v>
                </c:pt>
                <c:pt idx="3685">
                  <c:v>42194.416666666664</c:v>
                </c:pt>
                <c:pt idx="3686">
                  <c:v>42194.427083333336</c:v>
                </c:pt>
                <c:pt idx="3687">
                  <c:v>42194.4375</c:v>
                </c:pt>
                <c:pt idx="3688">
                  <c:v>42194.447916666664</c:v>
                </c:pt>
                <c:pt idx="3689">
                  <c:v>42194.458333333336</c:v>
                </c:pt>
                <c:pt idx="3690">
                  <c:v>42194.46875</c:v>
                </c:pt>
                <c:pt idx="3691">
                  <c:v>42194.479166666664</c:v>
                </c:pt>
                <c:pt idx="3692">
                  <c:v>42194.489583333336</c:v>
                </c:pt>
                <c:pt idx="3693">
                  <c:v>42194.5</c:v>
                </c:pt>
                <c:pt idx="3694">
                  <c:v>42194.510416666664</c:v>
                </c:pt>
                <c:pt idx="3695">
                  <c:v>42194.520833333336</c:v>
                </c:pt>
                <c:pt idx="3696">
                  <c:v>42194.53125</c:v>
                </c:pt>
                <c:pt idx="3697">
                  <c:v>42194.541666666664</c:v>
                </c:pt>
                <c:pt idx="3698">
                  <c:v>42194.552083333336</c:v>
                </c:pt>
                <c:pt idx="3699">
                  <c:v>42194.5625</c:v>
                </c:pt>
                <c:pt idx="3700">
                  <c:v>42194.572916666664</c:v>
                </c:pt>
                <c:pt idx="3701">
                  <c:v>42194.583333333336</c:v>
                </c:pt>
                <c:pt idx="3702">
                  <c:v>42194.59375</c:v>
                </c:pt>
                <c:pt idx="3703">
                  <c:v>42194.604166666664</c:v>
                </c:pt>
                <c:pt idx="3704">
                  <c:v>42194.614583333336</c:v>
                </c:pt>
                <c:pt idx="3705">
                  <c:v>42194.625</c:v>
                </c:pt>
                <c:pt idx="3706">
                  <c:v>42194.635416666664</c:v>
                </c:pt>
                <c:pt idx="3707">
                  <c:v>42194.645833333336</c:v>
                </c:pt>
                <c:pt idx="3708">
                  <c:v>42194.65625</c:v>
                </c:pt>
                <c:pt idx="3709">
                  <c:v>42194.666666666664</c:v>
                </c:pt>
                <c:pt idx="3710">
                  <c:v>42194.677083333336</c:v>
                </c:pt>
                <c:pt idx="3711">
                  <c:v>42194.6875</c:v>
                </c:pt>
                <c:pt idx="3712">
                  <c:v>42194.697916666664</c:v>
                </c:pt>
                <c:pt idx="3713">
                  <c:v>42194.708333333336</c:v>
                </c:pt>
                <c:pt idx="3714">
                  <c:v>42194.71875</c:v>
                </c:pt>
                <c:pt idx="3715">
                  <c:v>42194.729166666664</c:v>
                </c:pt>
                <c:pt idx="3716">
                  <c:v>42194.739583333336</c:v>
                </c:pt>
                <c:pt idx="3717">
                  <c:v>42194.75</c:v>
                </c:pt>
                <c:pt idx="3718">
                  <c:v>42194.760416666664</c:v>
                </c:pt>
                <c:pt idx="3719">
                  <c:v>42194.770833333336</c:v>
                </c:pt>
                <c:pt idx="3720">
                  <c:v>42194.78125</c:v>
                </c:pt>
                <c:pt idx="3721">
                  <c:v>42194.791666666664</c:v>
                </c:pt>
                <c:pt idx="3722">
                  <c:v>42194.802083333336</c:v>
                </c:pt>
                <c:pt idx="3723">
                  <c:v>42194.8125</c:v>
                </c:pt>
                <c:pt idx="3724">
                  <c:v>42194.822916666664</c:v>
                </c:pt>
                <c:pt idx="3725">
                  <c:v>42194.833333333336</c:v>
                </c:pt>
                <c:pt idx="3726">
                  <c:v>42194.84375</c:v>
                </c:pt>
                <c:pt idx="3727">
                  <c:v>42194.854166666664</c:v>
                </c:pt>
                <c:pt idx="3728">
                  <c:v>42194.864583333336</c:v>
                </c:pt>
                <c:pt idx="3729">
                  <c:v>42194.875</c:v>
                </c:pt>
                <c:pt idx="3730">
                  <c:v>42194.885416666664</c:v>
                </c:pt>
                <c:pt idx="3731">
                  <c:v>42194.895833333336</c:v>
                </c:pt>
                <c:pt idx="3732">
                  <c:v>42194.90625</c:v>
                </c:pt>
                <c:pt idx="3733">
                  <c:v>42194.916666666664</c:v>
                </c:pt>
                <c:pt idx="3734">
                  <c:v>42194.927083333336</c:v>
                </c:pt>
                <c:pt idx="3735">
                  <c:v>42194.9375</c:v>
                </c:pt>
                <c:pt idx="3736">
                  <c:v>42194.947916666664</c:v>
                </c:pt>
                <c:pt idx="3737">
                  <c:v>42194.958333333336</c:v>
                </c:pt>
                <c:pt idx="3738">
                  <c:v>42194.96875</c:v>
                </c:pt>
                <c:pt idx="3739">
                  <c:v>42194.979166666664</c:v>
                </c:pt>
                <c:pt idx="3740">
                  <c:v>42194.989583333336</c:v>
                </c:pt>
                <c:pt idx="3741">
                  <c:v>42195</c:v>
                </c:pt>
                <c:pt idx="3742">
                  <c:v>42195.010416666664</c:v>
                </c:pt>
                <c:pt idx="3743">
                  <c:v>42195.020833333336</c:v>
                </c:pt>
                <c:pt idx="3744">
                  <c:v>42195.03125</c:v>
                </c:pt>
                <c:pt idx="3745">
                  <c:v>42195.041666666664</c:v>
                </c:pt>
                <c:pt idx="3746">
                  <c:v>42195.052083333336</c:v>
                </c:pt>
                <c:pt idx="3747">
                  <c:v>42195.0625</c:v>
                </c:pt>
                <c:pt idx="3748">
                  <c:v>42195.072916666664</c:v>
                </c:pt>
                <c:pt idx="3749">
                  <c:v>42195.083333333336</c:v>
                </c:pt>
                <c:pt idx="3750">
                  <c:v>42195.09375</c:v>
                </c:pt>
                <c:pt idx="3751">
                  <c:v>42195.104166666664</c:v>
                </c:pt>
                <c:pt idx="3752">
                  <c:v>42195.114583333336</c:v>
                </c:pt>
                <c:pt idx="3753">
                  <c:v>42195.125</c:v>
                </c:pt>
                <c:pt idx="3754">
                  <c:v>42195.135416666664</c:v>
                </c:pt>
                <c:pt idx="3755">
                  <c:v>42195.145833333336</c:v>
                </c:pt>
                <c:pt idx="3756">
                  <c:v>42195.15625</c:v>
                </c:pt>
                <c:pt idx="3757">
                  <c:v>42195.166666666664</c:v>
                </c:pt>
                <c:pt idx="3758">
                  <c:v>42195.177083333336</c:v>
                </c:pt>
                <c:pt idx="3759">
                  <c:v>42195.1875</c:v>
                </c:pt>
                <c:pt idx="3760">
                  <c:v>42195.197916666664</c:v>
                </c:pt>
                <c:pt idx="3761">
                  <c:v>42195.208333333336</c:v>
                </c:pt>
                <c:pt idx="3762">
                  <c:v>42195.21875</c:v>
                </c:pt>
                <c:pt idx="3763">
                  <c:v>42195.229166666664</c:v>
                </c:pt>
                <c:pt idx="3764">
                  <c:v>42195.239583333336</c:v>
                </c:pt>
                <c:pt idx="3765">
                  <c:v>42195.25</c:v>
                </c:pt>
                <c:pt idx="3766">
                  <c:v>42195.260416666664</c:v>
                </c:pt>
                <c:pt idx="3767">
                  <c:v>42195.270833333336</c:v>
                </c:pt>
                <c:pt idx="3768">
                  <c:v>42195.28125</c:v>
                </c:pt>
                <c:pt idx="3769">
                  <c:v>42195.291666666664</c:v>
                </c:pt>
                <c:pt idx="3770">
                  <c:v>42195.302083333336</c:v>
                </c:pt>
                <c:pt idx="3771">
                  <c:v>42195.3125</c:v>
                </c:pt>
                <c:pt idx="3772">
                  <c:v>42195.322916666664</c:v>
                </c:pt>
                <c:pt idx="3773">
                  <c:v>42195.333333333336</c:v>
                </c:pt>
                <c:pt idx="3774">
                  <c:v>42195.34375</c:v>
                </c:pt>
                <c:pt idx="3775">
                  <c:v>42195.354166666664</c:v>
                </c:pt>
                <c:pt idx="3776">
                  <c:v>42195.364583333336</c:v>
                </c:pt>
                <c:pt idx="3777">
                  <c:v>42195.375</c:v>
                </c:pt>
                <c:pt idx="3778">
                  <c:v>42195.385416666664</c:v>
                </c:pt>
                <c:pt idx="3779">
                  <c:v>42195.395833333336</c:v>
                </c:pt>
                <c:pt idx="3780">
                  <c:v>42195.40625</c:v>
                </c:pt>
                <c:pt idx="3781">
                  <c:v>42195.416666666664</c:v>
                </c:pt>
                <c:pt idx="3782">
                  <c:v>42195.427083333336</c:v>
                </c:pt>
                <c:pt idx="3783">
                  <c:v>42195.4375</c:v>
                </c:pt>
                <c:pt idx="3784">
                  <c:v>42195.447916666664</c:v>
                </c:pt>
                <c:pt idx="3785">
                  <c:v>42195.458333333336</c:v>
                </c:pt>
                <c:pt idx="3786">
                  <c:v>42195.46875</c:v>
                </c:pt>
                <c:pt idx="3787">
                  <c:v>42195.479166666664</c:v>
                </c:pt>
                <c:pt idx="3788">
                  <c:v>42195.489583333336</c:v>
                </c:pt>
                <c:pt idx="3789">
                  <c:v>42195.5</c:v>
                </c:pt>
                <c:pt idx="3790">
                  <c:v>42195.510416666664</c:v>
                </c:pt>
                <c:pt idx="3791">
                  <c:v>42195.520833333336</c:v>
                </c:pt>
                <c:pt idx="3792">
                  <c:v>42195.53125</c:v>
                </c:pt>
                <c:pt idx="3793">
                  <c:v>42195.541666666664</c:v>
                </c:pt>
                <c:pt idx="3794">
                  <c:v>42195.552083333336</c:v>
                </c:pt>
                <c:pt idx="3795">
                  <c:v>42195.5625</c:v>
                </c:pt>
                <c:pt idx="3796">
                  <c:v>42195.572916666664</c:v>
                </c:pt>
                <c:pt idx="3797">
                  <c:v>42195.583333333336</c:v>
                </c:pt>
                <c:pt idx="3798">
                  <c:v>42195.59375</c:v>
                </c:pt>
                <c:pt idx="3799">
                  <c:v>42195.604166666664</c:v>
                </c:pt>
                <c:pt idx="3800">
                  <c:v>42195.614583333336</c:v>
                </c:pt>
                <c:pt idx="3801">
                  <c:v>42195.625</c:v>
                </c:pt>
                <c:pt idx="3802">
                  <c:v>42195.635416666664</c:v>
                </c:pt>
                <c:pt idx="3803">
                  <c:v>42195.645833333336</c:v>
                </c:pt>
                <c:pt idx="3804">
                  <c:v>42195.65625</c:v>
                </c:pt>
                <c:pt idx="3805">
                  <c:v>42195.666666666664</c:v>
                </c:pt>
                <c:pt idx="3806">
                  <c:v>42195.677083333336</c:v>
                </c:pt>
                <c:pt idx="3807">
                  <c:v>42195.6875</c:v>
                </c:pt>
                <c:pt idx="3808">
                  <c:v>42195.697916666664</c:v>
                </c:pt>
                <c:pt idx="3809">
                  <c:v>42195.708333333336</c:v>
                </c:pt>
                <c:pt idx="3810">
                  <c:v>42195.71875</c:v>
                </c:pt>
                <c:pt idx="3811">
                  <c:v>42195.729166666664</c:v>
                </c:pt>
                <c:pt idx="3812">
                  <c:v>42195.739583333336</c:v>
                </c:pt>
                <c:pt idx="3813">
                  <c:v>42195.75</c:v>
                </c:pt>
                <c:pt idx="3814">
                  <c:v>42195.760416666664</c:v>
                </c:pt>
                <c:pt idx="3815">
                  <c:v>42195.770833333336</c:v>
                </c:pt>
                <c:pt idx="3816">
                  <c:v>42195.78125</c:v>
                </c:pt>
                <c:pt idx="3817">
                  <c:v>42195.791666666664</c:v>
                </c:pt>
                <c:pt idx="3818">
                  <c:v>42195.802083333336</c:v>
                </c:pt>
                <c:pt idx="3819">
                  <c:v>42195.8125</c:v>
                </c:pt>
                <c:pt idx="3820">
                  <c:v>42195.822916666664</c:v>
                </c:pt>
                <c:pt idx="3821">
                  <c:v>42195.833333333336</c:v>
                </c:pt>
                <c:pt idx="3822">
                  <c:v>42195.84375</c:v>
                </c:pt>
                <c:pt idx="3823">
                  <c:v>42195.854166666664</c:v>
                </c:pt>
                <c:pt idx="3824">
                  <c:v>42195.864583333336</c:v>
                </c:pt>
                <c:pt idx="3825">
                  <c:v>42195.875</c:v>
                </c:pt>
                <c:pt idx="3826">
                  <c:v>42195.885416666664</c:v>
                </c:pt>
                <c:pt idx="3827">
                  <c:v>42195.895833333336</c:v>
                </c:pt>
                <c:pt idx="3828">
                  <c:v>42195.90625</c:v>
                </c:pt>
                <c:pt idx="3829">
                  <c:v>42195.916666666664</c:v>
                </c:pt>
                <c:pt idx="3830">
                  <c:v>42195.927083333336</c:v>
                </c:pt>
                <c:pt idx="3831">
                  <c:v>42195.9375</c:v>
                </c:pt>
                <c:pt idx="3832">
                  <c:v>42195.947916666664</c:v>
                </c:pt>
                <c:pt idx="3833">
                  <c:v>42195.958333333336</c:v>
                </c:pt>
                <c:pt idx="3834">
                  <c:v>42195.96875</c:v>
                </c:pt>
                <c:pt idx="3835">
                  <c:v>42195.979166666664</c:v>
                </c:pt>
                <c:pt idx="3836">
                  <c:v>42195.989583333336</c:v>
                </c:pt>
                <c:pt idx="3837">
                  <c:v>42196</c:v>
                </c:pt>
                <c:pt idx="3838">
                  <c:v>42196.010416666664</c:v>
                </c:pt>
                <c:pt idx="3839">
                  <c:v>42196.020833333336</c:v>
                </c:pt>
                <c:pt idx="3840">
                  <c:v>42196.03125</c:v>
                </c:pt>
                <c:pt idx="3841">
                  <c:v>42196.041666666664</c:v>
                </c:pt>
                <c:pt idx="3842">
                  <c:v>42196.052083333336</c:v>
                </c:pt>
                <c:pt idx="3843">
                  <c:v>42196.0625</c:v>
                </c:pt>
                <c:pt idx="3844">
                  <c:v>42196.072916666664</c:v>
                </c:pt>
                <c:pt idx="3845">
                  <c:v>42196.083333333336</c:v>
                </c:pt>
                <c:pt idx="3846">
                  <c:v>42196.09375</c:v>
                </c:pt>
                <c:pt idx="3847">
                  <c:v>42196.104166666664</c:v>
                </c:pt>
                <c:pt idx="3848">
                  <c:v>42196.114583333336</c:v>
                </c:pt>
                <c:pt idx="3849">
                  <c:v>42196.125</c:v>
                </c:pt>
                <c:pt idx="3850">
                  <c:v>42196.135416666664</c:v>
                </c:pt>
                <c:pt idx="3851">
                  <c:v>42196.145833333336</c:v>
                </c:pt>
                <c:pt idx="3852">
                  <c:v>42196.15625</c:v>
                </c:pt>
                <c:pt idx="3853">
                  <c:v>42196.166666666664</c:v>
                </c:pt>
                <c:pt idx="3854">
                  <c:v>42196.177083333336</c:v>
                </c:pt>
                <c:pt idx="3855">
                  <c:v>42196.1875</c:v>
                </c:pt>
                <c:pt idx="3856">
                  <c:v>42196.197916666664</c:v>
                </c:pt>
                <c:pt idx="3857">
                  <c:v>42196.208333333336</c:v>
                </c:pt>
                <c:pt idx="3858">
                  <c:v>42196.21875</c:v>
                </c:pt>
                <c:pt idx="3859">
                  <c:v>42196.229166666664</c:v>
                </c:pt>
                <c:pt idx="3860">
                  <c:v>42196.239583333336</c:v>
                </c:pt>
                <c:pt idx="3861">
                  <c:v>42196.25</c:v>
                </c:pt>
                <c:pt idx="3862">
                  <c:v>42196.260416666664</c:v>
                </c:pt>
                <c:pt idx="3863">
                  <c:v>42196.270833333336</c:v>
                </c:pt>
                <c:pt idx="3864">
                  <c:v>42196.28125</c:v>
                </c:pt>
                <c:pt idx="3865">
                  <c:v>42196.291666666664</c:v>
                </c:pt>
                <c:pt idx="3866">
                  <c:v>42196.302083333336</c:v>
                </c:pt>
                <c:pt idx="3867">
                  <c:v>42196.3125</c:v>
                </c:pt>
                <c:pt idx="3868">
                  <c:v>42196.322916666664</c:v>
                </c:pt>
                <c:pt idx="3869">
                  <c:v>42196.333333333336</c:v>
                </c:pt>
                <c:pt idx="3870">
                  <c:v>42196.34375</c:v>
                </c:pt>
                <c:pt idx="3871">
                  <c:v>42196.354166666664</c:v>
                </c:pt>
                <c:pt idx="3872">
                  <c:v>42196.364583333336</c:v>
                </c:pt>
                <c:pt idx="3873">
                  <c:v>42196.375</c:v>
                </c:pt>
                <c:pt idx="3874">
                  <c:v>42196.385416666664</c:v>
                </c:pt>
                <c:pt idx="3875">
                  <c:v>42196.395833333336</c:v>
                </c:pt>
                <c:pt idx="3876">
                  <c:v>42196.40625</c:v>
                </c:pt>
                <c:pt idx="3877">
                  <c:v>42196.416666666664</c:v>
                </c:pt>
                <c:pt idx="3878">
                  <c:v>42196.427083333336</c:v>
                </c:pt>
                <c:pt idx="3879">
                  <c:v>42196.4375</c:v>
                </c:pt>
                <c:pt idx="3880">
                  <c:v>42196.447916666664</c:v>
                </c:pt>
                <c:pt idx="3881">
                  <c:v>42196.458333333336</c:v>
                </c:pt>
                <c:pt idx="3882">
                  <c:v>42196.46875</c:v>
                </c:pt>
                <c:pt idx="3883">
                  <c:v>42196.479166666664</c:v>
                </c:pt>
                <c:pt idx="3884">
                  <c:v>42196.489583333336</c:v>
                </c:pt>
                <c:pt idx="3885">
                  <c:v>42196.5</c:v>
                </c:pt>
                <c:pt idx="3886">
                  <c:v>42196.510416666664</c:v>
                </c:pt>
                <c:pt idx="3887">
                  <c:v>42196.520833333336</c:v>
                </c:pt>
                <c:pt idx="3888">
                  <c:v>42196.53125</c:v>
                </c:pt>
                <c:pt idx="3889">
                  <c:v>42196.541666666664</c:v>
                </c:pt>
                <c:pt idx="3890">
                  <c:v>42196.552083333336</c:v>
                </c:pt>
                <c:pt idx="3891">
                  <c:v>42196.5625</c:v>
                </c:pt>
                <c:pt idx="3892">
                  <c:v>42196.572916666664</c:v>
                </c:pt>
                <c:pt idx="3893">
                  <c:v>42196.583333333336</c:v>
                </c:pt>
                <c:pt idx="3894">
                  <c:v>42196.59375</c:v>
                </c:pt>
                <c:pt idx="3895">
                  <c:v>42196.604166666664</c:v>
                </c:pt>
                <c:pt idx="3896">
                  <c:v>42196.614583333336</c:v>
                </c:pt>
                <c:pt idx="3897">
                  <c:v>42196.625</c:v>
                </c:pt>
                <c:pt idx="3898">
                  <c:v>42196.635416666664</c:v>
                </c:pt>
                <c:pt idx="3899">
                  <c:v>42196.645833333336</c:v>
                </c:pt>
                <c:pt idx="3900">
                  <c:v>42196.65625</c:v>
                </c:pt>
                <c:pt idx="3901">
                  <c:v>42196.666666666664</c:v>
                </c:pt>
                <c:pt idx="3902">
                  <c:v>42196.677083333336</c:v>
                </c:pt>
                <c:pt idx="3903">
                  <c:v>42196.6875</c:v>
                </c:pt>
                <c:pt idx="3904">
                  <c:v>42196.697916666664</c:v>
                </c:pt>
                <c:pt idx="3905">
                  <c:v>42196.708333333336</c:v>
                </c:pt>
                <c:pt idx="3906">
                  <c:v>42196.71875</c:v>
                </c:pt>
                <c:pt idx="3907">
                  <c:v>42196.729166666664</c:v>
                </c:pt>
                <c:pt idx="3908">
                  <c:v>42196.739583333336</c:v>
                </c:pt>
                <c:pt idx="3909">
                  <c:v>42196.75</c:v>
                </c:pt>
                <c:pt idx="3910">
                  <c:v>42196.760416666664</c:v>
                </c:pt>
                <c:pt idx="3911">
                  <c:v>42196.770833333336</c:v>
                </c:pt>
                <c:pt idx="3912">
                  <c:v>42196.78125</c:v>
                </c:pt>
                <c:pt idx="3913">
                  <c:v>42196.791666666664</c:v>
                </c:pt>
                <c:pt idx="3914">
                  <c:v>42196.802083333336</c:v>
                </c:pt>
                <c:pt idx="3915">
                  <c:v>42196.8125</c:v>
                </c:pt>
                <c:pt idx="3916">
                  <c:v>42196.822916666664</c:v>
                </c:pt>
                <c:pt idx="3917">
                  <c:v>42196.833333333336</c:v>
                </c:pt>
                <c:pt idx="3918">
                  <c:v>42196.84375</c:v>
                </c:pt>
                <c:pt idx="3919">
                  <c:v>42196.854166666664</c:v>
                </c:pt>
                <c:pt idx="3920">
                  <c:v>42196.864583333336</c:v>
                </c:pt>
                <c:pt idx="3921">
                  <c:v>42196.875</c:v>
                </c:pt>
                <c:pt idx="3922">
                  <c:v>42196.885416666664</c:v>
                </c:pt>
                <c:pt idx="3923">
                  <c:v>42196.895833333336</c:v>
                </c:pt>
                <c:pt idx="3924">
                  <c:v>42196.90625</c:v>
                </c:pt>
                <c:pt idx="3925">
                  <c:v>42196.916666666664</c:v>
                </c:pt>
                <c:pt idx="3926">
                  <c:v>42196.927083333336</c:v>
                </c:pt>
                <c:pt idx="3927">
                  <c:v>42196.9375</c:v>
                </c:pt>
                <c:pt idx="3928">
                  <c:v>42196.947916666664</c:v>
                </c:pt>
                <c:pt idx="3929">
                  <c:v>42196.958333333336</c:v>
                </c:pt>
                <c:pt idx="3930">
                  <c:v>42196.96875</c:v>
                </c:pt>
                <c:pt idx="3931">
                  <c:v>42196.979166666664</c:v>
                </c:pt>
                <c:pt idx="3932">
                  <c:v>42196.989583333336</c:v>
                </c:pt>
                <c:pt idx="3933">
                  <c:v>42197</c:v>
                </c:pt>
                <c:pt idx="3934">
                  <c:v>42197.010416666664</c:v>
                </c:pt>
                <c:pt idx="3935">
                  <c:v>42197.020833333336</c:v>
                </c:pt>
                <c:pt idx="3936">
                  <c:v>42197.03125</c:v>
                </c:pt>
                <c:pt idx="3937">
                  <c:v>42197.041666666664</c:v>
                </c:pt>
                <c:pt idx="3938">
                  <c:v>42197.052083333336</c:v>
                </c:pt>
                <c:pt idx="3939">
                  <c:v>42197.0625</c:v>
                </c:pt>
                <c:pt idx="3940">
                  <c:v>42197.072916666664</c:v>
                </c:pt>
                <c:pt idx="3941">
                  <c:v>42197.083333333336</c:v>
                </c:pt>
                <c:pt idx="3942">
                  <c:v>42197.09375</c:v>
                </c:pt>
                <c:pt idx="3943">
                  <c:v>42197.104166666664</c:v>
                </c:pt>
                <c:pt idx="3944">
                  <c:v>42197.114583333336</c:v>
                </c:pt>
                <c:pt idx="3945">
                  <c:v>42197.125</c:v>
                </c:pt>
                <c:pt idx="3946">
                  <c:v>42197.135416666664</c:v>
                </c:pt>
                <c:pt idx="3947">
                  <c:v>42197.145833333336</c:v>
                </c:pt>
                <c:pt idx="3948">
                  <c:v>42197.15625</c:v>
                </c:pt>
                <c:pt idx="3949">
                  <c:v>42197.166666666664</c:v>
                </c:pt>
                <c:pt idx="3950">
                  <c:v>42197.177083333336</c:v>
                </c:pt>
                <c:pt idx="3951">
                  <c:v>42197.1875</c:v>
                </c:pt>
                <c:pt idx="3952">
                  <c:v>42197.197916666664</c:v>
                </c:pt>
                <c:pt idx="3953">
                  <c:v>42197.208333333336</c:v>
                </c:pt>
                <c:pt idx="3954">
                  <c:v>42197.21875</c:v>
                </c:pt>
                <c:pt idx="3955">
                  <c:v>42197.229166666664</c:v>
                </c:pt>
                <c:pt idx="3956">
                  <c:v>42197.239583333336</c:v>
                </c:pt>
                <c:pt idx="3957">
                  <c:v>42197.25</c:v>
                </c:pt>
                <c:pt idx="3958">
                  <c:v>42197.260416666664</c:v>
                </c:pt>
                <c:pt idx="3959">
                  <c:v>42197.270833333336</c:v>
                </c:pt>
                <c:pt idx="3960">
                  <c:v>42197.28125</c:v>
                </c:pt>
                <c:pt idx="3961">
                  <c:v>42197.291666666664</c:v>
                </c:pt>
                <c:pt idx="3962">
                  <c:v>42197.302083333336</c:v>
                </c:pt>
                <c:pt idx="3963">
                  <c:v>42197.3125</c:v>
                </c:pt>
                <c:pt idx="3964">
                  <c:v>42197.322916666664</c:v>
                </c:pt>
                <c:pt idx="3965">
                  <c:v>42197.333333333336</c:v>
                </c:pt>
                <c:pt idx="3966">
                  <c:v>42197.34375</c:v>
                </c:pt>
                <c:pt idx="3967">
                  <c:v>42197.354166666664</c:v>
                </c:pt>
                <c:pt idx="3968">
                  <c:v>42197.364583333336</c:v>
                </c:pt>
                <c:pt idx="3969">
                  <c:v>42197.375</c:v>
                </c:pt>
                <c:pt idx="3970">
                  <c:v>42197.385416666664</c:v>
                </c:pt>
                <c:pt idx="3971">
                  <c:v>42197.395833333336</c:v>
                </c:pt>
                <c:pt idx="3972">
                  <c:v>42197.40625</c:v>
                </c:pt>
                <c:pt idx="3973">
                  <c:v>42197.416666666664</c:v>
                </c:pt>
                <c:pt idx="3974">
                  <c:v>42197.427083333336</c:v>
                </c:pt>
                <c:pt idx="3975">
                  <c:v>42197.4375</c:v>
                </c:pt>
                <c:pt idx="3976">
                  <c:v>42197.447916666664</c:v>
                </c:pt>
                <c:pt idx="3977">
                  <c:v>42197.458333333336</c:v>
                </c:pt>
                <c:pt idx="3978">
                  <c:v>42197.46875</c:v>
                </c:pt>
                <c:pt idx="3979">
                  <c:v>42197.479166666664</c:v>
                </c:pt>
                <c:pt idx="3980">
                  <c:v>42197.489583333336</c:v>
                </c:pt>
                <c:pt idx="3981">
                  <c:v>42197.5</c:v>
                </c:pt>
                <c:pt idx="3982">
                  <c:v>42197.510416666664</c:v>
                </c:pt>
                <c:pt idx="3983">
                  <c:v>42197.520833333336</c:v>
                </c:pt>
                <c:pt idx="3984">
                  <c:v>42197.53125</c:v>
                </c:pt>
                <c:pt idx="3985">
                  <c:v>42197.541666666664</c:v>
                </c:pt>
                <c:pt idx="3986">
                  <c:v>42197.552083333336</c:v>
                </c:pt>
                <c:pt idx="3987">
                  <c:v>42197.5625</c:v>
                </c:pt>
                <c:pt idx="3988">
                  <c:v>42197.572916666664</c:v>
                </c:pt>
                <c:pt idx="3989">
                  <c:v>42197.583333333336</c:v>
                </c:pt>
                <c:pt idx="3990">
                  <c:v>42197.59375</c:v>
                </c:pt>
                <c:pt idx="3991">
                  <c:v>42197.604166666664</c:v>
                </c:pt>
                <c:pt idx="3992">
                  <c:v>42197.614583333336</c:v>
                </c:pt>
                <c:pt idx="3993">
                  <c:v>42197.625</c:v>
                </c:pt>
                <c:pt idx="3994">
                  <c:v>42197.635416666664</c:v>
                </c:pt>
                <c:pt idx="3995">
                  <c:v>42197.645833333336</c:v>
                </c:pt>
                <c:pt idx="3996">
                  <c:v>42197.65625</c:v>
                </c:pt>
                <c:pt idx="3997">
                  <c:v>42197.666666666664</c:v>
                </c:pt>
                <c:pt idx="3998">
                  <c:v>42197.677083333336</c:v>
                </c:pt>
                <c:pt idx="3999">
                  <c:v>42197.6875</c:v>
                </c:pt>
                <c:pt idx="4000">
                  <c:v>42197.697916666664</c:v>
                </c:pt>
                <c:pt idx="4001">
                  <c:v>42197.708333333336</c:v>
                </c:pt>
                <c:pt idx="4002">
                  <c:v>42197.71875</c:v>
                </c:pt>
                <c:pt idx="4003">
                  <c:v>42197.729166666664</c:v>
                </c:pt>
                <c:pt idx="4004">
                  <c:v>42197.739583333336</c:v>
                </c:pt>
                <c:pt idx="4005">
                  <c:v>42197.75</c:v>
                </c:pt>
                <c:pt idx="4006">
                  <c:v>42197.760416666664</c:v>
                </c:pt>
                <c:pt idx="4007">
                  <c:v>42197.770833333336</c:v>
                </c:pt>
                <c:pt idx="4008">
                  <c:v>42197.78125</c:v>
                </c:pt>
                <c:pt idx="4009">
                  <c:v>42197.791666666664</c:v>
                </c:pt>
                <c:pt idx="4010">
                  <c:v>42197.802083333336</c:v>
                </c:pt>
                <c:pt idx="4011">
                  <c:v>42197.8125</c:v>
                </c:pt>
                <c:pt idx="4012">
                  <c:v>42197.822916666664</c:v>
                </c:pt>
                <c:pt idx="4013">
                  <c:v>42197.833333333336</c:v>
                </c:pt>
                <c:pt idx="4014">
                  <c:v>42197.84375</c:v>
                </c:pt>
                <c:pt idx="4015">
                  <c:v>42197.854166666664</c:v>
                </c:pt>
                <c:pt idx="4016">
                  <c:v>42197.864583333336</c:v>
                </c:pt>
                <c:pt idx="4017">
                  <c:v>42197.875</c:v>
                </c:pt>
                <c:pt idx="4018">
                  <c:v>42197.885416666664</c:v>
                </c:pt>
                <c:pt idx="4019">
                  <c:v>42197.895833333336</c:v>
                </c:pt>
                <c:pt idx="4020">
                  <c:v>42197.90625</c:v>
                </c:pt>
                <c:pt idx="4021">
                  <c:v>42197.916666666664</c:v>
                </c:pt>
                <c:pt idx="4022">
                  <c:v>42197.927083333336</c:v>
                </c:pt>
                <c:pt idx="4023">
                  <c:v>42197.9375</c:v>
                </c:pt>
                <c:pt idx="4024">
                  <c:v>42197.947916666664</c:v>
                </c:pt>
                <c:pt idx="4025">
                  <c:v>42197.958333333336</c:v>
                </c:pt>
                <c:pt idx="4026">
                  <c:v>42197.96875</c:v>
                </c:pt>
                <c:pt idx="4027">
                  <c:v>42197.979166666664</c:v>
                </c:pt>
                <c:pt idx="4028">
                  <c:v>42197.989583333336</c:v>
                </c:pt>
                <c:pt idx="4029">
                  <c:v>42198</c:v>
                </c:pt>
                <c:pt idx="4030">
                  <c:v>42198.010416666664</c:v>
                </c:pt>
                <c:pt idx="4031">
                  <c:v>42198.020833333336</c:v>
                </c:pt>
                <c:pt idx="4032">
                  <c:v>42198.03125</c:v>
                </c:pt>
                <c:pt idx="4033">
                  <c:v>42198.041666666664</c:v>
                </c:pt>
                <c:pt idx="4034">
                  <c:v>42198.052083333336</c:v>
                </c:pt>
                <c:pt idx="4035">
                  <c:v>42198.0625</c:v>
                </c:pt>
                <c:pt idx="4036">
                  <c:v>42198.072916666664</c:v>
                </c:pt>
                <c:pt idx="4037">
                  <c:v>42198.083333333336</c:v>
                </c:pt>
                <c:pt idx="4038">
                  <c:v>42198.09375</c:v>
                </c:pt>
                <c:pt idx="4039">
                  <c:v>42198.104166666664</c:v>
                </c:pt>
                <c:pt idx="4040">
                  <c:v>42198.114583333336</c:v>
                </c:pt>
                <c:pt idx="4041">
                  <c:v>42198.125</c:v>
                </c:pt>
                <c:pt idx="4042">
                  <c:v>42198.135416666664</c:v>
                </c:pt>
                <c:pt idx="4043">
                  <c:v>42198.145833333336</c:v>
                </c:pt>
                <c:pt idx="4044">
                  <c:v>42198.15625</c:v>
                </c:pt>
                <c:pt idx="4045">
                  <c:v>42198.166666666664</c:v>
                </c:pt>
                <c:pt idx="4046">
                  <c:v>42198.177083333336</c:v>
                </c:pt>
                <c:pt idx="4047">
                  <c:v>42198.1875</c:v>
                </c:pt>
                <c:pt idx="4048">
                  <c:v>42198.197916666664</c:v>
                </c:pt>
                <c:pt idx="4049">
                  <c:v>42198.208333333336</c:v>
                </c:pt>
                <c:pt idx="4050">
                  <c:v>42198.21875</c:v>
                </c:pt>
                <c:pt idx="4051">
                  <c:v>42198.229166666664</c:v>
                </c:pt>
                <c:pt idx="4052">
                  <c:v>42198.239583333336</c:v>
                </c:pt>
                <c:pt idx="4053">
                  <c:v>42198.25</c:v>
                </c:pt>
                <c:pt idx="4054">
                  <c:v>42198.260416666664</c:v>
                </c:pt>
                <c:pt idx="4055">
                  <c:v>42198.270833333336</c:v>
                </c:pt>
                <c:pt idx="4056">
                  <c:v>42198.28125</c:v>
                </c:pt>
                <c:pt idx="4057">
                  <c:v>42198.291666666664</c:v>
                </c:pt>
                <c:pt idx="4058">
                  <c:v>42198.302083333336</c:v>
                </c:pt>
                <c:pt idx="4059">
                  <c:v>42198.3125</c:v>
                </c:pt>
                <c:pt idx="4060">
                  <c:v>42198.322916666664</c:v>
                </c:pt>
                <c:pt idx="4061">
                  <c:v>42198.333333333336</c:v>
                </c:pt>
                <c:pt idx="4062">
                  <c:v>42198.34375</c:v>
                </c:pt>
                <c:pt idx="4063">
                  <c:v>42198.354166666664</c:v>
                </c:pt>
                <c:pt idx="4064">
                  <c:v>42198.364583333336</c:v>
                </c:pt>
                <c:pt idx="4065">
                  <c:v>42198.375</c:v>
                </c:pt>
                <c:pt idx="4066">
                  <c:v>42198.385416666664</c:v>
                </c:pt>
                <c:pt idx="4067">
                  <c:v>42198.395833333336</c:v>
                </c:pt>
                <c:pt idx="4068">
                  <c:v>42198.40625</c:v>
                </c:pt>
                <c:pt idx="4069">
                  <c:v>42198.416666666664</c:v>
                </c:pt>
                <c:pt idx="4070">
                  <c:v>42198.427083333336</c:v>
                </c:pt>
                <c:pt idx="4071">
                  <c:v>42198.4375</c:v>
                </c:pt>
                <c:pt idx="4072">
                  <c:v>42198.447916666664</c:v>
                </c:pt>
                <c:pt idx="4073">
                  <c:v>42198.458333333336</c:v>
                </c:pt>
                <c:pt idx="4074">
                  <c:v>42198.46875</c:v>
                </c:pt>
                <c:pt idx="4075">
                  <c:v>42198.479166666664</c:v>
                </c:pt>
                <c:pt idx="4076">
                  <c:v>42198.489583333336</c:v>
                </c:pt>
                <c:pt idx="4077">
                  <c:v>42198.5</c:v>
                </c:pt>
                <c:pt idx="4078">
                  <c:v>42198.510416666664</c:v>
                </c:pt>
                <c:pt idx="4079">
                  <c:v>42198.520833333336</c:v>
                </c:pt>
                <c:pt idx="4080">
                  <c:v>42198.53125</c:v>
                </c:pt>
                <c:pt idx="4081">
                  <c:v>42198.541666666664</c:v>
                </c:pt>
                <c:pt idx="4082">
                  <c:v>42198.552083333336</c:v>
                </c:pt>
                <c:pt idx="4083">
                  <c:v>42198.5625</c:v>
                </c:pt>
                <c:pt idx="4084">
                  <c:v>42198.572916666664</c:v>
                </c:pt>
                <c:pt idx="4085">
                  <c:v>42198.583333333336</c:v>
                </c:pt>
                <c:pt idx="4086">
                  <c:v>42198.59375</c:v>
                </c:pt>
                <c:pt idx="4087">
                  <c:v>42198.604166666664</c:v>
                </c:pt>
                <c:pt idx="4088">
                  <c:v>42198.614583333336</c:v>
                </c:pt>
                <c:pt idx="4089">
                  <c:v>42198.625</c:v>
                </c:pt>
                <c:pt idx="4090">
                  <c:v>42198.635416666664</c:v>
                </c:pt>
                <c:pt idx="4091">
                  <c:v>42198.645833333336</c:v>
                </c:pt>
                <c:pt idx="4092">
                  <c:v>42198.65625</c:v>
                </c:pt>
                <c:pt idx="4093">
                  <c:v>42198.666666666664</c:v>
                </c:pt>
                <c:pt idx="4094">
                  <c:v>42198.677083333336</c:v>
                </c:pt>
                <c:pt idx="4095">
                  <c:v>42198.6875</c:v>
                </c:pt>
                <c:pt idx="4096">
                  <c:v>42198.697916666664</c:v>
                </c:pt>
                <c:pt idx="4097">
                  <c:v>42198.708333333336</c:v>
                </c:pt>
                <c:pt idx="4098">
                  <c:v>42198.71875</c:v>
                </c:pt>
                <c:pt idx="4099">
                  <c:v>42198.729166666664</c:v>
                </c:pt>
                <c:pt idx="4100">
                  <c:v>42198.739583333336</c:v>
                </c:pt>
                <c:pt idx="4101">
                  <c:v>42198.75</c:v>
                </c:pt>
                <c:pt idx="4102">
                  <c:v>42198.760416666664</c:v>
                </c:pt>
                <c:pt idx="4103">
                  <c:v>42198.770833333336</c:v>
                </c:pt>
                <c:pt idx="4104">
                  <c:v>42198.78125</c:v>
                </c:pt>
                <c:pt idx="4105">
                  <c:v>42198.791666666664</c:v>
                </c:pt>
                <c:pt idx="4106">
                  <c:v>42198.802083333336</c:v>
                </c:pt>
                <c:pt idx="4107">
                  <c:v>42198.8125</c:v>
                </c:pt>
                <c:pt idx="4108">
                  <c:v>42198.822916666664</c:v>
                </c:pt>
                <c:pt idx="4109">
                  <c:v>42198.833333333336</c:v>
                </c:pt>
                <c:pt idx="4110">
                  <c:v>42198.84375</c:v>
                </c:pt>
                <c:pt idx="4111">
                  <c:v>42198.854166666664</c:v>
                </c:pt>
                <c:pt idx="4112">
                  <c:v>42198.864583333336</c:v>
                </c:pt>
                <c:pt idx="4113">
                  <c:v>42198.875</c:v>
                </c:pt>
                <c:pt idx="4114">
                  <c:v>42198.885416666664</c:v>
                </c:pt>
                <c:pt idx="4115">
                  <c:v>42198.895833333336</c:v>
                </c:pt>
                <c:pt idx="4116">
                  <c:v>42198.90625</c:v>
                </c:pt>
                <c:pt idx="4117">
                  <c:v>42198.916666666664</c:v>
                </c:pt>
                <c:pt idx="4118">
                  <c:v>42198.927083333336</c:v>
                </c:pt>
                <c:pt idx="4119">
                  <c:v>42198.9375</c:v>
                </c:pt>
                <c:pt idx="4120">
                  <c:v>42198.947916666664</c:v>
                </c:pt>
                <c:pt idx="4121">
                  <c:v>42198.958333333336</c:v>
                </c:pt>
                <c:pt idx="4122">
                  <c:v>42198.96875</c:v>
                </c:pt>
                <c:pt idx="4123">
                  <c:v>42198.979166666664</c:v>
                </c:pt>
                <c:pt idx="4124">
                  <c:v>42198.989583333336</c:v>
                </c:pt>
                <c:pt idx="4125">
                  <c:v>42199</c:v>
                </c:pt>
                <c:pt idx="4126">
                  <c:v>42199.010416666664</c:v>
                </c:pt>
                <c:pt idx="4127">
                  <c:v>42199.020833333336</c:v>
                </c:pt>
                <c:pt idx="4128">
                  <c:v>42199.03125</c:v>
                </c:pt>
                <c:pt idx="4129">
                  <c:v>42199.041666666664</c:v>
                </c:pt>
                <c:pt idx="4130">
                  <c:v>42199.052083333336</c:v>
                </c:pt>
                <c:pt idx="4131">
                  <c:v>42199.0625</c:v>
                </c:pt>
                <c:pt idx="4132">
                  <c:v>42199.072916666664</c:v>
                </c:pt>
                <c:pt idx="4133">
                  <c:v>42199.083333333336</c:v>
                </c:pt>
                <c:pt idx="4134">
                  <c:v>42199.09375</c:v>
                </c:pt>
                <c:pt idx="4135">
                  <c:v>42199.104166666664</c:v>
                </c:pt>
                <c:pt idx="4136">
                  <c:v>42199.114583333336</c:v>
                </c:pt>
                <c:pt idx="4137">
                  <c:v>42199.125</c:v>
                </c:pt>
                <c:pt idx="4138">
                  <c:v>42199.135416666664</c:v>
                </c:pt>
                <c:pt idx="4139">
                  <c:v>42199.145833333336</c:v>
                </c:pt>
                <c:pt idx="4140">
                  <c:v>42199.15625</c:v>
                </c:pt>
                <c:pt idx="4141">
                  <c:v>42199.166666666664</c:v>
                </c:pt>
                <c:pt idx="4142">
                  <c:v>42199.177083333336</c:v>
                </c:pt>
                <c:pt idx="4143">
                  <c:v>42199.1875</c:v>
                </c:pt>
                <c:pt idx="4144">
                  <c:v>42199.197916666664</c:v>
                </c:pt>
                <c:pt idx="4145">
                  <c:v>42199.208333333336</c:v>
                </c:pt>
                <c:pt idx="4146">
                  <c:v>42199.21875</c:v>
                </c:pt>
                <c:pt idx="4147">
                  <c:v>42199.229166666664</c:v>
                </c:pt>
                <c:pt idx="4148">
                  <c:v>42199.239583333336</c:v>
                </c:pt>
                <c:pt idx="4149">
                  <c:v>42199.25</c:v>
                </c:pt>
                <c:pt idx="4150">
                  <c:v>42199.260416666664</c:v>
                </c:pt>
                <c:pt idx="4151">
                  <c:v>42199.270833333336</c:v>
                </c:pt>
                <c:pt idx="4152">
                  <c:v>42199.28125</c:v>
                </c:pt>
                <c:pt idx="4153">
                  <c:v>42199.291666666664</c:v>
                </c:pt>
                <c:pt idx="4154">
                  <c:v>42199.302083333336</c:v>
                </c:pt>
                <c:pt idx="4155">
                  <c:v>42199.3125</c:v>
                </c:pt>
                <c:pt idx="4156">
                  <c:v>42199.322916666664</c:v>
                </c:pt>
                <c:pt idx="4157">
                  <c:v>42199.333333333336</c:v>
                </c:pt>
                <c:pt idx="4158">
                  <c:v>42199.34375</c:v>
                </c:pt>
                <c:pt idx="4159">
                  <c:v>42199.354166666664</c:v>
                </c:pt>
                <c:pt idx="4160">
                  <c:v>42199.364583333336</c:v>
                </c:pt>
                <c:pt idx="4161">
                  <c:v>42199.375</c:v>
                </c:pt>
                <c:pt idx="4162">
                  <c:v>42199.385416666664</c:v>
                </c:pt>
                <c:pt idx="4163">
                  <c:v>42199.395833333336</c:v>
                </c:pt>
                <c:pt idx="4164">
                  <c:v>42199.40625</c:v>
                </c:pt>
                <c:pt idx="4165">
                  <c:v>42199.416666666664</c:v>
                </c:pt>
                <c:pt idx="4166">
                  <c:v>42199.427083333336</c:v>
                </c:pt>
                <c:pt idx="4167">
                  <c:v>42199.4375</c:v>
                </c:pt>
                <c:pt idx="4168">
                  <c:v>42199.447916666664</c:v>
                </c:pt>
                <c:pt idx="4169">
                  <c:v>42199.458333333336</c:v>
                </c:pt>
                <c:pt idx="4170">
                  <c:v>42199.46875</c:v>
                </c:pt>
                <c:pt idx="4171">
                  <c:v>42199.479166666664</c:v>
                </c:pt>
                <c:pt idx="4172">
                  <c:v>42199.489583333336</c:v>
                </c:pt>
                <c:pt idx="4173">
                  <c:v>42199.5</c:v>
                </c:pt>
                <c:pt idx="4174">
                  <c:v>42199.510416666664</c:v>
                </c:pt>
                <c:pt idx="4175">
                  <c:v>42199.520833333336</c:v>
                </c:pt>
                <c:pt idx="4176">
                  <c:v>42199.53125</c:v>
                </c:pt>
                <c:pt idx="4177">
                  <c:v>42199.541666666664</c:v>
                </c:pt>
                <c:pt idx="4178">
                  <c:v>42199.552083333336</c:v>
                </c:pt>
                <c:pt idx="4179">
                  <c:v>42199.5625</c:v>
                </c:pt>
                <c:pt idx="4180">
                  <c:v>42199.572916666664</c:v>
                </c:pt>
                <c:pt idx="4181">
                  <c:v>42199.583333333336</c:v>
                </c:pt>
                <c:pt idx="4182">
                  <c:v>42199.59375</c:v>
                </c:pt>
                <c:pt idx="4183">
                  <c:v>42199.604166666664</c:v>
                </c:pt>
                <c:pt idx="4184">
                  <c:v>42199.614583333336</c:v>
                </c:pt>
                <c:pt idx="4185">
                  <c:v>42199.625</c:v>
                </c:pt>
                <c:pt idx="4186">
                  <c:v>42199.635416666664</c:v>
                </c:pt>
                <c:pt idx="4187">
                  <c:v>42199.645833333336</c:v>
                </c:pt>
                <c:pt idx="4188">
                  <c:v>42199.65625</c:v>
                </c:pt>
                <c:pt idx="4189">
                  <c:v>42199.666666666664</c:v>
                </c:pt>
                <c:pt idx="4190">
                  <c:v>42199.677083333336</c:v>
                </c:pt>
                <c:pt idx="4191">
                  <c:v>42199.6875</c:v>
                </c:pt>
                <c:pt idx="4192">
                  <c:v>42199.697916666664</c:v>
                </c:pt>
                <c:pt idx="4193">
                  <c:v>42199.708333333336</c:v>
                </c:pt>
                <c:pt idx="4194">
                  <c:v>42199.71875</c:v>
                </c:pt>
                <c:pt idx="4195">
                  <c:v>42199.729166666664</c:v>
                </c:pt>
                <c:pt idx="4196">
                  <c:v>42199.739583333336</c:v>
                </c:pt>
                <c:pt idx="4197">
                  <c:v>42199.75</c:v>
                </c:pt>
                <c:pt idx="4198">
                  <c:v>42199.760416666664</c:v>
                </c:pt>
                <c:pt idx="4199">
                  <c:v>42199.770833333336</c:v>
                </c:pt>
                <c:pt idx="4200">
                  <c:v>42199.78125</c:v>
                </c:pt>
                <c:pt idx="4201">
                  <c:v>42199.791666666664</c:v>
                </c:pt>
                <c:pt idx="4202">
                  <c:v>42199.802083333336</c:v>
                </c:pt>
                <c:pt idx="4203">
                  <c:v>42199.8125</c:v>
                </c:pt>
                <c:pt idx="4204">
                  <c:v>42199.822916666664</c:v>
                </c:pt>
                <c:pt idx="4205">
                  <c:v>42199.833333333336</c:v>
                </c:pt>
                <c:pt idx="4206">
                  <c:v>42199.84375</c:v>
                </c:pt>
                <c:pt idx="4207">
                  <c:v>42199.854166666664</c:v>
                </c:pt>
                <c:pt idx="4208">
                  <c:v>42199.864583333336</c:v>
                </c:pt>
                <c:pt idx="4209">
                  <c:v>42199.875</c:v>
                </c:pt>
                <c:pt idx="4210">
                  <c:v>42199.885416666664</c:v>
                </c:pt>
                <c:pt idx="4211">
                  <c:v>42199.895833333336</c:v>
                </c:pt>
                <c:pt idx="4212">
                  <c:v>42199.90625</c:v>
                </c:pt>
                <c:pt idx="4213">
                  <c:v>42199.916666666664</c:v>
                </c:pt>
                <c:pt idx="4214">
                  <c:v>42199.927083333336</c:v>
                </c:pt>
                <c:pt idx="4215">
                  <c:v>42199.9375</c:v>
                </c:pt>
                <c:pt idx="4216">
                  <c:v>42199.947916666664</c:v>
                </c:pt>
                <c:pt idx="4217">
                  <c:v>42199.958333333336</c:v>
                </c:pt>
                <c:pt idx="4218">
                  <c:v>42199.96875</c:v>
                </c:pt>
                <c:pt idx="4219">
                  <c:v>42199.979166666664</c:v>
                </c:pt>
                <c:pt idx="4220">
                  <c:v>42199.989583333336</c:v>
                </c:pt>
                <c:pt idx="4221">
                  <c:v>42200</c:v>
                </c:pt>
                <c:pt idx="4222">
                  <c:v>42200.010416666664</c:v>
                </c:pt>
                <c:pt idx="4223">
                  <c:v>42200.020833333336</c:v>
                </c:pt>
                <c:pt idx="4224">
                  <c:v>42200.03125</c:v>
                </c:pt>
                <c:pt idx="4225">
                  <c:v>42200.041666666664</c:v>
                </c:pt>
                <c:pt idx="4226">
                  <c:v>42200.052083333336</c:v>
                </c:pt>
                <c:pt idx="4227">
                  <c:v>42200.0625</c:v>
                </c:pt>
                <c:pt idx="4228">
                  <c:v>42200.072916666664</c:v>
                </c:pt>
                <c:pt idx="4229">
                  <c:v>42200.083333333336</c:v>
                </c:pt>
                <c:pt idx="4230">
                  <c:v>42200.09375</c:v>
                </c:pt>
                <c:pt idx="4231">
                  <c:v>42200.104166666664</c:v>
                </c:pt>
                <c:pt idx="4232">
                  <c:v>42200.114583333336</c:v>
                </c:pt>
                <c:pt idx="4233">
                  <c:v>42200.125</c:v>
                </c:pt>
                <c:pt idx="4234">
                  <c:v>42200.135416666664</c:v>
                </c:pt>
                <c:pt idx="4235">
                  <c:v>42200.145833333336</c:v>
                </c:pt>
                <c:pt idx="4236">
                  <c:v>42200.15625</c:v>
                </c:pt>
                <c:pt idx="4237">
                  <c:v>42200.166666666664</c:v>
                </c:pt>
                <c:pt idx="4238">
                  <c:v>42200.177083333336</c:v>
                </c:pt>
                <c:pt idx="4239">
                  <c:v>42200.1875</c:v>
                </c:pt>
                <c:pt idx="4240">
                  <c:v>42200.197916666664</c:v>
                </c:pt>
                <c:pt idx="4241">
                  <c:v>42200.208333333336</c:v>
                </c:pt>
                <c:pt idx="4242">
                  <c:v>42200.21875</c:v>
                </c:pt>
                <c:pt idx="4243">
                  <c:v>42200.229166666664</c:v>
                </c:pt>
                <c:pt idx="4244">
                  <c:v>42200.239583333336</c:v>
                </c:pt>
                <c:pt idx="4245">
                  <c:v>42200.25</c:v>
                </c:pt>
                <c:pt idx="4246">
                  <c:v>42200.260416666664</c:v>
                </c:pt>
                <c:pt idx="4247">
                  <c:v>42200.270833333336</c:v>
                </c:pt>
                <c:pt idx="4248">
                  <c:v>42200.28125</c:v>
                </c:pt>
                <c:pt idx="4249">
                  <c:v>42200.291666666664</c:v>
                </c:pt>
                <c:pt idx="4250">
                  <c:v>42200.302083333336</c:v>
                </c:pt>
                <c:pt idx="4251">
                  <c:v>42200.3125</c:v>
                </c:pt>
                <c:pt idx="4252">
                  <c:v>42200.322916666664</c:v>
                </c:pt>
                <c:pt idx="4253">
                  <c:v>42200.333333333336</c:v>
                </c:pt>
                <c:pt idx="4254">
                  <c:v>42200.34375</c:v>
                </c:pt>
                <c:pt idx="4255">
                  <c:v>42200.354166666664</c:v>
                </c:pt>
                <c:pt idx="4256">
                  <c:v>42200.364583333336</c:v>
                </c:pt>
                <c:pt idx="4257">
                  <c:v>42200.375</c:v>
                </c:pt>
                <c:pt idx="4258">
                  <c:v>42200.385416666664</c:v>
                </c:pt>
                <c:pt idx="4259">
                  <c:v>42200.395833333336</c:v>
                </c:pt>
                <c:pt idx="4260">
                  <c:v>42200.40625</c:v>
                </c:pt>
                <c:pt idx="4261">
                  <c:v>42200.416666666664</c:v>
                </c:pt>
                <c:pt idx="4262">
                  <c:v>42200.427083333336</c:v>
                </c:pt>
                <c:pt idx="4263">
                  <c:v>42200.4375</c:v>
                </c:pt>
                <c:pt idx="4264">
                  <c:v>42200.447916666664</c:v>
                </c:pt>
                <c:pt idx="4265">
                  <c:v>42200.458333333336</c:v>
                </c:pt>
                <c:pt idx="4266">
                  <c:v>42200.46875</c:v>
                </c:pt>
                <c:pt idx="4267">
                  <c:v>42200.479166666664</c:v>
                </c:pt>
                <c:pt idx="4268">
                  <c:v>42200.489583333336</c:v>
                </c:pt>
                <c:pt idx="4269">
                  <c:v>42200.5</c:v>
                </c:pt>
                <c:pt idx="4270">
                  <c:v>42200.510416666664</c:v>
                </c:pt>
                <c:pt idx="4271">
                  <c:v>42200.520833333336</c:v>
                </c:pt>
                <c:pt idx="4272">
                  <c:v>42200.53125</c:v>
                </c:pt>
                <c:pt idx="4273">
                  <c:v>42200.541666666664</c:v>
                </c:pt>
                <c:pt idx="4274">
                  <c:v>42200.552083333336</c:v>
                </c:pt>
                <c:pt idx="4275">
                  <c:v>42200.5625</c:v>
                </c:pt>
                <c:pt idx="4276">
                  <c:v>42200.572916666664</c:v>
                </c:pt>
                <c:pt idx="4277">
                  <c:v>42200.583333333336</c:v>
                </c:pt>
                <c:pt idx="4278">
                  <c:v>42200.59375</c:v>
                </c:pt>
                <c:pt idx="4279">
                  <c:v>42200.604166666664</c:v>
                </c:pt>
                <c:pt idx="4280">
                  <c:v>42200.614583333336</c:v>
                </c:pt>
                <c:pt idx="4281">
                  <c:v>42200.625</c:v>
                </c:pt>
                <c:pt idx="4282">
                  <c:v>42200.635416666664</c:v>
                </c:pt>
                <c:pt idx="4283">
                  <c:v>42200.645833333336</c:v>
                </c:pt>
                <c:pt idx="4284">
                  <c:v>42200.65625</c:v>
                </c:pt>
                <c:pt idx="4285">
                  <c:v>42200.666666666664</c:v>
                </c:pt>
                <c:pt idx="4286">
                  <c:v>42200.677083333336</c:v>
                </c:pt>
                <c:pt idx="4287">
                  <c:v>42200.6875</c:v>
                </c:pt>
                <c:pt idx="4288">
                  <c:v>42200.697916666664</c:v>
                </c:pt>
                <c:pt idx="4289">
                  <c:v>42200.708333333336</c:v>
                </c:pt>
                <c:pt idx="4290">
                  <c:v>42200.71875</c:v>
                </c:pt>
                <c:pt idx="4291">
                  <c:v>42200.729166666664</c:v>
                </c:pt>
                <c:pt idx="4292">
                  <c:v>42200.739583333336</c:v>
                </c:pt>
                <c:pt idx="4293">
                  <c:v>42200.75</c:v>
                </c:pt>
                <c:pt idx="4294">
                  <c:v>42200.760416666664</c:v>
                </c:pt>
                <c:pt idx="4295">
                  <c:v>42200.770833333336</c:v>
                </c:pt>
                <c:pt idx="4296">
                  <c:v>42200.78125</c:v>
                </c:pt>
                <c:pt idx="4297">
                  <c:v>42200.791666666664</c:v>
                </c:pt>
                <c:pt idx="4298">
                  <c:v>42200.802083333336</c:v>
                </c:pt>
                <c:pt idx="4299">
                  <c:v>42200.8125</c:v>
                </c:pt>
                <c:pt idx="4300">
                  <c:v>42200.822916666664</c:v>
                </c:pt>
                <c:pt idx="4301">
                  <c:v>42200.833333333336</c:v>
                </c:pt>
                <c:pt idx="4302">
                  <c:v>42200.84375</c:v>
                </c:pt>
                <c:pt idx="4303">
                  <c:v>42200.854166666664</c:v>
                </c:pt>
                <c:pt idx="4304">
                  <c:v>42200.864583333336</c:v>
                </c:pt>
                <c:pt idx="4305">
                  <c:v>42200.875</c:v>
                </c:pt>
                <c:pt idx="4306">
                  <c:v>42200.885416666664</c:v>
                </c:pt>
                <c:pt idx="4307">
                  <c:v>42200.895833333336</c:v>
                </c:pt>
                <c:pt idx="4308">
                  <c:v>42200.90625</c:v>
                </c:pt>
                <c:pt idx="4309">
                  <c:v>42200.916666666664</c:v>
                </c:pt>
                <c:pt idx="4310">
                  <c:v>42200.927083333336</c:v>
                </c:pt>
                <c:pt idx="4311">
                  <c:v>42200.9375</c:v>
                </c:pt>
                <c:pt idx="4312">
                  <c:v>42200.947916666664</c:v>
                </c:pt>
                <c:pt idx="4313">
                  <c:v>42200.958333333336</c:v>
                </c:pt>
                <c:pt idx="4314">
                  <c:v>42200.96875</c:v>
                </c:pt>
                <c:pt idx="4315">
                  <c:v>42200.979166666664</c:v>
                </c:pt>
                <c:pt idx="4316">
                  <c:v>42200.989583333336</c:v>
                </c:pt>
                <c:pt idx="4317">
                  <c:v>42201</c:v>
                </c:pt>
                <c:pt idx="4318">
                  <c:v>42201.010416666664</c:v>
                </c:pt>
                <c:pt idx="4319">
                  <c:v>42201.020833333336</c:v>
                </c:pt>
                <c:pt idx="4320">
                  <c:v>42201.03125</c:v>
                </c:pt>
                <c:pt idx="4321">
                  <c:v>42201.041666666664</c:v>
                </c:pt>
                <c:pt idx="4322">
                  <c:v>42201.052083333336</c:v>
                </c:pt>
                <c:pt idx="4323">
                  <c:v>42201.0625</c:v>
                </c:pt>
                <c:pt idx="4324">
                  <c:v>42201.072916666664</c:v>
                </c:pt>
                <c:pt idx="4325">
                  <c:v>42201.083333333336</c:v>
                </c:pt>
                <c:pt idx="4326">
                  <c:v>42201.09375</c:v>
                </c:pt>
                <c:pt idx="4327">
                  <c:v>42201.104166666664</c:v>
                </c:pt>
                <c:pt idx="4328">
                  <c:v>42201.114583333336</c:v>
                </c:pt>
                <c:pt idx="4329">
                  <c:v>42201.125</c:v>
                </c:pt>
                <c:pt idx="4330">
                  <c:v>42201.135416666664</c:v>
                </c:pt>
                <c:pt idx="4331">
                  <c:v>42201.145833333336</c:v>
                </c:pt>
                <c:pt idx="4332">
                  <c:v>42201.15625</c:v>
                </c:pt>
                <c:pt idx="4333">
                  <c:v>42201.166666666664</c:v>
                </c:pt>
                <c:pt idx="4334">
                  <c:v>42201.177083333336</c:v>
                </c:pt>
                <c:pt idx="4335">
                  <c:v>42201.1875</c:v>
                </c:pt>
                <c:pt idx="4336">
                  <c:v>42201.197916666664</c:v>
                </c:pt>
                <c:pt idx="4337">
                  <c:v>42201.208333333336</c:v>
                </c:pt>
                <c:pt idx="4338">
                  <c:v>42201.21875</c:v>
                </c:pt>
                <c:pt idx="4339">
                  <c:v>42201.229166666664</c:v>
                </c:pt>
                <c:pt idx="4340">
                  <c:v>42201.239583333336</c:v>
                </c:pt>
                <c:pt idx="4341">
                  <c:v>42201.25</c:v>
                </c:pt>
                <c:pt idx="4342">
                  <c:v>42201.260416666664</c:v>
                </c:pt>
                <c:pt idx="4343">
                  <c:v>42201.270833333336</c:v>
                </c:pt>
                <c:pt idx="4344">
                  <c:v>42201.28125</c:v>
                </c:pt>
                <c:pt idx="4345">
                  <c:v>42201.291666666664</c:v>
                </c:pt>
                <c:pt idx="4346">
                  <c:v>42201.302083333336</c:v>
                </c:pt>
                <c:pt idx="4347">
                  <c:v>42201.3125</c:v>
                </c:pt>
                <c:pt idx="4348">
                  <c:v>42201.322916666664</c:v>
                </c:pt>
                <c:pt idx="4349">
                  <c:v>42201.333333333336</c:v>
                </c:pt>
                <c:pt idx="4350">
                  <c:v>42201.34375</c:v>
                </c:pt>
                <c:pt idx="4351">
                  <c:v>42201.354166666664</c:v>
                </c:pt>
                <c:pt idx="4352">
                  <c:v>42201.364583333336</c:v>
                </c:pt>
                <c:pt idx="4353">
                  <c:v>42201.375</c:v>
                </c:pt>
                <c:pt idx="4354">
                  <c:v>42201.385416666664</c:v>
                </c:pt>
                <c:pt idx="4355">
                  <c:v>42201.395833333336</c:v>
                </c:pt>
                <c:pt idx="4356">
                  <c:v>42201.40625</c:v>
                </c:pt>
                <c:pt idx="4357">
                  <c:v>42201.416666666664</c:v>
                </c:pt>
                <c:pt idx="4358">
                  <c:v>42201.427083333336</c:v>
                </c:pt>
                <c:pt idx="4359">
                  <c:v>42201.4375</c:v>
                </c:pt>
                <c:pt idx="4360">
                  <c:v>42201.447916666664</c:v>
                </c:pt>
                <c:pt idx="4361">
                  <c:v>42201.458333333336</c:v>
                </c:pt>
                <c:pt idx="4362">
                  <c:v>42201.46875</c:v>
                </c:pt>
                <c:pt idx="4363">
                  <c:v>42201.479166666664</c:v>
                </c:pt>
                <c:pt idx="4364">
                  <c:v>42201.489583333336</c:v>
                </c:pt>
                <c:pt idx="4365">
                  <c:v>42201.5</c:v>
                </c:pt>
                <c:pt idx="4366">
                  <c:v>42201.510416666664</c:v>
                </c:pt>
                <c:pt idx="4367">
                  <c:v>42201.520833333336</c:v>
                </c:pt>
                <c:pt idx="4368">
                  <c:v>42201.53125</c:v>
                </c:pt>
                <c:pt idx="4369">
                  <c:v>42201.541666666664</c:v>
                </c:pt>
                <c:pt idx="4370">
                  <c:v>42201.552083333336</c:v>
                </c:pt>
                <c:pt idx="4371">
                  <c:v>42201.5625</c:v>
                </c:pt>
                <c:pt idx="4372">
                  <c:v>42201.572916666664</c:v>
                </c:pt>
                <c:pt idx="4373">
                  <c:v>42201.583333333336</c:v>
                </c:pt>
                <c:pt idx="4374">
                  <c:v>42201.59375</c:v>
                </c:pt>
                <c:pt idx="4375">
                  <c:v>42201.604166666664</c:v>
                </c:pt>
                <c:pt idx="4376">
                  <c:v>42201.614583333336</c:v>
                </c:pt>
                <c:pt idx="4377">
                  <c:v>42201.625</c:v>
                </c:pt>
                <c:pt idx="4378">
                  <c:v>42201.635416666664</c:v>
                </c:pt>
                <c:pt idx="4379">
                  <c:v>42201.645833333336</c:v>
                </c:pt>
                <c:pt idx="4380">
                  <c:v>42201.65625</c:v>
                </c:pt>
                <c:pt idx="4381">
                  <c:v>42201.666666666664</c:v>
                </c:pt>
                <c:pt idx="4382">
                  <c:v>42201.677083333336</c:v>
                </c:pt>
                <c:pt idx="4383">
                  <c:v>42201.6875</c:v>
                </c:pt>
                <c:pt idx="4384">
                  <c:v>42201.697916666664</c:v>
                </c:pt>
                <c:pt idx="4385">
                  <c:v>42201.708333333336</c:v>
                </c:pt>
                <c:pt idx="4386">
                  <c:v>42201.71875</c:v>
                </c:pt>
                <c:pt idx="4387">
                  <c:v>42201.729166666664</c:v>
                </c:pt>
                <c:pt idx="4388">
                  <c:v>42201.739583333336</c:v>
                </c:pt>
                <c:pt idx="4389">
                  <c:v>42201.75</c:v>
                </c:pt>
                <c:pt idx="4390">
                  <c:v>42201.760416666664</c:v>
                </c:pt>
                <c:pt idx="4391">
                  <c:v>42201.770833333336</c:v>
                </c:pt>
                <c:pt idx="4392">
                  <c:v>42201.78125</c:v>
                </c:pt>
                <c:pt idx="4393">
                  <c:v>42201.791666666664</c:v>
                </c:pt>
                <c:pt idx="4394">
                  <c:v>42201.802083333336</c:v>
                </c:pt>
                <c:pt idx="4395">
                  <c:v>42201.8125</c:v>
                </c:pt>
                <c:pt idx="4396">
                  <c:v>42201.822916666664</c:v>
                </c:pt>
                <c:pt idx="4397">
                  <c:v>42201.833333333336</c:v>
                </c:pt>
                <c:pt idx="4398">
                  <c:v>42201.84375</c:v>
                </c:pt>
                <c:pt idx="4399">
                  <c:v>42201.854166666664</c:v>
                </c:pt>
                <c:pt idx="4400">
                  <c:v>42201.864583333336</c:v>
                </c:pt>
                <c:pt idx="4401">
                  <c:v>42201.875</c:v>
                </c:pt>
                <c:pt idx="4402">
                  <c:v>42201.885416666664</c:v>
                </c:pt>
                <c:pt idx="4403">
                  <c:v>42201.895833333336</c:v>
                </c:pt>
                <c:pt idx="4404">
                  <c:v>42201.90625</c:v>
                </c:pt>
                <c:pt idx="4405">
                  <c:v>42201.916666666664</c:v>
                </c:pt>
                <c:pt idx="4406">
                  <c:v>42201.927083333336</c:v>
                </c:pt>
                <c:pt idx="4407">
                  <c:v>42201.9375</c:v>
                </c:pt>
                <c:pt idx="4408">
                  <c:v>42201.947916666664</c:v>
                </c:pt>
                <c:pt idx="4409">
                  <c:v>42201.958333333336</c:v>
                </c:pt>
                <c:pt idx="4410">
                  <c:v>42201.96875</c:v>
                </c:pt>
                <c:pt idx="4411">
                  <c:v>42201.979166666664</c:v>
                </c:pt>
                <c:pt idx="4412">
                  <c:v>42201.989583333336</c:v>
                </c:pt>
                <c:pt idx="4413">
                  <c:v>42202</c:v>
                </c:pt>
                <c:pt idx="4414">
                  <c:v>42202.010416666664</c:v>
                </c:pt>
                <c:pt idx="4415">
                  <c:v>42202.020833333336</c:v>
                </c:pt>
                <c:pt idx="4416">
                  <c:v>42202.03125</c:v>
                </c:pt>
                <c:pt idx="4417">
                  <c:v>42202.041666666664</c:v>
                </c:pt>
                <c:pt idx="4418">
                  <c:v>42202.052083333336</c:v>
                </c:pt>
                <c:pt idx="4419">
                  <c:v>42202.0625</c:v>
                </c:pt>
                <c:pt idx="4420">
                  <c:v>42202.072916666664</c:v>
                </c:pt>
                <c:pt idx="4421">
                  <c:v>42202.083333333336</c:v>
                </c:pt>
                <c:pt idx="4422">
                  <c:v>42202.09375</c:v>
                </c:pt>
                <c:pt idx="4423">
                  <c:v>42202.104166666664</c:v>
                </c:pt>
                <c:pt idx="4424">
                  <c:v>42202.114583333336</c:v>
                </c:pt>
                <c:pt idx="4425">
                  <c:v>42202.125</c:v>
                </c:pt>
                <c:pt idx="4426">
                  <c:v>42202.135416666664</c:v>
                </c:pt>
                <c:pt idx="4427">
                  <c:v>42202.145833333336</c:v>
                </c:pt>
                <c:pt idx="4428">
                  <c:v>42202.15625</c:v>
                </c:pt>
                <c:pt idx="4429">
                  <c:v>42202.166666666664</c:v>
                </c:pt>
                <c:pt idx="4430">
                  <c:v>42202.177083333336</c:v>
                </c:pt>
                <c:pt idx="4431">
                  <c:v>42202.1875</c:v>
                </c:pt>
                <c:pt idx="4432">
                  <c:v>42202.197916666664</c:v>
                </c:pt>
                <c:pt idx="4433">
                  <c:v>42202.208333333336</c:v>
                </c:pt>
                <c:pt idx="4434">
                  <c:v>42202.21875</c:v>
                </c:pt>
                <c:pt idx="4435">
                  <c:v>42202.229166666664</c:v>
                </c:pt>
                <c:pt idx="4436">
                  <c:v>42202.239583333336</c:v>
                </c:pt>
                <c:pt idx="4437">
                  <c:v>42202.25</c:v>
                </c:pt>
                <c:pt idx="4438">
                  <c:v>42202.260416666664</c:v>
                </c:pt>
                <c:pt idx="4439">
                  <c:v>42202.270833333336</c:v>
                </c:pt>
                <c:pt idx="4440">
                  <c:v>42202.28125</c:v>
                </c:pt>
                <c:pt idx="4441">
                  <c:v>42202.291666666664</c:v>
                </c:pt>
                <c:pt idx="4442">
                  <c:v>42202.302083333336</c:v>
                </c:pt>
                <c:pt idx="4443">
                  <c:v>42202.3125</c:v>
                </c:pt>
                <c:pt idx="4444">
                  <c:v>42202.322916666664</c:v>
                </c:pt>
                <c:pt idx="4445">
                  <c:v>42202.333333333336</c:v>
                </c:pt>
                <c:pt idx="4446">
                  <c:v>42202.34375</c:v>
                </c:pt>
                <c:pt idx="4447">
                  <c:v>42202.354166666664</c:v>
                </c:pt>
                <c:pt idx="4448">
                  <c:v>42202.364583333336</c:v>
                </c:pt>
                <c:pt idx="4449">
                  <c:v>42202.375</c:v>
                </c:pt>
                <c:pt idx="4450">
                  <c:v>42202.385416666664</c:v>
                </c:pt>
                <c:pt idx="4451">
                  <c:v>42202.395833333336</c:v>
                </c:pt>
                <c:pt idx="4452">
                  <c:v>42202.40625</c:v>
                </c:pt>
                <c:pt idx="4453">
                  <c:v>42202.416666666664</c:v>
                </c:pt>
                <c:pt idx="4454">
                  <c:v>42202.427083333336</c:v>
                </c:pt>
                <c:pt idx="4455">
                  <c:v>42202.4375</c:v>
                </c:pt>
                <c:pt idx="4456">
                  <c:v>42202.447916666664</c:v>
                </c:pt>
                <c:pt idx="4457">
                  <c:v>42202.458333333336</c:v>
                </c:pt>
                <c:pt idx="4458">
                  <c:v>42202.46875</c:v>
                </c:pt>
                <c:pt idx="4459">
                  <c:v>42202.479166666664</c:v>
                </c:pt>
                <c:pt idx="4460">
                  <c:v>42202.489583333336</c:v>
                </c:pt>
                <c:pt idx="4461">
                  <c:v>42202.5</c:v>
                </c:pt>
                <c:pt idx="4462">
                  <c:v>42202.510416666664</c:v>
                </c:pt>
                <c:pt idx="4463">
                  <c:v>42202.520833333336</c:v>
                </c:pt>
                <c:pt idx="4464">
                  <c:v>42202.53125</c:v>
                </c:pt>
                <c:pt idx="4465">
                  <c:v>42202.541666666664</c:v>
                </c:pt>
                <c:pt idx="4466">
                  <c:v>42202.552083333336</c:v>
                </c:pt>
                <c:pt idx="4467">
                  <c:v>42202.5625</c:v>
                </c:pt>
                <c:pt idx="4468">
                  <c:v>42202.572916666664</c:v>
                </c:pt>
                <c:pt idx="4469">
                  <c:v>42202.583333333336</c:v>
                </c:pt>
                <c:pt idx="4470">
                  <c:v>42202.59375</c:v>
                </c:pt>
                <c:pt idx="4471">
                  <c:v>42202.604166666664</c:v>
                </c:pt>
                <c:pt idx="4472">
                  <c:v>42202.614583333336</c:v>
                </c:pt>
                <c:pt idx="4473">
                  <c:v>42202.625</c:v>
                </c:pt>
                <c:pt idx="4474">
                  <c:v>42202.635416666664</c:v>
                </c:pt>
                <c:pt idx="4475">
                  <c:v>42202.645833333336</c:v>
                </c:pt>
                <c:pt idx="4476">
                  <c:v>42202.65625</c:v>
                </c:pt>
                <c:pt idx="4477">
                  <c:v>42202.666666666664</c:v>
                </c:pt>
                <c:pt idx="4478">
                  <c:v>42202.677083333336</c:v>
                </c:pt>
                <c:pt idx="4479">
                  <c:v>42202.6875</c:v>
                </c:pt>
                <c:pt idx="4480">
                  <c:v>42202.697916666664</c:v>
                </c:pt>
                <c:pt idx="4481">
                  <c:v>42202.708333333336</c:v>
                </c:pt>
                <c:pt idx="4482">
                  <c:v>42202.71875</c:v>
                </c:pt>
                <c:pt idx="4483">
                  <c:v>42202.729166666664</c:v>
                </c:pt>
                <c:pt idx="4484">
                  <c:v>42202.739583333336</c:v>
                </c:pt>
                <c:pt idx="4485">
                  <c:v>42202.75</c:v>
                </c:pt>
                <c:pt idx="4486">
                  <c:v>42202.760416666664</c:v>
                </c:pt>
                <c:pt idx="4487">
                  <c:v>42202.770833333336</c:v>
                </c:pt>
                <c:pt idx="4488">
                  <c:v>42202.78125</c:v>
                </c:pt>
                <c:pt idx="4489">
                  <c:v>42202.791666666664</c:v>
                </c:pt>
                <c:pt idx="4490">
                  <c:v>42202.802083333336</c:v>
                </c:pt>
                <c:pt idx="4491">
                  <c:v>42202.8125</c:v>
                </c:pt>
                <c:pt idx="4492">
                  <c:v>42202.822916666664</c:v>
                </c:pt>
                <c:pt idx="4493">
                  <c:v>42202.833333333336</c:v>
                </c:pt>
                <c:pt idx="4494">
                  <c:v>42202.84375</c:v>
                </c:pt>
                <c:pt idx="4495">
                  <c:v>42202.854166666664</c:v>
                </c:pt>
                <c:pt idx="4496">
                  <c:v>42202.864583333336</c:v>
                </c:pt>
                <c:pt idx="4497">
                  <c:v>42202.875</c:v>
                </c:pt>
                <c:pt idx="4498">
                  <c:v>42202.885416666664</c:v>
                </c:pt>
                <c:pt idx="4499">
                  <c:v>42202.895833333336</c:v>
                </c:pt>
                <c:pt idx="4500">
                  <c:v>42202.90625</c:v>
                </c:pt>
                <c:pt idx="4501">
                  <c:v>42202.916666666664</c:v>
                </c:pt>
                <c:pt idx="4502">
                  <c:v>42202.927083333336</c:v>
                </c:pt>
                <c:pt idx="4503">
                  <c:v>42202.9375</c:v>
                </c:pt>
                <c:pt idx="4504">
                  <c:v>42202.947916666664</c:v>
                </c:pt>
                <c:pt idx="4505">
                  <c:v>42202.958333333336</c:v>
                </c:pt>
                <c:pt idx="4506">
                  <c:v>42202.96875</c:v>
                </c:pt>
                <c:pt idx="4507">
                  <c:v>42202.979166666664</c:v>
                </c:pt>
                <c:pt idx="4508">
                  <c:v>42202.989583333336</c:v>
                </c:pt>
                <c:pt idx="4509">
                  <c:v>42203</c:v>
                </c:pt>
                <c:pt idx="4510">
                  <c:v>42203.010416666664</c:v>
                </c:pt>
                <c:pt idx="4511">
                  <c:v>42203.020833333336</c:v>
                </c:pt>
                <c:pt idx="4512">
                  <c:v>42203.03125</c:v>
                </c:pt>
                <c:pt idx="4513">
                  <c:v>42203.041666666664</c:v>
                </c:pt>
                <c:pt idx="4514">
                  <c:v>42203.052083333336</c:v>
                </c:pt>
                <c:pt idx="4515">
                  <c:v>42203.0625</c:v>
                </c:pt>
                <c:pt idx="4516">
                  <c:v>42203.072916666664</c:v>
                </c:pt>
                <c:pt idx="4517">
                  <c:v>42203.083333333336</c:v>
                </c:pt>
                <c:pt idx="4518">
                  <c:v>42203.09375</c:v>
                </c:pt>
                <c:pt idx="4519">
                  <c:v>42203.104166666664</c:v>
                </c:pt>
                <c:pt idx="4520">
                  <c:v>42203.114583333336</c:v>
                </c:pt>
                <c:pt idx="4521">
                  <c:v>42203.125</c:v>
                </c:pt>
                <c:pt idx="4522">
                  <c:v>42203.135416666664</c:v>
                </c:pt>
                <c:pt idx="4523">
                  <c:v>42203.145833333336</c:v>
                </c:pt>
                <c:pt idx="4524">
                  <c:v>42203.15625</c:v>
                </c:pt>
                <c:pt idx="4525">
                  <c:v>42203.166666666664</c:v>
                </c:pt>
                <c:pt idx="4526">
                  <c:v>42203.177083333336</c:v>
                </c:pt>
                <c:pt idx="4527">
                  <c:v>42203.1875</c:v>
                </c:pt>
                <c:pt idx="4528">
                  <c:v>42203.197916666664</c:v>
                </c:pt>
                <c:pt idx="4529">
                  <c:v>42203.208333333336</c:v>
                </c:pt>
                <c:pt idx="4530">
                  <c:v>42203.21875</c:v>
                </c:pt>
                <c:pt idx="4531">
                  <c:v>42203.229166666664</c:v>
                </c:pt>
                <c:pt idx="4532">
                  <c:v>42203.239583333336</c:v>
                </c:pt>
                <c:pt idx="4533">
                  <c:v>42203.25</c:v>
                </c:pt>
                <c:pt idx="4534">
                  <c:v>42203.260416666664</c:v>
                </c:pt>
                <c:pt idx="4535">
                  <c:v>42203.270833333336</c:v>
                </c:pt>
                <c:pt idx="4536">
                  <c:v>42203.28125</c:v>
                </c:pt>
                <c:pt idx="4537">
                  <c:v>42203.291666666664</c:v>
                </c:pt>
                <c:pt idx="4538">
                  <c:v>42203.302083333336</c:v>
                </c:pt>
                <c:pt idx="4539">
                  <c:v>42203.3125</c:v>
                </c:pt>
                <c:pt idx="4540">
                  <c:v>42203.322916666664</c:v>
                </c:pt>
                <c:pt idx="4541">
                  <c:v>42203.333333333336</c:v>
                </c:pt>
                <c:pt idx="4542">
                  <c:v>42203.34375</c:v>
                </c:pt>
                <c:pt idx="4543">
                  <c:v>42203.354166666664</c:v>
                </c:pt>
                <c:pt idx="4544">
                  <c:v>42203.364583333336</c:v>
                </c:pt>
                <c:pt idx="4545">
                  <c:v>42203.375</c:v>
                </c:pt>
                <c:pt idx="4546">
                  <c:v>42203.385416666664</c:v>
                </c:pt>
                <c:pt idx="4547">
                  <c:v>42203.395833333336</c:v>
                </c:pt>
                <c:pt idx="4548">
                  <c:v>42203.40625</c:v>
                </c:pt>
                <c:pt idx="4549">
                  <c:v>42203.416666666664</c:v>
                </c:pt>
                <c:pt idx="4550">
                  <c:v>42203.427083333336</c:v>
                </c:pt>
                <c:pt idx="4551">
                  <c:v>42203.4375</c:v>
                </c:pt>
                <c:pt idx="4552">
                  <c:v>42203.447916666664</c:v>
                </c:pt>
                <c:pt idx="4553">
                  <c:v>42203.458333333336</c:v>
                </c:pt>
                <c:pt idx="4554">
                  <c:v>42203.46875</c:v>
                </c:pt>
                <c:pt idx="4555">
                  <c:v>42203.479166666664</c:v>
                </c:pt>
                <c:pt idx="4556">
                  <c:v>42203.489583333336</c:v>
                </c:pt>
                <c:pt idx="4557">
                  <c:v>42203.5</c:v>
                </c:pt>
                <c:pt idx="4558">
                  <c:v>42203.510416666664</c:v>
                </c:pt>
                <c:pt idx="4559">
                  <c:v>42203.520833333336</c:v>
                </c:pt>
                <c:pt idx="4560">
                  <c:v>42203.53125</c:v>
                </c:pt>
                <c:pt idx="4561">
                  <c:v>42203.541666666664</c:v>
                </c:pt>
                <c:pt idx="4562">
                  <c:v>42203.552083333336</c:v>
                </c:pt>
                <c:pt idx="4563">
                  <c:v>42203.5625</c:v>
                </c:pt>
                <c:pt idx="4564">
                  <c:v>42203.572916666664</c:v>
                </c:pt>
                <c:pt idx="4565">
                  <c:v>42203.583333333336</c:v>
                </c:pt>
                <c:pt idx="4566">
                  <c:v>42203.59375</c:v>
                </c:pt>
                <c:pt idx="4567">
                  <c:v>42203.604166666664</c:v>
                </c:pt>
                <c:pt idx="4568">
                  <c:v>42203.614583333336</c:v>
                </c:pt>
                <c:pt idx="4569">
                  <c:v>42203.625</c:v>
                </c:pt>
                <c:pt idx="4570">
                  <c:v>42203.635416666664</c:v>
                </c:pt>
                <c:pt idx="4571">
                  <c:v>42203.645833333336</c:v>
                </c:pt>
                <c:pt idx="4572">
                  <c:v>42203.65625</c:v>
                </c:pt>
                <c:pt idx="4573">
                  <c:v>42203.666666666664</c:v>
                </c:pt>
                <c:pt idx="4574">
                  <c:v>42203.677083333336</c:v>
                </c:pt>
                <c:pt idx="4575">
                  <c:v>42203.6875</c:v>
                </c:pt>
                <c:pt idx="4576">
                  <c:v>42203.697916666664</c:v>
                </c:pt>
                <c:pt idx="4577">
                  <c:v>42203.708333333336</c:v>
                </c:pt>
                <c:pt idx="4578">
                  <c:v>42203.71875</c:v>
                </c:pt>
                <c:pt idx="4579">
                  <c:v>42203.729166666664</c:v>
                </c:pt>
                <c:pt idx="4580">
                  <c:v>42203.739583333336</c:v>
                </c:pt>
                <c:pt idx="4581">
                  <c:v>42203.75</c:v>
                </c:pt>
                <c:pt idx="4582">
                  <c:v>42203.760416666664</c:v>
                </c:pt>
                <c:pt idx="4583">
                  <c:v>42203.770833333336</c:v>
                </c:pt>
                <c:pt idx="4584">
                  <c:v>42203.78125</c:v>
                </c:pt>
                <c:pt idx="4585">
                  <c:v>42203.791666666664</c:v>
                </c:pt>
                <c:pt idx="4586">
                  <c:v>42203.802083333336</c:v>
                </c:pt>
                <c:pt idx="4587">
                  <c:v>42203.8125</c:v>
                </c:pt>
                <c:pt idx="4588">
                  <c:v>42203.822916666664</c:v>
                </c:pt>
                <c:pt idx="4589">
                  <c:v>42203.833333333336</c:v>
                </c:pt>
                <c:pt idx="4590">
                  <c:v>42203.84375</c:v>
                </c:pt>
                <c:pt idx="4591">
                  <c:v>42203.854166666664</c:v>
                </c:pt>
                <c:pt idx="4592">
                  <c:v>42203.864583333336</c:v>
                </c:pt>
                <c:pt idx="4593">
                  <c:v>42203.875</c:v>
                </c:pt>
                <c:pt idx="4594">
                  <c:v>42203.885416666664</c:v>
                </c:pt>
                <c:pt idx="4595">
                  <c:v>42203.895833333336</c:v>
                </c:pt>
                <c:pt idx="4596">
                  <c:v>42203.90625</c:v>
                </c:pt>
                <c:pt idx="4597">
                  <c:v>42203.916666666664</c:v>
                </c:pt>
                <c:pt idx="4598">
                  <c:v>42203.927083333336</c:v>
                </c:pt>
                <c:pt idx="4599">
                  <c:v>42203.9375</c:v>
                </c:pt>
                <c:pt idx="4600">
                  <c:v>42203.947916666664</c:v>
                </c:pt>
                <c:pt idx="4601">
                  <c:v>42203.958333333336</c:v>
                </c:pt>
                <c:pt idx="4602">
                  <c:v>42203.96875</c:v>
                </c:pt>
                <c:pt idx="4603">
                  <c:v>42203.979166666664</c:v>
                </c:pt>
                <c:pt idx="4604">
                  <c:v>42203.989583333336</c:v>
                </c:pt>
                <c:pt idx="4605">
                  <c:v>42204</c:v>
                </c:pt>
                <c:pt idx="4606">
                  <c:v>42204.010416666664</c:v>
                </c:pt>
                <c:pt idx="4607">
                  <c:v>42204.020833333336</c:v>
                </c:pt>
                <c:pt idx="4608">
                  <c:v>42204.03125</c:v>
                </c:pt>
                <c:pt idx="4609">
                  <c:v>42204.041666666664</c:v>
                </c:pt>
                <c:pt idx="4610">
                  <c:v>42204.052083333336</c:v>
                </c:pt>
                <c:pt idx="4611">
                  <c:v>42204.0625</c:v>
                </c:pt>
                <c:pt idx="4612">
                  <c:v>42204.072916666664</c:v>
                </c:pt>
                <c:pt idx="4613">
                  <c:v>42204.083333333336</c:v>
                </c:pt>
                <c:pt idx="4614">
                  <c:v>42204.09375</c:v>
                </c:pt>
                <c:pt idx="4615">
                  <c:v>42204.104166666664</c:v>
                </c:pt>
                <c:pt idx="4616">
                  <c:v>42204.114583333336</c:v>
                </c:pt>
                <c:pt idx="4617">
                  <c:v>42204.125</c:v>
                </c:pt>
                <c:pt idx="4618">
                  <c:v>42204.135416666664</c:v>
                </c:pt>
                <c:pt idx="4619">
                  <c:v>42204.145833333336</c:v>
                </c:pt>
                <c:pt idx="4620">
                  <c:v>42204.15625</c:v>
                </c:pt>
                <c:pt idx="4621">
                  <c:v>42204.166666666664</c:v>
                </c:pt>
                <c:pt idx="4622">
                  <c:v>42204.177083333336</c:v>
                </c:pt>
                <c:pt idx="4623">
                  <c:v>42204.1875</c:v>
                </c:pt>
                <c:pt idx="4624">
                  <c:v>42204.197916666664</c:v>
                </c:pt>
                <c:pt idx="4625">
                  <c:v>42204.208333333336</c:v>
                </c:pt>
                <c:pt idx="4626">
                  <c:v>42204.21875</c:v>
                </c:pt>
                <c:pt idx="4627">
                  <c:v>42204.229166666664</c:v>
                </c:pt>
                <c:pt idx="4628">
                  <c:v>42204.239583333336</c:v>
                </c:pt>
                <c:pt idx="4629">
                  <c:v>42204.25</c:v>
                </c:pt>
                <c:pt idx="4630">
                  <c:v>42204.260416666664</c:v>
                </c:pt>
                <c:pt idx="4631">
                  <c:v>42204.270833333336</c:v>
                </c:pt>
                <c:pt idx="4632">
                  <c:v>42204.28125</c:v>
                </c:pt>
                <c:pt idx="4633">
                  <c:v>42204.291666666664</c:v>
                </c:pt>
                <c:pt idx="4634">
                  <c:v>42204.302083333336</c:v>
                </c:pt>
                <c:pt idx="4635">
                  <c:v>42204.3125</c:v>
                </c:pt>
                <c:pt idx="4636">
                  <c:v>42204.322916666664</c:v>
                </c:pt>
                <c:pt idx="4637">
                  <c:v>42204.333333333336</c:v>
                </c:pt>
                <c:pt idx="4638">
                  <c:v>42204.34375</c:v>
                </c:pt>
                <c:pt idx="4639">
                  <c:v>42204.354166666664</c:v>
                </c:pt>
                <c:pt idx="4640">
                  <c:v>42204.364583333336</c:v>
                </c:pt>
                <c:pt idx="4641">
                  <c:v>42204.375</c:v>
                </c:pt>
                <c:pt idx="4642">
                  <c:v>42204.385416666664</c:v>
                </c:pt>
                <c:pt idx="4643">
                  <c:v>42204.395833333336</c:v>
                </c:pt>
                <c:pt idx="4644">
                  <c:v>42204.40625</c:v>
                </c:pt>
                <c:pt idx="4645">
                  <c:v>42204.416666666664</c:v>
                </c:pt>
                <c:pt idx="4646">
                  <c:v>42204.427083333336</c:v>
                </c:pt>
                <c:pt idx="4647">
                  <c:v>42204.4375</c:v>
                </c:pt>
                <c:pt idx="4648">
                  <c:v>42204.447916666664</c:v>
                </c:pt>
                <c:pt idx="4649">
                  <c:v>42204.458333333336</c:v>
                </c:pt>
                <c:pt idx="4650">
                  <c:v>42204.46875</c:v>
                </c:pt>
                <c:pt idx="4651">
                  <c:v>42204.479166666664</c:v>
                </c:pt>
                <c:pt idx="4652">
                  <c:v>42204.489583333336</c:v>
                </c:pt>
                <c:pt idx="4653">
                  <c:v>42204.5</c:v>
                </c:pt>
                <c:pt idx="4654">
                  <c:v>42204.510416666664</c:v>
                </c:pt>
                <c:pt idx="4655">
                  <c:v>42204.520833333336</c:v>
                </c:pt>
                <c:pt idx="4656">
                  <c:v>42204.53125</c:v>
                </c:pt>
                <c:pt idx="4657">
                  <c:v>42204.541666666664</c:v>
                </c:pt>
                <c:pt idx="4658">
                  <c:v>42204.552083333336</c:v>
                </c:pt>
                <c:pt idx="4659">
                  <c:v>42204.5625</c:v>
                </c:pt>
                <c:pt idx="4660">
                  <c:v>42204.572916666664</c:v>
                </c:pt>
                <c:pt idx="4661">
                  <c:v>42204.583333333336</c:v>
                </c:pt>
                <c:pt idx="4662">
                  <c:v>42204.59375</c:v>
                </c:pt>
                <c:pt idx="4663">
                  <c:v>42204.604166666664</c:v>
                </c:pt>
                <c:pt idx="4664">
                  <c:v>42204.614583333336</c:v>
                </c:pt>
                <c:pt idx="4665">
                  <c:v>42204.625</c:v>
                </c:pt>
                <c:pt idx="4666">
                  <c:v>42204.635416666664</c:v>
                </c:pt>
                <c:pt idx="4667">
                  <c:v>42204.645833333336</c:v>
                </c:pt>
                <c:pt idx="4668">
                  <c:v>42204.65625</c:v>
                </c:pt>
                <c:pt idx="4669">
                  <c:v>42204.666666666664</c:v>
                </c:pt>
                <c:pt idx="4670">
                  <c:v>42204.677083333336</c:v>
                </c:pt>
                <c:pt idx="4671">
                  <c:v>42204.6875</c:v>
                </c:pt>
                <c:pt idx="4672">
                  <c:v>42204.697916666664</c:v>
                </c:pt>
                <c:pt idx="4673">
                  <c:v>42204.708333333336</c:v>
                </c:pt>
                <c:pt idx="4674">
                  <c:v>42204.71875</c:v>
                </c:pt>
                <c:pt idx="4675">
                  <c:v>42204.729166666664</c:v>
                </c:pt>
                <c:pt idx="4676">
                  <c:v>42204.739583333336</c:v>
                </c:pt>
                <c:pt idx="4677">
                  <c:v>42204.75</c:v>
                </c:pt>
                <c:pt idx="4678">
                  <c:v>42204.760416666664</c:v>
                </c:pt>
                <c:pt idx="4679">
                  <c:v>42204.770833333336</c:v>
                </c:pt>
                <c:pt idx="4680">
                  <c:v>42204.78125</c:v>
                </c:pt>
                <c:pt idx="4681">
                  <c:v>42204.791666666664</c:v>
                </c:pt>
                <c:pt idx="4682">
                  <c:v>42204.802083333336</c:v>
                </c:pt>
                <c:pt idx="4683">
                  <c:v>42204.8125</c:v>
                </c:pt>
                <c:pt idx="4684">
                  <c:v>42204.822916666664</c:v>
                </c:pt>
                <c:pt idx="4685">
                  <c:v>42204.833333333336</c:v>
                </c:pt>
                <c:pt idx="4686">
                  <c:v>42204.84375</c:v>
                </c:pt>
                <c:pt idx="4687">
                  <c:v>42204.854166666664</c:v>
                </c:pt>
                <c:pt idx="4688">
                  <c:v>42204.864583333336</c:v>
                </c:pt>
                <c:pt idx="4689">
                  <c:v>42204.875</c:v>
                </c:pt>
                <c:pt idx="4690">
                  <c:v>42204.885416666664</c:v>
                </c:pt>
                <c:pt idx="4691">
                  <c:v>42204.895833333336</c:v>
                </c:pt>
                <c:pt idx="4692">
                  <c:v>42204.90625</c:v>
                </c:pt>
                <c:pt idx="4693">
                  <c:v>42204.916666666664</c:v>
                </c:pt>
                <c:pt idx="4694">
                  <c:v>42204.927083333336</c:v>
                </c:pt>
                <c:pt idx="4695">
                  <c:v>42204.9375</c:v>
                </c:pt>
                <c:pt idx="4696">
                  <c:v>42204.947916666664</c:v>
                </c:pt>
                <c:pt idx="4697">
                  <c:v>42204.958333333336</c:v>
                </c:pt>
                <c:pt idx="4698">
                  <c:v>42204.96875</c:v>
                </c:pt>
                <c:pt idx="4699">
                  <c:v>42204.979166666664</c:v>
                </c:pt>
                <c:pt idx="4700">
                  <c:v>42204.989583333336</c:v>
                </c:pt>
                <c:pt idx="4701">
                  <c:v>42205</c:v>
                </c:pt>
                <c:pt idx="4702">
                  <c:v>42205.010416666664</c:v>
                </c:pt>
                <c:pt idx="4703">
                  <c:v>42205.020833333336</c:v>
                </c:pt>
                <c:pt idx="4704">
                  <c:v>42205.03125</c:v>
                </c:pt>
                <c:pt idx="4705">
                  <c:v>42205.041666666664</c:v>
                </c:pt>
                <c:pt idx="4706">
                  <c:v>42205.052083333336</c:v>
                </c:pt>
                <c:pt idx="4707">
                  <c:v>42205.0625</c:v>
                </c:pt>
                <c:pt idx="4708">
                  <c:v>42205.072916666664</c:v>
                </c:pt>
                <c:pt idx="4709">
                  <c:v>42205.083333333336</c:v>
                </c:pt>
                <c:pt idx="4710">
                  <c:v>42205.09375</c:v>
                </c:pt>
                <c:pt idx="4711">
                  <c:v>42205.104166666664</c:v>
                </c:pt>
                <c:pt idx="4712">
                  <c:v>42205.114583333336</c:v>
                </c:pt>
                <c:pt idx="4713">
                  <c:v>42205.125</c:v>
                </c:pt>
                <c:pt idx="4714">
                  <c:v>42205.135416666664</c:v>
                </c:pt>
                <c:pt idx="4715">
                  <c:v>42205.145833333336</c:v>
                </c:pt>
                <c:pt idx="4716">
                  <c:v>42205.15625</c:v>
                </c:pt>
                <c:pt idx="4717">
                  <c:v>42205.166666666664</c:v>
                </c:pt>
                <c:pt idx="4718">
                  <c:v>42205.177083333336</c:v>
                </c:pt>
                <c:pt idx="4719">
                  <c:v>42205.1875</c:v>
                </c:pt>
                <c:pt idx="4720">
                  <c:v>42205.197916666664</c:v>
                </c:pt>
                <c:pt idx="4721">
                  <c:v>42205.208333333336</c:v>
                </c:pt>
                <c:pt idx="4722">
                  <c:v>42205.21875</c:v>
                </c:pt>
                <c:pt idx="4723">
                  <c:v>42205.229166666664</c:v>
                </c:pt>
                <c:pt idx="4724">
                  <c:v>42205.239583333336</c:v>
                </c:pt>
                <c:pt idx="4725">
                  <c:v>42205.25</c:v>
                </c:pt>
                <c:pt idx="4726">
                  <c:v>42205.260416666664</c:v>
                </c:pt>
                <c:pt idx="4727">
                  <c:v>42205.270833333336</c:v>
                </c:pt>
                <c:pt idx="4728">
                  <c:v>42205.28125</c:v>
                </c:pt>
                <c:pt idx="4729">
                  <c:v>42205.291666666664</c:v>
                </c:pt>
                <c:pt idx="4730">
                  <c:v>42205.302083333336</c:v>
                </c:pt>
                <c:pt idx="4731">
                  <c:v>42205.3125</c:v>
                </c:pt>
                <c:pt idx="4732">
                  <c:v>42205.322916666664</c:v>
                </c:pt>
                <c:pt idx="4733">
                  <c:v>42205.333333333336</c:v>
                </c:pt>
                <c:pt idx="4734">
                  <c:v>42205.34375</c:v>
                </c:pt>
                <c:pt idx="4735">
                  <c:v>42205.354166666664</c:v>
                </c:pt>
                <c:pt idx="4736">
                  <c:v>42205.364583333336</c:v>
                </c:pt>
                <c:pt idx="4737">
                  <c:v>42205.375</c:v>
                </c:pt>
                <c:pt idx="4738">
                  <c:v>42205.385416666664</c:v>
                </c:pt>
                <c:pt idx="4739">
                  <c:v>42205.395833333336</c:v>
                </c:pt>
                <c:pt idx="4740">
                  <c:v>42205.40625</c:v>
                </c:pt>
                <c:pt idx="4741">
                  <c:v>42205.416666666664</c:v>
                </c:pt>
                <c:pt idx="4742">
                  <c:v>42205.427083333336</c:v>
                </c:pt>
                <c:pt idx="4743">
                  <c:v>42205.4375</c:v>
                </c:pt>
                <c:pt idx="4744">
                  <c:v>42205.447916666664</c:v>
                </c:pt>
                <c:pt idx="4745">
                  <c:v>42205.458333333336</c:v>
                </c:pt>
                <c:pt idx="4746">
                  <c:v>42205.46875</c:v>
                </c:pt>
                <c:pt idx="4747">
                  <c:v>42205.479166666664</c:v>
                </c:pt>
                <c:pt idx="4748">
                  <c:v>42205.489583333336</c:v>
                </c:pt>
                <c:pt idx="4749">
                  <c:v>42205.5</c:v>
                </c:pt>
                <c:pt idx="4750">
                  <c:v>42205.510416666664</c:v>
                </c:pt>
                <c:pt idx="4751">
                  <c:v>42205.520833333336</c:v>
                </c:pt>
                <c:pt idx="4752">
                  <c:v>42205.53125</c:v>
                </c:pt>
                <c:pt idx="4753">
                  <c:v>42205.541666666664</c:v>
                </c:pt>
                <c:pt idx="4754">
                  <c:v>42205.552083333336</c:v>
                </c:pt>
                <c:pt idx="4755">
                  <c:v>42205.5625</c:v>
                </c:pt>
                <c:pt idx="4756">
                  <c:v>42205.572916666664</c:v>
                </c:pt>
                <c:pt idx="4757">
                  <c:v>42205.583333333336</c:v>
                </c:pt>
                <c:pt idx="4758">
                  <c:v>42205.59375</c:v>
                </c:pt>
                <c:pt idx="4759">
                  <c:v>42205.604166666664</c:v>
                </c:pt>
                <c:pt idx="4760">
                  <c:v>42205.614583333336</c:v>
                </c:pt>
                <c:pt idx="4761">
                  <c:v>42205.625</c:v>
                </c:pt>
                <c:pt idx="4762">
                  <c:v>42205.635416666664</c:v>
                </c:pt>
                <c:pt idx="4763">
                  <c:v>42205.645833333336</c:v>
                </c:pt>
                <c:pt idx="4764">
                  <c:v>42205.65625</c:v>
                </c:pt>
                <c:pt idx="4765">
                  <c:v>42205.666666666664</c:v>
                </c:pt>
                <c:pt idx="4766">
                  <c:v>42205.677083333336</c:v>
                </c:pt>
                <c:pt idx="4767">
                  <c:v>42205.6875</c:v>
                </c:pt>
                <c:pt idx="4768">
                  <c:v>42205.697916666664</c:v>
                </c:pt>
                <c:pt idx="4769">
                  <c:v>42205.708333333336</c:v>
                </c:pt>
                <c:pt idx="4770">
                  <c:v>42205.71875</c:v>
                </c:pt>
                <c:pt idx="4771">
                  <c:v>42205.729166666664</c:v>
                </c:pt>
                <c:pt idx="4772">
                  <c:v>42205.739583333336</c:v>
                </c:pt>
                <c:pt idx="4773">
                  <c:v>42205.75</c:v>
                </c:pt>
                <c:pt idx="4774">
                  <c:v>42205.760416666664</c:v>
                </c:pt>
                <c:pt idx="4775">
                  <c:v>42205.770833333336</c:v>
                </c:pt>
                <c:pt idx="4776">
                  <c:v>42205.78125</c:v>
                </c:pt>
                <c:pt idx="4777">
                  <c:v>42205.791666666664</c:v>
                </c:pt>
                <c:pt idx="4778">
                  <c:v>42205.802083333336</c:v>
                </c:pt>
                <c:pt idx="4779">
                  <c:v>42205.8125</c:v>
                </c:pt>
                <c:pt idx="4780">
                  <c:v>42205.822916666664</c:v>
                </c:pt>
                <c:pt idx="4781">
                  <c:v>42205.833333333336</c:v>
                </c:pt>
                <c:pt idx="4782">
                  <c:v>42205.84375</c:v>
                </c:pt>
                <c:pt idx="4783">
                  <c:v>42205.854166666664</c:v>
                </c:pt>
                <c:pt idx="4784">
                  <c:v>42205.864583333336</c:v>
                </c:pt>
                <c:pt idx="4785">
                  <c:v>42205.875</c:v>
                </c:pt>
                <c:pt idx="4786">
                  <c:v>42205.885416666664</c:v>
                </c:pt>
                <c:pt idx="4787">
                  <c:v>42205.895833333336</c:v>
                </c:pt>
                <c:pt idx="4788">
                  <c:v>42205.90625</c:v>
                </c:pt>
                <c:pt idx="4789">
                  <c:v>42205.916666666664</c:v>
                </c:pt>
                <c:pt idx="4790">
                  <c:v>42205.927083333336</c:v>
                </c:pt>
                <c:pt idx="4791">
                  <c:v>42205.9375</c:v>
                </c:pt>
                <c:pt idx="4792">
                  <c:v>42205.947916666664</c:v>
                </c:pt>
                <c:pt idx="4793">
                  <c:v>42205.958333333336</c:v>
                </c:pt>
                <c:pt idx="4794">
                  <c:v>42205.96875</c:v>
                </c:pt>
                <c:pt idx="4795">
                  <c:v>42205.979166666664</c:v>
                </c:pt>
                <c:pt idx="4796">
                  <c:v>42205.989583333336</c:v>
                </c:pt>
                <c:pt idx="4797">
                  <c:v>42206</c:v>
                </c:pt>
                <c:pt idx="4798">
                  <c:v>42206.010416666664</c:v>
                </c:pt>
                <c:pt idx="4799">
                  <c:v>42206.020833333336</c:v>
                </c:pt>
                <c:pt idx="4800">
                  <c:v>42206.03125</c:v>
                </c:pt>
                <c:pt idx="4801">
                  <c:v>42206.041666666664</c:v>
                </c:pt>
                <c:pt idx="4802">
                  <c:v>42206.052083333336</c:v>
                </c:pt>
                <c:pt idx="4803">
                  <c:v>42206.0625</c:v>
                </c:pt>
                <c:pt idx="4804">
                  <c:v>42206.072916666664</c:v>
                </c:pt>
                <c:pt idx="4805">
                  <c:v>42206.083333333336</c:v>
                </c:pt>
                <c:pt idx="4806">
                  <c:v>42206.09375</c:v>
                </c:pt>
                <c:pt idx="4807">
                  <c:v>42206.104166666664</c:v>
                </c:pt>
                <c:pt idx="4808">
                  <c:v>42206.114583333336</c:v>
                </c:pt>
                <c:pt idx="4809">
                  <c:v>42206.125</c:v>
                </c:pt>
                <c:pt idx="4810">
                  <c:v>42206.135416666664</c:v>
                </c:pt>
                <c:pt idx="4811">
                  <c:v>42206.145833333336</c:v>
                </c:pt>
                <c:pt idx="4812">
                  <c:v>42206.15625</c:v>
                </c:pt>
                <c:pt idx="4813">
                  <c:v>42206.166666666664</c:v>
                </c:pt>
                <c:pt idx="4814">
                  <c:v>42206.177083333336</c:v>
                </c:pt>
                <c:pt idx="4815">
                  <c:v>42206.1875</c:v>
                </c:pt>
                <c:pt idx="4816">
                  <c:v>42206.197916666664</c:v>
                </c:pt>
                <c:pt idx="4817">
                  <c:v>42206.208333333336</c:v>
                </c:pt>
                <c:pt idx="4818">
                  <c:v>42206.21875</c:v>
                </c:pt>
                <c:pt idx="4819">
                  <c:v>42206.229166666664</c:v>
                </c:pt>
                <c:pt idx="4820">
                  <c:v>42206.239583333336</c:v>
                </c:pt>
                <c:pt idx="4821">
                  <c:v>42206.25</c:v>
                </c:pt>
                <c:pt idx="4822">
                  <c:v>42206.260416666664</c:v>
                </c:pt>
                <c:pt idx="4823">
                  <c:v>42206.270833333336</c:v>
                </c:pt>
                <c:pt idx="4824">
                  <c:v>42206.28125</c:v>
                </c:pt>
                <c:pt idx="4825">
                  <c:v>42206.291666666664</c:v>
                </c:pt>
                <c:pt idx="4826">
                  <c:v>42206.302083333336</c:v>
                </c:pt>
                <c:pt idx="4827">
                  <c:v>42206.3125</c:v>
                </c:pt>
                <c:pt idx="4828">
                  <c:v>42206.322916666664</c:v>
                </c:pt>
                <c:pt idx="4829">
                  <c:v>42206.333333333336</c:v>
                </c:pt>
                <c:pt idx="4830">
                  <c:v>42206.34375</c:v>
                </c:pt>
                <c:pt idx="4831">
                  <c:v>42206.354166666664</c:v>
                </c:pt>
                <c:pt idx="4832">
                  <c:v>42206.364583333336</c:v>
                </c:pt>
                <c:pt idx="4833">
                  <c:v>42206.375</c:v>
                </c:pt>
                <c:pt idx="4834">
                  <c:v>42206.385416666664</c:v>
                </c:pt>
                <c:pt idx="4835">
                  <c:v>42206.395833333336</c:v>
                </c:pt>
                <c:pt idx="4836">
                  <c:v>42206.40625</c:v>
                </c:pt>
                <c:pt idx="4837">
                  <c:v>42206.416666666664</c:v>
                </c:pt>
                <c:pt idx="4838">
                  <c:v>42206.427083333336</c:v>
                </c:pt>
                <c:pt idx="4839">
                  <c:v>42206.4375</c:v>
                </c:pt>
                <c:pt idx="4840">
                  <c:v>42206.447916666664</c:v>
                </c:pt>
                <c:pt idx="4841">
                  <c:v>42206.458333333336</c:v>
                </c:pt>
                <c:pt idx="4842">
                  <c:v>42206.46875</c:v>
                </c:pt>
                <c:pt idx="4843">
                  <c:v>42206.479166666664</c:v>
                </c:pt>
                <c:pt idx="4844">
                  <c:v>42206.489583333336</c:v>
                </c:pt>
                <c:pt idx="4845">
                  <c:v>42206.5</c:v>
                </c:pt>
                <c:pt idx="4846">
                  <c:v>42206.510416666664</c:v>
                </c:pt>
                <c:pt idx="4847">
                  <c:v>42206.520833333336</c:v>
                </c:pt>
                <c:pt idx="4848">
                  <c:v>42206.53125</c:v>
                </c:pt>
                <c:pt idx="4849">
                  <c:v>42206.541666666664</c:v>
                </c:pt>
                <c:pt idx="4850">
                  <c:v>42206.552083333336</c:v>
                </c:pt>
                <c:pt idx="4851">
                  <c:v>42206.5625</c:v>
                </c:pt>
                <c:pt idx="4852">
                  <c:v>42206.572916666664</c:v>
                </c:pt>
                <c:pt idx="4853">
                  <c:v>42206.583333333336</c:v>
                </c:pt>
                <c:pt idx="4854">
                  <c:v>42206.59375</c:v>
                </c:pt>
                <c:pt idx="4855">
                  <c:v>42206.604166666664</c:v>
                </c:pt>
                <c:pt idx="4856">
                  <c:v>42206.614583333336</c:v>
                </c:pt>
                <c:pt idx="4857">
                  <c:v>42206.625</c:v>
                </c:pt>
                <c:pt idx="4858">
                  <c:v>42206.635416666664</c:v>
                </c:pt>
                <c:pt idx="4859">
                  <c:v>42206.645833333336</c:v>
                </c:pt>
                <c:pt idx="4860">
                  <c:v>42206.65625</c:v>
                </c:pt>
                <c:pt idx="4861">
                  <c:v>42206.666666666664</c:v>
                </c:pt>
                <c:pt idx="4862">
                  <c:v>42206.677083333336</c:v>
                </c:pt>
                <c:pt idx="4863">
                  <c:v>42206.6875</c:v>
                </c:pt>
                <c:pt idx="4864">
                  <c:v>42206.697916666664</c:v>
                </c:pt>
                <c:pt idx="4865">
                  <c:v>42206.708333333336</c:v>
                </c:pt>
                <c:pt idx="4866">
                  <c:v>42206.71875</c:v>
                </c:pt>
                <c:pt idx="4867">
                  <c:v>42206.729166666664</c:v>
                </c:pt>
                <c:pt idx="4868">
                  <c:v>42206.739583333336</c:v>
                </c:pt>
                <c:pt idx="4869">
                  <c:v>42206.75</c:v>
                </c:pt>
                <c:pt idx="4870">
                  <c:v>42206.760416666664</c:v>
                </c:pt>
                <c:pt idx="4871">
                  <c:v>42206.770833333336</c:v>
                </c:pt>
                <c:pt idx="4872">
                  <c:v>42206.78125</c:v>
                </c:pt>
                <c:pt idx="4873">
                  <c:v>42206.791666666664</c:v>
                </c:pt>
                <c:pt idx="4874">
                  <c:v>42206.802083333336</c:v>
                </c:pt>
                <c:pt idx="4875">
                  <c:v>42206.8125</c:v>
                </c:pt>
                <c:pt idx="4876">
                  <c:v>42206.822916666664</c:v>
                </c:pt>
                <c:pt idx="4877">
                  <c:v>42206.833333333336</c:v>
                </c:pt>
                <c:pt idx="4878">
                  <c:v>42206.84375</c:v>
                </c:pt>
                <c:pt idx="4879">
                  <c:v>42206.854166666664</c:v>
                </c:pt>
                <c:pt idx="4880">
                  <c:v>42206.864583333336</c:v>
                </c:pt>
                <c:pt idx="4881">
                  <c:v>42206.875</c:v>
                </c:pt>
                <c:pt idx="4882">
                  <c:v>42206.885416666664</c:v>
                </c:pt>
                <c:pt idx="4883">
                  <c:v>42206.895833333336</c:v>
                </c:pt>
                <c:pt idx="4884">
                  <c:v>42206.90625</c:v>
                </c:pt>
                <c:pt idx="4885">
                  <c:v>42206.916666666664</c:v>
                </c:pt>
                <c:pt idx="4886">
                  <c:v>42206.927083333336</c:v>
                </c:pt>
                <c:pt idx="4887">
                  <c:v>42206.9375</c:v>
                </c:pt>
                <c:pt idx="4888">
                  <c:v>42206.947916666664</c:v>
                </c:pt>
                <c:pt idx="4889">
                  <c:v>42206.958333333336</c:v>
                </c:pt>
                <c:pt idx="4890">
                  <c:v>42206.96875</c:v>
                </c:pt>
                <c:pt idx="4891">
                  <c:v>42206.979166666664</c:v>
                </c:pt>
                <c:pt idx="4892">
                  <c:v>42206.989583333336</c:v>
                </c:pt>
                <c:pt idx="4893">
                  <c:v>42207</c:v>
                </c:pt>
                <c:pt idx="4894">
                  <c:v>42207.010416666664</c:v>
                </c:pt>
                <c:pt idx="4895">
                  <c:v>42207.020833333336</c:v>
                </c:pt>
                <c:pt idx="4896">
                  <c:v>42207.03125</c:v>
                </c:pt>
                <c:pt idx="4897">
                  <c:v>42207.041666666664</c:v>
                </c:pt>
                <c:pt idx="4898">
                  <c:v>42207.052083333336</c:v>
                </c:pt>
                <c:pt idx="4899">
                  <c:v>42207.0625</c:v>
                </c:pt>
                <c:pt idx="4900">
                  <c:v>42207.072916666664</c:v>
                </c:pt>
                <c:pt idx="4901">
                  <c:v>42207.083333333336</c:v>
                </c:pt>
                <c:pt idx="4902">
                  <c:v>42207.09375</c:v>
                </c:pt>
                <c:pt idx="4903">
                  <c:v>42207.104166666664</c:v>
                </c:pt>
                <c:pt idx="4904">
                  <c:v>42207.114583333336</c:v>
                </c:pt>
                <c:pt idx="4905">
                  <c:v>42207.125</c:v>
                </c:pt>
                <c:pt idx="4906">
                  <c:v>42207.135416666664</c:v>
                </c:pt>
                <c:pt idx="4907">
                  <c:v>42207.145833333336</c:v>
                </c:pt>
                <c:pt idx="4908">
                  <c:v>42207.15625</c:v>
                </c:pt>
                <c:pt idx="4909">
                  <c:v>42207.166666666664</c:v>
                </c:pt>
                <c:pt idx="4910">
                  <c:v>42207.177083333336</c:v>
                </c:pt>
                <c:pt idx="4911">
                  <c:v>42207.1875</c:v>
                </c:pt>
                <c:pt idx="4912">
                  <c:v>42207.197916666664</c:v>
                </c:pt>
                <c:pt idx="4913">
                  <c:v>42207.208333333336</c:v>
                </c:pt>
                <c:pt idx="4914">
                  <c:v>42207.21875</c:v>
                </c:pt>
                <c:pt idx="4915">
                  <c:v>42207.229166666664</c:v>
                </c:pt>
                <c:pt idx="4916">
                  <c:v>42207.239583333336</c:v>
                </c:pt>
                <c:pt idx="4917">
                  <c:v>42207.25</c:v>
                </c:pt>
                <c:pt idx="4918">
                  <c:v>42207.260416666664</c:v>
                </c:pt>
                <c:pt idx="4919">
                  <c:v>42207.270833333336</c:v>
                </c:pt>
                <c:pt idx="4920">
                  <c:v>42207.28125</c:v>
                </c:pt>
                <c:pt idx="4921">
                  <c:v>42207.291666666664</c:v>
                </c:pt>
                <c:pt idx="4922">
                  <c:v>42207.302083333336</c:v>
                </c:pt>
                <c:pt idx="4923">
                  <c:v>42207.3125</c:v>
                </c:pt>
                <c:pt idx="4924">
                  <c:v>42207.322916666664</c:v>
                </c:pt>
                <c:pt idx="4925">
                  <c:v>42207.333333333336</c:v>
                </c:pt>
                <c:pt idx="4926">
                  <c:v>42207.34375</c:v>
                </c:pt>
                <c:pt idx="4927">
                  <c:v>42207.354166666664</c:v>
                </c:pt>
                <c:pt idx="4928">
                  <c:v>42207.364583333336</c:v>
                </c:pt>
                <c:pt idx="4929">
                  <c:v>42207.375</c:v>
                </c:pt>
                <c:pt idx="4930">
                  <c:v>42207.385416666664</c:v>
                </c:pt>
                <c:pt idx="4931">
                  <c:v>42207.395833333336</c:v>
                </c:pt>
                <c:pt idx="4932">
                  <c:v>42207.40625</c:v>
                </c:pt>
                <c:pt idx="4933">
                  <c:v>42207.416666666664</c:v>
                </c:pt>
                <c:pt idx="4934">
                  <c:v>42207.427083333336</c:v>
                </c:pt>
                <c:pt idx="4935">
                  <c:v>42207.4375</c:v>
                </c:pt>
                <c:pt idx="4936">
                  <c:v>42207.447916666664</c:v>
                </c:pt>
                <c:pt idx="4937">
                  <c:v>42207.458333333336</c:v>
                </c:pt>
                <c:pt idx="4938">
                  <c:v>42207.46875</c:v>
                </c:pt>
                <c:pt idx="4939">
                  <c:v>42207.479166666664</c:v>
                </c:pt>
                <c:pt idx="4940">
                  <c:v>42207.489583333336</c:v>
                </c:pt>
                <c:pt idx="4941">
                  <c:v>42207.5</c:v>
                </c:pt>
                <c:pt idx="4942">
                  <c:v>42207.510416666664</c:v>
                </c:pt>
                <c:pt idx="4943">
                  <c:v>42207.520833333336</c:v>
                </c:pt>
                <c:pt idx="4944">
                  <c:v>42207.53125</c:v>
                </c:pt>
                <c:pt idx="4945">
                  <c:v>42207.541666666664</c:v>
                </c:pt>
                <c:pt idx="4946">
                  <c:v>42207.552083333336</c:v>
                </c:pt>
                <c:pt idx="4947">
                  <c:v>42207.5625</c:v>
                </c:pt>
                <c:pt idx="4948">
                  <c:v>42207.572916666664</c:v>
                </c:pt>
                <c:pt idx="4949">
                  <c:v>42207.583333333336</c:v>
                </c:pt>
                <c:pt idx="4950">
                  <c:v>42207.59375</c:v>
                </c:pt>
                <c:pt idx="4951">
                  <c:v>42207.604166666664</c:v>
                </c:pt>
                <c:pt idx="4952">
                  <c:v>42207.614583333336</c:v>
                </c:pt>
                <c:pt idx="4953">
                  <c:v>42207.625</c:v>
                </c:pt>
                <c:pt idx="4954">
                  <c:v>42207.635416666664</c:v>
                </c:pt>
                <c:pt idx="4955">
                  <c:v>42207.645833333336</c:v>
                </c:pt>
                <c:pt idx="4956">
                  <c:v>42207.65625</c:v>
                </c:pt>
                <c:pt idx="4957">
                  <c:v>42207.666666666664</c:v>
                </c:pt>
                <c:pt idx="4958">
                  <c:v>42207.677083333336</c:v>
                </c:pt>
                <c:pt idx="4959">
                  <c:v>42207.6875</c:v>
                </c:pt>
                <c:pt idx="4960">
                  <c:v>42207.697916666664</c:v>
                </c:pt>
                <c:pt idx="4961">
                  <c:v>42207.708333333336</c:v>
                </c:pt>
                <c:pt idx="4962">
                  <c:v>42207.71875</c:v>
                </c:pt>
                <c:pt idx="4963">
                  <c:v>42207.729166666664</c:v>
                </c:pt>
                <c:pt idx="4964">
                  <c:v>42207.739583333336</c:v>
                </c:pt>
                <c:pt idx="4965">
                  <c:v>42207.75</c:v>
                </c:pt>
                <c:pt idx="4966">
                  <c:v>42207.760416666664</c:v>
                </c:pt>
                <c:pt idx="4967">
                  <c:v>42207.770833333336</c:v>
                </c:pt>
                <c:pt idx="4968">
                  <c:v>42207.78125</c:v>
                </c:pt>
                <c:pt idx="4969">
                  <c:v>42207.791666666664</c:v>
                </c:pt>
                <c:pt idx="4970">
                  <c:v>42207.802083333336</c:v>
                </c:pt>
                <c:pt idx="4971">
                  <c:v>42207.8125</c:v>
                </c:pt>
                <c:pt idx="4972">
                  <c:v>42207.822916666664</c:v>
                </c:pt>
                <c:pt idx="4973">
                  <c:v>42207.833333333336</c:v>
                </c:pt>
                <c:pt idx="4974">
                  <c:v>42207.84375</c:v>
                </c:pt>
                <c:pt idx="4975">
                  <c:v>42207.854166666664</c:v>
                </c:pt>
                <c:pt idx="4976">
                  <c:v>42207.864583333336</c:v>
                </c:pt>
                <c:pt idx="4977">
                  <c:v>42207.875</c:v>
                </c:pt>
                <c:pt idx="4978">
                  <c:v>42207.885416666664</c:v>
                </c:pt>
                <c:pt idx="4979">
                  <c:v>42207.895833333336</c:v>
                </c:pt>
                <c:pt idx="4980">
                  <c:v>42207.90625</c:v>
                </c:pt>
                <c:pt idx="4981">
                  <c:v>42207.916666666664</c:v>
                </c:pt>
                <c:pt idx="4982">
                  <c:v>42207.927083333336</c:v>
                </c:pt>
                <c:pt idx="4983">
                  <c:v>42207.9375</c:v>
                </c:pt>
                <c:pt idx="4984">
                  <c:v>42207.947916666664</c:v>
                </c:pt>
                <c:pt idx="4985">
                  <c:v>42207.958333333336</c:v>
                </c:pt>
                <c:pt idx="4986">
                  <c:v>42207.96875</c:v>
                </c:pt>
                <c:pt idx="4987">
                  <c:v>42207.979166666664</c:v>
                </c:pt>
                <c:pt idx="4988">
                  <c:v>42207.989583333336</c:v>
                </c:pt>
                <c:pt idx="4989">
                  <c:v>42208</c:v>
                </c:pt>
                <c:pt idx="4990">
                  <c:v>42208.010416666664</c:v>
                </c:pt>
                <c:pt idx="4991">
                  <c:v>42208.020833333336</c:v>
                </c:pt>
                <c:pt idx="4992">
                  <c:v>42208.03125</c:v>
                </c:pt>
                <c:pt idx="4993">
                  <c:v>42208.041666666664</c:v>
                </c:pt>
                <c:pt idx="4994">
                  <c:v>42208.052083333336</c:v>
                </c:pt>
                <c:pt idx="4995">
                  <c:v>42208.0625</c:v>
                </c:pt>
                <c:pt idx="4996">
                  <c:v>42208.072916666664</c:v>
                </c:pt>
                <c:pt idx="4997">
                  <c:v>42208.083333333336</c:v>
                </c:pt>
                <c:pt idx="4998">
                  <c:v>42208.09375</c:v>
                </c:pt>
                <c:pt idx="4999">
                  <c:v>42208.104166666664</c:v>
                </c:pt>
                <c:pt idx="5000">
                  <c:v>42208.114583333336</c:v>
                </c:pt>
                <c:pt idx="5001">
                  <c:v>42208.125</c:v>
                </c:pt>
                <c:pt idx="5002">
                  <c:v>42208.135416666664</c:v>
                </c:pt>
                <c:pt idx="5003">
                  <c:v>42208.145833333336</c:v>
                </c:pt>
                <c:pt idx="5004">
                  <c:v>42208.15625</c:v>
                </c:pt>
                <c:pt idx="5005">
                  <c:v>42208.166666666664</c:v>
                </c:pt>
                <c:pt idx="5006">
                  <c:v>42208.177083333336</c:v>
                </c:pt>
                <c:pt idx="5007">
                  <c:v>42208.1875</c:v>
                </c:pt>
                <c:pt idx="5008">
                  <c:v>42208.197916666664</c:v>
                </c:pt>
                <c:pt idx="5009">
                  <c:v>42208.208333333336</c:v>
                </c:pt>
                <c:pt idx="5010">
                  <c:v>42208.21875</c:v>
                </c:pt>
                <c:pt idx="5011">
                  <c:v>42208.229166666664</c:v>
                </c:pt>
                <c:pt idx="5012">
                  <c:v>42208.239583333336</c:v>
                </c:pt>
                <c:pt idx="5013">
                  <c:v>42208.25</c:v>
                </c:pt>
                <c:pt idx="5014">
                  <c:v>42208.260416666664</c:v>
                </c:pt>
                <c:pt idx="5015">
                  <c:v>42208.270833333336</c:v>
                </c:pt>
                <c:pt idx="5016">
                  <c:v>42208.28125</c:v>
                </c:pt>
                <c:pt idx="5017">
                  <c:v>42208.291666666664</c:v>
                </c:pt>
                <c:pt idx="5018">
                  <c:v>42208.302083333336</c:v>
                </c:pt>
                <c:pt idx="5019">
                  <c:v>42208.3125</c:v>
                </c:pt>
                <c:pt idx="5020">
                  <c:v>42208.322916666664</c:v>
                </c:pt>
                <c:pt idx="5021">
                  <c:v>42208.333333333336</c:v>
                </c:pt>
                <c:pt idx="5022">
                  <c:v>42208.34375</c:v>
                </c:pt>
                <c:pt idx="5023">
                  <c:v>42208.354166666664</c:v>
                </c:pt>
                <c:pt idx="5024">
                  <c:v>42208.364583333336</c:v>
                </c:pt>
                <c:pt idx="5025">
                  <c:v>42208.375</c:v>
                </c:pt>
                <c:pt idx="5026">
                  <c:v>42208.385416666664</c:v>
                </c:pt>
                <c:pt idx="5027">
                  <c:v>42208.395833333336</c:v>
                </c:pt>
                <c:pt idx="5028">
                  <c:v>42208.40625</c:v>
                </c:pt>
                <c:pt idx="5029">
                  <c:v>42208.416666666664</c:v>
                </c:pt>
                <c:pt idx="5030">
                  <c:v>42208.427083333336</c:v>
                </c:pt>
                <c:pt idx="5031">
                  <c:v>42208.4375</c:v>
                </c:pt>
                <c:pt idx="5032">
                  <c:v>42208.447916666664</c:v>
                </c:pt>
                <c:pt idx="5033">
                  <c:v>42208.458333333336</c:v>
                </c:pt>
                <c:pt idx="5034">
                  <c:v>42208.46875</c:v>
                </c:pt>
                <c:pt idx="5035">
                  <c:v>42208.479166666664</c:v>
                </c:pt>
                <c:pt idx="5036">
                  <c:v>42208.489583333336</c:v>
                </c:pt>
                <c:pt idx="5037">
                  <c:v>42208.5</c:v>
                </c:pt>
                <c:pt idx="5038">
                  <c:v>42208.510416666664</c:v>
                </c:pt>
                <c:pt idx="5039">
                  <c:v>42208.520833333336</c:v>
                </c:pt>
                <c:pt idx="5040">
                  <c:v>42208.53125</c:v>
                </c:pt>
                <c:pt idx="5041">
                  <c:v>42208.541666666664</c:v>
                </c:pt>
                <c:pt idx="5042">
                  <c:v>42208.552083333336</c:v>
                </c:pt>
                <c:pt idx="5043">
                  <c:v>42208.5625</c:v>
                </c:pt>
                <c:pt idx="5044">
                  <c:v>42208.572916666664</c:v>
                </c:pt>
                <c:pt idx="5045">
                  <c:v>42208.583333333336</c:v>
                </c:pt>
                <c:pt idx="5046">
                  <c:v>42208.59375</c:v>
                </c:pt>
                <c:pt idx="5047">
                  <c:v>42208.604166666664</c:v>
                </c:pt>
                <c:pt idx="5048">
                  <c:v>42208.614583333336</c:v>
                </c:pt>
                <c:pt idx="5049">
                  <c:v>42208.625</c:v>
                </c:pt>
                <c:pt idx="5050">
                  <c:v>42208.635416666664</c:v>
                </c:pt>
                <c:pt idx="5051">
                  <c:v>42208.645833333336</c:v>
                </c:pt>
                <c:pt idx="5052">
                  <c:v>42208.65625</c:v>
                </c:pt>
                <c:pt idx="5053">
                  <c:v>42208.666666666664</c:v>
                </c:pt>
                <c:pt idx="5054">
                  <c:v>42208.677083333336</c:v>
                </c:pt>
                <c:pt idx="5055">
                  <c:v>42208.6875</c:v>
                </c:pt>
                <c:pt idx="5056">
                  <c:v>42208.697916666664</c:v>
                </c:pt>
                <c:pt idx="5057">
                  <c:v>42208.708333333336</c:v>
                </c:pt>
                <c:pt idx="5058">
                  <c:v>42208.71875</c:v>
                </c:pt>
                <c:pt idx="5059">
                  <c:v>42208.729166666664</c:v>
                </c:pt>
                <c:pt idx="5060">
                  <c:v>42208.739583333336</c:v>
                </c:pt>
                <c:pt idx="5061">
                  <c:v>42208.75</c:v>
                </c:pt>
                <c:pt idx="5062">
                  <c:v>42208.760416666664</c:v>
                </c:pt>
                <c:pt idx="5063">
                  <c:v>42208.770833333336</c:v>
                </c:pt>
                <c:pt idx="5064">
                  <c:v>42208.78125</c:v>
                </c:pt>
                <c:pt idx="5065">
                  <c:v>42208.791666666664</c:v>
                </c:pt>
                <c:pt idx="5066">
                  <c:v>42208.802083333336</c:v>
                </c:pt>
                <c:pt idx="5067">
                  <c:v>42208.8125</c:v>
                </c:pt>
                <c:pt idx="5068">
                  <c:v>42208.822916666664</c:v>
                </c:pt>
                <c:pt idx="5069">
                  <c:v>42208.833333333336</c:v>
                </c:pt>
                <c:pt idx="5070">
                  <c:v>42208.84375</c:v>
                </c:pt>
                <c:pt idx="5071">
                  <c:v>42208.854166666664</c:v>
                </c:pt>
                <c:pt idx="5072">
                  <c:v>42208.864583333336</c:v>
                </c:pt>
                <c:pt idx="5073">
                  <c:v>42208.875</c:v>
                </c:pt>
                <c:pt idx="5074">
                  <c:v>42208.885416666664</c:v>
                </c:pt>
                <c:pt idx="5075">
                  <c:v>42208.895833333336</c:v>
                </c:pt>
                <c:pt idx="5076">
                  <c:v>42208.90625</c:v>
                </c:pt>
                <c:pt idx="5077">
                  <c:v>42208.916666666664</c:v>
                </c:pt>
                <c:pt idx="5078">
                  <c:v>42208.927083333336</c:v>
                </c:pt>
                <c:pt idx="5079">
                  <c:v>42208.9375</c:v>
                </c:pt>
                <c:pt idx="5080">
                  <c:v>42208.947916666664</c:v>
                </c:pt>
                <c:pt idx="5081">
                  <c:v>42208.958333333336</c:v>
                </c:pt>
                <c:pt idx="5082">
                  <c:v>42208.96875</c:v>
                </c:pt>
                <c:pt idx="5083">
                  <c:v>42208.979166666664</c:v>
                </c:pt>
                <c:pt idx="5084">
                  <c:v>42208.989583333336</c:v>
                </c:pt>
                <c:pt idx="5085">
                  <c:v>42209</c:v>
                </c:pt>
                <c:pt idx="5086">
                  <c:v>42209.010416666664</c:v>
                </c:pt>
                <c:pt idx="5087">
                  <c:v>42209.020833333336</c:v>
                </c:pt>
                <c:pt idx="5088">
                  <c:v>42209.03125</c:v>
                </c:pt>
                <c:pt idx="5089">
                  <c:v>42209.041666666664</c:v>
                </c:pt>
                <c:pt idx="5090">
                  <c:v>42209.052083333336</c:v>
                </c:pt>
                <c:pt idx="5091">
                  <c:v>42209.0625</c:v>
                </c:pt>
                <c:pt idx="5092">
                  <c:v>42209.072916666664</c:v>
                </c:pt>
                <c:pt idx="5093">
                  <c:v>42209.083333333336</c:v>
                </c:pt>
                <c:pt idx="5094">
                  <c:v>42209.09375</c:v>
                </c:pt>
                <c:pt idx="5095">
                  <c:v>42209.104166666664</c:v>
                </c:pt>
                <c:pt idx="5096">
                  <c:v>42209.114583333336</c:v>
                </c:pt>
                <c:pt idx="5097">
                  <c:v>42209.125</c:v>
                </c:pt>
                <c:pt idx="5098">
                  <c:v>42209.135416666664</c:v>
                </c:pt>
                <c:pt idx="5099">
                  <c:v>42209.145833333336</c:v>
                </c:pt>
                <c:pt idx="5100">
                  <c:v>42209.15625</c:v>
                </c:pt>
                <c:pt idx="5101">
                  <c:v>42209.166666666664</c:v>
                </c:pt>
                <c:pt idx="5102">
                  <c:v>42209.177083333336</c:v>
                </c:pt>
                <c:pt idx="5103">
                  <c:v>42209.1875</c:v>
                </c:pt>
                <c:pt idx="5104">
                  <c:v>42209.197916666664</c:v>
                </c:pt>
                <c:pt idx="5105">
                  <c:v>42209.208333333336</c:v>
                </c:pt>
                <c:pt idx="5106">
                  <c:v>42209.21875</c:v>
                </c:pt>
                <c:pt idx="5107">
                  <c:v>42209.229166666664</c:v>
                </c:pt>
                <c:pt idx="5108">
                  <c:v>42209.239583333336</c:v>
                </c:pt>
                <c:pt idx="5109">
                  <c:v>42209.25</c:v>
                </c:pt>
                <c:pt idx="5110">
                  <c:v>42209.260416666664</c:v>
                </c:pt>
                <c:pt idx="5111">
                  <c:v>42209.270833333336</c:v>
                </c:pt>
                <c:pt idx="5112">
                  <c:v>42209.28125</c:v>
                </c:pt>
                <c:pt idx="5113">
                  <c:v>42209.291666666664</c:v>
                </c:pt>
                <c:pt idx="5114">
                  <c:v>42209.302083333336</c:v>
                </c:pt>
                <c:pt idx="5115">
                  <c:v>42209.3125</c:v>
                </c:pt>
                <c:pt idx="5116">
                  <c:v>42209.322916666664</c:v>
                </c:pt>
                <c:pt idx="5117">
                  <c:v>42209.333333333336</c:v>
                </c:pt>
                <c:pt idx="5118">
                  <c:v>42209.34375</c:v>
                </c:pt>
                <c:pt idx="5119">
                  <c:v>42209.354166666664</c:v>
                </c:pt>
                <c:pt idx="5120">
                  <c:v>42209.364583333336</c:v>
                </c:pt>
                <c:pt idx="5121">
                  <c:v>42209.375</c:v>
                </c:pt>
                <c:pt idx="5122">
                  <c:v>42209.385416666664</c:v>
                </c:pt>
                <c:pt idx="5123">
                  <c:v>42209.395833333336</c:v>
                </c:pt>
                <c:pt idx="5124">
                  <c:v>42209.40625</c:v>
                </c:pt>
                <c:pt idx="5125">
                  <c:v>42209.416666666664</c:v>
                </c:pt>
                <c:pt idx="5126">
                  <c:v>42209.427083333336</c:v>
                </c:pt>
                <c:pt idx="5127">
                  <c:v>42209.4375</c:v>
                </c:pt>
                <c:pt idx="5128">
                  <c:v>42209.447916666664</c:v>
                </c:pt>
                <c:pt idx="5129">
                  <c:v>42209.458333333336</c:v>
                </c:pt>
                <c:pt idx="5130">
                  <c:v>42209.46875</c:v>
                </c:pt>
                <c:pt idx="5131">
                  <c:v>42209.479166666664</c:v>
                </c:pt>
                <c:pt idx="5132">
                  <c:v>42209.489583333336</c:v>
                </c:pt>
                <c:pt idx="5133">
                  <c:v>42209.5</c:v>
                </c:pt>
                <c:pt idx="5134">
                  <c:v>42209.510416666664</c:v>
                </c:pt>
                <c:pt idx="5135">
                  <c:v>42209.520833333336</c:v>
                </c:pt>
                <c:pt idx="5136">
                  <c:v>42209.53125</c:v>
                </c:pt>
                <c:pt idx="5137">
                  <c:v>42209.541666666664</c:v>
                </c:pt>
                <c:pt idx="5138">
                  <c:v>42209.552083333336</c:v>
                </c:pt>
                <c:pt idx="5139">
                  <c:v>42209.5625</c:v>
                </c:pt>
                <c:pt idx="5140">
                  <c:v>42209.572916666664</c:v>
                </c:pt>
                <c:pt idx="5141">
                  <c:v>42209.583333333336</c:v>
                </c:pt>
                <c:pt idx="5142">
                  <c:v>42209.59375</c:v>
                </c:pt>
                <c:pt idx="5143">
                  <c:v>42209.604166666664</c:v>
                </c:pt>
                <c:pt idx="5144">
                  <c:v>42209.614583333336</c:v>
                </c:pt>
                <c:pt idx="5145">
                  <c:v>42209.625</c:v>
                </c:pt>
                <c:pt idx="5146">
                  <c:v>42209.635416666664</c:v>
                </c:pt>
                <c:pt idx="5147">
                  <c:v>42209.645833333336</c:v>
                </c:pt>
                <c:pt idx="5148">
                  <c:v>42209.65625</c:v>
                </c:pt>
                <c:pt idx="5149">
                  <c:v>42209.666666666664</c:v>
                </c:pt>
                <c:pt idx="5150">
                  <c:v>42209.677083333336</c:v>
                </c:pt>
                <c:pt idx="5151">
                  <c:v>42209.6875</c:v>
                </c:pt>
                <c:pt idx="5152">
                  <c:v>42209.697916666664</c:v>
                </c:pt>
                <c:pt idx="5153">
                  <c:v>42209.708333333336</c:v>
                </c:pt>
                <c:pt idx="5154">
                  <c:v>42209.71875</c:v>
                </c:pt>
                <c:pt idx="5155">
                  <c:v>42209.729166666664</c:v>
                </c:pt>
                <c:pt idx="5156">
                  <c:v>42209.739583333336</c:v>
                </c:pt>
                <c:pt idx="5157">
                  <c:v>42209.75</c:v>
                </c:pt>
                <c:pt idx="5158">
                  <c:v>42209.760416666664</c:v>
                </c:pt>
                <c:pt idx="5159">
                  <c:v>42209.770833333336</c:v>
                </c:pt>
                <c:pt idx="5160">
                  <c:v>42209.78125</c:v>
                </c:pt>
                <c:pt idx="5161">
                  <c:v>42209.791666666664</c:v>
                </c:pt>
                <c:pt idx="5162">
                  <c:v>42209.802083333336</c:v>
                </c:pt>
                <c:pt idx="5163">
                  <c:v>42209.8125</c:v>
                </c:pt>
                <c:pt idx="5164">
                  <c:v>42209.822916666664</c:v>
                </c:pt>
                <c:pt idx="5165">
                  <c:v>42209.833333333336</c:v>
                </c:pt>
                <c:pt idx="5166">
                  <c:v>42209.84375</c:v>
                </c:pt>
                <c:pt idx="5167">
                  <c:v>42209.854166666664</c:v>
                </c:pt>
                <c:pt idx="5168">
                  <c:v>42209.864583333336</c:v>
                </c:pt>
                <c:pt idx="5169">
                  <c:v>42209.875</c:v>
                </c:pt>
                <c:pt idx="5170">
                  <c:v>42209.885416666664</c:v>
                </c:pt>
                <c:pt idx="5171">
                  <c:v>42209.895833333336</c:v>
                </c:pt>
                <c:pt idx="5172">
                  <c:v>42209.90625</c:v>
                </c:pt>
                <c:pt idx="5173">
                  <c:v>42209.916666666664</c:v>
                </c:pt>
                <c:pt idx="5174">
                  <c:v>42209.927083333336</c:v>
                </c:pt>
                <c:pt idx="5175">
                  <c:v>42209.9375</c:v>
                </c:pt>
                <c:pt idx="5176">
                  <c:v>42209.947916666664</c:v>
                </c:pt>
                <c:pt idx="5177">
                  <c:v>42209.958333333336</c:v>
                </c:pt>
                <c:pt idx="5178">
                  <c:v>42209.96875</c:v>
                </c:pt>
                <c:pt idx="5179">
                  <c:v>42209.979166666664</c:v>
                </c:pt>
                <c:pt idx="5180">
                  <c:v>42209.989583333336</c:v>
                </c:pt>
                <c:pt idx="5181">
                  <c:v>42210</c:v>
                </c:pt>
                <c:pt idx="5182">
                  <c:v>42210.010416666664</c:v>
                </c:pt>
                <c:pt idx="5183">
                  <c:v>42210.020833333336</c:v>
                </c:pt>
                <c:pt idx="5184">
                  <c:v>42210.03125</c:v>
                </c:pt>
                <c:pt idx="5185">
                  <c:v>42210.041666666664</c:v>
                </c:pt>
                <c:pt idx="5186">
                  <c:v>42210.052083333336</c:v>
                </c:pt>
                <c:pt idx="5187">
                  <c:v>42210.0625</c:v>
                </c:pt>
                <c:pt idx="5188">
                  <c:v>42210.072916666664</c:v>
                </c:pt>
                <c:pt idx="5189">
                  <c:v>42210.083333333336</c:v>
                </c:pt>
                <c:pt idx="5190">
                  <c:v>42210.09375</c:v>
                </c:pt>
                <c:pt idx="5191">
                  <c:v>42210.104166666664</c:v>
                </c:pt>
                <c:pt idx="5192">
                  <c:v>42210.114583333336</c:v>
                </c:pt>
                <c:pt idx="5193">
                  <c:v>42210.125</c:v>
                </c:pt>
                <c:pt idx="5194">
                  <c:v>42210.135416666664</c:v>
                </c:pt>
                <c:pt idx="5195">
                  <c:v>42210.145833333336</c:v>
                </c:pt>
                <c:pt idx="5196">
                  <c:v>42210.15625</c:v>
                </c:pt>
                <c:pt idx="5197">
                  <c:v>42210.166666666664</c:v>
                </c:pt>
                <c:pt idx="5198">
                  <c:v>42210.177083333336</c:v>
                </c:pt>
                <c:pt idx="5199">
                  <c:v>42210.1875</c:v>
                </c:pt>
                <c:pt idx="5200">
                  <c:v>42210.197916666664</c:v>
                </c:pt>
                <c:pt idx="5201">
                  <c:v>42210.208333333336</c:v>
                </c:pt>
                <c:pt idx="5202">
                  <c:v>42210.21875</c:v>
                </c:pt>
                <c:pt idx="5203">
                  <c:v>42210.229166666664</c:v>
                </c:pt>
                <c:pt idx="5204">
                  <c:v>42210.239583333336</c:v>
                </c:pt>
                <c:pt idx="5205">
                  <c:v>42210.25</c:v>
                </c:pt>
                <c:pt idx="5206">
                  <c:v>42210.260416666664</c:v>
                </c:pt>
                <c:pt idx="5207">
                  <c:v>42210.270833333336</c:v>
                </c:pt>
                <c:pt idx="5208">
                  <c:v>42210.28125</c:v>
                </c:pt>
                <c:pt idx="5209">
                  <c:v>42210.291666666664</c:v>
                </c:pt>
                <c:pt idx="5210">
                  <c:v>42210.302083333336</c:v>
                </c:pt>
                <c:pt idx="5211">
                  <c:v>42210.3125</c:v>
                </c:pt>
                <c:pt idx="5212">
                  <c:v>42210.322916666664</c:v>
                </c:pt>
                <c:pt idx="5213">
                  <c:v>42210.333333333336</c:v>
                </c:pt>
                <c:pt idx="5214">
                  <c:v>42210.34375</c:v>
                </c:pt>
                <c:pt idx="5215">
                  <c:v>42210.354166666664</c:v>
                </c:pt>
                <c:pt idx="5216">
                  <c:v>42210.364583333336</c:v>
                </c:pt>
                <c:pt idx="5217">
                  <c:v>42210.375</c:v>
                </c:pt>
                <c:pt idx="5218">
                  <c:v>42210.385416666664</c:v>
                </c:pt>
                <c:pt idx="5219">
                  <c:v>42210.395833333336</c:v>
                </c:pt>
                <c:pt idx="5220">
                  <c:v>42210.40625</c:v>
                </c:pt>
                <c:pt idx="5221">
                  <c:v>42210.416666666664</c:v>
                </c:pt>
                <c:pt idx="5222">
                  <c:v>42210.427083333336</c:v>
                </c:pt>
                <c:pt idx="5223">
                  <c:v>42210.4375</c:v>
                </c:pt>
                <c:pt idx="5224">
                  <c:v>42210.447916666664</c:v>
                </c:pt>
                <c:pt idx="5225">
                  <c:v>42210.458333333336</c:v>
                </c:pt>
                <c:pt idx="5226">
                  <c:v>42210.46875</c:v>
                </c:pt>
                <c:pt idx="5227">
                  <c:v>42210.479166666664</c:v>
                </c:pt>
                <c:pt idx="5228">
                  <c:v>42210.489583333336</c:v>
                </c:pt>
                <c:pt idx="5229">
                  <c:v>42210.5</c:v>
                </c:pt>
                <c:pt idx="5230">
                  <c:v>42210.510416666664</c:v>
                </c:pt>
                <c:pt idx="5231">
                  <c:v>42210.520833333336</c:v>
                </c:pt>
                <c:pt idx="5232">
                  <c:v>42210.53125</c:v>
                </c:pt>
                <c:pt idx="5233">
                  <c:v>42210.541666666664</c:v>
                </c:pt>
                <c:pt idx="5234">
                  <c:v>42210.552083333336</c:v>
                </c:pt>
                <c:pt idx="5235">
                  <c:v>42210.5625</c:v>
                </c:pt>
                <c:pt idx="5236">
                  <c:v>42210.572916666664</c:v>
                </c:pt>
                <c:pt idx="5237">
                  <c:v>42210.583333333336</c:v>
                </c:pt>
                <c:pt idx="5238">
                  <c:v>42210.59375</c:v>
                </c:pt>
                <c:pt idx="5239">
                  <c:v>42210.604166666664</c:v>
                </c:pt>
                <c:pt idx="5240">
                  <c:v>42210.614583333336</c:v>
                </c:pt>
                <c:pt idx="5241">
                  <c:v>42210.625</c:v>
                </c:pt>
                <c:pt idx="5242">
                  <c:v>42210.635416666664</c:v>
                </c:pt>
                <c:pt idx="5243">
                  <c:v>42210.645833333336</c:v>
                </c:pt>
                <c:pt idx="5244">
                  <c:v>42210.65625</c:v>
                </c:pt>
                <c:pt idx="5245">
                  <c:v>42210.666666666664</c:v>
                </c:pt>
                <c:pt idx="5246">
                  <c:v>42210.677083333336</c:v>
                </c:pt>
                <c:pt idx="5247">
                  <c:v>42210.6875</c:v>
                </c:pt>
                <c:pt idx="5248">
                  <c:v>42210.697916666664</c:v>
                </c:pt>
                <c:pt idx="5249">
                  <c:v>42210.708333333336</c:v>
                </c:pt>
                <c:pt idx="5250">
                  <c:v>42210.71875</c:v>
                </c:pt>
                <c:pt idx="5251">
                  <c:v>42210.729166666664</c:v>
                </c:pt>
                <c:pt idx="5252">
                  <c:v>42210.739583333336</c:v>
                </c:pt>
                <c:pt idx="5253">
                  <c:v>42210.75</c:v>
                </c:pt>
                <c:pt idx="5254">
                  <c:v>42210.760416666664</c:v>
                </c:pt>
                <c:pt idx="5255">
                  <c:v>42210.770833333336</c:v>
                </c:pt>
                <c:pt idx="5256">
                  <c:v>42210.78125</c:v>
                </c:pt>
                <c:pt idx="5257">
                  <c:v>42210.791666666664</c:v>
                </c:pt>
                <c:pt idx="5258">
                  <c:v>42210.802083333336</c:v>
                </c:pt>
                <c:pt idx="5259">
                  <c:v>42210.8125</c:v>
                </c:pt>
                <c:pt idx="5260">
                  <c:v>42210.822916666664</c:v>
                </c:pt>
                <c:pt idx="5261">
                  <c:v>42210.833333333336</c:v>
                </c:pt>
                <c:pt idx="5262">
                  <c:v>42210.84375</c:v>
                </c:pt>
                <c:pt idx="5263">
                  <c:v>42210.854166666664</c:v>
                </c:pt>
                <c:pt idx="5264">
                  <c:v>42210.864583333336</c:v>
                </c:pt>
                <c:pt idx="5265">
                  <c:v>42210.875</c:v>
                </c:pt>
                <c:pt idx="5266">
                  <c:v>42210.885416666664</c:v>
                </c:pt>
                <c:pt idx="5267">
                  <c:v>42210.895833333336</c:v>
                </c:pt>
                <c:pt idx="5268">
                  <c:v>42210.90625</c:v>
                </c:pt>
                <c:pt idx="5269">
                  <c:v>42210.916666666664</c:v>
                </c:pt>
                <c:pt idx="5270">
                  <c:v>42210.927083333336</c:v>
                </c:pt>
                <c:pt idx="5271">
                  <c:v>42210.9375</c:v>
                </c:pt>
                <c:pt idx="5272">
                  <c:v>42210.947916666664</c:v>
                </c:pt>
                <c:pt idx="5273">
                  <c:v>42210.958333333336</c:v>
                </c:pt>
                <c:pt idx="5274">
                  <c:v>42210.96875</c:v>
                </c:pt>
                <c:pt idx="5275">
                  <c:v>42210.979166666664</c:v>
                </c:pt>
                <c:pt idx="5276">
                  <c:v>42210.989583333336</c:v>
                </c:pt>
                <c:pt idx="5277">
                  <c:v>42211</c:v>
                </c:pt>
                <c:pt idx="5278">
                  <c:v>42211.010416666664</c:v>
                </c:pt>
                <c:pt idx="5279">
                  <c:v>42211.020833333336</c:v>
                </c:pt>
                <c:pt idx="5280">
                  <c:v>42211.03125</c:v>
                </c:pt>
                <c:pt idx="5281">
                  <c:v>42211.041666666664</c:v>
                </c:pt>
                <c:pt idx="5282">
                  <c:v>42211.052083333336</c:v>
                </c:pt>
                <c:pt idx="5283">
                  <c:v>42211.0625</c:v>
                </c:pt>
                <c:pt idx="5284">
                  <c:v>42211.072916666664</c:v>
                </c:pt>
                <c:pt idx="5285">
                  <c:v>42211.083333333336</c:v>
                </c:pt>
                <c:pt idx="5286">
                  <c:v>42211.09375</c:v>
                </c:pt>
                <c:pt idx="5287">
                  <c:v>42211.104166666664</c:v>
                </c:pt>
                <c:pt idx="5288">
                  <c:v>42211.114583333336</c:v>
                </c:pt>
                <c:pt idx="5289">
                  <c:v>42211.125</c:v>
                </c:pt>
                <c:pt idx="5290">
                  <c:v>42211.135416666664</c:v>
                </c:pt>
                <c:pt idx="5291">
                  <c:v>42211.145833333336</c:v>
                </c:pt>
                <c:pt idx="5292">
                  <c:v>42211.15625</c:v>
                </c:pt>
                <c:pt idx="5293">
                  <c:v>42211.166666666664</c:v>
                </c:pt>
                <c:pt idx="5294">
                  <c:v>42211.177083333336</c:v>
                </c:pt>
                <c:pt idx="5295">
                  <c:v>42211.1875</c:v>
                </c:pt>
                <c:pt idx="5296">
                  <c:v>42211.197916666664</c:v>
                </c:pt>
                <c:pt idx="5297">
                  <c:v>42211.208333333336</c:v>
                </c:pt>
                <c:pt idx="5298">
                  <c:v>42211.21875</c:v>
                </c:pt>
                <c:pt idx="5299">
                  <c:v>42211.229166666664</c:v>
                </c:pt>
                <c:pt idx="5300">
                  <c:v>42211.239583333336</c:v>
                </c:pt>
                <c:pt idx="5301">
                  <c:v>42211.25</c:v>
                </c:pt>
                <c:pt idx="5302">
                  <c:v>42211.260416666664</c:v>
                </c:pt>
                <c:pt idx="5303">
                  <c:v>42211.270833333336</c:v>
                </c:pt>
                <c:pt idx="5304">
                  <c:v>42211.28125</c:v>
                </c:pt>
                <c:pt idx="5305">
                  <c:v>42211.291666666664</c:v>
                </c:pt>
                <c:pt idx="5306">
                  <c:v>42211.302083333336</c:v>
                </c:pt>
                <c:pt idx="5307">
                  <c:v>42211.3125</c:v>
                </c:pt>
                <c:pt idx="5308">
                  <c:v>42211.322916666664</c:v>
                </c:pt>
                <c:pt idx="5309">
                  <c:v>42211.333333333336</c:v>
                </c:pt>
                <c:pt idx="5310">
                  <c:v>42211.34375</c:v>
                </c:pt>
                <c:pt idx="5311">
                  <c:v>42211.354166666664</c:v>
                </c:pt>
                <c:pt idx="5312">
                  <c:v>42211.364583333336</c:v>
                </c:pt>
                <c:pt idx="5313">
                  <c:v>42211.375</c:v>
                </c:pt>
                <c:pt idx="5314">
                  <c:v>42211.385416666664</c:v>
                </c:pt>
                <c:pt idx="5315">
                  <c:v>42211.395833333336</c:v>
                </c:pt>
                <c:pt idx="5316">
                  <c:v>42211.40625</c:v>
                </c:pt>
                <c:pt idx="5317">
                  <c:v>42211.416666666664</c:v>
                </c:pt>
                <c:pt idx="5318">
                  <c:v>42211.427083333336</c:v>
                </c:pt>
                <c:pt idx="5319">
                  <c:v>42211.4375</c:v>
                </c:pt>
                <c:pt idx="5320">
                  <c:v>42211.447916666664</c:v>
                </c:pt>
                <c:pt idx="5321">
                  <c:v>42211.458333333336</c:v>
                </c:pt>
                <c:pt idx="5322">
                  <c:v>42211.46875</c:v>
                </c:pt>
                <c:pt idx="5323">
                  <c:v>42211.479166666664</c:v>
                </c:pt>
                <c:pt idx="5324">
                  <c:v>42211.489583333336</c:v>
                </c:pt>
                <c:pt idx="5325">
                  <c:v>42211.5</c:v>
                </c:pt>
                <c:pt idx="5326">
                  <c:v>42211.510416666664</c:v>
                </c:pt>
                <c:pt idx="5327">
                  <c:v>42211.520833333336</c:v>
                </c:pt>
                <c:pt idx="5328">
                  <c:v>42211.53125</c:v>
                </c:pt>
                <c:pt idx="5329">
                  <c:v>42211.541666666664</c:v>
                </c:pt>
                <c:pt idx="5330">
                  <c:v>42211.552083333336</c:v>
                </c:pt>
                <c:pt idx="5331">
                  <c:v>42211.5625</c:v>
                </c:pt>
                <c:pt idx="5332">
                  <c:v>42211.572916666664</c:v>
                </c:pt>
                <c:pt idx="5333">
                  <c:v>42211.583333333336</c:v>
                </c:pt>
                <c:pt idx="5334">
                  <c:v>42211.59375</c:v>
                </c:pt>
                <c:pt idx="5335">
                  <c:v>42211.604166666664</c:v>
                </c:pt>
                <c:pt idx="5336">
                  <c:v>42211.614583333336</c:v>
                </c:pt>
                <c:pt idx="5337">
                  <c:v>42211.625</c:v>
                </c:pt>
                <c:pt idx="5338">
                  <c:v>42211.635416666664</c:v>
                </c:pt>
                <c:pt idx="5339">
                  <c:v>42211.645833333336</c:v>
                </c:pt>
                <c:pt idx="5340">
                  <c:v>42211.65625</c:v>
                </c:pt>
                <c:pt idx="5341">
                  <c:v>42211.666666666664</c:v>
                </c:pt>
                <c:pt idx="5342">
                  <c:v>42211.677083333336</c:v>
                </c:pt>
                <c:pt idx="5343">
                  <c:v>42211.6875</c:v>
                </c:pt>
                <c:pt idx="5344">
                  <c:v>42211.697916666664</c:v>
                </c:pt>
                <c:pt idx="5345">
                  <c:v>42211.708333333336</c:v>
                </c:pt>
                <c:pt idx="5346">
                  <c:v>42211.71875</c:v>
                </c:pt>
                <c:pt idx="5347">
                  <c:v>42211.729166666664</c:v>
                </c:pt>
                <c:pt idx="5348">
                  <c:v>42211.739583333336</c:v>
                </c:pt>
                <c:pt idx="5349">
                  <c:v>42211.75</c:v>
                </c:pt>
                <c:pt idx="5350">
                  <c:v>42211.760416666664</c:v>
                </c:pt>
                <c:pt idx="5351">
                  <c:v>42211.770833333336</c:v>
                </c:pt>
                <c:pt idx="5352">
                  <c:v>42211.78125</c:v>
                </c:pt>
                <c:pt idx="5353">
                  <c:v>42211.791666666664</c:v>
                </c:pt>
                <c:pt idx="5354">
                  <c:v>42211.802083333336</c:v>
                </c:pt>
                <c:pt idx="5355">
                  <c:v>42211.8125</c:v>
                </c:pt>
                <c:pt idx="5356">
                  <c:v>42211.822916666664</c:v>
                </c:pt>
                <c:pt idx="5357">
                  <c:v>42211.833333333336</c:v>
                </c:pt>
                <c:pt idx="5358">
                  <c:v>42211.84375</c:v>
                </c:pt>
                <c:pt idx="5359">
                  <c:v>42211.854166666664</c:v>
                </c:pt>
                <c:pt idx="5360">
                  <c:v>42211.864583333336</c:v>
                </c:pt>
                <c:pt idx="5361">
                  <c:v>42211.875</c:v>
                </c:pt>
                <c:pt idx="5362">
                  <c:v>42211.885416666664</c:v>
                </c:pt>
                <c:pt idx="5363">
                  <c:v>42211.895833333336</c:v>
                </c:pt>
                <c:pt idx="5364">
                  <c:v>42211.90625</c:v>
                </c:pt>
                <c:pt idx="5365">
                  <c:v>42211.916666666664</c:v>
                </c:pt>
                <c:pt idx="5366">
                  <c:v>42211.927083333336</c:v>
                </c:pt>
                <c:pt idx="5367">
                  <c:v>42211.9375</c:v>
                </c:pt>
                <c:pt idx="5368">
                  <c:v>42211.947916666664</c:v>
                </c:pt>
                <c:pt idx="5369">
                  <c:v>42211.958333333336</c:v>
                </c:pt>
                <c:pt idx="5370">
                  <c:v>42211.96875</c:v>
                </c:pt>
                <c:pt idx="5371">
                  <c:v>42211.979166666664</c:v>
                </c:pt>
                <c:pt idx="5372">
                  <c:v>42211.989583333336</c:v>
                </c:pt>
                <c:pt idx="5373">
                  <c:v>42212</c:v>
                </c:pt>
                <c:pt idx="5374">
                  <c:v>42212.010416666664</c:v>
                </c:pt>
                <c:pt idx="5375">
                  <c:v>42212.020833333336</c:v>
                </c:pt>
                <c:pt idx="5376">
                  <c:v>42212.03125</c:v>
                </c:pt>
                <c:pt idx="5377">
                  <c:v>42212.041666666664</c:v>
                </c:pt>
                <c:pt idx="5378">
                  <c:v>42212.052083333336</c:v>
                </c:pt>
                <c:pt idx="5379">
                  <c:v>42212.0625</c:v>
                </c:pt>
                <c:pt idx="5380">
                  <c:v>42212.072916666664</c:v>
                </c:pt>
                <c:pt idx="5381">
                  <c:v>42212.083333333336</c:v>
                </c:pt>
                <c:pt idx="5382">
                  <c:v>42212.09375</c:v>
                </c:pt>
                <c:pt idx="5383">
                  <c:v>42212.104166666664</c:v>
                </c:pt>
                <c:pt idx="5384">
                  <c:v>42212.114583333336</c:v>
                </c:pt>
                <c:pt idx="5385">
                  <c:v>42212.125</c:v>
                </c:pt>
                <c:pt idx="5386">
                  <c:v>42212.135416666664</c:v>
                </c:pt>
                <c:pt idx="5387">
                  <c:v>42212.145833333336</c:v>
                </c:pt>
                <c:pt idx="5388">
                  <c:v>42212.15625</c:v>
                </c:pt>
                <c:pt idx="5389">
                  <c:v>42212.166666666664</c:v>
                </c:pt>
                <c:pt idx="5390">
                  <c:v>42212.177083333336</c:v>
                </c:pt>
                <c:pt idx="5391">
                  <c:v>42212.1875</c:v>
                </c:pt>
                <c:pt idx="5392">
                  <c:v>42212.197916666664</c:v>
                </c:pt>
                <c:pt idx="5393">
                  <c:v>42212.208333333336</c:v>
                </c:pt>
                <c:pt idx="5394">
                  <c:v>42212.21875</c:v>
                </c:pt>
                <c:pt idx="5395">
                  <c:v>42212.229166666664</c:v>
                </c:pt>
                <c:pt idx="5396">
                  <c:v>42212.239583333336</c:v>
                </c:pt>
                <c:pt idx="5397">
                  <c:v>42212.25</c:v>
                </c:pt>
                <c:pt idx="5398">
                  <c:v>42212.260416666664</c:v>
                </c:pt>
                <c:pt idx="5399">
                  <c:v>42212.270833333336</c:v>
                </c:pt>
                <c:pt idx="5400">
                  <c:v>42212.28125</c:v>
                </c:pt>
                <c:pt idx="5401">
                  <c:v>42212.291666666664</c:v>
                </c:pt>
                <c:pt idx="5402">
                  <c:v>42212.302083333336</c:v>
                </c:pt>
                <c:pt idx="5403">
                  <c:v>42212.3125</c:v>
                </c:pt>
                <c:pt idx="5404">
                  <c:v>42212.322916666664</c:v>
                </c:pt>
                <c:pt idx="5405">
                  <c:v>42212.333333333336</c:v>
                </c:pt>
                <c:pt idx="5406">
                  <c:v>42212.34375</c:v>
                </c:pt>
                <c:pt idx="5407">
                  <c:v>42212.354166666664</c:v>
                </c:pt>
                <c:pt idx="5408">
                  <c:v>42212.364583333336</c:v>
                </c:pt>
                <c:pt idx="5409">
                  <c:v>42212.375</c:v>
                </c:pt>
                <c:pt idx="5410">
                  <c:v>42212.385416666664</c:v>
                </c:pt>
                <c:pt idx="5411">
                  <c:v>42212.395833333336</c:v>
                </c:pt>
                <c:pt idx="5412">
                  <c:v>42212.40625</c:v>
                </c:pt>
                <c:pt idx="5413">
                  <c:v>42212.416666666664</c:v>
                </c:pt>
                <c:pt idx="5414">
                  <c:v>42212.427083333336</c:v>
                </c:pt>
                <c:pt idx="5415">
                  <c:v>42212.4375</c:v>
                </c:pt>
                <c:pt idx="5416">
                  <c:v>42212.447916666664</c:v>
                </c:pt>
                <c:pt idx="5417">
                  <c:v>42212.458333333336</c:v>
                </c:pt>
                <c:pt idx="5418">
                  <c:v>42212.46875</c:v>
                </c:pt>
                <c:pt idx="5419">
                  <c:v>42212.479166666664</c:v>
                </c:pt>
                <c:pt idx="5420">
                  <c:v>42212.489583333336</c:v>
                </c:pt>
                <c:pt idx="5421">
                  <c:v>42212.5</c:v>
                </c:pt>
                <c:pt idx="5422">
                  <c:v>42212.510416666664</c:v>
                </c:pt>
                <c:pt idx="5423">
                  <c:v>42212.520833333336</c:v>
                </c:pt>
                <c:pt idx="5424">
                  <c:v>42212.53125</c:v>
                </c:pt>
                <c:pt idx="5425">
                  <c:v>42212.541666666664</c:v>
                </c:pt>
                <c:pt idx="5426">
                  <c:v>42212.552083333336</c:v>
                </c:pt>
                <c:pt idx="5427">
                  <c:v>42212.5625</c:v>
                </c:pt>
                <c:pt idx="5428">
                  <c:v>42212.572916666664</c:v>
                </c:pt>
                <c:pt idx="5429">
                  <c:v>42212.583333333336</c:v>
                </c:pt>
                <c:pt idx="5430">
                  <c:v>42212.59375</c:v>
                </c:pt>
                <c:pt idx="5431">
                  <c:v>42212.604166666664</c:v>
                </c:pt>
                <c:pt idx="5432">
                  <c:v>42212.614583333336</c:v>
                </c:pt>
                <c:pt idx="5433">
                  <c:v>42212.625</c:v>
                </c:pt>
                <c:pt idx="5434">
                  <c:v>42212.635416666664</c:v>
                </c:pt>
                <c:pt idx="5435">
                  <c:v>42212.645833333336</c:v>
                </c:pt>
                <c:pt idx="5436">
                  <c:v>42212.65625</c:v>
                </c:pt>
                <c:pt idx="5437">
                  <c:v>42212.666666666664</c:v>
                </c:pt>
                <c:pt idx="5438">
                  <c:v>42212.677083333336</c:v>
                </c:pt>
                <c:pt idx="5439">
                  <c:v>42212.6875</c:v>
                </c:pt>
                <c:pt idx="5440">
                  <c:v>42212.697916666664</c:v>
                </c:pt>
                <c:pt idx="5441">
                  <c:v>42212.708333333336</c:v>
                </c:pt>
                <c:pt idx="5442">
                  <c:v>42212.71875</c:v>
                </c:pt>
                <c:pt idx="5443">
                  <c:v>42212.729166666664</c:v>
                </c:pt>
                <c:pt idx="5444">
                  <c:v>42212.739583333336</c:v>
                </c:pt>
                <c:pt idx="5445">
                  <c:v>42212.75</c:v>
                </c:pt>
                <c:pt idx="5446">
                  <c:v>42212.760416666664</c:v>
                </c:pt>
                <c:pt idx="5447">
                  <c:v>42212.770833333336</c:v>
                </c:pt>
                <c:pt idx="5448">
                  <c:v>42212.78125</c:v>
                </c:pt>
                <c:pt idx="5449">
                  <c:v>42212.791666666664</c:v>
                </c:pt>
                <c:pt idx="5450">
                  <c:v>42212.802083333336</c:v>
                </c:pt>
                <c:pt idx="5451">
                  <c:v>42212.8125</c:v>
                </c:pt>
                <c:pt idx="5452">
                  <c:v>42212.822916666664</c:v>
                </c:pt>
                <c:pt idx="5453">
                  <c:v>42212.833333333336</c:v>
                </c:pt>
                <c:pt idx="5454">
                  <c:v>42212.84375</c:v>
                </c:pt>
                <c:pt idx="5455">
                  <c:v>42212.854166666664</c:v>
                </c:pt>
                <c:pt idx="5456">
                  <c:v>42212.864583333336</c:v>
                </c:pt>
                <c:pt idx="5457">
                  <c:v>42212.875</c:v>
                </c:pt>
                <c:pt idx="5458">
                  <c:v>42212.885416666664</c:v>
                </c:pt>
                <c:pt idx="5459">
                  <c:v>42212.895833333336</c:v>
                </c:pt>
                <c:pt idx="5460">
                  <c:v>42212.90625</c:v>
                </c:pt>
                <c:pt idx="5461">
                  <c:v>42212.916666666664</c:v>
                </c:pt>
                <c:pt idx="5462">
                  <c:v>42212.927083333336</c:v>
                </c:pt>
                <c:pt idx="5463">
                  <c:v>42212.9375</c:v>
                </c:pt>
                <c:pt idx="5464">
                  <c:v>42212.947916666664</c:v>
                </c:pt>
                <c:pt idx="5465">
                  <c:v>42212.958333333336</c:v>
                </c:pt>
                <c:pt idx="5466">
                  <c:v>42212.96875</c:v>
                </c:pt>
                <c:pt idx="5467">
                  <c:v>42212.979166666664</c:v>
                </c:pt>
                <c:pt idx="5468">
                  <c:v>42212.989583333336</c:v>
                </c:pt>
                <c:pt idx="5469">
                  <c:v>42213</c:v>
                </c:pt>
                <c:pt idx="5470">
                  <c:v>42213.010416666664</c:v>
                </c:pt>
                <c:pt idx="5471">
                  <c:v>42213.020833333336</c:v>
                </c:pt>
                <c:pt idx="5472">
                  <c:v>42213.03125</c:v>
                </c:pt>
                <c:pt idx="5473">
                  <c:v>42213.041666666664</c:v>
                </c:pt>
                <c:pt idx="5474">
                  <c:v>42213.052083333336</c:v>
                </c:pt>
                <c:pt idx="5475">
                  <c:v>42213.0625</c:v>
                </c:pt>
                <c:pt idx="5476">
                  <c:v>42213.072916666664</c:v>
                </c:pt>
                <c:pt idx="5477">
                  <c:v>42213.083333333336</c:v>
                </c:pt>
                <c:pt idx="5478">
                  <c:v>42213.09375</c:v>
                </c:pt>
                <c:pt idx="5479">
                  <c:v>42213.104166666664</c:v>
                </c:pt>
                <c:pt idx="5480">
                  <c:v>42213.114583333336</c:v>
                </c:pt>
                <c:pt idx="5481">
                  <c:v>42213.125</c:v>
                </c:pt>
                <c:pt idx="5482">
                  <c:v>42213.135416666664</c:v>
                </c:pt>
                <c:pt idx="5483">
                  <c:v>42213.145833333336</c:v>
                </c:pt>
                <c:pt idx="5484">
                  <c:v>42213.15625</c:v>
                </c:pt>
                <c:pt idx="5485">
                  <c:v>42213.166666666664</c:v>
                </c:pt>
                <c:pt idx="5486">
                  <c:v>42213.177083333336</c:v>
                </c:pt>
                <c:pt idx="5487">
                  <c:v>42213.1875</c:v>
                </c:pt>
                <c:pt idx="5488">
                  <c:v>42213.197916666664</c:v>
                </c:pt>
                <c:pt idx="5489">
                  <c:v>42213.208333333336</c:v>
                </c:pt>
                <c:pt idx="5490">
                  <c:v>42213.21875</c:v>
                </c:pt>
                <c:pt idx="5491">
                  <c:v>42213.229166666664</c:v>
                </c:pt>
                <c:pt idx="5492">
                  <c:v>42213.239583333336</c:v>
                </c:pt>
                <c:pt idx="5493">
                  <c:v>42213.25</c:v>
                </c:pt>
                <c:pt idx="5494">
                  <c:v>42213.260416666664</c:v>
                </c:pt>
                <c:pt idx="5495">
                  <c:v>42213.270833333336</c:v>
                </c:pt>
                <c:pt idx="5496">
                  <c:v>42213.28125</c:v>
                </c:pt>
                <c:pt idx="5497">
                  <c:v>42213.291666666664</c:v>
                </c:pt>
                <c:pt idx="5498">
                  <c:v>42213.302083333336</c:v>
                </c:pt>
                <c:pt idx="5499">
                  <c:v>42213.3125</c:v>
                </c:pt>
                <c:pt idx="5500">
                  <c:v>42213.322916666664</c:v>
                </c:pt>
                <c:pt idx="5501">
                  <c:v>42213.333333333336</c:v>
                </c:pt>
                <c:pt idx="5502">
                  <c:v>42213.34375</c:v>
                </c:pt>
                <c:pt idx="5503">
                  <c:v>42213.354166666664</c:v>
                </c:pt>
                <c:pt idx="5504">
                  <c:v>42213.364583333336</c:v>
                </c:pt>
                <c:pt idx="5505">
                  <c:v>42213.375</c:v>
                </c:pt>
                <c:pt idx="5506">
                  <c:v>42213.385416666664</c:v>
                </c:pt>
                <c:pt idx="5507">
                  <c:v>42213.395833333336</c:v>
                </c:pt>
                <c:pt idx="5508">
                  <c:v>42213.40625</c:v>
                </c:pt>
                <c:pt idx="5509">
                  <c:v>42213.416666666664</c:v>
                </c:pt>
                <c:pt idx="5510">
                  <c:v>42213.427083333336</c:v>
                </c:pt>
                <c:pt idx="5511">
                  <c:v>42213.4375</c:v>
                </c:pt>
                <c:pt idx="5512">
                  <c:v>42213.447916666664</c:v>
                </c:pt>
                <c:pt idx="5513">
                  <c:v>42213.458333333336</c:v>
                </c:pt>
                <c:pt idx="5514">
                  <c:v>42213.46875</c:v>
                </c:pt>
                <c:pt idx="5515">
                  <c:v>42213.479166666664</c:v>
                </c:pt>
                <c:pt idx="5516">
                  <c:v>42213.489583333336</c:v>
                </c:pt>
                <c:pt idx="5517">
                  <c:v>42213.5</c:v>
                </c:pt>
                <c:pt idx="5518">
                  <c:v>42213.510416666664</c:v>
                </c:pt>
                <c:pt idx="5519">
                  <c:v>42213.520833333336</c:v>
                </c:pt>
                <c:pt idx="5520">
                  <c:v>42213.53125</c:v>
                </c:pt>
                <c:pt idx="5521">
                  <c:v>42213.541666666664</c:v>
                </c:pt>
                <c:pt idx="5522">
                  <c:v>42213.552083333336</c:v>
                </c:pt>
                <c:pt idx="5523">
                  <c:v>42213.5625</c:v>
                </c:pt>
                <c:pt idx="5524">
                  <c:v>42213.572916666664</c:v>
                </c:pt>
                <c:pt idx="5525">
                  <c:v>42213.583333333336</c:v>
                </c:pt>
                <c:pt idx="5526">
                  <c:v>42213.59375</c:v>
                </c:pt>
                <c:pt idx="5527">
                  <c:v>42213.604166666664</c:v>
                </c:pt>
                <c:pt idx="5528">
                  <c:v>42213.614583333336</c:v>
                </c:pt>
                <c:pt idx="5529">
                  <c:v>42213.625</c:v>
                </c:pt>
                <c:pt idx="5530">
                  <c:v>42213.635416666664</c:v>
                </c:pt>
                <c:pt idx="5531">
                  <c:v>42213.645833333336</c:v>
                </c:pt>
                <c:pt idx="5532">
                  <c:v>42213.65625</c:v>
                </c:pt>
                <c:pt idx="5533">
                  <c:v>42213.666666666664</c:v>
                </c:pt>
                <c:pt idx="5534">
                  <c:v>42213.677083333336</c:v>
                </c:pt>
                <c:pt idx="5535">
                  <c:v>42213.6875</c:v>
                </c:pt>
                <c:pt idx="5536">
                  <c:v>42213.697916666664</c:v>
                </c:pt>
                <c:pt idx="5537">
                  <c:v>42213.708333333336</c:v>
                </c:pt>
                <c:pt idx="5538">
                  <c:v>42213.71875</c:v>
                </c:pt>
                <c:pt idx="5539">
                  <c:v>42213.729166666664</c:v>
                </c:pt>
                <c:pt idx="5540">
                  <c:v>42213.739583333336</c:v>
                </c:pt>
                <c:pt idx="5541">
                  <c:v>42213.75</c:v>
                </c:pt>
                <c:pt idx="5542">
                  <c:v>42213.760416666664</c:v>
                </c:pt>
                <c:pt idx="5543">
                  <c:v>42213.770833333336</c:v>
                </c:pt>
                <c:pt idx="5544">
                  <c:v>42213.78125</c:v>
                </c:pt>
                <c:pt idx="5545">
                  <c:v>42213.791666666664</c:v>
                </c:pt>
                <c:pt idx="5546">
                  <c:v>42213.802083333336</c:v>
                </c:pt>
                <c:pt idx="5547">
                  <c:v>42213.8125</c:v>
                </c:pt>
                <c:pt idx="5548">
                  <c:v>42213.822916666664</c:v>
                </c:pt>
                <c:pt idx="5549">
                  <c:v>42213.833333333336</c:v>
                </c:pt>
                <c:pt idx="5550">
                  <c:v>42213.84375</c:v>
                </c:pt>
                <c:pt idx="5551">
                  <c:v>42213.854166666664</c:v>
                </c:pt>
                <c:pt idx="5552">
                  <c:v>42213.864583333336</c:v>
                </c:pt>
                <c:pt idx="5553">
                  <c:v>42213.875</c:v>
                </c:pt>
                <c:pt idx="5554">
                  <c:v>42213.885416666664</c:v>
                </c:pt>
                <c:pt idx="5555">
                  <c:v>42213.895833333336</c:v>
                </c:pt>
                <c:pt idx="5556">
                  <c:v>42213.90625</c:v>
                </c:pt>
                <c:pt idx="5557">
                  <c:v>42213.916666666664</c:v>
                </c:pt>
                <c:pt idx="5558">
                  <c:v>42213.927083333336</c:v>
                </c:pt>
                <c:pt idx="5559">
                  <c:v>42213.9375</c:v>
                </c:pt>
                <c:pt idx="5560">
                  <c:v>42213.947916666664</c:v>
                </c:pt>
                <c:pt idx="5561">
                  <c:v>42213.958333333336</c:v>
                </c:pt>
                <c:pt idx="5562">
                  <c:v>42213.96875</c:v>
                </c:pt>
                <c:pt idx="5563">
                  <c:v>42213.979166666664</c:v>
                </c:pt>
                <c:pt idx="5564">
                  <c:v>42213.989583333336</c:v>
                </c:pt>
                <c:pt idx="5565">
                  <c:v>42214</c:v>
                </c:pt>
                <c:pt idx="5566">
                  <c:v>42214.010416666664</c:v>
                </c:pt>
                <c:pt idx="5567">
                  <c:v>42214.020833333336</c:v>
                </c:pt>
                <c:pt idx="5568">
                  <c:v>42214.03125</c:v>
                </c:pt>
                <c:pt idx="5569">
                  <c:v>42214.041666666664</c:v>
                </c:pt>
                <c:pt idx="5570">
                  <c:v>42214.052083333336</c:v>
                </c:pt>
                <c:pt idx="5571">
                  <c:v>42214.0625</c:v>
                </c:pt>
                <c:pt idx="5572">
                  <c:v>42214.072916666664</c:v>
                </c:pt>
                <c:pt idx="5573">
                  <c:v>42214.083333333336</c:v>
                </c:pt>
                <c:pt idx="5574">
                  <c:v>42214.09375</c:v>
                </c:pt>
                <c:pt idx="5575">
                  <c:v>42214.104166666664</c:v>
                </c:pt>
                <c:pt idx="5576">
                  <c:v>42214.114583333336</c:v>
                </c:pt>
                <c:pt idx="5577">
                  <c:v>42214.125</c:v>
                </c:pt>
                <c:pt idx="5578">
                  <c:v>42214.135416666664</c:v>
                </c:pt>
                <c:pt idx="5579">
                  <c:v>42214.145833333336</c:v>
                </c:pt>
                <c:pt idx="5580">
                  <c:v>42214.15625</c:v>
                </c:pt>
                <c:pt idx="5581">
                  <c:v>42214.166666666664</c:v>
                </c:pt>
                <c:pt idx="5582">
                  <c:v>42214.177083333336</c:v>
                </c:pt>
                <c:pt idx="5583">
                  <c:v>42214.1875</c:v>
                </c:pt>
                <c:pt idx="5584">
                  <c:v>42214.197916666664</c:v>
                </c:pt>
                <c:pt idx="5585">
                  <c:v>42214.208333333336</c:v>
                </c:pt>
                <c:pt idx="5586">
                  <c:v>42214.21875</c:v>
                </c:pt>
                <c:pt idx="5587">
                  <c:v>42214.229166666664</c:v>
                </c:pt>
                <c:pt idx="5588">
                  <c:v>42214.239583333336</c:v>
                </c:pt>
                <c:pt idx="5589">
                  <c:v>42214.25</c:v>
                </c:pt>
                <c:pt idx="5590">
                  <c:v>42214.260416666664</c:v>
                </c:pt>
                <c:pt idx="5591">
                  <c:v>42214.270833333336</c:v>
                </c:pt>
                <c:pt idx="5592">
                  <c:v>42214.28125</c:v>
                </c:pt>
                <c:pt idx="5593">
                  <c:v>42214.291666666664</c:v>
                </c:pt>
                <c:pt idx="5594">
                  <c:v>42214.302083333336</c:v>
                </c:pt>
                <c:pt idx="5595">
                  <c:v>42214.3125</c:v>
                </c:pt>
                <c:pt idx="5596">
                  <c:v>42214.322916666664</c:v>
                </c:pt>
                <c:pt idx="5597">
                  <c:v>42214.333333333336</c:v>
                </c:pt>
                <c:pt idx="5598">
                  <c:v>42214.34375</c:v>
                </c:pt>
                <c:pt idx="5599">
                  <c:v>42214.354166666664</c:v>
                </c:pt>
                <c:pt idx="5600">
                  <c:v>42214.364583333336</c:v>
                </c:pt>
                <c:pt idx="5601">
                  <c:v>42214.375</c:v>
                </c:pt>
                <c:pt idx="5602">
                  <c:v>42214.385416666664</c:v>
                </c:pt>
                <c:pt idx="5603">
                  <c:v>42214.395833333336</c:v>
                </c:pt>
                <c:pt idx="5604">
                  <c:v>42214.40625</c:v>
                </c:pt>
                <c:pt idx="5605">
                  <c:v>42214.416666666664</c:v>
                </c:pt>
                <c:pt idx="5606">
                  <c:v>42214.427083333336</c:v>
                </c:pt>
                <c:pt idx="5607">
                  <c:v>42214.4375</c:v>
                </c:pt>
                <c:pt idx="5608">
                  <c:v>42214.447916666664</c:v>
                </c:pt>
                <c:pt idx="5609">
                  <c:v>42214.458333333336</c:v>
                </c:pt>
                <c:pt idx="5610">
                  <c:v>42214.46875</c:v>
                </c:pt>
                <c:pt idx="5611">
                  <c:v>42214.479166666664</c:v>
                </c:pt>
                <c:pt idx="5612">
                  <c:v>42214.489583333336</c:v>
                </c:pt>
                <c:pt idx="5613">
                  <c:v>42214.5</c:v>
                </c:pt>
                <c:pt idx="5614">
                  <c:v>42214.510416666664</c:v>
                </c:pt>
                <c:pt idx="5615">
                  <c:v>42214.520833333336</c:v>
                </c:pt>
                <c:pt idx="5616">
                  <c:v>42214.53125</c:v>
                </c:pt>
                <c:pt idx="5617">
                  <c:v>42214.541666666664</c:v>
                </c:pt>
                <c:pt idx="5618">
                  <c:v>42214.552083333336</c:v>
                </c:pt>
                <c:pt idx="5619">
                  <c:v>42214.5625</c:v>
                </c:pt>
                <c:pt idx="5620">
                  <c:v>42214.572916666664</c:v>
                </c:pt>
                <c:pt idx="5621">
                  <c:v>42214.583333333336</c:v>
                </c:pt>
                <c:pt idx="5622">
                  <c:v>42214.59375</c:v>
                </c:pt>
                <c:pt idx="5623">
                  <c:v>42214.604166666664</c:v>
                </c:pt>
                <c:pt idx="5624">
                  <c:v>42214.614583333336</c:v>
                </c:pt>
                <c:pt idx="5625">
                  <c:v>42214.625</c:v>
                </c:pt>
                <c:pt idx="5626">
                  <c:v>42214.635416666664</c:v>
                </c:pt>
                <c:pt idx="5627">
                  <c:v>42214.645833333336</c:v>
                </c:pt>
                <c:pt idx="5628">
                  <c:v>42214.65625</c:v>
                </c:pt>
                <c:pt idx="5629">
                  <c:v>42214.666666666664</c:v>
                </c:pt>
                <c:pt idx="5630">
                  <c:v>42214.677083333336</c:v>
                </c:pt>
                <c:pt idx="5631">
                  <c:v>42214.6875</c:v>
                </c:pt>
                <c:pt idx="5632">
                  <c:v>42214.697916666664</c:v>
                </c:pt>
                <c:pt idx="5633">
                  <c:v>42214.708333333336</c:v>
                </c:pt>
                <c:pt idx="5634">
                  <c:v>42214.71875</c:v>
                </c:pt>
                <c:pt idx="5635">
                  <c:v>42214.729166666664</c:v>
                </c:pt>
                <c:pt idx="5636">
                  <c:v>42214.739583333336</c:v>
                </c:pt>
                <c:pt idx="5637">
                  <c:v>42214.75</c:v>
                </c:pt>
                <c:pt idx="5638">
                  <c:v>42214.760416666664</c:v>
                </c:pt>
                <c:pt idx="5639">
                  <c:v>42214.770833333336</c:v>
                </c:pt>
                <c:pt idx="5640">
                  <c:v>42214.78125</c:v>
                </c:pt>
                <c:pt idx="5641">
                  <c:v>42214.791666666664</c:v>
                </c:pt>
                <c:pt idx="5642">
                  <c:v>42214.802083333336</c:v>
                </c:pt>
                <c:pt idx="5643">
                  <c:v>42214.8125</c:v>
                </c:pt>
                <c:pt idx="5644">
                  <c:v>42214.822916666664</c:v>
                </c:pt>
                <c:pt idx="5645">
                  <c:v>42214.833333333336</c:v>
                </c:pt>
                <c:pt idx="5646">
                  <c:v>42214.84375</c:v>
                </c:pt>
                <c:pt idx="5647">
                  <c:v>42214.854166666664</c:v>
                </c:pt>
                <c:pt idx="5648">
                  <c:v>42214.864583333336</c:v>
                </c:pt>
                <c:pt idx="5649">
                  <c:v>42214.875</c:v>
                </c:pt>
                <c:pt idx="5650">
                  <c:v>42214.885416666664</c:v>
                </c:pt>
                <c:pt idx="5651">
                  <c:v>42214.895833333336</c:v>
                </c:pt>
                <c:pt idx="5652">
                  <c:v>42214.90625</c:v>
                </c:pt>
                <c:pt idx="5653">
                  <c:v>42214.916666666664</c:v>
                </c:pt>
                <c:pt idx="5654">
                  <c:v>42214.927083333336</c:v>
                </c:pt>
                <c:pt idx="5655">
                  <c:v>42214.9375</c:v>
                </c:pt>
                <c:pt idx="5656">
                  <c:v>42214.947916666664</c:v>
                </c:pt>
                <c:pt idx="5657">
                  <c:v>42214.958333333336</c:v>
                </c:pt>
                <c:pt idx="5658">
                  <c:v>42214.96875</c:v>
                </c:pt>
                <c:pt idx="5659">
                  <c:v>42214.979166666664</c:v>
                </c:pt>
                <c:pt idx="5660">
                  <c:v>42214.989583333336</c:v>
                </c:pt>
                <c:pt idx="5661">
                  <c:v>42215</c:v>
                </c:pt>
                <c:pt idx="5662">
                  <c:v>42215.010416666664</c:v>
                </c:pt>
                <c:pt idx="5663">
                  <c:v>42215.020833333336</c:v>
                </c:pt>
                <c:pt idx="5664">
                  <c:v>42215.03125</c:v>
                </c:pt>
                <c:pt idx="5665">
                  <c:v>42215.041666666664</c:v>
                </c:pt>
                <c:pt idx="5666">
                  <c:v>42215.052083333336</c:v>
                </c:pt>
                <c:pt idx="5667">
                  <c:v>42215.0625</c:v>
                </c:pt>
                <c:pt idx="5668">
                  <c:v>42215.072916666664</c:v>
                </c:pt>
                <c:pt idx="5669">
                  <c:v>42215.083333333336</c:v>
                </c:pt>
                <c:pt idx="5670">
                  <c:v>42215.09375</c:v>
                </c:pt>
                <c:pt idx="5671">
                  <c:v>42215.104166666664</c:v>
                </c:pt>
                <c:pt idx="5672">
                  <c:v>42215.114583333336</c:v>
                </c:pt>
                <c:pt idx="5673">
                  <c:v>42215.125</c:v>
                </c:pt>
                <c:pt idx="5674">
                  <c:v>42215.135416666664</c:v>
                </c:pt>
                <c:pt idx="5675">
                  <c:v>42215.145833333336</c:v>
                </c:pt>
                <c:pt idx="5676">
                  <c:v>42215.15625</c:v>
                </c:pt>
                <c:pt idx="5677">
                  <c:v>42215.166666666664</c:v>
                </c:pt>
                <c:pt idx="5678">
                  <c:v>42215.177083333336</c:v>
                </c:pt>
                <c:pt idx="5679">
                  <c:v>42215.1875</c:v>
                </c:pt>
                <c:pt idx="5680">
                  <c:v>42215.197916666664</c:v>
                </c:pt>
                <c:pt idx="5681">
                  <c:v>42215.208333333336</c:v>
                </c:pt>
                <c:pt idx="5682">
                  <c:v>42215.21875</c:v>
                </c:pt>
                <c:pt idx="5683">
                  <c:v>42215.229166666664</c:v>
                </c:pt>
                <c:pt idx="5684">
                  <c:v>42215.239583333336</c:v>
                </c:pt>
                <c:pt idx="5685">
                  <c:v>42215.25</c:v>
                </c:pt>
                <c:pt idx="5686">
                  <c:v>42215.260416666664</c:v>
                </c:pt>
                <c:pt idx="5687">
                  <c:v>42215.270833333336</c:v>
                </c:pt>
                <c:pt idx="5688">
                  <c:v>42215.28125</c:v>
                </c:pt>
                <c:pt idx="5689">
                  <c:v>42215.291666666664</c:v>
                </c:pt>
                <c:pt idx="5690">
                  <c:v>42215.302083333336</c:v>
                </c:pt>
                <c:pt idx="5691">
                  <c:v>42215.3125</c:v>
                </c:pt>
                <c:pt idx="5692">
                  <c:v>42215.322916666664</c:v>
                </c:pt>
                <c:pt idx="5693">
                  <c:v>42215.333333333336</c:v>
                </c:pt>
                <c:pt idx="5694">
                  <c:v>42215.34375</c:v>
                </c:pt>
                <c:pt idx="5695">
                  <c:v>42215.354166666664</c:v>
                </c:pt>
                <c:pt idx="5696">
                  <c:v>42215.364583333336</c:v>
                </c:pt>
                <c:pt idx="5697">
                  <c:v>42215.375</c:v>
                </c:pt>
                <c:pt idx="5698">
                  <c:v>42215.385416666664</c:v>
                </c:pt>
                <c:pt idx="5699">
                  <c:v>42215.395833333336</c:v>
                </c:pt>
                <c:pt idx="5700">
                  <c:v>42215.40625</c:v>
                </c:pt>
                <c:pt idx="5701">
                  <c:v>42215.416666666664</c:v>
                </c:pt>
                <c:pt idx="5702">
                  <c:v>42215.427083333336</c:v>
                </c:pt>
                <c:pt idx="5703">
                  <c:v>42215.4375</c:v>
                </c:pt>
                <c:pt idx="5704">
                  <c:v>42215.447916666664</c:v>
                </c:pt>
                <c:pt idx="5705">
                  <c:v>42215.458333333336</c:v>
                </c:pt>
                <c:pt idx="5706">
                  <c:v>42215.46875</c:v>
                </c:pt>
                <c:pt idx="5707">
                  <c:v>42215.479166666664</c:v>
                </c:pt>
                <c:pt idx="5708">
                  <c:v>42215.489583333336</c:v>
                </c:pt>
                <c:pt idx="5709">
                  <c:v>42215.5</c:v>
                </c:pt>
                <c:pt idx="5710">
                  <c:v>42215.510416666664</c:v>
                </c:pt>
                <c:pt idx="5711">
                  <c:v>42215.520833333336</c:v>
                </c:pt>
                <c:pt idx="5712">
                  <c:v>42215.53125</c:v>
                </c:pt>
                <c:pt idx="5713">
                  <c:v>42215.541666666664</c:v>
                </c:pt>
                <c:pt idx="5714">
                  <c:v>42215.552083333336</c:v>
                </c:pt>
                <c:pt idx="5715">
                  <c:v>42215.5625</c:v>
                </c:pt>
                <c:pt idx="5716">
                  <c:v>42215.572916666664</c:v>
                </c:pt>
                <c:pt idx="5717">
                  <c:v>42215.583333333336</c:v>
                </c:pt>
                <c:pt idx="5718">
                  <c:v>42215.59375</c:v>
                </c:pt>
                <c:pt idx="5719">
                  <c:v>42215.604166666664</c:v>
                </c:pt>
                <c:pt idx="5720">
                  <c:v>42215.614583333336</c:v>
                </c:pt>
                <c:pt idx="5721">
                  <c:v>42215.625</c:v>
                </c:pt>
                <c:pt idx="5722">
                  <c:v>42215.635416666664</c:v>
                </c:pt>
                <c:pt idx="5723">
                  <c:v>42215.645833333336</c:v>
                </c:pt>
                <c:pt idx="5724">
                  <c:v>42215.65625</c:v>
                </c:pt>
                <c:pt idx="5725">
                  <c:v>42215.666666666664</c:v>
                </c:pt>
                <c:pt idx="5726">
                  <c:v>42215.677083333336</c:v>
                </c:pt>
                <c:pt idx="5727">
                  <c:v>42215.6875</c:v>
                </c:pt>
                <c:pt idx="5728">
                  <c:v>42215.697916666664</c:v>
                </c:pt>
                <c:pt idx="5729">
                  <c:v>42215.708333333336</c:v>
                </c:pt>
                <c:pt idx="5730">
                  <c:v>42215.71875</c:v>
                </c:pt>
                <c:pt idx="5731">
                  <c:v>42215.729166666664</c:v>
                </c:pt>
                <c:pt idx="5732">
                  <c:v>42215.739583333336</c:v>
                </c:pt>
                <c:pt idx="5733">
                  <c:v>42215.75</c:v>
                </c:pt>
                <c:pt idx="5734">
                  <c:v>42215.760416666664</c:v>
                </c:pt>
                <c:pt idx="5735">
                  <c:v>42215.770833333336</c:v>
                </c:pt>
                <c:pt idx="5736">
                  <c:v>42215.78125</c:v>
                </c:pt>
                <c:pt idx="5737">
                  <c:v>42215.791666666664</c:v>
                </c:pt>
                <c:pt idx="5738">
                  <c:v>42215.802083333336</c:v>
                </c:pt>
                <c:pt idx="5739">
                  <c:v>42215.8125</c:v>
                </c:pt>
                <c:pt idx="5740">
                  <c:v>42215.822916666664</c:v>
                </c:pt>
                <c:pt idx="5741">
                  <c:v>42215.833333333336</c:v>
                </c:pt>
                <c:pt idx="5742">
                  <c:v>42215.84375</c:v>
                </c:pt>
                <c:pt idx="5743">
                  <c:v>42215.854166666664</c:v>
                </c:pt>
                <c:pt idx="5744">
                  <c:v>42215.864583333336</c:v>
                </c:pt>
                <c:pt idx="5745">
                  <c:v>42215.875</c:v>
                </c:pt>
                <c:pt idx="5746">
                  <c:v>42215.885416666664</c:v>
                </c:pt>
                <c:pt idx="5747">
                  <c:v>42215.895833333336</c:v>
                </c:pt>
                <c:pt idx="5748">
                  <c:v>42215.90625</c:v>
                </c:pt>
                <c:pt idx="5749">
                  <c:v>42215.916666666664</c:v>
                </c:pt>
                <c:pt idx="5750">
                  <c:v>42215.927083333336</c:v>
                </c:pt>
                <c:pt idx="5751">
                  <c:v>42215.9375</c:v>
                </c:pt>
                <c:pt idx="5752">
                  <c:v>42215.947916666664</c:v>
                </c:pt>
                <c:pt idx="5753">
                  <c:v>42215.958333333336</c:v>
                </c:pt>
                <c:pt idx="5754">
                  <c:v>42215.96875</c:v>
                </c:pt>
                <c:pt idx="5755">
                  <c:v>42215.979166666664</c:v>
                </c:pt>
                <c:pt idx="5756">
                  <c:v>42215.989583333336</c:v>
                </c:pt>
                <c:pt idx="5757">
                  <c:v>42216</c:v>
                </c:pt>
                <c:pt idx="5758">
                  <c:v>42216.010416666664</c:v>
                </c:pt>
                <c:pt idx="5759">
                  <c:v>42216.020833333336</c:v>
                </c:pt>
                <c:pt idx="5760">
                  <c:v>42216.03125</c:v>
                </c:pt>
                <c:pt idx="5761">
                  <c:v>42216.041666666664</c:v>
                </c:pt>
                <c:pt idx="5762">
                  <c:v>42216.052083333336</c:v>
                </c:pt>
                <c:pt idx="5763">
                  <c:v>42216.0625</c:v>
                </c:pt>
                <c:pt idx="5764">
                  <c:v>42216.072916666664</c:v>
                </c:pt>
                <c:pt idx="5765">
                  <c:v>42216.083333333336</c:v>
                </c:pt>
                <c:pt idx="5766">
                  <c:v>42216.09375</c:v>
                </c:pt>
                <c:pt idx="5767">
                  <c:v>42216.104166666664</c:v>
                </c:pt>
                <c:pt idx="5768">
                  <c:v>42216.114583333336</c:v>
                </c:pt>
                <c:pt idx="5769">
                  <c:v>42216.125</c:v>
                </c:pt>
                <c:pt idx="5770">
                  <c:v>42216.135416666664</c:v>
                </c:pt>
                <c:pt idx="5771">
                  <c:v>42216.145833333336</c:v>
                </c:pt>
                <c:pt idx="5772">
                  <c:v>42216.15625</c:v>
                </c:pt>
                <c:pt idx="5773">
                  <c:v>42216.166666666664</c:v>
                </c:pt>
                <c:pt idx="5774">
                  <c:v>42216.177083333336</c:v>
                </c:pt>
                <c:pt idx="5775">
                  <c:v>42216.1875</c:v>
                </c:pt>
                <c:pt idx="5776">
                  <c:v>42216.197916666664</c:v>
                </c:pt>
                <c:pt idx="5777">
                  <c:v>42216.208333333336</c:v>
                </c:pt>
                <c:pt idx="5778">
                  <c:v>42216.21875</c:v>
                </c:pt>
                <c:pt idx="5779">
                  <c:v>42216.229166666664</c:v>
                </c:pt>
                <c:pt idx="5780">
                  <c:v>42216.239583333336</c:v>
                </c:pt>
                <c:pt idx="5781">
                  <c:v>42216.25</c:v>
                </c:pt>
                <c:pt idx="5782">
                  <c:v>42216.260416666664</c:v>
                </c:pt>
                <c:pt idx="5783">
                  <c:v>42216.270833333336</c:v>
                </c:pt>
                <c:pt idx="5784">
                  <c:v>42216.28125</c:v>
                </c:pt>
                <c:pt idx="5785">
                  <c:v>42216.291666666664</c:v>
                </c:pt>
                <c:pt idx="5786">
                  <c:v>42216.302083333336</c:v>
                </c:pt>
                <c:pt idx="5787">
                  <c:v>42216.3125</c:v>
                </c:pt>
                <c:pt idx="5788">
                  <c:v>42216.322916666664</c:v>
                </c:pt>
                <c:pt idx="5789">
                  <c:v>42216.333333333336</c:v>
                </c:pt>
                <c:pt idx="5790">
                  <c:v>42216.34375</c:v>
                </c:pt>
                <c:pt idx="5791">
                  <c:v>42216.354166666664</c:v>
                </c:pt>
                <c:pt idx="5792">
                  <c:v>42216.364583333336</c:v>
                </c:pt>
                <c:pt idx="5793">
                  <c:v>42216.375</c:v>
                </c:pt>
                <c:pt idx="5794">
                  <c:v>42216.385416666664</c:v>
                </c:pt>
                <c:pt idx="5795">
                  <c:v>42216.395833333336</c:v>
                </c:pt>
                <c:pt idx="5796">
                  <c:v>42216.40625</c:v>
                </c:pt>
                <c:pt idx="5797">
                  <c:v>42216.416666666664</c:v>
                </c:pt>
                <c:pt idx="5798">
                  <c:v>42216.427083333336</c:v>
                </c:pt>
                <c:pt idx="5799">
                  <c:v>42216.4375</c:v>
                </c:pt>
                <c:pt idx="5800">
                  <c:v>42216.447916666664</c:v>
                </c:pt>
                <c:pt idx="5801">
                  <c:v>42216.458333333336</c:v>
                </c:pt>
                <c:pt idx="5802">
                  <c:v>42216.46875</c:v>
                </c:pt>
                <c:pt idx="5803">
                  <c:v>42216.479166666664</c:v>
                </c:pt>
                <c:pt idx="5804">
                  <c:v>42216.489583333336</c:v>
                </c:pt>
                <c:pt idx="5805">
                  <c:v>42216.5</c:v>
                </c:pt>
                <c:pt idx="5806">
                  <c:v>42216.510416666664</c:v>
                </c:pt>
                <c:pt idx="5807">
                  <c:v>42216.520833333336</c:v>
                </c:pt>
                <c:pt idx="5808">
                  <c:v>42216.53125</c:v>
                </c:pt>
                <c:pt idx="5809">
                  <c:v>42216.541666666664</c:v>
                </c:pt>
                <c:pt idx="5810">
                  <c:v>42216.552083333336</c:v>
                </c:pt>
                <c:pt idx="5811">
                  <c:v>42216.5625</c:v>
                </c:pt>
                <c:pt idx="5812">
                  <c:v>42216.572916666664</c:v>
                </c:pt>
                <c:pt idx="5813">
                  <c:v>42216.583333333336</c:v>
                </c:pt>
                <c:pt idx="5814">
                  <c:v>42216.59375</c:v>
                </c:pt>
                <c:pt idx="5815">
                  <c:v>42216.604166666664</c:v>
                </c:pt>
                <c:pt idx="5816">
                  <c:v>42216.614583333336</c:v>
                </c:pt>
                <c:pt idx="5817">
                  <c:v>42216.625</c:v>
                </c:pt>
                <c:pt idx="5818">
                  <c:v>42216.635416666664</c:v>
                </c:pt>
                <c:pt idx="5819">
                  <c:v>42216.645833333336</c:v>
                </c:pt>
                <c:pt idx="5820">
                  <c:v>42216.65625</c:v>
                </c:pt>
                <c:pt idx="5821">
                  <c:v>42216.666666666664</c:v>
                </c:pt>
                <c:pt idx="5822">
                  <c:v>42216.677083333336</c:v>
                </c:pt>
                <c:pt idx="5823">
                  <c:v>42216.6875</c:v>
                </c:pt>
                <c:pt idx="5824">
                  <c:v>42216.697916666664</c:v>
                </c:pt>
                <c:pt idx="5825">
                  <c:v>42216.708333333336</c:v>
                </c:pt>
                <c:pt idx="5826">
                  <c:v>42216.71875</c:v>
                </c:pt>
                <c:pt idx="5827">
                  <c:v>42216.729166666664</c:v>
                </c:pt>
                <c:pt idx="5828">
                  <c:v>42216.739583333336</c:v>
                </c:pt>
                <c:pt idx="5829">
                  <c:v>42216.75</c:v>
                </c:pt>
                <c:pt idx="5830">
                  <c:v>42216.760416666664</c:v>
                </c:pt>
                <c:pt idx="5831">
                  <c:v>42216.770833333336</c:v>
                </c:pt>
                <c:pt idx="5832">
                  <c:v>42216.78125</c:v>
                </c:pt>
                <c:pt idx="5833">
                  <c:v>42216.791666666664</c:v>
                </c:pt>
                <c:pt idx="5834">
                  <c:v>42216.802083333336</c:v>
                </c:pt>
                <c:pt idx="5835">
                  <c:v>42216.8125</c:v>
                </c:pt>
                <c:pt idx="5836">
                  <c:v>42216.822916666664</c:v>
                </c:pt>
                <c:pt idx="5837">
                  <c:v>42216.833333333336</c:v>
                </c:pt>
                <c:pt idx="5838">
                  <c:v>42216.84375</c:v>
                </c:pt>
                <c:pt idx="5839">
                  <c:v>42216.854166666664</c:v>
                </c:pt>
                <c:pt idx="5840">
                  <c:v>42216.864583333336</c:v>
                </c:pt>
                <c:pt idx="5841">
                  <c:v>42216.875</c:v>
                </c:pt>
                <c:pt idx="5842">
                  <c:v>42216.885416666664</c:v>
                </c:pt>
                <c:pt idx="5843">
                  <c:v>42216.895833333336</c:v>
                </c:pt>
                <c:pt idx="5844">
                  <c:v>42216.90625</c:v>
                </c:pt>
                <c:pt idx="5845">
                  <c:v>42216.916666666664</c:v>
                </c:pt>
                <c:pt idx="5846">
                  <c:v>42216.927083333336</c:v>
                </c:pt>
                <c:pt idx="5847">
                  <c:v>42216.9375</c:v>
                </c:pt>
                <c:pt idx="5848">
                  <c:v>42216.947916666664</c:v>
                </c:pt>
                <c:pt idx="5849">
                  <c:v>42216.958333333336</c:v>
                </c:pt>
                <c:pt idx="5850">
                  <c:v>42216.96875</c:v>
                </c:pt>
                <c:pt idx="5851">
                  <c:v>42216.979166666664</c:v>
                </c:pt>
                <c:pt idx="5852">
                  <c:v>42216.989583333336</c:v>
                </c:pt>
                <c:pt idx="5853">
                  <c:v>42217</c:v>
                </c:pt>
                <c:pt idx="5854">
                  <c:v>42217.010416666664</c:v>
                </c:pt>
                <c:pt idx="5855">
                  <c:v>42217.020833333336</c:v>
                </c:pt>
                <c:pt idx="5856">
                  <c:v>42217.03125</c:v>
                </c:pt>
                <c:pt idx="5857">
                  <c:v>42217.041666666664</c:v>
                </c:pt>
                <c:pt idx="5858">
                  <c:v>42217.052083333336</c:v>
                </c:pt>
                <c:pt idx="5859">
                  <c:v>42217.0625</c:v>
                </c:pt>
                <c:pt idx="5860">
                  <c:v>42217.072916666664</c:v>
                </c:pt>
                <c:pt idx="5861">
                  <c:v>42217.083333333336</c:v>
                </c:pt>
                <c:pt idx="5862">
                  <c:v>42217.09375</c:v>
                </c:pt>
                <c:pt idx="5863">
                  <c:v>42217.104166666664</c:v>
                </c:pt>
                <c:pt idx="5864">
                  <c:v>42217.114583333336</c:v>
                </c:pt>
                <c:pt idx="5865">
                  <c:v>42217.125</c:v>
                </c:pt>
                <c:pt idx="5866">
                  <c:v>42217.135416666664</c:v>
                </c:pt>
                <c:pt idx="5867">
                  <c:v>42217.145833333336</c:v>
                </c:pt>
                <c:pt idx="5868">
                  <c:v>42217.15625</c:v>
                </c:pt>
                <c:pt idx="5869">
                  <c:v>42217.166666666664</c:v>
                </c:pt>
                <c:pt idx="5870">
                  <c:v>42217.177083333336</c:v>
                </c:pt>
                <c:pt idx="5871">
                  <c:v>42217.1875</c:v>
                </c:pt>
                <c:pt idx="5872">
                  <c:v>42217.197916666664</c:v>
                </c:pt>
                <c:pt idx="5873">
                  <c:v>42217.208333333336</c:v>
                </c:pt>
                <c:pt idx="5874">
                  <c:v>42217.21875</c:v>
                </c:pt>
                <c:pt idx="5875">
                  <c:v>42217.229166666664</c:v>
                </c:pt>
                <c:pt idx="5876">
                  <c:v>42217.239583333336</c:v>
                </c:pt>
                <c:pt idx="5877">
                  <c:v>42217.25</c:v>
                </c:pt>
                <c:pt idx="5878">
                  <c:v>42217.260416666664</c:v>
                </c:pt>
                <c:pt idx="5879">
                  <c:v>42217.270833333336</c:v>
                </c:pt>
                <c:pt idx="5880">
                  <c:v>42217.28125</c:v>
                </c:pt>
                <c:pt idx="5881">
                  <c:v>42217.291666666664</c:v>
                </c:pt>
                <c:pt idx="5882">
                  <c:v>42217.302083333336</c:v>
                </c:pt>
                <c:pt idx="5883">
                  <c:v>42217.3125</c:v>
                </c:pt>
                <c:pt idx="5884">
                  <c:v>42217.322916666664</c:v>
                </c:pt>
                <c:pt idx="5885">
                  <c:v>42217.333333333336</c:v>
                </c:pt>
                <c:pt idx="5886">
                  <c:v>42217.34375</c:v>
                </c:pt>
                <c:pt idx="5887">
                  <c:v>42217.354166666664</c:v>
                </c:pt>
                <c:pt idx="5888">
                  <c:v>42217.364583333336</c:v>
                </c:pt>
                <c:pt idx="5889">
                  <c:v>42217.375</c:v>
                </c:pt>
                <c:pt idx="5890">
                  <c:v>42217.385416666664</c:v>
                </c:pt>
                <c:pt idx="5891">
                  <c:v>42217.395833333336</c:v>
                </c:pt>
                <c:pt idx="5892">
                  <c:v>42217.40625</c:v>
                </c:pt>
                <c:pt idx="5893">
                  <c:v>42217.416666666664</c:v>
                </c:pt>
                <c:pt idx="5894">
                  <c:v>42217.427083333336</c:v>
                </c:pt>
                <c:pt idx="5895">
                  <c:v>42217.4375</c:v>
                </c:pt>
                <c:pt idx="5896">
                  <c:v>42217.447916666664</c:v>
                </c:pt>
                <c:pt idx="5897">
                  <c:v>42217.458333333336</c:v>
                </c:pt>
                <c:pt idx="5898">
                  <c:v>42217.46875</c:v>
                </c:pt>
                <c:pt idx="5899">
                  <c:v>42217.479166666664</c:v>
                </c:pt>
                <c:pt idx="5900">
                  <c:v>42217.489583333336</c:v>
                </c:pt>
                <c:pt idx="5901">
                  <c:v>42217.5</c:v>
                </c:pt>
                <c:pt idx="5902">
                  <c:v>42217.510416666664</c:v>
                </c:pt>
                <c:pt idx="5903">
                  <c:v>42217.520833333336</c:v>
                </c:pt>
                <c:pt idx="5904">
                  <c:v>42217.53125</c:v>
                </c:pt>
                <c:pt idx="5905">
                  <c:v>42217.541666666664</c:v>
                </c:pt>
                <c:pt idx="5906">
                  <c:v>42217.552083333336</c:v>
                </c:pt>
                <c:pt idx="5907">
                  <c:v>42217.5625</c:v>
                </c:pt>
                <c:pt idx="5908">
                  <c:v>42217.572916666664</c:v>
                </c:pt>
                <c:pt idx="5909">
                  <c:v>42217.583333333336</c:v>
                </c:pt>
                <c:pt idx="5910">
                  <c:v>42217.59375</c:v>
                </c:pt>
                <c:pt idx="5911">
                  <c:v>42217.604166666664</c:v>
                </c:pt>
                <c:pt idx="5912">
                  <c:v>42217.614583333336</c:v>
                </c:pt>
                <c:pt idx="5913">
                  <c:v>42217.625</c:v>
                </c:pt>
                <c:pt idx="5914">
                  <c:v>42217.635416666664</c:v>
                </c:pt>
                <c:pt idx="5915">
                  <c:v>42217.645833333336</c:v>
                </c:pt>
                <c:pt idx="5916">
                  <c:v>42217.65625</c:v>
                </c:pt>
                <c:pt idx="5917">
                  <c:v>42217.666666666664</c:v>
                </c:pt>
                <c:pt idx="5918">
                  <c:v>42217.677083333336</c:v>
                </c:pt>
                <c:pt idx="5919">
                  <c:v>42217.6875</c:v>
                </c:pt>
                <c:pt idx="5920">
                  <c:v>42217.697916666664</c:v>
                </c:pt>
                <c:pt idx="5921">
                  <c:v>42217.708333333336</c:v>
                </c:pt>
                <c:pt idx="5922">
                  <c:v>42217.71875</c:v>
                </c:pt>
                <c:pt idx="5923">
                  <c:v>42217.729166666664</c:v>
                </c:pt>
                <c:pt idx="5924">
                  <c:v>42217.739583333336</c:v>
                </c:pt>
                <c:pt idx="5925">
                  <c:v>42217.75</c:v>
                </c:pt>
                <c:pt idx="5926">
                  <c:v>42217.760416666664</c:v>
                </c:pt>
                <c:pt idx="5927">
                  <c:v>42217.770833333336</c:v>
                </c:pt>
                <c:pt idx="5928">
                  <c:v>42217.78125</c:v>
                </c:pt>
                <c:pt idx="5929">
                  <c:v>42217.791666666664</c:v>
                </c:pt>
                <c:pt idx="5930">
                  <c:v>42217.802083333336</c:v>
                </c:pt>
                <c:pt idx="5931">
                  <c:v>42217.8125</c:v>
                </c:pt>
                <c:pt idx="5932">
                  <c:v>42217.822916666664</c:v>
                </c:pt>
                <c:pt idx="5933">
                  <c:v>42217.833333333336</c:v>
                </c:pt>
                <c:pt idx="5934">
                  <c:v>42217.84375</c:v>
                </c:pt>
                <c:pt idx="5935">
                  <c:v>42217.854166666664</c:v>
                </c:pt>
                <c:pt idx="5936">
                  <c:v>42217.864583333336</c:v>
                </c:pt>
                <c:pt idx="5937">
                  <c:v>42217.875</c:v>
                </c:pt>
                <c:pt idx="5938">
                  <c:v>42217.885416666664</c:v>
                </c:pt>
                <c:pt idx="5939">
                  <c:v>42217.895833333336</c:v>
                </c:pt>
                <c:pt idx="5940">
                  <c:v>42217.90625</c:v>
                </c:pt>
                <c:pt idx="5941">
                  <c:v>42217.916666666664</c:v>
                </c:pt>
                <c:pt idx="5942">
                  <c:v>42217.927083333336</c:v>
                </c:pt>
                <c:pt idx="5943">
                  <c:v>42217.9375</c:v>
                </c:pt>
                <c:pt idx="5944">
                  <c:v>42217.947916666664</c:v>
                </c:pt>
                <c:pt idx="5945">
                  <c:v>42217.958333333336</c:v>
                </c:pt>
                <c:pt idx="5946">
                  <c:v>42217.96875</c:v>
                </c:pt>
                <c:pt idx="5947">
                  <c:v>42217.979166666664</c:v>
                </c:pt>
                <c:pt idx="5948">
                  <c:v>42217.989583333336</c:v>
                </c:pt>
                <c:pt idx="5949">
                  <c:v>42218</c:v>
                </c:pt>
                <c:pt idx="5950">
                  <c:v>42218.010416666664</c:v>
                </c:pt>
                <c:pt idx="5951">
                  <c:v>42218.020833333336</c:v>
                </c:pt>
                <c:pt idx="5952">
                  <c:v>42218.03125</c:v>
                </c:pt>
                <c:pt idx="5953">
                  <c:v>42218.041666666664</c:v>
                </c:pt>
                <c:pt idx="5954">
                  <c:v>42218.052083333336</c:v>
                </c:pt>
                <c:pt idx="5955">
                  <c:v>42218.0625</c:v>
                </c:pt>
                <c:pt idx="5956">
                  <c:v>42218.072916666664</c:v>
                </c:pt>
                <c:pt idx="5957">
                  <c:v>42218.083333333336</c:v>
                </c:pt>
                <c:pt idx="5958">
                  <c:v>42218.09375</c:v>
                </c:pt>
                <c:pt idx="5959">
                  <c:v>42218.104166666664</c:v>
                </c:pt>
                <c:pt idx="5960">
                  <c:v>42218.114583333336</c:v>
                </c:pt>
                <c:pt idx="5961">
                  <c:v>42218.125</c:v>
                </c:pt>
                <c:pt idx="5962">
                  <c:v>42218.135416666664</c:v>
                </c:pt>
                <c:pt idx="5963">
                  <c:v>42218.145833333336</c:v>
                </c:pt>
                <c:pt idx="5964">
                  <c:v>42218.15625</c:v>
                </c:pt>
                <c:pt idx="5965">
                  <c:v>42218.166666666664</c:v>
                </c:pt>
                <c:pt idx="5966">
                  <c:v>42218.177083333336</c:v>
                </c:pt>
                <c:pt idx="5967">
                  <c:v>42218.1875</c:v>
                </c:pt>
                <c:pt idx="5968">
                  <c:v>42218.197916666664</c:v>
                </c:pt>
                <c:pt idx="5969">
                  <c:v>42218.208333333336</c:v>
                </c:pt>
                <c:pt idx="5970">
                  <c:v>42218.21875</c:v>
                </c:pt>
                <c:pt idx="5971">
                  <c:v>42218.229166666664</c:v>
                </c:pt>
                <c:pt idx="5972">
                  <c:v>42218.239583333336</c:v>
                </c:pt>
                <c:pt idx="5973">
                  <c:v>42218.25</c:v>
                </c:pt>
                <c:pt idx="5974">
                  <c:v>42218.260416666664</c:v>
                </c:pt>
                <c:pt idx="5975">
                  <c:v>42218.270833333336</c:v>
                </c:pt>
                <c:pt idx="5976">
                  <c:v>42218.28125</c:v>
                </c:pt>
                <c:pt idx="5977">
                  <c:v>42218.291666666664</c:v>
                </c:pt>
                <c:pt idx="5978">
                  <c:v>42218.302083333336</c:v>
                </c:pt>
                <c:pt idx="5979">
                  <c:v>42218.3125</c:v>
                </c:pt>
                <c:pt idx="5980">
                  <c:v>42218.322916666664</c:v>
                </c:pt>
                <c:pt idx="5981">
                  <c:v>42218.333333333336</c:v>
                </c:pt>
                <c:pt idx="5982">
                  <c:v>42218.34375</c:v>
                </c:pt>
                <c:pt idx="5983">
                  <c:v>42218.354166666664</c:v>
                </c:pt>
                <c:pt idx="5984">
                  <c:v>42218.364583333336</c:v>
                </c:pt>
                <c:pt idx="5985">
                  <c:v>42218.375</c:v>
                </c:pt>
                <c:pt idx="5986">
                  <c:v>42218.385416666664</c:v>
                </c:pt>
                <c:pt idx="5987">
                  <c:v>42218.395833333336</c:v>
                </c:pt>
                <c:pt idx="5988">
                  <c:v>42218.40625</c:v>
                </c:pt>
                <c:pt idx="5989">
                  <c:v>42218.416666666664</c:v>
                </c:pt>
                <c:pt idx="5990">
                  <c:v>42218.427083333336</c:v>
                </c:pt>
                <c:pt idx="5991">
                  <c:v>42218.4375</c:v>
                </c:pt>
                <c:pt idx="5992">
                  <c:v>42218.447916666664</c:v>
                </c:pt>
                <c:pt idx="5993">
                  <c:v>42218.458333333336</c:v>
                </c:pt>
                <c:pt idx="5994">
                  <c:v>42218.46875</c:v>
                </c:pt>
                <c:pt idx="5995">
                  <c:v>42218.479166666664</c:v>
                </c:pt>
                <c:pt idx="5996">
                  <c:v>42218.489583333336</c:v>
                </c:pt>
                <c:pt idx="5997">
                  <c:v>42218.5</c:v>
                </c:pt>
                <c:pt idx="5998">
                  <c:v>42218.510416666664</c:v>
                </c:pt>
                <c:pt idx="5999">
                  <c:v>42218.520833333336</c:v>
                </c:pt>
                <c:pt idx="6000">
                  <c:v>42218.53125</c:v>
                </c:pt>
                <c:pt idx="6001">
                  <c:v>42218.541666666664</c:v>
                </c:pt>
                <c:pt idx="6002">
                  <c:v>42218.552083333336</c:v>
                </c:pt>
                <c:pt idx="6003">
                  <c:v>42218.5625</c:v>
                </c:pt>
                <c:pt idx="6004">
                  <c:v>42218.572916666664</c:v>
                </c:pt>
                <c:pt idx="6005">
                  <c:v>42218.583333333336</c:v>
                </c:pt>
                <c:pt idx="6006">
                  <c:v>42218.59375</c:v>
                </c:pt>
                <c:pt idx="6007">
                  <c:v>42218.604166666664</c:v>
                </c:pt>
                <c:pt idx="6008">
                  <c:v>42218.614583333336</c:v>
                </c:pt>
                <c:pt idx="6009">
                  <c:v>42218.625</c:v>
                </c:pt>
                <c:pt idx="6010">
                  <c:v>42218.635416666664</c:v>
                </c:pt>
                <c:pt idx="6011">
                  <c:v>42218.645833333336</c:v>
                </c:pt>
                <c:pt idx="6012">
                  <c:v>42218.65625</c:v>
                </c:pt>
                <c:pt idx="6013">
                  <c:v>42218.666666666664</c:v>
                </c:pt>
                <c:pt idx="6014">
                  <c:v>42218.677083333336</c:v>
                </c:pt>
                <c:pt idx="6015">
                  <c:v>42218.6875</c:v>
                </c:pt>
                <c:pt idx="6016">
                  <c:v>42218.697916666664</c:v>
                </c:pt>
                <c:pt idx="6017">
                  <c:v>42218.708333333336</c:v>
                </c:pt>
                <c:pt idx="6018">
                  <c:v>42218.71875</c:v>
                </c:pt>
                <c:pt idx="6019">
                  <c:v>42218.729166666664</c:v>
                </c:pt>
                <c:pt idx="6020">
                  <c:v>42218.739583333336</c:v>
                </c:pt>
                <c:pt idx="6021">
                  <c:v>42218.75</c:v>
                </c:pt>
                <c:pt idx="6022">
                  <c:v>42218.760416666664</c:v>
                </c:pt>
                <c:pt idx="6023">
                  <c:v>42218.770833333336</c:v>
                </c:pt>
                <c:pt idx="6024">
                  <c:v>42218.78125</c:v>
                </c:pt>
                <c:pt idx="6025">
                  <c:v>42218.791666666664</c:v>
                </c:pt>
                <c:pt idx="6026">
                  <c:v>42218.802083333336</c:v>
                </c:pt>
                <c:pt idx="6027">
                  <c:v>42218.8125</c:v>
                </c:pt>
                <c:pt idx="6028">
                  <c:v>42218.822916666664</c:v>
                </c:pt>
                <c:pt idx="6029">
                  <c:v>42218.833333333336</c:v>
                </c:pt>
                <c:pt idx="6030">
                  <c:v>42218.84375</c:v>
                </c:pt>
                <c:pt idx="6031">
                  <c:v>42218.854166666664</c:v>
                </c:pt>
                <c:pt idx="6032">
                  <c:v>42218.864583333336</c:v>
                </c:pt>
                <c:pt idx="6033">
                  <c:v>42218.875</c:v>
                </c:pt>
                <c:pt idx="6034">
                  <c:v>42218.885416666664</c:v>
                </c:pt>
                <c:pt idx="6035">
                  <c:v>42218.895833333336</c:v>
                </c:pt>
                <c:pt idx="6036">
                  <c:v>42218.90625</c:v>
                </c:pt>
                <c:pt idx="6037">
                  <c:v>42218.916666666664</c:v>
                </c:pt>
                <c:pt idx="6038">
                  <c:v>42218.927083333336</c:v>
                </c:pt>
                <c:pt idx="6039">
                  <c:v>42218.9375</c:v>
                </c:pt>
                <c:pt idx="6040">
                  <c:v>42218.947916666664</c:v>
                </c:pt>
                <c:pt idx="6041">
                  <c:v>42218.958333333336</c:v>
                </c:pt>
                <c:pt idx="6042">
                  <c:v>42218.96875</c:v>
                </c:pt>
                <c:pt idx="6043">
                  <c:v>42218.979166666664</c:v>
                </c:pt>
                <c:pt idx="6044">
                  <c:v>42218.989583333336</c:v>
                </c:pt>
                <c:pt idx="6045">
                  <c:v>42219</c:v>
                </c:pt>
                <c:pt idx="6046">
                  <c:v>42219.010416666664</c:v>
                </c:pt>
                <c:pt idx="6047">
                  <c:v>42219.020833333336</c:v>
                </c:pt>
                <c:pt idx="6048">
                  <c:v>42219.03125</c:v>
                </c:pt>
                <c:pt idx="6049">
                  <c:v>42219.041666666664</c:v>
                </c:pt>
                <c:pt idx="6050">
                  <c:v>42219.052083333336</c:v>
                </c:pt>
                <c:pt idx="6051">
                  <c:v>42219.0625</c:v>
                </c:pt>
                <c:pt idx="6052">
                  <c:v>42219.072916666664</c:v>
                </c:pt>
                <c:pt idx="6053">
                  <c:v>42219.083333333336</c:v>
                </c:pt>
                <c:pt idx="6054">
                  <c:v>42219.09375</c:v>
                </c:pt>
                <c:pt idx="6055">
                  <c:v>42219.104166666664</c:v>
                </c:pt>
                <c:pt idx="6056">
                  <c:v>42219.114583333336</c:v>
                </c:pt>
                <c:pt idx="6057">
                  <c:v>42219.125</c:v>
                </c:pt>
                <c:pt idx="6058">
                  <c:v>42219.135416666664</c:v>
                </c:pt>
                <c:pt idx="6059">
                  <c:v>42219.145833333336</c:v>
                </c:pt>
                <c:pt idx="6060">
                  <c:v>42219.15625</c:v>
                </c:pt>
                <c:pt idx="6061">
                  <c:v>42219.166666666664</c:v>
                </c:pt>
                <c:pt idx="6062">
                  <c:v>42219.177083333336</c:v>
                </c:pt>
                <c:pt idx="6063">
                  <c:v>42219.1875</c:v>
                </c:pt>
                <c:pt idx="6064">
                  <c:v>42219.197916666664</c:v>
                </c:pt>
                <c:pt idx="6065">
                  <c:v>42219.208333333336</c:v>
                </c:pt>
                <c:pt idx="6066">
                  <c:v>42219.21875</c:v>
                </c:pt>
                <c:pt idx="6067">
                  <c:v>42219.229166666664</c:v>
                </c:pt>
                <c:pt idx="6068">
                  <c:v>42219.239583333336</c:v>
                </c:pt>
                <c:pt idx="6069">
                  <c:v>42219.25</c:v>
                </c:pt>
                <c:pt idx="6070">
                  <c:v>42219.260416666664</c:v>
                </c:pt>
                <c:pt idx="6071">
                  <c:v>42219.270833333336</c:v>
                </c:pt>
                <c:pt idx="6072">
                  <c:v>42219.28125</c:v>
                </c:pt>
                <c:pt idx="6073">
                  <c:v>42219.291666666664</c:v>
                </c:pt>
                <c:pt idx="6074">
                  <c:v>42219.302083333336</c:v>
                </c:pt>
                <c:pt idx="6075">
                  <c:v>42219.3125</c:v>
                </c:pt>
                <c:pt idx="6076">
                  <c:v>42219.322916666664</c:v>
                </c:pt>
                <c:pt idx="6077">
                  <c:v>42219.333333333336</c:v>
                </c:pt>
                <c:pt idx="6078">
                  <c:v>42219.34375</c:v>
                </c:pt>
                <c:pt idx="6079">
                  <c:v>42219.354166666664</c:v>
                </c:pt>
                <c:pt idx="6080">
                  <c:v>42219.364583333336</c:v>
                </c:pt>
                <c:pt idx="6081">
                  <c:v>42219.375</c:v>
                </c:pt>
                <c:pt idx="6082">
                  <c:v>42219.385416666664</c:v>
                </c:pt>
                <c:pt idx="6083">
                  <c:v>42219.395833333336</c:v>
                </c:pt>
                <c:pt idx="6084">
                  <c:v>42219.40625</c:v>
                </c:pt>
                <c:pt idx="6085">
                  <c:v>42219.416666666664</c:v>
                </c:pt>
                <c:pt idx="6086">
                  <c:v>42219.427083333336</c:v>
                </c:pt>
                <c:pt idx="6087">
                  <c:v>42219.4375</c:v>
                </c:pt>
                <c:pt idx="6088">
                  <c:v>42219.447916666664</c:v>
                </c:pt>
                <c:pt idx="6089">
                  <c:v>42219.458333333336</c:v>
                </c:pt>
                <c:pt idx="6090">
                  <c:v>42219.46875</c:v>
                </c:pt>
                <c:pt idx="6091">
                  <c:v>42219.479166666664</c:v>
                </c:pt>
                <c:pt idx="6092">
                  <c:v>42219.489583333336</c:v>
                </c:pt>
                <c:pt idx="6093">
                  <c:v>42219.5</c:v>
                </c:pt>
                <c:pt idx="6094">
                  <c:v>42219.510416666664</c:v>
                </c:pt>
                <c:pt idx="6095">
                  <c:v>42219.520833333336</c:v>
                </c:pt>
                <c:pt idx="6096">
                  <c:v>42219.53125</c:v>
                </c:pt>
                <c:pt idx="6097">
                  <c:v>42219.541666666664</c:v>
                </c:pt>
                <c:pt idx="6098">
                  <c:v>42219.552083333336</c:v>
                </c:pt>
                <c:pt idx="6099">
                  <c:v>42219.5625</c:v>
                </c:pt>
                <c:pt idx="6100">
                  <c:v>42219.572916666664</c:v>
                </c:pt>
                <c:pt idx="6101">
                  <c:v>42219.583333333336</c:v>
                </c:pt>
                <c:pt idx="6102">
                  <c:v>42219.59375</c:v>
                </c:pt>
                <c:pt idx="6103">
                  <c:v>42219.604166666664</c:v>
                </c:pt>
                <c:pt idx="6104">
                  <c:v>42219.614583333336</c:v>
                </c:pt>
                <c:pt idx="6105">
                  <c:v>42219.625</c:v>
                </c:pt>
                <c:pt idx="6106">
                  <c:v>42219.635416666664</c:v>
                </c:pt>
                <c:pt idx="6107">
                  <c:v>42219.645833333336</c:v>
                </c:pt>
                <c:pt idx="6108">
                  <c:v>42219.65625</c:v>
                </c:pt>
                <c:pt idx="6109">
                  <c:v>42219.666666666664</c:v>
                </c:pt>
                <c:pt idx="6110">
                  <c:v>42219.677083333336</c:v>
                </c:pt>
                <c:pt idx="6111">
                  <c:v>42219.6875</c:v>
                </c:pt>
                <c:pt idx="6112">
                  <c:v>42219.697916666664</c:v>
                </c:pt>
                <c:pt idx="6113">
                  <c:v>42219.708333333336</c:v>
                </c:pt>
                <c:pt idx="6114">
                  <c:v>42219.71875</c:v>
                </c:pt>
                <c:pt idx="6115">
                  <c:v>42219.729166666664</c:v>
                </c:pt>
                <c:pt idx="6116">
                  <c:v>42219.739583333336</c:v>
                </c:pt>
                <c:pt idx="6117">
                  <c:v>42219.75</c:v>
                </c:pt>
                <c:pt idx="6118">
                  <c:v>42219.760416666664</c:v>
                </c:pt>
                <c:pt idx="6119">
                  <c:v>42219.770833333336</c:v>
                </c:pt>
                <c:pt idx="6120">
                  <c:v>42219.78125</c:v>
                </c:pt>
                <c:pt idx="6121">
                  <c:v>42219.791666666664</c:v>
                </c:pt>
                <c:pt idx="6122">
                  <c:v>42219.802083333336</c:v>
                </c:pt>
                <c:pt idx="6123">
                  <c:v>42219.8125</c:v>
                </c:pt>
                <c:pt idx="6124">
                  <c:v>42219.822916666664</c:v>
                </c:pt>
                <c:pt idx="6125">
                  <c:v>42219.833333333336</c:v>
                </c:pt>
                <c:pt idx="6126">
                  <c:v>42219.84375</c:v>
                </c:pt>
                <c:pt idx="6127">
                  <c:v>42219.854166666664</c:v>
                </c:pt>
                <c:pt idx="6128">
                  <c:v>42219.864583333336</c:v>
                </c:pt>
                <c:pt idx="6129">
                  <c:v>42219.875</c:v>
                </c:pt>
                <c:pt idx="6130">
                  <c:v>42219.885416666664</c:v>
                </c:pt>
                <c:pt idx="6131">
                  <c:v>42219.895833333336</c:v>
                </c:pt>
                <c:pt idx="6132">
                  <c:v>42219.90625</c:v>
                </c:pt>
                <c:pt idx="6133">
                  <c:v>42219.916666666664</c:v>
                </c:pt>
                <c:pt idx="6134">
                  <c:v>42219.927083333336</c:v>
                </c:pt>
                <c:pt idx="6135">
                  <c:v>42219.9375</c:v>
                </c:pt>
                <c:pt idx="6136">
                  <c:v>42219.947916666664</c:v>
                </c:pt>
                <c:pt idx="6137">
                  <c:v>42219.958333333336</c:v>
                </c:pt>
                <c:pt idx="6138">
                  <c:v>42219.96875</c:v>
                </c:pt>
                <c:pt idx="6139">
                  <c:v>42219.979166666664</c:v>
                </c:pt>
                <c:pt idx="6140">
                  <c:v>42219.989583333336</c:v>
                </c:pt>
                <c:pt idx="6141">
                  <c:v>42220</c:v>
                </c:pt>
                <c:pt idx="6142">
                  <c:v>42220.010416666664</c:v>
                </c:pt>
                <c:pt idx="6143">
                  <c:v>42220.020833333336</c:v>
                </c:pt>
                <c:pt idx="6144">
                  <c:v>42220.03125</c:v>
                </c:pt>
                <c:pt idx="6145">
                  <c:v>42220.041666666664</c:v>
                </c:pt>
                <c:pt idx="6146">
                  <c:v>42220.052083333336</c:v>
                </c:pt>
                <c:pt idx="6147">
                  <c:v>42220.0625</c:v>
                </c:pt>
                <c:pt idx="6148">
                  <c:v>42220.072916666664</c:v>
                </c:pt>
                <c:pt idx="6149">
                  <c:v>42220.083333333336</c:v>
                </c:pt>
                <c:pt idx="6150">
                  <c:v>42220.09375</c:v>
                </c:pt>
                <c:pt idx="6151">
                  <c:v>42220.104166666664</c:v>
                </c:pt>
                <c:pt idx="6152">
                  <c:v>42220.114583333336</c:v>
                </c:pt>
                <c:pt idx="6153">
                  <c:v>42220.125</c:v>
                </c:pt>
                <c:pt idx="6154">
                  <c:v>42220.135416666664</c:v>
                </c:pt>
                <c:pt idx="6155">
                  <c:v>42220.145833333336</c:v>
                </c:pt>
                <c:pt idx="6156">
                  <c:v>42220.15625</c:v>
                </c:pt>
                <c:pt idx="6157">
                  <c:v>42220.166666666664</c:v>
                </c:pt>
                <c:pt idx="6158">
                  <c:v>42220.177083333336</c:v>
                </c:pt>
                <c:pt idx="6159">
                  <c:v>42220.1875</c:v>
                </c:pt>
                <c:pt idx="6160">
                  <c:v>42220.197916666664</c:v>
                </c:pt>
                <c:pt idx="6161">
                  <c:v>42220.208333333336</c:v>
                </c:pt>
                <c:pt idx="6162">
                  <c:v>42220.21875</c:v>
                </c:pt>
                <c:pt idx="6163">
                  <c:v>42220.229166666664</c:v>
                </c:pt>
                <c:pt idx="6164">
                  <c:v>42220.239583333336</c:v>
                </c:pt>
                <c:pt idx="6165">
                  <c:v>42220.25</c:v>
                </c:pt>
                <c:pt idx="6166">
                  <c:v>42220.260416666664</c:v>
                </c:pt>
                <c:pt idx="6167">
                  <c:v>42220.270833333336</c:v>
                </c:pt>
                <c:pt idx="6168">
                  <c:v>42220.28125</c:v>
                </c:pt>
                <c:pt idx="6169">
                  <c:v>42220.291666666664</c:v>
                </c:pt>
                <c:pt idx="6170">
                  <c:v>42220.302083333336</c:v>
                </c:pt>
                <c:pt idx="6171">
                  <c:v>42220.3125</c:v>
                </c:pt>
                <c:pt idx="6172">
                  <c:v>42220.322916666664</c:v>
                </c:pt>
                <c:pt idx="6173">
                  <c:v>42220.333333333336</c:v>
                </c:pt>
                <c:pt idx="6174">
                  <c:v>42220.34375</c:v>
                </c:pt>
                <c:pt idx="6175">
                  <c:v>42220.354166666664</c:v>
                </c:pt>
                <c:pt idx="6176">
                  <c:v>42220.364583333336</c:v>
                </c:pt>
                <c:pt idx="6177">
                  <c:v>42220.375</c:v>
                </c:pt>
                <c:pt idx="6178">
                  <c:v>42220.385416666664</c:v>
                </c:pt>
                <c:pt idx="6179">
                  <c:v>42220.395833333336</c:v>
                </c:pt>
                <c:pt idx="6180">
                  <c:v>42220.40625</c:v>
                </c:pt>
                <c:pt idx="6181">
                  <c:v>42220.416666666664</c:v>
                </c:pt>
                <c:pt idx="6182">
                  <c:v>42220.427083333336</c:v>
                </c:pt>
                <c:pt idx="6183">
                  <c:v>42220.4375</c:v>
                </c:pt>
                <c:pt idx="6184">
                  <c:v>42220.447916666664</c:v>
                </c:pt>
                <c:pt idx="6185">
                  <c:v>42220.458333333336</c:v>
                </c:pt>
                <c:pt idx="6186">
                  <c:v>42220.46875</c:v>
                </c:pt>
                <c:pt idx="6187">
                  <c:v>42220.479166666664</c:v>
                </c:pt>
                <c:pt idx="6188">
                  <c:v>42220.489583333336</c:v>
                </c:pt>
                <c:pt idx="6189">
                  <c:v>42220.5</c:v>
                </c:pt>
                <c:pt idx="6190">
                  <c:v>42220.510416666664</c:v>
                </c:pt>
                <c:pt idx="6191">
                  <c:v>42220.520833333336</c:v>
                </c:pt>
                <c:pt idx="6192">
                  <c:v>42220.53125</c:v>
                </c:pt>
                <c:pt idx="6193">
                  <c:v>42220.541666666664</c:v>
                </c:pt>
                <c:pt idx="6194">
                  <c:v>42220.552083333336</c:v>
                </c:pt>
                <c:pt idx="6195">
                  <c:v>42220.5625</c:v>
                </c:pt>
                <c:pt idx="6196">
                  <c:v>42220.572916666664</c:v>
                </c:pt>
                <c:pt idx="6197">
                  <c:v>42220.583333333336</c:v>
                </c:pt>
                <c:pt idx="6198">
                  <c:v>42220.59375</c:v>
                </c:pt>
                <c:pt idx="6199">
                  <c:v>42220.604166666664</c:v>
                </c:pt>
                <c:pt idx="6200">
                  <c:v>42220.614583333336</c:v>
                </c:pt>
                <c:pt idx="6201">
                  <c:v>42220.625</c:v>
                </c:pt>
                <c:pt idx="6202">
                  <c:v>42220.635416666664</c:v>
                </c:pt>
                <c:pt idx="6203">
                  <c:v>42220.645833333336</c:v>
                </c:pt>
                <c:pt idx="6204">
                  <c:v>42220.65625</c:v>
                </c:pt>
                <c:pt idx="6205">
                  <c:v>42220.666666666664</c:v>
                </c:pt>
                <c:pt idx="6206">
                  <c:v>42220.677083333336</c:v>
                </c:pt>
                <c:pt idx="6207">
                  <c:v>42220.6875</c:v>
                </c:pt>
                <c:pt idx="6208">
                  <c:v>42220.697916666664</c:v>
                </c:pt>
                <c:pt idx="6209">
                  <c:v>42220.708333333336</c:v>
                </c:pt>
                <c:pt idx="6210">
                  <c:v>42220.71875</c:v>
                </c:pt>
                <c:pt idx="6211">
                  <c:v>42220.729166666664</c:v>
                </c:pt>
                <c:pt idx="6212">
                  <c:v>42220.739583333336</c:v>
                </c:pt>
                <c:pt idx="6213">
                  <c:v>42220.75</c:v>
                </c:pt>
                <c:pt idx="6214">
                  <c:v>42220.760416666664</c:v>
                </c:pt>
                <c:pt idx="6215">
                  <c:v>42220.770833333336</c:v>
                </c:pt>
                <c:pt idx="6216">
                  <c:v>42220.78125</c:v>
                </c:pt>
                <c:pt idx="6217">
                  <c:v>42220.791666666664</c:v>
                </c:pt>
                <c:pt idx="6218">
                  <c:v>42220.802083333336</c:v>
                </c:pt>
                <c:pt idx="6219">
                  <c:v>42220.8125</c:v>
                </c:pt>
                <c:pt idx="6220">
                  <c:v>42220.822916666664</c:v>
                </c:pt>
                <c:pt idx="6221">
                  <c:v>42220.833333333336</c:v>
                </c:pt>
                <c:pt idx="6222">
                  <c:v>42220.84375</c:v>
                </c:pt>
                <c:pt idx="6223">
                  <c:v>42220.854166666664</c:v>
                </c:pt>
                <c:pt idx="6224">
                  <c:v>42220.864583333336</c:v>
                </c:pt>
                <c:pt idx="6225">
                  <c:v>42220.875</c:v>
                </c:pt>
                <c:pt idx="6226">
                  <c:v>42220.885416666664</c:v>
                </c:pt>
                <c:pt idx="6227">
                  <c:v>42220.895833333336</c:v>
                </c:pt>
                <c:pt idx="6228">
                  <c:v>42220.90625</c:v>
                </c:pt>
                <c:pt idx="6229">
                  <c:v>42220.916666666664</c:v>
                </c:pt>
                <c:pt idx="6230">
                  <c:v>42220.927083333336</c:v>
                </c:pt>
                <c:pt idx="6231">
                  <c:v>42220.9375</c:v>
                </c:pt>
                <c:pt idx="6232">
                  <c:v>42220.947916666664</c:v>
                </c:pt>
                <c:pt idx="6233">
                  <c:v>42220.958333333336</c:v>
                </c:pt>
                <c:pt idx="6234">
                  <c:v>42220.96875</c:v>
                </c:pt>
                <c:pt idx="6235">
                  <c:v>42220.979166666664</c:v>
                </c:pt>
                <c:pt idx="6236">
                  <c:v>42220.989583333336</c:v>
                </c:pt>
                <c:pt idx="6237">
                  <c:v>42221</c:v>
                </c:pt>
                <c:pt idx="6238">
                  <c:v>42221.010416666664</c:v>
                </c:pt>
                <c:pt idx="6239">
                  <c:v>42221.020833333336</c:v>
                </c:pt>
                <c:pt idx="6240">
                  <c:v>42221.03125</c:v>
                </c:pt>
                <c:pt idx="6241">
                  <c:v>42221.041666666664</c:v>
                </c:pt>
                <c:pt idx="6242">
                  <c:v>42221.052083333336</c:v>
                </c:pt>
                <c:pt idx="6243">
                  <c:v>42221.0625</c:v>
                </c:pt>
                <c:pt idx="6244">
                  <c:v>42221.072916666664</c:v>
                </c:pt>
                <c:pt idx="6245">
                  <c:v>42221.083333333336</c:v>
                </c:pt>
                <c:pt idx="6246">
                  <c:v>42221.09375</c:v>
                </c:pt>
                <c:pt idx="6247">
                  <c:v>42221.104166666664</c:v>
                </c:pt>
                <c:pt idx="6248">
                  <c:v>42221.114583333336</c:v>
                </c:pt>
                <c:pt idx="6249">
                  <c:v>42221.125</c:v>
                </c:pt>
                <c:pt idx="6250">
                  <c:v>42221.135416666664</c:v>
                </c:pt>
                <c:pt idx="6251">
                  <c:v>42221.145833333336</c:v>
                </c:pt>
                <c:pt idx="6252">
                  <c:v>42221.15625</c:v>
                </c:pt>
                <c:pt idx="6253">
                  <c:v>42221.166666666664</c:v>
                </c:pt>
                <c:pt idx="6254">
                  <c:v>42221.177083333336</c:v>
                </c:pt>
                <c:pt idx="6255">
                  <c:v>42221.1875</c:v>
                </c:pt>
                <c:pt idx="6256">
                  <c:v>42221.197916666664</c:v>
                </c:pt>
                <c:pt idx="6257">
                  <c:v>42221.208333333336</c:v>
                </c:pt>
                <c:pt idx="6258">
                  <c:v>42221.21875</c:v>
                </c:pt>
                <c:pt idx="6259">
                  <c:v>42221.229166666664</c:v>
                </c:pt>
                <c:pt idx="6260">
                  <c:v>42221.239583333336</c:v>
                </c:pt>
                <c:pt idx="6261">
                  <c:v>42221.25</c:v>
                </c:pt>
                <c:pt idx="6262">
                  <c:v>42221.260416666664</c:v>
                </c:pt>
                <c:pt idx="6263">
                  <c:v>42221.270833333336</c:v>
                </c:pt>
                <c:pt idx="6264">
                  <c:v>42221.28125</c:v>
                </c:pt>
                <c:pt idx="6265">
                  <c:v>42221.291666666664</c:v>
                </c:pt>
                <c:pt idx="6266">
                  <c:v>42221.302083333336</c:v>
                </c:pt>
                <c:pt idx="6267">
                  <c:v>42221.3125</c:v>
                </c:pt>
                <c:pt idx="6268">
                  <c:v>42221.322916666664</c:v>
                </c:pt>
                <c:pt idx="6269">
                  <c:v>42221.333333333336</c:v>
                </c:pt>
                <c:pt idx="6270">
                  <c:v>42221.34375</c:v>
                </c:pt>
                <c:pt idx="6271">
                  <c:v>42221.354166666664</c:v>
                </c:pt>
                <c:pt idx="6272">
                  <c:v>42221.364583333336</c:v>
                </c:pt>
                <c:pt idx="6273">
                  <c:v>42221.375</c:v>
                </c:pt>
                <c:pt idx="6274">
                  <c:v>42221.385416666664</c:v>
                </c:pt>
                <c:pt idx="6275">
                  <c:v>42221.395833333336</c:v>
                </c:pt>
                <c:pt idx="6276">
                  <c:v>42221.40625</c:v>
                </c:pt>
                <c:pt idx="6277">
                  <c:v>42221.416666666664</c:v>
                </c:pt>
                <c:pt idx="6278">
                  <c:v>42221.427083333336</c:v>
                </c:pt>
                <c:pt idx="6279">
                  <c:v>42221.4375</c:v>
                </c:pt>
                <c:pt idx="6280">
                  <c:v>42221.447916666664</c:v>
                </c:pt>
                <c:pt idx="6281">
                  <c:v>42221.458333333336</c:v>
                </c:pt>
                <c:pt idx="6282">
                  <c:v>42221.46875</c:v>
                </c:pt>
                <c:pt idx="6283">
                  <c:v>42221.479166666664</c:v>
                </c:pt>
                <c:pt idx="6284">
                  <c:v>42221.489583333336</c:v>
                </c:pt>
                <c:pt idx="6285">
                  <c:v>42221.5</c:v>
                </c:pt>
                <c:pt idx="6286">
                  <c:v>42221.510416666664</c:v>
                </c:pt>
                <c:pt idx="6287">
                  <c:v>42221.520833333336</c:v>
                </c:pt>
                <c:pt idx="6288">
                  <c:v>42221.53125</c:v>
                </c:pt>
                <c:pt idx="6289">
                  <c:v>42221.541666666664</c:v>
                </c:pt>
                <c:pt idx="6290">
                  <c:v>42221.552083333336</c:v>
                </c:pt>
                <c:pt idx="6291">
                  <c:v>42221.5625</c:v>
                </c:pt>
                <c:pt idx="6292">
                  <c:v>42221.572916666664</c:v>
                </c:pt>
                <c:pt idx="6293">
                  <c:v>42221.583333333336</c:v>
                </c:pt>
                <c:pt idx="6294">
                  <c:v>42221.59375</c:v>
                </c:pt>
                <c:pt idx="6295">
                  <c:v>42221.604166666664</c:v>
                </c:pt>
                <c:pt idx="6296">
                  <c:v>42221.614583333336</c:v>
                </c:pt>
                <c:pt idx="6297">
                  <c:v>42221.625</c:v>
                </c:pt>
                <c:pt idx="6298">
                  <c:v>42221.635416666664</c:v>
                </c:pt>
                <c:pt idx="6299">
                  <c:v>42221.645833333336</c:v>
                </c:pt>
                <c:pt idx="6300">
                  <c:v>42221.65625</c:v>
                </c:pt>
                <c:pt idx="6301">
                  <c:v>42221.666666666664</c:v>
                </c:pt>
                <c:pt idx="6302">
                  <c:v>42221.677083333336</c:v>
                </c:pt>
                <c:pt idx="6303">
                  <c:v>42221.6875</c:v>
                </c:pt>
                <c:pt idx="6304">
                  <c:v>42221.697916666664</c:v>
                </c:pt>
                <c:pt idx="6305">
                  <c:v>42221.708333333336</c:v>
                </c:pt>
                <c:pt idx="6306">
                  <c:v>42221.71875</c:v>
                </c:pt>
                <c:pt idx="6307">
                  <c:v>42221.729166666664</c:v>
                </c:pt>
                <c:pt idx="6308">
                  <c:v>42221.739583333336</c:v>
                </c:pt>
                <c:pt idx="6309">
                  <c:v>42221.75</c:v>
                </c:pt>
                <c:pt idx="6310">
                  <c:v>42221.760416666664</c:v>
                </c:pt>
                <c:pt idx="6311">
                  <c:v>42221.770833333336</c:v>
                </c:pt>
                <c:pt idx="6312">
                  <c:v>42221.78125</c:v>
                </c:pt>
                <c:pt idx="6313">
                  <c:v>42221.791666666664</c:v>
                </c:pt>
                <c:pt idx="6314">
                  <c:v>42221.802083333336</c:v>
                </c:pt>
                <c:pt idx="6315">
                  <c:v>42221.8125</c:v>
                </c:pt>
                <c:pt idx="6316">
                  <c:v>42221.822916666664</c:v>
                </c:pt>
                <c:pt idx="6317">
                  <c:v>42221.833333333336</c:v>
                </c:pt>
                <c:pt idx="6318">
                  <c:v>42221.84375</c:v>
                </c:pt>
                <c:pt idx="6319">
                  <c:v>42221.854166666664</c:v>
                </c:pt>
                <c:pt idx="6320">
                  <c:v>42221.864583333336</c:v>
                </c:pt>
                <c:pt idx="6321">
                  <c:v>42221.875</c:v>
                </c:pt>
                <c:pt idx="6322">
                  <c:v>42221.885416666664</c:v>
                </c:pt>
                <c:pt idx="6323">
                  <c:v>42221.895833333336</c:v>
                </c:pt>
                <c:pt idx="6324">
                  <c:v>42221.90625</c:v>
                </c:pt>
                <c:pt idx="6325">
                  <c:v>42221.916666666664</c:v>
                </c:pt>
                <c:pt idx="6326">
                  <c:v>42221.927083333336</c:v>
                </c:pt>
                <c:pt idx="6327">
                  <c:v>42221.9375</c:v>
                </c:pt>
                <c:pt idx="6328">
                  <c:v>42221.947916666664</c:v>
                </c:pt>
                <c:pt idx="6329">
                  <c:v>42221.958333333336</c:v>
                </c:pt>
                <c:pt idx="6330">
                  <c:v>42221.96875</c:v>
                </c:pt>
                <c:pt idx="6331">
                  <c:v>42221.979166666664</c:v>
                </c:pt>
                <c:pt idx="6332">
                  <c:v>42221.989583333336</c:v>
                </c:pt>
                <c:pt idx="6333">
                  <c:v>42222</c:v>
                </c:pt>
                <c:pt idx="6334">
                  <c:v>42222.010416666664</c:v>
                </c:pt>
                <c:pt idx="6335">
                  <c:v>42222.020833333336</c:v>
                </c:pt>
                <c:pt idx="6336">
                  <c:v>42222.03125</c:v>
                </c:pt>
                <c:pt idx="6337">
                  <c:v>42222.041666666664</c:v>
                </c:pt>
                <c:pt idx="6338">
                  <c:v>42222.052083333336</c:v>
                </c:pt>
                <c:pt idx="6339">
                  <c:v>42222.0625</c:v>
                </c:pt>
                <c:pt idx="6340">
                  <c:v>42222.072916666664</c:v>
                </c:pt>
                <c:pt idx="6341">
                  <c:v>42222.083333333336</c:v>
                </c:pt>
                <c:pt idx="6342">
                  <c:v>42222.09375</c:v>
                </c:pt>
                <c:pt idx="6343">
                  <c:v>42222.104166666664</c:v>
                </c:pt>
                <c:pt idx="6344">
                  <c:v>42222.114583333336</c:v>
                </c:pt>
                <c:pt idx="6345">
                  <c:v>42222.125</c:v>
                </c:pt>
                <c:pt idx="6346">
                  <c:v>42222.135416666664</c:v>
                </c:pt>
                <c:pt idx="6347">
                  <c:v>42222.145833333336</c:v>
                </c:pt>
                <c:pt idx="6348">
                  <c:v>42222.15625</c:v>
                </c:pt>
                <c:pt idx="6349">
                  <c:v>42222.166666666664</c:v>
                </c:pt>
                <c:pt idx="6350">
                  <c:v>42222.177083333336</c:v>
                </c:pt>
                <c:pt idx="6351">
                  <c:v>42222.1875</c:v>
                </c:pt>
                <c:pt idx="6352">
                  <c:v>42222.197916666664</c:v>
                </c:pt>
                <c:pt idx="6353">
                  <c:v>42222.208333333336</c:v>
                </c:pt>
                <c:pt idx="6354">
                  <c:v>42222.21875</c:v>
                </c:pt>
                <c:pt idx="6355">
                  <c:v>42222.229166666664</c:v>
                </c:pt>
                <c:pt idx="6356">
                  <c:v>42222.239583333336</c:v>
                </c:pt>
                <c:pt idx="6357">
                  <c:v>42222.25</c:v>
                </c:pt>
                <c:pt idx="6358">
                  <c:v>42222.260416666664</c:v>
                </c:pt>
                <c:pt idx="6359">
                  <c:v>42222.270833333336</c:v>
                </c:pt>
                <c:pt idx="6360">
                  <c:v>42222.28125</c:v>
                </c:pt>
                <c:pt idx="6361">
                  <c:v>42222.291666666664</c:v>
                </c:pt>
                <c:pt idx="6362">
                  <c:v>42222.302083333336</c:v>
                </c:pt>
                <c:pt idx="6363">
                  <c:v>42222.3125</c:v>
                </c:pt>
                <c:pt idx="6364">
                  <c:v>42222.322916666664</c:v>
                </c:pt>
                <c:pt idx="6365">
                  <c:v>42222.333333333336</c:v>
                </c:pt>
                <c:pt idx="6366">
                  <c:v>42222.34375</c:v>
                </c:pt>
                <c:pt idx="6367">
                  <c:v>42222.354166666664</c:v>
                </c:pt>
                <c:pt idx="6368">
                  <c:v>42222.364583333336</c:v>
                </c:pt>
                <c:pt idx="6369">
                  <c:v>42222.375</c:v>
                </c:pt>
                <c:pt idx="6370">
                  <c:v>42222.385416666664</c:v>
                </c:pt>
                <c:pt idx="6371">
                  <c:v>42222.395833333336</c:v>
                </c:pt>
                <c:pt idx="6372">
                  <c:v>42222.40625</c:v>
                </c:pt>
                <c:pt idx="6373">
                  <c:v>42222.416666666664</c:v>
                </c:pt>
                <c:pt idx="6374">
                  <c:v>42222.427083333336</c:v>
                </c:pt>
                <c:pt idx="6375">
                  <c:v>42222.4375</c:v>
                </c:pt>
                <c:pt idx="6376">
                  <c:v>42222.447916666664</c:v>
                </c:pt>
                <c:pt idx="6377">
                  <c:v>42222.458333333336</c:v>
                </c:pt>
                <c:pt idx="6378">
                  <c:v>42222.46875</c:v>
                </c:pt>
                <c:pt idx="6379">
                  <c:v>42222.479166666664</c:v>
                </c:pt>
                <c:pt idx="6380">
                  <c:v>42222.489583333336</c:v>
                </c:pt>
                <c:pt idx="6381">
                  <c:v>42222.5</c:v>
                </c:pt>
                <c:pt idx="6382">
                  <c:v>42222.510416666664</c:v>
                </c:pt>
                <c:pt idx="6383">
                  <c:v>42222.520833333336</c:v>
                </c:pt>
                <c:pt idx="6384">
                  <c:v>42222.53125</c:v>
                </c:pt>
                <c:pt idx="6385">
                  <c:v>42222.541666666664</c:v>
                </c:pt>
                <c:pt idx="6386">
                  <c:v>42222.552083333336</c:v>
                </c:pt>
                <c:pt idx="6387">
                  <c:v>42222.5625</c:v>
                </c:pt>
                <c:pt idx="6388">
                  <c:v>42222.572916666664</c:v>
                </c:pt>
                <c:pt idx="6389">
                  <c:v>42222.583333333336</c:v>
                </c:pt>
                <c:pt idx="6390">
                  <c:v>42222.59375</c:v>
                </c:pt>
                <c:pt idx="6391">
                  <c:v>42222.604166666664</c:v>
                </c:pt>
                <c:pt idx="6392">
                  <c:v>42222.614583333336</c:v>
                </c:pt>
                <c:pt idx="6393">
                  <c:v>42222.625</c:v>
                </c:pt>
                <c:pt idx="6394">
                  <c:v>42222.635416666664</c:v>
                </c:pt>
                <c:pt idx="6395">
                  <c:v>42222.645833333336</c:v>
                </c:pt>
                <c:pt idx="6396">
                  <c:v>42222.65625</c:v>
                </c:pt>
                <c:pt idx="6397">
                  <c:v>42222.666666666664</c:v>
                </c:pt>
                <c:pt idx="6398">
                  <c:v>42222.677083333336</c:v>
                </c:pt>
                <c:pt idx="6399">
                  <c:v>42222.6875</c:v>
                </c:pt>
                <c:pt idx="6400">
                  <c:v>42222.697916666664</c:v>
                </c:pt>
                <c:pt idx="6401">
                  <c:v>42222.708333333336</c:v>
                </c:pt>
                <c:pt idx="6402">
                  <c:v>42222.71875</c:v>
                </c:pt>
                <c:pt idx="6403">
                  <c:v>42222.729166666664</c:v>
                </c:pt>
                <c:pt idx="6404">
                  <c:v>42222.739583333336</c:v>
                </c:pt>
                <c:pt idx="6405">
                  <c:v>42222.75</c:v>
                </c:pt>
                <c:pt idx="6406">
                  <c:v>42222.760416666664</c:v>
                </c:pt>
                <c:pt idx="6407">
                  <c:v>42222.770833333336</c:v>
                </c:pt>
                <c:pt idx="6408">
                  <c:v>42222.78125</c:v>
                </c:pt>
                <c:pt idx="6409">
                  <c:v>42222.791666666664</c:v>
                </c:pt>
                <c:pt idx="6410">
                  <c:v>42222.802083333336</c:v>
                </c:pt>
                <c:pt idx="6411">
                  <c:v>42222.8125</c:v>
                </c:pt>
                <c:pt idx="6412">
                  <c:v>42222.822916666664</c:v>
                </c:pt>
                <c:pt idx="6413">
                  <c:v>42222.833333333336</c:v>
                </c:pt>
                <c:pt idx="6414">
                  <c:v>42222.84375</c:v>
                </c:pt>
                <c:pt idx="6415">
                  <c:v>42222.854166666664</c:v>
                </c:pt>
                <c:pt idx="6416">
                  <c:v>42222.864583333336</c:v>
                </c:pt>
                <c:pt idx="6417">
                  <c:v>42222.875</c:v>
                </c:pt>
                <c:pt idx="6418">
                  <c:v>42222.885416666664</c:v>
                </c:pt>
                <c:pt idx="6419">
                  <c:v>42222.895833333336</c:v>
                </c:pt>
                <c:pt idx="6420">
                  <c:v>42222.90625</c:v>
                </c:pt>
                <c:pt idx="6421">
                  <c:v>42222.916666666664</c:v>
                </c:pt>
                <c:pt idx="6422">
                  <c:v>42222.927083333336</c:v>
                </c:pt>
                <c:pt idx="6423">
                  <c:v>42222.9375</c:v>
                </c:pt>
                <c:pt idx="6424">
                  <c:v>42222.947916666664</c:v>
                </c:pt>
                <c:pt idx="6425">
                  <c:v>42222.958333333336</c:v>
                </c:pt>
                <c:pt idx="6426">
                  <c:v>42222.96875</c:v>
                </c:pt>
                <c:pt idx="6427">
                  <c:v>42222.979166666664</c:v>
                </c:pt>
                <c:pt idx="6428">
                  <c:v>42222.989583333336</c:v>
                </c:pt>
                <c:pt idx="6429">
                  <c:v>42223</c:v>
                </c:pt>
                <c:pt idx="6430">
                  <c:v>42223.010416666664</c:v>
                </c:pt>
                <c:pt idx="6431">
                  <c:v>42223.020833333336</c:v>
                </c:pt>
                <c:pt idx="6432">
                  <c:v>42223.03125</c:v>
                </c:pt>
                <c:pt idx="6433">
                  <c:v>42223.041666666664</c:v>
                </c:pt>
                <c:pt idx="6434">
                  <c:v>42223.052083333336</c:v>
                </c:pt>
                <c:pt idx="6435">
                  <c:v>42223.0625</c:v>
                </c:pt>
                <c:pt idx="6436">
                  <c:v>42223.072916666664</c:v>
                </c:pt>
                <c:pt idx="6437">
                  <c:v>42223.083333333336</c:v>
                </c:pt>
                <c:pt idx="6438">
                  <c:v>42223.09375</c:v>
                </c:pt>
                <c:pt idx="6439">
                  <c:v>42223.104166666664</c:v>
                </c:pt>
                <c:pt idx="6440">
                  <c:v>42223.114583333336</c:v>
                </c:pt>
                <c:pt idx="6441">
                  <c:v>42223.125</c:v>
                </c:pt>
                <c:pt idx="6442">
                  <c:v>42223.135416666664</c:v>
                </c:pt>
                <c:pt idx="6443">
                  <c:v>42223.145833333336</c:v>
                </c:pt>
                <c:pt idx="6444">
                  <c:v>42223.15625</c:v>
                </c:pt>
                <c:pt idx="6445">
                  <c:v>42223.166666666664</c:v>
                </c:pt>
                <c:pt idx="6446">
                  <c:v>42223.177083333336</c:v>
                </c:pt>
                <c:pt idx="6447">
                  <c:v>42223.1875</c:v>
                </c:pt>
                <c:pt idx="6448">
                  <c:v>42223.197916666664</c:v>
                </c:pt>
                <c:pt idx="6449">
                  <c:v>42223.208333333336</c:v>
                </c:pt>
                <c:pt idx="6450">
                  <c:v>42223.21875</c:v>
                </c:pt>
                <c:pt idx="6451">
                  <c:v>42223.229166666664</c:v>
                </c:pt>
                <c:pt idx="6452">
                  <c:v>42223.239583333336</c:v>
                </c:pt>
                <c:pt idx="6453">
                  <c:v>42223.25</c:v>
                </c:pt>
                <c:pt idx="6454">
                  <c:v>42223.260416666664</c:v>
                </c:pt>
                <c:pt idx="6455">
                  <c:v>42223.270833333336</c:v>
                </c:pt>
                <c:pt idx="6456">
                  <c:v>42223.28125</c:v>
                </c:pt>
                <c:pt idx="6457">
                  <c:v>42223.291666666664</c:v>
                </c:pt>
                <c:pt idx="6458">
                  <c:v>42223.302083333336</c:v>
                </c:pt>
                <c:pt idx="6459">
                  <c:v>42223.3125</c:v>
                </c:pt>
                <c:pt idx="6460">
                  <c:v>42223.322916666664</c:v>
                </c:pt>
                <c:pt idx="6461">
                  <c:v>42223.333333333336</c:v>
                </c:pt>
                <c:pt idx="6462">
                  <c:v>42223.34375</c:v>
                </c:pt>
                <c:pt idx="6463">
                  <c:v>42223.354166666664</c:v>
                </c:pt>
                <c:pt idx="6464">
                  <c:v>42223.364583333336</c:v>
                </c:pt>
                <c:pt idx="6465">
                  <c:v>42223.375</c:v>
                </c:pt>
                <c:pt idx="6466">
                  <c:v>42223.385416666664</c:v>
                </c:pt>
                <c:pt idx="6467">
                  <c:v>42223.395833333336</c:v>
                </c:pt>
                <c:pt idx="6468">
                  <c:v>42223.40625</c:v>
                </c:pt>
                <c:pt idx="6469">
                  <c:v>42223.416666666664</c:v>
                </c:pt>
                <c:pt idx="6470">
                  <c:v>42223.427083333336</c:v>
                </c:pt>
                <c:pt idx="6471">
                  <c:v>42223.4375</c:v>
                </c:pt>
                <c:pt idx="6472">
                  <c:v>42223.447916666664</c:v>
                </c:pt>
                <c:pt idx="6473">
                  <c:v>42223.458333333336</c:v>
                </c:pt>
                <c:pt idx="6474">
                  <c:v>42223.46875</c:v>
                </c:pt>
                <c:pt idx="6475">
                  <c:v>42223.479166666664</c:v>
                </c:pt>
                <c:pt idx="6476">
                  <c:v>42223.489583333336</c:v>
                </c:pt>
                <c:pt idx="6477">
                  <c:v>42223.5</c:v>
                </c:pt>
                <c:pt idx="6478">
                  <c:v>42223.510416666664</c:v>
                </c:pt>
                <c:pt idx="6479">
                  <c:v>42223.520833333336</c:v>
                </c:pt>
                <c:pt idx="6480">
                  <c:v>42223.53125</c:v>
                </c:pt>
                <c:pt idx="6481">
                  <c:v>42223.541666666664</c:v>
                </c:pt>
                <c:pt idx="6482">
                  <c:v>42223.552083333336</c:v>
                </c:pt>
                <c:pt idx="6483">
                  <c:v>42223.5625</c:v>
                </c:pt>
                <c:pt idx="6484">
                  <c:v>42223.572916666664</c:v>
                </c:pt>
                <c:pt idx="6485">
                  <c:v>42223.583333333336</c:v>
                </c:pt>
                <c:pt idx="6486">
                  <c:v>42223.59375</c:v>
                </c:pt>
                <c:pt idx="6487">
                  <c:v>42223.604166666664</c:v>
                </c:pt>
                <c:pt idx="6488">
                  <c:v>42223.614583333336</c:v>
                </c:pt>
                <c:pt idx="6489">
                  <c:v>42223.625</c:v>
                </c:pt>
                <c:pt idx="6490">
                  <c:v>42223.635416666664</c:v>
                </c:pt>
                <c:pt idx="6491">
                  <c:v>42223.645833333336</c:v>
                </c:pt>
                <c:pt idx="6492">
                  <c:v>42223.65625</c:v>
                </c:pt>
                <c:pt idx="6493">
                  <c:v>42223.666666666664</c:v>
                </c:pt>
                <c:pt idx="6494">
                  <c:v>42223.677083333336</c:v>
                </c:pt>
                <c:pt idx="6495">
                  <c:v>42223.6875</c:v>
                </c:pt>
                <c:pt idx="6496">
                  <c:v>42223.697916666664</c:v>
                </c:pt>
                <c:pt idx="6497">
                  <c:v>42223.708333333336</c:v>
                </c:pt>
                <c:pt idx="6498">
                  <c:v>42223.71875</c:v>
                </c:pt>
                <c:pt idx="6499">
                  <c:v>42223.729166666664</c:v>
                </c:pt>
                <c:pt idx="6500">
                  <c:v>42223.739583333336</c:v>
                </c:pt>
                <c:pt idx="6501">
                  <c:v>42223.75</c:v>
                </c:pt>
                <c:pt idx="6502">
                  <c:v>42223.760416666664</c:v>
                </c:pt>
                <c:pt idx="6503">
                  <c:v>42223.770833333336</c:v>
                </c:pt>
                <c:pt idx="6504">
                  <c:v>42223.78125</c:v>
                </c:pt>
                <c:pt idx="6505">
                  <c:v>42223.791666666664</c:v>
                </c:pt>
                <c:pt idx="6506">
                  <c:v>42223.802083333336</c:v>
                </c:pt>
                <c:pt idx="6507">
                  <c:v>42223.8125</c:v>
                </c:pt>
                <c:pt idx="6508">
                  <c:v>42223.822916666664</c:v>
                </c:pt>
                <c:pt idx="6509">
                  <c:v>42223.833333333336</c:v>
                </c:pt>
                <c:pt idx="6510">
                  <c:v>42223.84375</c:v>
                </c:pt>
                <c:pt idx="6511">
                  <c:v>42223.854166666664</c:v>
                </c:pt>
                <c:pt idx="6512">
                  <c:v>42223.864583333336</c:v>
                </c:pt>
                <c:pt idx="6513">
                  <c:v>42223.875</c:v>
                </c:pt>
                <c:pt idx="6514">
                  <c:v>42223.885416666664</c:v>
                </c:pt>
                <c:pt idx="6515">
                  <c:v>42223.895833333336</c:v>
                </c:pt>
                <c:pt idx="6516">
                  <c:v>42223.90625</c:v>
                </c:pt>
                <c:pt idx="6517">
                  <c:v>42223.916666666664</c:v>
                </c:pt>
                <c:pt idx="6518">
                  <c:v>42223.927083333336</c:v>
                </c:pt>
                <c:pt idx="6519">
                  <c:v>42223.9375</c:v>
                </c:pt>
                <c:pt idx="6520">
                  <c:v>42223.947916666664</c:v>
                </c:pt>
                <c:pt idx="6521">
                  <c:v>42223.958333333336</c:v>
                </c:pt>
                <c:pt idx="6522">
                  <c:v>42223.96875</c:v>
                </c:pt>
                <c:pt idx="6523">
                  <c:v>42223.979166666664</c:v>
                </c:pt>
                <c:pt idx="6524">
                  <c:v>42223.989583333336</c:v>
                </c:pt>
                <c:pt idx="6525">
                  <c:v>42224</c:v>
                </c:pt>
                <c:pt idx="6526">
                  <c:v>42224.010416666664</c:v>
                </c:pt>
                <c:pt idx="6527">
                  <c:v>42224.020833333336</c:v>
                </c:pt>
                <c:pt idx="6528">
                  <c:v>42224.03125</c:v>
                </c:pt>
                <c:pt idx="6529">
                  <c:v>42224.041666666664</c:v>
                </c:pt>
                <c:pt idx="6530">
                  <c:v>42224.052083333336</c:v>
                </c:pt>
                <c:pt idx="6531">
                  <c:v>42224.0625</c:v>
                </c:pt>
                <c:pt idx="6532">
                  <c:v>42224.072916666664</c:v>
                </c:pt>
                <c:pt idx="6533">
                  <c:v>42224.083333333336</c:v>
                </c:pt>
                <c:pt idx="6534">
                  <c:v>42224.09375</c:v>
                </c:pt>
                <c:pt idx="6535">
                  <c:v>42224.104166666664</c:v>
                </c:pt>
                <c:pt idx="6536">
                  <c:v>42224.114583333336</c:v>
                </c:pt>
                <c:pt idx="6537">
                  <c:v>42224.125</c:v>
                </c:pt>
                <c:pt idx="6538">
                  <c:v>42224.135416666664</c:v>
                </c:pt>
                <c:pt idx="6539">
                  <c:v>42224.145833333336</c:v>
                </c:pt>
                <c:pt idx="6540">
                  <c:v>42224.15625</c:v>
                </c:pt>
                <c:pt idx="6541">
                  <c:v>42224.166666666664</c:v>
                </c:pt>
                <c:pt idx="6542">
                  <c:v>42224.177083333336</c:v>
                </c:pt>
                <c:pt idx="6543">
                  <c:v>42224.1875</c:v>
                </c:pt>
                <c:pt idx="6544">
                  <c:v>42224.197916666664</c:v>
                </c:pt>
                <c:pt idx="6545">
                  <c:v>42224.208333333336</c:v>
                </c:pt>
                <c:pt idx="6546">
                  <c:v>42224.21875</c:v>
                </c:pt>
                <c:pt idx="6547">
                  <c:v>42224.229166666664</c:v>
                </c:pt>
                <c:pt idx="6548">
                  <c:v>42224.239583333336</c:v>
                </c:pt>
                <c:pt idx="6549">
                  <c:v>42224.25</c:v>
                </c:pt>
                <c:pt idx="6550">
                  <c:v>42224.260416666664</c:v>
                </c:pt>
                <c:pt idx="6551">
                  <c:v>42224.270833333336</c:v>
                </c:pt>
                <c:pt idx="6552">
                  <c:v>42224.28125</c:v>
                </c:pt>
                <c:pt idx="6553">
                  <c:v>42224.291666666664</c:v>
                </c:pt>
                <c:pt idx="6554">
                  <c:v>42224.302083333336</c:v>
                </c:pt>
                <c:pt idx="6555">
                  <c:v>42224.3125</c:v>
                </c:pt>
                <c:pt idx="6556">
                  <c:v>42224.322916666664</c:v>
                </c:pt>
                <c:pt idx="6557">
                  <c:v>42224.333333333336</c:v>
                </c:pt>
                <c:pt idx="6558">
                  <c:v>42224.34375</c:v>
                </c:pt>
                <c:pt idx="6559">
                  <c:v>42224.354166666664</c:v>
                </c:pt>
                <c:pt idx="6560">
                  <c:v>42224.364583333336</c:v>
                </c:pt>
                <c:pt idx="6561">
                  <c:v>42224.375</c:v>
                </c:pt>
                <c:pt idx="6562">
                  <c:v>42224.385416666664</c:v>
                </c:pt>
                <c:pt idx="6563">
                  <c:v>42224.395833333336</c:v>
                </c:pt>
                <c:pt idx="6564">
                  <c:v>42224.40625</c:v>
                </c:pt>
                <c:pt idx="6565">
                  <c:v>42224.416666666664</c:v>
                </c:pt>
                <c:pt idx="6566">
                  <c:v>42224.427083333336</c:v>
                </c:pt>
                <c:pt idx="6567">
                  <c:v>42224.4375</c:v>
                </c:pt>
                <c:pt idx="6568">
                  <c:v>42224.447916666664</c:v>
                </c:pt>
                <c:pt idx="6569">
                  <c:v>42224.458333333336</c:v>
                </c:pt>
                <c:pt idx="6570">
                  <c:v>42224.46875</c:v>
                </c:pt>
                <c:pt idx="6571">
                  <c:v>42224.479166666664</c:v>
                </c:pt>
                <c:pt idx="6572">
                  <c:v>42224.489583333336</c:v>
                </c:pt>
                <c:pt idx="6573">
                  <c:v>42224.5</c:v>
                </c:pt>
                <c:pt idx="6574">
                  <c:v>42224.510416666664</c:v>
                </c:pt>
                <c:pt idx="6575">
                  <c:v>42224.520833333336</c:v>
                </c:pt>
                <c:pt idx="6576">
                  <c:v>42224.53125</c:v>
                </c:pt>
                <c:pt idx="6577">
                  <c:v>42224.541666666664</c:v>
                </c:pt>
                <c:pt idx="6578">
                  <c:v>42224.552083333336</c:v>
                </c:pt>
                <c:pt idx="6579">
                  <c:v>42224.5625</c:v>
                </c:pt>
                <c:pt idx="6580">
                  <c:v>42224.572916666664</c:v>
                </c:pt>
                <c:pt idx="6581">
                  <c:v>42224.583333333336</c:v>
                </c:pt>
                <c:pt idx="6582">
                  <c:v>42224.59375</c:v>
                </c:pt>
                <c:pt idx="6583">
                  <c:v>42224.604166666664</c:v>
                </c:pt>
                <c:pt idx="6584">
                  <c:v>42224.614583333336</c:v>
                </c:pt>
                <c:pt idx="6585">
                  <c:v>42224.625</c:v>
                </c:pt>
                <c:pt idx="6586">
                  <c:v>42224.635416666664</c:v>
                </c:pt>
                <c:pt idx="6587">
                  <c:v>42224.645833333336</c:v>
                </c:pt>
                <c:pt idx="6588">
                  <c:v>42224.65625</c:v>
                </c:pt>
                <c:pt idx="6589">
                  <c:v>42224.666666666664</c:v>
                </c:pt>
                <c:pt idx="6590">
                  <c:v>42224.677083333336</c:v>
                </c:pt>
                <c:pt idx="6591">
                  <c:v>42224.6875</c:v>
                </c:pt>
                <c:pt idx="6592">
                  <c:v>42224.697916666664</c:v>
                </c:pt>
                <c:pt idx="6593">
                  <c:v>42224.708333333336</c:v>
                </c:pt>
                <c:pt idx="6594">
                  <c:v>42224.71875</c:v>
                </c:pt>
                <c:pt idx="6595">
                  <c:v>42224.729166666664</c:v>
                </c:pt>
                <c:pt idx="6596">
                  <c:v>42224.739583333336</c:v>
                </c:pt>
                <c:pt idx="6597">
                  <c:v>42224.75</c:v>
                </c:pt>
                <c:pt idx="6598">
                  <c:v>42224.760416666664</c:v>
                </c:pt>
                <c:pt idx="6599">
                  <c:v>42224.770833333336</c:v>
                </c:pt>
                <c:pt idx="6600">
                  <c:v>42224.78125</c:v>
                </c:pt>
                <c:pt idx="6601">
                  <c:v>42224.791666666664</c:v>
                </c:pt>
                <c:pt idx="6602">
                  <c:v>42224.802083333336</c:v>
                </c:pt>
                <c:pt idx="6603">
                  <c:v>42224.8125</c:v>
                </c:pt>
                <c:pt idx="6604">
                  <c:v>42224.822916666664</c:v>
                </c:pt>
                <c:pt idx="6605">
                  <c:v>42224.833333333336</c:v>
                </c:pt>
                <c:pt idx="6606">
                  <c:v>42224.84375</c:v>
                </c:pt>
                <c:pt idx="6607">
                  <c:v>42224.854166666664</c:v>
                </c:pt>
                <c:pt idx="6608">
                  <c:v>42224.864583333336</c:v>
                </c:pt>
                <c:pt idx="6609">
                  <c:v>42224.875</c:v>
                </c:pt>
                <c:pt idx="6610">
                  <c:v>42224.885416666664</c:v>
                </c:pt>
                <c:pt idx="6611">
                  <c:v>42224.895833333336</c:v>
                </c:pt>
                <c:pt idx="6612">
                  <c:v>42224.90625</c:v>
                </c:pt>
                <c:pt idx="6613">
                  <c:v>42224.916666666664</c:v>
                </c:pt>
                <c:pt idx="6614">
                  <c:v>42224.927083333336</c:v>
                </c:pt>
                <c:pt idx="6615">
                  <c:v>42224.9375</c:v>
                </c:pt>
                <c:pt idx="6616">
                  <c:v>42224.947916666664</c:v>
                </c:pt>
                <c:pt idx="6617">
                  <c:v>42224.958333333336</c:v>
                </c:pt>
                <c:pt idx="6618">
                  <c:v>42224.96875</c:v>
                </c:pt>
                <c:pt idx="6619">
                  <c:v>42224.979166666664</c:v>
                </c:pt>
                <c:pt idx="6620">
                  <c:v>42224.989583333336</c:v>
                </c:pt>
                <c:pt idx="6621">
                  <c:v>42225</c:v>
                </c:pt>
                <c:pt idx="6622">
                  <c:v>42225.010416666664</c:v>
                </c:pt>
                <c:pt idx="6623">
                  <c:v>42225.020833333336</c:v>
                </c:pt>
                <c:pt idx="6624">
                  <c:v>42225.03125</c:v>
                </c:pt>
                <c:pt idx="6625">
                  <c:v>42225.041666666664</c:v>
                </c:pt>
                <c:pt idx="6626">
                  <c:v>42225.052083333336</c:v>
                </c:pt>
                <c:pt idx="6627">
                  <c:v>42225.0625</c:v>
                </c:pt>
                <c:pt idx="6628">
                  <c:v>42225.072916666664</c:v>
                </c:pt>
                <c:pt idx="6629">
                  <c:v>42225.083333333336</c:v>
                </c:pt>
                <c:pt idx="6630">
                  <c:v>42225.09375</c:v>
                </c:pt>
                <c:pt idx="6631">
                  <c:v>42225.104166666664</c:v>
                </c:pt>
                <c:pt idx="6632">
                  <c:v>42225.114583333336</c:v>
                </c:pt>
                <c:pt idx="6633">
                  <c:v>42225.125</c:v>
                </c:pt>
                <c:pt idx="6634">
                  <c:v>42225.135416666664</c:v>
                </c:pt>
                <c:pt idx="6635">
                  <c:v>42225.145833333336</c:v>
                </c:pt>
                <c:pt idx="6636">
                  <c:v>42225.15625</c:v>
                </c:pt>
                <c:pt idx="6637">
                  <c:v>42225.166666666664</c:v>
                </c:pt>
                <c:pt idx="6638">
                  <c:v>42225.177083333336</c:v>
                </c:pt>
                <c:pt idx="6639">
                  <c:v>42225.1875</c:v>
                </c:pt>
                <c:pt idx="6640">
                  <c:v>42225.197916666664</c:v>
                </c:pt>
                <c:pt idx="6641">
                  <c:v>42225.208333333336</c:v>
                </c:pt>
                <c:pt idx="6642">
                  <c:v>42225.21875</c:v>
                </c:pt>
                <c:pt idx="6643">
                  <c:v>42225.229166666664</c:v>
                </c:pt>
                <c:pt idx="6644">
                  <c:v>42225.239583333336</c:v>
                </c:pt>
                <c:pt idx="6645">
                  <c:v>42225.25</c:v>
                </c:pt>
                <c:pt idx="6646">
                  <c:v>42225.260416666664</c:v>
                </c:pt>
                <c:pt idx="6647">
                  <c:v>42225.270833333336</c:v>
                </c:pt>
                <c:pt idx="6648">
                  <c:v>42225.28125</c:v>
                </c:pt>
                <c:pt idx="6649">
                  <c:v>42225.291666666664</c:v>
                </c:pt>
                <c:pt idx="6650">
                  <c:v>42225.302083333336</c:v>
                </c:pt>
                <c:pt idx="6651">
                  <c:v>42225.3125</c:v>
                </c:pt>
                <c:pt idx="6652">
                  <c:v>42225.322916666664</c:v>
                </c:pt>
                <c:pt idx="6653">
                  <c:v>42225.333333333336</c:v>
                </c:pt>
                <c:pt idx="6654">
                  <c:v>42225.34375</c:v>
                </c:pt>
                <c:pt idx="6655">
                  <c:v>42225.354166666664</c:v>
                </c:pt>
                <c:pt idx="6656">
                  <c:v>42225.364583333336</c:v>
                </c:pt>
                <c:pt idx="6657">
                  <c:v>42225.375</c:v>
                </c:pt>
                <c:pt idx="6658">
                  <c:v>42225.385416666664</c:v>
                </c:pt>
                <c:pt idx="6659">
                  <c:v>42225.395833333336</c:v>
                </c:pt>
                <c:pt idx="6660">
                  <c:v>42225.40625</c:v>
                </c:pt>
                <c:pt idx="6661">
                  <c:v>42225.416666666664</c:v>
                </c:pt>
                <c:pt idx="6662">
                  <c:v>42225.427083333336</c:v>
                </c:pt>
                <c:pt idx="6663">
                  <c:v>42225.4375</c:v>
                </c:pt>
                <c:pt idx="6664">
                  <c:v>42225.447916666664</c:v>
                </c:pt>
                <c:pt idx="6665">
                  <c:v>42225.458333333336</c:v>
                </c:pt>
                <c:pt idx="6666">
                  <c:v>42225.46875</c:v>
                </c:pt>
                <c:pt idx="6667">
                  <c:v>42225.479166666664</c:v>
                </c:pt>
                <c:pt idx="6668">
                  <c:v>42225.489583333336</c:v>
                </c:pt>
                <c:pt idx="6669">
                  <c:v>42225.5</c:v>
                </c:pt>
                <c:pt idx="6670">
                  <c:v>42225.510416666664</c:v>
                </c:pt>
                <c:pt idx="6671">
                  <c:v>42225.520833333336</c:v>
                </c:pt>
                <c:pt idx="6672">
                  <c:v>42225.53125</c:v>
                </c:pt>
                <c:pt idx="6673">
                  <c:v>42225.541666666664</c:v>
                </c:pt>
                <c:pt idx="6674">
                  <c:v>42225.552083333336</c:v>
                </c:pt>
                <c:pt idx="6675">
                  <c:v>42225.5625</c:v>
                </c:pt>
                <c:pt idx="6676">
                  <c:v>42225.572916666664</c:v>
                </c:pt>
                <c:pt idx="6677">
                  <c:v>42225.583333333336</c:v>
                </c:pt>
                <c:pt idx="6678">
                  <c:v>42225.59375</c:v>
                </c:pt>
                <c:pt idx="6679">
                  <c:v>42225.604166666664</c:v>
                </c:pt>
                <c:pt idx="6680">
                  <c:v>42225.614583333336</c:v>
                </c:pt>
                <c:pt idx="6681">
                  <c:v>42225.625</c:v>
                </c:pt>
                <c:pt idx="6682">
                  <c:v>42225.635416666664</c:v>
                </c:pt>
                <c:pt idx="6683">
                  <c:v>42225.645833333336</c:v>
                </c:pt>
                <c:pt idx="6684">
                  <c:v>42225.65625</c:v>
                </c:pt>
                <c:pt idx="6685">
                  <c:v>42225.666666666664</c:v>
                </c:pt>
                <c:pt idx="6686">
                  <c:v>42225.677083333336</c:v>
                </c:pt>
                <c:pt idx="6687">
                  <c:v>42225.6875</c:v>
                </c:pt>
                <c:pt idx="6688">
                  <c:v>42225.697916666664</c:v>
                </c:pt>
                <c:pt idx="6689">
                  <c:v>42225.708333333336</c:v>
                </c:pt>
                <c:pt idx="6690">
                  <c:v>42225.71875</c:v>
                </c:pt>
                <c:pt idx="6691">
                  <c:v>42225.729166666664</c:v>
                </c:pt>
                <c:pt idx="6692">
                  <c:v>42225.739583333336</c:v>
                </c:pt>
                <c:pt idx="6693">
                  <c:v>42225.75</c:v>
                </c:pt>
                <c:pt idx="6694">
                  <c:v>42225.760416666664</c:v>
                </c:pt>
                <c:pt idx="6695">
                  <c:v>42225.770833333336</c:v>
                </c:pt>
                <c:pt idx="6696">
                  <c:v>42225.78125</c:v>
                </c:pt>
                <c:pt idx="6697">
                  <c:v>42225.791666666664</c:v>
                </c:pt>
                <c:pt idx="6698">
                  <c:v>42225.802083333336</c:v>
                </c:pt>
                <c:pt idx="6699">
                  <c:v>42225.8125</c:v>
                </c:pt>
                <c:pt idx="6700">
                  <c:v>42225.822916666664</c:v>
                </c:pt>
                <c:pt idx="6701">
                  <c:v>42225.833333333336</c:v>
                </c:pt>
                <c:pt idx="6702">
                  <c:v>42225.84375</c:v>
                </c:pt>
                <c:pt idx="6703">
                  <c:v>42225.854166666664</c:v>
                </c:pt>
                <c:pt idx="6704">
                  <c:v>42225.864583333336</c:v>
                </c:pt>
                <c:pt idx="6705">
                  <c:v>42225.875</c:v>
                </c:pt>
                <c:pt idx="6706">
                  <c:v>42225.885416666664</c:v>
                </c:pt>
                <c:pt idx="6707">
                  <c:v>42225.895833333336</c:v>
                </c:pt>
                <c:pt idx="6708">
                  <c:v>42225.90625</c:v>
                </c:pt>
                <c:pt idx="6709">
                  <c:v>42225.916666666664</c:v>
                </c:pt>
                <c:pt idx="6710">
                  <c:v>42225.927083333336</c:v>
                </c:pt>
                <c:pt idx="6711">
                  <c:v>42225.9375</c:v>
                </c:pt>
                <c:pt idx="6712">
                  <c:v>42225.947916666664</c:v>
                </c:pt>
                <c:pt idx="6713">
                  <c:v>42225.958333333336</c:v>
                </c:pt>
                <c:pt idx="6714">
                  <c:v>42225.96875</c:v>
                </c:pt>
                <c:pt idx="6715">
                  <c:v>42225.979166666664</c:v>
                </c:pt>
                <c:pt idx="6716">
                  <c:v>42225.989583333336</c:v>
                </c:pt>
                <c:pt idx="6717">
                  <c:v>42226</c:v>
                </c:pt>
                <c:pt idx="6718">
                  <c:v>42226.010416666664</c:v>
                </c:pt>
                <c:pt idx="6719">
                  <c:v>42226.020833333336</c:v>
                </c:pt>
                <c:pt idx="6720">
                  <c:v>42226.03125</c:v>
                </c:pt>
                <c:pt idx="6721">
                  <c:v>42226.041666666664</c:v>
                </c:pt>
                <c:pt idx="6722">
                  <c:v>42226.052083333336</c:v>
                </c:pt>
                <c:pt idx="6723">
                  <c:v>42226.0625</c:v>
                </c:pt>
                <c:pt idx="6724">
                  <c:v>42226.072916666664</c:v>
                </c:pt>
                <c:pt idx="6725">
                  <c:v>42226.083333333336</c:v>
                </c:pt>
                <c:pt idx="6726">
                  <c:v>42226.09375</c:v>
                </c:pt>
                <c:pt idx="6727">
                  <c:v>42226.104166666664</c:v>
                </c:pt>
                <c:pt idx="6728">
                  <c:v>42226.114583333336</c:v>
                </c:pt>
                <c:pt idx="6729">
                  <c:v>42226.125</c:v>
                </c:pt>
                <c:pt idx="6730">
                  <c:v>42226.135416666664</c:v>
                </c:pt>
                <c:pt idx="6731">
                  <c:v>42226.145833333336</c:v>
                </c:pt>
                <c:pt idx="6732">
                  <c:v>42226.15625</c:v>
                </c:pt>
                <c:pt idx="6733">
                  <c:v>42226.166666666664</c:v>
                </c:pt>
                <c:pt idx="6734">
                  <c:v>42226.177083333336</c:v>
                </c:pt>
                <c:pt idx="6735">
                  <c:v>42226.1875</c:v>
                </c:pt>
                <c:pt idx="6736">
                  <c:v>42226.197916666664</c:v>
                </c:pt>
                <c:pt idx="6737">
                  <c:v>42226.208333333336</c:v>
                </c:pt>
                <c:pt idx="6738">
                  <c:v>42226.21875</c:v>
                </c:pt>
                <c:pt idx="6739">
                  <c:v>42226.229166666664</c:v>
                </c:pt>
                <c:pt idx="6740">
                  <c:v>42226.239583333336</c:v>
                </c:pt>
                <c:pt idx="6741">
                  <c:v>42226.25</c:v>
                </c:pt>
                <c:pt idx="6742">
                  <c:v>42226.260416666664</c:v>
                </c:pt>
                <c:pt idx="6743">
                  <c:v>42226.270833333336</c:v>
                </c:pt>
                <c:pt idx="6744">
                  <c:v>42226.28125</c:v>
                </c:pt>
                <c:pt idx="6745">
                  <c:v>42226.291666666664</c:v>
                </c:pt>
                <c:pt idx="6746">
                  <c:v>42226.302083333336</c:v>
                </c:pt>
                <c:pt idx="6747">
                  <c:v>42226.3125</c:v>
                </c:pt>
                <c:pt idx="6748">
                  <c:v>42226.322916666664</c:v>
                </c:pt>
                <c:pt idx="6749">
                  <c:v>42226.333333333336</c:v>
                </c:pt>
                <c:pt idx="6750">
                  <c:v>42226.34375</c:v>
                </c:pt>
                <c:pt idx="6751">
                  <c:v>42226.354166666664</c:v>
                </c:pt>
                <c:pt idx="6752">
                  <c:v>42226.364583333336</c:v>
                </c:pt>
                <c:pt idx="6753">
                  <c:v>42226.375</c:v>
                </c:pt>
                <c:pt idx="6754">
                  <c:v>42226.385416666664</c:v>
                </c:pt>
                <c:pt idx="6755">
                  <c:v>42226.395833333336</c:v>
                </c:pt>
                <c:pt idx="6756">
                  <c:v>42226.40625</c:v>
                </c:pt>
                <c:pt idx="6757">
                  <c:v>42226.416666666664</c:v>
                </c:pt>
                <c:pt idx="6758">
                  <c:v>42226.427083333336</c:v>
                </c:pt>
                <c:pt idx="6759">
                  <c:v>42226.4375</c:v>
                </c:pt>
                <c:pt idx="6760">
                  <c:v>42226.447916666664</c:v>
                </c:pt>
                <c:pt idx="6761">
                  <c:v>42226.458333333336</c:v>
                </c:pt>
                <c:pt idx="6762">
                  <c:v>42226.46875</c:v>
                </c:pt>
                <c:pt idx="6763">
                  <c:v>42226.479166666664</c:v>
                </c:pt>
                <c:pt idx="6764">
                  <c:v>42226.489583333336</c:v>
                </c:pt>
                <c:pt idx="6765">
                  <c:v>42226.5</c:v>
                </c:pt>
                <c:pt idx="6766">
                  <c:v>42226.510416666664</c:v>
                </c:pt>
                <c:pt idx="6767">
                  <c:v>42226.520833333336</c:v>
                </c:pt>
                <c:pt idx="6768">
                  <c:v>42226.53125</c:v>
                </c:pt>
                <c:pt idx="6769">
                  <c:v>42226.541666666664</c:v>
                </c:pt>
                <c:pt idx="6770">
                  <c:v>42226.552083333336</c:v>
                </c:pt>
                <c:pt idx="6771">
                  <c:v>42226.5625</c:v>
                </c:pt>
                <c:pt idx="6772">
                  <c:v>42226.572916666664</c:v>
                </c:pt>
                <c:pt idx="6773">
                  <c:v>42226.583333333336</c:v>
                </c:pt>
                <c:pt idx="6774">
                  <c:v>42226.59375</c:v>
                </c:pt>
                <c:pt idx="6775">
                  <c:v>42226.604166666664</c:v>
                </c:pt>
                <c:pt idx="6776">
                  <c:v>42226.614583333336</c:v>
                </c:pt>
                <c:pt idx="6777">
                  <c:v>42226.625</c:v>
                </c:pt>
                <c:pt idx="6778">
                  <c:v>42226.635416666664</c:v>
                </c:pt>
                <c:pt idx="6779">
                  <c:v>42226.645833333336</c:v>
                </c:pt>
                <c:pt idx="6780">
                  <c:v>42226.65625</c:v>
                </c:pt>
                <c:pt idx="6781">
                  <c:v>42226.666666666664</c:v>
                </c:pt>
                <c:pt idx="6782">
                  <c:v>42226.677083333336</c:v>
                </c:pt>
                <c:pt idx="6783">
                  <c:v>42226.6875</c:v>
                </c:pt>
                <c:pt idx="6784">
                  <c:v>42226.697916666664</c:v>
                </c:pt>
                <c:pt idx="6785">
                  <c:v>42226.708333333336</c:v>
                </c:pt>
                <c:pt idx="6786">
                  <c:v>42226.71875</c:v>
                </c:pt>
                <c:pt idx="6787">
                  <c:v>42226.729166666664</c:v>
                </c:pt>
                <c:pt idx="6788">
                  <c:v>42226.739583333336</c:v>
                </c:pt>
                <c:pt idx="6789">
                  <c:v>42226.75</c:v>
                </c:pt>
                <c:pt idx="6790">
                  <c:v>42226.760416666664</c:v>
                </c:pt>
                <c:pt idx="6791">
                  <c:v>42226.770833333336</c:v>
                </c:pt>
                <c:pt idx="6792">
                  <c:v>42226.78125</c:v>
                </c:pt>
                <c:pt idx="6793">
                  <c:v>42226.791666666664</c:v>
                </c:pt>
                <c:pt idx="6794">
                  <c:v>42226.802083333336</c:v>
                </c:pt>
                <c:pt idx="6795">
                  <c:v>42226.8125</c:v>
                </c:pt>
                <c:pt idx="6796">
                  <c:v>42226.822916666664</c:v>
                </c:pt>
                <c:pt idx="6797">
                  <c:v>42226.833333333336</c:v>
                </c:pt>
                <c:pt idx="6798">
                  <c:v>42226.84375</c:v>
                </c:pt>
                <c:pt idx="6799">
                  <c:v>42226.854166666664</c:v>
                </c:pt>
                <c:pt idx="6800">
                  <c:v>42226.864583333336</c:v>
                </c:pt>
                <c:pt idx="6801">
                  <c:v>42226.875</c:v>
                </c:pt>
                <c:pt idx="6802">
                  <c:v>42226.885416666664</c:v>
                </c:pt>
                <c:pt idx="6803">
                  <c:v>42226.895833333336</c:v>
                </c:pt>
                <c:pt idx="6804">
                  <c:v>42226.90625</c:v>
                </c:pt>
                <c:pt idx="6805">
                  <c:v>42226.916666666664</c:v>
                </c:pt>
                <c:pt idx="6806">
                  <c:v>42226.927083333336</c:v>
                </c:pt>
                <c:pt idx="6807">
                  <c:v>42226.9375</c:v>
                </c:pt>
                <c:pt idx="6808">
                  <c:v>42226.947916666664</c:v>
                </c:pt>
                <c:pt idx="6809">
                  <c:v>42226.958333333336</c:v>
                </c:pt>
                <c:pt idx="6810">
                  <c:v>42226.96875</c:v>
                </c:pt>
                <c:pt idx="6811">
                  <c:v>42226.979166666664</c:v>
                </c:pt>
                <c:pt idx="6812">
                  <c:v>42226.989583333336</c:v>
                </c:pt>
                <c:pt idx="6813">
                  <c:v>42227</c:v>
                </c:pt>
                <c:pt idx="6814">
                  <c:v>42227.010416666664</c:v>
                </c:pt>
                <c:pt idx="6815">
                  <c:v>42227.020833333336</c:v>
                </c:pt>
                <c:pt idx="6816">
                  <c:v>42227.03125</c:v>
                </c:pt>
                <c:pt idx="6817">
                  <c:v>42227.041666666664</c:v>
                </c:pt>
                <c:pt idx="6818">
                  <c:v>42227.052083333336</c:v>
                </c:pt>
                <c:pt idx="6819">
                  <c:v>42227.0625</c:v>
                </c:pt>
                <c:pt idx="6820">
                  <c:v>42227.072916666664</c:v>
                </c:pt>
                <c:pt idx="6821">
                  <c:v>42227.083333333336</c:v>
                </c:pt>
                <c:pt idx="6822">
                  <c:v>42227.09375</c:v>
                </c:pt>
                <c:pt idx="6823">
                  <c:v>42227.104166666664</c:v>
                </c:pt>
                <c:pt idx="6824">
                  <c:v>42227.114583333336</c:v>
                </c:pt>
                <c:pt idx="6825">
                  <c:v>42227.125</c:v>
                </c:pt>
                <c:pt idx="6826">
                  <c:v>42227.135416666664</c:v>
                </c:pt>
                <c:pt idx="6827">
                  <c:v>42227.145833333336</c:v>
                </c:pt>
                <c:pt idx="6828">
                  <c:v>42227.15625</c:v>
                </c:pt>
                <c:pt idx="6829">
                  <c:v>42227.166666666664</c:v>
                </c:pt>
                <c:pt idx="6830">
                  <c:v>42227.177083333336</c:v>
                </c:pt>
                <c:pt idx="6831">
                  <c:v>42227.1875</c:v>
                </c:pt>
                <c:pt idx="6832">
                  <c:v>42227.197916666664</c:v>
                </c:pt>
                <c:pt idx="6833">
                  <c:v>42227.208333333336</c:v>
                </c:pt>
                <c:pt idx="6834">
                  <c:v>42227.21875</c:v>
                </c:pt>
                <c:pt idx="6835">
                  <c:v>42227.229166666664</c:v>
                </c:pt>
                <c:pt idx="6836">
                  <c:v>42227.239583333336</c:v>
                </c:pt>
                <c:pt idx="6837">
                  <c:v>42227.25</c:v>
                </c:pt>
                <c:pt idx="6838">
                  <c:v>42227.260416666664</c:v>
                </c:pt>
                <c:pt idx="6839">
                  <c:v>42227.270833333336</c:v>
                </c:pt>
                <c:pt idx="6840">
                  <c:v>42227.28125</c:v>
                </c:pt>
                <c:pt idx="6841">
                  <c:v>42227.291666666664</c:v>
                </c:pt>
                <c:pt idx="6842">
                  <c:v>42227.302083333336</c:v>
                </c:pt>
                <c:pt idx="6843">
                  <c:v>42227.3125</c:v>
                </c:pt>
                <c:pt idx="6844">
                  <c:v>42227.322916666664</c:v>
                </c:pt>
                <c:pt idx="6845">
                  <c:v>42227.333333333336</c:v>
                </c:pt>
                <c:pt idx="6846">
                  <c:v>42227.34375</c:v>
                </c:pt>
                <c:pt idx="6847">
                  <c:v>42227.354166666664</c:v>
                </c:pt>
                <c:pt idx="6848">
                  <c:v>42227.364583333336</c:v>
                </c:pt>
                <c:pt idx="6849">
                  <c:v>42227.375</c:v>
                </c:pt>
                <c:pt idx="6850">
                  <c:v>42227.385416666664</c:v>
                </c:pt>
                <c:pt idx="6851">
                  <c:v>42227.395833333336</c:v>
                </c:pt>
                <c:pt idx="6852">
                  <c:v>42227.40625</c:v>
                </c:pt>
                <c:pt idx="6853">
                  <c:v>42227.416666666664</c:v>
                </c:pt>
                <c:pt idx="6854">
                  <c:v>42227.427083333336</c:v>
                </c:pt>
                <c:pt idx="6855">
                  <c:v>42227.4375</c:v>
                </c:pt>
                <c:pt idx="6856">
                  <c:v>42227.447916666664</c:v>
                </c:pt>
                <c:pt idx="6857">
                  <c:v>42227.458333333336</c:v>
                </c:pt>
                <c:pt idx="6858">
                  <c:v>42227.46875</c:v>
                </c:pt>
                <c:pt idx="6859">
                  <c:v>42227.479166666664</c:v>
                </c:pt>
                <c:pt idx="6860">
                  <c:v>42227.489583333336</c:v>
                </c:pt>
                <c:pt idx="6861">
                  <c:v>42227.5</c:v>
                </c:pt>
                <c:pt idx="6862">
                  <c:v>42227.510416666664</c:v>
                </c:pt>
                <c:pt idx="6863">
                  <c:v>42227.520833333336</c:v>
                </c:pt>
                <c:pt idx="6864">
                  <c:v>42227.53125</c:v>
                </c:pt>
                <c:pt idx="6865">
                  <c:v>42227.541666666664</c:v>
                </c:pt>
                <c:pt idx="6866">
                  <c:v>42227.552083333336</c:v>
                </c:pt>
                <c:pt idx="6867">
                  <c:v>42227.5625</c:v>
                </c:pt>
                <c:pt idx="6868">
                  <c:v>42227.572916666664</c:v>
                </c:pt>
                <c:pt idx="6869">
                  <c:v>42227.583333333336</c:v>
                </c:pt>
                <c:pt idx="6870">
                  <c:v>42227.59375</c:v>
                </c:pt>
                <c:pt idx="6871">
                  <c:v>42227.604166666664</c:v>
                </c:pt>
                <c:pt idx="6872">
                  <c:v>42227.614583333336</c:v>
                </c:pt>
                <c:pt idx="6873">
                  <c:v>42227.625</c:v>
                </c:pt>
                <c:pt idx="6874">
                  <c:v>42227.635416666664</c:v>
                </c:pt>
                <c:pt idx="6875">
                  <c:v>42227.645833333336</c:v>
                </c:pt>
                <c:pt idx="6876">
                  <c:v>42227.65625</c:v>
                </c:pt>
                <c:pt idx="6877">
                  <c:v>42227.666666666664</c:v>
                </c:pt>
                <c:pt idx="6878">
                  <c:v>42227.677083333336</c:v>
                </c:pt>
                <c:pt idx="6879">
                  <c:v>42227.6875</c:v>
                </c:pt>
                <c:pt idx="6880">
                  <c:v>42227.697916666664</c:v>
                </c:pt>
                <c:pt idx="6881">
                  <c:v>42227.708333333336</c:v>
                </c:pt>
                <c:pt idx="6882">
                  <c:v>42227.71875</c:v>
                </c:pt>
                <c:pt idx="6883">
                  <c:v>42227.729166666664</c:v>
                </c:pt>
                <c:pt idx="6884">
                  <c:v>42227.739583333336</c:v>
                </c:pt>
                <c:pt idx="6885">
                  <c:v>42227.75</c:v>
                </c:pt>
                <c:pt idx="6886">
                  <c:v>42227.760416666664</c:v>
                </c:pt>
                <c:pt idx="6887">
                  <c:v>42227.770833333336</c:v>
                </c:pt>
                <c:pt idx="6888">
                  <c:v>42227.78125</c:v>
                </c:pt>
                <c:pt idx="6889">
                  <c:v>42227.791666666664</c:v>
                </c:pt>
                <c:pt idx="6890">
                  <c:v>42227.802083333336</c:v>
                </c:pt>
                <c:pt idx="6891">
                  <c:v>42227.8125</c:v>
                </c:pt>
                <c:pt idx="6892">
                  <c:v>42227.822916666664</c:v>
                </c:pt>
                <c:pt idx="6893">
                  <c:v>42227.833333333336</c:v>
                </c:pt>
                <c:pt idx="6894">
                  <c:v>42227.84375</c:v>
                </c:pt>
                <c:pt idx="6895">
                  <c:v>42227.854166666664</c:v>
                </c:pt>
                <c:pt idx="6896">
                  <c:v>42227.864583333336</c:v>
                </c:pt>
                <c:pt idx="6897">
                  <c:v>42227.875</c:v>
                </c:pt>
                <c:pt idx="6898">
                  <c:v>42227.885416666664</c:v>
                </c:pt>
                <c:pt idx="6899">
                  <c:v>42227.895833333336</c:v>
                </c:pt>
                <c:pt idx="6900">
                  <c:v>42227.90625</c:v>
                </c:pt>
                <c:pt idx="6901">
                  <c:v>42227.916666666664</c:v>
                </c:pt>
                <c:pt idx="6902">
                  <c:v>42227.927083333336</c:v>
                </c:pt>
                <c:pt idx="6903">
                  <c:v>42227.9375</c:v>
                </c:pt>
                <c:pt idx="6904">
                  <c:v>42227.947916666664</c:v>
                </c:pt>
                <c:pt idx="6905">
                  <c:v>42227.958333333336</c:v>
                </c:pt>
                <c:pt idx="6906">
                  <c:v>42227.96875</c:v>
                </c:pt>
                <c:pt idx="6907">
                  <c:v>42227.979166666664</c:v>
                </c:pt>
                <c:pt idx="6908">
                  <c:v>42227.989583333336</c:v>
                </c:pt>
                <c:pt idx="6909">
                  <c:v>42228</c:v>
                </c:pt>
                <c:pt idx="6910">
                  <c:v>42228.010416666664</c:v>
                </c:pt>
                <c:pt idx="6911">
                  <c:v>42228.020833333336</c:v>
                </c:pt>
                <c:pt idx="6912">
                  <c:v>42228.03125</c:v>
                </c:pt>
                <c:pt idx="6913">
                  <c:v>42228.041666666664</c:v>
                </c:pt>
                <c:pt idx="6914">
                  <c:v>42228.052083333336</c:v>
                </c:pt>
                <c:pt idx="6915">
                  <c:v>42228.0625</c:v>
                </c:pt>
                <c:pt idx="6916">
                  <c:v>42228.072916666664</c:v>
                </c:pt>
                <c:pt idx="6917">
                  <c:v>42228.083333333336</c:v>
                </c:pt>
                <c:pt idx="6918">
                  <c:v>42228.09375</c:v>
                </c:pt>
                <c:pt idx="6919">
                  <c:v>42228.104166666664</c:v>
                </c:pt>
                <c:pt idx="6920">
                  <c:v>42228.114583333336</c:v>
                </c:pt>
                <c:pt idx="6921">
                  <c:v>42228.125</c:v>
                </c:pt>
                <c:pt idx="6922">
                  <c:v>42228.135416666664</c:v>
                </c:pt>
                <c:pt idx="6923">
                  <c:v>42228.145833333336</c:v>
                </c:pt>
                <c:pt idx="6924">
                  <c:v>42228.15625</c:v>
                </c:pt>
                <c:pt idx="6925">
                  <c:v>42228.166666666664</c:v>
                </c:pt>
                <c:pt idx="6926">
                  <c:v>42228.177083333336</c:v>
                </c:pt>
                <c:pt idx="6927">
                  <c:v>42228.1875</c:v>
                </c:pt>
                <c:pt idx="6928">
                  <c:v>42228.197916666664</c:v>
                </c:pt>
                <c:pt idx="6929">
                  <c:v>42228.208333333336</c:v>
                </c:pt>
                <c:pt idx="6930">
                  <c:v>42228.21875</c:v>
                </c:pt>
                <c:pt idx="6931">
                  <c:v>42228.229166666664</c:v>
                </c:pt>
                <c:pt idx="6932">
                  <c:v>42228.239583333336</c:v>
                </c:pt>
                <c:pt idx="6933">
                  <c:v>42228.25</c:v>
                </c:pt>
                <c:pt idx="6934">
                  <c:v>42228.260416666664</c:v>
                </c:pt>
                <c:pt idx="6935">
                  <c:v>42228.270833333336</c:v>
                </c:pt>
                <c:pt idx="6936">
                  <c:v>42228.28125</c:v>
                </c:pt>
                <c:pt idx="6937">
                  <c:v>42228.291666666664</c:v>
                </c:pt>
                <c:pt idx="6938">
                  <c:v>42228.302083333336</c:v>
                </c:pt>
                <c:pt idx="6939">
                  <c:v>42228.3125</c:v>
                </c:pt>
                <c:pt idx="6940">
                  <c:v>42228.322916666664</c:v>
                </c:pt>
                <c:pt idx="6941">
                  <c:v>42228.333333333336</c:v>
                </c:pt>
                <c:pt idx="6942">
                  <c:v>42228.34375</c:v>
                </c:pt>
                <c:pt idx="6943">
                  <c:v>42228.354166666664</c:v>
                </c:pt>
                <c:pt idx="6944">
                  <c:v>42228.364583333336</c:v>
                </c:pt>
                <c:pt idx="6945">
                  <c:v>42228.375</c:v>
                </c:pt>
                <c:pt idx="6946">
                  <c:v>42228.385416666664</c:v>
                </c:pt>
                <c:pt idx="6947">
                  <c:v>42228.395833333336</c:v>
                </c:pt>
                <c:pt idx="6948">
                  <c:v>42228.40625</c:v>
                </c:pt>
                <c:pt idx="6949">
                  <c:v>42228.416666666664</c:v>
                </c:pt>
                <c:pt idx="6950">
                  <c:v>42228.427083333336</c:v>
                </c:pt>
                <c:pt idx="6951">
                  <c:v>42228.4375</c:v>
                </c:pt>
                <c:pt idx="6952">
                  <c:v>42228.447916666664</c:v>
                </c:pt>
                <c:pt idx="6953">
                  <c:v>42228.458333333336</c:v>
                </c:pt>
                <c:pt idx="6954">
                  <c:v>42228.46875</c:v>
                </c:pt>
                <c:pt idx="6955">
                  <c:v>42228.479166666664</c:v>
                </c:pt>
                <c:pt idx="6956">
                  <c:v>42228.489583333336</c:v>
                </c:pt>
                <c:pt idx="6957">
                  <c:v>42228.5</c:v>
                </c:pt>
                <c:pt idx="6958">
                  <c:v>42228.510416666664</c:v>
                </c:pt>
                <c:pt idx="6959">
                  <c:v>42228.520833333336</c:v>
                </c:pt>
                <c:pt idx="6960">
                  <c:v>42228.53125</c:v>
                </c:pt>
                <c:pt idx="6961">
                  <c:v>42228.541666666664</c:v>
                </c:pt>
                <c:pt idx="6962">
                  <c:v>42228.552083333336</c:v>
                </c:pt>
                <c:pt idx="6963">
                  <c:v>42228.5625</c:v>
                </c:pt>
                <c:pt idx="6964">
                  <c:v>42228.572916666664</c:v>
                </c:pt>
                <c:pt idx="6965">
                  <c:v>42228.583333333336</c:v>
                </c:pt>
                <c:pt idx="6966">
                  <c:v>42228.59375</c:v>
                </c:pt>
                <c:pt idx="6967">
                  <c:v>42228.604166666664</c:v>
                </c:pt>
                <c:pt idx="6968">
                  <c:v>42228.614583333336</c:v>
                </c:pt>
                <c:pt idx="6969">
                  <c:v>42228.625</c:v>
                </c:pt>
                <c:pt idx="6970">
                  <c:v>42228.635416666664</c:v>
                </c:pt>
                <c:pt idx="6971">
                  <c:v>42228.645833333336</c:v>
                </c:pt>
                <c:pt idx="6972">
                  <c:v>42228.65625</c:v>
                </c:pt>
                <c:pt idx="6973">
                  <c:v>42228.666666666664</c:v>
                </c:pt>
                <c:pt idx="6974">
                  <c:v>42228.677083333336</c:v>
                </c:pt>
                <c:pt idx="6975">
                  <c:v>42228.6875</c:v>
                </c:pt>
                <c:pt idx="6976">
                  <c:v>42228.697916666664</c:v>
                </c:pt>
                <c:pt idx="6977">
                  <c:v>42228.708333333336</c:v>
                </c:pt>
                <c:pt idx="6978">
                  <c:v>42228.71875</c:v>
                </c:pt>
                <c:pt idx="6979">
                  <c:v>42228.729166666664</c:v>
                </c:pt>
                <c:pt idx="6980">
                  <c:v>42228.739583333336</c:v>
                </c:pt>
                <c:pt idx="6981">
                  <c:v>42228.75</c:v>
                </c:pt>
                <c:pt idx="6982">
                  <c:v>42228.760416666664</c:v>
                </c:pt>
                <c:pt idx="6983">
                  <c:v>42228.770833333336</c:v>
                </c:pt>
                <c:pt idx="6984">
                  <c:v>42228.78125</c:v>
                </c:pt>
                <c:pt idx="6985">
                  <c:v>42228.791666666664</c:v>
                </c:pt>
                <c:pt idx="6986">
                  <c:v>42228.802083333336</c:v>
                </c:pt>
                <c:pt idx="6987">
                  <c:v>42228.8125</c:v>
                </c:pt>
                <c:pt idx="6988">
                  <c:v>42228.822916666664</c:v>
                </c:pt>
                <c:pt idx="6989">
                  <c:v>42228.833333333336</c:v>
                </c:pt>
                <c:pt idx="6990">
                  <c:v>42228.84375</c:v>
                </c:pt>
                <c:pt idx="6991">
                  <c:v>42228.854166666664</c:v>
                </c:pt>
                <c:pt idx="6992">
                  <c:v>42228.864583333336</c:v>
                </c:pt>
                <c:pt idx="6993">
                  <c:v>42228.875</c:v>
                </c:pt>
                <c:pt idx="6994">
                  <c:v>42228.885416666664</c:v>
                </c:pt>
                <c:pt idx="6995">
                  <c:v>42228.895833333336</c:v>
                </c:pt>
                <c:pt idx="6996">
                  <c:v>42228.90625</c:v>
                </c:pt>
                <c:pt idx="6997">
                  <c:v>42228.916666666664</c:v>
                </c:pt>
                <c:pt idx="6998">
                  <c:v>42228.927083333336</c:v>
                </c:pt>
                <c:pt idx="6999">
                  <c:v>42228.9375</c:v>
                </c:pt>
                <c:pt idx="7000">
                  <c:v>42228.947916666664</c:v>
                </c:pt>
                <c:pt idx="7001">
                  <c:v>42228.958333333336</c:v>
                </c:pt>
                <c:pt idx="7002">
                  <c:v>42228.96875</c:v>
                </c:pt>
                <c:pt idx="7003">
                  <c:v>42228.979166666664</c:v>
                </c:pt>
                <c:pt idx="7004">
                  <c:v>42228.989583333336</c:v>
                </c:pt>
                <c:pt idx="7005">
                  <c:v>42229</c:v>
                </c:pt>
                <c:pt idx="7006">
                  <c:v>42229.010416666664</c:v>
                </c:pt>
                <c:pt idx="7007">
                  <c:v>42229.020833333336</c:v>
                </c:pt>
                <c:pt idx="7008">
                  <c:v>42229.03125</c:v>
                </c:pt>
                <c:pt idx="7009">
                  <c:v>42229.041666666664</c:v>
                </c:pt>
                <c:pt idx="7010">
                  <c:v>42229.052083333336</c:v>
                </c:pt>
                <c:pt idx="7011">
                  <c:v>42229.0625</c:v>
                </c:pt>
                <c:pt idx="7012">
                  <c:v>42229.072916666664</c:v>
                </c:pt>
                <c:pt idx="7013">
                  <c:v>42229.083333333336</c:v>
                </c:pt>
                <c:pt idx="7014">
                  <c:v>42229.09375</c:v>
                </c:pt>
                <c:pt idx="7015">
                  <c:v>42229.104166666664</c:v>
                </c:pt>
                <c:pt idx="7016">
                  <c:v>42229.114583333336</c:v>
                </c:pt>
                <c:pt idx="7017">
                  <c:v>42229.125</c:v>
                </c:pt>
                <c:pt idx="7018">
                  <c:v>42229.135416666664</c:v>
                </c:pt>
                <c:pt idx="7019">
                  <c:v>42229.145833333336</c:v>
                </c:pt>
                <c:pt idx="7020">
                  <c:v>42229.15625</c:v>
                </c:pt>
                <c:pt idx="7021">
                  <c:v>42229.166666666664</c:v>
                </c:pt>
                <c:pt idx="7022">
                  <c:v>42229.177083333336</c:v>
                </c:pt>
                <c:pt idx="7023">
                  <c:v>42229.1875</c:v>
                </c:pt>
                <c:pt idx="7024">
                  <c:v>42229.197916666664</c:v>
                </c:pt>
                <c:pt idx="7025">
                  <c:v>42229.208333333336</c:v>
                </c:pt>
                <c:pt idx="7026">
                  <c:v>42229.21875</c:v>
                </c:pt>
                <c:pt idx="7027">
                  <c:v>42229.229166666664</c:v>
                </c:pt>
                <c:pt idx="7028">
                  <c:v>42229.239583333336</c:v>
                </c:pt>
                <c:pt idx="7029">
                  <c:v>42229.25</c:v>
                </c:pt>
                <c:pt idx="7030">
                  <c:v>42229.260416666664</c:v>
                </c:pt>
                <c:pt idx="7031">
                  <c:v>42229.270833333336</c:v>
                </c:pt>
                <c:pt idx="7032">
                  <c:v>42229.28125</c:v>
                </c:pt>
                <c:pt idx="7033">
                  <c:v>42229.291666666664</c:v>
                </c:pt>
                <c:pt idx="7034">
                  <c:v>42229.302083333336</c:v>
                </c:pt>
                <c:pt idx="7035">
                  <c:v>42229.3125</c:v>
                </c:pt>
                <c:pt idx="7036">
                  <c:v>42229.322916666664</c:v>
                </c:pt>
                <c:pt idx="7037">
                  <c:v>42229.333333333336</c:v>
                </c:pt>
                <c:pt idx="7038">
                  <c:v>42229.34375</c:v>
                </c:pt>
                <c:pt idx="7039">
                  <c:v>42229.354166666664</c:v>
                </c:pt>
                <c:pt idx="7040">
                  <c:v>42229.364583333336</c:v>
                </c:pt>
                <c:pt idx="7041">
                  <c:v>42229.375</c:v>
                </c:pt>
                <c:pt idx="7042">
                  <c:v>42229.385416666664</c:v>
                </c:pt>
                <c:pt idx="7043">
                  <c:v>42229.395833333336</c:v>
                </c:pt>
                <c:pt idx="7044">
                  <c:v>42229.40625</c:v>
                </c:pt>
                <c:pt idx="7045">
                  <c:v>42229.416666666664</c:v>
                </c:pt>
                <c:pt idx="7046">
                  <c:v>42229.427083333336</c:v>
                </c:pt>
                <c:pt idx="7047">
                  <c:v>42229.4375</c:v>
                </c:pt>
                <c:pt idx="7048">
                  <c:v>42229.447916666664</c:v>
                </c:pt>
                <c:pt idx="7049">
                  <c:v>42229.458333333336</c:v>
                </c:pt>
                <c:pt idx="7050">
                  <c:v>42229.46875</c:v>
                </c:pt>
                <c:pt idx="7051">
                  <c:v>42229.479166666664</c:v>
                </c:pt>
                <c:pt idx="7052">
                  <c:v>42229.489583333336</c:v>
                </c:pt>
                <c:pt idx="7053">
                  <c:v>42229.5</c:v>
                </c:pt>
                <c:pt idx="7054">
                  <c:v>42229.510416666664</c:v>
                </c:pt>
                <c:pt idx="7055">
                  <c:v>42229.520833333336</c:v>
                </c:pt>
                <c:pt idx="7056">
                  <c:v>42229.53125</c:v>
                </c:pt>
                <c:pt idx="7057">
                  <c:v>42229.541666666664</c:v>
                </c:pt>
                <c:pt idx="7058">
                  <c:v>42229.552083333336</c:v>
                </c:pt>
                <c:pt idx="7059">
                  <c:v>42229.5625</c:v>
                </c:pt>
                <c:pt idx="7060">
                  <c:v>42229.572916666664</c:v>
                </c:pt>
                <c:pt idx="7061">
                  <c:v>42229.583333333336</c:v>
                </c:pt>
                <c:pt idx="7062">
                  <c:v>42229.59375</c:v>
                </c:pt>
                <c:pt idx="7063">
                  <c:v>42229.604166666664</c:v>
                </c:pt>
                <c:pt idx="7064">
                  <c:v>42229.614583333336</c:v>
                </c:pt>
                <c:pt idx="7065">
                  <c:v>42229.625</c:v>
                </c:pt>
                <c:pt idx="7066">
                  <c:v>42229.635416666664</c:v>
                </c:pt>
                <c:pt idx="7067">
                  <c:v>42229.645833333336</c:v>
                </c:pt>
                <c:pt idx="7068">
                  <c:v>42229.65625</c:v>
                </c:pt>
                <c:pt idx="7069">
                  <c:v>42229.666666666664</c:v>
                </c:pt>
                <c:pt idx="7070">
                  <c:v>42229.677083333336</c:v>
                </c:pt>
                <c:pt idx="7071">
                  <c:v>42229.6875</c:v>
                </c:pt>
                <c:pt idx="7072">
                  <c:v>42229.697916666664</c:v>
                </c:pt>
                <c:pt idx="7073">
                  <c:v>42229.708333333336</c:v>
                </c:pt>
                <c:pt idx="7074">
                  <c:v>42229.71875</c:v>
                </c:pt>
                <c:pt idx="7075">
                  <c:v>42229.729166666664</c:v>
                </c:pt>
                <c:pt idx="7076">
                  <c:v>42229.739583333336</c:v>
                </c:pt>
                <c:pt idx="7077">
                  <c:v>42229.75</c:v>
                </c:pt>
                <c:pt idx="7078">
                  <c:v>42229.760416666664</c:v>
                </c:pt>
                <c:pt idx="7079">
                  <c:v>42229.770833333336</c:v>
                </c:pt>
                <c:pt idx="7080">
                  <c:v>42229.78125</c:v>
                </c:pt>
                <c:pt idx="7081">
                  <c:v>42229.791666666664</c:v>
                </c:pt>
                <c:pt idx="7082">
                  <c:v>42229.802083333336</c:v>
                </c:pt>
                <c:pt idx="7083">
                  <c:v>42229.8125</c:v>
                </c:pt>
                <c:pt idx="7084">
                  <c:v>42229.822916666664</c:v>
                </c:pt>
                <c:pt idx="7085">
                  <c:v>42229.833333333336</c:v>
                </c:pt>
                <c:pt idx="7086">
                  <c:v>42229.84375</c:v>
                </c:pt>
                <c:pt idx="7087">
                  <c:v>42229.854166666664</c:v>
                </c:pt>
                <c:pt idx="7088">
                  <c:v>42229.864583333336</c:v>
                </c:pt>
                <c:pt idx="7089">
                  <c:v>42229.875</c:v>
                </c:pt>
                <c:pt idx="7090">
                  <c:v>42229.885416666664</c:v>
                </c:pt>
                <c:pt idx="7091">
                  <c:v>42229.895833333336</c:v>
                </c:pt>
                <c:pt idx="7092">
                  <c:v>42229.90625</c:v>
                </c:pt>
                <c:pt idx="7093">
                  <c:v>42229.916666666664</c:v>
                </c:pt>
                <c:pt idx="7094">
                  <c:v>42229.927083333336</c:v>
                </c:pt>
                <c:pt idx="7095">
                  <c:v>42229.9375</c:v>
                </c:pt>
                <c:pt idx="7096">
                  <c:v>42229.947916666664</c:v>
                </c:pt>
                <c:pt idx="7097">
                  <c:v>42229.958333333336</c:v>
                </c:pt>
                <c:pt idx="7098">
                  <c:v>42229.96875</c:v>
                </c:pt>
                <c:pt idx="7099">
                  <c:v>42229.979166666664</c:v>
                </c:pt>
                <c:pt idx="7100">
                  <c:v>42229.989583333336</c:v>
                </c:pt>
                <c:pt idx="7101">
                  <c:v>42230</c:v>
                </c:pt>
                <c:pt idx="7102">
                  <c:v>42230.010416666664</c:v>
                </c:pt>
                <c:pt idx="7103">
                  <c:v>42230.020833333336</c:v>
                </c:pt>
                <c:pt idx="7104">
                  <c:v>42230.03125</c:v>
                </c:pt>
                <c:pt idx="7105">
                  <c:v>42230.041666666664</c:v>
                </c:pt>
                <c:pt idx="7106">
                  <c:v>42230.052083333336</c:v>
                </c:pt>
                <c:pt idx="7107">
                  <c:v>42230.0625</c:v>
                </c:pt>
                <c:pt idx="7108">
                  <c:v>42230.072916666664</c:v>
                </c:pt>
                <c:pt idx="7109">
                  <c:v>42230.083333333336</c:v>
                </c:pt>
                <c:pt idx="7110">
                  <c:v>42230.09375</c:v>
                </c:pt>
                <c:pt idx="7111">
                  <c:v>42230.104166666664</c:v>
                </c:pt>
                <c:pt idx="7112">
                  <c:v>42230.114583333336</c:v>
                </c:pt>
                <c:pt idx="7113">
                  <c:v>42230.125</c:v>
                </c:pt>
                <c:pt idx="7114">
                  <c:v>42230.135416666664</c:v>
                </c:pt>
                <c:pt idx="7115">
                  <c:v>42230.145833333336</c:v>
                </c:pt>
                <c:pt idx="7116">
                  <c:v>42230.15625</c:v>
                </c:pt>
                <c:pt idx="7117">
                  <c:v>42230.166666666664</c:v>
                </c:pt>
                <c:pt idx="7118">
                  <c:v>42230.177083333336</c:v>
                </c:pt>
                <c:pt idx="7119">
                  <c:v>42230.1875</c:v>
                </c:pt>
                <c:pt idx="7120">
                  <c:v>42230.197916666664</c:v>
                </c:pt>
                <c:pt idx="7121">
                  <c:v>42230.208333333336</c:v>
                </c:pt>
                <c:pt idx="7122">
                  <c:v>42230.21875</c:v>
                </c:pt>
                <c:pt idx="7123">
                  <c:v>42230.229166666664</c:v>
                </c:pt>
                <c:pt idx="7124">
                  <c:v>42230.239583333336</c:v>
                </c:pt>
                <c:pt idx="7125">
                  <c:v>42230.25</c:v>
                </c:pt>
                <c:pt idx="7126">
                  <c:v>42230.260416666664</c:v>
                </c:pt>
                <c:pt idx="7127">
                  <c:v>42230.270833333336</c:v>
                </c:pt>
                <c:pt idx="7128">
                  <c:v>42230.28125</c:v>
                </c:pt>
                <c:pt idx="7129">
                  <c:v>42230.291666666664</c:v>
                </c:pt>
                <c:pt idx="7130">
                  <c:v>42230.302083333336</c:v>
                </c:pt>
                <c:pt idx="7131">
                  <c:v>42230.3125</c:v>
                </c:pt>
                <c:pt idx="7132">
                  <c:v>42230.322916666664</c:v>
                </c:pt>
                <c:pt idx="7133">
                  <c:v>42230.333333333336</c:v>
                </c:pt>
                <c:pt idx="7134">
                  <c:v>42230.34375</c:v>
                </c:pt>
                <c:pt idx="7135">
                  <c:v>42230.354166666664</c:v>
                </c:pt>
                <c:pt idx="7136">
                  <c:v>42230.364583333336</c:v>
                </c:pt>
                <c:pt idx="7137">
                  <c:v>42230.375</c:v>
                </c:pt>
                <c:pt idx="7138">
                  <c:v>42230.385416666664</c:v>
                </c:pt>
                <c:pt idx="7139">
                  <c:v>42230.395833333336</c:v>
                </c:pt>
                <c:pt idx="7140">
                  <c:v>42230.40625</c:v>
                </c:pt>
                <c:pt idx="7141">
                  <c:v>42230.416666666664</c:v>
                </c:pt>
                <c:pt idx="7142">
                  <c:v>42230.427083333336</c:v>
                </c:pt>
                <c:pt idx="7143">
                  <c:v>42230.4375</c:v>
                </c:pt>
                <c:pt idx="7144">
                  <c:v>42230.447916666664</c:v>
                </c:pt>
                <c:pt idx="7145">
                  <c:v>42230.458333333336</c:v>
                </c:pt>
                <c:pt idx="7146">
                  <c:v>42230.46875</c:v>
                </c:pt>
                <c:pt idx="7147">
                  <c:v>42230.479166666664</c:v>
                </c:pt>
                <c:pt idx="7148">
                  <c:v>42230.489583333336</c:v>
                </c:pt>
                <c:pt idx="7149">
                  <c:v>42230.5</c:v>
                </c:pt>
                <c:pt idx="7150">
                  <c:v>42230.510416666664</c:v>
                </c:pt>
                <c:pt idx="7151">
                  <c:v>42230.520833333336</c:v>
                </c:pt>
                <c:pt idx="7152">
                  <c:v>42230.53125</c:v>
                </c:pt>
                <c:pt idx="7153">
                  <c:v>42230.541666666664</c:v>
                </c:pt>
                <c:pt idx="7154">
                  <c:v>42230.552083333336</c:v>
                </c:pt>
                <c:pt idx="7155">
                  <c:v>42230.5625</c:v>
                </c:pt>
                <c:pt idx="7156">
                  <c:v>42230.572916666664</c:v>
                </c:pt>
                <c:pt idx="7157">
                  <c:v>42230.583333333336</c:v>
                </c:pt>
                <c:pt idx="7158">
                  <c:v>42230.59375</c:v>
                </c:pt>
                <c:pt idx="7159">
                  <c:v>42230.604166666664</c:v>
                </c:pt>
                <c:pt idx="7160">
                  <c:v>42230.614583333336</c:v>
                </c:pt>
                <c:pt idx="7161">
                  <c:v>42230.625</c:v>
                </c:pt>
                <c:pt idx="7162">
                  <c:v>42230.635416666664</c:v>
                </c:pt>
                <c:pt idx="7163">
                  <c:v>42230.645833333336</c:v>
                </c:pt>
                <c:pt idx="7164">
                  <c:v>42230.65625</c:v>
                </c:pt>
                <c:pt idx="7165">
                  <c:v>42230.666666666664</c:v>
                </c:pt>
                <c:pt idx="7166">
                  <c:v>42230.677083333336</c:v>
                </c:pt>
                <c:pt idx="7167">
                  <c:v>42230.6875</c:v>
                </c:pt>
                <c:pt idx="7168">
                  <c:v>42230.697916666664</c:v>
                </c:pt>
                <c:pt idx="7169">
                  <c:v>42230.708333333336</c:v>
                </c:pt>
                <c:pt idx="7170">
                  <c:v>42230.71875</c:v>
                </c:pt>
                <c:pt idx="7171">
                  <c:v>42230.729166666664</c:v>
                </c:pt>
                <c:pt idx="7172">
                  <c:v>42230.739583333336</c:v>
                </c:pt>
                <c:pt idx="7173">
                  <c:v>42230.75</c:v>
                </c:pt>
                <c:pt idx="7174">
                  <c:v>42230.760416666664</c:v>
                </c:pt>
                <c:pt idx="7175">
                  <c:v>42230.770833333336</c:v>
                </c:pt>
                <c:pt idx="7176">
                  <c:v>42230.78125</c:v>
                </c:pt>
                <c:pt idx="7177">
                  <c:v>42230.791666666664</c:v>
                </c:pt>
                <c:pt idx="7178">
                  <c:v>42230.802083333336</c:v>
                </c:pt>
                <c:pt idx="7179">
                  <c:v>42230.8125</c:v>
                </c:pt>
                <c:pt idx="7180">
                  <c:v>42230.822916666664</c:v>
                </c:pt>
                <c:pt idx="7181">
                  <c:v>42230.833333333336</c:v>
                </c:pt>
                <c:pt idx="7182">
                  <c:v>42230.84375</c:v>
                </c:pt>
                <c:pt idx="7183">
                  <c:v>42230.854166666664</c:v>
                </c:pt>
                <c:pt idx="7184">
                  <c:v>42230.864583333336</c:v>
                </c:pt>
                <c:pt idx="7185">
                  <c:v>42230.875</c:v>
                </c:pt>
                <c:pt idx="7186">
                  <c:v>42230.885416666664</c:v>
                </c:pt>
                <c:pt idx="7187">
                  <c:v>42230.895833333336</c:v>
                </c:pt>
                <c:pt idx="7188">
                  <c:v>42230.90625</c:v>
                </c:pt>
                <c:pt idx="7189">
                  <c:v>42230.916666666664</c:v>
                </c:pt>
                <c:pt idx="7190">
                  <c:v>42230.927083333336</c:v>
                </c:pt>
                <c:pt idx="7191">
                  <c:v>42230.9375</c:v>
                </c:pt>
                <c:pt idx="7192">
                  <c:v>42230.947916666664</c:v>
                </c:pt>
                <c:pt idx="7193">
                  <c:v>42230.958333333336</c:v>
                </c:pt>
                <c:pt idx="7194">
                  <c:v>42230.96875</c:v>
                </c:pt>
                <c:pt idx="7195">
                  <c:v>42230.979166666664</c:v>
                </c:pt>
                <c:pt idx="7196">
                  <c:v>42230.989583333336</c:v>
                </c:pt>
                <c:pt idx="7197">
                  <c:v>42231</c:v>
                </c:pt>
                <c:pt idx="7198">
                  <c:v>42231.010416666664</c:v>
                </c:pt>
                <c:pt idx="7199">
                  <c:v>42231.020833333336</c:v>
                </c:pt>
                <c:pt idx="7200">
                  <c:v>42231.03125</c:v>
                </c:pt>
                <c:pt idx="7201">
                  <c:v>42231.041666666664</c:v>
                </c:pt>
                <c:pt idx="7202">
                  <c:v>42231.052083333336</c:v>
                </c:pt>
                <c:pt idx="7203">
                  <c:v>42231.0625</c:v>
                </c:pt>
                <c:pt idx="7204">
                  <c:v>42231.072916666664</c:v>
                </c:pt>
                <c:pt idx="7205">
                  <c:v>42231.083333333336</c:v>
                </c:pt>
                <c:pt idx="7206">
                  <c:v>42231.09375</c:v>
                </c:pt>
                <c:pt idx="7207">
                  <c:v>42231.104166666664</c:v>
                </c:pt>
                <c:pt idx="7208">
                  <c:v>42231.114583333336</c:v>
                </c:pt>
                <c:pt idx="7209">
                  <c:v>42231.125</c:v>
                </c:pt>
                <c:pt idx="7210">
                  <c:v>42231.135416666664</c:v>
                </c:pt>
                <c:pt idx="7211">
                  <c:v>42231.145833333336</c:v>
                </c:pt>
                <c:pt idx="7212">
                  <c:v>42231.15625</c:v>
                </c:pt>
                <c:pt idx="7213">
                  <c:v>42231.166666666664</c:v>
                </c:pt>
                <c:pt idx="7214">
                  <c:v>42231.177083333336</c:v>
                </c:pt>
                <c:pt idx="7215">
                  <c:v>42231.1875</c:v>
                </c:pt>
                <c:pt idx="7216">
                  <c:v>42231.197916666664</c:v>
                </c:pt>
                <c:pt idx="7217">
                  <c:v>42231.208333333336</c:v>
                </c:pt>
                <c:pt idx="7218">
                  <c:v>42231.21875</c:v>
                </c:pt>
                <c:pt idx="7219">
                  <c:v>42231.229166666664</c:v>
                </c:pt>
                <c:pt idx="7220">
                  <c:v>42231.239583333336</c:v>
                </c:pt>
                <c:pt idx="7221">
                  <c:v>42231.25</c:v>
                </c:pt>
                <c:pt idx="7222">
                  <c:v>42231.260416666664</c:v>
                </c:pt>
                <c:pt idx="7223">
                  <c:v>42231.270833333336</c:v>
                </c:pt>
                <c:pt idx="7224">
                  <c:v>42231.28125</c:v>
                </c:pt>
                <c:pt idx="7225">
                  <c:v>42231.291666666664</c:v>
                </c:pt>
                <c:pt idx="7226">
                  <c:v>42231.302083333336</c:v>
                </c:pt>
                <c:pt idx="7227">
                  <c:v>42231.3125</c:v>
                </c:pt>
                <c:pt idx="7228">
                  <c:v>42231.322916666664</c:v>
                </c:pt>
                <c:pt idx="7229">
                  <c:v>42231.333333333336</c:v>
                </c:pt>
                <c:pt idx="7230">
                  <c:v>42231.34375</c:v>
                </c:pt>
                <c:pt idx="7231">
                  <c:v>42231.354166666664</c:v>
                </c:pt>
                <c:pt idx="7232">
                  <c:v>42231.364583333336</c:v>
                </c:pt>
                <c:pt idx="7233">
                  <c:v>42231.375</c:v>
                </c:pt>
                <c:pt idx="7234">
                  <c:v>42231.385416666664</c:v>
                </c:pt>
                <c:pt idx="7235">
                  <c:v>42231.395833333336</c:v>
                </c:pt>
                <c:pt idx="7236">
                  <c:v>42231.40625</c:v>
                </c:pt>
                <c:pt idx="7237">
                  <c:v>42231.416666666664</c:v>
                </c:pt>
                <c:pt idx="7238">
                  <c:v>42231.427083333336</c:v>
                </c:pt>
                <c:pt idx="7239">
                  <c:v>42231.4375</c:v>
                </c:pt>
                <c:pt idx="7240">
                  <c:v>42231.447916666664</c:v>
                </c:pt>
                <c:pt idx="7241">
                  <c:v>42231.458333333336</c:v>
                </c:pt>
                <c:pt idx="7242">
                  <c:v>42231.46875</c:v>
                </c:pt>
                <c:pt idx="7243">
                  <c:v>42231.479166666664</c:v>
                </c:pt>
                <c:pt idx="7244">
                  <c:v>42231.489583333336</c:v>
                </c:pt>
                <c:pt idx="7245">
                  <c:v>42231.5</c:v>
                </c:pt>
                <c:pt idx="7246">
                  <c:v>42231.510416666664</c:v>
                </c:pt>
                <c:pt idx="7247">
                  <c:v>42231.520833333336</c:v>
                </c:pt>
                <c:pt idx="7248">
                  <c:v>42231.53125</c:v>
                </c:pt>
                <c:pt idx="7249">
                  <c:v>42231.541666666664</c:v>
                </c:pt>
                <c:pt idx="7250">
                  <c:v>42231.552083333336</c:v>
                </c:pt>
                <c:pt idx="7251">
                  <c:v>42231.5625</c:v>
                </c:pt>
                <c:pt idx="7252">
                  <c:v>42231.572916666664</c:v>
                </c:pt>
                <c:pt idx="7253">
                  <c:v>42231.583333333336</c:v>
                </c:pt>
                <c:pt idx="7254">
                  <c:v>42231.59375</c:v>
                </c:pt>
                <c:pt idx="7255">
                  <c:v>42231.604166666664</c:v>
                </c:pt>
                <c:pt idx="7256">
                  <c:v>42231.614583333336</c:v>
                </c:pt>
                <c:pt idx="7257">
                  <c:v>42231.625</c:v>
                </c:pt>
                <c:pt idx="7258">
                  <c:v>42231.635416666664</c:v>
                </c:pt>
                <c:pt idx="7259">
                  <c:v>42231.645833333336</c:v>
                </c:pt>
                <c:pt idx="7260">
                  <c:v>42231.65625</c:v>
                </c:pt>
                <c:pt idx="7261">
                  <c:v>42231.666666666664</c:v>
                </c:pt>
                <c:pt idx="7262">
                  <c:v>42231.677083333336</c:v>
                </c:pt>
                <c:pt idx="7263">
                  <c:v>42231.6875</c:v>
                </c:pt>
                <c:pt idx="7264">
                  <c:v>42231.697916666664</c:v>
                </c:pt>
                <c:pt idx="7265">
                  <c:v>42231.708333333336</c:v>
                </c:pt>
                <c:pt idx="7266">
                  <c:v>42231.71875</c:v>
                </c:pt>
                <c:pt idx="7267">
                  <c:v>42231.729166666664</c:v>
                </c:pt>
                <c:pt idx="7268">
                  <c:v>42231.739583333336</c:v>
                </c:pt>
                <c:pt idx="7269">
                  <c:v>42231.75</c:v>
                </c:pt>
                <c:pt idx="7270">
                  <c:v>42231.760416666664</c:v>
                </c:pt>
                <c:pt idx="7271">
                  <c:v>42231.770833333336</c:v>
                </c:pt>
                <c:pt idx="7272">
                  <c:v>42231.78125</c:v>
                </c:pt>
                <c:pt idx="7273">
                  <c:v>42231.791666666664</c:v>
                </c:pt>
                <c:pt idx="7274">
                  <c:v>42231.802083333336</c:v>
                </c:pt>
                <c:pt idx="7275">
                  <c:v>42231.8125</c:v>
                </c:pt>
                <c:pt idx="7276">
                  <c:v>42231.822916666664</c:v>
                </c:pt>
                <c:pt idx="7277">
                  <c:v>42231.833333333336</c:v>
                </c:pt>
                <c:pt idx="7278">
                  <c:v>42231.84375</c:v>
                </c:pt>
                <c:pt idx="7279">
                  <c:v>42231.854166666664</c:v>
                </c:pt>
                <c:pt idx="7280">
                  <c:v>42231.864583333336</c:v>
                </c:pt>
                <c:pt idx="7281">
                  <c:v>42231.875</c:v>
                </c:pt>
                <c:pt idx="7282">
                  <c:v>42231.885416666664</c:v>
                </c:pt>
                <c:pt idx="7283">
                  <c:v>42231.895833333336</c:v>
                </c:pt>
                <c:pt idx="7284">
                  <c:v>42231.90625</c:v>
                </c:pt>
                <c:pt idx="7285">
                  <c:v>42231.916666666664</c:v>
                </c:pt>
                <c:pt idx="7286">
                  <c:v>42231.927083333336</c:v>
                </c:pt>
                <c:pt idx="7287">
                  <c:v>42231.9375</c:v>
                </c:pt>
                <c:pt idx="7288">
                  <c:v>42231.947916666664</c:v>
                </c:pt>
                <c:pt idx="7289">
                  <c:v>42231.958333333336</c:v>
                </c:pt>
                <c:pt idx="7290">
                  <c:v>42231.96875</c:v>
                </c:pt>
                <c:pt idx="7291">
                  <c:v>42231.979166666664</c:v>
                </c:pt>
                <c:pt idx="7292">
                  <c:v>42231.989583333336</c:v>
                </c:pt>
                <c:pt idx="7293">
                  <c:v>42232</c:v>
                </c:pt>
                <c:pt idx="7294">
                  <c:v>42232.010416666664</c:v>
                </c:pt>
                <c:pt idx="7295">
                  <c:v>42232.020833333336</c:v>
                </c:pt>
                <c:pt idx="7296">
                  <c:v>42232.03125</c:v>
                </c:pt>
                <c:pt idx="7297">
                  <c:v>42232.041666666664</c:v>
                </c:pt>
                <c:pt idx="7298">
                  <c:v>42232.052083333336</c:v>
                </c:pt>
                <c:pt idx="7299">
                  <c:v>42232.0625</c:v>
                </c:pt>
                <c:pt idx="7300">
                  <c:v>42232.072916666664</c:v>
                </c:pt>
                <c:pt idx="7301">
                  <c:v>42232.083333333336</c:v>
                </c:pt>
                <c:pt idx="7302">
                  <c:v>42232.09375</c:v>
                </c:pt>
                <c:pt idx="7303">
                  <c:v>42232.104166666664</c:v>
                </c:pt>
                <c:pt idx="7304">
                  <c:v>42232.114583333336</c:v>
                </c:pt>
                <c:pt idx="7305">
                  <c:v>42232.125</c:v>
                </c:pt>
                <c:pt idx="7306">
                  <c:v>42232.135416666664</c:v>
                </c:pt>
                <c:pt idx="7307">
                  <c:v>42232.145833333336</c:v>
                </c:pt>
                <c:pt idx="7308">
                  <c:v>42232.15625</c:v>
                </c:pt>
                <c:pt idx="7309">
                  <c:v>42232.166666666664</c:v>
                </c:pt>
                <c:pt idx="7310">
                  <c:v>42232.177083333336</c:v>
                </c:pt>
                <c:pt idx="7311">
                  <c:v>42232.1875</c:v>
                </c:pt>
                <c:pt idx="7312">
                  <c:v>42232.197916666664</c:v>
                </c:pt>
                <c:pt idx="7313">
                  <c:v>42232.208333333336</c:v>
                </c:pt>
                <c:pt idx="7314">
                  <c:v>42232.21875</c:v>
                </c:pt>
                <c:pt idx="7315">
                  <c:v>42232.229166666664</c:v>
                </c:pt>
                <c:pt idx="7316">
                  <c:v>42232.239583333336</c:v>
                </c:pt>
                <c:pt idx="7317">
                  <c:v>42232.25</c:v>
                </c:pt>
                <c:pt idx="7318">
                  <c:v>42232.260416666664</c:v>
                </c:pt>
                <c:pt idx="7319">
                  <c:v>42232.270833333336</c:v>
                </c:pt>
                <c:pt idx="7320">
                  <c:v>42232.28125</c:v>
                </c:pt>
                <c:pt idx="7321">
                  <c:v>42232.291666666664</c:v>
                </c:pt>
                <c:pt idx="7322">
                  <c:v>42232.302083333336</c:v>
                </c:pt>
                <c:pt idx="7323">
                  <c:v>42232.3125</c:v>
                </c:pt>
                <c:pt idx="7324">
                  <c:v>42232.322916666664</c:v>
                </c:pt>
                <c:pt idx="7325">
                  <c:v>42232.333333333336</c:v>
                </c:pt>
                <c:pt idx="7326">
                  <c:v>42232.34375</c:v>
                </c:pt>
                <c:pt idx="7327">
                  <c:v>42232.354166666664</c:v>
                </c:pt>
                <c:pt idx="7328">
                  <c:v>42232.364583333336</c:v>
                </c:pt>
                <c:pt idx="7329">
                  <c:v>42232.375</c:v>
                </c:pt>
                <c:pt idx="7330">
                  <c:v>42232.385416666664</c:v>
                </c:pt>
                <c:pt idx="7331">
                  <c:v>42232.395833333336</c:v>
                </c:pt>
                <c:pt idx="7332">
                  <c:v>42232.40625</c:v>
                </c:pt>
                <c:pt idx="7333">
                  <c:v>42232.416666666664</c:v>
                </c:pt>
                <c:pt idx="7334">
                  <c:v>42232.427083333336</c:v>
                </c:pt>
                <c:pt idx="7335">
                  <c:v>42232.4375</c:v>
                </c:pt>
                <c:pt idx="7336">
                  <c:v>42232.447916666664</c:v>
                </c:pt>
                <c:pt idx="7337">
                  <c:v>42232.458333333336</c:v>
                </c:pt>
                <c:pt idx="7338">
                  <c:v>42232.46875</c:v>
                </c:pt>
                <c:pt idx="7339">
                  <c:v>42232.479166666664</c:v>
                </c:pt>
                <c:pt idx="7340">
                  <c:v>42232.489583333336</c:v>
                </c:pt>
                <c:pt idx="7341">
                  <c:v>42232.5</c:v>
                </c:pt>
                <c:pt idx="7342">
                  <c:v>42232.510416666664</c:v>
                </c:pt>
                <c:pt idx="7343">
                  <c:v>42232.520833333336</c:v>
                </c:pt>
                <c:pt idx="7344">
                  <c:v>42232.53125</c:v>
                </c:pt>
                <c:pt idx="7345">
                  <c:v>42232.541666666664</c:v>
                </c:pt>
                <c:pt idx="7346">
                  <c:v>42232.552083333336</c:v>
                </c:pt>
                <c:pt idx="7347">
                  <c:v>42232.5625</c:v>
                </c:pt>
                <c:pt idx="7348">
                  <c:v>42232.572916666664</c:v>
                </c:pt>
                <c:pt idx="7349">
                  <c:v>42232.583333333336</c:v>
                </c:pt>
                <c:pt idx="7350">
                  <c:v>42232.59375</c:v>
                </c:pt>
                <c:pt idx="7351">
                  <c:v>42232.604166666664</c:v>
                </c:pt>
                <c:pt idx="7352">
                  <c:v>42232.614583333336</c:v>
                </c:pt>
                <c:pt idx="7353">
                  <c:v>42232.625</c:v>
                </c:pt>
                <c:pt idx="7354">
                  <c:v>42232.635416666664</c:v>
                </c:pt>
                <c:pt idx="7355">
                  <c:v>42232.645833333336</c:v>
                </c:pt>
                <c:pt idx="7356">
                  <c:v>42232.65625</c:v>
                </c:pt>
                <c:pt idx="7357">
                  <c:v>42232.666666666664</c:v>
                </c:pt>
                <c:pt idx="7358">
                  <c:v>42232.677083333336</c:v>
                </c:pt>
                <c:pt idx="7359">
                  <c:v>42232.6875</c:v>
                </c:pt>
                <c:pt idx="7360">
                  <c:v>42232.697916666664</c:v>
                </c:pt>
                <c:pt idx="7361">
                  <c:v>42232.708333333336</c:v>
                </c:pt>
                <c:pt idx="7362">
                  <c:v>42232.71875</c:v>
                </c:pt>
                <c:pt idx="7363">
                  <c:v>42232.729166666664</c:v>
                </c:pt>
                <c:pt idx="7364">
                  <c:v>42232.739583333336</c:v>
                </c:pt>
                <c:pt idx="7365">
                  <c:v>42232.75</c:v>
                </c:pt>
                <c:pt idx="7366">
                  <c:v>42232.760416666664</c:v>
                </c:pt>
                <c:pt idx="7367">
                  <c:v>42232.770833333336</c:v>
                </c:pt>
                <c:pt idx="7368">
                  <c:v>42232.78125</c:v>
                </c:pt>
                <c:pt idx="7369">
                  <c:v>42232.791666666664</c:v>
                </c:pt>
                <c:pt idx="7370">
                  <c:v>42232.802083333336</c:v>
                </c:pt>
                <c:pt idx="7371">
                  <c:v>42232.8125</c:v>
                </c:pt>
                <c:pt idx="7372">
                  <c:v>42232.822916666664</c:v>
                </c:pt>
                <c:pt idx="7373">
                  <c:v>42232.833333333336</c:v>
                </c:pt>
                <c:pt idx="7374">
                  <c:v>42232.84375</c:v>
                </c:pt>
                <c:pt idx="7375">
                  <c:v>42232.854166666664</c:v>
                </c:pt>
                <c:pt idx="7376">
                  <c:v>42232.864583333336</c:v>
                </c:pt>
                <c:pt idx="7377">
                  <c:v>42232.875</c:v>
                </c:pt>
                <c:pt idx="7378">
                  <c:v>42232.885416666664</c:v>
                </c:pt>
                <c:pt idx="7379">
                  <c:v>42232.895833333336</c:v>
                </c:pt>
                <c:pt idx="7380">
                  <c:v>42232.90625</c:v>
                </c:pt>
                <c:pt idx="7381">
                  <c:v>42232.916666666664</c:v>
                </c:pt>
                <c:pt idx="7382">
                  <c:v>42232.927083333336</c:v>
                </c:pt>
                <c:pt idx="7383">
                  <c:v>42232.9375</c:v>
                </c:pt>
                <c:pt idx="7384">
                  <c:v>42232.947916666664</c:v>
                </c:pt>
                <c:pt idx="7385">
                  <c:v>42232.958333333336</c:v>
                </c:pt>
                <c:pt idx="7386">
                  <c:v>42232.96875</c:v>
                </c:pt>
                <c:pt idx="7387">
                  <c:v>42232.979166666664</c:v>
                </c:pt>
                <c:pt idx="7388">
                  <c:v>42232.989583333336</c:v>
                </c:pt>
                <c:pt idx="7389">
                  <c:v>42233</c:v>
                </c:pt>
                <c:pt idx="7390">
                  <c:v>42233.010416666664</c:v>
                </c:pt>
                <c:pt idx="7391">
                  <c:v>42233.020833333336</c:v>
                </c:pt>
                <c:pt idx="7392">
                  <c:v>42233.03125</c:v>
                </c:pt>
                <c:pt idx="7393">
                  <c:v>42233.041666666664</c:v>
                </c:pt>
                <c:pt idx="7394">
                  <c:v>42233.052083333336</c:v>
                </c:pt>
                <c:pt idx="7395">
                  <c:v>42233.0625</c:v>
                </c:pt>
                <c:pt idx="7396">
                  <c:v>42233.072916666664</c:v>
                </c:pt>
                <c:pt idx="7397">
                  <c:v>42233.083333333336</c:v>
                </c:pt>
                <c:pt idx="7398">
                  <c:v>42233.09375</c:v>
                </c:pt>
                <c:pt idx="7399">
                  <c:v>42233.104166666664</c:v>
                </c:pt>
                <c:pt idx="7400">
                  <c:v>42233.114583333336</c:v>
                </c:pt>
                <c:pt idx="7401">
                  <c:v>42233.125</c:v>
                </c:pt>
                <c:pt idx="7402">
                  <c:v>42233.135416666664</c:v>
                </c:pt>
                <c:pt idx="7403">
                  <c:v>42233.145833333336</c:v>
                </c:pt>
                <c:pt idx="7404">
                  <c:v>42233.15625</c:v>
                </c:pt>
                <c:pt idx="7405">
                  <c:v>42233.166666666664</c:v>
                </c:pt>
                <c:pt idx="7406">
                  <c:v>42233.177083333336</c:v>
                </c:pt>
                <c:pt idx="7407">
                  <c:v>42233.1875</c:v>
                </c:pt>
                <c:pt idx="7408">
                  <c:v>42233.197916666664</c:v>
                </c:pt>
                <c:pt idx="7409">
                  <c:v>42233.208333333336</c:v>
                </c:pt>
                <c:pt idx="7410">
                  <c:v>42233.21875</c:v>
                </c:pt>
                <c:pt idx="7411">
                  <c:v>42233.229166666664</c:v>
                </c:pt>
                <c:pt idx="7412">
                  <c:v>42233.239583333336</c:v>
                </c:pt>
                <c:pt idx="7413">
                  <c:v>42233.25</c:v>
                </c:pt>
                <c:pt idx="7414">
                  <c:v>42233.260416666664</c:v>
                </c:pt>
                <c:pt idx="7415">
                  <c:v>42233.270833333336</c:v>
                </c:pt>
                <c:pt idx="7416">
                  <c:v>42233.28125</c:v>
                </c:pt>
                <c:pt idx="7417">
                  <c:v>42233.291666666664</c:v>
                </c:pt>
                <c:pt idx="7418">
                  <c:v>42233.302083333336</c:v>
                </c:pt>
                <c:pt idx="7419">
                  <c:v>42233.3125</c:v>
                </c:pt>
                <c:pt idx="7420">
                  <c:v>42233.322916666664</c:v>
                </c:pt>
                <c:pt idx="7421">
                  <c:v>42233.333333333336</c:v>
                </c:pt>
                <c:pt idx="7422">
                  <c:v>42233.34375</c:v>
                </c:pt>
                <c:pt idx="7423">
                  <c:v>42233.354166666664</c:v>
                </c:pt>
                <c:pt idx="7424">
                  <c:v>42233.364583333336</c:v>
                </c:pt>
                <c:pt idx="7425">
                  <c:v>42233.375</c:v>
                </c:pt>
                <c:pt idx="7426">
                  <c:v>42233.385416666664</c:v>
                </c:pt>
                <c:pt idx="7427">
                  <c:v>42233.395833333336</c:v>
                </c:pt>
                <c:pt idx="7428">
                  <c:v>42233.40625</c:v>
                </c:pt>
                <c:pt idx="7429">
                  <c:v>42233.416666666664</c:v>
                </c:pt>
                <c:pt idx="7430">
                  <c:v>42233.427083333336</c:v>
                </c:pt>
                <c:pt idx="7431">
                  <c:v>42233.4375</c:v>
                </c:pt>
                <c:pt idx="7432">
                  <c:v>42233.447916666664</c:v>
                </c:pt>
                <c:pt idx="7433">
                  <c:v>42233.458333333336</c:v>
                </c:pt>
                <c:pt idx="7434">
                  <c:v>42233.46875</c:v>
                </c:pt>
                <c:pt idx="7435">
                  <c:v>42233.479166666664</c:v>
                </c:pt>
                <c:pt idx="7436">
                  <c:v>42233.489583333336</c:v>
                </c:pt>
                <c:pt idx="7437">
                  <c:v>42233.5</c:v>
                </c:pt>
                <c:pt idx="7438">
                  <c:v>42233.510416666664</c:v>
                </c:pt>
                <c:pt idx="7439">
                  <c:v>42233.520833333336</c:v>
                </c:pt>
                <c:pt idx="7440">
                  <c:v>42233.53125</c:v>
                </c:pt>
                <c:pt idx="7441">
                  <c:v>42233.541666666664</c:v>
                </c:pt>
                <c:pt idx="7442">
                  <c:v>42233.552083333336</c:v>
                </c:pt>
                <c:pt idx="7443">
                  <c:v>42233.5625</c:v>
                </c:pt>
                <c:pt idx="7444">
                  <c:v>42233.572916666664</c:v>
                </c:pt>
                <c:pt idx="7445">
                  <c:v>42233.583333333336</c:v>
                </c:pt>
                <c:pt idx="7446">
                  <c:v>42233.59375</c:v>
                </c:pt>
                <c:pt idx="7447">
                  <c:v>42233.604166666664</c:v>
                </c:pt>
                <c:pt idx="7448">
                  <c:v>42233.614583333336</c:v>
                </c:pt>
                <c:pt idx="7449">
                  <c:v>42233.625</c:v>
                </c:pt>
                <c:pt idx="7450">
                  <c:v>42233.635416666664</c:v>
                </c:pt>
                <c:pt idx="7451">
                  <c:v>42233.645833333336</c:v>
                </c:pt>
                <c:pt idx="7452">
                  <c:v>42233.65625</c:v>
                </c:pt>
                <c:pt idx="7453">
                  <c:v>42233.666666666664</c:v>
                </c:pt>
                <c:pt idx="7454">
                  <c:v>42233.677083333336</c:v>
                </c:pt>
                <c:pt idx="7455">
                  <c:v>42233.6875</c:v>
                </c:pt>
                <c:pt idx="7456">
                  <c:v>42233.697916666664</c:v>
                </c:pt>
                <c:pt idx="7457">
                  <c:v>42233.708333333336</c:v>
                </c:pt>
                <c:pt idx="7458">
                  <c:v>42233.71875</c:v>
                </c:pt>
                <c:pt idx="7459">
                  <c:v>42233.729166666664</c:v>
                </c:pt>
                <c:pt idx="7460">
                  <c:v>42233.739583333336</c:v>
                </c:pt>
                <c:pt idx="7461">
                  <c:v>42233.75</c:v>
                </c:pt>
                <c:pt idx="7462">
                  <c:v>42233.760416666664</c:v>
                </c:pt>
                <c:pt idx="7463">
                  <c:v>42233.770833333336</c:v>
                </c:pt>
                <c:pt idx="7464">
                  <c:v>42233.78125</c:v>
                </c:pt>
                <c:pt idx="7465">
                  <c:v>42233.791666666664</c:v>
                </c:pt>
                <c:pt idx="7466">
                  <c:v>42233.802083333336</c:v>
                </c:pt>
                <c:pt idx="7467">
                  <c:v>42233.8125</c:v>
                </c:pt>
                <c:pt idx="7468">
                  <c:v>42233.822916666664</c:v>
                </c:pt>
                <c:pt idx="7469">
                  <c:v>42233.833333333336</c:v>
                </c:pt>
                <c:pt idx="7470">
                  <c:v>42233.84375</c:v>
                </c:pt>
                <c:pt idx="7471">
                  <c:v>42233.854166666664</c:v>
                </c:pt>
                <c:pt idx="7472">
                  <c:v>42233.864583333336</c:v>
                </c:pt>
                <c:pt idx="7473">
                  <c:v>42233.875</c:v>
                </c:pt>
                <c:pt idx="7474">
                  <c:v>42233.885416666664</c:v>
                </c:pt>
                <c:pt idx="7475">
                  <c:v>42233.895833333336</c:v>
                </c:pt>
                <c:pt idx="7476">
                  <c:v>42233.90625</c:v>
                </c:pt>
                <c:pt idx="7477">
                  <c:v>42233.916666666664</c:v>
                </c:pt>
                <c:pt idx="7478">
                  <c:v>42233.927083333336</c:v>
                </c:pt>
                <c:pt idx="7479">
                  <c:v>42233.9375</c:v>
                </c:pt>
                <c:pt idx="7480">
                  <c:v>42233.947916666664</c:v>
                </c:pt>
                <c:pt idx="7481">
                  <c:v>42233.958333333336</c:v>
                </c:pt>
                <c:pt idx="7482">
                  <c:v>42233.96875</c:v>
                </c:pt>
                <c:pt idx="7483">
                  <c:v>42233.979166666664</c:v>
                </c:pt>
                <c:pt idx="7484">
                  <c:v>42233.989583333336</c:v>
                </c:pt>
                <c:pt idx="7485">
                  <c:v>42234</c:v>
                </c:pt>
                <c:pt idx="7486">
                  <c:v>42234.010416666664</c:v>
                </c:pt>
                <c:pt idx="7487">
                  <c:v>42234.020833333336</c:v>
                </c:pt>
                <c:pt idx="7488">
                  <c:v>42234.03125</c:v>
                </c:pt>
                <c:pt idx="7489">
                  <c:v>42234.041666666664</c:v>
                </c:pt>
                <c:pt idx="7490">
                  <c:v>42234.052083333336</c:v>
                </c:pt>
                <c:pt idx="7491">
                  <c:v>42234.0625</c:v>
                </c:pt>
                <c:pt idx="7492">
                  <c:v>42234.072916666664</c:v>
                </c:pt>
                <c:pt idx="7493">
                  <c:v>42234.083333333336</c:v>
                </c:pt>
                <c:pt idx="7494">
                  <c:v>42234.09375</c:v>
                </c:pt>
                <c:pt idx="7495">
                  <c:v>42234.104166666664</c:v>
                </c:pt>
                <c:pt idx="7496">
                  <c:v>42234.114583333336</c:v>
                </c:pt>
                <c:pt idx="7497">
                  <c:v>42234.125</c:v>
                </c:pt>
                <c:pt idx="7498">
                  <c:v>42234.135416666664</c:v>
                </c:pt>
                <c:pt idx="7499">
                  <c:v>42234.145833333336</c:v>
                </c:pt>
                <c:pt idx="7500">
                  <c:v>42234.15625</c:v>
                </c:pt>
                <c:pt idx="7501">
                  <c:v>42234.166666666664</c:v>
                </c:pt>
                <c:pt idx="7502">
                  <c:v>42234.177083333336</c:v>
                </c:pt>
                <c:pt idx="7503">
                  <c:v>42234.1875</c:v>
                </c:pt>
                <c:pt idx="7504">
                  <c:v>42234.197916666664</c:v>
                </c:pt>
                <c:pt idx="7505">
                  <c:v>42234.208333333336</c:v>
                </c:pt>
                <c:pt idx="7506">
                  <c:v>42234.21875</c:v>
                </c:pt>
                <c:pt idx="7507">
                  <c:v>42234.229166666664</c:v>
                </c:pt>
                <c:pt idx="7508">
                  <c:v>42234.239583333336</c:v>
                </c:pt>
                <c:pt idx="7509">
                  <c:v>42234.25</c:v>
                </c:pt>
                <c:pt idx="7510">
                  <c:v>42234.260416666664</c:v>
                </c:pt>
                <c:pt idx="7511">
                  <c:v>42234.270833333336</c:v>
                </c:pt>
                <c:pt idx="7512">
                  <c:v>42234.28125</c:v>
                </c:pt>
                <c:pt idx="7513">
                  <c:v>42234.291666666664</c:v>
                </c:pt>
                <c:pt idx="7514">
                  <c:v>42234.302083333336</c:v>
                </c:pt>
                <c:pt idx="7515">
                  <c:v>42234.3125</c:v>
                </c:pt>
                <c:pt idx="7516">
                  <c:v>42234.322916666664</c:v>
                </c:pt>
                <c:pt idx="7517">
                  <c:v>42234.333333333336</c:v>
                </c:pt>
                <c:pt idx="7518">
                  <c:v>42234.34375</c:v>
                </c:pt>
                <c:pt idx="7519">
                  <c:v>42234.354166666664</c:v>
                </c:pt>
                <c:pt idx="7520">
                  <c:v>42234.364583333336</c:v>
                </c:pt>
                <c:pt idx="7521">
                  <c:v>42234.375</c:v>
                </c:pt>
                <c:pt idx="7522">
                  <c:v>42234.385416666664</c:v>
                </c:pt>
                <c:pt idx="7523">
                  <c:v>42234.395833333336</c:v>
                </c:pt>
                <c:pt idx="7524">
                  <c:v>42234.40625</c:v>
                </c:pt>
                <c:pt idx="7525">
                  <c:v>42234.416666666664</c:v>
                </c:pt>
                <c:pt idx="7526">
                  <c:v>42234.427083333336</c:v>
                </c:pt>
                <c:pt idx="7527">
                  <c:v>42234.4375</c:v>
                </c:pt>
                <c:pt idx="7528">
                  <c:v>42234.447916666664</c:v>
                </c:pt>
                <c:pt idx="7529">
                  <c:v>42234.458333333336</c:v>
                </c:pt>
                <c:pt idx="7530">
                  <c:v>42234.46875</c:v>
                </c:pt>
                <c:pt idx="7531">
                  <c:v>42234.479166666664</c:v>
                </c:pt>
                <c:pt idx="7532">
                  <c:v>42234.489583333336</c:v>
                </c:pt>
                <c:pt idx="7533">
                  <c:v>42234.5</c:v>
                </c:pt>
                <c:pt idx="7534">
                  <c:v>42234.510416666664</c:v>
                </c:pt>
                <c:pt idx="7535">
                  <c:v>42234.520833333336</c:v>
                </c:pt>
                <c:pt idx="7536">
                  <c:v>42234.53125</c:v>
                </c:pt>
                <c:pt idx="7537">
                  <c:v>42234.541666666664</c:v>
                </c:pt>
                <c:pt idx="7538">
                  <c:v>42234.552083333336</c:v>
                </c:pt>
                <c:pt idx="7539">
                  <c:v>42234.5625</c:v>
                </c:pt>
                <c:pt idx="7540">
                  <c:v>42234.572916666664</c:v>
                </c:pt>
                <c:pt idx="7541">
                  <c:v>42234.583333333336</c:v>
                </c:pt>
                <c:pt idx="7542">
                  <c:v>42234.59375</c:v>
                </c:pt>
                <c:pt idx="7543">
                  <c:v>42234.604166666664</c:v>
                </c:pt>
                <c:pt idx="7544">
                  <c:v>42234.614583333336</c:v>
                </c:pt>
                <c:pt idx="7545">
                  <c:v>42234.625</c:v>
                </c:pt>
                <c:pt idx="7546">
                  <c:v>42234.635416666664</c:v>
                </c:pt>
                <c:pt idx="7547">
                  <c:v>42234.645833333336</c:v>
                </c:pt>
                <c:pt idx="7548">
                  <c:v>42234.65625</c:v>
                </c:pt>
                <c:pt idx="7549">
                  <c:v>42234.666666666664</c:v>
                </c:pt>
                <c:pt idx="7550">
                  <c:v>42234.677083333336</c:v>
                </c:pt>
                <c:pt idx="7551">
                  <c:v>42234.6875</c:v>
                </c:pt>
                <c:pt idx="7552">
                  <c:v>42234.697916666664</c:v>
                </c:pt>
                <c:pt idx="7553">
                  <c:v>42234.708333333336</c:v>
                </c:pt>
                <c:pt idx="7554">
                  <c:v>42234.71875</c:v>
                </c:pt>
                <c:pt idx="7555">
                  <c:v>42234.729166666664</c:v>
                </c:pt>
                <c:pt idx="7556">
                  <c:v>42234.739583333336</c:v>
                </c:pt>
                <c:pt idx="7557">
                  <c:v>42234.75</c:v>
                </c:pt>
                <c:pt idx="7558">
                  <c:v>42234.760416666664</c:v>
                </c:pt>
                <c:pt idx="7559">
                  <c:v>42234.770833333336</c:v>
                </c:pt>
                <c:pt idx="7560">
                  <c:v>42234.78125</c:v>
                </c:pt>
                <c:pt idx="7561">
                  <c:v>42234.791666666664</c:v>
                </c:pt>
                <c:pt idx="7562">
                  <c:v>42234.802083333336</c:v>
                </c:pt>
                <c:pt idx="7563">
                  <c:v>42234.8125</c:v>
                </c:pt>
                <c:pt idx="7564">
                  <c:v>42234.822916666664</c:v>
                </c:pt>
                <c:pt idx="7565">
                  <c:v>42234.833333333336</c:v>
                </c:pt>
                <c:pt idx="7566">
                  <c:v>42234.84375</c:v>
                </c:pt>
                <c:pt idx="7567">
                  <c:v>42234.854166666664</c:v>
                </c:pt>
                <c:pt idx="7568">
                  <c:v>42234.864583333336</c:v>
                </c:pt>
                <c:pt idx="7569">
                  <c:v>42234.875</c:v>
                </c:pt>
                <c:pt idx="7570">
                  <c:v>42234.885416666664</c:v>
                </c:pt>
                <c:pt idx="7571">
                  <c:v>42234.895833333336</c:v>
                </c:pt>
                <c:pt idx="7572">
                  <c:v>42234.90625</c:v>
                </c:pt>
                <c:pt idx="7573">
                  <c:v>42234.916666666664</c:v>
                </c:pt>
                <c:pt idx="7574">
                  <c:v>42234.927083333336</c:v>
                </c:pt>
                <c:pt idx="7575">
                  <c:v>42234.9375</c:v>
                </c:pt>
                <c:pt idx="7576">
                  <c:v>42234.947916666664</c:v>
                </c:pt>
                <c:pt idx="7577">
                  <c:v>42234.958333333336</c:v>
                </c:pt>
                <c:pt idx="7578">
                  <c:v>42234.96875</c:v>
                </c:pt>
                <c:pt idx="7579">
                  <c:v>42234.979166666664</c:v>
                </c:pt>
                <c:pt idx="7580">
                  <c:v>42234.989583333336</c:v>
                </c:pt>
                <c:pt idx="7581">
                  <c:v>42235</c:v>
                </c:pt>
                <c:pt idx="7582">
                  <c:v>42235.010416666664</c:v>
                </c:pt>
                <c:pt idx="7583">
                  <c:v>42235.020833333336</c:v>
                </c:pt>
                <c:pt idx="7584">
                  <c:v>42235.03125</c:v>
                </c:pt>
                <c:pt idx="7585">
                  <c:v>42235.041666666664</c:v>
                </c:pt>
                <c:pt idx="7586">
                  <c:v>42235.052083333336</c:v>
                </c:pt>
                <c:pt idx="7587">
                  <c:v>42235.0625</c:v>
                </c:pt>
                <c:pt idx="7588">
                  <c:v>42235.072916666664</c:v>
                </c:pt>
                <c:pt idx="7589">
                  <c:v>42235.083333333336</c:v>
                </c:pt>
                <c:pt idx="7590">
                  <c:v>42235.09375</c:v>
                </c:pt>
                <c:pt idx="7591">
                  <c:v>42235.104166666664</c:v>
                </c:pt>
                <c:pt idx="7592">
                  <c:v>42235.114583333336</c:v>
                </c:pt>
                <c:pt idx="7593">
                  <c:v>42235.125</c:v>
                </c:pt>
                <c:pt idx="7594">
                  <c:v>42235.135416666664</c:v>
                </c:pt>
                <c:pt idx="7595">
                  <c:v>42235.145833333336</c:v>
                </c:pt>
                <c:pt idx="7596">
                  <c:v>42235.15625</c:v>
                </c:pt>
                <c:pt idx="7597">
                  <c:v>42235.166666666664</c:v>
                </c:pt>
                <c:pt idx="7598">
                  <c:v>42235.177083333336</c:v>
                </c:pt>
                <c:pt idx="7599">
                  <c:v>42235.1875</c:v>
                </c:pt>
                <c:pt idx="7600">
                  <c:v>42235.197916666664</c:v>
                </c:pt>
                <c:pt idx="7601">
                  <c:v>42235.208333333336</c:v>
                </c:pt>
                <c:pt idx="7602">
                  <c:v>42235.21875</c:v>
                </c:pt>
                <c:pt idx="7603">
                  <c:v>42235.229166666664</c:v>
                </c:pt>
                <c:pt idx="7604">
                  <c:v>42235.239583333336</c:v>
                </c:pt>
                <c:pt idx="7605">
                  <c:v>42235.25</c:v>
                </c:pt>
                <c:pt idx="7606">
                  <c:v>42235.260416666664</c:v>
                </c:pt>
                <c:pt idx="7607">
                  <c:v>42235.270833333336</c:v>
                </c:pt>
                <c:pt idx="7608">
                  <c:v>42235.28125</c:v>
                </c:pt>
                <c:pt idx="7609">
                  <c:v>42235.291666666664</c:v>
                </c:pt>
                <c:pt idx="7610">
                  <c:v>42235.302083333336</c:v>
                </c:pt>
                <c:pt idx="7611">
                  <c:v>42235.3125</c:v>
                </c:pt>
                <c:pt idx="7612">
                  <c:v>42235.322916666664</c:v>
                </c:pt>
                <c:pt idx="7613">
                  <c:v>42235.333333333336</c:v>
                </c:pt>
                <c:pt idx="7614">
                  <c:v>42235.34375</c:v>
                </c:pt>
                <c:pt idx="7615">
                  <c:v>42235.354166666664</c:v>
                </c:pt>
                <c:pt idx="7616">
                  <c:v>42235.364583333336</c:v>
                </c:pt>
                <c:pt idx="7617">
                  <c:v>42235.375</c:v>
                </c:pt>
                <c:pt idx="7618">
                  <c:v>42235.385416666664</c:v>
                </c:pt>
                <c:pt idx="7619">
                  <c:v>42235.395833333336</c:v>
                </c:pt>
                <c:pt idx="7620">
                  <c:v>42235.40625</c:v>
                </c:pt>
                <c:pt idx="7621">
                  <c:v>42235.416666666664</c:v>
                </c:pt>
                <c:pt idx="7622">
                  <c:v>42235.427083333336</c:v>
                </c:pt>
                <c:pt idx="7623">
                  <c:v>42235.4375</c:v>
                </c:pt>
                <c:pt idx="7624">
                  <c:v>42235.447916666664</c:v>
                </c:pt>
                <c:pt idx="7625">
                  <c:v>42235.458333333336</c:v>
                </c:pt>
                <c:pt idx="7626">
                  <c:v>42235.46875</c:v>
                </c:pt>
                <c:pt idx="7627">
                  <c:v>42235.479166666664</c:v>
                </c:pt>
                <c:pt idx="7628">
                  <c:v>42235.489583333336</c:v>
                </c:pt>
                <c:pt idx="7629">
                  <c:v>42235.5</c:v>
                </c:pt>
                <c:pt idx="7630">
                  <c:v>42235.510416666664</c:v>
                </c:pt>
                <c:pt idx="7631">
                  <c:v>42235.520833333336</c:v>
                </c:pt>
                <c:pt idx="7632">
                  <c:v>42235.53125</c:v>
                </c:pt>
                <c:pt idx="7633">
                  <c:v>42235.541666666664</c:v>
                </c:pt>
                <c:pt idx="7634">
                  <c:v>42235.552083333336</c:v>
                </c:pt>
                <c:pt idx="7635">
                  <c:v>42235.5625</c:v>
                </c:pt>
                <c:pt idx="7636">
                  <c:v>42235.572916666664</c:v>
                </c:pt>
                <c:pt idx="7637">
                  <c:v>42235.583333333336</c:v>
                </c:pt>
                <c:pt idx="7638">
                  <c:v>42235.59375</c:v>
                </c:pt>
                <c:pt idx="7639">
                  <c:v>42235.604166666664</c:v>
                </c:pt>
                <c:pt idx="7640">
                  <c:v>42235.614583333336</c:v>
                </c:pt>
                <c:pt idx="7641">
                  <c:v>42235.625</c:v>
                </c:pt>
                <c:pt idx="7642">
                  <c:v>42235.635416666664</c:v>
                </c:pt>
                <c:pt idx="7643">
                  <c:v>42235.645833333336</c:v>
                </c:pt>
                <c:pt idx="7644">
                  <c:v>42235.65625</c:v>
                </c:pt>
                <c:pt idx="7645">
                  <c:v>42235.666666666664</c:v>
                </c:pt>
                <c:pt idx="7646">
                  <c:v>42235.677083333336</c:v>
                </c:pt>
                <c:pt idx="7647">
                  <c:v>42235.6875</c:v>
                </c:pt>
                <c:pt idx="7648">
                  <c:v>42235.697916666664</c:v>
                </c:pt>
                <c:pt idx="7649">
                  <c:v>42235.708333333336</c:v>
                </c:pt>
                <c:pt idx="7650">
                  <c:v>42235.71875</c:v>
                </c:pt>
                <c:pt idx="7651">
                  <c:v>42235.729166666664</c:v>
                </c:pt>
                <c:pt idx="7652">
                  <c:v>42235.739583333336</c:v>
                </c:pt>
                <c:pt idx="7653">
                  <c:v>42235.75</c:v>
                </c:pt>
                <c:pt idx="7654">
                  <c:v>42235.760416666664</c:v>
                </c:pt>
                <c:pt idx="7655">
                  <c:v>42235.770833333336</c:v>
                </c:pt>
                <c:pt idx="7656">
                  <c:v>42235.78125</c:v>
                </c:pt>
                <c:pt idx="7657">
                  <c:v>42235.791666666664</c:v>
                </c:pt>
                <c:pt idx="7658">
                  <c:v>42235.802083333336</c:v>
                </c:pt>
                <c:pt idx="7659">
                  <c:v>42235.8125</c:v>
                </c:pt>
                <c:pt idx="7660">
                  <c:v>42235.822916666664</c:v>
                </c:pt>
                <c:pt idx="7661">
                  <c:v>42235.833333333336</c:v>
                </c:pt>
                <c:pt idx="7662">
                  <c:v>42235.84375</c:v>
                </c:pt>
                <c:pt idx="7663">
                  <c:v>42235.854166666664</c:v>
                </c:pt>
                <c:pt idx="7664">
                  <c:v>42235.864583333336</c:v>
                </c:pt>
                <c:pt idx="7665">
                  <c:v>42235.875</c:v>
                </c:pt>
                <c:pt idx="7666">
                  <c:v>42235.885416666664</c:v>
                </c:pt>
                <c:pt idx="7667">
                  <c:v>42235.895833333336</c:v>
                </c:pt>
                <c:pt idx="7668">
                  <c:v>42235.90625</c:v>
                </c:pt>
                <c:pt idx="7669">
                  <c:v>42235.916666666664</c:v>
                </c:pt>
                <c:pt idx="7670">
                  <c:v>42235.927083333336</c:v>
                </c:pt>
                <c:pt idx="7671">
                  <c:v>42235.9375</c:v>
                </c:pt>
                <c:pt idx="7672">
                  <c:v>42235.947916666664</c:v>
                </c:pt>
                <c:pt idx="7673">
                  <c:v>42235.958333333336</c:v>
                </c:pt>
                <c:pt idx="7674">
                  <c:v>42235.96875</c:v>
                </c:pt>
                <c:pt idx="7675">
                  <c:v>42235.979166666664</c:v>
                </c:pt>
                <c:pt idx="7676">
                  <c:v>42235.989583333336</c:v>
                </c:pt>
                <c:pt idx="7677">
                  <c:v>42236</c:v>
                </c:pt>
                <c:pt idx="7678">
                  <c:v>42236.010416666664</c:v>
                </c:pt>
                <c:pt idx="7679">
                  <c:v>42236.020833333336</c:v>
                </c:pt>
                <c:pt idx="7680">
                  <c:v>42236.03125</c:v>
                </c:pt>
                <c:pt idx="7681">
                  <c:v>42236.041666666664</c:v>
                </c:pt>
                <c:pt idx="7682">
                  <c:v>42236.052083333336</c:v>
                </c:pt>
                <c:pt idx="7683">
                  <c:v>42236.0625</c:v>
                </c:pt>
                <c:pt idx="7684">
                  <c:v>42236.072916666664</c:v>
                </c:pt>
                <c:pt idx="7685">
                  <c:v>42236.083333333336</c:v>
                </c:pt>
                <c:pt idx="7686">
                  <c:v>42236.09375</c:v>
                </c:pt>
                <c:pt idx="7687">
                  <c:v>42236.104166666664</c:v>
                </c:pt>
                <c:pt idx="7688">
                  <c:v>42236.114583333336</c:v>
                </c:pt>
                <c:pt idx="7689">
                  <c:v>42236.125</c:v>
                </c:pt>
                <c:pt idx="7690">
                  <c:v>42236.135416666664</c:v>
                </c:pt>
                <c:pt idx="7691">
                  <c:v>42236.145833333336</c:v>
                </c:pt>
                <c:pt idx="7692">
                  <c:v>42236.15625</c:v>
                </c:pt>
                <c:pt idx="7693">
                  <c:v>42236.166666666664</c:v>
                </c:pt>
                <c:pt idx="7694">
                  <c:v>42236.177083333336</c:v>
                </c:pt>
                <c:pt idx="7695">
                  <c:v>42236.1875</c:v>
                </c:pt>
                <c:pt idx="7696">
                  <c:v>42236.197916666664</c:v>
                </c:pt>
                <c:pt idx="7697">
                  <c:v>42236.208333333336</c:v>
                </c:pt>
                <c:pt idx="7698">
                  <c:v>42236.21875</c:v>
                </c:pt>
                <c:pt idx="7699">
                  <c:v>42236.229166666664</c:v>
                </c:pt>
                <c:pt idx="7700">
                  <c:v>42236.239583333336</c:v>
                </c:pt>
                <c:pt idx="7701">
                  <c:v>42236.25</c:v>
                </c:pt>
                <c:pt idx="7702">
                  <c:v>42236.260416666664</c:v>
                </c:pt>
                <c:pt idx="7703">
                  <c:v>42236.270833333336</c:v>
                </c:pt>
                <c:pt idx="7704">
                  <c:v>42236.28125</c:v>
                </c:pt>
                <c:pt idx="7705">
                  <c:v>42236.291666666664</c:v>
                </c:pt>
                <c:pt idx="7706">
                  <c:v>42236.302083333336</c:v>
                </c:pt>
                <c:pt idx="7707">
                  <c:v>42236.3125</c:v>
                </c:pt>
                <c:pt idx="7708">
                  <c:v>42236.322916666664</c:v>
                </c:pt>
                <c:pt idx="7709">
                  <c:v>42236.333333333336</c:v>
                </c:pt>
                <c:pt idx="7710">
                  <c:v>42236.34375</c:v>
                </c:pt>
                <c:pt idx="7711">
                  <c:v>42236.354166666664</c:v>
                </c:pt>
                <c:pt idx="7712">
                  <c:v>42236.364583333336</c:v>
                </c:pt>
                <c:pt idx="7713">
                  <c:v>42236.375</c:v>
                </c:pt>
                <c:pt idx="7714">
                  <c:v>42236.385416666664</c:v>
                </c:pt>
                <c:pt idx="7715">
                  <c:v>42236.395833333336</c:v>
                </c:pt>
                <c:pt idx="7716">
                  <c:v>42236.40625</c:v>
                </c:pt>
                <c:pt idx="7717">
                  <c:v>42236.416666666664</c:v>
                </c:pt>
                <c:pt idx="7718">
                  <c:v>42236.427083333336</c:v>
                </c:pt>
                <c:pt idx="7719">
                  <c:v>42236.4375</c:v>
                </c:pt>
                <c:pt idx="7720">
                  <c:v>42236.447916666664</c:v>
                </c:pt>
                <c:pt idx="7721">
                  <c:v>42236.458333333336</c:v>
                </c:pt>
                <c:pt idx="7722">
                  <c:v>42236.46875</c:v>
                </c:pt>
                <c:pt idx="7723">
                  <c:v>42236.479166666664</c:v>
                </c:pt>
                <c:pt idx="7724">
                  <c:v>42236.489583333336</c:v>
                </c:pt>
                <c:pt idx="7725">
                  <c:v>42236.5</c:v>
                </c:pt>
                <c:pt idx="7726">
                  <c:v>42236.510416666664</c:v>
                </c:pt>
                <c:pt idx="7727">
                  <c:v>42236.520833333336</c:v>
                </c:pt>
                <c:pt idx="7728">
                  <c:v>42236.53125</c:v>
                </c:pt>
                <c:pt idx="7729">
                  <c:v>42236.541666666664</c:v>
                </c:pt>
                <c:pt idx="7730">
                  <c:v>42236.552083333336</c:v>
                </c:pt>
                <c:pt idx="7731">
                  <c:v>42236.5625</c:v>
                </c:pt>
                <c:pt idx="7732">
                  <c:v>42236.572916666664</c:v>
                </c:pt>
                <c:pt idx="7733">
                  <c:v>42236.583333333336</c:v>
                </c:pt>
                <c:pt idx="7734">
                  <c:v>42236.59375</c:v>
                </c:pt>
                <c:pt idx="7735">
                  <c:v>42236.604166666664</c:v>
                </c:pt>
                <c:pt idx="7736">
                  <c:v>42236.614583333336</c:v>
                </c:pt>
                <c:pt idx="7737">
                  <c:v>42236.625</c:v>
                </c:pt>
                <c:pt idx="7738">
                  <c:v>42236.635416666664</c:v>
                </c:pt>
                <c:pt idx="7739">
                  <c:v>42236.645833333336</c:v>
                </c:pt>
                <c:pt idx="7740">
                  <c:v>42236.65625</c:v>
                </c:pt>
                <c:pt idx="7741">
                  <c:v>42236.666666666664</c:v>
                </c:pt>
                <c:pt idx="7742">
                  <c:v>42236.677083333336</c:v>
                </c:pt>
                <c:pt idx="7743">
                  <c:v>42236.6875</c:v>
                </c:pt>
                <c:pt idx="7744">
                  <c:v>42236.697916666664</c:v>
                </c:pt>
                <c:pt idx="7745">
                  <c:v>42236.708333333336</c:v>
                </c:pt>
                <c:pt idx="7746">
                  <c:v>42236.71875</c:v>
                </c:pt>
                <c:pt idx="7747">
                  <c:v>42236.729166666664</c:v>
                </c:pt>
                <c:pt idx="7748">
                  <c:v>42236.739583333336</c:v>
                </c:pt>
                <c:pt idx="7749">
                  <c:v>42236.75</c:v>
                </c:pt>
                <c:pt idx="7750">
                  <c:v>42236.760416666664</c:v>
                </c:pt>
                <c:pt idx="7751">
                  <c:v>42236.770833333336</c:v>
                </c:pt>
                <c:pt idx="7752">
                  <c:v>42236.78125</c:v>
                </c:pt>
                <c:pt idx="7753">
                  <c:v>42236.791666666664</c:v>
                </c:pt>
                <c:pt idx="7754">
                  <c:v>42236.802083333336</c:v>
                </c:pt>
                <c:pt idx="7755">
                  <c:v>42236.8125</c:v>
                </c:pt>
                <c:pt idx="7756">
                  <c:v>42236.822916666664</c:v>
                </c:pt>
                <c:pt idx="7757">
                  <c:v>42236.833333333336</c:v>
                </c:pt>
                <c:pt idx="7758">
                  <c:v>42236.84375</c:v>
                </c:pt>
                <c:pt idx="7759">
                  <c:v>42236.854166666664</c:v>
                </c:pt>
                <c:pt idx="7760">
                  <c:v>42236.864583333336</c:v>
                </c:pt>
                <c:pt idx="7761">
                  <c:v>42236.875</c:v>
                </c:pt>
                <c:pt idx="7762">
                  <c:v>42236.885416666664</c:v>
                </c:pt>
                <c:pt idx="7763">
                  <c:v>42236.895833333336</c:v>
                </c:pt>
                <c:pt idx="7764">
                  <c:v>42236.90625</c:v>
                </c:pt>
                <c:pt idx="7765">
                  <c:v>42236.916666666664</c:v>
                </c:pt>
                <c:pt idx="7766">
                  <c:v>42236.927083333336</c:v>
                </c:pt>
                <c:pt idx="7767">
                  <c:v>42236.9375</c:v>
                </c:pt>
                <c:pt idx="7768">
                  <c:v>42236.947916666664</c:v>
                </c:pt>
                <c:pt idx="7769">
                  <c:v>42236.958333333336</c:v>
                </c:pt>
                <c:pt idx="7770">
                  <c:v>42236.96875</c:v>
                </c:pt>
                <c:pt idx="7771">
                  <c:v>42236.979166666664</c:v>
                </c:pt>
                <c:pt idx="7772">
                  <c:v>42236.989583333336</c:v>
                </c:pt>
                <c:pt idx="7773">
                  <c:v>42237</c:v>
                </c:pt>
                <c:pt idx="7774">
                  <c:v>42237.010416666664</c:v>
                </c:pt>
                <c:pt idx="7775">
                  <c:v>42237.020833333336</c:v>
                </c:pt>
                <c:pt idx="7776">
                  <c:v>42237.03125</c:v>
                </c:pt>
                <c:pt idx="7777">
                  <c:v>42237.041666666664</c:v>
                </c:pt>
                <c:pt idx="7778">
                  <c:v>42237.052083333336</c:v>
                </c:pt>
                <c:pt idx="7779">
                  <c:v>42237.0625</c:v>
                </c:pt>
                <c:pt idx="7780">
                  <c:v>42237.072916666664</c:v>
                </c:pt>
                <c:pt idx="7781">
                  <c:v>42237.083333333336</c:v>
                </c:pt>
                <c:pt idx="7782">
                  <c:v>42237.09375</c:v>
                </c:pt>
                <c:pt idx="7783">
                  <c:v>42237.104166666664</c:v>
                </c:pt>
                <c:pt idx="7784">
                  <c:v>42237.114583333336</c:v>
                </c:pt>
                <c:pt idx="7785">
                  <c:v>42237.125</c:v>
                </c:pt>
                <c:pt idx="7786">
                  <c:v>42237.135416666664</c:v>
                </c:pt>
                <c:pt idx="7787">
                  <c:v>42237.145833333336</c:v>
                </c:pt>
                <c:pt idx="7788">
                  <c:v>42237.15625</c:v>
                </c:pt>
                <c:pt idx="7789">
                  <c:v>42237.166666666664</c:v>
                </c:pt>
                <c:pt idx="7790">
                  <c:v>42237.177083333336</c:v>
                </c:pt>
                <c:pt idx="7791">
                  <c:v>42237.1875</c:v>
                </c:pt>
                <c:pt idx="7792">
                  <c:v>42237.197916666664</c:v>
                </c:pt>
                <c:pt idx="7793">
                  <c:v>42237.208333333336</c:v>
                </c:pt>
                <c:pt idx="7794">
                  <c:v>42237.21875</c:v>
                </c:pt>
                <c:pt idx="7795">
                  <c:v>42237.229166666664</c:v>
                </c:pt>
                <c:pt idx="7796">
                  <c:v>42237.239583333336</c:v>
                </c:pt>
                <c:pt idx="7797">
                  <c:v>42237.25</c:v>
                </c:pt>
                <c:pt idx="7798">
                  <c:v>42237.260416666664</c:v>
                </c:pt>
                <c:pt idx="7799">
                  <c:v>42237.270833333336</c:v>
                </c:pt>
                <c:pt idx="7800">
                  <c:v>42237.28125</c:v>
                </c:pt>
                <c:pt idx="7801">
                  <c:v>42237.291666666664</c:v>
                </c:pt>
                <c:pt idx="7802">
                  <c:v>42237.302083333336</c:v>
                </c:pt>
                <c:pt idx="7803">
                  <c:v>42237.3125</c:v>
                </c:pt>
                <c:pt idx="7804">
                  <c:v>42237.322916666664</c:v>
                </c:pt>
                <c:pt idx="7805">
                  <c:v>42237.333333333336</c:v>
                </c:pt>
                <c:pt idx="7806">
                  <c:v>42237.34375</c:v>
                </c:pt>
                <c:pt idx="7807">
                  <c:v>42237.354166666664</c:v>
                </c:pt>
                <c:pt idx="7808">
                  <c:v>42237.364583333336</c:v>
                </c:pt>
                <c:pt idx="7809">
                  <c:v>42237.375</c:v>
                </c:pt>
                <c:pt idx="7810">
                  <c:v>42237.385416666664</c:v>
                </c:pt>
                <c:pt idx="7811">
                  <c:v>42237.395833333336</c:v>
                </c:pt>
                <c:pt idx="7812">
                  <c:v>42237.40625</c:v>
                </c:pt>
                <c:pt idx="7813">
                  <c:v>42237.416666666664</c:v>
                </c:pt>
                <c:pt idx="7814">
                  <c:v>42237.427083333336</c:v>
                </c:pt>
                <c:pt idx="7815">
                  <c:v>42237.4375</c:v>
                </c:pt>
                <c:pt idx="7816">
                  <c:v>42237.447916666664</c:v>
                </c:pt>
                <c:pt idx="7817">
                  <c:v>42237.458333333336</c:v>
                </c:pt>
                <c:pt idx="7818">
                  <c:v>42237.46875</c:v>
                </c:pt>
                <c:pt idx="7819">
                  <c:v>42237.479166666664</c:v>
                </c:pt>
                <c:pt idx="7820">
                  <c:v>42237.489583333336</c:v>
                </c:pt>
                <c:pt idx="7821">
                  <c:v>42237.5</c:v>
                </c:pt>
                <c:pt idx="7822">
                  <c:v>42237.510416666664</c:v>
                </c:pt>
                <c:pt idx="7823">
                  <c:v>42237.520833333336</c:v>
                </c:pt>
                <c:pt idx="7824">
                  <c:v>42237.53125</c:v>
                </c:pt>
                <c:pt idx="7825">
                  <c:v>42237.541666666664</c:v>
                </c:pt>
                <c:pt idx="7826">
                  <c:v>42237.552083333336</c:v>
                </c:pt>
                <c:pt idx="7827">
                  <c:v>42237.5625</c:v>
                </c:pt>
                <c:pt idx="7828">
                  <c:v>42237.572916666664</c:v>
                </c:pt>
                <c:pt idx="7829">
                  <c:v>42237.583333333336</c:v>
                </c:pt>
                <c:pt idx="7830">
                  <c:v>42237.59375</c:v>
                </c:pt>
                <c:pt idx="7831">
                  <c:v>42237.604166666664</c:v>
                </c:pt>
                <c:pt idx="7832">
                  <c:v>42237.614583333336</c:v>
                </c:pt>
                <c:pt idx="7833">
                  <c:v>42237.625</c:v>
                </c:pt>
                <c:pt idx="7834">
                  <c:v>42237.635416666664</c:v>
                </c:pt>
                <c:pt idx="7835">
                  <c:v>42237.645833333336</c:v>
                </c:pt>
                <c:pt idx="7836">
                  <c:v>42237.65625</c:v>
                </c:pt>
                <c:pt idx="7837">
                  <c:v>42237.666666666664</c:v>
                </c:pt>
                <c:pt idx="7838">
                  <c:v>42237.677083333336</c:v>
                </c:pt>
                <c:pt idx="7839">
                  <c:v>42237.6875</c:v>
                </c:pt>
                <c:pt idx="7840">
                  <c:v>42237.697916666664</c:v>
                </c:pt>
                <c:pt idx="7841">
                  <c:v>42237.708333333336</c:v>
                </c:pt>
                <c:pt idx="7842">
                  <c:v>42237.71875</c:v>
                </c:pt>
                <c:pt idx="7843">
                  <c:v>42237.729166666664</c:v>
                </c:pt>
                <c:pt idx="7844">
                  <c:v>42237.739583333336</c:v>
                </c:pt>
                <c:pt idx="7845">
                  <c:v>42237.75</c:v>
                </c:pt>
                <c:pt idx="7846">
                  <c:v>42237.760416666664</c:v>
                </c:pt>
                <c:pt idx="7847">
                  <c:v>42237.770833333336</c:v>
                </c:pt>
                <c:pt idx="7848">
                  <c:v>42237.78125</c:v>
                </c:pt>
                <c:pt idx="7849">
                  <c:v>42237.791666666664</c:v>
                </c:pt>
                <c:pt idx="7850">
                  <c:v>42237.802083333336</c:v>
                </c:pt>
                <c:pt idx="7851">
                  <c:v>42237.8125</c:v>
                </c:pt>
                <c:pt idx="7852">
                  <c:v>42237.822916666664</c:v>
                </c:pt>
                <c:pt idx="7853">
                  <c:v>42237.833333333336</c:v>
                </c:pt>
                <c:pt idx="7854">
                  <c:v>42237.84375</c:v>
                </c:pt>
                <c:pt idx="7855">
                  <c:v>42237.854166666664</c:v>
                </c:pt>
                <c:pt idx="7856">
                  <c:v>42237.864583333336</c:v>
                </c:pt>
                <c:pt idx="7857">
                  <c:v>42237.875</c:v>
                </c:pt>
                <c:pt idx="7858">
                  <c:v>42237.885416666664</c:v>
                </c:pt>
                <c:pt idx="7859">
                  <c:v>42237.895833333336</c:v>
                </c:pt>
                <c:pt idx="7860">
                  <c:v>42237.90625</c:v>
                </c:pt>
                <c:pt idx="7861">
                  <c:v>42237.916666666664</c:v>
                </c:pt>
                <c:pt idx="7862">
                  <c:v>42237.927083333336</c:v>
                </c:pt>
                <c:pt idx="7863">
                  <c:v>42237.9375</c:v>
                </c:pt>
                <c:pt idx="7864">
                  <c:v>42237.947916666664</c:v>
                </c:pt>
                <c:pt idx="7865">
                  <c:v>42237.958333333336</c:v>
                </c:pt>
                <c:pt idx="7866">
                  <c:v>42237.96875</c:v>
                </c:pt>
                <c:pt idx="7867">
                  <c:v>42237.979166666664</c:v>
                </c:pt>
                <c:pt idx="7868">
                  <c:v>42237.989583333336</c:v>
                </c:pt>
                <c:pt idx="7869">
                  <c:v>42238</c:v>
                </c:pt>
                <c:pt idx="7870">
                  <c:v>42238.010416666664</c:v>
                </c:pt>
                <c:pt idx="7871">
                  <c:v>42238.020833333336</c:v>
                </c:pt>
                <c:pt idx="7872">
                  <c:v>42238.03125</c:v>
                </c:pt>
                <c:pt idx="7873">
                  <c:v>42238.041666666664</c:v>
                </c:pt>
                <c:pt idx="7874">
                  <c:v>42238.052083333336</c:v>
                </c:pt>
                <c:pt idx="7875">
                  <c:v>42238.0625</c:v>
                </c:pt>
                <c:pt idx="7876">
                  <c:v>42238.072916666664</c:v>
                </c:pt>
                <c:pt idx="7877">
                  <c:v>42238.083333333336</c:v>
                </c:pt>
                <c:pt idx="7878">
                  <c:v>42238.09375</c:v>
                </c:pt>
                <c:pt idx="7879">
                  <c:v>42238.104166666664</c:v>
                </c:pt>
                <c:pt idx="7880">
                  <c:v>42238.114583333336</c:v>
                </c:pt>
                <c:pt idx="7881">
                  <c:v>42238.125</c:v>
                </c:pt>
                <c:pt idx="7882">
                  <c:v>42238.135416666664</c:v>
                </c:pt>
                <c:pt idx="7883">
                  <c:v>42238.145833333336</c:v>
                </c:pt>
                <c:pt idx="7884">
                  <c:v>42238.15625</c:v>
                </c:pt>
                <c:pt idx="7885">
                  <c:v>42238.166666666664</c:v>
                </c:pt>
                <c:pt idx="7886">
                  <c:v>42238.177083333336</c:v>
                </c:pt>
                <c:pt idx="7887">
                  <c:v>42238.1875</c:v>
                </c:pt>
                <c:pt idx="7888">
                  <c:v>42238.197916666664</c:v>
                </c:pt>
                <c:pt idx="7889">
                  <c:v>42238.208333333336</c:v>
                </c:pt>
                <c:pt idx="7890">
                  <c:v>42238.21875</c:v>
                </c:pt>
                <c:pt idx="7891">
                  <c:v>42238.229166666664</c:v>
                </c:pt>
                <c:pt idx="7892">
                  <c:v>42238.239583333336</c:v>
                </c:pt>
                <c:pt idx="7893">
                  <c:v>42238.25</c:v>
                </c:pt>
                <c:pt idx="7894">
                  <c:v>42238.260416666664</c:v>
                </c:pt>
                <c:pt idx="7895">
                  <c:v>42238.270833333336</c:v>
                </c:pt>
                <c:pt idx="7896">
                  <c:v>42238.28125</c:v>
                </c:pt>
                <c:pt idx="7897">
                  <c:v>42238.291666666664</c:v>
                </c:pt>
                <c:pt idx="7898">
                  <c:v>42238.302083333336</c:v>
                </c:pt>
                <c:pt idx="7899">
                  <c:v>42238.3125</c:v>
                </c:pt>
                <c:pt idx="7900">
                  <c:v>42238.322916666664</c:v>
                </c:pt>
                <c:pt idx="7901">
                  <c:v>42238.333333333336</c:v>
                </c:pt>
                <c:pt idx="7902">
                  <c:v>42238.34375</c:v>
                </c:pt>
                <c:pt idx="7903">
                  <c:v>42238.354166666664</c:v>
                </c:pt>
                <c:pt idx="7904">
                  <c:v>42238.364583333336</c:v>
                </c:pt>
                <c:pt idx="7905">
                  <c:v>42238.375</c:v>
                </c:pt>
                <c:pt idx="7906">
                  <c:v>42238.385416666664</c:v>
                </c:pt>
                <c:pt idx="7907">
                  <c:v>42238.395833333336</c:v>
                </c:pt>
                <c:pt idx="7908">
                  <c:v>42238.40625</c:v>
                </c:pt>
                <c:pt idx="7909">
                  <c:v>42238.416666666664</c:v>
                </c:pt>
                <c:pt idx="7910">
                  <c:v>42238.427083333336</c:v>
                </c:pt>
                <c:pt idx="7911">
                  <c:v>42238.4375</c:v>
                </c:pt>
                <c:pt idx="7912">
                  <c:v>42238.447916666664</c:v>
                </c:pt>
                <c:pt idx="7913">
                  <c:v>42238.458333333336</c:v>
                </c:pt>
                <c:pt idx="7914">
                  <c:v>42238.46875</c:v>
                </c:pt>
                <c:pt idx="7915">
                  <c:v>42238.479166666664</c:v>
                </c:pt>
                <c:pt idx="7916">
                  <c:v>42238.489583333336</c:v>
                </c:pt>
                <c:pt idx="7917">
                  <c:v>42238.5</c:v>
                </c:pt>
                <c:pt idx="7918">
                  <c:v>42238.510416666664</c:v>
                </c:pt>
                <c:pt idx="7919">
                  <c:v>42238.520833333336</c:v>
                </c:pt>
                <c:pt idx="7920">
                  <c:v>42238.53125</c:v>
                </c:pt>
                <c:pt idx="7921">
                  <c:v>42238.541666666664</c:v>
                </c:pt>
                <c:pt idx="7922">
                  <c:v>42238.552083333336</c:v>
                </c:pt>
                <c:pt idx="7923">
                  <c:v>42238.5625</c:v>
                </c:pt>
                <c:pt idx="7924">
                  <c:v>42238.572916666664</c:v>
                </c:pt>
                <c:pt idx="7925">
                  <c:v>42238.583333333336</c:v>
                </c:pt>
                <c:pt idx="7926">
                  <c:v>42238.59375</c:v>
                </c:pt>
                <c:pt idx="7927">
                  <c:v>42238.604166666664</c:v>
                </c:pt>
                <c:pt idx="7928">
                  <c:v>42238.614583333336</c:v>
                </c:pt>
                <c:pt idx="7929">
                  <c:v>42238.625</c:v>
                </c:pt>
                <c:pt idx="7930">
                  <c:v>42238.635416666664</c:v>
                </c:pt>
                <c:pt idx="7931">
                  <c:v>42238.645833333336</c:v>
                </c:pt>
                <c:pt idx="7932">
                  <c:v>42238.65625</c:v>
                </c:pt>
                <c:pt idx="7933">
                  <c:v>42238.666666666664</c:v>
                </c:pt>
                <c:pt idx="7934">
                  <c:v>42238.677083333336</c:v>
                </c:pt>
                <c:pt idx="7935">
                  <c:v>42238.6875</c:v>
                </c:pt>
                <c:pt idx="7936">
                  <c:v>42238.697916666664</c:v>
                </c:pt>
                <c:pt idx="7937">
                  <c:v>42238.708333333336</c:v>
                </c:pt>
                <c:pt idx="7938">
                  <c:v>42238.71875</c:v>
                </c:pt>
                <c:pt idx="7939">
                  <c:v>42238.729166666664</c:v>
                </c:pt>
                <c:pt idx="7940">
                  <c:v>42238.739583333336</c:v>
                </c:pt>
                <c:pt idx="7941">
                  <c:v>42238.75</c:v>
                </c:pt>
                <c:pt idx="7942">
                  <c:v>42238.760416666664</c:v>
                </c:pt>
                <c:pt idx="7943">
                  <c:v>42238.770833333336</c:v>
                </c:pt>
                <c:pt idx="7944">
                  <c:v>42238.78125</c:v>
                </c:pt>
                <c:pt idx="7945">
                  <c:v>42238.791666666664</c:v>
                </c:pt>
                <c:pt idx="7946">
                  <c:v>42238.802083333336</c:v>
                </c:pt>
                <c:pt idx="7947">
                  <c:v>42238.8125</c:v>
                </c:pt>
                <c:pt idx="7948">
                  <c:v>42238.822916666664</c:v>
                </c:pt>
                <c:pt idx="7949">
                  <c:v>42238.833333333336</c:v>
                </c:pt>
                <c:pt idx="7950">
                  <c:v>42238.84375</c:v>
                </c:pt>
                <c:pt idx="7951">
                  <c:v>42238.854166666664</c:v>
                </c:pt>
                <c:pt idx="7952">
                  <c:v>42238.864583333336</c:v>
                </c:pt>
                <c:pt idx="7953">
                  <c:v>42238.875</c:v>
                </c:pt>
                <c:pt idx="7954">
                  <c:v>42238.885416666664</c:v>
                </c:pt>
                <c:pt idx="7955">
                  <c:v>42238.895833333336</c:v>
                </c:pt>
                <c:pt idx="7956">
                  <c:v>42238.90625</c:v>
                </c:pt>
                <c:pt idx="7957">
                  <c:v>42238.916666666664</c:v>
                </c:pt>
                <c:pt idx="7958">
                  <c:v>42238.927083333336</c:v>
                </c:pt>
                <c:pt idx="7959">
                  <c:v>42238.9375</c:v>
                </c:pt>
                <c:pt idx="7960">
                  <c:v>42238.947916666664</c:v>
                </c:pt>
                <c:pt idx="7961">
                  <c:v>42238.958333333336</c:v>
                </c:pt>
                <c:pt idx="7962">
                  <c:v>42238.96875</c:v>
                </c:pt>
                <c:pt idx="7963">
                  <c:v>42238.979166666664</c:v>
                </c:pt>
                <c:pt idx="7964">
                  <c:v>42238.989583333336</c:v>
                </c:pt>
                <c:pt idx="7965">
                  <c:v>42239</c:v>
                </c:pt>
                <c:pt idx="7966">
                  <c:v>42239.010416666664</c:v>
                </c:pt>
                <c:pt idx="7967">
                  <c:v>42239.020833333336</c:v>
                </c:pt>
                <c:pt idx="7968">
                  <c:v>42239.03125</c:v>
                </c:pt>
                <c:pt idx="7969">
                  <c:v>42239.041666666664</c:v>
                </c:pt>
                <c:pt idx="7970">
                  <c:v>42239.052083333336</c:v>
                </c:pt>
                <c:pt idx="7971">
                  <c:v>42239.0625</c:v>
                </c:pt>
                <c:pt idx="7972">
                  <c:v>42239.072916666664</c:v>
                </c:pt>
                <c:pt idx="7973">
                  <c:v>42239.083333333336</c:v>
                </c:pt>
                <c:pt idx="7974">
                  <c:v>42239.09375</c:v>
                </c:pt>
                <c:pt idx="7975">
                  <c:v>42239.104166666664</c:v>
                </c:pt>
                <c:pt idx="7976">
                  <c:v>42239.114583333336</c:v>
                </c:pt>
                <c:pt idx="7977">
                  <c:v>42239.125</c:v>
                </c:pt>
                <c:pt idx="7978">
                  <c:v>42239.135416666664</c:v>
                </c:pt>
                <c:pt idx="7979">
                  <c:v>42239.145833333336</c:v>
                </c:pt>
                <c:pt idx="7980">
                  <c:v>42239.15625</c:v>
                </c:pt>
                <c:pt idx="7981">
                  <c:v>42239.166666666664</c:v>
                </c:pt>
                <c:pt idx="7982">
                  <c:v>42239.177083333336</c:v>
                </c:pt>
                <c:pt idx="7983">
                  <c:v>42239.1875</c:v>
                </c:pt>
                <c:pt idx="7984">
                  <c:v>42239.197916666664</c:v>
                </c:pt>
                <c:pt idx="7985">
                  <c:v>42239.208333333336</c:v>
                </c:pt>
                <c:pt idx="7986">
                  <c:v>42239.21875</c:v>
                </c:pt>
                <c:pt idx="7987">
                  <c:v>42239.229166666664</c:v>
                </c:pt>
                <c:pt idx="7988">
                  <c:v>42239.239583333336</c:v>
                </c:pt>
                <c:pt idx="7989">
                  <c:v>42239.25</c:v>
                </c:pt>
                <c:pt idx="7990">
                  <c:v>42239.260416666664</c:v>
                </c:pt>
                <c:pt idx="7991">
                  <c:v>42239.270833333336</c:v>
                </c:pt>
                <c:pt idx="7992">
                  <c:v>42239.28125</c:v>
                </c:pt>
                <c:pt idx="7993">
                  <c:v>42239.291666666664</c:v>
                </c:pt>
                <c:pt idx="7994">
                  <c:v>42239.302083333336</c:v>
                </c:pt>
                <c:pt idx="7995">
                  <c:v>42239.3125</c:v>
                </c:pt>
                <c:pt idx="7996">
                  <c:v>42239.322916666664</c:v>
                </c:pt>
                <c:pt idx="7997">
                  <c:v>42239.333333333336</c:v>
                </c:pt>
                <c:pt idx="7998">
                  <c:v>42239.34375</c:v>
                </c:pt>
                <c:pt idx="7999">
                  <c:v>42239.354166666664</c:v>
                </c:pt>
                <c:pt idx="8000">
                  <c:v>42239.364583333336</c:v>
                </c:pt>
                <c:pt idx="8001">
                  <c:v>42239.375</c:v>
                </c:pt>
                <c:pt idx="8002">
                  <c:v>42239.385416666664</c:v>
                </c:pt>
                <c:pt idx="8003">
                  <c:v>42239.395833333336</c:v>
                </c:pt>
                <c:pt idx="8004">
                  <c:v>42239.40625</c:v>
                </c:pt>
                <c:pt idx="8005">
                  <c:v>42239.416666666664</c:v>
                </c:pt>
                <c:pt idx="8006">
                  <c:v>42239.427083333336</c:v>
                </c:pt>
                <c:pt idx="8007">
                  <c:v>42239.4375</c:v>
                </c:pt>
                <c:pt idx="8008">
                  <c:v>42239.447916666664</c:v>
                </c:pt>
                <c:pt idx="8009">
                  <c:v>42239.458333333336</c:v>
                </c:pt>
                <c:pt idx="8010">
                  <c:v>42239.46875</c:v>
                </c:pt>
                <c:pt idx="8011">
                  <c:v>42239.479166666664</c:v>
                </c:pt>
                <c:pt idx="8012">
                  <c:v>42239.489583333336</c:v>
                </c:pt>
                <c:pt idx="8013">
                  <c:v>42239.5</c:v>
                </c:pt>
                <c:pt idx="8014">
                  <c:v>42239.510416666664</c:v>
                </c:pt>
                <c:pt idx="8015">
                  <c:v>42239.520833333336</c:v>
                </c:pt>
                <c:pt idx="8016">
                  <c:v>42239.53125</c:v>
                </c:pt>
                <c:pt idx="8017">
                  <c:v>42239.541666666664</c:v>
                </c:pt>
                <c:pt idx="8018">
                  <c:v>42239.552083333336</c:v>
                </c:pt>
                <c:pt idx="8019">
                  <c:v>42239.5625</c:v>
                </c:pt>
                <c:pt idx="8020">
                  <c:v>42239.572916666664</c:v>
                </c:pt>
                <c:pt idx="8021">
                  <c:v>42239.583333333336</c:v>
                </c:pt>
                <c:pt idx="8022">
                  <c:v>42239.59375</c:v>
                </c:pt>
                <c:pt idx="8023">
                  <c:v>42239.604166666664</c:v>
                </c:pt>
                <c:pt idx="8024">
                  <c:v>42239.614583333336</c:v>
                </c:pt>
                <c:pt idx="8025">
                  <c:v>42239.625</c:v>
                </c:pt>
                <c:pt idx="8026">
                  <c:v>42239.635416666664</c:v>
                </c:pt>
                <c:pt idx="8027">
                  <c:v>42239.645833333336</c:v>
                </c:pt>
                <c:pt idx="8028">
                  <c:v>42239.65625</c:v>
                </c:pt>
                <c:pt idx="8029">
                  <c:v>42239.666666666664</c:v>
                </c:pt>
                <c:pt idx="8030">
                  <c:v>42239.677083333336</c:v>
                </c:pt>
                <c:pt idx="8031">
                  <c:v>42239.6875</c:v>
                </c:pt>
                <c:pt idx="8032">
                  <c:v>42239.697916666664</c:v>
                </c:pt>
                <c:pt idx="8033">
                  <c:v>42239.708333333336</c:v>
                </c:pt>
                <c:pt idx="8034">
                  <c:v>42239.71875</c:v>
                </c:pt>
                <c:pt idx="8035">
                  <c:v>42239.729166666664</c:v>
                </c:pt>
                <c:pt idx="8036">
                  <c:v>42239.739583333336</c:v>
                </c:pt>
                <c:pt idx="8037">
                  <c:v>42239.75</c:v>
                </c:pt>
                <c:pt idx="8038">
                  <c:v>42239.760416666664</c:v>
                </c:pt>
                <c:pt idx="8039">
                  <c:v>42239.770833333336</c:v>
                </c:pt>
                <c:pt idx="8040">
                  <c:v>42239.78125</c:v>
                </c:pt>
                <c:pt idx="8041">
                  <c:v>42239.791666666664</c:v>
                </c:pt>
                <c:pt idx="8042">
                  <c:v>42239.802083333336</c:v>
                </c:pt>
                <c:pt idx="8043">
                  <c:v>42239.8125</c:v>
                </c:pt>
                <c:pt idx="8044">
                  <c:v>42239.822916666664</c:v>
                </c:pt>
                <c:pt idx="8045">
                  <c:v>42239.833333333336</c:v>
                </c:pt>
                <c:pt idx="8046">
                  <c:v>42239.84375</c:v>
                </c:pt>
                <c:pt idx="8047">
                  <c:v>42239.854166666664</c:v>
                </c:pt>
                <c:pt idx="8048">
                  <c:v>42239.864583333336</c:v>
                </c:pt>
                <c:pt idx="8049">
                  <c:v>42239.875</c:v>
                </c:pt>
                <c:pt idx="8050">
                  <c:v>42239.885416666664</c:v>
                </c:pt>
                <c:pt idx="8051">
                  <c:v>42239.895833333336</c:v>
                </c:pt>
                <c:pt idx="8052">
                  <c:v>42239.90625</c:v>
                </c:pt>
                <c:pt idx="8053">
                  <c:v>42239.916666666664</c:v>
                </c:pt>
                <c:pt idx="8054">
                  <c:v>42239.927083333336</c:v>
                </c:pt>
                <c:pt idx="8055">
                  <c:v>42239.9375</c:v>
                </c:pt>
                <c:pt idx="8056">
                  <c:v>42239.947916666664</c:v>
                </c:pt>
                <c:pt idx="8057">
                  <c:v>42239.958333333336</c:v>
                </c:pt>
                <c:pt idx="8058">
                  <c:v>42239.96875</c:v>
                </c:pt>
                <c:pt idx="8059">
                  <c:v>42239.979166666664</c:v>
                </c:pt>
                <c:pt idx="8060">
                  <c:v>42239.989583333336</c:v>
                </c:pt>
                <c:pt idx="8061">
                  <c:v>42240</c:v>
                </c:pt>
                <c:pt idx="8062">
                  <c:v>42240.010416666664</c:v>
                </c:pt>
                <c:pt idx="8063">
                  <c:v>42240.020833333336</c:v>
                </c:pt>
                <c:pt idx="8064">
                  <c:v>42240.03125</c:v>
                </c:pt>
                <c:pt idx="8065">
                  <c:v>42240.041666666664</c:v>
                </c:pt>
                <c:pt idx="8066">
                  <c:v>42240.052083333336</c:v>
                </c:pt>
                <c:pt idx="8067">
                  <c:v>42240.0625</c:v>
                </c:pt>
                <c:pt idx="8068">
                  <c:v>42240.072916666664</c:v>
                </c:pt>
                <c:pt idx="8069">
                  <c:v>42240.083333333336</c:v>
                </c:pt>
                <c:pt idx="8070">
                  <c:v>42240.09375</c:v>
                </c:pt>
                <c:pt idx="8071">
                  <c:v>42240.104166666664</c:v>
                </c:pt>
                <c:pt idx="8072">
                  <c:v>42240.114583333336</c:v>
                </c:pt>
                <c:pt idx="8073">
                  <c:v>42240.125</c:v>
                </c:pt>
                <c:pt idx="8074">
                  <c:v>42240.135416666664</c:v>
                </c:pt>
                <c:pt idx="8075">
                  <c:v>42240.145833333336</c:v>
                </c:pt>
                <c:pt idx="8076">
                  <c:v>42240.15625</c:v>
                </c:pt>
                <c:pt idx="8077">
                  <c:v>42240.166666666664</c:v>
                </c:pt>
                <c:pt idx="8078">
                  <c:v>42240.177083333336</c:v>
                </c:pt>
                <c:pt idx="8079">
                  <c:v>42240.1875</c:v>
                </c:pt>
                <c:pt idx="8080">
                  <c:v>42240.197916666664</c:v>
                </c:pt>
                <c:pt idx="8081">
                  <c:v>42240.208333333336</c:v>
                </c:pt>
                <c:pt idx="8082">
                  <c:v>42240.21875</c:v>
                </c:pt>
                <c:pt idx="8083">
                  <c:v>42240.229166666664</c:v>
                </c:pt>
                <c:pt idx="8084">
                  <c:v>42240.239583333336</c:v>
                </c:pt>
                <c:pt idx="8085">
                  <c:v>42240.25</c:v>
                </c:pt>
                <c:pt idx="8086">
                  <c:v>42240.260416666664</c:v>
                </c:pt>
                <c:pt idx="8087">
                  <c:v>42240.270833333336</c:v>
                </c:pt>
                <c:pt idx="8088">
                  <c:v>42240.28125</c:v>
                </c:pt>
                <c:pt idx="8089">
                  <c:v>42240.291666666664</c:v>
                </c:pt>
                <c:pt idx="8090">
                  <c:v>42240.302083333336</c:v>
                </c:pt>
                <c:pt idx="8091">
                  <c:v>42240.3125</c:v>
                </c:pt>
                <c:pt idx="8092">
                  <c:v>42240.322916666664</c:v>
                </c:pt>
                <c:pt idx="8093">
                  <c:v>42240.333333333336</c:v>
                </c:pt>
                <c:pt idx="8094">
                  <c:v>42240.34375</c:v>
                </c:pt>
                <c:pt idx="8095">
                  <c:v>42240.354166666664</c:v>
                </c:pt>
                <c:pt idx="8096">
                  <c:v>42240.364583333336</c:v>
                </c:pt>
                <c:pt idx="8097">
                  <c:v>42240.375</c:v>
                </c:pt>
                <c:pt idx="8098">
                  <c:v>42240.385416666664</c:v>
                </c:pt>
                <c:pt idx="8099">
                  <c:v>42240.395833333336</c:v>
                </c:pt>
                <c:pt idx="8100">
                  <c:v>42240.40625</c:v>
                </c:pt>
                <c:pt idx="8101">
                  <c:v>42240.416666666664</c:v>
                </c:pt>
                <c:pt idx="8102">
                  <c:v>42240.427083333336</c:v>
                </c:pt>
                <c:pt idx="8103">
                  <c:v>42240.4375</c:v>
                </c:pt>
                <c:pt idx="8104">
                  <c:v>42240.447916666664</c:v>
                </c:pt>
                <c:pt idx="8105">
                  <c:v>42240.458333333336</c:v>
                </c:pt>
                <c:pt idx="8106">
                  <c:v>42240.46875</c:v>
                </c:pt>
                <c:pt idx="8107">
                  <c:v>42240.479166666664</c:v>
                </c:pt>
                <c:pt idx="8108">
                  <c:v>42240.489583333336</c:v>
                </c:pt>
                <c:pt idx="8109">
                  <c:v>42240.5</c:v>
                </c:pt>
                <c:pt idx="8110">
                  <c:v>42240.510416666664</c:v>
                </c:pt>
                <c:pt idx="8111">
                  <c:v>42240.520833333336</c:v>
                </c:pt>
                <c:pt idx="8112">
                  <c:v>42240.53125</c:v>
                </c:pt>
                <c:pt idx="8113">
                  <c:v>42240.541666666664</c:v>
                </c:pt>
                <c:pt idx="8114">
                  <c:v>42240.552083333336</c:v>
                </c:pt>
                <c:pt idx="8115">
                  <c:v>42240.5625</c:v>
                </c:pt>
                <c:pt idx="8116">
                  <c:v>42240.572916666664</c:v>
                </c:pt>
                <c:pt idx="8117">
                  <c:v>42240.583333333336</c:v>
                </c:pt>
                <c:pt idx="8118">
                  <c:v>42240.59375</c:v>
                </c:pt>
                <c:pt idx="8119">
                  <c:v>42240.604166666664</c:v>
                </c:pt>
                <c:pt idx="8120">
                  <c:v>42240.614583333336</c:v>
                </c:pt>
                <c:pt idx="8121">
                  <c:v>42240.625</c:v>
                </c:pt>
                <c:pt idx="8122">
                  <c:v>42240.635416666664</c:v>
                </c:pt>
                <c:pt idx="8123">
                  <c:v>42240.645833333336</c:v>
                </c:pt>
                <c:pt idx="8124">
                  <c:v>42240.65625</c:v>
                </c:pt>
                <c:pt idx="8125">
                  <c:v>42240.666666666664</c:v>
                </c:pt>
                <c:pt idx="8126">
                  <c:v>42240.677083333336</c:v>
                </c:pt>
                <c:pt idx="8127">
                  <c:v>42240.6875</c:v>
                </c:pt>
                <c:pt idx="8128">
                  <c:v>42240.697916666664</c:v>
                </c:pt>
                <c:pt idx="8129">
                  <c:v>42240.708333333336</c:v>
                </c:pt>
                <c:pt idx="8130">
                  <c:v>42240.71875</c:v>
                </c:pt>
                <c:pt idx="8131">
                  <c:v>42240.729166666664</c:v>
                </c:pt>
                <c:pt idx="8132">
                  <c:v>42240.739583333336</c:v>
                </c:pt>
                <c:pt idx="8133">
                  <c:v>42240.75</c:v>
                </c:pt>
                <c:pt idx="8134">
                  <c:v>42240.760416666664</c:v>
                </c:pt>
                <c:pt idx="8135">
                  <c:v>42240.770833333336</c:v>
                </c:pt>
                <c:pt idx="8136">
                  <c:v>42240.78125</c:v>
                </c:pt>
                <c:pt idx="8137">
                  <c:v>42240.791666666664</c:v>
                </c:pt>
                <c:pt idx="8138">
                  <c:v>42240.802083333336</c:v>
                </c:pt>
                <c:pt idx="8139">
                  <c:v>42240.8125</c:v>
                </c:pt>
                <c:pt idx="8140">
                  <c:v>42240.822916666664</c:v>
                </c:pt>
                <c:pt idx="8141">
                  <c:v>42240.833333333336</c:v>
                </c:pt>
                <c:pt idx="8142">
                  <c:v>42240.84375</c:v>
                </c:pt>
                <c:pt idx="8143">
                  <c:v>42240.854166666664</c:v>
                </c:pt>
                <c:pt idx="8144">
                  <c:v>42240.864583333336</c:v>
                </c:pt>
                <c:pt idx="8145">
                  <c:v>42240.875</c:v>
                </c:pt>
                <c:pt idx="8146">
                  <c:v>42240.885416666664</c:v>
                </c:pt>
                <c:pt idx="8147">
                  <c:v>42240.895833333336</c:v>
                </c:pt>
                <c:pt idx="8148">
                  <c:v>42240.90625</c:v>
                </c:pt>
                <c:pt idx="8149">
                  <c:v>42240.916666666664</c:v>
                </c:pt>
                <c:pt idx="8150">
                  <c:v>42240.927083333336</c:v>
                </c:pt>
                <c:pt idx="8151">
                  <c:v>42240.9375</c:v>
                </c:pt>
                <c:pt idx="8152">
                  <c:v>42240.947916666664</c:v>
                </c:pt>
                <c:pt idx="8153">
                  <c:v>42240.958333333336</c:v>
                </c:pt>
                <c:pt idx="8154">
                  <c:v>42240.96875</c:v>
                </c:pt>
                <c:pt idx="8155">
                  <c:v>42240.979166666664</c:v>
                </c:pt>
                <c:pt idx="8156">
                  <c:v>42240.989583333336</c:v>
                </c:pt>
                <c:pt idx="8157">
                  <c:v>42241</c:v>
                </c:pt>
                <c:pt idx="8158">
                  <c:v>42241.010416666664</c:v>
                </c:pt>
                <c:pt idx="8159">
                  <c:v>42241.020833333336</c:v>
                </c:pt>
                <c:pt idx="8160">
                  <c:v>42241.03125</c:v>
                </c:pt>
                <c:pt idx="8161">
                  <c:v>42241.041666666664</c:v>
                </c:pt>
                <c:pt idx="8162">
                  <c:v>42241.052083333336</c:v>
                </c:pt>
                <c:pt idx="8163">
                  <c:v>42241.0625</c:v>
                </c:pt>
                <c:pt idx="8164">
                  <c:v>42241.072916666664</c:v>
                </c:pt>
                <c:pt idx="8165">
                  <c:v>42241.083333333336</c:v>
                </c:pt>
                <c:pt idx="8166">
                  <c:v>42241.09375</c:v>
                </c:pt>
                <c:pt idx="8167">
                  <c:v>42241.104166666664</c:v>
                </c:pt>
                <c:pt idx="8168">
                  <c:v>42241.114583333336</c:v>
                </c:pt>
                <c:pt idx="8169">
                  <c:v>42241.125</c:v>
                </c:pt>
                <c:pt idx="8170">
                  <c:v>42241.135416666664</c:v>
                </c:pt>
                <c:pt idx="8171">
                  <c:v>42241.145833333336</c:v>
                </c:pt>
                <c:pt idx="8172">
                  <c:v>42241.15625</c:v>
                </c:pt>
                <c:pt idx="8173">
                  <c:v>42241.166666666664</c:v>
                </c:pt>
                <c:pt idx="8174">
                  <c:v>42241.177083333336</c:v>
                </c:pt>
                <c:pt idx="8175">
                  <c:v>42241.1875</c:v>
                </c:pt>
                <c:pt idx="8176">
                  <c:v>42241.197916666664</c:v>
                </c:pt>
                <c:pt idx="8177">
                  <c:v>42241.208333333336</c:v>
                </c:pt>
                <c:pt idx="8178">
                  <c:v>42241.21875</c:v>
                </c:pt>
                <c:pt idx="8179">
                  <c:v>42241.229166666664</c:v>
                </c:pt>
                <c:pt idx="8180">
                  <c:v>42241.239583333336</c:v>
                </c:pt>
                <c:pt idx="8181">
                  <c:v>42241.25</c:v>
                </c:pt>
                <c:pt idx="8182">
                  <c:v>42241.260416666664</c:v>
                </c:pt>
                <c:pt idx="8183">
                  <c:v>42241.270833333336</c:v>
                </c:pt>
                <c:pt idx="8184">
                  <c:v>42241.28125</c:v>
                </c:pt>
                <c:pt idx="8185">
                  <c:v>42241.291666666664</c:v>
                </c:pt>
                <c:pt idx="8186">
                  <c:v>42241.302083333336</c:v>
                </c:pt>
                <c:pt idx="8187">
                  <c:v>42241.3125</c:v>
                </c:pt>
                <c:pt idx="8188">
                  <c:v>42241.322916666664</c:v>
                </c:pt>
                <c:pt idx="8189">
                  <c:v>42241.333333333336</c:v>
                </c:pt>
                <c:pt idx="8190">
                  <c:v>42241.34375</c:v>
                </c:pt>
                <c:pt idx="8191">
                  <c:v>42241.354166666664</c:v>
                </c:pt>
                <c:pt idx="8192">
                  <c:v>42241.364583333336</c:v>
                </c:pt>
                <c:pt idx="8193">
                  <c:v>42241.375</c:v>
                </c:pt>
                <c:pt idx="8194">
                  <c:v>42241.385416666664</c:v>
                </c:pt>
                <c:pt idx="8195">
                  <c:v>42241.395833333336</c:v>
                </c:pt>
                <c:pt idx="8196">
                  <c:v>42241.40625</c:v>
                </c:pt>
                <c:pt idx="8197">
                  <c:v>42241.416666666664</c:v>
                </c:pt>
                <c:pt idx="8198">
                  <c:v>42241.427083333336</c:v>
                </c:pt>
                <c:pt idx="8199">
                  <c:v>42241.4375</c:v>
                </c:pt>
                <c:pt idx="8200">
                  <c:v>42241.447916666664</c:v>
                </c:pt>
                <c:pt idx="8201">
                  <c:v>42241.458333333336</c:v>
                </c:pt>
                <c:pt idx="8202">
                  <c:v>42241.46875</c:v>
                </c:pt>
                <c:pt idx="8203">
                  <c:v>42241.479166666664</c:v>
                </c:pt>
                <c:pt idx="8204">
                  <c:v>42241.489583333336</c:v>
                </c:pt>
                <c:pt idx="8205">
                  <c:v>42241.5</c:v>
                </c:pt>
                <c:pt idx="8206">
                  <c:v>42241.510416666664</c:v>
                </c:pt>
                <c:pt idx="8207">
                  <c:v>42241.520833333336</c:v>
                </c:pt>
                <c:pt idx="8208">
                  <c:v>42241.53125</c:v>
                </c:pt>
                <c:pt idx="8209">
                  <c:v>42241.541666666664</c:v>
                </c:pt>
                <c:pt idx="8210">
                  <c:v>42241.552083333336</c:v>
                </c:pt>
                <c:pt idx="8211">
                  <c:v>42241.5625</c:v>
                </c:pt>
                <c:pt idx="8212">
                  <c:v>42241.572916666664</c:v>
                </c:pt>
                <c:pt idx="8213">
                  <c:v>42241.583333333336</c:v>
                </c:pt>
                <c:pt idx="8214">
                  <c:v>42241.59375</c:v>
                </c:pt>
                <c:pt idx="8215">
                  <c:v>42241.604166666664</c:v>
                </c:pt>
                <c:pt idx="8216">
                  <c:v>42241.614583333336</c:v>
                </c:pt>
                <c:pt idx="8217">
                  <c:v>42241.625</c:v>
                </c:pt>
                <c:pt idx="8218">
                  <c:v>42241.635416666664</c:v>
                </c:pt>
                <c:pt idx="8219">
                  <c:v>42241.645833333336</c:v>
                </c:pt>
                <c:pt idx="8220">
                  <c:v>42241.65625</c:v>
                </c:pt>
                <c:pt idx="8221">
                  <c:v>42241.666666666664</c:v>
                </c:pt>
                <c:pt idx="8222">
                  <c:v>42241.677083333336</c:v>
                </c:pt>
                <c:pt idx="8223">
                  <c:v>42241.6875</c:v>
                </c:pt>
                <c:pt idx="8224">
                  <c:v>42241.697916666664</c:v>
                </c:pt>
                <c:pt idx="8225">
                  <c:v>42241.708333333336</c:v>
                </c:pt>
                <c:pt idx="8226">
                  <c:v>42241.71875</c:v>
                </c:pt>
                <c:pt idx="8227">
                  <c:v>42241.729166666664</c:v>
                </c:pt>
                <c:pt idx="8228">
                  <c:v>42241.739583333336</c:v>
                </c:pt>
                <c:pt idx="8229">
                  <c:v>42241.75</c:v>
                </c:pt>
                <c:pt idx="8230">
                  <c:v>42241.760416666664</c:v>
                </c:pt>
                <c:pt idx="8231">
                  <c:v>42241.770833333336</c:v>
                </c:pt>
                <c:pt idx="8232">
                  <c:v>42241.78125</c:v>
                </c:pt>
                <c:pt idx="8233">
                  <c:v>42241.791666666664</c:v>
                </c:pt>
                <c:pt idx="8234">
                  <c:v>42241.802083333336</c:v>
                </c:pt>
                <c:pt idx="8235">
                  <c:v>42241.8125</c:v>
                </c:pt>
                <c:pt idx="8236">
                  <c:v>42241.822916666664</c:v>
                </c:pt>
                <c:pt idx="8237">
                  <c:v>42241.833333333336</c:v>
                </c:pt>
                <c:pt idx="8238">
                  <c:v>42241.84375</c:v>
                </c:pt>
                <c:pt idx="8239">
                  <c:v>42241.854166666664</c:v>
                </c:pt>
                <c:pt idx="8240">
                  <c:v>42241.864583333336</c:v>
                </c:pt>
                <c:pt idx="8241">
                  <c:v>42241.875</c:v>
                </c:pt>
                <c:pt idx="8242">
                  <c:v>42241.885416666664</c:v>
                </c:pt>
                <c:pt idx="8243">
                  <c:v>42241.895833333336</c:v>
                </c:pt>
                <c:pt idx="8244">
                  <c:v>42241.90625</c:v>
                </c:pt>
                <c:pt idx="8245">
                  <c:v>42241.916666666664</c:v>
                </c:pt>
                <c:pt idx="8246">
                  <c:v>42241.927083333336</c:v>
                </c:pt>
                <c:pt idx="8247">
                  <c:v>42241.9375</c:v>
                </c:pt>
                <c:pt idx="8248">
                  <c:v>42241.947916666664</c:v>
                </c:pt>
                <c:pt idx="8249">
                  <c:v>42241.958333333336</c:v>
                </c:pt>
                <c:pt idx="8250">
                  <c:v>42241.96875</c:v>
                </c:pt>
                <c:pt idx="8251">
                  <c:v>42241.979166666664</c:v>
                </c:pt>
                <c:pt idx="8252">
                  <c:v>42241.989583333336</c:v>
                </c:pt>
                <c:pt idx="8253">
                  <c:v>42242</c:v>
                </c:pt>
                <c:pt idx="8254">
                  <c:v>42242.010416666664</c:v>
                </c:pt>
                <c:pt idx="8255">
                  <c:v>42242.020833333336</c:v>
                </c:pt>
                <c:pt idx="8256">
                  <c:v>42242.03125</c:v>
                </c:pt>
                <c:pt idx="8257">
                  <c:v>42242.041666666664</c:v>
                </c:pt>
                <c:pt idx="8258">
                  <c:v>42242.052083333336</c:v>
                </c:pt>
                <c:pt idx="8259">
                  <c:v>42242.0625</c:v>
                </c:pt>
                <c:pt idx="8260">
                  <c:v>42242.072916666664</c:v>
                </c:pt>
                <c:pt idx="8261">
                  <c:v>42242.083333333336</c:v>
                </c:pt>
                <c:pt idx="8262">
                  <c:v>42242.09375</c:v>
                </c:pt>
                <c:pt idx="8263">
                  <c:v>42242.104166666664</c:v>
                </c:pt>
                <c:pt idx="8264">
                  <c:v>42242.114583333336</c:v>
                </c:pt>
                <c:pt idx="8265">
                  <c:v>42242.125</c:v>
                </c:pt>
                <c:pt idx="8266">
                  <c:v>42242.135416666664</c:v>
                </c:pt>
                <c:pt idx="8267">
                  <c:v>42242.145833333336</c:v>
                </c:pt>
                <c:pt idx="8268">
                  <c:v>42242.15625</c:v>
                </c:pt>
                <c:pt idx="8269">
                  <c:v>42242.166666666664</c:v>
                </c:pt>
                <c:pt idx="8270">
                  <c:v>42242.177083333336</c:v>
                </c:pt>
                <c:pt idx="8271">
                  <c:v>42242.1875</c:v>
                </c:pt>
                <c:pt idx="8272">
                  <c:v>42242.197916666664</c:v>
                </c:pt>
                <c:pt idx="8273">
                  <c:v>42242.208333333336</c:v>
                </c:pt>
                <c:pt idx="8274">
                  <c:v>42242.21875</c:v>
                </c:pt>
                <c:pt idx="8275">
                  <c:v>42242.229166666664</c:v>
                </c:pt>
                <c:pt idx="8276">
                  <c:v>42242.239583333336</c:v>
                </c:pt>
                <c:pt idx="8277">
                  <c:v>42242.25</c:v>
                </c:pt>
                <c:pt idx="8278">
                  <c:v>42242.260416666664</c:v>
                </c:pt>
                <c:pt idx="8279">
                  <c:v>42242.270833333336</c:v>
                </c:pt>
                <c:pt idx="8280">
                  <c:v>42242.28125</c:v>
                </c:pt>
                <c:pt idx="8281">
                  <c:v>42242.291666666664</c:v>
                </c:pt>
                <c:pt idx="8282">
                  <c:v>42242.302083333336</c:v>
                </c:pt>
                <c:pt idx="8283">
                  <c:v>42242.3125</c:v>
                </c:pt>
                <c:pt idx="8284">
                  <c:v>42242.322916666664</c:v>
                </c:pt>
                <c:pt idx="8285">
                  <c:v>42242.333333333336</c:v>
                </c:pt>
                <c:pt idx="8286">
                  <c:v>42242.34375</c:v>
                </c:pt>
                <c:pt idx="8287">
                  <c:v>42242.354166666664</c:v>
                </c:pt>
                <c:pt idx="8288">
                  <c:v>42242.364583333336</c:v>
                </c:pt>
                <c:pt idx="8289">
                  <c:v>42242.375</c:v>
                </c:pt>
                <c:pt idx="8290">
                  <c:v>42242.385416666664</c:v>
                </c:pt>
                <c:pt idx="8291">
                  <c:v>42242.395833333336</c:v>
                </c:pt>
                <c:pt idx="8292">
                  <c:v>42242.40625</c:v>
                </c:pt>
                <c:pt idx="8293">
                  <c:v>42242.416666666664</c:v>
                </c:pt>
                <c:pt idx="8294">
                  <c:v>42242.427083333336</c:v>
                </c:pt>
                <c:pt idx="8295">
                  <c:v>42242.4375</c:v>
                </c:pt>
                <c:pt idx="8296">
                  <c:v>42242.447916666664</c:v>
                </c:pt>
                <c:pt idx="8297">
                  <c:v>42242.458333333336</c:v>
                </c:pt>
                <c:pt idx="8298">
                  <c:v>42242.46875</c:v>
                </c:pt>
                <c:pt idx="8299">
                  <c:v>42242.479166666664</c:v>
                </c:pt>
                <c:pt idx="8300">
                  <c:v>42242.489583333336</c:v>
                </c:pt>
                <c:pt idx="8301">
                  <c:v>42242.5</c:v>
                </c:pt>
                <c:pt idx="8302">
                  <c:v>42242.510416666664</c:v>
                </c:pt>
                <c:pt idx="8303">
                  <c:v>42242.520833333336</c:v>
                </c:pt>
                <c:pt idx="8304">
                  <c:v>42242.53125</c:v>
                </c:pt>
                <c:pt idx="8305">
                  <c:v>42242.541666666664</c:v>
                </c:pt>
                <c:pt idx="8306">
                  <c:v>42242.552083333336</c:v>
                </c:pt>
                <c:pt idx="8307">
                  <c:v>42242.5625</c:v>
                </c:pt>
                <c:pt idx="8308">
                  <c:v>42242.572916666664</c:v>
                </c:pt>
                <c:pt idx="8309">
                  <c:v>42242.583333333336</c:v>
                </c:pt>
                <c:pt idx="8310">
                  <c:v>42242.59375</c:v>
                </c:pt>
                <c:pt idx="8311">
                  <c:v>42242.604166666664</c:v>
                </c:pt>
                <c:pt idx="8312">
                  <c:v>42242.614583333336</c:v>
                </c:pt>
                <c:pt idx="8313">
                  <c:v>42242.625</c:v>
                </c:pt>
                <c:pt idx="8314">
                  <c:v>42242.635416666664</c:v>
                </c:pt>
                <c:pt idx="8315">
                  <c:v>42242.645833333336</c:v>
                </c:pt>
                <c:pt idx="8316">
                  <c:v>42242.65625</c:v>
                </c:pt>
                <c:pt idx="8317">
                  <c:v>42242.666666666664</c:v>
                </c:pt>
                <c:pt idx="8318">
                  <c:v>42242.677083333336</c:v>
                </c:pt>
                <c:pt idx="8319">
                  <c:v>42242.6875</c:v>
                </c:pt>
                <c:pt idx="8320">
                  <c:v>42242.697916666664</c:v>
                </c:pt>
                <c:pt idx="8321">
                  <c:v>42242.708333333336</c:v>
                </c:pt>
                <c:pt idx="8322">
                  <c:v>42242.71875</c:v>
                </c:pt>
                <c:pt idx="8323">
                  <c:v>42242.729166666664</c:v>
                </c:pt>
                <c:pt idx="8324">
                  <c:v>42242.739583333336</c:v>
                </c:pt>
                <c:pt idx="8325">
                  <c:v>42242.75</c:v>
                </c:pt>
                <c:pt idx="8326">
                  <c:v>42242.760416666664</c:v>
                </c:pt>
                <c:pt idx="8327">
                  <c:v>42242.770833333336</c:v>
                </c:pt>
                <c:pt idx="8328">
                  <c:v>42242.78125</c:v>
                </c:pt>
                <c:pt idx="8329">
                  <c:v>42242.791666666664</c:v>
                </c:pt>
                <c:pt idx="8330">
                  <c:v>42242.802083333336</c:v>
                </c:pt>
                <c:pt idx="8331">
                  <c:v>42242.8125</c:v>
                </c:pt>
                <c:pt idx="8332">
                  <c:v>42242.822916666664</c:v>
                </c:pt>
                <c:pt idx="8333">
                  <c:v>42242.833333333336</c:v>
                </c:pt>
                <c:pt idx="8334">
                  <c:v>42242.84375</c:v>
                </c:pt>
                <c:pt idx="8335">
                  <c:v>42242.854166666664</c:v>
                </c:pt>
                <c:pt idx="8336">
                  <c:v>42242.864583333336</c:v>
                </c:pt>
                <c:pt idx="8337">
                  <c:v>42242.875</c:v>
                </c:pt>
                <c:pt idx="8338">
                  <c:v>42242.885416666664</c:v>
                </c:pt>
                <c:pt idx="8339">
                  <c:v>42242.895833333336</c:v>
                </c:pt>
                <c:pt idx="8340">
                  <c:v>42242.90625</c:v>
                </c:pt>
                <c:pt idx="8341">
                  <c:v>42242.916666666664</c:v>
                </c:pt>
                <c:pt idx="8342">
                  <c:v>42242.927083333336</c:v>
                </c:pt>
                <c:pt idx="8343">
                  <c:v>42242.9375</c:v>
                </c:pt>
                <c:pt idx="8344">
                  <c:v>42242.947916666664</c:v>
                </c:pt>
                <c:pt idx="8345">
                  <c:v>42242.958333333336</c:v>
                </c:pt>
                <c:pt idx="8346">
                  <c:v>42242.96875</c:v>
                </c:pt>
                <c:pt idx="8347">
                  <c:v>42242.979166666664</c:v>
                </c:pt>
                <c:pt idx="8348">
                  <c:v>42242.989583333336</c:v>
                </c:pt>
                <c:pt idx="8349">
                  <c:v>42243</c:v>
                </c:pt>
                <c:pt idx="8350">
                  <c:v>42243.010416666664</c:v>
                </c:pt>
                <c:pt idx="8351">
                  <c:v>42243.020833333336</c:v>
                </c:pt>
                <c:pt idx="8352">
                  <c:v>42243.03125</c:v>
                </c:pt>
                <c:pt idx="8353">
                  <c:v>42243.041666666664</c:v>
                </c:pt>
                <c:pt idx="8354">
                  <c:v>42243.052083333336</c:v>
                </c:pt>
                <c:pt idx="8355">
                  <c:v>42243.0625</c:v>
                </c:pt>
                <c:pt idx="8356">
                  <c:v>42243.072916666664</c:v>
                </c:pt>
                <c:pt idx="8357">
                  <c:v>42243.083333333336</c:v>
                </c:pt>
                <c:pt idx="8358">
                  <c:v>42243.09375</c:v>
                </c:pt>
                <c:pt idx="8359">
                  <c:v>42243.104166666664</c:v>
                </c:pt>
                <c:pt idx="8360">
                  <c:v>42243.114583333336</c:v>
                </c:pt>
                <c:pt idx="8361">
                  <c:v>42243.125</c:v>
                </c:pt>
                <c:pt idx="8362">
                  <c:v>42243.135416666664</c:v>
                </c:pt>
                <c:pt idx="8363">
                  <c:v>42243.145833333336</c:v>
                </c:pt>
                <c:pt idx="8364">
                  <c:v>42243.15625</c:v>
                </c:pt>
                <c:pt idx="8365">
                  <c:v>42243.166666666664</c:v>
                </c:pt>
                <c:pt idx="8366">
                  <c:v>42243.177083333336</c:v>
                </c:pt>
                <c:pt idx="8367">
                  <c:v>42243.1875</c:v>
                </c:pt>
                <c:pt idx="8368">
                  <c:v>42243.197916666664</c:v>
                </c:pt>
                <c:pt idx="8369">
                  <c:v>42243.208333333336</c:v>
                </c:pt>
                <c:pt idx="8370">
                  <c:v>42243.21875</c:v>
                </c:pt>
                <c:pt idx="8371">
                  <c:v>42243.229166666664</c:v>
                </c:pt>
                <c:pt idx="8372">
                  <c:v>42243.239583333336</c:v>
                </c:pt>
                <c:pt idx="8373">
                  <c:v>42243.25</c:v>
                </c:pt>
                <c:pt idx="8374">
                  <c:v>42243.260416666664</c:v>
                </c:pt>
                <c:pt idx="8375">
                  <c:v>42243.270833333336</c:v>
                </c:pt>
                <c:pt idx="8376">
                  <c:v>42243.28125</c:v>
                </c:pt>
                <c:pt idx="8377">
                  <c:v>42243.291666666664</c:v>
                </c:pt>
                <c:pt idx="8378">
                  <c:v>42243.302083333336</c:v>
                </c:pt>
                <c:pt idx="8379">
                  <c:v>42243.3125</c:v>
                </c:pt>
                <c:pt idx="8380">
                  <c:v>42243.322916666664</c:v>
                </c:pt>
                <c:pt idx="8381">
                  <c:v>42243.333333333336</c:v>
                </c:pt>
                <c:pt idx="8382">
                  <c:v>42243.34375</c:v>
                </c:pt>
                <c:pt idx="8383">
                  <c:v>42243.354166666664</c:v>
                </c:pt>
                <c:pt idx="8384">
                  <c:v>42243.364583333336</c:v>
                </c:pt>
                <c:pt idx="8385">
                  <c:v>42243.375</c:v>
                </c:pt>
                <c:pt idx="8386">
                  <c:v>42243.385416666664</c:v>
                </c:pt>
                <c:pt idx="8387">
                  <c:v>42243.395833333336</c:v>
                </c:pt>
                <c:pt idx="8388">
                  <c:v>42243.40625</c:v>
                </c:pt>
                <c:pt idx="8389">
                  <c:v>42243.416666666664</c:v>
                </c:pt>
                <c:pt idx="8390">
                  <c:v>42243.427083333336</c:v>
                </c:pt>
                <c:pt idx="8391">
                  <c:v>42243.4375</c:v>
                </c:pt>
                <c:pt idx="8392">
                  <c:v>42243.447916666664</c:v>
                </c:pt>
                <c:pt idx="8393">
                  <c:v>42243.458333333336</c:v>
                </c:pt>
                <c:pt idx="8394">
                  <c:v>42243.46875</c:v>
                </c:pt>
                <c:pt idx="8395">
                  <c:v>42243.479166666664</c:v>
                </c:pt>
                <c:pt idx="8396">
                  <c:v>42243.489583333336</c:v>
                </c:pt>
                <c:pt idx="8397">
                  <c:v>42243.5</c:v>
                </c:pt>
                <c:pt idx="8398">
                  <c:v>42243.510416666664</c:v>
                </c:pt>
                <c:pt idx="8399">
                  <c:v>42243.520833333336</c:v>
                </c:pt>
                <c:pt idx="8400">
                  <c:v>42243.53125</c:v>
                </c:pt>
                <c:pt idx="8401">
                  <c:v>42243.541666666664</c:v>
                </c:pt>
                <c:pt idx="8402">
                  <c:v>42243.552083333336</c:v>
                </c:pt>
                <c:pt idx="8403">
                  <c:v>42243.5625</c:v>
                </c:pt>
                <c:pt idx="8404">
                  <c:v>42243.572916666664</c:v>
                </c:pt>
                <c:pt idx="8405">
                  <c:v>42243.583333333336</c:v>
                </c:pt>
                <c:pt idx="8406">
                  <c:v>42243.59375</c:v>
                </c:pt>
                <c:pt idx="8407">
                  <c:v>42243.604166666664</c:v>
                </c:pt>
                <c:pt idx="8408">
                  <c:v>42243.614583333336</c:v>
                </c:pt>
                <c:pt idx="8409">
                  <c:v>42243.625</c:v>
                </c:pt>
                <c:pt idx="8410">
                  <c:v>42243.635416666664</c:v>
                </c:pt>
                <c:pt idx="8411">
                  <c:v>42243.645833333336</c:v>
                </c:pt>
                <c:pt idx="8412">
                  <c:v>42243.65625</c:v>
                </c:pt>
                <c:pt idx="8413">
                  <c:v>42243.666666666664</c:v>
                </c:pt>
                <c:pt idx="8414">
                  <c:v>42243.677083333336</c:v>
                </c:pt>
                <c:pt idx="8415">
                  <c:v>42243.6875</c:v>
                </c:pt>
                <c:pt idx="8416">
                  <c:v>42243.697916666664</c:v>
                </c:pt>
                <c:pt idx="8417">
                  <c:v>42243.708333333336</c:v>
                </c:pt>
                <c:pt idx="8418">
                  <c:v>42243.71875</c:v>
                </c:pt>
                <c:pt idx="8419">
                  <c:v>42243.729166666664</c:v>
                </c:pt>
                <c:pt idx="8420">
                  <c:v>42243.739583333336</c:v>
                </c:pt>
                <c:pt idx="8421">
                  <c:v>42243.75</c:v>
                </c:pt>
                <c:pt idx="8422">
                  <c:v>42243.760416666664</c:v>
                </c:pt>
                <c:pt idx="8423">
                  <c:v>42243.770833333336</c:v>
                </c:pt>
                <c:pt idx="8424">
                  <c:v>42243.78125</c:v>
                </c:pt>
                <c:pt idx="8425">
                  <c:v>42243.791666666664</c:v>
                </c:pt>
                <c:pt idx="8426">
                  <c:v>42243.802083333336</c:v>
                </c:pt>
                <c:pt idx="8427">
                  <c:v>42243.8125</c:v>
                </c:pt>
                <c:pt idx="8428">
                  <c:v>42243.822916666664</c:v>
                </c:pt>
                <c:pt idx="8429">
                  <c:v>42243.833333333336</c:v>
                </c:pt>
                <c:pt idx="8430">
                  <c:v>42243.84375</c:v>
                </c:pt>
                <c:pt idx="8431">
                  <c:v>42243.854166666664</c:v>
                </c:pt>
                <c:pt idx="8432">
                  <c:v>42243.864583333336</c:v>
                </c:pt>
                <c:pt idx="8433">
                  <c:v>42243.875</c:v>
                </c:pt>
                <c:pt idx="8434">
                  <c:v>42243.885416666664</c:v>
                </c:pt>
                <c:pt idx="8435">
                  <c:v>42243.895833333336</c:v>
                </c:pt>
                <c:pt idx="8436">
                  <c:v>42243.90625</c:v>
                </c:pt>
                <c:pt idx="8437">
                  <c:v>42243.916666666664</c:v>
                </c:pt>
                <c:pt idx="8438">
                  <c:v>42243.927083333336</c:v>
                </c:pt>
                <c:pt idx="8439">
                  <c:v>42243.9375</c:v>
                </c:pt>
                <c:pt idx="8440">
                  <c:v>42243.947916666664</c:v>
                </c:pt>
                <c:pt idx="8441">
                  <c:v>42243.958333333336</c:v>
                </c:pt>
                <c:pt idx="8442">
                  <c:v>42243.96875</c:v>
                </c:pt>
                <c:pt idx="8443">
                  <c:v>42243.979166666664</c:v>
                </c:pt>
                <c:pt idx="8444">
                  <c:v>42243.989583333336</c:v>
                </c:pt>
                <c:pt idx="8445">
                  <c:v>42244</c:v>
                </c:pt>
                <c:pt idx="8446">
                  <c:v>42244.010416666664</c:v>
                </c:pt>
                <c:pt idx="8447">
                  <c:v>42244.020833333336</c:v>
                </c:pt>
                <c:pt idx="8448">
                  <c:v>42244.03125</c:v>
                </c:pt>
                <c:pt idx="8449">
                  <c:v>42244.041666666664</c:v>
                </c:pt>
                <c:pt idx="8450">
                  <c:v>42244.052083333336</c:v>
                </c:pt>
                <c:pt idx="8451">
                  <c:v>42244.0625</c:v>
                </c:pt>
                <c:pt idx="8452">
                  <c:v>42244.072916666664</c:v>
                </c:pt>
                <c:pt idx="8453">
                  <c:v>42244.083333333336</c:v>
                </c:pt>
                <c:pt idx="8454">
                  <c:v>42244.09375</c:v>
                </c:pt>
                <c:pt idx="8455">
                  <c:v>42244.104166666664</c:v>
                </c:pt>
                <c:pt idx="8456">
                  <c:v>42244.114583333336</c:v>
                </c:pt>
                <c:pt idx="8457">
                  <c:v>42244.125</c:v>
                </c:pt>
                <c:pt idx="8458">
                  <c:v>42244.135416666664</c:v>
                </c:pt>
                <c:pt idx="8459">
                  <c:v>42244.145833333336</c:v>
                </c:pt>
                <c:pt idx="8460">
                  <c:v>42244.15625</c:v>
                </c:pt>
                <c:pt idx="8461">
                  <c:v>42244.166666666664</c:v>
                </c:pt>
                <c:pt idx="8462">
                  <c:v>42244.177083333336</c:v>
                </c:pt>
                <c:pt idx="8463">
                  <c:v>42244.1875</c:v>
                </c:pt>
                <c:pt idx="8464">
                  <c:v>42244.197916666664</c:v>
                </c:pt>
                <c:pt idx="8465">
                  <c:v>42244.208333333336</c:v>
                </c:pt>
                <c:pt idx="8466">
                  <c:v>42244.21875</c:v>
                </c:pt>
                <c:pt idx="8467">
                  <c:v>42244.229166666664</c:v>
                </c:pt>
                <c:pt idx="8468">
                  <c:v>42244.239583333336</c:v>
                </c:pt>
                <c:pt idx="8469">
                  <c:v>42244.25</c:v>
                </c:pt>
                <c:pt idx="8470">
                  <c:v>42244.260416666664</c:v>
                </c:pt>
                <c:pt idx="8471">
                  <c:v>42244.270833333336</c:v>
                </c:pt>
                <c:pt idx="8472">
                  <c:v>42244.28125</c:v>
                </c:pt>
                <c:pt idx="8473">
                  <c:v>42244.291666666664</c:v>
                </c:pt>
                <c:pt idx="8474">
                  <c:v>42244.302083333336</c:v>
                </c:pt>
                <c:pt idx="8475">
                  <c:v>42244.3125</c:v>
                </c:pt>
                <c:pt idx="8476">
                  <c:v>42244.322916666664</c:v>
                </c:pt>
                <c:pt idx="8477">
                  <c:v>42244.333333333336</c:v>
                </c:pt>
                <c:pt idx="8478">
                  <c:v>42244.34375</c:v>
                </c:pt>
                <c:pt idx="8479">
                  <c:v>42244.354166666664</c:v>
                </c:pt>
                <c:pt idx="8480">
                  <c:v>42244.364583333336</c:v>
                </c:pt>
                <c:pt idx="8481">
                  <c:v>42244.375</c:v>
                </c:pt>
                <c:pt idx="8482">
                  <c:v>42244.385416666664</c:v>
                </c:pt>
                <c:pt idx="8483">
                  <c:v>42244.395833333336</c:v>
                </c:pt>
                <c:pt idx="8484">
                  <c:v>42244.40625</c:v>
                </c:pt>
                <c:pt idx="8485">
                  <c:v>42244.416666666664</c:v>
                </c:pt>
                <c:pt idx="8486">
                  <c:v>42244.427083333336</c:v>
                </c:pt>
                <c:pt idx="8487">
                  <c:v>42244.4375</c:v>
                </c:pt>
                <c:pt idx="8488">
                  <c:v>42244.447916666664</c:v>
                </c:pt>
                <c:pt idx="8489">
                  <c:v>42244.458333333336</c:v>
                </c:pt>
                <c:pt idx="8490">
                  <c:v>42244.46875</c:v>
                </c:pt>
                <c:pt idx="8491">
                  <c:v>42244.479166666664</c:v>
                </c:pt>
                <c:pt idx="8492">
                  <c:v>42244.489583333336</c:v>
                </c:pt>
                <c:pt idx="8493">
                  <c:v>42244.5</c:v>
                </c:pt>
                <c:pt idx="8494">
                  <c:v>42244.510416666664</c:v>
                </c:pt>
                <c:pt idx="8495">
                  <c:v>42244.520833333336</c:v>
                </c:pt>
                <c:pt idx="8496">
                  <c:v>42244.53125</c:v>
                </c:pt>
                <c:pt idx="8497">
                  <c:v>42244.541666666664</c:v>
                </c:pt>
                <c:pt idx="8498">
                  <c:v>42244.552083333336</c:v>
                </c:pt>
                <c:pt idx="8499">
                  <c:v>42244.5625</c:v>
                </c:pt>
                <c:pt idx="8500">
                  <c:v>42244.572916666664</c:v>
                </c:pt>
                <c:pt idx="8501">
                  <c:v>42244.583333333336</c:v>
                </c:pt>
                <c:pt idx="8502">
                  <c:v>42244.59375</c:v>
                </c:pt>
                <c:pt idx="8503">
                  <c:v>42244.604166666664</c:v>
                </c:pt>
                <c:pt idx="8504">
                  <c:v>42244.614583333336</c:v>
                </c:pt>
                <c:pt idx="8505">
                  <c:v>42244.625</c:v>
                </c:pt>
                <c:pt idx="8506">
                  <c:v>42244.635416666664</c:v>
                </c:pt>
                <c:pt idx="8507">
                  <c:v>42244.645833333336</c:v>
                </c:pt>
                <c:pt idx="8508">
                  <c:v>42244.65625</c:v>
                </c:pt>
                <c:pt idx="8509">
                  <c:v>42244.666666666664</c:v>
                </c:pt>
                <c:pt idx="8510">
                  <c:v>42244.677083333336</c:v>
                </c:pt>
                <c:pt idx="8511">
                  <c:v>42244.6875</c:v>
                </c:pt>
                <c:pt idx="8512">
                  <c:v>42244.697916666664</c:v>
                </c:pt>
                <c:pt idx="8513">
                  <c:v>42244.708333333336</c:v>
                </c:pt>
                <c:pt idx="8514">
                  <c:v>42244.71875</c:v>
                </c:pt>
                <c:pt idx="8515">
                  <c:v>42244.729166666664</c:v>
                </c:pt>
                <c:pt idx="8516">
                  <c:v>42244.739583333336</c:v>
                </c:pt>
                <c:pt idx="8517">
                  <c:v>42244.75</c:v>
                </c:pt>
                <c:pt idx="8518">
                  <c:v>42244.760416666664</c:v>
                </c:pt>
                <c:pt idx="8519">
                  <c:v>42244.770833333336</c:v>
                </c:pt>
                <c:pt idx="8520">
                  <c:v>42244.78125</c:v>
                </c:pt>
                <c:pt idx="8521">
                  <c:v>42244.791666666664</c:v>
                </c:pt>
                <c:pt idx="8522">
                  <c:v>42244.802083333336</c:v>
                </c:pt>
                <c:pt idx="8523">
                  <c:v>42244.8125</c:v>
                </c:pt>
                <c:pt idx="8524">
                  <c:v>42244.822916666664</c:v>
                </c:pt>
                <c:pt idx="8525">
                  <c:v>42244.833333333336</c:v>
                </c:pt>
                <c:pt idx="8526">
                  <c:v>42244.84375</c:v>
                </c:pt>
                <c:pt idx="8527">
                  <c:v>42244.854166666664</c:v>
                </c:pt>
                <c:pt idx="8528">
                  <c:v>42244.864583333336</c:v>
                </c:pt>
                <c:pt idx="8529">
                  <c:v>42244.875</c:v>
                </c:pt>
                <c:pt idx="8530">
                  <c:v>42244.885416666664</c:v>
                </c:pt>
                <c:pt idx="8531">
                  <c:v>42244.895833333336</c:v>
                </c:pt>
                <c:pt idx="8532">
                  <c:v>42244.90625</c:v>
                </c:pt>
                <c:pt idx="8533">
                  <c:v>42244.916666666664</c:v>
                </c:pt>
                <c:pt idx="8534">
                  <c:v>42244.927083333336</c:v>
                </c:pt>
                <c:pt idx="8535">
                  <c:v>42244.9375</c:v>
                </c:pt>
                <c:pt idx="8536">
                  <c:v>42244.947916666664</c:v>
                </c:pt>
                <c:pt idx="8537">
                  <c:v>42244.958333333336</c:v>
                </c:pt>
                <c:pt idx="8538">
                  <c:v>42244.96875</c:v>
                </c:pt>
                <c:pt idx="8539">
                  <c:v>42244.979166666664</c:v>
                </c:pt>
                <c:pt idx="8540">
                  <c:v>42244.989583333336</c:v>
                </c:pt>
                <c:pt idx="8541">
                  <c:v>42245</c:v>
                </c:pt>
                <c:pt idx="8542">
                  <c:v>42245.010416666664</c:v>
                </c:pt>
                <c:pt idx="8543">
                  <c:v>42245.020833333336</c:v>
                </c:pt>
                <c:pt idx="8544">
                  <c:v>42245.03125</c:v>
                </c:pt>
                <c:pt idx="8545">
                  <c:v>42245.041666666664</c:v>
                </c:pt>
                <c:pt idx="8546">
                  <c:v>42245.052083333336</c:v>
                </c:pt>
                <c:pt idx="8547">
                  <c:v>42245.0625</c:v>
                </c:pt>
                <c:pt idx="8548">
                  <c:v>42245.072916666664</c:v>
                </c:pt>
                <c:pt idx="8549">
                  <c:v>42245.083333333336</c:v>
                </c:pt>
                <c:pt idx="8550">
                  <c:v>42245.09375</c:v>
                </c:pt>
                <c:pt idx="8551">
                  <c:v>42245.104166666664</c:v>
                </c:pt>
                <c:pt idx="8552">
                  <c:v>42245.114583333336</c:v>
                </c:pt>
                <c:pt idx="8553">
                  <c:v>42245.125</c:v>
                </c:pt>
                <c:pt idx="8554">
                  <c:v>42245.135416666664</c:v>
                </c:pt>
                <c:pt idx="8555">
                  <c:v>42245.145833333336</c:v>
                </c:pt>
                <c:pt idx="8556">
                  <c:v>42245.15625</c:v>
                </c:pt>
                <c:pt idx="8557">
                  <c:v>42245.166666666664</c:v>
                </c:pt>
                <c:pt idx="8558">
                  <c:v>42245.177083333336</c:v>
                </c:pt>
                <c:pt idx="8559">
                  <c:v>42245.1875</c:v>
                </c:pt>
                <c:pt idx="8560">
                  <c:v>42245.197916666664</c:v>
                </c:pt>
                <c:pt idx="8561">
                  <c:v>42245.208333333336</c:v>
                </c:pt>
                <c:pt idx="8562">
                  <c:v>42245.21875</c:v>
                </c:pt>
                <c:pt idx="8563">
                  <c:v>42245.229166666664</c:v>
                </c:pt>
                <c:pt idx="8564">
                  <c:v>42245.239583333336</c:v>
                </c:pt>
                <c:pt idx="8565">
                  <c:v>42245.25</c:v>
                </c:pt>
                <c:pt idx="8566">
                  <c:v>42245.260416666664</c:v>
                </c:pt>
                <c:pt idx="8567">
                  <c:v>42245.270833333336</c:v>
                </c:pt>
                <c:pt idx="8568">
                  <c:v>42245.28125</c:v>
                </c:pt>
                <c:pt idx="8569">
                  <c:v>42245.291666666664</c:v>
                </c:pt>
                <c:pt idx="8570">
                  <c:v>42245.302083333336</c:v>
                </c:pt>
                <c:pt idx="8571">
                  <c:v>42245.3125</c:v>
                </c:pt>
                <c:pt idx="8572">
                  <c:v>42245.322916666664</c:v>
                </c:pt>
                <c:pt idx="8573">
                  <c:v>42245.333333333336</c:v>
                </c:pt>
                <c:pt idx="8574">
                  <c:v>42245.34375</c:v>
                </c:pt>
                <c:pt idx="8575">
                  <c:v>42245.354166666664</c:v>
                </c:pt>
                <c:pt idx="8576">
                  <c:v>42245.364583333336</c:v>
                </c:pt>
                <c:pt idx="8577">
                  <c:v>42245.375</c:v>
                </c:pt>
                <c:pt idx="8578">
                  <c:v>42245.385416666664</c:v>
                </c:pt>
                <c:pt idx="8579">
                  <c:v>42245.395833333336</c:v>
                </c:pt>
                <c:pt idx="8580">
                  <c:v>42245.40625</c:v>
                </c:pt>
                <c:pt idx="8581">
                  <c:v>42245.416666666664</c:v>
                </c:pt>
                <c:pt idx="8582">
                  <c:v>42245.427083333336</c:v>
                </c:pt>
                <c:pt idx="8583">
                  <c:v>42245.4375</c:v>
                </c:pt>
                <c:pt idx="8584">
                  <c:v>42245.447916666664</c:v>
                </c:pt>
                <c:pt idx="8585">
                  <c:v>42245.458333333336</c:v>
                </c:pt>
                <c:pt idx="8586">
                  <c:v>42245.46875</c:v>
                </c:pt>
                <c:pt idx="8587">
                  <c:v>42245.479166666664</c:v>
                </c:pt>
                <c:pt idx="8588">
                  <c:v>42245.489583333336</c:v>
                </c:pt>
                <c:pt idx="8589">
                  <c:v>42245.5</c:v>
                </c:pt>
                <c:pt idx="8590">
                  <c:v>42245.510416666664</c:v>
                </c:pt>
                <c:pt idx="8591">
                  <c:v>42245.520833333336</c:v>
                </c:pt>
                <c:pt idx="8592">
                  <c:v>42245.53125</c:v>
                </c:pt>
                <c:pt idx="8593">
                  <c:v>42245.541666666664</c:v>
                </c:pt>
                <c:pt idx="8594">
                  <c:v>42245.552083333336</c:v>
                </c:pt>
                <c:pt idx="8595">
                  <c:v>42245.5625</c:v>
                </c:pt>
                <c:pt idx="8596">
                  <c:v>42245.572916666664</c:v>
                </c:pt>
                <c:pt idx="8597">
                  <c:v>42245.583333333336</c:v>
                </c:pt>
                <c:pt idx="8598">
                  <c:v>42245.59375</c:v>
                </c:pt>
                <c:pt idx="8599">
                  <c:v>42245.604166666664</c:v>
                </c:pt>
                <c:pt idx="8600">
                  <c:v>42245.614583333336</c:v>
                </c:pt>
                <c:pt idx="8601">
                  <c:v>42245.625</c:v>
                </c:pt>
                <c:pt idx="8602">
                  <c:v>42245.635416666664</c:v>
                </c:pt>
                <c:pt idx="8603">
                  <c:v>42245.645833333336</c:v>
                </c:pt>
                <c:pt idx="8604">
                  <c:v>42245.65625</c:v>
                </c:pt>
                <c:pt idx="8605">
                  <c:v>42245.666666666664</c:v>
                </c:pt>
                <c:pt idx="8606">
                  <c:v>42245.677083333336</c:v>
                </c:pt>
                <c:pt idx="8607">
                  <c:v>42245.6875</c:v>
                </c:pt>
                <c:pt idx="8608">
                  <c:v>42245.697916666664</c:v>
                </c:pt>
                <c:pt idx="8609">
                  <c:v>42245.708333333336</c:v>
                </c:pt>
                <c:pt idx="8610">
                  <c:v>42245.71875</c:v>
                </c:pt>
                <c:pt idx="8611">
                  <c:v>42245.729166666664</c:v>
                </c:pt>
                <c:pt idx="8612">
                  <c:v>42245.739583333336</c:v>
                </c:pt>
                <c:pt idx="8613">
                  <c:v>42245.75</c:v>
                </c:pt>
                <c:pt idx="8614">
                  <c:v>42245.760416666664</c:v>
                </c:pt>
                <c:pt idx="8615">
                  <c:v>42245.770833333336</c:v>
                </c:pt>
                <c:pt idx="8616">
                  <c:v>42245.78125</c:v>
                </c:pt>
                <c:pt idx="8617">
                  <c:v>42245.791666666664</c:v>
                </c:pt>
                <c:pt idx="8618">
                  <c:v>42245.802083333336</c:v>
                </c:pt>
                <c:pt idx="8619">
                  <c:v>42245.8125</c:v>
                </c:pt>
                <c:pt idx="8620">
                  <c:v>42245.822916666664</c:v>
                </c:pt>
                <c:pt idx="8621">
                  <c:v>42245.833333333336</c:v>
                </c:pt>
                <c:pt idx="8622">
                  <c:v>42245.84375</c:v>
                </c:pt>
                <c:pt idx="8623">
                  <c:v>42245.854166666664</c:v>
                </c:pt>
                <c:pt idx="8624">
                  <c:v>42245.864583333336</c:v>
                </c:pt>
                <c:pt idx="8625">
                  <c:v>42245.875</c:v>
                </c:pt>
                <c:pt idx="8626">
                  <c:v>42245.885416666664</c:v>
                </c:pt>
                <c:pt idx="8627">
                  <c:v>42245.895833333336</c:v>
                </c:pt>
                <c:pt idx="8628">
                  <c:v>42245.90625</c:v>
                </c:pt>
                <c:pt idx="8629">
                  <c:v>42245.916666666664</c:v>
                </c:pt>
                <c:pt idx="8630">
                  <c:v>42245.927083333336</c:v>
                </c:pt>
                <c:pt idx="8631">
                  <c:v>42245.9375</c:v>
                </c:pt>
                <c:pt idx="8632">
                  <c:v>42245.947916666664</c:v>
                </c:pt>
                <c:pt idx="8633">
                  <c:v>42245.958333333336</c:v>
                </c:pt>
                <c:pt idx="8634">
                  <c:v>42245.96875</c:v>
                </c:pt>
                <c:pt idx="8635">
                  <c:v>42245.979166666664</c:v>
                </c:pt>
                <c:pt idx="8636">
                  <c:v>42245.989583333336</c:v>
                </c:pt>
                <c:pt idx="8637">
                  <c:v>42246</c:v>
                </c:pt>
                <c:pt idx="8638">
                  <c:v>42246.010416666664</c:v>
                </c:pt>
                <c:pt idx="8639">
                  <c:v>42246.020833333336</c:v>
                </c:pt>
                <c:pt idx="8640">
                  <c:v>42246.03125</c:v>
                </c:pt>
                <c:pt idx="8641">
                  <c:v>42246.041666666664</c:v>
                </c:pt>
                <c:pt idx="8642">
                  <c:v>42246.052083333336</c:v>
                </c:pt>
                <c:pt idx="8643">
                  <c:v>42246.0625</c:v>
                </c:pt>
                <c:pt idx="8644">
                  <c:v>42246.072916666664</c:v>
                </c:pt>
                <c:pt idx="8645">
                  <c:v>42246.083333333336</c:v>
                </c:pt>
                <c:pt idx="8646">
                  <c:v>42246.09375</c:v>
                </c:pt>
                <c:pt idx="8647">
                  <c:v>42246.104166666664</c:v>
                </c:pt>
                <c:pt idx="8648">
                  <c:v>42246.114583333336</c:v>
                </c:pt>
                <c:pt idx="8649">
                  <c:v>42246.125</c:v>
                </c:pt>
                <c:pt idx="8650">
                  <c:v>42246.135416666664</c:v>
                </c:pt>
                <c:pt idx="8651">
                  <c:v>42246.145833333336</c:v>
                </c:pt>
                <c:pt idx="8652">
                  <c:v>42246.15625</c:v>
                </c:pt>
                <c:pt idx="8653">
                  <c:v>42246.166666666664</c:v>
                </c:pt>
                <c:pt idx="8654">
                  <c:v>42246.177083333336</c:v>
                </c:pt>
                <c:pt idx="8655">
                  <c:v>42246.1875</c:v>
                </c:pt>
                <c:pt idx="8656">
                  <c:v>42246.197916666664</c:v>
                </c:pt>
                <c:pt idx="8657">
                  <c:v>42246.208333333336</c:v>
                </c:pt>
                <c:pt idx="8658">
                  <c:v>42246.21875</c:v>
                </c:pt>
                <c:pt idx="8659">
                  <c:v>42246.229166666664</c:v>
                </c:pt>
                <c:pt idx="8660">
                  <c:v>42246.239583333336</c:v>
                </c:pt>
                <c:pt idx="8661">
                  <c:v>42246.25</c:v>
                </c:pt>
                <c:pt idx="8662">
                  <c:v>42246.260416666664</c:v>
                </c:pt>
                <c:pt idx="8663">
                  <c:v>42246.270833333336</c:v>
                </c:pt>
                <c:pt idx="8664">
                  <c:v>42246.28125</c:v>
                </c:pt>
                <c:pt idx="8665">
                  <c:v>42246.291666666664</c:v>
                </c:pt>
                <c:pt idx="8666">
                  <c:v>42246.302083333336</c:v>
                </c:pt>
                <c:pt idx="8667">
                  <c:v>42246.3125</c:v>
                </c:pt>
                <c:pt idx="8668">
                  <c:v>42246.322916666664</c:v>
                </c:pt>
                <c:pt idx="8669">
                  <c:v>42246.333333333336</c:v>
                </c:pt>
                <c:pt idx="8670">
                  <c:v>42246.34375</c:v>
                </c:pt>
                <c:pt idx="8671">
                  <c:v>42246.354166666664</c:v>
                </c:pt>
                <c:pt idx="8672">
                  <c:v>42246.364583333336</c:v>
                </c:pt>
                <c:pt idx="8673">
                  <c:v>42246.375</c:v>
                </c:pt>
                <c:pt idx="8674">
                  <c:v>42246.385416666664</c:v>
                </c:pt>
                <c:pt idx="8675">
                  <c:v>42246.395833333336</c:v>
                </c:pt>
                <c:pt idx="8676">
                  <c:v>42246.40625</c:v>
                </c:pt>
                <c:pt idx="8677">
                  <c:v>42246.416666666664</c:v>
                </c:pt>
                <c:pt idx="8678">
                  <c:v>42246.427083333336</c:v>
                </c:pt>
                <c:pt idx="8679">
                  <c:v>42246.4375</c:v>
                </c:pt>
                <c:pt idx="8680">
                  <c:v>42246.447916666664</c:v>
                </c:pt>
                <c:pt idx="8681">
                  <c:v>42246.458333333336</c:v>
                </c:pt>
                <c:pt idx="8682">
                  <c:v>42246.46875</c:v>
                </c:pt>
                <c:pt idx="8683">
                  <c:v>42246.479166666664</c:v>
                </c:pt>
                <c:pt idx="8684">
                  <c:v>42246.489583333336</c:v>
                </c:pt>
                <c:pt idx="8685">
                  <c:v>42246.5</c:v>
                </c:pt>
                <c:pt idx="8686">
                  <c:v>42246.510416666664</c:v>
                </c:pt>
                <c:pt idx="8687">
                  <c:v>42246.520833333336</c:v>
                </c:pt>
                <c:pt idx="8688">
                  <c:v>42246.53125</c:v>
                </c:pt>
                <c:pt idx="8689">
                  <c:v>42246.541666666664</c:v>
                </c:pt>
                <c:pt idx="8690">
                  <c:v>42246.552083333336</c:v>
                </c:pt>
                <c:pt idx="8691">
                  <c:v>42246.5625</c:v>
                </c:pt>
                <c:pt idx="8692">
                  <c:v>42246.572916666664</c:v>
                </c:pt>
                <c:pt idx="8693">
                  <c:v>42246.583333333336</c:v>
                </c:pt>
                <c:pt idx="8694">
                  <c:v>42246.59375</c:v>
                </c:pt>
                <c:pt idx="8695">
                  <c:v>42246.604166666664</c:v>
                </c:pt>
                <c:pt idx="8696">
                  <c:v>42246.614583333336</c:v>
                </c:pt>
                <c:pt idx="8697">
                  <c:v>42246.625</c:v>
                </c:pt>
                <c:pt idx="8698">
                  <c:v>42246.635416666664</c:v>
                </c:pt>
                <c:pt idx="8699">
                  <c:v>42246.645833333336</c:v>
                </c:pt>
                <c:pt idx="8700">
                  <c:v>42246.65625</c:v>
                </c:pt>
                <c:pt idx="8701">
                  <c:v>42246.666666666664</c:v>
                </c:pt>
                <c:pt idx="8702">
                  <c:v>42246.677083333336</c:v>
                </c:pt>
                <c:pt idx="8703">
                  <c:v>42246.6875</c:v>
                </c:pt>
                <c:pt idx="8704">
                  <c:v>42246.697916666664</c:v>
                </c:pt>
                <c:pt idx="8705">
                  <c:v>42246.708333333336</c:v>
                </c:pt>
                <c:pt idx="8706">
                  <c:v>42246.71875</c:v>
                </c:pt>
                <c:pt idx="8707">
                  <c:v>42246.729166666664</c:v>
                </c:pt>
                <c:pt idx="8708">
                  <c:v>42246.739583333336</c:v>
                </c:pt>
                <c:pt idx="8709">
                  <c:v>42246.75</c:v>
                </c:pt>
                <c:pt idx="8710">
                  <c:v>42246.760416666664</c:v>
                </c:pt>
                <c:pt idx="8711">
                  <c:v>42246.770833333336</c:v>
                </c:pt>
                <c:pt idx="8712">
                  <c:v>42246.78125</c:v>
                </c:pt>
                <c:pt idx="8713">
                  <c:v>42246.791666666664</c:v>
                </c:pt>
                <c:pt idx="8714">
                  <c:v>42246.802083333336</c:v>
                </c:pt>
                <c:pt idx="8715">
                  <c:v>42246.8125</c:v>
                </c:pt>
                <c:pt idx="8716">
                  <c:v>42246.822916666664</c:v>
                </c:pt>
                <c:pt idx="8717">
                  <c:v>42246.833333333336</c:v>
                </c:pt>
                <c:pt idx="8718">
                  <c:v>42246.84375</c:v>
                </c:pt>
                <c:pt idx="8719">
                  <c:v>42246.854166666664</c:v>
                </c:pt>
                <c:pt idx="8720">
                  <c:v>42246.864583333336</c:v>
                </c:pt>
                <c:pt idx="8721">
                  <c:v>42246.875</c:v>
                </c:pt>
                <c:pt idx="8722">
                  <c:v>42246.885416666664</c:v>
                </c:pt>
                <c:pt idx="8723">
                  <c:v>42246.895833333336</c:v>
                </c:pt>
                <c:pt idx="8724">
                  <c:v>42246.90625</c:v>
                </c:pt>
                <c:pt idx="8725">
                  <c:v>42246.916666666664</c:v>
                </c:pt>
                <c:pt idx="8726">
                  <c:v>42246.927083333336</c:v>
                </c:pt>
                <c:pt idx="8727">
                  <c:v>42246.9375</c:v>
                </c:pt>
                <c:pt idx="8728">
                  <c:v>42246.947916666664</c:v>
                </c:pt>
                <c:pt idx="8729">
                  <c:v>42246.958333333336</c:v>
                </c:pt>
                <c:pt idx="8730">
                  <c:v>42246.96875</c:v>
                </c:pt>
                <c:pt idx="8731">
                  <c:v>42246.979166666664</c:v>
                </c:pt>
                <c:pt idx="8732">
                  <c:v>42246.989583333336</c:v>
                </c:pt>
                <c:pt idx="8733">
                  <c:v>42247</c:v>
                </c:pt>
                <c:pt idx="8734">
                  <c:v>42247.010416666664</c:v>
                </c:pt>
                <c:pt idx="8735">
                  <c:v>42247.020833333336</c:v>
                </c:pt>
                <c:pt idx="8736">
                  <c:v>42247.03125</c:v>
                </c:pt>
                <c:pt idx="8737">
                  <c:v>42247.041666666664</c:v>
                </c:pt>
                <c:pt idx="8738">
                  <c:v>42247.052083333336</c:v>
                </c:pt>
                <c:pt idx="8739">
                  <c:v>42247.0625</c:v>
                </c:pt>
                <c:pt idx="8740">
                  <c:v>42247.072916666664</c:v>
                </c:pt>
                <c:pt idx="8741">
                  <c:v>42247.083333333336</c:v>
                </c:pt>
                <c:pt idx="8742">
                  <c:v>42247.09375</c:v>
                </c:pt>
                <c:pt idx="8743">
                  <c:v>42247.104166666664</c:v>
                </c:pt>
                <c:pt idx="8744">
                  <c:v>42247.114583333336</c:v>
                </c:pt>
                <c:pt idx="8745">
                  <c:v>42247.125</c:v>
                </c:pt>
                <c:pt idx="8746">
                  <c:v>42247.135416666664</c:v>
                </c:pt>
                <c:pt idx="8747">
                  <c:v>42247.145833333336</c:v>
                </c:pt>
                <c:pt idx="8748">
                  <c:v>42247.15625</c:v>
                </c:pt>
                <c:pt idx="8749">
                  <c:v>42247.166666666664</c:v>
                </c:pt>
                <c:pt idx="8750">
                  <c:v>42247.177083333336</c:v>
                </c:pt>
                <c:pt idx="8751">
                  <c:v>42247.1875</c:v>
                </c:pt>
                <c:pt idx="8752">
                  <c:v>42247.197916666664</c:v>
                </c:pt>
                <c:pt idx="8753">
                  <c:v>42247.208333333336</c:v>
                </c:pt>
                <c:pt idx="8754">
                  <c:v>42247.21875</c:v>
                </c:pt>
                <c:pt idx="8755">
                  <c:v>42247.229166666664</c:v>
                </c:pt>
                <c:pt idx="8756">
                  <c:v>42247.239583333336</c:v>
                </c:pt>
                <c:pt idx="8757">
                  <c:v>42247.25</c:v>
                </c:pt>
                <c:pt idx="8758">
                  <c:v>42247.260416666664</c:v>
                </c:pt>
                <c:pt idx="8759">
                  <c:v>42247.270833333336</c:v>
                </c:pt>
                <c:pt idx="8760">
                  <c:v>42247.28125</c:v>
                </c:pt>
                <c:pt idx="8761">
                  <c:v>42247.291666666664</c:v>
                </c:pt>
                <c:pt idx="8762">
                  <c:v>42247.302083333336</c:v>
                </c:pt>
                <c:pt idx="8763">
                  <c:v>42247.3125</c:v>
                </c:pt>
                <c:pt idx="8764">
                  <c:v>42247.322916666664</c:v>
                </c:pt>
                <c:pt idx="8765">
                  <c:v>42247.333333333336</c:v>
                </c:pt>
                <c:pt idx="8766">
                  <c:v>42247.34375</c:v>
                </c:pt>
                <c:pt idx="8767">
                  <c:v>42247.354166666664</c:v>
                </c:pt>
                <c:pt idx="8768">
                  <c:v>42247.364583333336</c:v>
                </c:pt>
                <c:pt idx="8769">
                  <c:v>42247.375</c:v>
                </c:pt>
                <c:pt idx="8770">
                  <c:v>42247.385416666664</c:v>
                </c:pt>
                <c:pt idx="8771">
                  <c:v>42247.395833333336</c:v>
                </c:pt>
                <c:pt idx="8772">
                  <c:v>42247.40625</c:v>
                </c:pt>
                <c:pt idx="8773">
                  <c:v>42247.416666666664</c:v>
                </c:pt>
                <c:pt idx="8774">
                  <c:v>42247.427083333336</c:v>
                </c:pt>
                <c:pt idx="8775">
                  <c:v>42247.4375</c:v>
                </c:pt>
                <c:pt idx="8776">
                  <c:v>42247.447916666664</c:v>
                </c:pt>
                <c:pt idx="8777">
                  <c:v>42247.458333333336</c:v>
                </c:pt>
                <c:pt idx="8778">
                  <c:v>42247.46875</c:v>
                </c:pt>
                <c:pt idx="8779">
                  <c:v>42247.479166666664</c:v>
                </c:pt>
                <c:pt idx="8780">
                  <c:v>42247.489583333336</c:v>
                </c:pt>
                <c:pt idx="8781">
                  <c:v>42247.5</c:v>
                </c:pt>
                <c:pt idx="8782">
                  <c:v>42247.510416666664</c:v>
                </c:pt>
                <c:pt idx="8783">
                  <c:v>42247.520833333336</c:v>
                </c:pt>
                <c:pt idx="8784">
                  <c:v>42247.53125</c:v>
                </c:pt>
                <c:pt idx="8785">
                  <c:v>42247.541666666664</c:v>
                </c:pt>
                <c:pt idx="8786">
                  <c:v>42247.552083333336</c:v>
                </c:pt>
                <c:pt idx="8787">
                  <c:v>42247.5625</c:v>
                </c:pt>
                <c:pt idx="8788">
                  <c:v>42247.572916666664</c:v>
                </c:pt>
                <c:pt idx="8789">
                  <c:v>42247.583333333336</c:v>
                </c:pt>
                <c:pt idx="8790">
                  <c:v>42247.59375</c:v>
                </c:pt>
                <c:pt idx="8791">
                  <c:v>42247.604166666664</c:v>
                </c:pt>
                <c:pt idx="8792">
                  <c:v>42247.614583333336</c:v>
                </c:pt>
                <c:pt idx="8793">
                  <c:v>42247.625</c:v>
                </c:pt>
                <c:pt idx="8794">
                  <c:v>42247.635416666664</c:v>
                </c:pt>
                <c:pt idx="8795">
                  <c:v>42247.645833333336</c:v>
                </c:pt>
                <c:pt idx="8796">
                  <c:v>42247.65625</c:v>
                </c:pt>
                <c:pt idx="8797">
                  <c:v>42247.666666666664</c:v>
                </c:pt>
                <c:pt idx="8798">
                  <c:v>42247.677083333336</c:v>
                </c:pt>
                <c:pt idx="8799">
                  <c:v>42247.6875</c:v>
                </c:pt>
                <c:pt idx="8800">
                  <c:v>42247.697916666664</c:v>
                </c:pt>
                <c:pt idx="8801">
                  <c:v>42247.708333333336</c:v>
                </c:pt>
                <c:pt idx="8802">
                  <c:v>42247.71875</c:v>
                </c:pt>
                <c:pt idx="8803">
                  <c:v>42247.729166666664</c:v>
                </c:pt>
                <c:pt idx="8804">
                  <c:v>42247.739583333336</c:v>
                </c:pt>
                <c:pt idx="8805">
                  <c:v>42247.75</c:v>
                </c:pt>
                <c:pt idx="8806">
                  <c:v>42247.760416666664</c:v>
                </c:pt>
                <c:pt idx="8807">
                  <c:v>42247.770833333336</c:v>
                </c:pt>
                <c:pt idx="8808">
                  <c:v>42247.78125</c:v>
                </c:pt>
                <c:pt idx="8809">
                  <c:v>42247.791666666664</c:v>
                </c:pt>
                <c:pt idx="8810">
                  <c:v>42247.802083333336</c:v>
                </c:pt>
                <c:pt idx="8811">
                  <c:v>42247.8125</c:v>
                </c:pt>
                <c:pt idx="8812">
                  <c:v>42247.822916666664</c:v>
                </c:pt>
                <c:pt idx="8813">
                  <c:v>42247.833333333336</c:v>
                </c:pt>
                <c:pt idx="8814">
                  <c:v>42247.84375</c:v>
                </c:pt>
                <c:pt idx="8815">
                  <c:v>42247.854166666664</c:v>
                </c:pt>
                <c:pt idx="8816">
                  <c:v>42247.864583333336</c:v>
                </c:pt>
                <c:pt idx="8817">
                  <c:v>42247.875</c:v>
                </c:pt>
                <c:pt idx="8818">
                  <c:v>42247.885416666664</c:v>
                </c:pt>
                <c:pt idx="8819">
                  <c:v>42247.895833333336</c:v>
                </c:pt>
                <c:pt idx="8820">
                  <c:v>42247.90625</c:v>
                </c:pt>
                <c:pt idx="8821">
                  <c:v>42247.916666666664</c:v>
                </c:pt>
                <c:pt idx="8822">
                  <c:v>42247.927083333336</c:v>
                </c:pt>
                <c:pt idx="8823">
                  <c:v>42247.9375</c:v>
                </c:pt>
                <c:pt idx="8824">
                  <c:v>42247.947916666664</c:v>
                </c:pt>
                <c:pt idx="8825">
                  <c:v>42247.958333333336</c:v>
                </c:pt>
                <c:pt idx="8826">
                  <c:v>42247.96875</c:v>
                </c:pt>
                <c:pt idx="8827">
                  <c:v>42247.979166666664</c:v>
                </c:pt>
                <c:pt idx="8828">
                  <c:v>42247.989583333336</c:v>
                </c:pt>
                <c:pt idx="8829">
                  <c:v>42248</c:v>
                </c:pt>
                <c:pt idx="8830">
                  <c:v>42248.010416666664</c:v>
                </c:pt>
                <c:pt idx="8831">
                  <c:v>42248.020833333336</c:v>
                </c:pt>
                <c:pt idx="8832">
                  <c:v>42248.03125</c:v>
                </c:pt>
                <c:pt idx="8833">
                  <c:v>42248.041666666664</c:v>
                </c:pt>
                <c:pt idx="8834">
                  <c:v>42248.052083333336</c:v>
                </c:pt>
                <c:pt idx="8835">
                  <c:v>42248.0625</c:v>
                </c:pt>
                <c:pt idx="8836">
                  <c:v>42248.072916666664</c:v>
                </c:pt>
                <c:pt idx="8837">
                  <c:v>42248.083333333336</c:v>
                </c:pt>
                <c:pt idx="8838">
                  <c:v>42248.09375</c:v>
                </c:pt>
                <c:pt idx="8839">
                  <c:v>42248.104166666664</c:v>
                </c:pt>
                <c:pt idx="8840">
                  <c:v>42248.114583333336</c:v>
                </c:pt>
                <c:pt idx="8841">
                  <c:v>42248.125</c:v>
                </c:pt>
                <c:pt idx="8842">
                  <c:v>42248.135416666664</c:v>
                </c:pt>
                <c:pt idx="8843">
                  <c:v>42248.145833333336</c:v>
                </c:pt>
                <c:pt idx="8844">
                  <c:v>42248.15625</c:v>
                </c:pt>
                <c:pt idx="8845">
                  <c:v>42248.166666666664</c:v>
                </c:pt>
                <c:pt idx="8846">
                  <c:v>42248.177083333336</c:v>
                </c:pt>
                <c:pt idx="8847">
                  <c:v>42248.1875</c:v>
                </c:pt>
                <c:pt idx="8848">
                  <c:v>42248.197916666664</c:v>
                </c:pt>
                <c:pt idx="8849">
                  <c:v>42248.208333333336</c:v>
                </c:pt>
                <c:pt idx="8850">
                  <c:v>42248.21875</c:v>
                </c:pt>
                <c:pt idx="8851">
                  <c:v>42248.229166666664</c:v>
                </c:pt>
                <c:pt idx="8852">
                  <c:v>42248.239583333336</c:v>
                </c:pt>
                <c:pt idx="8853">
                  <c:v>42248.25</c:v>
                </c:pt>
                <c:pt idx="8854">
                  <c:v>42248.260416666664</c:v>
                </c:pt>
                <c:pt idx="8855">
                  <c:v>42248.270833333336</c:v>
                </c:pt>
                <c:pt idx="8856">
                  <c:v>42248.28125</c:v>
                </c:pt>
                <c:pt idx="8857">
                  <c:v>42248.291666666664</c:v>
                </c:pt>
                <c:pt idx="8858">
                  <c:v>42248.302083333336</c:v>
                </c:pt>
                <c:pt idx="8859">
                  <c:v>42248.3125</c:v>
                </c:pt>
                <c:pt idx="8860">
                  <c:v>42248.322916666664</c:v>
                </c:pt>
                <c:pt idx="8861">
                  <c:v>42248.333333333336</c:v>
                </c:pt>
                <c:pt idx="8862">
                  <c:v>42248.34375</c:v>
                </c:pt>
                <c:pt idx="8863">
                  <c:v>42248.354166666664</c:v>
                </c:pt>
                <c:pt idx="8864">
                  <c:v>42248.364583333336</c:v>
                </c:pt>
                <c:pt idx="8865">
                  <c:v>42248.375</c:v>
                </c:pt>
                <c:pt idx="8866">
                  <c:v>42248.385416666664</c:v>
                </c:pt>
                <c:pt idx="8867">
                  <c:v>42248.395833333336</c:v>
                </c:pt>
                <c:pt idx="8868">
                  <c:v>42248.40625</c:v>
                </c:pt>
                <c:pt idx="8869">
                  <c:v>42248.416666666664</c:v>
                </c:pt>
                <c:pt idx="8870">
                  <c:v>42248.427083333336</c:v>
                </c:pt>
                <c:pt idx="8871">
                  <c:v>42248.4375</c:v>
                </c:pt>
                <c:pt idx="8872">
                  <c:v>42248.447916666664</c:v>
                </c:pt>
                <c:pt idx="8873">
                  <c:v>42248.458333333336</c:v>
                </c:pt>
                <c:pt idx="8874">
                  <c:v>42248.46875</c:v>
                </c:pt>
                <c:pt idx="8875">
                  <c:v>42248.479166666664</c:v>
                </c:pt>
                <c:pt idx="8876">
                  <c:v>42248.489583333336</c:v>
                </c:pt>
                <c:pt idx="8877">
                  <c:v>42248.5</c:v>
                </c:pt>
                <c:pt idx="8878">
                  <c:v>42248.510416666664</c:v>
                </c:pt>
                <c:pt idx="8879">
                  <c:v>42248.520833333336</c:v>
                </c:pt>
                <c:pt idx="8880">
                  <c:v>42248.53125</c:v>
                </c:pt>
                <c:pt idx="8881">
                  <c:v>42248.541666666664</c:v>
                </c:pt>
                <c:pt idx="8882">
                  <c:v>42248.552083333336</c:v>
                </c:pt>
                <c:pt idx="8883">
                  <c:v>42248.5625</c:v>
                </c:pt>
                <c:pt idx="8884">
                  <c:v>42248.572916666664</c:v>
                </c:pt>
                <c:pt idx="8885">
                  <c:v>42248.583333333336</c:v>
                </c:pt>
                <c:pt idx="8886">
                  <c:v>42248.59375</c:v>
                </c:pt>
                <c:pt idx="8887">
                  <c:v>42248.604166666664</c:v>
                </c:pt>
                <c:pt idx="8888">
                  <c:v>42248.614583333336</c:v>
                </c:pt>
                <c:pt idx="8889">
                  <c:v>42248.625</c:v>
                </c:pt>
                <c:pt idx="8890">
                  <c:v>42248.635416666664</c:v>
                </c:pt>
                <c:pt idx="8891">
                  <c:v>42248.645833333336</c:v>
                </c:pt>
                <c:pt idx="8892">
                  <c:v>42248.65625</c:v>
                </c:pt>
                <c:pt idx="8893">
                  <c:v>42248.666666666664</c:v>
                </c:pt>
                <c:pt idx="8894">
                  <c:v>42248.677083333336</c:v>
                </c:pt>
                <c:pt idx="8895">
                  <c:v>42248.6875</c:v>
                </c:pt>
                <c:pt idx="8896">
                  <c:v>42248.697916666664</c:v>
                </c:pt>
                <c:pt idx="8897">
                  <c:v>42248.708333333336</c:v>
                </c:pt>
                <c:pt idx="8898">
                  <c:v>42248.71875</c:v>
                </c:pt>
                <c:pt idx="8899">
                  <c:v>42248.729166666664</c:v>
                </c:pt>
                <c:pt idx="8900">
                  <c:v>42248.739583333336</c:v>
                </c:pt>
                <c:pt idx="8901">
                  <c:v>42248.75</c:v>
                </c:pt>
                <c:pt idx="8902">
                  <c:v>42248.760416666664</c:v>
                </c:pt>
                <c:pt idx="8903">
                  <c:v>42248.770833333336</c:v>
                </c:pt>
                <c:pt idx="8904">
                  <c:v>42248.78125</c:v>
                </c:pt>
                <c:pt idx="8905">
                  <c:v>42248.791666666664</c:v>
                </c:pt>
                <c:pt idx="8906">
                  <c:v>42248.802083333336</c:v>
                </c:pt>
                <c:pt idx="8907">
                  <c:v>42248.8125</c:v>
                </c:pt>
                <c:pt idx="8908">
                  <c:v>42248.822916666664</c:v>
                </c:pt>
                <c:pt idx="8909">
                  <c:v>42248.833333333336</c:v>
                </c:pt>
                <c:pt idx="8910">
                  <c:v>42248.84375</c:v>
                </c:pt>
                <c:pt idx="8911">
                  <c:v>42248.854166666664</c:v>
                </c:pt>
                <c:pt idx="8912">
                  <c:v>42248.864583333336</c:v>
                </c:pt>
                <c:pt idx="8913">
                  <c:v>42248.875</c:v>
                </c:pt>
                <c:pt idx="8914">
                  <c:v>42248.885416666664</c:v>
                </c:pt>
                <c:pt idx="8915">
                  <c:v>42248.895833333336</c:v>
                </c:pt>
                <c:pt idx="8916">
                  <c:v>42248.90625</c:v>
                </c:pt>
                <c:pt idx="8917">
                  <c:v>42248.916666666664</c:v>
                </c:pt>
                <c:pt idx="8918">
                  <c:v>42248.927083333336</c:v>
                </c:pt>
                <c:pt idx="8919">
                  <c:v>42248.9375</c:v>
                </c:pt>
                <c:pt idx="8920">
                  <c:v>42248.947916666664</c:v>
                </c:pt>
                <c:pt idx="8921">
                  <c:v>42248.958333333336</c:v>
                </c:pt>
                <c:pt idx="8922">
                  <c:v>42248.96875</c:v>
                </c:pt>
                <c:pt idx="8923">
                  <c:v>42248.979166666664</c:v>
                </c:pt>
                <c:pt idx="8924">
                  <c:v>42248.989583333336</c:v>
                </c:pt>
                <c:pt idx="8925">
                  <c:v>42249</c:v>
                </c:pt>
                <c:pt idx="8926">
                  <c:v>42249.010416666664</c:v>
                </c:pt>
                <c:pt idx="8927">
                  <c:v>42249.020833333336</c:v>
                </c:pt>
                <c:pt idx="8928">
                  <c:v>42249.03125</c:v>
                </c:pt>
                <c:pt idx="8929">
                  <c:v>42249.041666666664</c:v>
                </c:pt>
                <c:pt idx="8930">
                  <c:v>42249.052083333336</c:v>
                </c:pt>
                <c:pt idx="8931">
                  <c:v>42249.0625</c:v>
                </c:pt>
                <c:pt idx="8932">
                  <c:v>42249.072916666664</c:v>
                </c:pt>
                <c:pt idx="8933">
                  <c:v>42249.083333333336</c:v>
                </c:pt>
                <c:pt idx="8934">
                  <c:v>42249.09375</c:v>
                </c:pt>
                <c:pt idx="8935">
                  <c:v>42249.104166666664</c:v>
                </c:pt>
                <c:pt idx="8936">
                  <c:v>42249.114583333336</c:v>
                </c:pt>
                <c:pt idx="8937">
                  <c:v>42249.125</c:v>
                </c:pt>
                <c:pt idx="8938">
                  <c:v>42249.135416666664</c:v>
                </c:pt>
                <c:pt idx="8939">
                  <c:v>42249.145833333336</c:v>
                </c:pt>
                <c:pt idx="8940">
                  <c:v>42249.15625</c:v>
                </c:pt>
                <c:pt idx="8941">
                  <c:v>42249.166666666664</c:v>
                </c:pt>
                <c:pt idx="8942">
                  <c:v>42249.177083333336</c:v>
                </c:pt>
                <c:pt idx="8943">
                  <c:v>42249.1875</c:v>
                </c:pt>
                <c:pt idx="8944">
                  <c:v>42249.197916666664</c:v>
                </c:pt>
                <c:pt idx="8945">
                  <c:v>42249.208333333336</c:v>
                </c:pt>
                <c:pt idx="8946">
                  <c:v>42249.21875</c:v>
                </c:pt>
                <c:pt idx="8947">
                  <c:v>42249.229166666664</c:v>
                </c:pt>
                <c:pt idx="8948">
                  <c:v>42249.239583333336</c:v>
                </c:pt>
                <c:pt idx="8949">
                  <c:v>42249.25</c:v>
                </c:pt>
                <c:pt idx="8950">
                  <c:v>42249.260416666664</c:v>
                </c:pt>
                <c:pt idx="8951">
                  <c:v>42249.270833333336</c:v>
                </c:pt>
                <c:pt idx="8952">
                  <c:v>42249.28125</c:v>
                </c:pt>
                <c:pt idx="8953">
                  <c:v>42249.291666666664</c:v>
                </c:pt>
                <c:pt idx="8954">
                  <c:v>42249.302083333336</c:v>
                </c:pt>
                <c:pt idx="8955">
                  <c:v>42249.3125</c:v>
                </c:pt>
                <c:pt idx="8956">
                  <c:v>42249.322916666664</c:v>
                </c:pt>
                <c:pt idx="8957">
                  <c:v>42249.333333333336</c:v>
                </c:pt>
                <c:pt idx="8958">
                  <c:v>42249.34375</c:v>
                </c:pt>
                <c:pt idx="8959">
                  <c:v>42249.354166666664</c:v>
                </c:pt>
                <c:pt idx="8960">
                  <c:v>42249.364583333336</c:v>
                </c:pt>
                <c:pt idx="8961">
                  <c:v>42249.375</c:v>
                </c:pt>
                <c:pt idx="8962">
                  <c:v>42249.385416666664</c:v>
                </c:pt>
                <c:pt idx="8963">
                  <c:v>42249.395833333336</c:v>
                </c:pt>
                <c:pt idx="8964">
                  <c:v>42249.40625</c:v>
                </c:pt>
                <c:pt idx="8965">
                  <c:v>42249.416666666664</c:v>
                </c:pt>
                <c:pt idx="8966">
                  <c:v>42249.427083333336</c:v>
                </c:pt>
                <c:pt idx="8967">
                  <c:v>42249.4375</c:v>
                </c:pt>
                <c:pt idx="8968">
                  <c:v>42249.447916666664</c:v>
                </c:pt>
                <c:pt idx="8969">
                  <c:v>42249.458333333336</c:v>
                </c:pt>
                <c:pt idx="8970">
                  <c:v>42249.46875</c:v>
                </c:pt>
                <c:pt idx="8971">
                  <c:v>42249.479166666664</c:v>
                </c:pt>
                <c:pt idx="8972">
                  <c:v>42249.489583333336</c:v>
                </c:pt>
                <c:pt idx="8973">
                  <c:v>42249.5</c:v>
                </c:pt>
                <c:pt idx="8974">
                  <c:v>42249.510416666664</c:v>
                </c:pt>
                <c:pt idx="8975">
                  <c:v>42249.520833333336</c:v>
                </c:pt>
                <c:pt idx="8976">
                  <c:v>42249.53125</c:v>
                </c:pt>
                <c:pt idx="8977">
                  <c:v>42249.541666666664</c:v>
                </c:pt>
                <c:pt idx="8978">
                  <c:v>42249.552083333336</c:v>
                </c:pt>
                <c:pt idx="8979">
                  <c:v>42249.5625</c:v>
                </c:pt>
                <c:pt idx="8980">
                  <c:v>42249.572916666664</c:v>
                </c:pt>
                <c:pt idx="8981">
                  <c:v>42249.583333333336</c:v>
                </c:pt>
                <c:pt idx="8982">
                  <c:v>42249.59375</c:v>
                </c:pt>
                <c:pt idx="8983">
                  <c:v>42249.604166666664</c:v>
                </c:pt>
                <c:pt idx="8984">
                  <c:v>42249.614583333336</c:v>
                </c:pt>
                <c:pt idx="8985">
                  <c:v>42249.625</c:v>
                </c:pt>
                <c:pt idx="8986">
                  <c:v>42249.635416666664</c:v>
                </c:pt>
                <c:pt idx="8987">
                  <c:v>42249.645833333336</c:v>
                </c:pt>
                <c:pt idx="8988">
                  <c:v>42249.65625</c:v>
                </c:pt>
                <c:pt idx="8989">
                  <c:v>42249.666666666664</c:v>
                </c:pt>
                <c:pt idx="8990">
                  <c:v>42249.677083333336</c:v>
                </c:pt>
                <c:pt idx="8991">
                  <c:v>42249.6875</c:v>
                </c:pt>
                <c:pt idx="8992">
                  <c:v>42249.697916666664</c:v>
                </c:pt>
                <c:pt idx="8993">
                  <c:v>42249.708333333336</c:v>
                </c:pt>
                <c:pt idx="8994">
                  <c:v>42249.71875</c:v>
                </c:pt>
                <c:pt idx="8995">
                  <c:v>42249.729166666664</c:v>
                </c:pt>
                <c:pt idx="8996">
                  <c:v>42249.739583333336</c:v>
                </c:pt>
                <c:pt idx="8997">
                  <c:v>42249.75</c:v>
                </c:pt>
                <c:pt idx="8998">
                  <c:v>42249.760416666664</c:v>
                </c:pt>
                <c:pt idx="8999">
                  <c:v>42249.770833333336</c:v>
                </c:pt>
                <c:pt idx="9000">
                  <c:v>42249.78125</c:v>
                </c:pt>
                <c:pt idx="9001">
                  <c:v>42249.791666666664</c:v>
                </c:pt>
                <c:pt idx="9002">
                  <c:v>42249.802083333336</c:v>
                </c:pt>
                <c:pt idx="9003">
                  <c:v>42249.8125</c:v>
                </c:pt>
                <c:pt idx="9004">
                  <c:v>42249.822916666664</c:v>
                </c:pt>
                <c:pt idx="9005">
                  <c:v>42249.833333333336</c:v>
                </c:pt>
                <c:pt idx="9006">
                  <c:v>42249.84375</c:v>
                </c:pt>
                <c:pt idx="9007">
                  <c:v>42249.854166666664</c:v>
                </c:pt>
                <c:pt idx="9008">
                  <c:v>42249.864583333336</c:v>
                </c:pt>
                <c:pt idx="9009">
                  <c:v>42249.875</c:v>
                </c:pt>
                <c:pt idx="9010">
                  <c:v>42249.885416666664</c:v>
                </c:pt>
                <c:pt idx="9011">
                  <c:v>42249.895833333336</c:v>
                </c:pt>
                <c:pt idx="9012">
                  <c:v>42249.90625</c:v>
                </c:pt>
                <c:pt idx="9013">
                  <c:v>42249.916666666664</c:v>
                </c:pt>
                <c:pt idx="9014">
                  <c:v>42249.927083333336</c:v>
                </c:pt>
                <c:pt idx="9015">
                  <c:v>42249.9375</c:v>
                </c:pt>
                <c:pt idx="9016">
                  <c:v>42249.947916666664</c:v>
                </c:pt>
                <c:pt idx="9017">
                  <c:v>42249.958333333336</c:v>
                </c:pt>
                <c:pt idx="9018">
                  <c:v>42249.96875</c:v>
                </c:pt>
                <c:pt idx="9019">
                  <c:v>42249.979166666664</c:v>
                </c:pt>
                <c:pt idx="9020">
                  <c:v>42249.989583333336</c:v>
                </c:pt>
                <c:pt idx="9021">
                  <c:v>42250</c:v>
                </c:pt>
                <c:pt idx="9022">
                  <c:v>42250.010416666664</c:v>
                </c:pt>
                <c:pt idx="9023">
                  <c:v>42250.020833333336</c:v>
                </c:pt>
                <c:pt idx="9024">
                  <c:v>42250.03125</c:v>
                </c:pt>
                <c:pt idx="9025">
                  <c:v>42250.041666666664</c:v>
                </c:pt>
                <c:pt idx="9026">
                  <c:v>42250.052083333336</c:v>
                </c:pt>
                <c:pt idx="9027">
                  <c:v>42250.0625</c:v>
                </c:pt>
                <c:pt idx="9028">
                  <c:v>42250.072916666664</c:v>
                </c:pt>
                <c:pt idx="9029">
                  <c:v>42250.083333333336</c:v>
                </c:pt>
                <c:pt idx="9030">
                  <c:v>42250.09375</c:v>
                </c:pt>
                <c:pt idx="9031">
                  <c:v>42250.104166666664</c:v>
                </c:pt>
                <c:pt idx="9032">
                  <c:v>42250.114583333336</c:v>
                </c:pt>
                <c:pt idx="9033">
                  <c:v>42250.125</c:v>
                </c:pt>
                <c:pt idx="9034">
                  <c:v>42250.135416666664</c:v>
                </c:pt>
                <c:pt idx="9035">
                  <c:v>42250.145833333336</c:v>
                </c:pt>
                <c:pt idx="9036">
                  <c:v>42250.15625</c:v>
                </c:pt>
                <c:pt idx="9037">
                  <c:v>42250.166666666664</c:v>
                </c:pt>
                <c:pt idx="9038">
                  <c:v>42250.177083333336</c:v>
                </c:pt>
                <c:pt idx="9039">
                  <c:v>42250.1875</c:v>
                </c:pt>
                <c:pt idx="9040">
                  <c:v>42250.197916666664</c:v>
                </c:pt>
                <c:pt idx="9041">
                  <c:v>42250.208333333336</c:v>
                </c:pt>
                <c:pt idx="9042">
                  <c:v>42250.21875</c:v>
                </c:pt>
                <c:pt idx="9043">
                  <c:v>42250.229166666664</c:v>
                </c:pt>
                <c:pt idx="9044">
                  <c:v>42250.239583333336</c:v>
                </c:pt>
                <c:pt idx="9045">
                  <c:v>42250.25</c:v>
                </c:pt>
                <c:pt idx="9046">
                  <c:v>42250.260416666664</c:v>
                </c:pt>
                <c:pt idx="9047">
                  <c:v>42250.270833333336</c:v>
                </c:pt>
                <c:pt idx="9048">
                  <c:v>42250.28125</c:v>
                </c:pt>
                <c:pt idx="9049">
                  <c:v>42250.291666666664</c:v>
                </c:pt>
                <c:pt idx="9050">
                  <c:v>42250.302083333336</c:v>
                </c:pt>
                <c:pt idx="9051">
                  <c:v>42250.3125</c:v>
                </c:pt>
                <c:pt idx="9052">
                  <c:v>42250.322916666664</c:v>
                </c:pt>
                <c:pt idx="9053">
                  <c:v>42250.333333333336</c:v>
                </c:pt>
                <c:pt idx="9054">
                  <c:v>42250.34375</c:v>
                </c:pt>
                <c:pt idx="9055">
                  <c:v>42250.354166666664</c:v>
                </c:pt>
                <c:pt idx="9056">
                  <c:v>42250.364583333336</c:v>
                </c:pt>
                <c:pt idx="9057">
                  <c:v>42250.375</c:v>
                </c:pt>
                <c:pt idx="9058">
                  <c:v>42250.385416666664</c:v>
                </c:pt>
                <c:pt idx="9059">
                  <c:v>42250.395833333336</c:v>
                </c:pt>
                <c:pt idx="9060">
                  <c:v>42250.40625</c:v>
                </c:pt>
                <c:pt idx="9061">
                  <c:v>42250.416666666664</c:v>
                </c:pt>
                <c:pt idx="9062">
                  <c:v>42250.427083333336</c:v>
                </c:pt>
                <c:pt idx="9063">
                  <c:v>42250.4375</c:v>
                </c:pt>
                <c:pt idx="9064">
                  <c:v>42250.447916666664</c:v>
                </c:pt>
                <c:pt idx="9065">
                  <c:v>42250.458333333336</c:v>
                </c:pt>
                <c:pt idx="9066">
                  <c:v>42250.46875</c:v>
                </c:pt>
                <c:pt idx="9067">
                  <c:v>42250.479166666664</c:v>
                </c:pt>
                <c:pt idx="9068">
                  <c:v>42250.489583333336</c:v>
                </c:pt>
                <c:pt idx="9069">
                  <c:v>42250.5</c:v>
                </c:pt>
                <c:pt idx="9070">
                  <c:v>42250.510416666664</c:v>
                </c:pt>
                <c:pt idx="9071">
                  <c:v>42250.520833333336</c:v>
                </c:pt>
                <c:pt idx="9072">
                  <c:v>42250.53125</c:v>
                </c:pt>
                <c:pt idx="9073">
                  <c:v>42250.541666666664</c:v>
                </c:pt>
                <c:pt idx="9074">
                  <c:v>42250.552083333336</c:v>
                </c:pt>
                <c:pt idx="9075">
                  <c:v>42250.5625</c:v>
                </c:pt>
                <c:pt idx="9076">
                  <c:v>42250.572916666664</c:v>
                </c:pt>
                <c:pt idx="9077">
                  <c:v>42250.583333333336</c:v>
                </c:pt>
                <c:pt idx="9078">
                  <c:v>42250.59375</c:v>
                </c:pt>
                <c:pt idx="9079">
                  <c:v>42250.604166666664</c:v>
                </c:pt>
                <c:pt idx="9080">
                  <c:v>42250.614583333336</c:v>
                </c:pt>
                <c:pt idx="9081">
                  <c:v>42250.625</c:v>
                </c:pt>
                <c:pt idx="9082">
                  <c:v>42250.635416666664</c:v>
                </c:pt>
                <c:pt idx="9083">
                  <c:v>42250.645833333336</c:v>
                </c:pt>
                <c:pt idx="9084">
                  <c:v>42250.65625</c:v>
                </c:pt>
                <c:pt idx="9085">
                  <c:v>42250.666666666664</c:v>
                </c:pt>
                <c:pt idx="9086">
                  <c:v>42250.677083333336</c:v>
                </c:pt>
                <c:pt idx="9087">
                  <c:v>42250.6875</c:v>
                </c:pt>
                <c:pt idx="9088">
                  <c:v>42250.697916666664</c:v>
                </c:pt>
                <c:pt idx="9089">
                  <c:v>42250.708333333336</c:v>
                </c:pt>
                <c:pt idx="9090">
                  <c:v>42250.71875</c:v>
                </c:pt>
                <c:pt idx="9091">
                  <c:v>42250.729166666664</c:v>
                </c:pt>
                <c:pt idx="9092">
                  <c:v>42250.739583333336</c:v>
                </c:pt>
                <c:pt idx="9093">
                  <c:v>42250.75</c:v>
                </c:pt>
                <c:pt idx="9094">
                  <c:v>42250.760416666664</c:v>
                </c:pt>
                <c:pt idx="9095">
                  <c:v>42250.770833333336</c:v>
                </c:pt>
                <c:pt idx="9096">
                  <c:v>42250.78125</c:v>
                </c:pt>
                <c:pt idx="9097">
                  <c:v>42250.791666666664</c:v>
                </c:pt>
                <c:pt idx="9098">
                  <c:v>42250.802083333336</c:v>
                </c:pt>
                <c:pt idx="9099">
                  <c:v>42250.8125</c:v>
                </c:pt>
                <c:pt idx="9100">
                  <c:v>42250.822916666664</c:v>
                </c:pt>
                <c:pt idx="9101">
                  <c:v>42250.833333333336</c:v>
                </c:pt>
                <c:pt idx="9102">
                  <c:v>42250.84375</c:v>
                </c:pt>
                <c:pt idx="9103">
                  <c:v>42250.854166666664</c:v>
                </c:pt>
                <c:pt idx="9104">
                  <c:v>42250.864583333336</c:v>
                </c:pt>
                <c:pt idx="9105">
                  <c:v>42250.875</c:v>
                </c:pt>
                <c:pt idx="9106">
                  <c:v>42250.885416666664</c:v>
                </c:pt>
                <c:pt idx="9107">
                  <c:v>42250.895833333336</c:v>
                </c:pt>
                <c:pt idx="9108">
                  <c:v>42250.90625</c:v>
                </c:pt>
                <c:pt idx="9109">
                  <c:v>42250.916666666664</c:v>
                </c:pt>
                <c:pt idx="9110">
                  <c:v>42250.927083333336</c:v>
                </c:pt>
                <c:pt idx="9111">
                  <c:v>42250.9375</c:v>
                </c:pt>
                <c:pt idx="9112">
                  <c:v>42250.947916666664</c:v>
                </c:pt>
                <c:pt idx="9113">
                  <c:v>42250.958333333336</c:v>
                </c:pt>
                <c:pt idx="9114">
                  <c:v>42250.96875</c:v>
                </c:pt>
                <c:pt idx="9115">
                  <c:v>42250.979166666664</c:v>
                </c:pt>
                <c:pt idx="9116">
                  <c:v>42250.989583333336</c:v>
                </c:pt>
                <c:pt idx="9117">
                  <c:v>42251</c:v>
                </c:pt>
                <c:pt idx="9118">
                  <c:v>42251.010416666664</c:v>
                </c:pt>
                <c:pt idx="9119">
                  <c:v>42251.020833333336</c:v>
                </c:pt>
                <c:pt idx="9120">
                  <c:v>42251.03125</c:v>
                </c:pt>
                <c:pt idx="9121">
                  <c:v>42251.041666666664</c:v>
                </c:pt>
                <c:pt idx="9122">
                  <c:v>42251.052083333336</c:v>
                </c:pt>
                <c:pt idx="9123">
                  <c:v>42251.0625</c:v>
                </c:pt>
                <c:pt idx="9124">
                  <c:v>42251.072916666664</c:v>
                </c:pt>
                <c:pt idx="9125">
                  <c:v>42251.083333333336</c:v>
                </c:pt>
                <c:pt idx="9126">
                  <c:v>42251.09375</c:v>
                </c:pt>
                <c:pt idx="9127">
                  <c:v>42251.104166666664</c:v>
                </c:pt>
                <c:pt idx="9128">
                  <c:v>42251.114583333336</c:v>
                </c:pt>
                <c:pt idx="9129">
                  <c:v>42251.125</c:v>
                </c:pt>
                <c:pt idx="9130">
                  <c:v>42251.135416666664</c:v>
                </c:pt>
                <c:pt idx="9131">
                  <c:v>42251.145833333336</c:v>
                </c:pt>
                <c:pt idx="9132">
                  <c:v>42251.15625</c:v>
                </c:pt>
                <c:pt idx="9133">
                  <c:v>42251.166666666664</c:v>
                </c:pt>
                <c:pt idx="9134">
                  <c:v>42251.177083333336</c:v>
                </c:pt>
                <c:pt idx="9135">
                  <c:v>42251.1875</c:v>
                </c:pt>
                <c:pt idx="9136">
                  <c:v>42251.197916666664</c:v>
                </c:pt>
                <c:pt idx="9137">
                  <c:v>42251.208333333336</c:v>
                </c:pt>
                <c:pt idx="9138">
                  <c:v>42251.21875</c:v>
                </c:pt>
                <c:pt idx="9139">
                  <c:v>42251.229166666664</c:v>
                </c:pt>
                <c:pt idx="9140">
                  <c:v>42251.239583333336</c:v>
                </c:pt>
                <c:pt idx="9141">
                  <c:v>42251.25</c:v>
                </c:pt>
                <c:pt idx="9142">
                  <c:v>42251.260416666664</c:v>
                </c:pt>
                <c:pt idx="9143">
                  <c:v>42251.270833333336</c:v>
                </c:pt>
                <c:pt idx="9144">
                  <c:v>42251.28125</c:v>
                </c:pt>
                <c:pt idx="9145">
                  <c:v>42251.291666666664</c:v>
                </c:pt>
                <c:pt idx="9146">
                  <c:v>42251.302083333336</c:v>
                </c:pt>
                <c:pt idx="9147">
                  <c:v>42251.3125</c:v>
                </c:pt>
                <c:pt idx="9148">
                  <c:v>42251.322916666664</c:v>
                </c:pt>
                <c:pt idx="9149">
                  <c:v>42251.333333333336</c:v>
                </c:pt>
                <c:pt idx="9150">
                  <c:v>42251.34375</c:v>
                </c:pt>
                <c:pt idx="9151">
                  <c:v>42251.354166666664</c:v>
                </c:pt>
                <c:pt idx="9152">
                  <c:v>42251.364583333336</c:v>
                </c:pt>
                <c:pt idx="9153">
                  <c:v>42251.375</c:v>
                </c:pt>
                <c:pt idx="9154">
                  <c:v>42251.385416666664</c:v>
                </c:pt>
                <c:pt idx="9155">
                  <c:v>42251.395833333336</c:v>
                </c:pt>
                <c:pt idx="9156">
                  <c:v>42251.40625</c:v>
                </c:pt>
                <c:pt idx="9157">
                  <c:v>42251.416666666664</c:v>
                </c:pt>
                <c:pt idx="9158">
                  <c:v>42251.427083333336</c:v>
                </c:pt>
                <c:pt idx="9159">
                  <c:v>42251.4375</c:v>
                </c:pt>
                <c:pt idx="9160">
                  <c:v>42251.447916666664</c:v>
                </c:pt>
                <c:pt idx="9161">
                  <c:v>42251.458333333336</c:v>
                </c:pt>
                <c:pt idx="9162">
                  <c:v>42251.46875</c:v>
                </c:pt>
                <c:pt idx="9163">
                  <c:v>42251.479166666664</c:v>
                </c:pt>
                <c:pt idx="9164">
                  <c:v>42251.489583333336</c:v>
                </c:pt>
                <c:pt idx="9165">
                  <c:v>42251.5</c:v>
                </c:pt>
                <c:pt idx="9166">
                  <c:v>42251.510416666664</c:v>
                </c:pt>
                <c:pt idx="9167">
                  <c:v>42251.520833333336</c:v>
                </c:pt>
                <c:pt idx="9168">
                  <c:v>42251.53125</c:v>
                </c:pt>
                <c:pt idx="9169">
                  <c:v>42251.541666666664</c:v>
                </c:pt>
                <c:pt idx="9170">
                  <c:v>42251.552083333336</c:v>
                </c:pt>
                <c:pt idx="9171">
                  <c:v>42251.5625</c:v>
                </c:pt>
                <c:pt idx="9172">
                  <c:v>42251.572916666664</c:v>
                </c:pt>
                <c:pt idx="9173">
                  <c:v>42251.583333333336</c:v>
                </c:pt>
                <c:pt idx="9174">
                  <c:v>42251.59375</c:v>
                </c:pt>
                <c:pt idx="9175">
                  <c:v>42251.604166666664</c:v>
                </c:pt>
                <c:pt idx="9176">
                  <c:v>42251.614583333336</c:v>
                </c:pt>
                <c:pt idx="9177">
                  <c:v>42251.625</c:v>
                </c:pt>
                <c:pt idx="9178">
                  <c:v>42251.635416666664</c:v>
                </c:pt>
                <c:pt idx="9179">
                  <c:v>42251.645833333336</c:v>
                </c:pt>
                <c:pt idx="9180">
                  <c:v>42251.65625</c:v>
                </c:pt>
                <c:pt idx="9181">
                  <c:v>42251.666666666664</c:v>
                </c:pt>
                <c:pt idx="9182">
                  <c:v>42251.677083333336</c:v>
                </c:pt>
                <c:pt idx="9183">
                  <c:v>42251.6875</c:v>
                </c:pt>
                <c:pt idx="9184">
                  <c:v>42251.697916666664</c:v>
                </c:pt>
                <c:pt idx="9185">
                  <c:v>42251.708333333336</c:v>
                </c:pt>
                <c:pt idx="9186">
                  <c:v>42251.71875</c:v>
                </c:pt>
                <c:pt idx="9187">
                  <c:v>42251.729166666664</c:v>
                </c:pt>
                <c:pt idx="9188">
                  <c:v>42251.739583333336</c:v>
                </c:pt>
                <c:pt idx="9189">
                  <c:v>42251.75</c:v>
                </c:pt>
                <c:pt idx="9190">
                  <c:v>42251.760416666664</c:v>
                </c:pt>
                <c:pt idx="9191">
                  <c:v>42251.770833333336</c:v>
                </c:pt>
                <c:pt idx="9192">
                  <c:v>42251.78125</c:v>
                </c:pt>
                <c:pt idx="9193">
                  <c:v>42251.791666666664</c:v>
                </c:pt>
                <c:pt idx="9194">
                  <c:v>42251.802083333336</c:v>
                </c:pt>
                <c:pt idx="9195">
                  <c:v>42251.8125</c:v>
                </c:pt>
                <c:pt idx="9196">
                  <c:v>42251.822916666664</c:v>
                </c:pt>
                <c:pt idx="9197">
                  <c:v>42251.833333333336</c:v>
                </c:pt>
                <c:pt idx="9198">
                  <c:v>42251.84375</c:v>
                </c:pt>
                <c:pt idx="9199">
                  <c:v>42251.854166666664</c:v>
                </c:pt>
                <c:pt idx="9200">
                  <c:v>42251.864583333336</c:v>
                </c:pt>
                <c:pt idx="9201">
                  <c:v>42251.875</c:v>
                </c:pt>
                <c:pt idx="9202">
                  <c:v>42251.885416666664</c:v>
                </c:pt>
                <c:pt idx="9203">
                  <c:v>42251.895833333336</c:v>
                </c:pt>
                <c:pt idx="9204">
                  <c:v>42251.90625</c:v>
                </c:pt>
                <c:pt idx="9205">
                  <c:v>42251.916666666664</c:v>
                </c:pt>
                <c:pt idx="9206">
                  <c:v>42251.927083333336</c:v>
                </c:pt>
                <c:pt idx="9207">
                  <c:v>42251.9375</c:v>
                </c:pt>
                <c:pt idx="9208">
                  <c:v>42251.947916666664</c:v>
                </c:pt>
                <c:pt idx="9209">
                  <c:v>42251.958333333336</c:v>
                </c:pt>
                <c:pt idx="9210">
                  <c:v>42251.96875</c:v>
                </c:pt>
                <c:pt idx="9211">
                  <c:v>42251.979166666664</c:v>
                </c:pt>
                <c:pt idx="9212">
                  <c:v>42251.989583333336</c:v>
                </c:pt>
                <c:pt idx="9213">
                  <c:v>42252</c:v>
                </c:pt>
                <c:pt idx="9214">
                  <c:v>42252.010416666664</c:v>
                </c:pt>
                <c:pt idx="9215">
                  <c:v>42252.020833333336</c:v>
                </c:pt>
                <c:pt idx="9216">
                  <c:v>42252.03125</c:v>
                </c:pt>
                <c:pt idx="9217">
                  <c:v>42252.041666666664</c:v>
                </c:pt>
                <c:pt idx="9218">
                  <c:v>42252.052083333336</c:v>
                </c:pt>
                <c:pt idx="9219">
                  <c:v>42252.0625</c:v>
                </c:pt>
                <c:pt idx="9220">
                  <c:v>42252.072916666664</c:v>
                </c:pt>
                <c:pt idx="9221">
                  <c:v>42252.083333333336</c:v>
                </c:pt>
                <c:pt idx="9222">
                  <c:v>42252.09375</c:v>
                </c:pt>
                <c:pt idx="9223">
                  <c:v>42252.104166666664</c:v>
                </c:pt>
                <c:pt idx="9224">
                  <c:v>42252.114583333336</c:v>
                </c:pt>
                <c:pt idx="9225">
                  <c:v>42252.125</c:v>
                </c:pt>
                <c:pt idx="9226">
                  <c:v>42252.135416666664</c:v>
                </c:pt>
                <c:pt idx="9227">
                  <c:v>42252.145833333336</c:v>
                </c:pt>
                <c:pt idx="9228">
                  <c:v>42252.15625</c:v>
                </c:pt>
                <c:pt idx="9229">
                  <c:v>42252.166666666664</c:v>
                </c:pt>
                <c:pt idx="9230">
                  <c:v>42252.177083333336</c:v>
                </c:pt>
                <c:pt idx="9231">
                  <c:v>42252.1875</c:v>
                </c:pt>
                <c:pt idx="9232">
                  <c:v>42252.197916666664</c:v>
                </c:pt>
                <c:pt idx="9233">
                  <c:v>42252.208333333336</c:v>
                </c:pt>
                <c:pt idx="9234">
                  <c:v>42252.21875</c:v>
                </c:pt>
                <c:pt idx="9235">
                  <c:v>42252.229166666664</c:v>
                </c:pt>
                <c:pt idx="9236">
                  <c:v>42252.239583333336</c:v>
                </c:pt>
                <c:pt idx="9237">
                  <c:v>42252.25</c:v>
                </c:pt>
                <c:pt idx="9238">
                  <c:v>42252.260416666664</c:v>
                </c:pt>
                <c:pt idx="9239">
                  <c:v>42252.270833333336</c:v>
                </c:pt>
                <c:pt idx="9240">
                  <c:v>42252.28125</c:v>
                </c:pt>
                <c:pt idx="9241">
                  <c:v>42252.291666666664</c:v>
                </c:pt>
                <c:pt idx="9242">
                  <c:v>42252.302083333336</c:v>
                </c:pt>
                <c:pt idx="9243">
                  <c:v>42252.3125</c:v>
                </c:pt>
                <c:pt idx="9244">
                  <c:v>42252.322916666664</c:v>
                </c:pt>
                <c:pt idx="9245">
                  <c:v>42252.333333333336</c:v>
                </c:pt>
                <c:pt idx="9246">
                  <c:v>42252.34375</c:v>
                </c:pt>
                <c:pt idx="9247">
                  <c:v>42252.354166666664</c:v>
                </c:pt>
                <c:pt idx="9248">
                  <c:v>42252.364583333336</c:v>
                </c:pt>
                <c:pt idx="9249">
                  <c:v>42252.375</c:v>
                </c:pt>
                <c:pt idx="9250">
                  <c:v>42252.385416666664</c:v>
                </c:pt>
                <c:pt idx="9251">
                  <c:v>42252.395833333336</c:v>
                </c:pt>
                <c:pt idx="9252">
                  <c:v>42252.40625</c:v>
                </c:pt>
                <c:pt idx="9253">
                  <c:v>42252.416666666664</c:v>
                </c:pt>
                <c:pt idx="9254">
                  <c:v>42252.427083333336</c:v>
                </c:pt>
                <c:pt idx="9255">
                  <c:v>42252.4375</c:v>
                </c:pt>
                <c:pt idx="9256">
                  <c:v>42252.447916666664</c:v>
                </c:pt>
                <c:pt idx="9257">
                  <c:v>42252.458333333336</c:v>
                </c:pt>
                <c:pt idx="9258">
                  <c:v>42252.46875</c:v>
                </c:pt>
                <c:pt idx="9259">
                  <c:v>42252.479166666664</c:v>
                </c:pt>
                <c:pt idx="9260">
                  <c:v>42252.489583333336</c:v>
                </c:pt>
                <c:pt idx="9261">
                  <c:v>42252.5</c:v>
                </c:pt>
                <c:pt idx="9262">
                  <c:v>42252.510416666664</c:v>
                </c:pt>
                <c:pt idx="9263">
                  <c:v>42252.520833333336</c:v>
                </c:pt>
                <c:pt idx="9264">
                  <c:v>42252.53125</c:v>
                </c:pt>
                <c:pt idx="9265">
                  <c:v>42252.541666666664</c:v>
                </c:pt>
                <c:pt idx="9266">
                  <c:v>42252.552083333336</c:v>
                </c:pt>
                <c:pt idx="9267">
                  <c:v>42252.5625</c:v>
                </c:pt>
                <c:pt idx="9268">
                  <c:v>42252.572916666664</c:v>
                </c:pt>
                <c:pt idx="9269">
                  <c:v>42252.583333333336</c:v>
                </c:pt>
                <c:pt idx="9270">
                  <c:v>42252.59375</c:v>
                </c:pt>
                <c:pt idx="9271">
                  <c:v>42252.604166666664</c:v>
                </c:pt>
                <c:pt idx="9272">
                  <c:v>42252.614583333336</c:v>
                </c:pt>
                <c:pt idx="9273">
                  <c:v>42252.625</c:v>
                </c:pt>
                <c:pt idx="9274">
                  <c:v>42252.635416666664</c:v>
                </c:pt>
                <c:pt idx="9275">
                  <c:v>42252.645833333336</c:v>
                </c:pt>
                <c:pt idx="9276">
                  <c:v>42252.65625</c:v>
                </c:pt>
                <c:pt idx="9277">
                  <c:v>42252.666666666664</c:v>
                </c:pt>
                <c:pt idx="9278">
                  <c:v>42252.677083333336</c:v>
                </c:pt>
                <c:pt idx="9279">
                  <c:v>42252.6875</c:v>
                </c:pt>
                <c:pt idx="9280">
                  <c:v>42252.697916666664</c:v>
                </c:pt>
                <c:pt idx="9281">
                  <c:v>42252.708333333336</c:v>
                </c:pt>
                <c:pt idx="9282">
                  <c:v>42252.71875</c:v>
                </c:pt>
                <c:pt idx="9283">
                  <c:v>42252.729166666664</c:v>
                </c:pt>
                <c:pt idx="9284">
                  <c:v>42252.739583333336</c:v>
                </c:pt>
                <c:pt idx="9285">
                  <c:v>42252.75</c:v>
                </c:pt>
                <c:pt idx="9286">
                  <c:v>42252.760416666664</c:v>
                </c:pt>
                <c:pt idx="9287">
                  <c:v>42252.770833333336</c:v>
                </c:pt>
                <c:pt idx="9288">
                  <c:v>42252.78125</c:v>
                </c:pt>
                <c:pt idx="9289">
                  <c:v>42252.791666666664</c:v>
                </c:pt>
                <c:pt idx="9290">
                  <c:v>42252.802083333336</c:v>
                </c:pt>
                <c:pt idx="9291">
                  <c:v>42252.8125</c:v>
                </c:pt>
                <c:pt idx="9292">
                  <c:v>42252.822916666664</c:v>
                </c:pt>
                <c:pt idx="9293">
                  <c:v>42252.833333333336</c:v>
                </c:pt>
                <c:pt idx="9294">
                  <c:v>42252.84375</c:v>
                </c:pt>
                <c:pt idx="9295">
                  <c:v>42252.854166666664</c:v>
                </c:pt>
                <c:pt idx="9296">
                  <c:v>42252.864583333336</c:v>
                </c:pt>
                <c:pt idx="9297">
                  <c:v>42252.875</c:v>
                </c:pt>
                <c:pt idx="9298">
                  <c:v>42252.885416666664</c:v>
                </c:pt>
                <c:pt idx="9299">
                  <c:v>42252.895833333336</c:v>
                </c:pt>
                <c:pt idx="9300">
                  <c:v>42252.90625</c:v>
                </c:pt>
                <c:pt idx="9301">
                  <c:v>42252.916666666664</c:v>
                </c:pt>
                <c:pt idx="9302">
                  <c:v>42252.927083333336</c:v>
                </c:pt>
                <c:pt idx="9303">
                  <c:v>42252.9375</c:v>
                </c:pt>
                <c:pt idx="9304">
                  <c:v>42252.947916666664</c:v>
                </c:pt>
                <c:pt idx="9305">
                  <c:v>42252.958333333336</c:v>
                </c:pt>
                <c:pt idx="9306">
                  <c:v>42252.96875</c:v>
                </c:pt>
                <c:pt idx="9307">
                  <c:v>42252.979166666664</c:v>
                </c:pt>
                <c:pt idx="9308">
                  <c:v>42252.989583333336</c:v>
                </c:pt>
                <c:pt idx="9309">
                  <c:v>42253</c:v>
                </c:pt>
                <c:pt idx="9310">
                  <c:v>42253.010416666664</c:v>
                </c:pt>
                <c:pt idx="9311">
                  <c:v>42253.020833333336</c:v>
                </c:pt>
                <c:pt idx="9312">
                  <c:v>42253.03125</c:v>
                </c:pt>
                <c:pt idx="9313">
                  <c:v>42253.041666666664</c:v>
                </c:pt>
                <c:pt idx="9314">
                  <c:v>42253.052083333336</c:v>
                </c:pt>
                <c:pt idx="9315">
                  <c:v>42253.0625</c:v>
                </c:pt>
                <c:pt idx="9316">
                  <c:v>42253.072916666664</c:v>
                </c:pt>
                <c:pt idx="9317">
                  <c:v>42253.083333333336</c:v>
                </c:pt>
                <c:pt idx="9318">
                  <c:v>42253.09375</c:v>
                </c:pt>
                <c:pt idx="9319">
                  <c:v>42253.104166666664</c:v>
                </c:pt>
                <c:pt idx="9320">
                  <c:v>42253.114583333336</c:v>
                </c:pt>
                <c:pt idx="9321">
                  <c:v>42253.125</c:v>
                </c:pt>
                <c:pt idx="9322">
                  <c:v>42253.135416666664</c:v>
                </c:pt>
                <c:pt idx="9323">
                  <c:v>42253.145833333336</c:v>
                </c:pt>
                <c:pt idx="9324">
                  <c:v>42253.15625</c:v>
                </c:pt>
                <c:pt idx="9325">
                  <c:v>42253.166666666664</c:v>
                </c:pt>
                <c:pt idx="9326">
                  <c:v>42253.177083333336</c:v>
                </c:pt>
                <c:pt idx="9327">
                  <c:v>42253.1875</c:v>
                </c:pt>
                <c:pt idx="9328">
                  <c:v>42253.197916666664</c:v>
                </c:pt>
                <c:pt idx="9329">
                  <c:v>42253.208333333336</c:v>
                </c:pt>
                <c:pt idx="9330">
                  <c:v>42253.21875</c:v>
                </c:pt>
                <c:pt idx="9331">
                  <c:v>42253.229166666664</c:v>
                </c:pt>
                <c:pt idx="9332">
                  <c:v>42253.239583333336</c:v>
                </c:pt>
                <c:pt idx="9333">
                  <c:v>42253.25</c:v>
                </c:pt>
                <c:pt idx="9334">
                  <c:v>42253.260416666664</c:v>
                </c:pt>
                <c:pt idx="9335">
                  <c:v>42253.270833333336</c:v>
                </c:pt>
                <c:pt idx="9336">
                  <c:v>42253.28125</c:v>
                </c:pt>
                <c:pt idx="9337">
                  <c:v>42253.291666666664</c:v>
                </c:pt>
                <c:pt idx="9338">
                  <c:v>42253.302083333336</c:v>
                </c:pt>
                <c:pt idx="9339">
                  <c:v>42253.3125</c:v>
                </c:pt>
                <c:pt idx="9340">
                  <c:v>42253.322916666664</c:v>
                </c:pt>
                <c:pt idx="9341">
                  <c:v>42253.333333333336</c:v>
                </c:pt>
                <c:pt idx="9342">
                  <c:v>42253.34375</c:v>
                </c:pt>
                <c:pt idx="9343">
                  <c:v>42253.354166666664</c:v>
                </c:pt>
                <c:pt idx="9344">
                  <c:v>42253.364583333336</c:v>
                </c:pt>
                <c:pt idx="9345">
                  <c:v>42253.375</c:v>
                </c:pt>
                <c:pt idx="9346">
                  <c:v>42253.385416666664</c:v>
                </c:pt>
                <c:pt idx="9347">
                  <c:v>42253.395833333336</c:v>
                </c:pt>
                <c:pt idx="9348">
                  <c:v>42253.40625</c:v>
                </c:pt>
                <c:pt idx="9349">
                  <c:v>42253.416666666664</c:v>
                </c:pt>
                <c:pt idx="9350">
                  <c:v>42253.427083333336</c:v>
                </c:pt>
                <c:pt idx="9351">
                  <c:v>42253.4375</c:v>
                </c:pt>
                <c:pt idx="9352">
                  <c:v>42253.447916666664</c:v>
                </c:pt>
                <c:pt idx="9353">
                  <c:v>42253.458333333336</c:v>
                </c:pt>
                <c:pt idx="9354">
                  <c:v>42253.46875</c:v>
                </c:pt>
                <c:pt idx="9355">
                  <c:v>42253.479166666664</c:v>
                </c:pt>
                <c:pt idx="9356">
                  <c:v>42253.489583333336</c:v>
                </c:pt>
                <c:pt idx="9357">
                  <c:v>42253.5</c:v>
                </c:pt>
                <c:pt idx="9358">
                  <c:v>42253.510416666664</c:v>
                </c:pt>
                <c:pt idx="9359">
                  <c:v>42253.520833333336</c:v>
                </c:pt>
                <c:pt idx="9360">
                  <c:v>42253.53125</c:v>
                </c:pt>
                <c:pt idx="9361">
                  <c:v>42253.541666666664</c:v>
                </c:pt>
                <c:pt idx="9362">
                  <c:v>42253.552083333336</c:v>
                </c:pt>
                <c:pt idx="9363">
                  <c:v>42253.5625</c:v>
                </c:pt>
                <c:pt idx="9364">
                  <c:v>42253.572916666664</c:v>
                </c:pt>
                <c:pt idx="9365">
                  <c:v>42253.583333333336</c:v>
                </c:pt>
                <c:pt idx="9366">
                  <c:v>42253.59375</c:v>
                </c:pt>
                <c:pt idx="9367">
                  <c:v>42253.604166666664</c:v>
                </c:pt>
                <c:pt idx="9368">
                  <c:v>42253.614583333336</c:v>
                </c:pt>
                <c:pt idx="9369">
                  <c:v>42253.625</c:v>
                </c:pt>
                <c:pt idx="9370">
                  <c:v>42253.635416666664</c:v>
                </c:pt>
                <c:pt idx="9371">
                  <c:v>42253.645833333336</c:v>
                </c:pt>
                <c:pt idx="9372">
                  <c:v>42253.65625</c:v>
                </c:pt>
                <c:pt idx="9373">
                  <c:v>42253.666666666664</c:v>
                </c:pt>
                <c:pt idx="9374">
                  <c:v>42253.677083333336</c:v>
                </c:pt>
                <c:pt idx="9375">
                  <c:v>42253.6875</c:v>
                </c:pt>
                <c:pt idx="9376">
                  <c:v>42253.697916666664</c:v>
                </c:pt>
                <c:pt idx="9377">
                  <c:v>42253.708333333336</c:v>
                </c:pt>
                <c:pt idx="9378">
                  <c:v>42253.71875</c:v>
                </c:pt>
                <c:pt idx="9379">
                  <c:v>42253.729166666664</c:v>
                </c:pt>
                <c:pt idx="9380">
                  <c:v>42253.739583333336</c:v>
                </c:pt>
                <c:pt idx="9381">
                  <c:v>42253.75</c:v>
                </c:pt>
                <c:pt idx="9382">
                  <c:v>42253.760416666664</c:v>
                </c:pt>
                <c:pt idx="9383">
                  <c:v>42253.770833333336</c:v>
                </c:pt>
                <c:pt idx="9384">
                  <c:v>42253.78125</c:v>
                </c:pt>
                <c:pt idx="9385">
                  <c:v>42253.791666666664</c:v>
                </c:pt>
                <c:pt idx="9386">
                  <c:v>42253.802083333336</c:v>
                </c:pt>
                <c:pt idx="9387">
                  <c:v>42253.8125</c:v>
                </c:pt>
                <c:pt idx="9388">
                  <c:v>42253.822916666664</c:v>
                </c:pt>
                <c:pt idx="9389">
                  <c:v>42253.833333333336</c:v>
                </c:pt>
                <c:pt idx="9390">
                  <c:v>42253.84375</c:v>
                </c:pt>
                <c:pt idx="9391">
                  <c:v>42253.854166666664</c:v>
                </c:pt>
                <c:pt idx="9392">
                  <c:v>42253.864583333336</c:v>
                </c:pt>
                <c:pt idx="9393">
                  <c:v>42253.875</c:v>
                </c:pt>
                <c:pt idx="9394">
                  <c:v>42253.885416666664</c:v>
                </c:pt>
                <c:pt idx="9395">
                  <c:v>42253.895833333336</c:v>
                </c:pt>
                <c:pt idx="9396">
                  <c:v>42253.90625</c:v>
                </c:pt>
                <c:pt idx="9397">
                  <c:v>42253.916666666664</c:v>
                </c:pt>
                <c:pt idx="9398">
                  <c:v>42253.927083333336</c:v>
                </c:pt>
                <c:pt idx="9399">
                  <c:v>42253.9375</c:v>
                </c:pt>
                <c:pt idx="9400">
                  <c:v>42253.947916666664</c:v>
                </c:pt>
                <c:pt idx="9401">
                  <c:v>42253.958333333336</c:v>
                </c:pt>
                <c:pt idx="9402">
                  <c:v>42253.96875</c:v>
                </c:pt>
                <c:pt idx="9403">
                  <c:v>42253.979166666664</c:v>
                </c:pt>
                <c:pt idx="9404">
                  <c:v>42253.989583333336</c:v>
                </c:pt>
                <c:pt idx="9405">
                  <c:v>42254</c:v>
                </c:pt>
                <c:pt idx="9406">
                  <c:v>42254.010416666664</c:v>
                </c:pt>
                <c:pt idx="9407">
                  <c:v>42254.020833333336</c:v>
                </c:pt>
                <c:pt idx="9408">
                  <c:v>42254.03125</c:v>
                </c:pt>
                <c:pt idx="9409">
                  <c:v>42254.041666666664</c:v>
                </c:pt>
                <c:pt idx="9410">
                  <c:v>42254.052083333336</c:v>
                </c:pt>
                <c:pt idx="9411">
                  <c:v>42254.0625</c:v>
                </c:pt>
                <c:pt idx="9412">
                  <c:v>42254.072916666664</c:v>
                </c:pt>
                <c:pt idx="9413">
                  <c:v>42254.083333333336</c:v>
                </c:pt>
                <c:pt idx="9414">
                  <c:v>42254.09375</c:v>
                </c:pt>
                <c:pt idx="9415">
                  <c:v>42254.104166666664</c:v>
                </c:pt>
                <c:pt idx="9416">
                  <c:v>42254.114583333336</c:v>
                </c:pt>
                <c:pt idx="9417">
                  <c:v>42254.125</c:v>
                </c:pt>
                <c:pt idx="9418">
                  <c:v>42254.135416666664</c:v>
                </c:pt>
                <c:pt idx="9419">
                  <c:v>42254.145833333336</c:v>
                </c:pt>
                <c:pt idx="9420">
                  <c:v>42254.15625</c:v>
                </c:pt>
                <c:pt idx="9421">
                  <c:v>42254.166666666664</c:v>
                </c:pt>
                <c:pt idx="9422">
                  <c:v>42254.177083333336</c:v>
                </c:pt>
                <c:pt idx="9423">
                  <c:v>42254.1875</c:v>
                </c:pt>
                <c:pt idx="9424">
                  <c:v>42254.197916666664</c:v>
                </c:pt>
                <c:pt idx="9425">
                  <c:v>42254.208333333336</c:v>
                </c:pt>
                <c:pt idx="9426">
                  <c:v>42254.21875</c:v>
                </c:pt>
                <c:pt idx="9427">
                  <c:v>42254.229166666664</c:v>
                </c:pt>
                <c:pt idx="9428">
                  <c:v>42254.239583333336</c:v>
                </c:pt>
                <c:pt idx="9429">
                  <c:v>42254.25</c:v>
                </c:pt>
                <c:pt idx="9430">
                  <c:v>42254.260416666664</c:v>
                </c:pt>
                <c:pt idx="9431">
                  <c:v>42254.270833333336</c:v>
                </c:pt>
                <c:pt idx="9432">
                  <c:v>42254.28125</c:v>
                </c:pt>
                <c:pt idx="9433">
                  <c:v>42254.291666666664</c:v>
                </c:pt>
                <c:pt idx="9434">
                  <c:v>42254.302083333336</c:v>
                </c:pt>
                <c:pt idx="9435">
                  <c:v>42254.3125</c:v>
                </c:pt>
                <c:pt idx="9436">
                  <c:v>42254.322916666664</c:v>
                </c:pt>
                <c:pt idx="9437">
                  <c:v>42254.333333333336</c:v>
                </c:pt>
                <c:pt idx="9438">
                  <c:v>42254.34375</c:v>
                </c:pt>
                <c:pt idx="9439">
                  <c:v>42254.354166666664</c:v>
                </c:pt>
                <c:pt idx="9440">
                  <c:v>42254.364583333336</c:v>
                </c:pt>
                <c:pt idx="9441">
                  <c:v>42254.375</c:v>
                </c:pt>
                <c:pt idx="9442">
                  <c:v>42254.385416666664</c:v>
                </c:pt>
                <c:pt idx="9443">
                  <c:v>42254.395833333336</c:v>
                </c:pt>
                <c:pt idx="9444">
                  <c:v>42254.40625</c:v>
                </c:pt>
                <c:pt idx="9445">
                  <c:v>42254.416666666664</c:v>
                </c:pt>
                <c:pt idx="9446">
                  <c:v>42254.427083333336</c:v>
                </c:pt>
                <c:pt idx="9447">
                  <c:v>42254.4375</c:v>
                </c:pt>
                <c:pt idx="9448">
                  <c:v>42254.447916666664</c:v>
                </c:pt>
                <c:pt idx="9449">
                  <c:v>42254.458333333336</c:v>
                </c:pt>
                <c:pt idx="9450">
                  <c:v>42254.46875</c:v>
                </c:pt>
                <c:pt idx="9451">
                  <c:v>42254.479166666664</c:v>
                </c:pt>
                <c:pt idx="9452">
                  <c:v>42254.489583333336</c:v>
                </c:pt>
                <c:pt idx="9453">
                  <c:v>42254.5</c:v>
                </c:pt>
                <c:pt idx="9454">
                  <c:v>42254.510416666664</c:v>
                </c:pt>
                <c:pt idx="9455">
                  <c:v>42254.520833333336</c:v>
                </c:pt>
                <c:pt idx="9456">
                  <c:v>42254.53125</c:v>
                </c:pt>
                <c:pt idx="9457">
                  <c:v>42254.541666666664</c:v>
                </c:pt>
                <c:pt idx="9458">
                  <c:v>42254.552083333336</c:v>
                </c:pt>
                <c:pt idx="9459">
                  <c:v>42254.5625</c:v>
                </c:pt>
                <c:pt idx="9460">
                  <c:v>42254.572916666664</c:v>
                </c:pt>
                <c:pt idx="9461">
                  <c:v>42254.583333333336</c:v>
                </c:pt>
                <c:pt idx="9462">
                  <c:v>42254.59375</c:v>
                </c:pt>
                <c:pt idx="9463">
                  <c:v>42254.604166666664</c:v>
                </c:pt>
                <c:pt idx="9464">
                  <c:v>42254.614583333336</c:v>
                </c:pt>
                <c:pt idx="9465">
                  <c:v>42254.625</c:v>
                </c:pt>
                <c:pt idx="9466">
                  <c:v>42254.635416666664</c:v>
                </c:pt>
                <c:pt idx="9467">
                  <c:v>42254.645833333336</c:v>
                </c:pt>
                <c:pt idx="9468">
                  <c:v>42254.65625</c:v>
                </c:pt>
                <c:pt idx="9469">
                  <c:v>42254.666666666664</c:v>
                </c:pt>
                <c:pt idx="9470">
                  <c:v>42254.677083333336</c:v>
                </c:pt>
                <c:pt idx="9471">
                  <c:v>42254.6875</c:v>
                </c:pt>
                <c:pt idx="9472">
                  <c:v>42254.697916666664</c:v>
                </c:pt>
                <c:pt idx="9473">
                  <c:v>42254.708333333336</c:v>
                </c:pt>
                <c:pt idx="9474">
                  <c:v>42254.71875</c:v>
                </c:pt>
                <c:pt idx="9475">
                  <c:v>42254.729166666664</c:v>
                </c:pt>
                <c:pt idx="9476">
                  <c:v>42254.739583333336</c:v>
                </c:pt>
                <c:pt idx="9477">
                  <c:v>42254.75</c:v>
                </c:pt>
                <c:pt idx="9478">
                  <c:v>42254.760416666664</c:v>
                </c:pt>
                <c:pt idx="9479">
                  <c:v>42254.770833333336</c:v>
                </c:pt>
                <c:pt idx="9480">
                  <c:v>42254.78125</c:v>
                </c:pt>
                <c:pt idx="9481">
                  <c:v>42254.791666666664</c:v>
                </c:pt>
                <c:pt idx="9482">
                  <c:v>42254.802083333336</c:v>
                </c:pt>
                <c:pt idx="9483">
                  <c:v>42254.8125</c:v>
                </c:pt>
                <c:pt idx="9484">
                  <c:v>42254.822916666664</c:v>
                </c:pt>
                <c:pt idx="9485">
                  <c:v>42254.833333333336</c:v>
                </c:pt>
                <c:pt idx="9486">
                  <c:v>42254.84375</c:v>
                </c:pt>
                <c:pt idx="9487">
                  <c:v>42254.854166666664</c:v>
                </c:pt>
                <c:pt idx="9488">
                  <c:v>42254.864583333336</c:v>
                </c:pt>
                <c:pt idx="9489">
                  <c:v>42254.875</c:v>
                </c:pt>
                <c:pt idx="9490">
                  <c:v>42254.885416666664</c:v>
                </c:pt>
                <c:pt idx="9491">
                  <c:v>42254.895833333336</c:v>
                </c:pt>
                <c:pt idx="9492">
                  <c:v>42254.90625</c:v>
                </c:pt>
                <c:pt idx="9493">
                  <c:v>42254.916666666664</c:v>
                </c:pt>
                <c:pt idx="9494">
                  <c:v>42254.927083333336</c:v>
                </c:pt>
                <c:pt idx="9495">
                  <c:v>42254.9375</c:v>
                </c:pt>
                <c:pt idx="9496">
                  <c:v>42254.947916666664</c:v>
                </c:pt>
                <c:pt idx="9497">
                  <c:v>42254.958333333336</c:v>
                </c:pt>
                <c:pt idx="9498">
                  <c:v>42254.96875</c:v>
                </c:pt>
                <c:pt idx="9499">
                  <c:v>42254.979166666664</c:v>
                </c:pt>
                <c:pt idx="9500">
                  <c:v>42254.989583333336</c:v>
                </c:pt>
                <c:pt idx="9501">
                  <c:v>42255</c:v>
                </c:pt>
                <c:pt idx="9502">
                  <c:v>42255.010416666664</c:v>
                </c:pt>
                <c:pt idx="9503">
                  <c:v>42255.020833333336</c:v>
                </c:pt>
                <c:pt idx="9504">
                  <c:v>42255.03125</c:v>
                </c:pt>
                <c:pt idx="9505">
                  <c:v>42255.041666666664</c:v>
                </c:pt>
                <c:pt idx="9506">
                  <c:v>42255.052083333336</c:v>
                </c:pt>
                <c:pt idx="9507">
                  <c:v>42255.0625</c:v>
                </c:pt>
                <c:pt idx="9508">
                  <c:v>42255.072916666664</c:v>
                </c:pt>
                <c:pt idx="9509">
                  <c:v>42255.083333333336</c:v>
                </c:pt>
                <c:pt idx="9510">
                  <c:v>42255.09375</c:v>
                </c:pt>
                <c:pt idx="9511">
                  <c:v>42255.104166666664</c:v>
                </c:pt>
                <c:pt idx="9512">
                  <c:v>42255.114583333336</c:v>
                </c:pt>
                <c:pt idx="9513">
                  <c:v>42255.125</c:v>
                </c:pt>
                <c:pt idx="9514">
                  <c:v>42255.135416666664</c:v>
                </c:pt>
                <c:pt idx="9515">
                  <c:v>42255.145833333336</c:v>
                </c:pt>
                <c:pt idx="9516">
                  <c:v>42255.15625</c:v>
                </c:pt>
                <c:pt idx="9517">
                  <c:v>42255.166666666664</c:v>
                </c:pt>
                <c:pt idx="9518">
                  <c:v>42255.177083333336</c:v>
                </c:pt>
                <c:pt idx="9519">
                  <c:v>42255.1875</c:v>
                </c:pt>
                <c:pt idx="9520">
                  <c:v>42255.197916666664</c:v>
                </c:pt>
                <c:pt idx="9521">
                  <c:v>42255.208333333336</c:v>
                </c:pt>
                <c:pt idx="9522">
                  <c:v>42255.21875</c:v>
                </c:pt>
                <c:pt idx="9523">
                  <c:v>42255.229166666664</c:v>
                </c:pt>
                <c:pt idx="9524">
                  <c:v>42255.239583333336</c:v>
                </c:pt>
                <c:pt idx="9525">
                  <c:v>42255.25</c:v>
                </c:pt>
                <c:pt idx="9526">
                  <c:v>42255.260416666664</c:v>
                </c:pt>
                <c:pt idx="9527">
                  <c:v>42255.270833333336</c:v>
                </c:pt>
                <c:pt idx="9528">
                  <c:v>42255.28125</c:v>
                </c:pt>
                <c:pt idx="9529">
                  <c:v>42255.291666666664</c:v>
                </c:pt>
                <c:pt idx="9530">
                  <c:v>42255.302083333336</c:v>
                </c:pt>
                <c:pt idx="9531">
                  <c:v>42255.3125</c:v>
                </c:pt>
                <c:pt idx="9532">
                  <c:v>42255.322916666664</c:v>
                </c:pt>
                <c:pt idx="9533">
                  <c:v>42255.333333333336</c:v>
                </c:pt>
                <c:pt idx="9534">
                  <c:v>42255.34375</c:v>
                </c:pt>
                <c:pt idx="9535">
                  <c:v>42255.354166666664</c:v>
                </c:pt>
                <c:pt idx="9536">
                  <c:v>42255.364583333336</c:v>
                </c:pt>
                <c:pt idx="9537">
                  <c:v>42255.375</c:v>
                </c:pt>
                <c:pt idx="9538">
                  <c:v>42255.385416666664</c:v>
                </c:pt>
                <c:pt idx="9539">
                  <c:v>42255.395833333336</c:v>
                </c:pt>
                <c:pt idx="9540">
                  <c:v>42255.40625</c:v>
                </c:pt>
                <c:pt idx="9541">
                  <c:v>42255.416666666664</c:v>
                </c:pt>
                <c:pt idx="9542">
                  <c:v>42255.427083333336</c:v>
                </c:pt>
                <c:pt idx="9543">
                  <c:v>42255.4375</c:v>
                </c:pt>
                <c:pt idx="9544">
                  <c:v>42255.447916666664</c:v>
                </c:pt>
                <c:pt idx="9545">
                  <c:v>42255.458333333336</c:v>
                </c:pt>
                <c:pt idx="9546">
                  <c:v>42255.46875</c:v>
                </c:pt>
                <c:pt idx="9547">
                  <c:v>42255.479166666664</c:v>
                </c:pt>
                <c:pt idx="9548">
                  <c:v>42255.489583333336</c:v>
                </c:pt>
                <c:pt idx="9549">
                  <c:v>42255.5</c:v>
                </c:pt>
                <c:pt idx="9550">
                  <c:v>42255.510416666664</c:v>
                </c:pt>
                <c:pt idx="9551">
                  <c:v>42255.520833333336</c:v>
                </c:pt>
                <c:pt idx="9552">
                  <c:v>42255.53125</c:v>
                </c:pt>
                <c:pt idx="9553">
                  <c:v>42255.541666666664</c:v>
                </c:pt>
                <c:pt idx="9554">
                  <c:v>42255.552083333336</c:v>
                </c:pt>
                <c:pt idx="9555">
                  <c:v>42255.5625</c:v>
                </c:pt>
                <c:pt idx="9556">
                  <c:v>42255.572916666664</c:v>
                </c:pt>
                <c:pt idx="9557">
                  <c:v>42255.583333333336</c:v>
                </c:pt>
                <c:pt idx="9558">
                  <c:v>42255.59375</c:v>
                </c:pt>
                <c:pt idx="9559">
                  <c:v>42255.604166666664</c:v>
                </c:pt>
                <c:pt idx="9560">
                  <c:v>42255.614583333336</c:v>
                </c:pt>
                <c:pt idx="9561">
                  <c:v>42255.625</c:v>
                </c:pt>
                <c:pt idx="9562">
                  <c:v>42255.635416666664</c:v>
                </c:pt>
                <c:pt idx="9563">
                  <c:v>42255.645833333336</c:v>
                </c:pt>
                <c:pt idx="9564">
                  <c:v>42255.65625</c:v>
                </c:pt>
                <c:pt idx="9565">
                  <c:v>42255.666666666664</c:v>
                </c:pt>
                <c:pt idx="9566">
                  <c:v>42255.677083333336</c:v>
                </c:pt>
                <c:pt idx="9567">
                  <c:v>42255.6875</c:v>
                </c:pt>
                <c:pt idx="9568">
                  <c:v>42255.697916666664</c:v>
                </c:pt>
                <c:pt idx="9569">
                  <c:v>42255.708333333336</c:v>
                </c:pt>
                <c:pt idx="9570">
                  <c:v>42255.71875</c:v>
                </c:pt>
                <c:pt idx="9571">
                  <c:v>42255.729166666664</c:v>
                </c:pt>
                <c:pt idx="9572">
                  <c:v>42255.739583333336</c:v>
                </c:pt>
                <c:pt idx="9573">
                  <c:v>42255.75</c:v>
                </c:pt>
                <c:pt idx="9574">
                  <c:v>42255.760416666664</c:v>
                </c:pt>
                <c:pt idx="9575">
                  <c:v>42255.770833333336</c:v>
                </c:pt>
                <c:pt idx="9576">
                  <c:v>42255.78125</c:v>
                </c:pt>
                <c:pt idx="9577">
                  <c:v>42255.791666666664</c:v>
                </c:pt>
                <c:pt idx="9578">
                  <c:v>42255.802083333336</c:v>
                </c:pt>
                <c:pt idx="9579">
                  <c:v>42255.8125</c:v>
                </c:pt>
                <c:pt idx="9580">
                  <c:v>42255.822916666664</c:v>
                </c:pt>
                <c:pt idx="9581">
                  <c:v>42255.833333333336</c:v>
                </c:pt>
                <c:pt idx="9582">
                  <c:v>42255.84375</c:v>
                </c:pt>
                <c:pt idx="9583">
                  <c:v>42255.854166666664</c:v>
                </c:pt>
                <c:pt idx="9584">
                  <c:v>42255.864583333336</c:v>
                </c:pt>
                <c:pt idx="9585">
                  <c:v>42255.875</c:v>
                </c:pt>
                <c:pt idx="9586">
                  <c:v>42255.885416666664</c:v>
                </c:pt>
                <c:pt idx="9587">
                  <c:v>42255.895833333336</c:v>
                </c:pt>
                <c:pt idx="9588">
                  <c:v>42255.90625</c:v>
                </c:pt>
                <c:pt idx="9589">
                  <c:v>42255.916666666664</c:v>
                </c:pt>
                <c:pt idx="9590">
                  <c:v>42255.927083333336</c:v>
                </c:pt>
                <c:pt idx="9591">
                  <c:v>42255.9375</c:v>
                </c:pt>
                <c:pt idx="9592">
                  <c:v>42255.947916666664</c:v>
                </c:pt>
                <c:pt idx="9593">
                  <c:v>42255.958333333336</c:v>
                </c:pt>
                <c:pt idx="9594">
                  <c:v>42255.96875</c:v>
                </c:pt>
                <c:pt idx="9595">
                  <c:v>42255.979166666664</c:v>
                </c:pt>
                <c:pt idx="9596">
                  <c:v>42255.989583333336</c:v>
                </c:pt>
                <c:pt idx="9597">
                  <c:v>42256</c:v>
                </c:pt>
                <c:pt idx="9598">
                  <c:v>42256.010416666664</c:v>
                </c:pt>
                <c:pt idx="9599">
                  <c:v>42256.020833333336</c:v>
                </c:pt>
                <c:pt idx="9600">
                  <c:v>42256.03125</c:v>
                </c:pt>
                <c:pt idx="9601">
                  <c:v>42256.041666666664</c:v>
                </c:pt>
                <c:pt idx="9602">
                  <c:v>42256.052083333336</c:v>
                </c:pt>
                <c:pt idx="9603">
                  <c:v>42256.0625</c:v>
                </c:pt>
                <c:pt idx="9604">
                  <c:v>42256.072916666664</c:v>
                </c:pt>
                <c:pt idx="9605">
                  <c:v>42256.083333333336</c:v>
                </c:pt>
                <c:pt idx="9606">
                  <c:v>42256.09375</c:v>
                </c:pt>
                <c:pt idx="9607">
                  <c:v>42256.104166666664</c:v>
                </c:pt>
                <c:pt idx="9608">
                  <c:v>42256.114583333336</c:v>
                </c:pt>
                <c:pt idx="9609">
                  <c:v>42256.125</c:v>
                </c:pt>
                <c:pt idx="9610">
                  <c:v>42256.135416666664</c:v>
                </c:pt>
                <c:pt idx="9611">
                  <c:v>42256.145833333336</c:v>
                </c:pt>
                <c:pt idx="9612">
                  <c:v>42256.15625</c:v>
                </c:pt>
                <c:pt idx="9613">
                  <c:v>42256.166666666664</c:v>
                </c:pt>
                <c:pt idx="9614">
                  <c:v>42256.177083333336</c:v>
                </c:pt>
                <c:pt idx="9615">
                  <c:v>42256.1875</c:v>
                </c:pt>
                <c:pt idx="9616">
                  <c:v>42256.197916666664</c:v>
                </c:pt>
                <c:pt idx="9617">
                  <c:v>42256.208333333336</c:v>
                </c:pt>
                <c:pt idx="9618">
                  <c:v>42256.21875</c:v>
                </c:pt>
                <c:pt idx="9619">
                  <c:v>42256.229166666664</c:v>
                </c:pt>
                <c:pt idx="9620">
                  <c:v>42256.239583333336</c:v>
                </c:pt>
                <c:pt idx="9621">
                  <c:v>42256.25</c:v>
                </c:pt>
                <c:pt idx="9622">
                  <c:v>42256.260416666664</c:v>
                </c:pt>
                <c:pt idx="9623">
                  <c:v>42256.270833333336</c:v>
                </c:pt>
                <c:pt idx="9624">
                  <c:v>42256.28125</c:v>
                </c:pt>
                <c:pt idx="9625">
                  <c:v>42256.291666666664</c:v>
                </c:pt>
                <c:pt idx="9626">
                  <c:v>42256.302083333336</c:v>
                </c:pt>
                <c:pt idx="9627">
                  <c:v>42256.3125</c:v>
                </c:pt>
                <c:pt idx="9628">
                  <c:v>42256.322916666664</c:v>
                </c:pt>
                <c:pt idx="9629">
                  <c:v>42256.333333333336</c:v>
                </c:pt>
                <c:pt idx="9630">
                  <c:v>42256.34375</c:v>
                </c:pt>
                <c:pt idx="9631">
                  <c:v>42256.354166666664</c:v>
                </c:pt>
                <c:pt idx="9632">
                  <c:v>42256.364583333336</c:v>
                </c:pt>
                <c:pt idx="9633">
                  <c:v>42256.375</c:v>
                </c:pt>
                <c:pt idx="9634">
                  <c:v>42256.385416666664</c:v>
                </c:pt>
                <c:pt idx="9635">
                  <c:v>42256.395833333336</c:v>
                </c:pt>
                <c:pt idx="9636">
                  <c:v>42256.40625</c:v>
                </c:pt>
                <c:pt idx="9637">
                  <c:v>42256.416666666664</c:v>
                </c:pt>
                <c:pt idx="9638">
                  <c:v>42256.427083333336</c:v>
                </c:pt>
                <c:pt idx="9639">
                  <c:v>42256.4375</c:v>
                </c:pt>
                <c:pt idx="9640">
                  <c:v>42256.447916666664</c:v>
                </c:pt>
                <c:pt idx="9641">
                  <c:v>42256.458333333336</c:v>
                </c:pt>
                <c:pt idx="9642">
                  <c:v>42256.46875</c:v>
                </c:pt>
                <c:pt idx="9643">
                  <c:v>42256.479166666664</c:v>
                </c:pt>
                <c:pt idx="9644">
                  <c:v>42256.489583333336</c:v>
                </c:pt>
                <c:pt idx="9645">
                  <c:v>42256.5</c:v>
                </c:pt>
                <c:pt idx="9646">
                  <c:v>42256.510416666664</c:v>
                </c:pt>
                <c:pt idx="9647">
                  <c:v>42256.520833333336</c:v>
                </c:pt>
                <c:pt idx="9648">
                  <c:v>42256.53125</c:v>
                </c:pt>
                <c:pt idx="9649">
                  <c:v>42256.541666666664</c:v>
                </c:pt>
                <c:pt idx="9650">
                  <c:v>42256.552083333336</c:v>
                </c:pt>
                <c:pt idx="9651">
                  <c:v>42256.5625</c:v>
                </c:pt>
                <c:pt idx="9652">
                  <c:v>42256.572916666664</c:v>
                </c:pt>
                <c:pt idx="9653">
                  <c:v>42256.583333333336</c:v>
                </c:pt>
                <c:pt idx="9654">
                  <c:v>42256.59375</c:v>
                </c:pt>
                <c:pt idx="9655">
                  <c:v>42256.604166666664</c:v>
                </c:pt>
                <c:pt idx="9656">
                  <c:v>42256.614583333336</c:v>
                </c:pt>
                <c:pt idx="9657">
                  <c:v>42256.625</c:v>
                </c:pt>
                <c:pt idx="9658">
                  <c:v>42256.635416666664</c:v>
                </c:pt>
                <c:pt idx="9659">
                  <c:v>42256.645833333336</c:v>
                </c:pt>
                <c:pt idx="9660">
                  <c:v>42256.65625</c:v>
                </c:pt>
                <c:pt idx="9661">
                  <c:v>42256.666666666664</c:v>
                </c:pt>
                <c:pt idx="9662">
                  <c:v>42256.677083333336</c:v>
                </c:pt>
                <c:pt idx="9663">
                  <c:v>42256.6875</c:v>
                </c:pt>
                <c:pt idx="9664">
                  <c:v>42256.697916666664</c:v>
                </c:pt>
                <c:pt idx="9665">
                  <c:v>42256.708333333336</c:v>
                </c:pt>
                <c:pt idx="9666">
                  <c:v>42256.71875</c:v>
                </c:pt>
                <c:pt idx="9667">
                  <c:v>42256.729166666664</c:v>
                </c:pt>
                <c:pt idx="9668">
                  <c:v>42256.739583333336</c:v>
                </c:pt>
                <c:pt idx="9669">
                  <c:v>42256.75</c:v>
                </c:pt>
                <c:pt idx="9670">
                  <c:v>42256.760416666664</c:v>
                </c:pt>
                <c:pt idx="9671">
                  <c:v>42256.770833333336</c:v>
                </c:pt>
                <c:pt idx="9672">
                  <c:v>42256.78125</c:v>
                </c:pt>
                <c:pt idx="9673">
                  <c:v>42256.791666666664</c:v>
                </c:pt>
                <c:pt idx="9674">
                  <c:v>42256.802083333336</c:v>
                </c:pt>
                <c:pt idx="9675">
                  <c:v>42256.8125</c:v>
                </c:pt>
                <c:pt idx="9676">
                  <c:v>42256.822916666664</c:v>
                </c:pt>
                <c:pt idx="9677">
                  <c:v>42256.833333333336</c:v>
                </c:pt>
                <c:pt idx="9678">
                  <c:v>42256.84375</c:v>
                </c:pt>
                <c:pt idx="9679">
                  <c:v>42256.854166666664</c:v>
                </c:pt>
                <c:pt idx="9680">
                  <c:v>42256.864583333336</c:v>
                </c:pt>
                <c:pt idx="9681">
                  <c:v>42256.875</c:v>
                </c:pt>
                <c:pt idx="9682">
                  <c:v>42256.885416666664</c:v>
                </c:pt>
                <c:pt idx="9683">
                  <c:v>42256.895833333336</c:v>
                </c:pt>
                <c:pt idx="9684">
                  <c:v>42256.90625</c:v>
                </c:pt>
                <c:pt idx="9685">
                  <c:v>42256.916666666664</c:v>
                </c:pt>
                <c:pt idx="9686">
                  <c:v>42256.927083333336</c:v>
                </c:pt>
                <c:pt idx="9687">
                  <c:v>42256.9375</c:v>
                </c:pt>
                <c:pt idx="9688">
                  <c:v>42256.947916666664</c:v>
                </c:pt>
                <c:pt idx="9689">
                  <c:v>42256.958333333336</c:v>
                </c:pt>
                <c:pt idx="9690">
                  <c:v>42256.96875</c:v>
                </c:pt>
                <c:pt idx="9691">
                  <c:v>42256.979166666664</c:v>
                </c:pt>
                <c:pt idx="9692">
                  <c:v>42256.989583333336</c:v>
                </c:pt>
                <c:pt idx="9693">
                  <c:v>42257</c:v>
                </c:pt>
                <c:pt idx="9694">
                  <c:v>42257.010416666664</c:v>
                </c:pt>
                <c:pt idx="9695">
                  <c:v>42257.020833333336</c:v>
                </c:pt>
                <c:pt idx="9696">
                  <c:v>42257.03125</c:v>
                </c:pt>
                <c:pt idx="9697">
                  <c:v>42257.041666666664</c:v>
                </c:pt>
                <c:pt idx="9698">
                  <c:v>42257.052083333336</c:v>
                </c:pt>
                <c:pt idx="9699">
                  <c:v>42257.0625</c:v>
                </c:pt>
                <c:pt idx="9700">
                  <c:v>42257.072916666664</c:v>
                </c:pt>
                <c:pt idx="9701">
                  <c:v>42257.083333333336</c:v>
                </c:pt>
                <c:pt idx="9702">
                  <c:v>42257.09375</c:v>
                </c:pt>
                <c:pt idx="9703">
                  <c:v>42257.104166666664</c:v>
                </c:pt>
                <c:pt idx="9704">
                  <c:v>42257.114583333336</c:v>
                </c:pt>
                <c:pt idx="9705">
                  <c:v>42257.125</c:v>
                </c:pt>
                <c:pt idx="9706">
                  <c:v>42257.135416666664</c:v>
                </c:pt>
                <c:pt idx="9707">
                  <c:v>42257.145833333336</c:v>
                </c:pt>
                <c:pt idx="9708">
                  <c:v>42257.15625</c:v>
                </c:pt>
                <c:pt idx="9709">
                  <c:v>42257.166666666664</c:v>
                </c:pt>
                <c:pt idx="9710">
                  <c:v>42257.177083333336</c:v>
                </c:pt>
                <c:pt idx="9711">
                  <c:v>42257.1875</c:v>
                </c:pt>
                <c:pt idx="9712">
                  <c:v>42257.197916666664</c:v>
                </c:pt>
                <c:pt idx="9713">
                  <c:v>42257.208333333336</c:v>
                </c:pt>
                <c:pt idx="9714">
                  <c:v>42257.21875</c:v>
                </c:pt>
                <c:pt idx="9715">
                  <c:v>42257.229166666664</c:v>
                </c:pt>
                <c:pt idx="9716">
                  <c:v>42257.239583333336</c:v>
                </c:pt>
                <c:pt idx="9717">
                  <c:v>42257.25</c:v>
                </c:pt>
                <c:pt idx="9718">
                  <c:v>42257.260416666664</c:v>
                </c:pt>
                <c:pt idx="9719">
                  <c:v>42257.270833333336</c:v>
                </c:pt>
                <c:pt idx="9720">
                  <c:v>42257.28125</c:v>
                </c:pt>
                <c:pt idx="9721">
                  <c:v>42257.291666666664</c:v>
                </c:pt>
                <c:pt idx="9722">
                  <c:v>42257.302083333336</c:v>
                </c:pt>
                <c:pt idx="9723">
                  <c:v>42257.3125</c:v>
                </c:pt>
                <c:pt idx="9724">
                  <c:v>42257.322916666664</c:v>
                </c:pt>
                <c:pt idx="9725">
                  <c:v>42257.333333333336</c:v>
                </c:pt>
                <c:pt idx="9726">
                  <c:v>42257.34375</c:v>
                </c:pt>
                <c:pt idx="9727">
                  <c:v>42257.354166666664</c:v>
                </c:pt>
                <c:pt idx="9728">
                  <c:v>42257.364583333336</c:v>
                </c:pt>
                <c:pt idx="9729">
                  <c:v>42257.375</c:v>
                </c:pt>
                <c:pt idx="9730">
                  <c:v>42257.385416666664</c:v>
                </c:pt>
                <c:pt idx="9731">
                  <c:v>42257.395833333336</c:v>
                </c:pt>
                <c:pt idx="9732">
                  <c:v>42257.40625</c:v>
                </c:pt>
                <c:pt idx="9733">
                  <c:v>42257.416666666664</c:v>
                </c:pt>
                <c:pt idx="9734">
                  <c:v>42257.427083333336</c:v>
                </c:pt>
                <c:pt idx="9735">
                  <c:v>42257.4375</c:v>
                </c:pt>
                <c:pt idx="9736">
                  <c:v>42257.447916666664</c:v>
                </c:pt>
                <c:pt idx="9737">
                  <c:v>42257.458333333336</c:v>
                </c:pt>
                <c:pt idx="9738">
                  <c:v>42257.46875</c:v>
                </c:pt>
                <c:pt idx="9739">
                  <c:v>42257.479166666664</c:v>
                </c:pt>
                <c:pt idx="9740">
                  <c:v>42257.489583333336</c:v>
                </c:pt>
                <c:pt idx="9741">
                  <c:v>42257.5</c:v>
                </c:pt>
                <c:pt idx="9742">
                  <c:v>42257.510416666664</c:v>
                </c:pt>
                <c:pt idx="9743">
                  <c:v>42257.520833333336</c:v>
                </c:pt>
                <c:pt idx="9744">
                  <c:v>42257.53125</c:v>
                </c:pt>
                <c:pt idx="9745">
                  <c:v>42257.541666666664</c:v>
                </c:pt>
                <c:pt idx="9746">
                  <c:v>42257.552083333336</c:v>
                </c:pt>
                <c:pt idx="9747">
                  <c:v>42257.5625</c:v>
                </c:pt>
                <c:pt idx="9748">
                  <c:v>42257.572916666664</c:v>
                </c:pt>
                <c:pt idx="9749">
                  <c:v>42257.583333333336</c:v>
                </c:pt>
                <c:pt idx="9750">
                  <c:v>42257.59375</c:v>
                </c:pt>
                <c:pt idx="9751">
                  <c:v>42257.604166666664</c:v>
                </c:pt>
                <c:pt idx="9752">
                  <c:v>42257.614583333336</c:v>
                </c:pt>
                <c:pt idx="9753">
                  <c:v>42257.625</c:v>
                </c:pt>
                <c:pt idx="9754">
                  <c:v>42257.635416666664</c:v>
                </c:pt>
                <c:pt idx="9755">
                  <c:v>42257.645833333336</c:v>
                </c:pt>
                <c:pt idx="9756">
                  <c:v>42257.65625</c:v>
                </c:pt>
                <c:pt idx="9757">
                  <c:v>42257.666666666664</c:v>
                </c:pt>
                <c:pt idx="9758">
                  <c:v>42257.677083333336</c:v>
                </c:pt>
                <c:pt idx="9759">
                  <c:v>42257.6875</c:v>
                </c:pt>
                <c:pt idx="9760">
                  <c:v>42257.697916666664</c:v>
                </c:pt>
                <c:pt idx="9761">
                  <c:v>42257.708333333336</c:v>
                </c:pt>
                <c:pt idx="9762">
                  <c:v>42257.71875</c:v>
                </c:pt>
                <c:pt idx="9763">
                  <c:v>42257.729166666664</c:v>
                </c:pt>
                <c:pt idx="9764">
                  <c:v>42257.739583333336</c:v>
                </c:pt>
                <c:pt idx="9765">
                  <c:v>42257.75</c:v>
                </c:pt>
                <c:pt idx="9766">
                  <c:v>42257.760416666664</c:v>
                </c:pt>
                <c:pt idx="9767">
                  <c:v>42257.770833333336</c:v>
                </c:pt>
                <c:pt idx="9768">
                  <c:v>42257.78125</c:v>
                </c:pt>
                <c:pt idx="9769">
                  <c:v>42257.791666666664</c:v>
                </c:pt>
                <c:pt idx="9770">
                  <c:v>42257.802083333336</c:v>
                </c:pt>
                <c:pt idx="9771">
                  <c:v>42257.8125</c:v>
                </c:pt>
                <c:pt idx="9772">
                  <c:v>42257.822916666664</c:v>
                </c:pt>
                <c:pt idx="9773">
                  <c:v>42257.833333333336</c:v>
                </c:pt>
                <c:pt idx="9774">
                  <c:v>42257.84375</c:v>
                </c:pt>
                <c:pt idx="9775">
                  <c:v>42257.854166666664</c:v>
                </c:pt>
                <c:pt idx="9776">
                  <c:v>42257.864583333336</c:v>
                </c:pt>
                <c:pt idx="9777">
                  <c:v>42257.875</c:v>
                </c:pt>
                <c:pt idx="9778">
                  <c:v>42257.885416666664</c:v>
                </c:pt>
                <c:pt idx="9779">
                  <c:v>42257.895833333336</c:v>
                </c:pt>
                <c:pt idx="9780">
                  <c:v>42257.90625</c:v>
                </c:pt>
                <c:pt idx="9781">
                  <c:v>42257.916666666664</c:v>
                </c:pt>
                <c:pt idx="9782">
                  <c:v>42257.927083333336</c:v>
                </c:pt>
                <c:pt idx="9783">
                  <c:v>42257.9375</c:v>
                </c:pt>
                <c:pt idx="9784">
                  <c:v>42257.947916666664</c:v>
                </c:pt>
                <c:pt idx="9785">
                  <c:v>42257.958333333336</c:v>
                </c:pt>
                <c:pt idx="9786">
                  <c:v>42257.96875</c:v>
                </c:pt>
                <c:pt idx="9787">
                  <c:v>42257.979166666664</c:v>
                </c:pt>
                <c:pt idx="9788">
                  <c:v>42257.989583333336</c:v>
                </c:pt>
                <c:pt idx="9789">
                  <c:v>42258</c:v>
                </c:pt>
                <c:pt idx="9790">
                  <c:v>42258.010416666664</c:v>
                </c:pt>
                <c:pt idx="9791">
                  <c:v>42258.020833333336</c:v>
                </c:pt>
                <c:pt idx="9792">
                  <c:v>42258.03125</c:v>
                </c:pt>
                <c:pt idx="9793">
                  <c:v>42258.041666666664</c:v>
                </c:pt>
                <c:pt idx="9794">
                  <c:v>42258.052083333336</c:v>
                </c:pt>
                <c:pt idx="9795">
                  <c:v>42258.0625</c:v>
                </c:pt>
                <c:pt idx="9796">
                  <c:v>42258.072916666664</c:v>
                </c:pt>
                <c:pt idx="9797">
                  <c:v>42258.083333333336</c:v>
                </c:pt>
                <c:pt idx="9798">
                  <c:v>42258.09375</c:v>
                </c:pt>
                <c:pt idx="9799">
                  <c:v>42258.104166666664</c:v>
                </c:pt>
                <c:pt idx="9800">
                  <c:v>42258.114583333336</c:v>
                </c:pt>
                <c:pt idx="9801">
                  <c:v>42258.125</c:v>
                </c:pt>
                <c:pt idx="9802">
                  <c:v>42258.135416666664</c:v>
                </c:pt>
                <c:pt idx="9803">
                  <c:v>42258.145833333336</c:v>
                </c:pt>
                <c:pt idx="9804">
                  <c:v>42258.15625</c:v>
                </c:pt>
                <c:pt idx="9805">
                  <c:v>42258.166666666664</c:v>
                </c:pt>
                <c:pt idx="9806">
                  <c:v>42258.177083333336</c:v>
                </c:pt>
                <c:pt idx="9807">
                  <c:v>42258.1875</c:v>
                </c:pt>
                <c:pt idx="9808">
                  <c:v>42258.197916666664</c:v>
                </c:pt>
                <c:pt idx="9809">
                  <c:v>42258.208333333336</c:v>
                </c:pt>
                <c:pt idx="9810">
                  <c:v>42258.21875</c:v>
                </c:pt>
                <c:pt idx="9811">
                  <c:v>42258.229166666664</c:v>
                </c:pt>
                <c:pt idx="9812">
                  <c:v>42258.239583333336</c:v>
                </c:pt>
                <c:pt idx="9813">
                  <c:v>42258.25</c:v>
                </c:pt>
                <c:pt idx="9814">
                  <c:v>42258.260416666664</c:v>
                </c:pt>
                <c:pt idx="9815">
                  <c:v>42258.270833333336</c:v>
                </c:pt>
                <c:pt idx="9816">
                  <c:v>42258.28125</c:v>
                </c:pt>
                <c:pt idx="9817">
                  <c:v>42258.291666666664</c:v>
                </c:pt>
                <c:pt idx="9818">
                  <c:v>42258.302083333336</c:v>
                </c:pt>
                <c:pt idx="9819">
                  <c:v>42258.3125</c:v>
                </c:pt>
                <c:pt idx="9820">
                  <c:v>42258.322916666664</c:v>
                </c:pt>
                <c:pt idx="9821">
                  <c:v>42258.333333333336</c:v>
                </c:pt>
                <c:pt idx="9822">
                  <c:v>42258.34375</c:v>
                </c:pt>
                <c:pt idx="9823">
                  <c:v>42258.354166666664</c:v>
                </c:pt>
                <c:pt idx="9824">
                  <c:v>42258.364583333336</c:v>
                </c:pt>
                <c:pt idx="9825">
                  <c:v>42258.375</c:v>
                </c:pt>
                <c:pt idx="9826">
                  <c:v>42258.385416666664</c:v>
                </c:pt>
                <c:pt idx="9827">
                  <c:v>42258.395833333336</c:v>
                </c:pt>
                <c:pt idx="9828">
                  <c:v>42258.40625</c:v>
                </c:pt>
                <c:pt idx="9829">
                  <c:v>42258.416666666664</c:v>
                </c:pt>
                <c:pt idx="9830">
                  <c:v>42258.427083333336</c:v>
                </c:pt>
                <c:pt idx="9831">
                  <c:v>42258.4375</c:v>
                </c:pt>
                <c:pt idx="9832">
                  <c:v>42258.447916666664</c:v>
                </c:pt>
                <c:pt idx="9833">
                  <c:v>42258.458333333336</c:v>
                </c:pt>
                <c:pt idx="9834">
                  <c:v>42258.46875</c:v>
                </c:pt>
                <c:pt idx="9835">
                  <c:v>42258.479166666664</c:v>
                </c:pt>
                <c:pt idx="9836">
                  <c:v>42258.489583333336</c:v>
                </c:pt>
                <c:pt idx="9837">
                  <c:v>42258.5</c:v>
                </c:pt>
                <c:pt idx="9838">
                  <c:v>42258.510416666664</c:v>
                </c:pt>
                <c:pt idx="9839">
                  <c:v>42258.520833333336</c:v>
                </c:pt>
                <c:pt idx="9840">
                  <c:v>42258.53125</c:v>
                </c:pt>
                <c:pt idx="9841">
                  <c:v>42258.541666666664</c:v>
                </c:pt>
                <c:pt idx="9842">
                  <c:v>42258.552083333336</c:v>
                </c:pt>
                <c:pt idx="9843">
                  <c:v>42258.5625</c:v>
                </c:pt>
                <c:pt idx="9844">
                  <c:v>42258.572916666664</c:v>
                </c:pt>
                <c:pt idx="9845">
                  <c:v>42258.583333333336</c:v>
                </c:pt>
                <c:pt idx="9846">
                  <c:v>42258.59375</c:v>
                </c:pt>
                <c:pt idx="9847">
                  <c:v>42258.604166666664</c:v>
                </c:pt>
                <c:pt idx="9848">
                  <c:v>42258.614583333336</c:v>
                </c:pt>
                <c:pt idx="9849">
                  <c:v>42258.625</c:v>
                </c:pt>
                <c:pt idx="9850">
                  <c:v>42258.635416666664</c:v>
                </c:pt>
                <c:pt idx="9851">
                  <c:v>42258.645833333336</c:v>
                </c:pt>
                <c:pt idx="9852">
                  <c:v>42258.65625</c:v>
                </c:pt>
                <c:pt idx="9853">
                  <c:v>42258.666666666664</c:v>
                </c:pt>
                <c:pt idx="9854">
                  <c:v>42258.677083333336</c:v>
                </c:pt>
                <c:pt idx="9855">
                  <c:v>42258.6875</c:v>
                </c:pt>
                <c:pt idx="9856">
                  <c:v>42258.697916666664</c:v>
                </c:pt>
                <c:pt idx="9857">
                  <c:v>42258.708333333336</c:v>
                </c:pt>
                <c:pt idx="9858">
                  <c:v>42258.71875</c:v>
                </c:pt>
                <c:pt idx="9859">
                  <c:v>42258.729166666664</c:v>
                </c:pt>
                <c:pt idx="9860">
                  <c:v>42258.739583333336</c:v>
                </c:pt>
                <c:pt idx="9861">
                  <c:v>42258.75</c:v>
                </c:pt>
                <c:pt idx="9862">
                  <c:v>42258.760416666664</c:v>
                </c:pt>
                <c:pt idx="9863">
                  <c:v>42258.770833333336</c:v>
                </c:pt>
                <c:pt idx="9864">
                  <c:v>42258.78125</c:v>
                </c:pt>
                <c:pt idx="9865">
                  <c:v>42258.791666666664</c:v>
                </c:pt>
                <c:pt idx="9866">
                  <c:v>42258.802083333336</c:v>
                </c:pt>
                <c:pt idx="9867">
                  <c:v>42258.8125</c:v>
                </c:pt>
                <c:pt idx="9868">
                  <c:v>42258.822916666664</c:v>
                </c:pt>
                <c:pt idx="9869">
                  <c:v>42258.833333333336</c:v>
                </c:pt>
                <c:pt idx="9870">
                  <c:v>42258.84375</c:v>
                </c:pt>
                <c:pt idx="9871">
                  <c:v>42258.854166666664</c:v>
                </c:pt>
                <c:pt idx="9872">
                  <c:v>42258.864583333336</c:v>
                </c:pt>
                <c:pt idx="9873">
                  <c:v>42258.875</c:v>
                </c:pt>
                <c:pt idx="9874">
                  <c:v>42258.885416666664</c:v>
                </c:pt>
                <c:pt idx="9875">
                  <c:v>42258.895833333336</c:v>
                </c:pt>
                <c:pt idx="9876">
                  <c:v>42258.90625</c:v>
                </c:pt>
                <c:pt idx="9877">
                  <c:v>42258.916666666664</c:v>
                </c:pt>
                <c:pt idx="9878">
                  <c:v>42258.927083333336</c:v>
                </c:pt>
                <c:pt idx="9879">
                  <c:v>42258.9375</c:v>
                </c:pt>
                <c:pt idx="9880">
                  <c:v>42258.947916666664</c:v>
                </c:pt>
                <c:pt idx="9881">
                  <c:v>42258.958333333336</c:v>
                </c:pt>
                <c:pt idx="9882">
                  <c:v>42258.96875</c:v>
                </c:pt>
                <c:pt idx="9883">
                  <c:v>42258.979166666664</c:v>
                </c:pt>
                <c:pt idx="9884">
                  <c:v>42258.989583333336</c:v>
                </c:pt>
                <c:pt idx="9885">
                  <c:v>42259</c:v>
                </c:pt>
                <c:pt idx="9886">
                  <c:v>42259.010416666664</c:v>
                </c:pt>
                <c:pt idx="9887">
                  <c:v>42259.020833333336</c:v>
                </c:pt>
                <c:pt idx="9888">
                  <c:v>42259.03125</c:v>
                </c:pt>
                <c:pt idx="9889">
                  <c:v>42259.041666666664</c:v>
                </c:pt>
                <c:pt idx="9890">
                  <c:v>42259.052083333336</c:v>
                </c:pt>
                <c:pt idx="9891">
                  <c:v>42259.0625</c:v>
                </c:pt>
                <c:pt idx="9892">
                  <c:v>42259.072916666664</c:v>
                </c:pt>
                <c:pt idx="9893">
                  <c:v>42259.083333333336</c:v>
                </c:pt>
                <c:pt idx="9894">
                  <c:v>42259.09375</c:v>
                </c:pt>
                <c:pt idx="9895">
                  <c:v>42259.104166666664</c:v>
                </c:pt>
                <c:pt idx="9896">
                  <c:v>42259.114583333336</c:v>
                </c:pt>
                <c:pt idx="9897">
                  <c:v>42259.125</c:v>
                </c:pt>
                <c:pt idx="9898">
                  <c:v>42259.135416666664</c:v>
                </c:pt>
                <c:pt idx="9899">
                  <c:v>42259.145833333336</c:v>
                </c:pt>
                <c:pt idx="9900">
                  <c:v>42259.15625</c:v>
                </c:pt>
                <c:pt idx="9901">
                  <c:v>42259.166666666664</c:v>
                </c:pt>
                <c:pt idx="9902">
                  <c:v>42259.177083333336</c:v>
                </c:pt>
                <c:pt idx="9903">
                  <c:v>42259.1875</c:v>
                </c:pt>
                <c:pt idx="9904">
                  <c:v>42259.197916666664</c:v>
                </c:pt>
                <c:pt idx="9905">
                  <c:v>42259.208333333336</c:v>
                </c:pt>
                <c:pt idx="9906">
                  <c:v>42259.21875</c:v>
                </c:pt>
                <c:pt idx="9907">
                  <c:v>42259.229166666664</c:v>
                </c:pt>
                <c:pt idx="9908">
                  <c:v>42259.239583333336</c:v>
                </c:pt>
                <c:pt idx="9909">
                  <c:v>42259.25</c:v>
                </c:pt>
                <c:pt idx="9910">
                  <c:v>42259.260416666664</c:v>
                </c:pt>
                <c:pt idx="9911">
                  <c:v>42259.270833333336</c:v>
                </c:pt>
                <c:pt idx="9912">
                  <c:v>42259.28125</c:v>
                </c:pt>
                <c:pt idx="9913">
                  <c:v>42259.291666666664</c:v>
                </c:pt>
                <c:pt idx="9914">
                  <c:v>42259.302083333336</c:v>
                </c:pt>
                <c:pt idx="9915">
                  <c:v>42259.3125</c:v>
                </c:pt>
                <c:pt idx="9916">
                  <c:v>42259.322916666664</c:v>
                </c:pt>
                <c:pt idx="9917">
                  <c:v>42259.333333333336</c:v>
                </c:pt>
                <c:pt idx="9918">
                  <c:v>42259.34375</c:v>
                </c:pt>
                <c:pt idx="9919">
                  <c:v>42259.354166666664</c:v>
                </c:pt>
                <c:pt idx="9920">
                  <c:v>42259.364583333336</c:v>
                </c:pt>
                <c:pt idx="9921">
                  <c:v>42259.375</c:v>
                </c:pt>
                <c:pt idx="9922">
                  <c:v>42259.385416666664</c:v>
                </c:pt>
                <c:pt idx="9923">
                  <c:v>42259.395833333336</c:v>
                </c:pt>
                <c:pt idx="9924">
                  <c:v>42259.40625</c:v>
                </c:pt>
                <c:pt idx="9925">
                  <c:v>42259.416666666664</c:v>
                </c:pt>
                <c:pt idx="9926">
                  <c:v>42259.427083333336</c:v>
                </c:pt>
                <c:pt idx="9927">
                  <c:v>42259.4375</c:v>
                </c:pt>
                <c:pt idx="9928">
                  <c:v>42259.447916666664</c:v>
                </c:pt>
                <c:pt idx="9929">
                  <c:v>42259.458333333336</c:v>
                </c:pt>
                <c:pt idx="9930">
                  <c:v>42259.46875</c:v>
                </c:pt>
                <c:pt idx="9931">
                  <c:v>42259.479166666664</c:v>
                </c:pt>
                <c:pt idx="9932">
                  <c:v>42259.489583333336</c:v>
                </c:pt>
                <c:pt idx="9933">
                  <c:v>42259.5</c:v>
                </c:pt>
                <c:pt idx="9934">
                  <c:v>42259.510416666664</c:v>
                </c:pt>
                <c:pt idx="9935">
                  <c:v>42259.520833333336</c:v>
                </c:pt>
                <c:pt idx="9936">
                  <c:v>42259.53125</c:v>
                </c:pt>
                <c:pt idx="9937">
                  <c:v>42259.541666666664</c:v>
                </c:pt>
                <c:pt idx="9938">
                  <c:v>42259.552083333336</c:v>
                </c:pt>
                <c:pt idx="9939">
                  <c:v>42259.5625</c:v>
                </c:pt>
                <c:pt idx="9940">
                  <c:v>42259.572916666664</c:v>
                </c:pt>
                <c:pt idx="9941">
                  <c:v>42259.583333333336</c:v>
                </c:pt>
                <c:pt idx="9942">
                  <c:v>42259.59375</c:v>
                </c:pt>
                <c:pt idx="9943">
                  <c:v>42259.604166666664</c:v>
                </c:pt>
                <c:pt idx="9944">
                  <c:v>42259.614583333336</c:v>
                </c:pt>
                <c:pt idx="9945">
                  <c:v>42259.625</c:v>
                </c:pt>
                <c:pt idx="9946">
                  <c:v>42259.635416666664</c:v>
                </c:pt>
                <c:pt idx="9947">
                  <c:v>42259.645833333336</c:v>
                </c:pt>
                <c:pt idx="9948">
                  <c:v>42259.65625</c:v>
                </c:pt>
                <c:pt idx="9949">
                  <c:v>42259.666666666664</c:v>
                </c:pt>
                <c:pt idx="9950">
                  <c:v>42259.677083333336</c:v>
                </c:pt>
                <c:pt idx="9951">
                  <c:v>42259.6875</c:v>
                </c:pt>
                <c:pt idx="9952">
                  <c:v>42259.697916666664</c:v>
                </c:pt>
                <c:pt idx="9953">
                  <c:v>42259.708333333336</c:v>
                </c:pt>
                <c:pt idx="9954">
                  <c:v>42259.71875</c:v>
                </c:pt>
                <c:pt idx="9955">
                  <c:v>42259.729166666664</c:v>
                </c:pt>
                <c:pt idx="9956">
                  <c:v>42259.739583333336</c:v>
                </c:pt>
                <c:pt idx="9957">
                  <c:v>42259.75</c:v>
                </c:pt>
                <c:pt idx="9958">
                  <c:v>42259.760416666664</c:v>
                </c:pt>
                <c:pt idx="9959">
                  <c:v>42259.770833333336</c:v>
                </c:pt>
                <c:pt idx="9960">
                  <c:v>42259.78125</c:v>
                </c:pt>
                <c:pt idx="9961">
                  <c:v>42259.791666666664</c:v>
                </c:pt>
                <c:pt idx="9962">
                  <c:v>42259.802083333336</c:v>
                </c:pt>
                <c:pt idx="9963">
                  <c:v>42259.8125</c:v>
                </c:pt>
                <c:pt idx="9964">
                  <c:v>42259.822916666664</c:v>
                </c:pt>
                <c:pt idx="9965">
                  <c:v>42259.833333333336</c:v>
                </c:pt>
                <c:pt idx="9966">
                  <c:v>42259.84375</c:v>
                </c:pt>
                <c:pt idx="9967">
                  <c:v>42259.854166666664</c:v>
                </c:pt>
                <c:pt idx="9968">
                  <c:v>42259.864583333336</c:v>
                </c:pt>
                <c:pt idx="9969">
                  <c:v>42259.875</c:v>
                </c:pt>
                <c:pt idx="9970">
                  <c:v>42259.885416666664</c:v>
                </c:pt>
                <c:pt idx="9971">
                  <c:v>42259.895833333336</c:v>
                </c:pt>
                <c:pt idx="9972">
                  <c:v>42259.90625</c:v>
                </c:pt>
                <c:pt idx="9973">
                  <c:v>42259.916666666664</c:v>
                </c:pt>
                <c:pt idx="9974">
                  <c:v>42259.927083333336</c:v>
                </c:pt>
                <c:pt idx="9975">
                  <c:v>42259.9375</c:v>
                </c:pt>
                <c:pt idx="9976">
                  <c:v>42259.947916666664</c:v>
                </c:pt>
                <c:pt idx="9977">
                  <c:v>42259.958333333336</c:v>
                </c:pt>
                <c:pt idx="9978">
                  <c:v>42259.96875</c:v>
                </c:pt>
                <c:pt idx="9979">
                  <c:v>42259.979166666664</c:v>
                </c:pt>
                <c:pt idx="9980">
                  <c:v>42259.989583333336</c:v>
                </c:pt>
                <c:pt idx="9981">
                  <c:v>42260</c:v>
                </c:pt>
                <c:pt idx="9982">
                  <c:v>42260.010416666664</c:v>
                </c:pt>
                <c:pt idx="9983">
                  <c:v>42260.020833333336</c:v>
                </c:pt>
                <c:pt idx="9984">
                  <c:v>42260.03125</c:v>
                </c:pt>
                <c:pt idx="9985">
                  <c:v>42260.041666666664</c:v>
                </c:pt>
                <c:pt idx="9986">
                  <c:v>42260.052083333336</c:v>
                </c:pt>
                <c:pt idx="9987">
                  <c:v>42260.0625</c:v>
                </c:pt>
                <c:pt idx="9988">
                  <c:v>42260.072916666664</c:v>
                </c:pt>
                <c:pt idx="9989">
                  <c:v>42260.083333333336</c:v>
                </c:pt>
                <c:pt idx="9990">
                  <c:v>42260.09375</c:v>
                </c:pt>
                <c:pt idx="9991">
                  <c:v>42260.104166666664</c:v>
                </c:pt>
                <c:pt idx="9992">
                  <c:v>42260.114583333336</c:v>
                </c:pt>
                <c:pt idx="9993">
                  <c:v>42260.125</c:v>
                </c:pt>
                <c:pt idx="9994">
                  <c:v>42260.135416666664</c:v>
                </c:pt>
                <c:pt idx="9995">
                  <c:v>42260.145833333336</c:v>
                </c:pt>
                <c:pt idx="9996">
                  <c:v>42260.15625</c:v>
                </c:pt>
                <c:pt idx="9997">
                  <c:v>42260.166666666664</c:v>
                </c:pt>
                <c:pt idx="9998">
                  <c:v>42260.177083333336</c:v>
                </c:pt>
                <c:pt idx="9999">
                  <c:v>42260.1875</c:v>
                </c:pt>
                <c:pt idx="10000">
                  <c:v>42260.197916666664</c:v>
                </c:pt>
                <c:pt idx="10001">
                  <c:v>42260.208333333336</c:v>
                </c:pt>
                <c:pt idx="10002">
                  <c:v>42260.21875</c:v>
                </c:pt>
                <c:pt idx="10003">
                  <c:v>42260.229166666664</c:v>
                </c:pt>
                <c:pt idx="10004">
                  <c:v>42260.239583333336</c:v>
                </c:pt>
                <c:pt idx="10005">
                  <c:v>42260.25</c:v>
                </c:pt>
                <c:pt idx="10006">
                  <c:v>42260.260416666664</c:v>
                </c:pt>
                <c:pt idx="10007">
                  <c:v>42260.270833333336</c:v>
                </c:pt>
                <c:pt idx="10008">
                  <c:v>42260.28125</c:v>
                </c:pt>
                <c:pt idx="10009">
                  <c:v>42260.291666666664</c:v>
                </c:pt>
                <c:pt idx="10010">
                  <c:v>42260.302083333336</c:v>
                </c:pt>
                <c:pt idx="10011">
                  <c:v>42260.3125</c:v>
                </c:pt>
                <c:pt idx="10012">
                  <c:v>42260.322916666664</c:v>
                </c:pt>
                <c:pt idx="10013">
                  <c:v>42260.333333333336</c:v>
                </c:pt>
                <c:pt idx="10014">
                  <c:v>42260.34375</c:v>
                </c:pt>
                <c:pt idx="10015">
                  <c:v>42260.354166666664</c:v>
                </c:pt>
                <c:pt idx="10016">
                  <c:v>42260.364583333336</c:v>
                </c:pt>
                <c:pt idx="10017">
                  <c:v>42260.375</c:v>
                </c:pt>
                <c:pt idx="10018">
                  <c:v>42260.385416666664</c:v>
                </c:pt>
                <c:pt idx="10019">
                  <c:v>42260.395833333336</c:v>
                </c:pt>
                <c:pt idx="10020">
                  <c:v>42260.40625</c:v>
                </c:pt>
                <c:pt idx="10021">
                  <c:v>42260.416666666664</c:v>
                </c:pt>
                <c:pt idx="10022">
                  <c:v>42260.427083333336</c:v>
                </c:pt>
                <c:pt idx="10023">
                  <c:v>42260.4375</c:v>
                </c:pt>
                <c:pt idx="10024">
                  <c:v>42260.447916666664</c:v>
                </c:pt>
                <c:pt idx="10025">
                  <c:v>42260.458333333336</c:v>
                </c:pt>
                <c:pt idx="10026">
                  <c:v>42260.46875</c:v>
                </c:pt>
                <c:pt idx="10027">
                  <c:v>42260.479166666664</c:v>
                </c:pt>
                <c:pt idx="10028">
                  <c:v>42260.489583333336</c:v>
                </c:pt>
                <c:pt idx="10029">
                  <c:v>42260.5</c:v>
                </c:pt>
                <c:pt idx="10030">
                  <c:v>42260.510416666664</c:v>
                </c:pt>
                <c:pt idx="10031">
                  <c:v>42260.520833333336</c:v>
                </c:pt>
                <c:pt idx="10032">
                  <c:v>42260.53125</c:v>
                </c:pt>
                <c:pt idx="10033">
                  <c:v>42260.541666666664</c:v>
                </c:pt>
                <c:pt idx="10034">
                  <c:v>42260.552083333336</c:v>
                </c:pt>
                <c:pt idx="10035">
                  <c:v>42260.5625</c:v>
                </c:pt>
                <c:pt idx="10036">
                  <c:v>42260.572916666664</c:v>
                </c:pt>
                <c:pt idx="10037">
                  <c:v>42260.583333333336</c:v>
                </c:pt>
                <c:pt idx="10038">
                  <c:v>42260.59375</c:v>
                </c:pt>
                <c:pt idx="10039">
                  <c:v>42260.604166666664</c:v>
                </c:pt>
                <c:pt idx="10040">
                  <c:v>42260.614583333336</c:v>
                </c:pt>
                <c:pt idx="10041">
                  <c:v>42260.625</c:v>
                </c:pt>
                <c:pt idx="10042">
                  <c:v>42260.635416666664</c:v>
                </c:pt>
                <c:pt idx="10043">
                  <c:v>42260.645833333336</c:v>
                </c:pt>
                <c:pt idx="10044">
                  <c:v>42260.65625</c:v>
                </c:pt>
                <c:pt idx="10045">
                  <c:v>42260.666666666664</c:v>
                </c:pt>
                <c:pt idx="10046">
                  <c:v>42260.677083333336</c:v>
                </c:pt>
                <c:pt idx="10047">
                  <c:v>42260.6875</c:v>
                </c:pt>
                <c:pt idx="10048">
                  <c:v>42260.697916666664</c:v>
                </c:pt>
                <c:pt idx="10049">
                  <c:v>42260.708333333336</c:v>
                </c:pt>
                <c:pt idx="10050">
                  <c:v>42260.71875</c:v>
                </c:pt>
                <c:pt idx="10051">
                  <c:v>42260.729166666664</c:v>
                </c:pt>
                <c:pt idx="10052">
                  <c:v>42260.739583333336</c:v>
                </c:pt>
                <c:pt idx="10053">
                  <c:v>42260.75</c:v>
                </c:pt>
                <c:pt idx="10054">
                  <c:v>42260.760416666664</c:v>
                </c:pt>
                <c:pt idx="10055">
                  <c:v>42260.770833333336</c:v>
                </c:pt>
                <c:pt idx="10056">
                  <c:v>42260.78125</c:v>
                </c:pt>
                <c:pt idx="10057">
                  <c:v>42260.791666666664</c:v>
                </c:pt>
                <c:pt idx="10058">
                  <c:v>42260.802083333336</c:v>
                </c:pt>
                <c:pt idx="10059">
                  <c:v>42260.8125</c:v>
                </c:pt>
                <c:pt idx="10060">
                  <c:v>42260.822916666664</c:v>
                </c:pt>
                <c:pt idx="10061">
                  <c:v>42260.833333333336</c:v>
                </c:pt>
                <c:pt idx="10062">
                  <c:v>42260.84375</c:v>
                </c:pt>
                <c:pt idx="10063">
                  <c:v>42260.854166666664</c:v>
                </c:pt>
                <c:pt idx="10064">
                  <c:v>42260.864583333336</c:v>
                </c:pt>
                <c:pt idx="10065">
                  <c:v>42260.875</c:v>
                </c:pt>
                <c:pt idx="10066">
                  <c:v>42260.885416666664</c:v>
                </c:pt>
                <c:pt idx="10067">
                  <c:v>42260.895833333336</c:v>
                </c:pt>
                <c:pt idx="10068">
                  <c:v>42260.90625</c:v>
                </c:pt>
                <c:pt idx="10069">
                  <c:v>42260.916666666664</c:v>
                </c:pt>
                <c:pt idx="10070">
                  <c:v>42260.927083333336</c:v>
                </c:pt>
                <c:pt idx="10071">
                  <c:v>42260.9375</c:v>
                </c:pt>
                <c:pt idx="10072">
                  <c:v>42260.947916666664</c:v>
                </c:pt>
                <c:pt idx="10073">
                  <c:v>42260.958333333336</c:v>
                </c:pt>
                <c:pt idx="10074">
                  <c:v>42260.96875</c:v>
                </c:pt>
                <c:pt idx="10075">
                  <c:v>42260.979166666664</c:v>
                </c:pt>
                <c:pt idx="10076">
                  <c:v>42260.989583333336</c:v>
                </c:pt>
                <c:pt idx="10077">
                  <c:v>42261</c:v>
                </c:pt>
                <c:pt idx="10078">
                  <c:v>42261.010416666664</c:v>
                </c:pt>
                <c:pt idx="10079">
                  <c:v>42261.020833333336</c:v>
                </c:pt>
                <c:pt idx="10080">
                  <c:v>42261.03125</c:v>
                </c:pt>
                <c:pt idx="10081">
                  <c:v>42261.041666666664</c:v>
                </c:pt>
                <c:pt idx="10082">
                  <c:v>42261.052083333336</c:v>
                </c:pt>
                <c:pt idx="10083">
                  <c:v>42261.0625</c:v>
                </c:pt>
                <c:pt idx="10084">
                  <c:v>42261.072916666664</c:v>
                </c:pt>
                <c:pt idx="10085">
                  <c:v>42261.083333333336</c:v>
                </c:pt>
                <c:pt idx="10086">
                  <c:v>42261.09375</c:v>
                </c:pt>
                <c:pt idx="10087">
                  <c:v>42261.104166666664</c:v>
                </c:pt>
                <c:pt idx="10088">
                  <c:v>42261.114583333336</c:v>
                </c:pt>
                <c:pt idx="10089">
                  <c:v>42261.125</c:v>
                </c:pt>
                <c:pt idx="10090">
                  <c:v>42261.135416666664</c:v>
                </c:pt>
                <c:pt idx="10091">
                  <c:v>42261.145833333336</c:v>
                </c:pt>
                <c:pt idx="10092">
                  <c:v>42261.15625</c:v>
                </c:pt>
                <c:pt idx="10093">
                  <c:v>42261.166666666664</c:v>
                </c:pt>
                <c:pt idx="10094">
                  <c:v>42261.177083333336</c:v>
                </c:pt>
                <c:pt idx="10095">
                  <c:v>42261.1875</c:v>
                </c:pt>
                <c:pt idx="10096">
                  <c:v>42261.197916666664</c:v>
                </c:pt>
                <c:pt idx="10097">
                  <c:v>42261.208333333336</c:v>
                </c:pt>
                <c:pt idx="10098">
                  <c:v>42261.21875</c:v>
                </c:pt>
                <c:pt idx="10099">
                  <c:v>42261.229166666664</c:v>
                </c:pt>
                <c:pt idx="10100">
                  <c:v>42261.239583333336</c:v>
                </c:pt>
                <c:pt idx="10101">
                  <c:v>42261.25</c:v>
                </c:pt>
                <c:pt idx="10102">
                  <c:v>42261.260416666664</c:v>
                </c:pt>
                <c:pt idx="10103">
                  <c:v>42261.270833333336</c:v>
                </c:pt>
                <c:pt idx="10104">
                  <c:v>42261.28125</c:v>
                </c:pt>
                <c:pt idx="10105">
                  <c:v>42261.291666666664</c:v>
                </c:pt>
                <c:pt idx="10106">
                  <c:v>42261.302083333336</c:v>
                </c:pt>
                <c:pt idx="10107">
                  <c:v>42261.3125</c:v>
                </c:pt>
                <c:pt idx="10108">
                  <c:v>42261.322916666664</c:v>
                </c:pt>
                <c:pt idx="10109">
                  <c:v>42261.333333333336</c:v>
                </c:pt>
                <c:pt idx="10110">
                  <c:v>42261.34375</c:v>
                </c:pt>
                <c:pt idx="10111">
                  <c:v>42261.354166666664</c:v>
                </c:pt>
                <c:pt idx="10112">
                  <c:v>42261.364583333336</c:v>
                </c:pt>
                <c:pt idx="10113">
                  <c:v>42261.375</c:v>
                </c:pt>
                <c:pt idx="10114">
                  <c:v>42261.385416666664</c:v>
                </c:pt>
                <c:pt idx="10115">
                  <c:v>42261.395833333336</c:v>
                </c:pt>
                <c:pt idx="10116">
                  <c:v>42261.40625</c:v>
                </c:pt>
                <c:pt idx="10117">
                  <c:v>42261.416666666664</c:v>
                </c:pt>
                <c:pt idx="10118">
                  <c:v>42261.427083333336</c:v>
                </c:pt>
                <c:pt idx="10119">
                  <c:v>42261.4375</c:v>
                </c:pt>
                <c:pt idx="10120">
                  <c:v>42261.447916666664</c:v>
                </c:pt>
                <c:pt idx="10121">
                  <c:v>42261.458333333336</c:v>
                </c:pt>
                <c:pt idx="10122">
                  <c:v>42261.46875</c:v>
                </c:pt>
                <c:pt idx="10123">
                  <c:v>42261.479166666664</c:v>
                </c:pt>
                <c:pt idx="10124">
                  <c:v>42261.489583333336</c:v>
                </c:pt>
                <c:pt idx="10125">
                  <c:v>42261.5</c:v>
                </c:pt>
                <c:pt idx="10126">
                  <c:v>42261.510416666664</c:v>
                </c:pt>
                <c:pt idx="10127">
                  <c:v>42261.520833333336</c:v>
                </c:pt>
                <c:pt idx="10128">
                  <c:v>42261.53125</c:v>
                </c:pt>
                <c:pt idx="10129">
                  <c:v>42261.541666666664</c:v>
                </c:pt>
                <c:pt idx="10130">
                  <c:v>42261.552083333336</c:v>
                </c:pt>
                <c:pt idx="10131">
                  <c:v>42261.5625</c:v>
                </c:pt>
                <c:pt idx="10132">
                  <c:v>42261.572916666664</c:v>
                </c:pt>
                <c:pt idx="10133">
                  <c:v>42261.583333333336</c:v>
                </c:pt>
                <c:pt idx="10134">
                  <c:v>42261.59375</c:v>
                </c:pt>
                <c:pt idx="10135">
                  <c:v>42261.604166666664</c:v>
                </c:pt>
                <c:pt idx="10136">
                  <c:v>42261.614583333336</c:v>
                </c:pt>
                <c:pt idx="10137">
                  <c:v>42261.625</c:v>
                </c:pt>
                <c:pt idx="10138">
                  <c:v>42261.635416666664</c:v>
                </c:pt>
                <c:pt idx="10139">
                  <c:v>42261.645833333336</c:v>
                </c:pt>
                <c:pt idx="10140">
                  <c:v>42261.65625</c:v>
                </c:pt>
                <c:pt idx="10141">
                  <c:v>42261.666666666664</c:v>
                </c:pt>
                <c:pt idx="10142">
                  <c:v>42261.677083333336</c:v>
                </c:pt>
                <c:pt idx="10143">
                  <c:v>42261.6875</c:v>
                </c:pt>
                <c:pt idx="10144">
                  <c:v>42261.697916666664</c:v>
                </c:pt>
                <c:pt idx="10145">
                  <c:v>42261.708333333336</c:v>
                </c:pt>
                <c:pt idx="10146">
                  <c:v>42261.71875</c:v>
                </c:pt>
                <c:pt idx="10147">
                  <c:v>42261.729166666664</c:v>
                </c:pt>
                <c:pt idx="10148">
                  <c:v>42261.739583333336</c:v>
                </c:pt>
                <c:pt idx="10149">
                  <c:v>42261.75</c:v>
                </c:pt>
                <c:pt idx="10150">
                  <c:v>42261.760416666664</c:v>
                </c:pt>
                <c:pt idx="10151">
                  <c:v>42261.770833333336</c:v>
                </c:pt>
                <c:pt idx="10152">
                  <c:v>42261.78125</c:v>
                </c:pt>
                <c:pt idx="10153">
                  <c:v>42261.791666666664</c:v>
                </c:pt>
                <c:pt idx="10154">
                  <c:v>42261.802083333336</c:v>
                </c:pt>
                <c:pt idx="10155">
                  <c:v>42261.8125</c:v>
                </c:pt>
                <c:pt idx="10156">
                  <c:v>42261.822916666664</c:v>
                </c:pt>
                <c:pt idx="10157">
                  <c:v>42261.833333333336</c:v>
                </c:pt>
                <c:pt idx="10158">
                  <c:v>42261.84375</c:v>
                </c:pt>
                <c:pt idx="10159">
                  <c:v>42261.854166666664</c:v>
                </c:pt>
                <c:pt idx="10160">
                  <c:v>42261.864583333336</c:v>
                </c:pt>
                <c:pt idx="10161">
                  <c:v>42261.875</c:v>
                </c:pt>
                <c:pt idx="10162">
                  <c:v>42261.885416666664</c:v>
                </c:pt>
                <c:pt idx="10163">
                  <c:v>42261.895833333336</c:v>
                </c:pt>
                <c:pt idx="10164">
                  <c:v>42261.90625</c:v>
                </c:pt>
                <c:pt idx="10165">
                  <c:v>42261.916666666664</c:v>
                </c:pt>
                <c:pt idx="10166">
                  <c:v>42261.927083333336</c:v>
                </c:pt>
                <c:pt idx="10167">
                  <c:v>42261.9375</c:v>
                </c:pt>
                <c:pt idx="10168">
                  <c:v>42261.947916666664</c:v>
                </c:pt>
                <c:pt idx="10169">
                  <c:v>42261.958333333336</c:v>
                </c:pt>
                <c:pt idx="10170">
                  <c:v>42261.96875</c:v>
                </c:pt>
                <c:pt idx="10171">
                  <c:v>42261.979166666664</c:v>
                </c:pt>
                <c:pt idx="10172">
                  <c:v>42261.989583333336</c:v>
                </c:pt>
                <c:pt idx="10173">
                  <c:v>42262</c:v>
                </c:pt>
                <c:pt idx="10174">
                  <c:v>42262.010416666664</c:v>
                </c:pt>
                <c:pt idx="10175">
                  <c:v>42262.020833333336</c:v>
                </c:pt>
                <c:pt idx="10176">
                  <c:v>42262.03125</c:v>
                </c:pt>
                <c:pt idx="10177">
                  <c:v>42262.041666666664</c:v>
                </c:pt>
                <c:pt idx="10178">
                  <c:v>42262.052083333336</c:v>
                </c:pt>
                <c:pt idx="10179">
                  <c:v>42262.0625</c:v>
                </c:pt>
                <c:pt idx="10180">
                  <c:v>42262.072916666664</c:v>
                </c:pt>
                <c:pt idx="10181">
                  <c:v>42262.083333333336</c:v>
                </c:pt>
                <c:pt idx="10182">
                  <c:v>42262.09375</c:v>
                </c:pt>
                <c:pt idx="10183">
                  <c:v>42262.104166666664</c:v>
                </c:pt>
                <c:pt idx="10184">
                  <c:v>42262.114583333336</c:v>
                </c:pt>
                <c:pt idx="10185">
                  <c:v>42262.125</c:v>
                </c:pt>
                <c:pt idx="10186">
                  <c:v>42262.135416666664</c:v>
                </c:pt>
                <c:pt idx="10187">
                  <c:v>42262.145833333336</c:v>
                </c:pt>
                <c:pt idx="10188">
                  <c:v>42262.15625</c:v>
                </c:pt>
                <c:pt idx="10189">
                  <c:v>42262.166666666664</c:v>
                </c:pt>
                <c:pt idx="10190">
                  <c:v>42262.177083333336</c:v>
                </c:pt>
                <c:pt idx="10191">
                  <c:v>42262.1875</c:v>
                </c:pt>
                <c:pt idx="10192">
                  <c:v>42262.197916666664</c:v>
                </c:pt>
                <c:pt idx="10193">
                  <c:v>42262.208333333336</c:v>
                </c:pt>
                <c:pt idx="10194">
                  <c:v>42262.21875</c:v>
                </c:pt>
                <c:pt idx="10195">
                  <c:v>42262.229166666664</c:v>
                </c:pt>
                <c:pt idx="10196">
                  <c:v>42262.239583333336</c:v>
                </c:pt>
                <c:pt idx="10197">
                  <c:v>42262.25</c:v>
                </c:pt>
                <c:pt idx="10198">
                  <c:v>42262.260416666664</c:v>
                </c:pt>
                <c:pt idx="10199">
                  <c:v>42262.270833333336</c:v>
                </c:pt>
                <c:pt idx="10200">
                  <c:v>42262.28125</c:v>
                </c:pt>
                <c:pt idx="10201">
                  <c:v>42262.291666666664</c:v>
                </c:pt>
                <c:pt idx="10202">
                  <c:v>42262.302083333336</c:v>
                </c:pt>
                <c:pt idx="10203">
                  <c:v>42262.3125</c:v>
                </c:pt>
                <c:pt idx="10204">
                  <c:v>42262.322916666664</c:v>
                </c:pt>
                <c:pt idx="10205">
                  <c:v>42262.333333333336</c:v>
                </c:pt>
                <c:pt idx="10206">
                  <c:v>42262.34375</c:v>
                </c:pt>
                <c:pt idx="10207">
                  <c:v>42262.354166666664</c:v>
                </c:pt>
                <c:pt idx="10208">
                  <c:v>42262.364583333336</c:v>
                </c:pt>
                <c:pt idx="10209">
                  <c:v>42262.375</c:v>
                </c:pt>
                <c:pt idx="10210">
                  <c:v>42262.385416666664</c:v>
                </c:pt>
                <c:pt idx="10211">
                  <c:v>42262.395833333336</c:v>
                </c:pt>
                <c:pt idx="10212">
                  <c:v>42262.40625</c:v>
                </c:pt>
                <c:pt idx="10213">
                  <c:v>42262.416666666664</c:v>
                </c:pt>
                <c:pt idx="10214">
                  <c:v>42262.427083333336</c:v>
                </c:pt>
                <c:pt idx="10215">
                  <c:v>42262.4375</c:v>
                </c:pt>
                <c:pt idx="10216">
                  <c:v>42262.447916666664</c:v>
                </c:pt>
                <c:pt idx="10217">
                  <c:v>42262.458333333336</c:v>
                </c:pt>
                <c:pt idx="10218">
                  <c:v>42262.46875</c:v>
                </c:pt>
                <c:pt idx="10219">
                  <c:v>42262.479166666664</c:v>
                </c:pt>
                <c:pt idx="10220">
                  <c:v>42262.489583333336</c:v>
                </c:pt>
                <c:pt idx="10221">
                  <c:v>42262.5</c:v>
                </c:pt>
                <c:pt idx="10222">
                  <c:v>42262.510416666664</c:v>
                </c:pt>
                <c:pt idx="10223">
                  <c:v>42262.520833333336</c:v>
                </c:pt>
                <c:pt idx="10224">
                  <c:v>42262.53125</c:v>
                </c:pt>
                <c:pt idx="10225">
                  <c:v>42262.541666666664</c:v>
                </c:pt>
                <c:pt idx="10226">
                  <c:v>42262.552083333336</c:v>
                </c:pt>
                <c:pt idx="10227">
                  <c:v>42262.5625</c:v>
                </c:pt>
                <c:pt idx="10228">
                  <c:v>42262.572916666664</c:v>
                </c:pt>
                <c:pt idx="10229">
                  <c:v>42262.583333333336</c:v>
                </c:pt>
                <c:pt idx="10230">
                  <c:v>42262.59375</c:v>
                </c:pt>
                <c:pt idx="10231">
                  <c:v>42262.604166666664</c:v>
                </c:pt>
                <c:pt idx="10232">
                  <c:v>42262.614583333336</c:v>
                </c:pt>
                <c:pt idx="10233">
                  <c:v>42262.625</c:v>
                </c:pt>
                <c:pt idx="10234">
                  <c:v>42262.635416666664</c:v>
                </c:pt>
                <c:pt idx="10235">
                  <c:v>42262.645833333336</c:v>
                </c:pt>
                <c:pt idx="10236">
                  <c:v>42262.65625</c:v>
                </c:pt>
                <c:pt idx="10237">
                  <c:v>42262.666666666664</c:v>
                </c:pt>
                <c:pt idx="10238">
                  <c:v>42262.677083333336</c:v>
                </c:pt>
                <c:pt idx="10239">
                  <c:v>42262.6875</c:v>
                </c:pt>
                <c:pt idx="10240">
                  <c:v>42262.697916666664</c:v>
                </c:pt>
                <c:pt idx="10241">
                  <c:v>42262.708333333336</c:v>
                </c:pt>
                <c:pt idx="10242">
                  <c:v>42262.71875</c:v>
                </c:pt>
                <c:pt idx="10243">
                  <c:v>42262.729166666664</c:v>
                </c:pt>
                <c:pt idx="10244">
                  <c:v>42262.739583333336</c:v>
                </c:pt>
                <c:pt idx="10245">
                  <c:v>42262.75</c:v>
                </c:pt>
                <c:pt idx="10246">
                  <c:v>42262.760416666664</c:v>
                </c:pt>
                <c:pt idx="10247">
                  <c:v>42262.770833333336</c:v>
                </c:pt>
                <c:pt idx="10248">
                  <c:v>42262.78125</c:v>
                </c:pt>
                <c:pt idx="10249">
                  <c:v>42262.791666666664</c:v>
                </c:pt>
                <c:pt idx="10250">
                  <c:v>42262.802083333336</c:v>
                </c:pt>
                <c:pt idx="10251">
                  <c:v>42262.8125</c:v>
                </c:pt>
                <c:pt idx="10252">
                  <c:v>42262.822916666664</c:v>
                </c:pt>
                <c:pt idx="10253">
                  <c:v>42262.833333333336</c:v>
                </c:pt>
                <c:pt idx="10254">
                  <c:v>42262.84375</c:v>
                </c:pt>
                <c:pt idx="10255">
                  <c:v>42262.854166666664</c:v>
                </c:pt>
                <c:pt idx="10256">
                  <c:v>42262.864583333336</c:v>
                </c:pt>
                <c:pt idx="10257">
                  <c:v>42262.875</c:v>
                </c:pt>
                <c:pt idx="10258">
                  <c:v>42262.885416666664</c:v>
                </c:pt>
                <c:pt idx="10259">
                  <c:v>42262.895833333336</c:v>
                </c:pt>
                <c:pt idx="10260">
                  <c:v>42262.90625</c:v>
                </c:pt>
                <c:pt idx="10261">
                  <c:v>42262.916666666664</c:v>
                </c:pt>
                <c:pt idx="10262">
                  <c:v>42262.927083333336</c:v>
                </c:pt>
                <c:pt idx="10263">
                  <c:v>42262.9375</c:v>
                </c:pt>
                <c:pt idx="10264">
                  <c:v>42262.947916666664</c:v>
                </c:pt>
                <c:pt idx="10265">
                  <c:v>42262.958333333336</c:v>
                </c:pt>
                <c:pt idx="10266">
                  <c:v>42262.96875</c:v>
                </c:pt>
                <c:pt idx="10267">
                  <c:v>42262.979166666664</c:v>
                </c:pt>
                <c:pt idx="10268">
                  <c:v>42262.989583333336</c:v>
                </c:pt>
                <c:pt idx="10269">
                  <c:v>42263</c:v>
                </c:pt>
                <c:pt idx="10270">
                  <c:v>42263.010416666664</c:v>
                </c:pt>
                <c:pt idx="10271">
                  <c:v>42263.020833333336</c:v>
                </c:pt>
                <c:pt idx="10272">
                  <c:v>42263.03125</c:v>
                </c:pt>
                <c:pt idx="10273">
                  <c:v>42263.041666666664</c:v>
                </c:pt>
                <c:pt idx="10274">
                  <c:v>42263.052083333336</c:v>
                </c:pt>
                <c:pt idx="10275">
                  <c:v>42263.0625</c:v>
                </c:pt>
                <c:pt idx="10276">
                  <c:v>42263.072916666664</c:v>
                </c:pt>
                <c:pt idx="10277">
                  <c:v>42263.083333333336</c:v>
                </c:pt>
                <c:pt idx="10278">
                  <c:v>42263.09375</c:v>
                </c:pt>
                <c:pt idx="10279">
                  <c:v>42263.104166666664</c:v>
                </c:pt>
                <c:pt idx="10280">
                  <c:v>42263.114583333336</c:v>
                </c:pt>
                <c:pt idx="10281">
                  <c:v>42263.125</c:v>
                </c:pt>
                <c:pt idx="10282">
                  <c:v>42263.135416666664</c:v>
                </c:pt>
                <c:pt idx="10283">
                  <c:v>42263.145833333336</c:v>
                </c:pt>
                <c:pt idx="10284">
                  <c:v>42263.15625</c:v>
                </c:pt>
                <c:pt idx="10285">
                  <c:v>42263.166666666664</c:v>
                </c:pt>
                <c:pt idx="10286">
                  <c:v>42263.177083333336</c:v>
                </c:pt>
                <c:pt idx="10287">
                  <c:v>42263.1875</c:v>
                </c:pt>
                <c:pt idx="10288">
                  <c:v>42263.197916666664</c:v>
                </c:pt>
                <c:pt idx="10289">
                  <c:v>42263.208333333336</c:v>
                </c:pt>
                <c:pt idx="10290">
                  <c:v>42263.21875</c:v>
                </c:pt>
                <c:pt idx="10291">
                  <c:v>42263.229166666664</c:v>
                </c:pt>
                <c:pt idx="10292">
                  <c:v>42263.239583333336</c:v>
                </c:pt>
                <c:pt idx="10293">
                  <c:v>42263.25</c:v>
                </c:pt>
                <c:pt idx="10294">
                  <c:v>42263.260416666664</c:v>
                </c:pt>
                <c:pt idx="10295">
                  <c:v>42263.270833333336</c:v>
                </c:pt>
                <c:pt idx="10296">
                  <c:v>42263.28125</c:v>
                </c:pt>
                <c:pt idx="10297">
                  <c:v>42263.291666666664</c:v>
                </c:pt>
                <c:pt idx="10298">
                  <c:v>42263.302083333336</c:v>
                </c:pt>
                <c:pt idx="10299">
                  <c:v>42263.3125</c:v>
                </c:pt>
                <c:pt idx="10300">
                  <c:v>42263.322916666664</c:v>
                </c:pt>
                <c:pt idx="10301">
                  <c:v>42263.333333333336</c:v>
                </c:pt>
                <c:pt idx="10302">
                  <c:v>42263.34375</c:v>
                </c:pt>
                <c:pt idx="10303">
                  <c:v>42263.354166666664</c:v>
                </c:pt>
                <c:pt idx="10304">
                  <c:v>42263.364583333336</c:v>
                </c:pt>
                <c:pt idx="10305">
                  <c:v>42263.375</c:v>
                </c:pt>
                <c:pt idx="10306">
                  <c:v>42263.385416666664</c:v>
                </c:pt>
                <c:pt idx="10307">
                  <c:v>42263.395833333336</c:v>
                </c:pt>
                <c:pt idx="10308">
                  <c:v>42263.40625</c:v>
                </c:pt>
                <c:pt idx="10309">
                  <c:v>42263.416666666664</c:v>
                </c:pt>
                <c:pt idx="10310">
                  <c:v>42263.427083333336</c:v>
                </c:pt>
                <c:pt idx="10311">
                  <c:v>42263.4375</c:v>
                </c:pt>
                <c:pt idx="10312">
                  <c:v>42263.447916666664</c:v>
                </c:pt>
                <c:pt idx="10313">
                  <c:v>42263.458333333336</c:v>
                </c:pt>
                <c:pt idx="10314">
                  <c:v>42263.46875</c:v>
                </c:pt>
                <c:pt idx="10315">
                  <c:v>42263.479166666664</c:v>
                </c:pt>
                <c:pt idx="10316">
                  <c:v>42263.489583333336</c:v>
                </c:pt>
                <c:pt idx="10317">
                  <c:v>42263.5</c:v>
                </c:pt>
                <c:pt idx="10318">
                  <c:v>42263.510416666664</c:v>
                </c:pt>
                <c:pt idx="10319">
                  <c:v>42263.520833333336</c:v>
                </c:pt>
                <c:pt idx="10320">
                  <c:v>42263.53125</c:v>
                </c:pt>
                <c:pt idx="10321">
                  <c:v>42263.541666666664</c:v>
                </c:pt>
                <c:pt idx="10322">
                  <c:v>42263.552083333336</c:v>
                </c:pt>
                <c:pt idx="10323">
                  <c:v>42263.5625</c:v>
                </c:pt>
                <c:pt idx="10324">
                  <c:v>42263.572916666664</c:v>
                </c:pt>
                <c:pt idx="10325">
                  <c:v>42263.583333333336</c:v>
                </c:pt>
                <c:pt idx="10326">
                  <c:v>42263.59375</c:v>
                </c:pt>
                <c:pt idx="10327">
                  <c:v>42263.604166666664</c:v>
                </c:pt>
                <c:pt idx="10328">
                  <c:v>42263.614583333336</c:v>
                </c:pt>
                <c:pt idx="10329">
                  <c:v>42263.625</c:v>
                </c:pt>
                <c:pt idx="10330">
                  <c:v>42263.635416666664</c:v>
                </c:pt>
                <c:pt idx="10331">
                  <c:v>42263.645833333336</c:v>
                </c:pt>
                <c:pt idx="10332">
                  <c:v>42263.65625</c:v>
                </c:pt>
                <c:pt idx="10333">
                  <c:v>42263.666666666664</c:v>
                </c:pt>
                <c:pt idx="10334">
                  <c:v>42263.677083333336</c:v>
                </c:pt>
                <c:pt idx="10335">
                  <c:v>42263.6875</c:v>
                </c:pt>
                <c:pt idx="10336">
                  <c:v>42263.697916666664</c:v>
                </c:pt>
                <c:pt idx="10337">
                  <c:v>42263.708333333336</c:v>
                </c:pt>
                <c:pt idx="10338">
                  <c:v>42263.71875</c:v>
                </c:pt>
                <c:pt idx="10339">
                  <c:v>42263.729166666664</c:v>
                </c:pt>
                <c:pt idx="10340">
                  <c:v>42263.739583333336</c:v>
                </c:pt>
                <c:pt idx="10341">
                  <c:v>42263.75</c:v>
                </c:pt>
                <c:pt idx="10342">
                  <c:v>42263.760416666664</c:v>
                </c:pt>
                <c:pt idx="10343">
                  <c:v>42263.770833333336</c:v>
                </c:pt>
                <c:pt idx="10344">
                  <c:v>42263.78125</c:v>
                </c:pt>
                <c:pt idx="10345">
                  <c:v>42263.791666666664</c:v>
                </c:pt>
                <c:pt idx="10346">
                  <c:v>42263.802083333336</c:v>
                </c:pt>
                <c:pt idx="10347">
                  <c:v>42263.8125</c:v>
                </c:pt>
                <c:pt idx="10348">
                  <c:v>42263.822916666664</c:v>
                </c:pt>
                <c:pt idx="10349">
                  <c:v>42263.833333333336</c:v>
                </c:pt>
                <c:pt idx="10350">
                  <c:v>42263.84375</c:v>
                </c:pt>
                <c:pt idx="10351">
                  <c:v>42263.854166666664</c:v>
                </c:pt>
                <c:pt idx="10352">
                  <c:v>42263.864583333336</c:v>
                </c:pt>
                <c:pt idx="10353">
                  <c:v>42263.875</c:v>
                </c:pt>
                <c:pt idx="10354">
                  <c:v>42263.885416666664</c:v>
                </c:pt>
                <c:pt idx="10355">
                  <c:v>42263.895833333336</c:v>
                </c:pt>
                <c:pt idx="10356">
                  <c:v>42263.90625</c:v>
                </c:pt>
                <c:pt idx="10357">
                  <c:v>42263.916666666664</c:v>
                </c:pt>
                <c:pt idx="10358">
                  <c:v>42263.927083333336</c:v>
                </c:pt>
                <c:pt idx="10359">
                  <c:v>42263.9375</c:v>
                </c:pt>
                <c:pt idx="10360">
                  <c:v>42263.947916666664</c:v>
                </c:pt>
                <c:pt idx="10361">
                  <c:v>42263.958333333336</c:v>
                </c:pt>
                <c:pt idx="10362">
                  <c:v>42263.96875</c:v>
                </c:pt>
                <c:pt idx="10363">
                  <c:v>42263.979166666664</c:v>
                </c:pt>
                <c:pt idx="10364">
                  <c:v>42263.989583333336</c:v>
                </c:pt>
                <c:pt idx="10365">
                  <c:v>42264</c:v>
                </c:pt>
                <c:pt idx="10366">
                  <c:v>42264.010416666664</c:v>
                </c:pt>
                <c:pt idx="10367">
                  <c:v>42264.020833333336</c:v>
                </c:pt>
                <c:pt idx="10368">
                  <c:v>42264.03125</c:v>
                </c:pt>
                <c:pt idx="10369">
                  <c:v>42264.041666666664</c:v>
                </c:pt>
                <c:pt idx="10370">
                  <c:v>42264.052083333336</c:v>
                </c:pt>
                <c:pt idx="10371">
                  <c:v>42264.0625</c:v>
                </c:pt>
                <c:pt idx="10372">
                  <c:v>42264.072916666664</c:v>
                </c:pt>
                <c:pt idx="10373">
                  <c:v>42264.083333333336</c:v>
                </c:pt>
                <c:pt idx="10374">
                  <c:v>42264.09375</c:v>
                </c:pt>
                <c:pt idx="10375">
                  <c:v>42264.104166666664</c:v>
                </c:pt>
                <c:pt idx="10376">
                  <c:v>42264.114583333336</c:v>
                </c:pt>
                <c:pt idx="10377">
                  <c:v>42264.125</c:v>
                </c:pt>
                <c:pt idx="10378">
                  <c:v>42264.135416666664</c:v>
                </c:pt>
                <c:pt idx="10379">
                  <c:v>42264.145833333336</c:v>
                </c:pt>
                <c:pt idx="10380">
                  <c:v>42264.15625</c:v>
                </c:pt>
                <c:pt idx="10381">
                  <c:v>42264.166666666664</c:v>
                </c:pt>
                <c:pt idx="10382">
                  <c:v>42264.177083333336</c:v>
                </c:pt>
                <c:pt idx="10383">
                  <c:v>42264.1875</c:v>
                </c:pt>
                <c:pt idx="10384">
                  <c:v>42264.197916666664</c:v>
                </c:pt>
                <c:pt idx="10385">
                  <c:v>42264.208333333336</c:v>
                </c:pt>
                <c:pt idx="10386">
                  <c:v>42264.21875</c:v>
                </c:pt>
                <c:pt idx="10387">
                  <c:v>42264.229166666664</c:v>
                </c:pt>
                <c:pt idx="10388">
                  <c:v>42264.239583333336</c:v>
                </c:pt>
                <c:pt idx="10389">
                  <c:v>42264.25</c:v>
                </c:pt>
                <c:pt idx="10390">
                  <c:v>42264.260416666664</c:v>
                </c:pt>
                <c:pt idx="10391">
                  <c:v>42264.270833333336</c:v>
                </c:pt>
                <c:pt idx="10392">
                  <c:v>42264.28125</c:v>
                </c:pt>
                <c:pt idx="10393">
                  <c:v>42264.291666666664</c:v>
                </c:pt>
                <c:pt idx="10394">
                  <c:v>42264.302083333336</c:v>
                </c:pt>
                <c:pt idx="10395">
                  <c:v>42264.3125</c:v>
                </c:pt>
                <c:pt idx="10396">
                  <c:v>42264.322916666664</c:v>
                </c:pt>
                <c:pt idx="10397">
                  <c:v>42264.333333333336</c:v>
                </c:pt>
                <c:pt idx="10398">
                  <c:v>42264.34375</c:v>
                </c:pt>
                <c:pt idx="10399">
                  <c:v>42264.354166666664</c:v>
                </c:pt>
                <c:pt idx="10400">
                  <c:v>42264.364583333336</c:v>
                </c:pt>
                <c:pt idx="10401">
                  <c:v>42264.375</c:v>
                </c:pt>
                <c:pt idx="10402">
                  <c:v>42264.385416666664</c:v>
                </c:pt>
                <c:pt idx="10403">
                  <c:v>42264.395833333336</c:v>
                </c:pt>
                <c:pt idx="10404">
                  <c:v>42264.40625</c:v>
                </c:pt>
                <c:pt idx="10405">
                  <c:v>42264.416666666664</c:v>
                </c:pt>
                <c:pt idx="10406">
                  <c:v>42264.427083333336</c:v>
                </c:pt>
                <c:pt idx="10407">
                  <c:v>42264.4375</c:v>
                </c:pt>
                <c:pt idx="10408">
                  <c:v>42264.447916666664</c:v>
                </c:pt>
                <c:pt idx="10409">
                  <c:v>42264.458333333336</c:v>
                </c:pt>
                <c:pt idx="10410">
                  <c:v>42264.46875</c:v>
                </c:pt>
                <c:pt idx="10411">
                  <c:v>42264.479166666664</c:v>
                </c:pt>
                <c:pt idx="10412">
                  <c:v>42264.489583333336</c:v>
                </c:pt>
                <c:pt idx="10413">
                  <c:v>42264.5</c:v>
                </c:pt>
                <c:pt idx="10414">
                  <c:v>42264.510416666664</c:v>
                </c:pt>
                <c:pt idx="10415">
                  <c:v>42264.520833333336</c:v>
                </c:pt>
                <c:pt idx="10416">
                  <c:v>42264.53125</c:v>
                </c:pt>
                <c:pt idx="10417">
                  <c:v>42264.541666666664</c:v>
                </c:pt>
                <c:pt idx="10418">
                  <c:v>42264.552083333336</c:v>
                </c:pt>
                <c:pt idx="10419">
                  <c:v>42264.5625</c:v>
                </c:pt>
                <c:pt idx="10420">
                  <c:v>42264.572916666664</c:v>
                </c:pt>
                <c:pt idx="10421">
                  <c:v>42264.583333333336</c:v>
                </c:pt>
                <c:pt idx="10422">
                  <c:v>42264.59375</c:v>
                </c:pt>
                <c:pt idx="10423">
                  <c:v>42264.604166666664</c:v>
                </c:pt>
                <c:pt idx="10424">
                  <c:v>42264.614583333336</c:v>
                </c:pt>
                <c:pt idx="10425">
                  <c:v>42264.625</c:v>
                </c:pt>
                <c:pt idx="10426">
                  <c:v>42264.635416666664</c:v>
                </c:pt>
                <c:pt idx="10427">
                  <c:v>42264.645833333336</c:v>
                </c:pt>
                <c:pt idx="10428">
                  <c:v>42264.65625</c:v>
                </c:pt>
                <c:pt idx="10429">
                  <c:v>42264.666666666664</c:v>
                </c:pt>
                <c:pt idx="10430">
                  <c:v>42264.677083333336</c:v>
                </c:pt>
                <c:pt idx="10431">
                  <c:v>42264.6875</c:v>
                </c:pt>
                <c:pt idx="10432">
                  <c:v>42264.697916666664</c:v>
                </c:pt>
                <c:pt idx="10433">
                  <c:v>42264.708333333336</c:v>
                </c:pt>
                <c:pt idx="10434">
                  <c:v>42264.71875</c:v>
                </c:pt>
                <c:pt idx="10435">
                  <c:v>42264.729166666664</c:v>
                </c:pt>
                <c:pt idx="10436">
                  <c:v>42264.739583333336</c:v>
                </c:pt>
                <c:pt idx="10437">
                  <c:v>42264.75</c:v>
                </c:pt>
                <c:pt idx="10438">
                  <c:v>42264.760416666664</c:v>
                </c:pt>
                <c:pt idx="10439">
                  <c:v>42264.770833333336</c:v>
                </c:pt>
                <c:pt idx="10440">
                  <c:v>42264.78125</c:v>
                </c:pt>
                <c:pt idx="10441">
                  <c:v>42264.791666666664</c:v>
                </c:pt>
                <c:pt idx="10442">
                  <c:v>42264.802083333336</c:v>
                </c:pt>
                <c:pt idx="10443">
                  <c:v>42264.8125</c:v>
                </c:pt>
                <c:pt idx="10444">
                  <c:v>42264.822916666664</c:v>
                </c:pt>
                <c:pt idx="10445">
                  <c:v>42264.833333333336</c:v>
                </c:pt>
                <c:pt idx="10446">
                  <c:v>42264.84375</c:v>
                </c:pt>
                <c:pt idx="10447">
                  <c:v>42264.854166666664</c:v>
                </c:pt>
                <c:pt idx="10448">
                  <c:v>42264.864583333336</c:v>
                </c:pt>
                <c:pt idx="10449">
                  <c:v>42264.875</c:v>
                </c:pt>
                <c:pt idx="10450">
                  <c:v>42264.885416666664</c:v>
                </c:pt>
                <c:pt idx="10451">
                  <c:v>42264.895833333336</c:v>
                </c:pt>
                <c:pt idx="10452">
                  <c:v>42264.90625</c:v>
                </c:pt>
                <c:pt idx="10453">
                  <c:v>42264.916666666664</c:v>
                </c:pt>
                <c:pt idx="10454">
                  <c:v>42264.927083333336</c:v>
                </c:pt>
                <c:pt idx="10455">
                  <c:v>42264.9375</c:v>
                </c:pt>
                <c:pt idx="10456">
                  <c:v>42264.947916666664</c:v>
                </c:pt>
                <c:pt idx="10457">
                  <c:v>42264.958333333336</c:v>
                </c:pt>
                <c:pt idx="10458">
                  <c:v>42264.96875</c:v>
                </c:pt>
                <c:pt idx="10459">
                  <c:v>42264.979166666664</c:v>
                </c:pt>
                <c:pt idx="10460">
                  <c:v>42264.989583333336</c:v>
                </c:pt>
                <c:pt idx="10461">
                  <c:v>42265</c:v>
                </c:pt>
                <c:pt idx="10462">
                  <c:v>42265.010416666664</c:v>
                </c:pt>
                <c:pt idx="10463">
                  <c:v>42265.020833333336</c:v>
                </c:pt>
                <c:pt idx="10464">
                  <c:v>42265.03125</c:v>
                </c:pt>
                <c:pt idx="10465">
                  <c:v>42265.041666666664</c:v>
                </c:pt>
                <c:pt idx="10466">
                  <c:v>42265.052083333336</c:v>
                </c:pt>
                <c:pt idx="10467">
                  <c:v>42265.0625</c:v>
                </c:pt>
                <c:pt idx="10468">
                  <c:v>42265.072916666664</c:v>
                </c:pt>
                <c:pt idx="10469">
                  <c:v>42265.083333333336</c:v>
                </c:pt>
                <c:pt idx="10470">
                  <c:v>42265.09375</c:v>
                </c:pt>
                <c:pt idx="10471">
                  <c:v>42265.104166666664</c:v>
                </c:pt>
                <c:pt idx="10472">
                  <c:v>42265.114583333336</c:v>
                </c:pt>
                <c:pt idx="10473">
                  <c:v>42265.125</c:v>
                </c:pt>
                <c:pt idx="10474">
                  <c:v>42265.135416666664</c:v>
                </c:pt>
                <c:pt idx="10475">
                  <c:v>42265.145833333336</c:v>
                </c:pt>
                <c:pt idx="10476">
                  <c:v>42265.15625</c:v>
                </c:pt>
                <c:pt idx="10477">
                  <c:v>42265.166666666664</c:v>
                </c:pt>
                <c:pt idx="10478">
                  <c:v>42265.177083333336</c:v>
                </c:pt>
                <c:pt idx="10479">
                  <c:v>42265.1875</c:v>
                </c:pt>
                <c:pt idx="10480">
                  <c:v>42265.197916666664</c:v>
                </c:pt>
                <c:pt idx="10481">
                  <c:v>42265.208333333336</c:v>
                </c:pt>
                <c:pt idx="10482">
                  <c:v>42265.21875</c:v>
                </c:pt>
                <c:pt idx="10483">
                  <c:v>42265.229166666664</c:v>
                </c:pt>
                <c:pt idx="10484">
                  <c:v>42265.239583333336</c:v>
                </c:pt>
                <c:pt idx="10485">
                  <c:v>42265.25</c:v>
                </c:pt>
                <c:pt idx="10486">
                  <c:v>42265.260416666664</c:v>
                </c:pt>
                <c:pt idx="10487">
                  <c:v>42265.270833333336</c:v>
                </c:pt>
                <c:pt idx="10488">
                  <c:v>42265.28125</c:v>
                </c:pt>
                <c:pt idx="10489">
                  <c:v>42265.291666666664</c:v>
                </c:pt>
                <c:pt idx="10490">
                  <c:v>42265.302083333336</c:v>
                </c:pt>
                <c:pt idx="10491">
                  <c:v>42265.3125</c:v>
                </c:pt>
                <c:pt idx="10492">
                  <c:v>42265.322916666664</c:v>
                </c:pt>
                <c:pt idx="10493">
                  <c:v>42265.333333333336</c:v>
                </c:pt>
                <c:pt idx="10494">
                  <c:v>42265.34375</c:v>
                </c:pt>
                <c:pt idx="10495">
                  <c:v>42265.354166666664</c:v>
                </c:pt>
                <c:pt idx="10496">
                  <c:v>42265.364583333336</c:v>
                </c:pt>
                <c:pt idx="10497">
                  <c:v>42265.375</c:v>
                </c:pt>
                <c:pt idx="10498">
                  <c:v>42265.385416666664</c:v>
                </c:pt>
                <c:pt idx="10499">
                  <c:v>42265.395833333336</c:v>
                </c:pt>
                <c:pt idx="10500">
                  <c:v>42265.40625</c:v>
                </c:pt>
                <c:pt idx="10501">
                  <c:v>42265.416666666664</c:v>
                </c:pt>
                <c:pt idx="10502">
                  <c:v>42265.427083333336</c:v>
                </c:pt>
                <c:pt idx="10503">
                  <c:v>42265.4375</c:v>
                </c:pt>
                <c:pt idx="10504">
                  <c:v>42265.447916666664</c:v>
                </c:pt>
                <c:pt idx="10505">
                  <c:v>42265.458333333336</c:v>
                </c:pt>
                <c:pt idx="10506">
                  <c:v>42265.46875</c:v>
                </c:pt>
                <c:pt idx="10507">
                  <c:v>42265.479166666664</c:v>
                </c:pt>
                <c:pt idx="10508">
                  <c:v>42265.489583333336</c:v>
                </c:pt>
                <c:pt idx="10509">
                  <c:v>42265.5</c:v>
                </c:pt>
                <c:pt idx="10510">
                  <c:v>42265.510416666664</c:v>
                </c:pt>
                <c:pt idx="10511">
                  <c:v>42265.520833333336</c:v>
                </c:pt>
                <c:pt idx="10512">
                  <c:v>42265.53125</c:v>
                </c:pt>
                <c:pt idx="10513">
                  <c:v>42265.541666666664</c:v>
                </c:pt>
                <c:pt idx="10514">
                  <c:v>42265.552083333336</c:v>
                </c:pt>
                <c:pt idx="10515">
                  <c:v>42265.5625</c:v>
                </c:pt>
                <c:pt idx="10516">
                  <c:v>42265.572916666664</c:v>
                </c:pt>
                <c:pt idx="10517">
                  <c:v>42265.583333333336</c:v>
                </c:pt>
                <c:pt idx="10518">
                  <c:v>42265.59375</c:v>
                </c:pt>
                <c:pt idx="10519">
                  <c:v>42265.604166666664</c:v>
                </c:pt>
                <c:pt idx="10520">
                  <c:v>42265.614583333336</c:v>
                </c:pt>
                <c:pt idx="10521">
                  <c:v>42265.625</c:v>
                </c:pt>
                <c:pt idx="10522">
                  <c:v>42265.635416666664</c:v>
                </c:pt>
                <c:pt idx="10523">
                  <c:v>42265.645833333336</c:v>
                </c:pt>
                <c:pt idx="10524">
                  <c:v>42265.65625</c:v>
                </c:pt>
                <c:pt idx="10525">
                  <c:v>42265.666666666664</c:v>
                </c:pt>
                <c:pt idx="10526">
                  <c:v>42265.677083333336</c:v>
                </c:pt>
                <c:pt idx="10527">
                  <c:v>42265.6875</c:v>
                </c:pt>
                <c:pt idx="10528">
                  <c:v>42265.697916666664</c:v>
                </c:pt>
                <c:pt idx="10529">
                  <c:v>42265.708333333336</c:v>
                </c:pt>
                <c:pt idx="10530">
                  <c:v>42265.71875</c:v>
                </c:pt>
                <c:pt idx="10531">
                  <c:v>42265.729166666664</c:v>
                </c:pt>
                <c:pt idx="10532">
                  <c:v>42265.739583333336</c:v>
                </c:pt>
                <c:pt idx="10533">
                  <c:v>42265.75</c:v>
                </c:pt>
                <c:pt idx="10534">
                  <c:v>42265.760416666664</c:v>
                </c:pt>
                <c:pt idx="10535">
                  <c:v>42265.770833333336</c:v>
                </c:pt>
                <c:pt idx="10536">
                  <c:v>42265.78125</c:v>
                </c:pt>
                <c:pt idx="10537">
                  <c:v>42265.791666666664</c:v>
                </c:pt>
                <c:pt idx="10538">
                  <c:v>42265.802083333336</c:v>
                </c:pt>
                <c:pt idx="10539">
                  <c:v>42265.8125</c:v>
                </c:pt>
                <c:pt idx="10540">
                  <c:v>42265.822916666664</c:v>
                </c:pt>
                <c:pt idx="10541">
                  <c:v>42265.833333333336</c:v>
                </c:pt>
                <c:pt idx="10542">
                  <c:v>42265.84375</c:v>
                </c:pt>
                <c:pt idx="10543">
                  <c:v>42265.854166666664</c:v>
                </c:pt>
                <c:pt idx="10544">
                  <c:v>42265.864583333336</c:v>
                </c:pt>
                <c:pt idx="10545">
                  <c:v>42265.875</c:v>
                </c:pt>
                <c:pt idx="10546">
                  <c:v>42265.885416666664</c:v>
                </c:pt>
                <c:pt idx="10547">
                  <c:v>42265.895833333336</c:v>
                </c:pt>
                <c:pt idx="10548">
                  <c:v>42265.90625</c:v>
                </c:pt>
                <c:pt idx="10549">
                  <c:v>42265.916666666664</c:v>
                </c:pt>
                <c:pt idx="10550">
                  <c:v>42265.927083333336</c:v>
                </c:pt>
                <c:pt idx="10551">
                  <c:v>42265.9375</c:v>
                </c:pt>
                <c:pt idx="10552">
                  <c:v>42265.947916666664</c:v>
                </c:pt>
                <c:pt idx="10553">
                  <c:v>42265.958333333336</c:v>
                </c:pt>
                <c:pt idx="10554">
                  <c:v>42265.96875</c:v>
                </c:pt>
                <c:pt idx="10555">
                  <c:v>42265.979166666664</c:v>
                </c:pt>
                <c:pt idx="10556">
                  <c:v>42265.989583333336</c:v>
                </c:pt>
                <c:pt idx="10557">
                  <c:v>42266</c:v>
                </c:pt>
                <c:pt idx="10558">
                  <c:v>42266.010416666664</c:v>
                </c:pt>
                <c:pt idx="10559">
                  <c:v>42266.020833333336</c:v>
                </c:pt>
                <c:pt idx="10560">
                  <c:v>42266.03125</c:v>
                </c:pt>
                <c:pt idx="10561">
                  <c:v>42266.041666666664</c:v>
                </c:pt>
                <c:pt idx="10562">
                  <c:v>42266.052083333336</c:v>
                </c:pt>
                <c:pt idx="10563">
                  <c:v>42266.0625</c:v>
                </c:pt>
                <c:pt idx="10564">
                  <c:v>42266.072916666664</c:v>
                </c:pt>
                <c:pt idx="10565">
                  <c:v>42266.083333333336</c:v>
                </c:pt>
                <c:pt idx="10566">
                  <c:v>42266.09375</c:v>
                </c:pt>
                <c:pt idx="10567">
                  <c:v>42266.104166666664</c:v>
                </c:pt>
                <c:pt idx="10568">
                  <c:v>42266.114583333336</c:v>
                </c:pt>
                <c:pt idx="10569">
                  <c:v>42266.125</c:v>
                </c:pt>
                <c:pt idx="10570">
                  <c:v>42266.135416666664</c:v>
                </c:pt>
                <c:pt idx="10571">
                  <c:v>42266.145833333336</c:v>
                </c:pt>
                <c:pt idx="10572">
                  <c:v>42266.15625</c:v>
                </c:pt>
                <c:pt idx="10573">
                  <c:v>42266.166666666664</c:v>
                </c:pt>
                <c:pt idx="10574">
                  <c:v>42266.177083333336</c:v>
                </c:pt>
                <c:pt idx="10575">
                  <c:v>42266.1875</c:v>
                </c:pt>
                <c:pt idx="10576">
                  <c:v>42266.197916666664</c:v>
                </c:pt>
                <c:pt idx="10577">
                  <c:v>42266.208333333336</c:v>
                </c:pt>
                <c:pt idx="10578">
                  <c:v>42266.21875</c:v>
                </c:pt>
                <c:pt idx="10579">
                  <c:v>42266.229166666664</c:v>
                </c:pt>
                <c:pt idx="10580">
                  <c:v>42266.239583333336</c:v>
                </c:pt>
                <c:pt idx="10581">
                  <c:v>42266.25</c:v>
                </c:pt>
                <c:pt idx="10582">
                  <c:v>42266.260416666664</c:v>
                </c:pt>
                <c:pt idx="10583">
                  <c:v>42266.270833333336</c:v>
                </c:pt>
                <c:pt idx="10584">
                  <c:v>42266.28125</c:v>
                </c:pt>
                <c:pt idx="10585">
                  <c:v>42266.291666666664</c:v>
                </c:pt>
                <c:pt idx="10586">
                  <c:v>42266.302083333336</c:v>
                </c:pt>
                <c:pt idx="10587">
                  <c:v>42266.3125</c:v>
                </c:pt>
                <c:pt idx="10588">
                  <c:v>42266.322916666664</c:v>
                </c:pt>
                <c:pt idx="10589">
                  <c:v>42266.333333333336</c:v>
                </c:pt>
                <c:pt idx="10590">
                  <c:v>42266.34375</c:v>
                </c:pt>
                <c:pt idx="10591">
                  <c:v>42266.354166666664</c:v>
                </c:pt>
                <c:pt idx="10592">
                  <c:v>42266.364583333336</c:v>
                </c:pt>
                <c:pt idx="10593">
                  <c:v>42266.375</c:v>
                </c:pt>
                <c:pt idx="10594">
                  <c:v>42266.385416666664</c:v>
                </c:pt>
                <c:pt idx="10595">
                  <c:v>42266.395833333336</c:v>
                </c:pt>
                <c:pt idx="10596">
                  <c:v>42266.40625</c:v>
                </c:pt>
                <c:pt idx="10597">
                  <c:v>42266.416666666664</c:v>
                </c:pt>
                <c:pt idx="10598">
                  <c:v>42266.427083333336</c:v>
                </c:pt>
                <c:pt idx="10599">
                  <c:v>42266.4375</c:v>
                </c:pt>
                <c:pt idx="10600">
                  <c:v>42266.447916666664</c:v>
                </c:pt>
                <c:pt idx="10601">
                  <c:v>42266.458333333336</c:v>
                </c:pt>
                <c:pt idx="10602">
                  <c:v>42266.46875</c:v>
                </c:pt>
                <c:pt idx="10603">
                  <c:v>42266.479166666664</c:v>
                </c:pt>
                <c:pt idx="10604">
                  <c:v>42266.489583333336</c:v>
                </c:pt>
                <c:pt idx="10605">
                  <c:v>42266.5</c:v>
                </c:pt>
                <c:pt idx="10606">
                  <c:v>42266.510416666664</c:v>
                </c:pt>
                <c:pt idx="10607">
                  <c:v>42266.520833333336</c:v>
                </c:pt>
                <c:pt idx="10608">
                  <c:v>42266.53125</c:v>
                </c:pt>
                <c:pt idx="10609">
                  <c:v>42266.541666666664</c:v>
                </c:pt>
                <c:pt idx="10610">
                  <c:v>42266.552083333336</c:v>
                </c:pt>
                <c:pt idx="10611">
                  <c:v>42266.5625</c:v>
                </c:pt>
                <c:pt idx="10612">
                  <c:v>42266.572916666664</c:v>
                </c:pt>
                <c:pt idx="10613">
                  <c:v>42266.583333333336</c:v>
                </c:pt>
                <c:pt idx="10614">
                  <c:v>42266.59375</c:v>
                </c:pt>
                <c:pt idx="10615">
                  <c:v>42266.604166666664</c:v>
                </c:pt>
                <c:pt idx="10616">
                  <c:v>42266.614583333336</c:v>
                </c:pt>
                <c:pt idx="10617">
                  <c:v>42266.625</c:v>
                </c:pt>
                <c:pt idx="10618">
                  <c:v>42266.635416666664</c:v>
                </c:pt>
                <c:pt idx="10619">
                  <c:v>42266.645833333336</c:v>
                </c:pt>
                <c:pt idx="10620">
                  <c:v>42266.65625</c:v>
                </c:pt>
                <c:pt idx="10621">
                  <c:v>42266.666666666664</c:v>
                </c:pt>
                <c:pt idx="10622">
                  <c:v>42266.677083333336</c:v>
                </c:pt>
                <c:pt idx="10623">
                  <c:v>42266.6875</c:v>
                </c:pt>
                <c:pt idx="10624">
                  <c:v>42266.697916666664</c:v>
                </c:pt>
                <c:pt idx="10625">
                  <c:v>42266.708333333336</c:v>
                </c:pt>
                <c:pt idx="10626">
                  <c:v>42266.71875</c:v>
                </c:pt>
                <c:pt idx="10627">
                  <c:v>42266.729166666664</c:v>
                </c:pt>
                <c:pt idx="10628">
                  <c:v>42266.739583333336</c:v>
                </c:pt>
                <c:pt idx="10629">
                  <c:v>42266.75</c:v>
                </c:pt>
                <c:pt idx="10630">
                  <c:v>42266.760416666664</c:v>
                </c:pt>
                <c:pt idx="10631">
                  <c:v>42266.770833333336</c:v>
                </c:pt>
                <c:pt idx="10632">
                  <c:v>42266.78125</c:v>
                </c:pt>
                <c:pt idx="10633">
                  <c:v>42266.791666666664</c:v>
                </c:pt>
                <c:pt idx="10634">
                  <c:v>42266.802083333336</c:v>
                </c:pt>
                <c:pt idx="10635">
                  <c:v>42266.8125</c:v>
                </c:pt>
                <c:pt idx="10636">
                  <c:v>42266.822916666664</c:v>
                </c:pt>
                <c:pt idx="10637">
                  <c:v>42266.833333333336</c:v>
                </c:pt>
                <c:pt idx="10638">
                  <c:v>42266.84375</c:v>
                </c:pt>
                <c:pt idx="10639">
                  <c:v>42266.854166666664</c:v>
                </c:pt>
                <c:pt idx="10640">
                  <c:v>42266.864583333336</c:v>
                </c:pt>
                <c:pt idx="10641">
                  <c:v>42266.875</c:v>
                </c:pt>
                <c:pt idx="10642">
                  <c:v>42266.885416666664</c:v>
                </c:pt>
                <c:pt idx="10643">
                  <c:v>42266.895833333336</c:v>
                </c:pt>
                <c:pt idx="10644">
                  <c:v>42266.90625</c:v>
                </c:pt>
                <c:pt idx="10645">
                  <c:v>42266.916666666664</c:v>
                </c:pt>
                <c:pt idx="10646">
                  <c:v>42266.927083333336</c:v>
                </c:pt>
                <c:pt idx="10647">
                  <c:v>42266.9375</c:v>
                </c:pt>
                <c:pt idx="10648">
                  <c:v>42266.947916666664</c:v>
                </c:pt>
                <c:pt idx="10649">
                  <c:v>42266.958333333336</c:v>
                </c:pt>
                <c:pt idx="10650">
                  <c:v>42266.96875</c:v>
                </c:pt>
                <c:pt idx="10651">
                  <c:v>42266.979166666664</c:v>
                </c:pt>
                <c:pt idx="10652">
                  <c:v>42266.989583333336</c:v>
                </c:pt>
                <c:pt idx="10653">
                  <c:v>42267</c:v>
                </c:pt>
                <c:pt idx="10654">
                  <c:v>42267.010416666664</c:v>
                </c:pt>
                <c:pt idx="10655">
                  <c:v>42267.020833333336</c:v>
                </c:pt>
                <c:pt idx="10656">
                  <c:v>42267.03125</c:v>
                </c:pt>
                <c:pt idx="10657">
                  <c:v>42267.041666666664</c:v>
                </c:pt>
                <c:pt idx="10658">
                  <c:v>42267.052083333336</c:v>
                </c:pt>
                <c:pt idx="10659">
                  <c:v>42267.0625</c:v>
                </c:pt>
                <c:pt idx="10660">
                  <c:v>42267.072916666664</c:v>
                </c:pt>
                <c:pt idx="10661">
                  <c:v>42267.083333333336</c:v>
                </c:pt>
                <c:pt idx="10662">
                  <c:v>42267.09375</c:v>
                </c:pt>
                <c:pt idx="10663">
                  <c:v>42267.104166666664</c:v>
                </c:pt>
                <c:pt idx="10664">
                  <c:v>42267.114583333336</c:v>
                </c:pt>
                <c:pt idx="10665">
                  <c:v>42267.125</c:v>
                </c:pt>
                <c:pt idx="10666">
                  <c:v>42267.135416666664</c:v>
                </c:pt>
                <c:pt idx="10667">
                  <c:v>42267.145833333336</c:v>
                </c:pt>
                <c:pt idx="10668">
                  <c:v>42267.15625</c:v>
                </c:pt>
                <c:pt idx="10669">
                  <c:v>42267.166666666664</c:v>
                </c:pt>
                <c:pt idx="10670">
                  <c:v>42267.177083333336</c:v>
                </c:pt>
                <c:pt idx="10671">
                  <c:v>42267.1875</c:v>
                </c:pt>
                <c:pt idx="10672">
                  <c:v>42267.197916666664</c:v>
                </c:pt>
                <c:pt idx="10673">
                  <c:v>42267.208333333336</c:v>
                </c:pt>
                <c:pt idx="10674">
                  <c:v>42267.21875</c:v>
                </c:pt>
                <c:pt idx="10675">
                  <c:v>42267.229166666664</c:v>
                </c:pt>
                <c:pt idx="10676">
                  <c:v>42267.239583333336</c:v>
                </c:pt>
                <c:pt idx="10677">
                  <c:v>42267.25</c:v>
                </c:pt>
                <c:pt idx="10678">
                  <c:v>42267.260416666664</c:v>
                </c:pt>
                <c:pt idx="10679">
                  <c:v>42267.270833333336</c:v>
                </c:pt>
                <c:pt idx="10680">
                  <c:v>42267.28125</c:v>
                </c:pt>
                <c:pt idx="10681">
                  <c:v>42267.291666666664</c:v>
                </c:pt>
                <c:pt idx="10682">
                  <c:v>42267.302083333336</c:v>
                </c:pt>
                <c:pt idx="10683">
                  <c:v>42267.3125</c:v>
                </c:pt>
                <c:pt idx="10684">
                  <c:v>42267.322916666664</c:v>
                </c:pt>
                <c:pt idx="10685">
                  <c:v>42267.333333333336</c:v>
                </c:pt>
                <c:pt idx="10686">
                  <c:v>42267.34375</c:v>
                </c:pt>
                <c:pt idx="10687">
                  <c:v>42267.354166666664</c:v>
                </c:pt>
                <c:pt idx="10688">
                  <c:v>42267.364583333336</c:v>
                </c:pt>
                <c:pt idx="10689">
                  <c:v>42267.375</c:v>
                </c:pt>
                <c:pt idx="10690">
                  <c:v>42267.385416666664</c:v>
                </c:pt>
                <c:pt idx="10691">
                  <c:v>42267.395833333336</c:v>
                </c:pt>
                <c:pt idx="10692">
                  <c:v>42267.40625</c:v>
                </c:pt>
                <c:pt idx="10693">
                  <c:v>42267.416666666664</c:v>
                </c:pt>
                <c:pt idx="10694">
                  <c:v>42267.427083333336</c:v>
                </c:pt>
                <c:pt idx="10695">
                  <c:v>42267.4375</c:v>
                </c:pt>
                <c:pt idx="10696">
                  <c:v>42267.447916666664</c:v>
                </c:pt>
                <c:pt idx="10697">
                  <c:v>42267.458333333336</c:v>
                </c:pt>
                <c:pt idx="10698">
                  <c:v>42267.46875</c:v>
                </c:pt>
                <c:pt idx="10699">
                  <c:v>42267.479166666664</c:v>
                </c:pt>
                <c:pt idx="10700">
                  <c:v>42267.489583333336</c:v>
                </c:pt>
                <c:pt idx="10701">
                  <c:v>42267.5</c:v>
                </c:pt>
                <c:pt idx="10702">
                  <c:v>42267.510416666664</c:v>
                </c:pt>
                <c:pt idx="10703">
                  <c:v>42267.520833333336</c:v>
                </c:pt>
                <c:pt idx="10704">
                  <c:v>42267.53125</c:v>
                </c:pt>
                <c:pt idx="10705">
                  <c:v>42267.541666666664</c:v>
                </c:pt>
                <c:pt idx="10706">
                  <c:v>42267.552083333336</c:v>
                </c:pt>
                <c:pt idx="10707">
                  <c:v>42267.5625</c:v>
                </c:pt>
                <c:pt idx="10708">
                  <c:v>42267.572916666664</c:v>
                </c:pt>
                <c:pt idx="10709">
                  <c:v>42267.583333333336</c:v>
                </c:pt>
                <c:pt idx="10710">
                  <c:v>42267.59375</c:v>
                </c:pt>
                <c:pt idx="10711">
                  <c:v>42267.604166666664</c:v>
                </c:pt>
                <c:pt idx="10712">
                  <c:v>42267.614583333336</c:v>
                </c:pt>
                <c:pt idx="10713">
                  <c:v>42267.625</c:v>
                </c:pt>
                <c:pt idx="10714">
                  <c:v>42267.635416666664</c:v>
                </c:pt>
                <c:pt idx="10715">
                  <c:v>42267.645833333336</c:v>
                </c:pt>
                <c:pt idx="10716">
                  <c:v>42267.65625</c:v>
                </c:pt>
                <c:pt idx="10717">
                  <c:v>42267.666666666664</c:v>
                </c:pt>
                <c:pt idx="10718">
                  <c:v>42267.677083333336</c:v>
                </c:pt>
                <c:pt idx="10719">
                  <c:v>42267.6875</c:v>
                </c:pt>
                <c:pt idx="10720">
                  <c:v>42267.697916666664</c:v>
                </c:pt>
                <c:pt idx="10721">
                  <c:v>42267.708333333336</c:v>
                </c:pt>
                <c:pt idx="10722">
                  <c:v>42267.71875</c:v>
                </c:pt>
                <c:pt idx="10723">
                  <c:v>42267.729166666664</c:v>
                </c:pt>
                <c:pt idx="10724">
                  <c:v>42267.739583333336</c:v>
                </c:pt>
                <c:pt idx="10725">
                  <c:v>42267.75</c:v>
                </c:pt>
                <c:pt idx="10726">
                  <c:v>42267.760416666664</c:v>
                </c:pt>
                <c:pt idx="10727">
                  <c:v>42267.770833333336</c:v>
                </c:pt>
                <c:pt idx="10728">
                  <c:v>42267.78125</c:v>
                </c:pt>
                <c:pt idx="10729">
                  <c:v>42267.791666666664</c:v>
                </c:pt>
                <c:pt idx="10730">
                  <c:v>42267.802083333336</c:v>
                </c:pt>
                <c:pt idx="10731">
                  <c:v>42267.8125</c:v>
                </c:pt>
                <c:pt idx="10732">
                  <c:v>42267.822916666664</c:v>
                </c:pt>
                <c:pt idx="10733">
                  <c:v>42267.833333333336</c:v>
                </c:pt>
                <c:pt idx="10734">
                  <c:v>42267.84375</c:v>
                </c:pt>
                <c:pt idx="10735">
                  <c:v>42267.854166666664</c:v>
                </c:pt>
                <c:pt idx="10736">
                  <c:v>42267.864583333336</c:v>
                </c:pt>
                <c:pt idx="10737">
                  <c:v>42267.875</c:v>
                </c:pt>
                <c:pt idx="10738">
                  <c:v>42267.885416666664</c:v>
                </c:pt>
                <c:pt idx="10739">
                  <c:v>42267.895833333336</c:v>
                </c:pt>
                <c:pt idx="10740">
                  <c:v>42267.90625</c:v>
                </c:pt>
                <c:pt idx="10741">
                  <c:v>42267.916666666664</c:v>
                </c:pt>
                <c:pt idx="10742">
                  <c:v>42267.927083333336</c:v>
                </c:pt>
                <c:pt idx="10743">
                  <c:v>42267.9375</c:v>
                </c:pt>
                <c:pt idx="10744">
                  <c:v>42267.947916666664</c:v>
                </c:pt>
                <c:pt idx="10745">
                  <c:v>42267.958333333336</c:v>
                </c:pt>
                <c:pt idx="10746">
                  <c:v>42267.96875</c:v>
                </c:pt>
                <c:pt idx="10747">
                  <c:v>42267.979166666664</c:v>
                </c:pt>
                <c:pt idx="10748">
                  <c:v>42267.989583333336</c:v>
                </c:pt>
                <c:pt idx="10749">
                  <c:v>42268</c:v>
                </c:pt>
                <c:pt idx="10750">
                  <c:v>42268.010416666664</c:v>
                </c:pt>
                <c:pt idx="10751">
                  <c:v>42268.020833333336</c:v>
                </c:pt>
                <c:pt idx="10752">
                  <c:v>42268.03125</c:v>
                </c:pt>
                <c:pt idx="10753">
                  <c:v>42268.041666666664</c:v>
                </c:pt>
                <c:pt idx="10754">
                  <c:v>42268.052083333336</c:v>
                </c:pt>
                <c:pt idx="10755">
                  <c:v>42268.0625</c:v>
                </c:pt>
                <c:pt idx="10756">
                  <c:v>42268.072916666664</c:v>
                </c:pt>
                <c:pt idx="10757">
                  <c:v>42268.083333333336</c:v>
                </c:pt>
                <c:pt idx="10758">
                  <c:v>42268.09375</c:v>
                </c:pt>
                <c:pt idx="10759">
                  <c:v>42268.104166666664</c:v>
                </c:pt>
                <c:pt idx="10760">
                  <c:v>42268.114583333336</c:v>
                </c:pt>
                <c:pt idx="10761">
                  <c:v>42268.125</c:v>
                </c:pt>
                <c:pt idx="10762">
                  <c:v>42268.135416666664</c:v>
                </c:pt>
                <c:pt idx="10763">
                  <c:v>42268.145833333336</c:v>
                </c:pt>
                <c:pt idx="10764">
                  <c:v>42268.15625</c:v>
                </c:pt>
                <c:pt idx="10765">
                  <c:v>42268.166666666664</c:v>
                </c:pt>
                <c:pt idx="10766">
                  <c:v>42268.177083333336</c:v>
                </c:pt>
                <c:pt idx="10767">
                  <c:v>42268.1875</c:v>
                </c:pt>
                <c:pt idx="10768">
                  <c:v>42268.197916666664</c:v>
                </c:pt>
                <c:pt idx="10769">
                  <c:v>42268.208333333336</c:v>
                </c:pt>
                <c:pt idx="10770">
                  <c:v>42268.21875</c:v>
                </c:pt>
                <c:pt idx="10771">
                  <c:v>42268.229166666664</c:v>
                </c:pt>
                <c:pt idx="10772">
                  <c:v>42268.239583333336</c:v>
                </c:pt>
                <c:pt idx="10773">
                  <c:v>42268.25</c:v>
                </c:pt>
                <c:pt idx="10774">
                  <c:v>42268.260416666664</c:v>
                </c:pt>
                <c:pt idx="10775">
                  <c:v>42268.270833333336</c:v>
                </c:pt>
                <c:pt idx="10776">
                  <c:v>42268.28125</c:v>
                </c:pt>
                <c:pt idx="10777">
                  <c:v>42268.291666666664</c:v>
                </c:pt>
                <c:pt idx="10778">
                  <c:v>42268.302083333336</c:v>
                </c:pt>
                <c:pt idx="10779">
                  <c:v>42268.3125</c:v>
                </c:pt>
                <c:pt idx="10780">
                  <c:v>42268.322916666664</c:v>
                </c:pt>
                <c:pt idx="10781">
                  <c:v>42268.333333333336</c:v>
                </c:pt>
                <c:pt idx="10782">
                  <c:v>42268.34375</c:v>
                </c:pt>
                <c:pt idx="10783">
                  <c:v>42268.354166666664</c:v>
                </c:pt>
                <c:pt idx="10784">
                  <c:v>42268.364583333336</c:v>
                </c:pt>
                <c:pt idx="10785">
                  <c:v>42268.375</c:v>
                </c:pt>
                <c:pt idx="10786">
                  <c:v>42268.385416666664</c:v>
                </c:pt>
                <c:pt idx="10787">
                  <c:v>42268.395833333336</c:v>
                </c:pt>
                <c:pt idx="10788">
                  <c:v>42268.40625</c:v>
                </c:pt>
                <c:pt idx="10789">
                  <c:v>42268.416666666664</c:v>
                </c:pt>
                <c:pt idx="10790">
                  <c:v>42268.427083333336</c:v>
                </c:pt>
                <c:pt idx="10791">
                  <c:v>42268.4375</c:v>
                </c:pt>
                <c:pt idx="10792">
                  <c:v>42268.447916666664</c:v>
                </c:pt>
                <c:pt idx="10793">
                  <c:v>42268.458333333336</c:v>
                </c:pt>
                <c:pt idx="10794">
                  <c:v>42268.46875</c:v>
                </c:pt>
                <c:pt idx="10795">
                  <c:v>42268.479166666664</c:v>
                </c:pt>
                <c:pt idx="10796">
                  <c:v>42268.489583333336</c:v>
                </c:pt>
                <c:pt idx="10797">
                  <c:v>42268.5</c:v>
                </c:pt>
                <c:pt idx="10798">
                  <c:v>42268.510416666664</c:v>
                </c:pt>
                <c:pt idx="10799">
                  <c:v>42268.520833333336</c:v>
                </c:pt>
                <c:pt idx="10800">
                  <c:v>42268.53125</c:v>
                </c:pt>
                <c:pt idx="10801">
                  <c:v>42268.541666666664</c:v>
                </c:pt>
                <c:pt idx="10802">
                  <c:v>42268.552083333336</c:v>
                </c:pt>
                <c:pt idx="10803">
                  <c:v>42268.5625</c:v>
                </c:pt>
                <c:pt idx="10804">
                  <c:v>42268.572916666664</c:v>
                </c:pt>
                <c:pt idx="10805">
                  <c:v>42268.583333333336</c:v>
                </c:pt>
                <c:pt idx="10806">
                  <c:v>42268.59375</c:v>
                </c:pt>
                <c:pt idx="10807">
                  <c:v>42268.604166666664</c:v>
                </c:pt>
                <c:pt idx="10808">
                  <c:v>42268.614583333336</c:v>
                </c:pt>
                <c:pt idx="10809">
                  <c:v>42268.625</c:v>
                </c:pt>
                <c:pt idx="10810">
                  <c:v>42268.635416666664</c:v>
                </c:pt>
                <c:pt idx="10811">
                  <c:v>42268.645833333336</c:v>
                </c:pt>
                <c:pt idx="10812">
                  <c:v>42268.65625</c:v>
                </c:pt>
                <c:pt idx="10813">
                  <c:v>42268.666666666664</c:v>
                </c:pt>
                <c:pt idx="10814">
                  <c:v>42268.677083333336</c:v>
                </c:pt>
                <c:pt idx="10815">
                  <c:v>42268.6875</c:v>
                </c:pt>
                <c:pt idx="10816">
                  <c:v>42268.697916666664</c:v>
                </c:pt>
                <c:pt idx="10817">
                  <c:v>42268.708333333336</c:v>
                </c:pt>
                <c:pt idx="10818">
                  <c:v>42268.71875</c:v>
                </c:pt>
                <c:pt idx="10819">
                  <c:v>42268.729166666664</c:v>
                </c:pt>
                <c:pt idx="10820">
                  <c:v>42268.739583333336</c:v>
                </c:pt>
                <c:pt idx="10821">
                  <c:v>42268.75</c:v>
                </c:pt>
                <c:pt idx="10822">
                  <c:v>42268.760416666664</c:v>
                </c:pt>
                <c:pt idx="10823">
                  <c:v>42268.770833333336</c:v>
                </c:pt>
                <c:pt idx="10824">
                  <c:v>42268.78125</c:v>
                </c:pt>
                <c:pt idx="10825">
                  <c:v>42268.791666666664</c:v>
                </c:pt>
                <c:pt idx="10826">
                  <c:v>42268.802083333336</c:v>
                </c:pt>
                <c:pt idx="10827">
                  <c:v>42268.8125</c:v>
                </c:pt>
                <c:pt idx="10828">
                  <c:v>42268.822916666664</c:v>
                </c:pt>
                <c:pt idx="10829">
                  <c:v>42268.833333333336</c:v>
                </c:pt>
                <c:pt idx="10830">
                  <c:v>42268.84375</c:v>
                </c:pt>
                <c:pt idx="10831">
                  <c:v>42268.854166666664</c:v>
                </c:pt>
                <c:pt idx="10832">
                  <c:v>42268.864583333336</c:v>
                </c:pt>
                <c:pt idx="10833">
                  <c:v>42268.875</c:v>
                </c:pt>
                <c:pt idx="10834">
                  <c:v>42268.885416666664</c:v>
                </c:pt>
                <c:pt idx="10835">
                  <c:v>42268.895833333336</c:v>
                </c:pt>
                <c:pt idx="10836">
                  <c:v>42268.90625</c:v>
                </c:pt>
                <c:pt idx="10837">
                  <c:v>42268.916666666664</c:v>
                </c:pt>
                <c:pt idx="10838">
                  <c:v>42268.927083333336</c:v>
                </c:pt>
                <c:pt idx="10839">
                  <c:v>42268.9375</c:v>
                </c:pt>
                <c:pt idx="10840">
                  <c:v>42268.947916666664</c:v>
                </c:pt>
                <c:pt idx="10841">
                  <c:v>42268.958333333336</c:v>
                </c:pt>
                <c:pt idx="10842">
                  <c:v>42268.96875</c:v>
                </c:pt>
                <c:pt idx="10843">
                  <c:v>42268.979166666664</c:v>
                </c:pt>
                <c:pt idx="10844">
                  <c:v>42268.989583333336</c:v>
                </c:pt>
                <c:pt idx="10845">
                  <c:v>42269</c:v>
                </c:pt>
                <c:pt idx="10846">
                  <c:v>42269.010416666664</c:v>
                </c:pt>
                <c:pt idx="10847">
                  <c:v>42269.020833333336</c:v>
                </c:pt>
                <c:pt idx="10848">
                  <c:v>42269.03125</c:v>
                </c:pt>
                <c:pt idx="10849">
                  <c:v>42269.041666666664</c:v>
                </c:pt>
                <c:pt idx="10850">
                  <c:v>42269.052083333336</c:v>
                </c:pt>
                <c:pt idx="10851">
                  <c:v>42269.0625</c:v>
                </c:pt>
                <c:pt idx="10852">
                  <c:v>42269.072916666664</c:v>
                </c:pt>
                <c:pt idx="10853">
                  <c:v>42269.083333333336</c:v>
                </c:pt>
                <c:pt idx="10854">
                  <c:v>42269.09375</c:v>
                </c:pt>
                <c:pt idx="10855">
                  <c:v>42269.104166666664</c:v>
                </c:pt>
                <c:pt idx="10856">
                  <c:v>42269.114583333336</c:v>
                </c:pt>
                <c:pt idx="10857">
                  <c:v>42269.125</c:v>
                </c:pt>
                <c:pt idx="10858">
                  <c:v>42269.135416666664</c:v>
                </c:pt>
                <c:pt idx="10859">
                  <c:v>42269.145833333336</c:v>
                </c:pt>
                <c:pt idx="10860">
                  <c:v>42269.15625</c:v>
                </c:pt>
                <c:pt idx="10861">
                  <c:v>42269.166666666664</c:v>
                </c:pt>
                <c:pt idx="10862">
                  <c:v>42269.177083333336</c:v>
                </c:pt>
                <c:pt idx="10863">
                  <c:v>42269.1875</c:v>
                </c:pt>
                <c:pt idx="10864">
                  <c:v>42269.197916666664</c:v>
                </c:pt>
                <c:pt idx="10865">
                  <c:v>42269.208333333336</c:v>
                </c:pt>
                <c:pt idx="10866">
                  <c:v>42269.21875</c:v>
                </c:pt>
                <c:pt idx="10867">
                  <c:v>42269.229166666664</c:v>
                </c:pt>
                <c:pt idx="10868">
                  <c:v>42269.239583333336</c:v>
                </c:pt>
                <c:pt idx="10869">
                  <c:v>42269.25</c:v>
                </c:pt>
                <c:pt idx="10870">
                  <c:v>42269.260416666664</c:v>
                </c:pt>
                <c:pt idx="10871">
                  <c:v>42269.270833333336</c:v>
                </c:pt>
                <c:pt idx="10872">
                  <c:v>42269.28125</c:v>
                </c:pt>
                <c:pt idx="10873">
                  <c:v>42269.291666666664</c:v>
                </c:pt>
                <c:pt idx="10874">
                  <c:v>42269.302083333336</c:v>
                </c:pt>
                <c:pt idx="10875">
                  <c:v>42269.3125</c:v>
                </c:pt>
                <c:pt idx="10876">
                  <c:v>42269.322916666664</c:v>
                </c:pt>
                <c:pt idx="10877">
                  <c:v>42269.333333333336</c:v>
                </c:pt>
                <c:pt idx="10878">
                  <c:v>42269.34375</c:v>
                </c:pt>
                <c:pt idx="10879">
                  <c:v>42269.354166666664</c:v>
                </c:pt>
                <c:pt idx="10880">
                  <c:v>42269.364583333336</c:v>
                </c:pt>
                <c:pt idx="10881">
                  <c:v>42269.375</c:v>
                </c:pt>
                <c:pt idx="10882">
                  <c:v>42269.385416666664</c:v>
                </c:pt>
                <c:pt idx="10883">
                  <c:v>42269.395833333336</c:v>
                </c:pt>
                <c:pt idx="10884">
                  <c:v>42269.40625</c:v>
                </c:pt>
                <c:pt idx="10885">
                  <c:v>42269.416666666664</c:v>
                </c:pt>
                <c:pt idx="10886">
                  <c:v>42269.427083333336</c:v>
                </c:pt>
                <c:pt idx="10887">
                  <c:v>42269.4375</c:v>
                </c:pt>
                <c:pt idx="10888">
                  <c:v>42269.447916666664</c:v>
                </c:pt>
                <c:pt idx="10889">
                  <c:v>42269.458333333336</c:v>
                </c:pt>
                <c:pt idx="10890">
                  <c:v>42269.46875</c:v>
                </c:pt>
                <c:pt idx="10891">
                  <c:v>42269.479166666664</c:v>
                </c:pt>
                <c:pt idx="10892">
                  <c:v>42269.489583333336</c:v>
                </c:pt>
                <c:pt idx="10893">
                  <c:v>42269.5</c:v>
                </c:pt>
                <c:pt idx="10894">
                  <c:v>42269.510416666664</c:v>
                </c:pt>
                <c:pt idx="10895">
                  <c:v>42269.520833333336</c:v>
                </c:pt>
                <c:pt idx="10896">
                  <c:v>42269.53125</c:v>
                </c:pt>
                <c:pt idx="10897">
                  <c:v>42269.541666666664</c:v>
                </c:pt>
                <c:pt idx="10898">
                  <c:v>42269.552083333336</c:v>
                </c:pt>
                <c:pt idx="10899">
                  <c:v>42269.5625</c:v>
                </c:pt>
                <c:pt idx="10900">
                  <c:v>42269.572916666664</c:v>
                </c:pt>
                <c:pt idx="10901">
                  <c:v>42269.583333333336</c:v>
                </c:pt>
                <c:pt idx="10902">
                  <c:v>42269.59375</c:v>
                </c:pt>
                <c:pt idx="10903">
                  <c:v>42269.604166666664</c:v>
                </c:pt>
                <c:pt idx="10904">
                  <c:v>42269.614583333336</c:v>
                </c:pt>
                <c:pt idx="10905">
                  <c:v>42269.625</c:v>
                </c:pt>
                <c:pt idx="10906">
                  <c:v>42269.635416666664</c:v>
                </c:pt>
                <c:pt idx="10907">
                  <c:v>42269.645833333336</c:v>
                </c:pt>
                <c:pt idx="10908">
                  <c:v>42269.65625</c:v>
                </c:pt>
                <c:pt idx="10909">
                  <c:v>42269.666666666664</c:v>
                </c:pt>
                <c:pt idx="10910">
                  <c:v>42269.677083333336</c:v>
                </c:pt>
                <c:pt idx="10911">
                  <c:v>42269.6875</c:v>
                </c:pt>
                <c:pt idx="10912">
                  <c:v>42269.697916666664</c:v>
                </c:pt>
                <c:pt idx="10913">
                  <c:v>42269.708333333336</c:v>
                </c:pt>
                <c:pt idx="10914">
                  <c:v>42269.71875</c:v>
                </c:pt>
                <c:pt idx="10915">
                  <c:v>42269.729166666664</c:v>
                </c:pt>
                <c:pt idx="10916">
                  <c:v>42269.739583333336</c:v>
                </c:pt>
                <c:pt idx="10917">
                  <c:v>42269.75</c:v>
                </c:pt>
                <c:pt idx="10918">
                  <c:v>42269.760416666664</c:v>
                </c:pt>
                <c:pt idx="10919">
                  <c:v>42269.770833333336</c:v>
                </c:pt>
                <c:pt idx="10920">
                  <c:v>42269.78125</c:v>
                </c:pt>
                <c:pt idx="10921">
                  <c:v>42269.791666666664</c:v>
                </c:pt>
                <c:pt idx="10922">
                  <c:v>42269.802083333336</c:v>
                </c:pt>
                <c:pt idx="10923">
                  <c:v>42269.8125</c:v>
                </c:pt>
                <c:pt idx="10924">
                  <c:v>42269.822916666664</c:v>
                </c:pt>
                <c:pt idx="10925">
                  <c:v>42269.833333333336</c:v>
                </c:pt>
                <c:pt idx="10926">
                  <c:v>42269.84375</c:v>
                </c:pt>
                <c:pt idx="10927">
                  <c:v>42269.854166666664</c:v>
                </c:pt>
                <c:pt idx="10928">
                  <c:v>42269.864583333336</c:v>
                </c:pt>
                <c:pt idx="10929">
                  <c:v>42269.875</c:v>
                </c:pt>
                <c:pt idx="10930">
                  <c:v>42269.885416666664</c:v>
                </c:pt>
                <c:pt idx="10931">
                  <c:v>42269.895833333336</c:v>
                </c:pt>
                <c:pt idx="10932">
                  <c:v>42269.90625</c:v>
                </c:pt>
                <c:pt idx="10933">
                  <c:v>42269.916666666664</c:v>
                </c:pt>
                <c:pt idx="10934">
                  <c:v>42269.927083333336</c:v>
                </c:pt>
                <c:pt idx="10935">
                  <c:v>42269.9375</c:v>
                </c:pt>
                <c:pt idx="10936">
                  <c:v>42269.947916666664</c:v>
                </c:pt>
                <c:pt idx="10937">
                  <c:v>42269.958333333336</c:v>
                </c:pt>
                <c:pt idx="10938">
                  <c:v>42269.96875</c:v>
                </c:pt>
                <c:pt idx="10939">
                  <c:v>42269.979166666664</c:v>
                </c:pt>
                <c:pt idx="10940">
                  <c:v>42269.989583333336</c:v>
                </c:pt>
                <c:pt idx="10941">
                  <c:v>42270</c:v>
                </c:pt>
                <c:pt idx="10942">
                  <c:v>42270.010416666664</c:v>
                </c:pt>
                <c:pt idx="10943">
                  <c:v>42270.020833333336</c:v>
                </c:pt>
                <c:pt idx="10944">
                  <c:v>42270.03125</c:v>
                </c:pt>
                <c:pt idx="10945">
                  <c:v>42270.041666666664</c:v>
                </c:pt>
                <c:pt idx="10946">
                  <c:v>42270.052083333336</c:v>
                </c:pt>
                <c:pt idx="10947">
                  <c:v>42270.0625</c:v>
                </c:pt>
                <c:pt idx="10948">
                  <c:v>42270.072916666664</c:v>
                </c:pt>
                <c:pt idx="10949">
                  <c:v>42270.083333333336</c:v>
                </c:pt>
                <c:pt idx="10950">
                  <c:v>42270.09375</c:v>
                </c:pt>
                <c:pt idx="10951">
                  <c:v>42270.104166666664</c:v>
                </c:pt>
                <c:pt idx="10952">
                  <c:v>42270.114583333336</c:v>
                </c:pt>
                <c:pt idx="10953">
                  <c:v>42270.125</c:v>
                </c:pt>
                <c:pt idx="10954">
                  <c:v>42270.135416666664</c:v>
                </c:pt>
                <c:pt idx="10955">
                  <c:v>42270.145833333336</c:v>
                </c:pt>
                <c:pt idx="10956">
                  <c:v>42270.15625</c:v>
                </c:pt>
                <c:pt idx="10957">
                  <c:v>42270.166666666664</c:v>
                </c:pt>
                <c:pt idx="10958">
                  <c:v>42270.177083333336</c:v>
                </c:pt>
                <c:pt idx="10959">
                  <c:v>42270.1875</c:v>
                </c:pt>
                <c:pt idx="10960">
                  <c:v>42270.197916666664</c:v>
                </c:pt>
                <c:pt idx="10961">
                  <c:v>42270.208333333336</c:v>
                </c:pt>
                <c:pt idx="10962">
                  <c:v>42270.21875</c:v>
                </c:pt>
                <c:pt idx="10963">
                  <c:v>42270.229166666664</c:v>
                </c:pt>
                <c:pt idx="10964">
                  <c:v>42270.239583333336</c:v>
                </c:pt>
                <c:pt idx="10965">
                  <c:v>42270.25</c:v>
                </c:pt>
                <c:pt idx="10966">
                  <c:v>42270.260416666664</c:v>
                </c:pt>
                <c:pt idx="10967">
                  <c:v>42270.270833333336</c:v>
                </c:pt>
                <c:pt idx="10968">
                  <c:v>42270.28125</c:v>
                </c:pt>
                <c:pt idx="10969">
                  <c:v>42270.291666666664</c:v>
                </c:pt>
                <c:pt idx="10970">
                  <c:v>42270.302083333336</c:v>
                </c:pt>
                <c:pt idx="10971">
                  <c:v>42270.3125</c:v>
                </c:pt>
                <c:pt idx="10972">
                  <c:v>42270.322916666664</c:v>
                </c:pt>
                <c:pt idx="10973">
                  <c:v>42270.333333333336</c:v>
                </c:pt>
                <c:pt idx="10974">
                  <c:v>42270.34375</c:v>
                </c:pt>
                <c:pt idx="10975">
                  <c:v>42270.354166666664</c:v>
                </c:pt>
                <c:pt idx="10976">
                  <c:v>42270.364583333336</c:v>
                </c:pt>
                <c:pt idx="10977">
                  <c:v>42270.375</c:v>
                </c:pt>
                <c:pt idx="10978">
                  <c:v>42270.385416666664</c:v>
                </c:pt>
                <c:pt idx="10979">
                  <c:v>42270.395833333336</c:v>
                </c:pt>
                <c:pt idx="10980">
                  <c:v>42270.40625</c:v>
                </c:pt>
                <c:pt idx="10981">
                  <c:v>42270.416666666664</c:v>
                </c:pt>
                <c:pt idx="10982">
                  <c:v>42270.427083333336</c:v>
                </c:pt>
                <c:pt idx="10983">
                  <c:v>42270.4375</c:v>
                </c:pt>
                <c:pt idx="10984">
                  <c:v>42270.447916666664</c:v>
                </c:pt>
                <c:pt idx="10985">
                  <c:v>42270.458333333336</c:v>
                </c:pt>
                <c:pt idx="10986">
                  <c:v>42270.46875</c:v>
                </c:pt>
                <c:pt idx="10987">
                  <c:v>42270.479166666664</c:v>
                </c:pt>
                <c:pt idx="10988">
                  <c:v>42270.489583333336</c:v>
                </c:pt>
                <c:pt idx="10989">
                  <c:v>42270.5</c:v>
                </c:pt>
                <c:pt idx="10990">
                  <c:v>42270.510416666664</c:v>
                </c:pt>
                <c:pt idx="10991">
                  <c:v>42270.520833333336</c:v>
                </c:pt>
                <c:pt idx="10992">
                  <c:v>42270.53125</c:v>
                </c:pt>
                <c:pt idx="10993">
                  <c:v>42270.541666666664</c:v>
                </c:pt>
                <c:pt idx="10994">
                  <c:v>42270.552083333336</c:v>
                </c:pt>
                <c:pt idx="10995">
                  <c:v>42270.5625</c:v>
                </c:pt>
                <c:pt idx="10996">
                  <c:v>42270.572916666664</c:v>
                </c:pt>
                <c:pt idx="10997">
                  <c:v>42270.583333333336</c:v>
                </c:pt>
                <c:pt idx="10998">
                  <c:v>42270.59375</c:v>
                </c:pt>
                <c:pt idx="10999">
                  <c:v>42270.604166666664</c:v>
                </c:pt>
                <c:pt idx="11000">
                  <c:v>42270.614583333336</c:v>
                </c:pt>
                <c:pt idx="11001">
                  <c:v>42270.625</c:v>
                </c:pt>
                <c:pt idx="11002">
                  <c:v>42270.635416666664</c:v>
                </c:pt>
                <c:pt idx="11003">
                  <c:v>42270.645833333336</c:v>
                </c:pt>
                <c:pt idx="11004">
                  <c:v>42270.65625</c:v>
                </c:pt>
                <c:pt idx="11005">
                  <c:v>42270.666666666664</c:v>
                </c:pt>
                <c:pt idx="11006">
                  <c:v>42270.677083333336</c:v>
                </c:pt>
                <c:pt idx="11007">
                  <c:v>42270.6875</c:v>
                </c:pt>
                <c:pt idx="11008">
                  <c:v>42270.697916666664</c:v>
                </c:pt>
                <c:pt idx="11009">
                  <c:v>42270.708333333336</c:v>
                </c:pt>
                <c:pt idx="11010">
                  <c:v>42270.71875</c:v>
                </c:pt>
                <c:pt idx="11011">
                  <c:v>42270.729166666664</c:v>
                </c:pt>
                <c:pt idx="11012">
                  <c:v>42270.739583333336</c:v>
                </c:pt>
                <c:pt idx="11013">
                  <c:v>42270.75</c:v>
                </c:pt>
                <c:pt idx="11014">
                  <c:v>42270.760416666664</c:v>
                </c:pt>
                <c:pt idx="11015">
                  <c:v>42270.770833333336</c:v>
                </c:pt>
                <c:pt idx="11016">
                  <c:v>42270.78125</c:v>
                </c:pt>
                <c:pt idx="11017">
                  <c:v>42270.791666666664</c:v>
                </c:pt>
                <c:pt idx="11018">
                  <c:v>42270.802083333336</c:v>
                </c:pt>
                <c:pt idx="11019">
                  <c:v>42270.8125</c:v>
                </c:pt>
                <c:pt idx="11020">
                  <c:v>42270.822916666664</c:v>
                </c:pt>
                <c:pt idx="11021">
                  <c:v>42270.833333333336</c:v>
                </c:pt>
                <c:pt idx="11022">
                  <c:v>42270.84375</c:v>
                </c:pt>
                <c:pt idx="11023">
                  <c:v>42270.854166666664</c:v>
                </c:pt>
                <c:pt idx="11024">
                  <c:v>42270.864583333336</c:v>
                </c:pt>
                <c:pt idx="11025">
                  <c:v>42270.875</c:v>
                </c:pt>
                <c:pt idx="11026">
                  <c:v>42270.885416666664</c:v>
                </c:pt>
                <c:pt idx="11027">
                  <c:v>42270.895833333336</c:v>
                </c:pt>
                <c:pt idx="11028">
                  <c:v>42270.90625</c:v>
                </c:pt>
                <c:pt idx="11029">
                  <c:v>42270.916666666664</c:v>
                </c:pt>
                <c:pt idx="11030">
                  <c:v>42270.927083333336</c:v>
                </c:pt>
                <c:pt idx="11031">
                  <c:v>42270.9375</c:v>
                </c:pt>
                <c:pt idx="11032">
                  <c:v>42270.947916666664</c:v>
                </c:pt>
                <c:pt idx="11033">
                  <c:v>42270.958333333336</c:v>
                </c:pt>
                <c:pt idx="11034">
                  <c:v>42270.96875</c:v>
                </c:pt>
                <c:pt idx="11035">
                  <c:v>42270.979166666664</c:v>
                </c:pt>
                <c:pt idx="11036">
                  <c:v>42270.989583333336</c:v>
                </c:pt>
                <c:pt idx="11037">
                  <c:v>42271</c:v>
                </c:pt>
                <c:pt idx="11038">
                  <c:v>42271.010416666664</c:v>
                </c:pt>
                <c:pt idx="11039">
                  <c:v>42271.020833333336</c:v>
                </c:pt>
                <c:pt idx="11040">
                  <c:v>42271.03125</c:v>
                </c:pt>
                <c:pt idx="11041">
                  <c:v>42271.041666666664</c:v>
                </c:pt>
                <c:pt idx="11042">
                  <c:v>42271.052083333336</c:v>
                </c:pt>
                <c:pt idx="11043">
                  <c:v>42271.0625</c:v>
                </c:pt>
                <c:pt idx="11044">
                  <c:v>42271.072916666664</c:v>
                </c:pt>
                <c:pt idx="11045">
                  <c:v>42271.083333333336</c:v>
                </c:pt>
                <c:pt idx="11046">
                  <c:v>42271.09375</c:v>
                </c:pt>
                <c:pt idx="11047">
                  <c:v>42271.104166666664</c:v>
                </c:pt>
                <c:pt idx="11048">
                  <c:v>42271.114583333336</c:v>
                </c:pt>
                <c:pt idx="11049">
                  <c:v>42271.125</c:v>
                </c:pt>
                <c:pt idx="11050">
                  <c:v>42271.135416666664</c:v>
                </c:pt>
                <c:pt idx="11051">
                  <c:v>42271.145833333336</c:v>
                </c:pt>
                <c:pt idx="11052">
                  <c:v>42271.15625</c:v>
                </c:pt>
                <c:pt idx="11053">
                  <c:v>42271.166666666664</c:v>
                </c:pt>
                <c:pt idx="11054">
                  <c:v>42271.177083333336</c:v>
                </c:pt>
                <c:pt idx="11055">
                  <c:v>42271.1875</c:v>
                </c:pt>
                <c:pt idx="11056">
                  <c:v>42271.197916666664</c:v>
                </c:pt>
                <c:pt idx="11057">
                  <c:v>42271.208333333336</c:v>
                </c:pt>
                <c:pt idx="11058">
                  <c:v>42271.21875</c:v>
                </c:pt>
                <c:pt idx="11059">
                  <c:v>42271.229166666664</c:v>
                </c:pt>
                <c:pt idx="11060">
                  <c:v>42271.239583333336</c:v>
                </c:pt>
                <c:pt idx="11061">
                  <c:v>42271.25</c:v>
                </c:pt>
                <c:pt idx="11062">
                  <c:v>42271.260416666664</c:v>
                </c:pt>
                <c:pt idx="11063">
                  <c:v>42271.270833333336</c:v>
                </c:pt>
                <c:pt idx="11064">
                  <c:v>42271.28125</c:v>
                </c:pt>
                <c:pt idx="11065">
                  <c:v>42271.291666666664</c:v>
                </c:pt>
                <c:pt idx="11066">
                  <c:v>42271.302083333336</c:v>
                </c:pt>
                <c:pt idx="11067">
                  <c:v>42271.3125</c:v>
                </c:pt>
                <c:pt idx="11068">
                  <c:v>42271.322916666664</c:v>
                </c:pt>
                <c:pt idx="11069">
                  <c:v>42271.333333333336</c:v>
                </c:pt>
                <c:pt idx="11070">
                  <c:v>42271.34375</c:v>
                </c:pt>
                <c:pt idx="11071">
                  <c:v>42271.354166666664</c:v>
                </c:pt>
                <c:pt idx="11072">
                  <c:v>42271.364583333336</c:v>
                </c:pt>
                <c:pt idx="11073">
                  <c:v>42271.375</c:v>
                </c:pt>
                <c:pt idx="11074">
                  <c:v>42271.385416666664</c:v>
                </c:pt>
                <c:pt idx="11075">
                  <c:v>42271.395833333336</c:v>
                </c:pt>
                <c:pt idx="11076">
                  <c:v>42271.40625</c:v>
                </c:pt>
                <c:pt idx="11077">
                  <c:v>42271.416666666664</c:v>
                </c:pt>
                <c:pt idx="11078">
                  <c:v>42271.427083333336</c:v>
                </c:pt>
                <c:pt idx="11079">
                  <c:v>42271.4375</c:v>
                </c:pt>
                <c:pt idx="11080">
                  <c:v>42271.447916666664</c:v>
                </c:pt>
                <c:pt idx="11081">
                  <c:v>42271.458333333336</c:v>
                </c:pt>
                <c:pt idx="11082">
                  <c:v>42271.46875</c:v>
                </c:pt>
                <c:pt idx="11083">
                  <c:v>42271.479166666664</c:v>
                </c:pt>
                <c:pt idx="11084">
                  <c:v>42271.489583333336</c:v>
                </c:pt>
                <c:pt idx="11085">
                  <c:v>42271.5</c:v>
                </c:pt>
                <c:pt idx="11086">
                  <c:v>42271.510416666664</c:v>
                </c:pt>
                <c:pt idx="11087">
                  <c:v>42271.520833333336</c:v>
                </c:pt>
                <c:pt idx="11088">
                  <c:v>42271.53125</c:v>
                </c:pt>
                <c:pt idx="11089">
                  <c:v>42271.541666666664</c:v>
                </c:pt>
                <c:pt idx="11090">
                  <c:v>42271.552083333336</c:v>
                </c:pt>
                <c:pt idx="11091">
                  <c:v>42271.5625</c:v>
                </c:pt>
                <c:pt idx="11092">
                  <c:v>42271.572916666664</c:v>
                </c:pt>
                <c:pt idx="11093">
                  <c:v>42271.583333333336</c:v>
                </c:pt>
                <c:pt idx="11094">
                  <c:v>42271.59375</c:v>
                </c:pt>
                <c:pt idx="11095">
                  <c:v>42271.604166666664</c:v>
                </c:pt>
                <c:pt idx="11096">
                  <c:v>42271.614583333336</c:v>
                </c:pt>
                <c:pt idx="11097">
                  <c:v>42271.625</c:v>
                </c:pt>
                <c:pt idx="11098">
                  <c:v>42271.635416666664</c:v>
                </c:pt>
                <c:pt idx="11099">
                  <c:v>42271.645833333336</c:v>
                </c:pt>
                <c:pt idx="11100">
                  <c:v>42271.65625</c:v>
                </c:pt>
                <c:pt idx="11101">
                  <c:v>42271.666666666664</c:v>
                </c:pt>
                <c:pt idx="11102">
                  <c:v>42271.677083333336</c:v>
                </c:pt>
                <c:pt idx="11103">
                  <c:v>42271.6875</c:v>
                </c:pt>
                <c:pt idx="11104">
                  <c:v>42271.697916666664</c:v>
                </c:pt>
                <c:pt idx="11105">
                  <c:v>42271.708333333336</c:v>
                </c:pt>
                <c:pt idx="11106">
                  <c:v>42271.71875</c:v>
                </c:pt>
                <c:pt idx="11107">
                  <c:v>42271.729166666664</c:v>
                </c:pt>
                <c:pt idx="11108">
                  <c:v>42271.739583333336</c:v>
                </c:pt>
                <c:pt idx="11109">
                  <c:v>42271.75</c:v>
                </c:pt>
                <c:pt idx="11110">
                  <c:v>42271.760416666664</c:v>
                </c:pt>
                <c:pt idx="11111">
                  <c:v>42271.770833333336</c:v>
                </c:pt>
                <c:pt idx="11112">
                  <c:v>42271.78125</c:v>
                </c:pt>
                <c:pt idx="11113">
                  <c:v>42271.791666666664</c:v>
                </c:pt>
                <c:pt idx="11114">
                  <c:v>42271.802083333336</c:v>
                </c:pt>
                <c:pt idx="11115">
                  <c:v>42271.8125</c:v>
                </c:pt>
                <c:pt idx="11116">
                  <c:v>42271.822916666664</c:v>
                </c:pt>
                <c:pt idx="11117">
                  <c:v>42271.833333333336</c:v>
                </c:pt>
                <c:pt idx="11118">
                  <c:v>42271.84375</c:v>
                </c:pt>
                <c:pt idx="11119">
                  <c:v>42271.854166666664</c:v>
                </c:pt>
                <c:pt idx="11120">
                  <c:v>42271.864583333336</c:v>
                </c:pt>
                <c:pt idx="11121">
                  <c:v>42271.875</c:v>
                </c:pt>
                <c:pt idx="11122">
                  <c:v>42271.885416666664</c:v>
                </c:pt>
                <c:pt idx="11123">
                  <c:v>42271.895833333336</c:v>
                </c:pt>
                <c:pt idx="11124">
                  <c:v>42271.90625</c:v>
                </c:pt>
                <c:pt idx="11125">
                  <c:v>42271.916666666664</c:v>
                </c:pt>
                <c:pt idx="11126">
                  <c:v>42271.927083333336</c:v>
                </c:pt>
                <c:pt idx="11127">
                  <c:v>42271.9375</c:v>
                </c:pt>
                <c:pt idx="11128">
                  <c:v>42271.947916666664</c:v>
                </c:pt>
                <c:pt idx="11129">
                  <c:v>42271.958333333336</c:v>
                </c:pt>
                <c:pt idx="11130">
                  <c:v>42271.96875</c:v>
                </c:pt>
                <c:pt idx="11131">
                  <c:v>42271.979166666664</c:v>
                </c:pt>
                <c:pt idx="11132">
                  <c:v>42271.989583333336</c:v>
                </c:pt>
                <c:pt idx="11133">
                  <c:v>42272</c:v>
                </c:pt>
                <c:pt idx="11134">
                  <c:v>42272.010416666664</c:v>
                </c:pt>
                <c:pt idx="11135">
                  <c:v>42272.020833333336</c:v>
                </c:pt>
                <c:pt idx="11136">
                  <c:v>42272.03125</c:v>
                </c:pt>
                <c:pt idx="11137">
                  <c:v>42272.041666666664</c:v>
                </c:pt>
                <c:pt idx="11138">
                  <c:v>42272.052083333336</c:v>
                </c:pt>
                <c:pt idx="11139">
                  <c:v>42272.0625</c:v>
                </c:pt>
                <c:pt idx="11140">
                  <c:v>42272.072916666664</c:v>
                </c:pt>
                <c:pt idx="11141">
                  <c:v>42272.083333333336</c:v>
                </c:pt>
                <c:pt idx="11142">
                  <c:v>42272.09375</c:v>
                </c:pt>
                <c:pt idx="11143">
                  <c:v>42272.104166666664</c:v>
                </c:pt>
                <c:pt idx="11144">
                  <c:v>42272.114583333336</c:v>
                </c:pt>
                <c:pt idx="11145">
                  <c:v>42272.125</c:v>
                </c:pt>
                <c:pt idx="11146">
                  <c:v>42272.135416666664</c:v>
                </c:pt>
                <c:pt idx="11147">
                  <c:v>42272.145833333336</c:v>
                </c:pt>
                <c:pt idx="11148">
                  <c:v>42272.15625</c:v>
                </c:pt>
                <c:pt idx="11149">
                  <c:v>42272.166666666664</c:v>
                </c:pt>
                <c:pt idx="11150">
                  <c:v>42272.177083333336</c:v>
                </c:pt>
                <c:pt idx="11151">
                  <c:v>42272.1875</c:v>
                </c:pt>
                <c:pt idx="11152">
                  <c:v>42272.197916666664</c:v>
                </c:pt>
                <c:pt idx="11153">
                  <c:v>42272.208333333336</c:v>
                </c:pt>
                <c:pt idx="11154">
                  <c:v>42272.21875</c:v>
                </c:pt>
                <c:pt idx="11155">
                  <c:v>42272.229166666664</c:v>
                </c:pt>
                <c:pt idx="11156">
                  <c:v>42272.239583333336</c:v>
                </c:pt>
                <c:pt idx="11157">
                  <c:v>42272.25</c:v>
                </c:pt>
                <c:pt idx="11158">
                  <c:v>42272.260416666664</c:v>
                </c:pt>
                <c:pt idx="11159">
                  <c:v>42272.270833333336</c:v>
                </c:pt>
                <c:pt idx="11160">
                  <c:v>42272.28125</c:v>
                </c:pt>
                <c:pt idx="11161">
                  <c:v>42272.291666666664</c:v>
                </c:pt>
                <c:pt idx="11162">
                  <c:v>42272.302083333336</c:v>
                </c:pt>
                <c:pt idx="11163">
                  <c:v>42272.3125</c:v>
                </c:pt>
                <c:pt idx="11164">
                  <c:v>42272.322916666664</c:v>
                </c:pt>
                <c:pt idx="11165">
                  <c:v>42272.333333333336</c:v>
                </c:pt>
                <c:pt idx="11166">
                  <c:v>42272.34375</c:v>
                </c:pt>
                <c:pt idx="11167">
                  <c:v>42272.354166666664</c:v>
                </c:pt>
                <c:pt idx="11168">
                  <c:v>42272.364583333336</c:v>
                </c:pt>
                <c:pt idx="11169">
                  <c:v>42272.375</c:v>
                </c:pt>
                <c:pt idx="11170">
                  <c:v>42272.385416666664</c:v>
                </c:pt>
                <c:pt idx="11171">
                  <c:v>42272.395833333336</c:v>
                </c:pt>
                <c:pt idx="11172">
                  <c:v>42272.40625</c:v>
                </c:pt>
                <c:pt idx="11173">
                  <c:v>42272.416666666664</c:v>
                </c:pt>
                <c:pt idx="11174">
                  <c:v>42272.427083333336</c:v>
                </c:pt>
                <c:pt idx="11175">
                  <c:v>42272.4375</c:v>
                </c:pt>
                <c:pt idx="11176">
                  <c:v>42272.447916666664</c:v>
                </c:pt>
                <c:pt idx="11177">
                  <c:v>42272.458333333336</c:v>
                </c:pt>
                <c:pt idx="11178">
                  <c:v>42272.46875</c:v>
                </c:pt>
                <c:pt idx="11179">
                  <c:v>42272.479166666664</c:v>
                </c:pt>
                <c:pt idx="11180">
                  <c:v>42272.489583333336</c:v>
                </c:pt>
                <c:pt idx="11181">
                  <c:v>42272.5</c:v>
                </c:pt>
                <c:pt idx="11182">
                  <c:v>42272.510416666664</c:v>
                </c:pt>
                <c:pt idx="11183">
                  <c:v>42272.520833333336</c:v>
                </c:pt>
                <c:pt idx="11184">
                  <c:v>42272.53125</c:v>
                </c:pt>
                <c:pt idx="11185">
                  <c:v>42272.541666666664</c:v>
                </c:pt>
                <c:pt idx="11186">
                  <c:v>42272.552083333336</c:v>
                </c:pt>
                <c:pt idx="11187">
                  <c:v>42272.5625</c:v>
                </c:pt>
                <c:pt idx="11188">
                  <c:v>42272.572916666664</c:v>
                </c:pt>
                <c:pt idx="11189">
                  <c:v>42272.583333333336</c:v>
                </c:pt>
                <c:pt idx="11190">
                  <c:v>42272.59375</c:v>
                </c:pt>
                <c:pt idx="11191">
                  <c:v>42272.604166666664</c:v>
                </c:pt>
                <c:pt idx="11192">
                  <c:v>42272.614583333336</c:v>
                </c:pt>
                <c:pt idx="11193">
                  <c:v>42272.625</c:v>
                </c:pt>
                <c:pt idx="11194">
                  <c:v>42272.635416666664</c:v>
                </c:pt>
                <c:pt idx="11195">
                  <c:v>42272.645833333336</c:v>
                </c:pt>
                <c:pt idx="11196">
                  <c:v>42272.65625</c:v>
                </c:pt>
                <c:pt idx="11197">
                  <c:v>42272.666666666664</c:v>
                </c:pt>
                <c:pt idx="11198">
                  <c:v>42272.677083333336</c:v>
                </c:pt>
                <c:pt idx="11199">
                  <c:v>42272.6875</c:v>
                </c:pt>
                <c:pt idx="11200">
                  <c:v>42272.697916666664</c:v>
                </c:pt>
                <c:pt idx="11201">
                  <c:v>42272.708333333336</c:v>
                </c:pt>
                <c:pt idx="11202">
                  <c:v>42272.71875</c:v>
                </c:pt>
                <c:pt idx="11203">
                  <c:v>42272.729166666664</c:v>
                </c:pt>
                <c:pt idx="11204">
                  <c:v>42272.739583333336</c:v>
                </c:pt>
                <c:pt idx="11205">
                  <c:v>42272.75</c:v>
                </c:pt>
                <c:pt idx="11206">
                  <c:v>42272.760416666664</c:v>
                </c:pt>
                <c:pt idx="11207">
                  <c:v>42272.770833333336</c:v>
                </c:pt>
                <c:pt idx="11208">
                  <c:v>42272.78125</c:v>
                </c:pt>
                <c:pt idx="11209">
                  <c:v>42272.791666666664</c:v>
                </c:pt>
                <c:pt idx="11210">
                  <c:v>42272.802083333336</c:v>
                </c:pt>
                <c:pt idx="11211">
                  <c:v>42272.8125</c:v>
                </c:pt>
                <c:pt idx="11212">
                  <c:v>42272.822916666664</c:v>
                </c:pt>
                <c:pt idx="11213">
                  <c:v>42272.833333333336</c:v>
                </c:pt>
                <c:pt idx="11214">
                  <c:v>42272.84375</c:v>
                </c:pt>
                <c:pt idx="11215">
                  <c:v>42272.854166666664</c:v>
                </c:pt>
                <c:pt idx="11216">
                  <c:v>42272.864583333336</c:v>
                </c:pt>
                <c:pt idx="11217">
                  <c:v>42272.875</c:v>
                </c:pt>
                <c:pt idx="11218">
                  <c:v>42272.885416666664</c:v>
                </c:pt>
                <c:pt idx="11219">
                  <c:v>42272.895833333336</c:v>
                </c:pt>
                <c:pt idx="11220">
                  <c:v>42272.90625</c:v>
                </c:pt>
                <c:pt idx="11221">
                  <c:v>42272.916666666664</c:v>
                </c:pt>
                <c:pt idx="11222">
                  <c:v>42272.927083333336</c:v>
                </c:pt>
                <c:pt idx="11223">
                  <c:v>42272.9375</c:v>
                </c:pt>
                <c:pt idx="11224">
                  <c:v>42272.947916666664</c:v>
                </c:pt>
                <c:pt idx="11225">
                  <c:v>42272.958333333336</c:v>
                </c:pt>
                <c:pt idx="11226">
                  <c:v>42272.96875</c:v>
                </c:pt>
                <c:pt idx="11227">
                  <c:v>42272.979166666664</c:v>
                </c:pt>
                <c:pt idx="11228">
                  <c:v>42272.989583333336</c:v>
                </c:pt>
                <c:pt idx="11229">
                  <c:v>42273</c:v>
                </c:pt>
                <c:pt idx="11230">
                  <c:v>42273.010416666664</c:v>
                </c:pt>
                <c:pt idx="11231">
                  <c:v>42273.020833333336</c:v>
                </c:pt>
                <c:pt idx="11232">
                  <c:v>42273.03125</c:v>
                </c:pt>
                <c:pt idx="11233">
                  <c:v>42273.041666666664</c:v>
                </c:pt>
                <c:pt idx="11234">
                  <c:v>42273.052083333336</c:v>
                </c:pt>
                <c:pt idx="11235">
                  <c:v>42273.0625</c:v>
                </c:pt>
                <c:pt idx="11236">
                  <c:v>42273.072916666664</c:v>
                </c:pt>
                <c:pt idx="11237">
                  <c:v>42273.083333333336</c:v>
                </c:pt>
                <c:pt idx="11238">
                  <c:v>42273.09375</c:v>
                </c:pt>
                <c:pt idx="11239">
                  <c:v>42273.104166666664</c:v>
                </c:pt>
                <c:pt idx="11240">
                  <c:v>42273.114583333336</c:v>
                </c:pt>
                <c:pt idx="11241">
                  <c:v>42273.125</c:v>
                </c:pt>
                <c:pt idx="11242">
                  <c:v>42273.135416666664</c:v>
                </c:pt>
                <c:pt idx="11243">
                  <c:v>42273.145833333336</c:v>
                </c:pt>
                <c:pt idx="11244">
                  <c:v>42273.15625</c:v>
                </c:pt>
                <c:pt idx="11245">
                  <c:v>42273.166666666664</c:v>
                </c:pt>
                <c:pt idx="11246">
                  <c:v>42273.177083333336</c:v>
                </c:pt>
                <c:pt idx="11247">
                  <c:v>42273.1875</c:v>
                </c:pt>
                <c:pt idx="11248">
                  <c:v>42273.197916666664</c:v>
                </c:pt>
                <c:pt idx="11249">
                  <c:v>42273.208333333336</c:v>
                </c:pt>
                <c:pt idx="11250">
                  <c:v>42273.21875</c:v>
                </c:pt>
                <c:pt idx="11251">
                  <c:v>42273.229166666664</c:v>
                </c:pt>
                <c:pt idx="11252">
                  <c:v>42273.239583333336</c:v>
                </c:pt>
                <c:pt idx="11253">
                  <c:v>42273.25</c:v>
                </c:pt>
                <c:pt idx="11254">
                  <c:v>42273.260416666664</c:v>
                </c:pt>
                <c:pt idx="11255">
                  <c:v>42273.270833333336</c:v>
                </c:pt>
                <c:pt idx="11256">
                  <c:v>42273.28125</c:v>
                </c:pt>
                <c:pt idx="11257">
                  <c:v>42273.291666666664</c:v>
                </c:pt>
                <c:pt idx="11258">
                  <c:v>42273.302083333336</c:v>
                </c:pt>
                <c:pt idx="11259">
                  <c:v>42273.3125</c:v>
                </c:pt>
                <c:pt idx="11260">
                  <c:v>42273.322916666664</c:v>
                </c:pt>
                <c:pt idx="11261">
                  <c:v>42273.333333333336</c:v>
                </c:pt>
                <c:pt idx="11262">
                  <c:v>42273.34375</c:v>
                </c:pt>
                <c:pt idx="11263">
                  <c:v>42273.354166666664</c:v>
                </c:pt>
                <c:pt idx="11264">
                  <c:v>42273.364583333336</c:v>
                </c:pt>
                <c:pt idx="11265">
                  <c:v>42273.375</c:v>
                </c:pt>
                <c:pt idx="11266">
                  <c:v>42273.385416666664</c:v>
                </c:pt>
                <c:pt idx="11267">
                  <c:v>42273.395833333336</c:v>
                </c:pt>
                <c:pt idx="11268">
                  <c:v>42273.40625</c:v>
                </c:pt>
                <c:pt idx="11269">
                  <c:v>42273.416666666664</c:v>
                </c:pt>
                <c:pt idx="11270">
                  <c:v>42273.427083333336</c:v>
                </c:pt>
                <c:pt idx="11271">
                  <c:v>42273.4375</c:v>
                </c:pt>
                <c:pt idx="11272">
                  <c:v>42273.447916666664</c:v>
                </c:pt>
                <c:pt idx="11273">
                  <c:v>42273.458333333336</c:v>
                </c:pt>
                <c:pt idx="11274">
                  <c:v>42273.46875</c:v>
                </c:pt>
                <c:pt idx="11275">
                  <c:v>42273.479166666664</c:v>
                </c:pt>
                <c:pt idx="11276">
                  <c:v>42273.489583333336</c:v>
                </c:pt>
                <c:pt idx="11277">
                  <c:v>42273.5</c:v>
                </c:pt>
                <c:pt idx="11278">
                  <c:v>42273.510416666664</c:v>
                </c:pt>
                <c:pt idx="11279">
                  <c:v>42273.520833333336</c:v>
                </c:pt>
                <c:pt idx="11280">
                  <c:v>42273.53125</c:v>
                </c:pt>
                <c:pt idx="11281">
                  <c:v>42273.541666666664</c:v>
                </c:pt>
                <c:pt idx="11282">
                  <c:v>42273.552083333336</c:v>
                </c:pt>
                <c:pt idx="11283">
                  <c:v>42273.5625</c:v>
                </c:pt>
                <c:pt idx="11284">
                  <c:v>42273.572916666664</c:v>
                </c:pt>
                <c:pt idx="11285">
                  <c:v>42273.583333333336</c:v>
                </c:pt>
                <c:pt idx="11286">
                  <c:v>42273.59375</c:v>
                </c:pt>
                <c:pt idx="11287">
                  <c:v>42273.604166666664</c:v>
                </c:pt>
                <c:pt idx="11288">
                  <c:v>42273.614583333336</c:v>
                </c:pt>
                <c:pt idx="11289">
                  <c:v>42273.625</c:v>
                </c:pt>
                <c:pt idx="11290">
                  <c:v>42273.635416666664</c:v>
                </c:pt>
                <c:pt idx="11291">
                  <c:v>42273.645833333336</c:v>
                </c:pt>
                <c:pt idx="11292">
                  <c:v>42273.65625</c:v>
                </c:pt>
                <c:pt idx="11293">
                  <c:v>42273.666666666664</c:v>
                </c:pt>
                <c:pt idx="11294">
                  <c:v>42273.677083333336</c:v>
                </c:pt>
                <c:pt idx="11295">
                  <c:v>42273.6875</c:v>
                </c:pt>
                <c:pt idx="11296">
                  <c:v>42273.697916666664</c:v>
                </c:pt>
                <c:pt idx="11297">
                  <c:v>42273.708333333336</c:v>
                </c:pt>
                <c:pt idx="11298">
                  <c:v>42273.71875</c:v>
                </c:pt>
                <c:pt idx="11299">
                  <c:v>42273.729166666664</c:v>
                </c:pt>
                <c:pt idx="11300">
                  <c:v>42273.739583333336</c:v>
                </c:pt>
                <c:pt idx="11301">
                  <c:v>42273.75</c:v>
                </c:pt>
                <c:pt idx="11302">
                  <c:v>42273.760416666664</c:v>
                </c:pt>
                <c:pt idx="11303">
                  <c:v>42273.770833333336</c:v>
                </c:pt>
                <c:pt idx="11304">
                  <c:v>42273.78125</c:v>
                </c:pt>
                <c:pt idx="11305">
                  <c:v>42273.791666666664</c:v>
                </c:pt>
                <c:pt idx="11306">
                  <c:v>42273.802083333336</c:v>
                </c:pt>
                <c:pt idx="11307">
                  <c:v>42273.8125</c:v>
                </c:pt>
                <c:pt idx="11308">
                  <c:v>42273.822916666664</c:v>
                </c:pt>
                <c:pt idx="11309">
                  <c:v>42273.833333333336</c:v>
                </c:pt>
                <c:pt idx="11310">
                  <c:v>42273.84375</c:v>
                </c:pt>
                <c:pt idx="11311">
                  <c:v>42273.854166666664</c:v>
                </c:pt>
                <c:pt idx="11312">
                  <c:v>42273.864583333336</c:v>
                </c:pt>
                <c:pt idx="11313">
                  <c:v>42273.875</c:v>
                </c:pt>
                <c:pt idx="11314">
                  <c:v>42273.885416666664</c:v>
                </c:pt>
                <c:pt idx="11315">
                  <c:v>42273.895833333336</c:v>
                </c:pt>
                <c:pt idx="11316">
                  <c:v>42273.90625</c:v>
                </c:pt>
                <c:pt idx="11317">
                  <c:v>42273.916666666664</c:v>
                </c:pt>
                <c:pt idx="11318">
                  <c:v>42273.927083333336</c:v>
                </c:pt>
                <c:pt idx="11319">
                  <c:v>42273.9375</c:v>
                </c:pt>
                <c:pt idx="11320">
                  <c:v>42273.947916666664</c:v>
                </c:pt>
                <c:pt idx="11321">
                  <c:v>42273.958333333336</c:v>
                </c:pt>
                <c:pt idx="11322">
                  <c:v>42273.96875</c:v>
                </c:pt>
                <c:pt idx="11323">
                  <c:v>42273.979166666664</c:v>
                </c:pt>
                <c:pt idx="11324">
                  <c:v>42273.989583333336</c:v>
                </c:pt>
                <c:pt idx="11325">
                  <c:v>42274</c:v>
                </c:pt>
                <c:pt idx="11326">
                  <c:v>42274.010416666664</c:v>
                </c:pt>
                <c:pt idx="11327">
                  <c:v>42274.020833333336</c:v>
                </c:pt>
                <c:pt idx="11328">
                  <c:v>42274.03125</c:v>
                </c:pt>
                <c:pt idx="11329">
                  <c:v>42274.041666666664</c:v>
                </c:pt>
                <c:pt idx="11330">
                  <c:v>42274.052083333336</c:v>
                </c:pt>
                <c:pt idx="11331">
                  <c:v>42274.0625</c:v>
                </c:pt>
                <c:pt idx="11332">
                  <c:v>42274.072916666664</c:v>
                </c:pt>
                <c:pt idx="11333">
                  <c:v>42274.083333333336</c:v>
                </c:pt>
                <c:pt idx="11334">
                  <c:v>42274.09375</c:v>
                </c:pt>
                <c:pt idx="11335">
                  <c:v>42274.104166666664</c:v>
                </c:pt>
                <c:pt idx="11336">
                  <c:v>42274.114583333336</c:v>
                </c:pt>
                <c:pt idx="11337">
                  <c:v>42274.125</c:v>
                </c:pt>
                <c:pt idx="11338">
                  <c:v>42274.135416666664</c:v>
                </c:pt>
                <c:pt idx="11339">
                  <c:v>42274.145833333336</c:v>
                </c:pt>
                <c:pt idx="11340">
                  <c:v>42274.15625</c:v>
                </c:pt>
                <c:pt idx="11341">
                  <c:v>42274.166666666664</c:v>
                </c:pt>
                <c:pt idx="11342">
                  <c:v>42274.177083333336</c:v>
                </c:pt>
                <c:pt idx="11343">
                  <c:v>42274.1875</c:v>
                </c:pt>
                <c:pt idx="11344">
                  <c:v>42274.197916666664</c:v>
                </c:pt>
                <c:pt idx="11345">
                  <c:v>42274.208333333336</c:v>
                </c:pt>
                <c:pt idx="11346">
                  <c:v>42274.21875</c:v>
                </c:pt>
                <c:pt idx="11347">
                  <c:v>42274.229166666664</c:v>
                </c:pt>
                <c:pt idx="11348">
                  <c:v>42274.239583333336</c:v>
                </c:pt>
                <c:pt idx="11349">
                  <c:v>42274.25</c:v>
                </c:pt>
                <c:pt idx="11350">
                  <c:v>42274.260416666664</c:v>
                </c:pt>
                <c:pt idx="11351">
                  <c:v>42274.270833333336</c:v>
                </c:pt>
                <c:pt idx="11352">
                  <c:v>42274.28125</c:v>
                </c:pt>
                <c:pt idx="11353">
                  <c:v>42274.291666666664</c:v>
                </c:pt>
                <c:pt idx="11354">
                  <c:v>42274.302083333336</c:v>
                </c:pt>
                <c:pt idx="11355">
                  <c:v>42274.3125</c:v>
                </c:pt>
                <c:pt idx="11356">
                  <c:v>42274.322916666664</c:v>
                </c:pt>
                <c:pt idx="11357">
                  <c:v>42274.333333333336</c:v>
                </c:pt>
                <c:pt idx="11358">
                  <c:v>42274.34375</c:v>
                </c:pt>
                <c:pt idx="11359">
                  <c:v>42274.354166666664</c:v>
                </c:pt>
                <c:pt idx="11360">
                  <c:v>42274.364583333336</c:v>
                </c:pt>
                <c:pt idx="11361">
                  <c:v>42274.375</c:v>
                </c:pt>
                <c:pt idx="11362">
                  <c:v>42274.385416666664</c:v>
                </c:pt>
                <c:pt idx="11363">
                  <c:v>42274.395833333336</c:v>
                </c:pt>
                <c:pt idx="11364">
                  <c:v>42274.40625</c:v>
                </c:pt>
                <c:pt idx="11365">
                  <c:v>42274.416666666664</c:v>
                </c:pt>
                <c:pt idx="11366">
                  <c:v>42274.427083333336</c:v>
                </c:pt>
                <c:pt idx="11367">
                  <c:v>42274.4375</c:v>
                </c:pt>
                <c:pt idx="11368">
                  <c:v>42274.447916666664</c:v>
                </c:pt>
                <c:pt idx="11369">
                  <c:v>42274.458333333336</c:v>
                </c:pt>
                <c:pt idx="11370">
                  <c:v>42274.46875</c:v>
                </c:pt>
                <c:pt idx="11371">
                  <c:v>42274.479166666664</c:v>
                </c:pt>
                <c:pt idx="11372">
                  <c:v>42274.489583333336</c:v>
                </c:pt>
                <c:pt idx="11373">
                  <c:v>42274.5</c:v>
                </c:pt>
                <c:pt idx="11374">
                  <c:v>42274.510416666664</c:v>
                </c:pt>
                <c:pt idx="11375">
                  <c:v>42274.520833333336</c:v>
                </c:pt>
                <c:pt idx="11376">
                  <c:v>42274.53125</c:v>
                </c:pt>
                <c:pt idx="11377">
                  <c:v>42274.541666666664</c:v>
                </c:pt>
                <c:pt idx="11378">
                  <c:v>42274.552083333336</c:v>
                </c:pt>
                <c:pt idx="11379">
                  <c:v>42274.5625</c:v>
                </c:pt>
                <c:pt idx="11380">
                  <c:v>42274.572916666664</c:v>
                </c:pt>
                <c:pt idx="11381">
                  <c:v>42274.583333333336</c:v>
                </c:pt>
                <c:pt idx="11382">
                  <c:v>42274.59375</c:v>
                </c:pt>
                <c:pt idx="11383">
                  <c:v>42274.604166666664</c:v>
                </c:pt>
                <c:pt idx="11384">
                  <c:v>42274.614583333336</c:v>
                </c:pt>
                <c:pt idx="11385">
                  <c:v>42274.625</c:v>
                </c:pt>
                <c:pt idx="11386">
                  <c:v>42274.635416666664</c:v>
                </c:pt>
                <c:pt idx="11387">
                  <c:v>42274.645833333336</c:v>
                </c:pt>
                <c:pt idx="11388">
                  <c:v>42274.65625</c:v>
                </c:pt>
                <c:pt idx="11389">
                  <c:v>42274.666666666664</c:v>
                </c:pt>
                <c:pt idx="11390">
                  <c:v>42274.677083333336</c:v>
                </c:pt>
                <c:pt idx="11391">
                  <c:v>42274.6875</c:v>
                </c:pt>
                <c:pt idx="11392">
                  <c:v>42274.697916666664</c:v>
                </c:pt>
                <c:pt idx="11393">
                  <c:v>42274.708333333336</c:v>
                </c:pt>
                <c:pt idx="11394">
                  <c:v>42274.71875</c:v>
                </c:pt>
                <c:pt idx="11395">
                  <c:v>42274.729166666664</c:v>
                </c:pt>
                <c:pt idx="11396">
                  <c:v>42274.739583333336</c:v>
                </c:pt>
                <c:pt idx="11397">
                  <c:v>42274.75</c:v>
                </c:pt>
                <c:pt idx="11398">
                  <c:v>42274.760416666664</c:v>
                </c:pt>
                <c:pt idx="11399">
                  <c:v>42274.770833333336</c:v>
                </c:pt>
                <c:pt idx="11400">
                  <c:v>42274.78125</c:v>
                </c:pt>
                <c:pt idx="11401">
                  <c:v>42274.791666666664</c:v>
                </c:pt>
                <c:pt idx="11402">
                  <c:v>42274.802083333336</c:v>
                </c:pt>
                <c:pt idx="11403">
                  <c:v>42274.8125</c:v>
                </c:pt>
                <c:pt idx="11404">
                  <c:v>42274.822916666664</c:v>
                </c:pt>
                <c:pt idx="11405">
                  <c:v>42274.833333333336</c:v>
                </c:pt>
                <c:pt idx="11406">
                  <c:v>42274.84375</c:v>
                </c:pt>
                <c:pt idx="11407">
                  <c:v>42274.854166666664</c:v>
                </c:pt>
                <c:pt idx="11408">
                  <c:v>42274.864583333336</c:v>
                </c:pt>
                <c:pt idx="11409">
                  <c:v>42274.875</c:v>
                </c:pt>
                <c:pt idx="11410">
                  <c:v>42274.885416666664</c:v>
                </c:pt>
                <c:pt idx="11411">
                  <c:v>42274.895833333336</c:v>
                </c:pt>
                <c:pt idx="11412">
                  <c:v>42274.90625</c:v>
                </c:pt>
                <c:pt idx="11413">
                  <c:v>42274.916666666664</c:v>
                </c:pt>
                <c:pt idx="11414">
                  <c:v>42274.927083333336</c:v>
                </c:pt>
                <c:pt idx="11415">
                  <c:v>42274.9375</c:v>
                </c:pt>
                <c:pt idx="11416">
                  <c:v>42274.947916666664</c:v>
                </c:pt>
                <c:pt idx="11417">
                  <c:v>42274.958333333336</c:v>
                </c:pt>
                <c:pt idx="11418">
                  <c:v>42274.96875</c:v>
                </c:pt>
                <c:pt idx="11419">
                  <c:v>42274.979166666664</c:v>
                </c:pt>
                <c:pt idx="11420">
                  <c:v>42274.989583333336</c:v>
                </c:pt>
                <c:pt idx="11421">
                  <c:v>42275</c:v>
                </c:pt>
                <c:pt idx="11422">
                  <c:v>42275.010416666664</c:v>
                </c:pt>
                <c:pt idx="11423">
                  <c:v>42275.020833333336</c:v>
                </c:pt>
                <c:pt idx="11424">
                  <c:v>42275.03125</c:v>
                </c:pt>
                <c:pt idx="11425">
                  <c:v>42275.041666666664</c:v>
                </c:pt>
                <c:pt idx="11426">
                  <c:v>42275.052083333336</c:v>
                </c:pt>
                <c:pt idx="11427">
                  <c:v>42275.0625</c:v>
                </c:pt>
                <c:pt idx="11428">
                  <c:v>42275.072916666664</c:v>
                </c:pt>
                <c:pt idx="11429">
                  <c:v>42275.083333333336</c:v>
                </c:pt>
                <c:pt idx="11430">
                  <c:v>42275.09375</c:v>
                </c:pt>
                <c:pt idx="11431">
                  <c:v>42275.104166666664</c:v>
                </c:pt>
                <c:pt idx="11432">
                  <c:v>42275.114583333336</c:v>
                </c:pt>
                <c:pt idx="11433">
                  <c:v>42275.125</c:v>
                </c:pt>
                <c:pt idx="11434">
                  <c:v>42275.135416666664</c:v>
                </c:pt>
                <c:pt idx="11435">
                  <c:v>42275.145833333336</c:v>
                </c:pt>
                <c:pt idx="11436">
                  <c:v>42275.15625</c:v>
                </c:pt>
                <c:pt idx="11437">
                  <c:v>42275.166666666664</c:v>
                </c:pt>
                <c:pt idx="11438">
                  <c:v>42275.177083333336</c:v>
                </c:pt>
                <c:pt idx="11439">
                  <c:v>42275.1875</c:v>
                </c:pt>
                <c:pt idx="11440">
                  <c:v>42275.197916666664</c:v>
                </c:pt>
                <c:pt idx="11441">
                  <c:v>42275.208333333336</c:v>
                </c:pt>
                <c:pt idx="11442">
                  <c:v>42275.21875</c:v>
                </c:pt>
                <c:pt idx="11443">
                  <c:v>42275.229166666664</c:v>
                </c:pt>
                <c:pt idx="11444">
                  <c:v>42275.239583333336</c:v>
                </c:pt>
                <c:pt idx="11445">
                  <c:v>42275.25</c:v>
                </c:pt>
                <c:pt idx="11446">
                  <c:v>42275.260416666664</c:v>
                </c:pt>
                <c:pt idx="11447">
                  <c:v>42275.270833333336</c:v>
                </c:pt>
                <c:pt idx="11448">
                  <c:v>42275.28125</c:v>
                </c:pt>
                <c:pt idx="11449">
                  <c:v>42275.291666666664</c:v>
                </c:pt>
                <c:pt idx="11450">
                  <c:v>42275.302083333336</c:v>
                </c:pt>
                <c:pt idx="11451">
                  <c:v>42275.3125</c:v>
                </c:pt>
                <c:pt idx="11452">
                  <c:v>42275.322916666664</c:v>
                </c:pt>
                <c:pt idx="11453">
                  <c:v>42275.333333333336</c:v>
                </c:pt>
                <c:pt idx="11454">
                  <c:v>42275.34375</c:v>
                </c:pt>
                <c:pt idx="11455">
                  <c:v>42275.354166666664</c:v>
                </c:pt>
                <c:pt idx="11456">
                  <c:v>42275.364583333336</c:v>
                </c:pt>
                <c:pt idx="11457">
                  <c:v>42275.375</c:v>
                </c:pt>
                <c:pt idx="11458">
                  <c:v>42275.385416666664</c:v>
                </c:pt>
                <c:pt idx="11459">
                  <c:v>42275.395833333336</c:v>
                </c:pt>
                <c:pt idx="11460">
                  <c:v>42275.40625</c:v>
                </c:pt>
                <c:pt idx="11461">
                  <c:v>42275.416666666664</c:v>
                </c:pt>
                <c:pt idx="11462">
                  <c:v>42275.427083333336</c:v>
                </c:pt>
                <c:pt idx="11463">
                  <c:v>42275.4375</c:v>
                </c:pt>
                <c:pt idx="11464">
                  <c:v>42275.447916666664</c:v>
                </c:pt>
                <c:pt idx="11465">
                  <c:v>42275.458333333336</c:v>
                </c:pt>
                <c:pt idx="11466">
                  <c:v>42275.46875</c:v>
                </c:pt>
                <c:pt idx="11467">
                  <c:v>42275.479166666664</c:v>
                </c:pt>
                <c:pt idx="11468">
                  <c:v>42275.489583333336</c:v>
                </c:pt>
                <c:pt idx="11469">
                  <c:v>42275.5</c:v>
                </c:pt>
                <c:pt idx="11470">
                  <c:v>42275.510416666664</c:v>
                </c:pt>
                <c:pt idx="11471">
                  <c:v>42275.520833333336</c:v>
                </c:pt>
                <c:pt idx="11472">
                  <c:v>42275.53125</c:v>
                </c:pt>
                <c:pt idx="11473">
                  <c:v>42275.541666666664</c:v>
                </c:pt>
                <c:pt idx="11474">
                  <c:v>42275.552083333336</c:v>
                </c:pt>
                <c:pt idx="11475">
                  <c:v>42275.5625</c:v>
                </c:pt>
                <c:pt idx="11476">
                  <c:v>42275.572916666664</c:v>
                </c:pt>
                <c:pt idx="11477">
                  <c:v>42275.583333333336</c:v>
                </c:pt>
                <c:pt idx="11478">
                  <c:v>42275.59375</c:v>
                </c:pt>
                <c:pt idx="11479">
                  <c:v>42275.604166666664</c:v>
                </c:pt>
                <c:pt idx="11480">
                  <c:v>42275.614583333336</c:v>
                </c:pt>
                <c:pt idx="11481">
                  <c:v>42275.625</c:v>
                </c:pt>
                <c:pt idx="11482">
                  <c:v>42275.635416666664</c:v>
                </c:pt>
                <c:pt idx="11483">
                  <c:v>42275.645833333336</c:v>
                </c:pt>
                <c:pt idx="11484">
                  <c:v>42275.65625</c:v>
                </c:pt>
                <c:pt idx="11485">
                  <c:v>42275.666666666664</c:v>
                </c:pt>
                <c:pt idx="11486">
                  <c:v>42275.677083333336</c:v>
                </c:pt>
                <c:pt idx="11487">
                  <c:v>42275.6875</c:v>
                </c:pt>
                <c:pt idx="11488">
                  <c:v>42275.697916666664</c:v>
                </c:pt>
                <c:pt idx="11489">
                  <c:v>42275.708333333336</c:v>
                </c:pt>
                <c:pt idx="11490">
                  <c:v>42275.71875</c:v>
                </c:pt>
                <c:pt idx="11491">
                  <c:v>42275.729166666664</c:v>
                </c:pt>
                <c:pt idx="11492">
                  <c:v>42275.739583333336</c:v>
                </c:pt>
                <c:pt idx="11493">
                  <c:v>42275.75</c:v>
                </c:pt>
                <c:pt idx="11494">
                  <c:v>42275.760416666664</c:v>
                </c:pt>
                <c:pt idx="11495">
                  <c:v>42275.770833333336</c:v>
                </c:pt>
                <c:pt idx="11496">
                  <c:v>42275.78125</c:v>
                </c:pt>
                <c:pt idx="11497">
                  <c:v>42275.791666666664</c:v>
                </c:pt>
                <c:pt idx="11498">
                  <c:v>42275.802083333336</c:v>
                </c:pt>
                <c:pt idx="11499">
                  <c:v>42275.8125</c:v>
                </c:pt>
                <c:pt idx="11500">
                  <c:v>42275.822916666664</c:v>
                </c:pt>
                <c:pt idx="11501">
                  <c:v>42275.833333333336</c:v>
                </c:pt>
                <c:pt idx="11502">
                  <c:v>42275.84375</c:v>
                </c:pt>
                <c:pt idx="11503">
                  <c:v>42275.854166666664</c:v>
                </c:pt>
                <c:pt idx="11504">
                  <c:v>42275.864583333336</c:v>
                </c:pt>
                <c:pt idx="11505">
                  <c:v>42275.875</c:v>
                </c:pt>
                <c:pt idx="11506">
                  <c:v>42275.885416666664</c:v>
                </c:pt>
                <c:pt idx="11507">
                  <c:v>42275.895833333336</c:v>
                </c:pt>
                <c:pt idx="11508">
                  <c:v>42275.90625</c:v>
                </c:pt>
                <c:pt idx="11509">
                  <c:v>42275.916666666664</c:v>
                </c:pt>
                <c:pt idx="11510">
                  <c:v>42275.927083333336</c:v>
                </c:pt>
                <c:pt idx="11511">
                  <c:v>42275.9375</c:v>
                </c:pt>
                <c:pt idx="11512">
                  <c:v>42275.947916666664</c:v>
                </c:pt>
                <c:pt idx="11513">
                  <c:v>42275.958333333336</c:v>
                </c:pt>
                <c:pt idx="11514">
                  <c:v>42275.96875</c:v>
                </c:pt>
                <c:pt idx="11515">
                  <c:v>42275.979166666664</c:v>
                </c:pt>
                <c:pt idx="11516">
                  <c:v>42275.989583333336</c:v>
                </c:pt>
                <c:pt idx="11517">
                  <c:v>42276</c:v>
                </c:pt>
                <c:pt idx="11518">
                  <c:v>42276.010416666664</c:v>
                </c:pt>
                <c:pt idx="11519">
                  <c:v>42276.020833333336</c:v>
                </c:pt>
                <c:pt idx="11520">
                  <c:v>42276.03125</c:v>
                </c:pt>
                <c:pt idx="11521">
                  <c:v>42276.041666666664</c:v>
                </c:pt>
                <c:pt idx="11522">
                  <c:v>42276.052083333336</c:v>
                </c:pt>
                <c:pt idx="11523">
                  <c:v>42276.0625</c:v>
                </c:pt>
                <c:pt idx="11524">
                  <c:v>42276.072916666664</c:v>
                </c:pt>
                <c:pt idx="11525">
                  <c:v>42276.083333333336</c:v>
                </c:pt>
                <c:pt idx="11526">
                  <c:v>42276.09375</c:v>
                </c:pt>
                <c:pt idx="11527">
                  <c:v>42276.104166666664</c:v>
                </c:pt>
                <c:pt idx="11528">
                  <c:v>42276.114583333336</c:v>
                </c:pt>
                <c:pt idx="11529">
                  <c:v>42276.125</c:v>
                </c:pt>
                <c:pt idx="11530">
                  <c:v>42276.135416666664</c:v>
                </c:pt>
                <c:pt idx="11531">
                  <c:v>42276.145833333336</c:v>
                </c:pt>
                <c:pt idx="11532">
                  <c:v>42276.15625</c:v>
                </c:pt>
                <c:pt idx="11533">
                  <c:v>42276.166666666664</c:v>
                </c:pt>
                <c:pt idx="11534">
                  <c:v>42276.177083333336</c:v>
                </c:pt>
                <c:pt idx="11535">
                  <c:v>42276.1875</c:v>
                </c:pt>
                <c:pt idx="11536">
                  <c:v>42276.197916666664</c:v>
                </c:pt>
                <c:pt idx="11537">
                  <c:v>42276.208333333336</c:v>
                </c:pt>
                <c:pt idx="11538">
                  <c:v>42276.21875</c:v>
                </c:pt>
                <c:pt idx="11539">
                  <c:v>42276.229166666664</c:v>
                </c:pt>
                <c:pt idx="11540">
                  <c:v>42276.239583333336</c:v>
                </c:pt>
                <c:pt idx="11541">
                  <c:v>42276.25</c:v>
                </c:pt>
                <c:pt idx="11542">
                  <c:v>42276.260416666664</c:v>
                </c:pt>
                <c:pt idx="11543">
                  <c:v>42276.270833333336</c:v>
                </c:pt>
                <c:pt idx="11544">
                  <c:v>42276.28125</c:v>
                </c:pt>
                <c:pt idx="11545">
                  <c:v>42276.291666666664</c:v>
                </c:pt>
                <c:pt idx="11546">
                  <c:v>42276.302083333336</c:v>
                </c:pt>
                <c:pt idx="11547">
                  <c:v>42276.3125</c:v>
                </c:pt>
                <c:pt idx="11548">
                  <c:v>42276.322916666664</c:v>
                </c:pt>
                <c:pt idx="11549">
                  <c:v>42276.333333333336</c:v>
                </c:pt>
                <c:pt idx="11550">
                  <c:v>42276.34375</c:v>
                </c:pt>
                <c:pt idx="11551">
                  <c:v>42276.354166666664</c:v>
                </c:pt>
                <c:pt idx="11552">
                  <c:v>42276.364583333336</c:v>
                </c:pt>
                <c:pt idx="11553">
                  <c:v>42276.375</c:v>
                </c:pt>
                <c:pt idx="11554">
                  <c:v>42276.385416666664</c:v>
                </c:pt>
                <c:pt idx="11555">
                  <c:v>42276.395833333336</c:v>
                </c:pt>
                <c:pt idx="11556">
                  <c:v>42276.40625</c:v>
                </c:pt>
                <c:pt idx="11557">
                  <c:v>42276.416666666664</c:v>
                </c:pt>
                <c:pt idx="11558">
                  <c:v>42276.427083333336</c:v>
                </c:pt>
                <c:pt idx="11559">
                  <c:v>42276.4375</c:v>
                </c:pt>
                <c:pt idx="11560">
                  <c:v>42276.447916666664</c:v>
                </c:pt>
                <c:pt idx="11561">
                  <c:v>42276.458333333336</c:v>
                </c:pt>
                <c:pt idx="11562">
                  <c:v>42276.46875</c:v>
                </c:pt>
                <c:pt idx="11563">
                  <c:v>42276.479166666664</c:v>
                </c:pt>
                <c:pt idx="11564">
                  <c:v>42276.489583333336</c:v>
                </c:pt>
                <c:pt idx="11565">
                  <c:v>42276.5</c:v>
                </c:pt>
                <c:pt idx="11566">
                  <c:v>42276.510416666664</c:v>
                </c:pt>
                <c:pt idx="11567">
                  <c:v>42276.520833333336</c:v>
                </c:pt>
                <c:pt idx="11568">
                  <c:v>42276.53125</c:v>
                </c:pt>
                <c:pt idx="11569">
                  <c:v>42276.541666666664</c:v>
                </c:pt>
                <c:pt idx="11570">
                  <c:v>42276.552083333336</c:v>
                </c:pt>
                <c:pt idx="11571">
                  <c:v>42276.5625</c:v>
                </c:pt>
                <c:pt idx="11572">
                  <c:v>42276.572916666664</c:v>
                </c:pt>
                <c:pt idx="11573">
                  <c:v>42276.583333333336</c:v>
                </c:pt>
                <c:pt idx="11574">
                  <c:v>42276.59375</c:v>
                </c:pt>
                <c:pt idx="11575">
                  <c:v>42276.604166666664</c:v>
                </c:pt>
                <c:pt idx="11576">
                  <c:v>42276.614583333336</c:v>
                </c:pt>
                <c:pt idx="11577">
                  <c:v>42276.625</c:v>
                </c:pt>
                <c:pt idx="11578">
                  <c:v>42276.635416666664</c:v>
                </c:pt>
                <c:pt idx="11579">
                  <c:v>42276.645833333336</c:v>
                </c:pt>
                <c:pt idx="11580">
                  <c:v>42276.65625</c:v>
                </c:pt>
                <c:pt idx="11581">
                  <c:v>42276.666666666664</c:v>
                </c:pt>
                <c:pt idx="11582">
                  <c:v>42276.677083333336</c:v>
                </c:pt>
                <c:pt idx="11583">
                  <c:v>42276.6875</c:v>
                </c:pt>
                <c:pt idx="11584">
                  <c:v>42276.697916666664</c:v>
                </c:pt>
                <c:pt idx="11585">
                  <c:v>42276.708333333336</c:v>
                </c:pt>
                <c:pt idx="11586">
                  <c:v>42276.71875</c:v>
                </c:pt>
                <c:pt idx="11587">
                  <c:v>42276.729166666664</c:v>
                </c:pt>
                <c:pt idx="11588">
                  <c:v>42276.739583333336</c:v>
                </c:pt>
                <c:pt idx="11589">
                  <c:v>42276.75</c:v>
                </c:pt>
                <c:pt idx="11590">
                  <c:v>42276.760416666664</c:v>
                </c:pt>
                <c:pt idx="11591">
                  <c:v>42276.770833333336</c:v>
                </c:pt>
                <c:pt idx="11592">
                  <c:v>42276.78125</c:v>
                </c:pt>
                <c:pt idx="11593">
                  <c:v>42276.791666666664</c:v>
                </c:pt>
                <c:pt idx="11594">
                  <c:v>42276.802083333336</c:v>
                </c:pt>
                <c:pt idx="11595">
                  <c:v>42276.8125</c:v>
                </c:pt>
                <c:pt idx="11596">
                  <c:v>42276.822916666664</c:v>
                </c:pt>
                <c:pt idx="11597">
                  <c:v>42276.833333333336</c:v>
                </c:pt>
                <c:pt idx="11598">
                  <c:v>42276.84375</c:v>
                </c:pt>
                <c:pt idx="11599">
                  <c:v>42276.854166666664</c:v>
                </c:pt>
                <c:pt idx="11600">
                  <c:v>42276.864583333336</c:v>
                </c:pt>
                <c:pt idx="11601">
                  <c:v>42276.875</c:v>
                </c:pt>
                <c:pt idx="11602">
                  <c:v>42276.885416666664</c:v>
                </c:pt>
                <c:pt idx="11603">
                  <c:v>42276.895833333336</c:v>
                </c:pt>
                <c:pt idx="11604">
                  <c:v>42276.90625</c:v>
                </c:pt>
                <c:pt idx="11605">
                  <c:v>42276.916666666664</c:v>
                </c:pt>
                <c:pt idx="11606">
                  <c:v>42276.927083333336</c:v>
                </c:pt>
                <c:pt idx="11607">
                  <c:v>42276.9375</c:v>
                </c:pt>
                <c:pt idx="11608">
                  <c:v>42276.947916666664</c:v>
                </c:pt>
                <c:pt idx="11609">
                  <c:v>42276.958333333336</c:v>
                </c:pt>
                <c:pt idx="11610">
                  <c:v>42276.96875</c:v>
                </c:pt>
                <c:pt idx="11611">
                  <c:v>42276.979166666664</c:v>
                </c:pt>
                <c:pt idx="11612">
                  <c:v>42276.989583333336</c:v>
                </c:pt>
                <c:pt idx="11613">
                  <c:v>42277</c:v>
                </c:pt>
                <c:pt idx="11614">
                  <c:v>42277.010416666664</c:v>
                </c:pt>
                <c:pt idx="11615">
                  <c:v>42277.020833333336</c:v>
                </c:pt>
                <c:pt idx="11616">
                  <c:v>42277.03125</c:v>
                </c:pt>
                <c:pt idx="11617">
                  <c:v>42277.041666666664</c:v>
                </c:pt>
                <c:pt idx="11618">
                  <c:v>42277.052083333336</c:v>
                </c:pt>
                <c:pt idx="11619">
                  <c:v>42277.0625</c:v>
                </c:pt>
                <c:pt idx="11620">
                  <c:v>42277.072916666664</c:v>
                </c:pt>
                <c:pt idx="11621">
                  <c:v>42277.083333333336</c:v>
                </c:pt>
                <c:pt idx="11622">
                  <c:v>42277.09375</c:v>
                </c:pt>
                <c:pt idx="11623">
                  <c:v>42277.104166666664</c:v>
                </c:pt>
                <c:pt idx="11624">
                  <c:v>42277.114583333336</c:v>
                </c:pt>
                <c:pt idx="11625">
                  <c:v>42277.125</c:v>
                </c:pt>
                <c:pt idx="11626">
                  <c:v>42277.135416666664</c:v>
                </c:pt>
                <c:pt idx="11627">
                  <c:v>42277.145833333336</c:v>
                </c:pt>
                <c:pt idx="11628">
                  <c:v>42277.15625</c:v>
                </c:pt>
                <c:pt idx="11629">
                  <c:v>42277.166666666664</c:v>
                </c:pt>
                <c:pt idx="11630">
                  <c:v>42277.177083333336</c:v>
                </c:pt>
                <c:pt idx="11631">
                  <c:v>42277.1875</c:v>
                </c:pt>
                <c:pt idx="11632">
                  <c:v>42277.197916666664</c:v>
                </c:pt>
                <c:pt idx="11633">
                  <c:v>42277.208333333336</c:v>
                </c:pt>
                <c:pt idx="11634">
                  <c:v>42277.21875</c:v>
                </c:pt>
                <c:pt idx="11635">
                  <c:v>42277.229166666664</c:v>
                </c:pt>
                <c:pt idx="11636">
                  <c:v>42277.239583333336</c:v>
                </c:pt>
                <c:pt idx="11637">
                  <c:v>42277.25</c:v>
                </c:pt>
                <c:pt idx="11638">
                  <c:v>42277.260416666664</c:v>
                </c:pt>
                <c:pt idx="11639">
                  <c:v>42277.270833333336</c:v>
                </c:pt>
                <c:pt idx="11640">
                  <c:v>42277.28125</c:v>
                </c:pt>
                <c:pt idx="11641">
                  <c:v>42277.291666666664</c:v>
                </c:pt>
                <c:pt idx="11642">
                  <c:v>42277.302083333336</c:v>
                </c:pt>
                <c:pt idx="11643">
                  <c:v>42277.3125</c:v>
                </c:pt>
                <c:pt idx="11644">
                  <c:v>42277.322916666664</c:v>
                </c:pt>
                <c:pt idx="11645">
                  <c:v>42277.333333333336</c:v>
                </c:pt>
                <c:pt idx="11646">
                  <c:v>42277.34375</c:v>
                </c:pt>
                <c:pt idx="11647">
                  <c:v>42277.354166666664</c:v>
                </c:pt>
                <c:pt idx="11648">
                  <c:v>42277.364583333336</c:v>
                </c:pt>
                <c:pt idx="11649">
                  <c:v>42277.375</c:v>
                </c:pt>
                <c:pt idx="11650">
                  <c:v>42277.385416666664</c:v>
                </c:pt>
                <c:pt idx="11651">
                  <c:v>42277.395833333336</c:v>
                </c:pt>
                <c:pt idx="11652">
                  <c:v>42277.40625</c:v>
                </c:pt>
                <c:pt idx="11653">
                  <c:v>42277.416666666664</c:v>
                </c:pt>
                <c:pt idx="11654">
                  <c:v>42277.427083333336</c:v>
                </c:pt>
                <c:pt idx="11655">
                  <c:v>42277.4375</c:v>
                </c:pt>
                <c:pt idx="11656">
                  <c:v>42277.447916666664</c:v>
                </c:pt>
                <c:pt idx="11657">
                  <c:v>42277.458333333336</c:v>
                </c:pt>
                <c:pt idx="11658">
                  <c:v>42277.46875</c:v>
                </c:pt>
                <c:pt idx="11659">
                  <c:v>42277.479166666664</c:v>
                </c:pt>
                <c:pt idx="11660">
                  <c:v>42277.489583333336</c:v>
                </c:pt>
                <c:pt idx="11661">
                  <c:v>42277.5</c:v>
                </c:pt>
                <c:pt idx="11662">
                  <c:v>42277.510416666664</c:v>
                </c:pt>
                <c:pt idx="11663">
                  <c:v>42277.520833333336</c:v>
                </c:pt>
                <c:pt idx="11664">
                  <c:v>42277.53125</c:v>
                </c:pt>
                <c:pt idx="11665">
                  <c:v>42277.541666666664</c:v>
                </c:pt>
                <c:pt idx="11666">
                  <c:v>42277.552083333336</c:v>
                </c:pt>
                <c:pt idx="11667">
                  <c:v>42277.5625</c:v>
                </c:pt>
                <c:pt idx="11668">
                  <c:v>42277.572916666664</c:v>
                </c:pt>
                <c:pt idx="11669">
                  <c:v>42277.583333333336</c:v>
                </c:pt>
                <c:pt idx="11670">
                  <c:v>42277.59375</c:v>
                </c:pt>
                <c:pt idx="11671">
                  <c:v>42277.604166666664</c:v>
                </c:pt>
                <c:pt idx="11672">
                  <c:v>42277.614583333336</c:v>
                </c:pt>
                <c:pt idx="11673">
                  <c:v>42277.625</c:v>
                </c:pt>
                <c:pt idx="11674">
                  <c:v>42277.635416666664</c:v>
                </c:pt>
                <c:pt idx="11675">
                  <c:v>42277.645833333336</c:v>
                </c:pt>
                <c:pt idx="11676">
                  <c:v>42277.65625</c:v>
                </c:pt>
                <c:pt idx="11677">
                  <c:v>42277.666666666664</c:v>
                </c:pt>
                <c:pt idx="11678">
                  <c:v>42277.677083333336</c:v>
                </c:pt>
                <c:pt idx="11679">
                  <c:v>42277.6875</c:v>
                </c:pt>
                <c:pt idx="11680">
                  <c:v>42277.697916666664</c:v>
                </c:pt>
                <c:pt idx="11681">
                  <c:v>42277.708333333336</c:v>
                </c:pt>
                <c:pt idx="11682">
                  <c:v>42277.71875</c:v>
                </c:pt>
                <c:pt idx="11683">
                  <c:v>42277.729166666664</c:v>
                </c:pt>
                <c:pt idx="11684">
                  <c:v>42277.739583333336</c:v>
                </c:pt>
                <c:pt idx="11685">
                  <c:v>42277.75</c:v>
                </c:pt>
                <c:pt idx="11686">
                  <c:v>42277.760416666664</c:v>
                </c:pt>
                <c:pt idx="11687">
                  <c:v>42277.770833333336</c:v>
                </c:pt>
                <c:pt idx="11688">
                  <c:v>42277.78125</c:v>
                </c:pt>
                <c:pt idx="11689">
                  <c:v>42277.791666666664</c:v>
                </c:pt>
                <c:pt idx="11690">
                  <c:v>42277.802083333336</c:v>
                </c:pt>
                <c:pt idx="11691">
                  <c:v>42277.8125</c:v>
                </c:pt>
                <c:pt idx="11692">
                  <c:v>42277.822916666664</c:v>
                </c:pt>
                <c:pt idx="11693">
                  <c:v>42277.833333333336</c:v>
                </c:pt>
                <c:pt idx="11694">
                  <c:v>42277.84375</c:v>
                </c:pt>
                <c:pt idx="11695">
                  <c:v>42277.854166666664</c:v>
                </c:pt>
                <c:pt idx="11696">
                  <c:v>42277.864583333336</c:v>
                </c:pt>
                <c:pt idx="11697">
                  <c:v>42277.875</c:v>
                </c:pt>
                <c:pt idx="11698">
                  <c:v>42277.885416666664</c:v>
                </c:pt>
                <c:pt idx="11699">
                  <c:v>42277.895833333336</c:v>
                </c:pt>
                <c:pt idx="11700">
                  <c:v>42277.90625</c:v>
                </c:pt>
                <c:pt idx="11701">
                  <c:v>42277.916666666664</c:v>
                </c:pt>
                <c:pt idx="11702">
                  <c:v>42277.927083333336</c:v>
                </c:pt>
                <c:pt idx="11703">
                  <c:v>42277.9375</c:v>
                </c:pt>
                <c:pt idx="11704">
                  <c:v>42277.947916666664</c:v>
                </c:pt>
                <c:pt idx="11705">
                  <c:v>42277.958333333336</c:v>
                </c:pt>
                <c:pt idx="11706">
                  <c:v>42277.96875</c:v>
                </c:pt>
                <c:pt idx="11707">
                  <c:v>42277.979166666664</c:v>
                </c:pt>
                <c:pt idx="11708">
                  <c:v>42277.989583333336</c:v>
                </c:pt>
              </c:numCache>
            </c:numRef>
          </c:cat>
          <c:val>
            <c:numRef>
              <c:f>'RIStanfordMeadowsupstr_2015-18'!$C$2:$C$11710</c:f>
              <c:numCache>
                <c:formatCode>General</c:formatCode>
                <c:ptCount val="11709"/>
                <c:pt idx="0">
                  <c:v>2015</c:v>
                </c:pt>
                <c:pt idx="1197">
                  <c:v>15.76</c:v>
                </c:pt>
                <c:pt idx="1198">
                  <c:v>16.236999999999998</c:v>
                </c:pt>
                <c:pt idx="1199">
                  <c:v>15.76</c:v>
                </c:pt>
                <c:pt idx="1200">
                  <c:v>15.664</c:v>
                </c:pt>
                <c:pt idx="1201">
                  <c:v>15.951000000000001</c:v>
                </c:pt>
                <c:pt idx="1202">
                  <c:v>16.045999999999999</c:v>
                </c:pt>
                <c:pt idx="1203">
                  <c:v>15.76</c:v>
                </c:pt>
                <c:pt idx="1204">
                  <c:v>16.045999999999999</c:v>
                </c:pt>
                <c:pt idx="1205">
                  <c:v>15.855</c:v>
                </c:pt>
                <c:pt idx="1206">
                  <c:v>15.855</c:v>
                </c:pt>
                <c:pt idx="1207">
                  <c:v>16.140999999999998</c:v>
                </c:pt>
                <c:pt idx="1208">
                  <c:v>16.045999999999999</c:v>
                </c:pt>
                <c:pt idx="1209">
                  <c:v>16.236999999999998</c:v>
                </c:pt>
                <c:pt idx="1210">
                  <c:v>16.236999999999998</c:v>
                </c:pt>
                <c:pt idx="1211">
                  <c:v>16.236999999999998</c:v>
                </c:pt>
                <c:pt idx="1212">
                  <c:v>16.236999999999998</c:v>
                </c:pt>
                <c:pt idx="1213">
                  <c:v>16.236999999999998</c:v>
                </c:pt>
                <c:pt idx="1214">
                  <c:v>16.236999999999998</c:v>
                </c:pt>
                <c:pt idx="1215">
                  <c:v>16.236999999999998</c:v>
                </c:pt>
                <c:pt idx="1216">
                  <c:v>16.236999999999998</c:v>
                </c:pt>
                <c:pt idx="1217">
                  <c:v>16.140999999999998</c:v>
                </c:pt>
                <c:pt idx="1218">
                  <c:v>16.140999999999998</c:v>
                </c:pt>
                <c:pt idx="1219">
                  <c:v>16.140999999999998</c:v>
                </c:pt>
                <c:pt idx="1220">
                  <c:v>16.140999999999998</c:v>
                </c:pt>
                <c:pt idx="1221">
                  <c:v>16.140999999999998</c:v>
                </c:pt>
                <c:pt idx="1222">
                  <c:v>16.140999999999998</c:v>
                </c:pt>
                <c:pt idx="1223">
                  <c:v>16.140999999999998</c:v>
                </c:pt>
                <c:pt idx="1224">
                  <c:v>16.045999999999999</c:v>
                </c:pt>
                <c:pt idx="1225">
                  <c:v>16.045999999999999</c:v>
                </c:pt>
                <c:pt idx="1226">
                  <c:v>16.045999999999999</c:v>
                </c:pt>
                <c:pt idx="1227">
                  <c:v>16.045999999999999</c:v>
                </c:pt>
                <c:pt idx="1228">
                  <c:v>16.045999999999999</c:v>
                </c:pt>
                <c:pt idx="1229">
                  <c:v>16.045999999999999</c:v>
                </c:pt>
                <c:pt idx="1230">
                  <c:v>16.045999999999999</c:v>
                </c:pt>
                <c:pt idx="1231">
                  <c:v>16.045999999999999</c:v>
                </c:pt>
                <c:pt idx="1232">
                  <c:v>16.045999999999999</c:v>
                </c:pt>
                <c:pt idx="1233">
                  <c:v>16.045999999999999</c:v>
                </c:pt>
                <c:pt idx="1234">
                  <c:v>16.045999999999999</c:v>
                </c:pt>
                <c:pt idx="1235">
                  <c:v>16.045999999999999</c:v>
                </c:pt>
                <c:pt idx="1236">
                  <c:v>16.045999999999999</c:v>
                </c:pt>
                <c:pt idx="1237">
                  <c:v>16.045999999999999</c:v>
                </c:pt>
                <c:pt idx="1238">
                  <c:v>16.045999999999999</c:v>
                </c:pt>
                <c:pt idx="1239">
                  <c:v>16.045999999999999</c:v>
                </c:pt>
                <c:pt idx="1240">
                  <c:v>16.045999999999999</c:v>
                </c:pt>
                <c:pt idx="1241">
                  <c:v>15.951000000000001</c:v>
                </c:pt>
                <c:pt idx="1242">
                  <c:v>15.951000000000001</c:v>
                </c:pt>
                <c:pt idx="1243">
                  <c:v>15.951000000000001</c:v>
                </c:pt>
                <c:pt idx="1244">
                  <c:v>15.855</c:v>
                </c:pt>
                <c:pt idx="1245">
                  <c:v>15.855</c:v>
                </c:pt>
                <c:pt idx="1246">
                  <c:v>15.76</c:v>
                </c:pt>
                <c:pt idx="1247">
                  <c:v>15.76</c:v>
                </c:pt>
                <c:pt idx="1248">
                  <c:v>15.664</c:v>
                </c:pt>
                <c:pt idx="1249">
                  <c:v>15.569000000000001</c:v>
                </c:pt>
                <c:pt idx="1250">
                  <c:v>15.569000000000001</c:v>
                </c:pt>
                <c:pt idx="1251">
                  <c:v>15.473000000000001</c:v>
                </c:pt>
                <c:pt idx="1252">
                  <c:v>15.473000000000001</c:v>
                </c:pt>
                <c:pt idx="1253">
                  <c:v>15.378</c:v>
                </c:pt>
                <c:pt idx="1254">
                  <c:v>15.378</c:v>
                </c:pt>
                <c:pt idx="1255">
                  <c:v>15.282</c:v>
                </c:pt>
                <c:pt idx="1256">
                  <c:v>15.282</c:v>
                </c:pt>
                <c:pt idx="1257">
                  <c:v>15.186999999999999</c:v>
                </c:pt>
                <c:pt idx="1258">
                  <c:v>15.186999999999999</c:v>
                </c:pt>
                <c:pt idx="1259">
                  <c:v>15.090999999999999</c:v>
                </c:pt>
                <c:pt idx="1260">
                  <c:v>15.090999999999999</c:v>
                </c:pt>
                <c:pt idx="1261">
                  <c:v>14.996</c:v>
                </c:pt>
                <c:pt idx="1262">
                  <c:v>14.996</c:v>
                </c:pt>
                <c:pt idx="1263">
                  <c:v>14.9</c:v>
                </c:pt>
                <c:pt idx="1264">
                  <c:v>14.9</c:v>
                </c:pt>
                <c:pt idx="1265">
                  <c:v>14.804</c:v>
                </c:pt>
                <c:pt idx="1266">
                  <c:v>14.804</c:v>
                </c:pt>
                <c:pt idx="1267">
                  <c:v>14.709</c:v>
                </c:pt>
                <c:pt idx="1268">
                  <c:v>14.709</c:v>
                </c:pt>
                <c:pt idx="1269">
                  <c:v>14.709</c:v>
                </c:pt>
                <c:pt idx="1270">
                  <c:v>14.613</c:v>
                </c:pt>
                <c:pt idx="1271">
                  <c:v>14.613</c:v>
                </c:pt>
                <c:pt idx="1272">
                  <c:v>14.613</c:v>
                </c:pt>
                <c:pt idx="1273">
                  <c:v>14.613</c:v>
                </c:pt>
                <c:pt idx="1274">
                  <c:v>14.613</c:v>
                </c:pt>
                <c:pt idx="1275">
                  <c:v>14.613</c:v>
                </c:pt>
                <c:pt idx="1276">
                  <c:v>14.516999999999999</c:v>
                </c:pt>
                <c:pt idx="1277">
                  <c:v>14.516999999999999</c:v>
                </c:pt>
                <c:pt idx="1278">
                  <c:v>14.516999999999999</c:v>
                </c:pt>
                <c:pt idx="1279">
                  <c:v>14.516999999999999</c:v>
                </c:pt>
                <c:pt idx="1280">
                  <c:v>14.516999999999999</c:v>
                </c:pt>
                <c:pt idx="1281">
                  <c:v>14.516999999999999</c:v>
                </c:pt>
                <c:pt idx="1282">
                  <c:v>14.516999999999999</c:v>
                </c:pt>
                <c:pt idx="1283">
                  <c:v>14.516999999999999</c:v>
                </c:pt>
                <c:pt idx="1284">
                  <c:v>14.613</c:v>
                </c:pt>
                <c:pt idx="1285">
                  <c:v>14.709</c:v>
                </c:pt>
                <c:pt idx="1286">
                  <c:v>14.613</c:v>
                </c:pt>
                <c:pt idx="1287">
                  <c:v>14.804</c:v>
                </c:pt>
                <c:pt idx="1288">
                  <c:v>14.9</c:v>
                </c:pt>
                <c:pt idx="1289">
                  <c:v>14.9</c:v>
                </c:pt>
                <c:pt idx="1290">
                  <c:v>15.282</c:v>
                </c:pt>
                <c:pt idx="1291">
                  <c:v>15.76</c:v>
                </c:pt>
                <c:pt idx="1292">
                  <c:v>15.378</c:v>
                </c:pt>
                <c:pt idx="1293">
                  <c:v>16.427</c:v>
                </c:pt>
                <c:pt idx="1294">
                  <c:v>16.236999999999998</c:v>
                </c:pt>
                <c:pt idx="1295">
                  <c:v>15.855</c:v>
                </c:pt>
                <c:pt idx="1296">
                  <c:v>15.855</c:v>
                </c:pt>
                <c:pt idx="1297">
                  <c:v>16.045999999999999</c:v>
                </c:pt>
                <c:pt idx="1298">
                  <c:v>15.855</c:v>
                </c:pt>
                <c:pt idx="1299">
                  <c:v>16.045999999999999</c:v>
                </c:pt>
                <c:pt idx="1300">
                  <c:v>15.951000000000001</c:v>
                </c:pt>
                <c:pt idx="1301">
                  <c:v>15.951000000000001</c:v>
                </c:pt>
                <c:pt idx="1302">
                  <c:v>16.045999999999999</c:v>
                </c:pt>
                <c:pt idx="1303">
                  <c:v>16.140999999999998</c:v>
                </c:pt>
                <c:pt idx="1304">
                  <c:v>15.951000000000001</c:v>
                </c:pt>
                <c:pt idx="1305">
                  <c:v>16.045999999999999</c:v>
                </c:pt>
                <c:pt idx="1306">
                  <c:v>16.140999999999998</c:v>
                </c:pt>
                <c:pt idx="1307">
                  <c:v>16.332000000000001</c:v>
                </c:pt>
                <c:pt idx="1308">
                  <c:v>16.236999999999998</c:v>
                </c:pt>
                <c:pt idx="1309">
                  <c:v>16.236999999999998</c:v>
                </c:pt>
                <c:pt idx="1310">
                  <c:v>16.236999999999998</c:v>
                </c:pt>
                <c:pt idx="1311">
                  <c:v>16.236999999999998</c:v>
                </c:pt>
                <c:pt idx="1312">
                  <c:v>16.236999999999998</c:v>
                </c:pt>
                <c:pt idx="1313">
                  <c:v>16.236999999999998</c:v>
                </c:pt>
                <c:pt idx="1314">
                  <c:v>16.332000000000001</c:v>
                </c:pt>
                <c:pt idx="1315">
                  <c:v>16.332000000000001</c:v>
                </c:pt>
                <c:pt idx="1316">
                  <c:v>16.332000000000001</c:v>
                </c:pt>
                <c:pt idx="1317">
                  <c:v>16.332000000000001</c:v>
                </c:pt>
                <c:pt idx="1318">
                  <c:v>16.332000000000001</c:v>
                </c:pt>
                <c:pt idx="1319">
                  <c:v>16.236999999999998</c:v>
                </c:pt>
                <c:pt idx="1320">
                  <c:v>16.332000000000001</c:v>
                </c:pt>
                <c:pt idx="1321">
                  <c:v>16.236999999999998</c:v>
                </c:pt>
                <c:pt idx="1322">
                  <c:v>16.236999999999998</c:v>
                </c:pt>
                <c:pt idx="1323">
                  <c:v>16.236999999999998</c:v>
                </c:pt>
                <c:pt idx="1324">
                  <c:v>16.140999999999998</c:v>
                </c:pt>
                <c:pt idx="1325">
                  <c:v>16.140999999999998</c:v>
                </c:pt>
                <c:pt idx="1326">
                  <c:v>16.140999999999998</c:v>
                </c:pt>
                <c:pt idx="1327">
                  <c:v>16.140999999999998</c:v>
                </c:pt>
                <c:pt idx="1328">
                  <c:v>16.140999999999998</c:v>
                </c:pt>
                <c:pt idx="1329">
                  <c:v>16.045999999999999</c:v>
                </c:pt>
                <c:pt idx="1330">
                  <c:v>16.045999999999999</c:v>
                </c:pt>
                <c:pt idx="1331">
                  <c:v>16.045999999999999</c:v>
                </c:pt>
                <c:pt idx="1332">
                  <c:v>16.045999999999999</c:v>
                </c:pt>
                <c:pt idx="1333">
                  <c:v>16.045999999999999</c:v>
                </c:pt>
                <c:pt idx="1334">
                  <c:v>15.951000000000001</c:v>
                </c:pt>
                <c:pt idx="1335">
                  <c:v>15.951000000000001</c:v>
                </c:pt>
                <c:pt idx="1336">
                  <c:v>15.855</c:v>
                </c:pt>
                <c:pt idx="1337">
                  <c:v>15.855</c:v>
                </c:pt>
                <c:pt idx="1338">
                  <c:v>15.76</c:v>
                </c:pt>
                <c:pt idx="1339">
                  <c:v>15.76</c:v>
                </c:pt>
                <c:pt idx="1340">
                  <c:v>15.664</c:v>
                </c:pt>
                <c:pt idx="1341">
                  <c:v>15.569000000000001</c:v>
                </c:pt>
                <c:pt idx="1342">
                  <c:v>15.569000000000001</c:v>
                </c:pt>
                <c:pt idx="1343">
                  <c:v>15.473000000000001</c:v>
                </c:pt>
                <c:pt idx="1344">
                  <c:v>15.473000000000001</c:v>
                </c:pt>
                <c:pt idx="1345">
                  <c:v>15.378</c:v>
                </c:pt>
                <c:pt idx="1346">
                  <c:v>15.378</c:v>
                </c:pt>
                <c:pt idx="1347">
                  <c:v>15.282</c:v>
                </c:pt>
                <c:pt idx="1348">
                  <c:v>15.186999999999999</c:v>
                </c:pt>
                <c:pt idx="1349">
                  <c:v>15.186999999999999</c:v>
                </c:pt>
                <c:pt idx="1350">
                  <c:v>15.090999999999999</c:v>
                </c:pt>
                <c:pt idx="1351">
                  <c:v>14.996</c:v>
                </c:pt>
                <c:pt idx="1352">
                  <c:v>14.996</c:v>
                </c:pt>
                <c:pt idx="1353">
                  <c:v>14.9</c:v>
                </c:pt>
                <c:pt idx="1354">
                  <c:v>14.9</c:v>
                </c:pt>
                <c:pt idx="1355">
                  <c:v>14.804</c:v>
                </c:pt>
                <c:pt idx="1356">
                  <c:v>14.709</c:v>
                </c:pt>
                <c:pt idx="1357">
                  <c:v>14.709</c:v>
                </c:pt>
                <c:pt idx="1358">
                  <c:v>14.613</c:v>
                </c:pt>
                <c:pt idx="1359">
                  <c:v>14.613</c:v>
                </c:pt>
                <c:pt idx="1360">
                  <c:v>14.516999999999999</c:v>
                </c:pt>
                <c:pt idx="1361">
                  <c:v>14.516999999999999</c:v>
                </c:pt>
                <c:pt idx="1362">
                  <c:v>14.420999999999999</c:v>
                </c:pt>
                <c:pt idx="1363">
                  <c:v>14.420999999999999</c:v>
                </c:pt>
                <c:pt idx="1364">
                  <c:v>14.324999999999999</c:v>
                </c:pt>
                <c:pt idx="1365">
                  <c:v>14.324999999999999</c:v>
                </c:pt>
                <c:pt idx="1366">
                  <c:v>14.23</c:v>
                </c:pt>
                <c:pt idx="1367">
                  <c:v>14.23</c:v>
                </c:pt>
                <c:pt idx="1368">
                  <c:v>14.23</c:v>
                </c:pt>
                <c:pt idx="1369">
                  <c:v>14.23</c:v>
                </c:pt>
                <c:pt idx="1370">
                  <c:v>14.134</c:v>
                </c:pt>
                <c:pt idx="1371">
                  <c:v>14.134</c:v>
                </c:pt>
                <c:pt idx="1372">
                  <c:v>14.134</c:v>
                </c:pt>
                <c:pt idx="1373">
                  <c:v>14.134</c:v>
                </c:pt>
                <c:pt idx="1374">
                  <c:v>14.038</c:v>
                </c:pt>
                <c:pt idx="1375">
                  <c:v>14.038</c:v>
                </c:pt>
                <c:pt idx="1376">
                  <c:v>14.038</c:v>
                </c:pt>
                <c:pt idx="1377">
                  <c:v>14.038</c:v>
                </c:pt>
                <c:pt idx="1378">
                  <c:v>14.038</c:v>
                </c:pt>
                <c:pt idx="1379">
                  <c:v>14.038</c:v>
                </c:pt>
                <c:pt idx="1380">
                  <c:v>14.134</c:v>
                </c:pt>
                <c:pt idx="1381">
                  <c:v>14.324999999999999</c:v>
                </c:pt>
                <c:pt idx="1382">
                  <c:v>14.516999999999999</c:v>
                </c:pt>
                <c:pt idx="1383">
                  <c:v>14.516999999999999</c:v>
                </c:pt>
                <c:pt idx="1384">
                  <c:v>14.516999999999999</c:v>
                </c:pt>
                <c:pt idx="1385">
                  <c:v>14.420999999999999</c:v>
                </c:pt>
                <c:pt idx="1386">
                  <c:v>14.709</c:v>
                </c:pt>
                <c:pt idx="1387">
                  <c:v>15.090999999999999</c:v>
                </c:pt>
                <c:pt idx="1388">
                  <c:v>14.996</c:v>
                </c:pt>
                <c:pt idx="1389">
                  <c:v>14.804</c:v>
                </c:pt>
                <c:pt idx="1390">
                  <c:v>14.804</c:v>
                </c:pt>
                <c:pt idx="1391">
                  <c:v>14.9</c:v>
                </c:pt>
                <c:pt idx="1392">
                  <c:v>14.9</c:v>
                </c:pt>
                <c:pt idx="1393">
                  <c:v>15.186999999999999</c:v>
                </c:pt>
                <c:pt idx="1394">
                  <c:v>15.473000000000001</c:v>
                </c:pt>
                <c:pt idx="1395">
                  <c:v>14.996</c:v>
                </c:pt>
                <c:pt idx="1396">
                  <c:v>15.569000000000001</c:v>
                </c:pt>
                <c:pt idx="1397">
                  <c:v>15.282</c:v>
                </c:pt>
                <c:pt idx="1398">
                  <c:v>15.186999999999999</c:v>
                </c:pt>
                <c:pt idx="1399">
                  <c:v>15.282</c:v>
                </c:pt>
                <c:pt idx="1400">
                  <c:v>15.378</c:v>
                </c:pt>
                <c:pt idx="1401">
                  <c:v>15.569000000000001</c:v>
                </c:pt>
                <c:pt idx="1402">
                  <c:v>15.473000000000001</c:v>
                </c:pt>
                <c:pt idx="1403">
                  <c:v>15.569000000000001</c:v>
                </c:pt>
                <c:pt idx="1404">
                  <c:v>15.473000000000001</c:v>
                </c:pt>
                <c:pt idx="1405">
                  <c:v>15.473000000000001</c:v>
                </c:pt>
                <c:pt idx="1406">
                  <c:v>15.473000000000001</c:v>
                </c:pt>
                <c:pt idx="1407">
                  <c:v>15.473000000000001</c:v>
                </c:pt>
                <c:pt idx="1408">
                  <c:v>15.569000000000001</c:v>
                </c:pt>
                <c:pt idx="1409">
                  <c:v>15.664</c:v>
                </c:pt>
                <c:pt idx="1410">
                  <c:v>15.664</c:v>
                </c:pt>
                <c:pt idx="1411">
                  <c:v>15.664</c:v>
                </c:pt>
                <c:pt idx="1412">
                  <c:v>15.76</c:v>
                </c:pt>
                <c:pt idx="1413">
                  <c:v>15.664</c:v>
                </c:pt>
                <c:pt idx="1414">
                  <c:v>15.664</c:v>
                </c:pt>
                <c:pt idx="1415">
                  <c:v>15.76</c:v>
                </c:pt>
                <c:pt idx="1416">
                  <c:v>15.76</c:v>
                </c:pt>
                <c:pt idx="1417">
                  <c:v>15.76</c:v>
                </c:pt>
                <c:pt idx="1418">
                  <c:v>15.76</c:v>
                </c:pt>
                <c:pt idx="1419">
                  <c:v>15.664</c:v>
                </c:pt>
                <c:pt idx="1420">
                  <c:v>15.664</c:v>
                </c:pt>
                <c:pt idx="1421">
                  <c:v>15.664</c:v>
                </c:pt>
                <c:pt idx="1422">
                  <c:v>15.664</c:v>
                </c:pt>
                <c:pt idx="1423">
                  <c:v>15.569000000000001</c:v>
                </c:pt>
                <c:pt idx="1424">
                  <c:v>15.569000000000001</c:v>
                </c:pt>
                <c:pt idx="1425">
                  <c:v>15.569000000000001</c:v>
                </c:pt>
                <c:pt idx="1426">
                  <c:v>15.569000000000001</c:v>
                </c:pt>
                <c:pt idx="1427">
                  <c:v>15.569000000000001</c:v>
                </c:pt>
                <c:pt idx="1428">
                  <c:v>15.569000000000001</c:v>
                </c:pt>
                <c:pt idx="1429">
                  <c:v>15.569000000000001</c:v>
                </c:pt>
                <c:pt idx="1430">
                  <c:v>15.569000000000001</c:v>
                </c:pt>
                <c:pt idx="1431">
                  <c:v>15.473000000000001</c:v>
                </c:pt>
                <c:pt idx="1432">
                  <c:v>15.473000000000001</c:v>
                </c:pt>
                <c:pt idx="1433">
                  <c:v>15.473000000000001</c:v>
                </c:pt>
                <c:pt idx="1434">
                  <c:v>15.378</c:v>
                </c:pt>
                <c:pt idx="1435">
                  <c:v>15.378</c:v>
                </c:pt>
                <c:pt idx="1436">
                  <c:v>15.282</c:v>
                </c:pt>
                <c:pt idx="1437">
                  <c:v>15.282</c:v>
                </c:pt>
                <c:pt idx="1438">
                  <c:v>15.186999999999999</c:v>
                </c:pt>
                <c:pt idx="1439">
                  <c:v>15.186999999999999</c:v>
                </c:pt>
                <c:pt idx="1440">
                  <c:v>15.186999999999999</c:v>
                </c:pt>
                <c:pt idx="1441">
                  <c:v>15.090999999999999</c:v>
                </c:pt>
                <c:pt idx="1442">
                  <c:v>15.090999999999999</c:v>
                </c:pt>
                <c:pt idx="1443">
                  <c:v>14.996</c:v>
                </c:pt>
                <c:pt idx="1444">
                  <c:v>14.996</c:v>
                </c:pt>
                <c:pt idx="1445">
                  <c:v>14.9</c:v>
                </c:pt>
                <c:pt idx="1446">
                  <c:v>14.804</c:v>
                </c:pt>
                <c:pt idx="1447">
                  <c:v>14.804</c:v>
                </c:pt>
                <c:pt idx="1448">
                  <c:v>14.709</c:v>
                </c:pt>
                <c:pt idx="1449">
                  <c:v>14.709</c:v>
                </c:pt>
                <c:pt idx="1450">
                  <c:v>14.613</c:v>
                </c:pt>
                <c:pt idx="1451">
                  <c:v>14.613</c:v>
                </c:pt>
                <c:pt idx="1452">
                  <c:v>14.516999999999999</c:v>
                </c:pt>
                <c:pt idx="1453">
                  <c:v>14.516999999999999</c:v>
                </c:pt>
                <c:pt idx="1454">
                  <c:v>14.420999999999999</c:v>
                </c:pt>
                <c:pt idx="1455">
                  <c:v>14.420999999999999</c:v>
                </c:pt>
                <c:pt idx="1456">
                  <c:v>14.324999999999999</c:v>
                </c:pt>
                <c:pt idx="1457">
                  <c:v>14.324999999999999</c:v>
                </c:pt>
                <c:pt idx="1458">
                  <c:v>14.324999999999999</c:v>
                </c:pt>
                <c:pt idx="1459">
                  <c:v>14.23</c:v>
                </c:pt>
                <c:pt idx="1460">
                  <c:v>14.324999999999999</c:v>
                </c:pt>
                <c:pt idx="1461">
                  <c:v>14.23</c:v>
                </c:pt>
                <c:pt idx="1462">
                  <c:v>14.324999999999999</c:v>
                </c:pt>
                <c:pt idx="1463">
                  <c:v>14.23</c:v>
                </c:pt>
                <c:pt idx="1464">
                  <c:v>14.324999999999999</c:v>
                </c:pt>
                <c:pt idx="1465">
                  <c:v>14.420999999999999</c:v>
                </c:pt>
                <c:pt idx="1466">
                  <c:v>14.613</c:v>
                </c:pt>
                <c:pt idx="1467">
                  <c:v>14.516999999999999</c:v>
                </c:pt>
                <c:pt idx="1468">
                  <c:v>14.613</c:v>
                </c:pt>
                <c:pt idx="1469">
                  <c:v>14.420999999999999</c:v>
                </c:pt>
                <c:pt idx="1470">
                  <c:v>14.516999999999999</c:v>
                </c:pt>
                <c:pt idx="1471">
                  <c:v>14.516999999999999</c:v>
                </c:pt>
                <c:pt idx="1472">
                  <c:v>14.613</c:v>
                </c:pt>
                <c:pt idx="1473">
                  <c:v>14.709</c:v>
                </c:pt>
                <c:pt idx="1474">
                  <c:v>14.709</c:v>
                </c:pt>
                <c:pt idx="1475">
                  <c:v>14.709</c:v>
                </c:pt>
                <c:pt idx="1476">
                  <c:v>14.9</c:v>
                </c:pt>
                <c:pt idx="1477">
                  <c:v>14.9</c:v>
                </c:pt>
                <c:pt idx="1478">
                  <c:v>14.9</c:v>
                </c:pt>
                <c:pt idx="1479">
                  <c:v>15.090999999999999</c:v>
                </c:pt>
                <c:pt idx="1480">
                  <c:v>15.76</c:v>
                </c:pt>
                <c:pt idx="1481">
                  <c:v>15.473000000000001</c:v>
                </c:pt>
                <c:pt idx="1482">
                  <c:v>16.713000000000001</c:v>
                </c:pt>
                <c:pt idx="1483">
                  <c:v>16.998999999999999</c:v>
                </c:pt>
                <c:pt idx="1484">
                  <c:v>17.094000000000001</c:v>
                </c:pt>
                <c:pt idx="1485">
                  <c:v>16.713000000000001</c:v>
                </c:pt>
                <c:pt idx="1486">
                  <c:v>16.617999999999999</c:v>
                </c:pt>
                <c:pt idx="1487">
                  <c:v>16.332000000000001</c:v>
                </c:pt>
                <c:pt idx="1488">
                  <c:v>16.045999999999999</c:v>
                </c:pt>
                <c:pt idx="1489">
                  <c:v>15.76</c:v>
                </c:pt>
                <c:pt idx="1490">
                  <c:v>15.569000000000001</c:v>
                </c:pt>
                <c:pt idx="1491">
                  <c:v>15.569000000000001</c:v>
                </c:pt>
                <c:pt idx="1492">
                  <c:v>15.569000000000001</c:v>
                </c:pt>
                <c:pt idx="1493">
                  <c:v>15.664</c:v>
                </c:pt>
                <c:pt idx="1494">
                  <c:v>15.569000000000001</c:v>
                </c:pt>
                <c:pt idx="1495">
                  <c:v>15.855</c:v>
                </c:pt>
                <c:pt idx="1496">
                  <c:v>15.76</c:v>
                </c:pt>
                <c:pt idx="1497">
                  <c:v>15.76</c:v>
                </c:pt>
                <c:pt idx="1498">
                  <c:v>15.76</c:v>
                </c:pt>
                <c:pt idx="1499">
                  <c:v>15.951000000000001</c:v>
                </c:pt>
                <c:pt idx="1500">
                  <c:v>16.045999999999999</c:v>
                </c:pt>
                <c:pt idx="1501">
                  <c:v>16.236999999999998</c:v>
                </c:pt>
                <c:pt idx="1502">
                  <c:v>16.140999999999998</c:v>
                </c:pt>
                <c:pt idx="1503">
                  <c:v>16.332000000000001</c:v>
                </c:pt>
                <c:pt idx="1504">
                  <c:v>16.236999999999998</c:v>
                </c:pt>
                <c:pt idx="1505">
                  <c:v>16.236999999999998</c:v>
                </c:pt>
                <c:pt idx="1506">
                  <c:v>16.236999999999998</c:v>
                </c:pt>
                <c:pt idx="1507">
                  <c:v>16.236999999999998</c:v>
                </c:pt>
                <c:pt idx="1508">
                  <c:v>16.236999999999998</c:v>
                </c:pt>
                <c:pt idx="1509">
                  <c:v>16.236999999999998</c:v>
                </c:pt>
                <c:pt idx="1510">
                  <c:v>16.236999999999998</c:v>
                </c:pt>
                <c:pt idx="1511">
                  <c:v>16.332000000000001</c:v>
                </c:pt>
                <c:pt idx="1512">
                  <c:v>16.332000000000001</c:v>
                </c:pt>
                <c:pt idx="1513">
                  <c:v>16.332000000000001</c:v>
                </c:pt>
                <c:pt idx="1514">
                  <c:v>16.332000000000001</c:v>
                </c:pt>
                <c:pt idx="1515">
                  <c:v>16.332000000000001</c:v>
                </c:pt>
                <c:pt idx="1516">
                  <c:v>16.332000000000001</c:v>
                </c:pt>
                <c:pt idx="1517">
                  <c:v>16.332000000000001</c:v>
                </c:pt>
                <c:pt idx="1518">
                  <c:v>16.427</c:v>
                </c:pt>
                <c:pt idx="1519">
                  <c:v>16.427</c:v>
                </c:pt>
                <c:pt idx="1520">
                  <c:v>16.427</c:v>
                </c:pt>
                <c:pt idx="1521">
                  <c:v>16.427</c:v>
                </c:pt>
                <c:pt idx="1522">
                  <c:v>16.427</c:v>
                </c:pt>
                <c:pt idx="1523">
                  <c:v>16.427</c:v>
                </c:pt>
                <c:pt idx="1524">
                  <c:v>16.427</c:v>
                </c:pt>
                <c:pt idx="1525">
                  <c:v>16.427</c:v>
                </c:pt>
                <c:pt idx="1526">
                  <c:v>16.427</c:v>
                </c:pt>
                <c:pt idx="1527">
                  <c:v>16.427</c:v>
                </c:pt>
                <c:pt idx="1528">
                  <c:v>16.427</c:v>
                </c:pt>
                <c:pt idx="1529">
                  <c:v>16.332000000000001</c:v>
                </c:pt>
                <c:pt idx="1530">
                  <c:v>16.332000000000001</c:v>
                </c:pt>
                <c:pt idx="1531">
                  <c:v>16.236999999999998</c:v>
                </c:pt>
                <c:pt idx="1532">
                  <c:v>16.140999999999998</c:v>
                </c:pt>
                <c:pt idx="1533">
                  <c:v>16.140999999999998</c:v>
                </c:pt>
                <c:pt idx="1534">
                  <c:v>16.045999999999999</c:v>
                </c:pt>
                <c:pt idx="1535">
                  <c:v>15.951000000000001</c:v>
                </c:pt>
                <c:pt idx="1536">
                  <c:v>15.951000000000001</c:v>
                </c:pt>
                <c:pt idx="1537">
                  <c:v>15.855</c:v>
                </c:pt>
                <c:pt idx="1538">
                  <c:v>15.855</c:v>
                </c:pt>
                <c:pt idx="1539">
                  <c:v>15.76</c:v>
                </c:pt>
                <c:pt idx="1540">
                  <c:v>15.76</c:v>
                </c:pt>
                <c:pt idx="1541">
                  <c:v>15.664</c:v>
                </c:pt>
                <c:pt idx="1542">
                  <c:v>15.664</c:v>
                </c:pt>
                <c:pt idx="1543">
                  <c:v>15.569000000000001</c:v>
                </c:pt>
                <c:pt idx="1544">
                  <c:v>15.473000000000001</c:v>
                </c:pt>
                <c:pt idx="1545">
                  <c:v>15.473000000000001</c:v>
                </c:pt>
                <c:pt idx="1546">
                  <c:v>15.378</c:v>
                </c:pt>
                <c:pt idx="1547">
                  <c:v>15.282</c:v>
                </c:pt>
                <c:pt idx="1548">
                  <c:v>15.186999999999999</c:v>
                </c:pt>
                <c:pt idx="1549">
                  <c:v>15.186999999999999</c:v>
                </c:pt>
                <c:pt idx="1550">
                  <c:v>15.090999999999999</c:v>
                </c:pt>
                <c:pt idx="1551">
                  <c:v>14.996</c:v>
                </c:pt>
                <c:pt idx="1552">
                  <c:v>14.996</c:v>
                </c:pt>
                <c:pt idx="1553">
                  <c:v>14.9</c:v>
                </c:pt>
                <c:pt idx="1554">
                  <c:v>14.9</c:v>
                </c:pt>
                <c:pt idx="1555">
                  <c:v>14.804</c:v>
                </c:pt>
                <c:pt idx="1556">
                  <c:v>14.804</c:v>
                </c:pt>
                <c:pt idx="1557">
                  <c:v>14.709</c:v>
                </c:pt>
                <c:pt idx="1558">
                  <c:v>14.709</c:v>
                </c:pt>
                <c:pt idx="1559">
                  <c:v>14.709</c:v>
                </c:pt>
                <c:pt idx="1560">
                  <c:v>14.709</c:v>
                </c:pt>
                <c:pt idx="1561">
                  <c:v>14.804</c:v>
                </c:pt>
                <c:pt idx="1562">
                  <c:v>15.282</c:v>
                </c:pt>
                <c:pt idx="1563">
                  <c:v>14.804</c:v>
                </c:pt>
                <c:pt idx="1564">
                  <c:v>14.709</c:v>
                </c:pt>
                <c:pt idx="1565">
                  <c:v>14.709</c:v>
                </c:pt>
                <c:pt idx="1566">
                  <c:v>15.186999999999999</c:v>
                </c:pt>
                <c:pt idx="1567">
                  <c:v>15.378</c:v>
                </c:pt>
                <c:pt idx="1568">
                  <c:v>14.9</c:v>
                </c:pt>
                <c:pt idx="1569">
                  <c:v>14.9</c:v>
                </c:pt>
                <c:pt idx="1570">
                  <c:v>14.996</c:v>
                </c:pt>
                <c:pt idx="1571">
                  <c:v>14.9</c:v>
                </c:pt>
                <c:pt idx="1572">
                  <c:v>14.996</c:v>
                </c:pt>
                <c:pt idx="1573">
                  <c:v>15.090999999999999</c:v>
                </c:pt>
                <c:pt idx="1574">
                  <c:v>15.282</c:v>
                </c:pt>
                <c:pt idx="1575">
                  <c:v>15.282</c:v>
                </c:pt>
                <c:pt idx="1576">
                  <c:v>15.664</c:v>
                </c:pt>
                <c:pt idx="1577">
                  <c:v>15.473000000000001</c:v>
                </c:pt>
                <c:pt idx="1578">
                  <c:v>15.378</c:v>
                </c:pt>
                <c:pt idx="1579">
                  <c:v>15.473000000000001</c:v>
                </c:pt>
                <c:pt idx="1580">
                  <c:v>15.951000000000001</c:v>
                </c:pt>
                <c:pt idx="1581">
                  <c:v>15.473000000000001</c:v>
                </c:pt>
                <c:pt idx="1582">
                  <c:v>15.951000000000001</c:v>
                </c:pt>
                <c:pt idx="1583">
                  <c:v>16.332000000000001</c:v>
                </c:pt>
                <c:pt idx="1584">
                  <c:v>16.140999999999998</c:v>
                </c:pt>
                <c:pt idx="1585">
                  <c:v>16.045999999999999</c:v>
                </c:pt>
                <c:pt idx="1586">
                  <c:v>15.951000000000001</c:v>
                </c:pt>
                <c:pt idx="1587">
                  <c:v>16.140999999999998</c:v>
                </c:pt>
                <c:pt idx="1588">
                  <c:v>16.140999999999998</c:v>
                </c:pt>
                <c:pt idx="1589">
                  <c:v>16.332000000000001</c:v>
                </c:pt>
                <c:pt idx="1590">
                  <c:v>16.427</c:v>
                </c:pt>
                <c:pt idx="1591">
                  <c:v>16.617999999999999</c:v>
                </c:pt>
                <c:pt idx="1592">
                  <c:v>16.427</c:v>
                </c:pt>
                <c:pt idx="1593">
                  <c:v>16.332000000000001</c:v>
                </c:pt>
                <c:pt idx="1594">
                  <c:v>16.427</c:v>
                </c:pt>
                <c:pt idx="1595">
                  <c:v>16.523</c:v>
                </c:pt>
                <c:pt idx="1596">
                  <c:v>16.617999999999999</c:v>
                </c:pt>
                <c:pt idx="1597">
                  <c:v>16.808</c:v>
                </c:pt>
                <c:pt idx="1598">
                  <c:v>16.713000000000001</c:v>
                </c:pt>
                <c:pt idx="1599">
                  <c:v>16.902999999999999</c:v>
                </c:pt>
                <c:pt idx="1600">
                  <c:v>16.998999999999999</c:v>
                </c:pt>
                <c:pt idx="1601">
                  <c:v>16.902999999999999</c:v>
                </c:pt>
                <c:pt idx="1602">
                  <c:v>16.998999999999999</c:v>
                </c:pt>
                <c:pt idx="1603">
                  <c:v>16.998999999999999</c:v>
                </c:pt>
                <c:pt idx="1604">
                  <c:v>16.998999999999999</c:v>
                </c:pt>
                <c:pt idx="1605">
                  <c:v>17.094000000000001</c:v>
                </c:pt>
                <c:pt idx="1606">
                  <c:v>17.094000000000001</c:v>
                </c:pt>
                <c:pt idx="1607">
                  <c:v>17.094000000000001</c:v>
                </c:pt>
                <c:pt idx="1608">
                  <c:v>17.094000000000001</c:v>
                </c:pt>
                <c:pt idx="1609">
                  <c:v>17.094000000000001</c:v>
                </c:pt>
                <c:pt idx="1610">
                  <c:v>17.094000000000001</c:v>
                </c:pt>
                <c:pt idx="1611">
                  <c:v>17.094000000000001</c:v>
                </c:pt>
                <c:pt idx="1612">
                  <c:v>17.094000000000001</c:v>
                </c:pt>
                <c:pt idx="1613">
                  <c:v>17.094000000000001</c:v>
                </c:pt>
                <c:pt idx="1614">
                  <c:v>17.094000000000001</c:v>
                </c:pt>
                <c:pt idx="1615">
                  <c:v>17.094000000000001</c:v>
                </c:pt>
                <c:pt idx="1616">
                  <c:v>17.094000000000001</c:v>
                </c:pt>
                <c:pt idx="1617">
                  <c:v>16.998999999999999</c:v>
                </c:pt>
                <c:pt idx="1618">
                  <c:v>16.998999999999999</c:v>
                </c:pt>
                <c:pt idx="1619">
                  <c:v>16.998999999999999</c:v>
                </c:pt>
                <c:pt idx="1620">
                  <c:v>16.998999999999999</c:v>
                </c:pt>
                <c:pt idx="1621">
                  <c:v>16.998999999999999</c:v>
                </c:pt>
                <c:pt idx="1622">
                  <c:v>16.902999999999999</c:v>
                </c:pt>
                <c:pt idx="1623">
                  <c:v>16.902999999999999</c:v>
                </c:pt>
                <c:pt idx="1624">
                  <c:v>16.902999999999999</c:v>
                </c:pt>
                <c:pt idx="1625">
                  <c:v>16.902999999999999</c:v>
                </c:pt>
                <c:pt idx="1626">
                  <c:v>16.902999999999999</c:v>
                </c:pt>
                <c:pt idx="1627">
                  <c:v>16.902999999999999</c:v>
                </c:pt>
                <c:pt idx="1628">
                  <c:v>16.808</c:v>
                </c:pt>
                <c:pt idx="1629">
                  <c:v>16.808</c:v>
                </c:pt>
                <c:pt idx="1630">
                  <c:v>16.808</c:v>
                </c:pt>
                <c:pt idx="1631">
                  <c:v>16.808</c:v>
                </c:pt>
                <c:pt idx="1632">
                  <c:v>16.713000000000001</c:v>
                </c:pt>
                <c:pt idx="1633">
                  <c:v>16.713000000000001</c:v>
                </c:pt>
                <c:pt idx="1634">
                  <c:v>16.713000000000001</c:v>
                </c:pt>
                <c:pt idx="1635">
                  <c:v>16.617999999999999</c:v>
                </c:pt>
                <c:pt idx="1636">
                  <c:v>16.617999999999999</c:v>
                </c:pt>
                <c:pt idx="1637">
                  <c:v>16.523</c:v>
                </c:pt>
                <c:pt idx="1638">
                  <c:v>16.523</c:v>
                </c:pt>
                <c:pt idx="1639">
                  <c:v>16.523</c:v>
                </c:pt>
                <c:pt idx="1640">
                  <c:v>16.427</c:v>
                </c:pt>
                <c:pt idx="1641">
                  <c:v>16.427</c:v>
                </c:pt>
                <c:pt idx="1642">
                  <c:v>16.332000000000001</c:v>
                </c:pt>
                <c:pt idx="1643">
                  <c:v>16.332000000000001</c:v>
                </c:pt>
                <c:pt idx="1644">
                  <c:v>16.236999999999998</c:v>
                </c:pt>
                <c:pt idx="1645">
                  <c:v>16.236999999999998</c:v>
                </c:pt>
                <c:pt idx="1646">
                  <c:v>16.140999999999998</c:v>
                </c:pt>
                <c:pt idx="1647">
                  <c:v>16.140999999999998</c:v>
                </c:pt>
                <c:pt idx="1648">
                  <c:v>16.140999999999998</c:v>
                </c:pt>
                <c:pt idx="1649">
                  <c:v>16.045999999999999</c:v>
                </c:pt>
                <c:pt idx="1650">
                  <c:v>16.045999999999999</c:v>
                </c:pt>
                <c:pt idx="1651">
                  <c:v>15.951000000000001</c:v>
                </c:pt>
                <c:pt idx="1652">
                  <c:v>15.951000000000001</c:v>
                </c:pt>
                <c:pt idx="1653">
                  <c:v>15.951000000000001</c:v>
                </c:pt>
                <c:pt idx="1654">
                  <c:v>15.951000000000001</c:v>
                </c:pt>
                <c:pt idx="1655">
                  <c:v>15.951000000000001</c:v>
                </c:pt>
                <c:pt idx="1656">
                  <c:v>15.855</c:v>
                </c:pt>
                <c:pt idx="1657">
                  <c:v>15.855</c:v>
                </c:pt>
                <c:pt idx="1658">
                  <c:v>16.045999999999999</c:v>
                </c:pt>
                <c:pt idx="1659">
                  <c:v>16.427</c:v>
                </c:pt>
                <c:pt idx="1660">
                  <c:v>16.140999999999998</c:v>
                </c:pt>
                <c:pt idx="1661">
                  <c:v>16.045999999999999</c:v>
                </c:pt>
                <c:pt idx="1662">
                  <c:v>16.332000000000001</c:v>
                </c:pt>
                <c:pt idx="1663">
                  <c:v>16.808</c:v>
                </c:pt>
                <c:pt idx="1664">
                  <c:v>16.998999999999999</c:v>
                </c:pt>
                <c:pt idx="1665">
                  <c:v>16.808</c:v>
                </c:pt>
                <c:pt idx="1666">
                  <c:v>17.283999999999999</c:v>
                </c:pt>
                <c:pt idx="1667">
                  <c:v>17.379000000000001</c:v>
                </c:pt>
                <c:pt idx="1668">
                  <c:v>16.998999999999999</c:v>
                </c:pt>
                <c:pt idx="1669">
                  <c:v>17.760000000000002</c:v>
                </c:pt>
                <c:pt idx="1670">
                  <c:v>17.855</c:v>
                </c:pt>
                <c:pt idx="1671">
                  <c:v>17.855</c:v>
                </c:pt>
                <c:pt idx="1672">
                  <c:v>17.95</c:v>
                </c:pt>
                <c:pt idx="1673">
                  <c:v>17.95</c:v>
                </c:pt>
                <c:pt idx="1674">
                  <c:v>18.045000000000002</c:v>
                </c:pt>
                <c:pt idx="1675">
                  <c:v>17.95</c:v>
                </c:pt>
                <c:pt idx="1676">
                  <c:v>17.95</c:v>
                </c:pt>
                <c:pt idx="1677">
                  <c:v>18.14</c:v>
                </c:pt>
                <c:pt idx="1678">
                  <c:v>17.855</c:v>
                </c:pt>
                <c:pt idx="1679">
                  <c:v>17.855</c:v>
                </c:pt>
                <c:pt idx="1680">
                  <c:v>17.664999999999999</c:v>
                </c:pt>
                <c:pt idx="1681">
                  <c:v>17.664999999999999</c:v>
                </c:pt>
                <c:pt idx="1682">
                  <c:v>17.664999999999999</c:v>
                </c:pt>
                <c:pt idx="1683">
                  <c:v>17.95</c:v>
                </c:pt>
                <c:pt idx="1684">
                  <c:v>17.95</c:v>
                </c:pt>
                <c:pt idx="1685">
                  <c:v>17.664999999999999</c:v>
                </c:pt>
                <c:pt idx="1686">
                  <c:v>17.664999999999999</c:v>
                </c:pt>
                <c:pt idx="1687">
                  <c:v>17.664999999999999</c:v>
                </c:pt>
                <c:pt idx="1688">
                  <c:v>17.760000000000002</c:v>
                </c:pt>
                <c:pt idx="1689">
                  <c:v>17.855</c:v>
                </c:pt>
                <c:pt idx="1690">
                  <c:v>17.855</c:v>
                </c:pt>
                <c:pt idx="1691">
                  <c:v>17.95</c:v>
                </c:pt>
                <c:pt idx="1692">
                  <c:v>17.95</c:v>
                </c:pt>
                <c:pt idx="1693">
                  <c:v>18.045000000000002</c:v>
                </c:pt>
                <c:pt idx="1694">
                  <c:v>18.045000000000002</c:v>
                </c:pt>
                <c:pt idx="1695">
                  <c:v>18.045000000000002</c:v>
                </c:pt>
                <c:pt idx="1696">
                  <c:v>18.045000000000002</c:v>
                </c:pt>
                <c:pt idx="1697">
                  <c:v>18.045000000000002</c:v>
                </c:pt>
                <c:pt idx="1698">
                  <c:v>18.14</c:v>
                </c:pt>
                <c:pt idx="1699">
                  <c:v>18.14</c:v>
                </c:pt>
                <c:pt idx="1700">
                  <c:v>18.14</c:v>
                </c:pt>
                <c:pt idx="1701">
                  <c:v>18.236000000000001</c:v>
                </c:pt>
                <c:pt idx="1702">
                  <c:v>18.236000000000001</c:v>
                </c:pt>
                <c:pt idx="1703">
                  <c:v>18.236000000000001</c:v>
                </c:pt>
                <c:pt idx="1704">
                  <c:v>18.236000000000001</c:v>
                </c:pt>
                <c:pt idx="1705">
                  <c:v>18.236000000000001</c:v>
                </c:pt>
                <c:pt idx="1706">
                  <c:v>18.236000000000001</c:v>
                </c:pt>
                <c:pt idx="1707">
                  <c:v>18.236000000000001</c:v>
                </c:pt>
                <c:pt idx="1708">
                  <c:v>18.236000000000001</c:v>
                </c:pt>
                <c:pt idx="1709">
                  <c:v>18.236000000000001</c:v>
                </c:pt>
                <c:pt idx="1710">
                  <c:v>18.236000000000001</c:v>
                </c:pt>
                <c:pt idx="1711">
                  <c:v>18.236000000000001</c:v>
                </c:pt>
                <c:pt idx="1712">
                  <c:v>18.14</c:v>
                </c:pt>
                <c:pt idx="1713">
                  <c:v>18.14</c:v>
                </c:pt>
                <c:pt idx="1714">
                  <c:v>18.14</c:v>
                </c:pt>
                <c:pt idx="1715">
                  <c:v>18.045000000000002</c:v>
                </c:pt>
                <c:pt idx="1716">
                  <c:v>18.045000000000002</c:v>
                </c:pt>
                <c:pt idx="1717">
                  <c:v>18.045000000000002</c:v>
                </c:pt>
                <c:pt idx="1718">
                  <c:v>17.95</c:v>
                </c:pt>
                <c:pt idx="1719">
                  <c:v>17.95</c:v>
                </c:pt>
                <c:pt idx="1720">
                  <c:v>17.95</c:v>
                </c:pt>
                <c:pt idx="1721">
                  <c:v>17.855</c:v>
                </c:pt>
                <c:pt idx="1722">
                  <c:v>17.855</c:v>
                </c:pt>
                <c:pt idx="1723">
                  <c:v>17.760000000000002</c:v>
                </c:pt>
                <c:pt idx="1724">
                  <c:v>17.760000000000002</c:v>
                </c:pt>
                <c:pt idx="1725">
                  <c:v>17.664999999999999</c:v>
                </c:pt>
                <c:pt idx="1726">
                  <c:v>17.57</c:v>
                </c:pt>
                <c:pt idx="1727">
                  <c:v>17.57</c:v>
                </c:pt>
                <c:pt idx="1728">
                  <c:v>17.475000000000001</c:v>
                </c:pt>
                <c:pt idx="1729">
                  <c:v>17.379000000000001</c:v>
                </c:pt>
                <c:pt idx="1730">
                  <c:v>17.379000000000001</c:v>
                </c:pt>
                <c:pt idx="1731">
                  <c:v>17.283999999999999</c:v>
                </c:pt>
                <c:pt idx="1732">
                  <c:v>17.189</c:v>
                </c:pt>
                <c:pt idx="1733">
                  <c:v>17.094000000000001</c:v>
                </c:pt>
                <c:pt idx="1734">
                  <c:v>16.998999999999999</c:v>
                </c:pt>
                <c:pt idx="1735">
                  <c:v>16.902999999999999</c:v>
                </c:pt>
                <c:pt idx="1736">
                  <c:v>16.808</c:v>
                </c:pt>
                <c:pt idx="1737">
                  <c:v>16.713000000000001</c:v>
                </c:pt>
                <c:pt idx="1738">
                  <c:v>16.713000000000001</c:v>
                </c:pt>
                <c:pt idx="1739">
                  <c:v>16.617999999999999</c:v>
                </c:pt>
                <c:pt idx="1740">
                  <c:v>16.523</c:v>
                </c:pt>
                <c:pt idx="1741">
                  <c:v>16.427</c:v>
                </c:pt>
                <c:pt idx="1742">
                  <c:v>16.332000000000001</c:v>
                </c:pt>
                <c:pt idx="1743">
                  <c:v>16.236999999999998</c:v>
                </c:pt>
                <c:pt idx="1744">
                  <c:v>16.140999999999998</c:v>
                </c:pt>
                <c:pt idx="1745">
                  <c:v>16.045999999999999</c:v>
                </c:pt>
                <c:pt idx="1746">
                  <c:v>16.045999999999999</c:v>
                </c:pt>
                <c:pt idx="1747">
                  <c:v>15.951000000000001</c:v>
                </c:pt>
                <c:pt idx="1748">
                  <c:v>15.951000000000001</c:v>
                </c:pt>
                <c:pt idx="1749">
                  <c:v>15.855</c:v>
                </c:pt>
                <c:pt idx="1750">
                  <c:v>15.951000000000001</c:v>
                </c:pt>
                <c:pt idx="1751">
                  <c:v>15.855</c:v>
                </c:pt>
                <c:pt idx="1752">
                  <c:v>15.76</c:v>
                </c:pt>
                <c:pt idx="1753">
                  <c:v>15.951000000000001</c:v>
                </c:pt>
                <c:pt idx="1754">
                  <c:v>15.951000000000001</c:v>
                </c:pt>
                <c:pt idx="1755">
                  <c:v>16.236999999999998</c:v>
                </c:pt>
                <c:pt idx="1756">
                  <c:v>16.236999999999998</c:v>
                </c:pt>
                <c:pt idx="1757">
                  <c:v>16.332000000000001</c:v>
                </c:pt>
                <c:pt idx="1758">
                  <c:v>16.427</c:v>
                </c:pt>
                <c:pt idx="1759">
                  <c:v>16.523</c:v>
                </c:pt>
                <c:pt idx="1760">
                  <c:v>16.617999999999999</c:v>
                </c:pt>
                <c:pt idx="1761">
                  <c:v>16.713000000000001</c:v>
                </c:pt>
                <c:pt idx="1762">
                  <c:v>16.808</c:v>
                </c:pt>
                <c:pt idx="1763">
                  <c:v>16.998999999999999</c:v>
                </c:pt>
                <c:pt idx="1764">
                  <c:v>17.094000000000001</c:v>
                </c:pt>
                <c:pt idx="1765">
                  <c:v>16.902999999999999</c:v>
                </c:pt>
                <c:pt idx="1766">
                  <c:v>17.283999999999999</c:v>
                </c:pt>
                <c:pt idx="1767">
                  <c:v>16.808</c:v>
                </c:pt>
                <c:pt idx="1768">
                  <c:v>17.379000000000001</c:v>
                </c:pt>
                <c:pt idx="1769">
                  <c:v>16.902999999999999</c:v>
                </c:pt>
                <c:pt idx="1770">
                  <c:v>16.998999999999999</c:v>
                </c:pt>
                <c:pt idx="1771">
                  <c:v>16.902999999999999</c:v>
                </c:pt>
                <c:pt idx="1772">
                  <c:v>17.664999999999999</c:v>
                </c:pt>
                <c:pt idx="1773">
                  <c:v>16.998999999999999</c:v>
                </c:pt>
                <c:pt idx="1774">
                  <c:v>17.664999999999999</c:v>
                </c:pt>
                <c:pt idx="1775">
                  <c:v>17.475000000000001</c:v>
                </c:pt>
                <c:pt idx="1776">
                  <c:v>16.902999999999999</c:v>
                </c:pt>
                <c:pt idx="1777">
                  <c:v>17.283999999999999</c:v>
                </c:pt>
                <c:pt idx="1778">
                  <c:v>17.379000000000001</c:v>
                </c:pt>
                <c:pt idx="1779">
                  <c:v>17.664999999999999</c:v>
                </c:pt>
                <c:pt idx="1780">
                  <c:v>17.664999999999999</c:v>
                </c:pt>
                <c:pt idx="1781">
                  <c:v>17.283999999999999</c:v>
                </c:pt>
                <c:pt idx="1782">
                  <c:v>17.379000000000001</c:v>
                </c:pt>
                <c:pt idx="1783">
                  <c:v>17.283999999999999</c:v>
                </c:pt>
                <c:pt idx="1784">
                  <c:v>17.283999999999999</c:v>
                </c:pt>
                <c:pt idx="1785">
                  <c:v>17.379000000000001</c:v>
                </c:pt>
                <c:pt idx="1786">
                  <c:v>17.475000000000001</c:v>
                </c:pt>
                <c:pt idx="1787">
                  <c:v>17.475000000000001</c:v>
                </c:pt>
                <c:pt idx="1788">
                  <c:v>17.57</c:v>
                </c:pt>
                <c:pt idx="1789">
                  <c:v>17.664999999999999</c:v>
                </c:pt>
                <c:pt idx="1790">
                  <c:v>17.664999999999999</c:v>
                </c:pt>
                <c:pt idx="1791">
                  <c:v>17.664999999999999</c:v>
                </c:pt>
                <c:pt idx="1792">
                  <c:v>17.57</c:v>
                </c:pt>
                <c:pt idx="1793">
                  <c:v>17.664999999999999</c:v>
                </c:pt>
                <c:pt idx="1794">
                  <c:v>17.760000000000002</c:v>
                </c:pt>
                <c:pt idx="1795">
                  <c:v>17.855</c:v>
                </c:pt>
                <c:pt idx="1796">
                  <c:v>17.760000000000002</c:v>
                </c:pt>
                <c:pt idx="1797">
                  <c:v>17.760000000000002</c:v>
                </c:pt>
                <c:pt idx="1798">
                  <c:v>17.855</c:v>
                </c:pt>
                <c:pt idx="1799">
                  <c:v>17.855</c:v>
                </c:pt>
                <c:pt idx="1800">
                  <c:v>17.855</c:v>
                </c:pt>
                <c:pt idx="1801">
                  <c:v>17.855</c:v>
                </c:pt>
                <c:pt idx="1802">
                  <c:v>17.95</c:v>
                </c:pt>
                <c:pt idx="1803">
                  <c:v>17.95</c:v>
                </c:pt>
                <c:pt idx="1804">
                  <c:v>17.95</c:v>
                </c:pt>
                <c:pt idx="1805">
                  <c:v>17.95</c:v>
                </c:pt>
                <c:pt idx="1806">
                  <c:v>17.95</c:v>
                </c:pt>
                <c:pt idx="1807">
                  <c:v>17.95</c:v>
                </c:pt>
                <c:pt idx="1808">
                  <c:v>17.855</c:v>
                </c:pt>
                <c:pt idx="1809">
                  <c:v>17.855</c:v>
                </c:pt>
                <c:pt idx="1810">
                  <c:v>17.855</c:v>
                </c:pt>
                <c:pt idx="1811">
                  <c:v>17.855</c:v>
                </c:pt>
                <c:pt idx="1812">
                  <c:v>17.855</c:v>
                </c:pt>
                <c:pt idx="1813">
                  <c:v>17.760000000000002</c:v>
                </c:pt>
                <c:pt idx="1814">
                  <c:v>17.760000000000002</c:v>
                </c:pt>
                <c:pt idx="1815">
                  <c:v>17.760000000000002</c:v>
                </c:pt>
                <c:pt idx="1816">
                  <c:v>17.664999999999999</c:v>
                </c:pt>
                <c:pt idx="1817">
                  <c:v>17.664999999999999</c:v>
                </c:pt>
                <c:pt idx="1818">
                  <c:v>17.57</c:v>
                </c:pt>
                <c:pt idx="1819">
                  <c:v>17.57</c:v>
                </c:pt>
                <c:pt idx="1820">
                  <c:v>17.475000000000001</c:v>
                </c:pt>
                <c:pt idx="1821">
                  <c:v>17.475000000000001</c:v>
                </c:pt>
                <c:pt idx="1822">
                  <c:v>17.379000000000001</c:v>
                </c:pt>
                <c:pt idx="1823">
                  <c:v>17.283999999999999</c:v>
                </c:pt>
                <c:pt idx="1824">
                  <c:v>17.283999999999999</c:v>
                </c:pt>
                <c:pt idx="1825">
                  <c:v>17.189</c:v>
                </c:pt>
                <c:pt idx="1826">
                  <c:v>17.094000000000001</c:v>
                </c:pt>
                <c:pt idx="1827">
                  <c:v>17.094000000000001</c:v>
                </c:pt>
                <c:pt idx="1828">
                  <c:v>16.998999999999999</c:v>
                </c:pt>
                <c:pt idx="1829">
                  <c:v>16.902999999999999</c:v>
                </c:pt>
                <c:pt idx="1830">
                  <c:v>16.808</c:v>
                </c:pt>
                <c:pt idx="1831">
                  <c:v>16.713000000000001</c:v>
                </c:pt>
                <c:pt idx="1832">
                  <c:v>16.713000000000001</c:v>
                </c:pt>
                <c:pt idx="1833">
                  <c:v>16.617999999999999</c:v>
                </c:pt>
                <c:pt idx="1834">
                  <c:v>16.523</c:v>
                </c:pt>
                <c:pt idx="1835">
                  <c:v>16.427</c:v>
                </c:pt>
                <c:pt idx="1836">
                  <c:v>16.332000000000001</c:v>
                </c:pt>
                <c:pt idx="1837">
                  <c:v>16.332000000000001</c:v>
                </c:pt>
                <c:pt idx="1838">
                  <c:v>16.236999999999998</c:v>
                </c:pt>
                <c:pt idx="1839">
                  <c:v>16.140999999999998</c:v>
                </c:pt>
                <c:pt idx="1840">
                  <c:v>16.045999999999999</c:v>
                </c:pt>
                <c:pt idx="1841">
                  <c:v>16.045999999999999</c:v>
                </c:pt>
                <c:pt idx="1842">
                  <c:v>15.951000000000001</c:v>
                </c:pt>
                <c:pt idx="1843">
                  <c:v>15.951000000000001</c:v>
                </c:pt>
                <c:pt idx="1844">
                  <c:v>15.855</c:v>
                </c:pt>
                <c:pt idx="1845">
                  <c:v>15.76</c:v>
                </c:pt>
                <c:pt idx="1846">
                  <c:v>15.76</c:v>
                </c:pt>
                <c:pt idx="1847">
                  <c:v>15.664</c:v>
                </c:pt>
                <c:pt idx="1848">
                  <c:v>15.664</c:v>
                </c:pt>
                <c:pt idx="1849">
                  <c:v>15.664</c:v>
                </c:pt>
                <c:pt idx="1850">
                  <c:v>15.664</c:v>
                </c:pt>
                <c:pt idx="1851">
                  <c:v>15.664</c:v>
                </c:pt>
                <c:pt idx="1852">
                  <c:v>15.664</c:v>
                </c:pt>
                <c:pt idx="1853">
                  <c:v>15.569000000000001</c:v>
                </c:pt>
                <c:pt idx="1854">
                  <c:v>15.569000000000001</c:v>
                </c:pt>
                <c:pt idx="1855">
                  <c:v>15.664</c:v>
                </c:pt>
                <c:pt idx="1856">
                  <c:v>15.569000000000001</c:v>
                </c:pt>
                <c:pt idx="1857">
                  <c:v>15.664</c:v>
                </c:pt>
                <c:pt idx="1858">
                  <c:v>15.76</c:v>
                </c:pt>
                <c:pt idx="1859">
                  <c:v>15.664</c:v>
                </c:pt>
                <c:pt idx="1860">
                  <c:v>15.76</c:v>
                </c:pt>
                <c:pt idx="1861">
                  <c:v>15.664</c:v>
                </c:pt>
                <c:pt idx="1862">
                  <c:v>15.855</c:v>
                </c:pt>
                <c:pt idx="1863">
                  <c:v>16.045999999999999</c:v>
                </c:pt>
                <c:pt idx="1864">
                  <c:v>15.951000000000001</c:v>
                </c:pt>
                <c:pt idx="1865">
                  <c:v>16.045999999999999</c:v>
                </c:pt>
                <c:pt idx="1866">
                  <c:v>16.045999999999999</c:v>
                </c:pt>
                <c:pt idx="1867">
                  <c:v>16.045999999999999</c:v>
                </c:pt>
                <c:pt idx="1868">
                  <c:v>16.140999999999998</c:v>
                </c:pt>
                <c:pt idx="1869">
                  <c:v>16.236999999999998</c:v>
                </c:pt>
                <c:pt idx="1870">
                  <c:v>16.140999999999998</c:v>
                </c:pt>
                <c:pt idx="1871">
                  <c:v>16.332000000000001</c:v>
                </c:pt>
                <c:pt idx="1872">
                  <c:v>16.236999999999998</c:v>
                </c:pt>
                <c:pt idx="1873">
                  <c:v>16.236999999999998</c:v>
                </c:pt>
                <c:pt idx="1874">
                  <c:v>16.045999999999999</c:v>
                </c:pt>
                <c:pt idx="1875">
                  <c:v>16.045999999999999</c:v>
                </c:pt>
                <c:pt idx="1876">
                  <c:v>16.045999999999999</c:v>
                </c:pt>
                <c:pt idx="1877">
                  <c:v>16.236999999999998</c:v>
                </c:pt>
                <c:pt idx="1878">
                  <c:v>16.140999999999998</c:v>
                </c:pt>
                <c:pt idx="1879">
                  <c:v>16.236999999999998</c:v>
                </c:pt>
                <c:pt idx="1880">
                  <c:v>16.332000000000001</c:v>
                </c:pt>
                <c:pt idx="1881">
                  <c:v>16.523</c:v>
                </c:pt>
                <c:pt idx="1882">
                  <c:v>16.713000000000001</c:v>
                </c:pt>
                <c:pt idx="1883">
                  <c:v>16.808</c:v>
                </c:pt>
                <c:pt idx="1884">
                  <c:v>16.808</c:v>
                </c:pt>
                <c:pt idx="1885">
                  <c:v>16.617999999999999</c:v>
                </c:pt>
                <c:pt idx="1886">
                  <c:v>16.523</c:v>
                </c:pt>
                <c:pt idx="1887">
                  <c:v>16.523</c:v>
                </c:pt>
                <c:pt idx="1888">
                  <c:v>16.617999999999999</c:v>
                </c:pt>
                <c:pt idx="1889">
                  <c:v>16.617999999999999</c:v>
                </c:pt>
                <c:pt idx="1890">
                  <c:v>16.523</c:v>
                </c:pt>
                <c:pt idx="1891">
                  <c:v>16.523</c:v>
                </c:pt>
                <c:pt idx="1892">
                  <c:v>16.617999999999999</c:v>
                </c:pt>
                <c:pt idx="1893">
                  <c:v>16.617999999999999</c:v>
                </c:pt>
                <c:pt idx="1894">
                  <c:v>16.617999999999999</c:v>
                </c:pt>
                <c:pt idx="1895">
                  <c:v>16.617999999999999</c:v>
                </c:pt>
                <c:pt idx="1896">
                  <c:v>16.617999999999999</c:v>
                </c:pt>
                <c:pt idx="1897">
                  <c:v>16.617999999999999</c:v>
                </c:pt>
                <c:pt idx="1898">
                  <c:v>16.617999999999999</c:v>
                </c:pt>
                <c:pt idx="1899">
                  <c:v>16.617999999999999</c:v>
                </c:pt>
                <c:pt idx="1900">
                  <c:v>16.617999999999999</c:v>
                </c:pt>
                <c:pt idx="1901">
                  <c:v>16.617999999999999</c:v>
                </c:pt>
                <c:pt idx="1902">
                  <c:v>16.713000000000001</c:v>
                </c:pt>
                <c:pt idx="1903">
                  <c:v>16.713000000000001</c:v>
                </c:pt>
                <c:pt idx="1904">
                  <c:v>16.617999999999999</c:v>
                </c:pt>
                <c:pt idx="1905">
                  <c:v>16.617999999999999</c:v>
                </c:pt>
                <c:pt idx="1906">
                  <c:v>16.617999999999999</c:v>
                </c:pt>
                <c:pt idx="1907">
                  <c:v>16.523</c:v>
                </c:pt>
                <c:pt idx="1908">
                  <c:v>16.523</c:v>
                </c:pt>
                <c:pt idx="1909">
                  <c:v>16.523</c:v>
                </c:pt>
                <c:pt idx="1910">
                  <c:v>16.427</c:v>
                </c:pt>
                <c:pt idx="1911">
                  <c:v>16.427</c:v>
                </c:pt>
                <c:pt idx="1912">
                  <c:v>16.427</c:v>
                </c:pt>
                <c:pt idx="1913">
                  <c:v>16.427</c:v>
                </c:pt>
                <c:pt idx="1914">
                  <c:v>16.427</c:v>
                </c:pt>
                <c:pt idx="1915">
                  <c:v>16.332000000000001</c:v>
                </c:pt>
                <c:pt idx="1916">
                  <c:v>16.332000000000001</c:v>
                </c:pt>
                <c:pt idx="1917">
                  <c:v>16.332000000000001</c:v>
                </c:pt>
                <c:pt idx="1918">
                  <c:v>16.236999999999998</c:v>
                </c:pt>
                <c:pt idx="1919">
                  <c:v>16.236999999999998</c:v>
                </c:pt>
                <c:pt idx="1920">
                  <c:v>16.236999999999998</c:v>
                </c:pt>
                <c:pt idx="1921">
                  <c:v>16.140999999999998</c:v>
                </c:pt>
                <c:pt idx="1922">
                  <c:v>16.140999999999998</c:v>
                </c:pt>
                <c:pt idx="1923">
                  <c:v>16.045999999999999</c:v>
                </c:pt>
                <c:pt idx="1924">
                  <c:v>16.045999999999999</c:v>
                </c:pt>
                <c:pt idx="1925">
                  <c:v>15.951000000000001</c:v>
                </c:pt>
                <c:pt idx="1926">
                  <c:v>15.951000000000001</c:v>
                </c:pt>
                <c:pt idx="1927">
                  <c:v>15.855</c:v>
                </c:pt>
                <c:pt idx="1928">
                  <c:v>15.855</c:v>
                </c:pt>
                <c:pt idx="1929">
                  <c:v>15.76</c:v>
                </c:pt>
                <c:pt idx="1930">
                  <c:v>15.76</c:v>
                </c:pt>
                <c:pt idx="1931">
                  <c:v>15.76</c:v>
                </c:pt>
                <c:pt idx="1932">
                  <c:v>15.664</c:v>
                </c:pt>
                <c:pt idx="1933">
                  <c:v>15.664</c:v>
                </c:pt>
                <c:pt idx="1934">
                  <c:v>15.569000000000001</c:v>
                </c:pt>
                <c:pt idx="1935">
                  <c:v>15.569000000000001</c:v>
                </c:pt>
                <c:pt idx="1936">
                  <c:v>15.473000000000001</c:v>
                </c:pt>
                <c:pt idx="1937">
                  <c:v>15.473000000000001</c:v>
                </c:pt>
                <c:pt idx="1938">
                  <c:v>15.378</c:v>
                </c:pt>
                <c:pt idx="1939">
                  <c:v>15.378</c:v>
                </c:pt>
                <c:pt idx="1940">
                  <c:v>15.282</c:v>
                </c:pt>
                <c:pt idx="1941">
                  <c:v>15.282</c:v>
                </c:pt>
                <c:pt idx="1942">
                  <c:v>15.186999999999999</c:v>
                </c:pt>
                <c:pt idx="1943">
                  <c:v>15.186999999999999</c:v>
                </c:pt>
                <c:pt idx="1944">
                  <c:v>15.186999999999999</c:v>
                </c:pt>
                <c:pt idx="1945">
                  <c:v>15.090999999999999</c:v>
                </c:pt>
                <c:pt idx="1946">
                  <c:v>15.090999999999999</c:v>
                </c:pt>
                <c:pt idx="1947">
                  <c:v>15.090999999999999</c:v>
                </c:pt>
                <c:pt idx="1948">
                  <c:v>15.090999999999999</c:v>
                </c:pt>
                <c:pt idx="1949">
                  <c:v>15.090999999999999</c:v>
                </c:pt>
                <c:pt idx="1950">
                  <c:v>15.090999999999999</c:v>
                </c:pt>
                <c:pt idx="1951">
                  <c:v>14.996</c:v>
                </c:pt>
                <c:pt idx="1952">
                  <c:v>14.996</c:v>
                </c:pt>
                <c:pt idx="1953">
                  <c:v>15.090999999999999</c:v>
                </c:pt>
                <c:pt idx="1954">
                  <c:v>15.186999999999999</c:v>
                </c:pt>
                <c:pt idx="1955">
                  <c:v>15.186999999999999</c:v>
                </c:pt>
                <c:pt idx="1956">
                  <c:v>15.186999999999999</c:v>
                </c:pt>
                <c:pt idx="1957">
                  <c:v>15.473000000000001</c:v>
                </c:pt>
                <c:pt idx="1958">
                  <c:v>15.473000000000001</c:v>
                </c:pt>
                <c:pt idx="1959">
                  <c:v>15.569000000000001</c:v>
                </c:pt>
                <c:pt idx="1960">
                  <c:v>15.569000000000001</c:v>
                </c:pt>
                <c:pt idx="1961">
                  <c:v>15.473000000000001</c:v>
                </c:pt>
                <c:pt idx="1962">
                  <c:v>15.569000000000001</c:v>
                </c:pt>
                <c:pt idx="1963">
                  <c:v>15.473000000000001</c:v>
                </c:pt>
                <c:pt idx="1964">
                  <c:v>15.378</c:v>
                </c:pt>
                <c:pt idx="1965">
                  <c:v>15.473000000000001</c:v>
                </c:pt>
                <c:pt idx="1966">
                  <c:v>15.378</c:v>
                </c:pt>
                <c:pt idx="1967">
                  <c:v>15.664</c:v>
                </c:pt>
                <c:pt idx="1968">
                  <c:v>15.378</c:v>
                </c:pt>
                <c:pt idx="1969">
                  <c:v>15.473000000000001</c:v>
                </c:pt>
                <c:pt idx="1970">
                  <c:v>15.76</c:v>
                </c:pt>
                <c:pt idx="1971">
                  <c:v>15.664</c:v>
                </c:pt>
                <c:pt idx="1972">
                  <c:v>15.664</c:v>
                </c:pt>
                <c:pt idx="1973">
                  <c:v>15.76</c:v>
                </c:pt>
                <c:pt idx="1974">
                  <c:v>15.855</c:v>
                </c:pt>
                <c:pt idx="1975">
                  <c:v>15.951000000000001</c:v>
                </c:pt>
                <c:pt idx="1976">
                  <c:v>16.045999999999999</c:v>
                </c:pt>
                <c:pt idx="1977">
                  <c:v>16.045999999999999</c:v>
                </c:pt>
                <c:pt idx="1978">
                  <c:v>16.140999999999998</c:v>
                </c:pt>
                <c:pt idx="1979">
                  <c:v>16.332000000000001</c:v>
                </c:pt>
                <c:pt idx="1980">
                  <c:v>16.427</c:v>
                </c:pt>
                <c:pt idx="1981">
                  <c:v>16.523</c:v>
                </c:pt>
                <c:pt idx="1982">
                  <c:v>16.523</c:v>
                </c:pt>
                <c:pt idx="1983">
                  <c:v>16.523</c:v>
                </c:pt>
                <c:pt idx="1984">
                  <c:v>16.523</c:v>
                </c:pt>
                <c:pt idx="1985">
                  <c:v>16.523</c:v>
                </c:pt>
                <c:pt idx="1986">
                  <c:v>16.523</c:v>
                </c:pt>
                <c:pt idx="1987">
                  <c:v>16.523</c:v>
                </c:pt>
                <c:pt idx="1988">
                  <c:v>16.523</c:v>
                </c:pt>
                <c:pt idx="1989">
                  <c:v>16.523</c:v>
                </c:pt>
                <c:pt idx="1990">
                  <c:v>16.617999999999999</c:v>
                </c:pt>
                <c:pt idx="1991">
                  <c:v>16.617999999999999</c:v>
                </c:pt>
                <c:pt idx="1992">
                  <c:v>16.617999999999999</c:v>
                </c:pt>
                <c:pt idx="1993">
                  <c:v>16.617999999999999</c:v>
                </c:pt>
                <c:pt idx="1994">
                  <c:v>16.617999999999999</c:v>
                </c:pt>
                <c:pt idx="1995">
                  <c:v>16.617999999999999</c:v>
                </c:pt>
                <c:pt idx="1996">
                  <c:v>16.617999999999999</c:v>
                </c:pt>
                <c:pt idx="1997">
                  <c:v>16.617999999999999</c:v>
                </c:pt>
                <c:pt idx="1998">
                  <c:v>16.617999999999999</c:v>
                </c:pt>
                <c:pt idx="1999">
                  <c:v>16.617999999999999</c:v>
                </c:pt>
                <c:pt idx="2000">
                  <c:v>16.617999999999999</c:v>
                </c:pt>
                <c:pt idx="2001">
                  <c:v>16.617999999999999</c:v>
                </c:pt>
                <c:pt idx="2002">
                  <c:v>16.617999999999999</c:v>
                </c:pt>
                <c:pt idx="2003">
                  <c:v>16.617999999999999</c:v>
                </c:pt>
                <c:pt idx="2004">
                  <c:v>16.523</c:v>
                </c:pt>
                <c:pt idx="2005">
                  <c:v>16.523</c:v>
                </c:pt>
                <c:pt idx="2006">
                  <c:v>16.427</c:v>
                </c:pt>
                <c:pt idx="2007">
                  <c:v>16.427</c:v>
                </c:pt>
                <c:pt idx="2008">
                  <c:v>16.332000000000001</c:v>
                </c:pt>
                <c:pt idx="2009">
                  <c:v>16.332000000000001</c:v>
                </c:pt>
                <c:pt idx="2010">
                  <c:v>16.332000000000001</c:v>
                </c:pt>
                <c:pt idx="2011">
                  <c:v>16.236999999999998</c:v>
                </c:pt>
                <c:pt idx="2012">
                  <c:v>16.236999999999998</c:v>
                </c:pt>
                <c:pt idx="2013">
                  <c:v>16.140999999999998</c:v>
                </c:pt>
                <c:pt idx="2014">
                  <c:v>16.140999999999998</c:v>
                </c:pt>
                <c:pt idx="2015">
                  <c:v>16.045999999999999</c:v>
                </c:pt>
                <c:pt idx="2016">
                  <c:v>16.045999999999999</c:v>
                </c:pt>
                <c:pt idx="2017">
                  <c:v>16.045999999999999</c:v>
                </c:pt>
                <c:pt idx="2018">
                  <c:v>15.951000000000001</c:v>
                </c:pt>
                <c:pt idx="2019">
                  <c:v>15.951000000000001</c:v>
                </c:pt>
                <c:pt idx="2020">
                  <c:v>15.855</c:v>
                </c:pt>
                <c:pt idx="2021">
                  <c:v>15.855</c:v>
                </c:pt>
                <c:pt idx="2022">
                  <c:v>15.76</c:v>
                </c:pt>
                <c:pt idx="2023">
                  <c:v>15.664</c:v>
                </c:pt>
                <c:pt idx="2024">
                  <c:v>15.664</c:v>
                </c:pt>
                <c:pt idx="2025">
                  <c:v>15.569000000000001</c:v>
                </c:pt>
                <c:pt idx="2026">
                  <c:v>15.473000000000001</c:v>
                </c:pt>
                <c:pt idx="2027">
                  <c:v>15.378</c:v>
                </c:pt>
                <c:pt idx="2028">
                  <c:v>15.378</c:v>
                </c:pt>
                <c:pt idx="2029">
                  <c:v>15.282</c:v>
                </c:pt>
                <c:pt idx="2030">
                  <c:v>15.282</c:v>
                </c:pt>
                <c:pt idx="2031">
                  <c:v>15.186999999999999</c:v>
                </c:pt>
                <c:pt idx="2032">
                  <c:v>15.186999999999999</c:v>
                </c:pt>
                <c:pt idx="2033">
                  <c:v>15.090999999999999</c:v>
                </c:pt>
                <c:pt idx="2034">
                  <c:v>15.090999999999999</c:v>
                </c:pt>
                <c:pt idx="2035">
                  <c:v>14.996</c:v>
                </c:pt>
                <c:pt idx="2036">
                  <c:v>14.996</c:v>
                </c:pt>
                <c:pt idx="2037">
                  <c:v>14.9</c:v>
                </c:pt>
                <c:pt idx="2038">
                  <c:v>14.9</c:v>
                </c:pt>
                <c:pt idx="2039">
                  <c:v>14.9</c:v>
                </c:pt>
                <c:pt idx="2040">
                  <c:v>14.804</c:v>
                </c:pt>
                <c:pt idx="2041">
                  <c:v>14.804</c:v>
                </c:pt>
                <c:pt idx="2042">
                  <c:v>14.804</c:v>
                </c:pt>
                <c:pt idx="2043">
                  <c:v>14.709</c:v>
                </c:pt>
                <c:pt idx="2044">
                  <c:v>14.709</c:v>
                </c:pt>
                <c:pt idx="2045">
                  <c:v>14.709</c:v>
                </c:pt>
                <c:pt idx="2046">
                  <c:v>14.709</c:v>
                </c:pt>
                <c:pt idx="2047">
                  <c:v>14.613</c:v>
                </c:pt>
                <c:pt idx="2048">
                  <c:v>14.613</c:v>
                </c:pt>
                <c:pt idx="2049">
                  <c:v>14.613</c:v>
                </c:pt>
                <c:pt idx="2050">
                  <c:v>14.613</c:v>
                </c:pt>
                <c:pt idx="2051">
                  <c:v>14.613</c:v>
                </c:pt>
                <c:pt idx="2052">
                  <c:v>14.613</c:v>
                </c:pt>
                <c:pt idx="2053">
                  <c:v>14.613</c:v>
                </c:pt>
                <c:pt idx="2054">
                  <c:v>14.613</c:v>
                </c:pt>
                <c:pt idx="2055">
                  <c:v>14.613</c:v>
                </c:pt>
                <c:pt idx="2056">
                  <c:v>14.613</c:v>
                </c:pt>
                <c:pt idx="2057">
                  <c:v>14.613</c:v>
                </c:pt>
                <c:pt idx="2058">
                  <c:v>14.613</c:v>
                </c:pt>
                <c:pt idx="2059">
                  <c:v>14.613</c:v>
                </c:pt>
                <c:pt idx="2060">
                  <c:v>14.613</c:v>
                </c:pt>
                <c:pt idx="2061">
                  <c:v>14.613</c:v>
                </c:pt>
                <c:pt idx="2062">
                  <c:v>14.613</c:v>
                </c:pt>
                <c:pt idx="2063">
                  <c:v>14.709</c:v>
                </c:pt>
                <c:pt idx="2064">
                  <c:v>14.804</c:v>
                </c:pt>
                <c:pt idx="2065">
                  <c:v>14.804</c:v>
                </c:pt>
                <c:pt idx="2066">
                  <c:v>14.804</c:v>
                </c:pt>
                <c:pt idx="2067">
                  <c:v>14.9</c:v>
                </c:pt>
                <c:pt idx="2068">
                  <c:v>15.186999999999999</c:v>
                </c:pt>
                <c:pt idx="2069">
                  <c:v>15.186999999999999</c:v>
                </c:pt>
                <c:pt idx="2070">
                  <c:v>15.186999999999999</c:v>
                </c:pt>
                <c:pt idx="2071">
                  <c:v>15.090999999999999</c:v>
                </c:pt>
                <c:pt idx="2072">
                  <c:v>15.186999999999999</c:v>
                </c:pt>
                <c:pt idx="2073">
                  <c:v>15.282</c:v>
                </c:pt>
                <c:pt idx="2074">
                  <c:v>15.186999999999999</c:v>
                </c:pt>
                <c:pt idx="2075">
                  <c:v>15.282</c:v>
                </c:pt>
                <c:pt idx="2076">
                  <c:v>15.282</c:v>
                </c:pt>
                <c:pt idx="2077">
                  <c:v>15.378</c:v>
                </c:pt>
                <c:pt idx="2078">
                  <c:v>15.473000000000001</c:v>
                </c:pt>
                <c:pt idx="2079">
                  <c:v>15.473000000000001</c:v>
                </c:pt>
                <c:pt idx="2080">
                  <c:v>15.569000000000001</c:v>
                </c:pt>
                <c:pt idx="2081">
                  <c:v>15.569000000000001</c:v>
                </c:pt>
                <c:pt idx="2082">
                  <c:v>15.569000000000001</c:v>
                </c:pt>
                <c:pt idx="2083">
                  <c:v>15.569000000000001</c:v>
                </c:pt>
                <c:pt idx="2084">
                  <c:v>15.569000000000001</c:v>
                </c:pt>
                <c:pt idx="2085">
                  <c:v>15.569000000000001</c:v>
                </c:pt>
                <c:pt idx="2086">
                  <c:v>15.664</c:v>
                </c:pt>
                <c:pt idx="2087">
                  <c:v>15.664</c:v>
                </c:pt>
                <c:pt idx="2088">
                  <c:v>15.664</c:v>
                </c:pt>
                <c:pt idx="2089">
                  <c:v>15.664</c:v>
                </c:pt>
                <c:pt idx="2090">
                  <c:v>15.664</c:v>
                </c:pt>
                <c:pt idx="2091">
                  <c:v>15.664</c:v>
                </c:pt>
                <c:pt idx="2092">
                  <c:v>15.664</c:v>
                </c:pt>
                <c:pt idx="2093">
                  <c:v>15.664</c:v>
                </c:pt>
                <c:pt idx="2094">
                  <c:v>15.664</c:v>
                </c:pt>
                <c:pt idx="2095">
                  <c:v>15.664</c:v>
                </c:pt>
                <c:pt idx="2096">
                  <c:v>15.664</c:v>
                </c:pt>
                <c:pt idx="2097">
                  <c:v>15.664</c:v>
                </c:pt>
                <c:pt idx="2098">
                  <c:v>15.664</c:v>
                </c:pt>
                <c:pt idx="2099">
                  <c:v>15.664</c:v>
                </c:pt>
                <c:pt idx="2100">
                  <c:v>15.569000000000001</c:v>
                </c:pt>
                <c:pt idx="2101">
                  <c:v>15.569000000000001</c:v>
                </c:pt>
                <c:pt idx="2102">
                  <c:v>15.569000000000001</c:v>
                </c:pt>
                <c:pt idx="2103">
                  <c:v>15.473000000000001</c:v>
                </c:pt>
                <c:pt idx="2104">
                  <c:v>15.473000000000001</c:v>
                </c:pt>
                <c:pt idx="2105">
                  <c:v>15.473000000000001</c:v>
                </c:pt>
                <c:pt idx="2106">
                  <c:v>15.378</c:v>
                </c:pt>
                <c:pt idx="2107">
                  <c:v>15.378</c:v>
                </c:pt>
                <c:pt idx="2108">
                  <c:v>15.282</c:v>
                </c:pt>
                <c:pt idx="2109">
                  <c:v>15.282</c:v>
                </c:pt>
                <c:pt idx="2110">
                  <c:v>15.186999999999999</c:v>
                </c:pt>
                <c:pt idx="2111">
                  <c:v>15.186999999999999</c:v>
                </c:pt>
                <c:pt idx="2112">
                  <c:v>15.186999999999999</c:v>
                </c:pt>
                <c:pt idx="2113">
                  <c:v>15.090999999999999</c:v>
                </c:pt>
                <c:pt idx="2114">
                  <c:v>15.090999999999999</c:v>
                </c:pt>
                <c:pt idx="2115">
                  <c:v>15.090999999999999</c:v>
                </c:pt>
                <c:pt idx="2116">
                  <c:v>14.996</c:v>
                </c:pt>
                <c:pt idx="2117">
                  <c:v>14.996</c:v>
                </c:pt>
                <c:pt idx="2118">
                  <c:v>14.9</c:v>
                </c:pt>
                <c:pt idx="2119">
                  <c:v>14.9</c:v>
                </c:pt>
                <c:pt idx="2120">
                  <c:v>14.804</c:v>
                </c:pt>
                <c:pt idx="2121">
                  <c:v>14.804</c:v>
                </c:pt>
                <c:pt idx="2122">
                  <c:v>14.709</c:v>
                </c:pt>
                <c:pt idx="2123">
                  <c:v>14.709</c:v>
                </c:pt>
                <c:pt idx="2124">
                  <c:v>14.613</c:v>
                </c:pt>
                <c:pt idx="2125">
                  <c:v>14.613</c:v>
                </c:pt>
                <c:pt idx="2126">
                  <c:v>14.516999999999999</c:v>
                </c:pt>
                <c:pt idx="2127">
                  <c:v>14.420999999999999</c:v>
                </c:pt>
                <c:pt idx="2128">
                  <c:v>14.420999999999999</c:v>
                </c:pt>
                <c:pt idx="2129">
                  <c:v>14.324999999999999</c:v>
                </c:pt>
                <c:pt idx="2130">
                  <c:v>14.23</c:v>
                </c:pt>
                <c:pt idx="2131">
                  <c:v>14.23</c:v>
                </c:pt>
                <c:pt idx="2132">
                  <c:v>14.23</c:v>
                </c:pt>
                <c:pt idx="2133">
                  <c:v>14.134</c:v>
                </c:pt>
                <c:pt idx="2134">
                  <c:v>14.134</c:v>
                </c:pt>
                <c:pt idx="2135">
                  <c:v>14.134</c:v>
                </c:pt>
                <c:pt idx="2136">
                  <c:v>14.134</c:v>
                </c:pt>
                <c:pt idx="2137">
                  <c:v>14.038</c:v>
                </c:pt>
                <c:pt idx="2138">
                  <c:v>14.038</c:v>
                </c:pt>
                <c:pt idx="2139">
                  <c:v>14.038</c:v>
                </c:pt>
                <c:pt idx="2140">
                  <c:v>14.134</c:v>
                </c:pt>
                <c:pt idx="2141">
                  <c:v>14.23</c:v>
                </c:pt>
                <c:pt idx="2142">
                  <c:v>14.420999999999999</c:v>
                </c:pt>
                <c:pt idx="2143">
                  <c:v>14.420999999999999</c:v>
                </c:pt>
                <c:pt idx="2144">
                  <c:v>14.23</c:v>
                </c:pt>
                <c:pt idx="2145">
                  <c:v>14.134</c:v>
                </c:pt>
                <c:pt idx="2146">
                  <c:v>14.134</c:v>
                </c:pt>
                <c:pt idx="2147">
                  <c:v>14.23</c:v>
                </c:pt>
                <c:pt idx="2148">
                  <c:v>14.23</c:v>
                </c:pt>
                <c:pt idx="2149">
                  <c:v>14.420999999999999</c:v>
                </c:pt>
                <c:pt idx="2150">
                  <c:v>14.420999999999999</c:v>
                </c:pt>
                <c:pt idx="2151">
                  <c:v>14.420999999999999</c:v>
                </c:pt>
                <c:pt idx="2152">
                  <c:v>14.420999999999999</c:v>
                </c:pt>
                <c:pt idx="2153">
                  <c:v>14.613</c:v>
                </c:pt>
                <c:pt idx="2154">
                  <c:v>14.804</c:v>
                </c:pt>
                <c:pt idx="2155">
                  <c:v>14.709</c:v>
                </c:pt>
                <c:pt idx="2156">
                  <c:v>14.804</c:v>
                </c:pt>
                <c:pt idx="2157">
                  <c:v>14.613</c:v>
                </c:pt>
                <c:pt idx="2158">
                  <c:v>14.709</c:v>
                </c:pt>
                <c:pt idx="2159">
                  <c:v>14.709</c:v>
                </c:pt>
                <c:pt idx="2160">
                  <c:v>14.613</c:v>
                </c:pt>
                <c:pt idx="2161">
                  <c:v>14.804</c:v>
                </c:pt>
                <c:pt idx="2162">
                  <c:v>14.804</c:v>
                </c:pt>
                <c:pt idx="2163">
                  <c:v>14.996</c:v>
                </c:pt>
                <c:pt idx="2164">
                  <c:v>15.090999999999999</c:v>
                </c:pt>
                <c:pt idx="2165">
                  <c:v>15.090999999999999</c:v>
                </c:pt>
                <c:pt idx="2166">
                  <c:v>15.282</c:v>
                </c:pt>
                <c:pt idx="2167">
                  <c:v>15.282</c:v>
                </c:pt>
                <c:pt idx="2168">
                  <c:v>15.378</c:v>
                </c:pt>
                <c:pt idx="2169">
                  <c:v>15.378</c:v>
                </c:pt>
                <c:pt idx="2170">
                  <c:v>15.378</c:v>
                </c:pt>
                <c:pt idx="2171">
                  <c:v>15.473000000000001</c:v>
                </c:pt>
                <c:pt idx="2172">
                  <c:v>15.473000000000001</c:v>
                </c:pt>
                <c:pt idx="2173">
                  <c:v>15.473000000000001</c:v>
                </c:pt>
                <c:pt idx="2174">
                  <c:v>15.473000000000001</c:v>
                </c:pt>
                <c:pt idx="2175">
                  <c:v>15.569000000000001</c:v>
                </c:pt>
                <c:pt idx="2176">
                  <c:v>15.569000000000001</c:v>
                </c:pt>
                <c:pt idx="2177">
                  <c:v>15.569000000000001</c:v>
                </c:pt>
                <c:pt idx="2178">
                  <c:v>15.569000000000001</c:v>
                </c:pt>
                <c:pt idx="2179">
                  <c:v>15.664</c:v>
                </c:pt>
                <c:pt idx="2180">
                  <c:v>15.664</c:v>
                </c:pt>
                <c:pt idx="2181">
                  <c:v>15.664</c:v>
                </c:pt>
                <c:pt idx="2182">
                  <c:v>15.76</c:v>
                </c:pt>
                <c:pt idx="2183">
                  <c:v>15.855</c:v>
                </c:pt>
                <c:pt idx="2184">
                  <c:v>15.855</c:v>
                </c:pt>
                <c:pt idx="2185">
                  <c:v>15.951000000000001</c:v>
                </c:pt>
                <c:pt idx="2186">
                  <c:v>15.951000000000001</c:v>
                </c:pt>
                <c:pt idx="2187">
                  <c:v>15.855</c:v>
                </c:pt>
                <c:pt idx="2188">
                  <c:v>15.951000000000001</c:v>
                </c:pt>
                <c:pt idx="2189">
                  <c:v>15.951000000000001</c:v>
                </c:pt>
                <c:pt idx="2190">
                  <c:v>15.951000000000001</c:v>
                </c:pt>
                <c:pt idx="2191">
                  <c:v>15.951000000000001</c:v>
                </c:pt>
                <c:pt idx="2192">
                  <c:v>15.951000000000001</c:v>
                </c:pt>
                <c:pt idx="2193">
                  <c:v>15.951000000000001</c:v>
                </c:pt>
                <c:pt idx="2194">
                  <c:v>15.951000000000001</c:v>
                </c:pt>
                <c:pt idx="2195">
                  <c:v>15.855</c:v>
                </c:pt>
                <c:pt idx="2196">
                  <c:v>15.855</c:v>
                </c:pt>
                <c:pt idx="2197">
                  <c:v>15.855</c:v>
                </c:pt>
                <c:pt idx="2198">
                  <c:v>15.855</c:v>
                </c:pt>
                <c:pt idx="2199">
                  <c:v>15.76</c:v>
                </c:pt>
                <c:pt idx="2200">
                  <c:v>15.76</c:v>
                </c:pt>
                <c:pt idx="2201">
                  <c:v>15.76</c:v>
                </c:pt>
                <c:pt idx="2202">
                  <c:v>15.76</c:v>
                </c:pt>
                <c:pt idx="2203">
                  <c:v>15.664</c:v>
                </c:pt>
                <c:pt idx="2204">
                  <c:v>15.664</c:v>
                </c:pt>
                <c:pt idx="2205">
                  <c:v>15.569000000000001</c:v>
                </c:pt>
                <c:pt idx="2206">
                  <c:v>15.569000000000001</c:v>
                </c:pt>
                <c:pt idx="2207">
                  <c:v>15.473000000000001</c:v>
                </c:pt>
                <c:pt idx="2208">
                  <c:v>15.473000000000001</c:v>
                </c:pt>
                <c:pt idx="2209">
                  <c:v>15.378</c:v>
                </c:pt>
                <c:pt idx="2210">
                  <c:v>15.378</c:v>
                </c:pt>
                <c:pt idx="2211">
                  <c:v>15.282</c:v>
                </c:pt>
                <c:pt idx="2212">
                  <c:v>15.282</c:v>
                </c:pt>
                <c:pt idx="2213">
                  <c:v>15.186999999999999</c:v>
                </c:pt>
                <c:pt idx="2214">
                  <c:v>15.090999999999999</c:v>
                </c:pt>
                <c:pt idx="2215">
                  <c:v>15.090999999999999</c:v>
                </c:pt>
                <c:pt idx="2216">
                  <c:v>14.996</c:v>
                </c:pt>
                <c:pt idx="2217">
                  <c:v>14.9</c:v>
                </c:pt>
                <c:pt idx="2218">
                  <c:v>14.9</c:v>
                </c:pt>
                <c:pt idx="2219">
                  <c:v>14.804</c:v>
                </c:pt>
                <c:pt idx="2220">
                  <c:v>14.709</c:v>
                </c:pt>
                <c:pt idx="2221">
                  <c:v>14.709</c:v>
                </c:pt>
                <c:pt idx="2222">
                  <c:v>14.613</c:v>
                </c:pt>
                <c:pt idx="2223">
                  <c:v>14.516999999999999</c:v>
                </c:pt>
                <c:pt idx="2224">
                  <c:v>14.516999999999999</c:v>
                </c:pt>
                <c:pt idx="2225">
                  <c:v>14.420999999999999</c:v>
                </c:pt>
                <c:pt idx="2226">
                  <c:v>14.420999999999999</c:v>
                </c:pt>
                <c:pt idx="2227">
                  <c:v>14.324999999999999</c:v>
                </c:pt>
                <c:pt idx="2228">
                  <c:v>14.324999999999999</c:v>
                </c:pt>
                <c:pt idx="2229">
                  <c:v>14.23</c:v>
                </c:pt>
                <c:pt idx="2230">
                  <c:v>14.23</c:v>
                </c:pt>
                <c:pt idx="2231">
                  <c:v>14.23</c:v>
                </c:pt>
                <c:pt idx="2232">
                  <c:v>14.23</c:v>
                </c:pt>
                <c:pt idx="2233">
                  <c:v>14.23</c:v>
                </c:pt>
                <c:pt idx="2234">
                  <c:v>14.23</c:v>
                </c:pt>
                <c:pt idx="2235">
                  <c:v>14.420999999999999</c:v>
                </c:pt>
                <c:pt idx="2236">
                  <c:v>14.420999999999999</c:v>
                </c:pt>
                <c:pt idx="2237">
                  <c:v>14.420999999999999</c:v>
                </c:pt>
                <c:pt idx="2238">
                  <c:v>14.516999999999999</c:v>
                </c:pt>
                <c:pt idx="2239">
                  <c:v>14.613</c:v>
                </c:pt>
                <c:pt idx="2240">
                  <c:v>14.709</c:v>
                </c:pt>
                <c:pt idx="2241">
                  <c:v>14.709</c:v>
                </c:pt>
                <c:pt idx="2242">
                  <c:v>14.804</c:v>
                </c:pt>
                <c:pt idx="2243">
                  <c:v>14.9</c:v>
                </c:pt>
                <c:pt idx="2244">
                  <c:v>14.996</c:v>
                </c:pt>
                <c:pt idx="2245">
                  <c:v>15.186999999999999</c:v>
                </c:pt>
                <c:pt idx="2246">
                  <c:v>14.9</c:v>
                </c:pt>
                <c:pt idx="2247">
                  <c:v>15.090999999999999</c:v>
                </c:pt>
                <c:pt idx="2248">
                  <c:v>15.378</c:v>
                </c:pt>
                <c:pt idx="2249">
                  <c:v>15.378</c:v>
                </c:pt>
                <c:pt idx="2250">
                  <c:v>15.569000000000001</c:v>
                </c:pt>
                <c:pt idx="2251">
                  <c:v>15.76</c:v>
                </c:pt>
                <c:pt idx="2252">
                  <c:v>15.76</c:v>
                </c:pt>
                <c:pt idx="2253">
                  <c:v>15.951000000000001</c:v>
                </c:pt>
                <c:pt idx="2254">
                  <c:v>15.855</c:v>
                </c:pt>
                <c:pt idx="2255">
                  <c:v>16.045999999999999</c:v>
                </c:pt>
                <c:pt idx="2256">
                  <c:v>15.951000000000001</c:v>
                </c:pt>
                <c:pt idx="2257">
                  <c:v>16.045999999999999</c:v>
                </c:pt>
                <c:pt idx="2258">
                  <c:v>16.140999999999998</c:v>
                </c:pt>
                <c:pt idx="2259">
                  <c:v>16.427</c:v>
                </c:pt>
                <c:pt idx="2260">
                  <c:v>16.332000000000001</c:v>
                </c:pt>
                <c:pt idx="2261">
                  <c:v>16.332000000000001</c:v>
                </c:pt>
                <c:pt idx="2262">
                  <c:v>16.427</c:v>
                </c:pt>
                <c:pt idx="2263">
                  <c:v>16.523</c:v>
                </c:pt>
                <c:pt idx="2264">
                  <c:v>16.523</c:v>
                </c:pt>
                <c:pt idx="2265">
                  <c:v>16.617999999999999</c:v>
                </c:pt>
                <c:pt idx="2266">
                  <c:v>16.713000000000001</c:v>
                </c:pt>
                <c:pt idx="2267">
                  <c:v>16.808</c:v>
                </c:pt>
                <c:pt idx="2268">
                  <c:v>16.808</c:v>
                </c:pt>
                <c:pt idx="2269">
                  <c:v>16.902999999999999</c:v>
                </c:pt>
                <c:pt idx="2270">
                  <c:v>16.902999999999999</c:v>
                </c:pt>
                <c:pt idx="2271">
                  <c:v>16.998999999999999</c:v>
                </c:pt>
                <c:pt idx="2272">
                  <c:v>16.998999999999999</c:v>
                </c:pt>
                <c:pt idx="2273">
                  <c:v>16.998999999999999</c:v>
                </c:pt>
                <c:pt idx="2274">
                  <c:v>16.998999999999999</c:v>
                </c:pt>
                <c:pt idx="2275">
                  <c:v>16.998999999999999</c:v>
                </c:pt>
                <c:pt idx="2276">
                  <c:v>16.998999999999999</c:v>
                </c:pt>
                <c:pt idx="2277">
                  <c:v>16.998999999999999</c:v>
                </c:pt>
                <c:pt idx="2278">
                  <c:v>17.094000000000001</c:v>
                </c:pt>
                <c:pt idx="2279">
                  <c:v>17.094000000000001</c:v>
                </c:pt>
                <c:pt idx="2280">
                  <c:v>17.189</c:v>
                </c:pt>
                <c:pt idx="2281">
                  <c:v>17.189</c:v>
                </c:pt>
                <c:pt idx="2282">
                  <c:v>17.189</c:v>
                </c:pt>
                <c:pt idx="2283">
                  <c:v>17.283999999999999</c:v>
                </c:pt>
                <c:pt idx="2284">
                  <c:v>17.283999999999999</c:v>
                </c:pt>
                <c:pt idx="2285">
                  <c:v>17.283999999999999</c:v>
                </c:pt>
                <c:pt idx="2286">
                  <c:v>17.283999999999999</c:v>
                </c:pt>
                <c:pt idx="2287">
                  <c:v>17.283999999999999</c:v>
                </c:pt>
                <c:pt idx="2288">
                  <c:v>17.283999999999999</c:v>
                </c:pt>
                <c:pt idx="2289">
                  <c:v>17.283999999999999</c:v>
                </c:pt>
                <c:pt idx="2290">
                  <c:v>17.189</c:v>
                </c:pt>
                <c:pt idx="2291">
                  <c:v>17.189</c:v>
                </c:pt>
                <c:pt idx="2292">
                  <c:v>17.094000000000001</c:v>
                </c:pt>
                <c:pt idx="2293">
                  <c:v>17.094000000000001</c:v>
                </c:pt>
                <c:pt idx="2294">
                  <c:v>16.998999999999999</c:v>
                </c:pt>
                <c:pt idx="2295">
                  <c:v>16.998999999999999</c:v>
                </c:pt>
                <c:pt idx="2296">
                  <c:v>16.902999999999999</c:v>
                </c:pt>
                <c:pt idx="2297">
                  <c:v>16.902999999999999</c:v>
                </c:pt>
                <c:pt idx="2298">
                  <c:v>16.808</c:v>
                </c:pt>
                <c:pt idx="2299">
                  <c:v>16.808</c:v>
                </c:pt>
                <c:pt idx="2300">
                  <c:v>16.713000000000001</c:v>
                </c:pt>
                <c:pt idx="2301">
                  <c:v>16.713000000000001</c:v>
                </c:pt>
                <c:pt idx="2302">
                  <c:v>16.617999999999999</c:v>
                </c:pt>
                <c:pt idx="2303">
                  <c:v>16.523</c:v>
                </c:pt>
                <c:pt idx="2304">
                  <c:v>16.523</c:v>
                </c:pt>
                <c:pt idx="2305">
                  <c:v>16.427</c:v>
                </c:pt>
                <c:pt idx="2306">
                  <c:v>16.332000000000001</c:v>
                </c:pt>
                <c:pt idx="2307">
                  <c:v>16.332000000000001</c:v>
                </c:pt>
                <c:pt idx="2308">
                  <c:v>16.236999999999998</c:v>
                </c:pt>
                <c:pt idx="2309">
                  <c:v>16.140999999999998</c:v>
                </c:pt>
                <c:pt idx="2310">
                  <c:v>16.045999999999999</c:v>
                </c:pt>
                <c:pt idx="2311">
                  <c:v>15.951000000000001</c:v>
                </c:pt>
                <c:pt idx="2312">
                  <c:v>15.855</c:v>
                </c:pt>
                <c:pt idx="2313">
                  <c:v>15.855</c:v>
                </c:pt>
                <c:pt idx="2314">
                  <c:v>15.76</c:v>
                </c:pt>
                <c:pt idx="2315">
                  <c:v>15.664</c:v>
                </c:pt>
                <c:pt idx="2316">
                  <c:v>15.569000000000001</c:v>
                </c:pt>
                <c:pt idx="2317">
                  <c:v>15.569000000000001</c:v>
                </c:pt>
                <c:pt idx="2318">
                  <c:v>15.473000000000001</c:v>
                </c:pt>
                <c:pt idx="2319">
                  <c:v>15.378</c:v>
                </c:pt>
                <c:pt idx="2320">
                  <c:v>15.282</c:v>
                </c:pt>
                <c:pt idx="2321">
                  <c:v>15.186999999999999</c:v>
                </c:pt>
                <c:pt idx="2322">
                  <c:v>15.186999999999999</c:v>
                </c:pt>
                <c:pt idx="2323">
                  <c:v>15.090999999999999</c:v>
                </c:pt>
                <c:pt idx="2324">
                  <c:v>15.090999999999999</c:v>
                </c:pt>
                <c:pt idx="2325">
                  <c:v>15.090999999999999</c:v>
                </c:pt>
                <c:pt idx="2326">
                  <c:v>14.996</c:v>
                </c:pt>
                <c:pt idx="2327">
                  <c:v>14.996</c:v>
                </c:pt>
                <c:pt idx="2328">
                  <c:v>14.996</c:v>
                </c:pt>
                <c:pt idx="2329">
                  <c:v>14.996</c:v>
                </c:pt>
                <c:pt idx="2330">
                  <c:v>14.996</c:v>
                </c:pt>
                <c:pt idx="2331">
                  <c:v>14.996</c:v>
                </c:pt>
                <c:pt idx="2332">
                  <c:v>15.090999999999999</c:v>
                </c:pt>
                <c:pt idx="2333">
                  <c:v>15.090999999999999</c:v>
                </c:pt>
                <c:pt idx="2334">
                  <c:v>15.186999999999999</c:v>
                </c:pt>
                <c:pt idx="2335">
                  <c:v>15.186999999999999</c:v>
                </c:pt>
                <c:pt idx="2336">
                  <c:v>15.186999999999999</c:v>
                </c:pt>
                <c:pt idx="2337">
                  <c:v>15.282</c:v>
                </c:pt>
                <c:pt idx="2338">
                  <c:v>15.282</c:v>
                </c:pt>
                <c:pt idx="2339">
                  <c:v>15.473000000000001</c:v>
                </c:pt>
                <c:pt idx="2340">
                  <c:v>15.569000000000001</c:v>
                </c:pt>
                <c:pt idx="2341">
                  <c:v>15.569000000000001</c:v>
                </c:pt>
                <c:pt idx="2342">
                  <c:v>15.664</c:v>
                </c:pt>
                <c:pt idx="2343">
                  <c:v>15.76</c:v>
                </c:pt>
                <c:pt idx="2344">
                  <c:v>15.473000000000001</c:v>
                </c:pt>
                <c:pt idx="2345">
                  <c:v>15.664</c:v>
                </c:pt>
                <c:pt idx="2346">
                  <c:v>15.951000000000001</c:v>
                </c:pt>
                <c:pt idx="2347">
                  <c:v>16.140999999999998</c:v>
                </c:pt>
                <c:pt idx="2348">
                  <c:v>15.855</c:v>
                </c:pt>
                <c:pt idx="2349">
                  <c:v>16.236999999999998</c:v>
                </c:pt>
                <c:pt idx="2350">
                  <c:v>16.332000000000001</c:v>
                </c:pt>
                <c:pt idx="2351">
                  <c:v>16.523</c:v>
                </c:pt>
                <c:pt idx="2352">
                  <c:v>16.427</c:v>
                </c:pt>
                <c:pt idx="2353">
                  <c:v>16.523</c:v>
                </c:pt>
                <c:pt idx="2354">
                  <c:v>16.617999999999999</c:v>
                </c:pt>
                <c:pt idx="2355">
                  <c:v>16.902999999999999</c:v>
                </c:pt>
                <c:pt idx="2356">
                  <c:v>16.902999999999999</c:v>
                </c:pt>
                <c:pt idx="2357">
                  <c:v>16.902999999999999</c:v>
                </c:pt>
                <c:pt idx="2358">
                  <c:v>16.998999999999999</c:v>
                </c:pt>
                <c:pt idx="2359">
                  <c:v>16.998999999999999</c:v>
                </c:pt>
                <c:pt idx="2360">
                  <c:v>17.094000000000001</c:v>
                </c:pt>
                <c:pt idx="2361">
                  <c:v>17.189</c:v>
                </c:pt>
                <c:pt idx="2362">
                  <c:v>17.283999999999999</c:v>
                </c:pt>
                <c:pt idx="2363">
                  <c:v>17.379000000000001</c:v>
                </c:pt>
                <c:pt idx="2364">
                  <c:v>17.379000000000001</c:v>
                </c:pt>
                <c:pt idx="2365">
                  <c:v>17.475000000000001</c:v>
                </c:pt>
                <c:pt idx="2366">
                  <c:v>17.57</c:v>
                </c:pt>
                <c:pt idx="2367">
                  <c:v>17.664999999999999</c:v>
                </c:pt>
                <c:pt idx="2368">
                  <c:v>17.664999999999999</c:v>
                </c:pt>
                <c:pt idx="2369">
                  <c:v>17.664999999999999</c:v>
                </c:pt>
                <c:pt idx="2370">
                  <c:v>17.664999999999999</c:v>
                </c:pt>
                <c:pt idx="2371">
                  <c:v>17.760000000000002</c:v>
                </c:pt>
                <c:pt idx="2372">
                  <c:v>17.760000000000002</c:v>
                </c:pt>
                <c:pt idx="2373">
                  <c:v>17.760000000000002</c:v>
                </c:pt>
                <c:pt idx="2374">
                  <c:v>17.855</c:v>
                </c:pt>
                <c:pt idx="2375">
                  <c:v>17.855</c:v>
                </c:pt>
                <c:pt idx="2376">
                  <c:v>17.855</c:v>
                </c:pt>
                <c:pt idx="2377">
                  <c:v>17.95</c:v>
                </c:pt>
                <c:pt idx="2378">
                  <c:v>17.95</c:v>
                </c:pt>
                <c:pt idx="2379">
                  <c:v>17.95</c:v>
                </c:pt>
                <c:pt idx="2380">
                  <c:v>17.95</c:v>
                </c:pt>
                <c:pt idx="2381">
                  <c:v>17.95</c:v>
                </c:pt>
                <c:pt idx="2382">
                  <c:v>17.95</c:v>
                </c:pt>
                <c:pt idx="2383">
                  <c:v>17.95</c:v>
                </c:pt>
                <c:pt idx="2384">
                  <c:v>17.95</c:v>
                </c:pt>
                <c:pt idx="2385">
                  <c:v>17.95</c:v>
                </c:pt>
                <c:pt idx="2386">
                  <c:v>17.95</c:v>
                </c:pt>
                <c:pt idx="2387">
                  <c:v>17.95</c:v>
                </c:pt>
                <c:pt idx="2388">
                  <c:v>17.95</c:v>
                </c:pt>
                <c:pt idx="2389">
                  <c:v>17.855</c:v>
                </c:pt>
                <c:pt idx="2390">
                  <c:v>17.855</c:v>
                </c:pt>
                <c:pt idx="2391">
                  <c:v>17.855</c:v>
                </c:pt>
                <c:pt idx="2392">
                  <c:v>17.760000000000002</c:v>
                </c:pt>
                <c:pt idx="2393">
                  <c:v>17.760000000000002</c:v>
                </c:pt>
                <c:pt idx="2394">
                  <c:v>17.664999999999999</c:v>
                </c:pt>
                <c:pt idx="2395">
                  <c:v>17.664999999999999</c:v>
                </c:pt>
                <c:pt idx="2396">
                  <c:v>17.57</c:v>
                </c:pt>
                <c:pt idx="2397">
                  <c:v>17.475000000000001</c:v>
                </c:pt>
                <c:pt idx="2398">
                  <c:v>17.475000000000001</c:v>
                </c:pt>
                <c:pt idx="2399">
                  <c:v>17.379000000000001</c:v>
                </c:pt>
                <c:pt idx="2400">
                  <c:v>17.283999999999999</c:v>
                </c:pt>
                <c:pt idx="2401">
                  <c:v>17.189</c:v>
                </c:pt>
                <c:pt idx="2402">
                  <c:v>17.189</c:v>
                </c:pt>
                <c:pt idx="2403">
                  <c:v>17.094000000000001</c:v>
                </c:pt>
                <c:pt idx="2404">
                  <c:v>16.998999999999999</c:v>
                </c:pt>
                <c:pt idx="2405">
                  <c:v>16.902999999999999</c:v>
                </c:pt>
                <c:pt idx="2406">
                  <c:v>16.808</c:v>
                </c:pt>
                <c:pt idx="2407">
                  <c:v>16.713000000000001</c:v>
                </c:pt>
                <c:pt idx="2408">
                  <c:v>16.713000000000001</c:v>
                </c:pt>
                <c:pt idx="2409">
                  <c:v>16.617999999999999</c:v>
                </c:pt>
                <c:pt idx="2410">
                  <c:v>16.523</c:v>
                </c:pt>
                <c:pt idx="2411">
                  <c:v>16.427</c:v>
                </c:pt>
                <c:pt idx="2412">
                  <c:v>16.332000000000001</c:v>
                </c:pt>
                <c:pt idx="2413">
                  <c:v>16.236999999999998</c:v>
                </c:pt>
                <c:pt idx="2414">
                  <c:v>16.236999999999998</c:v>
                </c:pt>
                <c:pt idx="2415">
                  <c:v>16.140999999999998</c:v>
                </c:pt>
                <c:pt idx="2416">
                  <c:v>16.045999999999999</c:v>
                </c:pt>
                <c:pt idx="2417">
                  <c:v>15.951000000000001</c:v>
                </c:pt>
                <c:pt idx="2418">
                  <c:v>15.855</c:v>
                </c:pt>
                <c:pt idx="2419">
                  <c:v>15.855</c:v>
                </c:pt>
                <c:pt idx="2420">
                  <c:v>15.76</c:v>
                </c:pt>
                <c:pt idx="2421">
                  <c:v>15.76</c:v>
                </c:pt>
                <c:pt idx="2422">
                  <c:v>15.664</c:v>
                </c:pt>
                <c:pt idx="2423">
                  <c:v>15.664</c:v>
                </c:pt>
                <c:pt idx="2424">
                  <c:v>15.569000000000001</c:v>
                </c:pt>
                <c:pt idx="2425">
                  <c:v>15.569000000000001</c:v>
                </c:pt>
                <c:pt idx="2426">
                  <c:v>15.473000000000001</c:v>
                </c:pt>
                <c:pt idx="2427">
                  <c:v>15.473000000000001</c:v>
                </c:pt>
                <c:pt idx="2428">
                  <c:v>15.473000000000001</c:v>
                </c:pt>
                <c:pt idx="2429">
                  <c:v>15.473000000000001</c:v>
                </c:pt>
                <c:pt idx="2430">
                  <c:v>15.473000000000001</c:v>
                </c:pt>
                <c:pt idx="2431">
                  <c:v>15.569000000000001</c:v>
                </c:pt>
                <c:pt idx="2432">
                  <c:v>15.569000000000001</c:v>
                </c:pt>
                <c:pt idx="2433">
                  <c:v>15.664</c:v>
                </c:pt>
                <c:pt idx="2434">
                  <c:v>15.76</c:v>
                </c:pt>
                <c:pt idx="2435">
                  <c:v>15.664</c:v>
                </c:pt>
                <c:pt idx="2436">
                  <c:v>15.76</c:v>
                </c:pt>
                <c:pt idx="2437">
                  <c:v>16.045999999999999</c:v>
                </c:pt>
                <c:pt idx="2438">
                  <c:v>16.140999999999998</c:v>
                </c:pt>
                <c:pt idx="2439">
                  <c:v>16.236999999999998</c:v>
                </c:pt>
                <c:pt idx="2440">
                  <c:v>16.140999999999998</c:v>
                </c:pt>
                <c:pt idx="2441">
                  <c:v>16.332000000000001</c:v>
                </c:pt>
                <c:pt idx="2442">
                  <c:v>16.523</c:v>
                </c:pt>
                <c:pt idx="2443">
                  <c:v>16.617999999999999</c:v>
                </c:pt>
                <c:pt idx="2444">
                  <c:v>16.808</c:v>
                </c:pt>
                <c:pt idx="2445">
                  <c:v>16.902999999999999</c:v>
                </c:pt>
                <c:pt idx="2446">
                  <c:v>16.998999999999999</c:v>
                </c:pt>
                <c:pt idx="2447">
                  <c:v>16.998999999999999</c:v>
                </c:pt>
                <c:pt idx="2448">
                  <c:v>16.617999999999999</c:v>
                </c:pt>
                <c:pt idx="2449">
                  <c:v>16.617999999999999</c:v>
                </c:pt>
                <c:pt idx="2450">
                  <c:v>16.617999999999999</c:v>
                </c:pt>
                <c:pt idx="2451">
                  <c:v>16.617999999999999</c:v>
                </c:pt>
                <c:pt idx="2452">
                  <c:v>16.617999999999999</c:v>
                </c:pt>
                <c:pt idx="2453">
                  <c:v>16.617999999999999</c:v>
                </c:pt>
                <c:pt idx="2454">
                  <c:v>16.617999999999999</c:v>
                </c:pt>
                <c:pt idx="2455">
                  <c:v>16.617999999999999</c:v>
                </c:pt>
                <c:pt idx="2456">
                  <c:v>16.808</c:v>
                </c:pt>
                <c:pt idx="2457">
                  <c:v>16.902999999999999</c:v>
                </c:pt>
                <c:pt idx="2458">
                  <c:v>16.998999999999999</c:v>
                </c:pt>
                <c:pt idx="2459">
                  <c:v>17.094000000000001</c:v>
                </c:pt>
                <c:pt idx="2460">
                  <c:v>17.189</c:v>
                </c:pt>
                <c:pt idx="2461">
                  <c:v>17.189</c:v>
                </c:pt>
                <c:pt idx="2462">
                  <c:v>17.189</c:v>
                </c:pt>
                <c:pt idx="2463">
                  <c:v>17.189</c:v>
                </c:pt>
                <c:pt idx="2464">
                  <c:v>17.283999999999999</c:v>
                </c:pt>
                <c:pt idx="2465">
                  <c:v>17.379000000000001</c:v>
                </c:pt>
                <c:pt idx="2466">
                  <c:v>17.379000000000001</c:v>
                </c:pt>
                <c:pt idx="2467">
                  <c:v>17.379000000000001</c:v>
                </c:pt>
                <c:pt idx="2468">
                  <c:v>17.475000000000001</c:v>
                </c:pt>
                <c:pt idx="2469">
                  <c:v>17.475000000000001</c:v>
                </c:pt>
                <c:pt idx="2470">
                  <c:v>17.475000000000001</c:v>
                </c:pt>
                <c:pt idx="2471">
                  <c:v>17.475000000000001</c:v>
                </c:pt>
                <c:pt idx="2472">
                  <c:v>17.475000000000001</c:v>
                </c:pt>
                <c:pt idx="2473">
                  <c:v>17.379000000000001</c:v>
                </c:pt>
                <c:pt idx="2474">
                  <c:v>17.379000000000001</c:v>
                </c:pt>
                <c:pt idx="2475">
                  <c:v>17.379000000000001</c:v>
                </c:pt>
                <c:pt idx="2476">
                  <c:v>17.475000000000001</c:v>
                </c:pt>
                <c:pt idx="2477">
                  <c:v>17.475000000000001</c:v>
                </c:pt>
                <c:pt idx="2478">
                  <c:v>17.475000000000001</c:v>
                </c:pt>
                <c:pt idx="2479">
                  <c:v>17.57</c:v>
                </c:pt>
                <c:pt idx="2480">
                  <c:v>17.57</c:v>
                </c:pt>
                <c:pt idx="2481">
                  <c:v>17.57</c:v>
                </c:pt>
                <c:pt idx="2482">
                  <c:v>17.57</c:v>
                </c:pt>
                <c:pt idx="2483">
                  <c:v>17.57</c:v>
                </c:pt>
                <c:pt idx="2484">
                  <c:v>17.57</c:v>
                </c:pt>
                <c:pt idx="2485">
                  <c:v>17.57</c:v>
                </c:pt>
                <c:pt idx="2486">
                  <c:v>17.57</c:v>
                </c:pt>
                <c:pt idx="2487">
                  <c:v>17.475000000000001</c:v>
                </c:pt>
                <c:pt idx="2488">
                  <c:v>17.475000000000001</c:v>
                </c:pt>
                <c:pt idx="2489">
                  <c:v>17.379000000000001</c:v>
                </c:pt>
                <c:pt idx="2490">
                  <c:v>17.379000000000001</c:v>
                </c:pt>
                <c:pt idx="2491">
                  <c:v>17.379000000000001</c:v>
                </c:pt>
                <c:pt idx="2492">
                  <c:v>17.283999999999999</c:v>
                </c:pt>
                <c:pt idx="2493">
                  <c:v>17.283999999999999</c:v>
                </c:pt>
                <c:pt idx="2494">
                  <c:v>17.189</c:v>
                </c:pt>
                <c:pt idx="2495">
                  <c:v>17.189</c:v>
                </c:pt>
                <c:pt idx="2496">
                  <c:v>17.094000000000001</c:v>
                </c:pt>
                <c:pt idx="2497">
                  <c:v>17.094000000000001</c:v>
                </c:pt>
                <c:pt idx="2498">
                  <c:v>16.998999999999999</c:v>
                </c:pt>
                <c:pt idx="2499">
                  <c:v>16.902999999999999</c:v>
                </c:pt>
                <c:pt idx="2500">
                  <c:v>16.902999999999999</c:v>
                </c:pt>
                <c:pt idx="2501">
                  <c:v>16.808</c:v>
                </c:pt>
                <c:pt idx="2502">
                  <c:v>16.808</c:v>
                </c:pt>
                <c:pt idx="2503">
                  <c:v>16.713000000000001</c:v>
                </c:pt>
                <c:pt idx="2504">
                  <c:v>16.713000000000001</c:v>
                </c:pt>
                <c:pt idx="2505">
                  <c:v>16.617999999999999</c:v>
                </c:pt>
                <c:pt idx="2506">
                  <c:v>16.523</c:v>
                </c:pt>
                <c:pt idx="2507">
                  <c:v>16.427</c:v>
                </c:pt>
                <c:pt idx="2508">
                  <c:v>16.427</c:v>
                </c:pt>
                <c:pt idx="2509">
                  <c:v>16.332000000000001</c:v>
                </c:pt>
                <c:pt idx="2510">
                  <c:v>16.236999999999998</c:v>
                </c:pt>
                <c:pt idx="2511">
                  <c:v>16.236999999999998</c:v>
                </c:pt>
                <c:pt idx="2512">
                  <c:v>16.140999999999998</c:v>
                </c:pt>
                <c:pt idx="2513">
                  <c:v>16.045999999999999</c:v>
                </c:pt>
                <c:pt idx="2514">
                  <c:v>15.951000000000001</c:v>
                </c:pt>
                <c:pt idx="2515">
                  <c:v>15.951000000000001</c:v>
                </c:pt>
                <c:pt idx="2516">
                  <c:v>15.855</c:v>
                </c:pt>
                <c:pt idx="2517">
                  <c:v>15.855</c:v>
                </c:pt>
                <c:pt idx="2518">
                  <c:v>15.855</c:v>
                </c:pt>
                <c:pt idx="2519">
                  <c:v>15.855</c:v>
                </c:pt>
                <c:pt idx="2520">
                  <c:v>15.855</c:v>
                </c:pt>
                <c:pt idx="2521">
                  <c:v>15.855</c:v>
                </c:pt>
                <c:pt idx="2522">
                  <c:v>15.855</c:v>
                </c:pt>
                <c:pt idx="2523">
                  <c:v>15.855</c:v>
                </c:pt>
                <c:pt idx="2524">
                  <c:v>15.76</c:v>
                </c:pt>
                <c:pt idx="2525">
                  <c:v>15.855</c:v>
                </c:pt>
                <c:pt idx="2526">
                  <c:v>15.855</c:v>
                </c:pt>
                <c:pt idx="2527">
                  <c:v>15.855</c:v>
                </c:pt>
                <c:pt idx="2528">
                  <c:v>15.76</c:v>
                </c:pt>
                <c:pt idx="2529">
                  <c:v>15.855</c:v>
                </c:pt>
                <c:pt idx="2530">
                  <c:v>16.045999999999999</c:v>
                </c:pt>
                <c:pt idx="2531">
                  <c:v>16.045999999999999</c:v>
                </c:pt>
                <c:pt idx="2532">
                  <c:v>16.140999999999998</c:v>
                </c:pt>
                <c:pt idx="2533">
                  <c:v>16.140999999999998</c:v>
                </c:pt>
                <c:pt idx="2534">
                  <c:v>16.236999999999998</c:v>
                </c:pt>
                <c:pt idx="2535">
                  <c:v>16.332000000000001</c:v>
                </c:pt>
                <c:pt idx="2536">
                  <c:v>16.523</c:v>
                </c:pt>
                <c:pt idx="2537">
                  <c:v>16.523</c:v>
                </c:pt>
                <c:pt idx="2538">
                  <c:v>16.523</c:v>
                </c:pt>
                <c:pt idx="2539">
                  <c:v>16.713000000000001</c:v>
                </c:pt>
                <c:pt idx="2540">
                  <c:v>16.617999999999999</c:v>
                </c:pt>
                <c:pt idx="2541">
                  <c:v>16.523</c:v>
                </c:pt>
                <c:pt idx="2542">
                  <c:v>16.332000000000001</c:v>
                </c:pt>
                <c:pt idx="2543">
                  <c:v>16.617999999999999</c:v>
                </c:pt>
                <c:pt idx="2544">
                  <c:v>16.713000000000001</c:v>
                </c:pt>
                <c:pt idx="2545">
                  <c:v>16.902999999999999</c:v>
                </c:pt>
                <c:pt idx="2546">
                  <c:v>16.808</c:v>
                </c:pt>
                <c:pt idx="2547">
                  <c:v>16.808</c:v>
                </c:pt>
                <c:pt idx="2548">
                  <c:v>17.189</c:v>
                </c:pt>
                <c:pt idx="2549">
                  <c:v>17.189</c:v>
                </c:pt>
                <c:pt idx="2550">
                  <c:v>17.094000000000001</c:v>
                </c:pt>
                <c:pt idx="2551">
                  <c:v>17.189</c:v>
                </c:pt>
                <c:pt idx="2552">
                  <c:v>17.283999999999999</c:v>
                </c:pt>
                <c:pt idx="2553">
                  <c:v>17.379000000000001</c:v>
                </c:pt>
                <c:pt idx="2554">
                  <c:v>17.57</c:v>
                </c:pt>
                <c:pt idx="2555">
                  <c:v>17.57</c:v>
                </c:pt>
                <c:pt idx="2556">
                  <c:v>17.57</c:v>
                </c:pt>
                <c:pt idx="2557">
                  <c:v>17.664999999999999</c:v>
                </c:pt>
                <c:pt idx="2558">
                  <c:v>17.664999999999999</c:v>
                </c:pt>
                <c:pt idx="2559">
                  <c:v>17.57</c:v>
                </c:pt>
                <c:pt idx="2560">
                  <c:v>17.57</c:v>
                </c:pt>
                <c:pt idx="2561">
                  <c:v>17.664999999999999</c:v>
                </c:pt>
                <c:pt idx="2562">
                  <c:v>17.664999999999999</c:v>
                </c:pt>
                <c:pt idx="2563">
                  <c:v>17.760000000000002</c:v>
                </c:pt>
                <c:pt idx="2564">
                  <c:v>17.760000000000002</c:v>
                </c:pt>
                <c:pt idx="2565">
                  <c:v>17.855</c:v>
                </c:pt>
                <c:pt idx="2566">
                  <c:v>17.855</c:v>
                </c:pt>
                <c:pt idx="2567">
                  <c:v>17.855</c:v>
                </c:pt>
                <c:pt idx="2568">
                  <c:v>17.855</c:v>
                </c:pt>
                <c:pt idx="2569">
                  <c:v>17.855</c:v>
                </c:pt>
                <c:pt idx="2570">
                  <c:v>17.855</c:v>
                </c:pt>
                <c:pt idx="2571">
                  <c:v>17.855</c:v>
                </c:pt>
                <c:pt idx="2572">
                  <c:v>17.855</c:v>
                </c:pt>
                <c:pt idx="2573">
                  <c:v>17.855</c:v>
                </c:pt>
                <c:pt idx="2574">
                  <c:v>17.855</c:v>
                </c:pt>
                <c:pt idx="2575">
                  <c:v>17.760000000000002</c:v>
                </c:pt>
                <c:pt idx="2576">
                  <c:v>17.760000000000002</c:v>
                </c:pt>
                <c:pt idx="2577">
                  <c:v>17.760000000000002</c:v>
                </c:pt>
                <c:pt idx="2578">
                  <c:v>17.760000000000002</c:v>
                </c:pt>
                <c:pt idx="2579">
                  <c:v>17.664999999999999</c:v>
                </c:pt>
                <c:pt idx="2580">
                  <c:v>17.664999999999999</c:v>
                </c:pt>
                <c:pt idx="2581">
                  <c:v>17.664999999999999</c:v>
                </c:pt>
                <c:pt idx="2582">
                  <c:v>17.664999999999999</c:v>
                </c:pt>
                <c:pt idx="2583">
                  <c:v>17.57</c:v>
                </c:pt>
                <c:pt idx="2584">
                  <c:v>17.57</c:v>
                </c:pt>
                <c:pt idx="2585">
                  <c:v>17.57</c:v>
                </c:pt>
                <c:pt idx="2586">
                  <c:v>17.57</c:v>
                </c:pt>
                <c:pt idx="2587">
                  <c:v>17.57</c:v>
                </c:pt>
                <c:pt idx="2588">
                  <c:v>17.57</c:v>
                </c:pt>
                <c:pt idx="2589">
                  <c:v>17.57</c:v>
                </c:pt>
                <c:pt idx="2590">
                  <c:v>17.475000000000001</c:v>
                </c:pt>
                <c:pt idx="2591">
                  <c:v>17.475000000000001</c:v>
                </c:pt>
                <c:pt idx="2592">
                  <c:v>17.475000000000001</c:v>
                </c:pt>
                <c:pt idx="2593">
                  <c:v>17.379000000000001</c:v>
                </c:pt>
                <c:pt idx="2594">
                  <c:v>17.379000000000001</c:v>
                </c:pt>
                <c:pt idx="2595">
                  <c:v>17.283999999999999</c:v>
                </c:pt>
                <c:pt idx="2596">
                  <c:v>17.283999999999999</c:v>
                </c:pt>
                <c:pt idx="2597">
                  <c:v>17.189</c:v>
                </c:pt>
                <c:pt idx="2598">
                  <c:v>17.189</c:v>
                </c:pt>
                <c:pt idx="2599">
                  <c:v>17.094000000000001</c:v>
                </c:pt>
                <c:pt idx="2600">
                  <c:v>17.094000000000001</c:v>
                </c:pt>
                <c:pt idx="2601">
                  <c:v>16.998999999999999</c:v>
                </c:pt>
                <c:pt idx="2602">
                  <c:v>16.902999999999999</c:v>
                </c:pt>
                <c:pt idx="2603">
                  <c:v>16.902999999999999</c:v>
                </c:pt>
                <c:pt idx="2604">
                  <c:v>16.808</c:v>
                </c:pt>
                <c:pt idx="2605">
                  <c:v>16.808</c:v>
                </c:pt>
                <c:pt idx="2606">
                  <c:v>16.713000000000001</c:v>
                </c:pt>
                <c:pt idx="2607">
                  <c:v>16.617999999999999</c:v>
                </c:pt>
                <c:pt idx="2608">
                  <c:v>16.617999999999999</c:v>
                </c:pt>
                <c:pt idx="2609">
                  <c:v>16.523</c:v>
                </c:pt>
                <c:pt idx="2610">
                  <c:v>16.523</c:v>
                </c:pt>
                <c:pt idx="2611">
                  <c:v>16.427</c:v>
                </c:pt>
                <c:pt idx="2612">
                  <c:v>16.332000000000001</c:v>
                </c:pt>
                <c:pt idx="2613">
                  <c:v>16.332000000000001</c:v>
                </c:pt>
                <c:pt idx="2614">
                  <c:v>16.236999999999998</c:v>
                </c:pt>
                <c:pt idx="2615">
                  <c:v>16.236999999999998</c:v>
                </c:pt>
                <c:pt idx="2616">
                  <c:v>16.236999999999998</c:v>
                </c:pt>
                <c:pt idx="2617">
                  <c:v>16.236999999999998</c:v>
                </c:pt>
                <c:pt idx="2618">
                  <c:v>16.140999999999998</c:v>
                </c:pt>
                <c:pt idx="2619">
                  <c:v>16.140999999999998</c:v>
                </c:pt>
                <c:pt idx="2620">
                  <c:v>16.236999999999998</c:v>
                </c:pt>
                <c:pt idx="2621">
                  <c:v>16.427</c:v>
                </c:pt>
                <c:pt idx="2622">
                  <c:v>16.236999999999998</c:v>
                </c:pt>
                <c:pt idx="2623">
                  <c:v>16.236999999999998</c:v>
                </c:pt>
                <c:pt idx="2624">
                  <c:v>16.332000000000001</c:v>
                </c:pt>
                <c:pt idx="2625">
                  <c:v>16.523</c:v>
                </c:pt>
                <c:pt idx="2626">
                  <c:v>16.332000000000001</c:v>
                </c:pt>
                <c:pt idx="2627">
                  <c:v>16.332000000000001</c:v>
                </c:pt>
                <c:pt idx="2628">
                  <c:v>16.427</c:v>
                </c:pt>
                <c:pt idx="2629">
                  <c:v>16.427</c:v>
                </c:pt>
                <c:pt idx="2630">
                  <c:v>16.523</c:v>
                </c:pt>
                <c:pt idx="2631">
                  <c:v>16.332000000000001</c:v>
                </c:pt>
                <c:pt idx="2632">
                  <c:v>16.332000000000001</c:v>
                </c:pt>
                <c:pt idx="2633">
                  <c:v>16.236999999999998</c:v>
                </c:pt>
                <c:pt idx="2634">
                  <c:v>16.236999999999998</c:v>
                </c:pt>
                <c:pt idx="2635">
                  <c:v>16.332000000000001</c:v>
                </c:pt>
                <c:pt idx="2636">
                  <c:v>16.332000000000001</c:v>
                </c:pt>
                <c:pt idx="2637">
                  <c:v>16.332000000000001</c:v>
                </c:pt>
                <c:pt idx="2638">
                  <c:v>16.427</c:v>
                </c:pt>
                <c:pt idx="2639">
                  <c:v>16.523</c:v>
                </c:pt>
                <c:pt idx="2640">
                  <c:v>16.427</c:v>
                </c:pt>
                <c:pt idx="2641">
                  <c:v>16.523</c:v>
                </c:pt>
                <c:pt idx="2642">
                  <c:v>16.617999999999999</c:v>
                </c:pt>
                <c:pt idx="2643">
                  <c:v>16.617999999999999</c:v>
                </c:pt>
                <c:pt idx="2644">
                  <c:v>16.617999999999999</c:v>
                </c:pt>
                <c:pt idx="2645">
                  <c:v>16.617999999999999</c:v>
                </c:pt>
                <c:pt idx="2646">
                  <c:v>16.617999999999999</c:v>
                </c:pt>
                <c:pt idx="2647">
                  <c:v>16.617999999999999</c:v>
                </c:pt>
                <c:pt idx="2648">
                  <c:v>16.713000000000001</c:v>
                </c:pt>
                <c:pt idx="2649">
                  <c:v>16.713000000000001</c:v>
                </c:pt>
                <c:pt idx="2650">
                  <c:v>16.713000000000001</c:v>
                </c:pt>
                <c:pt idx="2651">
                  <c:v>16.808</c:v>
                </c:pt>
                <c:pt idx="2652">
                  <c:v>16.808</c:v>
                </c:pt>
                <c:pt idx="2653">
                  <c:v>16.713000000000001</c:v>
                </c:pt>
                <c:pt idx="2654">
                  <c:v>16.713000000000001</c:v>
                </c:pt>
                <c:pt idx="2655">
                  <c:v>16.713000000000001</c:v>
                </c:pt>
                <c:pt idx="2656">
                  <c:v>16.713000000000001</c:v>
                </c:pt>
                <c:pt idx="2657">
                  <c:v>16.713000000000001</c:v>
                </c:pt>
                <c:pt idx="2658">
                  <c:v>16.713000000000001</c:v>
                </c:pt>
                <c:pt idx="2659">
                  <c:v>16.713000000000001</c:v>
                </c:pt>
                <c:pt idx="2660">
                  <c:v>16.713000000000001</c:v>
                </c:pt>
                <c:pt idx="2661">
                  <c:v>16.808</c:v>
                </c:pt>
                <c:pt idx="2662">
                  <c:v>16.808</c:v>
                </c:pt>
                <c:pt idx="2663">
                  <c:v>16.902999999999999</c:v>
                </c:pt>
                <c:pt idx="2664">
                  <c:v>16.808</c:v>
                </c:pt>
                <c:pt idx="2665">
                  <c:v>16.902999999999999</c:v>
                </c:pt>
                <c:pt idx="2666">
                  <c:v>16.902999999999999</c:v>
                </c:pt>
                <c:pt idx="2667">
                  <c:v>16.808</c:v>
                </c:pt>
                <c:pt idx="2668">
                  <c:v>16.808</c:v>
                </c:pt>
                <c:pt idx="2669">
                  <c:v>16.808</c:v>
                </c:pt>
                <c:pt idx="2670">
                  <c:v>16.808</c:v>
                </c:pt>
                <c:pt idx="2671">
                  <c:v>16.808</c:v>
                </c:pt>
                <c:pt idx="2672">
                  <c:v>16.808</c:v>
                </c:pt>
                <c:pt idx="2673">
                  <c:v>16.713000000000001</c:v>
                </c:pt>
                <c:pt idx="2674">
                  <c:v>16.713000000000001</c:v>
                </c:pt>
                <c:pt idx="2675">
                  <c:v>16.713000000000001</c:v>
                </c:pt>
                <c:pt idx="2676">
                  <c:v>16.713000000000001</c:v>
                </c:pt>
                <c:pt idx="2677">
                  <c:v>16.617999999999999</c:v>
                </c:pt>
                <c:pt idx="2678">
                  <c:v>16.617999999999999</c:v>
                </c:pt>
                <c:pt idx="2679">
                  <c:v>16.617999999999999</c:v>
                </c:pt>
                <c:pt idx="2680">
                  <c:v>16.617999999999999</c:v>
                </c:pt>
                <c:pt idx="2681">
                  <c:v>16.523</c:v>
                </c:pt>
                <c:pt idx="2682">
                  <c:v>16.523</c:v>
                </c:pt>
                <c:pt idx="2683">
                  <c:v>16.523</c:v>
                </c:pt>
                <c:pt idx="2684">
                  <c:v>16.427</c:v>
                </c:pt>
                <c:pt idx="2685">
                  <c:v>16.427</c:v>
                </c:pt>
                <c:pt idx="2686">
                  <c:v>16.332000000000001</c:v>
                </c:pt>
                <c:pt idx="2687">
                  <c:v>16.332000000000001</c:v>
                </c:pt>
                <c:pt idx="2688">
                  <c:v>16.236999999999998</c:v>
                </c:pt>
                <c:pt idx="2689">
                  <c:v>16.236999999999998</c:v>
                </c:pt>
                <c:pt idx="2690">
                  <c:v>16.140999999999998</c:v>
                </c:pt>
                <c:pt idx="2691">
                  <c:v>16.140999999999998</c:v>
                </c:pt>
                <c:pt idx="2692">
                  <c:v>16.045999999999999</c:v>
                </c:pt>
                <c:pt idx="2693">
                  <c:v>16.045999999999999</c:v>
                </c:pt>
                <c:pt idx="2694">
                  <c:v>15.951000000000001</c:v>
                </c:pt>
                <c:pt idx="2695">
                  <c:v>15.951000000000001</c:v>
                </c:pt>
                <c:pt idx="2696">
                  <c:v>15.951000000000001</c:v>
                </c:pt>
                <c:pt idx="2697">
                  <c:v>15.855</c:v>
                </c:pt>
                <c:pt idx="2698">
                  <c:v>15.855</c:v>
                </c:pt>
                <c:pt idx="2699">
                  <c:v>15.76</c:v>
                </c:pt>
                <c:pt idx="2700">
                  <c:v>15.76</c:v>
                </c:pt>
                <c:pt idx="2701">
                  <c:v>15.664</c:v>
                </c:pt>
                <c:pt idx="2702">
                  <c:v>15.664</c:v>
                </c:pt>
                <c:pt idx="2703">
                  <c:v>15.664</c:v>
                </c:pt>
                <c:pt idx="2704">
                  <c:v>15.569000000000001</c:v>
                </c:pt>
                <c:pt idx="2705">
                  <c:v>15.569000000000001</c:v>
                </c:pt>
                <c:pt idx="2706">
                  <c:v>15.473000000000001</c:v>
                </c:pt>
                <c:pt idx="2707">
                  <c:v>15.473000000000001</c:v>
                </c:pt>
                <c:pt idx="2708">
                  <c:v>15.473000000000001</c:v>
                </c:pt>
                <c:pt idx="2709">
                  <c:v>15.378</c:v>
                </c:pt>
                <c:pt idx="2710">
                  <c:v>15.473000000000001</c:v>
                </c:pt>
                <c:pt idx="2711">
                  <c:v>15.473000000000001</c:v>
                </c:pt>
                <c:pt idx="2712">
                  <c:v>15.473000000000001</c:v>
                </c:pt>
                <c:pt idx="2713">
                  <c:v>15.473000000000001</c:v>
                </c:pt>
                <c:pt idx="2714">
                  <c:v>15.473000000000001</c:v>
                </c:pt>
                <c:pt idx="2715">
                  <c:v>15.569000000000001</c:v>
                </c:pt>
                <c:pt idx="2716">
                  <c:v>15.569000000000001</c:v>
                </c:pt>
                <c:pt idx="2717">
                  <c:v>15.569000000000001</c:v>
                </c:pt>
                <c:pt idx="2718">
                  <c:v>15.569000000000001</c:v>
                </c:pt>
                <c:pt idx="2719">
                  <c:v>15.664</c:v>
                </c:pt>
                <c:pt idx="2720">
                  <c:v>15.664</c:v>
                </c:pt>
                <c:pt idx="2721">
                  <c:v>15.664</c:v>
                </c:pt>
                <c:pt idx="2722">
                  <c:v>15.76</c:v>
                </c:pt>
                <c:pt idx="2723">
                  <c:v>15.473000000000001</c:v>
                </c:pt>
                <c:pt idx="2724">
                  <c:v>15.569000000000001</c:v>
                </c:pt>
                <c:pt idx="2725">
                  <c:v>15.664</c:v>
                </c:pt>
                <c:pt idx="2726">
                  <c:v>15.855</c:v>
                </c:pt>
                <c:pt idx="2727">
                  <c:v>15.951000000000001</c:v>
                </c:pt>
                <c:pt idx="2728">
                  <c:v>15.855</c:v>
                </c:pt>
                <c:pt idx="2729">
                  <c:v>15.855</c:v>
                </c:pt>
                <c:pt idx="2730">
                  <c:v>16.140999999999998</c:v>
                </c:pt>
                <c:pt idx="2731">
                  <c:v>16.236999999999998</c:v>
                </c:pt>
                <c:pt idx="2732">
                  <c:v>16.332000000000001</c:v>
                </c:pt>
                <c:pt idx="2733">
                  <c:v>16.332000000000001</c:v>
                </c:pt>
                <c:pt idx="2734">
                  <c:v>16.332000000000001</c:v>
                </c:pt>
                <c:pt idx="2735">
                  <c:v>16.427</c:v>
                </c:pt>
                <c:pt idx="2736">
                  <c:v>16.427</c:v>
                </c:pt>
                <c:pt idx="2737">
                  <c:v>16.617999999999999</c:v>
                </c:pt>
                <c:pt idx="2738">
                  <c:v>16.713000000000001</c:v>
                </c:pt>
                <c:pt idx="2739">
                  <c:v>16.902999999999999</c:v>
                </c:pt>
                <c:pt idx="2740">
                  <c:v>16.902999999999999</c:v>
                </c:pt>
                <c:pt idx="2741">
                  <c:v>16.902999999999999</c:v>
                </c:pt>
                <c:pt idx="2742">
                  <c:v>16.902999999999999</c:v>
                </c:pt>
                <c:pt idx="2743">
                  <c:v>16.998999999999999</c:v>
                </c:pt>
                <c:pt idx="2744">
                  <c:v>17.094000000000001</c:v>
                </c:pt>
                <c:pt idx="2745">
                  <c:v>17.189</c:v>
                </c:pt>
                <c:pt idx="2746">
                  <c:v>17.283999999999999</c:v>
                </c:pt>
                <c:pt idx="2747">
                  <c:v>17.283999999999999</c:v>
                </c:pt>
                <c:pt idx="2748">
                  <c:v>17.379000000000001</c:v>
                </c:pt>
                <c:pt idx="2749">
                  <c:v>17.475000000000001</c:v>
                </c:pt>
                <c:pt idx="2750">
                  <c:v>17.475000000000001</c:v>
                </c:pt>
                <c:pt idx="2751">
                  <c:v>17.57</c:v>
                </c:pt>
                <c:pt idx="2752">
                  <c:v>17.57</c:v>
                </c:pt>
                <c:pt idx="2753">
                  <c:v>17.57</c:v>
                </c:pt>
                <c:pt idx="2754">
                  <c:v>17.664999999999999</c:v>
                </c:pt>
                <c:pt idx="2755">
                  <c:v>17.664999999999999</c:v>
                </c:pt>
                <c:pt idx="2756">
                  <c:v>17.664999999999999</c:v>
                </c:pt>
                <c:pt idx="2757">
                  <c:v>17.760000000000002</c:v>
                </c:pt>
                <c:pt idx="2758">
                  <c:v>17.760000000000002</c:v>
                </c:pt>
                <c:pt idx="2759">
                  <c:v>17.760000000000002</c:v>
                </c:pt>
                <c:pt idx="2760">
                  <c:v>17.855</c:v>
                </c:pt>
                <c:pt idx="2761">
                  <c:v>17.855</c:v>
                </c:pt>
                <c:pt idx="2762">
                  <c:v>17.855</c:v>
                </c:pt>
                <c:pt idx="2763">
                  <c:v>17.855</c:v>
                </c:pt>
                <c:pt idx="2764">
                  <c:v>17.95</c:v>
                </c:pt>
                <c:pt idx="2765">
                  <c:v>17.95</c:v>
                </c:pt>
                <c:pt idx="2766">
                  <c:v>17.95</c:v>
                </c:pt>
                <c:pt idx="2767">
                  <c:v>17.95</c:v>
                </c:pt>
                <c:pt idx="2768">
                  <c:v>17.95</c:v>
                </c:pt>
                <c:pt idx="2769">
                  <c:v>17.95</c:v>
                </c:pt>
                <c:pt idx="2770">
                  <c:v>17.95</c:v>
                </c:pt>
                <c:pt idx="2771">
                  <c:v>17.95</c:v>
                </c:pt>
                <c:pt idx="2772">
                  <c:v>17.95</c:v>
                </c:pt>
                <c:pt idx="2773">
                  <c:v>17.95</c:v>
                </c:pt>
                <c:pt idx="2774">
                  <c:v>17.855</c:v>
                </c:pt>
                <c:pt idx="2775">
                  <c:v>17.855</c:v>
                </c:pt>
                <c:pt idx="2776">
                  <c:v>17.855</c:v>
                </c:pt>
                <c:pt idx="2777">
                  <c:v>17.760000000000002</c:v>
                </c:pt>
                <c:pt idx="2778">
                  <c:v>17.760000000000002</c:v>
                </c:pt>
                <c:pt idx="2779">
                  <c:v>17.664999999999999</c:v>
                </c:pt>
                <c:pt idx="2780">
                  <c:v>17.664999999999999</c:v>
                </c:pt>
                <c:pt idx="2781">
                  <c:v>17.57</c:v>
                </c:pt>
                <c:pt idx="2782">
                  <c:v>17.57</c:v>
                </c:pt>
                <c:pt idx="2783">
                  <c:v>17.475000000000001</c:v>
                </c:pt>
                <c:pt idx="2784">
                  <c:v>17.379000000000001</c:v>
                </c:pt>
                <c:pt idx="2785">
                  <c:v>17.379000000000001</c:v>
                </c:pt>
                <c:pt idx="2786">
                  <c:v>17.283999999999999</c:v>
                </c:pt>
                <c:pt idx="2787">
                  <c:v>17.283999999999999</c:v>
                </c:pt>
                <c:pt idx="2788">
                  <c:v>17.189</c:v>
                </c:pt>
                <c:pt idx="2789">
                  <c:v>17.094000000000001</c:v>
                </c:pt>
                <c:pt idx="2790">
                  <c:v>16.998999999999999</c:v>
                </c:pt>
                <c:pt idx="2791">
                  <c:v>16.902999999999999</c:v>
                </c:pt>
                <c:pt idx="2792">
                  <c:v>16.808</c:v>
                </c:pt>
                <c:pt idx="2793">
                  <c:v>16.808</c:v>
                </c:pt>
                <c:pt idx="2794">
                  <c:v>16.713000000000001</c:v>
                </c:pt>
                <c:pt idx="2795">
                  <c:v>16.617999999999999</c:v>
                </c:pt>
                <c:pt idx="2796">
                  <c:v>16.523</c:v>
                </c:pt>
                <c:pt idx="2797">
                  <c:v>16.427</c:v>
                </c:pt>
                <c:pt idx="2798">
                  <c:v>16.332000000000001</c:v>
                </c:pt>
                <c:pt idx="2799">
                  <c:v>16.236999999999998</c:v>
                </c:pt>
                <c:pt idx="2800">
                  <c:v>16.140999999999998</c:v>
                </c:pt>
                <c:pt idx="2801">
                  <c:v>16.045999999999999</c:v>
                </c:pt>
                <c:pt idx="2802">
                  <c:v>15.951000000000001</c:v>
                </c:pt>
                <c:pt idx="2803">
                  <c:v>15.951000000000001</c:v>
                </c:pt>
                <c:pt idx="2804">
                  <c:v>15.855</c:v>
                </c:pt>
                <c:pt idx="2805">
                  <c:v>15.855</c:v>
                </c:pt>
                <c:pt idx="2806">
                  <c:v>15.855</c:v>
                </c:pt>
                <c:pt idx="2807">
                  <c:v>15.76</c:v>
                </c:pt>
                <c:pt idx="2808">
                  <c:v>15.855</c:v>
                </c:pt>
                <c:pt idx="2809">
                  <c:v>15.855</c:v>
                </c:pt>
                <c:pt idx="2810">
                  <c:v>15.855</c:v>
                </c:pt>
                <c:pt idx="2811">
                  <c:v>15.855</c:v>
                </c:pt>
                <c:pt idx="2812">
                  <c:v>15.951000000000001</c:v>
                </c:pt>
                <c:pt idx="2813">
                  <c:v>15.951000000000001</c:v>
                </c:pt>
                <c:pt idx="2814">
                  <c:v>16.045999999999999</c:v>
                </c:pt>
                <c:pt idx="2815">
                  <c:v>16.045999999999999</c:v>
                </c:pt>
                <c:pt idx="2816">
                  <c:v>16.045999999999999</c:v>
                </c:pt>
                <c:pt idx="2817">
                  <c:v>16.140999999999998</c:v>
                </c:pt>
                <c:pt idx="2818">
                  <c:v>16.236999999999998</c:v>
                </c:pt>
                <c:pt idx="2819">
                  <c:v>16.236999999999998</c:v>
                </c:pt>
                <c:pt idx="2820">
                  <c:v>16.332000000000001</c:v>
                </c:pt>
                <c:pt idx="2821">
                  <c:v>16.427</c:v>
                </c:pt>
                <c:pt idx="2822">
                  <c:v>16.523</c:v>
                </c:pt>
                <c:pt idx="2823">
                  <c:v>16.523</c:v>
                </c:pt>
                <c:pt idx="2824">
                  <c:v>16.617999999999999</c:v>
                </c:pt>
                <c:pt idx="2825">
                  <c:v>16.713000000000001</c:v>
                </c:pt>
                <c:pt idx="2826">
                  <c:v>16.808</c:v>
                </c:pt>
                <c:pt idx="2827">
                  <c:v>16.902999999999999</c:v>
                </c:pt>
                <c:pt idx="2828">
                  <c:v>16.998999999999999</c:v>
                </c:pt>
                <c:pt idx="2829">
                  <c:v>17.189</c:v>
                </c:pt>
                <c:pt idx="2830">
                  <c:v>17.283999999999999</c:v>
                </c:pt>
                <c:pt idx="2831">
                  <c:v>17.283999999999999</c:v>
                </c:pt>
                <c:pt idx="2832">
                  <c:v>17.189</c:v>
                </c:pt>
                <c:pt idx="2833">
                  <c:v>17.379000000000001</c:v>
                </c:pt>
                <c:pt idx="2834">
                  <c:v>17.379000000000001</c:v>
                </c:pt>
                <c:pt idx="2835">
                  <c:v>17.664999999999999</c:v>
                </c:pt>
                <c:pt idx="2836">
                  <c:v>17.664999999999999</c:v>
                </c:pt>
                <c:pt idx="2837">
                  <c:v>17.664999999999999</c:v>
                </c:pt>
                <c:pt idx="2838">
                  <c:v>17.664999999999999</c:v>
                </c:pt>
                <c:pt idx="2839">
                  <c:v>17.855</c:v>
                </c:pt>
                <c:pt idx="2840">
                  <c:v>17.95</c:v>
                </c:pt>
                <c:pt idx="2841">
                  <c:v>18.045000000000002</c:v>
                </c:pt>
                <c:pt idx="2842">
                  <c:v>18.045000000000002</c:v>
                </c:pt>
                <c:pt idx="2843">
                  <c:v>18.14</c:v>
                </c:pt>
                <c:pt idx="2844">
                  <c:v>18.236000000000001</c:v>
                </c:pt>
                <c:pt idx="2845">
                  <c:v>18.331</c:v>
                </c:pt>
                <c:pt idx="2846">
                  <c:v>18.425999999999998</c:v>
                </c:pt>
                <c:pt idx="2847">
                  <c:v>18.425999999999998</c:v>
                </c:pt>
                <c:pt idx="2848">
                  <c:v>18.521000000000001</c:v>
                </c:pt>
                <c:pt idx="2849">
                  <c:v>18.521000000000001</c:v>
                </c:pt>
                <c:pt idx="2850">
                  <c:v>18.616</c:v>
                </c:pt>
                <c:pt idx="2851">
                  <c:v>18.710999999999999</c:v>
                </c:pt>
                <c:pt idx="2852">
                  <c:v>18.710999999999999</c:v>
                </c:pt>
                <c:pt idx="2853">
                  <c:v>18.806000000000001</c:v>
                </c:pt>
                <c:pt idx="2854">
                  <c:v>18.806000000000001</c:v>
                </c:pt>
                <c:pt idx="2855">
                  <c:v>18.806000000000001</c:v>
                </c:pt>
                <c:pt idx="2856">
                  <c:v>18.901</c:v>
                </c:pt>
                <c:pt idx="2857">
                  <c:v>18.901</c:v>
                </c:pt>
                <c:pt idx="2858">
                  <c:v>18.995999999999999</c:v>
                </c:pt>
                <c:pt idx="2859">
                  <c:v>18.995999999999999</c:v>
                </c:pt>
                <c:pt idx="2860">
                  <c:v>19.091999999999999</c:v>
                </c:pt>
                <c:pt idx="2861">
                  <c:v>19.091999999999999</c:v>
                </c:pt>
                <c:pt idx="2862">
                  <c:v>19.091999999999999</c:v>
                </c:pt>
                <c:pt idx="2863">
                  <c:v>19.187000000000001</c:v>
                </c:pt>
                <c:pt idx="2864">
                  <c:v>19.187000000000001</c:v>
                </c:pt>
                <c:pt idx="2865">
                  <c:v>19.187000000000001</c:v>
                </c:pt>
                <c:pt idx="2866">
                  <c:v>19.187000000000001</c:v>
                </c:pt>
                <c:pt idx="2867">
                  <c:v>19.187000000000001</c:v>
                </c:pt>
                <c:pt idx="2868">
                  <c:v>19.187000000000001</c:v>
                </c:pt>
                <c:pt idx="2869">
                  <c:v>19.187000000000001</c:v>
                </c:pt>
                <c:pt idx="2870">
                  <c:v>19.187000000000001</c:v>
                </c:pt>
                <c:pt idx="2871">
                  <c:v>19.187000000000001</c:v>
                </c:pt>
                <c:pt idx="2872">
                  <c:v>19.187000000000001</c:v>
                </c:pt>
                <c:pt idx="2873">
                  <c:v>19.187000000000001</c:v>
                </c:pt>
                <c:pt idx="2874">
                  <c:v>19.187000000000001</c:v>
                </c:pt>
                <c:pt idx="2875">
                  <c:v>19.187000000000001</c:v>
                </c:pt>
                <c:pt idx="2876">
                  <c:v>19.091999999999999</c:v>
                </c:pt>
                <c:pt idx="2877">
                  <c:v>19.091999999999999</c:v>
                </c:pt>
                <c:pt idx="2878">
                  <c:v>19.091999999999999</c:v>
                </c:pt>
                <c:pt idx="2879">
                  <c:v>18.995999999999999</c:v>
                </c:pt>
                <c:pt idx="2880">
                  <c:v>18.995999999999999</c:v>
                </c:pt>
                <c:pt idx="2881">
                  <c:v>18.901</c:v>
                </c:pt>
                <c:pt idx="2882">
                  <c:v>18.901</c:v>
                </c:pt>
                <c:pt idx="2883">
                  <c:v>18.901</c:v>
                </c:pt>
                <c:pt idx="2884">
                  <c:v>18.806000000000001</c:v>
                </c:pt>
                <c:pt idx="2885">
                  <c:v>18.806000000000001</c:v>
                </c:pt>
                <c:pt idx="2886">
                  <c:v>18.710999999999999</c:v>
                </c:pt>
                <c:pt idx="2887">
                  <c:v>18.710999999999999</c:v>
                </c:pt>
                <c:pt idx="2888">
                  <c:v>18.616</c:v>
                </c:pt>
                <c:pt idx="2889">
                  <c:v>18.521000000000001</c:v>
                </c:pt>
                <c:pt idx="2890">
                  <c:v>18.425999999999998</c:v>
                </c:pt>
                <c:pt idx="2891">
                  <c:v>18.425999999999998</c:v>
                </c:pt>
                <c:pt idx="2892">
                  <c:v>18.331</c:v>
                </c:pt>
                <c:pt idx="2893">
                  <c:v>18.236000000000001</c:v>
                </c:pt>
                <c:pt idx="2894">
                  <c:v>18.236000000000001</c:v>
                </c:pt>
                <c:pt idx="2895">
                  <c:v>18.14</c:v>
                </c:pt>
                <c:pt idx="2896">
                  <c:v>18.045000000000002</c:v>
                </c:pt>
                <c:pt idx="2897">
                  <c:v>18.045000000000002</c:v>
                </c:pt>
                <c:pt idx="2898">
                  <c:v>17.95</c:v>
                </c:pt>
                <c:pt idx="2899">
                  <c:v>17.855</c:v>
                </c:pt>
                <c:pt idx="2900">
                  <c:v>17.855</c:v>
                </c:pt>
                <c:pt idx="2901">
                  <c:v>17.855</c:v>
                </c:pt>
                <c:pt idx="2902">
                  <c:v>17.855</c:v>
                </c:pt>
                <c:pt idx="2903">
                  <c:v>17.855</c:v>
                </c:pt>
                <c:pt idx="2904">
                  <c:v>17.855</c:v>
                </c:pt>
                <c:pt idx="2905">
                  <c:v>17.855</c:v>
                </c:pt>
                <c:pt idx="2906">
                  <c:v>17.855</c:v>
                </c:pt>
                <c:pt idx="2907">
                  <c:v>17.95</c:v>
                </c:pt>
                <c:pt idx="2908">
                  <c:v>17.95</c:v>
                </c:pt>
                <c:pt idx="2909">
                  <c:v>17.95</c:v>
                </c:pt>
                <c:pt idx="2910">
                  <c:v>18.045000000000002</c:v>
                </c:pt>
                <c:pt idx="2911">
                  <c:v>18.14</c:v>
                </c:pt>
                <c:pt idx="2912">
                  <c:v>18.14</c:v>
                </c:pt>
                <c:pt idx="2913">
                  <c:v>18.236000000000001</c:v>
                </c:pt>
                <c:pt idx="2914">
                  <c:v>18.331</c:v>
                </c:pt>
                <c:pt idx="2915">
                  <c:v>18.331</c:v>
                </c:pt>
                <c:pt idx="2916">
                  <c:v>18.425999999999998</c:v>
                </c:pt>
                <c:pt idx="2917">
                  <c:v>18.425999999999998</c:v>
                </c:pt>
                <c:pt idx="2918">
                  <c:v>18.425999999999998</c:v>
                </c:pt>
                <c:pt idx="2919">
                  <c:v>18.616</c:v>
                </c:pt>
                <c:pt idx="2920">
                  <c:v>18.425999999999998</c:v>
                </c:pt>
                <c:pt idx="2921">
                  <c:v>18.710999999999999</c:v>
                </c:pt>
                <c:pt idx="2922">
                  <c:v>18.425999999999998</c:v>
                </c:pt>
                <c:pt idx="2923">
                  <c:v>18.425999999999998</c:v>
                </c:pt>
                <c:pt idx="2924">
                  <c:v>18.806000000000001</c:v>
                </c:pt>
                <c:pt idx="2925">
                  <c:v>19.091999999999999</c:v>
                </c:pt>
                <c:pt idx="2926">
                  <c:v>18.710999999999999</c:v>
                </c:pt>
                <c:pt idx="2927">
                  <c:v>18.995999999999999</c:v>
                </c:pt>
                <c:pt idx="2928">
                  <c:v>18.995999999999999</c:v>
                </c:pt>
                <c:pt idx="2929">
                  <c:v>19.187000000000001</c:v>
                </c:pt>
                <c:pt idx="2930">
                  <c:v>19.282</c:v>
                </c:pt>
                <c:pt idx="2931">
                  <c:v>19.472000000000001</c:v>
                </c:pt>
                <c:pt idx="2932">
                  <c:v>19.567</c:v>
                </c:pt>
                <c:pt idx="2933">
                  <c:v>19.567</c:v>
                </c:pt>
                <c:pt idx="2934">
                  <c:v>19.661999999999999</c:v>
                </c:pt>
                <c:pt idx="2935">
                  <c:v>19.757999999999999</c:v>
                </c:pt>
                <c:pt idx="2936">
                  <c:v>19.853000000000002</c:v>
                </c:pt>
                <c:pt idx="2937">
                  <c:v>19.853000000000002</c:v>
                </c:pt>
                <c:pt idx="2938">
                  <c:v>19.948</c:v>
                </c:pt>
                <c:pt idx="2939">
                  <c:v>20.042999999999999</c:v>
                </c:pt>
                <c:pt idx="2940">
                  <c:v>20.138000000000002</c:v>
                </c:pt>
                <c:pt idx="2941">
                  <c:v>20.138000000000002</c:v>
                </c:pt>
                <c:pt idx="2942">
                  <c:v>20.138000000000002</c:v>
                </c:pt>
                <c:pt idx="2943">
                  <c:v>20.234000000000002</c:v>
                </c:pt>
                <c:pt idx="2944">
                  <c:v>20.234000000000002</c:v>
                </c:pt>
                <c:pt idx="2945">
                  <c:v>20.329000000000001</c:v>
                </c:pt>
                <c:pt idx="2946">
                  <c:v>20.329000000000001</c:v>
                </c:pt>
                <c:pt idx="2947">
                  <c:v>20.423999999999999</c:v>
                </c:pt>
                <c:pt idx="2948">
                  <c:v>20.518999999999998</c:v>
                </c:pt>
                <c:pt idx="2949">
                  <c:v>20.518999999999998</c:v>
                </c:pt>
                <c:pt idx="2950">
                  <c:v>20.518999999999998</c:v>
                </c:pt>
                <c:pt idx="2951">
                  <c:v>20.614999999999998</c:v>
                </c:pt>
                <c:pt idx="2952">
                  <c:v>20.614999999999998</c:v>
                </c:pt>
                <c:pt idx="2953">
                  <c:v>20.71</c:v>
                </c:pt>
                <c:pt idx="2954">
                  <c:v>20.71</c:v>
                </c:pt>
                <c:pt idx="2955">
                  <c:v>20.71</c:v>
                </c:pt>
                <c:pt idx="2956">
                  <c:v>20.805</c:v>
                </c:pt>
                <c:pt idx="2957">
                  <c:v>20.805</c:v>
                </c:pt>
                <c:pt idx="2958">
                  <c:v>20.805</c:v>
                </c:pt>
                <c:pt idx="2959">
                  <c:v>20.805</c:v>
                </c:pt>
                <c:pt idx="2960">
                  <c:v>20.805</c:v>
                </c:pt>
                <c:pt idx="2961">
                  <c:v>20.805</c:v>
                </c:pt>
                <c:pt idx="2962">
                  <c:v>20.805</c:v>
                </c:pt>
                <c:pt idx="2963">
                  <c:v>20.71</c:v>
                </c:pt>
                <c:pt idx="2964">
                  <c:v>20.71</c:v>
                </c:pt>
                <c:pt idx="2965">
                  <c:v>20.614999999999998</c:v>
                </c:pt>
                <c:pt idx="2966">
                  <c:v>20.614999999999998</c:v>
                </c:pt>
                <c:pt idx="2967">
                  <c:v>20.518999999999998</c:v>
                </c:pt>
                <c:pt idx="2968">
                  <c:v>20.518999999999998</c:v>
                </c:pt>
                <c:pt idx="2969">
                  <c:v>20.518999999999998</c:v>
                </c:pt>
                <c:pt idx="2970">
                  <c:v>20.423999999999999</c:v>
                </c:pt>
                <c:pt idx="2971">
                  <c:v>20.423999999999999</c:v>
                </c:pt>
                <c:pt idx="2972">
                  <c:v>20.329000000000001</c:v>
                </c:pt>
                <c:pt idx="2973">
                  <c:v>20.329000000000001</c:v>
                </c:pt>
                <c:pt idx="2974">
                  <c:v>20.329000000000001</c:v>
                </c:pt>
                <c:pt idx="2975">
                  <c:v>20.234000000000002</c:v>
                </c:pt>
                <c:pt idx="2976">
                  <c:v>20.234000000000002</c:v>
                </c:pt>
                <c:pt idx="2977">
                  <c:v>20.138000000000002</c:v>
                </c:pt>
                <c:pt idx="2978">
                  <c:v>20.042999999999999</c:v>
                </c:pt>
                <c:pt idx="2979">
                  <c:v>20.042999999999999</c:v>
                </c:pt>
                <c:pt idx="2980">
                  <c:v>19.948</c:v>
                </c:pt>
                <c:pt idx="2981">
                  <c:v>19.948</c:v>
                </c:pt>
                <c:pt idx="2982">
                  <c:v>19.853000000000002</c:v>
                </c:pt>
                <c:pt idx="2983">
                  <c:v>19.757999999999999</c:v>
                </c:pt>
                <c:pt idx="2984">
                  <c:v>19.757999999999999</c:v>
                </c:pt>
                <c:pt idx="2985">
                  <c:v>19.661999999999999</c:v>
                </c:pt>
                <c:pt idx="2986">
                  <c:v>19.567</c:v>
                </c:pt>
                <c:pt idx="2987">
                  <c:v>19.567</c:v>
                </c:pt>
                <c:pt idx="2988">
                  <c:v>19.472000000000001</c:v>
                </c:pt>
                <c:pt idx="2989">
                  <c:v>19.376999999999999</c:v>
                </c:pt>
                <c:pt idx="2990">
                  <c:v>19.376999999999999</c:v>
                </c:pt>
                <c:pt idx="2991">
                  <c:v>19.282</c:v>
                </c:pt>
                <c:pt idx="2992">
                  <c:v>19.187000000000001</c:v>
                </c:pt>
                <c:pt idx="2993">
                  <c:v>19.187000000000001</c:v>
                </c:pt>
                <c:pt idx="2994">
                  <c:v>19.091999999999999</c:v>
                </c:pt>
                <c:pt idx="2995">
                  <c:v>18.995999999999999</c:v>
                </c:pt>
                <c:pt idx="2996">
                  <c:v>18.995999999999999</c:v>
                </c:pt>
                <c:pt idx="2997">
                  <c:v>18.901</c:v>
                </c:pt>
                <c:pt idx="2998">
                  <c:v>18.901</c:v>
                </c:pt>
                <c:pt idx="2999">
                  <c:v>18.806000000000001</c:v>
                </c:pt>
                <c:pt idx="3000">
                  <c:v>18.901</c:v>
                </c:pt>
                <c:pt idx="3001">
                  <c:v>18.806000000000001</c:v>
                </c:pt>
                <c:pt idx="3002">
                  <c:v>18.710999999999999</c:v>
                </c:pt>
                <c:pt idx="3003">
                  <c:v>18.710999999999999</c:v>
                </c:pt>
                <c:pt idx="3004">
                  <c:v>18.616</c:v>
                </c:pt>
                <c:pt idx="3005">
                  <c:v>18.616</c:v>
                </c:pt>
                <c:pt idx="3006">
                  <c:v>18.616</c:v>
                </c:pt>
                <c:pt idx="3007">
                  <c:v>18.521000000000001</c:v>
                </c:pt>
                <c:pt idx="3008">
                  <c:v>18.521000000000001</c:v>
                </c:pt>
                <c:pt idx="3009">
                  <c:v>18.521000000000001</c:v>
                </c:pt>
                <c:pt idx="3010">
                  <c:v>18.425999999999998</c:v>
                </c:pt>
                <c:pt idx="3011">
                  <c:v>18.425999999999998</c:v>
                </c:pt>
                <c:pt idx="3012">
                  <c:v>18.425999999999998</c:v>
                </c:pt>
                <c:pt idx="3013">
                  <c:v>18.425999999999998</c:v>
                </c:pt>
                <c:pt idx="3014">
                  <c:v>18.331</c:v>
                </c:pt>
                <c:pt idx="3015">
                  <c:v>18.331</c:v>
                </c:pt>
                <c:pt idx="3016">
                  <c:v>18.331</c:v>
                </c:pt>
                <c:pt idx="3017">
                  <c:v>18.901</c:v>
                </c:pt>
                <c:pt idx="3018">
                  <c:v>18.616</c:v>
                </c:pt>
                <c:pt idx="3019">
                  <c:v>18.521000000000001</c:v>
                </c:pt>
                <c:pt idx="3020">
                  <c:v>18.616</c:v>
                </c:pt>
                <c:pt idx="3021">
                  <c:v>18.806000000000001</c:v>
                </c:pt>
                <c:pt idx="3022">
                  <c:v>18.710999999999999</c:v>
                </c:pt>
                <c:pt idx="3023">
                  <c:v>18.616</c:v>
                </c:pt>
                <c:pt idx="3024">
                  <c:v>18.616</c:v>
                </c:pt>
                <c:pt idx="3025">
                  <c:v>18.616</c:v>
                </c:pt>
                <c:pt idx="3026">
                  <c:v>18.616</c:v>
                </c:pt>
                <c:pt idx="3027">
                  <c:v>18.521000000000001</c:v>
                </c:pt>
                <c:pt idx="3028">
                  <c:v>18.616</c:v>
                </c:pt>
                <c:pt idx="3029">
                  <c:v>18.710999999999999</c:v>
                </c:pt>
                <c:pt idx="3030">
                  <c:v>18.901</c:v>
                </c:pt>
                <c:pt idx="3031">
                  <c:v>18.901</c:v>
                </c:pt>
                <c:pt idx="3032">
                  <c:v>18.995999999999999</c:v>
                </c:pt>
                <c:pt idx="3033">
                  <c:v>18.995999999999999</c:v>
                </c:pt>
                <c:pt idx="3034">
                  <c:v>19.091999999999999</c:v>
                </c:pt>
                <c:pt idx="3035">
                  <c:v>19.091999999999999</c:v>
                </c:pt>
                <c:pt idx="3036">
                  <c:v>19.091999999999999</c:v>
                </c:pt>
                <c:pt idx="3037">
                  <c:v>19.091999999999999</c:v>
                </c:pt>
                <c:pt idx="3038">
                  <c:v>19.091999999999999</c:v>
                </c:pt>
                <c:pt idx="3039">
                  <c:v>19.091999999999999</c:v>
                </c:pt>
                <c:pt idx="3040">
                  <c:v>18.995999999999999</c:v>
                </c:pt>
                <c:pt idx="3041">
                  <c:v>18.995999999999999</c:v>
                </c:pt>
                <c:pt idx="3042">
                  <c:v>18.995999999999999</c:v>
                </c:pt>
                <c:pt idx="3043">
                  <c:v>18.995999999999999</c:v>
                </c:pt>
                <c:pt idx="3044">
                  <c:v>18.995999999999999</c:v>
                </c:pt>
                <c:pt idx="3045">
                  <c:v>18.995999999999999</c:v>
                </c:pt>
                <c:pt idx="3046">
                  <c:v>18.995999999999999</c:v>
                </c:pt>
                <c:pt idx="3047">
                  <c:v>18.995999999999999</c:v>
                </c:pt>
                <c:pt idx="3048">
                  <c:v>18.995999999999999</c:v>
                </c:pt>
                <c:pt idx="3049">
                  <c:v>18.995999999999999</c:v>
                </c:pt>
                <c:pt idx="3050">
                  <c:v>18.995999999999999</c:v>
                </c:pt>
                <c:pt idx="3051">
                  <c:v>18.995999999999999</c:v>
                </c:pt>
                <c:pt idx="3052">
                  <c:v>18.995999999999999</c:v>
                </c:pt>
                <c:pt idx="3053">
                  <c:v>18.901</c:v>
                </c:pt>
                <c:pt idx="3054">
                  <c:v>18.901</c:v>
                </c:pt>
                <c:pt idx="3055">
                  <c:v>18.901</c:v>
                </c:pt>
                <c:pt idx="3056">
                  <c:v>18.806000000000001</c:v>
                </c:pt>
                <c:pt idx="3057">
                  <c:v>18.806000000000001</c:v>
                </c:pt>
                <c:pt idx="3058">
                  <c:v>18.806000000000001</c:v>
                </c:pt>
                <c:pt idx="3059">
                  <c:v>18.710999999999999</c:v>
                </c:pt>
                <c:pt idx="3060">
                  <c:v>18.710999999999999</c:v>
                </c:pt>
                <c:pt idx="3061">
                  <c:v>18.616</c:v>
                </c:pt>
                <c:pt idx="3062">
                  <c:v>18.616</c:v>
                </c:pt>
                <c:pt idx="3063">
                  <c:v>18.521000000000001</c:v>
                </c:pt>
                <c:pt idx="3064">
                  <c:v>18.521000000000001</c:v>
                </c:pt>
                <c:pt idx="3065">
                  <c:v>18.425999999999998</c:v>
                </c:pt>
                <c:pt idx="3066">
                  <c:v>18.425999999999998</c:v>
                </c:pt>
                <c:pt idx="3067">
                  <c:v>18.331</c:v>
                </c:pt>
                <c:pt idx="3068">
                  <c:v>18.236000000000001</c:v>
                </c:pt>
                <c:pt idx="3069">
                  <c:v>18.236000000000001</c:v>
                </c:pt>
                <c:pt idx="3070">
                  <c:v>18.14</c:v>
                </c:pt>
                <c:pt idx="3071">
                  <c:v>18.14</c:v>
                </c:pt>
                <c:pt idx="3072">
                  <c:v>18.045000000000002</c:v>
                </c:pt>
                <c:pt idx="3073">
                  <c:v>17.95</c:v>
                </c:pt>
                <c:pt idx="3074">
                  <c:v>17.855</c:v>
                </c:pt>
                <c:pt idx="3075">
                  <c:v>17.760000000000002</c:v>
                </c:pt>
                <c:pt idx="3076">
                  <c:v>17.760000000000002</c:v>
                </c:pt>
                <c:pt idx="3077">
                  <c:v>17.664999999999999</c:v>
                </c:pt>
                <c:pt idx="3078">
                  <c:v>17.57</c:v>
                </c:pt>
                <c:pt idx="3079">
                  <c:v>17.475000000000001</c:v>
                </c:pt>
                <c:pt idx="3080">
                  <c:v>17.475000000000001</c:v>
                </c:pt>
                <c:pt idx="3081">
                  <c:v>17.379000000000001</c:v>
                </c:pt>
                <c:pt idx="3082">
                  <c:v>17.283999999999999</c:v>
                </c:pt>
                <c:pt idx="3083">
                  <c:v>17.189</c:v>
                </c:pt>
                <c:pt idx="3084">
                  <c:v>17.094000000000001</c:v>
                </c:pt>
                <c:pt idx="3085">
                  <c:v>17.094000000000001</c:v>
                </c:pt>
                <c:pt idx="3086">
                  <c:v>16.998999999999999</c:v>
                </c:pt>
                <c:pt idx="3087">
                  <c:v>16.902999999999999</c:v>
                </c:pt>
                <c:pt idx="3088">
                  <c:v>16.808</c:v>
                </c:pt>
                <c:pt idx="3089">
                  <c:v>16.808</c:v>
                </c:pt>
                <c:pt idx="3090">
                  <c:v>16.713000000000001</c:v>
                </c:pt>
                <c:pt idx="3091">
                  <c:v>16.617999999999999</c:v>
                </c:pt>
                <c:pt idx="3092">
                  <c:v>16.523</c:v>
                </c:pt>
                <c:pt idx="3093">
                  <c:v>16.523</c:v>
                </c:pt>
                <c:pt idx="3094">
                  <c:v>16.523</c:v>
                </c:pt>
                <c:pt idx="3095">
                  <c:v>16.523</c:v>
                </c:pt>
                <c:pt idx="3096">
                  <c:v>16.523</c:v>
                </c:pt>
                <c:pt idx="3097">
                  <c:v>16.523</c:v>
                </c:pt>
                <c:pt idx="3098">
                  <c:v>16.523</c:v>
                </c:pt>
                <c:pt idx="3099">
                  <c:v>16.523</c:v>
                </c:pt>
                <c:pt idx="3100">
                  <c:v>16.617999999999999</c:v>
                </c:pt>
                <c:pt idx="3101">
                  <c:v>16.617999999999999</c:v>
                </c:pt>
                <c:pt idx="3102">
                  <c:v>16.617999999999999</c:v>
                </c:pt>
                <c:pt idx="3103">
                  <c:v>16.713000000000001</c:v>
                </c:pt>
                <c:pt idx="3104">
                  <c:v>16.713000000000001</c:v>
                </c:pt>
                <c:pt idx="3105">
                  <c:v>16.713000000000001</c:v>
                </c:pt>
                <c:pt idx="3106">
                  <c:v>16.808</c:v>
                </c:pt>
                <c:pt idx="3107">
                  <c:v>16.902999999999999</c:v>
                </c:pt>
                <c:pt idx="3108">
                  <c:v>16.902999999999999</c:v>
                </c:pt>
                <c:pt idx="3109">
                  <c:v>16.998999999999999</c:v>
                </c:pt>
                <c:pt idx="3110">
                  <c:v>16.998999999999999</c:v>
                </c:pt>
                <c:pt idx="3111">
                  <c:v>17.094000000000001</c:v>
                </c:pt>
                <c:pt idx="3112">
                  <c:v>17.189</c:v>
                </c:pt>
                <c:pt idx="3113">
                  <c:v>17.189</c:v>
                </c:pt>
                <c:pt idx="3114">
                  <c:v>17.283999999999999</c:v>
                </c:pt>
                <c:pt idx="3115">
                  <c:v>17.379000000000001</c:v>
                </c:pt>
                <c:pt idx="3116">
                  <c:v>17.475000000000001</c:v>
                </c:pt>
                <c:pt idx="3117">
                  <c:v>17.475000000000001</c:v>
                </c:pt>
                <c:pt idx="3118">
                  <c:v>17.664999999999999</c:v>
                </c:pt>
                <c:pt idx="3119">
                  <c:v>17.664999999999999</c:v>
                </c:pt>
                <c:pt idx="3120">
                  <c:v>17.57</c:v>
                </c:pt>
                <c:pt idx="3121">
                  <c:v>17.57</c:v>
                </c:pt>
                <c:pt idx="3122">
                  <c:v>17.664999999999999</c:v>
                </c:pt>
                <c:pt idx="3123">
                  <c:v>17.855</c:v>
                </c:pt>
                <c:pt idx="3124">
                  <c:v>17.760000000000002</c:v>
                </c:pt>
                <c:pt idx="3125">
                  <c:v>17.760000000000002</c:v>
                </c:pt>
                <c:pt idx="3126">
                  <c:v>17.855</c:v>
                </c:pt>
                <c:pt idx="3127">
                  <c:v>17.855</c:v>
                </c:pt>
                <c:pt idx="3128">
                  <c:v>17.855</c:v>
                </c:pt>
                <c:pt idx="3129">
                  <c:v>18.045000000000002</c:v>
                </c:pt>
                <c:pt idx="3130">
                  <c:v>18.045000000000002</c:v>
                </c:pt>
                <c:pt idx="3131">
                  <c:v>18.14</c:v>
                </c:pt>
                <c:pt idx="3132">
                  <c:v>18.236000000000001</c:v>
                </c:pt>
                <c:pt idx="3133">
                  <c:v>18.236000000000001</c:v>
                </c:pt>
                <c:pt idx="3134">
                  <c:v>18.236000000000001</c:v>
                </c:pt>
                <c:pt idx="3135">
                  <c:v>18.331</c:v>
                </c:pt>
                <c:pt idx="3136">
                  <c:v>18.331</c:v>
                </c:pt>
                <c:pt idx="3137">
                  <c:v>18.425999999999998</c:v>
                </c:pt>
                <c:pt idx="3138">
                  <c:v>18.521000000000001</c:v>
                </c:pt>
                <c:pt idx="3139">
                  <c:v>18.521000000000001</c:v>
                </c:pt>
                <c:pt idx="3140">
                  <c:v>18.616</c:v>
                </c:pt>
                <c:pt idx="3141">
                  <c:v>18.616</c:v>
                </c:pt>
                <c:pt idx="3142">
                  <c:v>18.710999999999999</c:v>
                </c:pt>
                <c:pt idx="3143">
                  <c:v>18.710999999999999</c:v>
                </c:pt>
                <c:pt idx="3144">
                  <c:v>18.710999999999999</c:v>
                </c:pt>
                <c:pt idx="3145">
                  <c:v>18.710999999999999</c:v>
                </c:pt>
                <c:pt idx="3146">
                  <c:v>18.710999999999999</c:v>
                </c:pt>
                <c:pt idx="3147">
                  <c:v>18.806000000000001</c:v>
                </c:pt>
                <c:pt idx="3148">
                  <c:v>18.806000000000001</c:v>
                </c:pt>
                <c:pt idx="3149">
                  <c:v>18.806000000000001</c:v>
                </c:pt>
                <c:pt idx="3150">
                  <c:v>18.806000000000001</c:v>
                </c:pt>
                <c:pt idx="3151">
                  <c:v>18.806000000000001</c:v>
                </c:pt>
                <c:pt idx="3152">
                  <c:v>18.901</c:v>
                </c:pt>
                <c:pt idx="3153">
                  <c:v>18.901</c:v>
                </c:pt>
                <c:pt idx="3154">
                  <c:v>18.901</c:v>
                </c:pt>
                <c:pt idx="3155">
                  <c:v>18.901</c:v>
                </c:pt>
                <c:pt idx="3156">
                  <c:v>18.901</c:v>
                </c:pt>
                <c:pt idx="3157">
                  <c:v>18.901</c:v>
                </c:pt>
                <c:pt idx="3158">
                  <c:v>18.806000000000001</c:v>
                </c:pt>
                <c:pt idx="3159">
                  <c:v>18.806000000000001</c:v>
                </c:pt>
                <c:pt idx="3160">
                  <c:v>18.806000000000001</c:v>
                </c:pt>
                <c:pt idx="3161">
                  <c:v>18.806000000000001</c:v>
                </c:pt>
                <c:pt idx="3162">
                  <c:v>18.806000000000001</c:v>
                </c:pt>
                <c:pt idx="3163">
                  <c:v>18.710999999999999</c:v>
                </c:pt>
                <c:pt idx="3164">
                  <c:v>18.710999999999999</c:v>
                </c:pt>
                <c:pt idx="3165">
                  <c:v>18.710999999999999</c:v>
                </c:pt>
                <c:pt idx="3166">
                  <c:v>18.616</c:v>
                </c:pt>
                <c:pt idx="3167">
                  <c:v>18.616</c:v>
                </c:pt>
                <c:pt idx="3168">
                  <c:v>18.521000000000001</c:v>
                </c:pt>
                <c:pt idx="3169">
                  <c:v>18.521000000000001</c:v>
                </c:pt>
                <c:pt idx="3170">
                  <c:v>18.425999999999998</c:v>
                </c:pt>
                <c:pt idx="3171">
                  <c:v>18.425999999999998</c:v>
                </c:pt>
                <c:pt idx="3172">
                  <c:v>18.331</c:v>
                </c:pt>
                <c:pt idx="3173">
                  <c:v>18.331</c:v>
                </c:pt>
                <c:pt idx="3174">
                  <c:v>18.236000000000001</c:v>
                </c:pt>
                <c:pt idx="3175">
                  <c:v>18.14</c:v>
                </c:pt>
                <c:pt idx="3176">
                  <c:v>18.14</c:v>
                </c:pt>
                <c:pt idx="3177">
                  <c:v>18.045000000000002</c:v>
                </c:pt>
                <c:pt idx="3178">
                  <c:v>17.95</c:v>
                </c:pt>
                <c:pt idx="3179">
                  <c:v>17.95</c:v>
                </c:pt>
                <c:pt idx="3180">
                  <c:v>17.855</c:v>
                </c:pt>
                <c:pt idx="3181">
                  <c:v>17.760000000000002</c:v>
                </c:pt>
                <c:pt idx="3182">
                  <c:v>17.760000000000002</c:v>
                </c:pt>
                <c:pt idx="3183">
                  <c:v>17.664999999999999</c:v>
                </c:pt>
                <c:pt idx="3184">
                  <c:v>17.57</c:v>
                </c:pt>
                <c:pt idx="3185">
                  <c:v>17.57</c:v>
                </c:pt>
                <c:pt idx="3186">
                  <c:v>17.475000000000001</c:v>
                </c:pt>
                <c:pt idx="3187">
                  <c:v>17.379000000000001</c:v>
                </c:pt>
                <c:pt idx="3188">
                  <c:v>17.379000000000001</c:v>
                </c:pt>
                <c:pt idx="3189">
                  <c:v>17.283999999999999</c:v>
                </c:pt>
                <c:pt idx="3190">
                  <c:v>17.283999999999999</c:v>
                </c:pt>
                <c:pt idx="3191">
                  <c:v>17.283999999999999</c:v>
                </c:pt>
                <c:pt idx="3192">
                  <c:v>17.283999999999999</c:v>
                </c:pt>
                <c:pt idx="3193">
                  <c:v>17.189</c:v>
                </c:pt>
                <c:pt idx="3194">
                  <c:v>17.189</c:v>
                </c:pt>
                <c:pt idx="3195">
                  <c:v>17.283999999999999</c:v>
                </c:pt>
                <c:pt idx="3196">
                  <c:v>17.283999999999999</c:v>
                </c:pt>
                <c:pt idx="3197">
                  <c:v>17.283999999999999</c:v>
                </c:pt>
                <c:pt idx="3198">
                  <c:v>17.283999999999999</c:v>
                </c:pt>
                <c:pt idx="3199">
                  <c:v>17.189</c:v>
                </c:pt>
                <c:pt idx="3200">
                  <c:v>17.379000000000001</c:v>
                </c:pt>
                <c:pt idx="3201">
                  <c:v>17.379000000000001</c:v>
                </c:pt>
                <c:pt idx="3202">
                  <c:v>17.283999999999999</c:v>
                </c:pt>
                <c:pt idx="3203">
                  <c:v>17.283999999999999</c:v>
                </c:pt>
                <c:pt idx="3204">
                  <c:v>17.57</c:v>
                </c:pt>
                <c:pt idx="3205">
                  <c:v>17.379000000000001</c:v>
                </c:pt>
                <c:pt idx="3206">
                  <c:v>17.475000000000001</c:v>
                </c:pt>
                <c:pt idx="3207">
                  <c:v>17.760000000000002</c:v>
                </c:pt>
                <c:pt idx="3208">
                  <c:v>17.760000000000002</c:v>
                </c:pt>
                <c:pt idx="3209">
                  <c:v>17.664999999999999</c:v>
                </c:pt>
                <c:pt idx="3210">
                  <c:v>17.855</c:v>
                </c:pt>
                <c:pt idx="3211">
                  <c:v>17.760000000000002</c:v>
                </c:pt>
                <c:pt idx="3212">
                  <c:v>18.045000000000002</c:v>
                </c:pt>
                <c:pt idx="3213">
                  <c:v>17.95</c:v>
                </c:pt>
                <c:pt idx="3214">
                  <c:v>18.14</c:v>
                </c:pt>
                <c:pt idx="3215">
                  <c:v>17.95</c:v>
                </c:pt>
                <c:pt idx="3216">
                  <c:v>18.236000000000001</c:v>
                </c:pt>
                <c:pt idx="3217">
                  <c:v>18.14</c:v>
                </c:pt>
                <c:pt idx="3218">
                  <c:v>18.14</c:v>
                </c:pt>
                <c:pt idx="3219">
                  <c:v>18.236000000000001</c:v>
                </c:pt>
                <c:pt idx="3220">
                  <c:v>18.331</c:v>
                </c:pt>
                <c:pt idx="3221">
                  <c:v>18.425999999999998</c:v>
                </c:pt>
                <c:pt idx="3222">
                  <c:v>18.425999999999998</c:v>
                </c:pt>
                <c:pt idx="3223">
                  <c:v>18.521000000000001</c:v>
                </c:pt>
                <c:pt idx="3224">
                  <c:v>18.521000000000001</c:v>
                </c:pt>
                <c:pt idx="3225">
                  <c:v>18.616</c:v>
                </c:pt>
                <c:pt idx="3226">
                  <c:v>18.710999999999999</c:v>
                </c:pt>
                <c:pt idx="3227">
                  <c:v>18.710999999999999</c:v>
                </c:pt>
                <c:pt idx="3228">
                  <c:v>18.710999999999999</c:v>
                </c:pt>
                <c:pt idx="3229">
                  <c:v>18.710999999999999</c:v>
                </c:pt>
                <c:pt idx="3230">
                  <c:v>18.806000000000001</c:v>
                </c:pt>
                <c:pt idx="3231">
                  <c:v>18.806000000000001</c:v>
                </c:pt>
                <c:pt idx="3232">
                  <c:v>18.901</c:v>
                </c:pt>
                <c:pt idx="3233">
                  <c:v>18.901</c:v>
                </c:pt>
                <c:pt idx="3234">
                  <c:v>18.901</c:v>
                </c:pt>
                <c:pt idx="3235">
                  <c:v>18.995999999999999</c:v>
                </c:pt>
                <c:pt idx="3236">
                  <c:v>18.995999999999999</c:v>
                </c:pt>
                <c:pt idx="3237">
                  <c:v>18.995999999999999</c:v>
                </c:pt>
                <c:pt idx="3238">
                  <c:v>18.995999999999999</c:v>
                </c:pt>
                <c:pt idx="3239">
                  <c:v>19.091999999999999</c:v>
                </c:pt>
                <c:pt idx="3240">
                  <c:v>19.091999999999999</c:v>
                </c:pt>
                <c:pt idx="3241">
                  <c:v>19.091999999999999</c:v>
                </c:pt>
                <c:pt idx="3242">
                  <c:v>19.091999999999999</c:v>
                </c:pt>
                <c:pt idx="3243">
                  <c:v>19.091999999999999</c:v>
                </c:pt>
                <c:pt idx="3244">
                  <c:v>19.091999999999999</c:v>
                </c:pt>
                <c:pt idx="3245">
                  <c:v>19.091999999999999</c:v>
                </c:pt>
                <c:pt idx="3246">
                  <c:v>19.091999999999999</c:v>
                </c:pt>
                <c:pt idx="3247">
                  <c:v>19.091999999999999</c:v>
                </c:pt>
                <c:pt idx="3248">
                  <c:v>18.995999999999999</c:v>
                </c:pt>
                <c:pt idx="3249">
                  <c:v>18.995999999999999</c:v>
                </c:pt>
                <c:pt idx="3250">
                  <c:v>18.995999999999999</c:v>
                </c:pt>
                <c:pt idx="3251">
                  <c:v>18.995999999999999</c:v>
                </c:pt>
                <c:pt idx="3252">
                  <c:v>18.995999999999999</c:v>
                </c:pt>
                <c:pt idx="3253">
                  <c:v>18.901</c:v>
                </c:pt>
                <c:pt idx="3254">
                  <c:v>18.901</c:v>
                </c:pt>
                <c:pt idx="3255">
                  <c:v>18.901</c:v>
                </c:pt>
                <c:pt idx="3256">
                  <c:v>18.901</c:v>
                </c:pt>
                <c:pt idx="3257">
                  <c:v>18.806000000000001</c:v>
                </c:pt>
                <c:pt idx="3258">
                  <c:v>18.806000000000001</c:v>
                </c:pt>
                <c:pt idx="3259">
                  <c:v>18.806000000000001</c:v>
                </c:pt>
                <c:pt idx="3260">
                  <c:v>18.806000000000001</c:v>
                </c:pt>
                <c:pt idx="3261">
                  <c:v>18.710999999999999</c:v>
                </c:pt>
                <c:pt idx="3262">
                  <c:v>18.710999999999999</c:v>
                </c:pt>
                <c:pt idx="3263">
                  <c:v>18.616</c:v>
                </c:pt>
                <c:pt idx="3264">
                  <c:v>18.616</c:v>
                </c:pt>
                <c:pt idx="3265">
                  <c:v>18.521000000000001</c:v>
                </c:pt>
                <c:pt idx="3266">
                  <c:v>18.521000000000001</c:v>
                </c:pt>
                <c:pt idx="3267">
                  <c:v>18.425999999999998</c:v>
                </c:pt>
                <c:pt idx="3268">
                  <c:v>18.425999999999998</c:v>
                </c:pt>
                <c:pt idx="3269">
                  <c:v>18.331</c:v>
                </c:pt>
                <c:pt idx="3270">
                  <c:v>18.236000000000001</c:v>
                </c:pt>
                <c:pt idx="3271">
                  <c:v>18.236000000000001</c:v>
                </c:pt>
                <c:pt idx="3272">
                  <c:v>18.14</c:v>
                </c:pt>
                <c:pt idx="3273">
                  <c:v>18.045000000000002</c:v>
                </c:pt>
                <c:pt idx="3274">
                  <c:v>17.95</c:v>
                </c:pt>
                <c:pt idx="3275">
                  <c:v>17.95</c:v>
                </c:pt>
                <c:pt idx="3276">
                  <c:v>17.855</c:v>
                </c:pt>
                <c:pt idx="3277">
                  <c:v>17.760000000000002</c:v>
                </c:pt>
                <c:pt idx="3278">
                  <c:v>17.664999999999999</c:v>
                </c:pt>
                <c:pt idx="3279">
                  <c:v>17.57</c:v>
                </c:pt>
                <c:pt idx="3280">
                  <c:v>17.475000000000001</c:v>
                </c:pt>
                <c:pt idx="3281">
                  <c:v>17.379000000000001</c:v>
                </c:pt>
                <c:pt idx="3282">
                  <c:v>17.283999999999999</c:v>
                </c:pt>
                <c:pt idx="3283">
                  <c:v>17.283999999999999</c:v>
                </c:pt>
                <c:pt idx="3284">
                  <c:v>17.189</c:v>
                </c:pt>
                <c:pt idx="3285">
                  <c:v>17.094000000000001</c:v>
                </c:pt>
                <c:pt idx="3286">
                  <c:v>17.094000000000001</c:v>
                </c:pt>
                <c:pt idx="3287">
                  <c:v>16.998999999999999</c:v>
                </c:pt>
                <c:pt idx="3288">
                  <c:v>16.902999999999999</c:v>
                </c:pt>
                <c:pt idx="3289">
                  <c:v>16.902999999999999</c:v>
                </c:pt>
                <c:pt idx="3290">
                  <c:v>16.808</c:v>
                </c:pt>
                <c:pt idx="3291">
                  <c:v>16.808</c:v>
                </c:pt>
                <c:pt idx="3292">
                  <c:v>16.713000000000001</c:v>
                </c:pt>
                <c:pt idx="3293">
                  <c:v>16.713000000000001</c:v>
                </c:pt>
                <c:pt idx="3294">
                  <c:v>16.617999999999999</c:v>
                </c:pt>
                <c:pt idx="3295">
                  <c:v>16.617999999999999</c:v>
                </c:pt>
                <c:pt idx="3296">
                  <c:v>16.523</c:v>
                </c:pt>
                <c:pt idx="3297">
                  <c:v>16.523</c:v>
                </c:pt>
                <c:pt idx="3298">
                  <c:v>16.427</c:v>
                </c:pt>
                <c:pt idx="3299">
                  <c:v>16.427</c:v>
                </c:pt>
                <c:pt idx="3300">
                  <c:v>16.427</c:v>
                </c:pt>
                <c:pt idx="3301">
                  <c:v>16.332000000000001</c:v>
                </c:pt>
                <c:pt idx="3302">
                  <c:v>16.332000000000001</c:v>
                </c:pt>
                <c:pt idx="3303">
                  <c:v>16.427</c:v>
                </c:pt>
                <c:pt idx="3304">
                  <c:v>16.523</c:v>
                </c:pt>
                <c:pt idx="3305">
                  <c:v>16.617999999999999</c:v>
                </c:pt>
                <c:pt idx="3306">
                  <c:v>16.523</c:v>
                </c:pt>
                <c:pt idx="3307">
                  <c:v>16.617999999999999</c:v>
                </c:pt>
                <c:pt idx="3308">
                  <c:v>16.808</c:v>
                </c:pt>
                <c:pt idx="3309">
                  <c:v>16.808</c:v>
                </c:pt>
                <c:pt idx="3310">
                  <c:v>16.808</c:v>
                </c:pt>
                <c:pt idx="3311">
                  <c:v>16.808</c:v>
                </c:pt>
                <c:pt idx="3312">
                  <c:v>17.094000000000001</c:v>
                </c:pt>
                <c:pt idx="3313">
                  <c:v>17.189</c:v>
                </c:pt>
                <c:pt idx="3314">
                  <c:v>17.283999999999999</c:v>
                </c:pt>
                <c:pt idx="3315">
                  <c:v>17.475000000000001</c:v>
                </c:pt>
                <c:pt idx="3316">
                  <c:v>17.379000000000001</c:v>
                </c:pt>
                <c:pt idx="3317">
                  <c:v>17.475000000000001</c:v>
                </c:pt>
                <c:pt idx="3318">
                  <c:v>17.475000000000001</c:v>
                </c:pt>
                <c:pt idx="3319">
                  <c:v>17.475000000000001</c:v>
                </c:pt>
                <c:pt idx="3320">
                  <c:v>17.475000000000001</c:v>
                </c:pt>
                <c:pt idx="3321">
                  <c:v>17.475000000000001</c:v>
                </c:pt>
                <c:pt idx="3322">
                  <c:v>17.57</c:v>
                </c:pt>
                <c:pt idx="3323">
                  <c:v>17.664999999999999</c:v>
                </c:pt>
                <c:pt idx="3324">
                  <c:v>17.760000000000002</c:v>
                </c:pt>
                <c:pt idx="3325">
                  <c:v>17.760000000000002</c:v>
                </c:pt>
                <c:pt idx="3326">
                  <c:v>17.855</c:v>
                </c:pt>
                <c:pt idx="3327">
                  <c:v>17.855</c:v>
                </c:pt>
                <c:pt idx="3328">
                  <c:v>17.95</c:v>
                </c:pt>
                <c:pt idx="3329">
                  <c:v>17.95</c:v>
                </c:pt>
                <c:pt idx="3330">
                  <c:v>17.95</c:v>
                </c:pt>
                <c:pt idx="3331">
                  <c:v>17.95</c:v>
                </c:pt>
                <c:pt idx="3332">
                  <c:v>18.045000000000002</c:v>
                </c:pt>
                <c:pt idx="3333">
                  <c:v>18.045000000000002</c:v>
                </c:pt>
                <c:pt idx="3334">
                  <c:v>18.045000000000002</c:v>
                </c:pt>
                <c:pt idx="3335">
                  <c:v>18.045000000000002</c:v>
                </c:pt>
                <c:pt idx="3336">
                  <c:v>18.045000000000002</c:v>
                </c:pt>
                <c:pt idx="3337">
                  <c:v>18.14</c:v>
                </c:pt>
                <c:pt idx="3338">
                  <c:v>18.045000000000002</c:v>
                </c:pt>
                <c:pt idx="3339">
                  <c:v>18.045000000000002</c:v>
                </c:pt>
                <c:pt idx="3340">
                  <c:v>18.045000000000002</c:v>
                </c:pt>
                <c:pt idx="3341">
                  <c:v>18.045000000000002</c:v>
                </c:pt>
                <c:pt idx="3342">
                  <c:v>17.95</c:v>
                </c:pt>
                <c:pt idx="3343">
                  <c:v>17.855</c:v>
                </c:pt>
                <c:pt idx="3344">
                  <c:v>17.855</c:v>
                </c:pt>
                <c:pt idx="3345">
                  <c:v>17.855</c:v>
                </c:pt>
                <c:pt idx="3346">
                  <c:v>17.760000000000002</c:v>
                </c:pt>
                <c:pt idx="3347">
                  <c:v>17.760000000000002</c:v>
                </c:pt>
                <c:pt idx="3348">
                  <c:v>17.760000000000002</c:v>
                </c:pt>
                <c:pt idx="3349">
                  <c:v>17.760000000000002</c:v>
                </c:pt>
                <c:pt idx="3350">
                  <c:v>17.664999999999999</c:v>
                </c:pt>
                <c:pt idx="3351">
                  <c:v>17.664999999999999</c:v>
                </c:pt>
                <c:pt idx="3352">
                  <c:v>17.664999999999999</c:v>
                </c:pt>
                <c:pt idx="3353">
                  <c:v>17.664999999999999</c:v>
                </c:pt>
                <c:pt idx="3354">
                  <c:v>17.57</c:v>
                </c:pt>
                <c:pt idx="3355">
                  <c:v>17.57</c:v>
                </c:pt>
                <c:pt idx="3356">
                  <c:v>17.57</c:v>
                </c:pt>
                <c:pt idx="3357">
                  <c:v>17.475000000000001</c:v>
                </c:pt>
                <c:pt idx="3358">
                  <c:v>17.475000000000001</c:v>
                </c:pt>
                <c:pt idx="3359">
                  <c:v>17.379000000000001</c:v>
                </c:pt>
                <c:pt idx="3360">
                  <c:v>17.379000000000001</c:v>
                </c:pt>
                <c:pt idx="3361">
                  <c:v>17.283999999999999</c:v>
                </c:pt>
                <c:pt idx="3362">
                  <c:v>17.283999999999999</c:v>
                </c:pt>
                <c:pt idx="3363">
                  <c:v>17.189</c:v>
                </c:pt>
                <c:pt idx="3364">
                  <c:v>17.189</c:v>
                </c:pt>
                <c:pt idx="3365">
                  <c:v>17.094000000000001</c:v>
                </c:pt>
                <c:pt idx="3366">
                  <c:v>16.998999999999999</c:v>
                </c:pt>
                <c:pt idx="3367">
                  <c:v>16.998999999999999</c:v>
                </c:pt>
                <c:pt idx="3368">
                  <c:v>16.902999999999999</c:v>
                </c:pt>
                <c:pt idx="3369">
                  <c:v>16.808</c:v>
                </c:pt>
                <c:pt idx="3370">
                  <c:v>16.713000000000001</c:v>
                </c:pt>
                <c:pt idx="3371">
                  <c:v>16.713000000000001</c:v>
                </c:pt>
                <c:pt idx="3372">
                  <c:v>16.617999999999999</c:v>
                </c:pt>
                <c:pt idx="3373">
                  <c:v>16.523</c:v>
                </c:pt>
                <c:pt idx="3374">
                  <c:v>16.427</c:v>
                </c:pt>
                <c:pt idx="3375">
                  <c:v>16.427</c:v>
                </c:pt>
                <c:pt idx="3376">
                  <c:v>16.332000000000001</c:v>
                </c:pt>
                <c:pt idx="3377">
                  <c:v>16.236999999999998</c:v>
                </c:pt>
                <c:pt idx="3378">
                  <c:v>16.140999999999998</c:v>
                </c:pt>
                <c:pt idx="3379">
                  <c:v>16.140999999999998</c:v>
                </c:pt>
                <c:pt idx="3380">
                  <c:v>16.045999999999999</c:v>
                </c:pt>
                <c:pt idx="3381">
                  <c:v>15.951000000000001</c:v>
                </c:pt>
                <c:pt idx="3382">
                  <c:v>15.951000000000001</c:v>
                </c:pt>
                <c:pt idx="3383">
                  <c:v>15.951000000000001</c:v>
                </c:pt>
                <c:pt idx="3384">
                  <c:v>15.855</c:v>
                </c:pt>
                <c:pt idx="3385">
                  <c:v>15.855</c:v>
                </c:pt>
                <c:pt idx="3386">
                  <c:v>15.855</c:v>
                </c:pt>
                <c:pt idx="3387">
                  <c:v>15.855</c:v>
                </c:pt>
                <c:pt idx="3388">
                  <c:v>15.855</c:v>
                </c:pt>
                <c:pt idx="3389">
                  <c:v>15.855</c:v>
                </c:pt>
                <c:pt idx="3390">
                  <c:v>15.855</c:v>
                </c:pt>
                <c:pt idx="3391">
                  <c:v>15.855</c:v>
                </c:pt>
                <c:pt idx="3392">
                  <c:v>15.951000000000001</c:v>
                </c:pt>
                <c:pt idx="3393">
                  <c:v>16.045999999999999</c:v>
                </c:pt>
                <c:pt idx="3394">
                  <c:v>15.951000000000001</c:v>
                </c:pt>
                <c:pt idx="3395">
                  <c:v>15.855</c:v>
                </c:pt>
                <c:pt idx="3396">
                  <c:v>16.140999999999998</c:v>
                </c:pt>
                <c:pt idx="3397">
                  <c:v>15.951000000000001</c:v>
                </c:pt>
                <c:pt idx="3398">
                  <c:v>16.236999999999998</c:v>
                </c:pt>
                <c:pt idx="3399">
                  <c:v>16.045999999999999</c:v>
                </c:pt>
                <c:pt idx="3400">
                  <c:v>16.045999999999999</c:v>
                </c:pt>
                <c:pt idx="3401">
                  <c:v>16.045999999999999</c:v>
                </c:pt>
                <c:pt idx="3402">
                  <c:v>16.332000000000001</c:v>
                </c:pt>
                <c:pt idx="3403">
                  <c:v>16.140999999999998</c:v>
                </c:pt>
                <c:pt idx="3404">
                  <c:v>16.332000000000001</c:v>
                </c:pt>
                <c:pt idx="3405">
                  <c:v>16.332000000000001</c:v>
                </c:pt>
                <c:pt idx="3406">
                  <c:v>16.427</c:v>
                </c:pt>
                <c:pt idx="3407">
                  <c:v>16.332000000000001</c:v>
                </c:pt>
                <c:pt idx="3408">
                  <c:v>16.427</c:v>
                </c:pt>
                <c:pt idx="3409">
                  <c:v>16.523</c:v>
                </c:pt>
                <c:pt idx="3410">
                  <c:v>16.617999999999999</c:v>
                </c:pt>
                <c:pt idx="3411">
                  <c:v>16.713000000000001</c:v>
                </c:pt>
                <c:pt idx="3412">
                  <c:v>16.713000000000001</c:v>
                </c:pt>
                <c:pt idx="3413">
                  <c:v>16.713000000000001</c:v>
                </c:pt>
                <c:pt idx="3414">
                  <c:v>16.808</c:v>
                </c:pt>
                <c:pt idx="3415">
                  <c:v>16.808</c:v>
                </c:pt>
                <c:pt idx="3416">
                  <c:v>16.808</c:v>
                </c:pt>
                <c:pt idx="3417">
                  <c:v>16.902999999999999</c:v>
                </c:pt>
                <c:pt idx="3418">
                  <c:v>16.902999999999999</c:v>
                </c:pt>
                <c:pt idx="3419">
                  <c:v>16.902999999999999</c:v>
                </c:pt>
                <c:pt idx="3420">
                  <c:v>16.902999999999999</c:v>
                </c:pt>
                <c:pt idx="3421">
                  <c:v>16.998999999999999</c:v>
                </c:pt>
                <c:pt idx="3422">
                  <c:v>16.998999999999999</c:v>
                </c:pt>
                <c:pt idx="3423">
                  <c:v>17.094000000000001</c:v>
                </c:pt>
                <c:pt idx="3424">
                  <c:v>17.094000000000001</c:v>
                </c:pt>
                <c:pt idx="3425">
                  <c:v>17.094000000000001</c:v>
                </c:pt>
                <c:pt idx="3426">
                  <c:v>17.094000000000001</c:v>
                </c:pt>
                <c:pt idx="3427">
                  <c:v>17.094000000000001</c:v>
                </c:pt>
                <c:pt idx="3428">
                  <c:v>17.094000000000001</c:v>
                </c:pt>
                <c:pt idx="3429">
                  <c:v>17.094000000000001</c:v>
                </c:pt>
                <c:pt idx="3430">
                  <c:v>17.094000000000001</c:v>
                </c:pt>
                <c:pt idx="3431">
                  <c:v>17.094000000000001</c:v>
                </c:pt>
                <c:pt idx="3432">
                  <c:v>17.094000000000001</c:v>
                </c:pt>
                <c:pt idx="3433">
                  <c:v>17.094000000000001</c:v>
                </c:pt>
                <c:pt idx="3434">
                  <c:v>17.094000000000001</c:v>
                </c:pt>
                <c:pt idx="3435">
                  <c:v>17.094000000000001</c:v>
                </c:pt>
                <c:pt idx="3436">
                  <c:v>17.094000000000001</c:v>
                </c:pt>
                <c:pt idx="3437">
                  <c:v>17.094000000000001</c:v>
                </c:pt>
                <c:pt idx="3438">
                  <c:v>17.189</c:v>
                </c:pt>
                <c:pt idx="3439">
                  <c:v>17.189</c:v>
                </c:pt>
                <c:pt idx="3440">
                  <c:v>17.189</c:v>
                </c:pt>
                <c:pt idx="3441">
                  <c:v>17.189</c:v>
                </c:pt>
                <c:pt idx="3442">
                  <c:v>17.189</c:v>
                </c:pt>
                <c:pt idx="3443">
                  <c:v>17.189</c:v>
                </c:pt>
                <c:pt idx="3444">
                  <c:v>17.189</c:v>
                </c:pt>
                <c:pt idx="3445">
                  <c:v>17.189</c:v>
                </c:pt>
                <c:pt idx="3446">
                  <c:v>17.189</c:v>
                </c:pt>
                <c:pt idx="3447">
                  <c:v>17.189</c:v>
                </c:pt>
                <c:pt idx="3448">
                  <c:v>17.094000000000001</c:v>
                </c:pt>
                <c:pt idx="3449">
                  <c:v>17.094000000000001</c:v>
                </c:pt>
                <c:pt idx="3450">
                  <c:v>17.094000000000001</c:v>
                </c:pt>
                <c:pt idx="3451">
                  <c:v>16.998999999999999</c:v>
                </c:pt>
                <c:pt idx="3452">
                  <c:v>16.998999999999999</c:v>
                </c:pt>
                <c:pt idx="3453">
                  <c:v>16.902999999999999</c:v>
                </c:pt>
                <c:pt idx="3454">
                  <c:v>16.902999999999999</c:v>
                </c:pt>
                <c:pt idx="3455">
                  <c:v>16.808</c:v>
                </c:pt>
                <c:pt idx="3456">
                  <c:v>16.808</c:v>
                </c:pt>
                <c:pt idx="3457">
                  <c:v>16.713000000000001</c:v>
                </c:pt>
                <c:pt idx="3458">
                  <c:v>16.713000000000001</c:v>
                </c:pt>
                <c:pt idx="3459">
                  <c:v>16.617999999999999</c:v>
                </c:pt>
                <c:pt idx="3460">
                  <c:v>16.617999999999999</c:v>
                </c:pt>
                <c:pt idx="3461">
                  <c:v>16.617999999999999</c:v>
                </c:pt>
                <c:pt idx="3462">
                  <c:v>16.523</c:v>
                </c:pt>
                <c:pt idx="3463">
                  <c:v>16.523</c:v>
                </c:pt>
                <c:pt idx="3464">
                  <c:v>16.427</c:v>
                </c:pt>
                <c:pt idx="3465">
                  <c:v>16.427</c:v>
                </c:pt>
                <c:pt idx="3466">
                  <c:v>16.332000000000001</c:v>
                </c:pt>
                <c:pt idx="3467">
                  <c:v>16.332000000000001</c:v>
                </c:pt>
                <c:pt idx="3468">
                  <c:v>16.236999999999998</c:v>
                </c:pt>
                <c:pt idx="3469">
                  <c:v>16.236999999999998</c:v>
                </c:pt>
                <c:pt idx="3470">
                  <c:v>16.140999999999998</c:v>
                </c:pt>
                <c:pt idx="3471">
                  <c:v>16.045999999999999</c:v>
                </c:pt>
                <c:pt idx="3472">
                  <c:v>16.045999999999999</c:v>
                </c:pt>
                <c:pt idx="3473">
                  <c:v>15.951000000000001</c:v>
                </c:pt>
                <c:pt idx="3474">
                  <c:v>15.951000000000001</c:v>
                </c:pt>
                <c:pt idx="3475">
                  <c:v>15.855</c:v>
                </c:pt>
                <c:pt idx="3476">
                  <c:v>15.855</c:v>
                </c:pt>
                <c:pt idx="3477">
                  <c:v>15.76</c:v>
                </c:pt>
                <c:pt idx="3478">
                  <c:v>15.76</c:v>
                </c:pt>
                <c:pt idx="3479">
                  <c:v>15.76</c:v>
                </c:pt>
                <c:pt idx="3480">
                  <c:v>15.664</c:v>
                </c:pt>
                <c:pt idx="3481">
                  <c:v>15.664</c:v>
                </c:pt>
                <c:pt idx="3482">
                  <c:v>15.664</c:v>
                </c:pt>
                <c:pt idx="3483">
                  <c:v>15.569000000000001</c:v>
                </c:pt>
                <c:pt idx="3484">
                  <c:v>15.569000000000001</c:v>
                </c:pt>
                <c:pt idx="3485">
                  <c:v>15.569000000000001</c:v>
                </c:pt>
                <c:pt idx="3486">
                  <c:v>15.569000000000001</c:v>
                </c:pt>
                <c:pt idx="3487">
                  <c:v>15.569000000000001</c:v>
                </c:pt>
                <c:pt idx="3488">
                  <c:v>15.569000000000001</c:v>
                </c:pt>
                <c:pt idx="3489">
                  <c:v>15.569000000000001</c:v>
                </c:pt>
                <c:pt idx="3490">
                  <c:v>15.569000000000001</c:v>
                </c:pt>
                <c:pt idx="3491">
                  <c:v>15.664</c:v>
                </c:pt>
                <c:pt idx="3492">
                  <c:v>15.569000000000001</c:v>
                </c:pt>
                <c:pt idx="3493">
                  <c:v>15.664</c:v>
                </c:pt>
                <c:pt idx="3494">
                  <c:v>15.855</c:v>
                </c:pt>
                <c:pt idx="3495">
                  <c:v>15.855</c:v>
                </c:pt>
                <c:pt idx="3496">
                  <c:v>15.76</c:v>
                </c:pt>
                <c:pt idx="3497">
                  <c:v>15.76</c:v>
                </c:pt>
                <c:pt idx="3498">
                  <c:v>16.045999999999999</c:v>
                </c:pt>
                <c:pt idx="3499">
                  <c:v>16.045999999999999</c:v>
                </c:pt>
                <c:pt idx="3500">
                  <c:v>16.427</c:v>
                </c:pt>
                <c:pt idx="3501">
                  <c:v>16.332000000000001</c:v>
                </c:pt>
                <c:pt idx="3502">
                  <c:v>16.427</c:v>
                </c:pt>
                <c:pt idx="3503">
                  <c:v>16.617999999999999</c:v>
                </c:pt>
                <c:pt idx="3504">
                  <c:v>16.617999999999999</c:v>
                </c:pt>
                <c:pt idx="3505">
                  <c:v>16.332000000000001</c:v>
                </c:pt>
                <c:pt idx="3506">
                  <c:v>16.523</c:v>
                </c:pt>
                <c:pt idx="3507">
                  <c:v>16.617999999999999</c:v>
                </c:pt>
                <c:pt idx="3508">
                  <c:v>16.617999999999999</c:v>
                </c:pt>
                <c:pt idx="3509">
                  <c:v>16.617999999999999</c:v>
                </c:pt>
                <c:pt idx="3510">
                  <c:v>16.617999999999999</c:v>
                </c:pt>
                <c:pt idx="3511">
                  <c:v>16.713000000000001</c:v>
                </c:pt>
                <c:pt idx="3512">
                  <c:v>16.713000000000001</c:v>
                </c:pt>
                <c:pt idx="3513">
                  <c:v>16.713000000000001</c:v>
                </c:pt>
                <c:pt idx="3514">
                  <c:v>16.713000000000001</c:v>
                </c:pt>
                <c:pt idx="3515">
                  <c:v>16.713000000000001</c:v>
                </c:pt>
                <c:pt idx="3516">
                  <c:v>16.808</c:v>
                </c:pt>
                <c:pt idx="3517">
                  <c:v>16.808</c:v>
                </c:pt>
                <c:pt idx="3518">
                  <c:v>16.808</c:v>
                </c:pt>
                <c:pt idx="3519">
                  <c:v>16.902999999999999</c:v>
                </c:pt>
                <c:pt idx="3520">
                  <c:v>16.902999999999999</c:v>
                </c:pt>
                <c:pt idx="3521">
                  <c:v>16.998999999999999</c:v>
                </c:pt>
                <c:pt idx="3522">
                  <c:v>16.998999999999999</c:v>
                </c:pt>
                <c:pt idx="3523">
                  <c:v>16.998999999999999</c:v>
                </c:pt>
                <c:pt idx="3524">
                  <c:v>17.094000000000001</c:v>
                </c:pt>
                <c:pt idx="3525">
                  <c:v>17.094000000000001</c:v>
                </c:pt>
                <c:pt idx="3526">
                  <c:v>17.094000000000001</c:v>
                </c:pt>
                <c:pt idx="3527">
                  <c:v>17.094000000000001</c:v>
                </c:pt>
                <c:pt idx="3528">
                  <c:v>17.094000000000001</c:v>
                </c:pt>
                <c:pt idx="3529">
                  <c:v>16.998999999999999</c:v>
                </c:pt>
                <c:pt idx="3530">
                  <c:v>16.998999999999999</c:v>
                </c:pt>
                <c:pt idx="3531">
                  <c:v>16.998999999999999</c:v>
                </c:pt>
                <c:pt idx="3532">
                  <c:v>16.998999999999999</c:v>
                </c:pt>
                <c:pt idx="3533">
                  <c:v>16.998999999999999</c:v>
                </c:pt>
                <c:pt idx="3534">
                  <c:v>16.998999999999999</c:v>
                </c:pt>
                <c:pt idx="3535">
                  <c:v>16.902999999999999</c:v>
                </c:pt>
                <c:pt idx="3536">
                  <c:v>16.902999999999999</c:v>
                </c:pt>
                <c:pt idx="3537">
                  <c:v>16.902999999999999</c:v>
                </c:pt>
                <c:pt idx="3538">
                  <c:v>16.808</c:v>
                </c:pt>
                <c:pt idx="3539">
                  <c:v>16.808</c:v>
                </c:pt>
                <c:pt idx="3540">
                  <c:v>16.808</c:v>
                </c:pt>
                <c:pt idx="3541">
                  <c:v>16.713000000000001</c:v>
                </c:pt>
                <c:pt idx="3542">
                  <c:v>16.713000000000001</c:v>
                </c:pt>
                <c:pt idx="3543">
                  <c:v>16.617999999999999</c:v>
                </c:pt>
                <c:pt idx="3544">
                  <c:v>16.617999999999999</c:v>
                </c:pt>
                <c:pt idx="3545">
                  <c:v>16.523</c:v>
                </c:pt>
                <c:pt idx="3546">
                  <c:v>16.523</c:v>
                </c:pt>
                <c:pt idx="3547">
                  <c:v>16.427</c:v>
                </c:pt>
                <c:pt idx="3548">
                  <c:v>16.427</c:v>
                </c:pt>
                <c:pt idx="3549">
                  <c:v>16.332000000000001</c:v>
                </c:pt>
                <c:pt idx="3550">
                  <c:v>16.332000000000001</c:v>
                </c:pt>
                <c:pt idx="3551">
                  <c:v>16.236999999999998</c:v>
                </c:pt>
                <c:pt idx="3552">
                  <c:v>16.236999999999998</c:v>
                </c:pt>
                <c:pt idx="3553">
                  <c:v>16.140999999999998</c:v>
                </c:pt>
                <c:pt idx="3554">
                  <c:v>16.140999999999998</c:v>
                </c:pt>
                <c:pt idx="3555">
                  <c:v>16.045999999999999</c:v>
                </c:pt>
                <c:pt idx="3556">
                  <c:v>16.045999999999999</c:v>
                </c:pt>
                <c:pt idx="3557">
                  <c:v>15.951000000000001</c:v>
                </c:pt>
                <c:pt idx="3558">
                  <c:v>15.951000000000001</c:v>
                </c:pt>
                <c:pt idx="3559">
                  <c:v>15.855</c:v>
                </c:pt>
                <c:pt idx="3560">
                  <c:v>15.855</c:v>
                </c:pt>
                <c:pt idx="3561">
                  <c:v>15.855</c:v>
                </c:pt>
                <c:pt idx="3562">
                  <c:v>15.76</c:v>
                </c:pt>
                <c:pt idx="3563">
                  <c:v>15.76</c:v>
                </c:pt>
                <c:pt idx="3564">
                  <c:v>15.664</c:v>
                </c:pt>
                <c:pt idx="3565">
                  <c:v>15.664</c:v>
                </c:pt>
                <c:pt idx="3566">
                  <c:v>15.569000000000001</c:v>
                </c:pt>
                <c:pt idx="3567">
                  <c:v>15.569000000000001</c:v>
                </c:pt>
                <c:pt idx="3568">
                  <c:v>15.473000000000001</c:v>
                </c:pt>
                <c:pt idx="3569">
                  <c:v>15.473000000000001</c:v>
                </c:pt>
                <c:pt idx="3570">
                  <c:v>15.378</c:v>
                </c:pt>
                <c:pt idx="3571">
                  <c:v>15.378</c:v>
                </c:pt>
                <c:pt idx="3572">
                  <c:v>15.378</c:v>
                </c:pt>
                <c:pt idx="3573">
                  <c:v>15.282</c:v>
                </c:pt>
                <c:pt idx="3574">
                  <c:v>15.282</c:v>
                </c:pt>
                <c:pt idx="3575">
                  <c:v>15.282</c:v>
                </c:pt>
                <c:pt idx="3576">
                  <c:v>15.282</c:v>
                </c:pt>
                <c:pt idx="3577">
                  <c:v>15.186999999999999</c:v>
                </c:pt>
                <c:pt idx="3578">
                  <c:v>15.186999999999999</c:v>
                </c:pt>
                <c:pt idx="3579">
                  <c:v>15.186999999999999</c:v>
                </c:pt>
                <c:pt idx="3580">
                  <c:v>15.186999999999999</c:v>
                </c:pt>
                <c:pt idx="3581">
                  <c:v>15.186999999999999</c:v>
                </c:pt>
                <c:pt idx="3582">
                  <c:v>15.090999999999999</c:v>
                </c:pt>
                <c:pt idx="3583">
                  <c:v>15.090999999999999</c:v>
                </c:pt>
                <c:pt idx="3584">
                  <c:v>15.090999999999999</c:v>
                </c:pt>
                <c:pt idx="3585">
                  <c:v>15.186999999999999</c:v>
                </c:pt>
                <c:pt idx="3586">
                  <c:v>15.090999999999999</c:v>
                </c:pt>
                <c:pt idx="3587">
                  <c:v>15.090999999999999</c:v>
                </c:pt>
                <c:pt idx="3588">
                  <c:v>15.186999999999999</c:v>
                </c:pt>
                <c:pt idx="3589">
                  <c:v>15.186999999999999</c:v>
                </c:pt>
                <c:pt idx="3590">
                  <c:v>15.186999999999999</c:v>
                </c:pt>
                <c:pt idx="3591">
                  <c:v>15.186999999999999</c:v>
                </c:pt>
                <c:pt idx="3592">
                  <c:v>15.282</c:v>
                </c:pt>
                <c:pt idx="3593">
                  <c:v>15.282</c:v>
                </c:pt>
                <c:pt idx="3594">
                  <c:v>15.282</c:v>
                </c:pt>
                <c:pt idx="3595">
                  <c:v>15.378</c:v>
                </c:pt>
                <c:pt idx="3596">
                  <c:v>15.378</c:v>
                </c:pt>
                <c:pt idx="3597">
                  <c:v>15.282</c:v>
                </c:pt>
                <c:pt idx="3598">
                  <c:v>15.378</c:v>
                </c:pt>
                <c:pt idx="3599">
                  <c:v>15.569000000000001</c:v>
                </c:pt>
                <c:pt idx="3600">
                  <c:v>15.569000000000001</c:v>
                </c:pt>
                <c:pt idx="3601">
                  <c:v>15.664</c:v>
                </c:pt>
                <c:pt idx="3602">
                  <c:v>15.951000000000001</c:v>
                </c:pt>
                <c:pt idx="3603">
                  <c:v>15.855</c:v>
                </c:pt>
                <c:pt idx="3604">
                  <c:v>15.951000000000001</c:v>
                </c:pt>
                <c:pt idx="3605">
                  <c:v>16.045999999999999</c:v>
                </c:pt>
                <c:pt idx="3606">
                  <c:v>16.140999999999998</c:v>
                </c:pt>
                <c:pt idx="3607">
                  <c:v>16.140999999999998</c:v>
                </c:pt>
                <c:pt idx="3608">
                  <c:v>16.140999999999998</c:v>
                </c:pt>
                <c:pt idx="3609">
                  <c:v>16.236999999999998</c:v>
                </c:pt>
                <c:pt idx="3610">
                  <c:v>16.427</c:v>
                </c:pt>
                <c:pt idx="3611">
                  <c:v>16.427</c:v>
                </c:pt>
                <c:pt idx="3612">
                  <c:v>16.523</c:v>
                </c:pt>
                <c:pt idx="3613">
                  <c:v>16.523</c:v>
                </c:pt>
                <c:pt idx="3614">
                  <c:v>16.617999999999999</c:v>
                </c:pt>
                <c:pt idx="3615">
                  <c:v>16.713000000000001</c:v>
                </c:pt>
                <c:pt idx="3616">
                  <c:v>16.713000000000001</c:v>
                </c:pt>
                <c:pt idx="3617">
                  <c:v>16.808</c:v>
                </c:pt>
                <c:pt idx="3618">
                  <c:v>16.808</c:v>
                </c:pt>
                <c:pt idx="3619">
                  <c:v>16.808</c:v>
                </c:pt>
                <c:pt idx="3620">
                  <c:v>16.808</c:v>
                </c:pt>
                <c:pt idx="3621">
                  <c:v>16.808</c:v>
                </c:pt>
                <c:pt idx="3622">
                  <c:v>16.808</c:v>
                </c:pt>
                <c:pt idx="3623">
                  <c:v>16.808</c:v>
                </c:pt>
                <c:pt idx="3624">
                  <c:v>16.808</c:v>
                </c:pt>
                <c:pt idx="3625">
                  <c:v>16.808</c:v>
                </c:pt>
                <c:pt idx="3626">
                  <c:v>16.808</c:v>
                </c:pt>
                <c:pt idx="3627">
                  <c:v>16.808</c:v>
                </c:pt>
                <c:pt idx="3628">
                  <c:v>16.808</c:v>
                </c:pt>
                <c:pt idx="3629">
                  <c:v>16.808</c:v>
                </c:pt>
                <c:pt idx="3630">
                  <c:v>16.808</c:v>
                </c:pt>
                <c:pt idx="3631">
                  <c:v>16.713000000000001</c:v>
                </c:pt>
                <c:pt idx="3632">
                  <c:v>16.713000000000001</c:v>
                </c:pt>
                <c:pt idx="3633">
                  <c:v>16.713000000000001</c:v>
                </c:pt>
                <c:pt idx="3634">
                  <c:v>16.617999999999999</c:v>
                </c:pt>
                <c:pt idx="3635">
                  <c:v>16.617999999999999</c:v>
                </c:pt>
                <c:pt idx="3636">
                  <c:v>16.617999999999999</c:v>
                </c:pt>
                <c:pt idx="3637">
                  <c:v>16.523</c:v>
                </c:pt>
                <c:pt idx="3638">
                  <c:v>16.523</c:v>
                </c:pt>
                <c:pt idx="3639">
                  <c:v>16.523</c:v>
                </c:pt>
                <c:pt idx="3640">
                  <c:v>16.427</c:v>
                </c:pt>
                <c:pt idx="3641">
                  <c:v>16.427</c:v>
                </c:pt>
                <c:pt idx="3642">
                  <c:v>16.427</c:v>
                </c:pt>
                <c:pt idx="3643">
                  <c:v>16.332000000000001</c:v>
                </c:pt>
                <c:pt idx="3644">
                  <c:v>16.332000000000001</c:v>
                </c:pt>
                <c:pt idx="3645">
                  <c:v>16.236999999999998</c:v>
                </c:pt>
                <c:pt idx="3646">
                  <c:v>16.236999999999998</c:v>
                </c:pt>
                <c:pt idx="3647">
                  <c:v>16.140999999999998</c:v>
                </c:pt>
                <c:pt idx="3648">
                  <c:v>16.140999999999998</c:v>
                </c:pt>
                <c:pt idx="3649">
                  <c:v>16.045999999999999</c:v>
                </c:pt>
                <c:pt idx="3650">
                  <c:v>16.045999999999999</c:v>
                </c:pt>
                <c:pt idx="3651">
                  <c:v>15.951000000000001</c:v>
                </c:pt>
                <c:pt idx="3652">
                  <c:v>15.951000000000001</c:v>
                </c:pt>
                <c:pt idx="3653">
                  <c:v>15.855</c:v>
                </c:pt>
                <c:pt idx="3654">
                  <c:v>15.76</c:v>
                </c:pt>
                <c:pt idx="3655">
                  <c:v>15.76</c:v>
                </c:pt>
                <c:pt idx="3656">
                  <c:v>15.664</c:v>
                </c:pt>
                <c:pt idx="3657">
                  <c:v>15.569000000000001</c:v>
                </c:pt>
                <c:pt idx="3658">
                  <c:v>15.569000000000001</c:v>
                </c:pt>
                <c:pt idx="3659">
                  <c:v>15.473000000000001</c:v>
                </c:pt>
                <c:pt idx="3660">
                  <c:v>15.378</c:v>
                </c:pt>
                <c:pt idx="3661">
                  <c:v>15.282</c:v>
                </c:pt>
                <c:pt idx="3662">
                  <c:v>15.282</c:v>
                </c:pt>
                <c:pt idx="3663">
                  <c:v>15.186999999999999</c:v>
                </c:pt>
                <c:pt idx="3664">
                  <c:v>15.090999999999999</c:v>
                </c:pt>
                <c:pt idx="3665">
                  <c:v>14.996</c:v>
                </c:pt>
                <c:pt idx="3666">
                  <c:v>14.996</c:v>
                </c:pt>
                <c:pt idx="3667">
                  <c:v>14.9</c:v>
                </c:pt>
                <c:pt idx="3668">
                  <c:v>14.804</c:v>
                </c:pt>
                <c:pt idx="3669">
                  <c:v>14.804</c:v>
                </c:pt>
                <c:pt idx="3670">
                  <c:v>14.709</c:v>
                </c:pt>
                <c:pt idx="3671">
                  <c:v>14.613</c:v>
                </c:pt>
                <c:pt idx="3672">
                  <c:v>14.613</c:v>
                </c:pt>
                <c:pt idx="3673">
                  <c:v>14.613</c:v>
                </c:pt>
                <c:pt idx="3674">
                  <c:v>14.613</c:v>
                </c:pt>
                <c:pt idx="3675">
                  <c:v>14.613</c:v>
                </c:pt>
                <c:pt idx="3676">
                  <c:v>14.613</c:v>
                </c:pt>
                <c:pt idx="3677">
                  <c:v>14.613</c:v>
                </c:pt>
                <c:pt idx="3678">
                  <c:v>14.709</c:v>
                </c:pt>
                <c:pt idx="3679">
                  <c:v>14.709</c:v>
                </c:pt>
                <c:pt idx="3680">
                  <c:v>14.709</c:v>
                </c:pt>
                <c:pt idx="3681">
                  <c:v>14.613</c:v>
                </c:pt>
                <c:pt idx="3682">
                  <c:v>14.804</c:v>
                </c:pt>
                <c:pt idx="3683">
                  <c:v>14.613</c:v>
                </c:pt>
                <c:pt idx="3684">
                  <c:v>14.9</c:v>
                </c:pt>
                <c:pt idx="3685">
                  <c:v>14.613</c:v>
                </c:pt>
                <c:pt idx="3686">
                  <c:v>14.804</c:v>
                </c:pt>
                <c:pt idx="3687">
                  <c:v>14.996</c:v>
                </c:pt>
                <c:pt idx="3688">
                  <c:v>15.090999999999999</c:v>
                </c:pt>
                <c:pt idx="3689">
                  <c:v>14.996</c:v>
                </c:pt>
                <c:pt idx="3690">
                  <c:v>14.996</c:v>
                </c:pt>
                <c:pt idx="3691">
                  <c:v>15.090999999999999</c:v>
                </c:pt>
                <c:pt idx="3692">
                  <c:v>15.282</c:v>
                </c:pt>
                <c:pt idx="3693">
                  <c:v>15.473000000000001</c:v>
                </c:pt>
                <c:pt idx="3694">
                  <c:v>15.473000000000001</c:v>
                </c:pt>
                <c:pt idx="3695">
                  <c:v>15.664</c:v>
                </c:pt>
                <c:pt idx="3696">
                  <c:v>15.76</c:v>
                </c:pt>
                <c:pt idx="3697">
                  <c:v>15.76</c:v>
                </c:pt>
                <c:pt idx="3698">
                  <c:v>15.855</c:v>
                </c:pt>
                <c:pt idx="3699">
                  <c:v>15.76</c:v>
                </c:pt>
                <c:pt idx="3700">
                  <c:v>15.855</c:v>
                </c:pt>
                <c:pt idx="3701">
                  <c:v>15.855</c:v>
                </c:pt>
                <c:pt idx="3702">
                  <c:v>15.951000000000001</c:v>
                </c:pt>
                <c:pt idx="3703">
                  <c:v>16.045999999999999</c:v>
                </c:pt>
                <c:pt idx="3704">
                  <c:v>16.140999999999998</c:v>
                </c:pt>
                <c:pt idx="3705">
                  <c:v>16.236999999999998</c:v>
                </c:pt>
                <c:pt idx="3706">
                  <c:v>16.236999999999998</c:v>
                </c:pt>
                <c:pt idx="3707">
                  <c:v>16.236999999999998</c:v>
                </c:pt>
                <c:pt idx="3708">
                  <c:v>16.332000000000001</c:v>
                </c:pt>
                <c:pt idx="3709">
                  <c:v>16.427</c:v>
                </c:pt>
                <c:pt idx="3710">
                  <c:v>16.523</c:v>
                </c:pt>
                <c:pt idx="3711">
                  <c:v>16.617999999999999</c:v>
                </c:pt>
                <c:pt idx="3712">
                  <c:v>16.713000000000001</c:v>
                </c:pt>
                <c:pt idx="3713">
                  <c:v>16.808</c:v>
                </c:pt>
                <c:pt idx="3714">
                  <c:v>16.808</c:v>
                </c:pt>
                <c:pt idx="3715">
                  <c:v>16.902999999999999</c:v>
                </c:pt>
                <c:pt idx="3716">
                  <c:v>16.902999999999999</c:v>
                </c:pt>
                <c:pt idx="3717">
                  <c:v>16.998999999999999</c:v>
                </c:pt>
                <c:pt idx="3718">
                  <c:v>16.998999999999999</c:v>
                </c:pt>
                <c:pt idx="3719">
                  <c:v>16.998999999999999</c:v>
                </c:pt>
                <c:pt idx="3720">
                  <c:v>16.998999999999999</c:v>
                </c:pt>
                <c:pt idx="3721">
                  <c:v>16.998999999999999</c:v>
                </c:pt>
                <c:pt idx="3722">
                  <c:v>16.998999999999999</c:v>
                </c:pt>
                <c:pt idx="3723">
                  <c:v>16.998999999999999</c:v>
                </c:pt>
                <c:pt idx="3724">
                  <c:v>16.998999999999999</c:v>
                </c:pt>
                <c:pt idx="3725">
                  <c:v>16.998999999999999</c:v>
                </c:pt>
                <c:pt idx="3726">
                  <c:v>16.998999999999999</c:v>
                </c:pt>
                <c:pt idx="3727">
                  <c:v>16.998999999999999</c:v>
                </c:pt>
                <c:pt idx="3728">
                  <c:v>16.998999999999999</c:v>
                </c:pt>
                <c:pt idx="3729">
                  <c:v>16.998999999999999</c:v>
                </c:pt>
                <c:pt idx="3730">
                  <c:v>16.902999999999999</c:v>
                </c:pt>
                <c:pt idx="3731">
                  <c:v>16.902999999999999</c:v>
                </c:pt>
                <c:pt idx="3732">
                  <c:v>16.902999999999999</c:v>
                </c:pt>
                <c:pt idx="3733">
                  <c:v>16.902999999999999</c:v>
                </c:pt>
                <c:pt idx="3734">
                  <c:v>16.902999999999999</c:v>
                </c:pt>
                <c:pt idx="3735">
                  <c:v>16.902999999999999</c:v>
                </c:pt>
                <c:pt idx="3736">
                  <c:v>16.808</c:v>
                </c:pt>
                <c:pt idx="3737">
                  <c:v>16.808</c:v>
                </c:pt>
                <c:pt idx="3738">
                  <c:v>16.808</c:v>
                </c:pt>
                <c:pt idx="3739">
                  <c:v>16.713000000000001</c:v>
                </c:pt>
                <c:pt idx="3740">
                  <c:v>16.713000000000001</c:v>
                </c:pt>
                <c:pt idx="3741">
                  <c:v>16.617999999999999</c:v>
                </c:pt>
                <c:pt idx="3742">
                  <c:v>16.617999999999999</c:v>
                </c:pt>
                <c:pt idx="3743">
                  <c:v>16.523</c:v>
                </c:pt>
                <c:pt idx="3744">
                  <c:v>16.523</c:v>
                </c:pt>
                <c:pt idx="3745">
                  <c:v>16.427</c:v>
                </c:pt>
                <c:pt idx="3746">
                  <c:v>16.332000000000001</c:v>
                </c:pt>
                <c:pt idx="3747">
                  <c:v>16.332000000000001</c:v>
                </c:pt>
                <c:pt idx="3748">
                  <c:v>16.236999999999998</c:v>
                </c:pt>
                <c:pt idx="3749">
                  <c:v>16.140999999999998</c:v>
                </c:pt>
                <c:pt idx="3750">
                  <c:v>16.045999999999999</c:v>
                </c:pt>
                <c:pt idx="3751">
                  <c:v>16.045999999999999</c:v>
                </c:pt>
                <c:pt idx="3752">
                  <c:v>15.951000000000001</c:v>
                </c:pt>
                <c:pt idx="3753">
                  <c:v>15.951000000000001</c:v>
                </c:pt>
                <c:pt idx="3754">
                  <c:v>15.855</c:v>
                </c:pt>
                <c:pt idx="3755">
                  <c:v>15.76</c:v>
                </c:pt>
                <c:pt idx="3756">
                  <c:v>15.76</c:v>
                </c:pt>
                <c:pt idx="3757">
                  <c:v>15.664</c:v>
                </c:pt>
                <c:pt idx="3758">
                  <c:v>15.569000000000001</c:v>
                </c:pt>
                <c:pt idx="3759">
                  <c:v>15.473000000000001</c:v>
                </c:pt>
                <c:pt idx="3760">
                  <c:v>15.473000000000001</c:v>
                </c:pt>
                <c:pt idx="3761">
                  <c:v>15.378</c:v>
                </c:pt>
                <c:pt idx="3762">
                  <c:v>15.282</c:v>
                </c:pt>
                <c:pt idx="3763">
                  <c:v>15.186999999999999</c:v>
                </c:pt>
                <c:pt idx="3764">
                  <c:v>15.186999999999999</c:v>
                </c:pt>
                <c:pt idx="3765">
                  <c:v>15.090999999999999</c:v>
                </c:pt>
                <c:pt idx="3766">
                  <c:v>14.996</c:v>
                </c:pt>
                <c:pt idx="3767">
                  <c:v>14.996</c:v>
                </c:pt>
                <c:pt idx="3768">
                  <c:v>14.996</c:v>
                </c:pt>
                <c:pt idx="3769">
                  <c:v>14.9</c:v>
                </c:pt>
                <c:pt idx="3770">
                  <c:v>14.996</c:v>
                </c:pt>
                <c:pt idx="3771">
                  <c:v>14.996</c:v>
                </c:pt>
                <c:pt idx="3772">
                  <c:v>14.996</c:v>
                </c:pt>
                <c:pt idx="3773">
                  <c:v>14.996</c:v>
                </c:pt>
                <c:pt idx="3774">
                  <c:v>14.996</c:v>
                </c:pt>
                <c:pt idx="3775">
                  <c:v>14.996</c:v>
                </c:pt>
                <c:pt idx="3776">
                  <c:v>15.090999999999999</c:v>
                </c:pt>
                <c:pt idx="3777">
                  <c:v>15.090999999999999</c:v>
                </c:pt>
                <c:pt idx="3778">
                  <c:v>15.090999999999999</c:v>
                </c:pt>
                <c:pt idx="3779">
                  <c:v>15.186999999999999</c:v>
                </c:pt>
                <c:pt idx="3780">
                  <c:v>15.282</c:v>
                </c:pt>
                <c:pt idx="3781">
                  <c:v>15.378</c:v>
                </c:pt>
                <c:pt idx="3782">
                  <c:v>15.378</c:v>
                </c:pt>
                <c:pt idx="3783">
                  <c:v>15.473000000000001</c:v>
                </c:pt>
                <c:pt idx="3784">
                  <c:v>15.473000000000001</c:v>
                </c:pt>
                <c:pt idx="3785">
                  <c:v>15.569000000000001</c:v>
                </c:pt>
                <c:pt idx="3786">
                  <c:v>15.664</c:v>
                </c:pt>
                <c:pt idx="3787">
                  <c:v>15.76</c:v>
                </c:pt>
                <c:pt idx="3788">
                  <c:v>15.855</c:v>
                </c:pt>
                <c:pt idx="3789">
                  <c:v>16.045999999999999</c:v>
                </c:pt>
                <c:pt idx="3790">
                  <c:v>16.140999999999998</c:v>
                </c:pt>
                <c:pt idx="3791">
                  <c:v>16.236999999999998</c:v>
                </c:pt>
                <c:pt idx="3792">
                  <c:v>16.332000000000001</c:v>
                </c:pt>
                <c:pt idx="3793">
                  <c:v>16.427</c:v>
                </c:pt>
                <c:pt idx="3794">
                  <c:v>16.427</c:v>
                </c:pt>
                <c:pt idx="3795">
                  <c:v>16.523</c:v>
                </c:pt>
                <c:pt idx="3796">
                  <c:v>16.617999999999999</c:v>
                </c:pt>
                <c:pt idx="3797">
                  <c:v>16.713000000000001</c:v>
                </c:pt>
                <c:pt idx="3798">
                  <c:v>16.713000000000001</c:v>
                </c:pt>
                <c:pt idx="3799">
                  <c:v>16.808</c:v>
                </c:pt>
                <c:pt idx="3800">
                  <c:v>16.902999999999999</c:v>
                </c:pt>
                <c:pt idx="3801">
                  <c:v>17.094000000000001</c:v>
                </c:pt>
                <c:pt idx="3802">
                  <c:v>17.094000000000001</c:v>
                </c:pt>
                <c:pt idx="3803">
                  <c:v>17.189</c:v>
                </c:pt>
                <c:pt idx="3804">
                  <c:v>17.189</c:v>
                </c:pt>
                <c:pt idx="3805">
                  <c:v>17.189</c:v>
                </c:pt>
                <c:pt idx="3806">
                  <c:v>17.189</c:v>
                </c:pt>
                <c:pt idx="3807">
                  <c:v>17.283999999999999</c:v>
                </c:pt>
                <c:pt idx="3808">
                  <c:v>17.283999999999999</c:v>
                </c:pt>
                <c:pt idx="3809">
                  <c:v>17.379000000000001</c:v>
                </c:pt>
                <c:pt idx="3810">
                  <c:v>17.475000000000001</c:v>
                </c:pt>
                <c:pt idx="3811">
                  <c:v>17.475000000000001</c:v>
                </c:pt>
                <c:pt idx="3812">
                  <c:v>17.475000000000001</c:v>
                </c:pt>
                <c:pt idx="3813">
                  <c:v>17.57</c:v>
                </c:pt>
                <c:pt idx="3814">
                  <c:v>17.57</c:v>
                </c:pt>
                <c:pt idx="3815">
                  <c:v>17.57</c:v>
                </c:pt>
                <c:pt idx="3816">
                  <c:v>17.57</c:v>
                </c:pt>
                <c:pt idx="3817">
                  <c:v>17.664999999999999</c:v>
                </c:pt>
                <c:pt idx="3818">
                  <c:v>17.664999999999999</c:v>
                </c:pt>
                <c:pt idx="3819">
                  <c:v>17.664999999999999</c:v>
                </c:pt>
                <c:pt idx="3820">
                  <c:v>17.664999999999999</c:v>
                </c:pt>
                <c:pt idx="3821">
                  <c:v>17.664999999999999</c:v>
                </c:pt>
                <c:pt idx="3822">
                  <c:v>17.760000000000002</c:v>
                </c:pt>
                <c:pt idx="3823">
                  <c:v>17.760000000000002</c:v>
                </c:pt>
                <c:pt idx="3824">
                  <c:v>17.760000000000002</c:v>
                </c:pt>
                <c:pt idx="3825">
                  <c:v>17.760000000000002</c:v>
                </c:pt>
                <c:pt idx="3826">
                  <c:v>17.760000000000002</c:v>
                </c:pt>
                <c:pt idx="3827">
                  <c:v>17.760000000000002</c:v>
                </c:pt>
                <c:pt idx="3828">
                  <c:v>17.664999999999999</c:v>
                </c:pt>
                <c:pt idx="3829">
                  <c:v>17.664999999999999</c:v>
                </c:pt>
                <c:pt idx="3830">
                  <c:v>17.664999999999999</c:v>
                </c:pt>
                <c:pt idx="3831">
                  <c:v>17.664999999999999</c:v>
                </c:pt>
                <c:pt idx="3832">
                  <c:v>17.664999999999999</c:v>
                </c:pt>
                <c:pt idx="3833">
                  <c:v>17.57</c:v>
                </c:pt>
                <c:pt idx="3834">
                  <c:v>17.57</c:v>
                </c:pt>
                <c:pt idx="3835">
                  <c:v>17.57</c:v>
                </c:pt>
                <c:pt idx="3836">
                  <c:v>17.57</c:v>
                </c:pt>
                <c:pt idx="3837">
                  <c:v>17.475000000000001</c:v>
                </c:pt>
                <c:pt idx="3838">
                  <c:v>17.475000000000001</c:v>
                </c:pt>
                <c:pt idx="3839">
                  <c:v>17.475000000000001</c:v>
                </c:pt>
                <c:pt idx="3840">
                  <c:v>17.379000000000001</c:v>
                </c:pt>
                <c:pt idx="3841">
                  <c:v>17.379000000000001</c:v>
                </c:pt>
                <c:pt idx="3842">
                  <c:v>17.379000000000001</c:v>
                </c:pt>
                <c:pt idx="3843">
                  <c:v>17.283999999999999</c:v>
                </c:pt>
                <c:pt idx="3844">
                  <c:v>17.189</c:v>
                </c:pt>
                <c:pt idx="3845">
                  <c:v>17.189</c:v>
                </c:pt>
                <c:pt idx="3846">
                  <c:v>17.094000000000001</c:v>
                </c:pt>
                <c:pt idx="3847">
                  <c:v>17.094000000000001</c:v>
                </c:pt>
                <c:pt idx="3848">
                  <c:v>16.998999999999999</c:v>
                </c:pt>
                <c:pt idx="3849">
                  <c:v>16.902999999999999</c:v>
                </c:pt>
                <c:pt idx="3850">
                  <c:v>16.902999999999999</c:v>
                </c:pt>
                <c:pt idx="3851">
                  <c:v>16.808</c:v>
                </c:pt>
                <c:pt idx="3852">
                  <c:v>16.713000000000001</c:v>
                </c:pt>
                <c:pt idx="3853">
                  <c:v>16.617999999999999</c:v>
                </c:pt>
                <c:pt idx="3854">
                  <c:v>16.617999999999999</c:v>
                </c:pt>
                <c:pt idx="3855">
                  <c:v>16.523</c:v>
                </c:pt>
                <c:pt idx="3856">
                  <c:v>16.427</c:v>
                </c:pt>
                <c:pt idx="3857">
                  <c:v>16.332000000000001</c:v>
                </c:pt>
                <c:pt idx="3858">
                  <c:v>16.236999999999998</c:v>
                </c:pt>
                <c:pt idx="3859">
                  <c:v>16.140999999999998</c:v>
                </c:pt>
                <c:pt idx="3860">
                  <c:v>16.140999999999998</c:v>
                </c:pt>
                <c:pt idx="3861">
                  <c:v>16.045999999999999</c:v>
                </c:pt>
                <c:pt idx="3862">
                  <c:v>16.045999999999999</c:v>
                </c:pt>
                <c:pt idx="3863">
                  <c:v>16.045999999999999</c:v>
                </c:pt>
                <c:pt idx="3864">
                  <c:v>15.951000000000001</c:v>
                </c:pt>
                <c:pt idx="3865">
                  <c:v>15.951000000000001</c:v>
                </c:pt>
                <c:pt idx="3866">
                  <c:v>15.951000000000001</c:v>
                </c:pt>
                <c:pt idx="3867">
                  <c:v>15.951000000000001</c:v>
                </c:pt>
                <c:pt idx="3868">
                  <c:v>15.951000000000001</c:v>
                </c:pt>
                <c:pt idx="3869">
                  <c:v>15.951000000000001</c:v>
                </c:pt>
                <c:pt idx="3870">
                  <c:v>16.045999999999999</c:v>
                </c:pt>
                <c:pt idx="3871">
                  <c:v>15.855</c:v>
                </c:pt>
                <c:pt idx="3872">
                  <c:v>15.855</c:v>
                </c:pt>
                <c:pt idx="3873">
                  <c:v>15.855</c:v>
                </c:pt>
                <c:pt idx="3874">
                  <c:v>15.76</c:v>
                </c:pt>
                <c:pt idx="3875">
                  <c:v>15.76</c:v>
                </c:pt>
                <c:pt idx="3876">
                  <c:v>15.855</c:v>
                </c:pt>
                <c:pt idx="3877">
                  <c:v>15.76</c:v>
                </c:pt>
                <c:pt idx="3878">
                  <c:v>15.76</c:v>
                </c:pt>
                <c:pt idx="3879">
                  <c:v>15.76</c:v>
                </c:pt>
                <c:pt idx="3880">
                  <c:v>15.76</c:v>
                </c:pt>
                <c:pt idx="3881">
                  <c:v>15.855</c:v>
                </c:pt>
                <c:pt idx="3882">
                  <c:v>15.855</c:v>
                </c:pt>
                <c:pt idx="3883">
                  <c:v>15.951000000000001</c:v>
                </c:pt>
                <c:pt idx="3884">
                  <c:v>16.236999999999998</c:v>
                </c:pt>
                <c:pt idx="3885">
                  <c:v>16.523</c:v>
                </c:pt>
                <c:pt idx="3886">
                  <c:v>16.713000000000001</c:v>
                </c:pt>
                <c:pt idx="3887">
                  <c:v>16.713000000000001</c:v>
                </c:pt>
                <c:pt idx="3888">
                  <c:v>16.713000000000001</c:v>
                </c:pt>
                <c:pt idx="3889">
                  <c:v>16.902999999999999</c:v>
                </c:pt>
                <c:pt idx="3890">
                  <c:v>16.902999999999999</c:v>
                </c:pt>
                <c:pt idx="3891">
                  <c:v>16.998999999999999</c:v>
                </c:pt>
                <c:pt idx="3892">
                  <c:v>16.998999999999999</c:v>
                </c:pt>
                <c:pt idx="3893">
                  <c:v>17.094000000000001</c:v>
                </c:pt>
                <c:pt idx="3894">
                  <c:v>17.189</c:v>
                </c:pt>
                <c:pt idx="3895">
                  <c:v>17.283999999999999</c:v>
                </c:pt>
                <c:pt idx="3896">
                  <c:v>17.283999999999999</c:v>
                </c:pt>
                <c:pt idx="3897">
                  <c:v>17.283999999999999</c:v>
                </c:pt>
                <c:pt idx="3898">
                  <c:v>17.283999999999999</c:v>
                </c:pt>
                <c:pt idx="3899">
                  <c:v>17.283999999999999</c:v>
                </c:pt>
                <c:pt idx="3900">
                  <c:v>17.283999999999999</c:v>
                </c:pt>
                <c:pt idx="3901">
                  <c:v>17.283999999999999</c:v>
                </c:pt>
                <c:pt idx="3902">
                  <c:v>17.379000000000001</c:v>
                </c:pt>
                <c:pt idx="3903">
                  <c:v>17.475000000000001</c:v>
                </c:pt>
                <c:pt idx="3904">
                  <c:v>17.475000000000001</c:v>
                </c:pt>
                <c:pt idx="3905">
                  <c:v>17.475000000000001</c:v>
                </c:pt>
                <c:pt idx="3906">
                  <c:v>17.57</c:v>
                </c:pt>
                <c:pt idx="3907">
                  <c:v>17.57</c:v>
                </c:pt>
                <c:pt idx="3908">
                  <c:v>17.57</c:v>
                </c:pt>
                <c:pt idx="3909">
                  <c:v>17.664999999999999</c:v>
                </c:pt>
                <c:pt idx="3910">
                  <c:v>17.664999999999999</c:v>
                </c:pt>
                <c:pt idx="3911">
                  <c:v>17.760000000000002</c:v>
                </c:pt>
                <c:pt idx="3912">
                  <c:v>17.760000000000002</c:v>
                </c:pt>
                <c:pt idx="3913">
                  <c:v>17.760000000000002</c:v>
                </c:pt>
                <c:pt idx="3914">
                  <c:v>17.760000000000002</c:v>
                </c:pt>
                <c:pt idx="3915">
                  <c:v>17.855</c:v>
                </c:pt>
                <c:pt idx="3916">
                  <c:v>17.855</c:v>
                </c:pt>
                <c:pt idx="3917">
                  <c:v>17.855</c:v>
                </c:pt>
                <c:pt idx="3918">
                  <c:v>17.760000000000002</c:v>
                </c:pt>
                <c:pt idx="3919">
                  <c:v>17.760000000000002</c:v>
                </c:pt>
                <c:pt idx="3920">
                  <c:v>17.760000000000002</c:v>
                </c:pt>
                <c:pt idx="3921">
                  <c:v>17.760000000000002</c:v>
                </c:pt>
                <c:pt idx="3922">
                  <c:v>17.664999999999999</c:v>
                </c:pt>
                <c:pt idx="3923">
                  <c:v>17.664999999999999</c:v>
                </c:pt>
                <c:pt idx="3924">
                  <c:v>17.664999999999999</c:v>
                </c:pt>
                <c:pt idx="3925">
                  <c:v>17.57</c:v>
                </c:pt>
                <c:pt idx="3926">
                  <c:v>17.57</c:v>
                </c:pt>
                <c:pt idx="3927">
                  <c:v>17.57</c:v>
                </c:pt>
                <c:pt idx="3928">
                  <c:v>17.57</c:v>
                </c:pt>
                <c:pt idx="3929">
                  <c:v>17.475000000000001</c:v>
                </c:pt>
                <c:pt idx="3930">
                  <c:v>17.475000000000001</c:v>
                </c:pt>
                <c:pt idx="3931">
                  <c:v>17.475000000000001</c:v>
                </c:pt>
                <c:pt idx="3932">
                  <c:v>17.379000000000001</c:v>
                </c:pt>
                <c:pt idx="3933">
                  <c:v>17.379000000000001</c:v>
                </c:pt>
                <c:pt idx="3934">
                  <c:v>17.379000000000001</c:v>
                </c:pt>
                <c:pt idx="3935">
                  <c:v>17.283999999999999</c:v>
                </c:pt>
                <c:pt idx="3936">
                  <c:v>17.283999999999999</c:v>
                </c:pt>
                <c:pt idx="3937">
                  <c:v>17.189</c:v>
                </c:pt>
                <c:pt idx="3938">
                  <c:v>17.189</c:v>
                </c:pt>
                <c:pt idx="3939">
                  <c:v>17.189</c:v>
                </c:pt>
                <c:pt idx="3940">
                  <c:v>17.094000000000001</c:v>
                </c:pt>
                <c:pt idx="3941">
                  <c:v>17.094000000000001</c:v>
                </c:pt>
                <c:pt idx="3942">
                  <c:v>17.094000000000001</c:v>
                </c:pt>
                <c:pt idx="3943">
                  <c:v>16.998999999999999</c:v>
                </c:pt>
                <c:pt idx="3944">
                  <c:v>16.998999999999999</c:v>
                </c:pt>
                <c:pt idx="3945">
                  <c:v>16.998999999999999</c:v>
                </c:pt>
                <c:pt idx="3946">
                  <c:v>16.902999999999999</c:v>
                </c:pt>
                <c:pt idx="3947">
                  <c:v>16.902999999999999</c:v>
                </c:pt>
                <c:pt idx="3948">
                  <c:v>16.808</c:v>
                </c:pt>
                <c:pt idx="3949">
                  <c:v>16.808</c:v>
                </c:pt>
                <c:pt idx="3950">
                  <c:v>16.713000000000001</c:v>
                </c:pt>
                <c:pt idx="3951">
                  <c:v>16.713000000000001</c:v>
                </c:pt>
                <c:pt idx="3952">
                  <c:v>16.617999999999999</c:v>
                </c:pt>
                <c:pt idx="3953">
                  <c:v>16.617999999999999</c:v>
                </c:pt>
                <c:pt idx="3954">
                  <c:v>16.617999999999999</c:v>
                </c:pt>
                <c:pt idx="3955">
                  <c:v>16.523</c:v>
                </c:pt>
                <c:pt idx="3956">
                  <c:v>16.523</c:v>
                </c:pt>
                <c:pt idx="3957">
                  <c:v>16.427</c:v>
                </c:pt>
                <c:pt idx="3958">
                  <c:v>16.427</c:v>
                </c:pt>
                <c:pt idx="3959">
                  <c:v>16.332000000000001</c:v>
                </c:pt>
                <c:pt idx="3960">
                  <c:v>16.332000000000001</c:v>
                </c:pt>
                <c:pt idx="3961">
                  <c:v>16.332000000000001</c:v>
                </c:pt>
                <c:pt idx="3962">
                  <c:v>16.332000000000001</c:v>
                </c:pt>
                <c:pt idx="3963">
                  <c:v>16.236999999999998</c:v>
                </c:pt>
                <c:pt idx="3964">
                  <c:v>16.236999999999998</c:v>
                </c:pt>
                <c:pt idx="3965">
                  <c:v>16.236999999999998</c:v>
                </c:pt>
                <c:pt idx="3966">
                  <c:v>16.236999999999998</c:v>
                </c:pt>
                <c:pt idx="3967">
                  <c:v>16.236999999999998</c:v>
                </c:pt>
                <c:pt idx="3968">
                  <c:v>16.236999999999998</c:v>
                </c:pt>
                <c:pt idx="3969">
                  <c:v>16.236999999999998</c:v>
                </c:pt>
                <c:pt idx="3970">
                  <c:v>16.236999999999998</c:v>
                </c:pt>
                <c:pt idx="3971">
                  <c:v>16.140999999999998</c:v>
                </c:pt>
                <c:pt idx="3972">
                  <c:v>16.140999999999998</c:v>
                </c:pt>
                <c:pt idx="3973">
                  <c:v>16.140999999999998</c:v>
                </c:pt>
                <c:pt idx="3974">
                  <c:v>16.140999999999998</c:v>
                </c:pt>
                <c:pt idx="3975">
                  <c:v>16.140999999999998</c:v>
                </c:pt>
                <c:pt idx="3976">
                  <c:v>16.140999999999998</c:v>
                </c:pt>
                <c:pt idx="3977">
                  <c:v>16.140999999999998</c:v>
                </c:pt>
                <c:pt idx="3978">
                  <c:v>16.140999999999998</c:v>
                </c:pt>
                <c:pt idx="3979">
                  <c:v>16.140999999999998</c:v>
                </c:pt>
                <c:pt idx="3980">
                  <c:v>16.140999999999998</c:v>
                </c:pt>
                <c:pt idx="3981">
                  <c:v>16.236999999999998</c:v>
                </c:pt>
                <c:pt idx="3982">
                  <c:v>16.236999999999998</c:v>
                </c:pt>
                <c:pt idx="3983">
                  <c:v>16.236999999999998</c:v>
                </c:pt>
                <c:pt idx="3984">
                  <c:v>16.236999999999998</c:v>
                </c:pt>
                <c:pt idx="3985">
                  <c:v>16.236999999999998</c:v>
                </c:pt>
                <c:pt idx="3986">
                  <c:v>16.236999999999998</c:v>
                </c:pt>
                <c:pt idx="3987">
                  <c:v>16.332000000000001</c:v>
                </c:pt>
                <c:pt idx="3988">
                  <c:v>16.332000000000001</c:v>
                </c:pt>
                <c:pt idx="3989">
                  <c:v>16.332000000000001</c:v>
                </c:pt>
                <c:pt idx="3990">
                  <c:v>16.332000000000001</c:v>
                </c:pt>
                <c:pt idx="3991">
                  <c:v>16.332000000000001</c:v>
                </c:pt>
                <c:pt idx="3992">
                  <c:v>16.332000000000001</c:v>
                </c:pt>
                <c:pt idx="3993">
                  <c:v>16.332000000000001</c:v>
                </c:pt>
                <c:pt idx="3994">
                  <c:v>16.427</c:v>
                </c:pt>
                <c:pt idx="3995">
                  <c:v>16.427</c:v>
                </c:pt>
                <c:pt idx="3996">
                  <c:v>16.427</c:v>
                </c:pt>
                <c:pt idx="3997">
                  <c:v>16.427</c:v>
                </c:pt>
                <c:pt idx="3998">
                  <c:v>16.427</c:v>
                </c:pt>
                <c:pt idx="3999">
                  <c:v>16.427</c:v>
                </c:pt>
                <c:pt idx="4000">
                  <c:v>16.427</c:v>
                </c:pt>
                <c:pt idx="4001">
                  <c:v>16.427</c:v>
                </c:pt>
                <c:pt idx="4002">
                  <c:v>16.427</c:v>
                </c:pt>
                <c:pt idx="4003">
                  <c:v>16.427</c:v>
                </c:pt>
                <c:pt idx="4004">
                  <c:v>16.427</c:v>
                </c:pt>
                <c:pt idx="4005">
                  <c:v>16.427</c:v>
                </c:pt>
                <c:pt idx="4006">
                  <c:v>16.427</c:v>
                </c:pt>
                <c:pt idx="4007">
                  <c:v>16.427</c:v>
                </c:pt>
                <c:pt idx="4008">
                  <c:v>16.427</c:v>
                </c:pt>
                <c:pt idx="4009">
                  <c:v>16.427</c:v>
                </c:pt>
                <c:pt idx="4010">
                  <c:v>16.427</c:v>
                </c:pt>
                <c:pt idx="4011">
                  <c:v>16.427</c:v>
                </c:pt>
                <c:pt idx="4012">
                  <c:v>16.427</c:v>
                </c:pt>
                <c:pt idx="4013">
                  <c:v>16.427</c:v>
                </c:pt>
                <c:pt idx="4014">
                  <c:v>16.427</c:v>
                </c:pt>
                <c:pt idx="4015">
                  <c:v>16.427</c:v>
                </c:pt>
                <c:pt idx="4016">
                  <c:v>16.427</c:v>
                </c:pt>
                <c:pt idx="4017">
                  <c:v>16.427</c:v>
                </c:pt>
                <c:pt idx="4018">
                  <c:v>16.332000000000001</c:v>
                </c:pt>
                <c:pt idx="4019">
                  <c:v>16.332000000000001</c:v>
                </c:pt>
                <c:pt idx="4020">
                  <c:v>16.332000000000001</c:v>
                </c:pt>
                <c:pt idx="4021">
                  <c:v>16.332000000000001</c:v>
                </c:pt>
                <c:pt idx="4022">
                  <c:v>16.332000000000001</c:v>
                </c:pt>
                <c:pt idx="4023">
                  <c:v>16.332000000000001</c:v>
                </c:pt>
                <c:pt idx="4024">
                  <c:v>16.332000000000001</c:v>
                </c:pt>
                <c:pt idx="4025">
                  <c:v>16.332000000000001</c:v>
                </c:pt>
                <c:pt idx="4026">
                  <c:v>16.236999999999998</c:v>
                </c:pt>
                <c:pt idx="4027">
                  <c:v>16.236999999999998</c:v>
                </c:pt>
                <c:pt idx="4028">
                  <c:v>16.236999999999998</c:v>
                </c:pt>
                <c:pt idx="4029">
                  <c:v>16.236999999999998</c:v>
                </c:pt>
                <c:pt idx="4030">
                  <c:v>16.236999999999998</c:v>
                </c:pt>
                <c:pt idx="4031">
                  <c:v>16.236999999999998</c:v>
                </c:pt>
                <c:pt idx="4032">
                  <c:v>16.140999999999998</c:v>
                </c:pt>
                <c:pt idx="4033">
                  <c:v>16.140999999999998</c:v>
                </c:pt>
                <c:pt idx="4034">
                  <c:v>16.140999999999998</c:v>
                </c:pt>
                <c:pt idx="4035">
                  <c:v>16.140999999999998</c:v>
                </c:pt>
                <c:pt idx="4036">
                  <c:v>16.140999999999998</c:v>
                </c:pt>
                <c:pt idx="4037">
                  <c:v>16.140999999999998</c:v>
                </c:pt>
                <c:pt idx="4038">
                  <c:v>16.045999999999999</c:v>
                </c:pt>
                <c:pt idx="4039">
                  <c:v>16.045999999999999</c:v>
                </c:pt>
                <c:pt idx="4040">
                  <c:v>16.045999999999999</c:v>
                </c:pt>
                <c:pt idx="4041">
                  <c:v>16.045999999999999</c:v>
                </c:pt>
                <c:pt idx="4042">
                  <c:v>16.045999999999999</c:v>
                </c:pt>
                <c:pt idx="4043">
                  <c:v>15.951000000000001</c:v>
                </c:pt>
                <c:pt idx="4044">
                  <c:v>15.951000000000001</c:v>
                </c:pt>
                <c:pt idx="4045">
                  <c:v>15.951000000000001</c:v>
                </c:pt>
                <c:pt idx="4046">
                  <c:v>15.951000000000001</c:v>
                </c:pt>
                <c:pt idx="4047">
                  <c:v>15.951000000000001</c:v>
                </c:pt>
                <c:pt idx="4048">
                  <c:v>15.855</c:v>
                </c:pt>
                <c:pt idx="4049">
                  <c:v>15.855</c:v>
                </c:pt>
                <c:pt idx="4050">
                  <c:v>15.855</c:v>
                </c:pt>
                <c:pt idx="4051">
                  <c:v>15.855</c:v>
                </c:pt>
                <c:pt idx="4052">
                  <c:v>15.76</c:v>
                </c:pt>
                <c:pt idx="4053">
                  <c:v>15.76</c:v>
                </c:pt>
                <c:pt idx="4054">
                  <c:v>15.76</c:v>
                </c:pt>
                <c:pt idx="4055">
                  <c:v>15.76</c:v>
                </c:pt>
                <c:pt idx="4056">
                  <c:v>15.76</c:v>
                </c:pt>
                <c:pt idx="4057">
                  <c:v>15.76</c:v>
                </c:pt>
                <c:pt idx="4058">
                  <c:v>15.664</c:v>
                </c:pt>
                <c:pt idx="4059">
                  <c:v>15.664</c:v>
                </c:pt>
                <c:pt idx="4060">
                  <c:v>15.664</c:v>
                </c:pt>
                <c:pt idx="4061">
                  <c:v>15.664</c:v>
                </c:pt>
                <c:pt idx="4062">
                  <c:v>15.664</c:v>
                </c:pt>
                <c:pt idx="4063">
                  <c:v>15.664</c:v>
                </c:pt>
                <c:pt idx="4064">
                  <c:v>15.664</c:v>
                </c:pt>
                <c:pt idx="4065">
                  <c:v>15.664</c:v>
                </c:pt>
                <c:pt idx="4066">
                  <c:v>15.664</c:v>
                </c:pt>
                <c:pt idx="4067">
                  <c:v>15.664</c:v>
                </c:pt>
                <c:pt idx="4068">
                  <c:v>15.664</c:v>
                </c:pt>
                <c:pt idx="4069">
                  <c:v>15.664</c:v>
                </c:pt>
                <c:pt idx="4070">
                  <c:v>15.664</c:v>
                </c:pt>
                <c:pt idx="4071">
                  <c:v>15.76</c:v>
                </c:pt>
                <c:pt idx="4072">
                  <c:v>15.76</c:v>
                </c:pt>
                <c:pt idx="4073">
                  <c:v>15.76</c:v>
                </c:pt>
                <c:pt idx="4074">
                  <c:v>15.76</c:v>
                </c:pt>
                <c:pt idx="4075">
                  <c:v>15.76</c:v>
                </c:pt>
                <c:pt idx="4076">
                  <c:v>15.855</c:v>
                </c:pt>
                <c:pt idx="4077">
                  <c:v>15.855</c:v>
                </c:pt>
                <c:pt idx="4078">
                  <c:v>15.855</c:v>
                </c:pt>
                <c:pt idx="4079">
                  <c:v>15.855</c:v>
                </c:pt>
                <c:pt idx="4080">
                  <c:v>15.855</c:v>
                </c:pt>
                <c:pt idx="4081">
                  <c:v>15.855</c:v>
                </c:pt>
                <c:pt idx="4082">
                  <c:v>15.855</c:v>
                </c:pt>
                <c:pt idx="4083">
                  <c:v>15.855</c:v>
                </c:pt>
                <c:pt idx="4084">
                  <c:v>15.951000000000001</c:v>
                </c:pt>
                <c:pt idx="4085">
                  <c:v>15.951000000000001</c:v>
                </c:pt>
                <c:pt idx="4086">
                  <c:v>15.951000000000001</c:v>
                </c:pt>
                <c:pt idx="4087">
                  <c:v>16.045999999999999</c:v>
                </c:pt>
                <c:pt idx="4088">
                  <c:v>16.045999999999999</c:v>
                </c:pt>
                <c:pt idx="4089">
                  <c:v>16.045999999999999</c:v>
                </c:pt>
                <c:pt idx="4090">
                  <c:v>16.045999999999999</c:v>
                </c:pt>
                <c:pt idx="4091">
                  <c:v>16.045999999999999</c:v>
                </c:pt>
                <c:pt idx="4092">
                  <c:v>16.045999999999999</c:v>
                </c:pt>
                <c:pt idx="4093">
                  <c:v>16.045999999999999</c:v>
                </c:pt>
                <c:pt idx="4094">
                  <c:v>16.045999999999999</c:v>
                </c:pt>
                <c:pt idx="4095">
                  <c:v>16.045999999999999</c:v>
                </c:pt>
                <c:pt idx="4096">
                  <c:v>16.140999999999998</c:v>
                </c:pt>
                <c:pt idx="4097">
                  <c:v>16.140999999999998</c:v>
                </c:pt>
                <c:pt idx="4098">
                  <c:v>16.140999999999998</c:v>
                </c:pt>
                <c:pt idx="4099">
                  <c:v>16.140999999999998</c:v>
                </c:pt>
                <c:pt idx="4100">
                  <c:v>16.140999999999998</c:v>
                </c:pt>
                <c:pt idx="4101">
                  <c:v>16.140999999999998</c:v>
                </c:pt>
                <c:pt idx="4102">
                  <c:v>16.140999999999998</c:v>
                </c:pt>
                <c:pt idx="4103">
                  <c:v>16.140999999999998</c:v>
                </c:pt>
                <c:pt idx="4104">
                  <c:v>16.140999999999998</c:v>
                </c:pt>
                <c:pt idx="4105">
                  <c:v>16.140999999999998</c:v>
                </c:pt>
                <c:pt idx="4106">
                  <c:v>16.140999999999998</c:v>
                </c:pt>
                <c:pt idx="4107">
                  <c:v>16.140999999999998</c:v>
                </c:pt>
                <c:pt idx="4108">
                  <c:v>16.140999999999998</c:v>
                </c:pt>
                <c:pt idx="4109">
                  <c:v>16.140999999999998</c:v>
                </c:pt>
                <c:pt idx="4110">
                  <c:v>16.140999999999998</c:v>
                </c:pt>
                <c:pt idx="4111">
                  <c:v>16.140999999999998</c:v>
                </c:pt>
                <c:pt idx="4112">
                  <c:v>16.140999999999998</c:v>
                </c:pt>
                <c:pt idx="4113">
                  <c:v>16.140999999999998</c:v>
                </c:pt>
                <c:pt idx="4114">
                  <c:v>16.140999999999998</c:v>
                </c:pt>
                <c:pt idx="4115">
                  <c:v>16.140999999999998</c:v>
                </c:pt>
                <c:pt idx="4116">
                  <c:v>16.140999999999998</c:v>
                </c:pt>
                <c:pt idx="4117">
                  <c:v>16.045999999999999</c:v>
                </c:pt>
                <c:pt idx="4118">
                  <c:v>16.045999999999999</c:v>
                </c:pt>
                <c:pt idx="4119">
                  <c:v>16.045999999999999</c:v>
                </c:pt>
                <c:pt idx="4120">
                  <c:v>16.045999999999999</c:v>
                </c:pt>
                <c:pt idx="4121">
                  <c:v>16.045999999999999</c:v>
                </c:pt>
                <c:pt idx="4122">
                  <c:v>16.045999999999999</c:v>
                </c:pt>
                <c:pt idx="4123">
                  <c:v>16.045999999999999</c:v>
                </c:pt>
                <c:pt idx="4124">
                  <c:v>16.045999999999999</c:v>
                </c:pt>
                <c:pt idx="4125">
                  <c:v>16.045999999999999</c:v>
                </c:pt>
                <c:pt idx="4126">
                  <c:v>16.045999999999999</c:v>
                </c:pt>
                <c:pt idx="4127">
                  <c:v>16.045999999999999</c:v>
                </c:pt>
                <c:pt idx="4128">
                  <c:v>16.045999999999999</c:v>
                </c:pt>
                <c:pt idx="4129">
                  <c:v>15.951000000000001</c:v>
                </c:pt>
                <c:pt idx="4130">
                  <c:v>15.951000000000001</c:v>
                </c:pt>
                <c:pt idx="4131">
                  <c:v>15.951000000000001</c:v>
                </c:pt>
                <c:pt idx="4132">
                  <c:v>15.951000000000001</c:v>
                </c:pt>
                <c:pt idx="4133">
                  <c:v>15.951000000000001</c:v>
                </c:pt>
                <c:pt idx="4134">
                  <c:v>15.951000000000001</c:v>
                </c:pt>
                <c:pt idx="4135">
                  <c:v>15.951000000000001</c:v>
                </c:pt>
                <c:pt idx="4136">
                  <c:v>15.855</c:v>
                </c:pt>
                <c:pt idx="4137">
                  <c:v>15.855</c:v>
                </c:pt>
                <c:pt idx="4138">
                  <c:v>15.855</c:v>
                </c:pt>
                <c:pt idx="4139">
                  <c:v>15.855</c:v>
                </c:pt>
                <c:pt idx="4140">
                  <c:v>15.76</c:v>
                </c:pt>
                <c:pt idx="4141">
                  <c:v>15.76</c:v>
                </c:pt>
                <c:pt idx="4142">
                  <c:v>15.76</c:v>
                </c:pt>
                <c:pt idx="4143">
                  <c:v>15.76</c:v>
                </c:pt>
                <c:pt idx="4144">
                  <c:v>15.76</c:v>
                </c:pt>
                <c:pt idx="4145">
                  <c:v>15.664</c:v>
                </c:pt>
                <c:pt idx="4146">
                  <c:v>15.664</c:v>
                </c:pt>
                <c:pt idx="4147">
                  <c:v>15.664</c:v>
                </c:pt>
                <c:pt idx="4148">
                  <c:v>15.569000000000001</c:v>
                </c:pt>
                <c:pt idx="4149">
                  <c:v>15.569000000000001</c:v>
                </c:pt>
                <c:pt idx="4150">
                  <c:v>15.569000000000001</c:v>
                </c:pt>
                <c:pt idx="4151">
                  <c:v>15.569000000000001</c:v>
                </c:pt>
                <c:pt idx="4152">
                  <c:v>15.569000000000001</c:v>
                </c:pt>
                <c:pt idx="4153">
                  <c:v>15.569000000000001</c:v>
                </c:pt>
                <c:pt idx="4154">
                  <c:v>15.569000000000001</c:v>
                </c:pt>
                <c:pt idx="4155">
                  <c:v>15.569000000000001</c:v>
                </c:pt>
                <c:pt idx="4156">
                  <c:v>15.569000000000001</c:v>
                </c:pt>
                <c:pt idx="4157">
                  <c:v>15.569000000000001</c:v>
                </c:pt>
                <c:pt idx="4158">
                  <c:v>15.569000000000001</c:v>
                </c:pt>
                <c:pt idx="4159">
                  <c:v>15.569000000000001</c:v>
                </c:pt>
                <c:pt idx="4160">
                  <c:v>15.664</c:v>
                </c:pt>
                <c:pt idx="4161">
                  <c:v>15.664</c:v>
                </c:pt>
                <c:pt idx="4162">
                  <c:v>15.664</c:v>
                </c:pt>
                <c:pt idx="4163">
                  <c:v>15.664</c:v>
                </c:pt>
                <c:pt idx="4164">
                  <c:v>15.664</c:v>
                </c:pt>
                <c:pt idx="4165">
                  <c:v>15.664</c:v>
                </c:pt>
                <c:pt idx="4166">
                  <c:v>15.664</c:v>
                </c:pt>
                <c:pt idx="4167">
                  <c:v>15.664</c:v>
                </c:pt>
                <c:pt idx="4168">
                  <c:v>15.664</c:v>
                </c:pt>
                <c:pt idx="4169">
                  <c:v>15.76</c:v>
                </c:pt>
                <c:pt idx="4170">
                  <c:v>15.76</c:v>
                </c:pt>
                <c:pt idx="4171">
                  <c:v>15.76</c:v>
                </c:pt>
                <c:pt idx="4172">
                  <c:v>15.76</c:v>
                </c:pt>
                <c:pt idx="4173">
                  <c:v>15.855</c:v>
                </c:pt>
                <c:pt idx="4174">
                  <c:v>15.855</c:v>
                </c:pt>
                <c:pt idx="4175">
                  <c:v>15.855</c:v>
                </c:pt>
                <c:pt idx="4176">
                  <c:v>15.951000000000001</c:v>
                </c:pt>
                <c:pt idx="4177">
                  <c:v>16.140999999999998</c:v>
                </c:pt>
                <c:pt idx="4178">
                  <c:v>16.140999999999998</c:v>
                </c:pt>
                <c:pt idx="4179">
                  <c:v>16.236999999999998</c:v>
                </c:pt>
                <c:pt idx="4180">
                  <c:v>16.236999999999998</c:v>
                </c:pt>
                <c:pt idx="4181">
                  <c:v>16.427</c:v>
                </c:pt>
                <c:pt idx="4182">
                  <c:v>16.523</c:v>
                </c:pt>
                <c:pt idx="4183">
                  <c:v>16.523</c:v>
                </c:pt>
                <c:pt idx="4184">
                  <c:v>16.523</c:v>
                </c:pt>
                <c:pt idx="4185">
                  <c:v>16.523</c:v>
                </c:pt>
                <c:pt idx="4186">
                  <c:v>16.523</c:v>
                </c:pt>
                <c:pt idx="4187">
                  <c:v>16.523</c:v>
                </c:pt>
                <c:pt idx="4188">
                  <c:v>16.523</c:v>
                </c:pt>
                <c:pt idx="4189">
                  <c:v>16.617999999999999</c:v>
                </c:pt>
                <c:pt idx="4190">
                  <c:v>16.617999999999999</c:v>
                </c:pt>
                <c:pt idx="4191">
                  <c:v>16.713000000000001</c:v>
                </c:pt>
                <c:pt idx="4192">
                  <c:v>16.713000000000001</c:v>
                </c:pt>
                <c:pt idx="4193">
                  <c:v>16.808</c:v>
                </c:pt>
                <c:pt idx="4194">
                  <c:v>16.808</c:v>
                </c:pt>
                <c:pt idx="4195">
                  <c:v>16.808</c:v>
                </c:pt>
                <c:pt idx="4196">
                  <c:v>16.902999999999999</c:v>
                </c:pt>
                <c:pt idx="4197">
                  <c:v>16.902999999999999</c:v>
                </c:pt>
                <c:pt idx="4198">
                  <c:v>16.902999999999999</c:v>
                </c:pt>
                <c:pt idx="4199">
                  <c:v>16.902999999999999</c:v>
                </c:pt>
                <c:pt idx="4200">
                  <c:v>16.902999999999999</c:v>
                </c:pt>
                <c:pt idx="4201">
                  <c:v>16.902999999999999</c:v>
                </c:pt>
                <c:pt idx="4202">
                  <c:v>16.902999999999999</c:v>
                </c:pt>
                <c:pt idx="4203">
                  <c:v>16.902999999999999</c:v>
                </c:pt>
                <c:pt idx="4204">
                  <c:v>16.902999999999999</c:v>
                </c:pt>
                <c:pt idx="4205">
                  <c:v>16.902999999999999</c:v>
                </c:pt>
                <c:pt idx="4206">
                  <c:v>16.902999999999999</c:v>
                </c:pt>
                <c:pt idx="4207">
                  <c:v>16.808</c:v>
                </c:pt>
                <c:pt idx="4208">
                  <c:v>16.808</c:v>
                </c:pt>
                <c:pt idx="4209">
                  <c:v>16.808</c:v>
                </c:pt>
                <c:pt idx="4210">
                  <c:v>16.808</c:v>
                </c:pt>
                <c:pt idx="4211">
                  <c:v>16.713000000000001</c:v>
                </c:pt>
                <c:pt idx="4212">
                  <c:v>16.713000000000001</c:v>
                </c:pt>
                <c:pt idx="4213">
                  <c:v>16.713000000000001</c:v>
                </c:pt>
                <c:pt idx="4214">
                  <c:v>16.713000000000001</c:v>
                </c:pt>
                <c:pt idx="4215">
                  <c:v>16.713000000000001</c:v>
                </c:pt>
                <c:pt idx="4216">
                  <c:v>16.713000000000001</c:v>
                </c:pt>
                <c:pt idx="4217">
                  <c:v>16.713000000000001</c:v>
                </c:pt>
                <c:pt idx="4218">
                  <c:v>16.713000000000001</c:v>
                </c:pt>
                <c:pt idx="4219">
                  <c:v>16.713000000000001</c:v>
                </c:pt>
                <c:pt idx="4220">
                  <c:v>16.713000000000001</c:v>
                </c:pt>
                <c:pt idx="4221">
                  <c:v>16.617999999999999</c:v>
                </c:pt>
                <c:pt idx="4222">
                  <c:v>16.617999999999999</c:v>
                </c:pt>
                <c:pt idx="4223">
                  <c:v>16.617999999999999</c:v>
                </c:pt>
                <c:pt idx="4224">
                  <c:v>16.617999999999999</c:v>
                </c:pt>
                <c:pt idx="4225">
                  <c:v>16.523</c:v>
                </c:pt>
                <c:pt idx="4226">
                  <c:v>16.523</c:v>
                </c:pt>
                <c:pt idx="4227">
                  <c:v>16.523</c:v>
                </c:pt>
                <c:pt idx="4228">
                  <c:v>16.523</c:v>
                </c:pt>
                <c:pt idx="4229">
                  <c:v>16.523</c:v>
                </c:pt>
                <c:pt idx="4230">
                  <c:v>16.427</c:v>
                </c:pt>
                <c:pt idx="4231">
                  <c:v>16.427</c:v>
                </c:pt>
                <c:pt idx="4232">
                  <c:v>16.427</c:v>
                </c:pt>
                <c:pt idx="4233">
                  <c:v>16.427</c:v>
                </c:pt>
                <c:pt idx="4234">
                  <c:v>16.332000000000001</c:v>
                </c:pt>
                <c:pt idx="4235">
                  <c:v>16.332000000000001</c:v>
                </c:pt>
                <c:pt idx="4236">
                  <c:v>16.332000000000001</c:v>
                </c:pt>
                <c:pt idx="4237">
                  <c:v>16.332000000000001</c:v>
                </c:pt>
                <c:pt idx="4238">
                  <c:v>16.236999999999998</c:v>
                </c:pt>
                <c:pt idx="4239">
                  <c:v>16.236999999999998</c:v>
                </c:pt>
                <c:pt idx="4240">
                  <c:v>16.236999999999998</c:v>
                </c:pt>
                <c:pt idx="4241">
                  <c:v>16.236999999999998</c:v>
                </c:pt>
                <c:pt idx="4242">
                  <c:v>16.236999999999998</c:v>
                </c:pt>
                <c:pt idx="4243">
                  <c:v>16.140999999999998</c:v>
                </c:pt>
                <c:pt idx="4244">
                  <c:v>16.140999999999998</c:v>
                </c:pt>
                <c:pt idx="4245">
                  <c:v>16.140999999999998</c:v>
                </c:pt>
                <c:pt idx="4246">
                  <c:v>16.140999999999998</c:v>
                </c:pt>
                <c:pt idx="4247">
                  <c:v>16.045999999999999</c:v>
                </c:pt>
                <c:pt idx="4248">
                  <c:v>16.045999999999999</c:v>
                </c:pt>
                <c:pt idx="4249">
                  <c:v>16.045999999999999</c:v>
                </c:pt>
                <c:pt idx="4250">
                  <c:v>16.045999999999999</c:v>
                </c:pt>
                <c:pt idx="4251">
                  <c:v>16.045999999999999</c:v>
                </c:pt>
                <c:pt idx="4252">
                  <c:v>16.045999999999999</c:v>
                </c:pt>
                <c:pt idx="4253">
                  <c:v>16.045999999999999</c:v>
                </c:pt>
                <c:pt idx="4254">
                  <c:v>16.045999999999999</c:v>
                </c:pt>
                <c:pt idx="4255">
                  <c:v>16.045999999999999</c:v>
                </c:pt>
                <c:pt idx="4256">
                  <c:v>16.045999999999999</c:v>
                </c:pt>
                <c:pt idx="4257">
                  <c:v>16.140999999999998</c:v>
                </c:pt>
                <c:pt idx="4258">
                  <c:v>16.236999999999998</c:v>
                </c:pt>
                <c:pt idx="4259">
                  <c:v>16.140999999999998</c:v>
                </c:pt>
                <c:pt idx="4260">
                  <c:v>16.140999999999998</c:v>
                </c:pt>
                <c:pt idx="4261">
                  <c:v>16.140999999999998</c:v>
                </c:pt>
                <c:pt idx="4262">
                  <c:v>16.236999999999998</c:v>
                </c:pt>
                <c:pt idx="4263">
                  <c:v>16.140999999999998</c:v>
                </c:pt>
                <c:pt idx="4264">
                  <c:v>16.236999999999998</c:v>
                </c:pt>
                <c:pt idx="4265">
                  <c:v>16.236999999999998</c:v>
                </c:pt>
                <c:pt idx="4266">
                  <c:v>16.236999999999998</c:v>
                </c:pt>
                <c:pt idx="4267">
                  <c:v>16.236999999999998</c:v>
                </c:pt>
                <c:pt idx="4268">
                  <c:v>16.332000000000001</c:v>
                </c:pt>
                <c:pt idx="4269">
                  <c:v>16.332000000000001</c:v>
                </c:pt>
                <c:pt idx="4270">
                  <c:v>16.427</c:v>
                </c:pt>
                <c:pt idx="4271">
                  <c:v>16.427</c:v>
                </c:pt>
                <c:pt idx="4272">
                  <c:v>16.523</c:v>
                </c:pt>
                <c:pt idx="4273">
                  <c:v>16.617999999999999</c:v>
                </c:pt>
                <c:pt idx="4274">
                  <c:v>16.617999999999999</c:v>
                </c:pt>
                <c:pt idx="4275">
                  <c:v>16.713000000000001</c:v>
                </c:pt>
                <c:pt idx="4276">
                  <c:v>16.808</c:v>
                </c:pt>
                <c:pt idx="4277">
                  <c:v>16.808</c:v>
                </c:pt>
                <c:pt idx="4278">
                  <c:v>16.902999999999999</c:v>
                </c:pt>
                <c:pt idx="4279">
                  <c:v>16.902999999999999</c:v>
                </c:pt>
                <c:pt idx="4280">
                  <c:v>16.902999999999999</c:v>
                </c:pt>
                <c:pt idx="4281">
                  <c:v>16.902999999999999</c:v>
                </c:pt>
                <c:pt idx="4282">
                  <c:v>16.998999999999999</c:v>
                </c:pt>
                <c:pt idx="4283">
                  <c:v>16.998999999999999</c:v>
                </c:pt>
                <c:pt idx="4284">
                  <c:v>16.902999999999999</c:v>
                </c:pt>
                <c:pt idx="4285">
                  <c:v>16.998999999999999</c:v>
                </c:pt>
                <c:pt idx="4286">
                  <c:v>16.998999999999999</c:v>
                </c:pt>
                <c:pt idx="4287">
                  <c:v>16.902999999999999</c:v>
                </c:pt>
                <c:pt idx="4288">
                  <c:v>16.902999999999999</c:v>
                </c:pt>
                <c:pt idx="4289">
                  <c:v>16.998999999999999</c:v>
                </c:pt>
                <c:pt idx="4290">
                  <c:v>16.998999999999999</c:v>
                </c:pt>
                <c:pt idx="4291">
                  <c:v>16.998999999999999</c:v>
                </c:pt>
                <c:pt idx="4292">
                  <c:v>17.094000000000001</c:v>
                </c:pt>
                <c:pt idx="4293">
                  <c:v>17.094000000000001</c:v>
                </c:pt>
                <c:pt idx="4294">
                  <c:v>17.094000000000001</c:v>
                </c:pt>
                <c:pt idx="4295">
                  <c:v>17.094000000000001</c:v>
                </c:pt>
                <c:pt idx="4296">
                  <c:v>17.094000000000001</c:v>
                </c:pt>
                <c:pt idx="4297">
                  <c:v>17.094000000000001</c:v>
                </c:pt>
                <c:pt idx="4298">
                  <c:v>17.094000000000001</c:v>
                </c:pt>
                <c:pt idx="4299">
                  <c:v>17.094000000000001</c:v>
                </c:pt>
                <c:pt idx="4300">
                  <c:v>17.094000000000001</c:v>
                </c:pt>
                <c:pt idx="4301">
                  <c:v>17.094000000000001</c:v>
                </c:pt>
                <c:pt idx="4302">
                  <c:v>17.094000000000001</c:v>
                </c:pt>
                <c:pt idx="4303">
                  <c:v>16.998999999999999</c:v>
                </c:pt>
                <c:pt idx="4304">
                  <c:v>16.998999999999999</c:v>
                </c:pt>
                <c:pt idx="4305">
                  <c:v>16.998999999999999</c:v>
                </c:pt>
                <c:pt idx="4306">
                  <c:v>16.998999999999999</c:v>
                </c:pt>
                <c:pt idx="4307">
                  <c:v>16.998999999999999</c:v>
                </c:pt>
                <c:pt idx="4308">
                  <c:v>16.998999999999999</c:v>
                </c:pt>
                <c:pt idx="4309">
                  <c:v>16.902999999999999</c:v>
                </c:pt>
                <c:pt idx="4310">
                  <c:v>16.902999999999999</c:v>
                </c:pt>
                <c:pt idx="4311">
                  <c:v>16.902999999999999</c:v>
                </c:pt>
                <c:pt idx="4312">
                  <c:v>16.902999999999999</c:v>
                </c:pt>
                <c:pt idx="4313">
                  <c:v>16.902999999999999</c:v>
                </c:pt>
                <c:pt idx="4314">
                  <c:v>16.808</c:v>
                </c:pt>
                <c:pt idx="4315">
                  <c:v>16.808</c:v>
                </c:pt>
                <c:pt idx="4316">
                  <c:v>16.808</c:v>
                </c:pt>
                <c:pt idx="4317">
                  <c:v>16.808</c:v>
                </c:pt>
                <c:pt idx="4318">
                  <c:v>16.713000000000001</c:v>
                </c:pt>
                <c:pt idx="4319">
                  <c:v>16.713000000000001</c:v>
                </c:pt>
                <c:pt idx="4320">
                  <c:v>16.713000000000001</c:v>
                </c:pt>
                <c:pt idx="4321">
                  <c:v>16.617999999999999</c:v>
                </c:pt>
                <c:pt idx="4322">
                  <c:v>16.617999999999999</c:v>
                </c:pt>
                <c:pt idx="4323">
                  <c:v>16.523</c:v>
                </c:pt>
                <c:pt idx="4324">
                  <c:v>16.523</c:v>
                </c:pt>
                <c:pt idx="4325">
                  <c:v>16.427</c:v>
                </c:pt>
                <c:pt idx="4326">
                  <c:v>16.427</c:v>
                </c:pt>
                <c:pt idx="4327">
                  <c:v>16.427</c:v>
                </c:pt>
                <c:pt idx="4328">
                  <c:v>16.332000000000001</c:v>
                </c:pt>
                <c:pt idx="4329">
                  <c:v>16.332000000000001</c:v>
                </c:pt>
                <c:pt idx="4330">
                  <c:v>16.236999999999998</c:v>
                </c:pt>
                <c:pt idx="4331">
                  <c:v>16.236999999999998</c:v>
                </c:pt>
                <c:pt idx="4332">
                  <c:v>16.140999999999998</c:v>
                </c:pt>
                <c:pt idx="4333">
                  <c:v>16.140999999999998</c:v>
                </c:pt>
                <c:pt idx="4334">
                  <c:v>16.140999999999998</c:v>
                </c:pt>
                <c:pt idx="4335">
                  <c:v>16.045999999999999</c:v>
                </c:pt>
                <c:pt idx="4336">
                  <c:v>16.045999999999999</c:v>
                </c:pt>
                <c:pt idx="4337">
                  <c:v>15.951000000000001</c:v>
                </c:pt>
                <c:pt idx="4338">
                  <c:v>15.951000000000001</c:v>
                </c:pt>
                <c:pt idx="4339">
                  <c:v>15.855</c:v>
                </c:pt>
                <c:pt idx="4340">
                  <c:v>15.855</c:v>
                </c:pt>
                <c:pt idx="4341">
                  <c:v>15.855</c:v>
                </c:pt>
                <c:pt idx="4342">
                  <c:v>15.76</c:v>
                </c:pt>
                <c:pt idx="4343">
                  <c:v>15.76</c:v>
                </c:pt>
                <c:pt idx="4344">
                  <c:v>15.76</c:v>
                </c:pt>
                <c:pt idx="4345">
                  <c:v>15.76</c:v>
                </c:pt>
                <c:pt idx="4346">
                  <c:v>15.76</c:v>
                </c:pt>
                <c:pt idx="4347">
                  <c:v>15.664</c:v>
                </c:pt>
                <c:pt idx="4348">
                  <c:v>15.664</c:v>
                </c:pt>
                <c:pt idx="4349">
                  <c:v>15.664</c:v>
                </c:pt>
                <c:pt idx="4350">
                  <c:v>15.664</c:v>
                </c:pt>
                <c:pt idx="4351">
                  <c:v>15.664</c:v>
                </c:pt>
                <c:pt idx="4352">
                  <c:v>15.664</c:v>
                </c:pt>
                <c:pt idx="4353">
                  <c:v>15.664</c:v>
                </c:pt>
                <c:pt idx="4354">
                  <c:v>15.664</c:v>
                </c:pt>
                <c:pt idx="4355">
                  <c:v>15.664</c:v>
                </c:pt>
                <c:pt idx="4356">
                  <c:v>15.664</c:v>
                </c:pt>
                <c:pt idx="4357">
                  <c:v>15.664</c:v>
                </c:pt>
                <c:pt idx="4358">
                  <c:v>15.664</c:v>
                </c:pt>
                <c:pt idx="4359">
                  <c:v>15.664</c:v>
                </c:pt>
                <c:pt idx="4360">
                  <c:v>15.664</c:v>
                </c:pt>
                <c:pt idx="4361">
                  <c:v>15.664</c:v>
                </c:pt>
                <c:pt idx="4362">
                  <c:v>15.664</c:v>
                </c:pt>
                <c:pt idx="4363">
                  <c:v>15.76</c:v>
                </c:pt>
                <c:pt idx="4364">
                  <c:v>15.76</c:v>
                </c:pt>
                <c:pt idx="4365">
                  <c:v>15.76</c:v>
                </c:pt>
                <c:pt idx="4366">
                  <c:v>15.855</c:v>
                </c:pt>
                <c:pt idx="4367">
                  <c:v>15.855</c:v>
                </c:pt>
                <c:pt idx="4368">
                  <c:v>16.045999999999999</c:v>
                </c:pt>
                <c:pt idx="4369">
                  <c:v>16.045999999999999</c:v>
                </c:pt>
                <c:pt idx="4370">
                  <c:v>16.045999999999999</c:v>
                </c:pt>
                <c:pt idx="4371">
                  <c:v>16.140999999999998</c:v>
                </c:pt>
                <c:pt idx="4372">
                  <c:v>16.140999999999998</c:v>
                </c:pt>
                <c:pt idx="4373">
                  <c:v>16.332000000000001</c:v>
                </c:pt>
                <c:pt idx="4374">
                  <c:v>16.332000000000001</c:v>
                </c:pt>
                <c:pt idx="4375">
                  <c:v>16.427</c:v>
                </c:pt>
                <c:pt idx="4376">
                  <c:v>16.427</c:v>
                </c:pt>
                <c:pt idx="4377">
                  <c:v>16.523</c:v>
                </c:pt>
                <c:pt idx="4378">
                  <c:v>16.523</c:v>
                </c:pt>
                <c:pt idx="4379">
                  <c:v>16.523</c:v>
                </c:pt>
                <c:pt idx="4380">
                  <c:v>16.523</c:v>
                </c:pt>
                <c:pt idx="4381">
                  <c:v>16.617999999999999</c:v>
                </c:pt>
                <c:pt idx="4382">
                  <c:v>16.617999999999999</c:v>
                </c:pt>
                <c:pt idx="4383">
                  <c:v>16.617999999999999</c:v>
                </c:pt>
                <c:pt idx="4384">
                  <c:v>16.713000000000001</c:v>
                </c:pt>
                <c:pt idx="4385">
                  <c:v>16.713000000000001</c:v>
                </c:pt>
                <c:pt idx="4386">
                  <c:v>16.808</c:v>
                </c:pt>
                <c:pt idx="4387">
                  <c:v>16.808</c:v>
                </c:pt>
                <c:pt idx="4388">
                  <c:v>16.902999999999999</c:v>
                </c:pt>
                <c:pt idx="4389">
                  <c:v>16.902999999999999</c:v>
                </c:pt>
                <c:pt idx="4390">
                  <c:v>16.998999999999999</c:v>
                </c:pt>
                <c:pt idx="4391">
                  <c:v>17.094000000000001</c:v>
                </c:pt>
                <c:pt idx="4392">
                  <c:v>17.094000000000001</c:v>
                </c:pt>
                <c:pt idx="4393">
                  <c:v>17.189</c:v>
                </c:pt>
                <c:pt idx="4394">
                  <c:v>17.189</c:v>
                </c:pt>
                <c:pt idx="4395">
                  <c:v>17.189</c:v>
                </c:pt>
                <c:pt idx="4396">
                  <c:v>17.283999999999999</c:v>
                </c:pt>
                <c:pt idx="4397">
                  <c:v>17.283999999999999</c:v>
                </c:pt>
                <c:pt idx="4398">
                  <c:v>17.283999999999999</c:v>
                </c:pt>
                <c:pt idx="4399">
                  <c:v>17.283999999999999</c:v>
                </c:pt>
                <c:pt idx="4400">
                  <c:v>17.283999999999999</c:v>
                </c:pt>
                <c:pt idx="4401">
                  <c:v>17.283999999999999</c:v>
                </c:pt>
                <c:pt idx="4402">
                  <c:v>17.189</c:v>
                </c:pt>
                <c:pt idx="4403">
                  <c:v>17.189</c:v>
                </c:pt>
                <c:pt idx="4404">
                  <c:v>17.189</c:v>
                </c:pt>
                <c:pt idx="4405">
                  <c:v>17.189</c:v>
                </c:pt>
                <c:pt idx="4406">
                  <c:v>17.189</c:v>
                </c:pt>
                <c:pt idx="4407">
                  <c:v>17.094000000000001</c:v>
                </c:pt>
                <c:pt idx="4408">
                  <c:v>17.094000000000001</c:v>
                </c:pt>
                <c:pt idx="4409">
                  <c:v>17.094000000000001</c:v>
                </c:pt>
                <c:pt idx="4410">
                  <c:v>17.094000000000001</c:v>
                </c:pt>
                <c:pt idx="4411">
                  <c:v>17.094000000000001</c:v>
                </c:pt>
                <c:pt idx="4412">
                  <c:v>17.094000000000001</c:v>
                </c:pt>
                <c:pt idx="4413">
                  <c:v>17.094000000000001</c:v>
                </c:pt>
                <c:pt idx="4414">
                  <c:v>17.094000000000001</c:v>
                </c:pt>
                <c:pt idx="4415">
                  <c:v>17.094000000000001</c:v>
                </c:pt>
                <c:pt idx="4416">
                  <c:v>17.094000000000001</c:v>
                </c:pt>
                <c:pt idx="4417">
                  <c:v>16.998999999999999</c:v>
                </c:pt>
                <c:pt idx="4418">
                  <c:v>16.998999999999999</c:v>
                </c:pt>
                <c:pt idx="4419">
                  <c:v>16.902999999999999</c:v>
                </c:pt>
                <c:pt idx="4420">
                  <c:v>16.902999999999999</c:v>
                </c:pt>
                <c:pt idx="4421">
                  <c:v>16.902999999999999</c:v>
                </c:pt>
                <c:pt idx="4422">
                  <c:v>16.808</c:v>
                </c:pt>
                <c:pt idx="4423">
                  <c:v>16.808</c:v>
                </c:pt>
                <c:pt idx="4424">
                  <c:v>16.808</c:v>
                </c:pt>
                <c:pt idx="4425">
                  <c:v>16.808</c:v>
                </c:pt>
                <c:pt idx="4426">
                  <c:v>16.713000000000001</c:v>
                </c:pt>
                <c:pt idx="4427">
                  <c:v>16.713000000000001</c:v>
                </c:pt>
                <c:pt idx="4428">
                  <c:v>16.617999999999999</c:v>
                </c:pt>
                <c:pt idx="4429">
                  <c:v>16.617999999999999</c:v>
                </c:pt>
                <c:pt idx="4430">
                  <c:v>16.617999999999999</c:v>
                </c:pt>
                <c:pt idx="4431">
                  <c:v>16.523</c:v>
                </c:pt>
                <c:pt idx="4432">
                  <c:v>16.523</c:v>
                </c:pt>
                <c:pt idx="4433">
                  <c:v>16.523</c:v>
                </c:pt>
                <c:pt idx="4434">
                  <c:v>16.427</c:v>
                </c:pt>
                <c:pt idx="4435">
                  <c:v>16.427</c:v>
                </c:pt>
                <c:pt idx="4436">
                  <c:v>16.427</c:v>
                </c:pt>
                <c:pt idx="4437">
                  <c:v>16.427</c:v>
                </c:pt>
                <c:pt idx="4438">
                  <c:v>16.332000000000001</c:v>
                </c:pt>
                <c:pt idx="4439">
                  <c:v>16.332000000000001</c:v>
                </c:pt>
                <c:pt idx="4440">
                  <c:v>16.332000000000001</c:v>
                </c:pt>
                <c:pt idx="4441">
                  <c:v>16.332000000000001</c:v>
                </c:pt>
                <c:pt idx="4442">
                  <c:v>16.236999999999998</c:v>
                </c:pt>
                <c:pt idx="4443">
                  <c:v>16.236999999999998</c:v>
                </c:pt>
                <c:pt idx="4444">
                  <c:v>16.236999999999998</c:v>
                </c:pt>
                <c:pt idx="4445">
                  <c:v>16.236999999999998</c:v>
                </c:pt>
                <c:pt idx="4446">
                  <c:v>16.236999999999998</c:v>
                </c:pt>
                <c:pt idx="4447">
                  <c:v>16.236999999999998</c:v>
                </c:pt>
                <c:pt idx="4448">
                  <c:v>16.236999999999998</c:v>
                </c:pt>
                <c:pt idx="4449">
                  <c:v>16.140999999999998</c:v>
                </c:pt>
                <c:pt idx="4450">
                  <c:v>16.332000000000001</c:v>
                </c:pt>
                <c:pt idx="4451">
                  <c:v>16.332000000000001</c:v>
                </c:pt>
                <c:pt idx="4452">
                  <c:v>16.427</c:v>
                </c:pt>
                <c:pt idx="4453">
                  <c:v>16.427</c:v>
                </c:pt>
                <c:pt idx="4454">
                  <c:v>16.523</c:v>
                </c:pt>
                <c:pt idx="4455">
                  <c:v>16.617999999999999</c:v>
                </c:pt>
                <c:pt idx="4456">
                  <c:v>16.617999999999999</c:v>
                </c:pt>
                <c:pt idx="4457">
                  <c:v>16.808</c:v>
                </c:pt>
                <c:pt idx="4458">
                  <c:v>16.713000000000001</c:v>
                </c:pt>
                <c:pt idx="4459">
                  <c:v>16.902999999999999</c:v>
                </c:pt>
                <c:pt idx="4460">
                  <c:v>16.998999999999999</c:v>
                </c:pt>
                <c:pt idx="4461">
                  <c:v>16.902999999999999</c:v>
                </c:pt>
                <c:pt idx="4462">
                  <c:v>16.998999999999999</c:v>
                </c:pt>
                <c:pt idx="4463">
                  <c:v>16.998999999999999</c:v>
                </c:pt>
                <c:pt idx="4464">
                  <c:v>17.094000000000001</c:v>
                </c:pt>
                <c:pt idx="4465">
                  <c:v>17.189</c:v>
                </c:pt>
                <c:pt idx="4466">
                  <c:v>17.283999999999999</c:v>
                </c:pt>
                <c:pt idx="4467">
                  <c:v>17.379000000000001</c:v>
                </c:pt>
                <c:pt idx="4468">
                  <c:v>17.379000000000001</c:v>
                </c:pt>
                <c:pt idx="4469">
                  <c:v>17.475000000000001</c:v>
                </c:pt>
                <c:pt idx="4470">
                  <c:v>17.475000000000001</c:v>
                </c:pt>
                <c:pt idx="4471">
                  <c:v>17.475000000000001</c:v>
                </c:pt>
                <c:pt idx="4472">
                  <c:v>17.475000000000001</c:v>
                </c:pt>
                <c:pt idx="4473">
                  <c:v>17.475000000000001</c:v>
                </c:pt>
                <c:pt idx="4474">
                  <c:v>17.475000000000001</c:v>
                </c:pt>
                <c:pt idx="4475">
                  <c:v>17.475000000000001</c:v>
                </c:pt>
                <c:pt idx="4476">
                  <c:v>17.475000000000001</c:v>
                </c:pt>
                <c:pt idx="4477">
                  <c:v>17.57</c:v>
                </c:pt>
                <c:pt idx="4478">
                  <c:v>17.57</c:v>
                </c:pt>
                <c:pt idx="4479">
                  <c:v>17.57</c:v>
                </c:pt>
                <c:pt idx="4480">
                  <c:v>17.664999999999999</c:v>
                </c:pt>
                <c:pt idx="4481">
                  <c:v>17.664999999999999</c:v>
                </c:pt>
                <c:pt idx="4482">
                  <c:v>17.664999999999999</c:v>
                </c:pt>
                <c:pt idx="4483">
                  <c:v>17.760000000000002</c:v>
                </c:pt>
                <c:pt idx="4484">
                  <c:v>17.855</c:v>
                </c:pt>
                <c:pt idx="4485">
                  <c:v>17.855</c:v>
                </c:pt>
                <c:pt idx="4486">
                  <c:v>17.855</c:v>
                </c:pt>
                <c:pt idx="4487">
                  <c:v>17.855</c:v>
                </c:pt>
                <c:pt idx="4488">
                  <c:v>17.855</c:v>
                </c:pt>
                <c:pt idx="4489">
                  <c:v>17.855</c:v>
                </c:pt>
                <c:pt idx="4490">
                  <c:v>17.855</c:v>
                </c:pt>
                <c:pt idx="4491">
                  <c:v>17.855</c:v>
                </c:pt>
                <c:pt idx="4492">
                  <c:v>17.855</c:v>
                </c:pt>
                <c:pt idx="4493">
                  <c:v>17.855</c:v>
                </c:pt>
                <c:pt idx="4494">
                  <c:v>17.760000000000002</c:v>
                </c:pt>
                <c:pt idx="4495">
                  <c:v>17.760000000000002</c:v>
                </c:pt>
                <c:pt idx="4496">
                  <c:v>17.760000000000002</c:v>
                </c:pt>
                <c:pt idx="4497">
                  <c:v>17.760000000000002</c:v>
                </c:pt>
                <c:pt idx="4498">
                  <c:v>17.760000000000002</c:v>
                </c:pt>
                <c:pt idx="4499">
                  <c:v>17.664999999999999</c:v>
                </c:pt>
                <c:pt idx="4500">
                  <c:v>17.664999999999999</c:v>
                </c:pt>
                <c:pt idx="4501">
                  <c:v>17.664999999999999</c:v>
                </c:pt>
                <c:pt idx="4502">
                  <c:v>17.664999999999999</c:v>
                </c:pt>
                <c:pt idx="4503">
                  <c:v>17.664999999999999</c:v>
                </c:pt>
                <c:pt idx="4504">
                  <c:v>17.664999999999999</c:v>
                </c:pt>
                <c:pt idx="4505">
                  <c:v>17.57</c:v>
                </c:pt>
                <c:pt idx="4506">
                  <c:v>17.57</c:v>
                </c:pt>
                <c:pt idx="4507">
                  <c:v>17.57</c:v>
                </c:pt>
                <c:pt idx="4508">
                  <c:v>17.475000000000001</c:v>
                </c:pt>
                <c:pt idx="4509">
                  <c:v>17.475000000000001</c:v>
                </c:pt>
                <c:pt idx="4510">
                  <c:v>17.379000000000001</c:v>
                </c:pt>
                <c:pt idx="4511">
                  <c:v>17.379000000000001</c:v>
                </c:pt>
                <c:pt idx="4512">
                  <c:v>17.283999999999999</c:v>
                </c:pt>
                <c:pt idx="4513">
                  <c:v>17.283999999999999</c:v>
                </c:pt>
                <c:pt idx="4514">
                  <c:v>17.189</c:v>
                </c:pt>
                <c:pt idx="4515">
                  <c:v>17.189</c:v>
                </c:pt>
                <c:pt idx="4516">
                  <c:v>17.094000000000001</c:v>
                </c:pt>
                <c:pt idx="4517">
                  <c:v>16.998999999999999</c:v>
                </c:pt>
                <c:pt idx="4518">
                  <c:v>16.998999999999999</c:v>
                </c:pt>
                <c:pt idx="4519">
                  <c:v>16.902999999999999</c:v>
                </c:pt>
                <c:pt idx="4520">
                  <c:v>16.902999999999999</c:v>
                </c:pt>
                <c:pt idx="4521">
                  <c:v>16.808</c:v>
                </c:pt>
                <c:pt idx="4522">
                  <c:v>16.713000000000001</c:v>
                </c:pt>
                <c:pt idx="4523">
                  <c:v>16.713000000000001</c:v>
                </c:pt>
                <c:pt idx="4524">
                  <c:v>16.617999999999999</c:v>
                </c:pt>
                <c:pt idx="4525">
                  <c:v>16.523</c:v>
                </c:pt>
                <c:pt idx="4526">
                  <c:v>16.523</c:v>
                </c:pt>
                <c:pt idx="4527">
                  <c:v>16.427</c:v>
                </c:pt>
                <c:pt idx="4528">
                  <c:v>16.332000000000001</c:v>
                </c:pt>
                <c:pt idx="4529">
                  <c:v>16.332000000000001</c:v>
                </c:pt>
                <c:pt idx="4530">
                  <c:v>16.236999999999998</c:v>
                </c:pt>
                <c:pt idx="4531">
                  <c:v>16.140999999999998</c:v>
                </c:pt>
                <c:pt idx="4532">
                  <c:v>16.045999999999999</c:v>
                </c:pt>
                <c:pt idx="4533">
                  <c:v>16.045999999999999</c:v>
                </c:pt>
                <c:pt idx="4534">
                  <c:v>15.951000000000001</c:v>
                </c:pt>
                <c:pt idx="4535">
                  <c:v>15.951000000000001</c:v>
                </c:pt>
                <c:pt idx="4536">
                  <c:v>15.855</c:v>
                </c:pt>
                <c:pt idx="4537">
                  <c:v>15.855</c:v>
                </c:pt>
                <c:pt idx="4538">
                  <c:v>15.855</c:v>
                </c:pt>
                <c:pt idx="4539">
                  <c:v>15.855</c:v>
                </c:pt>
                <c:pt idx="4540">
                  <c:v>15.855</c:v>
                </c:pt>
                <c:pt idx="4541">
                  <c:v>15.855</c:v>
                </c:pt>
                <c:pt idx="4542">
                  <c:v>15.855</c:v>
                </c:pt>
                <c:pt idx="4543">
                  <c:v>15.855</c:v>
                </c:pt>
                <c:pt idx="4544">
                  <c:v>15.76</c:v>
                </c:pt>
                <c:pt idx="4545">
                  <c:v>15.76</c:v>
                </c:pt>
                <c:pt idx="4546">
                  <c:v>15.855</c:v>
                </c:pt>
                <c:pt idx="4547">
                  <c:v>15.855</c:v>
                </c:pt>
                <c:pt idx="4548">
                  <c:v>15.951000000000001</c:v>
                </c:pt>
                <c:pt idx="4549">
                  <c:v>15.951000000000001</c:v>
                </c:pt>
                <c:pt idx="4550">
                  <c:v>16.045999999999999</c:v>
                </c:pt>
                <c:pt idx="4551">
                  <c:v>16.045999999999999</c:v>
                </c:pt>
                <c:pt idx="4552">
                  <c:v>16.236999999999998</c:v>
                </c:pt>
                <c:pt idx="4553">
                  <c:v>16.236999999999998</c:v>
                </c:pt>
                <c:pt idx="4554">
                  <c:v>16.236999999999998</c:v>
                </c:pt>
                <c:pt idx="4555">
                  <c:v>16.332000000000001</c:v>
                </c:pt>
                <c:pt idx="4556">
                  <c:v>16.332000000000001</c:v>
                </c:pt>
                <c:pt idx="4557">
                  <c:v>16.332000000000001</c:v>
                </c:pt>
                <c:pt idx="4558">
                  <c:v>16.617999999999999</c:v>
                </c:pt>
                <c:pt idx="4559">
                  <c:v>16.523</c:v>
                </c:pt>
                <c:pt idx="4560">
                  <c:v>16.523</c:v>
                </c:pt>
                <c:pt idx="4561">
                  <c:v>16.617999999999999</c:v>
                </c:pt>
                <c:pt idx="4562">
                  <c:v>16.617999999999999</c:v>
                </c:pt>
                <c:pt idx="4563">
                  <c:v>16.713000000000001</c:v>
                </c:pt>
                <c:pt idx="4564">
                  <c:v>16.808</c:v>
                </c:pt>
                <c:pt idx="4565">
                  <c:v>16.808</c:v>
                </c:pt>
                <c:pt idx="4566">
                  <c:v>16.902999999999999</c:v>
                </c:pt>
                <c:pt idx="4567">
                  <c:v>17.094000000000001</c:v>
                </c:pt>
                <c:pt idx="4568">
                  <c:v>17.094000000000001</c:v>
                </c:pt>
                <c:pt idx="4569">
                  <c:v>17.189</c:v>
                </c:pt>
                <c:pt idx="4570">
                  <c:v>17.189</c:v>
                </c:pt>
                <c:pt idx="4571">
                  <c:v>17.283999999999999</c:v>
                </c:pt>
                <c:pt idx="4572">
                  <c:v>17.379000000000001</c:v>
                </c:pt>
                <c:pt idx="4573">
                  <c:v>17.379000000000001</c:v>
                </c:pt>
                <c:pt idx="4574">
                  <c:v>17.379000000000001</c:v>
                </c:pt>
                <c:pt idx="4575">
                  <c:v>17.379000000000001</c:v>
                </c:pt>
                <c:pt idx="4576">
                  <c:v>17.379000000000001</c:v>
                </c:pt>
                <c:pt idx="4577">
                  <c:v>17.379000000000001</c:v>
                </c:pt>
                <c:pt idx="4578">
                  <c:v>17.283999999999999</c:v>
                </c:pt>
                <c:pt idx="4579">
                  <c:v>17.283999999999999</c:v>
                </c:pt>
                <c:pt idx="4580">
                  <c:v>17.283999999999999</c:v>
                </c:pt>
                <c:pt idx="4581">
                  <c:v>17.283999999999999</c:v>
                </c:pt>
                <c:pt idx="4582">
                  <c:v>17.283999999999999</c:v>
                </c:pt>
                <c:pt idx="4583">
                  <c:v>17.283999999999999</c:v>
                </c:pt>
                <c:pt idx="4584">
                  <c:v>17.283999999999999</c:v>
                </c:pt>
                <c:pt idx="4585">
                  <c:v>17.283999999999999</c:v>
                </c:pt>
                <c:pt idx="4586">
                  <c:v>17.283999999999999</c:v>
                </c:pt>
                <c:pt idx="4587">
                  <c:v>17.283999999999999</c:v>
                </c:pt>
                <c:pt idx="4588">
                  <c:v>17.283999999999999</c:v>
                </c:pt>
                <c:pt idx="4589">
                  <c:v>17.379000000000001</c:v>
                </c:pt>
                <c:pt idx="4590">
                  <c:v>17.379000000000001</c:v>
                </c:pt>
                <c:pt idx="4591">
                  <c:v>17.379000000000001</c:v>
                </c:pt>
                <c:pt idx="4592">
                  <c:v>17.379000000000001</c:v>
                </c:pt>
                <c:pt idx="4593">
                  <c:v>17.379000000000001</c:v>
                </c:pt>
                <c:pt idx="4594">
                  <c:v>17.283999999999999</c:v>
                </c:pt>
                <c:pt idx="4595">
                  <c:v>17.283999999999999</c:v>
                </c:pt>
                <c:pt idx="4596">
                  <c:v>17.283999999999999</c:v>
                </c:pt>
                <c:pt idx="4597">
                  <c:v>17.283999999999999</c:v>
                </c:pt>
                <c:pt idx="4598">
                  <c:v>17.283999999999999</c:v>
                </c:pt>
                <c:pt idx="4599">
                  <c:v>17.189</c:v>
                </c:pt>
                <c:pt idx="4600">
                  <c:v>17.189</c:v>
                </c:pt>
                <c:pt idx="4601">
                  <c:v>17.189</c:v>
                </c:pt>
                <c:pt idx="4602">
                  <c:v>17.094000000000001</c:v>
                </c:pt>
                <c:pt idx="4603">
                  <c:v>17.094000000000001</c:v>
                </c:pt>
                <c:pt idx="4604">
                  <c:v>17.094000000000001</c:v>
                </c:pt>
                <c:pt idx="4605">
                  <c:v>16.998999999999999</c:v>
                </c:pt>
                <c:pt idx="4606">
                  <c:v>16.998999999999999</c:v>
                </c:pt>
                <c:pt idx="4607">
                  <c:v>16.998999999999999</c:v>
                </c:pt>
                <c:pt idx="4608">
                  <c:v>16.902999999999999</c:v>
                </c:pt>
                <c:pt idx="4609">
                  <c:v>16.902999999999999</c:v>
                </c:pt>
                <c:pt idx="4610">
                  <c:v>16.902999999999999</c:v>
                </c:pt>
                <c:pt idx="4611">
                  <c:v>16.808</c:v>
                </c:pt>
                <c:pt idx="4612">
                  <c:v>16.808</c:v>
                </c:pt>
                <c:pt idx="4613">
                  <c:v>16.713000000000001</c:v>
                </c:pt>
                <c:pt idx="4614">
                  <c:v>16.713000000000001</c:v>
                </c:pt>
                <c:pt idx="4615">
                  <c:v>16.617999999999999</c:v>
                </c:pt>
                <c:pt idx="4616">
                  <c:v>16.617999999999999</c:v>
                </c:pt>
                <c:pt idx="4617">
                  <c:v>16.523</c:v>
                </c:pt>
                <c:pt idx="4618">
                  <c:v>16.523</c:v>
                </c:pt>
                <c:pt idx="4619">
                  <c:v>16.427</c:v>
                </c:pt>
                <c:pt idx="4620">
                  <c:v>16.427</c:v>
                </c:pt>
                <c:pt idx="4621">
                  <c:v>16.332000000000001</c:v>
                </c:pt>
                <c:pt idx="4622">
                  <c:v>16.332000000000001</c:v>
                </c:pt>
                <c:pt idx="4623">
                  <c:v>16.236999999999998</c:v>
                </c:pt>
                <c:pt idx="4624">
                  <c:v>16.140999999999998</c:v>
                </c:pt>
                <c:pt idx="4625">
                  <c:v>16.140999999999998</c:v>
                </c:pt>
                <c:pt idx="4626">
                  <c:v>16.045999999999999</c:v>
                </c:pt>
                <c:pt idx="4627">
                  <c:v>16.045999999999999</c:v>
                </c:pt>
                <c:pt idx="4628">
                  <c:v>15.951000000000001</c:v>
                </c:pt>
                <c:pt idx="4629">
                  <c:v>15.951000000000001</c:v>
                </c:pt>
                <c:pt idx="4630">
                  <c:v>15.855</c:v>
                </c:pt>
                <c:pt idx="4631">
                  <c:v>15.855</c:v>
                </c:pt>
                <c:pt idx="4632">
                  <c:v>15.855</c:v>
                </c:pt>
                <c:pt idx="4633">
                  <c:v>15.76</c:v>
                </c:pt>
                <c:pt idx="4634">
                  <c:v>15.76</c:v>
                </c:pt>
                <c:pt idx="4635">
                  <c:v>15.76</c:v>
                </c:pt>
                <c:pt idx="4636">
                  <c:v>15.76</c:v>
                </c:pt>
                <c:pt idx="4637">
                  <c:v>15.76</c:v>
                </c:pt>
                <c:pt idx="4638">
                  <c:v>15.855</c:v>
                </c:pt>
                <c:pt idx="4639">
                  <c:v>15.951000000000001</c:v>
                </c:pt>
                <c:pt idx="4640">
                  <c:v>15.855</c:v>
                </c:pt>
                <c:pt idx="4641">
                  <c:v>15.855</c:v>
                </c:pt>
                <c:pt idx="4642">
                  <c:v>15.855</c:v>
                </c:pt>
                <c:pt idx="4643">
                  <c:v>15.855</c:v>
                </c:pt>
                <c:pt idx="4644">
                  <c:v>15.951000000000001</c:v>
                </c:pt>
                <c:pt idx="4645">
                  <c:v>15.951000000000001</c:v>
                </c:pt>
                <c:pt idx="4646">
                  <c:v>16.045999999999999</c:v>
                </c:pt>
                <c:pt idx="4647">
                  <c:v>16.045999999999999</c:v>
                </c:pt>
                <c:pt idx="4648">
                  <c:v>16.140999999999998</c:v>
                </c:pt>
                <c:pt idx="4649">
                  <c:v>16.045999999999999</c:v>
                </c:pt>
                <c:pt idx="4650">
                  <c:v>16.332000000000001</c:v>
                </c:pt>
                <c:pt idx="4651">
                  <c:v>16.427</c:v>
                </c:pt>
                <c:pt idx="4652">
                  <c:v>16.617999999999999</c:v>
                </c:pt>
                <c:pt idx="4653">
                  <c:v>16.808</c:v>
                </c:pt>
                <c:pt idx="4654">
                  <c:v>16.808</c:v>
                </c:pt>
                <c:pt idx="4655">
                  <c:v>16.808</c:v>
                </c:pt>
                <c:pt idx="4656">
                  <c:v>16.808</c:v>
                </c:pt>
                <c:pt idx="4657">
                  <c:v>16.808</c:v>
                </c:pt>
                <c:pt idx="4658">
                  <c:v>16.902999999999999</c:v>
                </c:pt>
                <c:pt idx="4659">
                  <c:v>17.094000000000001</c:v>
                </c:pt>
                <c:pt idx="4660">
                  <c:v>17.094000000000001</c:v>
                </c:pt>
                <c:pt idx="4661">
                  <c:v>17.189</c:v>
                </c:pt>
                <c:pt idx="4662">
                  <c:v>17.283999999999999</c:v>
                </c:pt>
                <c:pt idx="4663">
                  <c:v>17.283999999999999</c:v>
                </c:pt>
                <c:pt idx="4664">
                  <c:v>17.283999999999999</c:v>
                </c:pt>
                <c:pt idx="4665">
                  <c:v>17.379000000000001</c:v>
                </c:pt>
                <c:pt idx="4666">
                  <c:v>17.475000000000001</c:v>
                </c:pt>
                <c:pt idx="4667">
                  <c:v>17.475000000000001</c:v>
                </c:pt>
                <c:pt idx="4668">
                  <c:v>17.475000000000001</c:v>
                </c:pt>
                <c:pt idx="4669">
                  <c:v>17.57</c:v>
                </c:pt>
                <c:pt idx="4670">
                  <c:v>17.57</c:v>
                </c:pt>
                <c:pt idx="4671">
                  <c:v>17.57</c:v>
                </c:pt>
                <c:pt idx="4672">
                  <c:v>17.57</c:v>
                </c:pt>
                <c:pt idx="4673">
                  <c:v>17.57</c:v>
                </c:pt>
                <c:pt idx="4674">
                  <c:v>17.664999999999999</c:v>
                </c:pt>
                <c:pt idx="4675">
                  <c:v>17.664999999999999</c:v>
                </c:pt>
                <c:pt idx="4676">
                  <c:v>17.760000000000002</c:v>
                </c:pt>
                <c:pt idx="4677">
                  <c:v>17.760000000000002</c:v>
                </c:pt>
                <c:pt idx="4678">
                  <c:v>17.855</c:v>
                </c:pt>
                <c:pt idx="4679">
                  <c:v>17.855</c:v>
                </c:pt>
                <c:pt idx="4680">
                  <c:v>17.855</c:v>
                </c:pt>
                <c:pt idx="4681">
                  <c:v>17.855</c:v>
                </c:pt>
                <c:pt idx="4682">
                  <c:v>17.855</c:v>
                </c:pt>
                <c:pt idx="4683">
                  <c:v>17.855</c:v>
                </c:pt>
                <c:pt idx="4684">
                  <c:v>17.855</c:v>
                </c:pt>
                <c:pt idx="4685">
                  <c:v>17.855</c:v>
                </c:pt>
                <c:pt idx="4686">
                  <c:v>17.855</c:v>
                </c:pt>
                <c:pt idx="4687">
                  <c:v>17.855</c:v>
                </c:pt>
                <c:pt idx="4688">
                  <c:v>17.855</c:v>
                </c:pt>
                <c:pt idx="4689">
                  <c:v>17.760000000000002</c:v>
                </c:pt>
                <c:pt idx="4690">
                  <c:v>17.760000000000002</c:v>
                </c:pt>
                <c:pt idx="4691">
                  <c:v>17.760000000000002</c:v>
                </c:pt>
                <c:pt idx="4692">
                  <c:v>17.760000000000002</c:v>
                </c:pt>
                <c:pt idx="4693">
                  <c:v>17.760000000000002</c:v>
                </c:pt>
                <c:pt idx="4694">
                  <c:v>17.760000000000002</c:v>
                </c:pt>
                <c:pt idx="4695">
                  <c:v>17.664999999999999</c:v>
                </c:pt>
                <c:pt idx="4696">
                  <c:v>17.664999999999999</c:v>
                </c:pt>
                <c:pt idx="4697">
                  <c:v>17.664999999999999</c:v>
                </c:pt>
                <c:pt idx="4698">
                  <c:v>17.664999999999999</c:v>
                </c:pt>
                <c:pt idx="4699">
                  <c:v>17.57</c:v>
                </c:pt>
                <c:pt idx="4700">
                  <c:v>17.57</c:v>
                </c:pt>
                <c:pt idx="4701">
                  <c:v>17.57</c:v>
                </c:pt>
                <c:pt idx="4702">
                  <c:v>17.475000000000001</c:v>
                </c:pt>
                <c:pt idx="4703">
                  <c:v>17.475000000000001</c:v>
                </c:pt>
                <c:pt idx="4704">
                  <c:v>17.475000000000001</c:v>
                </c:pt>
                <c:pt idx="4705">
                  <c:v>17.379000000000001</c:v>
                </c:pt>
                <c:pt idx="4706">
                  <c:v>17.379000000000001</c:v>
                </c:pt>
                <c:pt idx="4707">
                  <c:v>17.379000000000001</c:v>
                </c:pt>
                <c:pt idx="4708">
                  <c:v>17.283999999999999</c:v>
                </c:pt>
                <c:pt idx="4709">
                  <c:v>17.283999999999999</c:v>
                </c:pt>
                <c:pt idx="4710">
                  <c:v>17.189</c:v>
                </c:pt>
                <c:pt idx="4711">
                  <c:v>17.189</c:v>
                </c:pt>
                <c:pt idx="4712">
                  <c:v>17.094000000000001</c:v>
                </c:pt>
                <c:pt idx="4713">
                  <c:v>17.094000000000001</c:v>
                </c:pt>
                <c:pt idx="4714">
                  <c:v>16.998999999999999</c:v>
                </c:pt>
                <c:pt idx="4715">
                  <c:v>16.998999999999999</c:v>
                </c:pt>
                <c:pt idx="4716">
                  <c:v>16.902999999999999</c:v>
                </c:pt>
                <c:pt idx="4717">
                  <c:v>16.902999999999999</c:v>
                </c:pt>
                <c:pt idx="4718">
                  <c:v>16.808</c:v>
                </c:pt>
                <c:pt idx="4719">
                  <c:v>16.808</c:v>
                </c:pt>
                <c:pt idx="4720">
                  <c:v>16.713000000000001</c:v>
                </c:pt>
                <c:pt idx="4721">
                  <c:v>16.617999999999999</c:v>
                </c:pt>
                <c:pt idx="4722">
                  <c:v>16.617999999999999</c:v>
                </c:pt>
                <c:pt idx="4723">
                  <c:v>16.617999999999999</c:v>
                </c:pt>
                <c:pt idx="4724">
                  <c:v>16.523</c:v>
                </c:pt>
                <c:pt idx="4725">
                  <c:v>16.523</c:v>
                </c:pt>
                <c:pt idx="4726">
                  <c:v>16.427</c:v>
                </c:pt>
                <c:pt idx="4727">
                  <c:v>16.427</c:v>
                </c:pt>
                <c:pt idx="4728">
                  <c:v>16.332000000000001</c:v>
                </c:pt>
                <c:pt idx="4729">
                  <c:v>16.332000000000001</c:v>
                </c:pt>
                <c:pt idx="4730">
                  <c:v>16.332000000000001</c:v>
                </c:pt>
                <c:pt idx="4731">
                  <c:v>16.236999999999998</c:v>
                </c:pt>
                <c:pt idx="4732">
                  <c:v>16.236999999999998</c:v>
                </c:pt>
                <c:pt idx="4733">
                  <c:v>16.236999999999998</c:v>
                </c:pt>
                <c:pt idx="4734">
                  <c:v>16.236999999999998</c:v>
                </c:pt>
                <c:pt idx="4735">
                  <c:v>16.236999999999998</c:v>
                </c:pt>
                <c:pt idx="4736">
                  <c:v>16.140999999999998</c:v>
                </c:pt>
                <c:pt idx="4737">
                  <c:v>16.236999999999998</c:v>
                </c:pt>
                <c:pt idx="4738">
                  <c:v>16.140999999999998</c:v>
                </c:pt>
                <c:pt idx="4739">
                  <c:v>16.236999999999998</c:v>
                </c:pt>
                <c:pt idx="4740">
                  <c:v>16.236999999999998</c:v>
                </c:pt>
                <c:pt idx="4741">
                  <c:v>16.236999999999998</c:v>
                </c:pt>
                <c:pt idx="4742">
                  <c:v>16.236999999999998</c:v>
                </c:pt>
                <c:pt idx="4743">
                  <c:v>16.236999999999998</c:v>
                </c:pt>
                <c:pt idx="4744">
                  <c:v>16.332000000000001</c:v>
                </c:pt>
                <c:pt idx="4745">
                  <c:v>16.332000000000001</c:v>
                </c:pt>
                <c:pt idx="4746">
                  <c:v>16.332000000000001</c:v>
                </c:pt>
                <c:pt idx="4747">
                  <c:v>16.427</c:v>
                </c:pt>
                <c:pt idx="4748">
                  <c:v>16.427</c:v>
                </c:pt>
                <c:pt idx="4749">
                  <c:v>16.427</c:v>
                </c:pt>
                <c:pt idx="4750">
                  <c:v>16.523</c:v>
                </c:pt>
                <c:pt idx="4751">
                  <c:v>16.523</c:v>
                </c:pt>
                <c:pt idx="4752">
                  <c:v>16.523</c:v>
                </c:pt>
                <c:pt idx="4753">
                  <c:v>16.617999999999999</c:v>
                </c:pt>
                <c:pt idx="4754">
                  <c:v>16.617999999999999</c:v>
                </c:pt>
                <c:pt idx="4755">
                  <c:v>16.713000000000001</c:v>
                </c:pt>
                <c:pt idx="4756">
                  <c:v>16.713000000000001</c:v>
                </c:pt>
                <c:pt idx="4757">
                  <c:v>16.713000000000001</c:v>
                </c:pt>
                <c:pt idx="4758">
                  <c:v>16.808</c:v>
                </c:pt>
                <c:pt idx="4759">
                  <c:v>16.808</c:v>
                </c:pt>
                <c:pt idx="4760">
                  <c:v>16.808</c:v>
                </c:pt>
                <c:pt idx="4761">
                  <c:v>16.902999999999999</c:v>
                </c:pt>
                <c:pt idx="4762">
                  <c:v>16.902999999999999</c:v>
                </c:pt>
                <c:pt idx="4763">
                  <c:v>16.998999999999999</c:v>
                </c:pt>
                <c:pt idx="4764">
                  <c:v>16.998999999999999</c:v>
                </c:pt>
                <c:pt idx="4765">
                  <c:v>17.094000000000001</c:v>
                </c:pt>
                <c:pt idx="4766">
                  <c:v>17.094000000000001</c:v>
                </c:pt>
                <c:pt idx="4767">
                  <c:v>17.189</c:v>
                </c:pt>
                <c:pt idx="4768">
                  <c:v>17.189</c:v>
                </c:pt>
                <c:pt idx="4769">
                  <c:v>17.189</c:v>
                </c:pt>
                <c:pt idx="4770">
                  <c:v>17.189</c:v>
                </c:pt>
                <c:pt idx="4771">
                  <c:v>17.189</c:v>
                </c:pt>
                <c:pt idx="4772">
                  <c:v>17.283999999999999</c:v>
                </c:pt>
                <c:pt idx="4773">
                  <c:v>17.189</c:v>
                </c:pt>
                <c:pt idx="4774">
                  <c:v>17.189</c:v>
                </c:pt>
                <c:pt idx="4775">
                  <c:v>17.189</c:v>
                </c:pt>
                <c:pt idx="4776">
                  <c:v>17.189</c:v>
                </c:pt>
                <c:pt idx="4777">
                  <c:v>17.283999999999999</c:v>
                </c:pt>
                <c:pt idx="4778">
                  <c:v>17.283999999999999</c:v>
                </c:pt>
                <c:pt idx="4779">
                  <c:v>17.283999999999999</c:v>
                </c:pt>
                <c:pt idx="4780">
                  <c:v>17.283999999999999</c:v>
                </c:pt>
                <c:pt idx="4781">
                  <c:v>17.283999999999999</c:v>
                </c:pt>
                <c:pt idx="4782">
                  <c:v>17.283999999999999</c:v>
                </c:pt>
                <c:pt idx="4783">
                  <c:v>17.283999999999999</c:v>
                </c:pt>
                <c:pt idx="4784">
                  <c:v>17.283999999999999</c:v>
                </c:pt>
                <c:pt idx="4785">
                  <c:v>17.189</c:v>
                </c:pt>
                <c:pt idx="4786">
                  <c:v>17.189</c:v>
                </c:pt>
                <c:pt idx="4787">
                  <c:v>17.189</c:v>
                </c:pt>
                <c:pt idx="4788">
                  <c:v>17.094000000000001</c:v>
                </c:pt>
                <c:pt idx="4789">
                  <c:v>17.094000000000001</c:v>
                </c:pt>
                <c:pt idx="4790">
                  <c:v>17.094000000000001</c:v>
                </c:pt>
                <c:pt idx="4791">
                  <c:v>17.094000000000001</c:v>
                </c:pt>
                <c:pt idx="4792">
                  <c:v>17.094000000000001</c:v>
                </c:pt>
                <c:pt idx="4793">
                  <c:v>16.998999999999999</c:v>
                </c:pt>
                <c:pt idx="4794">
                  <c:v>16.998999999999999</c:v>
                </c:pt>
                <c:pt idx="4795">
                  <c:v>16.902999999999999</c:v>
                </c:pt>
                <c:pt idx="4796">
                  <c:v>16.902999999999999</c:v>
                </c:pt>
                <c:pt idx="4797">
                  <c:v>16.902999999999999</c:v>
                </c:pt>
                <c:pt idx="4798">
                  <c:v>16.808</c:v>
                </c:pt>
                <c:pt idx="4799">
                  <c:v>16.808</c:v>
                </c:pt>
                <c:pt idx="4800">
                  <c:v>16.713000000000001</c:v>
                </c:pt>
                <c:pt idx="4801">
                  <c:v>16.713000000000001</c:v>
                </c:pt>
                <c:pt idx="4802">
                  <c:v>16.713000000000001</c:v>
                </c:pt>
                <c:pt idx="4803">
                  <c:v>16.617999999999999</c:v>
                </c:pt>
                <c:pt idx="4804">
                  <c:v>16.617999999999999</c:v>
                </c:pt>
                <c:pt idx="4805">
                  <c:v>16.523</c:v>
                </c:pt>
                <c:pt idx="4806">
                  <c:v>16.523</c:v>
                </c:pt>
                <c:pt idx="4807">
                  <c:v>16.427</c:v>
                </c:pt>
                <c:pt idx="4808">
                  <c:v>16.427</c:v>
                </c:pt>
                <c:pt idx="4809">
                  <c:v>16.332000000000001</c:v>
                </c:pt>
                <c:pt idx="4810">
                  <c:v>16.332000000000001</c:v>
                </c:pt>
                <c:pt idx="4811">
                  <c:v>16.236999999999998</c:v>
                </c:pt>
                <c:pt idx="4812">
                  <c:v>16.236999999999998</c:v>
                </c:pt>
                <c:pt idx="4813">
                  <c:v>16.140999999999998</c:v>
                </c:pt>
                <c:pt idx="4814">
                  <c:v>16.140999999999998</c:v>
                </c:pt>
                <c:pt idx="4815">
                  <c:v>16.045999999999999</c:v>
                </c:pt>
                <c:pt idx="4816">
                  <c:v>16.045999999999999</c:v>
                </c:pt>
                <c:pt idx="4817">
                  <c:v>15.951000000000001</c:v>
                </c:pt>
                <c:pt idx="4818">
                  <c:v>15.855</c:v>
                </c:pt>
                <c:pt idx="4819">
                  <c:v>15.855</c:v>
                </c:pt>
                <c:pt idx="4820">
                  <c:v>15.76</c:v>
                </c:pt>
                <c:pt idx="4821">
                  <c:v>15.76</c:v>
                </c:pt>
                <c:pt idx="4822">
                  <c:v>15.76</c:v>
                </c:pt>
                <c:pt idx="4823">
                  <c:v>15.664</c:v>
                </c:pt>
                <c:pt idx="4824">
                  <c:v>15.664</c:v>
                </c:pt>
                <c:pt idx="4825">
                  <c:v>15.664</c:v>
                </c:pt>
                <c:pt idx="4826">
                  <c:v>15.664</c:v>
                </c:pt>
                <c:pt idx="4827">
                  <c:v>15.664</c:v>
                </c:pt>
                <c:pt idx="4828">
                  <c:v>15.664</c:v>
                </c:pt>
                <c:pt idx="4829">
                  <c:v>15.664</c:v>
                </c:pt>
                <c:pt idx="4830">
                  <c:v>15.664</c:v>
                </c:pt>
                <c:pt idx="4831">
                  <c:v>15.76</c:v>
                </c:pt>
                <c:pt idx="4832">
                  <c:v>15.76</c:v>
                </c:pt>
                <c:pt idx="4833">
                  <c:v>15.855</c:v>
                </c:pt>
                <c:pt idx="4834">
                  <c:v>15.855</c:v>
                </c:pt>
                <c:pt idx="4835">
                  <c:v>15.855</c:v>
                </c:pt>
                <c:pt idx="4836">
                  <c:v>15.855</c:v>
                </c:pt>
                <c:pt idx="4837">
                  <c:v>15.76</c:v>
                </c:pt>
                <c:pt idx="4838">
                  <c:v>15.76</c:v>
                </c:pt>
                <c:pt idx="4839">
                  <c:v>15.951000000000001</c:v>
                </c:pt>
                <c:pt idx="4840">
                  <c:v>15.951000000000001</c:v>
                </c:pt>
                <c:pt idx="4841">
                  <c:v>16.045999999999999</c:v>
                </c:pt>
                <c:pt idx="4842">
                  <c:v>16.140999999999998</c:v>
                </c:pt>
                <c:pt idx="4843">
                  <c:v>16.140999999999998</c:v>
                </c:pt>
                <c:pt idx="4844">
                  <c:v>16.332000000000001</c:v>
                </c:pt>
                <c:pt idx="4845">
                  <c:v>16.523</c:v>
                </c:pt>
                <c:pt idx="4846">
                  <c:v>16.617999999999999</c:v>
                </c:pt>
                <c:pt idx="4847">
                  <c:v>16.617999999999999</c:v>
                </c:pt>
                <c:pt idx="4848">
                  <c:v>16.808</c:v>
                </c:pt>
                <c:pt idx="4849">
                  <c:v>16.902999999999999</c:v>
                </c:pt>
                <c:pt idx="4850">
                  <c:v>16.902999999999999</c:v>
                </c:pt>
                <c:pt idx="4851">
                  <c:v>17.094000000000001</c:v>
                </c:pt>
                <c:pt idx="4852">
                  <c:v>17.189</c:v>
                </c:pt>
                <c:pt idx="4853">
                  <c:v>17.283999999999999</c:v>
                </c:pt>
                <c:pt idx="4854">
                  <c:v>17.379000000000001</c:v>
                </c:pt>
                <c:pt idx="4855">
                  <c:v>17.475000000000001</c:v>
                </c:pt>
                <c:pt idx="4856">
                  <c:v>17.475000000000001</c:v>
                </c:pt>
                <c:pt idx="4857">
                  <c:v>17.475000000000001</c:v>
                </c:pt>
                <c:pt idx="4858">
                  <c:v>17.475000000000001</c:v>
                </c:pt>
                <c:pt idx="4859">
                  <c:v>17.57</c:v>
                </c:pt>
                <c:pt idx="4860">
                  <c:v>17.664999999999999</c:v>
                </c:pt>
                <c:pt idx="4861">
                  <c:v>17.664999999999999</c:v>
                </c:pt>
                <c:pt idx="4862">
                  <c:v>17.855</c:v>
                </c:pt>
                <c:pt idx="4863">
                  <c:v>17.855</c:v>
                </c:pt>
                <c:pt idx="4864">
                  <c:v>17.855</c:v>
                </c:pt>
                <c:pt idx="4865">
                  <c:v>17.95</c:v>
                </c:pt>
                <c:pt idx="4866">
                  <c:v>17.95</c:v>
                </c:pt>
                <c:pt idx="4867">
                  <c:v>18.045000000000002</c:v>
                </c:pt>
                <c:pt idx="4868">
                  <c:v>18.045000000000002</c:v>
                </c:pt>
                <c:pt idx="4869">
                  <c:v>18.045000000000002</c:v>
                </c:pt>
                <c:pt idx="4870">
                  <c:v>18.14</c:v>
                </c:pt>
                <c:pt idx="4871">
                  <c:v>18.14</c:v>
                </c:pt>
                <c:pt idx="4872">
                  <c:v>18.14</c:v>
                </c:pt>
                <c:pt idx="4873">
                  <c:v>18.14</c:v>
                </c:pt>
                <c:pt idx="4874">
                  <c:v>18.236000000000001</c:v>
                </c:pt>
                <c:pt idx="4875">
                  <c:v>18.236000000000001</c:v>
                </c:pt>
                <c:pt idx="4876">
                  <c:v>18.236000000000001</c:v>
                </c:pt>
                <c:pt idx="4877">
                  <c:v>18.236000000000001</c:v>
                </c:pt>
                <c:pt idx="4878">
                  <c:v>18.236000000000001</c:v>
                </c:pt>
                <c:pt idx="4879">
                  <c:v>18.236000000000001</c:v>
                </c:pt>
                <c:pt idx="4880">
                  <c:v>18.236000000000001</c:v>
                </c:pt>
                <c:pt idx="4881">
                  <c:v>18.236000000000001</c:v>
                </c:pt>
                <c:pt idx="4882">
                  <c:v>18.236000000000001</c:v>
                </c:pt>
                <c:pt idx="4883">
                  <c:v>18.14</c:v>
                </c:pt>
                <c:pt idx="4884">
                  <c:v>18.14</c:v>
                </c:pt>
                <c:pt idx="4885">
                  <c:v>18.14</c:v>
                </c:pt>
                <c:pt idx="4886">
                  <c:v>18.14</c:v>
                </c:pt>
                <c:pt idx="4887">
                  <c:v>18.045000000000002</c:v>
                </c:pt>
                <c:pt idx="4888">
                  <c:v>18.045000000000002</c:v>
                </c:pt>
                <c:pt idx="4889">
                  <c:v>18.045000000000002</c:v>
                </c:pt>
                <c:pt idx="4890">
                  <c:v>17.95</c:v>
                </c:pt>
                <c:pt idx="4891">
                  <c:v>17.855</c:v>
                </c:pt>
                <c:pt idx="4892">
                  <c:v>17.855</c:v>
                </c:pt>
                <c:pt idx="4893">
                  <c:v>17.760000000000002</c:v>
                </c:pt>
                <c:pt idx="4894">
                  <c:v>17.760000000000002</c:v>
                </c:pt>
                <c:pt idx="4895">
                  <c:v>17.664999999999999</c:v>
                </c:pt>
                <c:pt idx="4896">
                  <c:v>17.57</c:v>
                </c:pt>
                <c:pt idx="4897">
                  <c:v>17.57</c:v>
                </c:pt>
                <c:pt idx="4898">
                  <c:v>17.475000000000001</c:v>
                </c:pt>
                <c:pt idx="4899">
                  <c:v>17.379000000000001</c:v>
                </c:pt>
                <c:pt idx="4900">
                  <c:v>17.379000000000001</c:v>
                </c:pt>
                <c:pt idx="4901">
                  <c:v>17.283999999999999</c:v>
                </c:pt>
                <c:pt idx="4902">
                  <c:v>17.283999999999999</c:v>
                </c:pt>
                <c:pt idx="4903">
                  <c:v>17.189</c:v>
                </c:pt>
                <c:pt idx="4904">
                  <c:v>17.094000000000001</c:v>
                </c:pt>
                <c:pt idx="4905">
                  <c:v>17.094000000000001</c:v>
                </c:pt>
                <c:pt idx="4906">
                  <c:v>16.998999999999999</c:v>
                </c:pt>
                <c:pt idx="4907">
                  <c:v>16.998999999999999</c:v>
                </c:pt>
                <c:pt idx="4908">
                  <c:v>16.902999999999999</c:v>
                </c:pt>
                <c:pt idx="4909">
                  <c:v>16.808</c:v>
                </c:pt>
                <c:pt idx="4910">
                  <c:v>16.808</c:v>
                </c:pt>
                <c:pt idx="4911">
                  <c:v>16.713000000000001</c:v>
                </c:pt>
                <c:pt idx="4912">
                  <c:v>16.617999999999999</c:v>
                </c:pt>
                <c:pt idx="4913">
                  <c:v>16.523</c:v>
                </c:pt>
                <c:pt idx="4914">
                  <c:v>16.523</c:v>
                </c:pt>
                <c:pt idx="4915">
                  <c:v>16.427</c:v>
                </c:pt>
                <c:pt idx="4916">
                  <c:v>16.332000000000001</c:v>
                </c:pt>
                <c:pt idx="4917">
                  <c:v>16.236999999999998</c:v>
                </c:pt>
                <c:pt idx="4918">
                  <c:v>16.236999999999998</c:v>
                </c:pt>
                <c:pt idx="4919">
                  <c:v>16.140999999999998</c:v>
                </c:pt>
                <c:pt idx="4920">
                  <c:v>16.140999999999998</c:v>
                </c:pt>
                <c:pt idx="4921">
                  <c:v>16.140999999999998</c:v>
                </c:pt>
                <c:pt idx="4922">
                  <c:v>16.045999999999999</c:v>
                </c:pt>
                <c:pt idx="4923">
                  <c:v>16.140999999999998</c:v>
                </c:pt>
                <c:pt idx="4924">
                  <c:v>16.045999999999999</c:v>
                </c:pt>
                <c:pt idx="4925">
                  <c:v>16.045999999999999</c:v>
                </c:pt>
                <c:pt idx="4926">
                  <c:v>16.045999999999999</c:v>
                </c:pt>
                <c:pt idx="4927">
                  <c:v>16.045999999999999</c:v>
                </c:pt>
                <c:pt idx="4928">
                  <c:v>16.045999999999999</c:v>
                </c:pt>
                <c:pt idx="4929">
                  <c:v>16.045999999999999</c:v>
                </c:pt>
                <c:pt idx="4930">
                  <c:v>16.045999999999999</c:v>
                </c:pt>
                <c:pt idx="4931">
                  <c:v>16.045999999999999</c:v>
                </c:pt>
                <c:pt idx="4932">
                  <c:v>16.045999999999999</c:v>
                </c:pt>
                <c:pt idx="4933">
                  <c:v>16.045999999999999</c:v>
                </c:pt>
                <c:pt idx="4934">
                  <c:v>16.045999999999999</c:v>
                </c:pt>
                <c:pt idx="4935">
                  <c:v>16.045999999999999</c:v>
                </c:pt>
                <c:pt idx="4936">
                  <c:v>16.045999999999999</c:v>
                </c:pt>
                <c:pt idx="4937">
                  <c:v>16.140999999999998</c:v>
                </c:pt>
                <c:pt idx="4938">
                  <c:v>16.045999999999999</c:v>
                </c:pt>
                <c:pt idx="4939">
                  <c:v>16.140999999999998</c:v>
                </c:pt>
                <c:pt idx="4940">
                  <c:v>16.140999999999998</c:v>
                </c:pt>
                <c:pt idx="4941">
                  <c:v>16.236999999999998</c:v>
                </c:pt>
                <c:pt idx="4942">
                  <c:v>16.236999999999998</c:v>
                </c:pt>
                <c:pt idx="4943">
                  <c:v>16.427</c:v>
                </c:pt>
                <c:pt idx="4944">
                  <c:v>16.427</c:v>
                </c:pt>
                <c:pt idx="4945">
                  <c:v>16.523</c:v>
                </c:pt>
                <c:pt idx="4946">
                  <c:v>16.427</c:v>
                </c:pt>
                <c:pt idx="4947">
                  <c:v>16.427</c:v>
                </c:pt>
                <c:pt idx="4948">
                  <c:v>16.617999999999999</c:v>
                </c:pt>
                <c:pt idx="4949">
                  <c:v>16.617999999999999</c:v>
                </c:pt>
                <c:pt idx="4950">
                  <c:v>16.617999999999999</c:v>
                </c:pt>
                <c:pt idx="4951">
                  <c:v>16.617999999999999</c:v>
                </c:pt>
                <c:pt idx="4952">
                  <c:v>16.713000000000001</c:v>
                </c:pt>
                <c:pt idx="4953">
                  <c:v>16.713000000000001</c:v>
                </c:pt>
                <c:pt idx="4954">
                  <c:v>16.713000000000001</c:v>
                </c:pt>
                <c:pt idx="4955">
                  <c:v>16.713000000000001</c:v>
                </c:pt>
                <c:pt idx="4956">
                  <c:v>16.713000000000001</c:v>
                </c:pt>
                <c:pt idx="4957">
                  <c:v>16.808</c:v>
                </c:pt>
                <c:pt idx="4958">
                  <c:v>16.808</c:v>
                </c:pt>
                <c:pt idx="4959">
                  <c:v>16.902999999999999</c:v>
                </c:pt>
                <c:pt idx="4960">
                  <c:v>16.808</c:v>
                </c:pt>
                <c:pt idx="4961">
                  <c:v>16.808</c:v>
                </c:pt>
                <c:pt idx="4962">
                  <c:v>16.808</c:v>
                </c:pt>
                <c:pt idx="4963">
                  <c:v>16.808</c:v>
                </c:pt>
                <c:pt idx="4964">
                  <c:v>16.902999999999999</c:v>
                </c:pt>
                <c:pt idx="4965">
                  <c:v>16.902999999999999</c:v>
                </c:pt>
                <c:pt idx="4966">
                  <c:v>16.998999999999999</c:v>
                </c:pt>
                <c:pt idx="4967">
                  <c:v>16.998999999999999</c:v>
                </c:pt>
                <c:pt idx="4968">
                  <c:v>16.902999999999999</c:v>
                </c:pt>
                <c:pt idx="4969">
                  <c:v>16.902999999999999</c:v>
                </c:pt>
                <c:pt idx="4970">
                  <c:v>16.998999999999999</c:v>
                </c:pt>
                <c:pt idx="4971">
                  <c:v>16.902999999999999</c:v>
                </c:pt>
                <c:pt idx="4972">
                  <c:v>16.902999999999999</c:v>
                </c:pt>
                <c:pt idx="4973">
                  <c:v>16.808</c:v>
                </c:pt>
                <c:pt idx="4974">
                  <c:v>16.808</c:v>
                </c:pt>
                <c:pt idx="4975">
                  <c:v>16.808</c:v>
                </c:pt>
                <c:pt idx="4976">
                  <c:v>16.713000000000001</c:v>
                </c:pt>
                <c:pt idx="4977">
                  <c:v>16.713000000000001</c:v>
                </c:pt>
                <c:pt idx="4978">
                  <c:v>16.713000000000001</c:v>
                </c:pt>
                <c:pt idx="4979">
                  <c:v>16.617999999999999</c:v>
                </c:pt>
                <c:pt idx="4980">
                  <c:v>16.617999999999999</c:v>
                </c:pt>
                <c:pt idx="4981">
                  <c:v>16.617999999999999</c:v>
                </c:pt>
                <c:pt idx="4982">
                  <c:v>16.617999999999999</c:v>
                </c:pt>
                <c:pt idx="4983">
                  <c:v>16.617999999999999</c:v>
                </c:pt>
                <c:pt idx="4984">
                  <c:v>16.523</c:v>
                </c:pt>
                <c:pt idx="4985">
                  <c:v>16.523</c:v>
                </c:pt>
                <c:pt idx="4986">
                  <c:v>16.523</c:v>
                </c:pt>
                <c:pt idx="4987">
                  <c:v>16.427</c:v>
                </c:pt>
                <c:pt idx="4988">
                  <c:v>16.427</c:v>
                </c:pt>
                <c:pt idx="4989">
                  <c:v>16.332000000000001</c:v>
                </c:pt>
                <c:pt idx="4990">
                  <c:v>16.332000000000001</c:v>
                </c:pt>
                <c:pt idx="4991">
                  <c:v>16.236999999999998</c:v>
                </c:pt>
                <c:pt idx="4992">
                  <c:v>16.236999999999998</c:v>
                </c:pt>
                <c:pt idx="4993">
                  <c:v>16.140999999999998</c:v>
                </c:pt>
                <c:pt idx="4994">
                  <c:v>16.045999999999999</c:v>
                </c:pt>
                <c:pt idx="4995">
                  <c:v>16.045999999999999</c:v>
                </c:pt>
                <c:pt idx="4996">
                  <c:v>15.951000000000001</c:v>
                </c:pt>
                <c:pt idx="4997">
                  <c:v>15.855</c:v>
                </c:pt>
                <c:pt idx="4998">
                  <c:v>15.855</c:v>
                </c:pt>
                <c:pt idx="4999">
                  <c:v>15.76</c:v>
                </c:pt>
                <c:pt idx="5000">
                  <c:v>15.664</c:v>
                </c:pt>
                <c:pt idx="5001">
                  <c:v>15.664</c:v>
                </c:pt>
                <c:pt idx="5002">
                  <c:v>15.569000000000001</c:v>
                </c:pt>
                <c:pt idx="5003">
                  <c:v>15.473000000000001</c:v>
                </c:pt>
                <c:pt idx="5004">
                  <c:v>15.473000000000001</c:v>
                </c:pt>
                <c:pt idx="5005">
                  <c:v>15.378</c:v>
                </c:pt>
                <c:pt idx="5006">
                  <c:v>15.378</c:v>
                </c:pt>
                <c:pt idx="5007">
                  <c:v>15.282</c:v>
                </c:pt>
                <c:pt idx="5008">
                  <c:v>15.186999999999999</c:v>
                </c:pt>
                <c:pt idx="5009">
                  <c:v>15.186999999999999</c:v>
                </c:pt>
                <c:pt idx="5010">
                  <c:v>15.090999999999999</c:v>
                </c:pt>
                <c:pt idx="5011">
                  <c:v>14.996</c:v>
                </c:pt>
                <c:pt idx="5012">
                  <c:v>14.996</c:v>
                </c:pt>
                <c:pt idx="5013">
                  <c:v>14.9</c:v>
                </c:pt>
                <c:pt idx="5014">
                  <c:v>14.9</c:v>
                </c:pt>
                <c:pt idx="5015">
                  <c:v>14.804</c:v>
                </c:pt>
                <c:pt idx="5016">
                  <c:v>14.804</c:v>
                </c:pt>
                <c:pt idx="5017">
                  <c:v>14.804</c:v>
                </c:pt>
                <c:pt idx="5018">
                  <c:v>14.709</c:v>
                </c:pt>
                <c:pt idx="5019">
                  <c:v>14.709</c:v>
                </c:pt>
                <c:pt idx="5020">
                  <c:v>14.709</c:v>
                </c:pt>
                <c:pt idx="5021">
                  <c:v>14.709</c:v>
                </c:pt>
                <c:pt idx="5022">
                  <c:v>14.709</c:v>
                </c:pt>
                <c:pt idx="5023">
                  <c:v>14.709</c:v>
                </c:pt>
                <c:pt idx="5024">
                  <c:v>14.709</c:v>
                </c:pt>
                <c:pt idx="5025">
                  <c:v>14.709</c:v>
                </c:pt>
                <c:pt idx="5026">
                  <c:v>14.709</c:v>
                </c:pt>
                <c:pt idx="5027">
                  <c:v>14.709</c:v>
                </c:pt>
                <c:pt idx="5028">
                  <c:v>14.709</c:v>
                </c:pt>
                <c:pt idx="5029">
                  <c:v>14.9</c:v>
                </c:pt>
                <c:pt idx="5030">
                  <c:v>14.9</c:v>
                </c:pt>
                <c:pt idx="5031">
                  <c:v>14.9</c:v>
                </c:pt>
                <c:pt idx="5032">
                  <c:v>14.9</c:v>
                </c:pt>
                <c:pt idx="5033">
                  <c:v>14.996</c:v>
                </c:pt>
                <c:pt idx="5034">
                  <c:v>14.996</c:v>
                </c:pt>
                <c:pt idx="5035">
                  <c:v>15.186999999999999</c:v>
                </c:pt>
                <c:pt idx="5036">
                  <c:v>15.186999999999999</c:v>
                </c:pt>
                <c:pt idx="5037">
                  <c:v>15.282</c:v>
                </c:pt>
                <c:pt idx="5038">
                  <c:v>15.282</c:v>
                </c:pt>
                <c:pt idx="5039">
                  <c:v>15.378</c:v>
                </c:pt>
                <c:pt idx="5040">
                  <c:v>15.378</c:v>
                </c:pt>
                <c:pt idx="5041">
                  <c:v>15.378</c:v>
                </c:pt>
                <c:pt idx="5042">
                  <c:v>15.378</c:v>
                </c:pt>
                <c:pt idx="5043">
                  <c:v>15.378</c:v>
                </c:pt>
                <c:pt idx="5044">
                  <c:v>15.378</c:v>
                </c:pt>
                <c:pt idx="5045">
                  <c:v>15.378</c:v>
                </c:pt>
                <c:pt idx="5046">
                  <c:v>15.473000000000001</c:v>
                </c:pt>
                <c:pt idx="5047">
                  <c:v>15.569000000000001</c:v>
                </c:pt>
                <c:pt idx="5048">
                  <c:v>15.664</c:v>
                </c:pt>
                <c:pt idx="5049">
                  <c:v>15.76</c:v>
                </c:pt>
                <c:pt idx="5050">
                  <c:v>15.76</c:v>
                </c:pt>
                <c:pt idx="5051">
                  <c:v>15.855</c:v>
                </c:pt>
                <c:pt idx="5052">
                  <c:v>15.855</c:v>
                </c:pt>
                <c:pt idx="5053">
                  <c:v>15.951000000000001</c:v>
                </c:pt>
                <c:pt idx="5054">
                  <c:v>15.951000000000001</c:v>
                </c:pt>
                <c:pt idx="5055">
                  <c:v>16.045999999999999</c:v>
                </c:pt>
                <c:pt idx="5056">
                  <c:v>16.045999999999999</c:v>
                </c:pt>
                <c:pt idx="5057">
                  <c:v>16.140999999999998</c:v>
                </c:pt>
                <c:pt idx="5058">
                  <c:v>16.140999999999998</c:v>
                </c:pt>
                <c:pt idx="5059">
                  <c:v>16.236999999999998</c:v>
                </c:pt>
                <c:pt idx="5060">
                  <c:v>16.332000000000001</c:v>
                </c:pt>
                <c:pt idx="5061">
                  <c:v>16.332000000000001</c:v>
                </c:pt>
                <c:pt idx="5062">
                  <c:v>16.332000000000001</c:v>
                </c:pt>
                <c:pt idx="5063">
                  <c:v>16.332000000000001</c:v>
                </c:pt>
                <c:pt idx="5064">
                  <c:v>16.332000000000001</c:v>
                </c:pt>
                <c:pt idx="5065">
                  <c:v>16.332000000000001</c:v>
                </c:pt>
                <c:pt idx="5066">
                  <c:v>16.427</c:v>
                </c:pt>
                <c:pt idx="5067">
                  <c:v>16.427</c:v>
                </c:pt>
                <c:pt idx="5068">
                  <c:v>16.427</c:v>
                </c:pt>
                <c:pt idx="5069">
                  <c:v>16.427</c:v>
                </c:pt>
                <c:pt idx="5070">
                  <c:v>16.523</c:v>
                </c:pt>
                <c:pt idx="5071">
                  <c:v>16.523</c:v>
                </c:pt>
                <c:pt idx="5072">
                  <c:v>16.523</c:v>
                </c:pt>
                <c:pt idx="5073">
                  <c:v>16.523</c:v>
                </c:pt>
                <c:pt idx="5074">
                  <c:v>16.523</c:v>
                </c:pt>
                <c:pt idx="5075">
                  <c:v>16.427</c:v>
                </c:pt>
                <c:pt idx="5076">
                  <c:v>16.427</c:v>
                </c:pt>
                <c:pt idx="5077">
                  <c:v>16.427</c:v>
                </c:pt>
                <c:pt idx="5078">
                  <c:v>16.427</c:v>
                </c:pt>
                <c:pt idx="5079">
                  <c:v>16.332000000000001</c:v>
                </c:pt>
                <c:pt idx="5080">
                  <c:v>16.332000000000001</c:v>
                </c:pt>
                <c:pt idx="5081">
                  <c:v>16.332000000000001</c:v>
                </c:pt>
                <c:pt idx="5082">
                  <c:v>16.332000000000001</c:v>
                </c:pt>
                <c:pt idx="5083">
                  <c:v>16.236999999999998</c:v>
                </c:pt>
                <c:pt idx="5084">
                  <c:v>16.236999999999998</c:v>
                </c:pt>
                <c:pt idx="5085">
                  <c:v>16.236999999999998</c:v>
                </c:pt>
                <c:pt idx="5086">
                  <c:v>16.236999999999998</c:v>
                </c:pt>
                <c:pt idx="5087">
                  <c:v>16.140999999999998</c:v>
                </c:pt>
                <c:pt idx="5088">
                  <c:v>16.140999999999998</c:v>
                </c:pt>
                <c:pt idx="5089">
                  <c:v>16.140999999999998</c:v>
                </c:pt>
                <c:pt idx="5090">
                  <c:v>16.140999999999998</c:v>
                </c:pt>
                <c:pt idx="5091">
                  <c:v>16.045999999999999</c:v>
                </c:pt>
                <c:pt idx="5092">
                  <c:v>16.045999999999999</c:v>
                </c:pt>
                <c:pt idx="5093">
                  <c:v>15.951000000000001</c:v>
                </c:pt>
                <c:pt idx="5094">
                  <c:v>15.951000000000001</c:v>
                </c:pt>
                <c:pt idx="5095">
                  <c:v>15.951000000000001</c:v>
                </c:pt>
                <c:pt idx="5096">
                  <c:v>15.855</c:v>
                </c:pt>
                <c:pt idx="5097">
                  <c:v>15.855</c:v>
                </c:pt>
                <c:pt idx="5098">
                  <c:v>15.855</c:v>
                </c:pt>
                <c:pt idx="5099">
                  <c:v>15.76</c:v>
                </c:pt>
                <c:pt idx="5100">
                  <c:v>15.76</c:v>
                </c:pt>
                <c:pt idx="5101">
                  <c:v>15.664</c:v>
                </c:pt>
                <c:pt idx="5102">
                  <c:v>15.664</c:v>
                </c:pt>
                <c:pt idx="5103">
                  <c:v>15.664</c:v>
                </c:pt>
                <c:pt idx="5104">
                  <c:v>15.569000000000001</c:v>
                </c:pt>
                <c:pt idx="5105">
                  <c:v>15.473000000000001</c:v>
                </c:pt>
                <c:pt idx="5106">
                  <c:v>15.473000000000001</c:v>
                </c:pt>
                <c:pt idx="5107">
                  <c:v>15.378</c:v>
                </c:pt>
                <c:pt idx="5108">
                  <c:v>15.378</c:v>
                </c:pt>
                <c:pt idx="5109">
                  <c:v>15.282</c:v>
                </c:pt>
                <c:pt idx="5110">
                  <c:v>15.282</c:v>
                </c:pt>
                <c:pt idx="5111">
                  <c:v>15.282</c:v>
                </c:pt>
                <c:pt idx="5112">
                  <c:v>15.186999999999999</c:v>
                </c:pt>
                <c:pt idx="5113">
                  <c:v>15.186999999999999</c:v>
                </c:pt>
                <c:pt idx="5114">
                  <c:v>15.090999999999999</c:v>
                </c:pt>
                <c:pt idx="5115">
                  <c:v>15.090999999999999</c:v>
                </c:pt>
                <c:pt idx="5116">
                  <c:v>15.090999999999999</c:v>
                </c:pt>
                <c:pt idx="5117">
                  <c:v>14.996</c:v>
                </c:pt>
                <c:pt idx="5118">
                  <c:v>14.996</c:v>
                </c:pt>
                <c:pt idx="5119">
                  <c:v>14.996</c:v>
                </c:pt>
                <c:pt idx="5120">
                  <c:v>14.9</c:v>
                </c:pt>
                <c:pt idx="5121">
                  <c:v>14.9</c:v>
                </c:pt>
                <c:pt idx="5122">
                  <c:v>14.9</c:v>
                </c:pt>
                <c:pt idx="5123">
                  <c:v>14.804</c:v>
                </c:pt>
                <c:pt idx="5124">
                  <c:v>14.804</c:v>
                </c:pt>
                <c:pt idx="5125">
                  <c:v>14.804</c:v>
                </c:pt>
                <c:pt idx="5126">
                  <c:v>14.804</c:v>
                </c:pt>
                <c:pt idx="5127">
                  <c:v>14.709</c:v>
                </c:pt>
                <c:pt idx="5128">
                  <c:v>14.709</c:v>
                </c:pt>
                <c:pt idx="5129">
                  <c:v>14.709</c:v>
                </c:pt>
                <c:pt idx="5130">
                  <c:v>14.709</c:v>
                </c:pt>
                <c:pt idx="5131">
                  <c:v>14.709</c:v>
                </c:pt>
                <c:pt idx="5132">
                  <c:v>14.709</c:v>
                </c:pt>
                <c:pt idx="5133">
                  <c:v>14.709</c:v>
                </c:pt>
                <c:pt idx="5134">
                  <c:v>14.709</c:v>
                </c:pt>
                <c:pt idx="5135">
                  <c:v>14.709</c:v>
                </c:pt>
                <c:pt idx="5136">
                  <c:v>14.709</c:v>
                </c:pt>
                <c:pt idx="5137">
                  <c:v>14.613</c:v>
                </c:pt>
                <c:pt idx="5138">
                  <c:v>14.613</c:v>
                </c:pt>
                <c:pt idx="5139">
                  <c:v>14.613</c:v>
                </c:pt>
                <c:pt idx="5140">
                  <c:v>14.613</c:v>
                </c:pt>
                <c:pt idx="5141">
                  <c:v>14.613</c:v>
                </c:pt>
                <c:pt idx="5142">
                  <c:v>14.613</c:v>
                </c:pt>
                <c:pt idx="5143">
                  <c:v>14.613</c:v>
                </c:pt>
                <c:pt idx="5144">
                  <c:v>14.613</c:v>
                </c:pt>
                <c:pt idx="5145">
                  <c:v>14.613</c:v>
                </c:pt>
                <c:pt idx="5146">
                  <c:v>14.613</c:v>
                </c:pt>
                <c:pt idx="5147">
                  <c:v>14.613</c:v>
                </c:pt>
                <c:pt idx="5148">
                  <c:v>14.613</c:v>
                </c:pt>
                <c:pt idx="5149">
                  <c:v>14.613</c:v>
                </c:pt>
                <c:pt idx="5150">
                  <c:v>14.613</c:v>
                </c:pt>
                <c:pt idx="5151">
                  <c:v>14.613</c:v>
                </c:pt>
                <c:pt idx="5152">
                  <c:v>14.613</c:v>
                </c:pt>
                <c:pt idx="5153">
                  <c:v>14.613</c:v>
                </c:pt>
                <c:pt idx="5154">
                  <c:v>14.613</c:v>
                </c:pt>
                <c:pt idx="5155">
                  <c:v>14.613</c:v>
                </c:pt>
                <c:pt idx="5156">
                  <c:v>14.613</c:v>
                </c:pt>
                <c:pt idx="5157">
                  <c:v>14.613</c:v>
                </c:pt>
                <c:pt idx="5158">
                  <c:v>14.613</c:v>
                </c:pt>
                <c:pt idx="5159">
                  <c:v>14.516999999999999</c:v>
                </c:pt>
                <c:pt idx="5160">
                  <c:v>14.516999999999999</c:v>
                </c:pt>
                <c:pt idx="5161">
                  <c:v>14.516999999999999</c:v>
                </c:pt>
                <c:pt idx="5162">
                  <c:v>14.516999999999999</c:v>
                </c:pt>
                <c:pt idx="5163">
                  <c:v>14.516999999999999</c:v>
                </c:pt>
                <c:pt idx="5164">
                  <c:v>14.613</c:v>
                </c:pt>
                <c:pt idx="5165">
                  <c:v>14.613</c:v>
                </c:pt>
                <c:pt idx="5166">
                  <c:v>14.516999999999999</c:v>
                </c:pt>
                <c:pt idx="5167">
                  <c:v>14.516999999999999</c:v>
                </c:pt>
                <c:pt idx="5168">
                  <c:v>14.516999999999999</c:v>
                </c:pt>
                <c:pt idx="5169">
                  <c:v>14.516999999999999</c:v>
                </c:pt>
                <c:pt idx="5170">
                  <c:v>14.420999999999999</c:v>
                </c:pt>
                <c:pt idx="5171">
                  <c:v>14.420999999999999</c:v>
                </c:pt>
                <c:pt idx="5172">
                  <c:v>14.420999999999999</c:v>
                </c:pt>
                <c:pt idx="5173">
                  <c:v>14.420999999999999</c:v>
                </c:pt>
                <c:pt idx="5174">
                  <c:v>14.420999999999999</c:v>
                </c:pt>
                <c:pt idx="5175">
                  <c:v>14.324999999999999</c:v>
                </c:pt>
                <c:pt idx="5176">
                  <c:v>14.324999999999999</c:v>
                </c:pt>
                <c:pt idx="5177">
                  <c:v>14.324999999999999</c:v>
                </c:pt>
                <c:pt idx="5178">
                  <c:v>14.23</c:v>
                </c:pt>
                <c:pt idx="5179">
                  <c:v>14.23</c:v>
                </c:pt>
                <c:pt idx="5180">
                  <c:v>14.23</c:v>
                </c:pt>
                <c:pt idx="5181">
                  <c:v>14.23</c:v>
                </c:pt>
                <c:pt idx="5182">
                  <c:v>14.23</c:v>
                </c:pt>
                <c:pt idx="5183">
                  <c:v>14.134</c:v>
                </c:pt>
                <c:pt idx="5184">
                  <c:v>14.134</c:v>
                </c:pt>
                <c:pt idx="5185">
                  <c:v>14.134</c:v>
                </c:pt>
                <c:pt idx="5186">
                  <c:v>14.134</c:v>
                </c:pt>
                <c:pt idx="5187">
                  <c:v>14.038</c:v>
                </c:pt>
                <c:pt idx="5188">
                  <c:v>14.038</c:v>
                </c:pt>
                <c:pt idx="5189">
                  <c:v>14.038</c:v>
                </c:pt>
                <c:pt idx="5190">
                  <c:v>14.038</c:v>
                </c:pt>
                <c:pt idx="5191">
                  <c:v>13.942</c:v>
                </c:pt>
                <c:pt idx="5192">
                  <c:v>13.942</c:v>
                </c:pt>
                <c:pt idx="5193">
                  <c:v>13.942</c:v>
                </c:pt>
                <c:pt idx="5194">
                  <c:v>13.846</c:v>
                </c:pt>
                <c:pt idx="5195">
                  <c:v>13.846</c:v>
                </c:pt>
                <c:pt idx="5196">
                  <c:v>13.846</c:v>
                </c:pt>
                <c:pt idx="5197">
                  <c:v>13.75</c:v>
                </c:pt>
                <c:pt idx="5198">
                  <c:v>13.75</c:v>
                </c:pt>
                <c:pt idx="5199">
                  <c:v>13.75</c:v>
                </c:pt>
                <c:pt idx="5200">
                  <c:v>13.654</c:v>
                </c:pt>
                <c:pt idx="5201">
                  <c:v>13.654</c:v>
                </c:pt>
                <c:pt idx="5202">
                  <c:v>13.654</c:v>
                </c:pt>
                <c:pt idx="5203">
                  <c:v>13.558</c:v>
                </c:pt>
                <c:pt idx="5204">
                  <c:v>13.558</c:v>
                </c:pt>
                <c:pt idx="5205">
                  <c:v>13.558</c:v>
                </c:pt>
                <c:pt idx="5206">
                  <c:v>13.558</c:v>
                </c:pt>
                <c:pt idx="5207">
                  <c:v>13.558</c:v>
                </c:pt>
                <c:pt idx="5208">
                  <c:v>13.558</c:v>
                </c:pt>
                <c:pt idx="5209">
                  <c:v>13.461</c:v>
                </c:pt>
                <c:pt idx="5210">
                  <c:v>13.461</c:v>
                </c:pt>
                <c:pt idx="5211">
                  <c:v>13.558</c:v>
                </c:pt>
                <c:pt idx="5212">
                  <c:v>13.558</c:v>
                </c:pt>
                <c:pt idx="5213">
                  <c:v>13.558</c:v>
                </c:pt>
                <c:pt idx="5214">
                  <c:v>13.558</c:v>
                </c:pt>
                <c:pt idx="5215">
                  <c:v>13.558</c:v>
                </c:pt>
                <c:pt idx="5216">
                  <c:v>13.558</c:v>
                </c:pt>
                <c:pt idx="5217">
                  <c:v>13.558</c:v>
                </c:pt>
                <c:pt idx="5218">
                  <c:v>13.654</c:v>
                </c:pt>
                <c:pt idx="5219">
                  <c:v>13.75</c:v>
                </c:pt>
                <c:pt idx="5220">
                  <c:v>13.846</c:v>
                </c:pt>
                <c:pt idx="5221">
                  <c:v>13.846</c:v>
                </c:pt>
                <c:pt idx="5222">
                  <c:v>13.846</c:v>
                </c:pt>
                <c:pt idx="5223">
                  <c:v>13.846</c:v>
                </c:pt>
                <c:pt idx="5224">
                  <c:v>14.038</c:v>
                </c:pt>
                <c:pt idx="5225">
                  <c:v>13.942</c:v>
                </c:pt>
                <c:pt idx="5226">
                  <c:v>14.038</c:v>
                </c:pt>
                <c:pt idx="5227">
                  <c:v>14.134</c:v>
                </c:pt>
                <c:pt idx="5228">
                  <c:v>14.038</c:v>
                </c:pt>
                <c:pt idx="5229">
                  <c:v>14.038</c:v>
                </c:pt>
                <c:pt idx="5230">
                  <c:v>14.134</c:v>
                </c:pt>
                <c:pt idx="5231">
                  <c:v>14.23</c:v>
                </c:pt>
                <c:pt idx="5232">
                  <c:v>14.23</c:v>
                </c:pt>
                <c:pt idx="5233">
                  <c:v>14.324999999999999</c:v>
                </c:pt>
                <c:pt idx="5234">
                  <c:v>14.516999999999999</c:v>
                </c:pt>
                <c:pt idx="5235">
                  <c:v>14.516999999999999</c:v>
                </c:pt>
                <c:pt idx="5236">
                  <c:v>14.516999999999999</c:v>
                </c:pt>
                <c:pt idx="5237">
                  <c:v>14.516999999999999</c:v>
                </c:pt>
                <c:pt idx="5238">
                  <c:v>14.613</c:v>
                </c:pt>
                <c:pt idx="5239">
                  <c:v>14.709</c:v>
                </c:pt>
                <c:pt idx="5240">
                  <c:v>14.804</c:v>
                </c:pt>
                <c:pt idx="5241">
                  <c:v>14.9</c:v>
                </c:pt>
                <c:pt idx="5242">
                  <c:v>14.9</c:v>
                </c:pt>
                <c:pt idx="5243">
                  <c:v>14.9</c:v>
                </c:pt>
                <c:pt idx="5244">
                  <c:v>14.996</c:v>
                </c:pt>
                <c:pt idx="5245">
                  <c:v>14.996</c:v>
                </c:pt>
                <c:pt idx="5246">
                  <c:v>15.090999999999999</c:v>
                </c:pt>
                <c:pt idx="5247">
                  <c:v>15.090999999999999</c:v>
                </c:pt>
                <c:pt idx="5248">
                  <c:v>15.090999999999999</c:v>
                </c:pt>
                <c:pt idx="5249">
                  <c:v>15.090999999999999</c:v>
                </c:pt>
                <c:pt idx="5250">
                  <c:v>15.186999999999999</c:v>
                </c:pt>
                <c:pt idx="5251">
                  <c:v>15.186999999999999</c:v>
                </c:pt>
                <c:pt idx="5252">
                  <c:v>15.186999999999999</c:v>
                </c:pt>
                <c:pt idx="5253">
                  <c:v>15.282</c:v>
                </c:pt>
                <c:pt idx="5254">
                  <c:v>15.282</c:v>
                </c:pt>
                <c:pt idx="5255">
                  <c:v>15.282</c:v>
                </c:pt>
                <c:pt idx="5256">
                  <c:v>15.282</c:v>
                </c:pt>
                <c:pt idx="5257">
                  <c:v>15.378</c:v>
                </c:pt>
                <c:pt idx="5258">
                  <c:v>15.378</c:v>
                </c:pt>
                <c:pt idx="5259">
                  <c:v>15.378</c:v>
                </c:pt>
                <c:pt idx="5260">
                  <c:v>15.378</c:v>
                </c:pt>
                <c:pt idx="5261">
                  <c:v>15.378</c:v>
                </c:pt>
                <c:pt idx="5262">
                  <c:v>15.378</c:v>
                </c:pt>
                <c:pt idx="5263">
                  <c:v>15.378</c:v>
                </c:pt>
                <c:pt idx="5264">
                  <c:v>15.378</c:v>
                </c:pt>
                <c:pt idx="5265">
                  <c:v>15.378</c:v>
                </c:pt>
                <c:pt idx="5266">
                  <c:v>15.378</c:v>
                </c:pt>
                <c:pt idx="5267">
                  <c:v>15.378</c:v>
                </c:pt>
                <c:pt idx="5268">
                  <c:v>15.378</c:v>
                </c:pt>
                <c:pt idx="5269">
                  <c:v>15.378</c:v>
                </c:pt>
                <c:pt idx="5270">
                  <c:v>15.282</c:v>
                </c:pt>
                <c:pt idx="5271">
                  <c:v>15.282</c:v>
                </c:pt>
                <c:pt idx="5272">
                  <c:v>15.282</c:v>
                </c:pt>
                <c:pt idx="5273">
                  <c:v>15.186999999999999</c:v>
                </c:pt>
                <c:pt idx="5274">
                  <c:v>15.186999999999999</c:v>
                </c:pt>
                <c:pt idx="5275">
                  <c:v>15.186999999999999</c:v>
                </c:pt>
                <c:pt idx="5276">
                  <c:v>15.090999999999999</c:v>
                </c:pt>
                <c:pt idx="5277">
                  <c:v>15.090999999999999</c:v>
                </c:pt>
                <c:pt idx="5278">
                  <c:v>14.996</c:v>
                </c:pt>
                <c:pt idx="5279">
                  <c:v>14.996</c:v>
                </c:pt>
                <c:pt idx="5280">
                  <c:v>14.9</c:v>
                </c:pt>
                <c:pt idx="5281">
                  <c:v>14.804</c:v>
                </c:pt>
                <c:pt idx="5282">
                  <c:v>14.804</c:v>
                </c:pt>
                <c:pt idx="5283">
                  <c:v>14.709</c:v>
                </c:pt>
                <c:pt idx="5284">
                  <c:v>14.613</c:v>
                </c:pt>
                <c:pt idx="5285">
                  <c:v>14.613</c:v>
                </c:pt>
                <c:pt idx="5286">
                  <c:v>14.516999999999999</c:v>
                </c:pt>
                <c:pt idx="5287">
                  <c:v>14.420999999999999</c:v>
                </c:pt>
                <c:pt idx="5288">
                  <c:v>14.420999999999999</c:v>
                </c:pt>
                <c:pt idx="5289">
                  <c:v>14.324999999999999</c:v>
                </c:pt>
                <c:pt idx="5290">
                  <c:v>14.324999999999999</c:v>
                </c:pt>
                <c:pt idx="5291">
                  <c:v>14.23</c:v>
                </c:pt>
                <c:pt idx="5292">
                  <c:v>14.134</c:v>
                </c:pt>
                <c:pt idx="5293">
                  <c:v>14.134</c:v>
                </c:pt>
                <c:pt idx="5294">
                  <c:v>14.038</c:v>
                </c:pt>
                <c:pt idx="5295">
                  <c:v>13.942</c:v>
                </c:pt>
                <c:pt idx="5296">
                  <c:v>13.942</c:v>
                </c:pt>
                <c:pt idx="5297">
                  <c:v>13.846</c:v>
                </c:pt>
                <c:pt idx="5298">
                  <c:v>13.75</c:v>
                </c:pt>
                <c:pt idx="5299">
                  <c:v>13.75</c:v>
                </c:pt>
                <c:pt idx="5300">
                  <c:v>13.654</c:v>
                </c:pt>
                <c:pt idx="5301">
                  <c:v>13.654</c:v>
                </c:pt>
                <c:pt idx="5302">
                  <c:v>13.654</c:v>
                </c:pt>
                <c:pt idx="5303">
                  <c:v>13.558</c:v>
                </c:pt>
                <c:pt idx="5304">
                  <c:v>13.558</c:v>
                </c:pt>
                <c:pt idx="5305">
                  <c:v>13.558</c:v>
                </c:pt>
                <c:pt idx="5306">
                  <c:v>13.558</c:v>
                </c:pt>
                <c:pt idx="5307">
                  <c:v>13.461</c:v>
                </c:pt>
                <c:pt idx="5308">
                  <c:v>13.461</c:v>
                </c:pt>
                <c:pt idx="5309">
                  <c:v>13.461</c:v>
                </c:pt>
                <c:pt idx="5310">
                  <c:v>13.461</c:v>
                </c:pt>
                <c:pt idx="5311">
                  <c:v>13.461</c:v>
                </c:pt>
                <c:pt idx="5312">
                  <c:v>13.461</c:v>
                </c:pt>
                <c:pt idx="5313">
                  <c:v>13.461</c:v>
                </c:pt>
                <c:pt idx="5314">
                  <c:v>13.461</c:v>
                </c:pt>
                <c:pt idx="5315">
                  <c:v>13.365</c:v>
                </c:pt>
                <c:pt idx="5316">
                  <c:v>13.365</c:v>
                </c:pt>
                <c:pt idx="5317">
                  <c:v>13.365</c:v>
                </c:pt>
                <c:pt idx="5318">
                  <c:v>13.365</c:v>
                </c:pt>
                <c:pt idx="5319">
                  <c:v>13.461</c:v>
                </c:pt>
                <c:pt idx="5320">
                  <c:v>13.558</c:v>
                </c:pt>
                <c:pt idx="5321">
                  <c:v>13.558</c:v>
                </c:pt>
                <c:pt idx="5322">
                  <c:v>13.558</c:v>
                </c:pt>
                <c:pt idx="5323">
                  <c:v>13.558</c:v>
                </c:pt>
                <c:pt idx="5324">
                  <c:v>13.558</c:v>
                </c:pt>
                <c:pt idx="5325">
                  <c:v>13.461</c:v>
                </c:pt>
                <c:pt idx="5326">
                  <c:v>13.461</c:v>
                </c:pt>
                <c:pt idx="5327">
                  <c:v>13.461</c:v>
                </c:pt>
                <c:pt idx="5328">
                  <c:v>13.461</c:v>
                </c:pt>
                <c:pt idx="5329">
                  <c:v>13.558</c:v>
                </c:pt>
                <c:pt idx="5330">
                  <c:v>13.558</c:v>
                </c:pt>
                <c:pt idx="5331">
                  <c:v>13.558</c:v>
                </c:pt>
                <c:pt idx="5332">
                  <c:v>13.558</c:v>
                </c:pt>
                <c:pt idx="5333">
                  <c:v>13.654</c:v>
                </c:pt>
                <c:pt idx="5334">
                  <c:v>13.654</c:v>
                </c:pt>
                <c:pt idx="5335">
                  <c:v>13.654</c:v>
                </c:pt>
                <c:pt idx="5336">
                  <c:v>13.654</c:v>
                </c:pt>
                <c:pt idx="5337">
                  <c:v>13.75</c:v>
                </c:pt>
                <c:pt idx="5338">
                  <c:v>13.75</c:v>
                </c:pt>
                <c:pt idx="5339">
                  <c:v>13.75</c:v>
                </c:pt>
                <c:pt idx="5340">
                  <c:v>13.846</c:v>
                </c:pt>
                <c:pt idx="5341">
                  <c:v>13.846</c:v>
                </c:pt>
                <c:pt idx="5342">
                  <c:v>13.942</c:v>
                </c:pt>
                <c:pt idx="5343">
                  <c:v>13.942</c:v>
                </c:pt>
                <c:pt idx="5344">
                  <c:v>14.038</c:v>
                </c:pt>
                <c:pt idx="5345">
                  <c:v>14.038</c:v>
                </c:pt>
                <c:pt idx="5346">
                  <c:v>14.134</c:v>
                </c:pt>
                <c:pt idx="5347">
                  <c:v>14.134</c:v>
                </c:pt>
                <c:pt idx="5348">
                  <c:v>14.23</c:v>
                </c:pt>
                <c:pt idx="5349">
                  <c:v>14.23</c:v>
                </c:pt>
                <c:pt idx="5350">
                  <c:v>14.23</c:v>
                </c:pt>
                <c:pt idx="5351">
                  <c:v>14.23</c:v>
                </c:pt>
                <c:pt idx="5352">
                  <c:v>14.23</c:v>
                </c:pt>
                <c:pt idx="5353">
                  <c:v>14.23</c:v>
                </c:pt>
                <c:pt idx="5354">
                  <c:v>14.324999999999999</c:v>
                </c:pt>
                <c:pt idx="5355">
                  <c:v>14.23</c:v>
                </c:pt>
                <c:pt idx="5356">
                  <c:v>14.324999999999999</c:v>
                </c:pt>
                <c:pt idx="5357">
                  <c:v>14.324999999999999</c:v>
                </c:pt>
                <c:pt idx="5358">
                  <c:v>14.324999999999999</c:v>
                </c:pt>
                <c:pt idx="5359">
                  <c:v>14.324999999999999</c:v>
                </c:pt>
                <c:pt idx="5360">
                  <c:v>14.324999999999999</c:v>
                </c:pt>
                <c:pt idx="5361">
                  <c:v>14.324999999999999</c:v>
                </c:pt>
                <c:pt idx="5362">
                  <c:v>14.23</c:v>
                </c:pt>
                <c:pt idx="5363">
                  <c:v>14.23</c:v>
                </c:pt>
                <c:pt idx="5364">
                  <c:v>14.23</c:v>
                </c:pt>
                <c:pt idx="5365">
                  <c:v>14.23</c:v>
                </c:pt>
                <c:pt idx="5366">
                  <c:v>14.23</c:v>
                </c:pt>
                <c:pt idx="5367">
                  <c:v>14.23</c:v>
                </c:pt>
                <c:pt idx="5368">
                  <c:v>14.23</c:v>
                </c:pt>
                <c:pt idx="5369">
                  <c:v>14.23</c:v>
                </c:pt>
                <c:pt idx="5370">
                  <c:v>14.23</c:v>
                </c:pt>
                <c:pt idx="5371">
                  <c:v>14.23</c:v>
                </c:pt>
                <c:pt idx="5372">
                  <c:v>14.23</c:v>
                </c:pt>
                <c:pt idx="5373">
                  <c:v>14.23</c:v>
                </c:pt>
                <c:pt idx="5374">
                  <c:v>14.134</c:v>
                </c:pt>
                <c:pt idx="5375">
                  <c:v>14.134</c:v>
                </c:pt>
                <c:pt idx="5376">
                  <c:v>14.134</c:v>
                </c:pt>
                <c:pt idx="5377">
                  <c:v>14.134</c:v>
                </c:pt>
                <c:pt idx="5378">
                  <c:v>14.134</c:v>
                </c:pt>
                <c:pt idx="5379">
                  <c:v>14.134</c:v>
                </c:pt>
                <c:pt idx="5380">
                  <c:v>14.134</c:v>
                </c:pt>
                <c:pt idx="5381">
                  <c:v>14.134</c:v>
                </c:pt>
                <c:pt idx="5382">
                  <c:v>14.134</c:v>
                </c:pt>
                <c:pt idx="5383">
                  <c:v>14.038</c:v>
                </c:pt>
                <c:pt idx="5384">
                  <c:v>14.038</c:v>
                </c:pt>
                <c:pt idx="5385">
                  <c:v>14.038</c:v>
                </c:pt>
                <c:pt idx="5386">
                  <c:v>14.038</c:v>
                </c:pt>
                <c:pt idx="5387">
                  <c:v>14.038</c:v>
                </c:pt>
                <c:pt idx="5388">
                  <c:v>14.038</c:v>
                </c:pt>
                <c:pt idx="5389">
                  <c:v>14.038</c:v>
                </c:pt>
                <c:pt idx="5390">
                  <c:v>14.038</c:v>
                </c:pt>
                <c:pt idx="5391">
                  <c:v>14.038</c:v>
                </c:pt>
                <c:pt idx="5392">
                  <c:v>14.038</c:v>
                </c:pt>
                <c:pt idx="5393">
                  <c:v>14.038</c:v>
                </c:pt>
                <c:pt idx="5394">
                  <c:v>14.038</c:v>
                </c:pt>
                <c:pt idx="5395">
                  <c:v>14.038</c:v>
                </c:pt>
                <c:pt idx="5396">
                  <c:v>14.038</c:v>
                </c:pt>
                <c:pt idx="5397">
                  <c:v>14.038</c:v>
                </c:pt>
                <c:pt idx="5398">
                  <c:v>14.038</c:v>
                </c:pt>
                <c:pt idx="5399">
                  <c:v>13.942</c:v>
                </c:pt>
                <c:pt idx="5400">
                  <c:v>13.942</c:v>
                </c:pt>
                <c:pt idx="5401">
                  <c:v>13.942</c:v>
                </c:pt>
                <c:pt idx="5402">
                  <c:v>13.942</c:v>
                </c:pt>
                <c:pt idx="5403">
                  <c:v>13.942</c:v>
                </c:pt>
                <c:pt idx="5404">
                  <c:v>14.038</c:v>
                </c:pt>
                <c:pt idx="5405">
                  <c:v>14.038</c:v>
                </c:pt>
                <c:pt idx="5406">
                  <c:v>14.038</c:v>
                </c:pt>
                <c:pt idx="5407">
                  <c:v>14.038</c:v>
                </c:pt>
                <c:pt idx="5408">
                  <c:v>14.038</c:v>
                </c:pt>
                <c:pt idx="5409">
                  <c:v>14.038</c:v>
                </c:pt>
                <c:pt idx="5410">
                  <c:v>14.038</c:v>
                </c:pt>
                <c:pt idx="5411">
                  <c:v>14.038</c:v>
                </c:pt>
                <c:pt idx="5412">
                  <c:v>14.134</c:v>
                </c:pt>
                <c:pt idx="5413">
                  <c:v>14.134</c:v>
                </c:pt>
                <c:pt idx="5414">
                  <c:v>14.134</c:v>
                </c:pt>
                <c:pt idx="5415">
                  <c:v>14.23</c:v>
                </c:pt>
                <c:pt idx="5416">
                  <c:v>14.23</c:v>
                </c:pt>
                <c:pt idx="5417">
                  <c:v>14.23</c:v>
                </c:pt>
                <c:pt idx="5418">
                  <c:v>14.23</c:v>
                </c:pt>
                <c:pt idx="5419">
                  <c:v>14.516999999999999</c:v>
                </c:pt>
                <c:pt idx="5420">
                  <c:v>14.613</c:v>
                </c:pt>
                <c:pt idx="5421">
                  <c:v>14.804</c:v>
                </c:pt>
                <c:pt idx="5422">
                  <c:v>14.9</c:v>
                </c:pt>
                <c:pt idx="5423">
                  <c:v>14.804</c:v>
                </c:pt>
                <c:pt idx="5424">
                  <c:v>14.9</c:v>
                </c:pt>
                <c:pt idx="5425">
                  <c:v>15.090999999999999</c:v>
                </c:pt>
                <c:pt idx="5426">
                  <c:v>15.090999999999999</c:v>
                </c:pt>
                <c:pt idx="5427">
                  <c:v>15.090999999999999</c:v>
                </c:pt>
                <c:pt idx="5428">
                  <c:v>15.090999999999999</c:v>
                </c:pt>
                <c:pt idx="5429">
                  <c:v>15.090999999999999</c:v>
                </c:pt>
                <c:pt idx="5430">
                  <c:v>15.090999999999999</c:v>
                </c:pt>
                <c:pt idx="5431">
                  <c:v>15.186999999999999</c:v>
                </c:pt>
                <c:pt idx="5432">
                  <c:v>15.186999999999999</c:v>
                </c:pt>
                <c:pt idx="5433">
                  <c:v>15.282</c:v>
                </c:pt>
                <c:pt idx="5434">
                  <c:v>15.282</c:v>
                </c:pt>
                <c:pt idx="5435">
                  <c:v>15.378</c:v>
                </c:pt>
                <c:pt idx="5436">
                  <c:v>15.473000000000001</c:v>
                </c:pt>
                <c:pt idx="5437">
                  <c:v>15.473000000000001</c:v>
                </c:pt>
                <c:pt idx="5438">
                  <c:v>15.569000000000001</c:v>
                </c:pt>
                <c:pt idx="5439">
                  <c:v>15.569000000000001</c:v>
                </c:pt>
                <c:pt idx="5440">
                  <c:v>15.569000000000001</c:v>
                </c:pt>
                <c:pt idx="5441">
                  <c:v>15.664</c:v>
                </c:pt>
                <c:pt idx="5442">
                  <c:v>15.664</c:v>
                </c:pt>
                <c:pt idx="5443">
                  <c:v>15.76</c:v>
                </c:pt>
                <c:pt idx="5444">
                  <c:v>15.76</c:v>
                </c:pt>
                <c:pt idx="5445">
                  <c:v>15.76</c:v>
                </c:pt>
                <c:pt idx="5446">
                  <c:v>15.76</c:v>
                </c:pt>
                <c:pt idx="5447">
                  <c:v>15.76</c:v>
                </c:pt>
                <c:pt idx="5448">
                  <c:v>15.76</c:v>
                </c:pt>
                <c:pt idx="5449">
                  <c:v>15.76</c:v>
                </c:pt>
                <c:pt idx="5450">
                  <c:v>15.76</c:v>
                </c:pt>
                <c:pt idx="5451">
                  <c:v>15.76</c:v>
                </c:pt>
                <c:pt idx="5452">
                  <c:v>15.664</c:v>
                </c:pt>
                <c:pt idx="5453">
                  <c:v>15.664</c:v>
                </c:pt>
                <c:pt idx="5454">
                  <c:v>15.664</c:v>
                </c:pt>
                <c:pt idx="5455">
                  <c:v>15.664</c:v>
                </c:pt>
                <c:pt idx="5456">
                  <c:v>15.664</c:v>
                </c:pt>
                <c:pt idx="5457">
                  <c:v>15.569000000000001</c:v>
                </c:pt>
                <c:pt idx="5458">
                  <c:v>15.569000000000001</c:v>
                </c:pt>
                <c:pt idx="5459">
                  <c:v>15.569000000000001</c:v>
                </c:pt>
                <c:pt idx="5460">
                  <c:v>15.569000000000001</c:v>
                </c:pt>
                <c:pt idx="5461">
                  <c:v>15.569000000000001</c:v>
                </c:pt>
                <c:pt idx="5462">
                  <c:v>15.569000000000001</c:v>
                </c:pt>
                <c:pt idx="5463">
                  <c:v>15.569000000000001</c:v>
                </c:pt>
                <c:pt idx="5464">
                  <c:v>15.569000000000001</c:v>
                </c:pt>
                <c:pt idx="5465">
                  <c:v>15.473000000000001</c:v>
                </c:pt>
                <c:pt idx="5466">
                  <c:v>15.473000000000001</c:v>
                </c:pt>
                <c:pt idx="5467">
                  <c:v>15.473000000000001</c:v>
                </c:pt>
                <c:pt idx="5468">
                  <c:v>15.473000000000001</c:v>
                </c:pt>
                <c:pt idx="5469">
                  <c:v>15.378</c:v>
                </c:pt>
                <c:pt idx="5470">
                  <c:v>15.378</c:v>
                </c:pt>
                <c:pt idx="5471">
                  <c:v>15.282</c:v>
                </c:pt>
                <c:pt idx="5472">
                  <c:v>15.282</c:v>
                </c:pt>
                <c:pt idx="5473">
                  <c:v>15.282</c:v>
                </c:pt>
                <c:pt idx="5474">
                  <c:v>15.186999999999999</c:v>
                </c:pt>
                <c:pt idx="5475">
                  <c:v>15.186999999999999</c:v>
                </c:pt>
                <c:pt idx="5476">
                  <c:v>15.090999999999999</c:v>
                </c:pt>
                <c:pt idx="5477">
                  <c:v>15.090999999999999</c:v>
                </c:pt>
                <c:pt idx="5478">
                  <c:v>14.996</c:v>
                </c:pt>
                <c:pt idx="5479">
                  <c:v>14.996</c:v>
                </c:pt>
                <c:pt idx="5480">
                  <c:v>14.996</c:v>
                </c:pt>
                <c:pt idx="5481">
                  <c:v>14.9</c:v>
                </c:pt>
                <c:pt idx="5482">
                  <c:v>14.9</c:v>
                </c:pt>
                <c:pt idx="5483">
                  <c:v>14.804</c:v>
                </c:pt>
                <c:pt idx="5484">
                  <c:v>14.804</c:v>
                </c:pt>
                <c:pt idx="5485">
                  <c:v>14.709</c:v>
                </c:pt>
                <c:pt idx="5486">
                  <c:v>14.709</c:v>
                </c:pt>
                <c:pt idx="5487">
                  <c:v>14.709</c:v>
                </c:pt>
                <c:pt idx="5488">
                  <c:v>14.613</c:v>
                </c:pt>
                <c:pt idx="5489">
                  <c:v>14.613</c:v>
                </c:pt>
                <c:pt idx="5490">
                  <c:v>14.516999999999999</c:v>
                </c:pt>
                <c:pt idx="5491">
                  <c:v>14.516999999999999</c:v>
                </c:pt>
                <c:pt idx="5492">
                  <c:v>14.420999999999999</c:v>
                </c:pt>
                <c:pt idx="5493">
                  <c:v>14.420999999999999</c:v>
                </c:pt>
                <c:pt idx="5494">
                  <c:v>14.420999999999999</c:v>
                </c:pt>
                <c:pt idx="5495">
                  <c:v>14.324999999999999</c:v>
                </c:pt>
                <c:pt idx="5496">
                  <c:v>14.324999999999999</c:v>
                </c:pt>
                <c:pt idx="5497">
                  <c:v>14.324999999999999</c:v>
                </c:pt>
                <c:pt idx="5498">
                  <c:v>14.324999999999999</c:v>
                </c:pt>
                <c:pt idx="5499">
                  <c:v>14.324999999999999</c:v>
                </c:pt>
                <c:pt idx="5500">
                  <c:v>14.324999999999999</c:v>
                </c:pt>
                <c:pt idx="5501">
                  <c:v>14.324999999999999</c:v>
                </c:pt>
                <c:pt idx="5502">
                  <c:v>14.324999999999999</c:v>
                </c:pt>
                <c:pt idx="5503">
                  <c:v>14.324999999999999</c:v>
                </c:pt>
                <c:pt idx="5504">
                  <c:v>14.324999999999999</c:v>
                </c:pt>
                <c:pt idx="5505">
                  <c:v>14.324999999999999</c:v>
                </c:pt>
                <c:pt idx="5506">
                  <c:v>14.324999999999999</c:v>
                </c:pt>
                <c:pt idx="5507">
                  <c:v>14.324999999999999</c:v>
                </c:pt>
                <c:pt idx="5508">
                  <c:v>14.324999999999999</c:v>
                </c:pt>
                <c:pt idx="5509">
                  <c:v>14.324999999999999</c:v>
                </c:pt>
                <c:pt idx="5510">
                  <c:v>14.420999999999999</c:v>
                </c:pt>
                <c:pt idx="5511">
                  <c:v>14.420999999999999</c:v>
                </c:pt>
                <c:pt idx="5512">
                  <c:v>14.516999999999999</c:v>
                </c:pt>
                <c:pt idx="5513">
                  <c:v>14.516999999999999</c:v>
                </c:pt>
                <c:pt idx="5514">
                  <c:v>14.516999999999999</c:v>
                </c:pt>
                <c:pt idx="5515">
                  <c:v>14.613</c:v>
                </c:pt>
                <c:pt idx="5516">
                  <c:v>14.709</c:v>
                </c:pt>
                <c:pt idx="5517">
                  <c:v>14.709</c:v>
                </c:pt>
                <c:pt idx="5518">
                  <c:v>14.709</c:v>
                </c:pt>
                <c:pt idx="5519">
                  <c:v>14.709</c:v>
                </c:pt>
                <c:pt idx="5520">
                  <c:v>14.709</c:v>
                </c:pt>
                <c:pt idx="5521">
                  <c:v>14.804</c:v>
                </c:pt>
                <c:pt idx="5522">
                  <c:v>14.804</c:v>
                </c:pt>
                <c:pt idx="5523">
                  <c:v>14.9</c:v>
                </c:pt>
                <c:pt idx="5524">
                  <c:v>14.9</c:v>
                </c:pt>
                <c:pt idx="5525">
                  <c:v>14.9</c:v>
                </c:pt>
                <c:pt idx="5526">
                  <c:v>14.996</c:v>
                </c:pt>
                <c:pt idx="5527">
                  <c:v>14.996</c:v>
                </c:pt>
                <c:pt idx="5528">
                  <c:v>15.090999999999999</c:v>
                </c:pt>
                <c:pt idx="5529">
                  <c:v>15.186999999999999</c:v>
                </c:pt>
                <c:pt idx="5530">
                  <c:v>15.282</c:v>
                </c:pt>
                <c:pt idx="5531">
                  <c:v>15.282</c:v>
                </c:pt>
                <c:pt idx="5532">
                  <c:v>15.378</c:v>
                </c:pt>
                <c:pt idx="5533">
                  <c:v>15.378</c:v>
                </c:pt>
                <c:pt idx="5534">
                  <c:v>15.378</c:v>
                </c:pt>
                <c:pt idx="5535">
                  <c:v>15.473000000000001</c:v>
                </c:pt>
                <c:pt idx="5536">
                  <c:v>15.569000000000001</c:v>
                </c:pt>
                <c:pt idx="5537">
                  <c:v>15.569000000000001</c:v>
                </c:pt>
                <c:pt idx="5538">
                  <c:v>15.569000000000001</c:v>
                </c:pt>
                <c:pt idx="5539">
                  <c:v>15.569000000000001</c:v>
                </c:pt>
                <c:pt idx="5540">
                  <c:v>15.664</c:v>
                </c:pt>
                <c:pt idx="5541">
                  <c:v>15.569000000000001</c:v>
                </c:pt>
                <c:pt idx="5542">
                  <c:v>15.664</c:v>
                </c:pt>
                <c:pt idx="5543">
                  <c:v>15.664</c:v>
                </c:pt>
                <c:pt idx="5544">
                  <c:v>15.664</c:v>
                </c:pt>
                <c:pt idx="5545">
                  <c:v>15.664</c:v>
                </c:pt>
                <c:pt idx="5546">
                  <c:v>15.664</c:v>
                </c:pt>
                <c:pt idx="5547">
                  <c:v>15.664</c:v>
                </c:pt>
                <c:pt idx="5548">
                  <c:v>15.664</c:v>
                </c:pt>
                <c:pt idx="5549">
                  <c:v>15.664</c:v>
                </c:pt>
                <c:pt idx="5550">
                  <c:v>15.664</c:v>
                </c:pt>
                <c:pt idx="5551">
                  <c:v>15.76</c:v>
                </c:pt>
                <c:pt idx="5552">
                  <c:v>15.664</c:v>
                </c:pt>
                <c:pt idx="5553">
                  <c:v>15.664</c:v>
                </c:pt>
                <c:pt idx="5554">
                  <c:v>15.664</c:v>
                </c:pt>
                <c:pt idx="5555">
                  <c:v>15.664</c:v>
                </c:pt>
                <c:pt idx="5556">
                  <c:v>15.664</c:v>
                </c:pt>
                <c:pt idx="5557">
                  <c:v>15.664</c:v>
                </c:pt>
                <c:pt idx="5558">
                  <c:v>15.569000000000001</c:v>
                </c:pt>
                <c:pt idx="5559">
                  <c:v>15.569000000000001</c:v>
                </c:pt>
                <c:pt idx="5560">
                  <c:v>15.569000000000001</c:v>
                </c:pt>
                <c:pt idx="5561">
                  <c:v>15.473000000000001</c:v>
                </c:pt>
                <c:pt idx="5562">
                  <c:v>15.378</c:v>
                </c:pt>
                <c:pt idx="5563">
                  <c:v>15.378</c:v>
                </c:pt>
                <c:pt idx="5564">
                  <c:v>15.282</c:v>
                </c:pt>
                <c:pt idx="5565">
                  <c:v>15.282</c:v>
                </c:pt>
                <c:pt idx="5566">
                  <c:v>15.186999999999999</c:v>
                </c:pt>
                <c:pt idx="5567">
                  <c:v>15.186999999999999</c:v>
                </c:pt>
                <c:pt idx="5568">
                  <c:v>15.090999999999999</c:v>
                </c:pt>
                <c:pt idx="5569">
                  <c:v>15.090999999999999</c:v>
                </c:pt>
                <c:pt idx="5570">
                  <c:v>14.996</c:v>
                </c:pt>
                <c:pt idx="5571">
                  <c:v>14.996</c:v>
                </c:pt>
                <c:pt idx="5572">
                  <c:v>14.9</c:v>
                </c:pt>
                <c:pt idx="5573">
                  <c:v>14.9</c:v>
                </c:pt>
                <c:pt idx="5574">
                  <c:v>14.9</c:v>
                </c:pt>
                <c:pt idx="5575">
                  <c:v>14.804</c:v>
                </c:pt>
                <c:pt idx="5576">
                  <c:v>14.804</c:v>
                </c:pt>
                <c:pt idx="5577">
                  <c:v>14.709</c:v>
                </c:pt>
                <c:pt idx="5578">
                  <c:v>14.709</c:v>
                </c:pt>
                <c:pt idx="5579">
                  <c:v>14.709</c:v>
                </c:pt>
                <c:pt idx="5580">
                  <c:v>14.613</c:v>
                </c:pt>
                <c:pt idx="5581">
                  <c:v>14.613</c:v>
                </c:pt>
                <c:pt idx="5582">
                  <c:v>14.516999999999999</c:v>
                </c:pt>
                <c:pt idx="5583">
                  <c:v>14.516999999999999</c:v>
                </c:pt>
                <c:pt idx="5584">
                  <c:v>14.420999999999999</c:v>
                </c:pt>
                <c:pt idx="5585">
                  <c:v>14.420999999999999</c:v>
                </c:pt>
                <c:pt idx="5586">
                  <c:v>14.324999999999999</c:v>
                </c:pt>
                <c:pt idx="5587">
                  <c:v>14.324999999999999</c:v>
                </c:pt>
                <c:pt idx="5588">
                  <c:v>14.23</c:v>
                </c:pt>
                <c:pt idx="5589">
                  <c:v>14.134</c:v>
                </c:pt>
                <c:pt idx="5590">
                  <c:v>14.134</c:v>
                </c:pt>
                <c:pt idx="5591">
                  <c:v>14.038</c:v>
                </c:pt>
                <c:pt idx="5592">
                  <c:v>14.038</c:v>
                </c:pt>
                <c:pt idx="5593">
                  <c:v>13.942</c:v>
                </c:pt>
                <c:pt idx="5594">
                  <c:v>13.942</c:v>
                </c:pt>
                <c:pt idx="5595">
                  <c:v>13.942</c:v>
                </c:pt>
                <c:pt idx="5596">
                  <c:v>13.942</c:v>
                </c:pt>
                <c:pt idx="5597">
                  <c:v>13.942</c:v>
                </c:pt>
                <c:pt idx="5598">
                  <c:v>13.942</c:v>
                </c:pt>
                <c:pt idx="5599">
                  <c:v>13.942</c:v>
                </c:pt>
                <c:pt idx="5600">
                  <c:v>13.942</c:v>
                </c:pt>
                <c:pt idx="5601">
                  <c:v>13.942</c:v>
                </c:pt>
                <c:pt idx="5602">
                  <c:v>14.038</c:v>
                </c:pt>
                <c:pt idx="5603">
                  <c:v>14.038</c:v>
                </c:pt>
                <c:pt idx="5604">
                  <c:v>14.038</c:v>
                </c:pt>
                <c:pt idx="5605">
                  <c:v>14.134</c:v>
                </c:pt>
                <c:pt idx="5606">
                  <c:v>14.038</c:v>
                </c:pt>
                <c:pt idx="5607">
                  <c:v>14.23</c:v>
                </c:pt>
                <c:pt idx="5608">
                  <c:v>14.038</c:v>
                </c:pt>
                <c:pt idx="5609">
                  <c:v>14.134</c:v>
                </c:pt>
                <c:pt idx="5610">
                  <c:v>14.134</c:v>
                </c:pt>
                <c:pt idx="5611">
                  <c:v>14.038</c:v>
                </c:pt>
                <c:pt idx="5612">
                  <c:v>14.134</c:v>
                </c:pt>
                <c:pt idx="5613">
                  <c:v>14.134</c:v>
                </c:pt>
                <c:pt idx="5614">
                  <c:v>14.134</c:v>
                </c:pt>
                <c:pt idx="5615">
                  <c:v>14.134</c:v>
                </c:pt>
                <c:pt idx="5616">
                  <c:v>14.23</c:v>
                </c:pt>
                <c:pt idx="5617">
                  <c:v>14.23</c:v>
                </c:pt>
                <c:pt idx="5618">
                  <c:v>14.324999999999999</c:v>
                </c:pt>
                <c:pt idx="5619">
                  <c:v>14.324999999999999</c:v>
                </c:pt>
                <c:pt idx="5620">
                  <c:v>14.420999999999999</c:v>
                </c:pt>
                <c:pt idx="5621">
                  <c:v>14.420999999999999</c:v>
                </c:pt>
                <c:pt idx="5622">
                  <c:v>14.420999999999999</c:v>
                </c:pt>
                <c:pt idx="5623">
                  <c:v>14.420999999999999</c:v>
                </c:pt>
                <c:pt idx="5624">
                  <c:v>14.516999999999999</c:v>
                </c:pt>
                <c:pt idx="5625">
                  <c:v>14.613</c:v>
                </c:pt>
                <c:pt idx="5626">
                  <c:v>14.613</c:v>
                </c:pt>
                <c:pt idx="5627">
                  <c:v>14.613</c:v>
                </c:pt>
                <c:pt idx="5628">
                  <c:v>14.613</c:v>
                </c:pt>
                <c:pt idx="5629">
                  <c:v>14.709</c:v>
                </c:pt>
                <c:pt idx="5630">
                  <c:v>14.709</c:v>
                </c:pt>
                <c:pt idx="5631">
                  <c:v>14.613</c:v>
                </c:pt>
                <c:pt idx="5632">
                  <c:v>14.613</c:v>
                </c:pt>
                <c:pt idx="5633">
                  <c:v>14.613</c:v>
                </c:pt>
                <c:pt idx="5634">
                  <c:v>14.613</c:v>
                </c:pt>
                <c:pt idx="5635">
                  <c:v>14.709</c:v>
                </c:pt>
                <c:pt idx="5636">
                  <c:v>14.709</c:v>
                </c:pt>
                <c:pt idx="5637">
                  <c:v>14.709</c:v>
                </c:pt>
                <c:pt idx="5638">
                  <c:v>14.709</c:v>
                </c:pt>
                <c:pt idx="5639">
                  <c:v>14.709</c:v>
                </c:pt>
                <c:pt idx="5640">
                  <c:v>14.709</c:v>
                </c:pt>
                <c:pt idx="5641">
                  <c:v>14.804</c:v>
                </c:pt>
                <c:pt idx="5642">
                  <c:v>14.804</c:v>
                </c:pt>
                <c:pt idx="5643">
                  <c:v>14.804</c:v>
                </c:pt>
                <c:pt idx="5644">
                  <c:v>14.804</c:v>
                </c:pt>
                <c:pt idx="5645">
                  <c:v>14.804</c:v>
                </c:pt>
                <c:pt idx="5646">
                  <c:v>14.804</c:v>
                </c:pt>
                <c:pt idx="5647">
                  <c:v>14.804</c:v>
                </c:pt>
                <c:pt idx="5648">
                  <c:v>14.709</c:v>
                </c:pt>
                <c:pt idx="5649">
                  <c:v>14.709</c:v>
                </c:pt>
                <c:pt idx="5650">
                  <c:v>14.709</c:v>
                </c:pt>
                <c:pt idx="5651">
                  <c:v>14.709</c:v>
                </c:pt>
                <c:pt idx="5652">
                  <c:v>14.613</c:v>
                </c:pt>
                <c:pt idx="5653">
                  <c:v>14.613</c:v>
                </c:pt>
                <c:pt idx="5654">
                  <c:v>14.516999999999999</c:v>
                </c:pt>
                <c:pt idx="5655">
                  <c:v>14.516999999999999</c:v>
                </c:pt>
                <c:pt idx="5656">
                  <c:v>14.516999999999999</c:v>
                </c:pt>
                <c:pt idx="5657">
                  <c:v>14.420999999999999</c:v>
                </c:pt>
                <c:pt idx="5658">
                  <c:v>14.420999999999999</c:v>
                </c:pt>
                <c:pt idx="5659">
                  <c:v>14.420999999999999</c:v>
                </c:pt>
                <c:pt idx="5660">
                  <c:v>14.324999999999999</c:v>
                </c:pt>
                <c:pt idx="5661">
                  <c:v>14.324999999999999</c:v>
                </c:pt>
                <c:pt idx="5662">
                  <c:v>14.324999999999999</c:v>
                </c:pt>
                <c:pt idx="5663">
                  <c:v>14.23</c:v>
                </c:pt>
                <c:pt idx="5664">
                  <c:v>14.23</c:v>
                </c:pt>
                <c:pt idx="5665">
                  <c:v>14.134</c:v>
                </c:pt>
                <c:pt idx="5666">
                  <c:v>14.134</c:v>
                </c:pt>
                <c:pt idx="5667">
                  <c:v>14.038</c:v>
                </c:pt>
                <c:pt idx="5668">
                  <c:v>14.038</c:v>
                </c:pt>
                <c:pt idx="5669">
                  <c:v>13.942</c:v>
                </c:pt>
                <c:pt idx="5670">
                  <c:v>13.942</c:v>
                </c:pt>
                <c:pt idx="5671">
                  <c:v>13.846</c:v>
                </c:pt>
                <c:pt idx="5672">
                  <c:v>13.75</c:v>
                </c:pt>
                <c:pt idx="5673">
                  <c:v>13.75</c:v>
                </c:pt>
                <c:pt idx="5674">
                  <c:v>13.654</c:v>
                </c:pt>
                <c:pt idx="5675">
                  <c:v>13.654</c:v>
                </c:pt>
                <c:pt idx="5676">
                  <c:v>13.558</c:v>
                </c:pt>
                <c:pt idx="5677">
                  <c:v>13.558</c:v>
                </c:pt>
                <c:pt idx="5678">
                  <c:v>13.461</c:v>
                </c:pt>
                <c:pt idx="5679">
                  <c:v>13.461</c:v>
                </c:pt>
                <c:pt idx="5680">
                  <c:v>13.365</c:v>
                </c:pt>
                <c:pt idx="5681">
                  <c:v>13.269</c:v>
                </c:pt>
                <c:pt idx="5682">
                  <c:v>13.269</c:v>
                </c:pt>
                <c:pt idx="5683">
                  <c:v>13.173</c:v>
                </c:pt>
                <c:pt idx="5684">
                  <c:v>13.173</c:v>
                </c:pt>
                <c:pt idx="5685">
                  <c:v>13.076000000000001</c:v>
                </c:pt>
                <c:pt idx="5686">
                  <c:v>13.076000000000001</c:v>
                </c:pt>
                <c:pt idx="5687">
                  <c:v>12.98</c:v>
                </c:pt>
                <c:pt idx="5688">
                  <c:v>12.98</c:v>
                </c:pt>
                <c:pt idx="5689">
                  <c:v>12.98</c:v>
                </c:pt>
                <c:pt idx="5690">
                  <c:v>12.98</c:v>
                </c:pt>
                <c:pt idx="5691">
                  <c:v>12.98</c:v>
                </c:pt>
                <c:pt idx="5692">
                  <c:v>12.98</c:v>
                </c:pt>
                <c:pt idx="5693">
                  <c:v>12.98</c:v>
                </c:pt>
                <c:pt idx="5694">
                  <c:v>12.98</c:v>
                </c:pt>
                <c:pt idx="5695">
                  <c:v>12.98</c:v>
                </c:pt>
                <c:pt idx="5696">
                  <c:v>13.076000000000001</c:v>
                </c:pt>
                <c:pt idx="5697">
                  <c:v>13.076000000000001</c:v>
                </c:pt>
                <c:pt idx="5698">
                  <c:v>13.076000000000001</c:v>
                </c:pt>
                <c:pt idx="5699">
                  <c:v>13.173</c:v>
                </c:pt>
                <c:pt idx="5700">
                  <c:v>13.173</c:v>
                </c:pt>
                <c:pt idx="5701">
                  <c:v>13.173</c:v>
                </c:pt>
                <c:pt idx="5702">
                  <c:v>13.269</c:v>
                </c:pt>
                <c:pt idx="5703">
                  <c:v>13.269</c:v>
                </c:pt>
                <c:pt idx="5704">
                  <c:v>13.269</c:v>
                </c:pt>
                <c:pt idx="5705">
                  <c:v>13.461</c:v>
                </c:pt>
                <c:pt idx="5706">
                  <c:v>13.558</c:v>
                </c:pt>
                <c:pt idx="5707">
                  <c:v>13.558</c:v>
                </c:pt>
                <c:pt idx="5708">
                  <c:v>13.654</c:v>
                </c:pt>
                <c:pt idx="5709">
                  <c:v>13.558</c:v>
                </c:pt>
                <c:pt idx="5710">
                  <c:v>13.75</c:v>
                </c:pt>
                <c:pt idx="5711">
                  <c:v>13.846</c:v>
                </c:pt>
                <c:pt idx="5712">
                  <c:v>13.75</c:v>
                </c:pt>
                <c:pt idx="5713">
                  <c:v>13.942</c:v>
                </c:pt>
                <c:pt idx="5714">
                  <c:v>14.038</c:v>
                </c:pt>
                <c:pt idx="5715">
                  <c:v>14.038</c:v>
                </c:pt>
                <c:pt idx="5716">
                  <c:v>14.038</c:v>
                </c:pt>
                <c:pt idx="5717">
                  <c:v>14.23</c:v>
                </c:pt>
                <c:pt idx="5718">
                  <c:v>14.324999999999999</c:v>
                </c:pt>
                <c:pt idx="5719">
                  <c:v>14.420999999999999</c:v>
                </c:pt>
                <c:pt idx="5720">
                  <c:v>14.516999999999999</c:v>
                </c:pt>
                <c:pt idx="5721">
                  <c:v>14.516999999999999</c:v>
                </c:pt>
                <c:pt idx="5722">
                  <c:v>14.613</c:v>
                </c:pt>
                <c:pt idx="5723">
                  <c:v>14.516999999999999</c:v>
                </c:pt>
                <c:pt idx="5724">
                  <c:v>14.613</c:v>
                </c:pt>
                <c:pt idx="5725">
                  <c:v>14.613</c:v>
                </c:pt>
                <c:pt idx="5726">
                  <c:v>14.709</c:v>
                </c:pt>
                <c:pt idx="5727">
                  <c:v>14.709</c:v>
                </c:pt>
                <c:pt idx="5728">
                  <c:v>14.709</c:v>
                </c:pt>
                <c:pt idx="5729">
                  <c:v>14.804</c:v>
                </c:pt>
                <c:pt idx="5730">
                  <c:v>14.804</c:v>
                </c:pt>
                <c:pt idx="5731">
                  <c:v>14.804</c:v>
                </c:pt>
                <c:pt idx="5732">
                  <c:v>14.9</c:v>
                </c:pt>
                <c:pt idx="5733">
                  <c:v>14.9</c:v>
                </c:pt>
                <c:pt idx="5734">
                  <c:v>14.9</c:v>
                </c:pt>
                <c:pt idx="5735">
                  <c:v>14.9</c:v>
                </c:pt>
                <c:pt idx="5736">
                  <c:v>14.9</c:v>
                </c:pt>
                <c:pt idx="5737">
                  <c:v>14.996</c:v>
                </c:pt>
                <c:pt idx="5738">
                  <c:v>14.996</c:v>
                </c:pt>
                <c:pt idx="5739">
                  <c:v>14.996</c:v>
                </c:pt>
                <c:pt idx="5740">
                  <c:v>14.996</c:v>
                </c:pt>
                <c:pt idx="5741">
                  <c:v>14.996</c:v>
                </c:pt>
                <c:pt idx="5742">
                  <c:v>14.996</c:v>
                </c:pt>
                <c:pt idx="5743">
                  <c:v>14.996</c:v>
                </c:pt>
                <c:pt idx="5744">
                  <c:v>14.996</c:v>
                </c:pt>
                <c:pt idx="5745">
                  <c:v>14.996</c:v>
                </c:pt>
                <c:pt idx="5746">
                  <c:v>14.996</c:v>
                </c:pt>
                <c:pt idx="5747">
                  <c:v>14.996</c:v>
                </c:pt>
                <c:pt idx="5748">
                  <c:v>14.996</c:v>
                </c:pt>
                <c:pt idx="5749">
                  <c:v>14.996</c:v>
                </c:pt>
                <c:pt idx="5750">
                  <c:v>14.996</c:v>
                </c:pt>
                <c:pt idx="5751">
                  <c:v>14.996</c:v>
                </c:pt>
                <c:pt idx="5752">
                  <c:v>14.9</c:v>
                </c:pt>
                <c:pt idx="5753">
                  <c:v>14.9</c:v>
                </c:pt>
                <c:pt idx="5754">
                  <c:v>14.9</c:v>
                </c:pt>
                <c:pt idx="5755">
                  <c:v>14.804</c:v>
                </c:pt>
                <c:pt idx="5756">
                  <c:v>14.804</c:v>
                </c:pt>
                <c:pt idx="5757">
                  <c:v>14.709</c:v>
                </c:pt>
                <c:pt idx="5758">
                  <c:v>14.709</c:v>
                </c:pt>
                <c:pt idx="5759">
                  <c:v>14.709</c:v>
                </c:pt>
                <c:pt idx="5760">
                  <c:v>14.613</c:v>
                </c:pt>
                <c:pt idx="5761">
                  <c:v>14.613</c:v>
                </c:pt>
                <c:pt idx="5762">
                  <c:v>14.516999999999999</c:v>
                </c:pt>
                <c:pt idx="5763">
                  <c:v>14.516999999999999</c:v>
                </c:pt>
                <c:pt idx="5764">
                  <c:v>14.420999999999999</c:v>
                </c:pt>
                <c:pt idx="5765">
                  <c:v>14.420999999999999</c:v>
                </c:pt>
                <c:pt idx="5766">
                  <c:v>14.324999999999999</c:v>
                </c:pt>
                <c:pt idx="5767">
                  <c:v>14.23</c:v>
                </c:pt>
                <c:pt idx="5768">
                  <c:v>14.23</c:v>
                </c:pt>
                <c:pt idx="5769">
                  <c:v>14.134</c:v>
                </c:pt>
                <c:pt idx="5770">
                  <c:v>14.038</c:v>
                </c:pt>
                <c:pt idx="5771">
                  <c:v>14.038</c:v>
                </c:pt>
                <c:pt idx="5772">
                  <c:v>13.942</c:v>
                </c:pt>
                <c:pt idx="5773">
                  <c:v>13.846</c:v>
                </c:pt>
                <c:pt idx="5774">
                  <c:v>13.75</c:v>
                </c:pt>
                <c:pt idx="5775">
                  <c:v>13.75</c:v>
                </c:pt>
                <c:pt idx="5776">
                  <c:v>13.654</c:v>
                </c:pt>
                <c:pt idx="5777">
                  <c:v>13.558</c:v>
                </c:pt>
                <c:pt idx="5778">
                  <c:v>13.461</c:v>
                </c:pt>
                <c:pt idx="5779">
                  <c:v>13.365</c:v>
                </c:pt>
                <c:pt idx="5780">
                  <c:v>13.269</c:v>
                </c:pt>
                <c:pt idx="5781">
                  <c:v>13.269</c:v>
                </c:pt>
                <c:pt idx="5782">
                  <c:v>13.173</c:v>
                </c:pt>
                <c:pt idx="5783">
                  <c:v>13.076000000000001</c:v>
                </c:pt>
                <c:pt idx="5784">
                  <c:v>13.076000000000001</c:v>
                </c:pt>
                <c:pt idx="5785">
                  <c:v>12.98</c:v>
                </c:pt>
                <c:pt idx="5786">
                  <c:v>12.98</c:v>
                </c:pt>
                <c:pt idx="5787">
                  <c:v>12.98</c:v>
                </c:pt>
                <c:pt idx="5788">
                  <c:v>12.882999999999999</c:v>
                </c:pt>
                <c:pt idx="5789">
                  <c:v>12.882999999999999</c:v>
                </c:pt>
                <c:pt idx="5790">
                  <c:v>12.882999999999999</c:v>
                </c:pt>
                <c:pt idx="5791">
                  <c:v>12.882999999999999</c:v>
                </c:pt>
                <c:pt idx="5792">
                  <c:v>12.98</c:v>
                </c:pt>
                <c:pt idx="5793">
                  <c:v>12.98</c:v>
                </c:pt>
                <c:pt idx="5794">
                  <c:v>12.98</c:v>
                </c:pt>
                <c:pt idx="5795">
                  <c:v>12.98</c:v>
                </c:pt>
                <c:pt idx="5796">
                  <c:v>13.076000000000001</c:v>
                </c:pt>
                <c:pt idx="5797">
                  <c:v>13.173</c:v>
                </c:pt>
                <c:pt idx="5798">
                  <c:v>13.173</c:v>
                </c:pt>
                <c:pt idx="5799">
                  <c:v>13.269</c:v>
                </c:pt>
                <c:pt idx="5800">
                  <c:v>13.365</c:v>
                </c:pt>
                <c:pt idx="5801">
                  <c:v>13.269</c:v>
                </c:pt>
                <c:pt idx="5802">
                  <c:v>13.269</c:v>
                </c:pt>
                <c:pt idx="5803">
                  <c:v>13.269</c:v>
                </c:pt>
                <c:pt idx="5804">
                  <c:v>13.365</c:v>
                </c:pt>
                <c:pt idx="5805">
                  <c:v>13.461</c:v>
                </c:pt>
                <c:pt idx="5806">
                  <c:v>13.558</c:v>
                </c:pt>
                <c:pt idx="5807">
                  <c:v>13.558</c:v>
                </c:pt>
                <c:pt idx="5808">
                  <c:v>13.75</c:v>
                </c:pt>
                <c:pt idx="5809">
                  <c:v>13.75</c:v>
                </c:pt>
                <c:pt idx="5810">
                  <c:v>13.942</c:v>
                </c:pt>
                <c:pt idx="5811">
                  <c:v>14.038</c:v>
                </c:pt>
                <c:pt idx="5812">
                  <c:v>14.038</c:v>
                </c:pt>
                <c:pt idx="5813">
                  <c:v>14.134</c:v>
                </c:pt>
                <c:pt idx="5814">
                  <c:v>14.134</c:v>
                </c:pt>
                <c:pt idx="5815">
                  <c:v>14.23</c:v>
                </c:pt>
                <c:pt idx="5816">
                  <c:v>14.23</c:v>
                </c:pt>
                <c:pt idx="5817">
                  <c:v>14.324999999999999</c:v>
                </c:pt>
                <c:pt idx="5818">
                  <c:v>14.420999999999999</c:v>
                </c:pt>
                <c:pt idx="5819">
                  <c:v>14.613</c:v>
                </c:pt>
                <c:pt idx="5820">
                  <c:v>14.613</c:v>
                </c:pt>
                <c:pt idx="5821">
                  <c:v>14.613</c:v>
                </c:pt>
                <c:pt idx="5822">
                  <c:v>14.613</c:v>
                </c:pt>
                <c:pt idx="5823">
                  <c:v>14.709</c:v>
                </c:pt>
                <c:pt idx="5824">
                  <c:v>14.709</c:v>
                </c:pt>
                <c:pt idx="5825">
                  <c:v>14.709</c:v>
                </c:pt>
                <c:pt idx="5826">
                  <c:v>14.804</c:v>
                </c:pt>
                <c:pt idx="5827">
                  <c:v>14.804</c:v>
                </c:pt>
                <c:pt idx="5828">
                  <c:v>14.804</c:v>
                </c:pt>
                <c:pt idx="5829">
                  <c:v>14.9</c:v>
                </c:pt>
                <c:pt idx="5830">
                  <c:v>14.9</c:v>
                </c:pt>
                <c:pt idx="5831">
                  <c:v>14.9</c:v>
                </c:pt>
                <c:pt idx="5832">
                  <c:v>14.9</c:v>
                </c:pt>
                <c:pt idx="5833">
                  <c:v>14.996</c:v>
                </c:pt>
                <c:pt idx="5834">
                  <c:v>14.996</c:v>
                </c:pt>
                <c:pt idx="5835">
                  <c:v>14.996</c:v>
                </c:pt>
                <c:pt idx="5836">
                  <c:v>15.090999999999999</c:v>
                </c:pt>
                <c:pt idx="5837">
                  <c:v>15.090999999999999</c:v>
                </c:pt>
                <c:pt idx="5838">
                  <c:v>15.090999999999999</c:v>
                </c:pt>
                <c:pt idx="5839">
                  <c:v>15.186999999999999</c:v>
                </c:pt>
                <c:pt idx="5840">
                  <c:v>15.186999999999999</c:v>
                </c:pt>
                <c:pt idx="5841">
                  <c:v>15.282</c:v>
                </c:pt>
                <c:pt idx="5842">
                  <c:v>15.282</c:v>
                </c:pt>
                <c:pt idx="5843">
                  <c:v>15.282</c:v>
                </c:pt>
                <c:pt idx="5844">
                  <c:v>15.282</c:v>
                </c:pt>
                <c:pt idx="5845">
                  <c:v>15.282</c:v>
                </c:pt>
                <c:pt idx="5846">
                  <c:v>15.282</c:v>
                </c:pt>
                <c:pt idx="5847">
                  <c:v>15.282</c:v>
                </c:pt>
                <c:pt idx="5848">
                  <c:v>15.282</c:v>
                </c:pt>
                <c:pt idx="5849">
                  <c:v>15.282</c:v>
                </c:pt>
                <c:pt idx="5850">
                  <c:v>15.186999999999999</c:v>
                </c:pt>
                <c:pt idx="5851">
                  <c:v>15.186999999999999</c:v>
                </c:pt>
                <c:pt idx="5852">
                  <c:v>15.090999999999999</c:v>
                </c:pt>
                <c:pt idx="5853">
                  <c:v>15.090999999999999</c:v>
                </c:pt>
                <c:pt idx="5854">
                  <c:v>14.996</c:v>
                </c:pt>
                <c:pt idx="5855">
                  <c:v>14.996</c:v>
                </c:pt>
                <c:pt idx="5856">
                  <c:v>14.9</c:v>
                </c:pt>
                <c:pt idx="5857">
                  <c:v>14.804</c:v>
                </c:pt>
                <c:pt idx="5858">
                  <c:v>14.804</c:v>
                </c:pt>
                <c:pt idx="5859">
                  <c:v>14.804</c:v>
                </c:pt>
                <c:pt idx="5860">
                  <c:v>14.709</c:v>
                </c:pt>
                <c:pt idx="5861">
                  <c:v>14.613</c:v>
                </c:pt>
                <c:pt idx="5862">
                  <c:v>14.613</c:v>
                </c:pt>
                <c:pt idx="5863">
                  <c:v>14.516999999999999</c:v>
                </c:pt>
                <c:pt idx="5864">
                  <c:v>14.516999999999999</c:v>
                </c:pt>
                <c:pt idx="5865">
                  <c:v>14.420999999999999</c:v>
                </c:pt>
                <c:pt idx="5866">
                  <c:v>14.324999999999999</c:v>
                </c:pt>
                <c:pt idx="5867">
                  <c:v>14.23</c:v>
                </c:pt>
                <c:pt idx="5868">
                  <c:v>14.134</c:v>
                </c:pt>
                <c:pt idx="5869">
                  <c:v>14.134</c:v>
                </c:pt>
                <c:pt idx="5870">
                  <c:v>14.038</c:v>
                </c:pt>
                <c:pt idx="5871">
                  <c:v>13.942</c:v>
                </c:pt>
                <c:pt idx="5872">
                  <c:v>13.846</c:v>
                </c:pt>
                <c:pt idx="5873">
                  <c:v>13.75</c:v>
                </c:pt>
                <c:pt idx="5874">
                  <c:v>13.654</c:v>
                </c:pt>
                <c:pt idx="5875">
                  <c:v>13.558</c:v>
                </c:pt>
                <c:pt idx="5876">
                  <c:v>13.558</c:v>
                </c:pt>
                <c:pt idx="5877">
                  <c:v>13.461</c:v>
                </c:pt>
                <c:pt idx="5878">
                  <c:v>13.365</c:v>
                </c:pt>
                <c:pt idx="5879">
                  <c:v>13.269</c:v>
                </c:pt>
                <c:pt idx="5880">
                  <c:v>13.269</c:v>
                </c:pt>
                <c:pt idx="5881">
                  <c:v>13.173</c:v>
                </c:pt>
                <c:pt idx="5882">
                  <c:v>13.173</c:v>
                </c:pt>
                <c:pt idx="5883">
                  <c:v>13.173</c:v>
                </c:pt>
                <c:pt idx="5884">
                  <c:v>13.076000000000001</c:v>
                </c:pt>
                <c:pt idx="5885">
                  <c:v>13.076000000000001</c:v>
                </c:pt>
                <c:pt idx="5886">
                  <c:v>13.076000000000001</c:v>
                </c:pt>
                <c:pt idx="5887">
                  <c:v>13.076000000000001</c:v>
                </c:pt>
                <c:pt idx="5888">
                  <c:v>13.076000000000001</c:v>
                </c:pt>
                <c:pt idx="5889">
                  <c:v>13.076000000000001</c:v>
                </c:pt>
                <c:pt idx="5890">
                  <c:v>13.076000000000001</c:v>
                </c:pt>
                <c:pt idx="5891">
                  <c:v>13.076000000000001</c:v>
                </c:pt>
                <c:pt idx="5892">
                  <c:v>13.173</c:v>
                </c:pt>
                <c:pt idx="5893">
                  <c:v>13.076000000000001</c:v>
                </c:pt>
                <c:pt idx="5894">
                  <c:v>13.173</c:v>
                </c:pt>
                <c:pt idx="5895">
                  <c:v>13.173</c:v>
                </c:pt>
                <c:pt idx="5896">
                  <c:v>13.269</c:v>
                </c:pt>
                <c:pt idx="5897">
                  <c:v>13.365</c:v>
                </c:pt>
                <c:pt idx="5898">
                  <c:v>13.461</c:v>
                </c:pt>
                <c:pt idx="5899">
                  <c:v>13.558</c:v>
                </c:pt>
                <c:pt idx="5900">
                  <c:v>13.654</c:v>
                </c:pt>
                <c:pt idx="5901">
                  <c:v>13.75</c:v>
                </c:pt>
                <c:pt idx="5902">
                  <c:v>13.846</c:v>
                </c:pt>
                <c:pt idx="5903">
                  <c:v>13.846</c:v>
                </c:pt>
                <c:pt idx="5904">
                  <c:v>13.846</c:v>
                </c:pt>
                <c:pt idx="5905">
                  <c:v>13.942</c:v>
                </c:pt>
                <c:pt idx="5906">
                  <c:v>14.038</c:v>
                </c:pt>
                <c:pt idx="5907">
                  <c:v>13.942</c:v>
                </c:pt>
                <c:pt idx="5908">
                  <c:v>14.038</c:v>
                </c:pt>
                <c:pt idx="5909">
                  <c:v>14.038</c:v>
                </c:pt>
                <c:pt idx="5910">
                  <c:v>14.038</c:v>
                </c:pt>
                <c:pt idx="5911">
                  <c:v>14.038</c:v>
                </c:pt>
                <c:pt idx="5912">
                  <c:v>14.134</c:v>
                </c:pt>
                <c:pt idx="5913">
                  <c:v>14.324999999999999</c:v>
                </c:pt>
                <c:pt idx="5914">
                  <c:v>14.324999999999999</c:v>
                </c:pt>
                <c:pt idx="5915">
                  <c:v>14.420999999999999</c:v>
                </c:pt>
                <c:pt idx="5916">
                  <c:v>14.420999999999999</c:v>
                </c:pt>
                <c:pt idx="5917">
                  <c:v>14.516999999999999</c:v>
                </c:pt>
                <c:pt idx="5918">
                  <c:v>14.613</c:v>
                </c:pt>
                <c:pt idx="5919">
                  <c:v>14.613</c:v>
                </c:pt>
                <c:pt idx="5920">
                  <c:v>14.709</c:v>
                </c:pt>
                <c:pt idx="5921">
                  <c:v>14.804</c:v>
                </c:pt>
                <c:pt idx="5922">
                  <c:v>14.804</c:v>
                </c:pt>
                <c:pt idx="5923">
                  <c:v>14.9</c:v>
                </c:pt>
                <c:pt idx="5924">
                  <c:v>14.9</c:v>
                </c:pt>
                <c:pt idx="5925">
                  <c:v>14.9</c:v>
                </c:pt>
                <c:pt idx="5926">
                  <c:v>14.9</c:v>
                </c:pt>
                <c:pt idx="5927">
                  <c:v>14.9</c:v>
                </c:pt>
                <c:pt idx="5928">
                  <c:v>14.9</c:v>
                </c:pt>
                <c:pt idx="5929">
                  <c:v>14.9</c:v>
                </c:pt>
                <c:pt idx="5930">
                  <c:v>14.9</c:v>
                </c:pt>
                <c:pt idx="5931">
                  <c:v>14.9</c:v>
                </c:pt>
                <c:pt idx="5932">
                  <c:v>14.996</c:v>
                </c:pt>
                <c:pt idx="5933">
                  <c:v>14.996</c:v>
                </c:pt>
                <c:pt idx="5934">
                  <c:v>14.996</c:v>
                </c:pt>
                <c:pt idx="5935">
                  <c:v>14.996</c:v>
                </c:pt>
                <c:pt idx="5936">
                  <c:v>14.996</c:v>
                </c:pt>
                <c:pt idx="5937">
                  <c:v>14.996</c:v>
                </c:pt>
                <c:pt idx="5938">
                  <c:v>14.996</c:v>
                </c:pt>
                <c:pt idx="5939">
                  <c:v>14.996</c:v>
                </c:pt>
                <c:pt idx="5940">
                  <c:v>14.996</c:v>
                </c:pt>
                <c:pt idx="5941">
                  <c:v>14.996</c:v>
                </c:pt>
                <c:pt idx="5942">
                  <c:v>15.090999999999999</c:v>
                </c:pt>
                <c:pt idx="5943">
                  <c:v>15.090999999999999</c:v>
                </c:pt>
                <c:pt idx="5944">
                  <c:v>15.090999999999999</c:v>
                </c:pt>
                <c:pt idx="5945">
                  <c:v>15.090999999999999</c:v>
                </c:pt>
                <c:pt idx="5946">
                  <c:v>15.090999999999999</c:v>
                </c:pt>
                <c:pt idx="5947">
                  <c:v>15.090999999999999</c:v>
                </c:pt>
                <c:pt idx="5948">
                  <c:v>15.090999999999999</c:v>
                </c:pt>
                <c:pt idx="5949">
                  <c:v>14.996</c:v>
                </c:pt>
                <c:pt idx="5950">
                  <c:v>14.996</c:v>
                </c:pt>
                <c:pt idx="5951">
                  <c:v>14.9</c:v>
                </c:pt>
                <c:pt idx="5952">
                  <c:v>14.9</c:v>
                </c:pt>
                <c:pt idx="5953">
                  <c:v>14.9</c:v>
                </c:pt>
                <c:pt idx="5954">
                  <c:v>14.804</c:v>
                </c:pt>
                <c:pt idx="5955">
                  <c:v>14.804</c:v>
                </c:pt>
                <c:pt idx="5956">
                  <c:v>14.709</c:v>
                </c:pt>
                <c:pt idx="5957">
                  <c:v>14.709</c:v>
                </c:pt>
                <c:pt idx="5958">
                  <c:v>14.613</c:v>
                </c:pt>
                <c:pt idx="5959">
                  <c:v>14.613</c:v>
                </c:pt>
                <c:pt idx="5960">
                  <c:v>14.516999999999999</c:v>
                </c:pt>
                <c:pt idx="5961">
                  <c:v>14.516999999999999</c:v>
                </c:pt>
                <c:pt idx="5962">
                  <c:v>14.420999999999999</c:v>
                </c:pt>
                <c:pt idx="5963">
                  <c:v>14.324999999999999</c:v>
                </c:pt>
                <c:pt idx="5964">
                  <c:v>14.324999999999999</c:v>
                </c:pt>
                <c:pt idx="5965">
                  <c:v>14.23</c:v>
                </c:pt>
                <c:pt idx="5966">
                  <c:v>14.134</c:v>
                </c:pt>
                <c:pt idx="5967">
                  <c:v>14.134</c:v>
                </c:pt>
                <c:pt idx="5968">
                  <c:v>14.038</c:v>
                </c:pt>
                <c:pt idx="5969">
                  <c:v>14.038</c:v>
                </c:pt>
                <c:pt idx="5970">
                  <c:v>13.942</c:v>
                </c:pt>
                <c:pt idx="5971">
                  <c:v>13.846</c:v>
                </c:pt>
                <c:pt idx="5972">
                  <c:v>13.846</c:v>
                </c:pt>
                <c:pt idx="5973">
                  <c:v>13.75</c:v>
                </c:pt>
                <c:pt idx="5974">
                  <c:v>13.75</c:v>
                </c:pt>
                <c:pt idx="5975">
                  <c:v>13.654</c:v>
                </c:pt>
                <c:pt idx="5976">
                  <c:v>13.654</c:v>
                </c:pt>
                <c:pt idx="5977">
                  <c:v>13.654</c:v>
                </c:pt>
                <c:pt idx="5978">
                  <c:v>13.558</c:v>
                </c:pt>
                <c:pt idx="5979">
                  <c:v>13.558</c:v>
                </c:pt>
                <c:pt idx="5980">
                  <c:v>13.558</c:v>
                </c:pt>
                <c:pt idx="5981">
                  <c:v>13.558</c:v>
                </c:pt>
                <c:pt idx="5982">
                  <c:v>13.558</c:v>
                </c:pt>
                <c:pt idx="5983">
                  <c:v>13.558</c:v>
                </c:pt>
                <c:pt idx="5984">
                  <c:v>13.558</c:v>
                </c:pt>
                <c:pt idx="5985">
                  <c:v>13.654</c:v>
                </c:pt>
                <c:pt idx="5986">
                  <c:v>13.654</c:v>
                </c:pt>
                <c:pt idx="5987">
                  <c:v>13.654</c:v>
                </c:pt>
                <c:pt idx="5988">
                  <c:v>13.75</c:v>
                </c:pt>
                <c:pt idx="5989">
                  <c:v>13.846</c:v>
                </c:pt>
                <c:pt idx="5990">
                  <c:v>13.942</c:v>
                </c:pt>
                <c:pt idx="5991">
                  <c:v>14.038</c:v>
                </c:pt>
                <c:pt idx="5992">
                  <c:v>14.038</c:v>
                </c:pt>
                <c:pt idx="5993">
                  <c:v>14.134</c:v>
                </c:pt>
                <c:pt idx="5994">
                  <c:v>14.23</c:v>
                </c:pt>
                <c:pt idx="5995">
                  <c:v>14.23</c:v>
                </c:pt>
                <c:pt idx="5996">
                  <c:v>14.324999999999999</c:v>
                </c:pt>
                <c:pt idx="5997">
                  <c:v>14.420999999999999</c:v>
                </c:pt>
                <c:pt idx="5998">
                  <c:v>14.516999999999999</c:v>
                </c:pt>
                <c:pt idx="5999">
                  <c:v>14.613</c:v>
                </c:pt>
                <c:pt idx="6000">
                  <c:v>14.709</c:v>
                </c:pt>
                <c:pt idx="6001">
                  <c:v>14.709</c:v>
                </c:pt>
                <c:pt idx="6002">
                  <c:v>14.804</c:v>
                </c:pt>
                <c:pt idx="6003">
                  <c:v>14.9</c:v>
                </c:pt>
                <c:pt idx="6004">
                  <c:v>15.090999999999999</c:v>
                </c:pt>
                <c:pt idx="6005">
                  <c:v>15.186999999999999</c:v>
                </c:pt>
                <c:pt idx="6006">
                  <c:v>15.282</c:v>
                </c:pt>
                <c:pt idx="6007">
                  <c:v>15.378</c:v>
                </c:pt>
                <c:pt idx="6008">
                  <c:v>15.473000000000001</c:v>
                </c:pt>
                <c:pt idx="6009">
                  <c:v>15.569000000000001</c:v>
                </c:pt>
                <c:pt idx="6010">
                  <c:v>15.664</c:v>
                </c:pt>
                <c:pt idx="6011">
                  <c:v>15.76</c:v>
                </c:pt>
                <c:pt idx="6012">
                  <c:v>15.855</c:v>
                </c:pt>
                <c:pt idx="6013">
                  <c:v>15.951000000000001</c:v>
                </c:pt>
                <c:pt idx="6014">
                  <c:v>15.951000000000001</c:v>
                </c:pt>
                <c:pt idx="6015">
                  <c:v>16.045999999999999</c:v>
                </c:pt>
                <c:pt idx="6016">
                  <c:v>16.045999999999999</c:v>
                </c:pt>
                <c:pt idx="6017">
                  <c:v>16.140999999999998</c:v>
                </c:pt>
                <c:pt idx="6018">
                  <c:v>16.140999999999998</c:v>
                </c:pt>
                <c:pt idx="6019">
                  <c:v>16.140999999999998</c:v>
                </c:pt>
                <c:pt idx="6020">
                  <c:v>16.236999999999998</c:v>
                </c:pt>
                <c:pt idx="6021">
                  <c:v>16.236999999999998</c:v>
                </c:pt>
                <c:pt idx="6022">
                  <c:v>16.236999999999998</c:v>
                </c:pt>
                <c:pt idx="6023">
                  <c:v>16.236999999999998</c:v>
                </c:pt>
                <c:pt idx="6024">
                  <c:v>16.332000000000001</c:v>
                </c:pt>
                <c:pt idx="6025">
                  <c:v>16.332000000000001</c:v>
                </c:pt>
                <c:pt idx="6026">
                  <c:v>16.332000000000001</c:v>
                </c:pt>
                <c:pt idx="6027">
                  <c:v>16.332000000000001</c:v>
                </c:pt>
                <c:pt idx="6028">
                  <c:v>16.427</c:v>
                </c:pt>
                <c:pt idx="6029">
                  <c:v>16.427</c:v>
                </c:pt>
                <c:pt idx="6030">
                  <c:v>16.427</c:v>
                </c:pt>
                <c:pt idx="6031">
                  <c:v>16.523</c:v>
                </c:pt>
                <c:pt idx="6032">
                  <c:v>16.523</c:v>
                </c:pt>
                <c:pt idx="6033">
                  <c:v>16.523</c:v>
                </c:pt>
                <c:pt idx="6034">
                  <c:v>16.523</c:v>
                </c:pt>
                <c:pt idx="6035">
                  <c:v>16.523</c:v>
                </c:pt>
                <c:pt idx="6036">
                  <c:v>16.523</c:v>
                </c:pt>
                <c:pt idx="6037">
                  <c:v>16.523</c:v>
                </c:pt>
                <c:pt idx="6038">
                  <c:v>16.523</c:v>
                </c:pt>
                <c:pt idx="6039">
                  <c:v>16.523</c:v>
                </c:pt>
                <c:pt idx="6040">
                  <c:v>16.427</c:v>
                </c:pt>
                <c:pt idx="6041">
                  <c:v>16.427</c:v>
                </c:pt>
                <c:pt idx="6042">
                  <c:v>16.427</c:v>
                </c:pt>
                <c:pt idx="6043">
                  <c:v>16.427</c:v>
                </c:pt>
                <c:pt idx="6044">
                  <c:v>16.332000000000001</c:v>
                </c:pt>
                <c:pt idx="6045">
                  <c:v>16.332000000000001</c:v>
                </c:pt>
                <c:pt idx="6046">
                  <c:v>16.332000000000001</c:v>
                </c:pt>
                <c:pt idx="6047">
                  <c:v>16.332000000000001</c:v>
                </c:pt>
                <c:pt idx="6048">
                  <c:v>16.236999999999998</c:v>
                </c:pt>
                <c:pt idx="6049">
                  <c:v>16.236999999999998</c:v>
                </c:pt>
                <c:pt idx="6050">
                  <c:v>16.236999999999998</c:v>
                </c:pt>
                <c:pt idx="6051">
                  <c:v>16.236999999999998</c:v>
                </c:pt>
                <c:pt idx="6052">
                  <c:v>16.140999999999998</c:v>
                </c:pt>
                <c:pt idx="6053">
                  <c:v>16.140999999999998</c:v>
                </c:pt>
                <c:pt idx="6054">
                  <c:v>16.140999999999998</c:v>
                </c:pt>
                <c:pt idx="6055">
                  <c:v>16.045999999999999</c:v>
                </c:pt>
                <c:pt idx="6056">
                  <c:v>16.045999999999999</c:v>
                </c:pt>
                <c:pt idx="6057">
                  <c:v>15.951000000000001</c:v>
                </c:pt>
                <c:pt idx="6058">
                  <c:v>15.951000000000001</c:v>
                </c:pt>
                <c:pt idx="6059">
                  <c:v>15.855</c:v>
                </c:pt>
                <c:pt idx="6060">
                  <c:v>15.855</c:v>
                </c:pt>
                <c:pt idx="6061">
                  <c:v>15.76</c:v>
                </c:pt>
                <c:pt idx="6062">
                  <c:v>15.76</c:v>
                </c:pt>
                <c:pt idx="6063">
                  <c:v>15.664</c:v>
                </c:pt>
                <c:pt idx="6064">
                  <c:v>15.664</c:v>
                </c:pt>
                <c:pt idx="6065">
                  <c:v>15.569000000000001</c:v>
                </c:pt>
                <c:pt idx="6066">
                  <c:v>15.569000000000001</c:v>
                </c:pt>
                <c:pt idx="6067">
                  <c:v>15.473000000000001</c:v>
                </c:pt>
                <c:pt idx="6068">
                  <c:v>15.473000000000001</c:v>
                </c:pt>
                <c:pt idx="6069">
                  <c:v>15.378</c:v>
                </c:pt>
                <c:pt idx="6070">
                  <c:v>15.378</c:v>
                </c:pt>
                <c:pt idx="6071">
                  <c:v>15.378</c:v>
                </c:pt>
                <c:pt idx="6072">
                  <c:v>15.282</c:v>
                </c:pt>
                <c:pt idx="6073">
                  <c:v>15.282</c:v>
                </c:pt>
                <c:pt idx="6074">
                  <c:v>15.282</c:v>
                </c:pt>
                <c:pt idx="6075">
                  <c:v>15.186999999999999</c:v>
                </c:pt>
                <c:pt idx="6076">
                  <c:v>15.186999999999999</c:v>
                </c:pt>
                <c:pt idx="6077">
                  <c:v>15.186999999999999</c:v>
                </c:pt>
                <c:pt idx="6078">
                  <c:v>15.186999999999999</c:v>
                </c:pt>
                <c:pt idx="6079">
                  <c:v>15.186999999999999</c:v>
                </c:pt>
                <c:pt idx="6080">
                  <c:v>15.186999999999999</c:v>
                </c:pt>
                <c:pt idx="6081">
                  <c:v>15.186999999999999</c:v>
                </c:pt>
                <c:pt idx="6082">
                  <c:v>15.186999999999999</c:v>
                </c:pt>
                <c:pt idx="6083">
                  <c:v>15.186999999999999</c:v>
                </c:pt>
                <c:pt idx="6084">
                  <c:v>15.186999999999999</c:v>
                </c:pt>
                <c:pt idx="6085">
                  <c:v>15.282</c:v>
                </c:pt>
                <c:pt idx="6086">
                  <c:v>15.378</c:v>
                </c:pt>
                <c:pt idx="6087">
                  <c:v>15.378</c:v>
                </c:pt>
                <c:pt idx="6088">
                  <c:v>15.473000000000001</c:v>
                </c:pt>
                <c:pt idx="6089">
                  <c:v>15.473000000000001</c:v>
                </c:pt>
                <c:pt idx="6090">
                  <c:v>15.569000000000001</c:v>
                </c:pt>
                <c:pt idx="6091">
                  <c:v>15.569000000000001</c:v>
                </c:pt>
                <c:pt idx="6092">
                  <c:v>15.664</c:v>
                </c:pt>
                <c:pt idx="6093">
                  <c:v>15.664</c:v>
                </c:pt>
                <c:pt idx="6094">
                  <c:v>15.76</c:v>
                </c:pt>
                <c:pt idx="6095">
                  <c:v>15.855</c:v>
                </c:pt>
                <c:pt idx="6096">
                  <c:v>15.855</c:v>
                </c:pt>
                <c:pt idx="6097">
                  <c:v>15.951000000000001</c:v>
                </c:pt>
                <c:pt idx="6098">
                  <c:v>15.951000000000001</c:v>
                </c:pt>
                <c:pt idx="6099">
                  <c:v>16.045999999999999</c:v>
                </c:pt>
                <c:pt idx="6100">
                  <c:v>16.140999999999998</c:v>
                </c:pt>
                <c:pt idx="6101">
                  <c:v>16.236999999999998</c:v>
                </c:pt>
                <c:pt idx="6102">
                  <c:v>16.236999999999998</c:v>
                </c:pt>
                <c:pt idx="6103">
                  <c:v>16.236999999999998</c:v>
                </c:pt>
                <c:pt idx="6104">
                  <c:v>16.332000000000001</c:v>
                </c:pt>
                <c:pt idx="6105">
                  <c:v>16.427</c:v>
                </c:pt>
                <c:pt idx="6106">
                  <c:v>16.617999999999999</c:v>
                </c:pt>
                <c:pt idx="6107">
                  <c:v>16.713000000000001</c:v>
                </c:pt>
                <c:pt idx="6108">
                  <c:v>16.713000000000001</c:v>
                </c:pt>
                <c:pt idx="6109">
                  <c:v>16.808</c:v>
                </c:pt>
                <c:pt idx="6110">
                  <c:v>16.808</c:v>
                </c:pt>
                <c:pt idx="6111">
                  <c:v>16.902999999999999</c:v>
                </c:pt>
                <c:pt idx="6112">
                  <c:v>16.902999999999999</c:v>
                </c:pt>
                <c:pt idx="6113">
                  <c:v>16.998999999999999</c:v>
                </c:pt>
                <c:pt idx="6114">
                  <c:v>16.998999999999999</c:v>
                </c:pt>
                <c:pt idx="6115">
                  <c:v>16.998999999999999</c:v>
                </c:pt>
                <c:pt idx="6116">
                  <c:v>17.094000000000001</c:v>
                </c:pt>
                <c:pt idx="6117">
                  <c:v>17.094000000000001</c:v>
                </c:pt>
                <c:pt idx="6118">
                  <c:v>17.094000000000001</c:v>
                </c:pt>
                <c:pt idx="6119">
                  <c:v>17.189</c:v>
                </c:pt>
                <c:pt idx="6120">
                  <c:v>17.189</c:v>
                </c:pt>
                <c:pt idx="6121">
                  <c:v>17.189</c:v>
                </c:pt>
                <c:pt idx="6122">
                  <c:v>17.189</c:v>
                </c:pt>
                <c:pt idx="6123">
                  <c:v>17.189</c:v>
                </c:pt>
                <c:pt idx="6124">
                  <c:v>17.189</c:v>
                </c:pt>
                <c:pt idx="6125">
                  <c:v>17.189</c:v>
                </c:pt>
                <c:pt idx="6126">
                  <c:v>17.189</c:v>
                </c:pt>
                <c:pt idx="6127">
                  <c:v>17.189</c:v>
                </c:pt>
                <c:pt idx="6128">
                  <c:v>17.189</c:v>
                </c:pt>
                <c:pt idx="6129">
                  <c:v>17.189</c:v>
                </c:pt>
                <c:pt idx="6130">
                  <c:v>17.094000000000001</c:v>
                </c:pt>
                <c:pt idx="6131">
                  <c:v>17.094000000000001</c:v>
                </c:pt>
                <c:pt idx="6132">
                  <c:v>17.094000000000001</c:v>
                </c:pt>
                <c:pt idx="6133">
                  <c:v>17.094000000000001</c:v>
                </c:pt>
                <c:pt idx="6134">
                  <c:v>17.094000000000001</c:v>
                </c:pt>
                <c:pt idx="6135">
                  <c:v>17.094000000000001</c:v>
                </c:pt>
                <c:pt idx="6136">
                  <c:v>16.998999999999999</c:v>
                </c:pt>
                <c:pt idx="6137">
                  <c:v>16.998999999999999</c:v>
                </c:pt>
                <c:pt idx="6138">
                  <c:v>16.998999999999999</c:v>
                </c:pt>
                <c:pt idx="6139">
                  <c:v>16.902999999999999</c:v>
                </c:pt>
                <c:pt idx="6140">
                  <c:v>16.902999999999999</c:v>
                </c:pt>
                <c:pt idx="6141">
                  <c:v>16.902999999999999</c:v>
                </c:pt>
                <c:pt idx="6142">
                  <c:v>16.808</c:v>
                </c:pt>
                <c:pt idx="6143">
                  <c:v>16.808</c:v>
                </c:pt>
                <c:pt idx="6144">
                  <c:v>16.713000000000001</c:v>
                </c:pt>
                <c:pt idx="6145">
                  <c:v>16.713000000000001</c:v>
                </c:pt>
                <c:pt idx="6146">
                  <c:v>16.617999999999999</c:v>
                </c:pt>
                <c:pt idx="6147">
                  <c:v>16.617999999999999</c:v>
                </c:pt>
                <c:pt idx="6148">
                  <c:v>16.523</c:v>
                </c:pt>
                <c:pt idx="6149">
                  <c:v>16.523</c:v>
                </c:pt>
                <c:pt idx="6150">
                  <c:v>16.427</c:v>
                </c:pt>
                <c:pt idx="6151">
                  <c:v>16.427</c:v>
                </c:pt>
                <c:pt idx="6152">
                  <c:v>16.332000000000001</c:v>
                </c:pt>
                <c:pt idx="6153">
                  <c:v>16.332000000000001</c:v>
                </c:pt>
                <c:pt idx="6154">
                  <c:v>16.236999999999998</c:v>
                </c:pt>
                <c:pt idx="6155">
                  <c:v>16.236999999999998</c:v>
                </c:pt>
                <c:pt idx="6156">
                  <c:v>16.140999999999998</c:v>
                </c:pt>
                <c:pt idx="6157">
                  <c:v>16.140999999999998</c:v>
                </c:pt>
                <c:pt idx="6158">
                  <c:v>16.045999999999999</c:v>
                </c:pt>
                <c:pt idx="6159">
                  <c:v>16.045999999999999</c:v>
                </c:pt>
                <c:pt idx="6160">
                  <c:v>15.951000000000001</c:v>
                </c:pt>
                <c:pt idx="6161">
                  <c:v>15.951000000000001</c:v>
                </c:pt>
                <c:pt idx="6162">
                  <c:v>15.855</c:v>
                </c:pt>
                <c:pt idx="6163">
                  <c:v>15.76</c:v>
                </c:pt>
                <c:pt idx="6164">
                  <c:v>15.664</c:v>
                </c:pt>
                <c:pt idx="6165">
                  <c:v>15.664</c:v>
                </c:pt>
                <c:pt idx="6166">
                  <c:v>15.569000000000001</c:v>
                </c:pt>
                <c:pt idx="6167">
                  <c:v>15.569000000000001</c:v>
                </c:pt>
                <c:pt idx="6168">
                  <c:v>15.473000000000001</c:v>
                </c:pt>
                <c:pt idx="6169">
                  <c:v>15.473000000000001</c:v>
                </c:pt>
                <c:pt idx="6170">
                  <c:v>15.473000000000001</c:v>
                </c:pt>
                <c:pt idx="6171">
                  <c:v>15.378</c:v>
                </c:pt>
                <c:pt idx="6172">
                  <c:v>15.378</c:v>
                </c:pt>
                <c:pt idx="6173">
                  <c:v>15.378</c:v>
                </c:pt>
                <c:pt idx="6174">
                  <c:v>15.378</c:v>
                </c:pt>
                <c:pt idx="6175">
                  <c:v>15.378</c:v>
                </c:pt>
                <c:pt idx="6176">
                  <c:v>15.378</c:v>
                </c:pt>
                <c:pt idx="6177">
                  <c:v>15.473000000000001</c:v>
                </c:pt>
                <c:pt idx="6178">
                  <c:v>15.473000000000001</c:v>
                </c:pt>
                <c:pt idx="6179">
                  <c:v>15.473000000000001</c:v>
                </c:pt>
                <c:pt idx="6180">
                  <c:v>15.473000000000001</c:v>
                </c:pt>
                <c:pt idx="6181">
                  <c:v>15.569000000000001</c:v>
                </c:pt>
                <c:pt idx="6182">
                  <c:v>15.473000000000001</c:v>
                </c:pt>
                <c:pt idx="6183">
                  <c:v>15.473000000000001</c:v>
                </c:pt>
                <c:pt idx="6184">
                  <c:v>15.473000000000001</c:v>
                </c:pt>
                <c:pt idx="6185">
                  <c:v>15.473000000000001</c:v>
                </c:pt>
                <c:pt idx="6186">
                  <c:v>15.569000000000001</c:v>
                </c:pt>
                <c:pt idx="6187">
                  <c:v>15.664</c:v>
                </c:pt>
                <c:pt idx="6188">
                  <c:v>15.664</c:v>
                </c:pt>
                <c:pt idx="6189">
                  <c:v>15.664</c:v>
                </c:pt>
                <c:pt idx="6190">
                  <c:v>15.76</c:v>
                </c:pt>
                <c:pt idx="6191">
                  <c:v>15.76</c:v>
                </c:pt>
                <c:pt idx="6192">
                  <c:v>15.855</c:v>
                </c:pt>
                <c:pt idx="6193">
                  <c:v>15.855</c:v>
                </c:pt>
                <c:pt idx="6194">
                  <c:v>15.951000000000001</c:v>
                </c:pt>
                <c:pt idx="6195">
                  <c:v>15.951000000000001</c:v>
                </c:pt>
                <c:pt idx="6196">
                  <c:v>15.951000000000001</c:v>
                </c:pt>
                <c:pt idx="6197">
                  <c:v>15.951000000000001</c:v>
                </c:pt>
                <c:pt idx="6198">
                  <c:v>15.951000000000001</c:v>
                </c:pt>
                <c:pt idx="6199">
                  <c:v>15.951000000000001</c:v>
                </c:pt>
                <c:pt idx="6200">
                  <c:v>15.951000000000001</c:v>
                </c:pt>
                <c:pt idx="6201">
                  <c:v>16.045999999999999</c:v>
                </c:pt>
                <c:pt idx="6202">
                  <c:v>16.140999999999998</c:v>
                </c:pt>
                <c:pt idx="6203">
                  <c:v>16.140999999999998</c:v>
                </c:pt>
                <c:pt idx="6204">
                  <c:v>16.236999999999998</c:v>
                </c:pt>
                <c:pt idx="6205">
                  <c:v>16.332000000000001</c:v>
                </c:pt>
                <c:pt idx="6206">
                  <c:v>16.332000000000001</c:v>
                </c:pt>
                <c:pt idx="6207">
                  <c:v>16.427</c:v>
                </c:pt>
                <c:pt idx="6208">
                  <c:v>16.427</c:v>
                </c:pt>
                <c:pt idx="6209">
                  <c:v>16.427</c:v>
                </c:pt>
                <c:pt idx="6210">
                  <c:v>16.427</c:v>
                </c:pt>
                <c:pt idx="6211">
                  <c:v>16.427</c:v>
                </c:pt>
                <c:pt idx="6212">
                  <c:v>16.427</c:v>
                </c:pt>
                <c:pt idx="6213">
                  <c:v>16.427</c:v>
                </c:pt>
                <c:pt idx="6214">
                  <c:v>16.427</c:v>
                </c:pt>
                <c:pt idx="6215">
                  <c:v>16.427</c:v>
                </c:pt>
                <c:pt idx="6216">
                  <c:v>16.427</c:v>
                </c:pt>
                <c:pt idx="6217">
                  <c:v>16.427</c:v>
                </c:pt>
                <c:pt idx="6218">
                  <c:v>16.427</c:v>
                </c:pt>
                <c:pt idx="6219">
                  <c:v>16.427</c:v>
                </c:pt>
                <c:pt idx="6220">
                  <c:v>16.427</c:v>
                </c:pt>
                <c:pt idx="6221">
                  <c:v>16.427</c:v>
                </c:pt>
                <c:pt idx="6222">
                  <c:v>16.427</c:v>
                </c:pt>
                <c:pt idx="6223">
                  <c:v>16.427</c:v>
                </c:pt>
                <c:pt idx="6224">
                  <c:v>16.427</c:v>
                </c:pt>
                <c:pt idx="6225">
                  <c:v>16.427</c:v>
                </c:pt>
                <c:pt idx="6226">
                  <c:v>16.332000000000001</c:v>
                </c:pt>
                <c:pt idx="6227">
                  <c:v>16.332000000000001</c:v>
                </c:pt>
                <c:pt idx="6228">
                  <c:v>16.332000000000001</c:v>
                </c:pt>
                <c:pt idx="6229">
                  <c:v>16.332000000000001</c:v>
                </c:pt>
                <c:pt idx="6230">
                  <c:v>16.332000000000001</c:v>
                </c:pt>
                <c:pt idx="6231">
                  <c:v>16.236999999999998</c:v>
                </c:pt>
                <c:pt idx="6232">
                  <c:v>16.236999999999998</c:v>
                </c:pt>
                <c:pt idx="6233">
                  <c:v>16.236999999999998</c:v>
                </c:pt>
                <c:pt idx="6234">
                  <c:v>16.140999999999998</c:v>
                </c:pt>
                <c:pt idx="6235">
                  <c:v>16.140999999999998</c:v>
                </c:pt>
                <c:pt idx="6236">
                  <c:v>16.140999999999998</c:v>
                </c:pt>
                <c:pt idx="6237">
                  <c:v>16.045999999999999</c:v>
                </c:pt>
                <c:pt idx="6238">
                  <c:v>16.045999999999999</c:v>
                </c:pt>
                <c:pt idx="6239">
                  <c:v>16.045999999999999</c:v>
                </c:pt>
                <c:pt idx="6240">
                  <c:v>16.045999999999999</c:v>
                </c:pt>
                <c:pt idx="6241">
                  <c:v>15.951000000000001</c:v>
                </c:pt>
                <c:pt idx="6242">
                  <c:v>15.951000000000001</c:v>
                </c:pt>
                <c:pt idx="6243">
                  <c:v>15.951000000000001</c:v>
                </c:pt>
                <c:pt idx="6244">
                  <c:v>15.855</c:v>
                </c:pt>
                <c:pt idx="6245">
                  <c:v>15.855</c:v>
                </c:pt>
                <c:pt idx="6246">
                  <c:v>15.855</c:v>
                </c:pt>
                <c:pt idx="6247">
                  <c:v>15.855</c:v>
                </c:pt>
                <c:pt idx="6248">
                  <c:v>15.76</c:v>
                </c:pt>
                <c:pt idx="6249">
                  <c:v>15.76</c:v>
                </c:pt>
                <c:pt idx="6250">
                  <c:v>15.76</c:v>
                </c:pt>
                <c:pt idx="6251">
                  <c:v>15.664</c:v>
                </c:pt>
                <c:pt idx="6252">
                  <c:v>15.664</c:v>
                </c:pt>
                <c:pt idx="6253">
                  <c:v>15.664</c:v>
                </c:pt>
                <c:pt idx="6254">
                  <c:v>15.569000000000001</c:v>
                </c:pt>
                <c:pt idx="6255">
                  <c:v>15.569000000000001</c:v>
                </c:pt>
                <c:pt idx="6256">
                  <c:v>15.473000000000001</c:v>
                </c:pt>
                <c:pt idx="6257">
                  <c:v>15.473000000000001</c:v>
                </c:pt>
                <c:pt idx="6258">
                  <c:v>15.473000000000001</c:v>
                </c:pt>
                <c:pt idx="6259">
                  <c:v>15.378</c:v>
                </c:pt>
                <c:pt idx="6260">
                  <c:v>15.378</c:v>
                </c:pt>
                <c:pt idx="6261">
                  <c:v>15.282</c:v>
                </c:pt>
                <c:pt idx="6262">
                  <c:v>15.282</c:v>
                </c:pt>
                <c:pt idx="6263">
                  <c:v>15.282</c:v>
                </c:pt>
                <c:pt idx="6264">
                  <c:v>15.186999999999999</c:v>
                </c:pt>
                <c:pt idx="6265">
                  <c:v>15.186999999999999</c:v>
                </c:pt>
                <c:pt idx="6266">
                  <c:v>15.186999999999999</c:v>
                </c:pt>
                <c:pt idx="6267">
                  <c:v>15.186999999999999</c:v>
                </c:pt>
                <c:pt idx="6268">
                  <c:v>15.186999999999999</c:v>
                </c:pt>
                <c:pt idx="6269">
                  <c:v>15.186999999999999</c:v>
                </c:pt>
                <c:pt idx="6270">
                  <c:v>15.186999999999999</c:v>
                </c:pt>
                <c:pt idx="6271">
                  <c:v>15.186999999999999</c:v>
                </c:pt>
                <c:pt idx="6272">
                  <c:v>15.282</c:v>
                </c:pt>
                <c:pt idx="6273">
                  <c:v>15.282</c:v>
                </c:pt>
                <c:pt idx="6274">
                  <c:v>15.282</c:v>
                </c:pt>
                <c:pt idx="6275">
                  <c:v>15.282</c:v>
                </c:pt>
                <c:pt idx="6276">
                  <c:v>15.282</c:v>
                </c:pt>
                <c:pt idx="6277">
                  <c:v>15.282</c:v>
                </c:pt>
                <c:pt idx="6278">
                  <c:v>15.282</c:v>
                </c:pt>
                <c:pt idx="6279">
                  <c:v>15.282</c:v>
                </c:pt>
                <c:pt idx="6280">
                  <c:v>15.282</c:v>
                </c:pt>
                <c:pt idx="6281">
                  <c:v>15.282</c:v>
                </c:pt>
                <c:pt idx="6282">
                  <c:v>15.282</c:v>
                </c:pt>
                <c:pt idx="6283">
                  <c:v>15.378</c:v>
                </c:pt>
                <c:pt idx="6284">
                  <c:v>15.378</c:v>
                </c:pt>
                <c:pt idx="6285">
                  <c:v>15.378</c:v>
                </c:pt>
                <c:pt idx="6286">
                  <c:v>15.473000000000001</c:v>
                </c:pt>
                <c:pt idx="6287">
                  <c:v>15.473000000000001</c:v>
                </c:pt>
                <c:pt idx="6288">
                  <c:v>15.569000000000001</c:v>
                </c:pt>
                <c:pt idx="6289">
                  <c:v>15.664</c:v>
                </c:pt>
                <c:pt idx="6290">
                  <c:v>15.664</c:v>
                </c:pt>
                <c:pt idx="6291">
                  <c:v>15.76</c:v>
                </c:pt>
                <c:pt idx="6292">
                  <c:v>15.76</c:v>
                </c:pt>
                <c:pt idx="6293">
                  <c:v>15.855</c:v>
                </c:pt>
                <c:pt idx="6294">
                  <c:v>15.855</c:v>
                </c:pt>
                <c:pt idx="6295">
                  <c:v>15.855</c:v>
                </c:pt>
                <c:pt idx="6296">
                  <c:v>15.855</c:v>
                </c:pt>
                <c:pt idx="6297">
                  <c:v>15.76</c:v>
                </c:pt>
                <c:pt idx="6298">
                  <c:v>15.76</c:v>
                </c:pt>
                <c:pt idx="6299">
                  <c:v>15.76</c:v>
                </c:pt>
                <c:pt idx="6300">
                  <c:v>15.76</c:v>
                </c:pt>
                <c:pt idx="6301">
                  <c:v>15.76</c:v>
                </c:pt>
                <c:pt idx="6302">
                  <c:v>15.855</c:v>
                </c:pt>
                <c:pt idx="6303">
                  <c:v>15.855</c:v>
                </c:pt>
                <c:pt idx="6304">
                  <c:v>15.855</c:v>
                </c:pt>
                <c:pt idx="6305">
                  <c:v>15.951000000000001</c:v>
                </c:pt>
                <c:pt idx="6306">
                  <c:v>15.951000000000001</c:v>
                </c:pt>
                <c:pt idx="6307">
                  <c:v>15.951000000000001</c:v>
                </c:pt>
                <c:pt idx="6308">
                  <c:v>15.951000000000001</c:v>
                </c:pt>
                <c:pt idx="6309">
                  <c:v>15.951000000000001</c:v>
                </c:pt>
                <c:pt idx="6310">
                  <c:v>15.951000000000001</c:v>
                </c:pt>
                <c:pt idx="6311">
                  <c:v>15.951000000000001</c:v>
                </c:pt>
                <c:pt idx="6312">
                  <c:v>15.951000000000001</c:v>
                </c:pt>
                <c:pt idx="6313">
                  <c:v>15.951000000000001</c:v>
                </c:pt>
                <c:pt idx="6314">
                  <c:v>15.951000000000001</c:v>
                </c:pt>
                <c:pt idx="6315">
                  <c:v>15.951000000000001</c:v>
                </c:pt>
                <c:pt idx="6316">
                  <c:v>15.951000000000001</c:v>
                </c:pt>
                <c:pt idx="6317">
                  <c:v>15.951000000000001</c:v>
                </c:pt>
                <c:pt idx="6318">
                  <c:v>15.951000000000001</c:v>
                </c:pt>
                <c:pt idx="6319">
                  <c:v>15.951000000000001</c:v>
                </c:pt>
                <c:pt idx="6320">
                  <c:v>15.855</c:v>
                </c:pt>
                <c:pt idx="6321">
                  <c:v>15.855</c:v>
                </c:pt>
                <c:pt idx="6322">
                  <c:v>15.855</c:v>
                </c:pt>
                <c:pt idx="6323">
                  <c:v>15.855</c:v>
                </c:pt>
                <c:pt idx="6324">
                  <c:v>15.855</c:v>
                </c:pt>
                <c:pt idx="6325">
                  <c:v>15.855</c:v>
                </c:pt>
                <c:pt idx="6326">
                  <c:v>15.855</c:v>
                </c:pt>
                <c:pt idx="6327">
                  <c:v>15.855</c:v>
                </c:pt>
                <c:pt idx="6328">
                  <c:v>15.76</c:v>
                </c:pt>
                <c:pt idx="6329">
                  <c:v>15.76</c:v>
                </c:pt>
                <c:pt idx="6330">
                  <c:v>15.76</c:v>
                </c:pt>
                <c:pt idx="6331">
                  <c:v>15.76</c:v>
                </c:pt>
                <c:pt idx="6332">
                  <c:v>15.76</c:v>
                </c:pt>
                <c:pt idx="6333">
                  <c:v>15.76</c:v>
                </c:pt>
                <c:pt idx="6334">
                  <c:v>15.76</c:v>
                </c:pt>
                <c:pt idx="6335">
                  <c:v>15.76</c:v>
                </c:pt>
                <c:pt idx="6336">
                  <c:v>15.664</c:v>
                </c:pt>
                <c:pt idx="6337">
                  <c:v>15.664</c:v>
                </c:pt>
                <c:pt idx="6338">
                  <c:v>15.664</c:v>
                </c:pt>
                <c:pt idx="6339">
                  <c:v>15.664</c:v>
                </c:pt>
                <c:pt idx="6340">
                  <c:v>15.569000000000001</c:v>
                </c:pt>
                <c:pt idx="6341">
                  <c:v>15.569000000000001</c:v>
                </c:pt>
                <c:pt idx="6342">
                  <c:v>15.569000000000001</c:v>
                </c:pt>
                <c:pt idx="6343">
                  <c:v>15.569000000000001</c:v>
                </c:pt>
                <c:pt idx="6344">
                  <c:v>15.473000000000001</c:v>
                </c:pt>
                <c:pt idx="6345">
                  <c:v>15.473000000000001</c:v>
                </c:pt>
                <c:pt idx="6346">
                  <c:v>15.473000000000001</c:v>
                </c:pt>
                <c:pt idx="6347">
                  <c:v>15.378</c:v>
                </c:pt>
                <c:pt idx="6348">
                  <c:v>15.378</c:v>
                </c:pt>
                <c:pt idx="6349">
                  <c:v>15.378</c:v>
                </c:pt>
                <c:pt idx="6350">
                  <c:v>15.378</c:v>
                </c:pt>
                <c:pt idx="6351">
                  <c:v>15.378</c:v>
                </c:pt>
                <c:pt idx="6352">
                  <c:v>15.378</c:v>
                </c:pt>
                <c:pt idx="6353">
                  <c:v>15.282</c:v>
                </c:pt>
                <c:pt idx="6354">
                  <c:v>15.282</c:v>
                </c:pt>
                <c:pt idx="6355">
                  <c:v>15.282</c:v>
                </c:pt>
                <c:pt idx="6356">
                  <c:v>15.282</c:v>
                </c:pt>
                <c:pt idx="6357">
                  <c:v>15.186999999999999</c:v>
                </c:pt>
                <c:pt idx="6358">
                  <c:v>15.186999999999999</c:v>
                </c:pt>
                <c:pt idx="6359">
                  <c:v>15.186999999999999</c:v>
                </c:pt>
                <c:pt idx="6360">
                  <c:v>15.186999999999999</c:v>
                </c:pt>
                <c:pt idx="6361">
                  <c:v>15.186999999999999</c:v>
                </c:pt>
                <c:pt idx="6362">
                  <c:v>15.186999999999999</c:v>
                </c:pt>
                <c:pt idx="6363">
                  <c:v>15.090999999999999</c:v>
                </c:pt>
                <c:pt idx="6364">
                  <c:v>15.090999999999999</c:v>
                </c:pt>
                <c:pt idx="6365">
                  <c:v>15.090999999999999</c:v>
                </c:pt>
                <c:pt idx="6366">
                  <c:v>15.090999999999999</c:v>
                </c:pt>
                <c:pt idx="6367">
                  <c:v>15.090999999999999</c:v>
                </c:pt>
                <c:pt idx="6368">
                  <c:v>15.090999999999999</c:v>
                </c:pt>
                <c:pt idx="6369">
                  <c:v>15.090999999999999</c:v>
                </c:pt>
                <c:pt idx="6370">
                  <c:v>15.186999999999999</c:v>
                </c:pt>
                <c:pt idx="6371">
                  <c:v>15.090999999999999</c:v>
                </c:pt>
                <c:pt idx="6372">
                  <c:v>15.186999999999999</c:v>
                </c:pt>
                <c:pt idx="6373">
                  <c:v>15.186999999999999</c:v>
                </c:pt>
                <c:pt idx="6374">
                  <c:v>15.186999999999999</c:v>
                </c:pt>
                <c:pt idx="6375">
                  <c:v>15.186999999999999</c:v>
                </c:pt>
                <c:pt idx="6376">
                  <c:v>15.282</c:v>
                </c:pt>
                <c:pt idx="6377">
                  <c:v>15.378</c:v>
                </c:pt>
                <c:pt idx="6378">
                  <c:v>15.378</c:v>
                </c:pt>
                <c:pt idx="6379">
                  <c:v>15.378</c:v>
                </c:pt>
                <c:pt idx="6380">
                  <c:v>15.378</c:v>
                </c:pt>
                <c:pt idx="6381">
                  <c:v>15.473000000000001</c:v>
                </c:pt>
                <c:pt idx="6382">
                  <c:v>15.569000000000001</c:v>
                </c:pt>
                <c:pt idx="6383">
                  <c:v>15.664</c:v>
                </c:pt>
                <c:pt idx="6384">
                  <c:v>15.76</c:v>
                </c:pt>
                <c:pt idx="6385">
                  <c:v>15.76</c:v>
                </c:pt>
                <c:pt idx="6386">
                  <c:v>15.855</c:v>
                </c:pt>
                <c:pt idx="6387">
                  <c:v>15.855</c:v>
                </c:pt>
                <c:pt idx="6388">
                  <c:v>15.855</c:v>
                </c:pt>
                <c:pt idx="6389">
                  <c:v>16.045999999999999</c:v>
                </c:pt>
                <c:pt idx="6390">
                  <c:v>16.140999999999998</c:v>
                </c:pt>
                <c:pt idx="6391">
                  <c:v>16.140999999999998</c:v>
                </c:pt>
                <c:pt idx="6392">
                  <c:v>16.140999999999998</c:v>
                </c:pt>
                <c:pt idx="6393">
                  <c:v>16.236999999999998</c:v>
                </c:pt>
                <c:pt idx="6394">
                  <c:v>16.236999999999998</c:v>
                </c:pt>
                <c:pt idx="6395">
                  <c:v>16.332000000000001</c:v>
                </c:pt>
                <c:pt idx="6396">
                  <c:v>16.332000000000001</c:v>
                </c:pt>
                <c:pt idx="6397">
                  <c:v>16.427</c:v>
                </c:pt>
                <c:pt idx="6398">
                  <c:v>16.523</c:v>
                </c:pt>
                <c:pt idx="6399">
                  <c:v>16.617999999999999</c:v>
                </c:pt>
                <c:pt idx="6400">
                  <c:v>16.617999999999999</c:v>
                </c:pt>
                <c:pt idx="6401">
                  <c:v>16.617999999999999</c:v>
                </c:pt>
                <c:pt idx="6402">
                  <c:v>16.713000000000001</c:v>
                </c:pt>
                <c:pt idx="6403">
                  <c:v>16.713000000000001</c:v>
                </c:pt>
                <c:pt idx="6404">
                  <c:v>16.713000000000001</c:v>
                </c:pt>
                <c:pt idx="6405">
                  <c:v>16.713000000000001</c:v>
                </c:pt>
                <c:pt idx="6406">
                  <c:v>16.713000000000001</c:v>
                </c:pt>
                <c:pt idx="6407">
                  <c:v>16.808</c:v>
                </c:pt>
                <c:pt idx="6408">
                  <c:v>16.808</c:v>
                </c:pt>
                <c:pt idx="6409">
                  <c:v>16.808</c:v>
                </c:pt>
                <c:pt idx="6410">
                  <c:v>16.808</c:v>
                </c:pt>
                <c:pt idx="6411">
                  <c:v>16.808</c:v>
                </c:pt>
                <c:pt idx="6412">
                  <c:v>16.808</c:v>
                </c:pt>
                <c:pt idx="6413">
                  <c:v>16.808</c:v>
                </c:pt>
                <c:pt idx="6414">
                  <c:v>16.808</c:v>
                </c:pt>
                <c:pt idx="6415">
                  <c:v>16.808</c:v>
                </c:pt>
                <c:pt idx="6416">
                  <c:v>16.808</c:v>
                </c:pt>
                <c:pt idx="6417">
                  <c:v>16.808</c:v>
                </c:pt>
                <c:pt idx="6418">
                  <c:v>16.808</c:v>
                </c:pt>
                <c:pt idx="6419">
                  <c:v>16.808</c:v>
                </c:pt>
                <c:pt idx="6420">
                  <c:v>16.808</c:v>
                </c:pt>
                <c:pt idx="6421">
                  <c:v>16.808</c:v>
                </c:pt>
                <c:pt idx="6422">
                  <c:v>16.713000000000001</c:v>
                </c:pt>
                <c:pt idx="6423">
                  <c:v>16.713000000000001</c:v>
                </c:pt>
                <c:pt idx="6424">
                  <c:v>16.713000000000001</c:v>
                </c:pt>
                <c:pt idx="6425">
                  <c:v>16.713000000000001</c:v>
                </c:pt>
                <c:pt idx="6426">
                  <c:v>16.617999999999999</c:v>
                </c:pt>
                <c:pt idx="6427">
                  <c:v>16.617999999999999</c:v>
                </c:pt>
                <c:pt idx="6428">
                  <c:v>16.523</c:v>
                </c:pt>
                <c:pt idx="6429">
                  <c:v>16.523</c:v>
                </c:pt>
                <c:pt idx="6430">
                  <c:v>16.523</c:v>
                </c:pt>
                <c:pt idx="6431">
                  <c:v>16.427</c:v>
                </c:pt>
                <c:pt idx="6432">
                  <c:v>16.427</c:v>
                </c:pt>
                <c:pt idx="6433">
                  <c:v>16.332000000000001</c:v>
                </c:pt>
                <c:pt idx="6434">
                  <c:v>16.236999999999998</c:v>
                </c:pt>
                <c:pt idx="6435">
                  <c:v>16.236999999999998</c:v>
                </c:pt>
                <c:pt idx="6436">
                  <c:v>16.140999999999998</c:v>
                </c:pt>
                <c:pt idx="6437">
                  <c:v>16.140999999999998</c:v>
                </c:pt>
                <c:pt idx="6438">
                  <c:v>16.045999999999999</c:v>
                </c:pt>
                <c:pt idx="6439">
                  <c:v>15.951000000000001</c:v>
                </c:pt>
                <c:pt idx="6440">
                  <c:v>15.855</c:v>
                </c:pt>
                <c:pt idx="6441">
                  <c:v>15.855</c:v>
                </c:pt>
                <c:pt idx="6442">
                  <c:v>15.76</c:v>
                </c:pt>
                <c:pt idx="6443">
                  <c:v>15.76</c:v>
                </c:pt>
                <c:pt idx="6444">
                  <c:v>15.664</c:v>
                </c:pt>
                <c:pt idx="6445">
                  <c:v>15.569000000000001</c:v>
                </c:pt>
                <c:pt idx="6446">
                  <c:v>15.569000000000001</c:v>
                </c:pt>
                <c:pt idx="6447">
                  <c:v>15.473000000000001</c:v>
                </c:pt>
                <c:pt idx="6448">
                  <c:v>15.378</c:v>
                </c:pt>
                <c:pt idx="6449">
                  <c:v>15.378</c:v>
                </c:pt>
                <c:pt idx="6450">
                  <c:v>15.282</c:v>
                </c:pt>
                <c:pt idx="6451">
                  <c:v>15.186999999999999</c:v>
                </c:pt>
                <c:pt idx="6452">
                  <c:v>15.186999999999999</c:v>
                </c:pt>
                <c:pt idx="6453">
                  <c:v>15.090999999999999</c:v>
                </c:pt>
                <c:pt idx="6454">
                  <c:v>14.996</c:v>
                </c:pt>
                <c:pt idx="6455">
                  <c:v>14.996</c:v>
                </c:pt>
                <c:pt idx="6456">
                  <c:v>14.9</c:v>
                </c:pt>
                <c:pt idx="6457">
                  <c:v>14.9</c:v>
                </c:pt>
                <c:pt idx="6458">
                  <c:v>14.804</c:v>
                </c:pt>
                <c:pt idx="6459">
                  <c:v>14.804</c:v>
                </c:pt>
                <c:pt idx="6460">
                  <c:v>14.804</c:v>
                </c:pt>
                <c:pt idx="6461">
                  <c:v>14.709</c:v>
                </c:pt>
                <c:pt idx="6462">
                  <c:v>14.709</c:v>
                </c:pt>
                <c:pt idx="6463">
                  <c:v>14.709</c:v>
                </c:pt>
                <c:pt idx="6464">
                  <c:v>14.709</c:v>
                </c:pt>
                <c:pt idx="6465">
                  <c:v>14.709</c:v>
                </c:pt>
                <c:pt idx="6466">
                  <c:v>14.709</c:v>
                </c:pt>
                <c:pt idx="6467">
                  <c:v>14.709</c:v>
                </c:pt>
                <c:pt idx="6468">
                  <c:v>14.709</c:v>
                </c:pt>
                <c:pt idx="6469">
                  <c:v>14.804</c:v>
                </c:pt>
                <c:pt idx="6470">
                  <c:v>14.804</c:v>
                </c:pt>
                <c:pt idx="6471">
                  <c:v>14.9</c:v>
                </c:pt>
                <c:pt idx="6472">
                  <c:v>14.9</c:v>
                </c:pt>
                <c:pt idx="6473">
                  <c:v>14.996</c:v>
                </c:pt>
                <c:pt idx="6474">
                  <c:v>14.996</c:v>
                </c:pt>
                <c:pt idx="6475">
                  <c:v>15.090999999999999</c:v>
                </c:pt>
                <c:pt idx="6476">
                  <c:v>15.186999999999999</c:v>
                </c:pt>
                <c:pt idx="6477">
                  <c:v>15.282</c:v>
                </c:pt>
                <c:pt idx="6478">
                  <c:v>15.282</c:v>
                </c:pt>
                <c:pt idx="6479">
                  <c:v>15.378</c:v>
                </c:pt>
                <c:pt idx="6480">
                  <c:v>15.569000000000001</c:v>
                </c:pt>
                <c:pt idx="6481">
                  <c:v>15.664</c:v>
                </c:pt>
                <c:pt idx="6482">
                  <c:v>15.664</c:v>
                </c:pt>
                <c:pt idx="6483">
                  <c:v>15.855</c:v>
                </c:pt>
                <c:pt idx="6484">
                  <c:v>15.951000000000001</c:v>
                </c:pt>
                <c:pt idx="6485">
                  <c:v>16.045999999999999</c:v>
                </c:pt>
                <c:pt idx="6486">
                  <c:v>16.140999999999998</c:v>
                </c:pt>
                <c:pt idx="6487">
                  <c:v>16.236999999999998</c:v>
                </c:pt>
                <c:pt idx="6488">
                  <c:v>16.332000000000001</c:v>
                </c:pt>
                <c:pt idx="6489">
                  <c:v>16.427</c:v>
                </c:pt>
                <c:pt idx="6490">
                  <c:v>16.523</c:v>
                </c:pt>
                <c:pt idx="6491">
                  <c:v>16.523</c:v>
                </c:pt>
                <c:pt idx="6492">
                  <c:v>16.523</c:v>
                </c:pt>
                <c:pt idx="6493">
                  <c:v>16.523</c:v>
                </c:pt>
                <c:pt idx="6494">
                  <c:v>16.617999999999999</c:v>
                </c:pt>
                <c:pt idx="6495">
                  <c:v>16.617999999999999</c:v>
                </c:pt>
                <c:pt idx="6496">
                  <c:v>16.713000000000001</c:v>
                </c:pt>
                <c:pt idx="6497">
                  <c:v>16.713000000000001</c:v>
                </c:pt>
                <c:pt idx="6498">
                  <c:v>16.808</c:v>
                </c:pt>
                <c:pt idx="6499">
                  <c:v>16.808</c:v>
                </c:pt>
                <c:pt idx="6500">
                  <c:v>16.902999999999999</c:v>
                </c:pt>
                <c:pt idx="6501">
                  <c:v>16.998999999999999</c:v>
                </c:pt>
                <c:pt idx="6502">
                  <c:v>16.998999999999999</c:v>
                </c:pt>
                <c:pt idx="6503">
                  <c:v>17.094000000000001</c:v>
                </c:pt>
                <c:pt idx="6504">
                  <c:v>17.094000000000001</c:v>
                </c:pt>
                <c:pt idx="6505">
                  <c:v>17.094000000000001</c:v>
                </c:pt>
                <c:pt idx="6506">
                  <c:v>17.189</c:v>
                </c:pt>
                <c:pt idx="6507">
                  <c:v>17.189</c:v>
                </c:pt>
                <c:pt idx="6508">
                  <c:v>17.189</c:v>
                </c:pt>
                <c:pt idx="6509">
                  <c:v>17.189</c:v>
                </c:pt>
                <c:pt idx="6510">
                  <c:v>17.189</c:v>
                </c:pt>
                <c:pt idx="6511">
                  <c:v>17.094000000000001</c:v>
                </c:pt>
                <c:pt idx="6512">
                  <c:v>17.094000000000001</c:v>
                </c:pt>
                <c:pt idx="6513">
                  <c:v>17.094000000000001</c:v>
                </c:pt>
                <c:pt idx="6514">
                  <c:v>17.094000000000001</c:v>
                </c:pt>
                <c:pt idx="6515">
                  <c:v>16.998999999999999</c:v>
                </c:pt>
                <c:pt idx="6516">
                  <c:v>16.998999999999999</c:v>
                </c:pt>
                <c:pt idx="6517">
                  <c:v>16.998999999999999</c:v>
                </c:pt>
                <c:pt idx="6518">
                  <c:v>16.998999999999999</c:v>
                </c:pt>
                <c:pt idx="6519">
                  <c:v>16.998999999999999</c:v>
                </c:pt>
                <c:pt idx="6520">
                  <c:v>16.998999999999999</c:v>
                </c:pt>
                <c:pt idx="6521">
                  <c:v>16.998999999999999</c:v>
                </c:pt>
                <c:pt idx="6522">
                  <c:v>16.998999999999999</c:v>
                </c:pt>
                <c:pt idx="6523">
                  <c:v>16.902999999999999</c:v>
                </c:pt>
                <c:pt idx="6524">
                  <c:v>16.902999999999999</c:v>
                </c:pt>
                <c:pt idx="6525">
                  <c:v>16.808</c:v>
                </c:pt>
                <c:pt idx="6526">
                  <c:v>16.808</c:v>
                </c:pt>
                <c:pt idx="6527">
                  <c:v>16.808</c:v>
                </c:pt>
                <c:pt idx="6528">
                  <c:v>16.713000000000001</c:v>
                </c:pt>
                <c:pt idx="6529">
                  <c:v>16.713000000000001</c:v>
                </c:pt>
                <c:pt idx="6530">
                  <c:v>16.617999999999999</c:v>
                </c:pt>
                <c:pt idx="6531">
                  <c:v>16.617999999999999</c:v>
                </c:pt>
                <c:pt idx="6532">
                  <c:v>16.523</c:v>
                </c:pt>
                <c:pt idx="6533">
                  <c:v>16.523</c:v>
                </c:pt>
                <c:pt idx="6534">
                  <c:v>16.523</c:v>
                </c:pt>
                <c:pt idx="6535">
                  <c:v>16.427</c:v>
                </c:pt>
                <c:pt idx="6536">
                  <c:v>16.332000000000001</c:v>
                </c:pt>
                <c:pt idx="6537">
                  <c:v>16.332000000000001</c:v>
                </c:pt>
                <c:pt idx="6538">
                  <c:v>16.332000000000001</c:v>
                </c:pt>
                <c:pt idx="6539">
                  <c:v>16.236999999999998</c:v>
                </c:pt>
                <c:pt idx="6540">
                  <c:v>16.140999999999998</c:v>
                </c:pt>
                <c:pt idx="6541">
                  <c:v>16.140999999999998</c:v>
                </c:pt>
                <c:pt idx="6542">
                  <c:v>16.045999999999999</c:v>
                </c:pt>
                <c:pt idx="6543">
                  <c:v>15.951000000000001</c:v>
                </c:pt>
                <c:pt idx="6544">
                  <c:v>15.951000000000001</c:v>
                </c:pt>
                <c:pt idx="6545">
                  <c:v>15.855</c:v>
                </c:pt>
                <c:pt idx="6546">
                  <c:v>15.76</c:v>
                </c:pt>
                <c:pt idx="6547">
                  <c:v>15.664</c:v>
                </c:pt>
                <c:pt idx="6548">
                  <c:v>15.569000000000001</c:v>
                </c:pt>
                <c:pt idx="6549">
                  <c:v>15.473000000000001</c:v>
                </c:pt>
                <c:pt idx="6550">
                  <c:v>15.473000000000001</c:v>
                </c:pt>
                <c:pt idx="6551">
                  <c:v>15.378</c:v>
                </c:pt>
                <c:pt idx="6552">
                  <c:v>15.282</c:v>
                </c:pt>
                <c:pt idx="6553">
                  <c:v>15.186999999999999</c:v>
                </c:pt>
                <c:pt idx="6554">
                  <c:v>15.186999999999999</c:v>
                </c:pt>
                <c:pt idx="6555">
                  <c:v>15.186999999999999</c:v>
                </c:pt>
                <c:pt idx="6556">
                  <c:v>15.090999999999999</c:v>
                </c:pt>
                <c:pt idx="6557">
                  <c:v>15.090999999999999</c:v>
                </c:pt>
                <c:pt idx="6558">
                  <c:v>15.090999999999999</c:v>
                </c:pt>
                <c:pt idx="6559">
                  <c:v>15.090999999999999</c:v>
                </c:pt>
                <c:pt idx="6560">
                  <c:v>14.996</c:v>
                </c:pt>
                <c:pt idx="6561">
                  <c:v>14.996</c:v>
                </c:pt>
                <c:pt idx="6562">
                  <c:v>14.996</c:v>
                </c:pt>
                <c:pt idx="6563">
                  <c:v>14.996</c:v>
                </c:pt>
                <c:pt idx="6564">
                  <c:v>14.996</c:v>
                </c:pt>
                <c:pt idx="6565">
                  <c:v>15.090999999999999</c:v>
                </c:pt>
                <c:pt idx="6566">
                  <c:v>15.186999999999999</c:v>
                </c:pt>
                <c:pt idx="6567">
                  <c:v>15.186999999999999</c:v>
                </c:pt>
                <c:pt idx="6568">
                  <c:v>15.282</c:v>
                </c:pt>
                <c:pt idx="6569">
                  <c:v>15.378</c:v>
                </c:pt>
                <c:pt idx="6570">
                  <c:v>15.473000000000001</c:v>
                </c:pt>
                <c:pt idx="6571">
                  <c:v>15.473000000000001</c:v>
                </c:pt>
                <c:pt idx="6572">
                  <c:v>15.569000000000001</c:v>
                </c:pt>
                <c:pt idx="6573">
                  <c:v>15.664</c:v>
                </c:pt>
                <c:pt idx="6574">
                  <c:v>15.664</c:v>
                </c:pt>
                <c:pt idx="6575">
                  <c:v>15.76</c:v>
                </c:pt>
                <c:pt idx="6576">
                  <c:v>15.855</c:v>
                </c:pt>
                <c:pt idx="6577">
                  <c:v>15.951000000000001</c:v>
                </c:pt>
                <c:pt idx="6578">
                  <c:v>16.045999999999999</c:v>
                </c:pt>
                <c:pt idx="6579">
                  <c:v>16.236999999999998</c:v>
                </c:pt>
                <c:pt idx="6580">
                  <c:v>16.332000000000001</c:v>
                </c:pt>
                <c:pt idx="6581">
                  <c:v>16.332000000000001</c:v>
                </c:pt>
                <c:pt idx="6582">
                  <c:v>16.427</c:v>
                </c:pt>
                <c:pt idx="6583">
                  <c:v>16.523</c:v>
                </c:pt>
                <c:pt idx="6584">
                  <c:v>16.617999999999999</c:v>
                </c:pt>
                <c:pt idx="6585">
                  <c:v>16.808</c:v>
                </c:pt>
                <c:pt idx="6586">
                  <c:v>16.902999999999999</c:v>
                </c:pt>
                <c:pt idx="6587">
                  <c:v>16.998999999999999</c:v>
                </c:pt>
                <c:pt idx="6588">
                  <c:v>16.998999999999999</c:v>
                </c:pt>
                <c:pt idx="6589">
                  <c:v>17.094000000000001</c:v>
                </c:pt>
                <c:pt idx="6590">
                  <c:v>17.189</c:v>
                </c:pt>
                <c:pt idx="6591">
                  <c:v>17.283999999999999</c:v>
                </c:pt>
                <c:pt idx="6592">
                  <c:v>17.283999999999999</c:v>
                </c:pt>
                <c:pt idx="6593">
                  <c:v>17.379000000000001</c:v>
                </c:pt>
                <c:pt idx="6594">
                  <c:v>17.379000000000001</c:v>
                </c:pt>
                <c:pt idx="6595">
                  <c:v>17.379000000000001</c:v>
                </c:pt>
                <c:pt idx="6596">
                  <c:v>17.475000000000001</c:v>
                </c:pt>
                <c:pt idx="6597">
                  <c:v>17.475000000000001</c:v>
                </c:pt>
                <c:pt idx="6598">
                  <c:v>17.475000000000001</c:v>
                </c:pt>
                <c:pt idx="6599">
                  <c:v>17.57</c:v>
                </c:pt>
                <c:pt idx="6600">
                  <c:v>17.57</c:v>
                </c:pt>
                <c:pt idx="6601">
                  <c:v>17.57</c:v>
                </c:pt>
                <c:pt idx="6602">
                  <c:v>17.57</c:v>
                </c:pt>
                <c:pt idx="6603">
                  <c:v>17.57</c:v>
                </c:pt>
                <c:pt idx="6604">
                  <c:v>17.57</c:v>
                </c:pt>
                <c:pt idx="6605">
                  <c:v>17.57</c:v>
                </c:pt>
                <c:pt idx="6606">
                  <c:v>17.57</c:v>
                </c:pt>
                <c:pt idx="6607">
                  <c:v>17.57</c:v>
                </c:pt>
                <c:pt idx="6608">
                  <c:v>17.57</c:v>
                </c:pt>
                <c:pt idx="6609">
                  <c:v>17.57</c:v>
                </c:pt>
                <c:pt idx="6610">
                  <c:v>17.57</c:v>
                </c:pt>
                <c:pt idx="6611">
                  <c:v>17.57</c:v>
                </c:pt>
                <c:pt idx="6612">
                  <c:v>17.475000000000001</c:v>
                </c:pt>
                <c:pt idx="6613">
                  <c:v>17.475000000000001</c:v>
                </c:pt>
                <c:pt idx="6614">
                  <c:v>17.475000000000001</c:v>
                </c:pt>
                <c:pt idx="6615">
                  <c:v>17.475000000000001</c:v>
                </c:pt>
                <c:pt idx="6616">
                  <c:v>17.475000000000001</c:v>
                </c:pt>
                <c:pt idx="6617">
                  <c:v>17.379000000000001</c:v>
                </c:pt>
                <c:pt idx="6618">
                  <c:v>17.379000000000001</c:v>
                </c:pt>
                <c:pt idx="6619">
                  <c:v>17.379000000000001</c:v>
                </c:pt>
                <c:pt idx="6620">
                  <c:v>17.283999999999999</c:v>
                </c:pt>
                <c:pt idx="6621">
                  <c:v>17.283999999999999</c:v>
                </c:pt>
                <c:pt idx="6622">
                  <c:v>17.283999999999999</c:v>
                </c:pt>
                <c:pt idx="6623">
                  <c:v>17.189</c:v>
                </c:pt>
                <c:pt idx="6624">
                  <c:v>17.189</c:v>
                </c:pt>
                <c:pt idx="6625">
                  <c:v>17.094000000000001</c:v>
                </c:pt>
                <c:pt idx="6626">
                  <c:v>17.094000000000001</c:v>
                </c:pt>
                <c:pt idx="6627">
                  <c:v>16.998999999999999</c:v>
                </c:pt>
                <c:pt idx="6628">
                  <c:v>16.998999999999999</c:v>
                </c:pt>
                <c:pt idx="6629">
                  <c:v>16.902999999999999</c:v>
                </c:pt>
                <c:pt idx="6630">
                  <c:v>16.902999999999999</c:v>
                </c:pt>
                <c:pt idx="6631">
                  <c:v>16.808</c:v>
                </c:pt>
                <c:pt idx="6632">
                  <c:v>16.808</c:v>
                </c:pt>
                <c:pt idx="6633">
                  <c:v>16.713000000000001</c:v>
                </c:pt>
                <c:pt idx="6634">
                  <c:v>16.713000000000001</c:v>
                </c:pt>
                <c:pt idx="6635">
                  <c:v>16.617999999999999</c:v>
                </c:pt>
                <c:pt idx="6636">
                  <c:v>16.523</c:v>
                </c:pt>
                <c:pt idx="6637">
                  <c:v>16.427</c:v>
                </c:pt>
                <c:pt idx="6638">
                  <c:v>16.427</c:v>
                </c:pt>
                <c:pt idx="6639">
                  <c:v>16.332000000000001</c:v>
                </c:pt>
                <c:pt idx="6640">
                  <c:v>16.236999999999998</c:v>
                </c:pt>
                <c:pt idx="6641">
                  <c:v>16.140999999999998</c:v>
                </c:pt>
                <c:pt idx="6642">
                  <c:v>16.045999999999999</c:v>
                </c:pt>
                <c:pt idx="6643">
                  <c:v>15.951000000000001</c:v>
                </c:pt>
                <c:pt idx="6644">
                  <c:v>15.951000000000001</c:v>
                </c:pt>
                <c:pt idx="6645">
                  <c:v>15.855</c:v>
                </c:pt>
                <c:pt idx="6646">
                  <c:v>15.76</c:v>
                </c:pt>
                <c:pt idx="6647">
                  <c:v>15.664</c:v>
                </c:pt>
                <c:pt idx="6648">
                  <c:v>15.569000000000001</c:v>
                </c:pt>
                <c:pt idx="6649">
                  <c:v>15.569000000000001</c:v>
                </c:pt>
                <c:pt idx="6650">
                  <c:v>15.473000000000001</c:v>
                </c:pt>
                <c:pt idx="6651">
                  <c:v>15.378</c:v>
                </c:pt>
                <c:pt idx="6652">
                  <c:v>15.378</c:v>
                </c:pt>
                <c:pt idx="6653">
                  <c:v>15.378</c:v>
                </c:pt>
                <c:pt idx="6654">
                  <c:v>15.282</c:v>
                </c:pt>
                <c:pt idx="6655">
                  <c:v>15.282</c:v>
                </c:pt>
                <c:pt idx="6656">
                  <c:v>15.282</c:v>
                </c:pt>
                <c:pt idx="6657">
                  <c:v>15.282</c:v>
                </c:pt>
                <c:pt idx="6658">
                  <c:v>15.282</c:v>
                </c:pt>
                <c:pt idx="6659">
                  <c:v>15.282</c:v>
                </c:pt>
                <c:pt idx="6660">
                  <c:v>15.378</c:v>
                </c:pt>
                <c:pt idx="6661">
                  <c:v>15.378</c:v>
                </c:pt>
                <c:pt idx="6662">
                  <c:v>15.378</c:v>
                </c:pt>
                <c:pt idx="6663">
                  <c:v>15.473000000000001</c:v>
                </c:pt>
                <c:pt idx="6664">
                  <c:v>15.473000000000001</c:v>
                </c:pt>
                <c:pt idx="6665">
                  <c:v>15.569000000000001</c:v>
                </c:pt>
                <c:pt idx="6666">
                  <c:v>15.569000000000001</c:v>
                </c:pt>
                <c:pt idx="6667">
                  <c:v>15.664</c:v>
                </c:pt>
                <c:pt idx="6668">
                  <c:v>15.76</c:v>
                </c:pt>
                <c:pt idx="6669">
                  <c:v>15.855</c:v>
                </c:pt>
                <c:pt idx="6670">
                  <c:v>15.951000000000001</c:v>
                </c:pt>
                <c:pt idx="6671">
                  <c:v>15.951000000000001</c:v>
                </c:pt>
                <c:pt idx="6672">
                  <c:v>16.045999999999999</c:v>
                </c:pt>
                <c:pt idx="6673">
                  <c:v>16.045999999999999</c:v>
                </c:pt>
                <c:pt idx="6674">
                  <c:v>16.140999999999998</c:v>
                </c:pt>
                <c:pt idx="6675">
                  <c:v>16.236999999999998</c:v>
                </c:pt>
                <c:pt idx="6676">
                  <c:v>16.332000000000001</c:v>
                </c:pt>
                <c:pt idx="6677">
                  <c:v>16.427</c:v>
                </c:pt>
                <c:pt idx="6678">
                  <c:v>16.523</c:v>
                </c:pt>
                <c:pt idx="6679">
                  <c:v>16.617999999999999</c:v>
                </c:pt>
                <c:pt idx="6680">
                  <c:v>16.808</c:v>
                </c:pt>
                <c:pt idx="6681">
                  <c:v>16.902999999999999</c:v>
                </c:pt>
                <c:pt idx="6682">
                  <c:v>16.902999999999999</c:v>
                </c:pt>
                <c:pt idx="6683">
                  <c:v>16.902999999999999</c:v>
                </c:pt>
                <c:pt idx="6684">
                  <c:v>16.998999999999999</c:v>
                </c:pt>
                <c:pt idx="6685">
                  <c:v>17.094000000000001</c:v>
                </c:pt>
                <c:pt idx="6686">
                  <c:v>17.094000000000001</c:v>
                </c:pt>
                <c:pt idx="6687">
                  <c:v>17.094000000000001</c:v>
                </c:pt>
                <c:pt idx="6688">
                  <c:v>17.189</c:v>
                </c:pt>
                <c:pt idx="6689">
                  <c:v>17.283999999999999</c:v>
                </c:pt>
                <c:pt idx="6690">
                  <c:v>17.283999999999999</c:v>
                </c:pt>
                <c:pt idx="6691">
                  <c:v>17.283999999999999</c:v>
                </c:pt>
                <c:pt idx="6692">
                  <c:v>17.379000000000001</c:v>
                </c:pt>
                <c:pt idx="6693">
                  <c:v>17.379000000000001</c:v>
                </c:pt>
                <c:pt idx="6694">
                  <c:v>17.379000000000001</c:v>
                </c:pt>
                <c:pt idx="6695">
                  <c:v>17.379000000000001</c:v>
                </c:pt>
                <c:pt idx="6696">
                  <c:v>17.379000000000001</c:v>
                </c:pt>
                <c:pt idx="6697">
                  <c:v>17.475000000000001</c:v>
                </c:pt>
                <c:pt idx="6698">
                  <c:v>17.475000000000001</c:v>
                </c:pt>
                <c:pt idx="6699">
                  <c:v>17.475000000000001</c:v>
                </c:pt>
                <c:pt idx="6700">
                  <c:v>17.475000000000001</c:v>
                </c:pt>
                <c:pt idx="6701">
                  <c:v>17.475000000000001</c:v>
                </c:pt>
                <c:pt idx="6702">
                  <c:v>17.475000000000001</c:v>
                </c:pt>
                <c:pt idx="6703">
                  <c:v>17.475000000000001</c:v>
                </c:pt>
                <c:pt idx="6704">
                  <c:v>17.475000000000001</c:v>
                </c:pt>
                <c:pt idx="6705">
                  <c:v>17.475000000000001</c:v>
                </c:pt>
                <c:pt idx="6706">
                  <c:v>17.475000000000001</c:v>
                </c:pt>
                <c:pt idx="6707">
                  <c:v>17.475000000000001</c:v>
                </c:pt>
                <c:pt idx="6708">
                  <c:v>17.475000000000001</c:v>
                </c:pt>
                <c:pt idx="6709">
                  <c:v>17.475000000000001</c:v>
                </c:pt>
                <c:pt idx="6710">
                  <c:v>17.475000000000001</c:v>
                </c:pt>
                <c:pt idx="6711">
                  <c:v>17.475000000000001</c:v>
                </c:pt>
                <c:pt idx="6712">
                  <c:v>17.475000000000001</c:v>
                </c:pt>
                <c:pt idx="6713">
                  <c:v>17.475000000000001</c:v>
                </c:pt>
                <c:pt idx="6714">
                  <c:v>17.475000000000001</c:v>
                </c:pt>
                <c:pt idx="6715">
                  <c:v>17.475000000000001</c:v>
                </c:pt>
                <c:pt idx="6716">
                  <c:v>17.475000000000001</c:v>
                </c:pt>
                <c:pt idx="6717">
                  <c:v>17.475000000000001</c:v>
                </c:pt>
                <c:pt idx="6718">
                  <c:v>17.475000000000001</c:v>
                </c:pt>
                <c:pt idx="6719">
                  <c:v>17.475000000000001</c:v>
                </c:pt>
                <c:pt idx="6720">
                  <c:v>17.379000000000001</c:v>
                </c:pt>
                <c:pt idx="6721">
                  <c:v>17.379000000000001</c:v>
                </c:pt>
                <c:pt idx="6722">
                  <c:v>17.379000000000001</c:v>
                </c:pt>
                <c:pt idx="6723">
                  <c:v>17.379000000000001</c:v>
                </c:pt>
                <c:pt idx="6724">
                  <c:v>17.379000000000001</c:v>
                </c:pt>
                <c:pt idx="6725">
                  <c:v>17.379000000000001</c:v>
                </c:pt>
                <c:pt idx="6726">
                  <c:v>17.283999999999999</c:v>
                </c:pt>
                <c:pt idx="6727">
                  <c:v>17.283999999999999</c:v>
                </c:pt>
                <c:pt idx="6728">
                  <c:v>17.283999999999999</c:v>
                </c:pt>
                <c:pt idx="6729">
                  <c:v>17.283999999999999</c:v>
                </c:pt>
                <c:pt idx="6730">
                  <c:v>17.189</c:v>
                </c:pt>
                <c:pt idx="6731">
                  <c:v>17.189</c:v>
                </c:pt>
                <c:pt idx="6732">
                  <c:v>17.189</c:v>
                </c:pt>
                <c:pt idx="6733">
                  <c:v>17.094000000000001</c:v>
                </c:pt>
                <c:pt idx="6734">
                  <c:v>17.094000000000001</c:v>
                </c:pt>
                <c:pt idx="6735">
                  <c:v>16.998999999999999</c:v>
                </c:pt>
                <c:pt idx="6736">
                  <c:v>16.998999999999999</c:v>
                </c:pt>
                <c:pt idx="6737">
                  <c:v>16.998999999999999</c:v>
                </c:pt>
                <c:pt idx="6738">
                  <c:v>16.902999999999999</c:v>
                </c:pt>
                <c:pt idx="6739">
                  <c:v>16.902999999999999</c:v>
                </c:pt>
                <c:pt idx="6740">
                  <c:v>16.808</c:v>
                </c:pt>
                <c:pt idx="6741">
                  <c:v>16.808</c:v>
                </c:pt>
                <c:pt idx="6742">
                  <c:v>16.713000000000001</c:v>
                </c:pt>
                <c:pt idx="6743">
                  <c:v>16.713000000000001</c:v>
                </c:pt>
                <c:pt idx="6744">
                  <c:v>16.617999999999999</c:v>
                </c:pt>
                <c:pt idx="6745">
                  <c:v>16.617999999999999</c:v>
                </c:pt>
                <c:pt idx="6746">
                  <c:v>16.617999999999999</c:v>
                </c:pt>
                <c:pt idx="6747">
                  <c:v>16.523</c:v>
                </c:pt>
                <c:pt idx="6748">
                  <c:v>16.523</c:v>
                </c:pt>
                <c:pt idx="6749">
                  <c:v>16.523</c:v>
                </c:pt>
                <c:pt idx="6750">
                  <c:v>16.427</c:v>
                </c:pt>
                <c:pt idx="6751">
                  <c:v>16.427</c:v>
                </c:pt>
                <c:pt idx="6752">
                  <c:v>16.427</c:v>
                </c:pt>
                <c:pt idx="6753">
                  <c:v>16.427</c:v>
                </c:pt>
                <c:pt idx="6754">
                  <c:v>16.427</c:v>
                </c:pt>
                <c:pt idx="6755">
                  <c:v>16.332000000000001</c:v>
                </c:pt>
                <c:pt idx="6756">
                  <c:v>16.332000000000001</c:v>
                </c:pt>
                <c:pt idx="6757">
                  <c:v>16.332000000000001</c:v>
                </c:pt>
                <c:pt idx="6758">
                  <c:v>16.332000000000001</c:v>
                </c:pt>
                <c:pt idx="6759">
                  <c:v>16.332000000000001</c:v>
                </c:pt>
                <c:pt idx="6760">
                  <c:v>16.332000000000001</c:v>
                </c:pt>
                <c:pt idx="6761">
                  <c:v>16.332000000000001</c:v>
                </c:pt>
                <c:pt idx="6762">
                  <c:v>16.332000000000001</c:v>
                </c:pt>
                <c:pt idx="6763">
                  <c:v>16.332000000000001</c:v>
                </c:pt>
                <c:pt idx="6764">
                  <c:v>16.332000000000001</c:v>
                </c:pt>
                <c:pt idx="6765">
                  <c:v>16.332000000000001</c:v>
                </c:pt>
                <c:pt idx="6766">
                  <c:v>16.332000000000001</c:v>
                </c:pt>
                <c:pt idx="6767">
                  <c:v>16.332000000000001</c:v>
                </c:pt>
                <c:pt idx="6768">
                  <c:v>16.332000000000001</c:v>
                </c:pt>
                <c:pt idx="6769">
                  <c:v>16.332000000000001</c:v>
                </c:pt>
                <c:pt idx="6770">
                  <c:v>16.332000000000001</c:v>
                </c:pt>
                <c:pt idx="6771">
                  <c:v>16.332000000000001</c:v>
                </c:pt>
                <c:pt idx="6772">
                  <c:v>16.427</c:v>
                </c:pt>
                <c:pt idx="6773">
                  <c:v>16.427</c:v>
                </c:pt>
                <c:pt idx="6774">
                  <c:v>16.427</c:v>
                </c:pt>
                <c:pt idx="6775">
                  <c:v>16.427</c:v>
                </c:pt>
                <c:pt idx="6776">
                  <c:v>16.523</c:v>
                </c:pt>
                <c:pt idx="6777">
                  <c:v>16.523</c:v>
                </c:pt>
                <c:pt idx="6778">
                  <c:v>16.523</c:v>
                </c:pt>
                <c:pt idx="6779">
                  <c:v>16.523</c:v>
                </c:pt>
                <c:pt idx="6780">
                  <c:v>16.523</c:v>
                </c:pt>
                <c:pt idx="6781">
                  <c:v>16.523</c:v>
                </c:pt>
                <c:pt idx="6782">
                  <c:v>16.523</c:v>
                </c:pt>
                <c:pt idx="6783">
                  <c:v>16.523</c:v>
                </c:pt>
                <c:pt idx="6784">
                  <c:v>16.523</c:v>
                </c:pt>
                <c:pt idx="6785">
                  <c:v>16.617999999999999</c:v>
                </c:pt>
                <c:pt idx="6786">
                  <c:v>16.617999999999999</c:v>
                </c:pt>
                <c:pt idx="6787">
                  <c:v>16.617999999999999</c:v>
                </c:pt>
                <c:pt idx="6788">
                  <c:v>16.617999999999999</c:v>
                </c:pt>
                <c:pt idx="6789">
                  <c:v>16.617999999999999</c:v>
                </c:pt>
                <c:pt idx="6790">
                  <c:v>16.713000000000001</c:v>
                </c:pt>
                <c:pt idx="6791">
                  <c:v>16.713000000000001</c:v>
                </c:pt>
                <c:pt idx="6792">
                  <c:v>16.713000000000001</c:v>
                </c:pt>
                <c:pt idx="6793">
                  <c:v>16.713000000000001</c:v>
                </c:pt>
                <c:pt idx="6794">
                  <c:v>16.713000000000001</c:v>
                </c:pt>
                <c:pt idx="6795">
                  <c:v>16.713000000000001</c:v>
                </c:pt>
                <c:pt idx="6796">
                  <c:v>16.713000000000001</c:v>
                </c:pt>
                <c:pt idx="6797">
                  <c:v>16.713000000000001</c:v>
                </c:pt>
                <c:pt idx="6798">
                  <c:v>16.713000000000001</c:v>
                </c:pt>
                <c:pt idx="6799">
                  <c:v>16.617999999999999</c:v>
                </c:pt>
                <c:pt idx="6800">
                  <c:v>16.617999999999999</c:v>
                </c:pt>
                <c:pt idx="6801">
                  <c:v>16.617999999999999</c:v>
                </c:pt>
                <c:pt idx="6802">
                  <c:v>16.617999999999999</c:v>
                </c:pt>
                <c:pt idx="6803">
                  <c:v>16.617999999999999</c:v>
                </c:pt>
                <c:pt idx="6804">
                  <c:v>16.523</c:v>
                </c:pt>
                <c:pt idx="6805">
                  <c:v>16.523</c:v>
                </c:pt>
                <c:pt idx="6806">
                  <c:v>16.523</c:v>
                </c:pt>
                <c:pt idx="6807">
                  <c:v>16.523</c:v>
                </c:pt>
                <c:pt idx="6808">
                  <c:v>16.523</c:v>
                </c:pt>
                <c:pt idx="6809">
                  <c:v>16.523</c:v>
                </c:pt>
                <c:pt idx="6810">
                  <c:v>16.427</c:v>
                </c:pt>
                <c:pt idx="6811">
                  <c:v>16.427</c:v>
                </c:pt>
                <c:pt idx="6812">
                  <c:v>16.427</c:v>
                </c:pt>
                <c:pt idx="6813">
                  <c:v>16.427</c:v>
                </c:pt>
                <c:pt idx="6814">
                  <c:v>16.332000000000001</c:v>
                </c:pt>
                <c:pt idx="6815">
                  <c:v>16.332000000000001</c:v>
                </c:pt>
                <c:pt idx="6816">
                  <c:v>16.332000000000001</c:v>
                </c:pt>
                <c:pt idx="6817">
                  <c:v>16.236999999999998</c:v>
                </c:pt>
                <c:pt idx="6818">
                  <c:v>16.236999999999998</c:v>
                </c:pt>
                <c:pt idx="6819">
                  <c:v>16.236999999999998</c:v>
                </c:pt>
                <c:pt idx="6820">
                  <c:v>16.140999999999998</c:v>
                </c:pt>
                <c:pt idx="6821">
                  <c:v>16.140999999999998</c:v>
                </c:pt>
                <c:pt idx="6822">
                  <c:v>16.140999999999998</c:v>
                </c:pt>
                <c:pt idx="6823">
                  <c:v>16.045999999999999</c:v>
                </c:pt>
                <c:pt idx="6824">
                  <c:v>16.045999999999999</c:v>
                </c:pt>
                <c:pt idx="6825">
                  <c:v>16.045999999999999</c:v>
                </c:pt>
                <c:pt idx="6826">
                  <c:v>15.951000000000001</c:v>
                </c:pt>
                <c:pt idx="6827">
                  <c:v>15.951000000000001</c:v>
                </c:pt>
                <c:pt idx="6828">
                  <c:v>15.951000000000001</c:v>
                </c:pt>
                <c:pt idx="6829">
                  <c:v>15.855</c:v>
                </c:pt>
                <c:pt idx="6830">
                  <c:v>15.855</c:v>
                </c:pt>
                <c:pt idx="6831">
                  <c:v>15.855</c:v>
                </c:pt>
                <c:pt idx="6832">
                  <c:v>15.76</c:v>
                </c:pt>
                <c:pt idx="6833">
                  <c:v>15.76</c:v>
                </c:pt>
                <c:pt idx="6834">
                  <c:v>15.76</c:v>
                </c:pt>
                <c:pt idx="6835">
                  <c:v>15.76</c:v>
                </c:pt>
                <c:pt idx="6836">
                  <c:v>15.664</c:v>
                </c:pt>
                <c:pt idx="6837">
                  <c:v>15.664</c:v>
                </c:pt>
                <c:pt idx="6838">
                  <c:v>15.664</c:v>
                </c:pt>
                <c:pt idx="6839">
                  <c:v>15.569000000000001</c:v>
                </c:pt>
                <c:pt idx="6840">
                  <c:v>15.569000000000001</c:v>
                </c:pt>
                <c:pt idx="6841">
                  <c:v>15.569000000000001</c:v>
                </c:pt>
                <c:pt idx="6842">
                  <c:v>15.569000000000001</c:v>
                </c:pt>
                <c:pt idx="6843">
                  <c:v>15.473000000000001</c:v>
                </c:pt>
                <c:pt idx="6844">
                  <c:v>15.473000000000001</c:v>
                </c:pt>
                <c:pt idx="6845">
                  <c:v>15.473000000000001</c:v>
                </c:pt>
                <c:pt idx="6846">
                  <c:v>15.473000000000001</c:v>
                </c:pt>
                <c:pt idx="6847">
                  <c:v>15.473000000000001</c:v>
                </c:pt>
                <c:pt idx="6848">
                  <c:v>15.473000000000001</c:v>
                </c:pt>
                <c:pt idx="6849">
                  <c:v>15.473000000000001</c:v>
                </c:pt>
                <c:pt idx="6850">
                  <c:v>15.473000000000001</c:v>
                </c:pt>
                <c:pt idx="6851">
                  <c:v>15.473000000000001</c:v>
                </c:pt>
                <c:pt idx="6852">
                  <c:v>15.473000000000001</c:v>
                </c:pt>
                <c:pt idx="6853">
                  <c:v>15.473000000000001</c:v>
                </c:pt>
                <c:pt idx="6854">
                  <c:v>15.473000000000001</c:v>
                </c:pt>
                <c:pt idx="6855">
                  <c:v>15.569000000000001</c:v>
                </c:pt>
                <c:pt idx="6856">
                  <c:v>15.569000000000001</c:v>
                </c:pt>
                <c:pt idx="6857">
                  <c:v>15.569000000000001</c:v>
                </c:pt>
                <c:pt idx="6858">
                  <c:v>15.569000000000001</c:v>
                </c:pt>
                <c:pt idx="6859">
                  <c:v>15.569000000000001</c:v>
                </c:pt>
                <c:pt idx="6860">
                  <c:v>15.664</c:v>
                </c:pt>
                <c:pt idx="6861">
                  <c:v>15.664</c:v>
                </c:pt>
                <c:pt idx="6862">
                  <c:v>15.664</c:v>
                </c:pt>
                <c:pt idx="6863">
                  <c:v>15.76</c:v>
                </c:pt>
                <c:pt idx="6864">
                  <c:v>15.76</c:v>
                </c:pt>
                <c:pt idx="6865">
                  <c:v>15.76</c:v>
                </c:pt>
                <c:pt idx="6866">
                  <c:v>15.76</c:v>
                </c:pt>
                <c:pt idx="6867">
                  <c:v>15.855</c:v>
                </c:pt>
                <c:pt idx="6868">
                  <c:v>15.855</c:v>
                </c:pt>
                <c:pt idx="6869">
                  <c:v>15.855</c:v>
                </c:pt>
                <c:pt idx="6870">
                  <c:v>15.951000000000001</c:v>
                </c:pt>
                <c:pt idx="6871">
                  <c:v>15.951000000000001</c:v>
                </c:pt>
                <c:pt idx="6872">
                  <c:v>15.951000000000001</c:v>
                </c:pt>
                <c:pt idx="6873">
                  <c:v>15.951000000000001</c:v>
                </c:pt>
                <c:pt idx="6874">
                  <c:v>15.951000000000001</c:v>
                </c:pt>
                <c:pt idx="6875">
                  <c:v>16.045999999999999</c:v>
                </c:pt>
                <c:pt idx="6876">
                  <c:v>16.045999999999999</c:v>
                </c:pt>
                <c:pt idx="6877">
                  <c:v>16.140999999999998</c:v>
                </c:pt>
                <c:pt idx="6878">
                  <c:v>16.140999999999998</c:v>
                </c:pt>
                <c:pt idx="6879">
                  <c:v>16.140999999999998</c:v>
                </c:pt>
                <c:pt idx="6880">
                  <c:v>16.140999999999998</c:v>
                </c:pt>
                <c:pt idx="6881">
                  <c:v>16.140999999999998</c:v>
                </c:pt>
                <c:pt idx="6882">
                  <c:v>16.236999999999998</c:v>
                </c:pt>
                <c:pt idx="6883">
                  <c:v>16.236999999999998</c:v>
                </c:pt>
                <c:pt idx="6884">
                  <c:v>16.236999999999998</c:v>
                </c:pt>
                <c:pt idx="6885">
                  <c:v>16.236999999999998</c:v>
                </c:pt>
                <c:pt idx="6886">
                  <c:v>16.236999999999998</c:v>
                </c:pt>
                <c:pt idx="6887">
                  <c:v>16.236999999999998</c:v>
                </c:pt>
                <c:pt idx="6888">
                  <c:v>16.236999999999998</c:v>
                </c:pt>
                <c:pt idx="6889">
                  <c:v>16.236999999999998</c:v>
                </c:pt>
                <c:pt idx="6890">
                  <c:v>16.236999999999998</c:v>
                </c:pt>
                <c:pt idx="6891">
                  <c:v>16.236999999999998</c:v>
                </c:pt>
                <c:pt idx="6892">
                  <c:v>16.236999999999998</c:v>
                </c:pt>
                <c:pt idx="6893">
                  <c:v>16.236999999999998</c:v>
                </c:pt>
                <c:pt idx="6894">
                  <c:v>16.236999999999998</c:v>
                </c:pt>
                <c:pt idx="6895">
                  <c:v>16.140999999999998</c:v>
                </c:pt>
                <c:pt idx="6896">
                  <c:v>16.140999999999998</c:v>
                </c:pt>
                <c:pt idx="6897">
                  <c:v>16.140999999999998</c:v>
                </c:pt>
                <c:pt idx="6898">
                  <c:v>16.140999999999998</c:v>
                </c:pt>
                <c:pt idx="6899">
                  <c:v>16.140999999999998</c:v>
                </c:pt>
                <c:pt idx="6900">
                  <c:v>16.140999999999998</c:v>
                </c:pt>
                <c:pt idx="6901">
                  <c:v>16.140999999999998</c:v>
                </c:pt>
                <c:pt idx="6902">
                  <c:v>16.140999999999998</c:v>
                </c:pt>
                <c:pt idx="6903">
                  <c:v>16.140999999999998</c:v>
                </c:pt>
                <c:pt idx="6904">
                  <c:v>16.140999999999998</c:v>
                </c:pt>
                <c:pt idx="6905">
                  <c:v>16.045999999999999</c:v>
                </c:pt>
                <c:pt idx="6906">
                  <c:v>16.045999999999999</c:v>
                </c:pt>
                <c:pt idx="6907">
                  <c:v>16.045999999999999</c:v>
                </c:pt>
                <c:pt idx="6908">
                  <c:v>16.045999999999999</c:v>
                </c:pt>
                <c:pt idx="6909">
                  <c:v>16.045999999999999</c:v>
                </c:pt>
                <c:pt idx="6910">
                  <c:v>15.951000000000001</c:v>
                </c:pt>
                <c:pt idx="6911">
                  <c:v>15.951000000000001</c:v>
                </c:pt>
                <c:pt idx="6912">
                  <c:v>15.951000000000001</c:v>
                </c:pt>
                <c:pt idx="6913">
                  <c:v>15.951000000000001</c:v>
                </c:pt>
                <c:pt idx="6914">
                  <c:v>15.951000000000001</c:v>
                </c:pt>
                <c:pt idx="6915">
                  <c:v>15.855</c:v>
                </c:pt>
                <c:pt idx="6916">
                  <c:v>15.855</c:v>
                </c:pt>
                <c:pt idx="6917">
                  <c:v>15.855</c:v>
                </c:pt>
                <c:pt idx="6918">
                  <c:v>15.855</c:v>
                </c:pt>
                <c:pt idx="6919">
                  <c:v>15.76</c:v>
                </c:pt>
                <c:pt idx="6920">
                  <c:v>15.76</c:v>
                </c:pt>
                <c:pt idx="6921">
                  <c:v>15.76</c:v>
                </c:pt>
                <c:pt idx="6922">
                  <c:v>15.76</c:v>
                </c:pt>
                <c:pt idx="6923">
                  <c:v>15.664</c:v>
                </c:pt>
                <c:pt idx="6924">
                  <c:v>15.664</c:v>
                </c:pt>
                <c:pt idx="6925">
                  <c:v>15.664</c:v>
                </c:pt>
                <c:pt idx="6926">
                  <c:v>15.569000000000001</c:v>
                </c:pt>
                <c:pt idx="6927">
                  <c:v>15.569000000000001</c:v>
                </c:pt>
                <c:pt idx="6928">
                  <c:v>15.569000000000001</c:v>
                </c:pt>
                <c:pt idx="6929">
                  <c:v>15.473000000000001</c:v>
                </c:pt>
                <c:pt idx="6930">
                  <c:v>15.473000000000001</c:v>
                </c:pt>
                <c:pt idx="6931">
                  <c:v>15.473000000000001</c:v>
                </c:pt>
                <c:pt idx="6932">
                  <c:v>15.378</c:v>
                </c:pt>
                <c:pt idx="6933">
                  <c:v>15.378</c:v>
                </c:pt>
                <c:pt idx="6934">
                  <c:v>15.378</c:v>
                </c:pt>
                <c:pt idx="6935">
                  <c:v>15.282</c:v>
                </c:pt>
                <c:pt idx="6936">
                  <c:v>15.282</c:v>
                </c:pt>
                <c:pt idx="6937">
                  <c:v>15.282</c:v>
                </c:pt>
                <c:pt idx="6938">
                  <c:v>15.186999999999999</c:v>
                </c:pt>
                <c:pt idx="6939">
                  <c:v>15.186999999999999</c:v>
                </c:pt>
                <c:pt idx="6940">
                  <c:v>15.186999999999999</c:v>
                </c:pt>
                <c:pt idx="6941">
                  <c:v>15.186999999999999</c:v>
                </c:pt>
                <c:pt idx="6942">
                  <c:v>15.186999999999999</c:v>
                </c:pt>
                <c:pt idx="6943">
                  <c:v>15.186999999999999</c:v>
                </c:pt>
                <c:pt idx="6944">
                  <c:v>15.186999999999999</c:v>
                </c:pt>
                <c:pt idx="6945">
                  <c:v>15.186999999999999</c:v>
                </c:pt>
                <c:pt idx="6946">
                  <c:v>15.186999999999999</c:v>
                </c:pt>
                <c:pt idx="6947">
                  <c:v>15.186999999999999</c:v>
                </c:pt>
                <c:pt idx="6948">
                  <c:v>15.186999999999999</c:v>
                </c:pt>
                <c:pt idx="6949">
                  <c:v>15.282</c:v>
                </c:pt>
                <c:pt idx="6950">
                  <c:v>15.282</c:v>
                </c:pt>
                <c:pt idx="6951">
                  <c:v>15.378</c:v>
                </c:pt>
                <c:pt idx="6952">
                  <c:v>15.473000000000001</c:v>
                </c:pt>
                <c:pt idx="6953">
                  <c:v>15.473000000000001</c:v>
                </c:pt>
                <c:pt idx="6954">
                  <c:v>15.569000000000001</c:v>
                </c:pt>
                <c:pt idx="6955">
                  <c:v>15.569000000000001</c:v>
                </c:pt>
                <c:pt idx="6956">
                  <c:v>15.664</c:v>
                </c:pt>
                <c:pt idx="6957">
                  <c:v>15.76</c:v>
                </c:pt>
                <c:pt idx="6958">
                  <c:v>15.76</c:v>
                </c:pt>
                <c:pt idx="6959">
                  <c:v>15.855</c:v>
                </c:pt>
                <c:pt idx="6960">
                  <c:v>15.855</c:v>
                </c:pt>
                <c:pt idx="6961">
                  <c:v>15.951000000000001</c:v>
                </c:pt>
                <c:pt idx="6962">
                  <c:v>16.045999999999999</c:v>
                </c:pt>
                <c:pt idx="6963">
                  <c:v>16.236999999999998</c:v>
                </c:pt>
                <c:pt idx="6964">
                  <c:v>16.332000000000001</c:v>
                </c:pt>
                <c:pt idx="6965">
                  <c:v>16.332000000000001</c:v>
                </c:pt>
                <c:pt idx="6966">
                  <c:v>16.427</c:v>
                </c:pt>
                <c:pt idx="6967">
                  <c:v>16.523</c:v>
                </c:pt>
                <c:pt idx="6968">
                  <c:v>16.523</c:v>
                </c:pt>
                <c:pt idx="6969">
                  <c:v>16.523</c:v>
                </c:pt>
                <c:pt idx="6970">
                  <c:v>16.523</c:v>
                </c:pt>
                <c:pt idx="6971">
                  <c:v>16.617999999999999</c:v>
                </c:pt>
                <c:pt idx="6972">
                  <c:v>16.617999999999999</c:v>
                </c:pt>
                <c:pt idx="6973">
                  <c:v>16.713000000000001</c:v>
                </c:pt>
                <c:pt idx="6974">
                  <c:v>16.713000000000001</c:v>
                </c:pt>
                <c:pt idx="6975">
                  <c:v>16.808</c:v>
                </c:pt>
                <c:pt idx="6976">
                  <c:v>16.808</c:v>
                </c:pt>
                <c:pt idx="6977">
                  <c:v>16.808</c:v>
                </c:pt>
                <c:pt idx="6978">
                  <c:v>16.808</c:v>
                </c:pt>
                <c:pt idx="6979">
                  <c:v>16.808</c:v>
                </c:pt>
                <c:pt idx="6980">
                  <c:v>16.902999999999999</c:v>
                </c:pt>
                <c:pt idx="6981">
                  <c:v>16.902999999999999</c:v>
                </c:pt>
                <c:pt idx="6982">
                  <c:v>16.902999999999999</c:v>
                </c:pt>
                <c:pt idx="6983">
                  <c:v>16.902999999999999</c:v>
                </c:pt>
                <c:pt idx="6984">
                  <c:v>16.902999999999999</c:v>
                </c:pt>
                <c:pt idx="6985">
                  <c:v>16.998999999999999</c:v>
                </c:pt>
                <c:pt idx="6986">
                  <c:v>16.998999999999999</c:v>
                </c:pt>
                <c:pt idx="6987">
                  <c:v>16.998999999999999</c:v>
                </c:pt>
                <c:pt idx="6988">
                  <c:v>16.998999999999999</c:v>
                </c:pt>
                <c:pt idx="6989">
                  <c:v>16.998999999999999</c:v>
                </c:pt>
                <c:pt idx="6990">
                  <c:v>16.998999999999999</c:v>
                </c:pt>
                <c:pt idx="6991">
                  <c:v>16.902999999999999</c:v>
                </c:pt>
                <c:pt idx="6992">
                  <c:v>16.902999999999999</c:v>
                </c:pt>
                <c:pt idx="6993">
                  <c:v>16.902999999999999</c:v>
                </c:pt>
                <c:pt idx="6994">
                  <c:v>16.902999999999999</c:v>
                </c:pt>
                <c:pt idx="6995">
                  <c:v>16.808</c:v>
                </c:pt>
                <c:pt idx="6996">
                  <c:v>16.808</c:v>
                </c:pt>
                <c:pt idx="6997">
                  <c:v>16.808</c:v>
                </c:pt>
                <c:pt idx="6998">
                  <c:v>16.808</c:v>
                </c:pt>
                <c:pt idx="6999">
                  <c:v>16.808</c:v>
                </c:pt>
                <c:pt idx="7000">
                  <c:v>16.713000000000001</c:v>
                </c:pt>
                <c:pt idx="7001">
                  <c:v>16.713000000000001</c:v>
                </c:pt>
                <c:pt idx="7002">
                  <c:v>16.713000000000001</c:v>
                </c:pt>
                <c:pt idx="7003">
                  <c:v>16.713000000000001</c:v>
                </c:pt>
                <c:pt idx="7004">
                  <c:v>16.713000000000001</c:v>
                </c:pt>
                <c:pt idx="7005">
                  <c:v>16.617999999999999</c:v>
                </c:pt>
                <c:pt idx="7006">
                  <c:v>16.617999999999999</c:v>
                </c:pt>
                <c:pt idx="7007">
                  <c:v>16.617999999999999</c:v>
                </c:pt>
                <c:pt idx="7008">
                  <c:v>16.617999999999999</c:v>
                </c:pt>
                <c:pt idx="7009">
                  <c:v>16.523</c:v>
                </c:pt>
                <c:pt idx="7010">
                  <c:v>16.523</c:v>
                </c:pt>
                <c:pt idx="7011">
                  <c:v>16.523</c:v>
                </c:pt>
                <c:pt idx="7012">
                  <c:v>16.523</c:v>
                </c:pt>
                <c:pt idx="7013">
                  <c:v>16.427</c:v>
                </c:pt>
                <c:pt idx="7014">
                  <c:v>16.427</c:v>
                </c:pt>
                <c:pt idx="7015">
                  <c:v>16.427</c:v>
                </c:pt>
                <c:pt idx="7016">
                  <c:v>16.332000000000001</c:v>
                </c:pt>
                <c:pt idx="7017">
                  <c:v>16.332000000000001</c:v>
                </c:pt>
                <c:pt idx="7018">
                  <c:v>16.332000000000001</c:v>
                </c:pt>
                <c:pt idx="7019">
                  <c:v>16.332000000000001</c:v>
                </c:pt>
                <c:pt idx="7020">
                  <c:v>16.236999999999998</c:v>
                </c:pt>
                <c:pt idx="7021">
                  <c:v>16.236999999999998</c:v>
                </c:pt>
                <c:pt idx="7022">
                  <c:v>16.236999999999998</c:v>
                </c:pt>
                <c:pt idx="7023">
                  <c:v>16.140999999999998</c:v>
                </c:pt>
                <c:pt idx="7024">
                  <c:v>16.140999999999998</c:v>
                </c:pt>
                <c:pt idx="7025">
                  <c:v>16.140999999999998</c:v>
                </c:pt>
                <c:pt idx="7026">
                  <c:v>16.045999999999999</c:v>
                </c:pt>
                <c:pt idx="7027">
                  <c:v>16.045999999999999</c:v>
                </c:pt>
                <c:pt idx="7028">
                  <c:v>16.045999999999999</c:v>
                </c:pt>
                <c:pt idx="7029">
                  <c:v>15.951000000000001</c:v>
                </c:pt>
                <c:pt idx="7030">
                  <c:v>15.951000000000001</c:v>
                </c:pt>
                <c:pt idx="7031">
                  <c:v>15.951000000000001</c:v>
                </c:pt>
                <c:pt idx="7032">
                  <c:v>15.951000000000001</c:v>
                </c:pt>
                <c:pt idx="7033">
                  <c:v>15.855</c:v>
                </c:pt>
                <c:pt idx="7034">
                  <c:v>15.855</c:v>
                </c:pt>
                <c:pt idx="7035">
                  <c:v>15.855</c:v>
                </c:pt>
                <c:pt idx="7036">
                  <c:v>15.855</c:v>
                </c:pt>
                <c:pt idx="7037">
                  <c:v>15.76</c:v>
                </c:pt>
                <c:pt idx="7038">
                  <c:v>15.76</c:v>
                </c:pt>
                <c:pt idx="7039">
                  <c:v>15.76</c:v>
                </c:pt>
                <c:pt idx="7040">
                  <c:v>15.76</c:v>
                </c:pt>
                <c:pt idx="7041">
                  <c:v>15.76</c:v>
                </c:pt>
                <c:pt idx="7042">
                  <c:v>15.76</c:v>
                </c:pt>
                <c:pt idx="7043">
                  <c:v>15.76</c:v>
                </c:pt>
                <c:pt idx="7044">
                  <c:v>15.76</c:v>
                </c:pt>
                <c:pt idx="7045">
                  <c:v>15.76</c:v>
                </c:pt>
                <c:pt idx="7046">
                  <c:v>15.664</c:v>
                </c:pt>
                <c:pt idx="7047">
                  <c:v>15.664</c:v>
                </c:pt>
                <c:pt idx="7048">
                  <c:v>15.664</c:v>
                </c:pt>
                <c:pt idx="7049">
                  <c:v>15.664</c:v>
                </c:pt>
                <c:pt idx="7050">
                  <c:v>15.664</c:v>
                </c:pt>
                <c:pt idx="7051">
                  <c:v>15.664</c:v>
                </c:pt>
                <c:pt idx="7052">
                  <c:v>15.664</c:v>
                </c:pt>
                <c:pt idx="7053">
                  <c:v>15.664</c:v>
                </c:pt>
                <c:pt idx="7054">
                  <c:v>15.664</c:v>
                </c:pt>
                <c:pt idx="7055">
                  <c:v>15.664</c:v>
                </c:pt>
                <c:pt idx="7056">
                  <c:v>15.76</c:v>
                </c:pt>
                <c:pt idx="7057">
                  <c:v>15.76</c:v>
                </c:pt>
                <c:pt idx="7058">
                  <c:v>15.76</c:v>
                </c:pt>
                <c:pt idx="7059">
                  <c:v>15.76</c:v>
                </c:pt>
                <c:pt idx="7060">
                  <c:v>15.76</c:v>
                </c:pt>
                <c:pt idx="7061">
                  <c:v>15.76</c:v>
                </c:pt>
                <c:pt idx="7062">
                  <c:v>15.855</c:v>
                </c:pt>
                <c:pt idx="7063">
                  <c:v>15.855</c:v>
                </c:pt>
                <c:pt idx="7064">
                  <c:v>15.855</c:v>
                </c:pt>
                <c:pt idx="7065">
                  <c:v>15.951000000000001</c:v>
                </c:pt>
                <c:pt idx="7066">
                  <c:v>15.951000000000001</c:v>
                </c:pt>
                <c:pt idx="7067">
                  <c:v>15.951000000000001</c:v>
                </c:pt>
                <c:pt idx="7068">
                  <c:v>16.045999999999999</c:v>
                </c:pt>
                <c:pt idx="7069">
                  <c:v>16.045999999999999</c:v>
                </c:pt>
                <c:pt idx="7070">
                  <c:v>16.045999999999999</c:v>
                </c:pt>
                <c:pt idx="7071">
                  <c:v>16.045999999999999</c:v>
                </c:pt>
                <c:pt idx="7072">
                  <c:v>16.140999999999998</c:v>
                </c:pt>
                <c:pt idx="7073">
                  <c:v>16.140999999999998</c:v>
                </c:pt>
                <c:pt idx="7074">
                  <c:v>16.140999999999998</c:v>
                </c:pt>
                <c:pt idx="7075">
                  <c:v>16.140999999999998</c:v>
                </c:pt>
                <c:pt idx="7076">
                  <c:v>16.236999999999998</c:v>
                </c:pt>
                <c:pt idx="7077">
                  <c:v>16.236999999999998</c:v>
                </c:pt>
                <c:pt idx="7078">
                  <c:v>16.236999999999998</c:v>
                </c:pt>
                <c:pt idx="7079">
                  <c:v>16.236999999999998</c:v>
                </c:pt>
                <c:pt idx="7080">
                  <c:v>16.236999999999998</c:v>
                </c:pt>
                <c:pt idx="7081">
                  <c:v>16.236999999999998</c:v>
                </c:pt>
                <c:pt idx="7082">
                  <c:v>16.236999999999998</c:v>
                </c:pt>
                <c:pt idx="7083">
                  <c:v>16.236999999999998</c:v>
                </c:pt>
                <c:pt idx="7084">
                  <c:v>16.236999999999998</c:v>
                </c:pt>
                <c:pt idx="7085">
                  <c:v>16.332000000000001</c:v>
                </c:pt>
                <c:pt idx="7086">
                  <c:v>16.332000000000001</c:v>
                </c:pt>
                <c:pt idx="7087">
                  <c:v>16.332000000000001</c:v>
                </c:pt>
                <c:pt idx="7088">
                  <c:v>16.332000000000001</c:v>
                </c:pt>
                <c:pt idx="7089">
                  <c:v>16.332000000000001</c:v>
                </c:pt>
                <c:pt idx="7090">
                  <c:v>16.332000000000001</c:v>
                </c:pt>
                <c:pt idx="7091">
                  <c:v>16.332000000000001</c:v>
                </c:pt>
                <c:pt idx="7092">
                  <c:v>16.332000000000001</c:v>
                </c:pt>
                <c:pt idx="7093">
                  <c:v>16.332000000000001</c:v>
                </c:pt>
                <c:pt idx="7094">
                  <c:v>16.332000000000001</c:v>
                </c:pt>
                <c:pt idx="7095">
                  <c:v>16.332000000000001</c:v>
                </c:pt>
                <c:pt idx="7096">
                  <c:v>16.332000000000001</c:v>
                </c:pt>
                <c:pt idx="7097">
                  <c:v>16.332000000000001</c:v>
                </c:pt>
                <c:pt idx="7098">
                  <c:v>16.332000000000001</c:v>
                </c:pt>
                <c:pt idx="7099">
                  <c:v>16.332000000000001</c:v>
                </c:pt>
                <c:pt idx="7100">
                  <c:v>16.236999999999998</c:v>
                </c:pt>
                <c:pt idx="7101">
                  <c:v>16.236999999999998</c:v>
                </c:pt>
                <c:pt idx="7102">
                  <c:v>16.236999999999998</c:v>
                </c:pt>
                <c:pt idx="7103">
                  <c:v>16.236999999999998</c:v>
                </c:pt>
                <c:pt idx="7104">
                  <c:v>16.236999999999998</c:v>
                </c:pt>
                <c:pt idx="7105">
                  <c:v>16.236999999999998</c:v>
                </c:pt>
                <c:pt idx="7106">
                  <c:v>16.140999999999998</c:v>
                </c:pt>
                <c:pt idx="7107">
                  <c:v>16.140999999999998</c:v>
                </c:pt>
                <c:pt idx="7108">
                  <c:v>16.140999999999998</c:v>
                </c:pt>
                <c:pt idx="7109">
                  <c:v>16.140999999999998</c:v>
                </c:pt>
                <c:pt idx="7110">
                  <c:v>16.140999999999998</c:v>
                </c:pt>
                <c:pt idx="7111">
                  <c:v>16.140999999999998</c:v>
                </c:pt>
                <c:pt idx="7112">
                  <c:v>16.140999999999998</c:v>
                </c:pt>
                <c:pt idx="7113">
                  <c:v>16.140999999999998</c:v>
                </c:pt>
                <c:pt idx="7114">
                  <c:v>16.140999999999998</c:v>
                </c:pt>
                <c:pt idx="7115">
                  <c:v>16.140999999999998</c:v>
                </c:pt>
                <c:pt idx="7116">
                  <c:v>16.140999999999998</c:v>
                </c:pt>
                <c:pt idx="7117">
                  <c:v>16.236999999999998</c:v>
                </c:pt>
                <c:pt idx="7118">
                  <c:v>16.236999999999998</c:v>
                </c:pt>
                <c:pt idx="7119">
                  <c:v>16.236999999999998</c:v>
                </c:pt>
                <c:pt idx="7120">
                  <c:v>16.236999999999998</c:v>
                </c:pt>
                <c:pt idx="7121">
                  <c:v>16.236999999999998</c:v>
                </c:pt>
                <c:pt idx="7122">
                  <c:v>16.140999999999998</c:v>
                </c:pt>
                <c:pt idx="7123">
                  <c:v>16.045999999999999</c:v>
                </c:pt>
                <c:pt idx="7124">
                  <c:v>16.045999999999999</c:v>
                </c:pt>
                <c:pt idx="7125">
                  <c:v>16.045999999999999</c:v>
                </c:pt>
                <c:pt idx="7126">
                  <c:v>16.045999999999999</c:v>
                </c:pt>
                <c:pt idx="7127">
                  <c:v>16.045999999999999</c:v>
                </c:pt>
                <c:pt idx="7128">
                  <c:v>15.951000000000001</c:v>
                </c:pt>
                <c:pt idx="7129">
                  <c:v>15.951000000000001</c:v>
                </c:pt>
                <c:pt idx="7130">
                  <c:v>15.951000000000001</c:v>
                </c:pt>
                <c:pt idx="7131">
                  <c:v>15.951000000000001</c:v>
                </c:pt>
                <c:pt idx="7132">
                  <c:v>15.951000000000001</c:v>
                </c:pt>
                <c:pt idx="7133">
                  <c:v>15.951000000000001</c:v>
                </c:pt>
                <c:pt idx="7134">
                  <c:v>15.855</c:v>
                </c:pt>
                <c:pt idx="7135">
                  <c:v>15.855</c:v>
                </c:pt>
                <c:pt idx="7136">
                  <c:v>15.855</c:v>
                </c:pt>
                <c:pt idx="7137">
                  <c:v>15.855</c:v>
                </c:pt>
                <c:pt idx="7138">
                  <c:v>15.76</c:v>
                </c:pt>
                <c:pt idx="7139">
                  <c:v>15.76</c:v>
                </c:pt>
                <c:pt idx="7140">
                  <c:v>15.76</c:v>
                </c:pt>
                <c:pt idx="7141">
                  <c:v>15.76</c:v>
                </c:pt>
                <c:pt idx="7142">
                  <c:v>15.76</c:v>
                </c:pt>
                <c:pt idx="7143">
                  <c:v>15.76</c:v>
                </c:pt>
                <c:pt idx="7144">
                  <c:v>15.76</c:v>
                </c:pt>
                <c:pt idx="7145">
                  <c:v>15.76</c:v>
                </c:pt>
                <c:pt idx="7146">
                  <c:v>15.76</c:v>
                </c:pt>
                <c:pt idx="7147">
                  <c:v>15.76</c:v>
                </c:pt>
                <c:pt idx="7148">
                  <c:v>15.76</c:v>
                </c:pt>
                <c:pt idx="7149">
                  <c:v>15.76</c:v>
                </c:pt>
                <c:pt idx="7150">
                  <c:v>15.76</c:v>
                </c:pt>
                <c:pt idx="7151">
                  <c:v>15.76</c:v>
                </c:pt>
                <c:pt idx="7152">
                  <c:v>15.76</c:v>
                </c:pt>
                <c:pt idx="7153">
                  <c:v>15.76</c:v>
                </c:pt>
                <c:pt idx="7154">
                  <c:v>15.76</c:v>
                </c:pt>
                <c:pt idx="7155">
                  <c:v>15.76</c:v>
                </c:pt>
                <c:pt idx="7156">
                  <c:v>15.76</c:v>
                </c:pt>
                <c:pt idx="7157">
                  <c:v>15.76</c:v>
                </c:pt>
                <c:pt idx="7158">
                  <c:v>15.76</c:v>
                </c:pt>
                <c:pt idx="7159">
                  <c:v>15.76</c:v>
                </c:pt>
                <c:pt idx="7160">
                  <c:v>15.76</c:v>
                </c:pt>
                <c:pt idx="7161">
                  <c:v>15.76</c:v>
                </c:pt>
                <c:pt idx="7162">
                  <c:v>15.76</c:v>
                </c:pt>
                <c:pt idx="7163">
                  <c:v>15.76</c:v>
                </c:pt>
                <c:pt idx="7164">
                  <c:v>15.76</c:v>
                </c:pt>
                <c:pt idx="7165">
                  <c:v>15.76</c:v>
                </c:pt>
                <c:pt idx="7166">
                  <c:v>15.76</c:v>
                </c:pt>
                <c:pt idx="7167">
                  <c:v>15.76</c:v>
                </c:pt>
                <c:pt idx="7168">
                  <c:v>15.76</c:v>
                </c:pt>
                <c:pt idx="7169">
                  <c:v>15.76</c:v>
                </c:pt>
                <c:pt idx="7170">
                  <c:v>15.76</c:v>
                </c:pt>
                <c:pt idx="7171">
                  <c:v>15.76</c:v>
                </c:pt>
                <c:pt idx="7172">
                  <c:v>15.855</c:v>
                </c:pt>
                <c:pt idx="7173">
                  <c:v>15.855</c:v>
                </c:pt>
                <c:pt idx="7174">
                  <c:v>15.855</c:v>
                </c:pt>
                <c:pt idx="7175">
                  <c:v>15.855</c:v>
                </c:pt>
                <c:pt idx="7176">
                  <c:v>15.855</c:v>
                </c:pt>
                <c:pt idx="7177">
                  <c:v>15.855</c:v>
                </c:pt>
                <c:pt idx="7178">
                  <c:v>15.855</c:v>
                </c:pt>
                <c:pt idx="7179">
                  <c:v>15.855</c:v>
                </c:pt>
                <c:pt idx="7180">
                  <c:v>15.855</c:v>
                </c:pt>
                <c:pt idx="7181">
                  <c:v>15.855</c:v>
                </c:pt>
                <c:pt idx="7182">
                  <c:v>15.855</c:v>
                </c:pt>
                <c:pt idx="7183">
                  <c:v>15.855</c:v>
                </c:pt>
                <c:pt idx="7184">
                  <c:v>15.855</c:v>
                </c:pt>
                <c:pt idx="7185">
                  <c:v>15.855</c:v>
                </c:pt>
                <c:pt idx="7186">
                  <c:v>15.855</c:v>
                </c:pt>
                <c:pt idx="7187">
                  <c:v>15.855</c:v>
                </c:pt>
                <c:pt idx="7188">
                  <c:v>15.76</c:v>
                </c:pt>
                <c:pt idx="7189">
                  <c:v>15.76</c:v>
                </c:pt>
                <c:pt idx="7190">
                  <c:v>15.76</c:v>
                </c:pt>
                <c:pt idx="7191">
                  <c:v>15.76</c:v>
                </c:pt>
                <c:pt idx="7192">
                  <c:v>15.76</c:v>
                </c:pt>
                <c:pt idx="7193">
                  <c:v>15.76</c:v>
                </c:pt>
                <c:pt idx="7194">
                  <c:v>15.664</c:v>
                </c:pt>
                <c:pt idx="7195">
                  <c:v>15.664</c:v>
                </c:pt>
                <c:pt idx="7196">
                  <c:v>15.664</c:v>
                </c:pt>
                <c:pt idx="7197">
                  <c:v>15.664</c:v>
                </c:pt>
                <c:pt idx="7198">
                  <c:v>15.569000000000001</c:v>
                </c:pt>
                <c:pt idx="7199">
                  <c:v>15.569000000000001</c:v>
                </c:pt>
                <c:pt idx="7200">
                  <c:v>15.569000000000001</c:v>
                </c:pt>
                <c:pt idx="7201">
                  <c:v>15.569000000000001</c:v>
                </c:pt>
                <c:pt idx="7202">
                  <c:v>15.569000000000001</c:v>
                </c:pt>
                <c:pt idx="7203">
                  <c:v>15.473000000000001</c:v>
                </c:pt>
                <c:pt idx="7204">
                  <c:v>15.473000000000001</c:v>
                </c:pt>
                <c:pt idx="7205">
                  <c:v>15.473000000000001</c:v>
                </c:pt>
                <c:pt idx="7206">
                  <c:v>15.378</c:v>
                </c:pt>
                <c:pt idx="7207">
                  <c:v>15.378</c:v>
                </c:pt>
                <c:pt idx="7208">
                  <c:v>15.378</c:v>
                </c:pt>
                <c:pt idx="7209">
                  <c:v>15.282</c:v>
                </c:pt>
                <c:pt idx="7210">
                  <c:v>15.282</c:v>
                </c:pt>
                <c:pt idx="7211">
                  <c:v>15.282</c:v>
                </c:pt>
                <c:pt idx="7212">
                  <c:v>15.186999999999999</c:v>
                </c:pt>
                <c:pt idx="7213">
                  <c:v>15.186999999999999</c:v>
                </c:pt>
                <c:pt idx="7214">
                  <c:v>15.186999999999999</c:v>
                </c:pt>
                <c:pt idx="7215">
                  <c:v>15.090999999999999</c:v>
                </c:pt>
                <c:pt idx="7216">
                  <c:v>15.090999999999999</c:v>
                </c:pt>
                <c:pt idx="7217">
                  <c:v>15.090999999999999</c:v>
                </c:pt>
                <c:pt idx="7218">
                  <c:v>15.090999999999999</c:v>
                </c:pt>
                <c:pt idx="7219">
                  <c:v>14.996</c:v>
                </c:pt>
                <c:pt idx="7220">
                  <c:v>14.996</c:v>
                </c:pt>
                <c:pt idx="7221">
                  <c:v>14.996</c:v>
                </c:pt>
                <c:pt idx="7222">
                  <c:v>14.9</c:v>
                </c:pt>
                <c:pt idx="7223">
                  <c:v>14.9</c:v>
                </c:pt>
                <c:pt idx="7224">
                  <c:v>14.9</c:v>
                </c:pt>
                <c:pt idx="7225">
                  <c:v>14.804</c:v>
                </c:pt>
                <c:pt idx="7226">
                  <c:v>14.804</c:v>
                </c:pt>
                <c:pt idx="7227">
                  <c:v>14.804</c:v>
                </c:pt>
                <c:pt idx="7228">
                  <c:v>14.804</c:v>
                </c:pt>
                <c:pt idx="7229">
                  <c:v>14.804</c:v>
                </c:pt>
                <c:pt idx="7230">
                  <c:v>14.804</c:v>
                </c:pt>
                <c:pt idx="7231">
                  <c:v>14.804</c:v>
                </c:pt>
                <c:pt idx="7232">
                  <c:v>14.804</c:v>
                </c:pt>
                <c:pt idx="7233">
                  <c:v>14.804</c:v>
                </c:pt>
                <c:pt idx="7234">
                  <c:v>14.804</c:v>
                </c:pt>
                <c:pt idx="7235">
                  <c:v>14.804</c:v>
                </c:pt>
                <c:pt idx="7236">
                  <c:v>14.9</c:v>
                </c:pt>
                <c:pt idx="7237">
                  <c:v>14.9</c:v>
                </c:pt>
                <c:pt idx="7238">
                  <c:v>14.9</c:v>
                </c:pt>
                <c:pt idx="7239">
                  <c:v>14.996</c:v>
                </c:pt>
                <c:pt idx="7240">
                  <c:v>14.996</c:v>
                </c:pt>
                <c:pt idx="7241">
                  <c:v>15.090999999999999</c:v>
                </c:pt>
                <c:pt idx="7242">
                  <c:v>15.090999999999999</c:v>
                </c:pt>
                <c:pt idx="7243">
                  <c:v>15.090999999999999</c:v>
                </c:pt>
                <c:pt idx="7244">
                  <c:v>15.090999999999999</c:v>
                </c:pt>
                <c:pt idx="7245">
                  <c:v>15.090999999999999</c:v>
                </c:pt>
                <c:pt idx="7246">
                  <c:v>15.186999999999999</c:v>
                </c:pt>
                <c:pt idx="7247">
                  <c:v>15.186999999999999</c:v>
                </c:pt>
                <c:pt idx="7248">
                  <c:v>15.186999999999999</c:v>
                </c:pt>
                <c:pt idx="7249">
                  <c:v>15.378</c:v>
                </c:pt>
                <c:pt idx="7250">
                  <c:v>15.378</c:v>
                </c:pt>
                <c:pt idx="7251">
                  <c:v>15.378</c:v>
                </c:pt>
                <c:pt idx="7252">
                  <c:v>15.378</c:v>
                </c:pt>
                <c:pt idx="7253">
                  <c:v>15.473000000000001</c:v>
                </c:pt>
                <c:pt idx="7254">
                  <c:v>15.473000000000001</c:v>
                </c:pt>
                <c:pt idx="7255">
                  <c:v>15.473000000000001</c:v>
                </c:pt>
                <c:pt idx="7256">
                  <c:v>15.569000000000001</c:v>
                </c:pt>
                <c:pt idx="7257">
                  <c:v>15.569000000000001</c:v>
                </c:pt>
                <c:pt idx="7258">
                  <c:v>15.664</c:v>
                </c:pt>
                <c:pt idx="7259">
                  <c:v>15.664</c:v>
                </c:pt>
                <c:pt idx="7260">
                  <c:v>15.76</c:v>
                </c:pt>
                <c:pt idx="7261">
                  <c:v>15.76</c:v>
                </c:pt>
                <c:pt idx="7262">
                  <c:v>15.76</c:v>
                </c:pt>
                <c:pt idx="7263">
                  <c:v>15.76</c:v>
                </c:pt>
                <c:pt idx="7264">
                  <c:v>15.76</c:v>
                </c:pt>
                <c:pt idx="7265">
                  <c:v>15.855</c:v>
                </c:pt>
                <c:pt idx="7266">
                  <c:v>15.76</c:v>
                </c:pt>
                <c:pt idx="7267">
                  <c:v>15.855</c:v>
                </c:pt>
                <c:pt idx="7268">
                  <c:v>15.855</c:v>
                </c:pt>
                <c:pt idx="7269">
                  <c:v>15.855</c:v>
                </c:pt>
                <c:pt idx="7270">
                  <c:v>15.855</c:v>
                </c:pt>
                <c:pt idx="7271">
                  <c:v>15.855</c:v>
                </c:pt>
                <c:pt idx="7272">
                  <c:v>15.855</c:v>
                </c:pt>
                <c:pt idx="7273">
                  <c:v>15.855</c:v>
                </c:pt>
                <c:pt idx="7274">
                  <c:v>15.855</c:v>
                </c:pt>
                <c:pt idx="7275">
                  <c:v>15.951000000000001</c:v>
                </c:pt>
                <c:pt idx="7276">
                  <c:v>15.951000000000001</c:v>
                </c:pt>
                <c:pt idx="7277">
                  <c:v>15.951000000000001</c:v>
                </c:pt>
                <c:pt idx="7278">
                  <c:v>15.951000000000001</c:v>
                </c:pt>
                <c:pt idx="7279">
                  <c:v>15.951000000000001</c:v>
                </c:pt>
                <c:pt idx="7280">
                  <c:v>15.951000000000001</c:v>
                </c:pt>
                <c:pt idx="7281">
                  <c:v>15.951000000000001</c:v>
                </c:pt>
                <c:pt idx="7282">
                  <c:v>15.951000000000001</c:v>
                </c:pt>
                <c:pt idx="7283">
                  <c:v>15.951000000000001</c:v>
                </c:pt>
                <c:pt idx="7284">
                  <c:v>15.951000000000001</c:v>
                </c:pt>
                <c:pt idx="7285">
                  <c:v>15.951000000000001</c:v>
                </c:pt>
                <c:pt idx="7286">
                  <c:v>15.855</c:v>
                </c:pt>
                <c:pt idx="7287">
                  <c:v>15.855</c:v>
                </c:pt>
                <c:pt idx="7288">
                  <c:v>15.855</c:v>
                </c:pt>
                <c:pt idx="7289">
                  <c:v>15.76</c:v>
                </c:pt>
                <c:pt idx="7290">
                  <c:v>15.76</c:v>
                </c:pt>
                <c:pt idx="7291">
                  <c:v>15.664</c:v>
                </c:pt>
                <c:pt idx="7292">
                  <c:v>15.664</c:v>
                </c:pt>
                <c:pt idx="7293">
                  <c:v>15.569000000000001</c:v>
                </c:pt>
                <c:pt idx="7294">
                  <c:v>15.569000000000001</c:v>
                </c:pt>
                <c:pt idx="7295">
                  <c:v>15.473000000000001</c:v>
                </c:pt>
                <c:pt idx="7296">
                  <c:v>15.473000000000001</c:v>
                </c:pt>
                <c:pt idx="7297">
                  <c:v>15.378</c:v>
                </c:pt>
                <c:pt idx="7298">
                  <c:v>15.282</c:v>
                </c:pt>
                <c:pt idx="7299">
                  <c:v>15.282</c:v>
                </c:pt>
                <c:pt idx="7300">
                  <c:v>15.186999999999999</c:v>
                </c:pt>
                <c:pt idx="7301">
                  <c:v>15.186999999999999</c:v>
                </c:pt>
                <c:pt idx="7302">
                  <c:v>15.090999999999999</c:v>
                </c:pt>
                <c:pt idx="7303">
                  <c:v>15.090999999999999</c:v>
                </c:pt>
                <c:pt idx="7304">
                  <c:v>14.996</c:v>
                </c:pt>
                <c:pt idx="7305">
                  <c:v>14.996</c:v>
                </c:pt>
                <c:pt idx="7306">
                  <c:v>14.9</c:v>
                </c:pt>
                <c:pt idx="7307">
                  <c:v>14.804</c:v>
                </c:pt>
                <c:pt idx="7308">
                  <c:v>14.804</c:v>
                </c:pt>
                <c:pt idx="7309">
                  <c:v>14.709</c:v>
                </c:pt>
                <c:pt idx="7310">
                  <c:v>14.613</c:v>
                </c:pt>
                <c:pt idx="7311">
                  <c:v>14.613</c:v>
                </c:pt>
                <c:pt idx="7312">
                  <c:v>14.516999999999999</c:v>
                </c:pt>
                <c:pt idx="7313">
                  <c:v>14.420999999999999</c:v>
                </c:pt>
                <c:pt idx="7314">
                  <c:v>14.420999999999999</c:v>
                </c:pt>
                <c:pt idx="7315">
                  <c:v>14.324999999999999</c:v>
                </c:pt>
                <c:pt idx="7316">
                  <c:v>14.23</c:v>
                </c:pt>
                <c:pt idx="7317">
                  <c:v>14.23</c:v>
                </c:pt>
                <c:pt idx="7318">
                  <c:v>14.134</c:v>
                </c:pt>
                <c:pt idx="7319">
                  <c:v>14.134</c:v>
                </c:pt>
                <c:pt idx="7320">
                  <c:v>14.038</c:v>
                </c:pt>
                <c:pt idx="7321">
                  <c:v>13.942</c:v>
                </c:pt>
                <c:pt idx="7322">
                  <c:v>13.942</c:v>
                </c:pt>
                <c:pt idx="7323">
                  <c:v>13.942</c:v>
                </c:pt>
                <c:pt idx="7324">
                  <c:v>13.846</c:v>
                </c:pt>
                <c:pt idx="7325">
                  <c:v>13.846</c:v>
                </c:pt>
                <c:pt idx="7326">
                  <c:v>13.846</c:v>
                </c:pt>
                <c:pt idx="7327">
                  <c:v>13.846</c:v>
                </c:pt>
                <c:pt idx="7328">
                  <c:v>13.846</c:v>
                </c:pt>
                <c:pt idx="7329">
                  <c:v>13.846</c:v>
                </c:pt>
                <c:pt idx="7330">
                  <c:v>13.75</c:v>
                </c:pt>
                <c:pt idx="7331">
                  <c:v>13.846</c:v>
                </c:pt>
                <c:pt idx="7332">
                  <c:v>13.846</c:v>
                </c:pt>
                <c:pt idx="7333">
                  <c:v>13.846</c:v>
                </c:pt>
                <c:pt idx="7334">
                  <c:v>13.846</c:v>
                </c:pt>
                <c:pt idx="7335">
                  <c:v>13.846</c:v>
                </c:pt>
                <c:pt idx="7336">
                  <c:v>13.846</c:v>
                </c:pt>
                <c:pt idx="7337">
                  <c:v>13.846</c:v>
                </c:pt>
                <c:pt idx="7338">
                  <c:v>13.942</c:v>
                </c:pt>
                <c:pt idx="7339">
                  <c:v>14.038</c:v>
                </c:pt>
                <c:pt idx="7340">
                  <c:v>14.038</c:v>
                </c:pt>
                <c:pt idx="7341">
                  <c:v>14.134</c:v>
                </c:pt>
                <c:pt idx="7342">
                  <c:v>14.23</c:v>
                </c:pt>
                <c:pt idx="7343">
                  <c:v>14.324999999999999</c:v>
                </c:pt>
                <c:pt idx="7344">
                  <c:v>14.420999999999999</c:v>
                </c:pt>
                <c:pt idx="7345">
                  <c:v>14.420999999999999</c:v>
                </c:pt>
                <c:pt idx="7346">
                  <c:v>14.420999999999999</c:v>
                </c:pt>
                <c:pt idx="7347">
                  <c:v>14.516999999999999</c:v>
                </c:pt>
                <c:pt idx="7348">
                  <c:v>14.613</c:v>
                </c:pt>
                <c:pt idx="7349">
                  <c:v>14.709</c:v>
                </c:pt>
                <c:pt idx="7350">
                  <c:v>14.804</c:v>
                </c:pt>
                <c:pt idx="7351">
                  <c:v>14.9</c:v>
                </c:pt>
                <c:pt idx="7352">
                  <c:v>14.996</c:v>
                </c:pt>
                <c:pt idx="7353">
                  <c:v>14.996</c:v>
                </c:pt>
                <c:pt idx="7354">
                  <c:v>14.996</c:v>
                </c:pt>
                <c:pt idx="7355">
                  <c:v>15.090999999999999</c:v>
                </c:pt>
                <c:pt idx="7356">
                  <c:v>15.090999999999999</c:v>
                </c:pt>
                <c:pt idx="7357">
                  <c:v>15.090999999999999</c:v>
                </c:pt>
                <c:pt idx="7358">
                  <c:v>15.186999999999999</c:v>
                </c:pt>
                <c:pt idx="7359">
                  <c:v>15.282</c:v>
                </c:pt>
                <c:pt idx="7360">
                  <c:v>15.282</c:v>
                </c:pt>
                <c:pt idx="7361">
                  <c:v>15.378</c:v>
                </c:pt>
                <c:pt idx="7362">
                  <c:v>15.378</c:v>
                </c:pt>
                <c:pt idx="7363">
                  <c:v>15.473000000000001</c:v>
                </c:pt>
                <c:pt idx="7364">
                  <c:v>15.473000000000001</c:v>
                </c:pt>
                <c:pt idx="7365">
                  <c:v>15.473000000000001</c:v>
                </c:pt>
                <c:pt idx="7366">
                  <c:v>15.473000000000001</c:v>
                </c:pt>
                <c:pt idx="7367">
                  <c:v>15.473000000000001</c:v>
                </c:pt>
                <c:pt idx="7368">
                  <c:v>15.473000000000001</c:v>
                </c:pt>
                <c:pt idx="7369">
                  <c:v>15.473000000000001</c:v>
                </c:pt>
                <c:pt idx="7370">
                  <c:v>15.473000000000001</c:v>
                </c:pt>
                <c:pt idx="7371">
                  <c:v>15.473000000000001</c:v>
                </c:pt>
                <c:pt idx="7372">
                  <c:v>15.473000000000001</c:v>
                </c:pt>
                <c:pt idx="7373">
                  <c:v>15.473000000000001</c:v>
                </c:pt>
                <c:pt idx="7374">
                  <c:v>15.473000000000001</c:v>
                </c:pt>
                <c:pt idx="7375">
                  <c:v>15.473000000000001</c:v>
                </c:pt>
                <c:pt idx="7376">
                  <c:v>15.473000000000001</c:v>
                </c:pt>
                <c:pt idx="7377">
                  <c:v>15.473000000000001</c:v>
                </c:pt>
                <c:pt idx="7378">
                  <c:v>15.473000000000001</c:v>
                </c:pt>
                <c:pt idx="7379">
                  <c:v>15.473000000000001</c:v>
                </c:pt>
                <c:pt idx="7380">
                  <c:v>15.473000000000001</c:v>
                </c:pt>
                <c:pt idx="7381">
                  <c:v>15.473000000000001</c:v>
                </c:pt>
                <c:pt idx="7382">
                  <c:v>15.378</c:v>
                </c:pt>
                <c:pt idx="7383">
                  <c:v>15.378</c:v>
                </c:pt>
                <c:pt idx="7384">
                  <c:v>15.378</c:v>
                </c:pt>
                <c:pt idx="7385">
                  <c:v>15.282</c:v>
                </c:pt>
                <c:pt idx="7386">
                  <c:v>15.282</c:v>
                </c:pt>
                <c:pt idx="7387">
                  <c:v>15.282</c:v>
                </c:pt>
                <c:pt idx="7388">
                  <c:v>15.186999999999999</c:v>
                </c:pt>
                <c:pt idx="7389">
                  <c:v>15.186999999999999</c:v>
                </c:pt>
                <c:pt idx="7390">
                  <c:v>15.090999999999999</c:v>
                </c:pt>
                <c:pt idx="7391">
                  <c:v>15.090999999999999</c:v>
                </c:pt>
                <c:pt idx="7392">
                  <c:v>14.996</c:v>
                </c:pt>
                <c:pt idx="7393">
                  <c:v>14.996</c:v>
                </c:pt>
                <c:pt idx="7394">
                  <c:v>14.996</c:v>
                </c:pt>
                <c:pt idx="7395">
                  <c:v>14.9</c:v>
                </c:pt>
                <c:pt idx="7396">
                  <c:v>14.9</c:v>
                </c:pt>
                <c:pt idx="7397">
                  <c:v>14.9</c:v>
                </c:pt>
                <c:pt idx="7398">
                  <c:v>14.804</c:v>
                </c:pt>
                <c:pt idx="7399">
                  <c:v>14.804</c:v>
                </c:pt>
                <c:pt idx="7400">
                  <c:v>14.804</c:v>
                </c:pt>
                <c:pt idx="7401">
                  <c:v>14.709</c:v>
                </c:pt>
                <c:pt idx="7402">
                  <c:v>14.709</c:v>
                </c:pt>
                <c:pt idx="7403">
                  <c:v>14.709</c:v>
                </c:pt>
                <c:pt idx="7404">
                  <c:v>14.613</c:v>
                </c:pt>
                <c:pt idx="7405">
                  <c:v>14.613</c:v>
                </c:pt>
                <c:pt idx="7406">
                  <c:v>14.516999999999999</c:v>
                </c:pt>
                <c:pt idx="7407">
                  <c:v>14.516999999999999</c:v>
                </c:pt>
                <c:pt idx="7408">
                  <c:v>14.516999999999999</c:v>
                </c:pt>
                <c:pt idx="7409">
                  <c:v>14.420999999999999</c:v>
                </c:pt>
                <c:pt idx="7410">
                  <c:v>14.420999999999999</c:v>
                </c:pt>
                <c:pt idx="7411">
                  <c:v>14.324999999999999</c:v>
                </c:pt>
                <c:pt idx="7412">
                  <c:v>14.324999999999999</c:v>
                </c:pt>
                <c:pt idx="7413">
                  <c:v>14.324999999999999</c:v>
                </c:pt>
                <c:pt idx="7414">
                  <c:v>14.23</c:v>
                </c:pt>
                <c:pt idx="7415">
                  <c:v>14.23</c:v>
                </c:pt>
                <c:pt idx="7416">
                  <c:v>14.134</c:v>
                </c:pt>
                <c:pt idx="7417">
                  <c:v>14.134</c:v>
                </c:pt>
                <c:pt idx="7418">
                  <c:v>14.134</c:v>
                </c:pt>
                <c:pt idx="7419">
                  <c:v>14.038</c:v>
                </c:pt>
                <c:pt idx="7420">
                  <c:v>14.038</c:v>
                </c:pt>
                <c:pt idx="7421">
                  <c:v>14.038</c:v>
                </c:pt>
                <c:pt idx="7422">
                  <c:v>14.038</c:v>
                </c:pt>
                <c:pt idx="7423">
                  <c:v>14.038</c:v>
                </c:pt>
                <c:pt idx="7424">
                  <c:v>14.038</c:v>
                </c:pt>
                <c:pt idx="7425">
                  <c:v>14.038</c:v>
                </c:pt>
                <c:pt idx="7426">
                  <c:v>14.038</c:v>
                </c:pt>
                <c:pt idx="7427">
                  <c:v>14.134</c:v>
                </c:pt>
                <c:pt idx="7428">
                  <c:v>14.134</c:v>
                </c:pt>
                <c:pt idx="7429">
                  <c:v>14.134</c:v>
                </c:pt>
                <c:pt idx="7430">
                  <c:v>14.23</c:v>
                </c:pt>
                <c:pt idx="7431">
                  <c:v>14.23</c:v>
                </c:pt>
                <c:pt idx="7432">
                  <c:v>14.324999999999999</c:v>
                </c:pt>
                <c:pt idx="7433">
                  <c:v>14.324999999999999</c:v>
                </c:pt>
                <c:pt idx="7434">
                  <c:v>14.324999999999999</c:v>
                </c:pt>
                <c:pt idx="7435">
                  <c:v>14.420999999999999</c:v>
                </c:pt>
                <c:pt idx="7436">
                  <c:v>14.420999999999999</c:v>
                </c:pt>
                <c:pt idx="7437">
                  <c:v>14.516999999999999</c:v>
                </c:pt>
                <c:pt idx="7438">
                  <c:v>14.613</c:v>
                </c:pt>
                <c:pt idx="7439">
                  <c:v>14.613</c:v>
                </c:pt>
                <c:pt idx="7440">
                  <c:v>14.709</c:v>
                </c:pt>
                <c:pt idx="7441">
                  <c:v>14.709</c:v>
                </c:pt>
                <c:pt idx="7442">
                  <c:v>14.804</c:v>
                </c:pt>
                <c:pt idx="7443">
                  <c:v>14.804</c:v>
                </c:pt>
                <c:pt idx="7444">
                  <c:v>14.9</c:v>
                </c:pt>
                <c:pt idx="7445">
                  <c:v>14.9</c:v>
                </c:pt>
                <c:pt idx="7446">
                  <c:v>14.996</c:v>
                </c:pt>
                <c:pt idx="7447">
                  <c:v>14.996</c:v>
                </c:pt>
                <c:pt idx="7448">
                  <c:v>15.090999999999999</c:v>
                </c:pt>
                <c:pt idx="7449">
                  <c:v>15.090999999999999</c:v>
                </c:pt>
                <c:pt idx="7450">
                  <c:v>15.186999999999999</c:v>
                </c:pt>
                <c:pt idx="7451">
                  <c:v>15.186999999999999</c:v>
                </c:pt>
                <c:pt idx="7452">
                  <c:v>15.282</c:v>
                </c:pt>
                <c:pt idx="7453">
                  <c:v>15.282</c:v>
                </c:pt>
                <c:pt idx="7454">
                  <c:v>15.378</c:v>
                </c:pt>
                <c:pt idx="7455">
                  <c:v>15.378</c:v>
                </c:pt>
                <c:pt idx="7456">
                  <c:v>15.378</c:v>
                </c:pt>
                <c:pt idx="7457">
                  <c:v>15.378</c:v>
                </c:pt>
                <c:pt idx="7458">
                  <c:v>15.473000000000001</c:v>
                </c:pt>
                <c:pt idx="7459">
                  <c:v>15.378</c:v>
                </c:pt>
                <c:pt idx="7460">
                  <c:v>15.473000000000001</c:v>
                </c:pt>
                <c:pt idx="7461">
                  <c:v>15.473000000000001</c:v>
                </c:pt>
                <c:pt idx="7462">
                  <c:v>15.473000000000001</c:v>
                </c:pt>
                <c:pt idx="7463">
                  <c:v>15.473000000000001</c:v>
                </c:pt>
                <c:pt idx="7464">
                  <c:v>15.378</c:v>
                </c:pt>
                <c:pt idx="7465">
                  <c:v>15.473000000000001</c:v>
                </c:pt>
                <c:pt idx="7466">
                  <c:v>15.473000000000001</c:v>
                </c:pt>
                <c:pt idx="7467">
                  <c:v>15.473000000000001</c:v>
                </c:pt>
                <c:pt idx="7468">
                  <c:v>15.473000000000001</c:v>
                </c:pt>
                <c:pt idx="7469">
                  <c:v>15.473000000000001</c:v>
                </c:pt>
                <c:pt idx="7470">
                  <c:v>15.473000000000001</c:v>
                </c:pt>
                <c:pt idx="7471">
                  <c:v>15.473000000000001</c:v>
                </c:pt>
                <c:pt idx="7472">
                  <c:v>15.473000000000001</c:v>
                </c:pt>
                <c:pt idx="7473">
                  <c:v>15.473000000000001</c:v>
                </c:pt>
                <c:pt idx="7474">
                  <c:v>15.473000000000001</c:v>
                </c:pt>
                <c:pt idx="7475">
                  <c:v>15.473000000000001</c:v>
                </c:pt>
                <c:pt idx="7476">
                  <c:v>15.473000000000001</c:v>
                </c:pt>
                <c:pt idx="7477">
                  <c:v>15.378</c:v>
                </c:pt>
                <c:pt idx="7478">
                  <c:v>15.378</c:v>
                </c:pt>
                <c:pt idx="7479">
                  <c:v>15.378</c:v>
                </c:pt>
                <c:pt idx="7480">
                  <c:v>15.378</c:v>
                </c:pt>
                <c:pt idx="7481">
                  <c:v>15.378</c:v>
                </c:pt>
                <c:pt idx="7482">
                  <c:v>15.378</c:v>
                </c:pt>
                <c:pt idx="7483">
                  <c:v>15.282</c:v>
                </c:pt>
                <c:pt idx="7484">
                  <c:v>15.282</c:v>
                </c:pt>
                <c:pt idx="7485">
                  <c:v>15.282</c:v>
                </c:pt>
                <c:pt idx="7486">
                  <c:v>15.282</c:v>
                </c:pt>
                <c:pt idx="7487">
                  <c:v>15.282</c:v>
                </c:pt>
                <c:pt idx="7488">
                  <c:v>15.186999999999999</c:v>
                </c:pt>
                <c:pt idx="7489">
                  <c:v>15.186999999999999</c:v>
                </c:pt>
                <c:pt idx="7490">
                  <c:v>15.186999999999999</c:v>
                </c:pt>
                <c:pt idx="7491">
                  <c:v>15.090999999999999</c:v>
                </c:pt>
                <c:pt idx="7492">
                  <c:v>15.090999999999999</c:v>
                </c:pt>
                <c:pt idx="7493">
                  <c:v>15.090999999999999</c:v>
                </c:pt>
                <c:pt idx="7494">
                  <c:v>14.996</c:v>
                </c:pt>
                <c:pt idx="7495">
                  <c:v>14.996</c:v>
                </c:pt>
                <c:pt idx="7496">
                  <c:v>14.996</c:v>
                </c:pt>
                <c:pt idx="7497">
                  <c:v>14.9</c:v>
                </c:pt>
                <c:pt idx="7498">
                  <c:v>14.9</c:v>
                </c:pt>
                <c:pt idx="7499">
                  <c:v>14.9</c:v>
                </c:pt>
                <c:pt idx="7500">
                  <c:v>14.804</c:v>
                </c:pt>
                <c:pt idx="7501">
                  <c:v>14.804</c:v>
                </c:pt>
                <c:pt idx="7502">
                  <c:v>14.709</c:v>
                </c:pt>
                <c:pt idx="7503">
                  <c:v>14.709</c:v>
                </c:pt>
                <c:pt idx="7504">
                  <c:v>14.613</c:v>
                </c:pt>
                <c:pt idx="7505">
                  <c:v>14.613</c:v>
                </c:pt>
                <c:pt idx="7506">
                  <c:v>14.516999999999999</c:v>
                </c:pt>
                <c:pt idx="7507">
                  <c:v>14.516999999999999</c:v>
                </c:pt>
                <c:pt idx="7508">
                  <c:v>14.420999999999999</c:v>
                </c:pt>
                <c:pt idx="7509">
                  <c:v>14.420999999999999</c:v>
                </c:pt>
                <c:pt idx="7510">
                  <c:v>14.324999999999999</c:v>
                </c:pt>
                <c:pt idx="7511">
                  <c:v>14.324999999999999</c:v>
                </c:pt>
                <c:pt idx="7512">
                  <c:v>14.324999999999999</c:v>
                </c:pt>
                <c:pt idx="7513">
                  <c:v>14.23</c:v>
                </c:pt>
                <c:pt idx="7514">
                  <c:v>14.23</c:v>
                </c:pt>
                <c:pt idx="7515">
                  <c:v>14.134</c:v>
                </c:pt>
                <c:pt idx="7516">
                  <c:v>14.134</c:v>
                </c:pt>
                <c:pt idx="7517">
                  <c:v>14.134</c:v>
                </c:pt>
                <c:pt idx="7518">
                  <c:v>14.134</c:v>
                </c:pt>
                <c:pt idx="7519">
                  <c:v>14.038</c:v>
                </c:pt>
                <c:pt idx="7520">
                  <c:v>14.038</c:v>
                </c:pt>
                <c:pt idx="7521">
                  <c:v>14.038</c:v>
                </c:pt>
                <c:pt idx="7522">
                  <c:v>14.038</c:v>
                </c:pt>
                <c:pt idx="7523">
                  <c:v>14.038</c:v>
                </c:pt>
                <c:pt idx="7524">
                  <c:v>14.038</c:v>
                </c:pt>
                <c:pt idx="7525">
                  <c:v>14.038</c:v>
                </c:pt>
                <c:pt idx="7526">
                  <c:v>14.038</c:v>
                </c:pt>
                <c:pt idx="7527">
                  <c:v>14.038</c:v>
                </c:pt>
                <c:pt idx="7528">
                  <c:v>14.038</c:v>
                </c:pt>
                <c:pt idx="7529">
                  <c:v>14.038</c:v>
                </c:pt>
                <c:pt idx="7530">
                  <c:v>14.038</c:v>
                </c:pt>
                <c:pt idx="7531">
                  <c:v>14.038</c:v>
                </c:pt>
                <c:pt idx="7532">
                  <c:v>14.038</c:v>
                </c:pt>
                <c:pt idx="7533">
                  <c:v>14.038</c:v>
                </c:pt>
                <c:pt idx="7534">
                  <c:v>14.038</c:v>
                </c:pt>
                <c:pt idx="7535">
                  <c:v>14.134</c:v>
                </c:pt>
                <c:pt idx="7536">
                  <c:v>14.134</c:v>
                </c:pt>
                <c:pt idx="7537">
                  <c:v>14.134</c:v>
                </c:pt>
                <c:pt idx="7538">
                  <c:v>14.23</c:v>
                </c:pt>
                <c:pt idx="7539">
                  <c:v>14.23</c:v>
                </c:pt>
                <c:pt idx="7540">
                  <c:v>14.23</c:v>
                </c:pt>
                <c:pt idx="7541">
                  <c:v>14.23</c:v>
                </c:pt>
                <c:pt idx="7542">
                  <c:v>14.324999999999999</c:v>
                </c:pt>
                <c:pt idx="7543">
                  <c:v>14.420999999999999</c:v>
                </c:pt>
                <c:pt idx="7544">
                  <c:v>14.420999999999999</c:v>
                </c:pt>
                <c:pt idx="7545">
                  <c:v>14.516999999999999</c:v>
                </c:pt>
                <c:pt idx="7546">
                  <c:v>14.516999999999999</c:v>
                </c:pt>
                <c:pt idx="7547">
                  <c:v>14.516999999999999</c:v>
                </c:pt>
                <c:pt idx="7548">
                  <c:v>14.613</c:v>
                </c:pt>
                <c:pt idx="7549">
                  <c:v>14.613</c:v>
                </c:pt>
                <c:pt idx="7550">
                  <c:v>14.613</c:v>
                </c:pt>
                <c:pt idx="7551">
                  <c:v>14.613</c:v>
                </c:pt>
                <c:pt idx="7552">
                  <c:v>14.613</c:v>
                </c:pt>
                <c:pt idx="7553">
                  <c:v>14.709</c:v>
                </c:pt>
                <c:pt idx="7554">
                  <c:v>14.709</c:v>
                </c:pt>
                <c:pt idx="7555">
                  <c:v>14.709</c:v>
                </c:pt>
                <c:pt idx="7556">
                  <c:v>14.709</c:v>
                </c:pt>
                <c:pt idx="7557">
                  <c:v>14.804</c:v>
                </c:pt>
                <c:pt idx="7558">
                  <c:v>14.804</c:v>
                </c:pt>
                <c:pt idx="7559">
                  <c:v>14.804</c:v>
                </c:pt>
                <c:pt idx="7560">
                  <c:v>14.804</c:v>
                </c:pt>
                <c:pt idx="7561">
                  <c:v>14.804</c:v>
                </c:pt>
                <c:pt idx="7562">
                  <c:v>14.804</c:v>
                </c:pt>
                <c:pt idx="7563">
                  <c:v>14.9</c:v>
                </c:pt>
                <c:pt idx="7564">
                  <c:v>14.9</c:v>
                </c:pt>
                <c:pt idx="7565">
                  <c:v>14.9</c:v>
                </c:pt>
                <c:pt idx="7566">
                  <c:v>14.9</c:v>
                </c:pt>
                <c:pt idx="7567">
                  <c:v>14.9</c:v>
                </c:pt>
                <c:pt idx="7568">
                  <c:v>14.9</c:v>
                </c:pt>
                <c:pt idx="7569">
                  <c:v>14.9</c:v>
                </c:pt>
                <c:pt idx="7570">
                  <c:v>14.9</c:v>
                </c:pt>
                <c:pt idx="7571">
                  <c:v>14.9</c:v>
                </c:pt>
                <c:pt idx="7572">
                  <c:v>14.9</c:v>
                </c:pt>
                <c:pt idx="7573">
                  <c:v>14.9</c:v>
                </c:pt>
                <c:pt idx="7574">
                  <c:v>14.9</c:v>
                </c:pt>
                <c:pt idx="7575">
                  <c:v>14.9</c:v>
                </c:pt>
                <c:pt idx="7576">
                  <c:v>14.9</c:v>
                </c:pt>
                <c:pt idx="7577">
                  <c:v>14.804</c:v>
                </c:pt>
                <c:pt idx="7578">
                  <c:v>14.804</c:v>
                </c:pt>
                <c:pt idx="7579">
                  <c:v>14.804</c:v>
                </c:pt>
                <c:pt idx="7580">
                  <c:v>14.804</c:v>
                </c:pt>
                <c:pt idx="7581">
                  <c:v>14.804</c:v>
                </c:pt>
                <c:pt idx="7582">
                  <c:v>14.804</c:v>
                </c:pt>
                <c:pt idx="7583">
                  <c:v>14.804</c:v>
                </c:pt>
                <c:pt idx="7584">
                  <c:v>14.804</c:v>
                </c:pt>
                <c:pt idx="7585">
                  <c:v>14.709</c:v>
                </c:pt>
                <c:pt idx="7586">
                  <c:v>14.709</c:v>
                </c:pt>
                <c:pt idx="7587">
                  <c:v>14.709</c:v>
                </c:pt>
                <c:pt idx="7588">
                  <c:v>14.709</c:v>
                </c:pt>
                <c:pt idx="7589">
                  <c:v>14.613</c:v>
                </c:pt>
                <c:pt idx="7590">
                  <c:v>14.613</c:v>
                </c:pt>
                <c:pt idx="7591">
                  <c:v>14.613</c:v>
                </c:pt>
                <c:pt idx="7592">
                  <c:v>14.613</c:v>
                </c:pt>
                <c:pt idx="7593">
                  <c:v>14.516999999999999</c:v>
                </c:pt>
                <c:pt idx="7594">
                  <c:v>14.516999999999999</c:v>
                </c:pt>
                <c:pt idx="7595">
                  <c:v>14.516999999999999</c:v>
                </c:pt>
                <c:pt idx="7596">
                  <c:v>14.420999999999999</c:v>
                </c:pt>
                <c:pt idx="7597">
                  <c:v>14.420999999999999</c:v>
                </c:pt>
                <c:pt idx="7598">
                  <c:v>14.420999999999999</c:v>
                </c:pt>
                <c:pt idx="7599">
                  <c:v>14.324999999999999</c:v>
                </c:pt>
                <c:pt idx="7600">
                  <c:v>14.324999999999999</c:v>
                </c:pt>
                <c:pt idx="7601">
                  <c:v>14.23</c:v>
                </c:pt>
                <c:pt idx="7602">
                  <c:v>14.23</c:v>
                </c:pt>
                <c:pt idx="7603">
                  <c:v>14.23</c:v>
                </c:pt>
                <c:pt idx="7604">
                  <c:v>14.134</c:v>
                </c:pt>
                <c:pt idx="7605">
                  <c:v>14.134</c:v>
                </c:pt>
                <c:pt idx="7606">
                  <c:v>14.134</c:v>
                </c:pt>
                <c:pt idx="7607">
                  <c:v>14.038</c:v>
                </c:pt>
                <c:pt idx="7608">
                  <c:v>14.038</c:v>
                </c:pt>
                <c:pt idx="7609">
                  <c:v>13.942</c:v>
                </c:pt>
                <c:pt idx="7610">
                  <c:v>13.942</c:v>
                </c:pt>
                <c:pt idx="7611">
                  <c:v>13.846</c:v>
                </c:pt>
                <c:pt idx="7612">
                  <c:v>13.846</c:v>
                </c:pt>
                <c:pt idx="7613">
                  <c:v>13.846</c:v>
                </c:pt>
                <c:pt idx="7614">
                  <c:v>13.846</c:v>
                </c:pt>
                <c:pt idx="7615">
                  <c:v>13.846</c:v>
                </c:pt>
                <c:pt idx="7616">
                  <c:v>13.846</c:v>
                </c:pt>
                <c:pt idx="7617">
                  <c:v>13.846</c:v>
                </c:pt>
                <c:pt idx="7618">
                  <c:v>13.846</c:v>
                </c:pt>
                <c:pt idx="7619">
                  <c:v>13.846</c:v>
                </c:pt>
                <c:pt idx="7620">
                  <c:v>13.846</c:v>
                </c:pt>
                <c:pt idx="7621">
                  <c:v>13.846</c:v>
                </c:pt>
                <c:pt idx="7622">
                  <c:v>13.942</c:v>
                </c:pt>
                <c:pt idx="7623">
                  <c:v>13.846</c:v>
                </c:pt>
                <c:pt idx="7624">
                  <c:v>13.846</c:v>
                </c:pt>
                <c:pt idx="7625">
                  <c:v>13.846</c:v>
                </c:pt>
                <c:pt idx="7626">
                  <c:v>13.846</c:v>
                </c:pt>
                <c:pt idx="7627">
                  <c:v>13.846</c:v>
                </c:pt>
                <c:pt idx="7628">
                  <c:v>13.846</c:v>
                </c:pt>
                <c:pt idx="7629">
                  <c:v>13.942</c:v>
                </c:pt>
                <c:pt idx="7630">
                  <c:v>13.942</c:v>
                </c:pt>
                <c:pt idx="7631">
                  <c:v>13.942</c:v>
                </c:pt>
                <c:pt idx="7632">
                  <c:v>14.038</c:v>
                </c:pt>
                <c:pt idx="7633">
                  <c:v>14.038</c:v>
                </c:pt>
                <c:pt idx="7634">
                  <c:v>14.038</c:v>
                </c:pt>
                <c:pt idx="7635">
                  <c:v>14.038</c:v>
                </c:pt>
                <c:pt idx="7636">
                  <c:v>14.038</c:v>
                </c:pt>
                <c:pt idx="7637">
                  <c:v>14.038</c:v>
                </c:pt>
                <c:pt idx="7638">
                  <c:v>14.038</c:v>
                </c:pt>
                <c:pt idx="7639">
                  <c:v>14.134</c:v>
                </c:pt>
                <c:pt idx="7640">
                  <c:v>14.134</c:v>
                </c:pt>
                <c:pt idx="7641">
                  <c:v>14.134</c:v>
                </c:pt>
                <c:pt idx="7642">
                  <c:v>14.134</c:v>
                </c:pt>
                <c:pt idx="7643">
                  <c:v>14.134</c:v>
                </c:pt>
                <c:pt idx="7644">
                  <c:v>14.23</c:v>
                </c:pt>
                <c:pt idx="7645">
                  <c:v>14.23</c:v>
                </c:pt>
                <c:pt idx="7646">
                  <c:v>14.23</c:v>
                </c:pt>
                <c:pt idx="7647">
                  <c:v>14.23</c:v>
                </c:pt>
                <c:pt idx="7648">
                  <c:v>14.23</c:v>
                </c:pt>
                <c:pt idx="7649">
                  <c:v>14.23</c:v>
                </c:pt>
                <c:pt idx="7650">
                  <c:v>14.23</c:v>
                </c:pt>
                <c:pt idx="7651">
                  <c:v>14.23</c:v>
                </c:pt>
                <c:pt idx="7652">
                  <c:v>14.23</c:v>
                </c:pt>
                <c:pt idx="7653">
                  <c:v>14.23</c:v>
                </c:pt>
                <c:pt idx="7654">
                  <c:v>14.324999999999999</c:v>
                </c:pt>
                <c:pt idx="7655">
                  <c:v>14.324999999999999</c:v>
                </c:pt>
                <c:pt idx="7656">
                  <c:v>14.23</c:v>
                </c:pt>
                <c:pt idx="7657">
                  <c:v>14.324999999999999</c:v>
                </c:pt>
                <c:pt idx="7658">
                  <c:v>14.324999999999999</c:v>
                </c:pt>
                <c:pt idx="7659">
                  <c:v>14.324999999999999</c:v>
                </c:pt>
                <c:pt idx="7660">
                  <c:v>14.324999999999999</c:v>
                </c:pt>
                <c:pt idx="7661">
                  <c:v>14.324999999999999</c:v>
                </c:pt>
                <c:pt idx="7662">
                  <c:v>14.324999999999999</c:v>
                </c:pt>
                <c:pt idx="7663">
                  <c:v>14.324999999999999</c:v>
                </c:pt>
                <c:pt idx="7664">
                  <c:v>14.324999999999999</c:v>
                </c:pt>
                <c:pt idx="7665">
                  <c:v>14.324999999999999</c:v>
                </c:pt>
                <c:pt idx="7666">
                  <c:v>14.324999999999999</c:v>
                </c:pt>
                <c:pt idx="7667">
                  <c:v>14.324999999999999</c:v>
                </c:pt>
                <c:pt idx="7668">
                  <c:v>14.324999999999999</c:v>
                </c:pt>
                <c:pt idx="7669">
                  <c:v>14.324999999999999</c:v>
                </c:pt>
                <c:pt idx="7670">
                  <c:v>14.324999999999999</c:v>
                </c:pt>
                <c:pt idx="7671">
                  <c:v>14.324999999999999</c:v>
                </c:pt>
                <c:pt idx="7672">
                  <c:v>14.324999999999999</c:v>
                </c:pt>
                <c:pt idx="7673">
                  <c:v>14.324999999999999</c:v>
                </c:pt>
                <c:pt idx="7674">
                  <c:v>14.324999999999999</c:v>
                </c:pt>
                <c:pt idx="7675">
                  <c:v>14.324999999999999</c:v>
                </c:pt>
                <c:pt idx="7676">
                  <c:v>14.324999999999999</c:v>
                </c:pt>
                <c:pt idx="7677">
                  <c:v>14.324999999999999</c:v>
                </c:pt>
                <c:pt idx="7678">
                  <c:v>14.324999999999999</c:v>
                </c:pt>
                <c:pt idx="7679">
                  <c:v>14.324999999999999</c:v>
                </c:pt>
                <c:pt idx="7680">
                  <c:v>14.324999999999999</c:v>
                </c:pt>
                <c:pt idx="7681">
                  <c:v>14.324999999999999</c:v>
                </c:pt>
                <c:pt idx="7682">
                  <c:v>14.324999999999999</c:v>
                </c:pt>
                <c:pt idx="7683">
                  <c:v>14.324999999999999</c:v>
                </c:pt>
                <c:pt idx="7684">
                  <c:v>14.324999999999999</c:v>
                </c:pt>
                <c:pt idx="7685">
                  <c:v>14.324999999999999</c:v>
                </c:pt>
                <c:pt idx="7686">
                  <c:v>14.324999999999999</c:v>
                </c:pt>
                <c:pt idx="7687">
                  <c:v>14.324999999999999</c:v>
                </c:pt>
                <c:pt idx="7688">
                  <c:v>14.324999999999999</c:v>
                </c:pt>
                <c:pt idx="7689">
                  <c:v>14.324999999999999</c:v>
                </c:pt>
                <c:pt idx="7690">
                  <c:v>14.23</c:v>
                </c:pt>
                <c:pt idx="7691">
                  <c:v>14.23</c:v>
                </c:pt>
                <c:pt idx="7692">
                  <c:v>14.23</c:v>
                </c:pt>
                <c:pt idx="7693">
                  <c:v>14.23</c:v>
                </c:pt>
                <c:pt idx="7694">
                  <c:v>14.23</c:v>
                </c:pt>
                <c:pt idx="7695">
                  <c:v>14.23</c:v>
                </c:pt>
                <c:pt idx="7696">
                  <c:v>14.23</c:v>
                </c:pt>
                <c:pt idx="7697">
                  <c:v>14.23</c:v>
                </c:pt>
                <c:pt idx="7698">
                  <c:v>14.23</c:v>
                </c:pt>
                <c:pt idx="7699">
                  <c:v>14.134</c:v>
                </c:pt>
                <c:pt idx="7700">
                  <c:v>14.134</c:v>
                </c:pt>
                <c:pt idx="7701">
                  <c:v>14.134</c:v>
                </c:pt>
                <c:pt idx="7702">
                  <c:v>14.134</c:v>
                </c:pt>
                <c:pt idx="7703">
                  <c:v>14.134</c:v>
                </c:pt>
                <c:pt idx="7704">
                  <c:v>14.134</c:v>
                </c:pt>
                <c:pt idx="7705">
                  <c:v>14.134</c:v>
                </c:pt>
                <c:pt idx="7706">
                  <c:v>14.134</c:v>
                </c:pt>
                <c:pt idx="7707">
                  <c:v>14.134</c:v>
                </c:pt>
                <c:pt idx="7708">
                  <c:v>14.134</c:v>
                </c:pt>
                <c:pt idx="7709">
                  <c:v>14.134</c:v>
                </c:pt>
                <c:pt idx="7710">
                  <c:v>14.134</c:v>
                </c:pt>
                <c:pt idx="7711">
                  <c:v>14.134</c:v>
                </c:pt>
                <c:pt idx="7712">
                  <c:v>14.134</c:v>
                </c:pt>
                <c:pt idx="7713">
                  <c:v>14.134</c:v>
                </c:pt>
                <c:pt idx="7714">
                  <c:v>14.134</c:v>
                </c:pt>
                <c:pt idx="7715">
                  <c:v>14.23</c:v>
                </c:pt>
                <c:pt idx="7716">
                  <c:v>14.23</c:v>
                </c:pt>
                <c:pt idx="7717">
                  <c:v>14.23</c:v>
                </c:pt>
                <c:pt idx="7718">
                  <c:v>14.23</c:v>
                </c:pt>
                <c:pt idx="7719">
                  <c:v>14.23</c:v>
                </c:pt>
                <c:pt idx="7720">
                  <c:v>14.324999999999999</c:v>
                </c:pt>
                <c:pt idx="7721">
                  <c:v>14.324999999999999</c:v>
                </c:pt>
                <c:pt idx="7722">
                  <c:v>14.324999999999999</c:v>
                </c:pt>
                <c:pt idx="7723">
                  <c:v>14.420999999999999</c:v>
                </c:pt>
                <c:pt idx="7724">
                  <c:v>14.420999999999999</c:v>
                </c:pt>
                <c:pt idx="7725">
                  <c:v>14.420999999999999</c:v>
                </c:pt>
                <c:pt idx="7726">
                  <c:v>14.420999999999999</c:v>
                </c:pt>
                <c:pt idx="7727">
                  <c:v>14.516999999999999</c:v>
                </c:pt>
                <c:pt idx="7728">
                  <c:v>14.516999999999999</c:v>
                </c:pt>
                <c:pt idx="7729">
                  <c:v>14.516999999999999</c:v>
                </c:pt>
                <c:pt idx="7730">
                  <c:v>14.613</c:v>
                </c:pt>
                <c:pt idx="7731">
                  <c:v>14.613</c:v>
                </c:pt>
                <c:pt idx="7732">
                  <c:v>14.709</c:v>
                </c:pt>
                <c:pt idx="7733">
                  <c:v>14.709</c:v>
                </c:pt>
                <c:pt idx="7734">
                  <c:v>14.804</c:v>
                </c:pt>
                <c:pt idx="7735">
                  <c:v>14.804</c:v>
                </c:pt>
                <c:pt idx="7736">
                  <c:v>14.804</c:v>
                </c:pt>
                <c:pt idx="7737">
                  <c:v>14.9</c:v>
                </c:pt>
                <c:pt idx="7738">
                  <c:v>14.9</c:v>
                </c:pt>
                <c:pt idx="7739">
                  <c:v>14.9</c:v>
                </c:pt>
                <c:pt idx="7740">
                  <c:v>14.996</c:v>
                </c:pt>
                <c:pt idx="7741">
                  <c:v>14.996</c:v>
                </c:pt>
                <c:pt idx="7742">
                  <c:v>15.090999999999999</c:v>
                </c:pt>
                <c:pt idx="7743">
                  <c:v>15.090999999999999</c:v>
                </c:pt>
                <c:pt idx="7744">
                  <c:v>15.090999999999999</c:v>
                </c:pt>
                <c:pt idx="7745">
                  <c:v>15.090999999999999</c:v>
                </c:pt>
                <c:pt idx="7746">
                  <c:v>15.090999999999999</c:v>
                </c:pt>
                <c:pt idx="7747">
                  <c:v>15.090999999999999</c:v>
                </c:pt>
                <c:pt idx="7748">
                  <c:v>15.186999999999999</c:v>
                </c:pt>
                <c:pt idx="7749">
                  <c:v>15.186999999999999</c:v>
                </c:pt>
                <c:pt idx="7750">
                  <c:v>15.186999999999999</c:v>
                </c:pt>
                <c:pt idx="7751">
                  <c:v>15.186999999999999</c:v>
                </c:pt>
                <c:pt idx="7752">
                  <c:v>15.186999999999999</c:v>
                </c:pt>
                <c:pt idx="7753">
                  <c:v>15.186999999999999</c:v>
                </c:pt>
                <c:pt idx="7754">
                  <c:v>15.186999999999999</c:v>
                </c:pt>
                <c:pt idx="7755">
                  <c:v>15.186999999999999</c:v>
                </c:pt>
                <c:pt idx="7756">
                  <c:v>15.186999999999999</c:v>
                </c:pt>
                <c:pt idx="7757">
                  <c:v>15.186999999999999</c:v>
                </c:pt>
                <c:pt idx="7758">
                  <c:v>15.186999999999999</c:v>
                </c:pt>
                <c:pt idx="7759">
                  <c:v>15.186999999999999</c:v>
                </c:pt>
                <c:pt idx="7760">
                  <c:v>15.186999999999999</c:v>
                </c:pt>
                <c:pt idx="7761">
                  <c:v>15.186999999999999</c:v>
                </c:pt>
                <c:pt idx="7762">
                  <c:v>15.186999999999999</c:v>
                </c:pt>
                <c:pt idx="7763">
                  <c:v>15.186999999999999</c:v>
                </c:pt>
                <c:pt idx="7764">
                  <c:v>15.186999999999999</c:v>
                </c:pt>
                <c:pt idx="7765">
                  <c:v>15.186999999999999</c:v>
                </c:pt>
                <c:pt idx="7766">
                  <c:v>15.186999999999999</c:v>
                </c:pt>
                <c:pt idx="7767">
                  <c:v>15.186999999999999</c:v>
                </c:pt>
                <c:pt idx="7768">
                  <c:v>15.186999999999999</c:v>
                </c:pt>
                <c:pt idx="7769">
                  <c:v>15.186999999999999</c:v>
                </c:pt>
                <c:pt idx="7770">
                  <c:v>15.186999999999999</c:v>
                </c:pt>
                <c:pt idx="7771">
                  <c:v>15.186999999999999</c:v>
                </c:pt>
                <c:pt idx="7772">
                  <c:v>15.186999999999999</c:v>
                </c:pt>
                <c:pt idx="7773">
                  <c:v>15.186999999999999</c:v>
                </c:pt>
                <c:pt idx="7774">
                  <c:v>15.186999999999999</c:v>
                </c:pt>
                <c:pt idx="7775">
                  <c:v>15.186999999999999</c:v>
                </c:pt>
                <c:pt idx="7776">
                  <c:v>15.186999999999999</c:v>
                </c:pt>
                <c:pt idx="7777">
                  <c:v>15.186999999999999</c:v>
                </c:pt>
                <c:pt idx="7778">
                  <c:v>15.186999999999999</c:v>
                </c:pt>
                <c:pt idx="7779">
                  <c:v>15.186999999999999</c:v>
                </c:pt>
                <c:pt idx="7780">
                  <c:v>15.186999999999999</c:v>
                </c:pt>
                <c:pt idx="7781">
                  <c:v>15.186999999999999</c:v>
                </c:pt>
                <c:pt idx="7782">
                  <c:v>15.186999999999999</c:v>
                </c:pt>
                <c:pt idx="7783">
                  <c:v>15.186999999999999</c:v>
                </c:pt>
                <c:pt idx="7784">
                  <c:v>15.186999999999999</c:v>
                </c:pt>
                <c:pt idx="7785">
                  <c:v>15.186999999999999</c:v>
                </c:pt>
                <c:pt idx="7786">
                  <c:v>15.186999999999999</c:v>
                </c:pt>
                <c:pt idx="7787">
                  <c:v>15.186999999999999</c:v>
                </c:pt>
                <c:pt idx="7788">
                  <c:v>15.186999999999999</c:v>
                </c:pt>
                <c:pt idx="7789">
                  <c:v>15.090999999999999</c:v>
                </c:pt>
                <c:pt idx="7790">
                  <c:v>15.090999999999999</c:v>
                </c:pt>
                <c:pt idx="7791">
                  <c:v>15.090999999999999</c:v>
                </c:pt>
                <c:pt idx="7792">
                  <c:v>15.090999999999999</c:v>
                </c:pt>
                <c:pt idx="7793">
                  <c:v>15.090999999999999</c:v>
                </c:pt>
                <c:pt idx="7794">
                  <c:v>15.090999999999999</c:v>
                </c:pt>
                <c:pt idx="7795">
                  <c:v>15.090999999999999</c:v>
                </c:pt>
                <c:pt idx="7796">
                  <c:v>15.090999999999999</c:v>
                </c:pt>
                <c:pt idx="7797">
                  <c:v>15.090999999999999</c:v>
                </c:pt>
                <c:pt idx="7798">
                  <c:v>14.996</c:v>
                </c:pt>
                <c:pt idx="7799">
                  <c:v>14.996</c:v>
                </c:pt>
                <c:pt idx="7800">
                  <c:v>14.996</c:v>
                </c:pt>
                <c:pt idx="7801">
                  <c:v>14.996</c:v>
                </c:pt>
                <c:pt idx="7802">
                  <c:v>14.996</c:v>
                </c:pt>
                <c:pt idx="7803">
                  <c:v>14.996</c:v>
                </c:pt>
                <c:pt idx="7804">
                  <c:v>14.996</c:v>
                </c:pt>
                <c:pt idx="7805">
                  <c:v>14.996</c:v>
                </c:pt>
                <c:pt idx="7806">
                  <c:v>14.996</c:v>
                </c:pt>
                <c:pt idx="7807">
                  <c:v>14.996</c:v>
                </c:pt>
                <c:pt idx="7808">
                  <c:v>14.996</c:v>
                </c:pt>
                <c:pt idx="7809">
                  <c:v>15.090999999999999</c:v>
                </c:pt>
                <c:pt idx="7810">
                  <c:v>15.090999999999999</c:v>
                </c:pt>
                <c:pt idx="7811">
                  <c:v>15.090999999999999</c:v>
                </c:pt>
                <c:pt idx="7812">
                  <c:v>15.090999999999999</c:v>
                </c:pt>
                <c:pt idx="7813">
                  <c:v>15.090999999999999</c:v>
                </c:pt>
                <c:pt idx="7814">
                  <c:v>15.186999999999999</c:v>
                </c:pt>
                <c:pt idx="7815">
                  <c:v>15.186999999999999</c:v>
                </c:pt>
                <c:pt idx="7816">
                  <c:v>15.186999999999999</c:v>
                </c:pt>
                <c:pt idx="7817">
                  <c:v>15.186999999999999</c:v>
                </c:pt>
                <c:pt idx="7818">
                  <c:v>15.282</c:v>
                </c:pt>
                <c:pt idx="7819">
                  <c:v>15.282</c:v>
                </c:pt>
                <c:pt idx="7820">
                  <c:v>15.378</c:v>
                </c:pt>
                <c:pt idx="7821">
                  <c:v>15.473000000000001</c:v>
                </c:pt>
                <c:pt idx="7822">
                  <c:v>15.569000000000001</c:v>
                </c:pt>
                <c:pt idx="7823">
                  <c:v>15.76</c:v>
                </c:pt>
                <c:pt idx="7824">
                  <c:v>15.855</c:v>
                </c:pt>
                <c:pt idx="7825">
                  <c:v>15.951000000000001</c:v>
                </c:pt>
                <c:pt idx="7826">
                  <c:v>16.045999999999999</c:v>
                </c:pt>
                <c:pt idx="7827">
                  <c:v>16.140999999999998</c:v>
                </c:pt>
                <c:pt idx="7828">
                  <c:v>16.236999999999998</c:v>
                </c:pt>
                <c:pt idx="7829">
                  <c:v>16.332000000000001</c:v>
                </c:pt>
                <c:pt idx="7830">
                  <c:v>16.332000000000001</c:v>
                </c:pt>
                <c:pt idx="7831">
                  <c:v>16.427</c:v>
                </c:pt>
                <c:pt idx="7832">
                  <c:v>16.523</c:v>
                </c:pt>
                <c:pt idx="7833">
                  <c:v>16.523</c:v>
                </c:pt>
                <c:pt idx="7834">
                  <c:v>16.617999999999999</c:v>
                </c:pt>
                <c:pt idx="7835">
                  <c:v>16.713000000000001</c:v>
                </c:pt>
                <c:pt idx="7836">
                  <c:v>16.808</c:v>
                </c:pt>
                <c:pt idx="7837">
                  <c:v>16.808</c:v>
                </c:pt>
                <c:pt idx="7838">
                  <c:v>16.902999999999999</c:v>
                </c:pt>
                <c:pt idx="7839">
                  <c:v>16.902999999999999</c:v>
                </c:pt>
                <c:pt idx="7840">
                  <c:v>16.998999999999999</c:v>
                </c:pt>
                <c:pt idx="7841">
                  <c:v>17.094000000000001</c:v>
                </c:pt>
                <c:pt idx="7842">
                  <c:v>17.094000000000001</c:v>
                </c:pt>
                <c:pt idx="7843">
                  <c:v>17.094000000000001</c:v>
                </c:pt>
                <c:pt idx="7844">
                  <c:v>17.094000000000001</c:v>
                </c:pt>
                <c:pt idx="7845">
                  <c:v>17.189</c:v>
                </c:pt>
                <c:pt idx="7846">
                  <c:v>17.189</c:v>
                </c:pt>
                <c:pt idx="7847">
                  <c:v>17.189</c:v>
                </c:pt>
                <c:pt idx="7848">
                  <c:v>17.189</c:v>
                </c:pt>
                <c:pt idx="7849">
                  <c:v>17.283999999999999</c:v>
                </c:pt>
                <c:pt idx="7850">
                  <c:v>17.283999999999999</c:v>
                </c:pt>
                <c:pt idx="7851">
                  <c:v>17.283999999999999</c:v>
                </c:pt>
                <c:pt idx="7852">
                  <c:v>17.283999999999999</c:v>
                </c:pt>
                <c:pt idx="7853">
                  <c:v>17.283999999999999</c:v>
                </c:pt>
                <c:pt idx="7854">
                  <c:v>17.283999999999999</c:v>
                </c:pt>
                <c:pt idx="7855">
                  <c:v>17.283999999999999</c:v>
                </c:pt>
                <c:pt idx="7856">
                  <c:v>17.283999999999999</c:v>
                </c:pt>
                <c:pt idx="7857">
                  <c:v>17.283999999999999</c:v>
                </c:pt>
                <c:pt idx="7858">
                  <c:v>17.283999999999999</c:v>
                </c:pt>
                <c:pt idx="7859">
                  <c:v>17.283999999999999</c:v>
                </c:pt>
                <c:pt idx="7860">
                  <c:v>17.283999999999999</c:v>
                </c:pt>
                <c:pt idx="7861">
                  <c:v>17.283999999999999</c:v>
                </c:pt>
                <c:pt idx="7862">
                  <c:v>17.283999999999999</c:v>
                </c:pt>
                <c:pt idx="7863">
                  <c:v>17.283999999999999</c:v>
                </c:pt>
                <c:pt idx="7864">
                  <c:v>17.283999999999999</c:v>
                </c:pt>
                <c:pt idx="7865">
                  <c:v>17.189</c:v>
                </c:pt>
                <c:pt idx="7866">
                  <c:v>17.189</c:v>
                </c:pt>
                <c:pt idx="7867">
                  <c:v>17.189</c:v>
                </c:pt>
                <c:pt idx="7868">
                  <c:v>17.189</c:v>
                </c:pt>
                <c:pt idx="7869">
                  <c:v>17.189</c:v>
                </c:pt>
                <c:pt idx="7870">
                  <c:v>17.094000000000001</c:v>
                </c:pt>
                <c:pt idx="7871">
                  <c:v>17.094000000000001</c:v>
                </c:pt>
                <c:pt idx="7872">
                  <c:v>17.094000000000001</c:v>
                </c:pt>
                <c:pt idx="7873">
                  <c:v>17.094000000000001</c:v>
                </c:pt>
                <c:pt idx="7874">
                  <c:v>17.094000000000001</c:v>
                </c:pt>
                <c:pt idx="7875">
                  <c:v>16.998999999999999</c:v>
                </c:pt>
                <c:pt idx="7876">
                  <c:v>16.998999999999999</c:v>
                </c:pt>
                <c:pt idx="7877">
                  <c:v>16.998999999999999</c:v>
                </c:pt>
                <c:pt idx="7878">
                  <c:v>16.902999999999999</c:v>
                </c:pt>
                <c:pt idx="7879">
                  <c:v>16.902999999999999</c:v>
                </c:pt>
                <c:pt idx="7880">
                  <c:v>16.808</c:v>
                </c:pt>
                <c:pt idx="7881">
                  <c:v>16.808</c:v>
                </c:pt>
                <c:pt idx="7882">
                  <c:v>16.808</c:v>
                </c:pt>
                <c:pt idx="7883">
                  <c:v>16.713000000000001</c:v>
                </c:pt>
                <c:pt idx="7884">
                  <c:v>16.713000000000001</c:v>
                </c:pt>
                <c:pt idx="7885">
                  <c:v>16.617999999999999</c:v>
                </c:pt>
                <c:pt idx="7886">
                  <c:v>16.523</c:v>
                </c:pt>
                <c:pt idx="7887">
                  <c:v>16.523</c:v>
                </c:pt>
                <c:pt idx="7888">
                  <c:v>16.427</c:v>
                </c:pt>
                <c:pt idx="7889">
                  <c:v>16.427</c:v>
                </c:pt>
                <c:pt idx="7890">
                  <c:v>16.332000000000001</c:v>
                </c:pt>
                <c:pt idx="7891">
                  <c:v>16.236999999999998</c:v>
                </c:pt>
                <c:pt idx="7892">
                  <c:v>16.236999999999998</c:v>
                </c:pt>
                <c:pt idx="7893">
                  <c:v>16.140999999999998</c:v>
                </c:pt>
                <c:pt idx="7894">
                  <c:v>16.140999999999998</c:v>
                </c:pt>
                <c:pt idx="7895">
                  <c:v>16.045999999999999</c:v>
                </c:pt>
                <c:pt idx="7896">
                  <c:v>15.951000000000001</c:v>
                </c:pt>
                <c:pt idx="7897">
                  <c:v>15.951000000000001</c:v>
                </c:pt>
                <c:pt idx="7898">
                  <c:v>15.951000000000001</c:v>
                </c:pt>
                <c:pt idx="7899">
                  <c:v>15.855</c:v>
                </c:pt>
                <c:pt idx="7900">
                  <c:v>15.855</c:v>
                </c:pt>
                <c:pt idx="7901">
                  <c:v>15.855</c:v>
                </c:pt>
                <c:pt idx="7902">
                  <c:v>15.855</c:v>
                </c:pt>
                <c:pt idx="7903">
                  <c:v>15.855</c:v>
                </c:pt>
                <c:pt idx="7904">
                  <c:v>15.76</c:v>
                </c:pt>
                <c:pt idx="7905">
                  <c:v>15.76</c:v>
                </c:pt>
                <c:pt idx="7906">
                  <c:v>15.76</c:v>
                </c:pt>
                <c:pt idx="7907">
                  <c:v>15.76</c:v>
                </c:pt>
                <c:pt idx="7908">
                  <c:v>15.855</c:v>
                </c:pt>
                <c:pt idx="7909">
                  <c:v>15.855</c:v>
                </c:pt>
                <c:pt idx="7910">
                  <c:v>15.855</c:v>
                </c:pt>
                <c:pt idx="7911">
                  <c:v>15.951000000000001</c:v>
                </c:pt>
                <c:pt idx="7912">
                  <c:v>15.951000000000001</c:v>
                </c:pt>
                <c:pt idx="7913">
                  <c:v>15.951000000000001</c:v>
                </c:pt>
                <c:pt idx="7914">
                  <c:v>16.045999999999999</c:v>
                </c:pt>
                <c:pt idx="7915">
                  <c:v>16.140999999999998</c:v>
                </c:pt>
                <c:pt idx="7916">
                  <c:v>16.140999999999998</c:v>
                </c:pt>
                <c:pt idx="7917">
                  <c:v>16.236999999999998</c:v>
                </c:pt>
                <c:pt idx="7918">
                  <c:v>16.332000000000001</c:v>
                </c:pt>
                <c:pt idx="7919">
                  <c:v>16.427</c:v>
                </c:pt>
                <c:pt idx="7920">
                  <c:v>16.523</c:v>
                </c:pt>
                <c:pt idx="7921">
                  <c:v>16.617999999999999</c:v>
                </c:pt>
                <c:pt idx="7922">
                  <c:v>16.617999999999999</c:v>
                </c:pt>
                <c:pt idx="7923">
                  <c:v>16.713000000000001</c:v>
                </c:pt>
                <c:pt idx="7924">
                  <c:v>16.808</c:v>
                </c:pt>
                <c:pt idx="7925">
                  <c:v>16.808</c:v>
                </c:pt>
                <c:pt idx="7926">
                  <c:v>16.902999999999999</c:v>
                </c:pt>
                <c:pt idx="7927">
                  <c:v>16.998999999999999</c:v>
                </c:pt>
                <c:pt idx="7928">
                  <c:v>16.998999999999999</c:v>
                </c:pt>
                <c:pt idx="7929">
                  <c:v>17.094000000000001</c:v>
                </c:pt>
                <c:pt idx="7930">
                  <c:v>17.189</c:v>
                </c:pt>
                <c:pt idx="7931">
                  <c:v>17.189</c:v>
                </c:pt>
                <c:pt idx="7932">
                  <c:v>17.283999999999999</c:v>
                </c:pt>
                <c:pt idx="7933">
                  <c:v>17.283999999999999</c:v>
                </c:pt>
                <c:pt idx="7934">
                  <c:v>17.379000000000001</c:v>
                </c:pt>
                <c:pt idx="7935">
                  <c:v>17.379000000000001</c:v>
                </c:pt>
                <c:pt idx="7936">
                  <c:v>17.475000000000001</c:v>
                </c:pt>
                <c:pt idx="7937">
                  <c:v>17.475000000000001</c:v>
                </c:pt>
                <c:pt idx="7938">
                  <c:v>17.57</c:v>
                </c:pt>
                <c:pt idx="7939">
                  <c:v>17.57</c:v>
                </c:pt>
                <c:pt idx="7940">
                  <c:v>17.57</c:v>
                </c:pt>
                <c:pt idx="7941">
                  <c:v>17.664999999999999</c:v>
                </c:pt>
                <c:pt idx="7942">
                  <c:v>17.664999999999999</c:v>
                </c:pt>
                <c:pt idx="7943">
                  <c:v>17.664999999999999</c:v>
                </c:pt>
                <c:pt idx="7944">
                  <c:v>17.760000000000002</c:v>
                </c:pt>
                <c:pt idx="7945">
                  <c:v>17.760000000000002</c:v>
                </c:pt>
                <c:pt idx="7946">
                  <c:v>17.760000000000002</c:v>
                </c:pt>
                <c:pt idx="7947">
                  <c:v>17.760000000000002</c:v>
                </c:pt>
                <c:pt idx="7948">
                  <c:v>17.760000000000002</c:v>
                </c:pt>
                <c:pt idx="7949">
                  <c:v>17.855</c:v>
                </c:pt>
                <c:pt idx="7950">
                  <c:v>17.855</c:v>
                </c:pt>
                <c:pt idx="7951">
                  <c:v>17.855</c:v>
                </c:pt>
                <c:pt idx="7952">
                  <c:v>17.855</c:v>
                </c:pt>
                <c:pt idx="7953">
                  <c:v>17.855</c:v>
                </c:pt>
                <c:pt idx="7954">
                  <c:v>17.855</c:v>
                </c:pt>
                <c:pt idx="7955">
                  <c:v>17.855</c:v>
                </c:pt>
                <c:pt idx="7956">
                  <c:v>17.855</c:v>
                </c:pt>
                <c:pt idx="7957">
                  <c:v>17.855</c:v>
                </c:pt>
                <c:pt idx="7958">
                  <c:v>17.855</c:v>
                </c:pt>
                <c:pt idx="7959">
                  <c:v>17.855</c:v>
                </c:pt>
                <c:pt idx="7960">
                  <c:v>17.855</c:v>
                </c:pt>
                <c:pt idx="7961">
                  <c:v>17.855</c:v>
                </c:pt>
                <c:pt idx="7962">
                  <c:v>17.855</c:v>
                </c:pt>
                <c:pt idx="7963">
                  <c:v>17.855</c:v>
                </c:pt>
                <c:pt idx="7964">
                  <c:v>17.855</c:v>
                </c:pt>
                <c:pt idx="7965">
                  <c:v>17.855</c:v>
                </c:pt>
                <c:pt idx="7966">
                  <c:v>17.855</c:v>
                </c:pt>
                <c:pt idx="7967">
                  <c:v>17.855</c:v>
                </c:pt>
                <c:pt idx="7968">
                  <c:v>17.855</c:v>
                </c:pt>
                <c:pt idx="7969">
                  <c:v>17.855</c:v>
                </c:pt>
                <c:pt idx="7970">
                  <c:v>17.855</c:v>
                </c:pt>
                <c:pt idx="7971">
                  <c:v>17.855</c:v>
                </c:pt>
                <c:pt idx="7972">
                  <c:v>17.760000000000002</c:v>
                </c:pt>
                <c:pt idx="7973">
                  <c:v>17.760000000000002</c:v>
                </c:pt>
                <c:pt idx="7974">
                  <c:v>17.760000000000002</c:v>
                </c:pt>
                <c:pt idx="7975">
                  <c:v>17.760000000000002</c:v>
                </c:pt>
                <c:pt idx="7976">
                  <c:v>17.760000000000002</c:v>
                </c:pt>
                <c:pt idx="7977">
                  <c:v>17.664999999999999</c:v>
                </c:pt>
                <c:pt idx="7978">
                  <c:v>17.664999999999999</c:v>
                </c:pt>
                <c:pt idx="7979">
                  <c:v>17.664999999999999</c:v>
                </c:pt>
                <c:pt idx="7980">
                  <c:v>17.57</c:v>
                </c:pt>
                <c:pt idx="7981">
                  <c:v>17.57</c:v>
                </c:pt>
                <c:pt idx="7982">
                  <c:v>17.475000000000001</c:v>
                </c:pt>
                <c:pt idx="7983">
                  <c:v>17.475000000000001</c:v>
                </c:pt>
                <c:pt idx="7984">
                  <c:v>17.379000000000001</c:v>
                </c:pt>
                <c:pt idx="7985">
                  <c:v>17.379000000000001</c:v>
                </c:pt>
                <c:pt idx="7986">
                  <c:v>17.379000000000001</c:v>
                </c:pt>
                <c:pt idx="7987">
                  <c:v>17.283999999999999</c:v>
                </c:pt>
                <c:pt idx="7988">
                  <c:v>17.283999999999999</c:v>
                </c:pt>
                <c:pt idx="7989">
                  <c:v>17.189</c:v>
                </c:pt>
                <c:pt idx="7990">
                  <c:v>17.189</c:v>
                </c:pt>
                <c:pt idx="7991">
                  <c:v>17.094000000000001</c:v>
                </c:pt>
                <c:pt idx="7992">
                  <c:v>17.094000000000001</c:v>
                </c:pt>
                <c:pt idx="7993">
                  <c:v>16.998999999999999</c:v>
                </c:pt>
                <c:pt idx="7994">
                  <c:v>16.998999999999999</c:v>
                </c:pt>
                <c:pt idx="7995">
                  <c:v>16.998999999999999</c:v>
                </c:pt>
                <c:pt idx="7996">
                  <c:v>16.902999999999999</c:v>
                </c:pt>
                <c:pt idx="7997">
                  <c:v>16.902999999999999</c:v>
                </c:pt>
                <c:pt idx="7998">
                  <c:v>16.902999999999999</c:v>
                </c:pt>
                <c:pt idx="7999">
                  <c:v>16.808</c:v>
                </c:pt>
                <c:pt idx="8000">
                  <c:v>16.808</c:v>
                </c:pt>
                <c:pt idx="8001">
                  <c:v>16.713000000000001</c:v>
                </c:pt>
                <c:pt idx="8002">
                  <c:v>16.713000000000001</c:v>
                </c:pt>
                <c:pt idx="8003">
                  <c:v>16.713000000000001</c:v>
                </c:pt>
                <c:pt idx="8004">
                  <c:v>16.713000000000001</c:v>
                </c:pt>
                <c:pt idx="8005">
                  <c:v>16.617999999999999</c:v>
                </c:pt>
                <c:pt idx="8006">
                  <c:v>16.617999999999999</c:v>
                </c:pt>
                <c:pt idx="8007">
                  <c:v>16.617999999999999</c:v>
                </c:pt>
                <c:pt idx="8008">
                  <c:v>16.617999999999999</c:v>
                </c:pt>
                <c:pt idx="8009">
                  <c:v>16.523</c:v>
                </c:pt>
                <c:pt idx="8010">
                  <c:v>16.523</c:v>
                </c:pt>
                <c:pt idx="8011">
                  <c:v>16.523</c:v>
                </c:pt>
                <c:pt idx="8012">
                  <c:v>16.523</c:v>
                </c:pt>
                <c:pt idx="8013">
                  <c:v>16.523</c:v>
                </c:pt>
                <c:pt idx="8014">
                  <c:v>16.523</c:v>
                </c:pt>
                <c:pt idx="8015">
                  <c:v>16.523</c:v>
                </c:pt>
                <c:pt idx="8016">
                  <c:v>16.523</c:v>
                </c:pt>
                <c:pt idx="8017">
                  <c:v>16.523</c:v>
                </c:pt>
                <c:pt idx="8018">
                  <c:v>16.523</c:v>
                </c:pt>
                <c:pt idx="8019">
                  <c:v>16.617999999999999</c:v>
                </c:pt>
                <c:pt idx="8020">
                  <c:v>16.617999999999999</c:v>
                </c:pt>
                <c:pt idx="8021">
                  <c:v>16.617999999999999</c:v>
                </c:pt>
                <c:pt idx="8022">
                  <c:v>16.617999999999999</c:v>
                </c:pt>
                <c:pt idx="8023">
                  <c:v>16.617999999999999</c:v>
                </c:pt>
                <c:pt idx="8024">
                  <c:v>16.713000000000001</c:v>
                </c:pt>
                <c:pt idx="8025">
                  <c:v>16.713000000000001</c:v>
                </c:pt>
                <c:pt idx="8026">
                  <c:v>16.808</c:v>
                </c:pt>
                <c:pt idx="8027">
                  <c:v>16.808</c:v>
                </c:pt>
                <c:pt idx="8028">
                  <c:v>16.902999999999999</c:v>
                </c:pt>
                <c:pt idx="8029">
                  <c:v>16.902999999999999</c:v>
                </c:pt>
                <c:pt idx="8030">
                  <c:v>16.902999999999999</c:v>
                </c:pt>
                <c:pt idx="8031">
                  <c:v>16.902999999999999</c:v>
                </c:pt>
                <c:pt idx="8032">
                  <c:v>16.902999999999999</c:v>
                </c:pt>
                <c:pt idx="8033">
                  <c:v>16.902999999999999</c:v>
                </c:pt>
                <c:pt idx="8034">
                  <c:v>16.902999999999999</c:v>
                </c:pt>
                <c:pt idx="8035">
                  <c:v>16.902999999999999</c:v>
                </c:pt>
                <c:pt idx="8036">
                  <c:v>16.902999999999999</c:v>
                </c:pt>
                <c:pt idx="8037">
                  <c:v>16.902999999999999</c:v>
                </c:pt>
                <c:pt idx="8038">
                  <c:v>16.998999999999999</c:v>
                </c:pt>
                <c:pt idx="8039">
                  <c:v>16.998999999999999</c:v>
                </c:pt>
                <c:pt idx="8040">
                  <c:v>16.998999999999999</c:v>
                </c:pt>
                <c:pt idx="8041">
                  <c:v>16.998999999999999</c:v>
                </c:pt>
                <c:pt idx="8042">
                  <c:v>16.998999999999999</c:v>
                </c:pt>
                <c:pt idx="8043">
                  <c:v>16.998999999999999</c:v>
                </c:pt>
                <c:pt idx="8044">
                  <c:v>16.998999999999999</c:v>
                </c:pt>
                <c:pt idx="8045">
                  <c:v>16.902999999999999</c:v>
                </c:pt>
                <c:pt idx="8046">
                  <c:v>16.902999999999999</c:v>
                </c:pt>
                <c:pt idx="8047">
                  <c:v>16.902999999999999</c:v>
                </c:pt>
                <c:pt idx="8048">
                  <c:v>16.902999999999999</c:v>
                </c:pt>
                <c:pt idx="8049">
                  <c:v>16.902999999999999</c:v>
                </c:pt>
                <c:pt idx="8050">
                  <c:v>16.902999999999999</c:v>
                </c:pt>
                <c:pt idx="8051">
                  <c:v>16.902999999999999</c:v>
                </c:pt>
                <c:pt idx="8052">
                  <c:v>16.808</c:v>
                </c:pt>
                <c:pt idx="8053">
                  <c:v>16.808</c:v>
                </c:pt>
                <c:pt idx="8054">
                  <c:v>16.808</c:v>
                </c:pt>
                <c:pt idx="8055">
                  <c:v>16.808</c:v>
                </c:pt>
                <c:pt idx="8056">
                  <c:v>16.713000000000001</c:v>
                </c:pt>
                <c:pt idx="8057">
                  <c:v>16.713000000000001</c:v>
                </c:pt>
                <c:pt idx="8058">
                  <c:v>16.617999999999999</c:v>
                </c:pt>
                <c:pt idx="8059">
                  <c:v>16.617999999999999</c:v>
                </c:pt>
                <c:pt idx="8060">
                  <c:v>16.617999999999999</c:v>
                </c:pt>
                <c:pt idx="8061">
                  <c:v>16.523</c:v>
                </c:pt>
                <c:pt idx="8062">
                  <c:v>16.523</c:v>
                </c:pt>
                <c:pt idx="8063">
                  <c:v>16.523</c:v>
                </c:pt>
                <c:pt idx="8064">
                  <c:v>16.427</c:v>
                </c:pt>
                <c:pt idx="8065">
                  <c:v>16.427</c:v>
                </c:pt>
                <c:pt idx="8066">
                  <c:v>16.427</c:v>
                </c:pt>
                <c:pt idx="8067">
                  <c:v>16.332000000000001</c:v>
                </c:pt>
                <c:pt idx="8068">
                  <c:v>16.332000000000001</c:v>
                </c:pt>
                <c:pt idx="8069">
                  <c:v>16.332000000000001</c:v>
                </c:pt>
                <c:pt idx="8070">
                  <c:v>16.332000000000001</c:v>
                </c:pt>
                <c:pt idx="8071">
                  <c:v>16.236999999999998</c:v>
                </c:pt>
                <c:pt idx="8072">
                  <c:v>16.236999999999998</c:v>
                </c:pt>
                <c:pt idx="8073">
                  <c:v>16.236999999999998</c:v>
                </c:pt>
                <c:pt idx="8074">
                  <c:v>16.140999999999998</c:v>
                </c:pt>
                <c:pt idx="8075">
                  <c:v>16.140999999999998</c:v>
                </c:pt>
                <c:pt idx="8076">
                  <c:v>16.140999999999998</c:v>
                </c:pt>
                <c:pt idx="8077">
                  <c:v>16.045999999999999</c:v>
                </c:pt>
                <c:pt idx="8078">
                  <c:v>16.045999999999999</c:v>
                </c:pt>
                <c:pt idx="8079">
                  <c:v>16.045999999999999</c:v>
                </c:pt>
                <c:pt idx="8080">
                  <c:v>15.951000000000001</c:v>
                </c:pt>
                <c:pt idx="8081">
                  <c:v>15.951000000000001</c:v>
                </c:pt>
                <c:pt idx="8082">
                  <c:v>15.951000000000001</c:v>
                </c:pt>
                <c:pt idx="8083">
                  <c:v>15.855</c:v>
                </c:pt>
                <c:pt idx="8084">
                  <c:v>15.855</c:v>
                </c:pt>
                <c:pt idx="8085">
                  <c:v>15.76</c:v>
                </c:pt>
                <c:pt idx="8086">
                  <c:v>15.76</c:v>
                </c:pt>
                <c:pt idx="8087">
                  <c:v>15.664</c:v>
                </c:pt>
                <c:pt idx="8088">
                  <c:v>15.664</c:v>
                </c:pt>
                <c:pt idx="8089">
                  <c:v>15.664</c:v>
                </c:pt>
                <c:pt idx="8090">
                  <c:v>15.569000000000001</c:v>
                </c:pt>
                <c:pt idx="8091">
                  <c:v>15.569000000000001</c:v>
                </c:pt>
                <c:pt idx="8092">
                  <c:v>15.473000000000001</c:v>
                </c:pt>
                <c:pt idx="8093">
                  <c:v>15.473000000000001</c:v>
                </c:pt>
                <c:pt idx="8094">
                  <c:v>15.473000000000001</c:v>
                </c:pt>
                <c:pt idx="8095">
                  <c:v>15.378</c:v>
                </c:pt>
                <c:pt idx="8096">
                  <c:v>15.378</c:v>
                </c:pt>
                <c:pt idx="8097">
                  <c:v>15.378</c:v>
                </c:pt>
                <c:pt idx="8098">
                  <c:v>15.282</c:v>
                </c:pt>
                <c:pt idx="8099">
                  <c:v>15.282</c:v>
                </c:pt>
                <c:pt idx="8100">
                  <c:v>15.282</c:v>
                </c:pt>
                <c:pt idx="8101">
                  <c:v>15.186999999999999</c:v>
                </c:pt>
                <c:pt idx="8102">
                  <c:v>15.186999999999999</c:v>
                </c:pt>
                <c:pt idx="8103">
                  <c:v>15.090999999999999</c:v>
                </c:pt>
                <c:pt idx="8104">
                  <c:v>15.090999999999999</c:v>
                </c:pt>
                <c:pt idx="8105">
                  <c:v>15.090999999999999</c:v>
                </c:pt>
                <c:pt idx="8106">
                  <c:v>14.996</c:v>
                </c:pt>
                <c:pt idx="8107">
                  <c:v>14.996</c:v>
                </c:pt>
                <c:pt idx="8108">
                  <c:v>14.996</c:v>
                </c:pt>
                <c:pt idx="8109">
                  <c:v>14.996</c:v>
                </c:pt>
                <c:pt idx="8110">
                  <c:v>14.996</c:v>
                </c:pt>
                <c:pt idx="8111">
                  <c:v>14.996</c:v>
                </c:pt>
                <c:pt idx="8112">
                  <c:v>14.996</c:v>
                </c:pt>
                <c:pt idx="8113">
                  <c:v>14.996</c:v>
                </c:pt>
                <c:pt idx="8114">
                  <c:v>14.996</c:v>
                </c:pt>
                <c:pt idx="8115">
                  <c:v>14.996</c:v>
                </c:pt>
                <c:pt idx="8116">
                  <c:v>14.996</c:v>
                </c:pt>
                <c:pt idx="8117">
                  <c:v>14.996</c:v>
                </c:pt>
                <c:pt idx="8118">
                  <c:v>14.996</c:v>
                </c:pt>
                <c:pt idx="8119">
                  <c:v>14.996</c:v>
                </c:pt>
                <c:pt idx="8120">
                  <c:v>15.090999999999999</c:v>
                </c:pt>
                <c:pt idx="8121">
                  <c:v>15.090999999999999</c:v>
                </c:pt>
                <c:pt idx="8122">
                  <c:v>15.090999999999999</c:v>
                </c:pt>
                <c:pt idx="8123">
                  <c:v>15.090999999999999</c:v>
                </c:pt>
                <c:pt idx="8124">
                  <c:v>15.090999999999999</c:v>
                </c:pt>
                <c:pt idx="8125">
                  <c:v>15.186999999999999</c:v>
                </c:pt>
                <c:pt idx="8126">
                  <c:v>15.186999999999999</c:v>
                </c:pt>
                <c:pt idx="8127">
                  <c:v>15.186999999999999</c:v>
                </c:pt>
                <c:pt idx="8128">
                  <c:v>15.186999999999999</c:v>
                </c:pt>
                <c:pt idx="8129">
                  <c:v>15.282</c:v>
                </c:pt>
                <c:pt idx="8130">
                  <c:v>15.282</c:v>
                </c:pt>
                <c:pt idx="8131">
                  <c:v>15.282</c:v>
                </c:pt>
                <c:pt idx="8132">
                  <c:v>15.282</c:v>
                </c:pt>
                <c:pt idx="8133">
                  <c:v>15.282</c:v>
                </c:pt>
                <c:pt idx="8134">
                  <c:v>15.282</c:v>
                </c:pt>
                <c:pt idx="8135">
                  <c:v>15.282</c:v>
                </c:pt>
                <c:pt idx="8136">
                  <c:v>15.282</c:v>
                </c:pt>
                <c:pt idx="8137">
                  <c:v>15.282</c:v>
                </c:pt>
                <c:pt idx="8138">
                  <c:v>15.282</c:v>
                </c:pt>
                <c:pt idx="8139">
                  <c:v>15.282</c:v>
                </c:pt>
                <c:pt idx="8140">
                  <c:v>15.282</c:v>
                </c:pt>
                <c:pt idx="8141">
                  <c:v>15.282</c:v>
                </c:pt>
                <c:pt idx="8142">
                  <c:v>15.186999999999999</c:v>
                </c:pt>
                <c:pt idx="8143">
                  <c:v>15.186999999999999</c:v>
                </c:pt>
                <c:pt idx="8144">
                  <c:v>15.186999999999999</c:v>
                </c:pt>
                <c:pt idx="8145">
                  <c:v>15.186999999999999</c:v>
                </c:pt>
                <c:pt idx="8146">
                  <c:v>15.186999999999999</c:v>
                </c:pt>
                <c:pt idx="8147">
                  <c:v>15.186999999999999</c:v>
                </c:pt>
                <c:pt idx="8148">
                  <c:v>15.186999999999999</c:v>
                </c:pt>
                <c:pt idx="8149">
                  <c:v>15.090999999999999</c:v>
                </c:pt>
                <c:pt idx="8150">
                  <c:v>15.090999999999999</c:v>
                </c:pt>
                <c:pt idx="8151">
                  <c:v>15.090999999999999</c:v>
                </c:pt>
                <c:pt idx="8152">
                  <c:v>15.090999999999999</c:v>
                </c:pt>
                <c:pt idx="8153">
                  <c:v>14.996</c:v>
                </c:pt>
                <c:pt idx="8154">
                  <c:v>14.996</c:v>
                </c:pt>
                <c:pt idx="8155">
                  <c:v>14.996</c:v>
                </c:pt>
                <c:pt idx="8156">
                  <c:v>14.996</c:v>
                </c:pt>
                <c:pt idx="8157">
                  <c:v>14.996</c:v>
                </c:pt>
                <c:pt idx="8158">
                  <c:v>14.9</c:v>
                </c:pt>
                <c:pt idx="8159">
                  <c:v>14.9</c:v>
                </c:pt>
                <c:pt idx="8160">
                  <c:v>14.9</c:v>
                </c:pt>
                <c:pt idx="8161">
                  <c:v>14.9</c:v>
                </c:pt>
                <c:pt idx="8162">
                  <c:v>14.804</c:v>
                </c:pt>
                <c:pt idx="8163">
                  <c:v>14.804</c:v>
                </c:pt>
                <c:pt idx="8164">
                  <c:v>14.804</c:v>
                </c:pt>
                <c:pt idx="8165">
                  <c:v>14.804</c:v>
                </c:pt>
                <c:pt idx="8166">
                  <c:v>14.709</c:v>
                </c:pt>
                <c:pt idx="8167">
                  <c:v>14.709</c:v>
                </c:pt>
                <c:pt idx="8168">
                  <c:v>14.709</c:v>
                </c:pt>
                <c:pt idx="8169">
                  <c:v>14.613</c:v>
                </c:pt>
                <c:pt idx="8170">
                  <c:v>14.613</c:v>
                </c:pt>
                <c:pt idx="8171">
                  <c:v>14.613</c:v>
                </c:pt>
                <c:pt idx="8172">
                  <c:v>14.516999999999999</c:v>
                </c:pt>
                <c:pt idx="8173">
                  <c:v>14.516999999999999</c:v>
                </c:pt>
                <c:pt idx="8174">
                  <c:v>14.516999999999999</c:v>
                </c:pt>
                <c:pt idx="8175">
                  <c:v>14.420999999999999</c:v>
                </c:pt>
                <c:pt idx="8176">
                  <c:v>14.420999999999999</c:v>
                </c:pt>
                <c:pt idx="8177">
                  <c:v>14.420999999999999</c:v>
                </c:pt>
                <c:pt idx="8178">
                  <c:v>14.324999999999999</c:v>
                </c:pt>
                <c:pt idx="8179">
                  <c:v>14.324999999999999</c:v>
                </c:pt>
                <c:pt idx="8180">
                  <c:v>14.23</c:v>
                </c:pt>
                <c:pt idx="8181">
                  <c:v>14.23</c:v>
                </c:pt>
                <c:pt idx="8182">
                  <c:v>14.134</c:v>
                </c:pt>
                <c:pt idx="8183">
                  <c:v>14.134</c:v>
                </c:pt>
                <c:pt idx="8184">
                  <c:v>14.134</c:v>
                </c:pt>
                <c:pt idx="8185">
                  <c:v>14.038</c:v>
                </c:pt>
                <c:pt idx="8186">
                  <c:v>14.038</c:v>
                </c:pt>
                <c:pt idx="8187">
                  <c:v>14.038</c:v>
                </c:pt>
                <c:pt idx="8188">
                  <c:v>13.942</c:v>
                </c:pt>
                <c:pt idx="8189">
                  <c:v>13.942</c:v>
                </c:pt>
                <c:pt idx="8190">
                  <c:v>13.942</c:v>
                </c:pt>
                <c:pt idx="8191">
                  <c:v>13.942</c:v>
                </c:pt>
                <c:pt idx="8192">
                  <c:v>13.942</c:v>
                </c:pt>
                <c:pt idx="8193">
                  <c:v>13.942</c:v>
                </c:pt>
                <c:pt idx="8194">
                  <c:v>13.942</c:v>
                </c:pt>
                <c:pt idx="8195">
                  <c:v>13.942</c:v>
                </c:pt>
                <c:pt idx="8196">
                  <c:v>13.942</c:v>
                </c:pt>
                <c:pt idx="8197">
                  <c:v>13.942</c:v>
                </c:pt>
                <c:pt idx="8198">
                  <c:v>13.942</c:v>
                </c:pt>
                <c:pt idx="8199">
                  <c:v>13.942</c:v>
                </c:pt>
                <c:pt idx="8200">
                  <c:v>13.942</c:v>
                </c:pt>
                <c:pt idx="8201">
                  <c:v>13.942</c:v>
                </c:pt>
                <c:pt idx="8202">
                  <c:v>13.942</c:v>
                </c:pt>
                <c:pt idx="8203">
                  <c:v>13.942</c:v>
                </c:pt>
                <c:pt idx="8204">
                  <c:v>13.942</c:v>
                </c:pt>
                <c:pt idx="8205">
                  <c:v>13.846</c:v>
                </c:pt>
                <c:pt idx="8206">
                  <c:v>13.846</c:v>
                </c:pt>
                <c:pt idx="8207">
                  <c:v>13.942</c:v>
                </c:pt>
                <c:pt idx="8208">
                  <c:v>13.846</c:v>
                </c:pt>
                <c:pt idx="8209">
                  <c:v>13.942</c:v>
                </c:pt>
                <c:pt idx="8210">
                  <c:v>13.942</c:v>
                </c:pt>
                <c:pt idx="8211">
                  <c:v>13.942</c:v>
                </c:pt>
                <c:pt idx="8212">
                  <c:v>13.942</c:v>
                </c:pt>
                <c:pt idx="8213">
                  <c:v>13.942</c:v>
                </c:pt>
                <c:pt idx="8214">
                  <c:v>14.038</c:v>
                </c:pt>
                <c:pt idx="8215">
                  <c:v>14.038</c:v>
                </c:pt>
                <c:pt idx="8216">
                  <c:v>14.038</c:v>
                </c:pt>
                <c:pt idx="8217">
                  <c:v>14.038</c:v>
                </c:pt>
                <c:pt idx="8218">
                  <c:v>14.038</c:v>
                </c:pt>
                <c:pt idx="8219">
                  <c:v>14.038</c:v>
                </c:pt>
                <c:pt idx="8220">
                  <c:v>14.134</c:v>
                </c:pt>
                <c:pt idx="8221">
                  <c:v>14.134</c:v>
                </c:pt>
                <c:pt idx="8222">
                  <c:v>14.134</c:v>
                </c:pt>
                <c:pt idx="8223">
                  <c:v>14.134</c:v>
                </c:pt>
                <c:pt idx="8224">
                  <c:v>14.134</c:v>
                </c:pt>
                <c:pt idx="8225">
                  <c:v>14.23</c:v>
                </c:pt>
                <c:pt idx="8226">
                  <c:v>14.23</c:v>
                </c:pt>
                <c:pt idx="8227">
                  <c:v>14.23</c:v>
                </c:pt>
                <c:pt idx="8228">
                  <c:v>14.23</c:v>
                </c:pt>
                <c:pt idx="8229">
                  <c:v>14.23</c:v>
                </c:pt>
                <c:pt idx="8230">
                  <c:v>14.23</c:v>
                </c:pt>
                <c:pt idx="8231">
                  <c:v>14.23</c:v>
                </c:pt>
                <c:pt idx="8232">
                  <c:v>14.324999999999999</c:v>
                </c:pt>
                <c:pt idx="8233">
                  <c:v>14.324999999999999</c:v>
                </c:pt>
                <c:pt idx="8234">
                  <c:v>14.324999999999999</c:v>
                </c:pt>
                <c:pt idx="8235">
                  <c:v>14.324999999999999</c:v>
                </c:pt>
                <c:pt idx="8236">
                  <c:v>14.324999999999999</c:v>
                </c:pt>
                <c:pt idx="8237">
                  <c:v>14.324999999999999</c:v>
                </c:pt>
                <c:pt idx="8238">
                  <c:v>14.324999999999999</c:v>
                </c:pt>
                <c:pt idx="8239">
                  <c:v>14.324999999999999</c:v>
                </c:pt>
                <c:pt idx="8240">
                  <c:v>14.324999999999999</c:v>
                </c:pt>
                <c:pt idx="8241">
                  <c:v>14.324999999999999</c:v>
                </c:pt>
                <c:pt idx="8242">
                  <c:v>14.324999999999999</c:v>
                </c:pt>
                <c:pt idx="8243">
                  <c:v>14.324999999999999</c:v>
                </c:pt>
                <c:pt idx="8244">
                  <c:v>14.324999999999999</c:v>
                </c:pt>
                <c:pt idx="8245">
                  <c:v>14.324999999999999</c:v>
                </c:pt>
                <c:pt idx="8246">
                  <c:v>14.324999999999999</c:v>
                </c:pt>
                <c:pt idx="8247">
                  <c:v>14.324999999999999</c:v>
                </c:pt>
                <c:pt idx="8248">
                  <c:v>14.324999999999999</c:v>
                </c:pt>
                <c:pt idx="8249">
                  <c:v>14.324999999999999</c:v>
                </c:pt>
                <c:pt idx="8250">
                  <c:v>14.324999999999999</c:v>
                </c:pt>
                <c:pt idx="8251">
                  <c:v>14.324999999999999</c:v>
                </c:pt>
                <c:pt idx="8252">
                  <c:v>14.324999999999999</c:v>
                </c:pt>
                <c:pt idx="8253">
                  <c:v>14.324999999999999</c:v>
                </c:pt>
                <c:pt idx="8254">
                  <c:v>14.324999999999999</c:v>
                </c:pt>
                <c:pt idx="8255">
                  <c:v>14.324999999999999</c:v>
                </c:pt>
                <c:pt idx="8256">
                  <c:v>14.324999999999999</c:v>
                </c:pt>
                <c:pt idx="8257">
                  <c:v>14.324999999999999</c:v>
                </c:pt>
                <c:pt idx="8258">
                  <c:v>14.324999999999999</c:v>
                </c:pt>
                <c:pt idx="8259">
                  <c:v>14.324999999999999</c:v>
                </c:pt>
                <c:pt idx="8260">
                  <c:v>14.324999999999999</c:v>
                </c:pt>
                <c:pt idx="8261">
                  <c:v>14.324999999999999</c:v>
                </c:pt>
                <c:pt idx="8262">
                  <c:v>14.324999999999999</c:v>
                </c:pt>
                <c:pt idx="8263">
                  <c:v>14.324999999999999</c:v>
                </c:pt>
                <c:pt idx="8264">
                  <c:v>14.324999999999999</c:v>
                </c:pt>
                <c:pt idx="8265">
                  <c:v>14.324999999999999</c:v>
                </c:pt>
                <c:pt idx="8266">
                  <c:v>14.324999999999999</c:v>
                </c:pt>
                <c:pt idx="8267">
                  <c:v>14.324999999999999</c:v>
                </c:pt>
                <c:pt idx="8268">
                  <c:v>14.324999999999999</c:v>
                </c:pt>
                <c:pt idx="8269">
                  <c:v>14.324999999999999</c:v>
                </c:pt>
                <c:pt idx="8270">
                  <c:v>14.324999999999999</c:v>
                </c:pt>
                <c:pt idx="8271">
                  <c:v>14.324999999999999</c:v>
                </c:pt>
                <c:pt idx="8272">
                  <c:v>14.324999999999999</c:v>
                </c:pt>
                <c:pt idx="8273">
                  <c:v>14.324999999999999</c:v>
                </c:pt>
                <c:pt idx="8274">
                  <c:v>14.324999999999999</c:v>
                </c:pt>
                <c:pt idx="8275">
                  <c:v>14.324999999999999</c:v>
                </c:pt>
                <c:pt idx="8276">
                  <c:v>14.324999999999999</c:v>
                </c:pt>
                <c:pt idx="8277">
                  <c:v>14.420999999999999</c:v>
                </c:pt>
                <c:pt idx="8278">
                  <c:v>14.420999999999999</c:v>
                </c:pt>
                <c:pt idx="8279">
                  <c:v>14.420999999999999</c:v>
                </c:pt>
                <c:pt idx="8280">
                  <c:v>14.420999999999999</c:v>
                </c:pt>
                <c:pt idx="8281">
                  <c:v>14.420999999999999</c:v>
                </c:pt>
                <c:pt idx="8282">
                  <c:v>14.420999999999999</c:v>
                </c:pt>
                <c:pt idx="8283">
                  <c:v>14.420999999999999</c:v>
                </c:pt>
                <c:pt idx="8284">
                  <c:v>14.420999999999999</c:v>
                </c:pt>
                <c:pt idx="8285">
                  <c:v>14.420999999999999</c:v>
                </c:pt>
                <c:pt idx="8286">
                  <c:v>14.420999999999999</c:v>
                </c:pt>
                <c:pt idx="8287">
                  <c:v>14.420999999999999</c:v>
                </c:pt>
                <c:pt idx="8288">
                  <c:v>14.420999999999999</c:v>
                </c:pt>
                <c:pt idx="8289">
                  <c:v>14.420999999999999</c:v>
                </c:pt>
                <c:pt idx="8290">
                  <c:v>14.516999999999999</c:v>
                </c:pt>
                <c:pt idx="8291">
                  <c:v>14.516999999999999</c:v>
                </c:pt>
                <c:pt idx="8292">
                  <c:v>14.516999999999999</c:v>
                </c:pt>
                <c:pt idx="8293">
                  <c:v>14.516999999999999</c:v>
                </c:pt>
                <c:pt idx="8294">
                  <c:v>14.516999999999999</c:v>
                </c:pt>
                <c:pt idx="8295">
                  <c:v>14.420999999999999</c:v>
                </c:pt>
                <c:pt idx="8296">
                  <c:v>14.420999999999999</c:v>
                </c:pt>
                <c:pt idx="8297">
                  <c:v>14.420999999999999</c:v>
                </c:pt>
                <c:pt idx="8298">
                  <c:v>14.516999999999999</c:v>
                </c:pt>
                <c:pt idx="8299">
                  <c:v>14.516999999999999</c:v>
                </c:pt>
                <c:pt idx="8300">
                  <c:v>14.613</c:v>
                </c:pt>
                <c:pt idx="8301">
                  <c:v>14.709</c:v>
                </c:pt>
                <c:pt idx="8302">
                  <c:v>14.709</c:v>
                </c:pt>
                <c:pt idx="8303">
                  <c:v>14.709</c:v>
                </c:pt>
                <c:pt idx="8304">
                  <c:v>14.804</c:v>
                </c:pt>
                <c:pt idx="8305">
                  <c:v>14.804</c:v>
                </c:pt>
                <c:pt idx="8306">
                  <c:v>14.804</c:v>
                </c:pt>
                <c:pt idx="8307">
                  <c:v>14.804</c:v>
                </c:pt>
                <c:pt idx="8308">
                  <c:v>14.804</c:v>
                </c:pt>
                <c:pt idx="8309">
                  <c:v>14.804</c:v>
                </c:pt>
                <c:pt idx="8310">
                  <c:v>14.9</c:v>
                </c:pt>
                <c:pt idx="8311">
                  <c:v>14.9</c:v>
                </c:pt>
                <c:pt idx="8312">
                  <c:v>14.996</c:v>
                </c:pt>
                <c:pt idx="8313">
                  <c:v>14.996</c:v>
                </c:pt>
                <c:pt idx="8314">
                  <c:v>14.996</c:v>
                </c:pt>
                <c:pt idx="8315">
                  <c:v>14.996</c:v>
                </c:pt>
                <c:pt idx="8316">
                  <c:v>15.090999999999999</c:v>
                </c:pt>
                <c:pt idx="8317">
                  <c:v>15.090999999999999</c:v>
                </c:pt>
                <c:pt idx="8318">
                  <c:v>15.090999999999999</c:v>
                </c:pt>
                <c:pt idx="8319">
                  <c:v>15.090999999999999</c:v>
                </c:pt>
                <c:pt idx="8320">
                  <c:v>15.186999999999999</c:v>
                </c:pt>
                <c:pt idx="8321">
                  <c:v>15.186999999999999</c:v>
                </c:pt>
                <c:pt idx="8322">
                  <c:v>15.186999999999999</c:v>
                </c:pt>
                <c:pt idx="8323">
                  <c:v>15.282</c:v>
                </c:pt>
                <c:pt idx="8324">
                  <c:v>15.282</c:v>
                </c:pt>
                <c:pt idx="8325">
                  <c:v>15.282</c:v>
                </c:pt>
                <c:pt idx="8326">
                  <c:v>15.378</c:v>
                </c:pt>
                <c:pt idx="8327">
                  <c:v>15.378</c:v>
                </c:pt>
                <c:pt idx="8328">
                  <c:v>15.378</c:v>
                </c:pt>
                <c:pt idx="8329">
                  <c:v>15.378</c:v>
                </c:pt>
                <c:pt idx="8330">
                  <c:v>15.378</c:v>
                </c:pt>
                <c:pt idx="8331">
                  <c:v>15.473000000000001</c:v>
                </c:pt>
                <c:pt idx="8332">
                  <c:v>15.473000000000001</c:v>
                </c:pt>
                <c:pt idx="8333">
                  <c:v>15.473000000000001</c:v>
                </c:pt>
                <c:pt idx="8334">
                  <c:v>15.473000000000001</c:v>
                </c:pt>
                <c:pt idx="8335">
                  <c:v>15.473000000000001</c:v>
                </c:pt>
                <c:pt idx="8336">
                  <c:v>15.473000000000001</c:v>
                </c:pt>
                <c:pt idx="8337">
                  <c:v>15.378</c:v>
                </c:pt>
                <c:pt idx="8338">
                  <c:v>15.378</c:v>
                </c:pt>
                <c:pt idx="8339">
                  <c:v>15.378</c:v>
                </c:pt>
                <c:pt idx="8340">
                  <c:v>15.378</c:v>
                </c:pt>
                <c:pt idx="8341">
                  <c:v>15.378</c:v>
                </c:pt>
                <c:pt idx="8342">
                  <c:v>15.378</c:v>
                </c:pt>
                <c:pt idx="8343">
                  <c:v>15.282</c:v>
                </c:pt>
                <c:pt idx="8344">
                  <c:v>15.282</c:v>
                </c:pt>
                <c:pt idx="8345">
                  <c:v>15.282</c:v>
                </c:pt>
                <c:pt idx="8346">
                  <c:v>15.282</c:v>
                </c:pt>
                <c:pt idx="8347">
                  <c:v>15.282</c:v>
                </c:pt>
                <c:pt idx="8348">
                  <c:v>15.186999999999999</c:v>
                </c:pt>
                <c:pt idx="8349">
                  <c:v>15.186999999999999</c:v>
                </c:pt>
                <c:pt idx="8350">
                  <c:v>15.186999999999999</c:v>
                </c:pt>
                <c:pt idx="8351">
                  <c:v>15.186999999999999</c:v>
                </c:pt>
                <c:pt idx="8352">
                  <c:v>15.186999999999999</c:v>
                </c:pt>
                <c:pt idx="8353">
                  <c:v>15.186999999999999</c:v>
                </c:pt>
                <c:pt idx="8354">
                  <c:v>15.090999999999999</c:v>
                </c:pt>
                <c:pt idx="8355">
                  <c:v>15.090999999999999</c:v>
                </c:pt>
                <c:pt idx="8356">
                  <c:v>15.090999999999999</c:v>
                </c:pt>
                <c:pt idx="8357">
                  <c:v>15.090999999999999</c:v>
                </c:pt>
                <c:pt idx="8358">
                  <c:v>15.090999999999999</c:v>
                </c:pt>
                <c:pt idx="8359">
                  <c:v>14.996</c:v>
                </c:pt>
                <c:pt idx="8360">
                  <c:v>14.996</c:v>
                </c:pt>
                <c:pt idx="8361">
                  <c:v>14.996</c:v>
                </c:pt>
                <c:pt idx="8362">
                  <c:v>14.996</c:v>
                </c:pt>
                <c:pt idx="8363">
                  <c:v>14.9</c:v>
                </c:pt>
                <c:pt idx="8364">
                  <c:v>14.9</c:v>
                </c:pt>
                <c:pt idx="8365">
                  <c:v>14.9</c:v>
                </c:pt>
                <c:pt idx="8366">
                  <c:v>14.804</c:v>
                </c:pt>
                <c:pt idx="8367">
                  <c:v>14.804</c:v>
                </c:pt>
                <c:pt idx="8368">
                  <c:v>14.804</c:v>
                </c:pt>
                <c:pt idx="8369">
                  <c:v>14.804</c:v>
                </c:pt>
                <c:pt idx="8370">
                  <c:v>14.709</c:v>
                </c:pt>
                <c:pt idx="8371">
                  <c:v>14.709</c:v>
                </c:pt>
                <c:pt idx="8372">
                  <c:v>14.709</c:v>
                </c:pt>
                <c:pt idx="8373">
                  <c:v>14.613</c:v>
                </c:pt>
                <c:pt idx="8374">
                  <c:v>14.613</c:v>
                </c:pt>
                <c:pt idx="8375">
                  <c:v>14.613</c:v>
                </c:pt>
                <c:pt idx="8376">
                  <c:v>14.613</c:v>
                </c:pt>
                <c:pt idx="8377">
                  <c:v>14.516999999999999</c:v>
                </c:pt>
                <c:pt idx="8378">
                  <c:v>14.516999999999999</c:v>
                </c:pt>
                <c:pt idx="8379">
                  <c:v>14.516999999999999</c:v>
                </c:pt>
                <c:pt idx="8380">
                  <c:v>14.516999999999999</c:v>
                </c:pt>
                <c:pt idx="8381">
                  <c:v>14.516999999999999</c:v>
                </c:pt>
                <c:pt idx="8382">
                  <c:v>14.516999999999999</c:v>
                </c:pt>
                <c:pt idx="8383">
                  <c:v>14.420999999999999</c:v>
                </c:pt>
                <c:pt idx="8384">
                  <c:v>14.420999999999999</c:v>
                </c:pt>
                <c:pt idx="8385">
                  <c:v>14.420999999999999</c:v>
                </c:pt>
                <c:pt idx="8386">
                  <c:v>14.420999999999999</c:v>
                </c:pt>
                <c:pt idx="8387">
                  <c:v>14.420999999999999</c:v>
                </c:pt>
                <c:pt idx="8388">
                  <c:v>14.420999999999999</c:v>
                </c:pt>
                <c:pt idx="8389">
                  <c:v>14.420999999999999</c:v>
                </c:pt>
                <c:pt idx="8390">
                  <c:v>14.420999999999999</c:v>
                </c:pt>
                <c:pt idx="8391">
                  <c:v>14.420999999999999</c:v>
                </c:pt>
                <c:pt idx="8392">
                  <c:v>14.420999999999999</c:v>
                </c:pt>
                <c:pt idx="8393">
                  <c:v>14.420999999999999</c:v>
                </c:pt>
                <c:pt idx="8394">
                  <c:v>14.420999999999999</c:v>
                </c:pt>
                <c:pt idx="8395">
                  <c:v>14.516999999999999</c:v>
                </c:pt>
                <c:pt idx="8396">
                  <c:v>14.516999999999999</c:v>
                </c:pt>
                <c:pt idx="8397">
                  <c:v>14.516999999999999</c:v>
                </c:pt>
                <c:pt idx="8398">
                  <c:v>14.516999999999999</c:v>
                </c:pt>
                <c:pt idx="8399">
                  <c:v>14.613</c:v>
                </c:pt>
                <c:pt idx="8400">
                  <c:v>14.613</c:v>
                </c:pt>
                <c:pt idx="8401">
                  <c:v>14.613</c:v>
                </c:pt>
                <c:pt idx="8402">
                  <c:v>14.709</c:v>
                </c:pt>
                <c:pt idx="8403">
                  <c:v>14.709</c:v>
                </c:pt>
                <c:pt idx="8404">
                  <c:v>14.709</c:v>
                </c:pt>
                <c:pt idx="8405">
                  <c:v>14.709</c:v>
                </c:pt>
                <c:pt idx="8406">
                  <c:v>14.804</c:v>
                </c:pt>
                <c:pt idx="8407">
                  <c:v>14.804</c:v>
                </c:pt>
                <c:pt idx="8408">
                  <c:v>14.804</c:v>
                </c:pt>
                <c:pt idx="8409">
                  <c:v>14.9</c:v>
                </c:pt>
                <c:pt idx="8410">
                  <c:v>14.9</c:v>
                </c:pt>
                <c:pt idx="8411">
                  <c:v>14.9</c:v>
                </c:pt>
                <c:pt idx="8412">
                  <c:v>14.996</c:v>
                </c:pt>
                <c:pt idx="8413">
                  <c:v>14.996</c:v>
                </c:pt>
                <c:pt idx="8414">
                  <c:v>15.090999999999999</c:v>
                </c:pt>
                <c:pt idx="8415">
                  <c:v>15.090999999999999</c:v>
                </c:pt>
                <c:pt idx="8416">
                  <c:v>15.090999999999999</c:v>
                </c:pt>
                <c:pt idx="8417">
                  <c:v>15.090999999999999</c:v>
                </c:pt>
                <c:pt idx="8418">
                  <c:v>15.186999999999999</c:v>
                </c:pt>
                <c:pt idx="8419">
                  <c:v>15.186999999999999</c:v>
                </c:pt>
                <c:pt idx="8420">
                  <c:v>15.186999999999999</c:v>
                </c:pt>
                <c:pt idx="8421">
                  <c:v>15.186999999999999</c:v>
                </c:pt>
                <c:pt idx="8422">
                  <c:v>15.186999999999999</c:v>
                </c:pt>
                <c:pt idx="8423">
                  <c:v>15.186999999999999</c:v>
                </c:pt>
                <c:pt idx="8424">
                  <c:v>15.282</c:v>
                </c:pt>
                <c:pt idx="8425">
                  <c:v>15.282</c:v>
                </c:pt>
                <c:pt idx="8426">
                  <c:v>15.282</c:v>
                </c:pt>
                <c:pt idx="8427">
                  <c:v>15.282</c:v>
                </c:pt>
                <c:pt idx="8428">
                  <c:v>15.282</c:v>
                </c:pt>
                <c:pt idx="8429">
                  <c:v>15.282</c:v>
                </c:pt>
                <c:pt idx="8430">
                  <c:v>15.282</c:v>
                </c:pt>
                <c:pt idx="8431">
                  <c:v>15.282</c:v>
                </c:pt>
                <c:pt idx="8432">
                  <c:v>15.282</c:v>
                </c:pt>
                <c:pt idx="8433">
                  <c:v>15.282</c:v>
                </c:pt>
                <c:pt idx="8434">
                  <c:v>15.282</c:v>
                </c:pt>
                <c:pt idx="8435">
                  <c:v>15.282</c:v>
                </c:pt>
                <c:pt idx="8436">
                  <c:v>15.282</c:v>
                </c:pt>
                <c:pt idx="8437">
                  <c:v>15.186999999999999</c:v>
                </c:pt>
                <c:pt idx="8438">
                  <c:v>15.186999999999999</c:v>
                </c:pt>
                <c:pt idx="8439">
                  <c:v>15.186999999999999</c:v>
                </c:pt>
                <c:pt idx="8440">
                  <c:v>15.186999999999999</c:v>
                </c:pt>
                <c:pt idx="8441">
                  <c:v>15.090999999999999</c:v>
                </c:pt>
                <c:pt idx="8442">
                  <c:v>15.090999999999999</c:v>
                </c:pt>
                <c:pt idx="8443">
                  <c:v>15.090999999999999</c:v>
                </c:pt>
                <c:pt idx="8444">
                  <c:v>14.996</c:v>
                </c:pt>
                <c:pt idx="8445">
                  <c:v>14.996</c:v>
                </c:pt>
                <c:pt idx="8446">
                  <c:v>14.996</c:v>
                </c:pt>
                <c:pt idx="8447">
                  <c:v>14.996</c:v>
                </c:pt>
                <c:pt idx="8448">
                  <c:v>14.9</c:v>
                </c:pt>
                <c:pt idx="8449">
                  <c:v>14.9</c:v>
                </c:pt>
                <c:pt idx="8450">
                  <c:v>14.9</c:v>
                </c:pt>
                <c:pt idx="8451">
                  <c:v>14.804</c:v>
                </c:pt>
                <c:pt idx="8452">
                  <c:v>14.804</c:v>
                </c:pt>
                <c:pt idx="8453">
                  <c:v>14.804</c:v>
                </c:pt>
                <c:pt idx="8454">
                  <c:v>14.709</c:v>
                </c:pt>
                <c:pt idx="8455">
                  <c:v>14.709</c:v>
                </c:pt>
                <c:pt idx="8456">
                  <c:v>14.613</c:v>
                </c:pt>
                <c:pt idx="8457">
                  <c:v>14.613</c:v>
                </c:pt>
                <c:pt idx="8458">
                  <c:v>14.516999999999999</c:v>
                </c:pt>
                <c:pt idx="8459">
                  <c:v>14.516999999999999</c:v>
                </c:pt>
                <c:pt idx="8460">
                  <c:v>14.420999999999999</c:v>
                </c:pt>
                <c:pt idx="8461">
                  <c:v>14.420999999999999</c:v>
                </c:pt>
                <c:pt idx="8462">
                  <c:v>14.324999999999999</c:v>
                </c:pt>
                <c:pt idx="8463">
                  <c:v>14.324999999999999</c:v>
                </c:pt>
                <c:pt idx="8464">
                  <c:v>14.324999999999999</c:v>
                </c:pt>
                <c:pt idx="8465">
                  <c:v>14.23</c:v>
                </c:pt>
                <c:pt idx="8466">
                  <c:v>14.23</c:v>
                </c:pt>
                <c:pt idx="8467">
                  <c:v>14.134</c:v>
                </c:pt>
                <c:pt idx="8468">
                  <c:v>14.134</c:v>
                </c:pt>
                <c:pt idx="8469">
                  <c:v>14.038</c:v>
                </c:pt>
                <c:pt idx="8470">
                  <c:v>14.038</c:v>
                </c:pt>
                <c:pt idx="8471">
                  <c:v>13.942</c:v>
                </c:pt>
                <c:pt idx="8472">
                  <c:v>13.942</c:v>
                </c:pt>
                <c:pt idx="8473">
                  <c:v>13.846</c:v>
                </c:pt>
                <c:pt idx="8474">
                  <c:v>13.846</c:v>
                </c:pt>
                <c:pt idx="8475">
                  <c:v>13.75</c:v>
                </c:pt>
                <c:pt idx="8476">
                  <c:v>13.75</c:v>
                </c:pt>
                <c:pt idx="8477">
                  <c:v>13.75</c:v>
                </c:pt>
                <c:pt idx="8478">
                  <c:v>13.654</c:v>
                </c:pt>
                <c:pt idx="8479">
                  <c:v>13.654</c:v>
                </c:pt>
                <c:pt idx="8480">
                  <c:v>13.654</c:v>
                </c:pt>
                <c:pt idx="8481">
                  <c:v>13.654</c:v>
                </c:pt>
                <c:pt idx="8482">
                  <c:v>13.654</c:v>
                </c:pt>
                <c:pt idx="8483">
                  <c:v>13.654</c:v>
                </c:pt>
                <c:pt idx="8484">
                  <c:v>13.654</c:v>
                </c:pt>
                <c:pt idx="8485">
                  <c:v>13.654</c:v>
                </c:pt>
                <c:pt idx="8486">
                  <c:v>13.654</c:v>
                </c:pt>
                <c:pt idx="8487">
                  <c:v>13.654</c:v>
                </c:pt>
                <c:pt idx="8488">
                  <c:v>13.654</c:v>
                </c:pt>
                <c:pt idx="8489">
                  <c:v>13.654</c:v>
                </c:pt>
                <c:pt idx="8490">
                  <c:v>13.654</c:v>
                </c:pt>
                <c:pt idx="8491">
                  <c:v>13.75</c:v>
                </c:pt>
                <c:pt idx="8492">
                  <c:v>13.846</c:v>
                </c:pt>
                <c:pt idx="8493">
                  <c:v>13.846</c:v>
                </c:pt>
                <c:pt idx="8494">
                  <c:v>13.942</c:v>
                </c:pt>
                <c:pt idx="8495">
                  <c:v>14.038</c:v>
                </c:pt>
                <c:pt idx="8496">
                  <c:v>14.038</c:v>
                </c:pt>
                <c:pt idx="8497">
                  <c:v>14.134</c:v>
                </c:pt>
                <c:pt idx="8498">
                  <c:v>14.23</c:v>
                </c:pt>
                <c:pt idx="8499">
                  <c:v>14.23</c:v>
                </c:pt>
                <c:pt idx="8500">
                  <c:v>14.23</c:v>
                </c:pt>
                <c:pt idx="8501">
                  <c:v>14.324999999999999</c:v>
                </c:pt>
                <c:pt idx="8502">
                  <c:v>14.324999999999999</c:v>
                </c:pt>
                <c:pt idx="8503">
                  <c:v>14.420999999999999</c:v>
                </c:pt>
                <c:pt idx="8504">
                  <c:v>14.420999999999999</c:v>
                </c:pt>
                <c:pt idx="8505">
                  <c:v>14.516999999999999</c:v>
                </c:pt>
                <c:pt idx="8506">
                  <c:v>14.613</c:v>
                </c:pt>
                <c:pt idx="8507">
                  <c:v>14.613</c:v>
                </c:pt>
                <c:pt idx="8508">
                  <c:v>14.709</c:v>
                </c:pt>
                <c:pt idx="8509">
                  <c:v>14.709</c:v>
                </c:pt>
                <c:pt idx="8510">
                  <c:v>14.804</c:v>
                </c:pt>
                <c:pt idx="8511">
                  <c:v>14.804</c:v>
                </c:pt>
                <c:pt idx="8512">
                  <c:v>14.9</c:v>
                </c:pt>
                <c:pt idx="8513">
                  <c:v>14.9</c:v>
                </c:pt>
                <c:pt idx="8514">
                  <c:v>14.996</c:v>
                </c:pt>
                <c:pt idx="8515">
                  <c:v>14.996</c:v>
                </c:pt>
                <c:pt idx="8516">
                  <c:v>15.090999999999999</c:v>
                </c:pt>
                <c:pt idx="8517">
                  <c:v>15.090999999999999</c:v>
                </c:pt>
                <c:pt idx="8518">
                  <c:v>15.090999999999999</c:v>
                </c:pt>
                <c:pt idx="8519">
                  <c:v>15.090999999999999</c:v>
                </c:pt>
                <c:pt idx="8520">
                  <c:v>15.186999999999999</c:v>
                </c:pt>
                <c:pt idx="8521">
                  <c:v>15.186999999999999</c:v>
                </c:pt>
                <c:pt idx="8522">
                  <c:v>15.186999999999999</c:v>
                </c:pt>
                <c:pt idx="8523">
                  <c:v>15.186999999999999</c:v>
                </c:pt>
                <c:pt idx="8524">
                  <c:v>15.186999999999999</c:v>
                </c:pt>
                <c:pt idx="8525">
                  <c:v>15.186999999999999</c:v>
                </c:pt>
                <c:pt idx="8526">
                  <c:v>15.186999999999999</c:v>
                </c:pt>
                <c:pt idx="8527">
                  <c:v>15.186999999999999</c:v>
                </c:pt>
                <c:pt idx="8528">
                  <c:v>15.282</c:v>
                </c:pt>
                <c:pt idx="8529">
                  <c:v>15.282</c:v>
                </c:pt>
                <c:pt idx="8530">
                  <c:v>15.282</c:v>
                </c:pt>
                <c:pt idx="8531">
                  <c:v>15.282</c:v>
                </c:pt>
                <c:pt idx="8532">
                  <c:v>15.282</c:v>
                </c:pt>
                <c:pt idx="8533">
                  <c:v>15.282</c:v>
                </c:pt>
                <c:pt idx="8534">
                  <c:v>15.186999999999999</c:v>
                </c:pt>
                <c:pt idx="8535">
                  <c:v>15.186999999999999</c:v>
                </c:pt>
                <c:pt idx="8536">
                  <c:v>15.186999999999999</c:v>
                </c:pt>
                <c:pt idx="8537">
                  <c:v>15.186999999999999</c:v>
                </c:pt>
                <c:pt idx="8538">
                  <c:v>15.090999999999999</c:v>
                </c:pt>
                <c:pt idx="8539">
                  <c:v>15.090999999999999</c:v>
                </c:pt>
                <c:pt idx="8540">
                  <c:v>15.090999999999999</c:v>
                </c:pt>
                <c:pt idx="8541">
                  <c:v>15.090999999999999</c:v>
                </c:pt>
                <c:pt idx="8542">
                  <c:v>15.090999999999999</c:v>
                </c:pt>
                <c:pt idx="8543">
                  <c:v>14.996</c:v>
                </c:pt>
                <c:pt idx="8544">
                  <c:v>14.996</c:v>
                </c:pt>
                <c:pt idx="8545">
                  <c:v>14.996</c:v>
                </c:pt>
                <c:pt idx="8546">
                  <c:v>14.996</c:v>
                </c:pt>
                <c:pt idx="8547">
                  <c:v>14.9</c:v>
                </c:pt>
                <c:pt idx="8548">
                  <c:v>14.9</c:v>
                </c:pt>
                <c:pt idx="8549">
                  <c:v>14.9</c:v>
                </c:pt>
                <c:pt idx="8550">
                  <c:v>14.9</c:v>
                </c:pt>
                <c:pt idx="8551">
                  <c:v>14.9</c:v>
                </c:pt>
                <c:pt idx="8552">
                  <c:v>14.804</c:v>
                </c:pt>
                <c:pt idx="8553">
                  <c:v>14.804</c:v>
                </c:pt>
                <c:pt idx="8554">
                  <c:v>14.804</c:v>
                </c:pt>
                <c:pt idx="8555">
                  <c:v>14.709</c:v>
                </c:pt>
                <c:pt idx="8556">
                  <c:v>14.709</c:v>
                </c:pt>
                <c:pt idx="8557">
                  <c:v>14.613</c:v>
                </c:pt>
                <c:pt idx="8558">
                  <c:v>14.613</c:v>
                </c:pt>
                <c:pt idx="8559">
                  <c:v>14.613</c:v>
                </c:pt>
                <c:pt idx="8560">
                  <c:v>14.516999999999999</c:v>
                </c:pt>
                <c:pt idx="8561">
                  <c:v>14.516999999999999</c:v>
                </c:pt>
                <c:pt idx="8562">
                  <c:v>14.516999999999999</c:v>
                </c:pt>
                <c:pt idx="8563">
                  <c:v>14.420999999999999</c:v>
                </c:pt>
                <c:pt idx="8564">
                  <c:v>14.420999999999999</c:v>
                </c:pt>
                <c:pt idx="8565">
                  <c:v>14.324999999999999</c:v>
                </c:pt>
                <c:pt idx="8566">
                  <c:v>14.324999999999999</c:v>
                </c:pt>
                <c:pt idx="8567">
                  <c:v>14.324999999999999</c:v>
                </c:pt>
                <c:pt idx="8568">
                  <c:v>14.23</c:v>
                </c:pt>
                <c:pt idx="8569">
                  <c:v>14.23</c:v>
                </c:pt>
                <c:pt idx="8570">
                  <c:v>14.23</c:v>
                </c:pt>
                <c:pt idx="8571">
                  <c:v>14.23</c:v>
                </c:pt>
                <c:pt idx="8572">
                  <c:v>14.134</c:v>
                </c:pt>
                <c:pt idx="8573">
                  <c:v>14.134</c:v>
                </c:pt>
                <c:pt idx="8574">
                  <c:v>14.134</c:v>
                </c:pt>
                <c:pt idx="8575">
                  <c:v>14.134</c:v>
                </c:pt>
                <c:pt idx="8576">
                  <c:v>14.134</c:v>
                </c:pt>
                <c:pt idx="8577">
                  <c:v>14.134</c:v>
                </c:pt>
                <c:pt idx="8578">
                  <c:v>14.134</c:v>
                </c:pt>
                <c:pt idx="8579">
                  <c:v>14.134</c:v>
                </c:pt>
                <c:pt idx="8580">
                  <c:v>14.134</c:v>
                </c:pt>
                <c:pt idx="8581">
                  <c:v>14.23</c:v>
                </c:pt>
                <c:pt idx="8582">
                  <c:v>14.23</c:v>
                </c:pt>
                <c:pt idx="8583">
                  <c:v>14.23</c:v>
                </c:pt>
                <c:pt idx="8584">
                  <c:v>14.23</c:v>
                </c:pt>
                <c:pt idx="8585">
                  <c:v>14.324999999999999</c:v>
                </c:pt>
                <c:pt idx="8586">
                  <c:v>14.324999999999999</c:v>
                </c:pt>
                <c:pt idx="8587">
                  <c:v>14.420999999999999</c:v>
                </c:pt>
                <c:pt idx="8588">
                  <c:v>14.420999999999999</c:v>
                </c:pt>
                <c:pt idx="8589">
                  <c:v>14.420999999999999</c:v>
                </c:pt>
                <c:pt idx="8590">
                  <c:v>14.516999999999999</c:v>
                </c:pt>
                <c:pt idx="8591">
                  <c:v>14.516999999999999</c:v>
                </c:pt>
                <c:pt idx="8592">
                  <c:v>14.516999999999999</c:v>
                </c:pt>
                <c:pt idx="8593">
                  <c:v>14.613</c:v>
                </c:pt>
                <c:pt idx="8594">
                  <c:v>14.613</c:v>
                </c:pt>
                <c:pt idx="8595">
                  <c:v>14.709</c:v>
                </c:pt>
                <c:pt idx="8596">
                  <c:v>14.709</c:v>
                </c:pt>
                <c:pt idx="8597">
                  <c:v>14.804</c:v>
                </c:pt>
                <c:pt idx="8598">
                  <c:v>14.804</c:v>
                </c:pt>
                <c:pt idx="8599">
                  <c:v>14.9</c:v>
                </c:pt>
                <c:pt idx="8600">
                  <c:v>14.9</c:v>
                </c:pt>
                <c:pt idx="8601">
                  <c:v>14.996</c:v>
                </c:pt>
                <c:pt idx="8602">
                  <c:v>14.996</c:v>
                </c:pt>
                <c:pt idx="8603">
                  <c:v>14.996</c:v>
                </c:pt>
                <c:pt idx="8604">
                  <c:v>14.996</c:v>
                </c:pt>
                <c:pt idx="8605">
                  <c:v>15.090999999999999</c:v>
                </c:pt>
                <c:pt idx="8606">
                  <c:v>15.090999999999999</c:v>
                </c:pt>
                <c:pt idx="8607">
                  <c:v>15.090999999999999</c:v>
                </c:pt>
                <c:pt idx="8608">
                  <c:v>15.186999999999999</c:v>
                </c:pt>
                <c:pt idx="8609">
                  <c:v>15.186999999999999</c:v>
                </c:pt>
                <c:pt idx="8610">
                  <c:v>15.186999999999999</c:v>
                </c:pt>
                <c:pt idx="8611">
                  <c:v>15.282</c:v>
                </c:pt>
                <c:pt idx="8612">
                  <c:v>15.282</c:v>
                </c:pt>
                <c:pt idx="8613">
                  <c:v>15.282</c:v>
                </c:pt>
                <c:pt idx="8614">
                  <c:v>15.282</c:v>
                </c:pt>
                <c:pt idx="8615">
                  <c:v>15.282</c:v>
                </c:pt>
                <c:pt idx="8616">
                  <c:v>15.282</c:v>
                </c:pt>
                <c:pt idx="8617">
                  <c:v>15.282</c:v>
                </c:pt>
                <c:pt idx="8618">
                  <c:v>15.282</c:v>
                </c:pt>
                <c:pt idx="8619">
                  <c:v>15.282</c:v>
                </c:pt>
                <c:pt idx="8620">
                  <c:v>15.282</c:v>
                </c:pt>
                <c:pt idx="8621">
                  <c:v>15.282</c:v>
                </c:pt>
                <c:pt idx="8622">
                  <c:v>15.282</c:v>
                </c:pt>
                <c:pt idx="8623">
                  <c:v>15.282</c:v>
                </c:pt>
                <c:pt idx="8624">
                  <c:v>15.378</c:v>
                </c:pt>
                <c:pt idx="8625">
                  <c:v>15.282</c:v>
                </c:pt>
                <c:pt idx="8626">
                  <c:v>15.282</c:v>
                </c:pt>
                <c:pt idx="8627">
                  <c:v>15.378</c:v>
                </c:pt>
                <c:pt idx="8628">
                  <c:v>15.378</c:v>
                </c:pt>
                <c:pt idx="8629">
                  <c:v>15.378</c:v>
                </c:pt>
                <c:pt idx="8630">
                  <c:v>15.378</c:v>
                </c:pt>
                <c:pt idx="8631">
                  <c:v>15.378</c:v>
                </c:pt>
                <c:pt idx="8632">
                  <c:v>15.378</c:v>
                </c:pt>
                <c:pt idx="8633">
                  <c:v>15.378</c:v>
                </c:pt>
                <c:pt idx="8634">
                  <c:v>15.378</c:v>
                </c:pt>
                <c:pt idx="8635">
                  <c:v>15.282</c:v>
                </c:pt>
                <c:pt idx="8636">
                  <c:v>15.282</c:v>
                </c:pt>
                <c:pt idx="8637">
                  <c:v>15.282</c:v>
                </c:pt>
                <c:pt idx="8638">
                  <c:v>15.282</c:v>
                </c:pt>
                <c:pt idx="8639">
                  <c:v>15.282</c:v>
                </c:pt>
                <c:pt idx="8640">
                  <c:v>15.282</c:v>
                </c:pt>
                <c:pt idx="8641">
                  <c:v>15.282</c:v>
                </c:pt>
                <c:pt idx="8642">
                  <c:v>15.282</c:v>
                </c:pt>
                <c:pt idx="8643">
                  <c:v>15.186999999999999</c:v>
                </c:pt>
                <c:pt idx="8644">
                  <c:v>15.186999999999999</c:v>
                </c:pt>
                <c:pt idx="8645">
                  <c:v>15.186999999999999</c:v>
                </c:pt>
                <c:pt idx="8646">
                  <c:v>15.186999999999999</c:v>
                </c:pt>
                <c:pt idx="8647">
                  <c:v>15.090999999999999</c:v>
                </c:pt>
                <c:pt idx="8648">
                  <c:v>15.090999999999999</c:v>
                </c:pt>
                <c:pt idx="8649">
                  <c:v>15.090999999999999</c:v>
                </c:pt>
                <c:pt idx="8650">
                  <c:v>15.090999999999999</c:v>
                </c:pt>
                <c:pt idx="8651">
                  <c:v>15.090999999999999</c:v>
                </c:pt>
                <c:pt idx="8652">
                  <c:v>14.996</c:v>
                </c:pt>
                <c:pt idx="8653">
                  <c:v>14.996</c:v>
                </c:pt>
                <c:pt idx="8654">
                  <c:v>14.996</c:v>
                </c:pt>
                <c:pt idx="8655">
                  <c:v>14.996</c:v>
                </c:pt>
                <c:pt idx="8656">
                  <c:v>14.996</c:v>
                </c:pt>
                <c:pt idx="8657">
                  <c:v>14.9</c:v>
                </c:pt>
                <c:pt idx="8658">
                  <c:v>14.9</c:v>
                </c:pt>
                <c:pt idx="8659">
                  <c:v>14.9</c:v>
                </c:pt>
                <c:pt idx="8660">
                  <c:v>14.9</c:v>
                </c:pt>
                <c:pt idx="8661">
                  <c:v>14.804</c:v>
                </c:pt>
                <c:pt idx="8662">
                  <c:v>14.804</c:v>
                </c:pt>
                <c:pt idx="8663">
                  <c:v>14.804</c:v>
                </c:pt>
                <c:pt idx="8664">
                  <c:v>14.804</c:v>
                </c:pt>
                <c:pt idx="8665">
                  <c:v>14.709</c:v>
                </c:pt>
                <c:pt idx="8666">
                  <c:v>14.709</c:v>
                </c:pt>
                <c:pt idx="8667">
                  <c:v>14.709</c:v>
                </c:pt>
                <c:pt idx="8668">
                  <c:v>14.709</c:v>
                </c:pt>
                <c:pt idx="8669">
                  <c:v>14.709</c:v>
                </c:pt>
                <c:pt idx="8670">
                  <c:v>14.709</c:v>
                </c:pt>
                <c:pt idx="8671">
                  <c:v>14.709</c:v>
                </c:pt>
                <c:pt idx="8672">
                  <c:v>14.709</c:v>
                </c:pt>
                <c:pt idx="8673">
                  <c:v>14.709</c:v>
                </c:pt>
                <c:pt idx="8674">
                  <c:v>14.709</c:v>
                </c:pt>
                <c:pt idx="8675">
                  <c:v>14.709</c:v>
                </c:pt>
                <c:pt idx="8676">
                  <c:v>14.709</c:v>
                </c:pt>
                <c:pt idx="8677">
                  <c:v>14.709</c:v>
                </c:pt>
                <c:pt idx="8678">
                  <c:v>14.709</c:v>
                </c:pt>
                <c:pt idx="8679">
                  <c:v>14.709</c:v>
                </c:pt>
                <c:pt idx="8680">
                  <c:v>14.804</c:v>
                </c:pt>
                <c:pt idx="8681">
                  <c:v>14.804</c:v>
                </c:pt>
                <c:pt idx="8682">
                  <c:v>14.9</c:v>
                </c:pt>
                <c:pt idx="8683">
                  <c:v>14.9</c:v>
                </c:pt>
                <c:pt idx="8684">
                  <c:v>14.996</c:v>
                </c:pt>
                <c:pt idx="8685">
                  <c:v>14.996</c:v>
                </c:pt>
                <c:pt idx="8686">
                  <c:v>15.090999999999999</c:v>
                </c:pt>
                <c:pt idx="8687">
                  <c:v>15.186999999999999</c:v>
                </c:pt>
                <c:pt idx="8688">
                  <c:v>15.186999999999999</c:v>
                </c:pt>
                <c:pt idx="8689">
                  <c:v>15.186999999999999</c:v>
                </c:pt>
                <c:pt idx="8690">
                  <c:v>15.282</c:v>
                </c:pt>
                <c:pt idx="8691">
                  <c:v>15.282</c:v>
                </c:pt>
                <c:pt idx="8692">
                  <c:v>15.282</c:v>
                </c:pt>
                <c:pt idx="8693">
                  <c:v>15.378</c:v>
                </c:pt>
                <c:pt idx="8694">
                  <c:v>15.378</c:v>
                </c:pt>
                <c:pt idx="8695">
                  <c:v>15.378</c:v>
                </c:pt>
                <c:pt idx="8696">
                  <c:v>15.378</c:v>
                </c:pt>
                <c:pt idx="8697">
                  <c:v>15.473000000000001</c:v>
                </c:pt>
                <c:pt idx="8698">
                  <c:v>15.473000000000001</c:v>
                </c:pt>
                <c:pt idx="8699">
                  <c:v>15.569000000000001</c:v>
                </c:pt>
                <c:pt idx="8700">
                  <c:v>15.569000000000001</c:v>
                </c:pt>
                <c:pt idx="8701">
                  <c:v>15.569000000000001</c:v>
                </c:pt>
                <c:pt idx="8702">
                  <c:v>15.664</c:v>
                </c:pt>
                <c:pt idx="8703">
                  <c:v>15.664</c:v>
                </c:pt>
                <c:pt idx="8704">
                  <c:v>15.664</c:v>
                </c:pt>
                <c:pt idx="8705">
                  <c:v>15.76</c:v>
                </c:pt>
                <c:pt idx="8706">
                  <c:v>15.76</c:v>
                </c:pt>
                <c:pt idx="8707">
                  <c:v>15.76</c:v>
                </c:pt>
                <c:pt idx="8708">
                  <c:v>15.76</c:v>
                </c:pt>
                <c:pt idx="8709">
                  <c:v>15.855</c:v>
                </c:pt>
                <c:pt idx="8710">
                  <c:v>15.855</c:v>
                </c:pt>
                <c:pt idx="8711">
                  <c:v>15.855</c:v>
                </c:pt>
                <c:pt idx="8712">
                  <c:v>15.855</c:v>
                </c:pt>
                <c:pt idx="8713">
                  <c:v>15.855</c:v>
                </c:pt>
                <c:pt idx="8714">
                  <c:v>15.855</c:v>
                </c:pt>
                <c:pt idx="8715">
                  <c:v>15.855</c:v>
                </c:pt>
                <c:pt idx="8716">
                  <c:v>15.855</c:v>
                </c:pt>
                <c:pt idx="8717">
                  <c:v>15.855</c:v>
                </c:pt>
                <c:pt idx="8718">
                  <c:v>15.855</c:v>
                </c:pt>
                <c:pt idx="8719">
                  <c:v>15.855</c:v>
                </c:pt>
                <c:pt idx="8720">
                  <c:v>15.855</c:v>
                </c:pt>
                <c:pt idx="8721">
                  <c:v>15.855</c:v>
                </c:pt>
                <c:pt idx="8722">
                  <c:v>15.855</c:v>
                </c:pt>
                <c:pt idx="8723">
                  <c:v>15.855</c:v>
                </c:pt>
                <c:pt idx="8724">
                  <c:v>15.855</c:v>
                </c:pt>
                <c:pt idx="8725">
                  <c:v>15.855</c:v>
                </c:pt>
                <c:pt idx="8726">
                  <c:v>15.855</c:v>
                </c:pt>
                <c:pt idx="8727">
                  <c:v>15.855</c:v>
                </c:pt>
                <c:pt idx="8728">
                  <c:v>15.855</c:v>
                </c:pt>
                <c:pt idx="8729">
                  <c:v>15.855</c:v>
                </c:pt>
                <c:pt idx="8730">
                  <c:v>15.76</c:v>
                </c:pt>
                <c:pt idx="8731">
                  <c:v>15.76</c:v>
                </c:pt>
                <c:pt idx="8732">
                  <c:v>15.76</c:v>
                </c:pt>
                <c:pt idx="8733">
                  <c:v>15.76</c:v>
                </c:pt>
                <c:pt idx="8734">
                  <c:v>15.76</c:v>
                </c:pt>
                <c:pt idx="8735">
                  <c:v>15.76</c:v>
                </c:pt>
                <c:pt idx="8736">
                  <c:v>15.76</c:v>
                </c:pt>
                <c:pt idx="8737">
                  <c:v>15.76</c:v>
                </c:pt>
                <c:pt idx="8738">
                  <c:v>15.76</c:v>
                </c:pt>
                <c:pt idx="8739">
                  <c:v>15.664</c:v>
                </c:pt>
                <c:pt idx="8740">
                  <c:v>15.664</c:v>
                </c:pt>
                <c:pt idx="8741">
                  <c:v>15.664</c:v>
                </c:pt>
                <c:pt idx="8742">
                  <c:v>15.664</c:v>
                </c:pt>
                <c:pt idx="8743">
                  <c:v>15.664</c:v>
                </c:pt>
                <c:pt idx="8744">
                  <c:v>15.664</c:v>
                </c:pt>
                <c:pt idx="8745">
                  <c:v>15.569000000000001</c:v>
                </c:pt>
                <c:pt idx="8746">
                  <c:v>15.569000000000001</c:v>
                </c:pt>
                <c:pt idx="8747">
                  <c:v>15.569000000000001</c:v>
                </c:pt>
                <c:pt idx="8748">
                  <c:v>15.569000000000001</c:v>
                </c:pt>
                <c:pt idx="8749">
                  <c:v>15.569000000000001</c:v>
                </c:pt>
                <c:pt idx="8750">
                  <c:v>15.473000000000001</c:v>
                </c:pt>
                <c:pt idx="8751">
                  <c:v>15.473000000000001</c:v>
                </c:pt>
                <c:pt idx="8752">
                  <c:v>15.473000000000001</c:v>
                </c:pt>
                <c:pt idx="8753">
                  <c:v>15.473000000000001</c:v>
                </c:pt>
                <c:pt idx="8754">
                  <c:v>15.473000000000001</c:v>
                </c:pt>
                <c:pt idx="8755">
                  <c:v>15.378</c:v>
                </c:pt>
                <c:pt idx="8756">
                  <c:v>15.378</c:v>
                </c:pt>
                <c:pt idx="8757">
                  <c:v>15.378</c:v>
                </c:pt>
                <c:pt idx="8758">
                  <c:v>15.378</c:v>
                </c:pt>
                <c:pt idx="8759">
                  <c:v>15.378</c:v>
                </c:pt>
                <c:pt idx="8760">
                  <c:v>15.282</c:v>
                </c:pt>
                <c:pt idx="8761">
                  <c:v>15.282</c:v>
                </c:pt>
                <c:pt idx="8762">
                  <c:v>15.282</c:v>
                </c:pt>
                <c:pt idx="8763">
                  <c:v>15.282</c:v>
                </c:pt>
                <c:pt idx="8764">
                  <c:v>15.282</c:v>
                </c:pt>
                <c:pt idx="8765">
                  <c:v>15.282</c:v>
                </c:pt>
                <c:pt idx="8766">
                  <c:v>15.282</c:v>
                </c:pt>
                <c:pt idx="8767">
                  <c:v>15.282</c:v>
                </c:pt>
                <c:pt idx="8768">
                  <c:v>15.282</c:v>
                </c:pt>
                <c:pt idx="8769">
                  <c:v>15.282</c:v>
                </c:pt>
                <c:pt idx="8770">
                  <c:v>15.282</c:v>
                </c:pt>
                <c:pt idx="8771">
                  <c:v>15.282</c:v>
                </c:pt>
                <c:pt idx="8772">
                  <c:v>15.186999999999999</c:v>
                </c:pt>
                <c:pt idx="8773">
                  <c:v>15.186999999999999</c:v>
                </c:pt>
                <c:pt idx="8774">
                  <c:v>15.186999999999999</c:v>
                </c:pt>
                <c:pt idx="8775">
                  <c:v>15.186999999999999</c:v>
                </c:pt>
                <c:pt idx="8776">
                  <c:v>15.186999999999999</c:v>
                </c:pt>
                <c:pt idx="8777">
                  <c:v>15.186999999999999</c:v>
                </c:pt>
                <c:pt idx="8778">
                  <c:v>15.186999999999999</c:v>
                </c:pt>
                <c:pt idx="8779">
                  <c:v>15.186999999999999</c:v>
                </c:pt>
                <c:pt idx="8780">
                  <c:v>15.186999999999999</c:v>
                </c:pt>
                <c:pt idx="8781">
                  <c:v>15.186999999999999</c:v>
                </c:pt>
                <c:pt idx="8782">
                  <c:v>15.186999999999999</c:v>
                </c:pt>
                <c:pt idx="8783">
                  <c:v>15.186999999999999</c:v>
                </c:pt>
                <c:pt idx="8784">
                  <c:v>15.186999999999999</c:v>
                </c:pt>
                <c:pt idx="8785">
                  <c:v>15.186999999999999</c:v>
                </c:pt>
                <c:pt idx="8786">
                  <c:v>15.186999999999999</c:v>
                </c:pt>
                <c:pt idx="8787">
                  <c:v>15.186999999999999</c:v>
                </c:pt>
                <c:pt idx="8788">
                  <c:v>15.186999999999999</c:v>
                </c:pt>
                <c:pt idx="8789">
                  <c:v>15.186999999999999</c:v>
                </c:pt>
                <c:pt idx="8790">
                  <c:v>15.186999999999999</c:v>
                </c:pt>
                <c:pt idx="8791">
                  <c:v>15.186999999999999</c:v>
                </c:pt>
                <c:pt idx="8792">
                  <c:v>15.186999999999999</c:v>
                </c:pt>
                <c:pt idx="8793">
                  <c:v>15.186999999999999</c:v>
                </c:pt>
                <c:pt idx="8794">
                  <c:v>15.186999999999999</c:v>
                </c:pt>
                <c:pt idx="8795">
                  <c:v>15.186999999999999</c:v>
                </c:pt>
                <c:pt idx="8796">
                  <c:v>15.282</c:v>
                </c:pt>
                <c:pt idx="8797">
                  <c:v>15.282</c:v>
                </c:pt>
                <c:pt idx="8798">
                  <c:v>15.282</c:v>
                </c:pt>
                <c:pt idx="8799">
                  <c:v>15.282</c:v>
                </c:pt>
                <c:pt idx="8800">
                  <c:v>15.282</c:v>
                </c:pt>
                <c:pt idx="8801">
                  <c:v>15.282</c:v>
                </c:pt>
                <c:pt idx="8802">
                  <c:v>15.282</c:v>
                </c:pt>
                <c:pt idx="8803">
                  <c:v>15.378</c:v>
                </c:pt>
                <c:pt idx="8804">
                  <c:v>15.378</c:v>
                </c:pt>
                <c:pt idx="8805">
                  <c:v>15.378</c:v>
                </c:pt>
                <c:pt idx="8806">
                  <c:v>15.378</c:v>
                </c:pt>
                <c:pt idx="8807">
                  <c:v>15.378</c:v>
                </c:pt>
                <c:pt idx="8808">
                  <c:v>15.378</c:v>
                </c:pt>
                <c:pt idx="8809">
                  <c:v>15.378</c:v>
                </c:pt>
                <c:pt idx="8810">
                  <c:v>15.282</c:v>
                </c:pt>
                <c:pt idx="8811">
                  <c:v>15.282</c:v>
                </c:pt>
                <c:pt idx="8812">
                  <c:v>15.282</c:v>
                </c:pt>
                <c:pt idx="8813">
                  <c:v>15.282</c:v>
                </c:pt>
                <c:pt idx="8814">
                  <c:v>15.282</c:v>
                </c:pt>
                <c:pt idx="8815">
                  <c:v>15.282</c:v>
                </c:pt>
                <c:pt idx="8816">
                  <c:v>15.282</c:v>
                </c:pt>
                <c:pt idx="8817">
                  <c:v>15.282</c:v>
                </c:pt>
                <c:pt idx="8818">
                  <c:v>15.282</c:v>
                </c:pt>
                <c:pt idx="8819">
                  <c:v>15.282</c:v>
                </c:pt>
                <c:pt idx="8820">
                  <c:v>15.282</c:v>
                </c:pt>
                <c:pt idx="8821">
                  <c:v>15.282</c:v>
                </c:pt>
                <c:pt idx="8822">
                  <c:v>15.186999999999999</c:v>
                </c:pt>
                <c:pt idx="8823">
                  <c:v>15.186999999999999</c:v>
                </c:pt>
                <c:pt idx="8824">
                  <c:v>15.186999999999999</c:v>
                </c:pt>
                <c:pt idx="8825">
                  <c:v>15.186999999999999</c:v>
                </c:pt>
                <c:pt idx="8826">
                  <c:v>15.090999999999999</c:v>
                </c:pt>
                <c:pt idx="8827">
                  <c:v>15.090999999999999</c:v>
                </c:pt>
                <c:pt idx="8828">
                  <c:v>15.090999999999999</c:v>
                </c:pt>
                <c:pt idx="8829">
                  <c:v>15.090999999999999</c:v>
                </c:pt>
                <c:pt idx="8830">
                  <c:v>15.090999999999999</c:v>
                </c:pt>
                <c:pt idx="8831">
                  <c:v>15.090999999999999</c:v>
                </c:pt>
                <c:pt idx="8832">
                  <c:v>14.996</c:v>
                </c:pt>
                <c:pt idx="8833">
                  <c:v>14.996</c:v>
                </c:pt>
                <c:pt idx="8834">
                  <c:v>14.996</c:v>
                </c:pt>
                <c:pt idx="8835">
                  <c:v>14.996</c:v>
                </c:pt>
                <c:pt idx="8836">
                  <c:v>14.9</c:v>
                </c:pt>
                <c:pt idx="8837">
                  <c:v>14.9</c:v>
                </c:pt>
                <c:pt idx="8838">
                  <c:v>14.9</c:v>
                </c:pt>
                <c:pt idx="8839">
                  <c:v>14.804</c:v>
                </c:pt>
                <c:pt idx="8840">
                  <c:v>14.804</c:v>
                </c:pt>
                <c:pt idx="8841">
                  <c:v>14.804</c:v>
                </c:pt>
                <c:pt idx="8842">
                  <c:v>14.709</c:v>
                </c:pt>
                <c:pt idx="8843">
                  <c:v>14.709</c:v>
                </c:pt>
                <c:pt idx="8844">
                  <c:v>14.709</c:v>
                </c:pt>
                <c:pt idx="8845">
                  <c:v>14.709</c:v>
                </c:pt>
                <c:pt idx="8846">
                  <c:v>14.709</c:v>
                </c:pt>
                <c:pt idx="8847">
                  <c:v>14.613</c:v>
                </c:pt>
                <c:pt idx="8848">
                  <c:v>14.613</c:v>
                </c:pt>
                <c:pt idx="8849">
                  <c:v>14.613</c:v>
                </c:pt>
                <c:pt idx="8850">
                  <c:v>14.613</c:v>
                </c:pt>
                <c:pt idx="8851">
                  <c:v>14.516999999999999</c:v>
                </c:pt>
                <c:pt idx="8852">
                  <c:v>14.516999999999999</c:v>
                </c:pt>
                <c:pt idx="8853">
                  <c:v>14.516999999999999</c:v>
                </c:pt>
                <c:pt idx="8854">
                  <c:v>14.420999999999999</c:v>
                </c:pt>
                <c:pt idx="8855">
                  <c:v>14.420999999999999</c:v>
                </c:pt>
                <c:pt idx="8856">
                  <c:v>14.420999999999999</c:v>
                </c:pt>
                <c:pt idx="8857">
                  <c:v>14.420999999999999</c:v>
                </c:pt>
                <c:pt idx="8858">
                  <c:v>14.324999999999999</c:v>
                </c:pt>
                <c:pt idx="8859">
                  <c:v>14.324999999999999</c:v>
                </c:pt>
                <c:pt idx="8860">
                  <c:v>14.324999999999999</c:v>
                </c:pt>
                <c:pt idx="8861">
                  <c:v>14.23</c:v>
                </c:pt>
                <c:pt idx="8862">
                  <c:v>14.23</c:v>
                </c:pt>
                <c:pt idx="8863">
                  <c:v>14.23</c:v>
                </c:pt>
                <c:pt idx="8864">
                  <c:v>14.23</c:v>
                </c:pt>
                <c:pt idx="8865">
                  <c:v>14.134</c:v>
                </c:pt>
                <c:pt idx="8866">
                  <c:v>14.134</c:v>
                </c:pt>
                <c:pt idx="8867">
                  <c:v>14.134</c:v>
                </c:pt>
                <c:pt idx="8868">
                  <c:v>14.134</c:v>
                </c:pt>
                <c:pt idx="8869">
                  <c:v>14.134</c:v>
                </c:pt>
                <c:pt idx="8870">
                  <c:v>14.134</c:v>
                </c:pt>
                <c:pt idx="8871">
                  <c:v>14.134</c:v>
                </c:pt>
                <c:pt idx="8872">
                  <c:v>14.134</c:v>
                </c:pt>
                <c:pt idx="8873">
                  <c:v>14.134</c:v>
                </c:pt>
                <c:pt idx="8874">
                  <c:v>14.23</c:v>
                </c:pt>
                <c:pt idx="8875">
                  <c:v>14.23</c:v>
                </c:pt>
                <c:pt idx="8876">
                  <c:v>14.23</c:v>
                </c:pt>
                <c:pt idx="8877">
                  <c:v>14.324999999999999</c:v>
                </c:pt>
                <c:pt idx="8878">
                  <c:v>14.324999999999999</c:v>
                </c:pt>
                <c:pt idx="8879">
                  <c:v>14.324999999999999</c:v>
                </c:pt>
                <c:pt idx="8880">
                  <c:v>14.324999999999999</c:v>
                </c:pt>
                <c:pt idx="8881">
                  <c:v>14.420999999999999</c:v>
                </c:pt>
                <c:pt idx="8882">
                  <c:v>14.420999999999999</c:v>
                </c:pt>
                <c:pt idx="8883">
                  <c:v>14.516999999999999</c:v>
                </c:pt>
                <c:pt idx="8884">
                  <c:v>14.516999999999999</c:v>
                </c:pt>
                <c:pt idx="8885">
                  <c:v>14.613</c:v>
                </c:pt>
                <c:pt idx="8886">
                  <c:v>14.613</c:v>
                </c:pt>
                <c:pt idx="8887">
                  <c:v>14.709</c:v>
                </c:pt>
                <c:pt idx="8888">
                  <c:v>14.709</c:v>
                </c:pt>
                <c:pt idx="8889">
                  <c:v>14.804</c:v>
                </c:pt>
                <c:pt idx="8890">
                  <c:v>14.804</c:v>
                </c:pt>
                <c:pt idx="8891">
                  <c:v>14.9</c:v>
                </c:pt>
                <c:pt idx="8892">
                  <c:v>14.9</c:v>
                </c:pt>
                <c:pt idx="8893">
                  <c:v>14.9</c:v>
                </c:pt>
                <c:pt idx="8894">
                  <c:v>14.996</c:v>
                </c:pt>
                <c:pt idx="8895">
                  <c:v>14.996</c:v>
                </c:pt>
                <c:pt idx="8896">
                  <c:v>14.996</c:v>
                </c:pt>
                <c:pt idx="8897">
                  <c:v>14.996</c:v>
                </c:pt>
                <c:pt idx="8898">
                  <c:v>14.996</c:v>
                </c:pt>
                <c:pt idx="8899">
                  <c:v>14.996</c:v>
                </c:pt>
                <c:pt idx="8900">
                  <c:v>14.996</c:v>
                </c:pt>
                <c:pt idx="8901">
                  <c:v>15.090999999999999</c:v>
                </c:pt>
                <c:pt idx="8902">
                  <c:v>15.090999999999999</c:v>
                </c:pt>
                <c:pt idx="8903">
                  <c:v>15.090999999999999</c:v>
                </c:pt>
                <c:pt idx="8904">
                  <c:v>15.090999999999999</c:v>
                </c:pt>
                <c:pt idx="8905">
                  <c:v>15.090999999999999</c:v>
                </c:pt>
                <c:pt idx="8906">
                  <c:v>15.186999999999999</c:v>
                </c:pt>
                <c:pt idx="8907">
                  <c:v>15.186999999999999</c:v>
                </c:pt>
                <c:pt idx="8908">
                  <c:v>15.186999999999999</c:v>
                </c:pt>
                <c:pt idx="8909">
                  <c:v>15.186999999999999</c:v>
                </c:pt>
                <c:pt idx="8910">
                  <c:v>15.186999999999999</c:v>
                </c:pt>
                <c:pt idx="8911">
                  <c:v>15.186999999999999</c:v>
                </c:pt>
                <c:pt idx="8912">
                  <c:v>15.186999999999999</c:v>
                </c:pt>
                <c:pt idx="8913">
                  <c:v>15.186999999999999</c:v>
                </c:pt>
                <c:pt idx="8914">
                  <c:v>15.186999999999999</c:v>
                </c:pt>
                <c:pt idx="8915">
                  <c:v>15.186999999999999</c:v>
                </c:pt>
                <c:pt idx="8916">
                  <c:v>15.186999999999999</c:v>
                </c:pt>
                <c:pt idx="8917">
                  <c:v>15.090999999999999</c:v>
                </c:pt>
                <c:pt idx="8918">
                  <c:v>15.090999999999999</c:v>
                </c:pt>
                <c:pt idx="8919">
                  <c:v>15.090999999999999</c:v>
                </c:pt>
                <c:pt idx="8920">
                  <c:v>15.090999999999999</c:v>
                </c:pt>
                <c:pt idx="8921">
                  <c:v>14.996</c:v>
                </c:pt>
                <c:pt idx="8922">
                  <c:v>14.996</c:v>
                </c:pt>
                <c:pt idx="8923">
                  <c:v>14.996</c:v>
                </c:pt>
                <c:pt idx="8924">
                  <c:v>14.9</c:v>
                </c:pt>
                <c:pt idx="8925">
                  <c:v>14.9</c:v>
                </c:pt>
                <c:pt idx="8926">
                  <c:v>14.9</c:v>
                </c:pt>
                <c:pt idx="8927">
                  <c:v>14.9</c:v>
                </c:pt>
                <c:pt idx="8928">
                  <c:v>14.804</c:v>
                </c:pt>
                <c:pt idx="8929">
                  <c:v>14.804</c:v>
                </c:pt>
                <c:pt idx="8930">
                  <c:v>14.709</c:v>
                </c:pt>
                <c:pt idx="8931">
                  <c:v>14.709</c:v>
                </c:pt>
                <c:pt idx="8932">
                  <c:v>14.613</c:v>
                </c:pt>
                <c:pt idx="8933">
                  <c:v>14.613</c:v>
                </c:pt>
                <c:pt idx="8934">
                  <c:v>14.613</c:v>
                </c:pt>
                <c:pt idx="8935">
                  <c:v>14.516999999999999</c:v>
                </c:pt>
                <c:pt idx="8936">
                  <c:v>14.516999999999999</c:v>
                </c:pt>
                <c:pt idx="8937">
                  <c:v>14.420999999999999</c:v>
                </c:pt>
                <c:pt idx="8938">
                  <c:v>14.420999999999999</c:v>
                </c:pt>
                <c:pt idx="8939">
                  <c:v>14.324999999999999</c:v>
                </c:pt>
                <c:pt idx="8940">
                  <c:v>14.324999999999999</c:v>
                </c:pt>
                <c:pt idx="8941">
                  <c:v>14.23</c:v>
                </c:pt>
                <c:pt idx="8942">
                  <c:v>14.23</c:v>
                </c:pt>
                <c:pt idx="8943">
                  <c:v>14.134</c:v>
                </c:pt>
                <c:pt idx="8944">
                  <c:v>14.134</c:v>
                </c:pt>
                <c:pt idx="8945">
                  <c:v>14.038</c:v>
                </c:pt>
                <c:pt idx="8946">
                  <c:v>14.038</c:v>
                </c:pt>
                <c:pt idx="8947">
                  <c:v>13.942</c:v>
                </c:pt>
                <c:pt idx="8948">
                  <c:v>13.942</c:v>
                </c:pt>
                <c:pt idx="8949">
                  <c:v>13.942</c:v>
                </c:pt>
                <c:pt idx="8950">
                  <c:v>13.846</c:v>
                </c:pt>
                <c:pt idx="8951">
                  <c:v>13.75</c:v>
                </c:pt>
                <c:pt idx="8952">
                  <c:v>13.75</c:v>
                </c:pt>
                <c:pt idx="8953">
                  <c:v>13.654</c:v>
                </c:pt>
                <c:pt idx="8954">
                  <c:v>13.654</c:v>
                </c:pt>
                <c:pt idx="8955">
                  <c:v>13.654</c:v>
                </c:pt>
                <c:pt idx="8956">
                  <c:v>13.558</c:v>
                </c:pt>
                <c:pt idx="8957">
                  <c:v>13.558</c:v>
                </c:pt>
                <c:pt idx="8958">
                  <c:v>13.558</c:v>
                </c:pt>
                <c:pt idx="8959">
                  <c:v>13.558</c:v>
                </c:pt>
                <c:pt idx="8960">
                  <c:v>13.461</c:v>
                </c:pt>
                <c:pt idx="8961">
                  <c:v>13.461</c:v>
                </c:pt>
                <c:pt idx="8962">
                  <c:v>13.461</c:v>
                </c:pt>
                <c:pt idx="8963">
                  <c:v>13.461</c:v>
                </c:pt>
                <c:pt idx="8964">
                  <c:v>13.461</c:v>
                </c:pt>
                <c:pt idx="8965">
                  <c:v>13.461</c:v>
                </c:pt>
                <c:pt idx="8966">
                  <c:v>13.461</c:v>
                </c:pt>
                <c:pt idx="8967">
                  <c:v>13.461</c:v>
                </c:pt>
                <c:pt idx="8968">
                  <c:v>13.461</c:v>
                </c:pt>
                <c:pt idx="8969">
                  <c:v>13.461</c:v>
                </c:pt>
                <c:pt idx="8970">
                  <c:v>13.461</c:v>
                </c:pt>
                <c:pt idx="8971">
                  <c:v>13.461</c:v>
                </c:pt>
                <c:pt idx="8972">
                  <c:v>13.461</c:v>
                </c:pt>
                <c:pt idx="8973">
                  <c:v>13.558</c:v>
                </c:pt>
                <c:pt idx="8974">
                  <c:v>13.558</c:v>
                </c:pt>
                <c:pt idx="8975">
                  <c:v>13.558</c:v>
                </c:pt>
                <c:pt idx="8976">
                  <c:v>13.558</c:v>
                </c:pt>
                <c:pt idx="8977">
                  <c:v>13.654</c:v>
                </c:pt>
                <c:pt idx="8978">
                  <c:v>13.654</c:v>
                </c:pt>
                <c:pt idx="8979">
                  <c:v>13.654</c:v>
                </c:pt>
                <c:pt idx="8980">
                  <c:v>13.654</c:v>
                </c:pt>
                <c:pt idx="8981">
                  <c:v>13.75</c:v>
                </c:pt>
                <c:pt idx="8982">
                  <c:v>13.75</c:v>
                </c:pt>
                <c:pt idx="8983">
                  <c:v>13.75</c:v>
                </c:pt>
                <c:pt idx="8984">
                  <c:v>13.75</c:v>
                </c:pt>
                <c:pt idx="8985">
                  <c:v>13.75</c:v>
                </c:pt>
                <c:pt idx="8986">
                  <c:v>13.846</c:v>
                </c:pt>
                <c:pt idx="8987">
                  <c:v>13.846</c:v>
                </c:pt>
                <c:pt idx="8988">
                  <c:v>13.846</c:v>
                </c:pt>
                <c:pt idx="8989">
                  <c:v>13.942</c:v>
                </c:pt>
                <c:pt idx="8990">
                  <c:v>13.942</c:v>
                </c:pt>
                <c:pt idx="8991">
                  <c:v>14.038</c:v>
                </c:pt>
                <c:pt idx="8992">
                  <c:v>14.038</c:v>
                </c:pt>
                <c:pt idx="8993">
                  <c:v>14.038</c:v>
                </c:pt>
                <c:pt idx="8994">
                  <c:v>14.038</c:v>
                </c:pt>
                <c:pt idx="8995">
                  <c:v>14.038</c:v>
                </c:pt>
                <c:pt idx="8996">
                  <c:v>14.134</c:v>
                </c:pt>
                <c:pt idx="8997">
                  <c:v>14.134</c:v>
                </c:pt>
                <c:pt idx="8998">
                  <c:v>14.134</c:v>
                </c:pt>
                <c:pt idx="8999">
                  <c:v>14.134</c:v>
                </c:pt>
                <c:pt idx="9000">
                  <c:v>14.23</c:v>
                </c:pt>
                <c:pt idx="9001">
                  <c:v>14.23</c:v>
                </c:pt>
                <c:pt idx="9002">
                  <c:v>14.23</c:v>
                </c:pt>
                <c:pt idx="9003">
                  <c:v>14.23</c:v>
                </c:pt>
                <c:pt idx="9004">
                  <c:v>14.23</c:v>
                </c:pt>
                <c:pt idx="9005">
                  <c:v>14.23</c:v>
                </c:pt>
                <c:pt idx="9006">
                  <c:v>14.23</c:v>
                </c:pt>
                <c:pt idx="9007">
                  <c:v>14.23</c:v>
                </c:pt>
                <c:pt idx="9008">
                  <c:v>14.324999999999999</c:v>
                </c:pt>
                <c:pt idx="9009">
                  <c:v>14.324999999999999</c:v>
                </c:pt>
                <c:pt idx="9010">
                  <c:v>14.324999999999999</c:v>
                </c:pt>
                <c:pt idx="9011">
                  <c:v>14.324999999999999</c:v>
                </c:pt>
                <c:pt idx="9012">
                  <c:v>14.324999999999999</c:v>
                </c:pt>
                <c:pt idx="9013">
                  <c:v>14.324999999999999</c:v>
                </c:pt>
                <c:pt idx="9014">
                  <c:v>14.23</c:v>
                </c:pt>
                <c:pt idx="9015">
                  <c:v>14.23</c:v>
                </c:pt>
                <c:pt idx="9016">
                  <c:v>14.23</c:v>
                </c:pt>
                <c:pt idx="9017">
                  <c:v>14.23</c:v>
                </c:pt>
                <c:pt idx="9018">
                  <c:v>14.23</c:v>
                </c:pt>
                <c:pt idx="9019">
                  <c:v>14.23</c:v>
                </c:pt>
                <c:pt idx="9020">
                  <c:v>14.134</c:v>
                </c:pt>
                <c:pt idx="9021">
                  <c:v>14.134</c:v>
                </c:pt>
                <c:pt idx="9022">
                  <c:v>14.134</c:v>
                </c:pt>
                <c:pt idx="9023">
                  <c:v>14.134</c:v>
                </c:pt>
                <c:pt idx="9024">
                  <c:v>14.134</c:v>
                </c:pt>
                <c:pt idx="9025">
                  <c:v>14.038</c:v>
                </c:pt>
                <c:pt idx="9026">
                  <c:v>14.038</c:v>
                </c:pt>
                <c:pt idx="9027">
                  <c:v>14.038</c:v>
                </c:pt>
                <c:pt idx="9028">
                  <c:v>14.038</c:v>
                </c:pt>
                <c:pt idx="9029">
                  <c:v>13.942</c:v>
                </c:pt>
                <c:pt idx="9030">
                  <c:v>13.942</c:v>
                </c:pt>
                <c:pt idx="9031">
                  <c:v>13.942</c:v>
                </c:pt>
                <c:pt idx="9032">
                  <c:v>13.942</c:v>
                </c:pt>
                <c:pt idx="9033">
                  <c:v>13.846</c:v>
                </c:pt>
                <c:pt idx="9034">
                  <c:v>13.846</c:v>
                </c:pt>
                <c:pt idx="9035">
                  <c:v>13.846</c:v>
                </c:pt>
                <c:pt idx="9036">
                  <c:v>13.75</c:v>
                </c:pt>
                <c:pt idx="9037">
                  <c:v>13.75</c:v>
                </c:pt>
                <c:pt idx="9038">
                  <c:v>13.75</c:v>
                </c:pt>
                <c:pt idx="9039">
                  <c:v>13.654</c:v>
                </c:pt>
                <c:pt idx="9040">
                  <c:v>13.654</c:v>
                </c:pt>
                <c:pt idx="9041">
                  <c:v>13.654</c:v>
                </c:pt>
                <c:pt idx="9042">
                  <c:v>13.558</c:v>
                </c:pt>
                <c:pt idx="9043">
                  <c:v>13.558</c:v>
                </c:pt>
                <c:pt idx="9044">
                  <c:v>13.461</c:v>
                </c:pt>
                <c:pt idx="9045">
                  <c:v>13.461</c:v>
                </c:pt>
                <c:pt idx="9046">
                  <c:v>13.461</c:v>
                </c:pt>
                <c:pt idx="9047">
                  <c:v>13.461</c:v>
                </c:pt>
                <c:pt idx="9048">
                  <c:v>13.365</c:v>
                </c:pt>
                <c:pt idx="9049">
                  <c:v>13.365</c:v>
                </c:pt>
                <c:pt idx="9050">
                  <c:v>13.269</c:v>
                </c:pt>
                <c:pt idx="9051">
                  <c:v>13.269</c:v>
                </c:pt>
                <c:pt idx="9052">
                  <c:v>13.269</c:v>
                </c:pt>
                <c:pt idx="9053">
                  <c:v>13.269</c:v>
                </c:pt>
                <c:pt idx="9054">
                  <c:v>13.269</c:v>
                </c:pt>
                <c:pt idx="9055">
                  <c:v>13.173</c:v>
                </c:pt>
                <c:pt idx="9056">
                  <c:v>13.173</c:v>
                </c:pt>
                <c:pt idx="9057">
                  <c:v>13.173</c:v>
                </c:pt>
                <c:pt idx="9058">
                  <c:v>13.173</c:v>
                </c:pt>
                <c:pt idx="9059">
                  <c:v>13.173</c:v>
                </c:pt>
                <c:pt idx="9060">
                  <c:v>13.173</c:v>
                </c:pt>
                <c:pt idx="9061">
                  <c:v>13.076000000000001</c:v>
                </c:pt>
                <c:pt idx="9062">
                  <c:v>13.076000000000001</c:v>
                </c:pt>
                <c:pt idx="9063">
                  <c:v>13.173</c:v>
                </c:pt>
                <c:pt idx="9064">
                  <c:v>13.076000000000001</c:v>
                </c:pt>
                <c:pt idx="9065">
                  <c:v>13.076000000000001</c:v>
                </c:pt>
                <c:pt idx="9066">
                  <c:v>13.173</c:v>
                </c:pt>
                <c:pt idx="9067">
                  <c:v>13.173</c:v>
                </c:pt>
                <c:pt idx="9068">
                  <c:v>13.173</c:v>
                </c:pt>
                <c:pt idx="9069">
                  <c:v>13.173</c:v>
                </c:pt>
                <c:pt idx="9070">
                  <c:v>13.269</c:v>
                </c:pt>
                <c:pt idx="9071">
                  <c:v>13.269</c:v>
                </c:pt>
                <c:pt idx="9072">
                  <c:v>13.269</c:v>
                </c:pt>
                <c:pt idx="9073">
                  <c:v>13.269</c:v>
                </c:pt>
                <c:pt idx="9074">
                  <c:v>13.269</c:v>
                </c:pt>
                <c:pt idx="9075">
                  <c:v>13.269</c:v>
                </c:pt>
                <c:pt idx="9076">
                  <c:v>13.269</c:v>
                </c:pt>
                <c:pt idx="9077">
                  <c:v>13.365</c:v>
                </c:pt>
                <c:pt idx="9078">
                  <c:v>13.365</c:v>
                </c:pt>
                <c:pt idx="9079">
                  <c:v>13.365</c:v>
                </c:pt>
                <c:pt idx="9080">
                  <c:v>13.365</c:v>
                </c:pt>
                <c:pt idx="9081">
                  <c:v>13.365</c:v>
                </c:pt>
                <c:pt idx="9082">
                  <c:v>13.461</c:v>
                </c:pt>
                <c:pt idx="9083">
                  <c:v>13.461</c:v>
                </c:pt>
                <c:pt idx="9084">
                  <c:v>13.461</c:v>
                </c:pt>
                <c:pt idx="9085">
                  <c:v>13.461</c:v>
                </c:pt>
                <c:pt idx="9086">
                  <c:v>13.461</c:v>
                </c:pt>
                <c:pt idx="9087">
                  <c:v>13.558</c:v>
                </c:pt>
                <c:pt idx="9088">
                  <c:v>13.558</c:v>
                </c:pt>
                <c:pt idx="9089">
                  <c:v>13.558</c:v>
                </c:pt>
                <c:pt idx="9090">
                  <c:v>13.558</c:v>
                </c:pt>
                <c:pt idx="9091">
                  <c:v>13.558</c:v>
                </c:pt>
                <c:pt idx="9092">
                  <c:v>13.558</c:v>
                </c:pt>
                <c:pt idx="9093">
                  <c:v>13.654</c:v>
                </c:pt>
                <c:pt idx="9094">
                  <c:v>13.654</c:v>
                </c:pt>
                <c:pt idx="9095">
                  <c:v>13.654</c:v>
                </c:pt>
                <c:pt idx="9096">
                  <c:v>13.654</c:v>
                </c:pt>
                <c:pt idx="9097">
                  <c:v>13.654</c:v>
                </c:pt>
                <c:pt idx="9098">
                  <c:v>13.654</c:v>
                </c:pt>
                <c:pt idx="9099">
                  <c:v>13.654</c:v>
                </c:pt>
                <c:pt idx="9100">
                  <c:v>13.654</c:v>
                </c:pt>
                <c:pt idx="9101">
                  <c:v>13.654</c:v>
                </c:pt>
                <c:pt idx="9102">
                  <c:v>13.654</c:v>
                </c:pt>
                <c:pt idx="9103">
                  <c:v>13.654</c:v>
                </c:pt>
                <c:pt idx="9104">
                  <c:v>13.654</c:v>
                </c:pt>
                <c:pt idx="9105">
                  <c:v>13.654</c:v>
                </c:pt>
                <c:pt idx="9106">
                  <c:v>13.654</c:v>
                </c:pt>
                <c:pt idx="9107">
                  <c:v>13.654</c:v>
                </c:pt>
                <c:pt idx="9108">
                  <c:v>13.654</c:v>
                </c:pt>
                <c:pt idx="9109">
                  <c:v>13.654</c:v>
                </c:pt>
                <c:pt idx="9110">
                  <c:v>13.654</c:v>
                </c:pt>
                <c:pt idx="9111">
                  <c:v>13.654</c:v>
                </c:pt>
                <c:pt idx="9112">
                  <c:v>13.654</c:v>
                </c:pt>
                <c:pt idx="9113">
                  <c:v>13.654</c:v>
                </c:pt>
                <c:pt idx="9114">
                  <c:v>13.654</c:v>
                </c:pt>
                <c:pt idx="9115">
                  <c:v>13.654</c:v>
                </c:pt>
                <c:pt idx="9116">
                  <c:v>13.654</c:v>
                </c:pt>
                <c:pt idx="9117">
                  <c:v>13.654</c:v>
                </c:pt>
                <c:pt idx="9118">
                  <c:v>13.654</c:v>
                </c:pt>
                <c:pt idx="9119">
                  <c:v>13.654</c:v>
                </c:pt>
                <c:pt idx="9120">
                  <c:v>13.654</c:v>
                </c:pt>
                <c:pt idx="9121">
                  <c:v>13.558</c:v>
                </c:pt>
                <c:pt idx="9122">
                  <c:v>13.558</c:v>
                </c:pt>
                <c:pt idx="9123">
                  <c:v>13.558</c:v>
                </c:pt>
                <c:pt idx="9124">
                  <c:v>13.558</c:v>
                </c:pt>
                <c:pt idx="9125">
                  <c:v>13.558</c:v>
                </c:pt>
                <c:pt idx="9126">
                  <c:v>13.558</c:v>
                </c:pt>
                <c:pt idx="9127">
                  <c:v>13.461</c:v>
                </c:pt>
                <c:pt idx="9128">
                  <c:v>13.461</c:v>
                </c:pt>
                <c:pt idx="9129">
                  <c:v>13.461</c:v>
                </c:pt>
                <c:pt idx="9130">
                  <c:v>13.461</c:v>
                </c:pt>
                <c:pt idx="9131">
                  <c:v>13.461</c:v>
                </c:pt>
                <c:pt idx="9132">
                  <c:v>13.461</c:v>
                </c:pt>
                <c:pt idx="9133">
                  <c:v>13.365</c:v>
                </c:pt>
                <c:pt idx="9134">
                  <c:v>13.365</c:v>
                </c:pt>
                <c:pt idx="9135">
                  <c:v>13.365</c:v>
                </c:pt>
                <c:pt idx="9136">
                  <c:v>13.365</c:v>
                </c:pt>
                <c:pt idx="9137">
                  <c:v>13.365</c:v>
                </c:pt>
                <c:pt idx="9138">
                  <c:v>13.269</c:v>
                </c:pt>
                <c:pt idx="9139">
                  <c:v>13.269</c:v>
                </c:pt>
                <c:pt idx="9140">
                  <c:v>13.269</c:v>
                </c:pt>
                <c:pt idx="9141">
                  <c:v>13.269</c:v>
                </c:pt>
                <c:pt idx="9142">
                  <c:v>13.173</c:v>
                </c:pt>
                <c:pt idx="9143">
                  <c:v>13.173</c:v>
                </c:pt>
                <c:pt idx="9144">
                  <c:v>13.173</c:v>
                </c:pt>
                <c:pt idx="9145">
                  <c:v>13.173</c:v>
                </c:pt>
                <c:pt idx="9146">
                  <c:v>13.173</c:v>
                </c:pt>
                <c:pt idx="9147">
                  <c:v>13.076000000000001</c:v>
                </c:pt>
                <c:pt idx="9148">
                  <c:v>13.076000000000001</c:v>
                </c:pt>
                <c:pt idx="9149">
                  <c:v>13.076000000000001</c:v>
                </c:pt>
                <c:pt idx="9150">
                  <c:v>13.076000000000001</c:v>
                </c:pt>
                <c:pt idx="9151">
                  <c:v>13.076000000000001</c:v>
                </c:pt>
                <c:pt idx="9152">
                  <c:v>13.076000000000001</c:v>
                </c:pt>
                <c:pt idx="9153">
                  <c:v>13.076000000000001</c:v>
                </c:pt>
                <c:pt idx="9154">
                  <c:v>13.076000000000001</c:v>
                </c:pt>
                <c:pt idx="9155">
                  <c:v>12.98</c:v>
                </c:pt>
                <c:pt idx="9156">
                  <c:v>12.98</c:v>
                </c:pt>
                <c:pt idx="9157">
                  <c:v>12.98</c:v>
                </c:pt>
                <c:pt idx="9158">
                  <c:v>12.98</c:v>
                </c:pt>
                <c:pt idx="9159">
                  <c:v>12.98</c:v>
                </c:pt>
                <c:pt idx="9160">
                  <c:v>13.076000000000001</c:v>
                </c:pt>
                <c:pt idx="9161">
                  <c:v>13.076000000000001</c:v>
                </c:pt>
                <c:pt idx="9162">
                  <c:v>13.076000000000001</c:v>
                </c:pt>
                <c:pt idx="9163">
                  <c:v>13.173</c:v>
                </c:pt>
                <c:pt idx="9164">
                  <c:v>13.173</c:v>
                </c:pt>
                <c:pt idx="9165">
                  <c:v>13.173</c:v>
                </c:pt>
                <c:pt idx="9166">
                  <c:v>13.173</c:v>
                </c:pt>
                <c:pt idx="9167">
                  <c:v>13.269</c:v>
                </c:pt>
                <c:pt idx="9168">
                  <c:v>13.173</c:v>
                </c:pt>
                <c:pt idx="9169">
                  <c:v>13.269</c:v>
                </c:pt>
                <c:pt idx="9170">
                  <c:v>13.269</c:v>
                </c:pt>
                <c:pt idx="9171">
                  <c:v>13.269</c:v>
                </c:pt>
                <c:pt idx="9172">
                  <c:v>13.269</c:v>
                </c:pt>
                <c:pt idx="9173">
                  <c:v>13.269</c:v>
                </c:pt>
                <c:pt idx="9174">
                  <c:v>13.365</c:v>
                </c:pt>
                <c:pt idx="9175">
                  <c:v>13.365</c:v>
                </c:pt>
                <c:pt idx="9176">
                  <c:v>13.461</c:v>
                </c:pt>
                <c:pt idx="9177">
                  <c:v>13.461</c:v>
                </c:pt>
                <c:pt idx="9178">
                  <c:v>13.461</c:v>
                </c:pt>
                <c:pt idx="9179">
                  <c:v>13.558</c:v>
                </c:pt>
                <c:pt idx="9180">
                  <c:v>13.558</c:v>
                </c:pt>
                <c:pt idx="9181">
                  <c:v>13.558</c:v>
                </c:pt>
                <c:pt idx="9182">
                  <c:v>13.558</c:v>
                </c:pt>
                <c:pt idx="9183">
                  <c:v>13.654</c:v>
                </c:pt>
                <c:pt idx="9184">
                  <c:v>13.654</c:v>
                </c:pt>
                <c:pt idx="9185">
                  <c:v>13.654</c:v>
                </c:pt>
                <c:pt idx="9186">
                  <c:v>13.654</c:v>
                </c:pt>
                <c:pt idx="9187">
                  <c:v>13.654</c:v>
                </c:pt>
                <c:pt idx="9188">
                  <c:v>13.654</c:v>
                </c:pt>
                <c:pt idx="9189">
                  <c:v>13.654</c:v>
                </c:pt>
                <c:pt idx="9190">
                  <c:v>13.654</c:v>
                </c:pt>
                <c:pt idx="9191">
                  <c:v>13.654</c:v>
                </c:pt>
                <c:pt idx="9192">
                  <c:v>13.654</c:v>
                </c:pt>
                <c:pt idx="9193">
                  <c:v>13.654</c:v>
                </c:pt>
                <c:pt idx="9194">
                  <c:v>13.75</c:v>
                </c:pt>
                <c:pt idx="9195">
                  <c:v>13.75</c:v>
                </c:pt>
                <c:pt idx="9196">
                  <c:v>13.75</c:v>
                </c:pt>
                <c:pt idx="9197">
                  <c:v>13.75</c:v>
                </c:pt>
                <c:pt idx="9198">
                  <c:v>13.75</c:v>
                </c:pt>
                <c:pt idx="9199">
                  <c:v>13.75</c:v>
                </c:pt>
                <c:pt idx="9200">
                  <c:v>13.75</c:v>
                </c:pt>
                <c:pt idx="9201">
                  <c:v>13.75</c:v>
                </c:pt>
                <c:pt idx="9202">
                  <c:v>13.75</c:v>
                </c:pt>
                <c:pt idx="9203">
                  <c:v>13.75</c:v>
                </c:pt>
                <c:pt idx="9204">
                  <c:v>13.75</c:v>
                </c:pt>
                <c:pt idx="9205">
                  <c:v>13.654</c:v>
                </c:pt>
                <c:pt idx="9206">
                  <c:v>13.654</c:v>
                </c:pt>
                <c:pt idx="9207">
                  <c:v>13.654</c:v>
                </c:pt>
                <c:pt idx="9208">
                  <c:v>13.654</c:v>
                </c:pt>
                <c:pt idx="9209">
                  <c:v>13.654</c:v>
                </c:pt>
                <c:pt idx="9210">
                  <c:v>13.654</c:v>
                </c:pt>
                <c:pt idx="9211">
                  <c:v>13.654</c:v>
                </c:pt>
                <c:pt idx="9212">
                  <c:v>13.654</c:v>
                </c:pt>
                <c:pt idx="9213">
                  <c:v>13.654</c:v>
                </c:pt>
                <c:pt idx="9214">
                  <c:v>13.654</c:v>
                </c:pt>
                <c:pt idx="9215">
                  <c:v>13.558</c:v>
                </c:pt>
                <c:pt idx="9216">
                  <c:v>13.558</c:v>
                </c:pt>
                <c:pt idx="9217">
                  <c:v>13.558</c:v>
                </c:pt>
                <c:pt idx="9218">
                  <c:v>13.558</c:v>
                </c:pt>
                <c:pt idx="9219">
                  <c:v>13.558</c:v>
                </c:pt>
                <c:pt idx="9220">
                  <c:v>13.461</c:v>
                </c:pt>
                <c:pt idx="9221">
                  <c:v>13.461</c:v>
                </c:pt>
                <c:pt idx="9222">
                  <c:v>13.461</c:v>
                </c:pt>
                <c:pt idx="9223">
                  <c:v>13.365</c:v>
                </c:pt>
                <c:pt idx="9224">
                  <c:v>13.365</c:v>
                </c:pt>
                <c:pt idx="9225">
                  <c:v>13.365</c:v>
                </c:pt>
                <c:pt idx="9226">
                  <c:v>13.365</c:v>
                </c:pt>
                <c:pt idx="9227">
                  <c:v>13.269</c:v>
                </c:pt>
                <c:pt idx="9228">
                  <c:v>13.269</c:v>
                </c:pt>
                <c:pt idx="9229">
                  <c:v>13.269</c:v>
                </c:pt>
                <c:pt idx="9230">
                  <c:v>13.269</c:v>
                </c:pt>
                <c:pt idx="9231">
                  <c:v>13.173</c:v>
                </c:pt>
                <c:pt idx="9232">
                  <c:v>13.173</c:v>
                </c:pt>
                <c:pt idx="9233">
                  <c:v>13.173</c:v>
                </c:pt>
                <c:pt idx="9234">
                  <c:v>13.173</c:v>
                </c:pt>
                <c:pt idx="9235">
                  <c:v>13.076000000000001</c:v>
                </c:pt>
                <c:pt idx="9236">
                  <c:v>13.076000000000001</c:v>
                </c:pt>
                <c:pt idx="9237">
                  <c:v>13.076000000000001</c:v>
                </c:pt>
                <c:pt idx="9238">
                  <c:v>13.076000000000001</c:v>
                </c:pt>
                <c:pt idx="9239">
                  <c:v>12.98</c:v>
                </c:pt>
                <c:pt idx="9240">
                  <c:v>12.98</c:v>
                </c:pt>
                <c:pt idx="9241">
                  <c:v>12.98</c:v>
                </c:pt>
                <c:pt idx="9242">
                  <c:v>12.98</c:v>
                </c:pt>
                <c:pt idx="9243">
                  <c:v>12.882999999999999</c:v>
                </c:pt>
                <c:pt idx="9244">
                  <c:v>12.882999999999999</c:v>
                </c:pt>
                <c:pt idx="9245">
                  <c:v>12.882999999999999</c:v>
                </c:pt>
                <c:pt idx="9246">
                  <c:v>12.882999999999999</c:v>
                </c:pt>
                <c:pt idx="9247">
                  <c:v>12.882999999999999</c:v>
                </c:pt>
                <c:pt idx="9248">
                  <c:v>12.882999999999999</c:v>
                </c:pt>
                <c:pt idx="9249">
                  <c:v>12.882999999999999</c:v>
                </c:pt>
                <c:pt idx="9250">
                  <c:v>12.882999999999999</c:v>
                </c:pt>
                <c:pt idx="9251">
                  <c:v>12.882999999999999</c:v>
                </c:pt>
                <c:pt idx="9252">
                  <c:v>12.882999999999999</c:v>
                </c:pt>
                <c:pt idx="9253">
                  <c:v>12.882999999999999</c:v>
                </c:pt>
                <c:pt idx="9254">
                  <c:v>12.882999999999999</c:v>
                </c:pt>
                <c:pt idx="9255">
                  <c:v>12.882999999999999</c:v>
                </c:pt>
                <c:pt idx="9256">
                  <c:v>12.882999999999999</c:v>
                </c:pt>
                <c:pt idx="9257">
                  <c:v>12.882999999999999</c:v>
                </c:pt>
                <c:pt idx="9258">
                  <c:v>12.882999999999999</c:v>
                </c:pt>
                <c:pt idx="9259">
                  <c:v>12.882999999999999</c:v>
                </c:pt>
                <c:pt idx="9260">
                  <c:v>12.98</c:v>
                </c:pt>
                <c:pt idx="9261">
                  <c:v>12.98</c:v>
                </c:pt>
                <c:pt idx="9262">
                  <c:v>12.98</c:v>
                </c:pt>
                <c:pt idx="9263">
                  <c:v>12.98</c:v>
                </c:pt>
                <c:pt idx="9264">
                  <c:v>13.076000000000001</c:v>
                </c:pt>
                <c:pt idx="9265">
                  <c:v>13.076000000000001</c:v>
                </c:pt>
                <c:pt idx="9266">
                  <c:v>13.076000000000001</c:v>
                </c:pt>
                <c:pt idx="9267">
                  <c:v>13.173</c:v>
                </c:pt>
                <c:pt idx="9268">
                  <c:v>13.173</c:v>
                </c:pt>
                <c:pt idx="9269">
                  <c:v>13.173</c:v>
                </c:pt>
                <c:pt idx="9270">
                  <c:v>13.173</c:v>
                </c:pt>
                <c:pt idx="9271">
                  <c:v>13.173</c:v>
                </c:pt>
                <c:pt idx="9272">
                  <c:v>13.269</c:v>
                </c:pt>
                <c:pt idx="9273">
                  <c:v>13.269</c:v>
                </c:pt>
                <c:pt idx="9274">
                  <c:v>13.269</c:v>
                </c:pt>
                <c:pt idx="9275">
                  <c:v>13.365</c:v>
                </c:pt>
                <c:pt idx="9276">
                  <c:v>13.365</c:v>
                </c:pt>
                <c:pt idx="9277">
                  <c:v>13.365</c:v>
                </c:pt>
                <c:pt idx="9278">
                  <c:v>13.365</c:v>
                </c:pt>
                <c:pt idx="9279">
                  <c:v>13.461</c:v>
                </c:pt>
                <c:pt idx="9280">
                  <c:v>13.461</c:v>
                </c:pt>
                <c:pt idx="9281">
                  <c:v>13.461</c:v>
                </c:pt>
                <c:pt idx="9282">
                  <c:v>13.461</c:v>
                </c:pt>
                <c:pt idx="9283">
                  <c:v>13.461</c:v>
                </c:pt>
                <c:pt idx="9284">
                  <c:v>13.558</c:v>
                </c:pt>
                <c:pt idx="9285">
                  <c:v>13.558</c:v>
                </c:pt>
                <c:pt idx="9286">
                  <c:v>13.558</c:v>
                </c:pt>
                <c:pt idx="9287">
                  <c:v>13.558</c:v>
                </c:pt>
                <c:pt idx="9288">
                  <c:v>13.558</c:v>
                </c:pt>
                <c:pt idx="9289">
                  <c:v>13.558</c:v>
                </c:pt>
                <c:pt idx="9290">
                  <c:v>13.654</c:v>
                </c:pt>
                <c:pt idx="9291">
                  <c:v>13.654</c:v>
                </c:pt>
                <c:pt idx="9292">
                  <c:v>13.654</c:v>
                </c:pt>
                <c:pt idx="9293">
                  <c:v>13.654</c:v>
                </c:pt>
                <c:pt idx="9294">
                  <c:v>13.654</c:v>
                </c:pt>
                <c:pt idx="9295">
                  <c:v>13.654</c:v>
                </c:pt>
                <c:pt idx="9296">
                  <c:v>13.654</c:v>
                </c:pt>
                <c:pt idx="9297">
                  <c:v>13.654</c:v>
                </c:pt>
                <c:pt idx="9298">
                  <c:v>13.654</c:v>
                </c:pt>
                <c:pt idx="9299">
                  <c:v>13.654</c:v>
                </c:pt>
                <c:pt idx="9300">
                  <c:v>13.654</c:v>
                </c:pt>
                <c:pt idx="9301">
                  <c:v>13.558</c:v>
                </c:pt>
                <c:pt idx="9302">
                  <c:v>13.558</c:v>
                </c:pt>
                <c:pt idx="9303">
                  <c:v>13.558</c:v>
                </c:pt>
                <c:pt idx="9304">
                  <c:v>13.558</c:v>
                </c:pt>
                <c:pt idx="9305">
                  <c:v>13.558</c:v>
                </c:pt>
                <c:pt idx="9306">
                  <c:v>13.461</c:v>
                </c:pt>
                <c:pt idx="9307">
                  <c:v>13.461</c:v>
                </c:pt>
                <c:pt idx="9308">
                  <c:v>13.461</c:v>
                </c:pt>
                <c:pt idx="9309">
                  <c:v>13.461</c:v>
                </c:pt>
                <c:pt idx="9310">
                  <c:v>13.365</c:v>
                </c:pt>
                <c:pt idx="9311">
                  <c:v>13.365</c:v>
                </c:pt>
                <c:pt idx="9312">
                  <c:v>13.365</c:v>
                </c:pt>
                <c:pt idx="9313">
                  <c:v>13.269</c:v>
                </c:pt>
                <c:pt idx="9314">
                  <c:v>13.269</c:v>
                </c:pt>
                <c:pt idx="9315">
                  <c:v>13.173</c:v>
                </c:pt>
                <c:pt idx="9316">
                  <c:v>13.173</c:v>
                </c:pt>
                <c:pt idx="9317">
                  <c:v>13.173</c:v>
                </c:pt>
                <c:pt idx="9318">
                  <c:v>13.076000000000001</c:v>
                </c:pt>
                <c:pt idx="9319">
                  <c:v>13.076000000000001</c:v>
                </c:pt>
                <c:pt idx="9320">
                  <c:v>13.076000000000001</c:v>
                </c:pt>
                <c:pt idx="9321">
                  <c:v>12.98</c:v>
                </c:pt>
                <c:pt idx="9322">
                  <c:v>12.98</c:v>
                </c:pt>
                <c:pt idx="9323">
                  <c:v>12.882999999999999</c:v>
                </c:pt>
                <c:pt idx="9324">
                  <c:v>12.882999999999999</c:v>
                </c:pt>
                <c:pt idx="9325">
                  <c:v>12.787000000000001</c:v>
                </c:pt>
                <c:pt idx="9326">
                  <c:v>12.787000000000001</c:v>
                </c:pt>
                <c:pt idx="9327">
                  <c:v>12.69</c:v>
                </c:pt>
                <c:pt idx="9328">
                  <c:v>12.69</c:v>
                </c:pt>
                <c:pt idx="9329">
                  <c:v>12.593999999999999</c:v>
                </c:pt>
                <c:pt idx="9330">
                  <c:v>12.593999999999999</c:v>
                </c:pt>
                <c:pt idx="9331">
                  <c:v>12.497</c:v>
                </c:pt>
                <c:pt idx="9332">
                  <c:v>12.497</c:v>
                </c:pt>
                <c:pt idx="9333">
                  <c:v>12.497</c:v>
                </c:pt>
                <c:pt idx="9334">
                  <c:v>12.401</c:v>
                </c:pt>
                <c:pt idx="9335">
                  <c:v>12.401</c:v>
                </c:pt>
                <c:pt idx="9336">
                  <c:v>12.304</c:v>
                </c:pt>
                <c:pt idx="9337">
                  <c:v>12.304</c:v>
                </c:pt>
                <c:pt idx="9338">
                  <c:v>12.207000000000001</c:v>
                </c:pt>
                <c:pt idx="9339">
                  <c:v>12.207000000000001</c:v>
                </c:pt>
                <c:pt idx="9340">
                  <c:v>12.11</c:v>
                </c:pt>
                <c:pt idx="9341">
                  <c:v>12.11</c:v>
                </c:pt>
                <c:pt idx="9342">
                  <c:v>12.11</c:v>
                </c:pt>
                <c:pt idx="9343">
                  <c:v>12.013</c:v>
                </c:pt>
                <c:pt idx="9344">
                  <c:v>12.013</c:v>
                </c:pt>
                <c:pt idx="9345">
                  <c:v>12.013</c:v>
                </c:pt>
                <c:pt idx="9346">
                  <c:v>12.013</c:v>
                </c:pt>
                <c:pt idx="9347">
                  <c:v>12.013</c:v>
                </c:pt>
                <c:pt idx="9348">
                  <c:v>12.013</c:v>
                </c:pt>
                <c:pt idx="9349">
                  <c:v>11.916</c:v>
                </c:pt>
                <c:pt idx="9350">
                  <c:v>12.013</c:v>
                </c:pt>
                <c:pt idx="9351">
                  <c:v>12.013</c:v>
                </c:pt>
                <c:pt idx="9352">
                  <c:v>12.013</c:v>
                </c:pt>
                <c:pt idx="9353">
                  <c:v>12.013</c:v>
                </c:pt>
                <c:pt idx="9354">
                  <c:v>12.013</c:v>
                </c:pt>
                <c:pt idx="9355">
                  <c:v>12.013</c:v>
                </c:pt>
                <c:pt idx="9356">
                  <c:v>12.11</c:v>
                </c:pt>
                <c:pt idx="9357">
                  <c:v>12.11</c:v>
                </c:pt>
                <c:pt idx="9358">
                  <c:v>12.207000000000001</c:v>
                </c:pt>
                <c:pt idx="9359">
                  <c:v>12.207000000000001</c:v>
                </c:pt>
                <c:pt idx="9360">
                  <c:v>12.207000000000001</c:v>
                </c:pt>
                <c:pt idx="9361">
                  <c:v>12.304</c:v>
                </c:pt>
                <c:pt idx="9362">
                  <c:v>12.401</c:v>
                </c:pt>
                <c:pt idx="9363">
                  <c:v>12.401</c:v>
                </c:pt>
                <c:pt idx="9364">
                  <c:v>12.497</c:v>
                </c:pt>
                <c:pt idx="9365">
                  <c:v>12.497</c:v>
                </c:pt>
                <c:pt idx="9366">
                  <c:v>12.593999999999999</c:v>
                </c:pt>
                <c:pt idx="9367">
                  <c:v>12.593999999999999</c:v>
                </c:pt>
                <c:pt idx="9368">
                  <c:v>12.69</c:v>
                </c:pt>
                <c:pt idx="9369">
                  <c:v>12.69</c:v>
                </c:pt>
                <c:pt idx="9370">
                  <c:v>12.787000000000001</c:v>
                </c:pt>
                <c:pt idx="9371">
                  <c:v>12.882999999999999</c:v>
                </c:pt>
                <c:pt idx="9372">
                  <c:v>12.882999999999999</c:v>
                </c:pt>
                <c:pt idx="9373">
                  <c:v>12.98</c:v>
                </c:pt>
                <c:pt idx="9374">
                  <c:v>12.98</c:v>
                </c:pt>
                <c:pt idx="9375">
                  <c:v>12.98</c:v>
                </c:pt>
                <c:pt idx="9376">
                  <c:v>13.076000000000001</c:v>
                </c:pt>
                <c:pt idx="9377">
                  <c:v>13.076000000000001</c:v>
                </c:pt>
                <c:pt idx="9378">
                  <c:v>13.173</c:v>
                </c:pt>
                <c:pt idx="9379">
                  <c:v>13.173</c:v>
                </c:pt>
                <c:pt idx="9380">
                  <c:v>13.173</c:v>
                </c:pt>
                <c:pt idx="9381">
                  <c:v>13.269</c:v>
                </c:pt>
                <c:pt idx="9382">
                  <c:v>13.269</c:v>
                </c:pt>
                <c:pt idx="9383">
                  <c:v>13.269</c:v>
                </c:pt>
                <c:pt idx="9384">
                  <c:v>13.269</c:v>
                </c:pt>
                <c:pt idx="9385">
                  <c:v>13.365</c:v>
                </c:pt>
                <c:pt idx="9386">
                  <c:v>13.365</c:v>
                </c:pt>
                <c:pt idx="9387">
                  <c:v>13.365</c:v>
                </c:pt>
                <c:pt idx="9388">
                  <c:v>13.365</c:v>
                </c:pt>
                <c:pt idx="9389">
                  <c:v>13.365</c:v>
                </c:pt>
                <c:pt idx="9390">
                  <c:v>13.461</c:v>
                </c:pt>
                <c:pt idx="9391">
                  <c:v>13.461</c:v>
                </c:pt>
                <c:pt idx="9392">
                  <c:v>13.461</c:v>
                </c:pt>
                <c:pt idx="9393">
                  <c:v>13.461</c:v>
                </c:pt>
                <c:pt idx="9394">
                  <c:v>13.461</c:v>
                </c:pt>
                <c:pt idx="9395">
                  <c:v>13.461</c:v>
                </c:pt>
                <c:pt idx="9396">
                  <c:v>13.461</c:v>
                </c:pt>
                <c:pt idx="9397">
                  <c:v>13.461</c:v>
                </c:pt>
                <c:pt idx="9398">
                  <c:v>13.461</c:v>
                </c:pt>
                <c:pt idx="9399">
                  <c:v>13.461</c:v>
                </c:pt>
                <c:pt idx="9400">
                  <c:v>13.461</c:v>
                </c:pt>
                <c:pt idx="9401">
                  <c:v>13.461</c:v>
                </c:pt>
                <c:pt idx="9402">
                  <c:v>13.461</c:v>
                </c:pt>
                <c:pt idx="9403">
                  <c:v>13.461</c:v>
                </c:pt>
                <c:pt idx="9404">
                  <c:v>13.461</c:v>
                </c:pt>
                <c:pt idx="9405">
                  <c:v>13.461</c:v>
                </c:pt>
                <c:pt idx="9406">
                  <c:v>13.365</c:v>
                </c:pt>
                <c:pt idx="9407">
                  <c:v>13.365</c:v>
                </c:pt>
                <c:pt idx="9408">
                  <c:v>13.365</c:v>
                </c:pt>
                <c:pt idx="9409">
                  <c:v>13.365</c:v>
                </c:pt>
                <c:pt idx="9410">
                  <c:v>13.365</c:v>
                </c:pt>
                <c:pt idx="9411">
                  <c:v>13.365</c:v>
                </c:pt>
                <c:pt idx="9412">
                  <c:v>13.269</c:v>
                </c:pt>
                <c:pt idx="9413">
                  <c:v>13.269</c:v>
                </c:pt>
                <c:pt idx="9414">
                  <c:v>13.269</c:v>
                </c:pt>
                <c:pt idx="9415">
                  <c:v>13.269</c:v>
                </c:pt>
                <c:pt idx="9416">
                  <c:v>13.173</c:v>
                </c:pt>
                <c:pt idx="9417">
                  <c:v>13.173</c:v>
                </c:pt>
                <c:pt idx="9418">
                  <c:v>13.173</c:v>
                </c:pt>
                <c:pt idx="9419">
                  <c:v>13.076000000000001</c:v>
                </c:pt>
                <c:pt idx="9420">
                  <c:v>13.076000000000001</c:v>
                </c:pt>
                <c:pt idx="9421">
                  <c:v>12.98</c:v>
                </c:pt>
                <c:pt idx="9422">
                  <c:v>12.98</c:v>
                </c:pt>
                <c:pt idx="9423">
                  <c:v>12.98</c:v>
                </c:pt>
                <c:pt idx="9424">
                  <c:v>12.882999999999999</c:v>
                </c:pt>
                <c:pt idx="9425">
                  <c:v>12.882999999999999</c:v>
                </c:pt>
                <c:pt idx="9426">
                  <c:v>12.787000000000001</c:v>
                </c:pt>
                <c:pt idx="9427">
                  <c:v>12.69</c:v>
                </c:pt>
                <c:pt idx="9428">
                  <c:v>12.69</c:v>
                </c:pt>
                <c:pt idx="9429">
                  <c:v>12.593999999999999</c:v>
                </c:pt>
                <c:pt idx="9430">
                  <c:v>12.593999999999999</c:v>
                </c:pt>
                <c:pt idx="9431">
                  <c:v>12.497</c:v>
                </c:pt>
                <c:pt idx="9432">
                  <c:v>12.497</c:v>
                </c:pt>
                <c:pt idx="9433">
                  <c:v>12.401</c:v>
                </c:pt>
                <c:pt idx="9434">
                  <c:v>12.401</c:v>
                </c:pt>
                <c:pt idx="9435">
                  <c:v>12.304</c:v>
                </c:pt>
                <c:pt idx="9436">
                  <c:v>12.304</c:v>
                </c:pt>
                <c:pt idx="9437">
                  <c:v>12.304</c:v>
                </c:pt>
                <c:pt idx="9438">
                  <c:v>12.207000000000001</c:v>
                </c:pt>
                <c:pt idx="9439">
                  <c:v>12.207000000000001</c:v>
                </c:pt>
                <c:pt idx="9440">
                  <c:v>12.207000000000001</c:v>
                </c:pt>
                <c:pt idx="9441">
                  <c:v>12.11</c:v>
                </c:pt>
                <c:pt idx="9442">
                  <c:v>12.11</c:v>
                </c:pt>
                <c:pt idx="9443">
                  <c:v>12.11</c:v>
                </c:pt>
                <c:pt idx="9444">
                  <c:v>12.11</c:v>
                </c:pt>
                <c:pt idx="9445">
                  <c:v>12.11</c:v>
                </c:pt>
                <c:pt idx="9446">
                  <c:v>12.11</c:v>
                </c:pt>
                <c:pt idx="9447">
                  <c:v>12.11</c:v>
                </c:pt>
                <c:pt idx="9448">
                  <c:v>12.11</c:v>
                </c:pt>
                <c:pt idx="9449">
                  <c:v>12.207000000000001</c:v>
                </c:pt>
                <c:pt idx="9450">
                  <c:v>12.207000000000001</c:v>
                </c:pt>
                <c:pt idx="9451">
                  <c:v>12.207000000000001</c:v>
                </c:pt>
                <c:pt idx="9452">
                  <c:v>12.207000000000001</c:v>
                </c:pt>
                <c:pt idx="9453">
                  <c:v>12.304</c:v>
                </c:pt>
                <c:pt idx="9454">
                  <c:v>12.304</c:v>
                </c:pt>
                <c:pt idx="9455">
                  <c:v>12.401</c:v>
                </c:pt>
                <c:pt idx="9456">
                  <c:v>12.401</c:v>
                </c:pt>
                <c:pt idx="9457">
                  <c:v>12.497</c:v>
                </c:pt>
                <c:pt idx="9458">
                  <c:v>12.497</c:v>
                </c:pt>
                <c:pt idx="9459">
                  <c:v>12.593999999999999</c:v>
                </c:pt>
                <c:pt idx="9460">
                  <c:v>12.69</c:v>
                </c:pt>
                <c:pt idx="9461">
                  <c:v>12.69</c:v>
                </c:pt>
                <c:pt idx="9462">
                  <c:v>12.787000000000001</c:v>
                </c:pt>
                <c:pt idx="9463">
                  <c:v>12.882999999999999</c:v>
                </c:pt>
                <c:pt idx="9464">
                  <c:v>12.98</c:v>
                </c:pt>
                <c:pt idx="9465">
                  <c:v>12.98</c:v>
                </c:pt>
                <c:pt idx="9466">
                  <c:v>13.076000000000001</c:v>
                </c:pt>
                <c:pt idx="9467">
                  <c:v>13.076000000000001</c:v>
                </c:pt>
                <c:pt idx="9468">
                  <c:v>13.173</c:v>
                </c:pt>
                <c:pt idx="9469">
                  <c:v>13.173</c:v>
                </c:pt>
                <c:pt idx="9470">
                  <c:v>13.269</c:v>
                </c:pt>
                <c:pt idx="9471">
                  <c:v>13.365</c:v>
                </c:pt>
                <c:pt idx="9472">
                  <c:v>13.365</c:v>
                </c:pt>
                <c:pt idx="9473">
                  <c:v>13.461</c:v>
                </c:pt>
                <c:pt idx="9474">
                  <c:v>13.461</c:v>
                </c:pt>
                <c:pt idx="9475">
                  <c:v>13.461</c:v>
                </c:pt>
                <c:pt idx="9476">
                  <c:v>13.558</c:v>
                </c:pt>
                <c:pt idx="9477">
                  <c:v>13.558</c:v>
                </c:pt>
                <c:pt idx="9478">
                  <c:v>13.558</c:v>
                </c:pt>
                <c:pt idx="9479">
                  <c:v>13.654</c:v>
                </c:pt>
                <c:pt idx="9480">
                  <c:v>13.654</c:v>
                </c:pt>
                <c:pt idx="9481">
                  <c:v>13.654</c:v>
                </c:pt>
                <c:pt idx="9482">
                  <c:v>13.75</c:v>
                </c:pt>
                <c:pt idx="9483">
                  <c:v>13.75</c:v>
                </c:pt>
                <c:pt idx="9484">
                  <c:v>13.75</c:v>
                </c:pt>
                <c:pt idx="9485">
                  <c:v>13.75</c:v>
                </c:pt>
                <c:pt idx="9486">
                  <c:v>13.846</c:v>
                </c:pt>
                <c:pt idx="9487">
                  <c:v>13.846</c:v>
                </c:pt>
                <c:pt idx="9488">
                  <c:v>13.846</c:v>
                </c:pt>
                <c:pt idx="9489">
                  <c:v>13.846</c:v>
                </c:pt>
                <c:pt idx="9490">
                  <c:v>13.846</c:v>
                </c:pt>
                <c:pt idx="9491">
                  <c:v>13.846</c:v>
                </c:pt>
                <c:pt idx="9492">
                  <c:v>13.846</c:v>
                </c:pt>
                <c:pt idx="9493">
                  <c:v>13.846</c:v>
                </c:pt>
                <c:pt idx="9494">
                  <c:v>13.846</c:v>
                </c:pt>
                <c:pt idx="9495">
                  <c:v>13.846</c:v>
                </c:pt>
                <c:pt idx="9496">
                  <c:v>13.846</c:v>
                </c:pt>
                <c:pt idx="9497">
                  <c:v>13.846</c:v>
                </c:pt>
                <c:pt idx="9498">
                  <c:v>13.846</c:v>
                </c:pt>
                <c:pt idx="9499">
                  <c:v>13.846</c:v>
                </c:pt>
                <c:pt idx="9500">
                  <c:v>13.846</c:v>
                </c:pt>
                <c:pt idx="9501">
                  <c:v>13.75</c:v>
                </c:pt>
                <c:pt idx="9502">
                  <c:v>13.75</c:v>
                </c:pt>
                <c:pt idx="9503">
                  <c:v>13.75</c:v>
                </c:pt>
                <c:pt idx="9504">
                  <c:v>13.75</c:v>
                </c:pt>
                <c:pt idx="9505">
                  <c:v>13.75</c:v>
                </c:pt>
                <c:pt idx="9506">
                  <c:v>13.75</c:v>
                </c:pt>
                <c:pt idx="9507">
                  <c:v>13.75</c:v>
                </c:pt>
                <c:pt idx="9508">
                  <c:v>13.654</c:v>
                </c:pt>
                <c:pt idx="9509">
                  <c:v>13.654</c:v>
                </c:pt>
                <c:pt idx="9510">
                  <c:v>13.654</c:v>
                </c:pt>
                <c:pt idx="9511">
                  <c:v>13.654</c:v>
                </c:pt>
                <c:pt idx="9512">
                  <c:v>13.558</c:v>
                </c:pt>
                <c:pt idx="9513">
                  <c:v>13.558</c:v>
                </c:pt>
                <c:pt idx="9514">
                  <c:v>13.558</c:v>
                </c:pt>
                <c:pt idx="9515">
                  <c:v>13.461</c:v>
                </c:pt>
                <c:pt idx="9516">
                  <c:v>13.461</c:v>
                </c:pt>
                <c:pt idx="9517">
                  <c:v>13.461</c:v>
                </c:pt>
                <c:pt idx="9518">
                  <c:v>13.365</c:v>
                </c:pt>
                <c:pt idx="9519">
                  <c:v>13.365</c:v>
                </c:pt>
                <c:pt idx="9520">
                  <c:v>13.269</c:v>
                </c:pt>
                <c:pt idx="9521">
                  <c:v>13.269</c:v>
                </c:pt>
                <c:pt idx="9522">
                  <c:v>13.173</c:v>
                </c:pt>
                <c:pt idx="9523">
                  <c:v>13.173</c:v>
                </c:pt>
                <c:pt idx="9524">
                  <c:v>13.173</c:v>
                </c:pt>
                <c:pt idx="9525">
                  <c:v>13.076000000000001</c:v>
                </c:pt>
                <c:pt idx="9526">
                  <c:v>13.076000000000001</c:v>
                </c:pt>
                <c:pt idx="9527">
                  <c:v>12.98</c:v>
                </c:pt>
                <c:pt idx="9528">
                  <c:v>12.98</c:v>
                </c:pt>
                <c:pt idx="9529">
                  <c:v>12.98</c:v>
                </c:pt>
                <c:pt idx="9530">
                  <c:v>12.882999999999999</c:v>
                </c:pt>
                <c:pt idx="9531">
                  <c:v>12.882999999999999</c:v>
                </c:pt>
                <c:pt idx="9532">
                  <c:v>12.882999999999999</c:v>
                </c:pt>
                <c:pt idx="9533">
                  <c:v>12.787000000000001</c:v>
                </c:pt>
                <c:pt idx="9534">
                  <c:v>12.787000000000001</c:v>
                </c:pt>
                <c:pt idx="9535">
                  <c:v>12.69</c:v>
                </c:pt>
                <c:pt idx="9536">
                  <c:v>12.69</c:v>
                </c:pt>
                <c:pt idx="9537">
                  <c:v>12.69</c:v>
                </c:pt>
                <c:pt idx="9538">
                  <c:v>12.69</c:v>
                </c:pt>
                <c:pt idx="9539">
                  <c:v>12.69</c:v>
                </c:pt>
                <c:pt idx="9540">
                  <c:v>12.69</c:v>
                </c:pt>
                <c:pt idx="9541">
                  <c:v>12.69</c:v>
                </c:pt>
                <c:pt idx="9542">
                  <c:v>12.69</c:v>
                </c:pt>
                <c:pt idx="9543">
                  <c:v>12.69</c:v>
                </c:pt>
                <c:pt idx="9544">
                  <c:v>12.69</c:v>
                </c:pt>
                <c:pt idx="9545">
                  <c:v>12.69</c:v>
                </c:pt>
                <c:pt idx="9546">
                  <c:v>12.69</c:v>
                </c:pt>
                <c:pt idx="9547">
                  <c:v>12.69</c:v>
                </c:pt>
                <c:pt idx="9548">
                  <c:v>12.787000000000001</c:v>
                </c:pt>
                <c:pt idx="9549">
                  <c:v>12.787000000000001</c:v>
                </c:pt>
                <c:pt idx="9550">
                  <c:v>12.882999999999999</c:v>
                </c:pt>
                <c:pt idx="9551">
                  <c:v>12.882999999999999</c:v>
                </c:pt>
                <c:pt idx="9552">
                  <c:v>12.98</c:v>
                </c:pt>
                <c:pt idx="9553">
                  <c:v>12.98</c:v>
                </c:pt>
                <c:pt idx="9554">
                  <c:v>13.076000000000001</c:v>
                </c:pt>
                <c:pt idx="9555">
                  <c:v>13.076000000000001</c:v>
                </c:pt>
                <c:pt idx="9556">
                  <c:v>13.173</c:v>
                </c:pt>
                <c:pt idx="9557">
                  <c:v>13.173</c:v>
                </c:pt>
                <c:pt idx="9558">
                  <c:v>13.269</c:v>
                </c:pt>
                <c:pt idx="9559">
                  <c:v>13.269</c:v>
                </c:pt>
                <c:pt idx="9560">
                  <c:v>13.365</c:v>
                </c:pt>
                <c:pt idx="9561">
                  <c:v>13.365</c:v>
                </c:pt>
                <c:pt idx="9562">
                  <c:v>13.365</c:v>
                </c:pt>
                <c:pt idx="9563">
                  <c:v>13.461</c:v>
                </c:pt>
                <c:pt idx="9564">
                  <c:v>13.558</c:v>
                </c:pt>
                <c:pt idx="9565">
                  <c:v>13.558</c:v>
                </c:pt>
                <c:pt idx="9566">
                  <c:v>13.654</c:v>
                </c:pt>
                <c:pt idx="9567">
                  <c:v>13.654</c:v>
                </c:pt>
                <c:pt idx="9568">
                  <c:v>13.654</c:v>
                </c:pt>
                <c:pt idx="9569">
                  <c:v>13.75</c:v>
                </c:pt>
                <c:pt idx="9570">
                  <c:v>13.75</c:v>
                </c:pt>
                <c:pt idx="9571">
                  <c:v>13.75</c:v>
                </c:pt>
                <c:pt idx="9572">
                  <c:v>13.846</c:v>
                </c:pt>
                <c:pt idx="9573">
                  <c:v>13.846</c:v>
                </c:pt>
                <c:pt idx="9574">
                  <c:v>13.846</c:v>
                </c:pt>
                <c:pt idx="9575">
                  <c:v>13.846</c:v>
                </c:pt>
                <c:pt idx="9576">
                  <c:v>13.942</c:v>
                </c:pt>
                <c:pt idx="9577">
                  <c:v>13.942</c:v>
                </c:pt>
                <c:pt idx="9578">
                  <c:v>13.942</c:v>
                </c:pt>
                <c:pt idx="9579">
                  <c:v>13.942</c:v>
                </c:pt>
                <c:pt idx="9580">
                  <c:v>13.942</c:v>
                </c:pt>
                <c:pt idx="9581">
                  <c:v>13.942</c:v>
                </c:pt>
                <c:pt idx="9582">
                  <c:v>13.942</c:v>
                </c:pt>
                <c:pt idx="9583">
                  <c:v>14.038</c:v>
                </c:pt>
                <c:pt idx="9584">
                  <c:v>13.942</c:v>
                </c:pt>
                <c:pt idx="9585">
                  <c:v>14.038</c:v>
                </c:pt>
                <c:pt idx="9586">
                  <c:v>14.038</c:v>
                </c:pt>
                <c:pt idx="9587">
                  <c:v>13.942</c:v>
                </c:pt>
                <c:pt idx="9588">
                  <c:v>14.038</c:v>
                </c:pt>
                <c:pt idx="9589">
                  <c:v>13.942</c:v>
                </c:pt>
                <c:pt idx="9590">
                  <c:v>13.942</c:v>
                </c:pt>
                <c:pt idx="9591">
                  <c:v>13.942</c:v>
                </c:pt>
                <c:pt idx="9592">
                  <c:v>13.942</c:v>
                </c:pt>
                <c:pt idx="9593">
                  <c:v>13.942</c:v>
                </c:pt>
                <c:pt idx="9594">
                  <c:v>13.942</c:v>
                </c:pt>
                <c:pt idx="9595">
                  <c:v>13.846</c:v>
                </c:pt>
                <c:pt idx="9596">
                  <c:v>13.846</c:v>
                </c:pt>
                <c:pt idx="9597">
                  <c:v>13.846</c:v>
                </c:pt>
                <c:pt idx="9598">
                  <c:v>13.846</c:v>
                </c:pt>
                <c:pt idx="9599">
                  <c:v>13.846</c:v>
                </c:pt>
                <c:pt idx="9600">
                  <c:v>13.846</c:v>
                </c:pt>
                <c:pt idx="9601">
                  <c:v>13.75</c:v>
                </c:pt>
                <c:pt idx="9602">
                  <c:v>13.75</c:v>
                </c:pt>
                <c:pt idx="9603">
                  <c:v>13.75</c:v>
                </c:pt>
                <c:pt idx="9604">
                  <c:v>13.654</c:v>
                </c:pt>
                <c:pt idx="9605">
                  <c:v>13.654</c:v>
                </c:pt>
                <c:pt idx="9606">
                  <c:v>13.654</c:v>
                </c:pt>
                <c:pt idx="9607">
                  <c:v>13.654</c:v>
                </c:pt>
                <c:pt idx="9608">
                  <c:v>13.558</c:v>
                </c:pt>
                <c:pt idx="9609">
                  <c:v>13.558</c:v>
                </c:pt>
                <c:pt idx="9610">
                  <c:v>13.558</c:v>
                </c:pt>
                <c:pt idx="9611">
                  <c:v>13.461</c:v>
                </c:pt>
                <c:pt idx="9612">
                  <c:v>13.461</c:v>
                </c:pt>
                <c:pt idx="9613">
                  <c:v>13.365</c:v>
                </c:pt>
                <c:pt idx="9614">
                  <c:v>13.365</c:v>
                </c:pt>
                <c:pt idx="9615">
                  <c:v>13.365</c:v>
                </c:pt>
                <c:pt idx="9616">
                  <c:v>13.269</c:v>
                </c:pt>
                <c:pt idx="9617">
                  <c:v>13.269</c:v>
                </c:pt>
                <c:pt idx="9618">
                  <c:v>13.269</c:v>
                </c:pt>
                <c:pt idx="9619">
                  <c:v>13.173</c:v>
                </c:pt>
                <c:pt idx="9620">
                  <c:v>13.173</c:v>
                </c:pt>
                <c:pt idx="9621">
                  <c:v>13.173</c:v>
                </c:pt>
                <c:pt idx="9622">
                  <c:v>13.076000000000001</c:v>
                </c:pt>
                <c:pt idx="9623">
                  <c:v>13.076000000000001</c:v>
                </c:pt>
                <c:pt idx="9624">
                  <c:v>13.076000000000001</c:v>
                </c:pt>
                <c:pt idx="9625">
                  <c:v>12.98</c:v>
                </c:pt>
                <c:pt idx="9626">
                  <c:v>12.98</c:v>
                </c:pt>
                <c:pt idx="9627">
                  <c:v>12.98</c:v>
                </c:pt>
                <c:pt idx="9628">
                  <c:v>12.98</c:v>
                </c:pt>
                <c:pt idx="9629">
                  <c:v>12.882999999999999</c:v>
                </c:pt>
                <c:pt idx="9630">
                  <c:v>12.882999999999999</c:v>
                </c:pt>
                <c:pt idx="9631">
                  <c:v>12.882999999999999</c:v>
                </c:pt>
                <c:pt idx="9632">
                  <c:v>12.882999999999999</c:v>
                </c:pt>
                <c:pt idx="9633">
                  <c:v>12.882999999999999</c:v>
                </c:pt>
                <c:pt idx="9634">
                  <c:v>12.787000000000001</c:v>
                </c:pt>
                <c:pt idx="9635">
                  <c:v>12.787000000000001</c:v>
                </c:pt>
                <c:pt idx="9636">
                  <c:v>12.787000000000001</c:v>
                </c:pt>
                <c:pt idx="9637">
                  <c:v>12.787000000000001</c:v>
                </c:pt>
                <c:pt idx="9638">
                  <c:v>12.787000000000001</c:v>
                </c:pt>
                <c:pt idx="9639">
                  <c:v>12.787000000000001</c:v>
                </c:pt>
                <c:pt idx="9640">
                  <c:v>12.787000000000001</c:v>
                </c:pt>
                <c:pt idx="9641">
                  <c:v>12.787000000000001</c:v>
                </c:pt>
                <c:pt idx="9642">
                  <c:v>12.882999999999999</c:v>
                </c:pt>
                <c:pt idx="9643">
                  <c:v>12.882999999999999</c:v>
                </c:pt>
                <c:pt idx="9644">
                  <c:v>12.882999999999999</c:v>
                </c:pt>
                <c:pt idx="9645">
                  <c:v>12.98</c:v>
                </c:pt>
                <c:pt idx="9646">
                  <c:v>12.98</c:v>
                </c:pt>
                <c:pt idx="9647">
                  <c:v>12.98</c:v>
                </c:pt>
                <c:pt idx="9648">
                  <c:v>12.98</c:v>
                </c:pt>
                <c:pt idx="9649">
                  <c:v>12.98</c:v>
                </c:pt>
                <c:pt idx="9650">
                  <c:v>13.076000000000001</c:v>
                </c:pt>
                <c:pt idx="9651">
                  <c:v>13.076000000000001</c:v>
                </c:pt>
                <c:pt idx="9652">
                  <c:v>13.076000000000001</c:v>
                </c:pt>
                <c:pt idx="9653">
                  <c:v>13.173</c:v>
                </c:pt>
                <c:pt idx="9654">
                  <c:v>13.173</c:v>
                </c:pt>
                <c:pt idx="9655">
                  <c:v>13.173</c:v>
                </c:pt>
                <c:pt idx="9656">
                  <c:v>13.269</c:v>
                </c:pt>
                <c:pt idx="9657">
                  <c:v>13.269</c:v>
                </c:pt>
                <c:pt idx="9658">
                  <c:v>13.269</c:v>
                </c:pt>
                <c:pt idx="9659">
                  <c:v>13.365</c:v>
                </c:pt>
                <c:pt idx="9660">
                  <c:v>13.365</c:v>
                </c:pt>
                <c:pt idx="9661">
                  <c:v>13.461</c:v>
                </c:pt>
                <c:pt idx="9662">
                  <c:v>13.461</c:v>
                </c:pt>
                <c:pt idx="9663">
                  <c:v>13.461</c:v>
                </c:pt>
                <c:pt idx="9664">
                  <c:v>13.558</c:v>
                </c:pt>
                <c:pt idx="9665">
                  <c:v>13.558</c:v>
                </c:pt>
                <c:pt idx="9666">
                  <c:v>13.558</c:v>
                </c:pt>
                <c:pt idx="9667">
                  <c:v>13.654</c:v>
                </c:pt>
                <c:pt idx="9668">
                  <c:v>13.654</c:v>
                </c:pt>
                <c:pt idx="9669">
                  <c:v>13.654</c:v>
                </c:pt>
                <c:pt idx="9670">
                  <c:v>13.75</c:v>
                </c:pt>
                <c:pt idx="9671">
                  <c:v>13.75</c:v>
                </c:pt>
                <c:pt idx="9672">
                  <c:v>13.75</c:v>
                </c:pt>
                <c:pt idx="9673">
                  <c:v>13.75</c:v>
                </c:pt>
                <c:pt idx="9674">
                  <c:v>13.75</c:v>
                </c:pt>
                <c:pt idx="9675">
                  <c:v>13.846</c:v>
                </c:pt>
                <c:pt idx="9676">
                  <c:v>13.846</c:v>
                </c:pt>
                <c:pt idx="9677">
                  <c:v>13.846</c:v>
                </c:pt>
                <c:pt idx="9678">
                  <c:v>13.846</c:v>
                </c:pt>
                <c:pt idx="9679">
                  <c:v>13.846</c:v>
                </c:pt>
                <c:pt idx="9680">
                  <c:v>13.846</c:v>
                </c:pt>
                <c:pt idx="9681">
                  <c:v>13.846</c:v>
                </c:pt>
                <c:pt idx="9682">
                  <c:v>13.846</c:v>
                </c:pt>
                <c:pt idx="9683">
                  <c:v>13.846</c:v>
                </c:pt>
                <c:pt idx="9684">
                  <c:v>13.846</c:v>
                </c:pt>
                <c:pt idx="9685">
                  <c:v>13.846</c:v>
                </c:pt>
                <c:pt idx="9686">
                  <c:v>13.846</c:v>
                </c:pt>
                <c:pt idx="9687">
                  <c:v>13.846</c:v>
                </c:pt>
                <c:pt idx="9688">
                  <c:v>13.846</c:v>
                </c:pt>
                <c:pt idx="9689">
                  <c:v>13.846</c:v>
                </c:pt>
                <c:pt idx="9690">
                  <c:v>13.846</c:v>
                </c:pt>
                <c:pt idx="9691">
                  <c:v>13.846</c:v>
                </c:pt>
                <c:pt idx="9692">
                  <c:v>13.846</c:v>
                </c:pt>
                <c:pt idx="9693">
                  <c:v>13.846</c:v>
                </c:pt>
                <c:pt idx="9694">
                  <c:v>13.75</c:v>
                </c:pt>
                <c:pt idx="9695">
                  <c:v>13.75</c:v>
                </c:pt>
                <c:pt idx="9696">
                  <c:v>13.75</c:v>
                </c:pt>
                <c:pt idx="9697">
                  <c:v>13.75</c:v>
                </c:pt>
                <c:pt idx="9698">
                  <c:v>13.75</c:v>
                </c:pt>
                <c:pt idx="9699">
                  <c:v>13.75</c:v>
                </c:pt>
                <c:pt idx="9700">
                  <c:v>13.75</c:v>
                </c:pt>
                <c:pt idx="9701">
                  <c:v>13.654</c:v>
                </c:pt>
                <c:pt idx="9702">
                  <c:v>13.654</c:v>
                </c:pt>
                <c:pt idx="9703">
                  <c:v>13.654</c:v>
                </c:pt>
                <c:pt idx="9704">
                  <c:v>13.654</c:v>
                </c:pt>
                <c:pt idx="9705">
                  <c:v>13.558</c:v>
                </c:pt>
                <c:pt idx="9706">
                  <c:v>13.558</c:v>
                </c:pt>
                <c:pt idx="9707">
                  <c:v>13.558</c:v>
                </c:pt>
                <c:pt idx="9708">
                  <c:v>13.558</c:v>
                </c:pt>
                <c:pt idx="9709">
                  <c:v>13.461</c:v>
                </c:pt>
                <c:pt idx="9710">
                  <c:v>13.461</c:v>
                </c:pt>
                <c:pt idx="9711">
                  <c:v>13.461</c:v>
                </c:pt>
                <c:pt idx="9712">
                  <c:v>13.365</c:v>
                </c:pt>
                <c:pt idx="9713">
                  <c:v>13.365</c:v>
                </c:pt>
                <c:pt idx="9714">
                  <c:v>13.365</c:v>
                </c:pt>
                <c:pt idx="9715">
                  <c:v>13.269</c:v>
                </c:pt>
                <c:pt idx="9716">
                  <c:v>13.269</c:v>
                </c:pt>
                <c:pt idx="9717">
                  <c:v>13.269</c:v>
                </c:pt>
                <c:pt idx="9718">
                  <c:v>13.173</c:v>
                </c:pt>
                <c:pt idx="9719">
                  <c:v>13.173</c:v>
                </c:pt>
                <c:pt idx="9720">
                  <c:v>13.173</c:v>
                </c:pt>
                <c:pt idx="9721">
                  <c:v>13.076000000000001</c:v>
                </c:pt>
                <c:pt idx="9722">
                  <c:v>13.076000000000001</c:v>
                </c:pt>
                <c:pt idx="9723">
                  <c:v>12.98</c:v>
                </c:pt>
                <c:pt idx="9724">
                  <c:v>12.98</c:v>
                </c:pt>
                <c:pt idx="9725">
                  <c:v>12.98</c:v>
                </c:pt>
                <c:pt idx="9726">
                  <c:v>12.98</c:v>
                </c:pt>
                <c:pt idx="9727">
                  <c:v>12.98</c:v>
                </c:pt>
                <c:pt idx="9728">
                  <c:v>12.882999999999999</c:v>
                </c:pt>
                <c:pt idx="9729">
                  <c:v>12.882999999999999</c:v>
                </c:pt>
                <c:pt idx="9730">
                  <c:v>12.882999999999999</c:v>
                </c:pt>
                <c:pt idx="9731">
                  <c:v>12.882999999999999</c:v>
                </c:pt>
                <c:pt idx="9732">
                  <c:v>12.98</c:v>
                </c:pt>
                <c:pt idx="9733">
                  <c:v>12.98</c:v>
                </c:pt>
                <c:pt idx="9734">
                  <c:v>12.98</c:v>
                </c:pt>
                <c:pt idx="9735">
                  <c:v>12.98</c:v>
                </c:pt>
                <c:pt idx="9736">
                  <c:v>12.98</c:v>
                </c:pt>
                <c:pt idx="9737">
                  <c:v>12.98</c:v>
                </c:pt>
                <c:pt idx="9738">
                  <c:v>13.076000000000001</c:v>
                </c:pt>
                <c:pt idx="9739">
                  <c:v>13.076000000000001</c:v>
                </c:pt>
                <c:pt idx="9740">
                  <c:v>13.173</c:v>
                </c:pt>
                <c:pt idx="9741">
                  <c:v>13.173</c:v>
                </c:pt>
                <c:pt idx="9742">
                  <c:v>13.173</c:v>
                </c:pt>
                <c:pt idx="9743">
                  <c:v>13.269</c:v>
                </c:pt>
                <c:pt idx="9744">
                  <c:v>13.269</c:v>
                </c:pt>
                <c:pt idx="9745">
                  <c:v>13.365</c:v>
                </c:pt>
                <c:pt idx="9746">
                  <c:v>13.461</c:v>
                </c:pt>
                <c:pt idx="9747">
                  <c:v>13.558</c:v>
                </c:pt>
                <c:pt idx="9748">
                  <c:v>13.558</c:v>
                </c:pt>
                <c:pt idx="9749">
                  <c:v>13.654</c:v>
                </c:pt>
                <c:pt idx="9750">
                  <c:v>13.75</c:v>
                </c:pt>
                <c:pt idx="9751">
                  <c:v>13.75</c:v>
                </c:pt>
                <c:pt idx="9752">
                  <c:v>13.846</c:v>
                </c:pt>
                <c:pt idx="9753">
                  <c:v>13.846</c:v>
                </c:pt>
                <c:pt idx="9754">
                  <c:v>13.942</c:v>
                </c:pt>
                <c:pt idx="9755">
                  <c:v>13.942</c:v>
                </c:pt>
                <c:pt idx="9756">
                  <c:v>13.942</c:v>
                </c:pt>
                <c:pt idx="9757">
                  <c:v>14.038</c:v>
                </c:pt>
                <c:pt idx="9758">
                  <c:v>14.134</c:v>
                </c:pt>
                <c:pt idx="9759">
                  <c:v>14.134</c:v>
                </c:pt>
                <c:pt idx="9760">
                  <c:v>14.23</c:v>
                </c:pt>
                <c:pt idx="9761">
                  <c:v>14.23</c:v>
                </c:pt>
                <c:pt idx="9762">
                  <c:v>14.23</c:v>
                </c:pt>
                <c:pt idx="9763">
                  <c:v>14.324999999999999</c:v>
                </c:pt>
                <c:pt idx="9764">
                  <c:v>14.324999999999999</c:v>
                </c:pt>
                <c:pt idx="9765">
                  <c:v>14.324999999999999</c:v>
                </c:pt>
                <c:pt idx="9766">
                  <c:v>14.420999999999999</c:v>
                </c:pt>
                <c:pt idx="9767">
                  <c:v>14.420999999999999</c:v>
                </c:pt>
                <c:pt idx="9768">
                  <c:v>14.420999999999999</c:v>
                </c:pt>
                <c:pt idx="9769">
                  <c:v>14.420999999999999</c:v>
                </c:pt>
                <c:pt idx="9770">
                  <c:v>14.516999999999999</c:v>
                </c:pt>
                <c:pt idx="9771">
                  <c:v>14.516999999999999</c:v>
                </c:pt>
                <c:pt idx="9772">
                  <c:v>14.516999999999999</c:v>
                </c:pt>
                <c:pt idx="9773">
                  <c:v>14.516999999999999</c:v>
                </c:pt>
                <c:pt idx="9774">
                  <c:v>14.613</c:v>
                </c:pt>
                <c:pt idx="9775">
                  <c:v>14.613</c:v>
                </c:pt>
                <c:pt idx="9776">
                  <c:v>14.613</c:v>
                </c:pt>
                <c:pt idx="9777">
                  <c:v>14.613</c:v>
                </c:pt>
                <c:pt idx="9778">
                  <c:v>14.613</c:v>
                </c:pt>
                <c:pt idx="9779">
                  <c:v>14.613</c:v>
                </c:pt>
                <c:pt idx="9780">
                  <c:v>14.516999999999999</c:v>
                </c:pt>
                <c:pt idx="9781">
                  <c:v>14.516999999999999</c:v>
                </c:pt>
                <c:pt idx="9782">
                  <c:v>14.516999999999999</c:v>
                </c:pt>
                <c:pt idx="9783">
                  <c:v>14.516999999999999</c:v>
                </c:pt>
                <c:pt idx="9784">
                  <c:v>14.516999999999999</c:v>
                </c:pt>
                <c:pt idx="9785">
                  <c:v>14.516999999999999</c:v>
                </c:pt>
                <c:pt idx="9786">
                  <c:v>14.516999999999999</c:v>
                </c:pt>
                <c:pt idx="9787">
                  <c:v>14.516999999999999</c:v>
                </c:pt>
                <c:pt idx="9788">
                  <c:v>14.420999999999999</c:v>
                </c:pt>
                <c:pt idx="9789">
                  <c:v>14.420999999999999</c:v>
                </c:pt>
                <c:pt idx="9790">
                  <c:v>14.420999999999999</c:v>
                </c:pt>
                <c:pt idx="9791">
                  <c:v>14.420999999999999</c:v>
                </c:pt>
                <c:pt idx="9792">
                  <c:v>14.420999999999999</c:v>
                </c:pt>
                <c:pt idx="9793">
                  <c:v>14.324999999999999</c:v>
                </c:pt>
                <c:pt idx="9794">
                  <c:v>14.324999999999999</c:v>
                </c:pt>
                <c:pt idx="9795">
                  <c:v>14.324999999999999</c:v>
                </c:pt>
                <c:pt idx="9796">
                  <c:v>14.324999999999999</c:v>
                </c:pt>
                <c:pt idx="9797">
                  <c:v>14.23</c:v>
                </c:pt>
                <c:pt idx="9798">
                  <c:v>14.23</c:v>
                </c:pt>
                <c:pt idx="9799">
                  <c:v>14.23</c:v>
                </c:pt>
                <c:pt idx="9800">
                  <c:v>14.23</c:v>
                </c:pt>
                <c:pt idx="9801">
                  <c:v>14.134</c:v>
                </c:pt>
                <c:pt idx="9802">
                  <c:v>14.134</c:v>
                </c:pt>
                <c:pt idx="9803">
                  <c:v>14.038</c:v>
                </c:pt>
                <c:pt idx="9804">
                  <c:v>14.038</c:v>
                </c:pt>
                <c:pt idx="9805">
                  <c:v>14.038</c:v>
                </c:pt>
                <c:pt idx="9806">
                  <c:v>13.942</c:v>
                </c:pt>
                <c:pt idx="9807">
                  <c:v>13.942</c:v>
                </c:pt>
                <c:pt idx="9808">
                  <c:v>13.846</c:v>
                </c:pt>
                <c:pt idx="9809">
                  <c:v>13.846</c:v>
                </c:pt>
                <c:pt idx="9810">
                  <c:v>13.846</c:v>
                </c:pt>
                <c:pt idx="9811">
                  <c:v>13.75</c:v>
                </c:pt>
                <c:pt idx="9812">
                  <c:v>13.75</c:v>
                </c:pt>
                <c:pt idx="9813">
                  <c:v>13.654</c:v>
                </c:pt>
                <c:pt idx="9814">
                  <c:v>13.654</c:v>
                </c:pt>
                <c:pt idx="9815">
                  <c:v>13.558</c:v>
                </c:pt>
                <c:pt idx="9816">
                  <c:v>13.558</c:v>
                </c:pt>
                <c:pt idx="9817">
                  <c:v>13.461</c:v>
                </c:pt>
                <c:pt idx="9818">
                  <c:v>13.461</c:v>
                </c:pt>
                <c:pt idx="9819">
                  <c:v>13.461</c:v>
                </c:pt>
                <c:pt idx="9820">
                  <c:v>13.461</c:v>
                </c:pt>
                <c:pt idx="9821">
                  <c:v>13.365</c:v>
                </c:pt>
                <c:pt idx="9822">
                  <c:v>13.365</c:v>
                </c:pt>
                <c:pt idx="9823">
                  <c:v>13.365</c:v>
                </c:pt>
                <c:pt idx="9824">
                  <c:v>13.365</c:v>
                </c:pt>
                <c:pt idx="9825">
                  <c:v>13.365</c:v>
                </c:pt>
                <c:pt idx="9826">
                  <c:v>13.365</c:v>
                </c:pt>
                <c:pt idx="9827">
                  <c:v>13.365</c:v>
                </c:pt>
                <c:pt idx="9828">
                  <c:v>13.365</c:v>
                </c:pt>
                <c:pt idx="9829">
                  <c:v>13.365</c:v>
                </c:pt>
                <c:pt idx="9830">
                  <c:v>13.365</c:v>
                </c:pt>
                <c:pt idx="9831">
                  <c:v>13.365</c:v>
                </c:pt>
                <c:pt idx="9832">
                  <c:v>13.365</c:v>
                </c:pt>
                <c:pt idx="9833">
                  <c:v>13.365</c:v>
                </c:pt>
                <c:pt idx="9834">
                  <c:v>13.365</c:v>
                </c:pt>
                <c:pt idx="9835">
                  <c:v>13.461</c:v>
                </c:pt>
                <c:pt idx="9836">
                  <c:v>13.461</c:v>
                </c:pt>
                <c:pt idx="9837">
                  <c:v>13.461</c:v>
                </c:pt>
                <c:pt idx="9838">
                  <c:v>13.558</c:v>
                </c:pt>
                <c:pt idx="9839">
                  <c:v>13.558</c:v>
                </c:pt>
                <c:pt idx="9840">
                  <c:v>13.654</c:v>
                </c:pt>
                <c:pt idx="9841">
                  <c:v>13.654</c:v>
                </c:pt>
                <c:pt idx="9842">
                  <c:v>13.75</c:v>
                </c:pt>
                <c:pt idx="9843">
                  <c:v>13.75</c:v>
                </c:pt>
                <c:pt idx="9844">
                  <c:v>13.846</c:v>
                </c:pt>
                <c:pt idx="9845">
                  <c:v>13.846</c:v>
                </c:pt>
                <c:pt idx="9846">
                  <c:v>13.942</c:v>
                </c:pt>
                <c:pt idx="9847">
                  <c:v>13.942</c:v>
                </c:pt>
                <c:pt idx="9848">
                  <c:v>14.038</c:v>
                </c:pt>
                <c:pt idx="9849">
                  <c:v>14.038</c:v>
                </c:pt>
                <c:pt idx="9850">
                  <c:v>14.134</c:v>
                </c:pt>
                <c:pt idx="9851">
                  <c:v>14.134</c:v>
                </c:pt>
                <c:pt idx="9852">
                  <c:v>14.134</c:v>
                </c:pt>
                <c:pt idx="9853">
                  <c:v>14.23</c:v>
                </c:pt>
                <c:pt idx="9854">
                  <c:v>14.23</c:v>
                </c:pt>
                <c:pt idx="9855">
                  <c:v>14.23</c:v>
                </c:pt>
                <c:pt idx="9856">
                  <c:v>14.324999999999999</c:v>
                </c:pt>
                <c:pt idx="9857">
                  <c:v>14.324999999999999</c:v>
                </c:pt>
                <c:pt idx="9858">
                  <c:v>14.324999999999999</c:v>
                </c:pt>
                <c:pt idx="9859">
                  <c:v>14.324999999999999</c:v>
                </c:pt>
                <c:pt idx="9860">
                  <c:v>14.324999999999999</c:v>
                </c:pt>
                <c:pt idx="9861">
                  <c:v>14.420999999999999</c:v>
                </c:pt>
                <c:pt idx="9862">
                  <c:v>14.420999999999999</c:v>
                </c:pt>
                <c:pt idx="9863">
                  <c:v>14.420999999999999</c:v>
                </c:pt>
                <c:pt idx="9864">
                  <c:v>14.420999999999999</c:v>
                </c:pt>
                <c:pt idx="9865">
                  <c:v>14.420999999999999</c:v>
                </c:pt>
                <c:pt idx="9866">
                  <c:v>14.516999999999999</c:v>
                </c:pt>
                <c:pt idx="9867">
                  <c:v>14.516999999999999</c:v>
                </c:pt>
                <c:pt idx="9868">
                  <c:v>14.516999999999999</c:v>
                </c:pt>
                <c:pt idx="9869">
                  <c:v>14.516999999999999</c:v>
                </c:pt>
                <c:pt idx="9870">
                  <c:v>14.516999999999999</c:v>
                </c:pt>
                <c:pt idx="9871">
                  <c:v>14.516999999999999</c:v>
                </c:pt>
                <c:pt idx="9872">
                  <c:v>14.516999999999999</c:v>
                </c:pt>
                <c:pt idx="9873">
                  <c:v>14.516999999999999</c:v>
                </c:pt>
                <c:pt idx="9874">
                  <c:v>14.516999999999999</c:v>
                </c:pt>
                <c:pt idx="9875">
                  <c:v>14.516999999999999</c:v>
                </c:pt>
                <c:pt idx="9876">
                  <c:v>14.516999999999999</c:v>
                </c:pt>
                <c:pt idx="9877">
                  <c:v>14.516999999999999</c:v>
                </c:pt>
                <c:pt idx="9878">
                  <c:v>14.516999999999999</c:v>
                </c:pt>
                <c:pt idx="9879">
                  <c:v>14.516999999999999</c:v>
                </c:pt>
                <c:pt idx="9880">
                  <c:v>14.516999999999999</c:v>
                </c:pt>
                <c:pt idx="9881">
                  <c:v>14.516999999999999</c:v>
                </c:pt>
                <c:pt idx="9882">
                  <c:v>14.516999999999999</c:v>
                </c:pt>
                <c:pt idx="9883">
                  <c:v>14.516999999999999</c:v>
                </c:pt>
                <c:pt idx="9884">
                  <c:v>14.516999999999999</c:v>
                </c:pt>
                <c:pt idx="9885">
                  <c:v>14.516999999999999</c:v>
                </c:pt>
                <c:pt idx="9886">
                  <c:v>14.516999999999999</c:v>
                </c:pt>
                <c:pt idx="9887">
                  <c:v>14.516999999999999</c:v>
                </c:pt>
                <c:pt idx="9888">
                  <c:v>14.516999999999999</c:v>
                </c:pt>
                <c:pt idx="9889">
                  <c:v>14.516999999999999</c:v>
                </c:pt>
                <c:pt idx="9890">
                  <c:v>14.516999999999999</c:v>
                </c:pt>
                <c:pt idx="9891">
                  <c:v>14.516999999999999</c:v>
                </c:pt>
                <c:pt idx="9892">
                  <c:v>14.420999999999999</c:v>
                </c:pt>
                <c:pt idx="9893">
                  <c:v>14.420999999999999</c:v>
                </c:pt>
                <c:pt idx="9894">
                  <c:v>14.420999999999999</c:v>
                </c:pt>
                <c:pt idx="9895">
                  <c:v>14.420999999999999</c:v>
                </c:pt>
                <c:pt idx="9896">
                  <c:v>14.420999999999999</c:v>
                </c:pt>
                <c:pt idx="9897">
                  <c:v>14.420999999999999</c:v>
                </c:pt>
                <c:pt idx="9898">
                  <c:v>14.420999999999999</c:v>
                </c:pt>
                <c:pt idx="9899">
                  <c:v>14.420999999999999</c:v>
                </c:pt>
                <c:pt idx="9900">
                  <c:v>14.324999999999999</c:v>
                </c:pt>
                <c:pt idx="9901">
                  <c:v>14.324999999999999</c:v>
                </c:pt>
                <c:pt idx="9902">
                  <c:v>14.324999999999999</c:v>
                </c:pt>
                <c:pt idx="9903">
                  <c:v>14.324999999999999</c:v>
                </c:pt>
                <c:pt idx="9904">
                  <c:v>14.324999999999999</c:v>
                </c:pt>
                <c:pt idx="9905">
                  <c:v>14.324999999999999</c:v>
                </c:pt>
                <c:pt idx="9906">
                  <c:v>14.324999999999999</c:v>
                </c:pt>
                <c:pt idx="9907">
                  <c:v>14.23</c:v>
                </c:pt>
                <c:pt idx="9908">
                  <c:v>14.23</c:v>
                </c:pt>
                <c:pt idx="9909">
                  <c:v>14.23</c:v>
                </c:pt>
                <c:pt idx="9910">
                  <c:v>14.23</c:v>
                </c:pt>
                <c:pt idx="9911">
                  <c:v>14.23</c:v>
                </c:pt>
                <c:pt idx="9912">
                  <c:v>14.23</c:v>
                </c:pt>
                <c:pt idx="9913">
                  <c:v>14.23</c:v>
                </c:pt>
                <c:pt idx="9914">
                  <c:v>14.134</c:v>
                </c:pt>
                <c:pt idx="9915">
                  <c:v>14.134</c:v>
                </c:pt>
                <c:pt idx="9916">
                  <c:v>14.134</c:v>
                </c:pt>
                <c:pt idx="9917">
                  <c:v>14.134</c:v>
                </c:pt>
                <c:pt idx="9918">
                  <c:v>14.134</c:v>
                </c:pt>
                <c:pt idx="9919">
                  <c:v>14.134</c:v>
                </c:pt>
                <c:pt idx="9920">
                  <c:v>14.134</c:v>
                </c:pt>
                <c:pt idx="9921">
                  <c:v>14.134</c:v>
                </c:pt>
                <c:pt idx="9922">
                  <c:v>14.134</c:v>
                </c:pt>
                <c:pt idx="9923">
                  <c:v>14.134</c:v>
                </c:pt>
                <c:pt idx="9924">
                  <c:v>14.134</c:v>
                </c:pt>
                <c:pt idx="9925">
                  <c:v>14.134</c:v>
                </c:pt>
                <c:pt idx="9926">
                  <c:v>14.134</c:v>
                </c:pt>
                <c:pt idx="9927">
                  <c:v>14.134</c:v>
                </c:pt>
                <c:pt idx="9928">
                  <c:v>14.23</c:v>
                </c:pt>
                <c:pt idx="9929">
                  <c:v>14.23</c:v>
                </c:pt>
                <c:pt idx="9930">
                  <c:v>14.23</c:v>
                </c:pt>
                <c:pt idx="9931">
                  <c:v>14.23</c:v>
                </c:pt>
                <c:pt idx="9932">
                  <c:v>14.23</c:v>
                </c:pt>
                <c:pt idx="9933">
                  <c:v>14.324999999999999</c:v>
                </c:pt>
                <c:pt idx="9934">
                  <c:v>14.324999999999999</c:v>
                </c:pt>
                <c:pt idx="9935">
                  <c:v>14.324999999999999</c:v>
                </c:pt>
                <c:pt idx="9936">
                  <c:v>14.420999999999999</c:v>
                </c:pt>
                <c:pt idx="9937">
                  <c:v>14.420999999999999</c:v>
                </c:pt>
                <c:pt idx="9938">
                  <c:v>14.516999999999999</c:v>
                </c:pt>
                <c:pt idx="9939">
                  <c:v>14.516999999999999</c:v>
                </c:pt>
                <c:pt idx="9940">
                  <c:v>14.613</c:v>
                </c:pt>
                <c:pt idx="9941">
                  <c:v>14.613</c:v>
                </c:pt>
                <c:pt idx="9942">
                  <c:v>14.613</c:v>
                </c:pt>
                <c:pt idx="9943">
                  <c:v>14.613</c:v>
                </c:pt>
                <c:pt idx="9944">
                  <c:v>14.613</c:v>
                </c:pt>
                <c:pt idx="9945">
                  <c:v>14.709</c:v>
                </c:pt>
                <c:pt idx="9946">
                  <c:v>14.709</c:v>
                </c:pt>
                <c:pt idx="9947">
                  <c:v>14.709</c:v>
                </c:pt>
                <c:pt idx="9948">
                  <c:v>14.804</c:v>
                </c:pt>
                <c:pt idx="9949">
                  <c:v>14.804</c:v>
                </c:pt>
                <c:pt idx="9950">
                  <c:v>14.804</c:v>
                </c:pt>
                <c:pt idx="9951">
                  <c:v>14.9</c:v>
                </c:pt>
                <c:pt idx="9952">
                  <c:v>14.9</c:v>
                </c:pt>
                <c:pt idx="9953">
                  <c:v>14.9</c:v>
                </c:pt>
                <c:pt idx="9954">
                  <c:v>14.996</c:v>
                </c:pt>
                <c:pt idx="9955">
                  <c:v>14.996</c:v>
                </c:pt>
                <c:pt idx="9956">
                  <c:v>14.996</c:v>
                </c:pt>
                <c:pt idx="9957">
                  <c:v>14.996</c:v>
                </c:pt>
                <c:pt idx="9958">
                  <c:v>14.996</c:v>
                </c:pt>
                <c:pt idx="9959">
                  <c:v>14.996</c:v>
                </c:pt>
                <c:pt idx="9960">
                  <c:v>14.996</c:v>
                </c:pt>
                <c:pt idx="9961">
                  <c:v>14.996</c:v>
                </c:pt>
                <c:pt idx="9962">
                  <c:v>14.996</c:v>
                </c:pt>
                <c:pt idx="9963">
                  <c:v>14.996</c:v>
                </c:pt>
                <c:pt idx="9964">
                  <c:v>14.996</c:v>
                </c:pt>
                <c:pt idx="9965">
                  <c:v>14.996</c:v>
                </c:pt>
                <c:pt idx="9966">
                  <c:v>14.996</c:v>
                </c:pt>
                <c:pt idx="9967">
                  <c:v>14.996</c:v>
                </c:pt>
                <c:pt idx="9968">
                  <c:v>14.9</c:v>
                </c:pt>
                <c:pt idx="9969">
                  <c:v>14.9</c:v>
                </c:pt>
                <c:pt idx="9970">
                  <c:v>14.9</c:v>
                </c:pt>
                <c:pt idx="9971">
                  <c:v>14.9</c:v>
                </c:pt>
                <c:pt idx="9972">
                  <c:v>14.9</c:v>
                </c:pt>
                <c:pt idx="9973">
                  <c:v>14.9</c:v>
                </c:pt>
                <c:pt idx="9974">
                  <c:v>14.9</c:v>
                </c:pt>
                <c:pt idx="9975">
                  <c:v>14.9</c:v>
                </c:pt>
                <c:pt idx="9976">
                  <c:v>14.9</c:v>
                </c:pt>
                <c:pt idx="9977">
                  <c:v>14.9</c:v>
                </c:pt>
                <c:pt idx="9978">
                  <c:v>14.9</c:v>
                </c:pt>
                <c:pt idx="9979">
                  <c:v>14.804</c:v>
                </c:pt>
                <c:pt idx="9980">
                  <c:v>14.804</c:v>
                </c:pt>
                <c:pt idx="9981">
                  <c:v>14.804</c:v>
                </c:pt>
                <c:pt idx="9982">
                  <c:v>14.804</c:v>
                </c:pt>
                <c:pt idx="9983">
                  <c:v>14.804</c:v>
                </c:pt>
                <c:pt idx="9984">
                  <c:v>14.804</c:v>
                </c:pt>
                <c:pt idx="9985">
                  <c:v>14.804</c:v>
                </c:pt>
                <c:pt idx="9986">
                  <c:v>14.709</c:v>
                </c:pt>
                <c:pt idx="9987">
                  <c:v>14.709</c:v>
                </c:pt>
                <c:pt idx="9988">
                  <c:v>14.709</c:v>
                </c:pt>
                <c:pt idx="9989">
                  <c:v>14.709</c:v>
                </c:pt>
                <c:pt idx="9990">
                  <c:v>14.709</c:v>
                </c:pt>
                <c:pt idx="9991">
                  <c:v>14.613</c:v>
                </c:pt>
                <c:pt idx="9992">
                  <c:v>14.613</c:v>
                </c:pt>
                <c:pt idx="9993">
                  <c:v>14.613</c:v>
                </c:pt>
                <c:pt idx="9994">
                  <c:v>14.516999999999999</c:v>
                </c:pt>
                <c:pt idx="9995">
                  <c:v>14.516999999999999</c:v>
                </c:pt>
                <c:pt idx="9996">
                  <c:v>14.516999999999999</c:v>
                </c:pt>
                <c:pt idx="9997">
                  <c:v>14.420999999999999</c:v>
                </c:pt>
                <c:pt idx="9998">
                  <c:v>14.420999999999999</c:v>
                </c:pt>
                <c:pt idx="9999">
                  <c:v>14.324999999999999</c:v>
                </c:pt>
                <c:pt idx="10000">
                  <c:v>14.324999999999999</c:v>
                </c:pt>
                <c:pt idx="10001">
                  <c:v>14.23</c:v>
                </c:pt>
                <c:pt idx="10002">
                  <c:v>14.23</c:v>
                </c:pt>
                <c:pt idx="10003">
                  <c:v>14.23</c:v>
                </c:pt>
                <c:pt idx="10004">
                  <c:v>14.134</c:v>
                </c:pt>
                <c:pt idx="10005">
                  <c:v>14.134</c:v>
                </c:pt>
                <c:pt idx="10006">
                  <c:v>14.038</c:v>
                </c:pt>
                <c:pt idx="10007">
                  <c:v>14.038</c:v>
                </c:pt>
                <c:pt idx="10008">
                  <c:v>14.038</c:v>
                </c:pt>
                <c:pt idx="10009">
                  <c:v>13.942</c:v>
                </c:pt>
                <c:pt idx="10010">
                  <c:v>13.942</c:v>
                </c:pt>
                <c:pt idx="10011">
                  <c:v>13.846</c:v>
                </c:pt>
                <c:pt idx="10012">
                  <c:v>13.846</c:v>
                </c:pt>
                <c:pt idx="10013">
                  <c:v>13.846</c:v>
                </c:pt>
                <c:pt idx="10014">
                  <c:v>13.75</c:v>
                </c:pt>
                <c:pt idx="10015">
                  <c:v>13.75</c:v>
                </c:pt>
                <c:pt idx="10016">
                  <c:v>13.75</c:v>
                </c:pt>
                <c:pt idx="10017">
                  <c:v>13.654</c:v>
                </c:pt>
                <c:pt idx="10018">
                  <c:v>13.654</c:v>
                </c:pt>
                <c:pt idx="10019">
                  <c:v>13.654</c:v>
                </c:pt>
                <c:pt idx="10020">
                  <c:v>13.654</c:v>
                </c:pt>
                <c:pt idx="10021">
                  <c:v>13.654</c:v>
                </c:pt>
                <c:pt idx="10022">
                  <c:v>13.654</c:v>
                </c:pt>
                <c:pt idx="10023">
                  <c:v>13.654</c:v>
                </c:pt>
                <c:pt idx="10024">
                  <c:v>13.654</c:v>
                </c:pt>
                <c:pt idx="10025">
                  <c:v>13.654</c:v>
                </c:pt>
                <c:pt idx="10026">
                  <c:v>13.654</c:v>
                </c:pt>
                <c:pt idx="10027">
                  <c:v>13.654</c:v>
                </c:pt>
                <c:pt idx="10028">
                  <c:v>13.654</c:v>
                </c:pt>
                <c:pt idx="10029">
                  <c:v>13.654</c:v>
                </c:pt>
                <c:pt idx="10030">
                  <c:v>13.654</c:v>
                </c:pt>
                <c:pt idx="10031">
                  <c:v>13.654</c:v>
                </c:pt>
                <c:pt idx="10032">
                  <c:v>13.75</c:v>
                </c:pt>
                <c:pt idx="10033">
                  <c:v>13.75</c:v>
                </c:pt>
                <c:pt idx="10034">
                  <c:v>13.75</c:v>
                </c:pt>
                <c:pt idx="10035">
                  <c:v>13.75</c:v>
                </c:pt>
                <c:pt idx="10036">
                  <c:v>13.75</c:v>
                </c:pt>
                <c:pt idx="10037">
                  <c:v>13.75</c:v>
                </c:pt>
                <c:pt idx="10038">
                  <c:v>13.75</c:v>
                </c:pt>
                <c:pt idx="10039">
                  <c:v>13.846</c:v>
                </c:pt>
                <c:pt idx="10040">
                  <c:v>13.846</c:v>
                </c:pt>
                <c:pt idx="10041">
                  <c:v>13.846</c:v>
                </c:pt>
                <c:pt idx="10042">
                  <c:v>13.846</c:v>
                </c:pt>
                <c:pt idx="10043">
                  <c:v>13.846</c:v>
                </c:pt>
                <c:pt idx="10044">
                  <c:v>13.846</c:v>
                </c:pt>
                <c:pt idx="10045">
                  <c:v>13.942</c:v>
                </c:pt>
                <c:pt idx="10046">
                  <c:v>13.942</c:v>
                </c:pt>
                <c:pt idx="10047">
                  <c:v>13.942</c:v>
                </c:pt>
                <c:pt idx="10048">
                  <c:v>13.942</c:v>
                </c:pt>
                <c:pt idx="10049">
                  <c:v>13.942</c:v>
                </c:pt>
                <c:pt idx="10050">
                  <c:v>13.942</c:v>
                </c:pt>
                <c:pt idx="10051">
                  <c:v>13.942</c:v>
                </c:pt>
                <c:pt idx="10052">
                  <c:v>14.038</c:v>
                </c:pt>
                <c:pt idx="10053">
                  <c:v>14.038</c:v>
                </c:pt>
                <c:pt idx="10054">
                  <c:v>14.038</c:v>
                </c:pt>
                <c:pt idx="10055">
                  <c:v>14.038</c:v>
                </c:pt>
                <c:pt idx="10056">
                  <c:v>14.038</c:v>
                </c:pt>
                <c:pt idx="10057">
                  <c:v>14.038</c:v>
                </c:pt>
                <c:pt idx="10058">
                  <c:v>14.038</c:v>
                </c:pt>
                <c:pt idx="10059">
                  <c:v>14.038</c:v>
                </c:pt>
                <c:pt idx="10060">
                  <c:v>14.038</c:v>
                </c:pt>
                <c:pt idx="10061">
                  <c:v>14.038</c:v>
                </c:pt>
                <c:pt idx="10062">
                  <c:v>14.038</c:v>
                </c:pt>
                <c:pt idx="10063">
                  <c:v>14.038</c:v>
                </c:pt>
                <c:pt idx="10064">
                  <c:v>14.038</c:v>
                </c:pt>
                <c:pt idx="10065">
                  <c:v>14.038</c:v>
                </c:pt>
                <c:pt idx="10066">
                  <c:v>14.038</c:v>
                </c:pt>
                <c:pt idx="10067">
                  <c:v>13.942</c:v>
                </c:pt>
                <c:pt idx="10068">
                  <c:v>13.942</c:v>
                </c:pt>
                <c:pt idx="10069">
                  <c:v>13.942</c:v>
                </c:pt>
                <c:pt idx="10070">
                  <c:v>13.942</c:v>
                </c:pt>
                <c:pt idx="10071">
                  <c:v>13.942</c:v>
                </c:pt>
                <c:pt idx="10072">
                  <c:v>13.942</c:v>
                </c:pt>
                <c:pt idx="10073">
                  <c:v>13.942</c:v>
                </c:pt>
                <c:pt idx="10074">
                  <c:v>13.942</c:v>
                </c:pt>
                <c:pt idx="10075">
                  <c:v>13.942</c:v>
                </c:pt>
                <c:pt idx="10076">
                  <c:v>13.942</c:v>
                </c:pt>
                <c:pt idx="10077">
                  <c:v>13.942</c:v>
                </c:pt>
                <c:pt idx="10078">
                  <c:v>13.942</c:v>
                </c:pt>
                <c:pt idx="10079">
                  <c:v>13.846</c:v>
                </c:pt>
                <c:pt idx="10080">
                  <c:v>13.846</c:v>
                </c:pt>
                <c:pt idx="10081">
                  <c:v>13.846</c:v>
                </c:pt>
                <c:pt idx="10082">
                  <c:v>13.846</c:v>
                </c:pt>
                <c:pt idx="10083">
                  <c:v>13.846</c:v>
                </c:pt>
                <c:pt idx="10084">
                  <c:v>13.846</c:v>
                </c:pt>
                <c:pt idx="10085">
                  <c:v>13.846</c:v>
                </c:pt>
                <c:pt idx="10086">
                  <c:v>13.75</c:v>
                </c:pt>
                <c:pt idx="10087">
                  <c:v>13.75</c:v>
                </c:pt>
                <c:pt idx="10088">
                  <c:v>13.75</c:v>
                </c:pt>
                <c:pt idx="10089">
                  <c:v>13.75</c:v>
                </c:pt>
                <c:pt idx="10090">
                  <c:v>13.75</c:v>
                </c:pt>
                <c:pt idx="10091">
                  <c:v>13.75</c:v>
                </c:pt>
                <c:pt idx="10092">
                  <c:v>13.654</c:v>
                </c:pt>
                <c:pt idx="10093">
                  <c:v>13.654</c:v>
                </c:pt>
                <c:pt idx="10094">
                  <c:v>13.654</c:v>
                </c:pt>
                <c:pt idx="10095">
                  <c:v>13.654</c:v>
                </c:pt>
                <c:pt idx="10096">
                  <c:v>13.654</c:v>
                </c:pt>
                <c:pt idx="10097">
                  <c:v>13.558</c:v>
                </c:pt>
                <c:pt idx="10098">
                  <c:v>13.558</c:v>
                </c:pt>
                <c:pt idx="10099">
                  <c:v>13.558</c:v>
                </c:pt>
                <c:pt idx="10100">
                  <c:v>13.558</c:v>
                </c:pt>
                <c:pt idx="10101">
                  <c:v>13.558</c:v>
                </c:pt>
                <c:pt idx="10102">
                  <c:v>13.461</c:v>
                </c:pt>
                <c:pt idx="10103">
                  <c:v>13.461</c:v>
                </c:pt>
                <c:pt idx="10104">
                  <c:v>13.461</c:v>
                </c:pt>
                <c:pt idx="10105">
                  <c:v>13.461</c:v>
                </c:pt>
                <c:pt idx="10106">
                  <c:v>13.461</c:v>
                </c:pt>
                <c:pt idx="10107">
                  <c:v>13.365</c:v>
                </c:pt>
                <c:pt idx="10108">
                  <c:v>13.365</c:v>
                </c:pt>
                <c:pt idx="10109">
                  <c:v>13.365</c:v>
                </c:pt>
                <c:pt idx="10110">
                  <c:v>13.365</c:v>
                </c:pt>
                <c:pt idx="10111">
                  <c:v>13.365</c:v>
                </c:pt>
                <c:pt idx="10112">
                  <c:v>13.365</c:v>
                </c:pt>
                <c:pt idx="10113">
                  <c:v>13.365</c:v>
                </c:pt>
                <c:pt idx="10114">
                  <c:v>13.269</c:v>
                </c:pt>
                <c:pt idx="10115">
                  <c:v>13.365</c:v>
                </c:pt>
                <c:pt idx="10116">
                  <c:v>13.365</c:v>
                </c:pt>
                <c:pt idx="10117">
                  <c:v>13.365</c:v>
                </c:pt>
                <c:pt idx="10118">
                  <c:v>13.365</c:v>
                </c:pt>
                <c:pt idx="10119">
                  <c:v>13.365</c:v>
                </c:pt>
                <c:pt idx="10120">
                  <c:v>13.365</c:v>
                </c:pt>
                <c:pt idx="10121">
                  <c:v>13.365</c:v>
                </c:pt>
                <c:pt idx="10122">
                  <c:v>13.461</c:v>
                </c:pt>
                <c:pt idx="10123">
                  <c:v>13.461</c:v>
                </c:pt>
                <c:pt idx="10124">
                  <c:v>13.461</c:v>
                </c:pt>
                <c:pt idx="10125">
                  <c:v>13.558</c:v>
                </c:pt>
                <c:pt idx="10126">
                  <c:v>13.558</c:v>
                </c:pt>
                <c:pt idx="10127">
                  <c:v>13.558</c:v>
                </c:pt>
                <c:pt idx="10128">
                  <c:v>13.654</c:v>
                </c:pt>
                <c:pt idx="10129">
                  <c:v>13.654</c:v>
                </c:pt>
                <c:pt idx="10130">
                  <c:v>13.75</c:v>
                </c:pt>
                <c:pt idx="10131">
                  <c:v>13.75</c:v>
                </c:pt>
                <c:pt idx="10132">
                  <c:v>13.75</c:v>
                </c:pt>
                <c:pt idx="10133">
                  <c:v>13.846</c:v>
                </c:pt>
                <c:pt idx="10134">
                  <c:v>13.846</c:v>
                </c:pt>
                <c:pt idx="10135">
                  <c:v>13.846</c:v>
                </c:pt>
                <c:pt idx="10136">
                  <c:v>13.846</c:v>
                </c:pt>
                <c:pt idx="10137">
                  <c:v>13.846</c:v>
                </c:pt>
                <c:pt idx="10138">
                  <c:v>13.846</c:v>
                </c:pt>
                <c:pt idx="10139">
                  <c:v>13.846</c:v>
                </c:pt>
                <c:pt idx="10140">
                  <c:v>13.942</c:v>
                </c:pt>
                <c:pt idx="10141">
                  <c:v>13.942</c:v>
                </c:pt>
                <c:pt idx="10142">
                  <c:v>13.942</c:v>
                </c:pt>
                <c:pt idx="10143">
                  <c:v>13.942</c:v>
                </c:pt>
                <c:pt idx="10144">
                  <c:v>13.942</c:v>
                </c:pt>
                <c:pt idx="10145">
                  <c:v>14.038</c:v>
                </c:pt>
                <c:pt idx="10146">
                  <c:v>14.038</c:v>
                </c:pt>
                <c:pt idx="10147">
                  <c:v>14.038</c:v>
                </c:pt>
                <c:pt idx="10148">
                  <c:v>14.038</c:v>
                </c:pt>
                <c:pt idx="10149">
                  <c:v>14.038</c:v>
                </c:pt>
                <c:pt idx="10150">
                  <c:v>14.038</c:v>
                </c:pt>
                <c:pt idx="10151">
                  <c:v>14.038</c:v>
                </c:pt>
                <c:pt idx="10152">
                  <c:v>13.942</c:v>
                </c:pt>
                <c:pt idx="10153">
                  <c:v>13.942</c:v>
                </c:pt>
                <c:pt idx="10154">
                  <c:v>13.942</c:v>
                </c:pt>
                <c:pt idx="10155">
                  <c:v>13.942</c:v>
                </c:pt>
                <c:pt idx="10156">
                  <c:v>13.942</c:v>
                </c:pt>
                <c:pt idx="10157">
                  <c:v>13.942</c:v>
                </c:pt>
                <c:pt idx="10158">
                  <c:v>13.942</c:v>
                </c:pt>
                <c:pt idx="10159">
                  <c:v>13.846</c:v>
                </c:pt>
                <c:pt idx="10160">
                  <c:v>13.846</c:v>
                </c:pt>
                <c:pt idx="10161">
                  <c:v>13.846</c:v>
                </c:pt>
                <c:pt idx="10162">
                  <c:v>13.846</c:v>
                </c:pt>
                <c:pt idx="10163">
                  <c:v>13.846</c:v>
                </c:pt>
                <c:pt idx="10164">
                  <c:v>13.846</c:v>
                </c:pt>
                <c:pt idx="10165">
                  <c:v>13.75</c:v>
                </c:pt>
                <c:pt idx="10166">
                  <c:v>13.75</c:v>
                </c:pt>
                <c:pt idx="10167">
                  <c:v>13.75</c:v>
                </c:pt>
                <c:pt idx="10168">
                  <c:v>13.75</c:v>
                </c:pt>
                <c:pt idx="10169">
                  <c:v>13.75</c:v>
                </c:pt>
                <c:pt idx="10170">
                  <c:v>13.654</c:v>
                </c:pt>
                <c:pt idx="10171">
                  <c:v>13.654</c:v>
                </c:pt>
                <c:pt idx="10172">
                  <c:v>13.654</c:v>
                </c:pt>
                <c:pt idx="10173">
                  <c:v>13.654</c:v>
                </c:pt>
                <c:pt idx="10174">
                  <c:v>13.654</c:v>
                </c:pt>
                <c:pt idx="10175">
                  <c:v>13.558</c:v>
                </c:pt>
                <c:pt idx="10176">
                  <c:v>13.558</c:v>
                </c:pt>
                <c:pt idx="10177">
                  <c:v>13.558</c:v>
                </c:pt>
                <c:pt idx="10178">
                  <c:v>13.461</c:v>
                </c:pt>
                <c:pt idx="10179">
                  <c:v>13.461</c:v>
                </c:pt>
                <c:pt idx="10180">
                  <c:v>13.461</c:v>
                </c:pt>
                <c:pt idx="10181">
                  <c:v>13.461</c:v>
                </c:pt>
                <c:pt idx="10182">
                  <c:v>13.461</c:v>
                </c:pt>
                <c:pt idx="10183">
                  <c:v>13.365</c:v>
                </c:pt>
                <c:pt idx="10184">
                  <c:v>13.365</c:v>
                </c:pt>
                <c:pt idx="10185">
                  <c:v>13.269</c:v>
                </c:pt>
                <c:pt idx="10186">
                  <c:v>13.269</c:v>
                </c:pt>
                <c:pt idx="10187">
                  <c:v>13.269</c:v>
                </c:pt>
                <c:pt idx="10188">
                  <c:v>13.269</c:v>
                </c:pt>
                <c:pt idx="10189">
                  <c:v>13.173</c:v>
                </c:pt>
                <c:pt idx="10190">
                  <c:v>13.173</c:v>
                </c:pt>
                <c:pt idx="10191">
                  <c:v>13.173</c:v>
                </c:pt>
                <c:pt idx="10192">
                  <c:v>13.076000000000001</c:v>
                </c:pt>
                <c:pt idx="10193">
                  <c:v>13.076000000000001</c:v>
                </c:pt>
                <c:pt idx="10194">
                  <c:v>13.076000000000001</c:v>
                </c:pt>
                <c:pt idx="10195">
                  <c:v>12.98</c:v>
                </c:pt>
                <c:pt idx="10196">
                  <c:v>12.98</c:v>
                </c:pt>
                <c:pt idx="10197">
                  <c:v>12.98</c:v>
                </c:pt>
                <c:pt idx="10198">
                  <c:v>12.882999999999999</c:v>
                </c:pt>
                <c:pt idx="10199">
                  <c:v>12.882999999999999</c:v>
                </c:pt>
                <c:pt idx="10200">
                  <c:v>12.882999999999999</c:v>
                </c:pt>
                <c:pt idx="10201">
                  <c:v>12.882999999999999</c:v>
                </c:pt>
                <c:pt idx="10202">
                  <c:v>12.787000000000001</c:v>
                </c:pt>
                <c:pt idx="10203">
                  <c:v>12.787000000000001</c:v>
                </c:pt>
                <c:pt idx="10204">
                  <c:v>12.787000000000001</c:v>
                </c:pt>
                <c:pt idx="10205">
                  <c:v>12.69</c:v>
                </c:pt>
                <c:pt idx="10206">
                  <c:v>12.69</c:v>
                </c:pt>
                <c:pt idx="10207">
                  <c:v>12.69</c:v>
                </c:pt>
                <c:pt idx="10208">
                  <c:v>12.69</c:v>
                </c:pt>
                <c:pt idx="10209">
                  <c:v>12.69</c:v>
                </c:pt>
                <c:pt idx="10210">
                  <c:v>12.69</c:v>
                </c:pt>
                <c:pt idx="10211">
                  <c:v>12.69</c:v>
                </c:pt>
                <c:pt idx="10212">
                  <c:v>12.69</c:v>
                </c:pt>
                <c:pt idx="10213">
                  <c:v>12.69</c:v>
                </c:pt>
                <c:pt idx="10214">
                  <c:v>12.69</c:v>
                </c:pt>
                <c:pt idx="10215">
                  <c:v>12.69</c:v>
                </c:pt>
                <c:pt idx="10216">
                  <c:v>12.69</c:v>
                </c:pt>
                <c:pt idx="10217">
                  <c:v>12.69</c:v>
                </c:pt>
                <c:pt idx="10218">
                  <c:v>12.69</c:v>
                </c:pt>
                <c:pt idx="10219">
                  <c:v>12.69</c:v>
                </c:pt>
                <c:pt idx="10220">
                  <c:v>12.69</c:v>
                </c:pt>
                <c:pt idx="10221">
                  <c:v>12.69</c:v>
                </c:pt>
                <c:pt idx="10222">
                  <c:v>12.787000000000001</c:v>
                </c:pt>
                <c:pt idx="10223">
                  <c:v>12.787000000000001</c:v>
                </c:pt>
                <c:pt idx="10224">
                  <c:v>12.882999999999999</c:v>
                </c:pt>
                <c:pt idx="10225">
                  <c:v>12.882999999999999</c:v>
                </c:pt>
                <c:pt idx="10226">
                  <c:v>12.882999999999999</c:v>
                </c:pt>
                <c:pt idx="10227">
                  <c:v>12.98</c:v>
                </c:pt>
                <c:pt idx="10228">
                  <c:v>12.98</c:v>
                </c:pt>
                <c:pt idx="10229">
                  <c:v>13.076000000000001</c:v>
                </c:pt>
                <c:pt idx="10230">
                  <c:v>13.076000000000001</c:v>
                </c:pt>
                <c:pt idx="10231">
                  <c:v>13.076000000000001</c:v>
                </c:pt>
                <c:pt idx="10232">
                  <c:v>13.076000000000001</c:v>
                </c:pt>
                <c:pt idx="10233">
                  <c:v>13.173</c:v>
                </c:pt>
                <c:pt idx="10234">
                  <c:v>13.173</c:v>
                </c:pt>
                <c:pt idx="10235">
                  <c:v>13.269</c:v>
                </c:pt>
                <c:pt idx="10236">
                  <c:v>13.269</c:v>
                </c:pt>
                <c:pt idx="10237">
                  <c:v>13.269</c:v>
                </c:pt>
                <c:pt idx="10238">
                  <c:v>13.365</c:v>
                </c:pt>
                <c:pt idx="10239">
                  <c:v>13.365</c:v>
                </c:pt>
                <c:pt idx="10240">
                  <c:v>13.365</c:v>
                </c:pt>
                <c:pt idx="10241">
                  <c:v>13.365</c:v>
                </c:pt>
                <c:pt idx="10242">
                  <c:v>13.461</c:v>
                </c:pt>
                <c:pt idx="10243">
                  <c:v>13.461</c:v>
                </c:pt>
                <c:pt idx="10244">
                  <c:v>13.461</c:v>
                </c:pt>
                <c:pt idx="10245">
                  <c:v>13.461</c:v>
                </c:pt>
                <c:pt idx="10246">
                  <c:v>13.461</c:v>
                </c:pt>
                <c:pt idx="10247">
                  <c:v>13.461</c:v>
                </c:pt>
                <c:pt idx="10248">
                  <c:v>13.461</c:v>
                </c:pt>
                <c:pt idx="10249">
                  <c:v>13.461</c:v>
                </c:pt>
                <c:pt idx="10250">
                  <c:v>13.558</c:v>
                </c:pt>
                <c:pt idx="10251">
                  <c:v>13.461</c:v>
                </c:pt>
                <c:pt idx="10252">
                  <c:v>13.461</c:v>
                </c:pt>
                <c:pt idx="10253">
                  <c:v>13.461</c:v>
                </c:pt>
                <c:pt idx="10254">
                  <c:v>13.461</c:v>
                </c:pt>
                <c:pt idx="10255">
                  <c:v>13.461</c:v>
                </c:pt>
                <c:pt idx="10256">
                  <c:v>13.461</c:v>
                </c:pt>
                <c:pt idx="10257">
                  <c:v>13.461</c:v>
                </c:pt>
                <c:pt idx="10258">
                  <c:v>13.461</c:v>
                </c:pt>
                <c:pt idx="10259">
                  <c:v>13.365</c:v>
                </c:pt>
                <c:pt idx="10260">
                  <c:v>13.365</c:v>
                </c:pt>
                <c:pt idx="10261">
                  <c:v>13.365</c:v>
                </c:pt>
                <c:pt idx="10262">
                  <c:v>13.365</c:v>
                </c:pt>
                <c:pt idx="10263">
                  <c:v>13.365</c:v>
                </c:pt>
                <c:pt idx="10264">
                  <c:v>13.365</c:v>
                </c:pt>
                <c:pt idx="10265">
                  <c:v>13.365</c:v>
                </c:pt>
                <c:pt idx="10266">
                  <c:v>13.365</c:v>
                </c:pt>
                <c:pt idx="10267">
                  <c:v>13.269</c:v>
                </c:pt>
                <c:pt idx="10268">
                  <c:v>13.269</c:v>
                </c:pt>
                <c:pt idx="10269">
                  <c:v>13.269</c:v>
                </c:pt>
                <c:pt idx="10270">
                  <c:v>13.269</c:v>
                </c:pt>
                <c:pt idx="10271">
                  <c:v>13.269</c:v>
                </c:pt>
                <c:pt idx="10272">
                  <c:v>13.269</c:v>
                </c:pt>
                <c:pt idx="10273">
                  <c:v>13.269</c:v>
                </c:pt>
                <c:pt idx="10274">
                  <c:v>13.173</c:v>
                </c:pt>
                <c:pt idx="10275">
                  <c:v>13.173</c:v>
                </c:pt>
                <c:pt idx="10276">
                  <c:v>13.173</c:v>
                </c:pt>
                <c:pt idx="10277">
                  <c:v>13.173</c:v>
                </c:pt>
                <c:pt idx="10278">
                  <c:v>13.173</c:v>
                </c:pt>
                <c:pt idx="10279">
                  <c:v>13.173</c:v>
                </c:pt>
                <c:pt idx="10280">
                  <c:v>13.173</c:v>
                </c:pt>
                <c:pt idx="10281">
                  <c:v>13.076000000000001</c:v>
                </c:pt>
                <c:pt idx="10282">
                  <c:v>13.076000000000001</c:v>
                </c:pt>
                <c:pt idx="10283">
                  <c:v>13.076000000000001</c:v>
                </c:pt>
                <c:pt idx="10284">
                  <c:v>13.076000000000001</c:v>
                </c:pt>
                <c:pt idx="10285">
                  <c:v>13.076000000000001</c:v>
                </c:pt>
                <c:pt idx="10286">
                  <c:v>13.076000000000001</c:v>
                </c:pt>
                <c:pt idx="10287">
                  <c:v>12.98</c:v>
                </c:pt>
                <c:pt idx="10288">
                  <c:v>12.98</c:v>
                </c:pt>
                <c:pt idx="10289">
                  <c:v>12.98</c:v>
                </c:pt>
                <c:pt idx="10290">
                  <c:v>12.98</c:v>
                </c:pt>
                <c:pt idx="10291">
                  <c:v>12.98</c:v>
                </c:pt>
                <c:pt idx="10292">
                  <c:v>12.882999999999999</c:v>
                </c:pt>
                <c:pt idx="10293">
                  <c:v>12.882999999999999</c:v>
                </c:pt>
                <c:pt idx="10294">
                  <c:v>12.882999999999999</c:v>
                </c:pt>
                <c:pt idx="10295">
                  <c:v>12.882999999999999</c:v>
                </c:pt>
                <c:pt idx="10296">
                  <c:v>12.882999999999999</c:v>
                </c:pt>
                <c:pt idx="10297">
                  <c:v>12.882999999999999</c:v>
                </c:pt>
                <c:pt idx="10298">
                  <c:v>12.787000000000001</c:v>
                </c:pt>
                <c:pt idx="10299">
                  <c:v>12.787000000000001</c:v>
                </c:pt>
                <c:pt idx="10300">
                  <c:v>12.787000000000001</c:v>
                </c:pt>
                <c:pt idx="10301">
                  <c:v>12.787000000000001</c:v>
                </c:pt>
                <c:pt idx="10302">
                  <c:v>12.787000000000001</c:v>
                </c:pt>
                <c:pt idx="10303">
                  <c:v>12.69</c:v>
                </c:pt>
                <c:pt idx="10304">
                  <c:v>12.69</c:v>
                </c:pt>
                <c:pt idx="10305">
                  <c:v>12.69</c:v>
                </c:pt>
                <c:pt idx="10306">
                  <c:v>12.69</c:v>
                </c:pt>
                <c:pt idx="10307">
                  <c:v>12.69</c:v>
                </c:pt>
                <c:pt idx="10308">
                  <c:v>12.69</c:v>
                </c:pt>
                <c:pt idx="10309">
                  <c:v>12.69</c:v>
                </c:pt>
                <c:pt idx="10310">
                  <c:v>12.69</c:v>
                </c:pt>
                <c:pt idx="10311">
                  <c:v>12.69</c:v>
                </c:pt>
                <c:pt idx="10312">
                  <c:v>12.787000000000001</c:v>
                </c:pt>
                <c:pt idx="10313">
                  <c:v>12.787000000000001</c:v>
                </c:pt>
                <c:pt idx="10314">
                  <c:v>12.787000000000001</c:v>
                </c:pt>
                <c:pt idx="10315">
                  <c:v>12.787000000000001</c:v>
                </c:pt>
                <c:pt idx="10316">
                  <c:v>12.787000000000001</c:v>
                </c:pt>
                <c:pt idx="10317">
                  <c:v>12.787000000000001</c:v>
                </c:pt>
                <c:pt idx="10318">
                  <c:v>12.787000000000001</c:v>
                </c:pt>
                <c:pt idx="10319">
                  <c:v>12.787000000000001</c:v>
                </c:pt>
                <c:pt idx="10320">
                  <c:v>12.882999999999999</c:v>
                </c:pt>
                <c:pt idx="10321">
                  <c:v>12.882999999999999</c:v>
                </c:pt>
                <c:pt idx="10322">
                  <c:v>12.882999999999999</c:v>
                </c:pt>
                <c:pt idx="10323">
                  <c:v>12.882999999999999</c:v>
                </c:pt>
                <c:pt idx="10324">
                  <c:v>12.882999999999999</c:v>
                </c:pt>
                <c:pt idx="10325">
                  <c:v>12.882999999999999</c:v>
                </c:pt>
                <c:pt idx="10326">
                  <c:v>12.882999999999999</c:v>
                </c:pt>
                <c:pt idx="10327">
                  <c:v>12.882999999999999</c:v>
                </c:pt>
                <c:pt idx="10328">
                  <c:v>12.882999999999999</c:v>
                </c:pt>
                <c:pt idx="10329">
                  <c:v>12.882999999999999</c:v>
                </c:pt>
                <c:pt idx="10330">
                  <c:v>12.882999999999999</c:v>
                </c:pt>
                <c:pt idx="10331">
                  <c:v>12.882999999999999</c:v>
                </c:pt>
                <c:pt idx="10332">
                  <c:v>12.882999999999999</c:v>
                </c:pt>
                <c:pt idx="10333">
                  <c:v>12.98</c:v>
                </c:pt>
                <c:pt idx="10334">
                  <c:v>12.98</c:v>
                </c:pt>
                <c:pt idx="10335">
                  <c:v>12.98</c:v>
                </c:pt>
                <c:pt idx="10336">
                  <c:v>12.98</c:v>
                </c:pt>
                <c:pt idx="10337">
                  <c:v>12.98</c:v>
                </c:pt>
                <c:pt idx="10338">
                  <c:v>12.98</c:v>
                </c:pt>
                <c:pt idx="10339">
                  <c:v>12.98</c:v>
                </c:pt>
                <c:pt idx="10340">
                  <c:v>12.98</c:v>
                </c:pt>
                <c:pt idx="10341">
                  <c:v>12.98</c:v>
                </c:pt>
                <c:pt idx="10342">
                  <c:v>12.98</c:v>
                </c:pt>
                <c:pt idx="10343">
                  <c:v>12.98</c:v>
                </c:pt>
                <c:pt idx="10344">
                  <c:v>12.98</c:v>
                </c:pt>
                <c:pt idx="10345">
                  <c:v>13.076000000000001</c:v>
                </c:pt>
                <c:pt idx="10346">
                  <c:v>13.076000000000001</c:v>
                </c:pt>
                <c:pt idx="10347">
                  <c:v>13.076000000000001</c:v>
                </c:pt>
                <c:pt idx="10348">
                  <c:v>13.076000000000001</c:v>
                </c:pt>
                <c:pt idx="10349">
                  <c:v>13.076000000000001</c:v>
                </c:pt>
                <c:pt idx="10350">
                  <c:v>12.98</c:v>
                </c:pt>
                <c:pt idx="10351">
                  <c:v>13.076000000000001</c:v>
                </c:pt>
                <c:pt idx="10352">
                  <c:v>12.98</c:v>
                </c:pt>
                <c:pt idx="10353">
                  <c:v>13.076000000000001</c:v>
                </c:pt>
                <c:pt idx="10354">
                  <c:v>12.98</c:v>
                </c:pt>
                <c:pt idx="10355">
                  <c:v>12.98</c:v>
                </c:pt>
                <c:pt idx="10356">
                  <c:v>12.98</c:v>
                </c:pt>
                <c:pt idx="10357">
                  <c:v>12.98</c:v>
                </c:pt>
                <c:pt idx="10358">
                  <c:v>12.98</c:v>
                </c:pt>
                <c:pt idx="10359">
                  <c:v>12.98</c:v>
                </c:pt>
                <c:pt idx="10360">
                  <c:v>12.98</c:v>
                </c:pt>
                <c:pt idx="10361">
                  <c:v>12.98</c:v>
                </c:pt>
                <c:pt idx="10362">
                  <c:v>12.98</c:v>
                </c:pt>
                <c:pt idx="10363">
                  <c:v>12.98</c:v>
                </c:pt>
                <c:pt idx="10364">
                  <c:v>12.98</c:v>
                </c:pt>
                <c:pt idx="10365">
                  <c:v>12.98</c:v>
                </c:pt>
                <c:pt idx="10366">
                  <c:v>12.882999999999999</c:v>
                </c:pt>
                <c:pt idx="10367">
                  <c:v>12.882999999999999</c:v>
                </c:pt>
                <c:pt idx="10368">
                  <c:v>12.882999999999999</c:v>
                </c:pt>
                <c:pt idx="10369">
                  <c:v>12.882999999999999</c:v>
                </c:pt>
                <c:pt idx="10370">
                  <c:v>12.882999999999999</c:v>
                </c:pt>
                <c:pt idx="10371">
                  <c:v>12.882999999999999</c:v>
                </c:pt>
                <c:pt idx="10372">
                  <c:v>12.882999999999999</c:v>
                </c:pt>
                <c:pt idx="10373">
                  <c:v>12.882999999999999</c:v>
                </c:pt>
                <c:pt idx="10374">
                  <c:v>12.882999999999999</c:v>
                </c:pt>
                <c:pt idx="10375">
                  <c:v>12.882999999999999</c:v>
                </c:pt>
                <c:pt idx="10376">
                  <c:v>12.882999999999999</c:v>
                </c:pt>
                <c:pt idx="10377">
                  <c:v>12.787000000000001</c:v>
                </c:pt>
                <c:pt idx="10378">
                  <c:v>12.787000000000001</c:v>
                </c:pt>
                <c:pt idx="10379">
                  <c:v>12.787000000000001</c:v>
                </c:pt>
                <c:pt idx="10380">
                  <c:v>12.787000000000001</c:v>
                </c:pt>
                <c:pt idx="10381">
                  <c:v>12.787000000000001</c:v>
                </c:pt>
                <c:pt idx="10382">
                  <c:v>12.787000000000001</c:v>
                </c:pt>
                <c:pt idx="10383">
                  <c:v>12.69</c:v>
                </c:pt>
                <c:pt idx="10384">
                  <c:v>12.69</c:v>
                </c:pt>
                <c:pt idx="10385">
                  <c:v>12.69</c:v>
                </c:pt>
                <c:pt idx="10386">
                  <c:v>12.69</c:v>
                </c:pt>
                <c:pt idx="10387">
                  <c:v>12.69</c:v>
                </c:pt>
                <c:pt idx="10388">
                  <c:v>12.69</c:v>
                </c:pt>
                <c:pt idx="10389">
                  <c:v>12.593999999999999</c:v>
                </c:pt>
                <c:pt idx="10390">
                  <c:v>12.593999999999999</c:v>
                </c:pt>
                <c:pt idx="10391">
                  <c:v>12.593999999999999</c:v>
                </c:pt>
                <c:pt idx="10392">
                  <c:v>12.593999999999999</c:v>
                </c:pt>
                <c:pt idx="10393">
                  <c:v>12.593999999999999</c:v>
                </c:pt>
                <c:pt idx="10394">
                  <c:v>12.593999999999999</c:v>
                </c:pt>
                <c:pt idx="10395">
                  <c:v>12.497</c:v>
                </c:pt>
                <c:pt idx="10396">
                  <c:v>12.497</c:v>
                </c:pt>
                <c:pt idx="10397">
                  <c:v>12.497</c:v>
                </c:pt>
                <c:pt idx="10398">
                  <c:v>12.497</c:v>
                </c:pt>
                <c:pt idx="10399">
                  <c:v>12.497</c:v>
                </c:pt>
                <c:pt idx="10400">
                  <c:v>12.497</c:v>
                </c:pt>
                <c:pt idx="10401">
                  <c:v>12.497</c:v>
                </c:pt>
                <c:pt idx="10402">
                  <c:v>12.401</c:v>
                </c:pt>
                <c:pt idx="10403">
                  <c:v>12.401</c:v>
                </c:pt>
                <c:pt idx="10404">
                  <c:v>12.401</c:v>
                </c:pt>
                <c:pt idx="10405">
                  <c:v>12.401</c:v>
                </c:pt>
                <c:pt idx="10406">
                  <c:v>12.401</c:v>
                </c:pt>
                <c:pt idx="10407">
                  <c:v>12.497</c:v>
                </c:pt>
                <c:pt idx="10408">
                  <c:v>12.497</c:v>
                </c:pt>
                <c:pt idx="10409">
                  <c:v>12.497</c:v>
                </c:pt>
                <c:pt idx="10410">
                  <c:v>12.497</c:v>
                </c:pt>
                <c:pt idx="10411">
                  <c:v>12.497</c:v>
                </c:pt>
                <c:pt idx="10412">
                  <c:v>12.497</c:v>
                </c:pt>
                <c:pt idx="10413">
                  <c:v>12.497</c:v>
                </c:pt>
                <c:pt idx="10414">
                  <c:v>12.593999999999999</c:v>
                </c:pt>
                <c:pt idx="10415">
                  <c:v>12.593999999999999</c:v>
                </c:pt>
                <c:pt idx="10416">
                  <c:v>12.593999999999999</c:v>
                </c:pt>
                <c:pt idx="10417">
                  <c:v>12.69</c:v>
                </c:pt>
                <c:pt idx="10418">
                  <c:v>12.69</c:v>
                </c:pt>
                <c:pt idx="10419">
                  <c:v>12.69</c:v>
                </c:pt>
                <c:pt idx="10420">
                  <c:v>12.787000000000001</c:v>
                </c:pt>
                <c:pt idx="10421">
                  <c:v>12.787000000000001</c:v>
                </c:pt>
                <c:pt idx="10422">
                  <c:v>12.787000000000001</c:v>
                </c:pt>
                <c:pt idx="10423">
                  <c:v>12.882999999999999</c:v>
                </c:pt>
                <c:pt idx="10424">
                  <c:v>12.882999999999999</c:v>
                </c:pt>
                <c:pt idx="10425">
                  <c:v>12.882999999999999</c:v>
                </c:pt>
                <c:pt idx="10426">
                  <c:v>12.98</c:v>
                </c:pt>
                <c:pt idx="10427">
                  <c:v>12.98</c:v>
                </c:pt>
                <c:pt idx="10428">
                  <c:v>12.98</c:v>
                </c:pt>
                <c:pt idx="10429">
                  <c:v>13.076000000000001</c:v>
                </c:pt>
                <c:pt idx="10430">
                  <c:v>13.076000000000001</c:v>
                </c:pt>
                <c:pt idx="10431">
                  <c:v>13.076000000000001</c:v>
                </c:pt>
                <c:pt idx="10432">
                  <c:v>13.173</c:v>
                </c:pt>
                <c:pt idx="10433">
                  <c:v>13.173</c:v>
                </c:pt>
                <c:pt idx="10434">
                  <c:v>13.173</c:v>
                </c:pt>
                <c:pt idx="10435">
                  <c:v>13.269</c:v>
                </c:pt>
                <c:pt idx="10436">
                  <c:v>13.269</c:v>
                </c:pt>
                <c:pt idx="10437">
                  <c:v>13.269</c:v>
                </c:pt>
                <c:pt idx="10438">
                  <c:v>13.269</c:v>
                </c:pt>
                <c:pt idx="10439">
                  <c:v>13.365</c:v>
                </c:pt>
                <c:pt idx="10440">
                  <c:v>13.365</c:v>
                </c:pt>
                <c:pt idx="10441">
                  <c:v>13.365</c:v>
                </c:pt>
                <c:pt idx="10442">
                  <c:v>13.365</c:v>
                </c:pt>
                <c:pt idx="10443">
                  <c:v>13.365</c:v>
                </c:pt>
                <c:pt idx="10444">
                  <c:v>13.365</c:v>
                </c:pt>
                <c:pt idx="10445">
                  <c:v>13.461</c:v>
                </c:pt>
                <c:pt idx="10446">
                  <c:v>13.461</c:v>
                </c:pt>
                <c:pt idx="10447">
                  <c:v>13.461</c:v>
                </c:pt>
                <c:pt idx="10448">
                  <c:v>13.461</c:v>
                </c:pt>
                <c:pt idx="10449">
                  <c:v>13.461</c:v>
                </c:pt>
                <c:pt idx="10450">
                  <c:v>13.461</c:v>
                </c:pt>
                <c:pt idx="10451">
                  <c:v>13.461</c:v>
                </c:pt>
                <c:pt idx="10452">
                  <c:v>13.461</c:v>
                </c:pt>
                <c:pt idx="10453">
                  <c:v>13.461</c:v>
                </c:pt>
                <c:pt idx="10454">
                  <c:v>13.461</c:v>
                </c:pt>
                <c:pt idx="10455">
                  <c:v>13.461</c:v>
                </c:pt>
                <c:pt idx="10456">
                  <c:v>13.461</c:v>
                </c:pt>
                <c:pt idx="10457">
                  <c:v>13.461</c:v>
                </c:pt>
                <c:pt idx="10458">
                  <c:v>13.461</c:v>
                </c:pt>
                <c:pt idx="10459">
                  <c:v>13.461</c:v>
                </c:pt>
                <c:pt idx="10460">
                  <c:v>13.365</c:v>
                </c:pt>
                <c:pt idx="10461">
                  <c:v>13.365</c:v>
                </c:pt>
                <c:pt idx="10462">
                  <c:v>13.365</c:v>
                </c:pt>
                <c:pt idx="10463">
                  <c:v>13.365</c:v>
                </c:pt>
                <c:pt idx="10464">
                  <c:v>13.365</c:v>
                </c:pt>
                <c:pt idx="10465">
                  <c:v>13.365</c:v>
                </c:pt>
                <c:pt idx="10466">
                  <c:v>13.365</c:v>
                </c:pt>
                <c:pt idx="10467">
                  <c:v>13.365</c:v>
                </c:pt>
                <c:pt idx="10468">
                  <c:v>13.269</c:v>
                </c:pt>
                <c:pt idx="10469">
                  <c:v>13.269</c:v>
                </c:pt>
                <c:pt idx="10470">
                  <c:v>13.269</c:v>
                </c:pt>
                <c:pt idx="10471">
                  <c:v>13.269</c:v>
                </c:pt>
                <c:pt idx="10472">
                  <c:v>13.269</c:v>
                </c:pt>
                <c:pt idx="10473">
                  <c:v>13.269</c:v>
                </c:pt>
                <c:pt idx="10474">
                  <c:v>13.173</c:v>
                </c:pt>
                <c:pt idx="10475">
                  <c:v>13.173</c:v>
                </c:pt>
                <c:pt idx="10476">
                  <c:v>13.173</c:v>
                </c:pt>
                <c:pt idx="10477">
                  <c:v>13.076000000000001</c:v>
                </c:pt>
                <c:pt idx="10478">
                  <c:v>13.076000000000001</c:v>
                </c:pt>
                <c:pt idx="10479">
                  <c:v>13.076000000000001</c:v>
                </c:pt>
                <c:pt idx="10480">
                  <c:v>13.076000000000001</c:v>
                </c:pt>
                <c:pt idx="10481">
                  <c:v>12.98</c:v>
                </c:pt>
                <c:pt idx="10482">
                  <c:v>12.98</c:v>
                </c:pt>
                <c:pt idx="10483">
                  <c:v>12.98</c:v>
                </c:pt>
                <c:pt idx="10484">
                  <c:v>12.98</c:v>
                </c:pt>
                <c:pt idx="10485">
                  <c:v>12.882999999999999</c:v>
                </c:pt>
                <c:pt idx="10486">
                  <c:v>12.882999999999999</c:v>
                </c:pt>
                <c:pt idx="10487">
                  <c:v>12.882999999999999</c:v>
                </c:pt>
                <c:pt idx="10488">
                  <c:v>12.787000000000001</c:v>
                </c:pt>
                <c:pt idx="10489">
                  <c:v>12.787000000000001</c:v>
                </c:pt>
                <c:pt idx="10490">
                  <c:v>12.69</c:v>
                </c:pt>
                <c:pt idx="10491">
                  <c:v>12.69</c:v>
                </c:pt>
                <c:pt idx="10492">
                  <c:v>12.69</c:v>
                </c:pt>
                <c:pt idx="10493">
                  <c:v>12.69</c:v>
                </c:pt>
                <c:pt idx="10494">
                  <c:v>12.593999999999999</c:v>
                </c:pt>
                <c:pt idx="10495">
                  <c:v>12.593999999999999</c:v>
                </c:pt>
                <c:pt idx="10496">
                  <c:v>12.593999999999999</c:v>
                </c:pt>
                <c:pt idx="10497">
                  <c:v>12.593999999999999</c:v>
                </c:pt>
                <c:pt idx="10498">
                  <c:v>12.593999999999999</c:v>
                </c:pt>
                <c:pt idx="10499">
                  <c:v>12.593999999999999</c:v>
                </c:pt>
                <c:pt idx="10500">
                  <c:v>12.593999999999999</c:v>
                </c:pt>
                <c:pt idx="10501">
                  <c:v>12.593999999999999</c:v>
                </c:pt>
                <c:pt idx="10502">
                  <c:v>12.593999999999999</c:v>
                </c:pt>
                <c:pt idx="10503">
                  <c:v>12.593999999999999</c:v>
                </c:pt>
                <c:pt idx="10504">
                  <c:v>12.593999999999999</c:v>
                </c:pt>
                <c:pt idx="10505">
                  <c:v>12.593999999999999</c:v>
                </c:pt>
                <c:pt idx="10506">
                  <c:v>12.593999999999999</c:v>
                </c:pt>
                <c:pt idx="10507">
                  <c:v>12.593999999999999</c:v>
                </c:pt>
                <c:pt idx="10508">
                  <c:v>12.593999999999999</c:v>
                </c:pt>
                <c:pt idx="10509">
                  <c:v>12.69</c:v>
                </c:pt>
                <c:pt idx="10510">
                  <c:v>12.69</c:v>
                </c:pt>
                <c:pt idx="10511">
                  <c:v>12.69</c:v>
                </c:pt>
                <c:pt idx="10512">
                  <c:v>12.787000000000001</c:v>
                </c:pt>
                <c:pt idx="10513">
                  <c:v>12.787000000000001</c:v>
                </c:pt>
                <c:pt idx="10514">
                  <c:v>12.787000000000001</c:v>
                </c:pt>
                <c:pt idx="10515">
                  <c:v>12.882999999999999</c:v>
                </c:pt>
                <c:pt idx="10516">
                  <c:v>12.882999999999999</c:v>
                </c:pt>
                <c:pt idx="10517">
                  <c:v>12.882999999999999</c:v>
                </c:pt>
                <c:pt idx="10518">
                  <c:v>12.882999999999999</c:v>
                </c:pt>
                <c:pt idx="10519">
                  <c:v>12.882999999999999</c:v>
                </c:pt>
                <c:pt idx="10520">
                  <c:v>12.98</c:v>
                </c:pt>
                <c:pt idx="10521">
                  <c:v>12.98</c:v>
                </c:pt>
                <c:pt idx="10522">
                  <c:v>12.98</c:v>
                </c:pt>
                <c:pt idx="10523">
                  <c:v>13.076000000000001</c:v>
                </c:pt>
                <c:pt idx="10524">
                  <c:v>13.076000000000001</c:v>
                </c:pt>
                <c:pt idx="10525">
                  <c:v>13.173</c:v>
                </c:pt>
                <c:pt idx="10526">
                  <c:v>13.173</c:v>
                </c:pt>
                <c:pt idx="10527">
                  <c:v>13.269</c:v>
                </c:pt>
                <c:pt idx="10528">
                  <c:v>13.269</c:v>
                </c:pt>
                <c:pt idx="10529">
                  <c:v>13.269</c:v>
                </c:pt>
                <c:pt idx="10530">
                  <c:v>13.269</c:v>
                </c:pt>
                <c:pt idx="10531">
                  <c:v>13.269</c:v>
                </c:pt>
                <c:pt idx="10532">
                  <c:v>13.365</c:v>
                </c:pt>
                <c:pt idx="10533">
                  <c:v>13.365</c:v>
                </c:pt>
                <c:pt idx="10534">
                  <c:v>13.365</c:v>
                </c:pt>
                <c:pt idx="10535">
                  <c:v>13.365</c:v>
                </c:pt>
                <c:pt idx="10536">
                  <c:v>13.365</c:v>
                </c:pt>
                <c:pt idx="10537">
                  <c:v>13.365</c:v>
                </c:pt>
                <c:pt idx="10538">
                  <c:v>13.461</c:v>
                </c:pt>
                <c:pt idx="10539">
                  <c:v>13.461</c:v>
                </c:pt>
                <c:pt idx="10540">
                  <c:v>13.461</c:v>
                </c:pt>
                <c:pt idx="10541">
                  <c:v>13.461</c:v>
                </c:pt>
                <c:pt idx="10542">
                  <c:v>13.461</c:v>
                </c:pt>
                <c:pt idx="10543">
                  <c:v>13.461</c:v>
                </c:pt>
                <c:pt idx="10544">
                  <c:v>13.558</c:v>
                </c:pt>
                <c:pt idx="10545">
                  <c:v>13.558</c:v>
                </c:pt>
                <c:pt idx="10546">
                  <c:v>13.558</c:v>
                </c:pt>
                <c:pt idx="10547">
                  <c:v>13.558</c:v>
                </c:pt>
                <c:pt idx="10548">
                  <c:v>13.558</c:v>
                </c:pt>
                <c:pt idx="10549">
                  <c:v>13.558</c:v>
                </c:pt>
                <c:pt idx="10550">
                  <c:v>13.558</c:v>
                </c:pt>
                <c:pt idx="10551">
                  <c:v>13.558</c:v>
                </c:pt>
                <c:pt idx="10552">
                  <c:v>13.558</c:v>
                </c:pt>
                <c:pt idx="10553">
                  <c:v>13.461</c:v>
                </c:pt>
                <c:pt idx="10554">
                  <c:v>13.461</c:v>
                </c:pt>
                <c:pt idx="10555">
                  <c:v>13.461</c:v>
                </c:pt>
                <c:pt idx="10556">
                  <c:v>13.461</c:v>
                </c:pt>
                <c:pt idx="10557">
                  <c:v>13.461</c:v>
                </c:pt>
                <c:pt idx="10558">
                  <c:v>13.461</c:v>
                </c:pt>
                <c:pt idx="10559">
                  <c:v>13.461</c:v>
                </c:pt>
                <c:pt idx="10560">
                  <c:v>13.461</c:v>
                </c:pt>
                <c:pt idx="10561">
                  <c:v>13.461</c:v>
                </c:pt>
                <c:pt idx="10562">
                  <c:v>13.365</c:v>
                </c:pt>
                <c:pt idx="10563">
                  <c:v>13.365</c:v>
                </c:pt>
                <c:pt idx="10564">
                  <c:v>13.365</c:v>
                </c:pt>
                <c:pt idx="10565">
                  <c:v>13.365</c:v>
                </c:pt>
                <c:pt idx="10566">
                  <c:v>13.365</c:v>
                </c:pt>
                <c:pt idx="10567">
                  <c:v>13.269</c:v>
                </c:pt>
                <c:pt idx="10568">
                  <c:v>13.269</c:v>
                </c:pt>
                <c:pt idx="10569">
                  <c:v>13.269</c:v>
                </c:pt>
                <c:pt idx="10570">
                  <c:v>13.269</c:v>
                </c:pt>
                <c:pt idx="10571">
                  <c:v>13.173</c:v>
                </c:pt>
                <c:pt idx="10572">
                  <c:v>13.173</c:v>
                </c:pt>
                <c:pt idx="10573">
                  <c:v>13.173</c:v>
                </c:pt>
                <c:pt idx="10574">
                  <c:v>13.173</c:v>
                </c:pt>
                <c:pt idx="10575">
                  <c:v>13.076000000000001</c:v>
                </c:pt>
                <c:pt idx="10576">
                  <c:v>13.076000000000001</c:v>
                </c:pt>
                <c:pt idx="10577">
                  <c:v>13.076000000000001</c:v>
                </c:pt>
                <c:pt idx="10578">
                  <c:v>12.98</c:v>
                </c:pt>
                <c:pt idx="10579">
                  <c:v>12.98</c:v>
                </c:pt>
                <c:pt idx="10580">
                  <c:v>12.98</c:v>
                </c:pt>
                <c:pt idx="10581">
                  <c:v>12.882999999999999</c:v>
                </c:pt>
                <c:pt idx="10582">
                  <c:v>12.882999999999999</c:v>
                </c:pt>
                <c:pt idx="10583">
                  <c:v>12.882999999999999</c:v>
                </c:pt>
                <c:pt idx="10584">
                  <c:v>12.787000000000001</c:v>
                </c:pt>
                <c:pt idx="10585">
                  <c:v>12.787000000000001</c:v>
                </c:pt>
                <c:pt idx="10586">
                  <c:v>12.69</c:v>
                </c:pt>
                <c:pt idx="10587">
                  <c:v>12.69</c:v>
                </c:pt>
                <c:pt idx="10588">
                  <c:v>12.69</c:v>
                </c:pt>
                <c:pt idx="10589">
                  <c:v>12.593999999999999</c:v>
                </c:pt>
                <c:pt idx="10590">
                  <c:v>12.593999999999999</c:v>
                </c:pt>
                <c:pt idx="10591">
                  <c:v>12.593999999999999</c:v>
                </c:pt>
                <c:pt idx="10592">
                  <c:v>12.593999999999999</c:v>
                </c:pt>
                <c:pt idx="10593">
                  <c:v>12.593999999999999</c:v>
                </c:pt>
                <c:pt idx="10594">
                  <c:v>12.497</c:v>
                </c:pt>
                <c:pt idx="10595">
                  <c:v>12.497</c:v>
                </c:pt>
                <c:pt idx="10596">
                  <c:v>12.497</c:v>
                </c:pt>
                <c:pt idx="10597">
                  <c:v>12.497</c:v>
                </c:pt>
                <c:pt idx="10598">
                  <c:v>12.497</c:v>
                </c:pt>
                <c:pt idx="10599">
                  <c:v>12.497</c:v>
                </c:pt>
                <c:pt idx="10600">
                  <c:v>12.497</c:v>
                </c:pt>
                <c:pt idx="10601">
                  <c:v>12.497</c:v>
                </c:pt>
                <c:pt idx="10602">
                  <c:v>12.497</c:v>
                </c:pt>
                <c:pt idx="10603">
                  <c:v>12.593999999999999</c:v>
                </c:pt>
                <c:pt idx="10604">
                  <c:v>12.593999999999999</c:v>
                </c:pt>
                <c:pt idx="10605">
                  <c:v>12.593999999999999</c:v>
                </c:pt>
                <c:pt idx="10606">
                  <c:v>12.593999999999999</c:v>
                </c:pt>
                <c:pt idx="10607">
                  <c:v>12.69</c:v>
                </c:pt>
                <c:pt idx="10608">
                  <c:v>12.69</c:v>
                </c:pt>
                <c:pt idx="10609">
                  <c:v>12.69</c:v>
                </c:pt>
                <c:pt idx="10610">
                  <c:v>12.787000000000001</c:v>
                </c:pt>
                <c:pt idx="10611">
                  <c:v>12.882999999999999</c:v>
                </c:pt>
                <c:pt idx="10612">
                  <c:v>12.882999999999999</c:v>
                </c:pt>
                <c:pt idx="10613">
                  <c:v>12.98</c:v>
                </c:pt>
                <c:pt idx="10614">
                  <c:v>12.98</c:v>
                </c:pt>
                <c:pt idx="10615">
                  <c:v>13.076000000000001</c:v>
                </c:pt>
                <c:pt idx="10616">
                  <c:v>13.076000000000001</c:v>
                </c:pt>
                <c:pt idx="10617">
                  <c:v>13.173</c:v>
                </c:pt>
                <c:pt idx="10618">
                  <c:v>13.173</c:v>
                </c:pt>
                <c:pt idx="10619">
                  <c:v>13.173</c:v>
                </c:pt>
                <c:pt idx="10620">
                  <c:v>13.269</c:v>
                </c:pt>
                <c:pt idx="10621">
                  <c:v>13.269</c:v>
                </c:pt>
                <c:pt idx="10622">
                  <c:v>13.365</c:v>
                </c:pt>
                <c:pt idx="10623">
                  <c:v>13.365</c:v>
                </c:pt>
                <c:pt idx="10624">
                  <c:v>13.461</c:v>
                </c:pt>
                <c:pt idx="10625">
                  <c:v>13.461</c:v>
                </c:pt>
                <c:pt idx="10626">
                  <c:v>13.461</c:v>
                </c:pt>
                <c:pt idx="10627">
                  <c:v>13.558</c:v>
                </c:pt>
                <c:pt idx="10628">
                  <c:v>13.558</c:v>
                </c:pt>
                <c:pt idx="10629">
                  <c:v>13.558</c:v>
                </c:pt>
                <c:pt idx="10630">
                  <c:v>13.654</c:v>
                </c:pt>
                <c:pt idx="10631">
                  <c:v>13.654</c:v>
                </c:pt>
                <c:pt idx="10632">
                  <c:v>13.654</c:v>
                </c:pt>
                <c:pt idx="10633">
                  <c:v>13.654</c:v>
                </c:pt>
                <c:pt idx="10634">
                  <c:v>13.654</c:v>
                </c:pt>
                <c:pt idx="10635">
                  <c:v>13.75</c:v>
                </c:pt>
                <c:pt idx="10636">
                  <c:v>13.75</c:v>
                </c:pt>
                <c:pt idx="10637">
                  <c:v>13.75</c:v>
                </c:pt>
                <c:pt idx="10638">
                  <c:v>13.75</c:v>
                </c:pt>
                <c:pt idx="10639">
                  <c:v>13.75</c:v>
                </c:pt>
                <c:pt idx="10640">
                  <c:v>13.75</c:v>
                </c:pt>
                <c:pt idx="10641">
                  <c:v>13.75</c:v>
                </c:pt>
                <c:pt idx="10642">
                  <c:v>13.75</c:v>
                </c:pt>
                <c:pt idx="10643">
                  <c:v>13.75</c:v>
                </c:pt>
                <c:pt idx="10644">
                  <c:v>13.75</c:v>
                </c:pt>
                <c:pt idx="10645">
                  <c:v>13.75</c:v>
                </c:pt>
                <c:pt idx="10646">
                  <c:v>13.75</c:v>
                </c:pt>
                <c:pt idx="10647">
                  <c:v>13.75</c:v>
                </c:pt>
                <c:pt idx="10648">
                  <c:v>13.75</c:v>
                </c:pt>
                <c:pt idx="10649">
                  <c:v>13.75</c:v>
                </c:pt>
                <c:pt idx="10650">
                  <c:v>13.75</c:v>
                </c:pt>
                <c:pt idx="10651">
                  <c:v>13.75</c:v>
                </c:pt>
                <c:pt idx="10652">
                  <c:v>13.75</c:v>
                </c:pt>
                <c:pt idx="10653">
                  <c:v>13.654</c:v>
                </c:pt>
                <c:pt idx="10654">
                  <c:v>13.654</c:v>
                </c:pt>
                <c:pt idx="10655">
                  <c:v>13.654</c:v>
                </c:pt>
                <c:pt idx="10656">
                  <c:v>13.654</c:v>
                </c:pt>
                <c:pt idx="10657">
                  <c:v>13.654</c:v>
                </c:pt>
                <c:pt idx="10658">
                  <c:v>13.654</c:v>
                </c:pt>
                <c:pt idx="10659">
                  <c:v>13.654</c:v>
                </c:pt>
                <c:pt idx="10660">
                  <c:v>13.558</c:v>
                </c:pt>
                <c:pt idx="10661">
                  <c:v>13.558</c:v>
                </c:pt>
                <c:pt idx="10662">
                  <c:v>13.558</c:v>
                </c:pt>
                <c:pt idx="10663">
                  <c:v>13.461</c:v>
                </c:pt>
                <c:pt idx="10664">
                  <c:v>13.461</c:v>
                </c:pt>
                <c:pt idx="10665">
                  <c:v>13.461</c:v>
                </c:pt>
                <c:pt idx="10666">
                  <c:v>13.365</c:v>
                </c:pt>
                <c:pt idx="10667">
                  <c:v>13.365</c:v>
                </c:pt>
                <c:pt idx="10668">
                  <c:v>13.365</c:v>
                </c:pt>
                <c:pt idx="10669">
                  <c:v>13.269</c:v>
                </c:pt>
                <c:pt idx="10670">
                  <c:v>13.269</c:v>
                </c:pt>
                <c:pt idx="10671">
                  <c:v>13.269</c:v>
                </c:pt>
                <c:pt idx="10672">
                  <c:v>13.173</c:v>
                </c:pt>
                <c:pt idx="10673">
                  <c:v>13.173</c:v>
                </c:pt>
                <c:pt idx="10674">
                  <c:v>13.173</c:v>
                </c:pt>
                <c:pt idx="10675">
                  <c:v>13.076000000000001</c:v>
                </c:pt>
                <c:pt idx="10676">
                  <c:v>13.076000000000001</c:v>
                </c:pt>
                <c:pt idx="10677">
                  <c:v>12.98</c:v>
                </c:pt>
                <c:pt idx="10678">
                  <c:v>12.98</c:v>
                </c:pt>
                <c:pt idx="10679">
                  <c:v>12.98</c:v>
                </c:pt>
                <c:pt idx="10680">
                  <c:v>12.882999999999999</c:v>
                </c:pt>
                <c:pt idx="10681">
                  <c:v>12.882999999999999</c:v>
                </c:pt>
                <c:pt idx="10682">
                  <c:v>12.882999999999999</c:v>
                </c:pt>
                <c:pt idx="10683">
                  <c:v>12.787000000000001</c:v>
                </c:pt>
                <c:pt idx="10684">
                  <c:v>12.787000000000001</c:v>
                </c:pt>
                <c:pt idx="10685">
                  <c:v>12.69</c:v>
                </c:pt>
                <c:pt idx="10686">
                  <c:v>12.69</c:v>
                </c:pt>
                <c:pt idx="10687">
                  <c:v>12.69</c:v>
                </c:pt>
                <c:pt idx="10688">
                  <c:v>12.593999999999999</c:v>
                </c:pt>
                <c:pt idx="10689">
                  <c:v>12.593999999999999</c:v>
                </c:pt>
                <c:pt idx="10690">
                  <c:v>12.593999999999999</c:v>
                </c:pt>
                <c:pt idx="10691">
                  <c:v>12.593999999999999</c:v>
                </c:pt>
                <c:pt idx="10692">
                  <c:v>12.593999999999999</c:v>
                </c:pt>
                <c:pt idx="10693">
                  <c:v>12.593999999999999</c:v>
                </c:pt>
                <c:pt idx="10694">
                  <c:v>12.593999999999999</c:v>
                </c:pt>
                <c:pt idx="10695">
                  <c:v>12.593999999999999</c:v>
                </c:pt>
                <c:pt idx="10696">
                  <c:v>12.593999999999999</c:v>
                </c:pt>
                <c:pt idx="10697">
                  <c:v>12.593999999999999</c:v>
                </c:pt>
                <c:pt idx="10698">
                  <c:v>12.593999999999999</c:v>
                </c:pt>
                <c:pt idx="10699">
                  <c:v>12.593999999999999</c:v>
                </c:pt>
                <c:pt idx="10700">
                  <c:v>12.593999999999999</c:v>
                </c:pt>
                <c:pt idx="10701">
                  <c:v>12.69</c:v>
                </c:pt>
                <c:pt idx="10702">
                  <c:v>12.69</c:v>
                </c:pt>
                <c:pt idx="10703">
                  <c:v>12.787000000000001</c:v>
                </c:pt>
                <c:pt idx="10704">
                  <c:v>12.882999999999999</c:v>
                </c:pt>
                <c:pt idx="10705">
                  <c:v>12.882999999999999</c:v>
                </c:pt>
                <c:pt idx="10706">
                  <c:v>12.98</c:v>
                </c:pt>
                <c:pt idx="10707">
                  <c:v>12.98</c:v>
                </c:pt>
                <c:pt idx="10708">
                  <c:v>13.076000000000001</c:v>
                </c:pt>
                <c:pt idx="10709">
                  <c:v>13.076000000000001</c:v>
                </c:pt>
                <c:pt idx="10710">
                  <c:v>13.076000000000001</c:v>
                </c:pt>
                <c:pt idx="10711">
                  <c:v>13.173</c:v>
                </c:pt>
                <c:pt idx="10712">
                  <c:v>13.173</c:v>
                </c:pt>
                <c:pt idx="10713">
                  <c:v>13.173</c:v>
                </c:pt>
                <c:pt idx="10714">
                  <c:v>13.269</c:v>
                </c:pt>
                <c:pt idx="10715">
                  <c:v>13.269</c:v>
                </c:pt>
                <c:pt idx="10716">
                  <c:v>13.269</c:v>
                </c:pt>
                <c:pt idx="10717">
                  <c:v>13.365</c:v>
                </c:pt>
                <c:pt idx="10718">
                  <c:v>13.365</c:v>
                </c:pt>
                <c:pt idx="10719">
                  <c:v>13.365</c:v>
                </c:pt>
                <c:pt idx="10720">
                  <c:v>13.461</c:v>
                </c:pt>
                <c:pt idx="10721">
                  <c:v>13.461</c:v>
                </c:pt>
                <c:pt idx="10722">
                  <c:v>13.461</c:v>
                </c:pt>
                <c:pt idx="10723">
                  <c:v>13.461</c:v>
                </c:pt>
                <c:pt idx="10724">
                  <c:v>13.461</c:v>
                </c:pt>
                <c:pt idx="10725">
                  <c:v>13.461</c:v>
                </c:pt>
                <c:pt idx="10726">
                  <c:v>13.461</c:v>
                </c:pt>
                <c:pt idx="10727">
                  <c:v>13.461</c:v>
                </c:pt>
                <c:pt idx="10728">
                  <c:v>13.461</c:v>
                </c:pt>
                <c:pt idx="10729">
                  <c:v>13.558</c:v>
                </c:pt>
                <c:pt idx="10730">
                  <c:v>13.558</c:v>
                </c:pt>
                <c:pt idx="10731">
                  <c:v>13.558</c:v>
                </c:pt>
                <c:pt idx="10732">
                  <c:v>13.558</c:v>
                </c:pt>
                <c:pt idx="10733">
                  <c:v>13.558</c:v>
                </c:pt>
                <c:pt idx="10734">
                  <c:v>13.558</c:v>
                </c:pt>
                <c:pt idx="10735">
                  <c:v>13.654</c:v>
                </c:pt>
                <c:pt idx="10736">
                  <c:v>13.654</c:v>
                </c:pt>
                <c:pt idx="10737">
                  <c:v>13.654</c:v>
                </c:pt>
                <c:pt idx="10738">
                  <c:v>13.654</c:v>
                </c:pt>
                <c:pt idx="10739">
                  <c:v>13.654</c:v>
                </c:pt>
                <c:pt idx="10740">
                  <c:v>13.654</c:v>
                </c:pt>
                <c:pt idx="10741">
                  <c:v>13.654</c:v>
                </c:pt>
                <c:pt idx="10742">
                  <c:v>13.654</c:v>
                </c:pt>
                <c:pt idx="10743">
                  <c:v>13.654</c:v>
                </c:pt>
                <c:pt idx="10744">
                  <c:v>13.654</c:v>
                </c:pt>
                <c:pt idx="10745">
                  <c:v>13.558</c:v>
                </c:pt>
                <c:pt idx="10746">
                  <c:v>13.558</c:v>
                </c:pt>
                <c:pt idx="10747">
                  <c:v>13.558</c:v>
                </c:pt>
                <c:pt idx="10748">
                  <c:v>13.558</c:v>
                </c:pt>
                <c:pt idx="10749">
                  <c:v>13.558</c:v>
                </c:pt>
                <c:pt idx="10750">
                  <c:v>13.558</c:v>
                </c:pt>
                <c:pt idx="10751">
                  <c:v>13.558</c:v>
                </c:pt>
                <c:pt idx="10752">
                  <c:v>13.558</c:v>
                </c:pt>
                <c:pt idx="10753">
                  <c:v>13.461</c:v>
                </c:pt>
                <c:pt idx="10754">
                  <c:v>13.461</c:v>
                </c:pt>
                <c:pt idx="10755">
                  <c:v>13.461</c:v>
                </c:pt>
                <c:pt idx="10756">
                  <c:v>13.461</c:v>
                </c:pt>
                <c:pt idx="10757">
                  <c:v>13.461</c:v>
                </c:pt>
                <c:pt idx="10758">
                  <c:v>13.461</c:v>
                </c:pt>
                <c:pt idx="10759">
                  <c:v>13.461</c:v>
                </c:pt>
                <c:pt idx="10760">
                  <c:v>13.461</c:v>
                </c:pt>
                <c:pt idx="10761">
                  <c:v>13.461</c:v>
                </c:pt>
                <c:pt idx="10762">
                  <c:v>13.365</c:v>
                </c:pt>
                <c:pt idx="10763">
                  <c:v>13.365</c:v>
                </c:pt>
                <c:pt idx="10764">
                  <c:v>13.365</c:v>
                </c:pt>
                <c:pt idx="10765">
                  <c:v>13.365</c:v>
                </c:pt>
                <c:pt idx="10766">
                  <c:v>13.365</c:v>
                </c:pt>
                <c:pt idx="10767">
                  <c:v>13.365</c:v>
                </c:pt>
                <c:pt idx="10768">
                  <c:v>13.365</c:v>
                </c:pt>
                <c:pt idx="10769">
                  <c:v>13.269</c:v>
                </c:pt>
                <c:pt idx="10770">
                  <c:v>13.269</c:v>
                </c:pt>
                <c:pt idx="10771">
                  <c:v>13.269</c:v>
                </c:pt>
                <c:pt idx="10772">
                  <c:v>13.269</c:v>
                </c:pt>
                <c:pt idx="10773">
                  <c:v>13.173</c:v>
                </c:pt>
                <c:pt idx="10774">
                  <c:v>13.173</c:v>
                </c:pt>
                <c:pt idx="10775">
                  <c:v>13.173</c:v>
                </c:pt>
                <c:pt idx="10776">
                  <c:v>13.173</c:v>
                </c:pt>
                <c:pt idx="10777">
                  <c:v>13.173</c:v>
                </c:pt>
                <c:pt idx="10778">
                  <c:v>13.076000000000001</c:v>
                </c:pt>
                <c:pt idx="10779">
                  <c:v>13.076000000000001</c:v>
                </c:pt>
                <c:pt idx="10780">
                  <c:v>13.076000000000001</c:v>
                </c:pt>
                <c:pt idx="10781">
                  <c:v>13.076000000000001</c:v>
                </c:pt>
                <c:pt idx="10782">
                  <c:v>13.076000000000001</c:v>
                </c:pt>
                <c:pt idx="10783">
                  <c:v>12.98</c:v>
                </c:pt>
                <c:pt idx="10784">
                  <c:v>12.98</c:v>
                </c:pt>
                <c:pt idx="10785">
                  <c:v>12.98</c:v>
                </c:pt>
                <c:pt idx="10786">
                  <c:v>12.98</c:v>
                </c:pt>
                <c:pt idx="10787">
                  <c:v>12.98</c:v>
                </c:pt>
                <c:pt idx="10788">
                  <c:v>12.98</c:v>
                </c:pt>
                <c:pt idx="10789">
                  <c:v>12.98</c:v>
                </c:pt>
                <c:pt idx="10790">
                  <c:v>12.98</c:v>
                </c:pt>
                <c:pt idx="10791">
                  <c:v>12.98</c:v>
                </c:pt>
                <c:pt idx="10792">
                  <c:v>12.98</c:v>
                </c:pt>
                <c:pt idx="10793">
                  <c:v>12.882999999999999</c:v>
                </c:pt>
                <c:pt idx="10794">
                  <c:v>12.882999999999999</c:v>
                </c:pt>
                <c:pt idx="10795">
                  <c:v>12.882999999999999</c:v>
                </c:pt>
                <c:pt idx="10796">
                  <c:v>12.882999999999999</c:v>
                </c:pt>
                <c:pt idx="10797">
                  <c:v>12.882999999999999</c:v>
                </c:pt>
                <c:pt idx="10798">
                  <c:v>12.882999999999999</c:v>
                </c:pt>
                <c:pt idx="10799">
                  <c:v>12.882999999999999</c:v>
                </c:pt>
                <c:pt idx="10800">
                  <c:v>12.882999999999999</c:v>
                </c:pt>
                <c:pt idx="10801">
                  <c:v>12.98</c:v>
                </c:pt>
                <c:pt idx="10802">
                  <c:v>12.98</c:v>
                </c:pt>
                <c:pt idx="10803">
                  <c:v>12.98</c:v>
                </c:pt>
                <c:pt idx="10804">
                  <c:v>12.98</c:v>
                </c:pt>
                <c:pt idx="10805">
                  <c:v>12.98</c:v>
                </c:pt>
                <c:pt idx="10806">
                  <c:v>12.98</c:v>
                </c:pt>
                <c:pt idx="10807">
                  <c:v>12.98</c:v>
                </c:pt>
                <c:pt idx="10808">
                  <c:v>12.98</c:v>
                </c:pt>
                <c:pt idx="10809">
                  <c:v>12.98</c:v>
                </c:pt>
                <c:pt idx="10810">
                  <c:v>13.076000000000001</c:v>
                </c:pt>
                <c:pt idx="10811">
                  <c:v>13.076000000000001</c:v>
                </c:pt>
                <c:pt idx="10812">
                  <c:v>13.076000000000001</c:v>
                </c:pt>
                <c:pt idx="10813">
                  <c:v>13.076000000000001</c:v>
                </c:pt>
                <c:pt idx="10814">
                  <c:v>13.076000000000001</c:v>
                </c:pt>
                <c:pt idx="10815">
                  <c:v>13.076000000000001</c:v>
                </c:pt>
                <c:pt idx="10816">
                  <c:v>13.076000000000001</c:v>
                </c:pt>
                <c:pt idx="10817">
                  <c:v>13.173</c:v>
                </c:pt>
                <c:pt idx="10818">
                  <c:v>13.173</c:v>
                </c:pt>
                <c:pt idx="10819">
                  <c:v>13.173</c:v>
                </c:pt>
                <c:pt idx="10820">
                  <c:v>13.173</c:v>
                </c:pt>
                <c:pt idx="10821">
                  <c:v>13.173</c:v>
                </c:pt>
                <c:pt idx="10822">
                  <c:v>13.173</c:v>
                </c:pt>
                <c:pt idx="10823">
                  <c:v>13.173</c:v>
                </c:pt>
                <c:pt idx="10824">
                  <c:v>13.173</c:v>
                </c:pt>
                <c:pt idx="10825">
                  <c:v>13.173</c:v>
                </c:pt>
                <c:pt idx="10826">
                  <c:v>13.173</c:v>
                </c:pt>
                <c:pt idx="10827">
                  <c:v>13.173</c:v>
                </c:pt>
                <c:pt idx="10828">
                  <c:v>13.173</c:v>
                </c:pt>
                <c:pt idx="10829">
                  <c:v>13.173</c:v>
                </c:pt>
                <c:pt idx="10830">
                  <c:v>13.173</c:v>
                </c:pt>
                <c:pt idx="10831">
                  <c:v>13.173</c:v>
                </c:pt>
                <c:pt idx="10832">
                  <c:v>13.173</c:v>
                </c:pt>
                <c:pt idx="10833">
                  <c:v>13.173</c:v>
                </c:pt>
                <c:pt idx="10834">
                  <c:v>13.173</c:v>
                </c:pt>
                <c:pt idx="10835">
                  <c:v>13.076000000000001</c:v>
                </c:pt>
                <c:pt idx="10836">
                  <c:v>13.076000000000001</c:v>
                </c:pt>
                <c:pt idx="10837">
                  <c:v>13.076000000000001</c:v>
                </c:pt>
                <c:pt idx="10838">
                  <c:v>13.076000000000001</c:v>
                </c:pt>
                <c:pt idx="10839">
                  <c:v>13.076000000000001</c:v>
                </c:pt>
                <c:pt idx="10840">
                  <c:v>13.076000000000001</c:v>
                </c:pt>
                <c:pt idx="10841">
                  <c:v>12.98</c:v>
                </c:pt>
                <c:pt idx="10842">
                  <c:v>12.98</c:v>
                </c:pt>
                <c:pt idx="10843">
                  <c:v>12.98</c:v>
                </c:pt>
                <c:pt idx="10844">
                  <c:v>12.98</c:v>
                </c:pt>
                <c:pt idx="10845">
                  <c:v>12.98</c:v>
                </c:pt>
                <c:pt idx="10846">
                  <c:v>12.882999999999999</c:v>
                </c:pt>
                <c:pt idx="10847">
                  <c:v>12.882999999999999</c:v>
                </c:pt>
                <c:pt idx="10848">
                  <c:v>12.882999999999999</c:v>
                </c:pt>
                <c:pt idx="10849">
                  <c:v>12.882999999999999</c:v>
                </c:pt>
                <c:pt idx="10850">
                  <c:v>12.787000000000001</c:v>
                </c:pt>
                <c:pt idx="10851">
                  <c:v>12.787000000000001</c:v>
                </c:pt>
                <c:pt idx="10852">
                  <c:v>12.787000000000001</c:v>
                </c:pt>
                <c:pt idx="10853">
                  <c:v>12.69</c:v>
                </c:pt>
                <c:pt idx="10854">
                  <c:v>12.69</c:v>
                </c:pt>
                <c:pt idx="10855">
                  <c:v>12.69</c:v>
                </c:pt>
                <c:pt idx="10856">
                  <c:v>12.69</c:v>
                </c:pt>
                <c:pt idx="10857">
                  <c:v>12.69</c:v>
                </c:pt>
                <c:pt idx="10858">
                  <c:v>12.69</c:v>
                </c:pt>
                <c:pt idx="10859">
                  <c:v>12.593999999999999</c:v>
                </c:pt>
                <c:pt idx="10860">
                  <c:v>12.593999999999999</c:v>
                </c:pt>
                <c:pt idx="10861">
                  <c:v>12.593999999999999</c:v>
                </c:pt>
                <c:pt idx="10862">
                  <c:v>12.593999999999999</c:v>
                </c:pt>
                <c:pt idx="10863">
                  <c:v>12.593999999999999</c:v>
                </c:pt>
                <c:pt idx="10864">
                  <c:v>12.497</c:v>
                </c:pt>
                <c:pt idx="10865">
                  <c:v>12.497</c:v>
                </c:pt>
                <c:pt idx="10866">
                  <c:v>12.497</c:v>
                </c:pt>
                <c:pt idx="10867">
                  <c:v>12.497</c:v>
                </c:pt>
                <c:pt idx="10868">
                  <c:v>12.497</c:v>
                </c:pt>
                <c:pt idx="10869">
                  <c:v>12.497</c:v>
                </c:pt>
                <c:pt idx="10870">
                  <c:v>12.401</c:v>
                </c:pt>
                <c:pt idx="10871">
                  <c:v>12.401</c:v>
                </c:pt>
                <c:pt idx="10872">
                  <c:v>12.401</c:v>
                </c:pt>
                <c:pt idx="10873">
                  <c:v>12.401</c:v>
                </c:pt>
                <c:pt idx="10874">
                  <c:v>12.401</c:v>
                </c:pt>
                <c:pt idx="10875">
                  <c:v>12.401</c:v>
                </c:pt>
                <c:pt idx="10876">
                  <c:v>12.304</c:v>
                </c:pt>
                <c:pt idx="10877">
                  <c:v>12.304</c:v>
                </c:pt>
                <c:pt idx="10878">
                  <c:v>12.304</c:v>
                </c:pt>
                <c:pt idx="10879">
                  <c:v>12.304</c:v>
                </c:pt>
                <c:pt idx="10880">
                  <c:v>12.304</c:v>
                </c:pt>
                <c:pt idx="10881">
                  <c:v>12.304</c:v>
                </c:pt>
                <c:pt idx="10882">
                  <c:v>12.304</c:v>
                </c:pt>
                <c:pt idx="10883">
                  <c:v>12.304</c:v>
                </c:pt>
                <c:pt idx="10884">
                  <c:v>12.304</c:v>
                </c:pt>
                <c:pt idx="10885">
                  <c:v>12.304</c:v>
                </c:pt>
                <c:pt idx="10886">
                  <c:v>12.304</c:v>
                </c:pt>
                <c:pt idx="10887">
                  <c:v>12.304</c:v>
                </c:pt>
                <c:pt idx="10888">
                  <c:v>12.304</c:v>
                </c:pt>
                <c:pt idx="10889">
                  <c:v>12.304</c:v>
                </c:pt>
                <c:pt idx="10890">
                  <c:v>12.304</c:v>
                </c:pt>
                <c:pt idx="10891">
                  <c:v>12.304</c:v>
                </c:pt>
                <c:pt idx="10892">
                  <c:v>12.304</c:v>
                </c:pt>
                <c:pt idx="10893">
                  <c:v>12.304</c:v>
                </c:pt>
                <c:pt idx="10894">
                  <c:v>12.304</c:v>
                </c:pt>
                <c:pt idx="10895">
                  <c:v>12.401</c:v>
                </c:pt>
                <c:pt idx="10896">
                  <c:v>12.401</c:v>
                </c:pt>
                <c:pt idx="10897">
                  <c:v>12.401</c:v>
                </c:pt>
                <c:pt idx="10898">
                  <c:v>12.401</c:v>
                </c:pt>
                <c:pt idx="10899">
                  <c:v>12.401</c:v>
                </c:pt>
                <c:pt idx="10900">
                  <c:v>12.497</c:v>
                </c:pt>
                <c:pt idx="10901">
                  <c:v>12.497</c:v>
                </c:pt>
                <c:pt idx="10902">
                  <c:v>12.497</c:v>
                </c:pt>
                <c:pt idx="10903">
                  <c:v>12.497</c:v>
                </c:pt>
                <c:pt idx="10904">
                  <c:v>12.497</c:v>
                </c:pt>
                <c:pt idx="10905">
                  <c:v>12.593999999999999</c:v>
                </c:pt>
                <c:pt idx="10906">
                  <c:v>12.593999999999999</c:v>
                </c:pt>
                <c:pt idx="10907">
                  <c:v>12.593999999999999</c:v>
                </c:pt>
                <c:pt idx="10908">
                  <c:v>12.593999999999999</c:v>
                </c:pt>
                <c:pt idx="10909">
                  <c:v>12.69</c:v>
                </c:pt>
                <c:pt idx="10910">
                  <c:v>12.69</c:v>
                </c:pt>
                <c:pt idx="10911">
                  <c:v>12.69</c:v>
                </c:pt>
                <c:pt idx="10912">
                  <c:v>12.69</c:v>
                </c:pt>
                <c:pt idx="10913">
                  <c:v>12.69</c:v>
                </c:pt>
                <c:pt idx="10914">
                  <c:v>12.787000000000001</c:v>
                </c:pt>
                <c:pt idx="10915">
                  <c:v>12.787000000000001</c:v>
                </c:pt>
                <c:pt idx="10916">
                  <c:v>12.787000000000001</c:v>
                </c:pt>
                <c:pt idx="10917">
                  <c:v>12.787000000000001</c:v>
                </c:pt>
                <c:pt idx="10918">
                  <c:v>12.787000000000001</c:v>
                </c:pt>
                <c:pt idx="10919">
                  <c:v>12.787000000000001</c:v>
                </c:pt>
                <c:pt idx="10920">
                  <c:v>12.787000000000001</c:v>
                </c:pt>
                <c:pt idx="10921">
                  <c:v>12.787000000000001</c:v>
                </c:pt>
                <c:pt idx="10922">
                  <c:v>12.882999999999999</c:v>
                </c:pt>
                <c:pt idx="10923">
                  <c:v>12.787000000000001</c:v>
                </c:pt>
                <c:pt idx="10924">
                  <c:v>12.787000000000001</c:v>
                </c:pt>
                <c:pt idx="10925">
                  <c:v>12.787000000000001</c:v>
                </c:pt>
                <c:pt idx="10926">
                  <c:v>12.787000000000001</c:v>
                </c:pt>
                <c:pt idx="10927">
                  <c:v>12.787000000000001</c:v>
                </c:pt>
                <c:pt idx="10928">
                  <c:v>12.787000000000001</c:v>
                </c:pt>
                <c:pt idx="10929">
                  <c:v>12.787000000000001</c:v>
                </c:pt>
                <c:pt idx="10930">
                  <c:v>12.787000000000001</c:v>
                </c:pt>
                <c:pt idx="10931">
                  <c:v>12.69</c:v>
                </c:pt>
                <c:pt idx="10932">
                  <c:v>12.69</c:v>
                </c:pt>
                <c:pt idx="10933">
                  <c:v>12.69</c:v>
                </c:pt>
                <c:pt idx="10934">
                  <c:v>12.69</c:v>
                </c:pt>
                <c:pt idx="10935">
                  <c:v>12.69</c:v>
                </c:pt>
                <c:pt idx="10936">
                  <c:v>12.69</c:v>
                </c:pt>
                <c:pt idx="10937">
                  <c:v>12.593999999999999</c:v>
                </c:pt>
                <c:pt idx="10938">
                  <c:v>12.593999999999999</c:v>
                </c:pt>
                <c:pt idx="10939">
                  <c:v>12.593999999999999</c:v>
                </c:pt>
                <c:pt idx="10940">
                  <c:v>12.593999999999999</c:v>
                </c:pt>
                <c:pt idx="10941">
                  <c:v>12.593999999999999</c:v>
                </c:pt>
                <c:pt idx="10942">
                  <c:v>12.497</c:v>
                </c:pt>
                <c:pt idx="10943">
                  <c:v>12.497</c:v>
                </c:pt>
                <c:pt idx="10944">
                  <c:v>12.497</c:v>
                </c:pt>
                <c:pt idx="10945">
                  <c:v>12.497</c:v>
                </c:pt>
                <c:pt idx="10946">
                  <c:v>12.401</c:v>
                </c:pt>
                <c:pt idx="10947">
                  <c:v>12.401</c:v>
                </c:pt>
                <c:pt idx="10948">
                  <c:v>12.401</c:v>
                </c:pt>
                <c:pt idx="10949">
                  <c:v>12.401</c:v>
                </c:pt>
                <c:pt idx="10950">
                  <c:v>12.304</c:v>
                </c:pt>
                <c:pt idx="10951">
                  <c:v>12.304</c:v>
                </c:pt>
                <c:pt idx="10952">
                  <c:v>12.304</c:v>
                </c:pt>
                <c:pt idx="10953">
                  <c:v>12.207000000000001</c:v>
                </c:pt>
                <c:pt idx="10954">
                  <c:v>12.207000000000001</c:v>
                </c:pt>
                <c:pt idx="10955">
                  <c:v>12.207000000000001</c:v>
                </c:pt>
                <c:pt idx="10956">
                  <c:v>12.11</c:v>
                </c:pt>
                <c:pt idx="10957">
                  <c:v>12.11</c:v>
                </c:pt>
                <c:pt idx="10958">
                  <c:v>12.11</c:v>
                </c:pt>
                <c:pt idx="10959">
                  <c:v>12.013</c:v>
                </c:pt>
                <c:pt idx="10960">
                  <c:v>12.013</c:v>
                </c:pt>
                <c:pt idx="10961">
                  <c:v>12.013</c:v>
                </c:pt>
                <c:pt idx="10962">
                  <c:v>12.013</c:v>
                </c:pt>
                <c:pt idx="10963">
                  <c:v>11.916</c:v>
                </c:pt>
                <c:pt idx="10964">
                  <c:v>11.916</c:v>
                </c:pt>
                <c:pt idx="10965">
                  <c:v>11.916</c:v>
                </c:pt>
                <c:pt idx="10966">
                  <c:v>11.819000000000001</c:v>
                </c:pt>
                <c:pt idx="10967">
                  <c:v>11.819000000000001</c:v>
                </c:pt>
                <c:pt idx="10968">
                  <c:v>11.819000000000001</c:v>
                </c:pt>
                <c:pt idx="10969">
                  <c:v>11.722</c:v>
                </c:pt>
                <c:pt idx="10970">
                  <c:v>11.722</c:v>
                </c:pt>
                <c:pt idx="10971">
                  <c:v>11.722</c:v>
                </c:pt>
                <c:pt idx="10972">
                  <c:v>11.625</c:v>
                </c:pt>
                <c:pt idx="10973">
                  <c:v>11.625</c:v>
                </c:pt>
                <c:pt idx="10974">
                  <c:v>11.625</c:v>
                </c:pt>
                <c:pt idx="10975">
                  <c:v>11.625</c:v>
                </c:pt>
                <c:pt idx="10976">
                  <c:v>11.528</c:v>
                </c:pt>
                <c:pt idx="10977">
                  <c:v>11.528</c:v>
                </c:pt>
                <c:pt idx="10978">
                  <c:v>11.528</c:v>
                </c:pt>
                <c:pt idx="10979">
                  <c:v>11.528</c:v>
                </c:pt>
                <c:pt idx="10980">
                  <c:v>11.528</c:v>
                </c:pt>
                <c:pt idx="10981">
                  <c:v>11.528</c:v>
                </c:pt>
                <c:pt idx="10982">
                  <c:v>11.528</c:v>
                </c:pt>
                <c:pt idx="10983">
                  <c:v>11.528</c:v>
                </c:pt>
                <c:pt idx="10984">
                  <c:v>11.528</c:v>
                </c:pt>
                <c:pt idx="10985">
                  <c:v>11.528</c:v>
                </c:pt>
                <c:pt idx="10986">
                  <c:v>11.625</c:v>
                </c:pt>
                <c:pt idx="10987">
                  <c:v>11.625</c:v>
                </c:pt>
                <c:pt idx="10988">
                  <c:v>11.625</c:v>
                </c:pt>
                <c:pt idx="10989">
                  <c:v>11.625</c:v>
                </c:pt>
                <c:pt idx="10990">
                  <c:v>11.625</c:v>
                </c:pt>
                <c:pt idx="10991">
                  <c:v>11.722</c:v>
                </c:pt>
                <c:pt idx="10992">
                  <c:v>11.722</c:v>
                </c:pt>
                <c:pt idx="10993">
                  <c:v>11.722</c:v>
                </c:pt>
                <c:pt idx="10994">
                  <c:v>11.722</c:v>
                </c:pt>
                <c:pt idx="10995">
                  <c:v>11.819000000000001</c:v>
                </c:pt>
                <c:pt idx="10996">
                  <c:v>11.819000000000001</c:v>
                </c:pt>
                <c:pt idx="10997">
                  <c:v>11.819000000000001</c:v>
                </c:pt>
                <c:pt idx="10998">
                  <c:v>11.916</c:v>
                </c:pt>
                <c:pt idx="10999">
                  <c:v>11.916</c:v>
                </c:pt>
                <c:pt idx="11000">
                  <c:v>11.916</c:v>
                </c:pt>
                <c:pt idx="11001">
                  <c:v>12.013</c:v>
                </c:pt>
                <c:pt idx="11002">
                  <c:v>12.013</c:v>
                </c:pt>
                <c:pt idx="11003">
                  <c:v>12.11</c:v>
                </c:pt>
                <c:pt idx="11004">
                  <c:v>12.11</c:v>
                </c:pt>
                <c:pt idx="11005">
                  <c:v>12.11</c:v>
                </c:pt>
                <c:pt idx="11006">
                  <c:v>12.207000000000001</c:v>
                </c:pt>
                <c:pt idx="11007">
                  <c:v>12.207000000000001</c:v>
                </c:pt>
                <c:pt idx="11008">
                  <c:v>12.207000000000001</c:v>
                </c:pt>
                <c:pt idx="11009">
                  <c:v>12.304</c:v>
                </c:pt>
                <c:pt idx="11010">
                  <c:v>12.304</c:v>
                </c:pt>
                <c:pt idx="11011">
                  <c:v>12.304</c:v>
                </c:pt>
                <c:pt idx="11012">
                  <c:v>12.304</c:v>
                </c:pt>
                <c:pt idx="11013">
                  <c:v>12.304</c:v>
                </c:pt>
                <c:pt idx="11014">
                  <c:v>12.401</c:v>
                </c:pt>
                <c:pt idx="11015">
                  <c:v>12.401</c:v>
                </c:pt>
                <c:pt idx="11016">
                  <c:v>12.401</c:v>
                </c:pt>
                <c:pt idx="11017">
                  <c:v>12.401</c:v>
                </c:pt>
                <c:pt idx="11018">
                  <c:v>12.497</c:v>
                </c:pt>
                <c:pt idx="11019">
                  <c:v>12.497</c:v>
                </c:pt>
                <c:pt idx="11020">
                  <c:v>12.497</c:v>
                </c:pt>
                <c:pt idx="11021">
                  <c:v>12.497</c:v>
                </c:pt>
                <c:pt idx="11022">
                  <c:v>12.497</c:v>
                </c:pt>
                <c:pt idx="11023">
                  <c:v>12.593999999999999</c:v>
                </c:pt>
                <c:pt idx="11024">
                  <c:v>12.593999999999999</c:v>
                </c:pt>
                <c:pt idx="11025">
                  <c:v>12.593999999999999</c:v>
                </c:pt>
                <c:pt idx="11026">
                  <c:v>12.593999999999999</c:v>
                </c:pt>
                <c:pt idx="11027">
                  <c:v>12.593999999999999</c:v>
                </c:pt>
                <c:pt idx="11028">
                  <c:v>12.593999999999999</c:v>
                </c:pt>
                <c:pt idx="11029">
                  <c:v>12.69</c:v>
                </c:pt>
                <c:pt idx="11030">
                  <c:v>12.69</c:v>
                </c:pt>
                <c:pt idx="11031">
                  <c:v>12.69</c:v>
                </c:pt>
                <c:pt idx="11032">
                  <c:v>12.69</c:v>
                </c:pt>
                <c:pt idx="11033">
                  <c:v>12.69</c:v>
                </c:pt>
                <c:pt idx="11034">
                  <c:v>12.69</c:v>
                </c:pt>
                <c:pt idx="11035">
                  <c:v>12.69</c:v>
                </c:pt>
                <c:pt idx="11036">
                  <c:v>12.69</c:v>
                </c:pt>
                <c:pt idx="11037">
                  <c:v>12.69</c:v>
                </c:pt>
                <c:pt idx="11038">
                  <c:v>12.69</c:v>
                </c:pt>
                <c:pt idx="11039">
                  <c:v>12.69</c:v>
                </c:pt>
                <c:pt idx="11040">
                  <c:v>12.69</c:v>
                </c:pt>
                <c:pt idx="11041">
                  <c:v>12.787000000000001</c:v>
                </c:pt>
                <c:pt idx="11042">
                  <c:v>12.787000000000001</c:v>
                </c:pt>
                <c:pt idx="11043">
                  <c:v>12.787000000000001</c:v>
                </c:pt>
                <c:pt idx="11044">
                  <c:v>12.787000000000001</c:v>
                </c:pt>
                <c:pt idx="11045">
                  <c:v>12.787000000000001</c:v>
                </c:pt>
                <c:pt idx="11046">
                  <c:v>12.787000000000001</c:v>
                </c:pt>
                <c:pt idx="11047">
                  <c:v>12.787000000000001</c:v>
                </c:pt>
                <c:pt idx="11048">
                  <c:v>12.787000000000001</c:v>
                </c:pt>
                <c:pt idx="11049">
                  <c:v>12.787000000000001</c:v>
                </c:pt>
                <c:pt idx="11050">
                  <c:v>12.787000000000001</c:v>
                </c:pt>
                <c:pt idx="11051">
                  <c:v>12.787000000000001</c:v>
                </c:pt>
                <c:pt idx="11052">
                  <c:v>12.787000000000001</c:v>
                </c:pt>
                <c:pt idx="11053">
                  <c:v>12.787000000000001</c:v>
                </c:pt>
                <c:pt idx="11054">
                  <c:v>12.787000000000001</c:v>
                </c:pt>
                <c:pt idx="11055">
                  <c:v>12.69</c:v>
                </c:pt>
                <c:pt idx="11056">
                  <c:v>12.69</c:v>
                </c:pt>
                <c:pt idx="11057">
                  <c:v>12.787000000000001</c:v>
                </c:pt>
                <c:pt idx="11058">
                  <c:v>12.69</c:v>
                </c:pt>
                <c:pt idx="11059">
                  <c:v>12.69</c:v>
                </c:pt>
                <c:pt idx="11060">
                  <c:v>12.69</c:v>
                </c:pt>
                <c:pt idx="11061">
                  <c:v>12.69</c:v>
                </c:pt>
                <c:pt idx="11062">
                  <c:v>12.69</c:v>
                </c:pt>
                <c:pt idx="11063">
                  <c:v>12.69</c:v>
                </c:pt>
                <c:pt idx="11064">
                  <c:v>12.69</c:v>
                </c:pt>
                <c:pt idx="11065">
                  <c:v>12.69</c:v>
                </c:pt>
                <c:pt idx="11066">
                  <c:v>12.69</c:v>
                </c:pt>
                <c:pt idx="11067">
                  <c:v>12.69</c:v>
                </c:pt>
                <c:pt idx="11068">
                  <c:v>12.69</c:v>
                </c:pt>
                <c:pt idx="11069">
                  <c:v>12.69</c:v>
                </c:pt>
                <c:pt idx="11070">
                  <c:v>12.69</c:v>
                </c:pt>
                <c:pt idx="11071">
                  <c:v>12.69</c:v>
                </c:pt>
                <c:pt idx="11072">
                  <c:v>12.69</c:v>
                </c:pt>
                <c:pt idx="11073">
                  <c:v>12.69</c:v>
                </c:pt>
                <c:pt idx="11074">
                  <c:v>12.69</c:v>
                </c:pt>
                <c:pt idx="11075">
                  <c:v>12.69</c:v>
                </c:pt>
                <c:pt idx="11076">
                  <c:v>12.69</c:v>
                </c:pt>
                <c:pt idx="11077">
                  <c:v>12.69</c:v>
                </c:pt>
                <c:pt idx="11078">
                  <c:v>12.69</c:v>
                </c:pt>
                <c:pt idx="11079">
                  <c:v>12.69</c:v>
                </c:pt>
                <c:pt idx="11080">
                  <c:v>12.69</c:v>
                </c:pt>
                <c:pt idx="11081">
                  <c:v>12.69</c:v>
                </c:pt>
                <c:pt idx="11082">
                  <c:v>12.787000000000001</c:v>
                </c:pt>
                <c:pt idx="11083">
                  <c:v>12.787000000000001</c:v>
                </c:pt>
                <c:pt idx="11084">
                  <c:v>12.787000000000001</c:v>
                </c:pt>
                <c:pt idx="11085">
                  <c:v>12.882999999999999</c:v>
                </c:pt>
                <c:pt idx="11086">
                  <c:v>12.882999999999999</c:v>
                </c:pt>
                <c:pt idx="11087">
                  <c:v>12.882999999999999</c:v>
                </c:pt>
                <c:pt idx="11088">
                  <c:v>12.98</c:v>
                </c:pt>
                <c:pt idx="11089">
                  <c:v>12.98</c:v>
                </c:pt>
                <c:pt idx="11090">
                  <c:v>12.98</c:v>
                </c:pt>
                <c:pt idx="11091">
                  <c:v>13.076000000000001</c:v>
                </c:pt>
                <c:pt idx="11092">
                  <c:v>13.076000000000001</c:v>
                </c:pt>
                <c:pt idx="11093">
                  <c:v>13.076000000000001</c:v>
                </c:pt>
                <c:pt idx="11094">
                  <c:v>13.076000000000001</c:v>
                </c:pt>
                <c:pt idx="11095">
                  <c:v>13.173</c:v>
                </c:pt>
                <c:pt idx="11096">
                  <c:v>13.173</c:v>
                </c:pt>
                <c:pt idx="11097">
                  <c:v>13.173</c:v>
                </c:pt>
                <c:pt idx="11098">
                  <c:v>13.269</c:v>
                </c:pt>
                <c:pt idx="11099">
                  <c:v>13.269</c:v>
                </c:pt>
                <c:pt idx="11100">
                  <c:v>13.269</c:v>
                </c:pt>
                <c:pt idx="11101">
                  <c:v>13.365</c:v>
                </c:pt>
                <c:pt idx="11102">
                  <c:v>13.365</c:v>
                </c:pt>
                <c:pt idx="11103">
                  <c:v>13.365</c:v>
                </c:pt>
                <c:pt idx="11104">
                  <c:v>13.461</c:v>
                </c:pt>
                <c:pt idx="11105">
                  <c:v>13.461</c:v>
                </c:pt>
                <c:pt idx="11106">
                  <c:v>13.461</c:v>
                </c:pt>
                <c:pt idx="11107">
                  <c:v>13.558</c:v>
                </c:pt>
                <c:pt idx="11108">
                  <c:v>13.558</c:v>
                </c:pt>
                <c:pt idx="11109">
                  <c:v>13.558</c:v>
                </c:pt>
                <c:pt idx="11110">
                  <c:v>13.558</c:v>
                </c:pt>
                <c:pt idx="11111">
                  <c:v>13.558</c:v>
                </c:pt>
                <c:pt idx="11112">
                  <c:v>13.558</c:v>
                </c:pt>
                <c:pt idx="11113">
                  <c:v>13.558</c:v>
                </c:pt>
                <c:pt idx="11114">
                  <c:v>13.558</c:v>
                </c:pt>
                <c:pt idx="11115">
                  <c:v>13.558</c:v>
                </c:pt>
                <c:pt idx="11116">
                  <c:v>13.558</c:v>
                </c:pt>
                <c:pt idx="11117">
                  <c:v>13.558</c:v>
                </c:pt>
                <c:pt idx="11118">
                  <c:v>13.558</c:v>
                </c:pt>
                <c:pt idx="11119">
                  <c:v>13.558</c:v>
                </c:pt>
                <c:pt idx="11120">
                  <c:v>13.558</c:v>
                </c:pt>
                <c:pt idx="11121">
                  <c:v>13.558</c:v>
                </c:pt>
                <c:pt idx="11122">
                  <c:v>13.558</c:v>
                </c:pt>
                <c:pt idx="11123">
                  <c:v>13.558</c:v>
                </c:pt>
                <c:pt idx="11124">
                  <c:v>13.558</c:v>
                </c:pt>
                <c:pt idx="11125">
                  <c:v>13.558</c:v>
                </c:pt>
                <c:pt idx="11126">
                  <c:v>13.558</c:v>
                </c:pt>
                <c:pt idx="11127">
                  <c:v>13.461</c:v>
                </c:pt>
                <c:pt idx="11128">
                  <c:v>13.461</c:v>
                </c:pt>
                <c:pt idx="11129">
                  <c:v>13.461</c:v>
                </c:pt>
                <c:pt idx="11130">
                  <c:v>13.461</c:v>
                </c:pt>
                <c:pt idx="11131">
                  <c:v>13.461</c:v>
                </c:pt>
                <c:pt idx="11132">
                  <c:v>13.461</c:v>
                </c:pt>
                <c:pt idx="11133">
                  <c:v>13.461</c:v>
                </c:pt>
                <c:pt idx="11134">
                  <c:v>13.365</c:v>
                </c:pt>
                <c:pt idx="11135">
                  <c:v>13.365</c:v>
                </c:pt>
                <c:pt idx="11136">
                  <c:v>13.365</c:v>
                </c:pt>
                <c:pt idx="11137">
                  <c:v>13.365</c:v>
                </c:pt>
                <c:pt idx="11138">
                  <c:v>13.365</c:v>
                </c:pt>
                <c:pt idx="11139">
                  <c:v>13.269</c:v>
                </c:pt>
                <c:pt idx="11140">
                  <c:v>13.269</c:v>
                </c:pt>
                <c:pt idx="11141">
                  <c:v>13.269</c:v>
                </c:pt>
                <c:pt idx="11142">
                  <c:v>13.173</c:v>
                </c:pt>
                <c:pt idx="11143">
                  <c:v>13.173</c:v>
                </c:pt>
                <c:pt idx="11144">
                  <c:v>13.173</c:v>
                </c:pt>
                <c:pt idx="11145">
                  <c:v>13.076000000000001</c:v>
                </c:pt>
                <c:pt idx="11146">
                  <c:v>13.076000000000001</c:v>
                </c:pt>
                <c:pt idx="11147">
                  <c:v>13.076000000000001</c:v>
                </c:pt>
                <c:pt idx="11148">
                  <c:v>12.98</c:v>
                </c:pt>
                <c:pt idx="11149">
                  <c:v>12.98</c:v>
                </c:pt>
                <c:pt idx="11150">
                  <c:v>12.98</c:v>
                </c:pt>
                <c:pt idx="11151">
                  <c:v>12.98</c:v>
                </c:pt>
                <c:pt idx="11152">
                  <c:v>12.882999999999999</c:v>
                </c:pt>
                <c:pt idx="11153">
                  <c:v>12.882999999999999</c:v>
                </c:pt>
                <c:pt idx="11154">
                  <c:v>12.787000000000001</c:v>
                </c:pt>
                <c:pt idx="11155">
                  <c:v>12.787000000000001</c:v>
                </c:pt>
                <c:pt idx="11156">
                  <c:v>12.69</c:v>
                </c:pt>
                <c:pt idx="11157">
                  <c:v>12.69</c:v>
                </c:pt>
                <c:pt idx="11158">
                  <c:v>12.69</c:v>
                </c:pt>
                <c:pt idx="11159">
                  <c:v>12.593999999999999</c:v>
                </c:pt>
                <c:pt idx="11160">
                  <c:v>12.593999999999999</c:v>
                </c:pt>
                <c:pt idx="11161">
                  <c:v>12.593999999999999</c:v>
                </c:pt>
                <c:pt idx="11162">
                  <c:v>12.497</c:v>
                </c:pt>
                <c:pt idx="11163">
                  <c:v>12.497</c:v>
                </c:pt>
                <c:pt idx="11164">
                  <c:v>12.497</c:v>
                </c:pt>
                <c:pt idx="11165">
                  <c:v>12.401</c:v>
                </c:pt>
                <c:pt idx="11166">
                  <c:v>12.401</c:v>
                </c:pt>
                <c:pt idx="11167">
                  <c:v>12.401</c:v>
                </c:pt>
                <c:pt idx="11168">
                  <c:v>12.401</c:v>
                </c:pt>
                <c:pt idx="11169">
                  <c:v>12.304</c:v>
                </c:pt>
                <c:pt idx="11170">
                  <c:v>12.304</c:v>
                </c:pt>
                <c:pt idx="11171">
                  <c:v>12.304</c:v>
                </c:pt>
                <c:pt idx="11172">
                  <c:v>12.304</c:v>
                </c:pt>
                <c:pt idx="11173">
                  <c:v>12.304</c:v>
                </c:pt>
                <c:pt idx="11174">
                  <c:v>12.304</c:v>
                </c:pt>
                <c:pt idx="11175">
                  <c:v>12.304</c:v>
                </c:pt>
                <c:pt idx="11176">
                  <c:v>12.304</c:v>
                </c:pt>
                <c:pt idx="11177">
                  <c:v>12.304</c:v>
                </c:pt>
                <c:pt idx="11178">
                  <c:v>12.304</c:v>
                </c:pt>
                <c:pt idx="11179">
                  <c:v>12.304</c:v>
                </c:pt>
                <c:pt idx="11180">
                  <c:v>12.401</c:v>
                </c:pt>
                <c:pt idx="11181">
                  <c:v>12.401</c:v>
                </c:pt>
                <c:pt idx="11182">
                  <c:v>12.401</c:v>
                </c:pt>
                <c:pt idx="11183">
                  <c:v>12.401</c:v>
                </c:pt>
                <c:pt idx="11184">
                  <c:v>12.497</c:v>
                </c:pt>
                <c:pt idx="11185">
                  <c:v>12.497</c:v>
                </c:pt>
                <c:pt idx="11186">
                  <c:v>12.497</c:v>
                </c:pt>
                <c:pt idx="11187">
                  <c:v>12.593999999999999</c:v>
                </c:pt>
                <c:pt idx="11188">
                  <c:v>12.593999999999999</c:v>
                </c:pt>
                <c:pt idx="11189">
                  <c:v>12.593999999999999</c:v>
                </c:pt>
                <c:pt idx="11190">
                  <c:v>12.69</c:v>
                </c:pt>
                <c:pt idx="11191">
                  <c:v>12.69</c:v>
                </c:pt>
                <c:pt idx="11192">
                  <c:v>12.69</c:v>
                </c:pt>
                <c:pt idx="11193">
                  <c:v>12.787000000000001</c:v>
                </c:pt>
                <c:pt idx="11194">
                  <c:v>12.882999999999999</c:v>
                </c:pt>
                <c:pt idx="11195">
                  <c:v>12.882999999999999</c:v>
                </c:pt>
                <c:pt idx="11196">
                  <c:v>12.882999999999999</c:v>
                </c:pt>
                <c:pt idx="11197">
                  <c:v>12.98</c:v>
                </c:pt>
                <c:pt idx="11198">
                  <c:v>12.98</c:v>
                </c:pt>
                <c:pt idx="11199">
                  <c:v>12.98</c:v>
                </c:pt>
                <c:pt idx="11200">
                  <c:v>12.98</c:v>
                </c:pt>
                <c:pt idx="11201">
                  <c:v>13.076000000000001</c:v>
                </c:pt>
                <c:pt idx="11202">
                  <c:v>13.076000000000001</c:v>
                </c:pt>
                <c:pt idx="11203">
                  <c:v>13.076000000000001</c:v>
                </c:pt>
                <c:pt idx="11204">
                  <c:v>13.076000000000001</c:v>
                </c:pt>
                <c:pt idx="11205">
                  <c:v>13.173</c:v>
                </c:pt>
                <c:pt idx="11206">
                  <c:v>13.173</c:v>
                </c:pt>
                <c:pt idx="11207">
                  <c:v>13.173</c:v>
                </c:pt>
                <c:pt idx="11208">
                  <c:v>13.173</c:v>
                </c:pt>
                <c:pt idx="11209">
                  <c:v>13.173</c:v>
                </c:pt>
                <c:pt idx="11210">
                  <c:v>13.173</c:v>
                </c:pt>
                <c:pt idx="11211">
                  <c:v>13.173</c:v>
                </c:pt>
                <c:pt idx="11212">
                  <c:v>13.173</c:v>
                </c:pt>
                <c:pt idx="11213">
                  <c:v>13.269</c:v>
                </c:pt>
                <c:pt idx="11214">
                  <c:v>13.269</c:v>
                </c:pt>
                <c:pt idx="11215">
                  <c:v>13.269</c:v>
                </c:pt>
                <c:pt idx="11216">
                  <c:v>13.269</c:v>
                </c:pt>
                <c:pt idx="11217">
                  <c:v>13.269</c:v>
                </c:pt>
                <c:pt idx="11218">
                  <c:v>13.269</c:v>
                </c:pt>
                <c:pt idx="11219">
                  <c:v>13.269</c:v>
                </c:pt>
                <c:pt idx="11220">
                  <c:v>13.269</c:v>
                </c:pt>
                <c:pt idx="11221">
                  <c:v>13.173</c:v>
                </c:pt>
                <c:pt idx="11222">
                  <c:v>13.173</c:v>
                </c:pt>
                <c:pt idx="11223">
                  <c:v>13.173</c:v>
                </c:pt>
                <c:pt idx="11224">
                  <c:v>13.173</c:v>
                </c:pt>
                <c:pt idx="11225">
                  <c:v>13.173</c:v>
                </c:pt>
                <c:pt idx="11226">
                  <c:v>13.076000000000001</c:v>
                </c:pt>
                <c:pt idx="11227">
                  <c:v>13.076000000000001</c:v>
                </c:pt>
                <c:pt idx="11228">
                  <c:v>13.076000000000001</c:v>
                </c:pt>
                <c:pt idx="11229">
                  <c:v>13.076000000000001</c:v>
                </c:pt>
                <c:pt idx="11230">
                  <c:v>12.98</c:v>
                </c:pt>
                <c:pt idx="11231">
                  <c:v>12.98</c:v>
                </c:pt>
                <c:pt idx="11232">
                  <c:v>12.98</c:v>
                </c:pt>
                <c:pt idx="11233">
                  <c:v>12.882999999999999</c:v>
                </c:pt>
                <c:pt idx="11234">
                  <c:v>12.882999999999999</c:v>
                </c:pt>
                <c:pt idx="11235">
                  <c:v>12.882999999999999</c:v>
                </c:pt>
                <c:pt idx="11236">
                  <c:v>12.787000000000001</c:v>
                </c:pt>
                <c:pt idx="11237">
                  <c:v>12.787000000000001</c:v>
                </c:pt>
                <c:pt idx="11238">
                  <c:v>12.69</c:v>
                </c:pt>
                <c:pt idx="11239">
                  <c:v>12.69</c:v>
                </c:pt>
                <c:pt idx="11240">
                  <c:v>12.593999999999999</c:v>
                </c:pt>
                <c:pt idx="11241">
                  <c:v>12.593999999999999</c:v>
                </c:pt>
                <c:pt idx="11242">
                  <c:v>12.593999999999999</c:v>
                </c:pt>
                <c:pt idx="11243">
                  <c:v>12.497</c:v>
                </c:pt>
                <c:pt idx="11244">
                  <c:v>12.497</c:v>
                </c:pt>
                <c:pt idx="11245">
                  <c:v>12.497</c:v>
                </c:pt>
                <c:pt idx="11246">
                  <c:v>12.401</c:v>
                </c:pt>
                <c:pt idx="11247">
                  <c:v>12.401</c:v>
                </c:pt>
                <c:pt idx="11248">
                  <c:v>12.304</c:v>
                </c:pt>
                <c:pt idx="11249">
                  <c:v>12.304</c:v>
                </c:pt>
                <c:pt idx="11250">
                  <c:v>12.207000000000001</c:v>
                </c:pt>
                <c:pt idx="11251">
                  <c:v>12.207000000000001</c:v>
                </c:pt>
                <c:pt idx="11252">
                  <c:v>12.11</c:v>
                </c:pt>
                <c:pt idx="11253">
                  <c:v>12.11</c:v>
                </c:pt>
                <c:pt idx="11254">
                  <c:v>12.11</c:v>
                </c:pt>
                <c:pt idx="11255">
                  <c:v>12.013</c:v>
                </c:pt>
                <c:pt idx="11256">
                  <c:v>12.013</c:v>
                </c:pt>
                <c:pt idx="11257">
                  <c:v>11.916</c:v>
                </c:pt>
                <c:pt idx="11258">
                  <c:v>11.916</c:v>
                </c:pt>
                <c:pt idx="11259">
                  <c:v>11.916</c:v>
                </c:pt>
                <c:pt idx="11260">
                  <c:v>11.819000000000001</c:v>
                </c:pt>
                <c:pt idx="11261">
                  <c:v>11.819000000000001</c:v>
                </c:pt>
                <c:pt idx="11262">
                  <c:v>11.722</c:v>
                </c:pt>
                <c:pt idx="11263">
                  <c:v>11.722</c:v>
                </c:pt>
                <c:pt idx="11264">
                  <c:v>11.722</c:v>
                </c:pt>
                <c:pt idx="11265">
                  <c:v>11.722</c:v>
                </c:pt>
                <c:pt idx="11266">
                  <c:v>11.625</c:v>
                </c:pt>
                <c:pt idx="11267">
                  <c:v>11.625</c:v>
                </c:pt>
                <c:pt idx="11268">
                  <c:v>11.625</c:v>
                </c:pt>
                <c:pt idx="11269">
                  <c:v>11.625</c:v>
                </c:pt>
                <c:pt idx="11270">
                  <c:v>11.625</c:v>
                </c:pt>
                <c:pt idx="11271">
                  <c:v>11.625</c:v>
                </c:pt>
                <c:pt idx="11272">
                  <c:v>11.625</c:v>
                </c:pt>
                <c:pt idx="11273">
                  <c:v>11.625</c:v>
                </c:pt>
                <c:pt idx="11274">
                  <c:v>11.625</c:v>
                </c:pt>
                <c:pt idx="11275">
                  <c:v>11.625</c:v>
                </c:pt>
                <c:pt idx="11276">
                  <c:v>11.625</c:v>
                </c:pt>
                <c:pt idx="11277">
                  <c:v>11.722</c:v>
                </c:pt>
                <c:pt idx="11278">
                  <c:v>11.722</c:v>
                </c:pt>
                <c:pt idx="11279">
                  <c:v>11.722</c:v>
                </c:pt>
                <c:pt idx="11280">
                  <c:v>11.819000000000001</c:v>
                </c:pt>
                <c:pt idx="11281">
                  <c:v>11.819000000000001</c:v>
                </c:pt>
                <c:pt idx="11282">
                  <c:v>11.819000000000001</c:v>
                </c:pt>
                <c:pt idx="11283">
                  <c:v>11.916</c:v>
                </c:pt>
                <c:pt idx="11284">
                  <c:v>11.916</c:v>
                </c:pt>
                <c:pt idx="11285">
                  <c:v>12.013</c:v>
                </c:pt>
                <c:pt idx="11286">
                  <c:v>12.013</c:v>
                </c:pt>
                <c:pt idx="11287">
                  <c:v>12.013</c:v>
                </c:pt>
                <c:pt idx="11288">
                  <c:v>12.11</c:v>
                </c:pt>
                <c:pt idx="11289">
                  <c:v>12.11</c:v>
                </c:pt>
                <c:pt idx="11290">
                  <c:v>12.207000000000001</c:v>
                </c:pt>
                <c:pt idx="11291">
                  <c:v>12.207000000000001</c:v>
                </c:pt>
                <c:pt idx="11292">
                  <c:v>12.207000000000001</c:v>
                </c:pt>
                <c:pt idx="11293">
                  <c:v>12.207000000000001</c:v>
                </c:pt>
                <c:pt idx="11294">
                  <c:v>12.304</c:v>
                </c:pt>
                <c:pt idx="11295">
                  <c:v>12.304</c:v>
                </c:pt>
                <c:pt idx="11296">
                  <c:v>12.401</c:v>
                </c:pt>
                <c:pt idx="11297">
                  <c:v>12.401</c:v>
                </c:pt>
                <c:pt idx="11298">
                  <c:v>12.401</c:v>
                </c:pt>
                <c:pt idx="11299">
                  <c:v>12.497</c:v>
                </c:pt>
                <c:pt idx="11300">
                  <c:v>12.497</c:v>
                </c:pt>
                <c:pt idx="11301">
                  <c:v>12.497</c:v>
                </c:pt>
                <c:pt idx="11302">
                  <c:v>12.497</c:v>
                </c:pt>
                <c:pt idx="11303">
                  <c:v>12.593999999999999</c:v>
                </c:pt>
                <c:pt idx="11304">
                  <c:v>12.593999999999999</c:v>
                </c:pt>
                <c:pt idx="11305">
                  <c:v>12.593999999999999</c:v>
                </c:pt>
                <c:pt idx="11306">
                  <c:v>12.593999999999999</c:v>
                </c:pt>
                <c:pt idx="11307">
                  <c:v>12.593999999999999</c:v>
                </c:pt>
                <c:pt idx="11308">
                  <c:v>12.593999999999999</c:v>
                </c:pt>
                <c:pt idx="11309">
                  <c:v>12.593999999999999</c:v>
                </c:pt>
                <c:pt idx="11310">
                  <c:v>12.593999999999999</c:v>
                </c:pt>
                <c:pt idx="11311">
                  <c:v>12.593999999999999</c:v>
                </c:pt>
                <c:pt idx="11312">
                  <c:v>12.593999999999999</c:v>
                </c:pt>
                <c:pt idx="11313">
                  <c:v>12.593999999999999</c:v>
                </c:pt>
                <c:pt idx="11314">
                  <c:v>12.593999999999999</c:v>
                </c:pt>
                <c:pt idx="11315">
                  <c:v>12.593999999999999</c:v>
                </c:pt>
                <c:pt idx="11316">
                  <c:v>12.593999999999999</c:v>
                </c:pt>
                <c:pt idx="11317">
                  <c:v>12.593999999999999</c:v>
                </c:pt>
                <c:pt idx="11318">
                  <c:v>12.593999999999999</c:v>
                </c:pt>
                <c:pt idx="11319">
                  <c:v>12.497</c:v>
                </c:pt>
                <c:pt idx="11320">
                  <c:v>12.497</c:v>
                </c:pt>
                <c:pt idx="11321">
                  <c:v>12.497</c:v>
                </c:pt>
                <c:pt idx="11322">
                  <c:v>12.401</c:v>
                </c:pt>
                <c:pt idx="11323">
                  <c:v>12.401</c:v>
                </c:pt>
                <c:pt idx="11324">
                  <c:v>12.401</c:v>
                </c:pt>
                <c:pt idx="11325">
                  <c:v>12.304</c:v>
                </c:pt>
                <c:pt idx="11326">
                  <c:v>12.304</c:v>
                </c:pt>
                <c:pt idx="11327">
                  <c:v>12.304</c:v>
                </c:pt>
                <c:pt idx="11328">
                  <c:v>12.304</c:v>
                </c:pt>
                <c:pt idx="11329">
                  <c:v>12.304</c:v>
                </c:pt>
                <c:pt idx="11330">
                  <c:v>12.207000000000001</c:v>
                </c:pt>
                <c:pt idx="11331">
                  <c:v>12.207000000000001</c:v>
                </c:pt>
                <c:pt idx="11332">
                  <c:v>12.207000000000001</c:v>
                </c:pt>
                <c:pt idx="11333">
                  <c:v>12.11</c:v>
                </c:pt>
                <c:pt idx="11334">
                  <c:v>12.11</c:v>
                </c:pt>
                <c:pt idx="11335">
                  <c:v>12.11</c:v>
                </c:pt>
                <c:pt idx="11336">
                  <c:v>12.11</c:v>
                </c:pt>
                <c:pt idx="11337">
                  <c:v>12.013</c:v>
                </c:pt>
                <c:pt idx="11338">
                  <c:v>12.013</c:v>
                </c:pt>
                <c:pt idx="11339">
                  <c:v>12.013</c:v>
                </c:pt>
                <c:pt idx="11340">
                  <c:v>12.013</c:v>
                </c:pt>
                <c:pt idx="11341">
                  <c:v>11.916</c:v>
                </c:pt>
                <c:pt idx="11342">
                  <c:v>11.916</c:v>
                </c:pt>
                <c:pt idx="11343">
                  <c:v>11.819000000000001</c:v>
                </c:pt>
                <c:pt idx="11344">
                  <c:v>11.819000000000001</c:v>
                </c:pt>
                <c:pt idx="11345">
                  <c:v>11.819000000000001</c:v>
                </c:pt>
                <c:pt idx="11346">
                  <c:v>11.722</c:v>
                </c:pt>
                <c:pt idx="11347">
                  <c:v>11.722</c:v>
                </c:pt>
                <c:pt idx="11348">
                  <c:v>11.722</c:v>
                </c:pt>
                <c:pt idx="11349">
                  <c:v>11.625</c:v>
                </c:pt>
                <c:pt idx="11350">
                  <c:v>11.625</c:v>
                </c:pt>
                <c:pt idx="11351">
                  <c:v>11.528</c:v>
                </c:pt>
                <c:pt idx="11352">
                  <c:v>11.528</c:v>
                </c:pt>
                <c:pt idx="11353">
                  <c:v>11.528</c:v>
                </c:pt>
                <c:pt idx="11354">
                  <c:v>11.528</c:v>
                </c:pt>
                <c:pt idx="11355">
                  <c:v>11.430999999999999</c:v>
                </c:pt>
                <c:pt idx="11356">
                  <c:v>11.430999999999999</c:v>
                </c:pt>
                <c:pt idx="11357">
                  <c:v>11.430999999999999</c:v>
                </c:pt>
                <c:pt idx="11358">
                  <c:v>11.430999999999999</c:v>
                </c:pt>
                <c:pt idx="11359">
                  <c:v>11.334</c:v>
                </c:pt>
                <c:pt idx="11360">
                  <c:v>11.334</c:v>
                </c:pt>
                <c:pt idx="11361">
                  <c:v>11.334</c:v>
                </c:pt>
                <c:pt idx="11362">
                  <c:v>11.334</c:v>
                </c:pt>
                <c:pt idx="11363">
                  <c:v>11.334</c:v>
                </c:pt>
                <c:pt idx="11364">
                  <c:v>11.334</c:v>
                </c:pt>
                <c:pt idx="11365">
                  <c:v>11.334</c:v>
                </c:pt>
                <c:pt idx="11366">
                  <c:v>11.334</c:v>
                </c:pt>
                <c:pt idx="11367">
                  <c:v>11.334</c:v>
                </c:pt>
                <c:pt idx="11368">
                  <c:v>11.334</c:v>
                </c:pt>
                <c:pt idx="11369">
                  <c:v>11.334</c:v>
                </c:pt>
                <c:pt idx="11370">
                  <c:v>11.334</c:v>
                </c:pt>
                <c:pt idx="11371">
                  <c:v>11.334</c:v>
                </c:pt>
                <c:pt idx="11372">
                  <c:v>11.334</c:v>
                </c:pt>
                <c:pt idx="11373">
                  <c:v>11.430999999999999</c:v>
                </c:pt>
                <c:pt idx="11374">
                  <c:v>11.430999999999999</c:v>
                </c:pt>
                <c:pt idx="11375">
                  <c:v>11.430999999999999</c:v>
                </c:pt>
                <c:pt idx="11376">
                  <c:v>11.528</c:v>
                </c:pt>
                <c:pt idx="11377">
                  <c:v>11.528</c:v>
                </c:pt>
                <c:pt idx="11378">
                  <c:v>11.625</c:v>
                </c:pt>
                <c:pt idx="11379">
                  <c:v>11.625</c:v>
                </c:pt>
                <c:pt idx="11380">
                  <c:v>11.625</c:v>
                </c:pt>
                <c:pt idx="11381">
                  <c:v>11.722</c:v>
                </c:pt>
                <c:pt idx="11382">
                  <c:v>11.722</c:v>
                </c:pt>
                <c:pt idx="11383">
                  <c:v>11.819000000000001</c:v>
                </c:pt>
                <c:pt idx="11384">
                  <c:v>11.819000000000001</c:v>
                </c:pt>
                <c:pt idx="11385">
                  <c:v>11.916</c:v>
                </c:pt>
                <c:pt idx="11386">
                  <c:v>11.916</c:v>
                </c:pt>
                <c:pt idx="11387">
                  <c:v>11.916</c:v>
                </c:pt>
                <c:pt idx="11388">
                  <c:v>12.013</c:v>
                </c:pt>
                <c:pt idx="11389">
                  <c:v>12.013</c:v>
                </c:pt>
                <c:pt idx="11390">
                  <c:v>12.013</c:v>
                </c:pt>
                <c:pt idx="11391">
                  <c:v>12.11</c:v>
                </c:pt>
                <c:pt idx="11392">
                  <c:v>12.11</c:v>
                </c:pt>
                <c:pt idx="11393">
                  <c:v>12.11</c:v>
                </c:pt>
                <c:pt idx="11394">
                  <c:v>12.11</c:v>
                </c:pt>
                <c:pt idx="11395">
                  <c:v>12.207000000000001</c:v>
                </c:pt>
                <c:pt idx="11396">
                  <c:v>12.207000000000001</c:v>
                </c:pt>
                <c:pt idx="11397">
                  <c:v>12.207000000000001</c:v>
                </c:pt>
                <c:pt idx="11398">
                  <c:v>12.207000000000001</c:v>
                </c:pt>
                <c:pt idx="11399">
                  <c:v>12.304</c:v>
                </c:pt>
                <c:pt idx="11400">
                  <c:v>12.304</c:v>
                </c:pt>
                <c:pt idx="11401">
                  <c:v>12.304</c:v>
                </c:pt>
                <c:pt idx="11402">
                  <c:v>12.304</c:v>
                </c:pt>
                <c:pt idx="11403">
                  <c:v>12.304</c:v>
                </c:pt>
                <c:pt idx="11404">
                  <c:v>12.401</c:v>
                </c:pt>
                <c:pt idx="11405">
                  <c:v>12.401</c:v>
                </c:pt>
                <c:pt idx="11406">
                  <c:v>12.401</c:v>
                </c:pt>
                <c:pt idx="11407">
                  <c:v>12.401</c:v>
                </c:pt>
                <c:pt idx="11408">
                  <c:v>12.401</c:v>
                </c:pt>
                <c:pt idx="11409">
                  <c:v>12.401</c:v>
                </c:pt>
                <c:pt idx="11410">
                  <c:v>12.401</c:v>
                </c:pt>
                <c:pt idx="11411">
                  <c:v>12.401</c:v>
                </c:pt>
                <c:pt idx="11412">
                  <c:v>12.401</c:v>
                </c:pt>
                <c:pt idx="11413">
                  <c:v>12.401</c:v>
                </c:pt>
                <c:pt idx="11414">
                  <c:v>12.401</c:v>
                </c:pt>
                <c:pt idx="11415">
                  <c:v>12.401</c:v>
                </c:pt>
                <c:pt idx="11416">
                  <c:v>12.401</c:v>
                </c:pt>
                <c:pt idx="11417">
                  <c:v>12.401</c:v>
                </c:pt>
                <c:pt idx="11418">
                  <c:v>12.401</c:v>
                </c:pt>
                <c:pt idx="11419">
                  <c:v>12.401</c:v>
                </c:pt>
                <c:pt idx="11420">
                  <c:v>12.304</c:v>
                </c:pt>
                <c:pt idx="11421">
                  <c:v>12.304</c:v>
                </c:pt>
                <c:pt idx="11422">
                  <c:v>12.304</c:v>
                </c:pt>
                <c:pt idx="11423">
                  <c:v>12.304</c:v>
                </c:pt>
                <c:pt idx="11424">
                  <c:v>12.304</c:v>
                </c:pt>
                <c:pt idx="11425">
                  <c:v>12.304</c:v>
                </c:pt>
                <c:pt idx="11426">
                  <c:v>12.304</c:v>
                </c:pt>
                <c:pt idx="11427">
                  <c:v>12.304</c:v>
                </c:pt>
                <c:pt idx="11428">
                  <c:v>12.304</c:v>
                </c:pt>
                <c:pt idx="11429">
                  <c:v>12.304</c:v>
                </c:pt>
                <c:pt idx="11430">
                  <c:v>12.207000000000001</c:v>
                </c:pt>
                <c:pt idx="11431">
                  <c:v>12.207000000000001</c:v>
                </c:pt>
                <c:pt idx="11432">
                  <c:v>12.207000000000001</c:v>
                </c:pt>
                <c:pt idx="11433">
                  <c:v>12.207000000000001</c:v>
                </c:pt>
                <c:pt idx="11434">
                  <c:v>12.207000000000001</c:v>
                </c:pt>
                <c:pt idx="11435">
                  <c:v>12.11</c:v>
                </c:pt>
                <c:pt idx="11436">
                  <c:v>12.11</c:v>
                </c:pt>
                <c:pt idx="11437">
                  <c:v>12.11</c:v>
                </c:pt>
                <c:pt idx="11438">
                  <c:v>12.013</c:v>
                </c:pt>
                <c:pt idx="11439">
                  <c:v>12.013</c:v>
                </c:pt>
                <c:pt idx="11440">
                  <c:v>12.013</c:v>
                </c:pt>
                <c:pt idx="11441">
                  <c:v>11.916</c:v>
                </c:pt>
                <c:pt idx="11442">
                  <c:v>11.916</c:v>
                </c:pt>
                <c:pt idx="11443">
                  <c:v>11.916</c:v>
                </c:pt>
                <c:pt idx="11444">
                  <c:v>11.819000000000001</c:v>
                </c:pt>
                <c:pt idx="11445">
                  <c:v>11.819000000000001</c:v>
                </c:pt>
                <c:pt idx="11446">
                  <c:v>11.819000000000001</c:v>
                </c:pt>
                <c:pt idx="11447">
                  <c:v>11.722</c:v>
                </c:pt>
                <c:pt idx="11448">
                  <c:v>11.722</c:v>
                </c:pt>
                <c:pt idx="11449">
                  <c:v>11.722</c:v>
                </c:pt>
                <c:pt idx="11450">
                  <c:v>11.625</c:v>
                </c:pt>
                <c:pt idx="11451">
                  <c:v>11.625</c:v>
                </c:pt>
                <c:pt idx="11452">
                  <c:v>11.625</c:v>
                </c:pt>
                <c:pt idx="11453">
                  <c:v>11.528</c:v>
                </c:pt>
                <c:pt idx="11454">
                  <c:v>11.528</c:v>
                </c:pt>
                <c:pt idx="11455">
                  <c:v>11.528</c:v>
                </c:pt>
                <c:pt idx="11456">
                  <c:v>11.528</c:v>
                </c:pt>
                <c:pt idx="11457">
                  <c:v>11.430999999999999</c:v>
                </c:pt>
                <c:pt idx="11458">
                  <c:v>11.430999999999999</c:v>
                </c:pt>
                <c:pt idx="11459">
                  <c:v>11.430999999999999</c:v>
                </c:pt>
                <c:pt idx="11460">
                  <c:v>11.430999999999999</c:v>
                </c:pt>
                <c:pt idx="11461">
                  <c:v>11.430999999999999</c:v>
                </c:pt>
                <c:pt idx="11462">
                  <c:v>11.430999999999999</c:v>
                </c:pt>
                <c:pt idx="11463">
                  <c:v>11.430999999999999</c:v>
                </c:pt>
                <c:pt idx="11464">
                  <c:v>11.430999999999999</c:v>
                </c:pt>
                <c:pt idx="11465">
                  <c:v>11.430999999999999</c:v>
                </c:pt>
                <c:pt idx="11466">
                  <c:v>11.528</c:v>
                </c:pt>
                <c:pt idx="11467">
                  <c:v>11.528</c:v>
                </c:pt>
                <c:pt idx="11468">
                  <c:v>11.528</c:v>
                </c:pt>
                <c:pt idx="11469">
                  <c:v>11.528</c:v>
                </c:pt>
                <c:pt idx="11470">
                  <c:v>11.528</c:v>
                </c:pt>
                <c:pt idx="11471">
                  <c:v>11.625</c:v>
                </c:pt>
                <c:pt idx="11472">
                  <c:v>11.625</c:v>
                </c:pt>
                <c:pt idx="11473">
                  <c:v>11.722</c:v>
                </c:pt>
                <c:pt idx="11474">
                  <c:v>11.722</c:v>
                </c:pt>
                <c:pt idx="11475">
                  <c:v>11.819000000000001</c:v>
                </c:pt>
                <c:pt idx="11476">
                  <c:v>11.819000000000001</c:v>
                </c:pt>
                <c:pt idx="11477">
                  <c:v>11.819000000000001</c:v>
                </c:pt>
                <c:pt idx="11478">
                  <c:v>11.916</c:v>
                </c:pt>
                <c:pt idx="11479">
                  <c:v>11.916</c:v>
                </c:pt>
                <c:pt idx="11480">
                  <c:v>12.013</c:v>
                </c:pt>
                <c:pt idx="11481">
                  <c:v>12.013</c:v>
                </c:pt>
                <c:pt idx="11482">
                  <c:v>12.11</c:v>
                </c:pt>
                <c:pt idx="11483">
                  <c:v>12.11</c:v>
                </c:pt>
                <c:pt idx="11484">
                  <c:v>12.11</c:v>
                </c:pt>
                <c:pt idx="11485">
                  <c:v>12.207000000000001</c:v>
                </c:pt>
                <c:pt idx="11486">
                  <c:v>12.207000000000001</c:v>
                </c:pt>
                <c:pt idx="11487">
                  <c:v>12.304</c:v>
                </c:pt>
                <c:pt idx="11488">
                  <c:v>12.304</c:v>
                </c:pt>
                <c:pt idx="11489">
                  <c:v>12.304</c:v>
                </c:pt>
                <c:pt idx="11490">
                  <c:v>12.401</c:v>
                </c:pt>
                <c:pt idx="11491">
                  <c:v>12.401</c:v>
                </c:pt>
                <c:pt idx="11492">
                  <c:v>12.401</c:v>
                </c:pt>
                <c:pt idx="11493">
                  <c:v>12.497</c:v>
                </c:pt>
                <c:pt idx="11494">
                  <c:v>12.497</c:v>
                </c:pt>
                <c:pt idx="11495">
                  <c:v>12.497</c:v>
                </c:pt>
                <c:pt idx="11496">
                  <c:v>12.497</c:v>
                </c:pt>
                <c:pt idx="11497">
                  <c:v>12.497</c:v>
                </c:pt>
                <c:pt idx="11498">
                  <c:v>12.497</c:v>
                </c:pt>
                <c:pt idx="11499">
                  <c:v>12.593999999999999</c:v>
                </c:pt>
                <c:pt idx="11500">
                  <c:v>12.593999999999999</c:v>
                </c:pt>
                <c:pt idx="11501">
                  <c:v>12.593999999999999</c:v>
                </c:pt>
                <c:pt idx="11502">
                  <c:v>12.593999999999999</c:v>
                </c:pt>
                <c:pt idx="11503">
                  <c:v>12.593999999999999</c:v>
                </c:pt>
                <c:pt idx="11504">
                  <c:v>12.593999999999999</c:v>
                </c:pt>
                <c:pt idx="11505">
                  <c:v>12.593999999999999</c:v>
                </c:pt>
                <c:pt idx="11506">
                  <c:v>12.593999999999999</c:v>
                </c:pt>
                <c:pt idx="11507">
                  <c:v>12.593999999999999</c:v>
                </c:pt>
                <c:pt idx="11508">
                  <c:v>12.593999999999999</c:v>
                </c:pt>
                <c:pt idx="11509">
                  <c:v>12.593999999999999</c:v>
                </c:pt>
                <c:pt idx="11510">
                  <c:v>12.593999999999999</c:v>
                </c:pt>
                <c:pt idx="11511">
                  <c:v>12.593999999999999</c:v>
                </c:pt>
                <c:pt idx="11512">
                  <c:v>12.593999999999999</c:v>
                </c:pt>
                <c:pt idx="11513">
                  <c:v>12.593999999999999</c:v>
                </c:pt>
                <c:pt idx="11514">
                  <c:v>12.593999999999999</c:v>
                </c:pt>
                <c:pt idx="11515">
                  <c:v>12.593999999999999</c:v>
                </c:pt>
                <c:pt idx="11516">
                  <c:v>12.593999999999999</c:v>
                </c:pt>
                <c:pt idx="11517">
                  <c:v>12.593999999999999</c:v>
                </c:pt>
                <c:pt idx="11518">
                  <c:v>12.593999999999999</c:v>
                </c:pt>
                <c:pt idx="11519">
                  <c:v>12.593999999999999</c:v>
                </c:pt>
                <c:pt idx="11520">
                  <c:v>12.593999999999999</c:v>
                </c:pt>
                <c:pt idx="11521">
                  <c:v>12.593999999999999</c:v>
                </c:pt>
                <c:pt idx="11522">
                  <c:v>12.593999999999999</c:v>
                </c:pt>
                <c:pt idx="11523">
                  <c:v>12.593999999999999</c:v>
                </c:pt>
                <c:pt idx="11524">
                  <c:v>12.593999999999999</c:v>
                </c:pt>
                <c:pt idx="11525">
                  <c:v>12.593999999999999</c:v>
                </c:pt>
                <c:pt idx="11526">
                  <c:v>12.593999999999999</c:v>
                </c:pt>
                <c:pt idx="11527">
                  <c:v>12.593999999999999</c:v>
                </c:pt>
                <c:pt idx="11528">
                  <c:v>12.497</c:v>
                </c:pt>
                <c:pt idx="11529">
                  <c:v>12.497</c:v>
                </c:pt>
                <c:pt idx="11530">
                  <c:v>12.497</c:v>
                </c:pt>
                <c:pt idx="11531">
                  <c:v>12.497</c:v>
                </c:pt>
                <c:pt idx="11532">
                  <c:v>12.497</c:v>
                </c:pt>
                <c:pt idx="11533">
                  <c:v>12.401</c:v>
                </c:pt>
                <c:pt idx="11534">
                  <c:v>12.401</c:v>
                </c:pt>
                <c:pt idx="11535">
                  <c:v>12.401</c:v>
                </c:pt>
                <c:pt idx="11536">
                  <c:v>12.401</c:v>
                </c:pt>
                <c:pt idx="11537">
                  <c:v>12.304</c:v>
                </c:pt>
                <c:pt idx="11538">
                  <c:v>12.304</c:v>
                </c:pt>
                <c:pt idx="11539">
                  <c:v>12.304</c:v>
                </c:pt>
                <c:pt idx="11540">
                  <c:v>12.207000000000001</c:v>
                </c:pt>
                <c:pt idx="11541">
                  <c:v>12.207000000000001</c:v>
                </c:pt>
                <c:pt idx="11542">
                  <c:v>12.207000000000001</c:v>
                </c:pt>
                <c:pt idx="11543">
                  <c:v>12.207000000000001</c:v>
                </c:pt>
                <c:pt idx="11544">
                  <c:v>12.11</c:v>
                </c:pt>
                <c:pt idx="11545">
                  <c:v>12.11</c:v>
                </c:pt>
                <c:pt idx="11546">
                  <c:v>12.11</c:v>
                </c:pt>
                <c:pt idx="11547">
                  <c:v>12.013</c:v>
                </c:pt>
                <c:pt idx="11548">
                  <c:v>12.013</c:v>
                </c:pt>
                <c:pt idx="11549">
                  <c:v>12.013</c:v>
                </c:pt>
                <c:pt idx="11550">
                  <c:v>11.916</c:v>
                </c:pt>
                <c:pt idx="11551">
                  <c:v>11.916</c:v>
                </c:pt>
                <c:pt idx="11552">
                  <c:v>11.916</c:v>
                </c:pt>
                <c:pt idx="11553">
                  <c:v>11.916</c:v>
                </c:pt>
                <c:pt idx="11554">
                  <c:v>11.916</c:v>
                </c:pt>
                <c:pt idx="11555">
                  <c:v>11.916</c:v>
                </c:pt>
                <c:pt idx="11556">
                  <c:v>11.916</c:v>
                </c:pt>
                <c:pt idx="11557">
                  <c:v>11.819000000000001</c:v>
                </c:pt>
                <c:pt idx="11558">
                  <c:v>11.916</c:v>
                </c:pt>
                <c:pt idx="11559">
                  <c:v>11.819000000000001</c:v>
                </c:pt>
                <c:pt idx="11560">
                  <c:v>11.916</c:v>
                </c:pt>
                <c:pt idx="11561">
                  <c:v>11.916</c:v>
                </c:pt>
                <c:pt idx="11562">
                  <c:v>11.916</c:v>
                </c:pt>
                <c:pt idx="11563">
                  <c:v>11.916</c:v>
                </c:pt>
                <c:pt idx="11564">
                  <c:v>11.916</c:v>
                </c:pt>
                <c:pt idx="11565">
                  <c:v>11.916</c:v>
                </c:pt>
                <c:pt idx="11566">
                  <c:v>12.013</c:v>
                </c:pt>
                <c:pt idx="11567">
                  <c:v>12.013</c:v>
                </c:pt>
                <c:pt idx="11568">
                  <c:v>12.11</c:v>
                </c:pt>
                <c:pt idx="11569">
                  <c:v>12.11</c:v>
                </c:pt>
                <c:pt idx="11570">
                  <c:v>12.11</c:v>
                </c:pt>
                <c:pt idx="11571">
                  <c:v>12.207000000000001</c:v>
                </c:pt>
                <c:pt idx="11572">
                  <c:v>12.207000000000001</c:v>
                </c:pt>
                <c:pt idx="11573">
                  <c:v>12.304</c:v>
                </c:pt>
                <c:pt idx="11574">
                  <c:v>12.304</c:v>
                </c:pt>
                <c:pt idx="11575">
                  <c:v>12.304</c:v>
                </c:pt>
                <c:pt idx="11576">
                  <c:v>12.401</c:v>
                </c:pt>
                <c:pt idx="11577">
                  <c:v>12.401</c:v>
                </c:pt>
                <c:pt idx="11578">
                  <c:v>12.497</c:v>
                </c:pt>
                <c:pt idx="11579">
                  <c:v>12.497</c:v>
                </c:pt>
                <c:pt idx="11580">
                  <c:v>12.497</c:v>
                </c:pt>
                <c:pt idx="11581">
                  <c:v>12.593999999999999</c:v>
                </c:pt>
                <c:pt idx="11582">
                  <c:v>12.593999999999999</c:v>
                </c:pt>
                <c:pt idx="11583">
                  <c:v>12.593999999999999</c:v>
                </c:pt>
                <c:pt idx="11584">
                  <c:v>12.593999999999999</c:v>
                </c:pt>
                <c:pt idx="11585">
                  <c:v>12.69</c:v>
                </c:pt>
                <c:pt idx="11586">
                  <c:v>12.69</c:v>
                </c:pt>
                <c:pt idx="11587">
                  <c:v>12.69</c:v>
                </c:pt>
                <c:pt idx="11588">
                  <c:v>12.69</c:v>
                </c:pt>
                <c:pt idx="11589">
                  <c:v>12.69</c:v>
                </c:pt>
                <c:pt idx="11590">
                  <c:v>12.787000000000001</c:v>
                </c:pt>
                <c:pt idx="11591">
                  <c:v>12.787000000000001</c:v>
                </c:pt>
                <c:pt idx="11592">
                  <c:v>12.787000000000001</c:v>
                </c:pt>
                <c:pt idx="11593">
                  <c:v>12.787000000000001</c:v>
                </c:pt>
                <c:pt idx="11594">
                  <c:v>12.882999999999999</c:v>
                </c:pt>
                <c:pt idx="11595">
                  <c:v>12.882999999999999</c:v>
                </c:pt>
                <c:pt idx="11596">
                  <c:v>12.882999999999999</c:v>
                </c:pt>
                <c:pt idx="11597">
                  <c:v>12.882999999999999</c:v>
                </c:pt>
                <c:pt idx="11598">
                  <c:v>12.882999999999999</c:v>
                </c:pt>
                <c:pt idx="11599">
                  <c:v>12.882999999999999</c:v>
                </c:pt>
                <c:pt idx="11600">
                  <c:v>12.882999999999999</c:v>
                </c:pt>
                <c:pt idx="11601">
                  <c:v>12.882999999999999</c:v>
                </c:pt>
                <c:pt idx="11602">
                  <c:v>12.882999999999999</c:v>
                </c:pt>
                <c:pt idx="11603">
                  <c:v>12.882999999999999</c:v>
                </c:pt>
                <c:pt idx="11604">
                  <c:v>12.882999999999999</c:v>
                </c:pt>
                <c:pt idx="11605">
                  <c:v>12.882999999999999</c:v>
                </c:pt>
                <c:pt idx="11606">
                  <c:v>12.882999999999999</c:v>
                </c:pt>
                <c:pt idx="11607">
                  <c:v>12.882999999999999</c:v>
                </c:pt>
                <c:pt idx="11608">
                  <c:v>12.787000000000001</c:v>
                </c:pt>
                <c:pt idx="11609">
                  <c:v>12.787000000000001</c:v>
                </c:pt>
                <c:pt idx="11610">
                  <c:v>12.787000000000001</c:v>
                </c:pt>
                <c:pt idx="11611">
                  <c:v>12.787000000000001</c:v>
                </c:pt>
                <c:pt idx="11612">
                  <c:v>12.787000000000001</c:v>
                </c:pt>
                <c:pt idx="11613">
                  <c:v>12.787000000000001</c:v>
                </c:pt>
                <c:pt idx="11614">
                  <c:v>12.787000000000001</c:v>
                </c:pt>
                <c:pt idx="11615">
                  <c:v>12.787000000000001</c:v>
                </c:pt>
                <c:pt idx="11616">
                  <c:v>12.787000000000001</c:v>
                </c:pt>
                <c:pt idx="11617">
                  <c:v>12.69</c:v>
                </c:pt>
                <c:pt idx="11618">
                  <c:v>12.69</c:v>
                </c:pt>
                <c:pt idx="11619">
                  <c:v>12.69</c:v>
                </c:pt>
                <c:pt idx="11620">
                  <c:v>12.69</c:v>
                </c:pt>
                <c:pt idx="11621">
                  <c:v>12.69</c:v>
                </c:pt>
                <c:pt idx="11622">
                  <c:v>12.69</c:v>
                </c:pt>
                <c:pt idx="11623">
                  <c:v>12.69</c:v>
                </c:pt>
                <c:pt idx="11624">
                  <c:v>12.69</c:v>
                </c:pt>
                <c:pt idx="11625">
                  <c:v>12.593999999999999</c:v>
                </c:pt>
                <c:pt idx="11626">
                  <c:v>12.593999999999999</c:v>
                </c:pt>
                <c:pt idx="11627">
                  <c:v>12.593999999999999</c:v>
                </c:pt>
                <c:pt idx="11628">
                  <c:v>12.593999999999999</c:v>
                </c:pt>
                <c:pt idx="11629">
                  <c:v>12.497</c:v>
                </c:pt>
                <c:pt idx="11630">
                  <c:v>12.497</c:v>
                </c:pt>
                <c:pt idx="11631">
                  <c:v>12.497</c:v>
                </c:pt>
                <c:pt idx="11632">
                  <c:v>12.497</c:v>
                </c:pt>
                <c:pt idx="11633">
                  <c:v>12.401</c:v>
                </c:pt>
                <c:pt idx="11634">
                  <c:v>12.401</c:v>
                </c:pt>
                <c:pt idx="11635">
                  <c:v>12.401</c:v>
                </c:pt>
                <c:pt idx="11636">
                  <c:v>12.401</c:v>
                </c:pt>
                <c:pt idx="11637">
                  <c:v>12.304</c:v>
                </c:pt>
                <c:pt idx="11638">
                  <c:v>12.304</c:v>
                </c:pt>
                <c:pt idx="11639">
                  <c:v>12.304</c:v>
                </c:pt>
                <c:pt idx="11640">
                  <c:v>12.207000000000001</c:v>
                </c:pt>
                <c:pt idx="11641">
                  <c:v>12.207000000000001</c:v>
                </c:pt>
                <c:pt idx="11642">
                  <c:v>12.207000000000001</c:v>
                </c:pt>
                <c:pt idx="11643">
                  <c:v>12.11</c:v>
                </c:pt>
                <c:pt idx="11644">
                  <c:v>12.11</c:v>
                </c:pt>
                <c:pt idx="11645">
                  <c:v>12.11</c:v>
                </c:pt>
                <c:pt idx="11646">
                  <c:v>12.013</c:v>
                </c:pt>
                <c:pt idx="11647">
                  <c:v>12.013</c:v>
                </c:pt>
                <c:pt idx="11648">
                  <c:v>12.013</c:v>
                </c:pt>
                <c:pt idx="11649">
                  <c:v>12.013</c:v>
                </c:pt>
                <c:pt idx="11650">
                  <c:v>12.013</c:v>
                </c:pt>
                <c:pt idx="11651">
                  <c:v>12.013</c:v>
                </c:pt>
                <c:pt idx="11652">
                  <c:v>12.013</c:v>
                </c:pt>
                <c:pt idx="11653">
                  <c:v>11.916</c:v>
                </c:pt>
                <c:pt idx="11654">
                  <c:v>11.916</c:v>
                </c:pt>
                <c:pt idx="11655">
                  <c:v>11.916</c:v>
                </c:pt>
                <c:pt idx="11656">
                  <c:v>12.013</c:v>
                </c:pt>
                <c:pt idx="11657">
                  <c:v>12.013</c:v>
                </c:pt>
                <c:pt idx="11658">
                  <c:v>12.013</c:v>
                </c:pt>
                <c:pt idx="11659">
                  <c:v>12.013</c:v>
                </c:pt>
                <c:pt idx="11660">
                  <c:v>12.013</c:v>
                </c:pt>
                <c:pt idx="11661">
                  <c:v>12.013</c:v>
                </c:pt>
                <c:pt idx="11662">
                  <c:v>12.11</c:v>
                </c:pt>
                <c:pt idx="11663">
                  <c:v>12.11</c:v>
                </c:pt>
                <c:pt idx="11664">
                  <c:v>12.11</c:v>
                </c:pt>
                <c:pt idx="11665">
                  <c:v>12.11</c:v>
                </c:pt>
                <c:pt idx="11666">
                  <c:v>12.207000000000001</c:v>
                </c:pt>
                <c:pt idx="11667">
                  <c:v>12.207000000000001</c:v>
                </c:pt>
                <c:pt idx="11668">
                  <c:v>12.304</c:v>
                </c:pt>
                <c:pt idx="11669">
                  <c:v>12.304</c:v>
                </c:pt>
                <c:pt idx="11670">
                  <c:v>12.304</c:v>
                </c:pt>
                <c:pt idx="11671">
                  <c:v>12.401</c:v>
                </c:pt>
                <c:pt idx="11672">
                  <c:v>12.401</c:v>
                </c:pt>
                <c:pt idx="11673">
                  <c:v>12.497</c:v>
                </c:pt>
                <c:pt idx="11674">
                  <c:v>12.497</c:v>
                </c:pt>
                <c:pt idx="11675">
                  <c:v>12.497</c:v>
                </c:pt>
                <c:pt idx="11676">
                  <c:v>12.593999999999999</c:v>
                </c:pt>
                <c:pt idx="11677">
                  <c:v>12.593999999999999</c:v>
                </c:pt>
                <c:pt idx="11678">
                  <c:v>12.593999999999999</c:v>
                </c:pt>
                <c:pt idx="11679">
                  <c:v>12.593999999999999</c:v>
                </c:pt>
                <c:pt idx="11680">
                  <c:v>12.69</c:v>
                </c:pt>
                <c:pt idx="11681">
                  <c:v>12.69</c:v>
                </c:pt>
                <c:pt idx="11682">
                  <c:v>12.69</c:v>
                </c:pt>
                <c:pt idx="11683">
                  <c:v>12.787000000000001</c:v>
                </c:pt>
                <c:pt idx="11684">
                  <c:v>12.787000000000001</c:v>
                </c:pt>
                <c:pt idx="11685">
                  <c:v>12.787000000000001</c:v>
                </c:pt>
                <c:pt idx="11686">
                  <c:v>12.787000000000001</c:v>
                </c:pt>
                <c:pt idx="11687">
                  <c:v>12.787000000000001</c:v>
                </c:pt>
                <c:pt idx="11688">
                  <c:v>12.787000000000001</c:v>
                </c:pt>
                <c:pt idx="11689">
                  <c:v>12.882999999999999</c:v>
                </c:pt>
                <c:pt idx="11690">
                  <c:v>12.882999999999999</c:v>
                </c:pt>
                <c:pt idx="11691">
                  <c:v>12.882999999999999</c:v>
                </c:pt>
                <c:pt idx="11692">
                  <c:v>12.882999999999999</c:v>
                </c:pt>
                <c:pt idx="11693">
                  <c:v>12.882999999999999</c:v>
                </c:pt>
                <c:pt idx="11694">
                  <c:v>12.882999999999999</c:v>
                </c:pt>
                <c:pt idx="11695">
                  <c:v>12.882999999999999</c:v>
                </c:pt>
                <c:pt idx="11696">
                  <c:v>12.882999999999999</c:v>
                </c:pt>
                <c:pt idx="11697">
                  <c:v>12.882999999999999</c:v>
                </c:pt>
                <c:pt idx="11698">
                  <c:v>12.882999999999999</c:v>
                </c:pt>
                <c:pt idx="11699">
                  <c:v>12.882999999999999</c:v>
                </c:pt>
                <c:pt idx="11700">
                  <c:v>12.882999999999999</c:v>
                </c:pt>
                <c:pt idx="11701">
                  <c:v>12.882999999999999</c:v>
                </c:pt>
                <c:pt idx="11702">
                  <c:v>12.882999999999999</c:v>
                </c:pt>
                <c:pt idx="11703">
                  <c:v>12.787000000000001</c:v>
                </c:pt>
                <c:pt idx="11704">
                  <c:v>12.787000000000001</c:v>
                </c:pt>
                <c:pt idx="11705">
                  <c:v>12.787000000000001</c:v>
                </c:pt>
                <c:pt idx="11706">
                  <c:v>12.787000000000001</c:v>
                </c:pt>
                <c:pt idx="11707">
                  <c:v>12.787000000000001</c:v>
                </c:pt>
                <c:pt idx="11708">
                  <c:v>12.69</c:v>
                </c:pt>
              </c:numCache>
            </c:numRef>
          </c:val>
        </c:ser>
        <c:ser>
          <c:idx val="1"/>
          <c:order val="1"/>
          <c:spPr>
            <a:ln w="6350">
              <a:solidFill>
                <a:srgbClr val="FF0000"/>
              </a:solidFill>
            </a:ln>
          </c:spPr>
          <c:marker>
            <c:symbol val="diamond"/>
            <c:size val="4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</c:spPr>
          </c:marker>
          <c:cat>
            <c:numRef>
              <c:f>'RIStanfordMeadowsupstr_2015-18'!$B$2:$B$11710</c:f>
              <c:numCache>
                <c:formatCode>dd/mm/yyyy\ hh:mm</c:formatCode>
                <c:ptCount val="11709"/>
                <c:pt idx="1">
                  <c:v>42156.041666666664</c:v>
                </c:pt>
                <c:pt idx="2">
                  <c:v>42156.052083333336</c:v>
                </c:pt>
                <c:pt idx="3">
                  <c:v>42156.0625</c:v>
                </c:pt>
                <c:pt idx="4">
                  <c:v>42156.072916666664</c:v>
                </c:pt>
                <c:pt idx="5">
                  <c:v>42156.083333333336</c:v>
                </c:pt>
                <c:pt idx="6">
                  <c:v>42156.09375</c:v>
                </c:pt>
                <c:pt idx="7">
                  <c:v>42156.104166666664</c:v>
                </c:pt>
                <c:pt idx="8">
                  <c:v>42156.114583333336</c:v>
                </c:pt>
                <c:pt idx="9">
                  <c:v>42156.125</c:v>
                </c:pt>
                <c:pt idx="10">
                  <c:v>42156.135416666664</c:v>
                </c:pt>
                <c:pt idx="11">
                  <c:v>42156.145833333336</c:v>
                </c:pt>
                <c:pt idx="12">
                  <c:v>42156.15625</c:v>
                </c:pt>
                <c:pt idx="13">
                  <c:v>42156.166666666664</c:v>
                </c:pt>
                <c:pt idx="14">
                  <c:v>42156.177083333336</c:v>
                </c:pt>
                <c:pt idx="15">
                  <c:v>42156.1875</c:v>
                </c:pt>
                <c:pt idx="16">
                  <c:v>42156.197916666664</c:v>
                </c:pt>
                <c:pt idx="17">
                  <c:v>42156.208333333336</c:v>
                </c:pt>
                <c:pt idx="18">
                  <c:v>42156.21875</c:v>
                </c:pt>
                <c:pt idx="19">
                  <c:v>42156.229166666664</c:v>
                </c:pt>
                <c:pt idx="20">
                  <c:v>42156.239583333336</c:v>
                </c:pt>
                <c:pt idx="21">
                  <c:v>42156.25</c:v>
                </c:pt>
                <c:pt idx="22">
                  <c:v>42156.260416666664</c:v>
                </c:pt>
                <c:pt idx="23">
                  <c:v>42156.270833333336</c:v>
                </c:pt>
                <c:pt idx="24">
                  <c:v>42156.28125</c:v>
                </c:pt>
                <c:pt idx="25">
                  <c:v>42156.291666666664</c:v>
                </c:pt>
                <c:pt idx="26">
                  <c:v>42156.302083333336</c:v>
                </c:pt>
                <c:pt idx="27">
                  <c:v>42156.3125</c:v>
                </c:pt>
                <c:pt idx="28">
                  <c:v>42156.322916666664</c:v>
                </c:pt>
                <c:pt idx="29">
                  <c:v>42156.333333333336</c:v>
                </c:pt>
                <c:pt idx="30">
                  <c:v>42156.34375</c:v>
                </c:pt>
                <c:pt idx="31">
                  <c:v>42156.354166666664</c:v>
                </c:pt>
                <c:pt idx="32">
                  <c:v>42156.364583333336</c:v>
                </c:pt>
                <c:pt idx="33">
                  <c:v>42156.375</c:v>
                </c:pt>
                <c:pt idx="34">
                  <c:v>42156.385416666664</c:v>
                </c:pt>
                <c:pt idx="35">
                  <c:v>42156.395833333336</c:v>
                </c:pt>
                <c:pt idx="36">
                  <c:v>42156.40625</c:v>
                </c:pt>
                <c:pt idx="37">
                  <c:v>42156.416666666664</c:v>
                </c:pt>
                <c:pt idx="38">
                  <c:v>42156.427083333336</c:v>
                </c:pt>
                <c:pt idx="39">
                  <c:v>42156.4375</c:v>
                </c:pt>
                <c:pt idx="40">
                  <c:v>42156.447916666664</c:v>
                </c:pt>
                <c:pt idx="41">
                  <c:v>42156.458333333336</c:v>
                </c:pt>
                <c:pt idx="42">
                  <c:v>42156.46875</c:v>
                </c:pt>
                <c:pt idx="43">
                  <c:v>42156.479166666664</c:v>
                </c:pt>
                <c:pt idx="44">
                  <c:v>42156.489583333336</c:v>
                </c:pt>
                <c:pt idx="45">
                  <c:v>42156.5</c:v>
                </c:pt>
                <c:pt idx="46">
                  <c:v>42156.510416666664</c:v>
                </c:pt>
                <c:pt idx="47">
                  <c:v>42156.520833333336</c:v>
                </c:pt>
                <c:pt idx="48">
                  <c:v>42156.53125</c:v>
                </c:pt>
                <c:pt idx="49">
                  <c:v>42156.541666666664</c:v>
                </c:pt>
                <c:pt idx="50">
                  <c:v>42156.552083333336</c:v>
                </c:pt>
                <c:pt idx="51">
                  <c:v>42156.5625</c:v>
                </c:pt>
                <c:pt idx="52">
                  <c:v>42156.572916666664</c:v>
                </c:pt>
                <c:pt idx="53">
                  <c:v>42156.583333333336</c:v>
                </c:pt>
                <c:pt idx="54">
                  <c:v>42156.59375</c:v>
                </c:pt>
                <c:pt idx="55">
                  <c:v>42156.604166666664</c:v>
                </c:pt>
                <c:pt idx="56">
                  <c:v>42156.614583333336</c:v>
                </c:pt>
                <c:pt idx="57">
                  <c:v>42156.625</c:v>
                </c:pt>
                <c:pt idx="58">
                  <c:v>42156.635416666664</c:v>
                </c:pt>
                <c:pt idx="59">
                  <c:v>42156.645833333336</c:v>
                </c:pt>
                <c:pt idx="60">
                  <c:v>42156.65625</c:v>
                </c:pt>
                <c:pt idx="61">
                  <c:v>42156.666666666664</c:v>
                </c:pt>
                <c:pt idx="62">
                  <c:v>42156.677083333336</c:v>
                </c:pt>
                <c:pt idx="63">
                  <c:v>42156.6875</c:v>
                </c:pt>
                <c:pt idx="64">
                  <c:v>42156.697916666664</c:v>
                </c:pt>
                <c:pt idx="65">
                  <c:v>42156.708333333336</c:v>
                </c:pt>
                <c:pt idx="66">
                  <c:v>42156.71875</c:v>
                </c:pt>
                <c:pt idx="67">
                  <c:v>42156.729166666664</c:v>
                </c:pt>
                <c:pt idx="68">
                  <c:v>42156.739583333336</c:v>
                </c:pt>
                <c:pt idx="69">
                  <c:v>42156.75</c:v>
                </c:pt>
                <c:pt idx="70">
                  <c:v>42156.760416666664</c:v>
                </c:pt>
                <c:pt idx="71">
                  <c:v>42156.770833333336</c:v>
                </c:pt>
                <c:pt idx="72">
                  <c:v>42156.78125</c:v>
                </c:pt>
                <c:pt idx="73">
                  <c:v>42156.791666666664</c:v>
                </c:pt>
                <c:pt idx="74">
                  <c:v>42156.802083333336</c:v>
                </c:pt>
                <c:pt idx="75">
                  <c:v>42156.8125</c:v>
                </c:pt>
                <c:pt idx="76">
                  <c:v>42156.822916666664</c:v>
                </c:pt>
                <c:pt idx="77">
                  <c:v>42156.833333333336</c:v>
                </c:pt>
                <c:pt idx="78">
                  <c:v>42156.84375</c:v>
                </c:pt>
                <c:pt idx="79">
                  <c:v>42156.854166666664</c:v>
                </c:pt>
                <c:pt idx="80">
                  <c:v>42156.864583333336</c:v>
                </c:pt>
                <c:pt idx="81">
                  <c:v>42156.875</c:v>
                </c:pt>
                <c:pt idx="82">
                  <c:v>42156.885416666664</c:v>
                </c:pt>
                <c:pt idx="83">
                  <c:v>42156.895833333336</c:v>
                </c:pt>
                <c:pt idx="84">
                  <c:v>42156.90625</c:v>
                </c:pt>
                <c:pt idx="85">
                  <c:v>42156.916666666664</c:v>
                </c:pt>
                <c:pt idx="86">
                  <c:v>42156.927083333336</c:v>
                </c:pt>
                <c:pt idx="87">
                  <c:v>42156.9375</c:v>
                </c:pt>
                <c:pt idx="88">
                  <c:v>42156.947916666664</c:v>
                </c:pt>
                <c:pt idx="89">
                  <c:v>42156.958333333336</c:v>
                </c:pt>
                <c:pt idx="90">
                  <c:v>42156.96875</c:v>
                </c:pt>
                <c:pt idx="91">
                  <c:v>42156.979166666664</c:v>
                </c:pt>
                <c:pt idx="92">
                  <c:v>42156.989583333336</c:v>
                </c:pt>
                <c:pt idx="93">
                  <c:v>42157</c:v>
                </c:pt>
                <c:pt idx="94">
                  <c:v>42157.010416666664</c:v>
                </c:pt>
                <c:pt idx="95">
                  <c:v>42157.020833333336</c:v>
                </c:pt>
                <c:pt idx="96">
                  <c:v>42157.03125</c:v>
                </c:pt>
                <c:pt idx="97">
                  <c:v>42157.041666666664</c:v>
                </c:pt>
                <c:pt idx="98">
                  <c:v>42157.052083333336</c:v>
                </c:pt>
                <c:pt idx="99">
                  <c:v>42157.0625</c:v>
                </c:pt>
                <c:pt idx="100">
                  <c:v>42157.072916666664</c:v>
                </c:pt>
                <c:pt idx="101">
                  <c:v>42157.083333333336</c:v>
                </c:pt>
                <c:pt idx="102">
                  <c:v>42157.09375</c:v>
                </c:pt>
                <c:pt idx="103">
                  <c:v>42157.104166666664</c:v>
                </c:pt>
                <c:pt idx="104">
                  <c:v>42157.114583333336</c:v>
                </c:pt>
                <c:pt idx="105">
                  <c:v>42157.125</c:v>
                </c:pt>
                <c:pt idx="106">
                  <c:v>42157.135416666664</c:v>
                </c:pt>
                <c:pt idx="107">
                  <c:v>42157.145833333336</c:v>
                </c:pt>
                <c:pt idx="108">
                  <c:v>42157.15625</c:v>
                </c:pt>
                <c:pt idx="109">
                  <c:v>42157.166666666664</c:v>
                </c:pt>
                <c:pt idx="110">
                  <c:v>42157.177083333336</c:v>
                </c:pt>
                <c:pt idx="111">
                  <c:v>42157.1875</c:v>
                </c:pt>
                <c:pt idx="112">
                  <c:v>42157.197916666664</c:v>
                </c:pt>
                <c:pt idx="113">
                  <c:v>42157.208333333336</c:v>
                </c:pt>
                <c:pt idx="114">
                  <c:v>42157.21875</c:v>
                </c:pt>
                <c:pt idx="115">
                  <c:v>42157.229166666664</c:v>
                </c:pt>
                <c:pt idx="116">
                  <c:v>42157.239583333336</c:v>
                </c:pt>
                <c:pt idx="117">
                  <c:v>42157.25</c:v>
                </c:pt>
                <c:pt idx="118">
                  <c:v>42157.260416666664</c:v>
                </c:pt>
                <c:pt idx="119">
                  <c:v>42157.270833333336</c:v>
                </c:pt>
                <c:pt idx="120">
                  <c:v>42157.28125</c:v>
                </c:pt>
                <c:pt idx="121">
                  <c:v>42157.291666666664</c:v>
                </c:pt>
                <c:pt idx="122">
                  <c:v>42157.302083333336</c:v>
                </c:pt>
                <c:pt idx="123">
                  <c:v>42157.3125</c:v>
                </c:pt>
                <c:pt idx="124">
                  <c:v>42157.322916666664</c:v>
                </c:pt>
                <c:pt idx="125">
                  <c:v>42157.333333333336</c:v>
                </c:pt>
                <c:pt idx="126">
                  <c:v>42157.34375</c:v>
                </c:pt>
                <c:pt idx="127">
                  <c:v>42157.354166666664</c:v>
                </c:pt>
                <c:pt idx="128">
                  <c:v>42157.364583333336</c:v>
                </c:pt>
                <c:pt idx="129">
                  <c:v>42157.375</c:v>
                </c:pt>
                <c:pt idx="130">
                  <c:v>42157.385416666664</c:v>
                </c:pt>
                <c:pt idx="131">
                  <c:v>42157.395833333336</c:v>
                </c:pt>
                <c:pt idx="132">
                  <c:v>42157.40625</c:v>
                </c:pt>
                <c:pt idx="133">
                  <c:v>42157.416666666664</c:v>
                </c:pt>
                <c:pt idx="134">
                  <c:v>42157.427083333336</c:v>
                </c:pt>
                <c:pt idx="135">
                  <c:v>42157.4375</c:v>
                </c:pt>
                <c:pt idx="136">
                  <c:v>42157.447916666664</c:v>
                </c:pt>
                <c:pt idx="137">
                  <c:v>42157.458333333336</c:v>
                </c:pt>
                <c:pt idx="138">
                  <c:v>42157.46875</c:v>
                </c:pt>
                <c:pt idx="139">
                  <c:v>42157.479166666664</c:v>
                </c:pt>
                <c:pt idx="140">
                  <c:v>42157.489583333336</c:v>
                </c:pt>
                <c:pt idx="141">
                  <c:v>42157.5</c:v>
                </c:pt>
                <c:pt idx="142">
                  <c:v>42157.510416666664</c:v>
                </c:pt>
                <c:pt idx="143">
                  <c:v>42157.520833333336</c:v>
                </c:pt>
                <c:pt idx="144">
                  <c:v>42157.53125</c:v>
                </c:pt>
                <c:pt idx="145">
                  <c:v>42157.541666666664</c:v>
                </c:pt>
                <c:pt idx="146">
                  <c:v>42157.552083333336</c:v>
                </c:pt>
                <c:pt idx="147">
                  <c:v>42157.5625</c:v>
                </c:pt>
                <c:pt idx="148">
                  <c:v>42157.572916666664</c:v>
                </c:pt>
                <c:pt idx="149">
                  <c:v>42157.583333333336</c:v>
                </c:pt>
                <c:pt idx="150">
                  <c:v>42157.59375</c:v>
                </c:pt>
                <c:pt idx="151">
                  <c:v>42157.604166666664</c:v>
                </c:pt>
                <c:pt idx="152">
                  <c:v>42157.614583333336</c:v>
                </c:pt>
                <c:pt idx="153">
                  <c:v>42157.625</c:v>
                </c:pt>
                <c:pt idx="154">
                  <c:v>42157.635416666664</c:v>
                </c:pt>
                <c:pt idx="155">
                  <c:v>42157.645833333336</c:v>
                </c:pt>
                <c:pt idx="156">
                  <c:v>42157.65625</c:v>
                </c:pt>
                <c:pt idx="157">
                  <c:v>42157.666666666664</c:v>
                </c:pt>
                <c:pt idx="158">
                  <c:v>42157.677083333336</c:v>
                </c:pt>
                <c:pt idx="159">
                  <c:v>42157.6875</c:v>
                </c:pt>
                <c:pt idx="160">
                  <c:v>42157.697916666664</c:v>
                </c:pt>
                <c:pt idx="161">
                  <c:v>42157.708333333336</c:v>
                </c:pt>
                <c:pt idx="162">
                  <c:v>42157.71875</c:v>
                </c:pt>
                <c:pt idx="163">
                  <c:v>42157.729166666664</c:v>
                </c:pt>
                <c:pt idx="164">
                  <c:v>42157.739583333336</c:v>
                </c:pt>
                <c:pt idx="165">
                  <c:v>42157.75</c:v>
                </c:pt>
                <c:pt idx="166">
                  <c:v>42157.760416666664</c:v>
                </c:pt>
                <c:pt idx="167">
                  <c:v>42157.770833333336</c:v>
                </c:pt>
                <c:pt idx="168">
                  <c:v>42157.78125</c:v>
                </c:pt>
                <c:pt idx="169">
                  <c:v>42157.791666666664</c:v>
                </c:pt>
                <c:pt idx="170">
                  <c:v>42157.802083333336</c:v>
                </c:pt>
                <c:pt idx="171">
                  <c:v>42157.8125</c:v>
                </c:pt>
                <c:pt idx="172">
                  <c:v>42157.822916666664</c:v>
                </c:pt>
                <c:pt idx="173">
                  <c:v>42157.833333333336</c:v>
                </c:pt>
                <c:pt idx="174">
                  <c:v>42157.84375</c:v>
                </c:pt>
                <c:pt idx="175">
                  <c:v>42157.854166666664</c:v>
                </c:pt>
                <c:pt idx="176">
                  <c:v>42157.864583333336</c:v>
                </c:pt>
                <c:pt idx="177">
                  <c:v>42157.875</c:v>
                </c:pt>
                <c:pt idx="178">
                  <c:v>42157.885416666664</c:v>
                </c:pt>
                <c:pt idx="179">
                  <c:v>42157.895833333336</c:v>
                </c:pt>
                <c:pt idx="180">
                  <c:v>42157.90625</c:v>
                </c:pt>
                <c:pt idx="181">
                  <c:v>42157.916666666664</c:v>
                </c:pt>
                <c:pt idx="182">
                  <c:v>42157.927083333336</c:v>
                </c:pt>
                <c:pt idx="183">
                  <c:v>42157.9375</c:v>
                </c:pt>
                <c:pt idx="184">
                  <c:v>42157.947916666664</c:v>
                </c:pt>
                <c:pt idx="185">
                  <c:v>42157.958333333336</c:v>
                </c:pt>
                <c:pt idx="186">
                  <c:v>42157.96875</c:v>
                </c:pt>
                <c:pt idx="187">
                  <c:v>42157.979166666664</c:v>
                </c:pt>
                <c:pt idx="188">
                  <c:v>42157.989583333336</c:v>
                </c:pt>
                <c:pt idx="189">
                  <c:v>42158</c:v>
                </c:pt>
                <c:pt idx="190">
                  <c:v>42158.010416666664</c:v>
                </c:pt>
                <c:pt idx="191">
                  <c:v>42158.020833333336</c:v>
                </c:pt>
                <c:pt idx="192">
                  <c:v>42158.03125</c:v>
                </c:pt>
                <c:pt idx="193">
                  <c:v>42158.041666666664</c:v>
                </c:pt>
                <c:pt idx="194">
                  <c:v>42158.052083333336</c:v>
                </c:pt>
                <c:pt idx="195">
                  <c:v>42158.0625</c:v>
                </c:pt>
                <c:pt idx="196">
                  <c:v>42158.072916666664</c:v>
                </c:pt>
                <c:pt idx="197">
                  <c:v>42158.083333333336</c:v>
                </c:pt>
                <c:pt idx="198">
                  <c:v>42158.09375</c:v>
                </c:pt>
                <c:pt idx="199">
                  <c:v>42158.104166666664</c:v>
                </c:pt>
                <c:pt idx="200">
                  <c:v>42158.114583333336</c:v>
                </c:pt>
                <c:pt idx="201">
                  <c:v>42158.125</c:v>
                </c:pt>
                <c:pt idx="202">
                  <c:v>42158.135416666664</c:v>
                </c:pt>
                <c:pt idx="203">
                  <c:v>42158.145833333336</c:v>
                </c:pt>
                <c:pt idx="204">
                  <c:v>42158.15625</c:v>
                </c:pt>
                <c:pt idx="205">
                  <c:v>42158.166666666664</c:v>
                </c:pt>
                <c:pt idx="206">
                  <c:v>42158.177083333336</c:v>
                </c:pt>
                <c:pt idx="207">
                  <c:v>42158.1875</c:v>
                </c:pt>
                <c:pt idx="208">
                  <c:v>42158.197916666664</c:v>
                </c:pt>
                <c:pt idx="209">
                  <c:v>42158.208333333336</c:v>
                </c:pt>
                <c:pt idx="210">
                  <c:v>42158.21875</c:v>
                </c:pt>
                <c:pt idx="211">
                  <c:v>42158.229166666664</c:v>
                </c:pt>
                <c:pt idx="212">
                  <c:v>42158.239583333336</c:v>
                </c:pt>
                <c:pt idx="213">
                  <c:v>42158.25</c:v>
                </c:pt>
                <c:pt idx="214">
                  <c:v>42158.260416666664</c:v>
                </c:pt>
                <c:pt idx="215">
                  <c:v>42158.270833333336</c:v>
                </c:pt>
                <c:pt idx="216">
                  <c:v>42158.28125</c:v>
                </c:pt>
                <c:pt idx="217">
                  <c:v>42158.291666666664</c:v>
                </c:pt>
                <c:pt idx="218">
                  <c:v>42158.302083333336</c:v>
                </c:pt>
                <c:pt idx="219">
                  <c:v>42158.3125</c:v>
                </c:pt>
                <c:pt idx="220">
                  <c:v>42158.322916666664</c:v>
                </c:pt>
                <c:pt idx="221">
                  <c:v>42158.333333333336</c:v>
                </c:pt>
                <c:pt idx="222">
                  <c:v>42158.34375</c:v>
                </c:pt>
                <c:pt idx="223">
                  <c:v>42158.354166666664</c:v>
                </c:pt>
                <c:pt idx="224">
                  <c:v>42158.364583333336</c:v>
                </c:pt>
                <c:pt idx="225">
                  <c:v>42158.375</c:v>
                </c:pt>
                <c:pt idx="226">
                  <c:v>42158.385416666664</c:v>
                </c:pt>
                <c:pt idx="227">
                  <c:v>42158.395833333336</c:v>
                </c:pt>
                <c:pt idx="228">
                  <c:v>42158.40625</c:v>
                </c:pt>
                <c:pt idx="229">
                  <c:v>42158.416666666664</c:v>
                </c:pt>
                <c:pt idx="230">
                  <c:v>42158.427083333336</c:v>
                </c:pt>
                <c:pt idx="231">
                  <c:v>42158.4375</c:v>
                </c:pt>
                <c:pt idx="232">
                  <c:v>42158.447916666664</c:v>
                </c:pt>
                <c:pt idx="233">
                  <c:v>42158.458333333336</c:v>
                </c:pt>
                <c:pt idx="234">
                  <c:v>42158.46875</c:v>
                </c:pt>
                <c:pt idx="235">
                  <c:v>42158.479166666664</c:v>
                </c:pt>
                <c:pt idx="236">
                  <c:v>42158.489583333336</c:v>
                </c:pt>
                <c:pt idx="237">
                  <c:v>42158.5</c:v>
                </c:pt>
                <c:pt idx="238">
                  <c:v>42158.510416666664</c:v>
                </c:pt>
                <c:pt idx="239">
                  <c:v>42158.520833333336</c:v>
                </c:pt>
                <c:pt idx="240">
                  <c:v>42158.53125</c:v>
                </c:pt>
                <c:pt idx="241">
                  <c:v>42158.541666666664</c:v>
                </c:pt>
                <c:pt idx="242">
                  <c:v>42158.552083333336</c:v>
                </c:pt>
                <c:pt idx="243">
                  <c:v>42158.5625</c:v>
                </c:pt>
                <c:pt idx="244">
                  <c:v>42158.572916666664</c:v>
                </c:pt>
                <c:pt idx="245">
                  <c:v>42158.583333333336</c:v>
                </c:pt>
                <c:pt idx="246">
                  <c:v>42158.59375</c:v>
                </c:pt>
                <c:pt idx="247">
                  <c:v>42158.604166666664</c:v>
                </c:pt>
                <c:pt idx="248">
                  <c:v>42158.614583333336</c:v>
                </c:pt>
                <c:pt idx="249">
                  <c:v>42158.625</c:v>
                </c:pt>
                <c:pt idx="250">
                  <c:v>42158.635416666664</c:v>
                </c:pt>
                <c:pt idx="251">
                  <c:v>42158.645833333336</c:v>
                </c:pt>
                <c:pt idx="252">
                  <c:v>42158.65625</c:v>
                </c:pt>
                <c:pt idx="253">
                  <c:v>42158.666666666664</c:v>
                </c:pt>
                <c:pt idx="254">
                  <c:v>42158.677083333336</c:v>
                </c:pt>
                <c:pt idx="255">
                  <c:v>42158.6875</c:v>
                </c:pt>
                <c:pt idx="256">
                  <c:v>42158.697916666664</c:v>
                </c:pt>
                <c:pt idx="257">
                  <c:v>42158.708333333336</c:v>
                </c:pt>
                <c:pt idx="258">
                  <c:v>42158.71875</c:v>
                </c:pt>
                <c:pt idx="259">
                  <c:v>42158.729166666664</c:v>
                </c:pt>
                <c:pt idx="260">
                  <c:v>42158.739583333336</c:v>
                </c:pt>
                <c:pt idx="261">
                  <c:v>42158.75</c:v>
                </c:pt>
                <c:pt idx="262">
                  <c:v>42158.760416666664</c:v>
                </c:pt>
                <c:pt idx="263">
                  <c:v>42158.770833333336</c:v>
                </c:pt>
                <c:pt idx="264">
                  <c:v>42158.78125</c:v>
                </c:pt>
                <c:pt idx="265">
                  <c:v>42158.791666666664</c:v>
                </c:pt>
                <c:pt idx="266">
                  <c:v>42158.802083333336</c:v>
                </c:pt>
                <c:pt idx="267">
                  <c:v>42158.8125</c:v>
                </c:pt>
                <c:pt idx="268">
                  <c:v>42158.822916666664</c:v>
                </c:pt>
                <c:pt idx="269">
                  <c:v>42158.833333333336</c:v>
                </c:pt>
                <c:pt idx="270">
                  <c:v>42158.84375</c:v>
                </c:pt>
                <c:pt idx="271">
                  <c:v>42158.854166666664</c:v>
                </c:pt>
                <c:pt idx="272">
                  <c:v>42158.864583333336</c:v>
                </c:pt>
                <c:pt idx="273">
                  <c:v>42158.875</c:v>
                </c:pt>
                <c:pt idx="274">
                  <c:v>42158.885416666664</c:v>
                </c:pt>
                <c:pt idx="275">
                  <c:v>42158.895833333336</c:v>
                </c:pt>
                <c:pt idx="276">
                  <c:v>42158.90625</c:v>
                </c:pt>
                <c:pt idx="277">
                  <c:v>42158.916666666664</c:v>
                </c:pt>
                <c:pt idx="278">
                  <c:v>42158.927083333336</c:v>
                </c:pt>
                <c:pt idx="279">
                  <c:v>42158.9375</c:v>
                </c:pt>
                <c:pt idx="280">
                  <c:v>42158.947916666664</c:v>
                </c:pt>
                <c:pt idx="281">
                  <c:v>42158.958333333336</c:v>
                </c:pt>
                <c:pt idx="282">
                  <c:v>42158.96875</c:v>
                </c:pt>
                <c:pt idx="283">
                  <c:v>42158.979166666664</c:v>
                </c:pt>
                <c:pt idx="284">
                  <c:v>42158.989583333336</c:v>
                </c:pt>
                <c:pt idx="285">
                  <c:v>42159</c:v>
                </c:pt>
                <c:pt idx="286">
                  <c:v>42159.010416666664</c:v>
                </c:pt>
                <c:pt idx="287">
                  <c:v>42159.020833333336</c:v>
                </c:pt>
                <c:pt idx="288">
                  <c:v>42159.03125</c:v>
                </c:pt>
                <c:pt idx="289">
                  <c:v>42159.041666666664</c:v>
                </c:pt>
                <c:pt idx="290">
                  <c:v>42159.052083333336</c:v>
                </c:pt>
                <c:pt idx="291">
                  <c:v>42159.0625</c:v>
                </c:pt>
                <c:pt idx="292">
                  <c:v>42159.072916666664</c:v>
                </c:pt>
                <c:pt idx="293">
                  <c:v>42159.083333333336</c:v>
                </c:pt>
                <c:pt idx="294">
                  <c:v>42159.09375</c:v>
                </c:pt>
                <c:pt idx="295">
                  <c:v>42159.104166666664</c:v>
                </c:pt>
                <c:pt idx="296">
                  <c:v>42159.114583333336</c:v>
                </c:pt>
                <c:pt idx="297">
                  <c:v>42159.125</c:v>
                </c:pt>
                <c:pt idx="298">
                  <c:v>42159.135416666664</c:v>
                </c:pt>
                <c:pt idx="299">
                  <c:v>42159.145833333336</c:v>
                </c:pt>
                <c:pt idx="300">
                  <c:v>42159.15625</c:v>
                </c:pt>
                <c:pt idx="301">
                  <c:v>42159.166666666664</c:v>
                </c:pt>
                <c:pt idx="302">
                  <c:v>42159.177083333336</c:v>
                </c:pt>
                <c:pt idx="303">
                  <c:v>42159.1875</c:v>
                </c:pt>
                <c:pt idx="304">
                  <c:v>42159.197916666664</c:v>
                </c:pt>
                <c:pt idx="305">
                  <c:v>42159.208333333336</c:v>
                </c:pt>
                <c:pt idx="306">
                  <c:v>42159.21875</c:v>
                </c:pt>
                <c:pt idx="307">
                  <c:v>42159.229166666664</c:v>
                </c:pt>
                <c:pt idx="308">
                  <c:v>42159.239583333336</c:v>
                </c:pt>
                <c:pt idx="309">
                  <c:v>42159.25</c:v>
                </c:pt>
                <c:pt idx="310">
                  <c:v>42159.260416666664</c:v>
                </c:pt>
                <c:pt idx="311">
                  <c:v>42159.270833333336</c:v>
                </c:pt>
                <c:pt idx="312">
                  <c:v>42159.28125</c:v>
                </c:pt>
                <c:pt idx="313">
                  <c:v>42159.291666666664</c:v>
                </c:pt>
                <c:pt idx="314">
                  <c:v>42159.302083333336</c:v>
                </c:pt>
                <c:pt idx="315">
                  <c:v>42159.3125</c:v>
                </c:pt>
                <c:pt idx="316">
                  <c:v>42159.322916666664</c:v>
                </c:pt>
                <c:pt idx="317">
                  <c:v>42159.333333333336</c:v>
                </c:pt>
                <c:pt idx="318">
                  <c:v>42159.34375</c:v>
                </c:pt>
                <c:pt idx="319">
                  <c:v>42159.354166666664</c:v>
                </c:pt>
                <c:pt idx="320">
                  <c:v>42159.364583333336</c:v>
                </c:pt>
                <c:pt idx="321">
                  <c:v>42159.375</c:v>
                </c:pt>
                <c:pt idx="322">
                  <c:v>42159.385416666664</c:v>
                </c:pt>
                <c:pt idx="323">
                  <c:v>42159.395833333336</c:v>
                </c:pt>
                <c:pt idx="324">
                  <c:v>42159.40625</c:v>
                </c:pt>
                <c:pt idx="325">
                  <c:v>42159.416666666664</c:v>
                </c:pt>
                <c:pt idx="326">
                  <c:v>42159.427083333336</c:v>
                </c:pt>
                <c:pt idx="327">
                  <c:v>42159.4375</c:v>
                </c:pt>
                <c:pt idx="328">
                  <c:v>42159.447916666664</c:v>
                </c:pt>
                <c:pt idx="329">
                  <c:v>42159.458333333336</c:v>
                </c:pt>
                <c:pt idx="330">
                  <c:v>42159.46875</c:v>
                </c:pt>
                <c:pt idx="331">
                  <c:v>42159.479166666664</c:v>
                </c:pt>
                <c:pt idx="332">
                  <c:v>42159.489583333336</c:v>
                </c:pt>
                <c:pt idx="333">
                  <c:v>42159.5</c:v>
                </c:pt>
                <c:pt idx="334">
                  <c:v>42159.510416666664</c:v>
                </c:pt>
                <c:pt idx="335">
                  <c:v>42159.520833333336</c:v>
                </c:pt>
                <c:pt idx="336">
                  <c:v>42159.53125</c:v>
                </c:pt>
                <c:pt idx="337">
                  <c:v>42159.541666666664</c:v>
                </c:pt>
                <c:pt idx="338">
                  <c:v>42159.552083333336</c:v>
                </c:pt>
                <c:pt idx="339">
                  <c:v>42159.5625</c:v>
                </c:pt>
                <c:pt idx="340">
                  <c:v>42159.572916666664</c:v>
                </c:pt>
                <c:pt idx="341">
                  <c:v>42159.583333333336</c:v>
                </c:pt>
                <c:pt idx="342">
                  <c:v>42159.59375</c:v>
                </c:pt>
                <c:pt idx="343">
                  <c:v>42159.604166666664</c:v>
                </c:pt>
                <c:pt idx="344">
                  <c:v>42159.614583333336</c:v>
                </c:pt>
                <c:pt idx="345">
                  <c:v>42159.625</c:v>
                </c:pt>
                <c:pt idx="346">
                  <c:v>42159.635416666664</c:v>
                </c:pt>
                <c:pt idx="347">
                  <c:v>42159.645833333336</c:v>
                </c:pt>
                <c:pt idx="348">
                  <c:v>42159.65625</c:v>
                </c:pt>
                <c:pt idx="349">
                  <c:v>42159.666666666664</c:v>
                </c:pt>
                <c:pt idx="350">
                  <c:v>42159.677083333336</c:v>
                </c:pt>
                <c:pt idx="351">
                  <c:v>42159.6875</c:v>
                </c:pt>
                <c:pt idx="352">
                  <c:v>42159.697916666664</c:v>
                </c:pt>
                <c:pt idx="353">
                  <c:v>42159.708333333336</c:v>
                </c:pt>
                <c:pt idx="354">
                  <c:v>42159.71875</c:v>
                </c:pt>
                <c:pt idx="355">
                  <c:v>42159.729166666664</c:v>
                </c:pt>
                <c:pt idx="356">
                  <c:v>42159.739583333336</c:v>
                </c:pt>
                <c:pt idx="357">
                  <c:v>42159.75</c:v>
                </c:pt>
                <c:pt idx="358">
                  <c:v>42159.760416666664</c:v>
                </c:pt>
                <c:pt idx="359">
                  <c:v>42159.770833333336</c:v>
                </c:pt>
                <c:pt idx="360">
                  <c:v>42159.78125</c:v>
                </c:pt>
                <c:pt idx="361">
                  <c:v>42159.791666666664</c:v>
                </c:pt>
                <c:pt idx="362">
                  <c:v>42159.802083333336</c:v>
                </c:pt>
                <c:pt idx="363">
                  <c:v>42159.8125</c:v>
                </c:pt>
                <c:pt idx="364">
                  <c:v>42159.822916666664</c:v>
                </c:pt>
                <c:pt idx="365">
                  <c:v>42159.833333333336</c:v>
                </c:pt>
                <c:pt idx="366">
                  <c:v>42159.84375</c:v>
                </c:pt>
                <c:pt idx="367">
                  <c:v>42159.854166666664</c:v>
                </c:pt>
                <c:pt idx="368">
                  <c:v>42159.864583333336</c:v>
                </c:pt>
                <c:pt idx="369">
                  <c:v>42159.875</c:v>
                </c:pt>
                <c:pt idx="370">
                  <c:v>42159.885416666664</c:v>
                </c:pt>
                <c:pt idx="371">
                  <c:v>42159.895833333336</c:v>
                </c:pt>
                <c:pt idx="372">
                  <c:v>42159.90625</c:v>
                </c:pt>
                <c:pt idx="373">
                  <c:v>42159.916666666664</c:v>
                </c:pt>
                <c:pt idx="374">
                  <c:v>42159.927083333336</c:v>
                </c:pt>
                <c:pt idx="375">
                  <c:v>42159.9375</c:v>
                </c:pt>
                <c:pt idx="376">
                  <c:v>42159.947916666664</c:v>
                </c:pt>
                <c:pt idx="377">
                  <c:v>42159.958333333336</c:v>
                </c:pt>
                <c:pt idx="378">
                  <c:v>42159.96875</c:v>
                </c:pt>
                <c:pt idx="379">
                  <c:v>42159.979166666664</c:v>
                </c:pt>
                <c:pt idx="380">
                  <c:v>42159.989583333336</c:v>
                </c:pt>
                <c:pt idx="381">
                  <c:v>42160</c:v>
                </c:pt>
                <c:pt idx="382">
                  <c:v>42160.010416666664</c:v>
                </c:pt>
                <c:pt idx="383">
                  <c:v>42160.020833333336</c:v>
                </c:pt>
                <c:pt idx="384">
                  <c:v>42160.03125</c:v>
                </c:pt>
                <c:pt idx="385">
                  <c:v>42160.041666666664</c:v>
                </c:pt>
                <c:pt idx="386">
                  <c:v>42160.052083333336</c:v>
                </c:pt>
                <c:pt idx="387">
                  <c:v>42160.0625</c:v>
                </c:pt>
                <c:pt idx="388">
                  <c:v>42160.072916666664</c:v>
                </c:pt>
                <c:pt idx="389">
                  <c:v>42160.083333333336</c:v>
                </c:pt>
                <c:pt idx="390">
                  <c:v>42160.09375</c:v>
                </c:pt>
                <c:pt idx="391">
                  <c:v>42160.104166666664</c:v>
                </c:pt>
                <c:pt idx="392">
                  <c:v>42160.114583333336</c:v>
                </c:pt>
                <c:pt idx="393">
                  <c:v>42160.125</c:v>
                </c:pt>
                <c:pt idx="394">
                  <c:v>42160.135416666664</c:v>
                </c:pt>
                <c:pt idx="395">
                  <c:v>42160.145833333336</c:v>
                </c:pt>
                <c:pt idx="396">
                  <c:v>42160.15625</c:v>
                </c:pt>
                <c:pt idx="397">
                  <c:v>42160.166666666664</c:v>
                </c:pt>
                <c:pt idx="398">
                  <c:v>42160.177083333336</c:v>
                </c:pt>
                <c:pt idx="399">
                  <c:v>42160.1875</c:v>
                </c:pt>
                <c:pt idx="400">
                  <c:v>42160.197916666664</c:v>
                </c:pt>
                <c:pt idx="401">
                  <c:v>42160.208333333336</c:v>
                </c:pt>
                <c:pt idx="402">
                  <c:v>42160.21875</c:v>
                </c:pt>
                <c:pt idx="403">
                  <c:v>42160.229166666664</c:v>
                </c:pt>
                <c:pt idx="404">
                  <c:v>42160.239583333336</c:v>
                </c:pt>
                <c:pt idx="405">
                  <c:v>42160.25</c:v>
                </c:pt>
                <c:pt idx="406">
                  <c:v>42160.260416666664</c:v>
                </c:pt>
                <c:pt idx="407">
                  <c:v>42160.270833333336</c:v>
                </c:pt>
                <c:pt idx="408">
                  <c:v>42160.28125</c:v>
                </c:pt>
                <c:pt idx="409">
                  <c:v>42160.291666666664</c:v>
                </c:pt>
                <c:pt idx="410">
                  <c:v>42160.302083333336</c:v>
                </c:pt>
                <c:pt idx="411">
                  <c:v>42160.3125</c:v>
                </c:pt>
                <c:pt idx="412">
                  <c:v>42160.322916666664</c:v>
                </c:pt>
                <c:pt idx="413">
                  <c:v>42160.333333333336</c:v>
                </c:pt>
                <c:pt idx="414">
                  <c:v>42160.34375</c:v>
                </c:pt>
                <c:pt idx="415">
                  <c:v>42160.354166666664</c:v>
                </c:pt>
                <c:pt idx="416">
                  <c:v>42160.364583333336</c:v>
                </c:pt>
                <c:pt idx="417">
                  <c:v>42160.375</c:v>
                </c:pt>
                <c:pt idx="418">
                  <c:v>42160.385416666664</c:v>
                </c:pt>
                <c:pt idx="419">
                  <c:v>42160.395833333336</c:v>
                </c:pt>
                <c:pt idx="420">
                  <c:v>42160.40625</c:v>
                </c:pt>
                <c:pt idx="421">
                  <c:v>42160.416666666664</c:v>
                </c:pt>
                <c:pt idx="422">
                  <c:v>42160.427083333336</c:v>
                </c:pt>
                <c:pt idx="423">
                  <c:v>42160.4375</c:v>
                </c:pt>
                <c:pt idx="424">
                  <c:v>42160.447916666664</c:v>
                </c:pt>
                <c:pt idx="425">
                  <c:v>42160.458333333336</c:v>
                </c:pt>
                <c:pt idx="426">
                  <c:v>42160.46875</c:v>
                </c:pt>
                <c:pt idx="427">
                  <c:v>42160.479166666664</c:v>
                </c:pt>
                <c:pt idx="428">
                  <c:v>42160.489583333336</c:v>
                </c:pt>
                <c:pt idx="429">
                  <c:v>42160.5</c:v>
                </c:pt>
                <c:pt idx="430">
                  <c:v>42160.510416666664</c:v>
                </c:pt>
                <c:pt idx="431">
                  <c:v>42160.520833333336</c:v>
                </c:pt>
                <c:pt idx="432">
                  <c:v>42160.53125</c:v>
                </c:pt>
                <c:pt idx="433">
                  <c:v>42160.541666666664</c:v>
                </c:pt>
                <c:pt idx="434">
                  <c:v>42160.552083333336</c:v>
                </c:pt>
                <c:pt idx="435">
                  <c:v>42160.5625</c:v>
                </c:pt>
                <c:pt idx="436">
                  <c:v>42160.572916666664</c:v>
                </c:pt>
                <c:pt idx="437">
                  <c:v>42160.583333333336</c:v>
                </c:pt>
                <c:pt idx="438">
                  <c:v>42160.59375</c:v>
                </c:pt>
                <c:pt idx="439">
                  <c:v>42160.604166666664</c:v>
                </c:pt>
                <c:pt idx="440">
                  <c:v>42160.614583333336</c:v>
                </c:pt>
                <c:pt idx="441">
                  <c:v>42160.625</c:v>
                </c:pt>
                <c:pt idx="442">
                  <c:v>42160.635416666664</c:v>
                </c:pt>
                <c:pt idx="443">
                  <c:v>42160.645833333336</c:v>
                </c:pt>
                <c:pt idx="444">
                  <c:v>42160.65625</c:v>
                </c:pt>
                <c:pt idx="445">
                  <c:v>42160.666666666664</c:v>
                </c:pt>
                <c:pt idx="446">
                  <c:v>42160.677083333336</c:v>
                </c:pt>
                <c:pt idx="447">
                  <c:v>42160.6875</c:v>
                </c:pt>
                <c:pt idx="448">
                  <c:v>42160.697916666664</c:v>
                </c:pt>
                <c:pt idx="449">
                  <c:v>42160.708333333336</c:v>
                </c:pt>
                <c:pt idx="450">
                  <c:v>42160.71875</c:v>
                </c:pt>
                <c:pt idx="451">
                  <c:v>42160.729166666664</c:v>
                </c:pt>
                <c:pt idx="452">
                  <c:v>42160.739583333336</c:v>
                </c:pt>
                <c:pt idx="453">
                  <c:v>42160.75</c:v>
                </c:pt>
                <c:pt idx="454">
                  <c:v>42160.760416666664</c:v>
                </c:pt>
                <c:pt idx="455">
                  <c:v>42160.770833333336</c:v>
                </c:pt>
                <c:pt idx="456">
                  <c:v>42160.78125</c:v>
                </c:pt>
                <c:pt idx="457">
                  <c:v>42160.791666666664</c:v>
                </c:pt>
                <c:pt idx="458">
                  <c:v>42160.802083333336</c:v>
                </c:pt>
                <c:pt idx="459">
                  <c:v>42160.8125</c:v>
                </c:pt>
                <c:pt idx="460">
                  <c:v>42160.822916666664</c:v>
                </c:pt>
                <c:pt idx="461">
                  <c:v>42160.833333333336</c:v>
                </c:pt>
                <c:pt idx="462">
                  <c:v>42160.84375</c:v>
                </c:pt>
                <c:pt idx="463">
                  <c:v>42160.854166666664</c:v>
                </c:pt>
                <c:pt idx="464">
                  <c:v>42160.864583333336</c:v>
                </c:pt>
                <c:pt idx="465">
                  <c:v>42160.875</c:v>
                </c:pt>
                <c:pt idx="466">
                  <c:v>42160.885416666664</c:v>
                </c:pt>
                <c:pt idx="467">
                  <c:v>42160.895833333336</c:v>
                </c:pt>
                <c:pt idx="468">
                  <c:v>42160.90625</c:v>
                </c:pt>
                <c:pt idx="469">
                  <c:v>42160.916666666664</c:v>
                </c:pt>
                <c:pt idx="470">
                  <c:v>42160.927083333336</c:v>
                </c:pt>
                <c:pt idx="471">
                  <c:v>42160.9375</c:v>
                </c:pt>
                <c:pt idx="472">
                  <c:v>42160.947916666664</c:v>
                </c:pt>
                <c:pt idx="473">
                  <c:v>42160.958333333336</c:v>
                </c:pt>
                <c:pt idx="474">
                  <c:v>42160.96875</c:v>
                </c:pt>
                <c:pt idx="475">
                  <c:v>42160.979166666664</c:v>
                </c:pt>
                <c:pt idx="476">
                  <c:v>42160.989583333336</c:v>
                </c:pt>
                <c:pt idx="477">
                  <c:v>42161</c:v>
                </c:pt>
                <c:pt idx="478">
                  <c:v>42161.010416666664</c:v>
                </c:pt>
                <c:pt idx="479">
                  <c:v>42161.020833333336</c:v>
                </c:pt>
                <c:pt idx="480">
                  <c:v>42161.03125</c:v>
                </c:pt>
                <c:pt idx="481">
                  <c:v>42161.041666666664</c:v>
                </c:pt>
                <c:pt idx="482">
                  <c:v>42161.052083333336</c:v>
                </c:pt>
                <c:pt idx="483">
                  <c:v>42161.0625</c:v>
                </c:pt>
                <c:pt idx="484">
                  <c:v>42161.072916666664</c:v>
                </c:pt>
                <c:pt idx="485">
                  <c:v>42161.083333333336</c:v>
                </c:pt>
                <c:pt idx="486">
                  <c:v>42161.09375</c:v>
                </c:pt>
                <c:pt idx="487">
                  <c:v>42161.104166666664</c:v>
                </c:pt>
                <c:pt idx="488">
                  <c:v>42161.114583333336</c:v>
                </c:pt>
                <c:pt idx="489">
                  <c:v>42161.125</c:v>
                </c:pt>
                <c:pt idx="490">
                  <c:v>42161.135416666664</c:v>
                </c:pt>
                <c:pt idx="491">
                  <c:v>42161.145833333336</c:v>
                </c:pt>
                <c:pt idx="492">
                  <c:v>42161.15625</c:v>
                </c:pt>
                <c:pt idx="493">
                  <c:v>42161.166666666664</c:v>
                </c:pt>
                <c:pt idx="494">
                  <c:v>42161.177083333336</c:v>
                </c:pt>
                <c:pt idx="495">
                  <c:v>42161.1875</c:v>
                </c:pt>
                <c:pt idx="496">
                  <c:v>42161.197916666664</c:v>
                </c:pt>
                <c:pt idx="497">
                  <c:v>42161.208333333336</c:v>
                </c:pt>
                <c:pt idx="498">
                  <c:v>42161.21875</c:v>
                </c:pt>
                <c:pt idx="499">
                  <c:v>42161.229166666664</c:v>
                </c:pt>
                <c:pt idx="500">
                  <c:v>42161.239583333336</c:v>
                </c:pt>
                <c:pt idx="501">
                  <c:v>42161.25</c:v>
                </c:pt>
                <c:pt idx="502">
                  <c:v>42161.260416666664</c:v>
                </c:pt>
                <c:pt idx="503">
                  <c:v>42161.270833333336</c:v>
                </c:pt>
                <c:pt idx="504">
                  <c:v>42161.28125</c:v>
                </c:pt>
                <c:pt idx="505">
                  <c:v>42161.291666666664</c:v>
                </c:pt>
                <c:pt idx="506">
                  <c:v>42161.302083333336</c:v>
                </c:pt>
                <c:pt idx="507">
                  <c:v>42161.3125</c:v>
                </c:pt>
                <c:pt idx="508">
                  <c:v>42161.322916666664</c:v>
                </c:pt>
                <c:pt idx="509">
                  <c:v>42161.333333333336</c:v>
                </c:pt>
                <c:pt idx="510">
                  <c:v>42161.34375</c:v>
                </c:pt>
                <c:pt idx="511">
                  <c:v>42161.354166666664</c:v>
                </c:pt>
                <c:pt idx="512">
                  <c:v>42161.364583333336</c:v>
                </c:pt>
                <c:pt idx="513">
                  <c:v>42161.375</c:v>
                </c:pt>
                <c:pt idx="514">
                  <c:v>42161.385416666664</c:v>
                </c:pt>
                <c:pt idx="515">
                  <c:v>42161.395833333336</c:v>
                </c:pt>
                <c:pt idx="516">
                  <c:v>42161.40625</c:v>
                </c:pt>
                <c:pt idx="517">
                  <c:v>42161.416666666664</c:v>
                </c:pt>
                <c:pt idx="518">
                  <c:v>42161.427083333336</c:v>
                </c:pt>
                <c:pt idx="519">
                  <c:v>42161.4375</c:v>
                </c:pt>
                <c:pt idx="520">
                  <c:v>42161.447916666664</c:v>
                </c:pt>
                <c:pt idx="521">
                  <c:v>42161.458333333336</c:v>
                </c:pt>
                <c:pt idx="522">
                  <c:v>42161.46875</c:v>
                </c:pt>
                <c:pt idx="523">
                  <c:v>42161.479166666664</c:v>
                </c:pt>
                <c:pt idx="524">
                  <c:v>42161.489583333336</c:v>
                </c:pt>
                <c:pt idx="525">
                  <c:v>42161.5</c:v>
                </c:pt>
                <c:pt idx="526">
                  <c:v>42161.510416666664</c:v>
                </c:pt>
                <c:pt idx="527">
                  <c:v>42161.520833333336</c:v>
                </c:pt>
                <c:pt idx="528">
                  <c:v>42161.53125</c:v>
                </c:pt>
                <c:pt idx="529">
                  <c:v>42161.541666666664</c:v>
                </c:pt>
                <c:pt idx="530">
                  <c:v>42161.552083333336</c:v>
                </c:pt>
                <c:pt idx="531">
                  <c:v>42161.5625</c:v>
                </c:pt>
                <c:pt idx="532">
                  <c:v>42161.572916666664</c:v>
                </c:pt>
                <c:pt idx="533">
                  <c:v>42161.583333333336</c:v>
                </c:pt>
                <c:pt idx="534">
                  <c:v>42161.59375</c:v>
                </c:pt>
                <c:pt idx="535">
                  <c:v>42161.604166666664</c:v>
                </c:pt>
                <c:pt idx="536">
                  <c:v>42161.614583333336</c:v>
                </c:pt>
                <c:pt idx="537">
                  <c:v>42161.625</c:v>
                </c:pt>
                <c:pt idx="538">
                  <c:v>42161.635416666664</c:v>
                </c:pt>
                <c:pt idx="539">
                  <c:v>42161.645833333336</c:v>
                </c:pt>
                <c:pt idx="540">
                  <c:v>42161.65625</c:v>
                </c:pt>
                <c:pt idx="541">
                  <c:v>42161.666666666664</c:v>
                </c:pt>
                <c:pt idx="542">
                  <c:v>42161.677083333336</c:v>
                </c:pt>
                <c:pt idx="543">
                  <c:v>42161.6875</c:v>
                </c:pt>
                <c:pt idx="544">
                  <c:v>42161.697916666664</c:v>
                </c:pt>
                <c:pt idx="545">
                  <c:v>42161.708333333336</c:v>
                </c:pt>
                <c:pt idx="546">
                  <c:v>42161.71875</c:v>
                </c:pt>
                <c:pt idx="547">
                  <c:v>42161.729166666664</c:v>
                </c:pt>
                <c:pt idx="548">
                  <c:v>42161.739583333336</c:v>
                </c:pt>
                <c:pt idx="549">
                  <c:v>42161.75</c:v>
                </c:pt>
                <c:pt idx="550">
                  <c:v>42161.760416666664</c:v>
                </c:pt>
                <c:pt idx="551">
                  <c:v>42161.770833333336</c:v>
                </c:pt>
                <c:pt idx="552">
                  <c:v>42161.78125</c:v>
                </c:pt>
                <c:pt idx="553">
                  <c:v>42161.791666666664</c:v>
                </c:pt>
                <c:pt idx="554">
                  <c:v>42161.802083333336</c:v>
                </c:pt>
                <c:pt idx="555">
                  <c:v>42161.8125</c:v>
                </c:pt>
                <c:pt idx="556">
                  <c:v>42161.822916666664</c:v>
                </c:pt>
                <c:pt idx="557">
                  <c:v>42161.833333333336</c:v>
                </c:pt>
                <c:pt idx="558">
                  <c:v>42161.84375</c:v>
                </c:pt>
                <c:pt idx="559">
                  <c:v>42161.854166666664</c:v>
                </c:pt>
                <c:pt idx="560">
                  <c:v>42161.864583333336</c:v>
                </c:pt>
                <c:pt idx="561">
                  <c:v>42161.875</c:v>
                </c:pt>
                <c:pt idx="562">
                  <c:v>42161.885416666664</c:v>
                </c:pt>
                <c:pt idx="563">
                  <c:v>42161.895833333336</c:v>
                </c:pt>
                <c:pt idx="564">
                  <c:v>42161.90625</c:v>
                </c:pt>
                <c:pt idx="565">
                  <c:v>42161.916666666664</c:v>
                </c:pt>
                <c:pt idx="566">
                  <c:v>42161.927083333336</c:v>
                </c:pt>
                <c:pt idx="567">
                  <c:v>42161.9375</c:v>
                </c:pt>
                <c:pt idx="568">
                  <c:v>42161.947916666664</c:v>
                </c:pt>
                <c:pt idx="569">
                  <c:v>42161.958333333336</c:v>
                </c:pt>
                <c:pt idx="570">
                  <c:v>42161.96875</c:v>
                </c:pt>
                <c:pt idx="571">
                  <c:v>42161.979166666664</c:v>
                </c:pt>
                <c:pt idx="572">
                  <c:v>42161.989583333336</c:v>
                </c:pt>
                <c:pt idx="573">
                  <c:v>42162</c:v>
                </c:pt>
                <c:pt idx="574">
                  <c:v>42162.010416666664</c:v>
                </c:pt>
                <c:pt idx="575">
                  <c:v>42162.020833333336</c:v>
                </c:pt>
                <c:pt idx="576">
                  <c:v>42162.03125</c:v>
                </c:pt>
                <c:pt idx="577">
                  <c:v>42162.041666666664</c:v>
                </c:pt>
                <c:pt idx="578">
                  <c:v>42162.052083333336</c:v>
                </c:pt>
                <c:pt idx="579">
                  <c:v>42162.0625</c:v>
                </c:pt>
                <c:pt idx="580">
                  <c:v>42162.072916666664</c:v>
                </c:pt>
                <c:pt idx="581">
                  <c:v>42162.083333333336</c:v>
                </c:pt>
                <c:pt idx="582">
                  <c:v>42162.09375</c:v>
                </c:pt>
                <c:pt idx="583">
                  <c:v>42162.104166666664</c:v>
                </c:pt>
                <c:pt idx="584">
                  <c:v>42162.114583333336</c:v>
                </c:pt>
                <c:pt idx="585">
                  <c:v>42162.125</c:v>
                </c:pt>
                <c:pt idx="586">
                  <c:v>42162.135416666664</c:v>
                </c:pt>
                <c:pt idx="587">
                  <c:v>42162.145833333336</c:v>
                </c:pt>
                <c:pt idx="588">
                  <c:v>42162.15625</c:v>
                </c:pt>
                <c:pt idx="589">
                  <c:v>42162.166666666664</c:v>
                </c:pt>
                <c:pt idx="590">
                  <c:v>42162.177083333336</c:v>
                </c:pt>
                <c:pt idx="591">
                  <c:v>42162.1875</c:v>
                </c:pt>
                <c:pt idx="592">
                  <c:v>42162.197916666664</c:v>
                </c:pt>
                <c:pt idx="593">
                  <c:v>42162.208333333336</c:v>
                </c:pt>
                <c:pt idx="594">
                  <c:v>42162.21875</c:v>
                </c:pt>
                <c:pt idx="595">
                  <c:v>42162.229166666664</c:v>
                </c:pt>
                <c:pt idx="596">
                  <c:v>42162.239583333336</c:v>
                </c:pt>
                <c:pt idx="597">
                  <c:v>42162.25</c:v>
                </c:pt>
                <c:pt idx="598">
                  <c:v>42162.260416666664</c:v>
                </c:pt>
                <c:pt idx="599">
                  <c:v>42162.270833333336</c:v>
                </c:pt>
                <c:pt idx="600">
                  <c:v>42162.28125</c:v>
                </c:pt>
                <c:pt idx="601">
                  <c:v>42162.291666666664</c:v>
                </c:pt>
                <c:pt idx="602">
                  <c:v>42162.302083333336</c:v>
                </c:pt>
                <c:pt idx="603">
                  <c:v>42162.3125</c:v>
                </c:pt>
                <c:pt idx="604">
                  <c:v>42162.322916666664</c:v>
                </c:pt>
                <c:pt idx="605">
                  <c:v>42162.333333333336</c:v>
                </c:pt>
                <c:pt idx="606">
                  <c:v>42162.34375</c:v>
                </c:pt>
                <c:pt idx="607">
                  <c:v>42162.354166666664</c:v>
                </c:pt>
                <c:pt idx="608">
                  <c:v>42162.364583333336</c:v>
                </c:pt>
                <c:pt idx="609">
                  <c:v>42162.375</c:v>
                </c:pt>
                <c:pt idx="610">
                  <c:v>42162.385416666664</c:v>
                </c:pt>
                <c:pt idx="611">
                  <c:v>42162.395833333336</c:v>
                </c:pt>
                <c:pt idx="612">
                  <c:v>42162.40625</c:v>
                </c:pt>
                <c:pt idx="613">
                  <c:v>42162.416666666664</c:v>
                </c:pt>
                <c:pt idx="614">
                  <c:v>42162.427083333336</c:v>
                </c:pt>
                <c:pt idx="615">
                  <c:v>42162.4375</c:v>
                </c:pt>
                <c:pt idx="616">
                  <c:v>42162.447916666664</c:v>
                </c:pt>
                <c:pt idx="617">
                  <c:v>42162.458333333336</c:v>
                </c:pt>
                <c:pt idx="618">
                  <c:v>42162.46875</c:v>
                </c:pt>
                <c:pt idx="619">
                  <c:v>42162.479166666664</c:v>
                </c:pt>
                <c:pt idx="620">
                  <c:v>42162.489583333336</c:v>
                </c:pt>
                <c:pt idx="621">
                  <c:v>42162.5</c:v>
                </c:pt>
                <c:pt idx="622">
                  <c:v>42162.510416666664</c:v>
                </c:pt>
                <c:pt idx="623">
                  <c:v>42162.520833333336</c:v>
                </c:pt>
                <c:pt idx="624">
                  <c:v>42162.53125</c:v>
                </c:pt>
                <c:pt idx="625">
                  <c:v>42162.541666666664</c:v>
                </c:pt>
                <c:pt idx="626">
                  <c:v>42162.552083333336</c:v>
                </c:pt>
                <c:pt idx="627">
                  <c:v>42162.5625</c:v>
                </c:pt>
                <c:pt idx="628">
                  <c:v>42162.572916666664</c:v>
                </c:pt>
                <c:pt idx="629">
                  <c:v>42162.583333333336</c:v>
                </c:pt>
                <c:pt idx="630">
                  <c:v>42162.59375</c:v>
                </c:pt>
                <c:pt idx="631">
                  <c:v>42162.604166666664</c:v>
                </c:pt>
                <c:pt idx="632">
                  <c:v>42162.614583333336</c:v>
                </c:pt>
                <c:pt idx="633">
                  <c:v>42162.625</c:v>
                </c:pt>
                <c:pt idx="634">
                  <c:v>42162.635416666664</c:v>
                </c:pt>
                <c:pt idx="635">
                  <c:v>42162.645833333336</c:v>
                </c:pt>
                <c:pt idx="636">
                  <c:v>42162.65625</c:v>
                </c:pt>
                <c:pt idx="637">
                  <c:v>42162.666666666664</c:v>
                </c:pt>
                <c:pt idx="638">
                  <c:v>42162.677083333336</c:v>
                </c:pt>
                <c:pt idx="639">
                  <c:v>42162.6875</c:v>
                </c:pt>
                <c:pt idx="640">
                  <c:v>42162.697916666664</c:v>
                </c:pt>
                <c:pt idx="641">
                  <c:v>42162.708333333336</c:v>
                </c:pt>
                <c:pt idx="642">
                  <c:v>42162.71875</c:v>
                </c:pt>
                <c:pt idx="643">
                  <c:v>42162.729166666664</c:v>
                </c:pt>
                <c:pt idx="644">
                  <c:v>42162.739583333336</c:v>
                </c:pt>
                <c:pt idx="645">
                  <c:v>42162.75</c:v>
                </c:pt>
                <c:pt idx="646">
                  <c:v>42162.760416666664</c:v>
                </c:pt>
                <c:pt idx="647">
                  <c:v>42162.770833333336</c:v>
                </c:pt>
                <c:pt idx="648">
                  <c:v>42162.78125</c:v>
                </c:pt>
                <c:pt idx="649">
                  <c:v>42162.791666666664</c:v>
                </c:pt>
                <c:pt idx="650">
                  <c:v>42162.802083333336</c:v>
                </c:pt>
                <c:pt idx="651">
                  <c:v>42162.8125</c:v>
                </c:pt>
                <c:pt idx="652">
                  <c:v>42162.822916666664</c:v>
                </c:pt>
                <c:pt idx="653">
                  <c:v>42162.833333333336</c:v>
                </c:pt>
                <c:pt idx="654">
                  <c:v>42162.84375</c:v>
                </c:pt>
                <c:pt idx="655">
                  <c:v>42162.854166666664</c:v>
                </c:pt>
                <c:pt idx="656">
                  <c:v>42162.864583333336</c:v>
                </c:pt>
                <c:pt idx="657">
                  <c:v>42162.875</c:v>
                </c:pt>
                <c:pt idx="658">
                  <c:v>42162.885416666664</c:v>
                </c:pt>
                <c:pt idx="659">
                  <c:v>42162.895833333336</c:v>
                </c:pt>
                <c:pt idx="660">
                  <c:v>42162.90625</c:v>
                </c:pt>
                <c:pt idx="661">
                  <c:v>42162.916666666664</c:v>
                </c:pt>
                <c:pt idx="662">
                  <c:v>42162.927083333336</c:v>
                </c:pt>
                <c:pt idx="663">
                  <c:v>42162.9375</c:v>
                </c:pt>
                <c:pt idx="664">
                  <c:v>42162.947916666664</c:v>
                </c:pt>
                <c:pt idx="665">
                  <c:v>42162.958333333336</c:v>
                </c:pt>
                <c:pt idx="666">
                  <c:v>42162.96875</c:v>
                </c:pt>
                <c:pt idx="667">
                  <c:v>42162.979166666664</c:v>
                </c:pt>
                <c:pt idx="668">
                  <c:v>42162.989583333336</c:v>
                </c:pt>
                <c:pt idx="669">
                  <c:v>42163</c:v>
                </c:pt>
                <c:pt idx="670">
                  <c:v>42163.010416666664</c:v>
                </c:pt>
                <c:pt idx="671">
                  <c:v>42163.020833333336</c:v>
                </c:pt>
                <c:pt idx="672">
                  <c:v>42163.03125</c:v>
                </c:pt>
                <c:pt idx="673">
                  <c:v>42163.041666666664</c:v>
                </c:pt>
                <c:pt idx="674">
                  <c:v>42163.052083333336</c:v>
                </c:pt>
                <c:pt idx="675">
                  <c:v>42163.0625</c:v>
                </c:pt>
                <c:pt idx="676">
                  <c:v>42163.072916666664</c:v>
                </c:pt>
                <c:pt idx="677">
                  <c:v>42163.083333333336</c:v>
                </c:pt>
                <c:pt idx="678">
                  <c:v>42163.09375</c:v>
                </c:pt>
                <c:pt idx="679">
                  <c:v>42163.104166666664</c:v>
                </c:pt>
                <c:pt idx="680">
                  <c:v>42163.114583333336</c:v>
                </c:pt>
                <c:pt idx="681">
                  <c:v>42163.125</c:v>
                </c:pt>
                <c:pt idx="682">
                  <c:v>42163.135416666664</c:v>
                </c:pt>
                <c:pt idx="683">
                  <c:v>42163.145833333336</c:v>
                </c:pt>
                <c:pt idx="684">
                  <c:v>42163.15625</c:v>
                </c:pt>
                <c:pt idx="685">
                  <c:v>42163.166666666664</c:v>
                </c:pt>
                <c:pt idx="686">
                  <c:v>42163.177083333336</c:v>
                </c:pt>
                <c:pt idx="687">
                  <c:v>42163.1875</c:v>
                </c:pt>
                <c:pt idx="688">
                  <c:v>42163.197916666664</c:v>
                </c:pt>
                <c:pt idx="689">
                  <c:v>42163.208333333336</c:v>
                </c:pt>
                <c:pt idx="690">
                  <c:v>42163.21875</c:v>
                </c:pt>
                <c:pt idx="691">
                  <c:v>42163.229166666664</c:v>
                </c:pt>
                <c:pt idx="692">
                  <c:v>42163.239583333336</c:v>
                </c:pt>
                <c:pt idx="693">
                  <c:v>42163.25</c:v>
                </c:pt>
                <c:pt idx="694">
                  <c:v>42163.260416666664</c:v>
                </c:pt>
                <c:pt idx="695">
                  <c:v>42163.270833333336</c:v>
                </c:pt>
                <c:pt idx="696">
                  <c:v>42163.28125</c:v>
                </c:pt>
                <c:pt idx="697">
                  <c:v>42163.291666666664</c:v>
                </c:pt>
                <c:pt idx="698">
                  <c:v>42163.302083333336</c:v>
                </c:pt>
                <c:pt idx="699">
                  <c:v>42163.3125</c:v>
                </c:pt>
                <c:pt idx="700">
                  <c:v>42163.322916666664</c:v>
                </c:pt>
                <c:pt idx="701">
                  <c:v>42163.333333333336</c:v>
                </c:pt>
                <c:pt idx="702">
                  <c:v>42163.34375</c:v>
                </c:pt>
                <c:pt idx="703">
                  <c:v>42163.354166666664</c:v>
                </c:pt>
                <c:pt idx="704">
                  <c:v>42163.364583333336</c:v>
                </c:pt>
                <c:pt idx="705">
                  <c:v>42163.375</c:v>
                </c:pt>
                <c:pt idx="706">
                  <c:v>42163.385416666664</c:v>
                </c:pt>
                <c:pt idx="707">
                  <c:v>42163.395833333336</c:v>
                </c:pt>
                <c:pt idx="708">
                  <c:v>42163.40625</c:v>
                </c:pt>
                <c:pt idx="709">
                  <c:v>42163.416666666664</c:v>
                </c:pt>
                <c:pt idx="710">
                  <c:v>42163.427083333336</c:v>
                </c:pt>
                <c:pt idx="711">
                  <c:v>42163.4375</c:v>
                </c:pt>
                <c:pt idx="712">
                  <c:v>42163.447916666664</c:v>
                </c:pt>
                <c:pt idx="713">
                  <c:v>42163.458333333336</c:v>
                </c:pt>
                <c:pt idx="714">
                  <c:v>42163.46875</c:v>
                </c:pt>
                <c:pt idx="715">
                  <c:v>42163.479166666664</c:v>
                </c:pt>
                <c:pt idx="716">
                  <c:v>42163.489583333336</c:v>
                </c:pt>
                <c:pt idx="717">
                  <c:v>42163.5</c:v>
                </c:pt>
                <c:pt idx="718">
                  <c:v>42163.510416666664</c:v>
                </c:pt>
                <c:pt idx="719">
                  <c:v>42163.520833333336</c:v>
                </c:pt>
                <c:pt idx="720">
                  <c:v>42163.53125</c:v>
                </c:pt>
                <c:pt idx="721">
                  <c:v>42163.541666666664</c:v>
                </c:pt>
                <c:pt idx="722">
                  <c:v>42163.552083333336</c:v>
                </c:pt>
                <c:pt idx="723">
                  <c:v>42163.5625</c:v>
                </c:pt>
                <c:pt idx="724">
                  <c:v>42163.572916666664</c:v>
                </c:pt>
                <c:pt idx="725">
                  <c:v>42163.583333333336</c:v>
                </c:pt>
                <c:pt idx="726">
                  <c:v>42163.59375</c:v>
                </c:pt>
                <c:pt idx="727">
                  <c:v>42163.604166666664</c:v>
                </c:pt>
                <c:pt idx="728">
                  <c:v>42163.614583333336</c:v>
                </c:pt>
                <c:pt idx="729">
                  <c:v>42163.625</c:v>
                </c:pt>
                <c:pt idx="730">
                  <c:v>42163.635416666664</c:v>
                </c:pt>
                <c:pt idx="731">
                  <c:v>42163.645833333336</c:v>
                </c:pt>
                <c:pt idx="732">
                  <c:v>42163.65625</c:v>
                </c:pt>
                <c:pt idx="733">
                  <c:v>42163.666666666664</c:v>
                </c:pt>
                <c:pt idx="734">
                  <c:v>42163.677083333336</c:v>
                </c:pt>
                <c:pt idx="735">
                  <c:v>42163.6875</c:v>
                </c:pt>
                <c:pt idx="736">
                  <c:v>42163.697916666664</c:v>
                </c:pt>
                <c:pt idx="737">
                  <c:v>42163.708333333336</c:v>
                </c:pt>
                <c:pt idx="738">
                  <c:v>42163.71875</c:v>
                </c:pt>
                <c:pt idx="739">
                  <c:v>42163.729166666664</c:v>
                </c:pt>
                <c:pt idx="740">
                  <c:v>42163.739583333336</c:v>
                </c:pt>
                <c:pt idx="741">
                  <c:v>42163.75</c:v>
                </c:pt>
                <c:pt idx="742">
                  <c:v>42163.760416666664</c:v>
                </c:pt>
                <c:pt idx="743">
                  <c:v>42163.770833333336</c:v>
                </c:pt>
                <c:pt idx="744">
                  <c:v>42163.78125</c:v>
                </c:pt>
                <c:pt idx="745">
                  <c:v>42163.791666666664</c:v>
                </c:pt>
                <c:pt idx="746">
                  <c:v>42163.802083333336</c:v>
                </c:pt>
                <c:pt idx="747">
                  <c:v>42163.8125</c:v>
                </c:pt>
                <c:pt idx="748">
                  <c:v>42163.822916666664</c:v>
                </c:pt>
                <c:pt idx="749">
                  <c:v>42163.833333333336</c:v>
                </c:pt>
                <c:pt idx="750">
                  <c:v>42163.84375</c:v>
                </c:pt>
                <c:pt idx="751">
                  <c:v>42163.854166666664</c:v>
                </c:pt>
                <c:pt idx="752">
                  <c:v>42163.864583333336</c:v>
                </c:pt>
                <c:pt idx="753">
                  <c:v>42163.875</c:v>
                </c:pt>
                <c:pt idx="754">
                  <c:v>42163.885416666664</c:v>
                </c:pt>
                <c:pt idx="755">
                  <c:v>42163.895833333336</c:v>
                </c:pt>
                <c:pt idx="756">
                  <c:v>42163.90625</c:v>
                </c:pt>
                <c:pt idx="757">
                  <c:v>42163.916666666664</c:v>
                </c:pt>
                <c:pt idx="758">
                  <c:v>42163.927083333336</c:v>
                </c:pt>
                <c:pt idx="759">
                  <c:v>42163.9375</c:v>
                </c:pt>
                <c:pt idx="760">
                  <c:v>42163.947916666664</c:v>
                </c:pt>
                <c:pt idx="761">
                  <c:v>42163.958333333336</c:v>
                </c:pt>
                <c:pt idx="762">
                  <c:v>42163.96875</c:v>
                </c:pt>
                <c:pt idx="763">
                  <c:v>42163.979166666664</c:v>
                </c:pt>
                <c:pt idx="764">
                  <c:v>42163.989583333336</c:v>
                </c:pt>
                <c:pt idx="765">
                  <c:v>42164</c:v>
                </c:pt>
                <c:pt idx="766">
                  <c:v>42164.010416666664</c:v>
                </c:pt>
                <c:pt idx="767">
                  <c:v>42164.020833333336</c:v>
                </c:pt>
                <c:pt idx="768">
                  <c:v>42164.03125</c:v>
                </c:pt>
                <c:pt idx="769">
                  <c:v>42164.041666666664</c:v>
                </c:pt>
                <c:pt idx="770">
                  <c:v>42164.052083333336</c:v>
                </c:pt>
                <c:pt idx="771">
                  <c:v>42164.0625</c:v>
                </c:pt>
                <c:pt idx="772">
                  <c:v>42164.072916666664</c:v>
                </c:pt>
                <c:pt idx="773">
                  <c:v>42164.083333333336</c:v>
                </c:pt>
                <c:pt idx="774">
                  <c:v>42164.09375</c:v>
                </c:pt>
                <c:pt idx="775">
                  <c:v>42164.104166666664</c:v>
                </c:pt>
                <c:pt idx="776">
                  <c:v>42164.114583333336</c:v>
                </c:pt>
                <c:pt idx="777">
                  <c:v>42164.125</c:v>
                </c:pt>
                <c:pt idx="778">
                  <c:v>42164.135416666664</c:v>
                </c:pt>
                <c:pt idx="779">
                  <c:v>42164.145833333336</c:v>
                </c:pt>
                <c:pt idx="780">
                  <c:v>42164.15625</c:v>
                </c:pt>
                <c:pt idx="781">
                  <c:v>42164.166666666664</c:v>
                </c:pt>
                <c:pt idx="782">
                  <c:v>42164.177083333336</c:v>
                </c:pt>
                <c:pt idx="783">
                  <c:v>42164.1875</c:v>
                </c:pt>
                <c:pt idx="784">
                  <c:v>42164.197916666664</c:v>
                </c:pt>
                <c:pt idx="785">
                  <c:v>42164.208333333336</c:v>
                </c:pt>
                <c:pt idx="786">
                  <c:v>42164.21875</c:v>
                </c:pt>
                <c:pt idx="787">
                  <c:v>42164.229166666664</c:v>
                </c:pt>
                <c:pt idx="788">
                  <c:v>42164.239583333336</c:v>
                </c:pt>
                <c:pt idx="789">
                  <c:v>42164.25</c:v>
                </c:pt>
                <c:pt idx="790">
                  <c:v>42164.260416666664</c:v>
                </c:pt>
                <c:pt idx="791">
                  <c:v>42164.270833333336</c:v>
                </c:pt>
                <c:pt idx="792">
                  <c:v>42164.28125</c:v>
                </c:pt>
                <c:pt idx="793">
                  <c:v>42164.291666666664</c:v>
                </c:pt>
                <c:pt idx="794">
                  <c:v>42164.302083333336</c:v>
                </c:pt>
                <c:pt idx="795">
                  <c:v>42164.3125</c:v>
                </c:pt>
                <c:pt idx="796">
                  <c:v>42164.322916666664</c:v>
                </c:pt>
                <c:pt idx="797">
                  <c:v>42164.333333333336</c:v>
                </c:pt>
                <c:pt idx="798">
                  <c:v>42164.34375</c:v>
                </c:pt>
                <c:pt idx="799">
                  <c:v>42164.354166666664</c:v>
                </c:pt>
                <c:pt idx="800">
                  <c:v>42164.364583333336</c:v>
                </c:pt>
                <c:pt idx="801">
                  <c:v>42164.375</c:v>
                </c:pt>
                <c:pt idx="802">
                  <c:v>42164.385416666664</c:v>
                </c:pt>
                <c:pt idx="803">
                  <c:v>42164.395833333336</c:v>
                </c:pt>
                <c:pt idx="804">
                  <c:v>42164.40625</c:v>
                </c:pt>
                <c:pt idx="805">
                  <c:v>42164.416666666664</c:v>
                </c:pt>
                <c:pt idx="806">
                  <c:v>42164.427083333336</c:v>
                </c:pt>
                <c:pt idx="807">
                  <c:v>42164.4375</c:v>
                </c:pt>
                <c:pt idx="808">
                  <c:v>42164.447916666664</c:v>
                </c:pt>
                <c:pt idx="809">
                  <c:v>42164.458333333336</c:v>
                </c:pt>
                <c:pt idx="810">
                  <c:v>42164.46875</c:v>
                </c:pt>
                <c:pt idx="811">
                  <c:v>42164.479166666664</c:v>
                </c:pt>
                <c:pt idx="812">
                  <c:v>42164.489583333336</c:v>
                </c:pt>
                <c:pt idx="813">
                  <c:v>42164.5</c:v>
                </c:pt>
                <c:pt idx="814">
                  <c:v>42164.510416666664</c:v>
                </c:pt>
                <c:pt idx="815">
                  <c:v>42164.520833333336</c:v>
                </c:pt>
                <c:pt idx="816">
                  <c:v>42164.53125</c:v>
                </c:pt>
                <c:pt idx="817">
                  <c:v>42164.541666666664</c:v>
                </c:pt>
                <c:pt idx="818">
                  <c:v>42164.552083333336</c:v>
                </c:pt>
                <c:pt idx="819">
                  <c:v>42164.5625</c:v>
                </c:pt>
                <c:pt idx="820">
                  <c:v>42164.572916666664</c:v>
                </c:pt>
                <c:pt idx="821">
                  <c:v>42164.583333333336</c:v>
                </c:pt>
                <c:pt idx="822">
                  <c:v>42164.59375</c:v>
                </c:pt>
                <c:pt idx="823">
                  <c:v>42164.604166666664</c:v>
                </c:pt>
                <c:pt idx="824">
                  <c:v>42164.614583333336</c:v>
                </c:pt>
                <c:pt idx="825">
                  <c:v>42164.625</c:v>
                </c:pt>
                <c:pt idx="826">
                  <c:v>42164.635416666664</c:v>
                </c:pt>
                <c:pt idx="827">
                  <c:v>42164.645833333336</c:v>
                </c:pt>
                <c:pt idx="828">
                  <c:v>42164.65625</c:v>
                </c:pt>
                <c:pt idx="829">
                  <c:v>42164.666666666664</c:v>
                </c:pt>
                <c:pt idx="830">
                  <c:v>42164.677083333336</c:v>
                </c:pt>
                <c:pt idx="831">
                  <c:v>42164.6875</c:v>
                </c:pt>
                <c:pt idx="832">
                  <c:v>42164.697916666664</c:v>
                </c:pt>
                <c:pt idx="833">
                  <c:v>42164.708333333336</c:v>
                </c:pt>
                <c:pt idx="834">
                  <c:v>42164.71875</c:v>
                </c:pt>
                <c:pt idx="835">
                  <c:v>42164.729166666664</c:v>
                </c:pt>
                <c:pt idx="836">
                  <c:v>42164.739583333336</c:v>
                </c:pt>
                <c:pt idx="837">
                  <c:v>42164.75</c:v>
                </c:pt>
                <c:pt idx="838">
                  <c:v>42164.760416666664</c:v>
                </c:pt>
                <c:pt idx="839">
                  <c:v>42164.770833333336</c:v>
                </c:pt>
                <c:pt idx="840">
                  <c:v>42164.78125</c:v>
                </c:pt>
                <c:pt idx="841">
                  <c:v>42164.791666666664</c:v>
                </c:pt>
                <c:pt idx="842">
                  <c:v>42164.802083333336</c:v>
                </c:pt>
                <c:pt idx="843">
                  <c:v>42164.8125</c:v>
                </c:pt>
                <c:pt idx="844">
                  <c:v>42164.822916666664</c:v>
                </c:pt>
                <c:pt idx="845">
                  <c:v>42164.833333333336</c:v>
                </c:pt>
                <c:pt idx="846">
                  <c:v>42164.84375</c:v>
                </c:pt>
                <c:pt idx="847">
                  <c:v>42164.854166666664</c:v>
                </c:pt>
                <c:pt idx="848">
                  <c:v>42164.864583333336</c:v>
                </c:pt>
                <c:pt idx="849">
                  <c:v>42164.875</c:v>
                </c:pt>
                <c:pt idx="850">
                  <c:v>42164.885416666664</c:v>
                </c:pt>
                <c:pt idx="851">
                  <c:v>42164.895833333336</c:v>
                </c:pt>
                <c:pt idx="852">
                  <c:v>42164.90625</c:v>
                </c:pt>
                <c:pt idx="853">
                  <c:v>42164.916666666664</c:v>
                </c:pt>
                <c:pt idx="854">
                  <c:v>42164.927083333336</c:v>
                </c:pt>
                <c:pt idx="855">
                  <c:v>42164.9375</c:v>
                </c:pt>
                <c:pt idx="856">
                  <c:v>42164.947916666664</c:v>
                </c:pt>
                <c:pt idx="857">
                  <c:v>42164.958333333336</c:v>
                </c:pt>
                <c:pt idx="858">
                  <c:v>42164.96875</c:v>
                </c:pt>
                <c:pt idx="859">
                  <c:v>42164.979166666664</c:v>
                </c:pt>
                <c:pt idx="860">
                  <c:v>42164.989583333336</c:v>
                </c:pt>
                <c:pt idx="861">
                  <c:v>42165</c:v>
                </c:pt>
                <c:pt idx="862">
                  <c:v>42165.010416666664</c:v>
                </c:pt>
                <c:pt idx="863">
                  <c:v>42165.020833333336</c:v>
                </c:pt>
                <c:pt idx="864">
                  <c:v>42165.03125</c:v>
                </c:pt>
                <c:pt idx="865">
                  <c:v>42165.041666666664</c:v>
                </c:pt>
                <c:pt idx="866">
                  <c:v>42165.052083333336</c:v>
                </c:pt>
                <c:pt idx="867">
                  <c:v>42165.0625</c:v>
                </c:pt>
                <c:pt idx="868">
                  <c:v>42165.072916666664</c:v>
                </c:pt>
                <c:pt idx="869">
                  <c:v>42165.083333333336</c:v>
                </c:pt>
                <c:pt idx="870">
                  <c:v>42165.09375</c:v>
                </c:pt>
                <c:pt idx="871">
                  <c:v>42165.104166666664</c:v>
                </c:pt>
                <c:pt idx="872">
                  <c:v>42165.114583333336</c:v>
                </c:pt>
                <c:pt idx="873">
                  <c:v>42165.125</c:v>
                </c:pt>
                <c:pt idx="874">
                  <c:v>42165.135416666664</c:v>
                </c:pt>
                <c:pt idx="875">
                  <c:v>42165.145833333336</c:v>
                </c:pt>
                <c:pt idx="876">
                  <c:v>42165.15625</c:v>
                </c:pt>
                <c:pt idx="877">
                  <c:v>42165.166666666664</c:v>
                </c:pt>
                <c:pt idx="878">
                  <c:v>42165.177083333336</c:v>
                </c:pt>
                <c:pt idx="879">
                  <c:v>42165.1875</c:v>
                </c:pt>
                <c:pt idx="880">
                  <c:v>42165.197916666664</c:v>
                </c:pt>
                <c:pt idx="881">
                  <c:v>42165.208333333336</c:v>
                </c:pt>
                <c:pt idx="882">
                  <c:v>42165.21875</c:v>
                </c:pt>
                <c:pt idx="883">
                  <c:v>42165.229166666664</c:v>
                </c:pt>
                <c:pt idx="884">
                  <c:v>42165.239583333336</c:v>
                </c:pt>
                <c:pt idx="885">
                  <c:v>42165.25</c:v>
                </c:pt>
                <c:pt idx="886">
                  <c:v>42165.260416666664</c:v>
                </c:pt>
                <c:pt idx="887">
                  <c:v>42165.270833333336</c:v>
                </c:pt>
                <c:pt idx="888">
                  <c:v>42165.28125</c:v>
                </c:pt>
                <c:pt idx="889">
                  <c:v>42165.291666666664</c:v>
                </c:pt>
                <c:pt idx="890">
                  <c:v>42165.302083333336</c:v>
                </c:pt>
                <c:pt idx="891">
                  <c:v>42165.3125</c:v>
                </c:pt>
                <c:pt idx="892">
                  <c:v>42165.322916666664</c:v>
                </c:pt>
                <c:pt idx="893">
                  <c:v>42165.333333333336</c:v>
                </c:pt>
                <c:pt idx="894">
                  <c:v>42165.34375</c:v>
                </c:pt>
                <c:pt idx="895">
                  <c:v>42165.354166666664</c:v>
                </c:pt>
                <c:pt idx="896">
                  <c:v>42165.364583333336</c:v>
                </c:pt>
                <c:pt idx="897">
                  <c:v>42165.375</c:v>
                </c:pt>
                <c:pt idx="898">
                  <c:v>42165.385416666664</c:v>
                </c:pt>
                <c:pt idx="899">
                  <c:v>42165.395833333336</c:v>
                </c:pt>
                <c:pt idx="900">
                  <c:v>42165.40625</c:v>
                </c:pt>
                <c:pt idx="901">
                  <c:v>42165.416666666664</c:v>
                </c:pt>
                <c:pt idx="902">
                  <c:v>42165.427083333336</c:v>
                </c:pt>
                <c:pt idx="903">
                  <c:v>42165.4375</c:v>
                </c:pt>
                <c:pt idx="904">
                  <c:v>42165.447916666664</c:v>
                </c:pt>
                <c:pt idx="905">
                  <c:v>42165.458333333336</c:v>
                </c:pt>
                <c:pt idx="906">
                  <c:v>42165.46875</c:v>
                </c:pt>
                <c:pt idx="907">
                  <c:v>42165.479166666664</c:v>
                </c:pt>
                <c:pt idx="908">
                  <c:v>42165.489583333336</c:v>
                </c:pt>
                <c:pt idx="909">
                  <c:v>42165.5</c:v>
                </c:pt>
                <c:pt idx="910">
                  <c:v>42165.510416666664</c:v>
                </c:pt>
                <c:pt idx="911">
                  <c:v>42165.520833333336</c:v>
                </c:pt>
                <c:pt idx="912">
                  <c:v>42165.53125</c:v>
                </c:pt>
                <c:pt idx="913">
                  <c:v>42165.541666666664</c:v>
                </c:pt>
                <c:pt idx="914">
                  <c:v>42165.552083333336</c:v>
                </c:pt>
                <c:pt idx="915">
                  <c:v>42165.5625</c:v>
                </c:pt>
                <c:pt idx="916">
                  <c:v>42165.572916666664</c:v>
                </c:pt>
                <c:pt idx="917">
                  <c:v>42165.583333333336</c:v>
                </c:pt>
                <c:pt idx="918">
                  <c:v>42165.59375</c:v>
                </c:pt>
                <c:pt idx="919">
                  <c:v>42165.604166666664</c:v>
                </c:pt>
                <c:pt idx="920">
                  <c:v>42165.614583333336</c:v>
                </c:pt>
                <c:pt idx="921">
                  <c:v>42165.625</c:v>
                </c:pt>
                <c:pt idx="922">
                  <c:v>42165.635416666664</c:v>
                </c:pt>
                <c:pt idx="923">
                  <c:v>42165.645833333336</c:v>
                </c:pt>
                <c:pt idx="924">
                  <c:v>42165.65625</c:v>
                </c:pt>
                <c:pt idx="925">
                  <c:v>42165.666666666664</c:v>
                </c:pt>
                <c:pt idx="926">
                  <c:v>42165.677083333336</c:v>
                </c:pt>
                <c:pt idx="927">
                  <c:v>42165.6875</c:v>
                </c:pt>
                <c:pt idx="928">
                  <c:v>42165.697916666664</c:v>
                </c:pt>
                <c:pt idx="929">
                  <c:v>42165.708333333336</c:v>
                </c:pt>
                <c:pt idx="930">
                  <c:v>42165.71875</c:v>
                </c:pt>
                <c:pt idx="931">
                  <c:v>42165.729166666664</c:v>
                </c:pt>
                <c:pt idx="932">
                  <c:v>42165.739583333336</c:v>
                </c:pt>
                <c:pt idx="933">
                  <c:v>42165.75</c:v>
                </c:pt>
                <c:pt idx="934">
                  <c:v>42165.760416666664</c:v>
                </c:pt>
                <c:pt idx="935">
                  <c:v>42165.770833333336</c:v>
                </c:pt>
                <c:pt idx="936">
                  <c:v>42165.78125</c:v>
                </c:pt>
                <c:pt idx="937">
                  <c:v>42165.791666666664</c:v>
                </c:pt>
                <c:pt idx="938">
                  <c:v>42165.802083333336</c:v>
                </c:pt>
                <c:pt idx="939">
                  <c:v>42165.8125</c:v>
                </c:pt>
                <c:pt idx="940">
                  <c:v>42165.822916666664</c:v>
                </c:pt>
                <c:pt idx="941">
                  <c:v>42165.833333333336</c:v>
                </c:pt>
                <c:pt idx="942">
                  <c:v>42165.84375</c:v>
                </c:pt>
                <c:pt idx="943">
                  <c:v>42165.854166666664</c:v>
                </c:pt>
                <c:pt idx="944">
                  <c:v>42165.864583333336</c:v>
                </c:pt>
                <c:pt idx="945">
                  <c:v>42165.875</c:v>
                </c:pt>
                <c:pt idx="946">
                  <c:v>42165.885416666664</c:v>
                </c:pt>
                <c:pt idx="947">
                  <c:v>42165.895833333336</c:v>
                </c:pt>
                <c:pt idx="948">
                  <c:v>42165.90625</c:v>
                </c:pt>
                <c:pt idx="949">
                  <c:v>42165.916666666664</c:v>
                </c:pt>
                <c:pt idx="950">
                  <c:v>42165.927083333336</c:v>
                </c:pt>
                <c:pt idx="951">
                  <c:v>42165.9375</c:v>
                </c:pt>
                <c:pt idx="952">
                  <c:v>42165.947916666664</c:v>
                </c:pt>
                <c:pt idx="953">
                  <c:v>42165.958333333336</c:v>
                </c:pt>
                <c:pt idx="954">
                  <c:v>42165.96875</c:v>
                </c:pt>
                <c:pt idx="955">
                  <c:v>42165.979166666664</c:v>
                </c:pt>
                <c:pt idx="956">
                  <c:v>42165.989583333336</c:v>
                </c:pt>
                <c:pt idx="957">
                  <c:v>42166</c:v>
                </c:pt>
                <c:pt idx="958">
                  <c:v>42166.010416666664</c:v>
                </c:pt>
                <c:pt idx="959">
                  <c:v>42166.020833333336</c:v>
                </c:pt>
                <c:pt idx="960">
                  <c:v>42166.03125</c:v>
                </c:pt>
                <c:pt idx="961">
                  <c:v>42166.041666666664</c:v>
                </c:pt>
                <c:pt idx="962">
                  <c:v>42166.052083333336</c:v>
                </c:pt>
                <c:pt idx="963">
                  <c:v>42166.0625</c:v>
                </c:pt>
                <c:pt idx="964">
                  <c:v>42166.072916666664</c:v>
                </c:pt>
                <c:pt idx="965">
                  <c:v>42166.083333333336</c:v>
                </c:pt>
                <c:pt idx="966">
                  <c:v>42166.09375</c:v>
                </c:pt>
                <c:pt idx="967">
                  <c:v>42166.104166666664</c:v>
                </c:pt>
                <c:pt idx="968">
                  <c:v>42166.114583333336</c:v>
                </c:pt>
                <c:pt idx="969">
                  <c:v>42166.125</c:v>
                </c:pt>
                <c:pt idx="970">
                  <c:v>42166.135416666664</c:v>
                </c:pt>
                <c:pt idx="971">
                  <c:v>42166.145833333336</c:v>
                </c:pt>
                <c:pt idx="972">
                  <c:v>42166.15625</c:v>
                </c:pt>
                <c:pt idx="973">
                  <c:v>42166.166666666664</c:v>
                </c:pt>
                <c:pt idx="974">
                  <c:v>42166.177083333336</c:v>
                </c:pt>
                <c:pt idx="975">
                  <c:v>42166.1875</c:v>
                </c:pt>
                <c:pt idx="976">
                  <c:v>42166.197916666664</c:v>
                </c:pt>
                <c:pt idx="977">
                  <c:v>42166.208333333336</c:v>
                </c:pt>
                <c:pt idx="978">
                  <c:v>42166.21875</c:v>
                </c:pt>
                <c:pt idx="979">
                  <c:v>42166.229166666664</c:v>
                </c:pt>
                <c:pt idx="980">
                  <c:v>42166.239583333336</c:v>
                </c:pt>
                <c:pt idx="981">
                  <c:v>42166.25</c:v>
                </c:pt>
                <c:pt idx="982">
                  <c:v>42166.260416666664</c:v>
                </c:pt>
                <c:pt idx="983">
                  <c:v>42166.270833333336</c:v>
                </c:pt>
                <c:pt idx="984">
                  <c:v>42166.28125</c:v>
                </c:pt>
                <c:pt idx="985">
                  <c:v>42166.291666666664</c:v>
                </c:pt>
                <c:pt idx="986">
                  <c:v>42166.302083333336</c:v>
                </c:pt>
                <c:pt idx="987">
                  <c:v>42166.3125</c:v>
                </c:pt>
                <c:pt idx="988">
                  <c:v>42166.322916666664</c:v>
                </c:pt>
                <c:pt idx="989">
                  <c:v>42166.333333333336</c:v>
                </c:pt>
                <c:pt idx="990">
                  <c:v>42166.34375</c:v>
                </c:pt>
                <c:pt idx="991">
                  <c:v>42166.354166666664</c:v>
                </c:pt>
                <c:pt idx="992">
                  <c:v>42166.364583333336</c:v>
                </c:pt>
                <c:pt idx="993">
                  <c:v>42166.375</c:v>
                </c:pt>
                <c:pt idx="994">
                  <c:v>42166.385416666664</c:v>
                </c:pt>
                <c:pt idx="995">
                  <c:v>42166.395833333336</c:v>
                </c:pt>
                <c:pt idx="996">
                  <c:v>42166.40625</c:v>
                </c:pt>
                <c:pt idx="997">
                  <c:v>42166.416666666664</c:v>
                </c:pt>
                <c:pt idx="998">
                  <c:v>42166.427083333336</c:v>
                </c:pt>
                <c:pt idx="999">
                  <c:v>42166.4375</c:v>
                </c:pt>
                <c:pt idx="1000">
                  <c:v>42166.447916666664</c:v>
                </c:pt>
                <c:pt idx="1001">
                  <c:v>42166.458333333336</c:v>
                </c:pt>
                <c:pt idx="1002">
                  <c:v>42166.46875</c:v>
                </c:pt>
                <c:pt idx="1003">
                  <c:v>42166.479166666664</c:v>
                </c:pt>
                <c:pt idx="1004">
                  <c:v>42166.489583333336</c:v>
                </c:pt>
                <c:pt idx="1005">
                  <c:v>42166.5</c:v>
                </c:pt>
                <c:pt idx="1006">
                  <c:v>42166.510416666664</c:v>
                </c:pt>
                <c:pt idx="1007">
                  <c:v>42166.520833333336</c:v>
                </c:pt>
                <c:pt idx="1008">
                  <c:v>42166.53125</c:v>
                </c:pt>
                <c:pt idx="1009">
                  <c:v>42166.541666666664</c:v>
                </c:pt>
                <c:pt idx="1010">
                  <c:v>42166.552083333336</c:v>
                </c:pt>
                <c:pt idx="1011">
                  <c:v>42166.5625</c:v>
                </c:pt>
                <c:pt idx="1012">
                  <c:v>42166.572916666664</c:v>
                </c:pt>
                <c:pt idx="1013">
                  <c:v>42166.583333333336</c:v>
                </c:pt>
                <c:pt idx="1014">
                  <c:v>42166.59375</c:v>
                </c:pt>
                <c:pt idx="1015">
                  <c:v>42166.604166666664</c:v>
                </c:pt>
                <c:pt idx="1016">
                  <c:v>42166.614583333336</c:v>
                </c:pt>
                <c:pt idx="1017">
                  <c:v>42166.625</c:v>
                </c:pt>
                <c:pt idx="1018">
                  <c:v>42166.635416666664</c:v>
                </c:pt>
                <c:pt idx="1019">
                  <c:v>42166.645833333336</c:v>
                </c:pt>
                <c:pt idx="1020">
                  <c:v>42166.65625</c:v>
                </c:pt>
                <c:pt idx="1021">
                  <c:v>42166.666666666664</c:v>
                </c:pt>
                <c:pt idx="1022">
                  <c:v>42166.677083333336</c:v>
                </c:pt>
                <c:pt idx="1023">
                  <c:v>42166.6875</c:v>
                </c:pt>
                <c:pt idx="1024">
                  <c:v>42166.697916666664</c:v>
                </c:pt>
                <c:pt idx="1025">
                  <c:v>42166.708333333336</c:v>
                </c:pt>
                <c:pt idx="1026">
                  <c:v>42166.71875</c:v>
                </c:pt>
                <c:pt idx="1027">
                  <c:v>42166.729166666664</c:v>
                </c:pt>
                <c:pt idx="1028">
                  <c:v>42166.739583333336</c:v>
                </c:pt>
                <c:pt idx="1029">
                  <c:v>42166.75</c:v>
                </c:pt>
                <c:pt idx="1030">
                  <c:v>42166.760416666664</c:v>
                </c:pt>
                <c:pt idx="1031">
                  <c:v>42166.770833333336</c:v>
                </c:pt>
                <c:pt idx="1032">
                  <c:v>42166.78125</c:v>
                </c:pt>
                <c:pt idx="1033">
                  <c:v>42166.791666666664</c:v>
                </c:pt>
                <c:pt idx="1034">
                  <c:v>42166.802083333336</c:v>
                </c:pt>
                <c:pt idx="1035">
                  <c:v>42166.8125</c:v>
                </c:pt>
                <c:pt idx="1036">
                  <c:v>42166.822916666664</c:v>
                </c:pt>
                <c:pt idx="1037">
                  <c:v>42166.833333333336</c:v>
                </c:pt>
                <c:pt idx="1038">
                  <c:v>42166.84375</c:v>
                </c:pt>
                <c:pt idx="1039">
                  <c:v>42166.854166666664</c:v>
                </c:pt>
                <c:pt idx="1040">
                  <c:v>42166.864583333336</c:v>
                </c:pt>
                <c:pt idx="1041">
                  <c:v>42166.875</c:v>
                </c:pt>
                <c:pt idx="1042">
                  <c:v>42166.885416666664</c:v>
                </c:pt>
                <c:pt idx="1043">
                  <c:v>42166.895833333336</c:v>
                </c:pt>
                <c:pt idx="1044">
                  <c:v>42166.90625</c:v>
                </c:pt>
                <c:pt idx="1045">
                  <c:v>42166.916666666664</c:v>
                </c:pt>
                <c:pt idx="1046">
                  <c:v>42166.927083333336</c:v>
                </c:pt>
                <c:pt idx="1047">
                  <c:v>42166.9375</c:v>
                </c:pt>
                <c:pt idx="1048">
                  <c:v>42166.947916666664</c:v>
                </c:pt>
                <c:pt idx="1049">
                  <c:v>42166.958333333336</c:v>
                </c:pt>
                <c:pt idx="1050">
                  <c:v>42166.96875</c:v>
                </c:pt>
                <c:pt idx="1051">
                  <c:v>42166.979166666664</c:v>
                </c:pt>
                <c:pt idx="1052">
                  <c:v>42166.989583333336</c:v>
                </c:pt>
                <c:pt idx="1053">
                  <c:v>42167</c:v>
                </c:pt>
                <c:pt idx="1054">
                  <c:v>42167.010416666664</c:v>
                </c:pt>
                <c:pt idx="1055">
                  <c:v>42167.020833333336</c:v>
                </c:pt>
                <c:pt idx="1056">
                  <c:v>42167.03125</c:v>
                </c:pt>
                <c:pt idx="1057">
                  <c:v>42167.041666666664</c:v>
                </c:pt>
                <c:pt idx="1058">
                  <c:v>42167.052083333336</c:v>
                </c:pt>
                <c:pt idx="1059">
                  <c:v>42167.0625</c:v>
                </c:pt>
                <c:pt idx="1060">
                  <c:v>42167.072916666664</c:v>
                </c:pt>
                <c:pt idx="1061">
                  <c:v>42167.083333333336</c:v>
                </c:pt>
                <c:pt idx="1062">
                  <c:v>42167.09375</c:v>
                </c:pt>
                <c:pt idx="1063">
                  <c:v>42167.104166666664</c:v>
                </c:pt>
                <c:pt idx="1064">
                  <c:v>42167.114583333336</c:v>
                </c:pt>
                <c:pt idx="1065">
                  <c:v>42167.125</c:v>
                </c:pt>
                <c:pt idx="1066">
                  <c:v>42167.135416666664</c:v>
                </c:pt>
                <c:pt idx="1067">
                  <c:v>42167.145833333336</c:v>
                </c:pt>
                <c:pt idx="1068">
                  <c:v>42167.15625</c:v>
                </c:pt>
                <c:pt idx="1069">
                  <c:v>42167.166666666664</c:v>
                </c:pt>
                <c:pt idx="1070">
                  <c:v>42167.177083333336</c:v>
                </c:pt>
                <c:pt idx="1071">
                  <c:v>42167.1875</c:v>
                </c:pt>
                <c:pt idx="1072">
                  <c:v>42167.197916666664</c:v>
                </c:pt>
                <c:pt idx="1073">
                  <c:v>42167.208333333336</c:v>
                </c:pt>
                <c:pt idx="1074">
                  <c:v>42167.21875</c:v>
                </c:pt>
                <c:pt idx="1075">
                  <c:v>42167.229166666664</c:v>
                </c:pt>
                <c:pt idx="1076">
                  <c:v>42167.239583333336</c:v>
                </c:pt>
                <c:pt idx="1077">
                  <c:v>42167.25</c:v>
                </c:pt>
                <c:pt idx="1078">
                  <c:v>42167.260416666664</c:v>
                </c:pt>
                <c:pt idx="1079">
                  <c:v>42167.270833333336</c:v>
                </c:pt>
                <c:pt idx="1080">
                  <c:v>42167.28125</c:v>
                </c:pt>
                <c:pt idx="1081">
                  <c:v>42167.291666666664</c:v>
                </c:pt>
                <c:pt idx="1082">
                  <c:v>42167.302083333336</c:v>
                </c:pt>
                <c:pt idx="1083">
                  <c:v>42167.3125</c:v>
                </c:pt>
                <c:pt idx="1084">
                  <c:v>42167.322916666664</c:v>
                </c:pt>
                <c:pt idx="1085">
                  <c:v>42167.333333333336</c:v>
                </c:pt>
                <c:pt idx="1086">
                  <c:v>42167.34375</c:v>
                </c:pt>
                <c:pt idx="1087">
                  <c:v>42167.354166666664</c:v>
                </c:pt>
                <c:pt idx="1088">
                  <c:v>42167.364583333336</c:v>
                </c:pt>
                <c:pt idx="1089">
                  <c:v>42167.375</c:v>
                </c:pt>
                <c:pt idx="1090">
                  <c:v>42167.385416666664</c:v>
                </c:pt>
                <c:pt idx="1091">
                  <c:v>42167.395833333336</c:v>
                </c:pt>
                <c:pt idx="1092">
                  <c:v>42167.40625</c:v>
                </c:pt>
                <c:pt idx="1093">
                  <c:v>42167.416666666664</c:v>
                </c:pt>
                <c:pt idx="1094">
                  <c:v>42167.427083333336</c:v>
                </c:pt>
                <c:pt idx="1095">
                  <c:v>42167.4375</c:v>
                </c:pt>
                <c:pt idx="1096">
                  <c:v>42167.447916666664</c:v>
                </c:pt>
                <c:pt idx="1097">
                  <c:v>42167.458333333336</c:v>
                </c:pt>
                <c:pt idx="1098">
                  <c:v>42167.46875</c:v>
                </c:pt>
                <c:pt idx="1099">
                  <c:v>42167.479166666664</c:v>
                </c:pt>
                <c:pt idx="1100">
                  <c:v>42167.489583333336</c:v>
                </c:pt>
                <c:pt idx="1101">
                  <c:v>42167.5</c:v>
                </c:pt>
                <c:pt idx="1102">
                  <c:v>42167.510416666664</c:v>
                </c:pt>
                <c:pt idx="1103">
                  <c:v>42167.520833333336</c:v>
                </c:pt>
                <c:pt idx="1104">
                  <c:v>42167.53125</c:v>
                </c:pt>
                <c:pt idx="1105">
                  <c:v>42167.541666666664</c:v>
                </c:pt>
                <c:pt idx="1106">
                  <c:v>42167.552083333336</c:v>
                </c:pt>
                <c:pt idx="1107">
                  <c:v>42167.5625</c:v>
                </c:pt>
                <c:pt idx="1108">
                  <c:v>42167.572916666664</c:v>
                </c:pt>
                <c:pt idx="1109">
                  <c:v>42167.583333333336</c:v>
                </c:pt>
                <c:pt idx="1110">
                  <c:v>42167.59375</c:v>
                </c:pt>
                <c:pt idx="1111">
                  <c:v>42167.604166666664</c:v>
                </c:pt>
                <c:pt idx="1112">
                  <c:v>42167.614583333336</c:v>
                </c:pt>
                <c:pt idx="1113">
                  <c:v>42167.625</c:v>
                </c:pt>
                <c:pt idx="1114">
                  <c:v>42167.635416666664</c:v>
                </c:pt>
                <c:pt idx="1115">
                  <c:v>42167.645833333336</c:v>
                </c:pt>
                <c:pt idx="1116">
                  <c:v>42167.65625</c:v>
                </c:pt>
                <c:pt idx="1117">
                  <c:v>42167.666666666664</c:v>
                </c:pt>
                <c:pt idx="1118">
                  <c:v>42167.677083333336</c:v>
                </c:pt>
                <c:pt idx="1119">
                  <c:v>42167.6875</c:v>
                </c:pt>
                <c:pt idx="1120">
                  <c:v>42167.697916666664</c:v>
                </c:pt>
                <c:pt idx="1121">
                  <c:v>42167.708333333336</c:v>
                </c:pt>
                <c:pt idx="1122">
                  <c:v>42167.71875</c:v>
                </c:pt>
                <c:pt idx="1123">
                  <c:v>42167.729166666664</c:v>
                </c:pt>
                <c:pt idx="1124">
                  <c:v>42167.739583333336</c:v>
                </c:pt>
                <c:pt idx="1125">
                  <c:v>42167.75</c:v>
                </c:pt>
                <c:pt idx="1126">
                  <c:v>42167.760416666664</c:v>
                </c:pt>
                <c:pt idx="1127">
                  <c:v>42167.770833333336</c:v>
                </c:pt>
                <c:pt idx="1128">
                  <c:v>42167.78125</c:v>
                </c:pt>
                <c:pt idx="1129">
                  <c:v>42167.791666666664</c:v>
                </c:pt>
                <c:pt idx="1130">
                  <c:v>42167.802083333336</c:v>
                </c:pt>
                <c:pt idx="1131">
                  <c:v>42167.8125</c:v>
                </c:pt>
                <c:pt idx="1132">
                  <c:v>42167.822916666664</c:v>
                </c:pt>
                <c:pt idx="1133">
                  <c:v>42167.833333333336</c:v>
                </c:pt>
                <c:pt idx="1134">
                  <c:v>42167.84375</c:v>
                </c:pt>
                <c:pt idx="1135">
                  <c:v>42167.854166666664</c:v>
                </c:pt>
                <c:pt idx="1136">
                  <c:v>42167.864583333336</c:v>
                </c:pt>
                <c:pt idx="1137">
                  <c:v>42167.875</c:v>
                </c:pt>
                <c:pt idx="1138">
                  <c:v>42167.885416666664</c:v>
                </c:pt>
                <c:pt idx="1139">
                  <c:v>42167.895833333336</c:v>
                </c:pt>
                <c:pt idx="1140">
                  <c:v>42167.90625</c:v>
                </c:pt>
                <c:pt idx="1141">
                  <c:v>42167.916666666664</c:v>
                </c:pt>
                <c:pt idx="1142">
                  <c:v>42167.927083333336</c:v>
                </c:pt>
                <c:pt idx="1143">
                  <c:v>42167.9375</c:v>
                </c:pt>
                <c:pt idx="1144">
                  <c:v>42167.947916666664</c:v>
                </c:pt>
                <c:pt idx="1145">
                  <c:v>42167.958333333336</c:v>
                </c:pt>
                <c:pt idx="1146">
                  <c:v>42167.96875</c:v>
                </c:pt>
                <c:pt idx="1147">
                  <c:v>42167.979166666664</c:v>
                </c:pt>
                <c:pt idx="1148">
                  <c:v>42167.989583333336</c:v>
                </c:pt>
                <c:pt idx="1149">
                  <c:v>42168</c:v>
                </c:pt>
                <c:pt idx="1150">
                  <c:v>42168.010416666664</c:v>
                </c:pt>
                <c:pt idx="1151">
                  <c:v>42168.020833333336</c:v>
                </c:pt>
                <c:pt idx="1152">
                  <c:v>42168.03125</c:v>
                </c:pt>
                <c:pt idx="1153">
                  <c:v>42168.041666666664</c:v>
                </c:pt>
                <c:pt idx="1154">
                  <c:v>42168.052083333336</c:v>
                </c:pt>
                <c:pt idx="1155">
                  <c:v>42168.0625</c:v>
                </c:pt>
                <c:pt idx="1156">
                  <c:v>42168.072916666664</c:v>
                </c:pt>
                <c:pt idx="1157">
                  <c:v>42168.083333333336</c:v>
                </c:pt>
                <c:pt idx="1158">
                  <c:v>42168.09375</c:v>
                </c:pt>
                <c:pt idx="1159">
                  <c:v>42168.104166666664</c:v>
                </c:pt>
                <c:pt idx="1160">
                  <c:v>42168.114583333336</c:v>
                </c:pt>
                <c:pt idx="1161">
                  <c:v>42168.125</c:v>
                </c:pt>
                <c:pt idx="1162">
                  <c:v>42168.135416666664</c:v>
                </c:pt>
                <c:pt idx="1163">
                  <c:v>42168.145833333336</c:v>
                </c:pt>
                <c:pt idx="1164">
                  <c:v>42168.15625</c:v>
                </c:pt>
                <c:pt idx="1165">
                  <c:v>42168.166666666664</c:v>
                </c:pt>
                <c:pt idx="1166">
                  <c:v>42168.177083333336</c:v>
                </c:pt>
                <c:pt idx="1167">
                  <c:v>42168.1875</c:v>
                </c:pt>
                <c:pt idx="1168">
                  <c:v>42168.197916666664</c:v>
                </c:pt>
                <c:pt idx="1169">
                  <c:v>42168.208333333336</c:v>
                </c:pt>
                <c:pt idx="1170">
                  <c:v>42168.21875</c:v>
                </c:pt>
                <c:pt idx="1171">
                  <c:v>42168.229166666664</c:v>
                </c:pt>
                <c:pt idx="1172">
                  <c:v>42168.239583333336</c:v>
                </c:pt>
                <c:pt idx="1173">
                  <c:v>42168.25</c:v>
                </c:pt>
                <c:pt idx="1174">
                  <c:v>42168.260416666664</c:v>
                </c:pt>
                <c:pt idx="1175">
                  <c:v>42168.270833333336</c:v>
                </c:pt>
                <c:pt idx="1176">
                  <c:v>42168.28125</c:v>
                </c:pt>
                <c:pt idx="1177">
                  <c:v>42168.291666666664</c:v>
                </c:pt>
                <c:pt idx="1178">
                  <c:v>42168.302083333336</c:v>
                </c:pt>
                <c:pt idx="1179">
                  <c:v>42168.3125</c:v>
                </c:pt>
                <c:pt idx="1180">
                  <c:v>42168.322916666664</c:v>
                </c:pt>
                <c:pt idx="1181">
                  <c:v>42168.333333333336</c:v>
                </c:pt>
                <c:pt idx="1182">
                  <c:v>42168.34375</c:v>
                </c:pt>
                <c:pt idx="1183">
                  <c:v>42168.354166666664</c:v>
                </c:pt>
                <c:pt idx="1184">
                  <c:v>42168.364583333336</c:v>
                </c:pt>
                <c:pt idx="1185">
                  <c:v>42168.375</c:v>
                </c:pt>
                <c:pt idx="1186">
                  <c:v>42168.385416666664</c:v>
                </c:pt>
                <c:pt idx="1187">
                  <c:v>42168.395833333336</c:v>
                </c:pt>
                <c:pt idx="1188">
                  <c:v>42168.40625</c:v>
                </c:pt>
                <c:pt idx="1189">
                  <c:v>42168.416666666664</c:v>
                </c:pt>
                <c:pt idx="1190">
                  <c:v>42168.427083333336</c:v>
                </c:pt>
                <c:pt idx="1191">
                  <c:v>42168.4375</c:v>
                </c:pt>
                <c:pt idx="1192">
                  <c:v>42168.447916666664</c:v>
                </c:pt>
                <c:pt idx="1193">
                  <c:v>42168.458333333336</c:v>
                </c:pt>
                <c:pt idx="1194">
                  <c:v>42168.46875</c:v>
                </c:pt>
                <c:pt idx="1195">
                  <c:v>42168.479166666664</c:v>
                </c:pt>
                <c:pt idx="1196">
                  <c:v>42168.489583333336</c:v>
                </c:pt>
                <c:pt idx="1197">
                  <c:v>42168.5</c:v>
                </c:pt>
                <c:pt idx="1198">
                  <c:v>42168.510416666664</c:v>
                </c:pt>
                <c:pt idx="1199">
                  <c:v>42168.520833333336</c:v>
                </c:pt>
                <c:pt idx="1200">
                  <c:v>42168.53125</c:v>
                </c:pt>
                <c:pt idx="1201">
                  <c:v>42168.541666666664</c:v>
                </c:pt>
                <c:pt idx="1202">
                  <c:v>42168.552083333336</c:v>
                </c:pt>
                <c:pt idx="1203">
                  <c:v>42168.5625</c:v>
                </c:pt>
                <c:pt idx="1204">
                  <c:v>42168.572916666664</c:v>
                </c:pt>
                <c:pt idx="1205">
                  <c:v>42168.583333333336</c:v>
                </c:pt>
                <c:pt idx="1206">
                  <c:v>42168.59375</c:v>
                </c:pt>
                <c:pt idx="1207">
                  <c:v>42168.604166666664</c:v>
                </c:pt>
                <c:pt idx="1208">
                  <c:v>42168.614583333336</c:v>
                </c:pt>
                <c:pt idx="1209">
                  <c:v>42168.625</c:v>
                </c:pt>
                <c:pt idx="1210">
                  <c:v>42168.635416666664</c:v>
                </c:pt>
                <c:pt idx="1211">
                  <c:v>42168.645833333336</c:v>
                </c:pt>
                <c:pt idx="1212">
                  <c:v>42168.65625</c:v>
                </c:pt>
                <c:pt idx="1213">
                  <c:v>42168.666666666664</c:v>
                </c:pt>
                <c:pt idx="1214">
                  <c:v>42168.677083333336</c:v>
                </c:pt>
                <c:pt idx="1215">
                  <c:v>42168.6875</c:v>
                </c:pt>
                <c:pt idx="1216">
                  <c:v>42168.697916666664</c:v>
                </c:pt>
                <c:pt idx="1217">
                  <c:v>42168.708333333336</c:v>
                </c:pt>
                <c:pt idx="1218">
                  <c:v>42168.71875</c:v>
                </c:pt>
                <c:pt idx="1219">
                  <c:v>42168.729166666664</c:v>
                </c:pt>
                <c:pt idx="1220">
                  <c:v>42168.739583333336</c:v>
                </c:pt>
                <c:pt idx="1221">
                  <c:v>42168.75</c:v>
                </c:pt>
                <c:pt idx="1222">
                  <c:v>42168.760416666664</c:v>
                </c:pt>
                <c:pt idx="1223">
                  <c:v>42168.770833333336</c:v>
                </c:pt>
                <c:pt idx="1224">
                  <c:v>42168.78125</c:v>
                </c:pt>
                <c:pt idx="1225">
                  <c:v>42168.791666666664</c:v>
                </c:pt>
                <c:pt idx="1226">
                  <c:v>42168.802083333336</c:v>
                </c:pt>
                <c:pt idx="1227">
                  <c:v>42168.8125</c:v>
                </c:pt>
                <c:pt idx="1228">
                  <c:v>42168.822916666664</c:v>
                </c:pt>
                <c:pt idx="1229">
                  <c:v>42168.833333333336</c:v>
                </c:pt>
                <c:pt idx="1230">
                  <c:v>42168.84375</c:v>
                </c:pt>
                <c:pt idx="1231">
                  <c:v>42168.854166666664</c:v>
                </c:pt>
                <c:pt idx="1232">
                  <c:v>42168.864583333336</c:v>
                </c:pt>
                <c:pt idx="1233">
                  <c:v>42168.875</c:v>
                </c:pt>
                <c:pt idx="1234">
                  <c:v>42168.885416666664</c:v>
                </c:pt>
                <c:pt idx="1235">
                  <c:v>42168.895833333336</c:v>
                </c:pt>
                <c:pt idx="1236">
                  <c:v>42168.90625</c:v>
                </c:pt>
                <c:pt idx="1237">
                  <c:v>42168.916666666664</c:v>
                </c:pt>
                <c:pt idx="1238">
                  <c:v>42168.927083333336</c:v>
                </c:pt>
                <c:pt idx="1239">
                  <c:v>42168.9375</c:v>
                </c:pt>
                <c:pt idx="1240">
                  <c:v>42168.947916666664</c:v>
                </c:pt>
                <c:pt idx="1241">
                  <c:v>42168.958333333336</c:v>
                </c:pt>
                <c:pt idx="1242">
                  <c:v>42168.96875</c:v>
                </c:pt>
                <c:pt idx="1243">
                  <c:v>42168.979166666664</c:v>
                </c:pt>
                <c:pt idx="1244">
                  <c:v>42168.989583333336</c:v>
                </c:pt>
                <c:pt idx="1245">
                  <c:v>42169</c:v>
                </c:pt>
                <c:pt idx="1246">
                  <c:v>42169.010416666664</c:v>
                </c:pt>
                <c:pt idx="1247">
                  <c:v>42169.020833333336</c:v>
                </c:pt>
                <c:pt idx="1248">
                  <c:v>42169.03125</c:v>
                </c:pt>
                <c:pt idx="1249">
                  <c:v>42169.041666666664</c:v>
                </c:pt>
                <c:pt idx="1250">
                  <c:v>42169.052083333336</c:v>
                </c:pt>
                <c:pt idx="1251">
                  <c:v>42169.0625</c:v>
                </c:pt>
                <c:pt idx="1252">
                  <c:v>42169.072916666664</c:v>
                </c:pt>
                <c:pt idx="1253">
                  <c:v>42169.083333333336</c:v>
                </c:pt>
                <c:pt idx="1254">
                  <c:v>42169.09375</c:v>
                </c:pt>
                <c:pt idx="1255">
                  <c:v>42169.104166666664</c:v>
                </c:pt>
                <c:pt idx="1256">
                  <c:v>42169.114583333336</c:v>
                </c:pt>
                <c:pt idx="1257">
                  <c:v>42169.125</c:v>
                </c:pt>
                <c:pt idx="1258">
                  <c:v>42169.135416666664</c:v>
                </c:pt>
                <c:pt idx="1259">
                  <c:v>42169.145833333336</c:v>
                </c:pt>
                <c:pt idx="1260">
                  <c:v>42169.15625</c:v>
                </c:pt>
                <c:pt idx="1261">
                  <c:v>42169.166666666664</c:v>
                </c:pt>
                <c:pt idx="1262">
                  <c:v>42169.177083333336</c:v>
                </c:pt>
                <c:pt idx="1263">
                  <c:v>42169.1875</c:v>
                </c:pt>
                <c:pt idx="1264">
                  <c:v>42169.197916666664</c:v>
                </c:pt>
                <c:pt idx="1265">
                  <c:v>42169.208333333336</c:v>
                </c:pt>
                <c:pt idx="1266">
                  <c:v>42169.21875</c:v>
                </c:pt>
                <c:pt idx="1267">
                  <c:v>42169.229166666664</c:v>
                </c:pt>
                <c:pt idx="1268">
                  <c:v>42169.239583333336</c:v>
                </c:pt>
                <c:pt idx="1269">
                  <c:v>42169.25</c:v>
                </c:pt>
                <c:pt idx="1270">
                  <c:v>42169.260416666664</c:v>
                </c:pt>
                <c:pt idx="1271">
                  <c:v>42169.270833333336</c:v>
                </c:pt>
                <c:pt idx="1272">
                  <c:v>42169.28125</c:v>
                </c:pt>
                <c:pt idx="1273">
                  <c:v>42169.291666666664</c:v>
                </c:pt>
                <c:pt idx="1274">
                  <c:v>42169.302083333336</c:v>
                </c:pt>
                <c:pt idx="1275">
                  <c:v>42169.3125</c:v>
                </c:pt>
                <c:pt idx="1276">
                  <c:v>42169.322916666664</c:v>
                </c:pt>
                <c:pt idx="1277">
                  <c:v>42169.333333333336</c:v>
                </c:pt>
                <c:pt idx="1278">
                  <c:v>42169.34375</c:v>
                </c:pt>
                <c:pt idx="1279">
                  <c:v>42169.354166666664</c:v>
                </c:pt>
                <c:pt idx="1280">
                  <c:v>42169.364583333336</c:v>
                </c:pt>
                <c:pt idx="1281">
                  <c:v>42169.375</c:v>
                </c:pt>
                <c:pt idx="1282">
                  <c:v>42169.385416666664</c:v>
                </c:pt>
                <c:pt idx="1283">
                  <c:v>42169.395833333336</c:v>
                </c:pt>
                <c:pt idx="1284">
                  <c:v>42169.40625</c:v>
                </c:pt>
                <c:pt idx="1285">
                  <c:v>42169.416666666664</c:v>
                </c:pt>
                <c:pt idx="1286">
                  <c:v>42169.427083333336</c:v>
                </c:pt>
                <c:pt idx="1287">
                  <c:v>42169.4375</c:v>
                </c:pt>
                <c:pt idx="1288">
                  <c:v>42169.447916666664</c:v>
                </c:pt>
                <c:pt idx="1289">
                  <c:v>42169.458333333336</c:v>
                </c:pt>
                <c:pt idx="1290">
                  <c:v>42169.46875</c:v>
                </c:pt>
                <c:pt idx="1291">
                  <c:v>42169.479166666664</c:v>
                </c:pt>
                <c:pt idx="1292">
                  <c:v>42169.489583333336</c:v>
                </c:pt>
                <c:pt idx="1293">
                  <c:v>42169.5</c:v>
                </c:pt>
                <c:pt idx="1294">
                  <c:v>42169.510416666664</c:v>
                </c:pt>
                <c:pt idx="1295">
                  <c:v>42169.520833333336</c:v>
                </c:pt>
                <c:pt idx="1296">
                  <c:v>42169.53125</c:v>
                </c:pt>
                <c:pt idx="1297">
                  <c:v>42169.541666666664</c:v>
                </c:pt>
                <c:pt idx="1298">
                  <c:v>42169.552083333336</c:v>
                </c:pt>
                <c:pt idx="1299">
                  <c:v>42169.5625</c:v>
                </c:pt>
                <c:pt idx="1300">
                  <c:v>42169.572916666664</c:v>
                </c:pt>
                <c:pt idx="1301">
                  <c:v>42169.583333333336</c:v>
                </c:pt>
                <c:pt idx="1302">
                  <c:v>42169.59375</c:v>
                </c:pt>
                <c:pt idx="1303">
                  <c:v>42169.604166666664</c:v>
                </c:pt>
                <c:pt idx="1304">
                  <c:v>42169.614583333336</c:v>
                </c:pt>
                <c:pt idx="1305">
                  <c:v>42169.625</c:v>
                </c:pt>
                <c:pt idx="1306">
                  <c:v>42169.635416666664</c:v>
                </c:pt>
                <c:pt idx="1307">
                  <c:v>42169.645833333336</c:v>
                </c:pt>
                <c:pt idx="1308">
                  <c:v>42169.65625</c:v>
                </c:pt>
                <c:pt idx="1309">
                  <c:v>42169.666666666664</c:v>
                </c:pt>
                <c:pt idx="1310">
                  <c:v>42169.677083333336</c:v>
                </c:pt>
                <c:pt idx="1311">
                  <c:v>42169.6875</c:v>
                </c:pt>
                <c:pt idx="1312">
                  <c:v>42169.697916666664</c:v>
                </c:pt>
                <c:pt idx="1313">
                  <c:v>42169.708333333336</c:v>
                </c:pt>
                <c:pt idx="1314">
                  <c:v>42169.71875</c:v>
                </c:pt>
                <c:pt idx="1315">
                  <c:v>42169.729166666664</c:v>
                </c:pt>
                <c:pt idx="1316">
                  <c:v>42169.739583333336</c:v>
                </c:pt>
                <c:pt idx="1317">
                  <c:v>42169.75</c:v>
                </c:pt>
                <c:pt idx="1318">
                  <c:v>42169.760416666664</c:v>
                </c:pt>
                <c:pt idx="1319">
                  <c:v>42169.770833333336</c:v>
                </c:pt>
                <c:pt idx="1320">
                  <c:v>42169.78125</c:v>
                </c:pt>
                <c:pt idx="1321">
                  <c:v>42169.791666666664</c:v>
                </c:pt>
                <c:pt idx="1322">
                  <c:v>42169.802083333336</c:v>
                </c:pt>
                <c:pt idx="1323">
                  <c:v>42169.8125</c:v>
                </c:pt>
                <c:pt idx="1324">
                  <c:v>42169.822916666664</c:v>
                </c:pt>
                <c:pt idx="1325">
                  <c:v>42169.833333333336</c:v>
                </c:pt>
                <c:pt idx="1326">
                  <c:v>42169.84375</c:v>
                </c:pt>
                <c:pt idx="1327">
                  <c:v>42169.854166666664</c:v>
                </c:pt>
                <c:pt idx="1328">
                  <c:v>42169.864583333336</c:v>
                </c:pt>
                <c:pt idx="1329">
                  <c:v>42169.875</c:v>
                </c:pt>
                <c:pt idx="1330">
                  <c:v>42169.885416666664</c:v>
                </c:pt>
                <c:pt idx="1331">
                  <c:v>42169.895833333336</c:v>
                </c:pt>
                <c:pt idx="1332">
                  <c:v>42169.90625</c:v>
                </c:pt>
                <c:pt idx="1333">
                  <c:v>42169.916666666664</c:v>
                </c:pt>
                <c:pt idx="1334">
                  <c:v>42169.927083333336</c:v>
                </c:pt>
                <c:pt idx="1335">
                  <c:v>42169.9375</c:v>
                </c:pt>
                <c:pt idx="1336">
                  <c:v>42169.947916666664</c:v>
                </c:pt>
                <c:pt idx="1337">
                  <c:v>42169.958333333336</c:v>
                </c:pt>
                <c:pt idx="1338">
                  <c:v>42169.96875</c:v>
                </c:pt>
                <c:pt idx="1339">
                  <c:v>42169.979166666664</c:v>
                </c:pt>
                <c:pt idx="1340">
                  <c:v>42169.989583333336</c:v>
                </c:pt>
                <c:pt idx="1341">
                  <c:v>42170</c:v>
                </c:pt>
                <c:pt idx="1342">
                  <c:v>42170.010416666664</c:v>
                </c:pt>
                <c:pt idx="1343">
                  <c:v>42170.020833333336</c:v>
                </c:pt>
                <c:pt idx="1344">
                  <c:v>42170.03125</c:v>
                </c:pt>
                <c:pt idx="1345">
                  <c:v>42170.041666666664</c:v>
                </c:pt>
                <c:pt idx="1346">
                  <c:v>42170.052083333336</c:v>
                </c:pt>
                <c:pt idx="1347">
                  <c:v>42170.0625</c:v>
                </c:pt>
                <c:pt idx="1348">
                  <c:v>42170.072916666664</c:v>
                </c:pt>
                <c:pt idx="1349">
                  <c:v>42170.083333333336</c:v>
                </c:pt>
                <c:pt idx="1350">
                  <c:v>42170.09375</c:v>
                </c:pt>
                <c:pt idx="1351">
                  <c:v>42170.104166666664</c:v>
                </c:pt>
                <c:pt idx="1352">
                  <c:v>42170.114583333336</c:v>
                </c:pt>
                <c:pt idx="1353">
                  <c:v>42170.125</c:v>
                </c:pt>
                <c:pt idx="1354">
                  <c:v>42170.135416666664</c:v>
                </c:pt>
                <c:pt idx="1355">
                  <c:v>42170.145833333336</c:v>
                </c:pt>
                <c:pt idx="1356">
                  <c:v>42170.15625</c:v>
                </c:pt>
                <c:pt idx="1357">
                  <c:v>42170.166666666664</c:v>
                </c:pt>
                <c:pt idx="1358">
                  <c:v>42170.177083333336</c:v>
                </c:pt>
                <c:pt idx="1359">
                  <c:v>42170.1875</c:v>
                </c:pt>
                <c:pt idx="1360">
                  <c:v>42170.197916666664</c:v>
                </c:pt>
                <c:pt idx="1361">
                  <c:v>42170.208333333336</c:v>
                </c:pt>
                <c:pt idx="1362">
                  <c:v>42170.21875</c:v>
                </c:pt>
                <c:pt idx="1363">
                  <c:v>42170.229166666664</c:v>
                </c:pt>
                <c:pt idx="1364">
                  <c:v>42170.239583333336</c:v>
                </c:pt>
                <c:pt idx="1365">
                  <c:v>42170.25</c:v>
                </c:pt>
                <c:pt idx="1366">
                  <c:v>42170.260416666664</c:v>
                </c:pt>
                <c:pt idx="1367">
                  <c:v>42170.270833333336</c:v>
                </c:pt>
                <c:pt idx="1368">
                  <c:v>42170.28125</c:v>
                </c:pt>
                <c:pt idx="1369">
                  <c:v>42170.291666666664</c:v>
                </c:pt>
                <c:pt idx="1370">
                  <c:v>42170.302083333336</c:v>
                </c:pt>
                <c:pt idx="1371">
                  <c:v>42170.3125</c:v>
                </c:pt>
                <c:pt idx="1372">
                  <c:v>42170.322916666664</c:v>
                </c:pt>
                <c:pt idx="1373">
                  <c:v>42170.333333333336</c:v>
                </c:pt>
                <c:pt idx="1374">
                  <c:v>42170.34375</c:v>
                </c:pt>
                <c:pt idx="1375">
                  <c:v>42170.354166666664</c:v>
                </c:pt>
                <c:pt idx="1376">
                  <c:v>42170.364583333336</c:v>
                </c:pt>
                <c:pt idx="1377">
                  <c:v>42170.375</c:v>
                </c:pt>
                <c:pt idx="1378">
                  <c:v>42170.385416666664</c:v>
                </c:pt>
                <c:pt idx="1379">
                  <c:v>42170.395833333336</c:v>
                </c:pt>
                <c:pt idx="1380">
                  <c:v>42170.40625</c:v>
                </c:pt>
                <c:pt idx="1381">
                  <c:v>42170.416666666664</c:v>
                </c:pt>
                <c:pt idx="1382">
                  <c:v>42170.427083333336</c:v>
                </c:pt>
                <c:pt idx="1383">
                  <c:v>42170.4375</c:v>
                </c:pt>
                <c:pt idx="1384">
                  <c:v>42170.447916666664</c:v>
                </c:pt>
                <c:pt idx="1385">
                  <c:v>42170.458333333336</c:v>
                </c:pt>
                <c:pt idx="1386">
                  <c:v>42170.46875</c:v>
                </c:pt>
                <c:pt idx="1387">
                  <c:v>42170.479166666664</c:v>
                </c:pt>
                <c:pt idx="1388">
                  <c:v>42170.489583333336</c:v>
                </c:pt>
                <c:pt idx="1389">
                  <c:v>42170.5</c:v>
                </c:pt>
                <c:pt idx="1390">
                  <c:v>42170.510416666664</c:v>
                </c:pt>
                <c:pt idx="1391">
                  <c:v>42170.520833333336</c:v>
                </c:pt>
                <c:pt idx="1392">
                  <c:v>42170.53125</c:v>
                </c:pt>
                <c:pt idx="1393">
                  <c:v>42170.541666666664</c:v>
                </c:pt>
                <c:pt idx="1394">
                  <c:v>42170.552083333336</c:v>
                </c:pt>
                <c:pt idx="1395">
                  <c:v>42170.5625</c:v>
                </c:pt>
                <c:pt idx="1396">
                  <c:v>42170.572916666664</c:v>
                </c:pt>
                <c:pt idx="1397">
                  <c:v>42170.583333333336</c:v>
                </c:pt>
                <c:pt idx="1398">
                  <c:v>42170.59375</c:v>
                </c:pt>
                <c:pt idx="1399">
                  <c:v>42170.604166666664</c:v>
                </c:pt>
                <c:pt idx="1400">
                  <c:v>42170.614583333336</c:v>
                </c:pt>
                <c:pt idx="1401">
                  <c:v>42170.625</c:v>
                </c:pt>
                <c:pt idx="1402">
                  <c:v>42170.635416666664</c:v>
                </c:pt>
                <c:pt idx="1403">
                  <c:v>42170.645833333336</c:v>
                </c:pt>
                <c:pt idx="1404">
                  <c:v>42170.65625</c:v>
                </c:pt>
                <c:pt idx="1405">
                  <c:v>42170.666666666664</c:v>
                </c:pt>
                <c:pt idx="1406">
                  <c:v>42170.677083333336</c:v>
                </c:pt>
                <c:pt idx="1407">
                  <c:v>42170.6875</c:v>
                </c:pt>
                <c:pt idx="1408">
                  <c:v>42170.697916666664</c:v>
                </c:pt>
                <c:pt idx="1409">
                  <c:v>42170.708333333336</c:v>
                </c:pt>
                <c:pt idx="1410">
                  <c:v>42170.71875</c:v>
                </c:pt>
                <c:pt idx="1411">
                  <c:v>42170.729166666664</c:v>
                </c:pt>
                <c:pt idx="1412">
                  <c:v>42170.739583333336</c:v>
                </c:pt>
                <c:pt idx="1413">
                  <c:v>42170.75</c:v>
                </c:pt>
                <c:pt idx="1414">
                  <c:v>42170.760416666664</c:v>
                </c:pt>
                <c:pt idx="1415">
                  <c:v>42170.770833333336</c:v>
                </c:pt>
                <c:pt idx="1416">
                  <c:v>42170.78125</c:v>
                </c:pt>
                <c:pt idx="1417">
                  <c:v>42170.791666666664</c:v>
                </c:pt>
                <c:pt idx="1418">
                  <c:v>42170.802083333336</c:v>
                </c:pt>
                <c:pt idx="1419">
                  <c:v>42170.8125</c:v>
                </c:pt>
                <c:pt idx="1420">
                  <c:v>42170.822916666664</c:v>
                </c:pt>
                <c:pt idx="1421">
                  <c:v>42170.833333333336</c:v>
                </c:pt>
                <c:pt idx="1422">
                  <c:v>42170.84375</c:v>
                </c:pt>
                <c:pt idx="1423">
                  <c:v>42170.854166666664</c:v>
                </c:pt>
                <c:pt idx="1424">
                  <c:v>42170.864583333336</c:v>
                </c:pt>
                <c:pt idx="1425">
                  <c:v>42170.875</c:v>
                </c:pt>
                <c:pt idx="1426">
                  <c:v>42170.885416666664</c:v>
                </c:pt>
                <c:pt idx="1427">
                  <c:v>42170.895833333336</c:v>
                </c:pt>
                <c:pt idx="1428">
                  <c:v>42170.90625</c:v>
                </c:pt>
                <c:pt idx="1429">
                  <c:v>42170.916666666664</c:v>
                </c:pt>
                <c:pt idx="1430">
                  <c:v>42170.927083333336</c:v>
                </c:pt>
                <c:pt idx="1431">
                  <c:v>42170.9375</c:v>
                </c:pt>
                <c:pt idx="1432">
                  <c:v>42170.947916666664</c:v>
                </c:pt>
                <c:pt idx="1433">
                  <c:v>42170.958333333336</c:v>
                </c:pt>
                <c:pt idx="1434">
                  <c:v>42170.96875</c:v>
                </c:pt>
                <c:pt idx="1435">
                  <c:v>42170.979166666664</c:v>
                </c:pt>
                <c:pt idx="1436">
                  <c:v>42170.989583333336</c:v>
                </c:pt>
                <c:pt idx="1437">
                  <c:v>42171</c:v>
                </c:pt>
                <c:pt idx="1438">
                  <c:v>42171.010416666664</c:v>
                </c:pt>
                <c:pt idx="1439">
                  <c:v>42171.020833333336</c:v>
                </c:pt>
                <c:pt idx="1440">
                  <c:v>42171.03125</c:v>
                </c:pt>
                <c:pt idx="1441">
                  <c:v>42171.041666666664</c:v>
                </c:pt>
                <c:pt idx="1442">
                  <c:v>42171.052083333336</c:v>
                </c:pt>
                <c:pt idx="1443">
                  <c:v>42171.0625</c:v>
                </c:pt>
                <c:pt idx="1444">
                  <c:v>42171.072916666664</c:v>
                </c:pt>
                <c:pt idx="1445">
                  <c:v>42171.083333333336</c:v>
                </c:pt>
                <c:pt idx="1446">
                  <c:v>42171.09375</c:v>
                </c:pt>
                <c:pt idx="1447">
                  <c:v>42171.104166666664</c:v>
                </c:pt>
                <c:pt idx="1448">
                  <c:v>42171.114583333336</c:v>
                </c:pt>
                <c:pt idx="1449">
                  <c:v>42171.125</c:v>
                </c:pt>
                <c:pt idx="1450">
                  <c:v>42171.135416666664</c:v>
                </c:pt>
                <c:pt idx="1451">
                  <c:v>42171.145833333336</c:v>
                </c:pt>
                <c:pt idx="1452">
                  <c:v>42171.15625</c:v>
                </c:pt>
                <c:pt idx="1453">
                  <c:v>42171.166666666664</c:v>
                </c:pt>
                <c:pt idx="1454">
                  <c:v>42171.177083333336</c:v>
                </c:pt>
                <c:pt idx="1455">
                  <c:v>42171.1875</c:v>
                </c:pt>
                <c:pt idx="1456">
                  <c:v>42171.197916666664</c:v>
                </c:pt>
                <c:pt idx="1457">
                  <c:v>42171.208333333336</c:v>
                </c:pt>
                <c:pt idx="1458">
                  <c:v>42171.21875</c:v>
                </c:pt>
                <c:pt idx="1459">
                  <c:v>42171.229166666664</c:v>
                </c:pt>
                <c:pt idx="1460">
                  <c:v>42171.239583333336</c:v>
                </c:pt>
                <c:pt idx="1461">
                  <c:v>42171.25</c:v>
                </c:pt>
                <c:pt idx="1462">
                  <c:v>42171.260416666664</c:v>
                </c:pt>
                <c:pt idx="1463">
                  <c:v>42171.270833333336</c:v>
                </c:pt>
                <c:pt idx="1464">
                  <c:v>42171.28125</c:v>
                </c:pt>
                <c:pt idx="1465">
                  <c:v>42171.291666666664</c:v>
                </c:pt>
                <c:pt idx="1466">
                  <c:v>42171.302083333336</c:v>
                </c:pt>
                <c:pt idx="1467">
                  <c:v>42171.3125</c:v>
                </c:pt>
                <c:pt idx="1468">
                  <c:v>42171.322916666664</c:v>
                </c:pt>
                <c:pt idx="1469">
                  <c:v>42171.333333333336</c:v>
                </c:pt>
                <c:pt idx="1470">
                  <c:v>42171.34375</c:v>
                </c:pt>
                <c:pt idx="1471">
                  <c:v>42171.354166666664</c:v>
                </c:pt>
                <c:pt idx="1472">
                  <c:v>42171.364583333336</c:v>
                </c:pt>
                <c:pt idx="1473">
                  <c:v>42171.375</c:v>
                </c:pt>
                <c:pt idx="1474">
                  <c:v>42171.385416666664</c:v>
                </c:pt>
                <c:pt idx="1475">
                  <c:v>42171.395833333336</c:v>
                </c:pt>
                <c:pt idx="1476">
                  <c:v>42171.40625</c:v>
                </c:pt>
                <c:pt idx="1477">
                  <c:v>42171.416666666664</c:v>
                </c:pt>
                <c:pt idx="1478">
                  <c:v>42171.427083333336</c:v>
                </c:pt>
                <c:pt idx="1479">
                  <c:v>42171.4375</c:v>
                </c:pt>
                <c:pt idx="1480">
                  <c:v>42171.447916666664</c:v>
                </c:pt>
                <c:pt idx="1481">
                  <c:v>42171.458333333336</c:v>
                </c:pt>
                <c:pt idx="1482">
                  <c:v>42171.46875</c:v>
                </c:pt>
                <c:pt idx="1483">
                  <c:v>42171.479166666664</c:v>
                </c:pt>
                <c:pt idx="1484">
                  <c:v>42171.489583333336</c:v>
                </c:pt>
                <c:pt idx="1485">
                  <c:v>42171.5</c:v>
                </c:pt>
                <c:pt idx="1486">
                  <c:v>42171.510416666664</c:v>
                </c:pt>
                <c:pt idx="1487">
                  <c:v>42171.520833333336</c:v>
                </c:pt>
                <c:pt idx="1488">
                  <c:v>42171.53125</c:v>
                </c:pt>
                <c:pt idx="1489">
                  <c:v>42171.541666666664</c:v>
                </c:pt>
                <c:pt idx="1490">
                  <c:v>42171.552083333336</c:v>
                </c:pt>
                <c:pt idx="1491">
                  <c:v>42171.5625</c:v>
                </c:pt>
                <c:pt idx="1492">
                  <c:v>42171.572916666664</c:v>
                </c:pt>
                <c:pt idx="1493">
                  <c:v>42171.583333333336</c:v>
                </c:pt>
                <c:pt idx="1494">
                  <c:v>42171.59375</c:v>
                </c:pt>
                <c:pt idx="1495">
                  <c:v>42171.604166666664</c:v>
                </c:pt>
                <c:pt idx="1496">
                  <c:v>42171.614583333336</c:v>
                </c:pt>
                <c:pt idx="1497">
                  <c:v>42171.625</c:v>
                </c:pt>
                <c:pt idx="1498">
                  <c:v>42171.635416666664</c:v>
                </c:pt>
                <c:pt idx="1499">
                  <c:v>42171.645833333336</c:v>
                </c:pt>
                <c:pt idx="1500">
                  <c:v>42171.65625</c:v>
                </c:pt>
                <c:pt idx="1501">
                  <c:v>42171.666666666664</c:v>
                </c:pt>
                <c:pt idx="1502">
                  <c:v>42171.677083333336</c:v>
                </c:pt>
                <c:pt idx="1503">
                  <c:v>42171.6875</c:v>
                </c:pt>
                <c:pt idx="1504">
                  <c:v>42171.697916666664</c:v>
                </c:pt>
                <c:pt idx="1505">
                  <c:v>42171.708333333336</c:v>
                </c:pt>
                <c:pt idx="1506">
                  <c:v>42171.71875</c:v>
                </c:pt>
                <c:pt idx="1507">
                  <c:v>42171.729166666664</c:v>
                </c:pt>
                <c:pt idx="1508">
                  <c:v>42171.739583333336</c:v>
                </c:pt>
                <c:pt idx="1509">
                  <c:v>42171.75</c:v>
                </c:pt>
                <c:pt idx="1510">
                  <c:v>42171.760416666664</c:v>
                </c:pt>
                <c:pt idx="1511">
                  <c:v>42171.770833333336</c:v>
                </c:pt>
                <c:pt idx="1512">
                  <c:v>42171.78125</c:v>
                </c:pt>
                <c:pt idx="1513">
                  <c:v>42171.791666666664</c:v>
                </c:pt>
                <c:pt idx="1514">
                  <c:v>42171.802083333336</c:v>
                </c:pt>
                <c:pt idx="1515">
                  <c:v>42171.8125</c:v>
                </c:pt>
                <c:pt idx="1516">
                  <c:v>42171.822916666664</c:v>
                </c:pt>
                <c:pt idx="1517">
                  <c:v>42171.833333333336</c:v>
                </c:pt>
                <c:pt idx="1518">
                  <c:v>42171.84375</c:v>
                </c:pt>
                <c:pt idx="1519">
                  <c:v>42171.854166666664</c:v>
                </c:pt>
                <c:pt idx="1520">
                  <c:v>42171.864583333336</c:v>
                </c:pt>
                <c:pt idx="1521">
                  <c:v>42171.875</c:v>
                </c:pt>
                <c:pt idx="1522">
                  <c:v>42171.885416666664</c:v>
                </c:pt>
                <c:pt idx="1523">
                  <c:v>42171.895833333336</c:v>
                </c:pt>
                <c:pt idx="1524">
                  <c:v>42171.90625</c:v>
                </c:pt>
                <c:pt idx="1525">
                  <c:v>42171.916666666664</c:v>
                </c:pt>
                <c:pt idx="1526">
                  <c:v>42171.927083333336</c:v>
                </c:pt>
                <c:pt idx="1527">
                  <c:v>42171.9375</c:v>
                </c:pt>
                <c:pt idx="1528">
                  <c:v>42171.947916666664</c:v>
                </c:pt>
                <c:pt idx="1529">
                  <c:v>42171.958333333336</c:v>
                </c:pt>
                <c:pt idx="1530">
                  <c:v>42171.96875</c:v>
                </c:pt>
                <c:pt idx="1531">
                  <c:v>42171.979166666664</c:v>
                </c:pt>
                <c:pt idx="1532">
                  <c:v>42171.989583333336</c:v>
                </c:pt>
                <c:pt idx="1533">
                  <c:v>42172</c:v>
                </c:pt>
                <c:pt idx="1534">
                  <c:v>42172.010416666664</c:v>
                </c:pt>
                <c:pt idx="1535">
                  <c:v>42172.020833333336</c:v>
                </c:pt>
                <c:pt idx="1536">
                  <c:v>42172.03125</c:v>
                </c:pt>
                <c:pt idx="1537">
                  <c:v>42172.041666666664</c:v>
                </c:pt>
                <c:pt idx="1538">
                  <c:v>42172.052083333336</c:v>
                </c:pt>
                <c:pt idx="1539">
                  <c:v>42172.0625</c:v>
                </c:pt>
                <c:pt idx="1540">
                  <c:v>42172.072916666664</c:v>
                </c:pt>
                <c:pt idx="1541">
                  <c:v>42172.083333333336</c:v>
                </c:pt>
                <c:pt idx="1542">
                  <c:v>42172.09375</c:v>
                </c:pt>
                <c:pt idx="1543">
                  <c:v>42172.104166666664</c:v>
                </c:pt>
                <c:pt idx="1544">
                  <c:v>42172.114583333336</c:v>
                </c:pt>
                <c:pt idx="1545">
                  <c:v>42172.125</c:v>
                </c:pt>
                <c:pt idx="1546">
                  <c:v>42172.135416666664</c:v>
                </c:pt>
                <c:pt idx="1547">
                  <c:v>42172.145833333336</c:v>
                </c:pt>
                <c:pt idx="1548">
                  <c:v>42172.15625</c:v>
                </c:pt>
                <c:pt idx="1549">
                  <c:v>42172.166666666664</c:v>
                </c:pt>
                <c:pt idx="1550">
                  <c:v>42172.177083333336</c:v>
                </c:pt>
                <c:pt idx="1551">
                  <c:v>42172.1875</c:v>
                </c:pt>
                <c:pt idx="1552">
                  <c:v>42172.197916666664</c:v>
                </c:pt>
                <c:pt idx="1553">
                  <c:v>42172.208333333336</c:v>
                </c:pt>
                <c:pt idx="1554">
                  <c:v>42172.21875</c:v>
                </c:pt>
                <c:pt idx="1555">
                  <c:v>42172.229166666664</c:v>
                </c:pt>
                <c:pt idx="1556">
                  <c:v>42172.239583333336</c:v>
                </c:pt>
                <c:pt idx="1557">
                  <c:v>42172.25</c:v>
                </c:pt>
                <c:pt idx="1558">
                  <c:v>42172.260416666664</c:v>
                </c:pt>
                <c:pt idx="1559">
                  <c:v>42172.270833333336</c:v>
                </c:pt>
                <c:pt idx="1560">
                  <c:v>42172.28125</c:v>
                </c:pt>
                <c:pt idx="1561">
                  <c:v>42172.291666666664</c:v>
                </c:pt>
                <c:pt idx="1562">
                  <c:v>42172.302083333336</c:v>
                </c:pt>
                <c:pt idx="1563">
                  <c:v>42172.3125</c:v>
                </c:pt>
                <c:pt idx="1564">
                  <c:v>42172.322916666664</c:v>
                </c:pt>
                <c:pt idx="1565">
                  <c:v>42172.333333333336</c:v>
                </c:pt>
                <c:pt idx="1566">
                  <c:v>42172.34375</c:v>
                </c:pt>
                <c:pt idx="1567">
                  <c:v>42172.354166666664</c:v>
                </c:pt>
                <c:pt idx="1568">
                  <c:v>42172.364583333336</c:v>
                </c:pt>
                <c:pt idx="1569">
                  <c:v>42172.375</c:v>
                </c:pt>
                <c:pt idx="1570">
                  <c:v>42172.385416666664</c:v>
                </c:pt>
                <c:pt idx="1571">
                  <c:v>42172.395833333336</c:v>
                </c:pt>
                <c:pt idx="1572">
                  <c:v>42172.40625</c:v>
                </c:pt>
                <c:pt idx="1573">
                  <c:v>42172.416666666664</c:v>
                </c:pt>
                <c:pt idx="1574">
                  <c:v>42172.427083333336</c:v>
                </c:pt>
                <c:pt idx="1575">
                  <c:v>42172.4375</c:v>
                </c:pt>
                <c:pt idx="1576">
                  <c:v>42172.447916666664</c:v>
                </c:pt>
                <c:pt idx="1577">
                  <c:v>42172.458333333336</c:v>
                </c:pt>
                <c:pt idx="1578">
                  <c:v>42172.46875</c:v>
                </c:pt>
                <c:pt idx="1579">
                  <c:v>42172.479166666664</c:v>
                </c:pt>
                <c:pt idx="1580">
                  <c:v>42172.489583333336</c:v>
                </c:pt>
                <c:pt idx="1581">
                  <c:v>42172.5</c:v>
                </c:pt>
                <c:pt idx="1582">
                  <c:v>42172.510416666664</c:v>
                </c:pt>
                <c:pt idx="1583">
                  <c:v>42172.520833333336</c:v>
                </c:pt>
                <c:pt idx="1584">
                  <c:v>42172.53125</c:v>
                </c:pt>
                <c:pt idx="1585">
                  <c:v>42172.541666666664</c:v>
                </c:pt>
                <c:pt idx="1586">
                  <c:v>42172.552083333336</c:v>
                </c:pt>
                <c:pt idx="1587">
                  <c:v>42172.5625</c:v>
                </c:pt>
                <c:pt idx="1588">
                  <c:v>42172.572916666664</c:v>
                </c:pt>
                <c:pt idx="1589">
                  <c:v>42172.583333333336</c:v>
                </c:pt>
                <c:pt idx="1590">
                  <c:v>42172.59375</c:v>
                </c:pt>
                <c:pt idx="1591">
                  <c:v>42172.604166666664</c:v>
                </c:pt>
                <c:pt idx="1592">
                  <c:v>42172.614583333336</c:v>
                </c:pt>
                <c:pt idx="1593">
                  <c:v>42172.625</c:v>
                </c:pt>
                <c:pt idx="1594">
                  <c:v>42172.635416666664</c:v>
                </c:pt>
                <c:pt idx="1595">
                  <c:v>42172.645833333336</c:v>
                </c:pt>
                <c:pt idx="1596">
                  <c:v>42172.65625</c:v>
                </c:pt>
                <c:pt idx="1597">
                  <c:v>42172.666666666664</c:v>
                </c:pt>
                <c:pt idx="1598">
                  <c:v>42172.677083333336</c:v>
                </c:pt>
                <c:pt idx="1599">
                  <c:v>42172.6875</c:v>
                </c:pt>
                <c:pt idx="1600">
                  <c:v>42172.697916666664</c:v>
                </c:pt>
                <c:pt idx="1601">
                  <c:v>42172.708333333336</c:v>
                </c:pt>
                <c:pt idx="1602">
                  <c:v>42172.71875</c:v>
                </c:pt>
                <c:pt idx="1603">
                  <c:v>42172.729166666664</c:v>
                </c:pt>
                <c:pt idx="1604">
                  <c:v>42172.739583333336</c:v>
                </c:pt>
                <c:pt idx="1605">
                  <c:v>42172.75</c:v>
                </c:pt>
                <c:pt idx="1606">
                  <c:v>42172.760416666664</c:v>
                </c:pt>
                <c:pt idx="1607">
                  <c:v>42172.770833333336</c:v>
                </c:pt>
                <c:pt idx="1608">
                  <c:v>42172.78125</c:v>
                </c:pt>
                <c:pt idx="1609">
                  <c:v>42172.791666666664</c:v>
                </c:pt>
                <c:pt idx="1610">
                  <c:v>42172.802083333336</c:v>
                </c:pt>
                <c:pt idx="1611">
                  <c:v>42172.8125</c:v>
                </c:pt>
                <c:pt idx="1612">
                  <c:v>42172.822916666664</c:v>
                </c:pt>
                <c:pt idx="1613">
                  <c:v>42172.833333333336</c:v>
                </c:pt>
                <c:pt idx="1614">
                  <c:v>42172.84375</c:v>
                </c:pt>
                <c:pt idx="1615">
                  <c:v>42172.854166666664</c:v>
                </c:pt>
                <c:pt idx="1616">
                  <c:v>42172.864583333336</c:v>
                </c:pt>
                <c:pt idx="1617">
                  <c:v>42172.875</c:v>
                </c:pt>
                <c:pt idx="1618">
                  <c:v>42172.885416666664</c:v>
                </c:pt>
                <c:pt idx="1619">
                  <c:v>42172.895833333336</c:v>
                </c:pt>
                <c:pt idx="1620">
                  <c:v>42172.90625</c:v>
                </c:pt>
                <c:pt idx="1621">
                  <c:v>42172.916666666664</c:v>
                </c:pt>
                <c:pt idx="1622">
                  <c:v>42172.927083333336</c:v>
                </c:pt>
                <c:pt idx="1623">
                  <c:v>42172.9375</c:v>
                </c:pt>
                <c:pt idx="1624">
                  <c:v>42172.947916666664</c:v>
                </c:pt>
                <c:pt idx="1625">
                  <c:v>42172.958333333336</c:v>
                </c:pt>
                <c:pt idx="1626">
                  <c:v>42172.96875</c:v>
                </c:pt>
                <c:pt idx="1627">
                  <c:v>42172.979166666664</c:v>
                </c:pt>
                <c:pt idx="1628">
                  <c:v>42172.989583333336</c:v>
                </c:pt>
                <c:pt idx="1629">
                  <c:v>42173</c:v>
                </c:pt>
                <c:pt idx="1630">
                  <c:v>42173.010416666664</c:v>
                </c:pt>
                <c:pt idx="1631">
                  <c:v>42173.020833333336</c:v>
                </c:pt>
                <c:pt idx="1632">
                  <c:v>42173.03125</c:v>
                </c:pt>
                <c:pt idx="1633">
                  <c:v>42173.041666666664</c:v>
                </c:pt>
                <c:pt idx="1634">
                  <c:v>42173.052083333336</c:v>
                </c:pt>
                <c:pt idx="1635">
                  <c:v>42173.0625</c:v>
                </c:pt>
                <c:pt idx="1636">
                  <c:v>42173.072916666664</c:v>
                </c:pt>
                <c:pt idx="1637">
                  <c:v>42173.083333333336</c:v>
                </c:pt>
                <c:pt idx="1638">
                  <c:v>42173.09375</c:v>
                </c:pt>
                <c:pt idx="1639">
                  <c:v>42173.104166666664</c:v>
                </c:pt>
                <c:pt idx="1640">
                  <c:v>42173.114583333336</c:v>
                </c:pt>
                <c:pt idx="1641">
                  <c:v>42173.125</c:v>
                </c:pt>
                <c:pt idx="1642">
                  <c:v>42173.135416666664</c:v>
                </c:pt>
                <c:pt idx="1643">
                  <c:v>42173.145833333336</c:v>
                </c:pt>
                <c:pt idx="1644">
                  <c:v>42173.15625</c:v>
                </c:pt>
                <c:pt idx="1645">
                  <c:v>42173.166666666664</c:v>
                </c:pt>
                <c:pt idx="1646">
                  <c:v>42173.177083333336</c:v>
                </c:pt>
                <c:pt idx="1647">
                  <c:v>42173.1875</c:v>
                </c:pt>
                <c:pt idx="1648">
                  <c:v>42173.197916666664</c:v>
                </c:pt>
                <c:pt idx="1649">
                  <c:v>42173.208333333336</c:v>
                </c:pt>
                <c:pt idx="1650">
                  <c:v>42173.21875</c:v>
                </c:pt>
                <c:pt idx="1651">
                  <c:v>42173.229166666664</c:v>
                </c:pt>
                <c:pt idx="1652">
                  <c:v>42173.239583333336</c:v>
                </c:pt>
                <c:pt idx="1653">
                  <c:v>42173.25</c:v>
                </c:pt>
                <c:pt idx="1654">
                  <c:v>42173.260416666664</c:v>
                </c:pt>
                <c:pt idx="1655">
                  <c:v>42173.270833333336</c:v>
                </c:pt>
                <c:pt idx="1656">
                  <c:v>42173.28125</c:v>
                </c:pt>
                <c:pt idx="1657">
                  <c:v>42173.291666666664</c:v>
                </c:pt>
                <c:pt idx="1658">
                  <c:v>42173.302083333336</c:v>
                </c:pt>
                <c:pt idx="1659">
                  <c:v>42173.3125</c:v>
                </c:pt>
                <c:pt idx="1660">
                  <c:v>42173.322916666664</c:v>
                </c:pt>
                <c:pt idx="1661">
                  <c:v>42173.333333333336</c:v>
                </c:pt>
                <c:pt idx="1662">
                  <c:v>42173.34375</c:v>
                </c:pt>
                <c:pt idx="1663">
                  <c:v>42173.354166666664</c:v>
                </c:pt>
                <c:pt idx="1664">
                  <c:v>42173.364583333336</c:v>
                </c:pt>
                <c:pt idx="1665">
                  <c:v>42173.375</c:v>
                </c:pt>
                <c:pt idx="1666">
                  <c:v>42173.385416666664</c:v>
                </c:pt>
                <c:pt idx="1667">
                  <c:v>42173.395833333336</c:v>
                </c:pt>
                <c:pt idx="1668">
                  <c:v>42173.40625</c:v>
                </c:pt>
                <c:pt idx="1669">
                  <c:v>42173.416666666664</c:v>
                </c:pt>
                <c:pt idx="1670">
                  <c:v>42173.427083333336</c:v>
                </c:pt>
                <c:pt idx="1671">
                  <c:v>42173.4375</c:v>
                </c:pt>
                <c:pt idx="1672">
                  <c:v>42173.447916666664</c:v>
                </c:pt>
                <c:pt idx="1673">
                  <c:v>42173.458333333336</c:v>
                </c:pt>
                <c:pt idx="1674">
                  <c:v>42173.46875</c:v>
                </c:pt>
                <c:pt idx="1675">
                  <c:v>42173.479166666664</c:v>
                </c:pt>
                <c:pt idx="1676">
                  <c:v>42173.489583333336</c:v>
                </c:pt>
                <c:pt idx="1677">
                  <c:v>42173.5</c:v>
                </c:pt>
                <c:pt idx="1678">
                  <c:v>42173.510416666664</c:v>
                </c:pt>
                <c:pt idx="1679">
                  <c:v>42173.520833333336</c:v>
                </c:pt>
                <c:pt idx="1680">
                  <c:v>42173.53125</c:v>
                </c:pt>
                <c:pt idx="1681">
                  <c:v>42173.541666666664</c:v>
                </c:pt>
                <c:pt idx="1682">
                  <c:v>42173.552083333336</c:v>
                </c:pt>
                <c:pt idx="1683">
                  <c:v>42173.5625</c:v>
                </c:pt>
                <c:pt idx="1684">
                  <c:v>42173.572916666664</c:v>
                </c:pt>
                <c:pt idx="1685">
                  <c:v>42173.583333333336</c:v>
                </c:pt>
                <c:pt idx="1686">
                  <c:v>42173.59375</c:v>
                </c:pt>
                <c:pt idx="1687">
                  <c:v>42173.604166666664</c:v>
                </c:pt>
                <c:pt idx="1688">
                  <c:v>42173.614583333336</c:v>
                </c:pt>
                <c:pt idx="1689">
                  <c:v>42173.625</c:v>
                </c:pt>
                <c:pt idx="1690">
                  <c:v>42173.635416666664</c:v>
                </c:pt>
                <c:pt idx="1691">
                  <c:v>42173.645833333336</c:v>
                </c:pt>
                <c:pt idx="1692">
                  <c:v>42173.65625</c:v>
                </c:pt>
                <c:pt idx="1693">
                  <c:v>42173.666666666664</c:v>
                </c:pt>
                <c:pt idx="1694">
                  <c:v>42173.677083333336</c:v>
                </c:pt>
                <c:pt idx="1695">
                  <c:v>42173.6875</c:v>
                </c:pt>
                <c:pt idx="1696">
                  <c:v>42173.697916666664</c:v>
                </c:pt>
                <c:pt idx="1697">
                  <c:v>42173.708333333336</c:v>
                </c:pt>
                <c:pt idx="1698">
                  <c:v>42173.71875</c:v>
                </c:pt>
                <c:pt idx="1699">
                  <c:v>42173.729166666664</c:v>
                </c:pt>
                <c:pt idx="1700">
                  <c:v>42173.739583333336</c:v>
                </c:pt>
                <c:pt idx="1701">
                  <c:v>42173.75</c:v>
                </c:pt>
                <c:pt idx="1702">
                  <c:v>42173.760416666664</c:v>
                </c:pt>
                <c:pt idx="1703">
                  <c:v>42173.770833333336</c:v>
                </c:pt>
                <c:pt idx="1704">
                  <c:v>42173.78125</c:v>
                </c:pt>
                <c:pt idx="1705">
                  <c:v>42173.791666666664</c:v>
                </c:pt>
                <c:pt idx="1706">
                  <c:v>42173.802083333336</c:v>
                </c:pt>
                <c:pt idx="1707">
                  <c:v>42173.8125</c:v>
                </c:pt>
                <c:pt idx="1708">
                  <c:v>42173.822916666664</c:v>
                </c:pt>
                <c:pt idx="1709">
                  <c:v>42173.833333333336</c:v>
                </c:pt>
                <c:pt idx="1710">
                  <c:v>42173.84375</c:v>
                </c:pt>
                <c:pt idx="1711">
                  <c:v>42173.854166666664</c:v>
                </c:pt>
                <c:pt idx="1712">
                  <c:v>42173.864583333336</c:v>
                </c:pt>
                <c:pt idx="1713">
                  <c:v>42173.875</c:v>
                </c:pt>
                <c:pt idx="1714">
                  <c:v>42173.885416666664</c:v>
                </c:pt>
                <c:pt idx="1715">
                  <c:v>42173.895833333336</c:v>
                </c:pt>
                <c:pt idx="1716">
                  <c:v>42173.90625</c:v>
                </c:pt>
                <c:pt idx="1717">
                  <c:v>42173.916666666664</c:v>
                </c:pt>
                <c:pt idx="1718">
                  <c:v>42173.927083333336</c:v>
                </c:pt>
                <c:pt idx="1719">
                  <c:v>42173.9375</c:v>
                </c:pt>
                <c:pt idx="1720">
                  <c:v>42173.947916666664</c:v>
                </c:pt>
                <c:pt idx="1721">
                  <c:v>42173.958333333336</c:v>
                </c:pt>
                <c:pt idx="1722">
                  <c:v>42173.96875</c:v>
                </c:pt>
                <c:pt idx="1723">
                  <c:v>42173.979166666664</c:v>
                </c:pt>
                <c:pt idx="1724">
                  <c:v>42173.989583333336</c:v>
                </c:pt>
                <c:pt idx="1725">
                  <c:v>42174</c:v>
                </c:pt>
                <c:pt idx="1726">
                  <c:v>42174.010416666664</c:v>
                </c:pt>
                <c:pt idx="1727">
                  <c:v>42174.020833333336</c:v>
                </c:pt>
                <c:pt idx="1728">
                  <c:v>42174.03125</c:v>
                </c:pt>
                <c:pt idx="1729">
                  <c:v>42174.041666666664</c:v>
                </c:pt>
                <c:pt idx="1730">
                  <c:v>42174.052083333336</c:v>
                </c:pt>
                <c:pt idx="1731">
                  <c:v>42174.0625</c:v>
                </c:pt>
                <c:pt idx="1732">
                  <c:v>42174.072916666664</c:v>
                </c:pt>
                <c:pt idx="1733">
                  <c:v>42174.083333333336</c:v>
                </c:pt>
                <c:pt idx="1734">
                  <c:v>42174.09375</c:v>
                </c:pt>
                <c:pt idx="1735">
                  <c:v>42174.104166666664</c:v>
                </c:pt>
                <c:pt idx="1736">
                  <c:v>42174.114583333336</c:v>
                </c:pt>
                <c:pt idx="1737">
                  <c:v>42174.125</c:v>
                </c:pt>
                <c:pt idx="1738">
                  <c:v>42174.135416666664</c:v>
                </c:pt>
                <c:pt idx="1739">
                  <c:v>42174.145833333336</c:v>
                </c:pt>
                <c:pt idx="1740">
                  <c:v>42174.15625</c:v>
                </c:pt>
                <c:pt idx="1741">
                  <c:v>42174.166666666664</c:v>
                </c:pt>
                <c:pt idx="1742">
                  <c:v>42174.177083333336</c:v>
                </c:pt>
                <c:pt idx="1743">
                  <c:v>42174.1875</c:v>
                </c:pt>
                <c:pt idx="1744">
                  <c:v>42174.197916666664</c:v>
                </c:pt>
                <c:pt idx="1745">
                  <c:v>42174.208333333336</c:v>
                </c:pt>
                <c:pt idx="1746">
                  <c:v>42174.21875</c:v>
                </c:pt>
                <c:pt idx="1747">
                  <c:v>42174.229166666664</c:v>
                </c:pt>
                <c:pt idx="1748">
                  <c:v>42174.239583333336</c:v>
                </c:pt>
                <c:pt idx="1749">
                  <c:v>42174.25</c:v>
                </c:pt>
                <c:pt idx="1750">
                  <c:v>42174.260416666664</c:v>
                </c:pt>
                <c:pt idx="1751">
                  <c:v>42174.270833333336</c:v>
                </c:pt>
                <c:pt idx="1752">
                  <c:v>42174.28125</c:v>
                </c:pt>
                <c:pt idx="1753">
                  <c:v>42174.291666666664</c:v>
                </c:pt>
                <c:pt idx="1754">
                  <c:v>42174.302083333336</c:v>
                </c:pt>
                <c:pt idx="1755">
                  <c:v>42174.3125</c:v>
                </c:pt>
                <c:pt idx="1756">
                  <c:v>42174.322916666664</c:v>
                </c:pt>
                <c:pt idx="1757">
                  <c:v>42174.333333333336</c:v>
                </c:pt>
                <c:pt idx="1758">
                  <c:v>42174.34375</c:v>
                </c:pt>
                <c:pt idx="1759">
                  <c:v>42174.354166666664</c:v>
                </c:pt>
                <c:pt idx="1760">
                  <c:v>42174.364583333336</c:v>
                </c:pt>
                <c:pt idx="1761">
                  <c:v>42174.375</c:v>
                </c:pt>
                <c:pt idx="1762">
                  <c:v>42174.385416666664</c:v>
                </c:pt>
                <c:pt idx="1763">
                  <c:v>42174.395833333336</c:v>
                </c:pt>
                <c:pt idx="1764">
                  <c:v>42174.40625</c:v>
                </c:pt>
                <c:pt idx="1765">
                  <c:v>42174.416666666664</c:v>
                </c:pt>
                <c:pt idx="1766">
                  <c:v>42174.427083333336</c:v>
                </c:pt>
                <c:pt idx="1767">
                  <c:v>42174.4375</c:v>
                </c:pt>
                <c:pt idx="1768">
                  <c:v>42174.447916666664</c:v>
                </c:pt>
                <c:pt idx="1769">
                  <c:v>42174.458333333336</c:v>
                </c:pt>
                <c:pt idx="1770">
                  <c:v>42174.46875</c:v>
                </c:pt>
                <c:pt idx="1771">
                  <c:v>42174.479166666664</c:v>
                </c:pt>
                <c:pt idx="1772">
                  <c:v>42174.489583333336</c:v>
                </c:pt>
                <c:pt idx="1773">
                  <c:v>42174.5</c:v>
                </c:pt>
                <c:pt idx="1774">
                  <c:v>42174.510416666664</c:v>
                </c:pt>
                <c:pt idx="1775">
                  <c:v>42174.520833333336</c:v>
                </c:pt>
                <c:pt idx="1776">
                  <c:v>42174.53125</c:v>
                </c:pt>
                <c:pt idx="1777">
                  <c:v>42174.541666666664</c:v>
                </c:pt>
                <c:pt idx="1778">
                  <c:v>42174.552083333336</c:v>
                </c:pt>
                <c:pt idx="1779">
                  <c:v>42174.5625</c:v>
                </c:pt>
                <c:pt idx="1780">
                  <c:v>42174.572916666664</c:v>
                </c:pt>
                <c:pt idx="1781">
                  <c:v>42174.583333333336</c:v>
                </c:pt>
                <c:pt idx="1782">
                  <c:v>42174.59375</c:v>
                </c:pt>
                <c:pt idx="1783">
                  <c:v>42174.604166666664</c:v>
                </c:pt>
                <c:pt idx="1784">
                  <c:v>42174.614583333336</c:v>
                </c:pt>
                <c:pt idx="1785">
                  <c:v>42174.625</c:v>
                </c:pt>
                <c:pt idx="1786">
                  <c:v>42174.635416666664</c:v>
                </c:pt>
                <c:pt idx="1787">
                  <c:v>42174.645833333336</c:v>
                </c:pt>
                <c:pt idx="1788">
                  <c:v>42174.65625</c:v>
                </c:pt>
                <c:pt idx="1789">
                  <c:v>42174.666666666664</c:v>
                </c:pt>
                <c:pt idx="1790">
                  <c:v>42174.677083333336</c:v>
                </c:pt>
                <c:pt idx="1791">
                  <c:v>42174.6875</c:v>
                </c:pt>
                <c:pt idx="1792">
                  <c:v>42174.697916666664</c:v>
                </c:pt>
                <c:pt idx="1793">
                  <c:v>42174.708333333336</c:v>
                </c:pt>
                <c:pt idx="1794">
                  <c:v>42174.71875</c:v>
                </c:pt>
                <c:pt idx="1795">
                  <c:v>42174.729166666664</c:v>
                </c:pt>
                <c:pt idx="1796">
                  <c:v>42174.739583333336</c:v>
                </c:pt>
                <c:pt idx="1797">
                  <c:v>42174.75</c:v>
                </c:pt>
                <c:pt idx="1798">
                  <c:v>42174.760416666664</c:v>
                </c:pt>
                <c:pt idx="1799">
                  <c:v>42174.770833333336</c:v>
                </c:pt>
                <c:pt idx="1800">
                  <c:v>42174.78125</c:v>
                </c:pt>
                <c:pt idx="1801">
                  <c:v>42174.791666666664</c:v>
                </c:pt>
                <c:pt idx="1802">
                  <c:v>42174.802083333336</c:v>
                </c:pt>
                <c:pt idx="1803">
                  <c:v>42174.8125</c:v>
                </c:pt>
                <c:pt idx="1804">
                  <c:v>42174.822916666664</c:v>
                </c:pt>
                <c:pt idx="1805">
                  <c:v>42174.833333333336</c:v>
                </c:pt>
                <c:pt idx="1806">
                  <c:v>42174.84375</c:v>
                </c:pt>
                <c:pt idx="1807">
                  <c:v>42174.854166666664</c:v>
                </c:pt>
                <c:pt idx="1808">
                  <c:v>42174.864583333336</c:v>
                </c:pt>
                <c:pt idx="1809">
                  <c:v>42174.875</c:v>
                </c:pt>
                <c:pt idx="1810">
                  <c:v>42174.885416666664</c:v>
                </c:pt>
                <c:pt idx="1811">
                  <c:v>42174.895833333336</c:v>
                </c:pt>
                <c:pt idx="1812">
                  <c:v>42174.90625</c:v>
                </c:pt>
                <c:pt idx="1813">
                  <c:v>42174.916666666664</c:v>
                </c:pt>
                <c:pt idx="1814">
                  <c:v>42174.927083333336</c:v>
                </c:pt>
                <c:pt idx="1815">
                  <c:v>42174.9375</c:v>
                </c:pt>
                <c:pt idx="1816">
                  <c:v>42174.947916666664</c:v>
                </c:pt>
                <c:pt idx="1817">
                  <c:v>42174.958333333336</c:v>
                </c:pt>
                <c:pt idx="1818">
                  <c:v>42174.96875</c:v>
                </c:pt>
                <c:pt idx="1819">
                  <c:v>42174.979166666664</c:v>
                </c:pt>
                <c:pt idx="1820">
                  <c:v>42174.989583333336</c:v>
                </c:pt>
                <c:pt idx="1821">
                  <c:v>42175</c:v>
                </c:pt>
                <c:pt idx="1822">
                  <c:v>42175.010416666664</c:v>
                </c:pt>
                <c:pt idx="1823">
                  <c:v>42175.020833333336</c:v>
                </c:pt>
                <c:pt idx="1824">
                  <c:v>42175.03125</c:v>
                </c:pt>
                <c:pt idx="1825">
                  <c:v>42175.041666666664</c:v>
                </c:pt>
                <c:pt idx="1826">
                  <c:v>42175.052083333336</c:v>
                </c:pt>
                <c:pt idx="1827">
                  <c:v>42175.0625</c:v>
                </c:pt>
                <c:pt idx="1828">
                  <c:v>42175.072916666664</c:v>
                </c:pt>
                <c:pt idx="1829">
                  <c:v>42175.083333333336</c:v>
                </c:pt>
                <c:pt idx="1830">
                  <c:v>42175.09375</c:v>
                </c:pt>
                <c:pt idx="1831">
                  <c:v>42175.104166666664</c:v>
                </c:pt>
                <c:pt idx="1832">
                  <c:v>42175.114583333336</c:v>
                </c:pt>
                <c:pt idx="1833">
                  <c:v>42175.125</c:v>
                </c:pt>
                <c:pt idx="1834">
                  <c:v>42175.135416666664</c:v>
                </c:pt>
                <c:pt idx="1835">
                  <c:v>42175.145833333336</c:v>
                </c:pt>
                <c:pt idx="1836">
                  <c:v>42175.15625</c:v>
                </c:pt>
                <c:pt idx="1837">
                  <c:v>42175.166666666664</c:v>
                </c:pt>
                <c:pt idx="1838">
                  <c:v>42175.177083333336</c:v>
                </c:pt>
                <c:pt idx="1839">
                  <c:v>42175.1875</c:v>
                </c:pt>
                <c:pt idx="1840">
                  <c:v>42175.197916666664</c:v>
                </c:pt>
                <c:pt idx="1841">
                  <c:v>42175.208333333336</c:v>
                </c:pt>
                <c:pt idx="1842">
                  <c:v>42175.21875</c:v>
                </c:pt>
                <c:pt idx="1843">
                  <c:v>42175.229166666664</c:v>
                </c:pt>
                <c:pt idx="1844">
                  <c:v>42175.239583333336</c:v>
                </c:pt>
                <c:pt idx="1845">
                  <c:v>42175.25</c:v>
                </c:pt>
                <c:pt idx="1846">
                  <c:v>42175.260416666664</c:v>
                </c:pt>
                <c:pt idx="1847">
                  <c:v>42175.270833333336</c:v>
                </c:pt>
                <c:pt idx="1848">
                  <c:v>42175.28125</c:v>
                </c:pt>
                <c:pt idx="1849">
                  <c:v>42175.291666666664</c:v>
                </c:pt>
                <c:pt idx="1850">
                  <c:v>42175.302083333336</c:v>
                </c:pt>
                <c:pt idx="1851">
                  <c:v>42175.3125</c:v>
                </c:pt>
                <c:pt idx="1852">
                  <c:v>42175.322916666664</c:v>
                </c:pt>
                <c:pt idx="1853">
                  <c:v>42175.333333333336</c:v>
                </c:pt>
                <c:pt idx="1854">
                  <c:v>42175.34375</c:v>
                </c:pt>
                <c:pt idx="1855">
                  <c:v>42175.354166666664</c:v>
                </c:pt>
                <c:pt idx="1856">
                  <c:v>42175.364583333336</c:v>
                </c:pt>
                <c:pt idx="1857">
                  <c:v>42175.375</c:v>
                </c:pt>
                <c:pt idx="1858">
                  <c:v>42175.385416666664</c:v>
                </c:pt>
                <c:pt idx="1859">
                  <c:v>42175.395833333336</c:v>
                </c:pt>
                <c:pt idx="1860">
                  <c:v>42175.40625</c:v>
                </c:pt>
                <c:pt idx="1861">
                  <c:v>42175.416666666664</c:v>
                </c:pt>
                <c:pt idx="1862">
                  <c:v>42175.427083333336</c:v>
                </c:pt>
                <c:pt idx="1863">
                  <c:v>42175.4375</c:v>
                </c:pt>
                <c:pt idx="1864">
                  <c:v>42175.447916666664</c:v>
                </c:pt>
                <c:pt idx="1865">
                  <c:v>42175.458333333336</c:v>
                </c:pt>
                <c:pt idx="1866">
                  <c:v>42175.46875</c:v>
                </c:pt>
                <c:pt idx="1867">
                  <c:v>42175.479166666664</c:v>
                </c:pt>
                <c:pt idx="1868">
                  <c:v>42175.489583333336</c:v>
                </c:pt>
                <c:pt idx="1869">
                  <c:v>42175.5</c:v>
                </c:pt>
                <c:pt idx="1870">
                  <c:v>42175.510416666664</c:v>
                </c:pt>
                <c:pt idx="1871">
                  <c:v>42175.520833333336</c:v>
                </c:pt>
                <c:pt idx="1872">
                  <c:v>42175.53125</c:v>
                </c:pt>
                <c:pt idx="1873">
                  <c:v>42175.541666666664</c:v>
                </c:pt>
                <c:pt idx="1874">
                  <c:v>42175.552083333336</c:v>
                </c:pt>
                <c:pt idx="1875">
                  <c:v>42175.5625</c:v>
                </c:pt>
                <c:pt idx="1876">
                  <c:v>42175.572916666664</c:v>
                </c:pt>
                <c:pt idx="1877">
                  <c:v>42175.583333333336</c:v>
                </c:pt>
                <c:pt idx="1878">
                  <c:v>42175.59375</c:v>
                </c:pt>
                <c:pt idx="1879">
                  <c:v>42175.604166666664</c:v>
                </c:pt>
                <c:pt idx="1880">
                  <c:v>42175.614583333336</c:v>
                </c:pt>
                <c:pt idx="1881">
                  <c:v>42175.625</c:v>
                </c:pt>
                <c:pt idx="1882">
                  <c:v>42175.635416666664</c:v>
                </c:pt>
                <c:pt idx="1883">
                  <c:v>42175.645833333336</c:v>
                </c:pt>
                <c:pt idx="1884">
                  <c:v>42175.65625</c:v>
                </c:pt>
                <c:pt idx="1885">
                  <c:v>42175.666666666664</c:v>
                </c:pt>
                <c:pt idx="1886">
                  <c:v>42175.677083333336</c:v>
                </c:pt>
                <c:pt idx="1887">
                  <c:v>42175.6875</c:v>
                </c:pt>
                <c:pt idx="1888">
                  <c:v>42175.697916666664</c:v>
                </c:pt>
                <c:pt idx="1889">
                  <c:v>42175.708333333336</c:v>
                </c:pt>
                <c:pt idx="1890">
                  <c:v>42175.71875</c:v>
                </c:pt>
                <c:pt idx="1891">
                  <c:v>42175.729166666664</c:v>
                </c:pt>
                <c:pt idx="1892">
                  <c:v>42175.739583333336</c:v>
                </c:pt>
                <c:pt idx="1893">
                  <c:v>42175.75</c:v>
                </c:pt>
                <c:pt idx="1894">
                  <c:v>42175.760416666664</c:v>
                </c:pt>
                <c:pt idx="1895">
                  <c:v>42175.770833333336</c:v>
                </c:pt>
                <c:pt idx="1896">
                  <c:v>42175.78125</c:v>
                </c:pt>
                <c:pt idx="1897">
                  <c:v>42175.791666666664</c:v>
                </c:pt>
                <c:pt idx="1898">
                  <c:v>42175.802083333336</c:v>
                </c:pt>
                <c:pt idx="1899">
                  <c:v>42175.8125</c:v>
                </c:pt>
                <c:pt idx="1900">
                  <c:v>42175.822916666664</c:v>
                </c:pt>
                <c:pt idx="1901">
                  <c:v>42175.833333333336</c:v>
                </c:pt>
                <c:pt idx="1902">
                  <c:v>42175.84375</c:v>
                </c:pt>
                <c:pt idx="1903">
                  <c:v>42175.854166666664</c:v>
                </c:pt>
                <c:pt idx="1904">
                  <c:v>42175.864583333336</c:v>
                </c:pt>
                <c:pt idx="1905">
                  <c:v>42175.875</c:v>
                </c:pt>
                <c:pt idx="1906">
                  <c:v>42175.885416666664</c:v>
                </c:pt>
                <c:pt idx="1907">
                  <c:v>42175.895833333336</c:v>
                </c:pt>
                <c:pt idx="1908">
                  <c:v>42175.90625</c:v>
                </c:pt>
                <c:pt idx="1909">
                  <c:v>42175.916666666664</c:v>
                </c:pt>
                <c:pt idx="1910">
                  <c:v>42175.927083333336</c:v>
                </c:pt>
                <c:pt idx="1911">
                  <c:v>42175.9375</c:v>
                </c:pt>
                <c:pt idx="1912">
                  <c:v>42175.947916666664</c:v>
                </c:pt>
                <c:pt idx="1913">
                  <c:v>42175.958333333336</c:v>
                </c:pt>
                <c:pt idx="1914">
                  <c:v>42175.96875</c:v>
                </c:pt>
                <c:pt idx="1915">
                  <c:v>42175.979166666664</c:v>
                </c:pt>
                <c:pt idx="1916">
                  <c:v>42175.989583333336</c:v>
                </c:pt>
                <c:pt idx="1917">
                  <c:v>42176</c:v>
                </c:pt>
                <c:pt idx="1918">
                  <c:v>42176.010416666664</c:v>
                </c:pt>
                <c:pt idx="1919">
                  <c:v>42176.020833333336</c:v>
                </c:pt>
                <c:pt idx="1920">
                  <c:v>42176.03125</c:v>
                </c:pt>
                <c:pt idx="1921">
                  <c:v>42176.041666666664</c:v>
                </c:pt>
                <c:pt idx="1922">
                  <c:v>42176.052083333336</c:v>
                </c:pt>
                <c:pt idx="1923">
                  <c:v>42176.0625</c:v>
                </c:pt>
                <c:pt idx="1924">
                  <c:v>42176.072916666664</c:v>
                </c:pt>
                <c:pt idx="1925">
                  <c:v>42176.083333333336</c:v>
                </c:pt>
                <c:pt idx="1926">
                  <c:v>42176.09375</c:v>
                </c:pt>
                <c:pt idx="1927">
                  <c:v>42176.104166666664</c:v>
                </c:pt>
                <c:pt idx="1928">
                  <c:v>42176.114583333336</c:v>
                </c:pt>
                <c:pt idx="1929">
                  <c:v>42176.125</c:v>
                </c:pt>
                <c:pt idx="1930">
                  <c:v>42176.135416666664</c:v>
                </c:pt>
                <c:pt idx="1931">
                  <c:v>42176.145833333336</c:v>
                </c:pt>
                <c:pt idx="1932">
                  <c:v>42176.15625</c:v>
                </c:pt>
                <c:pt idx="1933">
                  <c:v>42176.166666666664</c:v>
                </c:pt>
                <c:pt idx="1934">
                  <c:v>42176.177083333336</c:v>
                </c:pt>
                <c:pt idx="1935">
                  <c:v>42176.1875</c:v>
                </c:pt>
                <c:pt idx="1936">
                  <c:v>42176.197916666664</c:v>
                </c:pt>
                <c:pt idx="1937">
                  <c:v>42176.208333333336</c:v>
                </c:pt>
                <c:pt idx="1938">
                  <c:v>42176.21875</c:v>
                </c:pt>
                <c:pt idx="1939">
                  <c:v>42176.229166666664</c:v>
                </c:pt>
                <c:pt idx="1940">
                  <c:v>42176.239583333336</c:v>
                </c:pt>
                <c:pt idx="1941">
                  <c:v>42176.25</c:v>
                </c:pt>
                <c:pt idx="1942">
                  <c:v>42176.260416666664</c:v>
                </c:pt>
                <c:pt idx="1943">
                  <c:v>42176.270833333336</c:v>
                </c:pt>
                <c:pt idx="1944">
                  <c:v>42176.28125</c:v>
                </c:pt>
                <c:pt idx="1945">
                  <c:v>42176.291666666664</c:v>
                </c:pt>
                <c:pt idx="1946">
                  <c:v>42176.302083333336</c:v>
                </c:pt>
                <c:pt idx="1947">
                  <c:v>42176.3125</c:v>
                </c:pt>
                <c:pt idx="1948">
                  <c:v>42176.322916666664</c:v>
                </c:pt>
                <c:pt idx="1949">
                  <c:v>42176.333333333336</c:v>
                </c:pt>
                <c:pt idx="1950">
                  <c:v>42176.34375</c:v>
                </c:pt>
                <c:pt idx="1951">
                  <c:v>42176.354166666664</c:v>
                </c:pt>
                <c:pt idx="1952">
                  <c:v>42176.364583333336</c:v>
                </c:pt>
                <c:pt idx="1953">
                  <c:v>42176.375</c:v>
                </c:pt>
                <c:pt idx="1954">
                  <c:v>42176.385416666664</c:v>
                </c:pt>
                <c:pt idx="1955">
                  <c:v>42176.395833333336</c:v>
                </c:pt>
                <c:pt idx="1956">
                  <c:v>42176.40625</c:v>
                </c:pt>
                <c:pt idx="1957">
                  <c:v>42176.416666666664</c:v>
                </c:pt>
                <c:pt idx="1958">
                  <c:v>42176.427083333336</c:v>
                </c:pt>
                <c:pt idx="1959">
                  <c:v>42176.4375</c:v>
                </c:pt>
                <c:pt idx="1960">
                  <c:v>42176.447916666664</c:v>
                </c:pt>
                <c:pt idx="1961">
                  <c:v>42176.458333333336</c:v>
                </c:pt>
                <c:pt idx="1962">
                  <c:v>42176.46875</c:v>
                </c:pt>
                <c:pt idx="1963">
                  <c:v>42176.479166666664</c:v>
                </c:pt>
                <c:pt idx="1964">
                  <c:v>42176.489583333336</c:v>
                </c:pt>
                <c:pt idx="1965">
                  <c:v>42176.5</c:v>
                </c:pt>
                <c:pt idx="1966">
                  <c:v>42176.510416666664</c:v>
                </c:pt>
                <c:pt idx="1967">
                  <c:v>42176.520833333336</c:v>
                </c:pt>
                <c:pt idx="1968">
                  <c:v>42176.53125</c:v>
                </c:pt>
                <c:pt idx="1969">
                  <c:v>42176.541666666664</c:v>
                </c:pt>
                <c:pt idx="1970">
                  <c:v>42176.552083333336</c:v>
                </c:pt>
                <c:pt idx="1971">
                  <c:v>42176.5625</c:v>
                </c:pt>
                <c:pt idx="1972">
                  <c:v>42176.572916666664</c:v>
                </c:pt>
                <c:pt idx="1973">
                  <c:v>42176.583333333336</c:v>
                </c:pt>
                <c:pt idx="1974">
                  <c:v>42176.59375</c:v>
                </c:pt>
                <c:pt idx="1975">
                  <c:v>42176.604166666664</c:v>
                </c:pt>
                <c:pt idx="1976">
                  <c:v>42176.614583333336</c:v>
                </c:pt>
                <c:pt idx="1977">
                  <c:v>42176.625</c:v>
                </c:pt>
                <c:pt idx="1978">
                  <c:v>42176.635416666664</c:v>
                </c:pt>
                <c:pt idx="1979">
                  <c:v>42176.645833333336</c:v>
                </c:pt>
                <c:pt idx="1980">
                  <c:v>42176.65625</c:v>
                </c:pt>
                <c:pt idx="1981">
                  <c:v>42176.666666666664</c:v>
                </c:pt>
                <c:pt idx="1982">
                  <c:v>42176.677083333336</c:v>
                </c:pt>
                <c:pt idx="1983">
                  <c:v>42176.6875</c:v>
                </c:pt>
                <c:pt idx="1984">
                  <c:v>42176.697916666664</c:v>
                </c:pt>
                <c:pt idx="1985">
                  <c:v>42176.708333333336</c:v>
                </c:pt>
                <c:pt idx="1986">
                  <c:v>42176.71875</c:v>
                </c:pt>
                <c:pt idx="1987">
                  <c:v>42176.729166666664</c:v>
                </c:pt>
                <c:pt idx="1988">
                  <c:v>42176.739583333336</c:v>
                </c:pt>
                <c:pt idx="1989">
                  <c:v>42176.75</c:v>
                </c:pt>
                <c:pt idx="1990">
                  <c:v>42176.760416666664</c:v>
                </c:pt>
                <c:pt idx="1991">
                  <c:v>42176.770833333336</c:v>
                </c:pt>
                <c:pt idx="1992">
                  <c:v>42176.78125</c:v>
                </c:pt>
                <c:pt idx="1993">
                  <c:v>42176.791666666664</c:v>
                </c:pt>
                <c:pt idx="1994">
                  <c:v>42176.802083333336</c:v>
                </c:pt>
                <c:pt idx="1995">
                  <c:v>42176.8125</c:v>
                </c:pt>
                <c:pt idx="1996">
                  <c:v>42176.822916666664</c:v>
                </c:pt>
                <c:pt idx="1997">
                  <c:v>42176.833333333336</c:v>
                </c:pt>
                <c:pt idx="1998">
                  <c:v>42176.84375</c:v>
                </c:pt>
                <c:pt idx="1999">
                  <c:v>42176.854166666664</c:v>
                </c:pt>
                <c:pt idx="2000">
                  <c:v>42176.864583333336</c:v>
                </c:pt>
                <c:pt idx="2001">
                  <c:v>42176.875</c:v>
                </c:pt>
                <c:pt idx="2002">
                  <c:v>42176.885416666664</c:v>
                </c:pt>
                <c:pt idx="2003">
                  <c:v>42176.895833333336</c:v>
                </c:pt>
                <c:pt idx="2004">
                  <c:v>42176.90625</c:v>
                </c:pt>
                <c:pt idx="2005">
                  <c:v>42176.916666666664</c:v>
                </c:pt>
                <c:pt idx="2006">
                  <c:v>42176.927083333336</c:v>
                </c:pt>
                <c:pt idx="2007">
                  <c:v>42176.9375</c:v>
                </c:pt>
                <c:pt idx="2008">
                  <c:v>42176.947916666664</c:v>
                </c:pt>
                <c:pt idx="2009">
                  <c:v>42176.958333333336</c:v>
                </c:pt>
                <c:pt idx="2010">
                  <c:v>42176.96875</c:v>
                </c:pt>
                <c:pt idx="2011">
                  <c:v>42176.979166666664</c:v>
                </c:pt>
                <c:pt idx="2012">
                  <c:v>42176.989583333336</c:v>
                </c:pt>
                <c:pt idx="2013">
                  <c:v>42177</c:v>
                </c:pt>
                <c:pt idx="2014">
                  <c:v>42177.010416666664</c:v>
                </c:pt>
                <c:pt idx="2015">
                  <c:v>42177.020833333336</c:v>
                </c:pt>
                <c:pt idx="2016">
                  <c:v>42177.03125</c:v>
                </c:pt>
                <c:pt idx="2017">
                  <c:v>42177.041666666664</c:v>
                </c:pt>
                <c:pt idx="2018">
                  <c:v>42177.052083333336</c:v>
                </c:pt>
                <c:pt idx="2019">
                  <c:v>42177.0625</c:v>
                </c:pt>
                <c:pt idx="2020">
                  <c:v>42177.072916666664</c:v>
                </c:pt>
                <c:pt idx="2021">
                  <c:v>42177.083333333336</c:v>
                </c:pt>
                <c:pt idx="2022">
                  <c:v>42177.09375</c:v>
                </c:pt>
                <c:pt idx="2023">
                  <c:v>42177.104166666664</c:v>
                </c:pt>
                <c:pt idx="2024">
                  <c:v>42177.114583333336</c:v>
                </c:pt>
                <c:pt idx="2025">
                  <c:v>42177.125</c:v>
                </c:pt>
                <c:pt idx="2026">
                  <c:v>42177.135416666664</c:v>
                </c:pt>
                <c:pt idx="2027">
                  <c:v>42177.145833333336</c:v>
                </c:pt>
                <c:pt idx="2028">
                  <c:v>42177.15625</c:v>
                </c:pt>
                <c:pt idx="2029">
                  <c:v>42177.166666666664</c:v>
                </c:pt>
                <c:pt idx="2030">
                  <c:v>42177.177083333336</c:v>
                </c:pt>
                <c:pt idx="2031">
                  <c:v>42177.1875</c:v>
                </c:pt>
                <c:pt idx="2032">
                  <c:v>42177.197916666664</c:v>
                </c:pt>
                <c:pt idx="2033">
                  <c:v>42177.208333333336</c:v>
                </c:pt>
                <c:pt idx="2034">
                  <c:v>42177.21875</c:v>
                </c:pt>
                <c:pt idx="2035">
                  <c:v>42177.229166666664</c:v>
                </c:pt>
                <c:pt idx="2036">
                  <c:v>42177.239583333336</c:v>
                </c:pt>
                <c:pt idx="2037">
                  <c:v>42177.25</c:v>
                </c:pt>
                <c:pt idx="2038">
                  <c:v>42177.260416666664</c:v>
                </c:pt>
                <c:pt idx="2039">
                  <c:v>42177.270833333336</c:v>
                </c:pt>
                <c:pt idx="2040">
                  <c:v>42177.28125</c:v>
                </c:pt>
                <c:pt idx="2041">
                  <c:v>42177.291666666664</c:v>
                </c:pt>
                <c:pt idx="2042">
                  <c:v>42177.302083333336</c:v>
                </c:pt>
                <c:pt idx="2043">
                  <c:v>42177.3125</c:v>
                </c:pt>
                <c:pt idx="2044">
                  <c:v>42177.322916666664</c:v>
                </c:pt>
                <c:pt idx="2045">
                  <c:v>42177.333333333336</c:v>
                </c:pt>
                <c:pt idx="2046">
                  <c:v>42177.34375</c:v>
                </c:pt>
                <c:pt idx="2047">
                  <c:v>42177.354166666664</c:v>
                </c:pt>
                <c:pt idx="2048">
                  <c:v>42177.364583333336</c:v>
                </c:pt>
                <c:pt idx="2049">
                  <c:v>42177.375</c:v>
                </c:pt>
                <c:pt idx="2050">
                  <c:v>42177.385416666664</c:v>
                </c:pt>
                <c:pt idx="2051">
                  <c:v>42177.395833333336</c:v>
                </c:pt>
                <c:pt idx="2052">
                  <c:v>42177.40625</c:v>
                </c:pt>
                <c:pt idx="2053">
                  <c:v>42177.416666666664</c:v>
                </c:pt>
                <c:pt idx="2054">
                  <c:v>42177.427083333336</c:v>
                </c:pt>
                <c:pt idx="2055">
                  <c:v>42177.4375</c:v>
                </c:pt>
                <c:pt idx="2056">
                  <c:v>42177.447916666664</c:v>
                </c:pt>
                <c:pt idx="2057">
                  <c:v>42177.458333333336</c:v>
                </c:pt>
                <c:pt idx="2058">
                  <c:v>42177.46875</c:v>
                </c:pt>
                <c:pt idx="2059">
                  <c:v>42177.479166666664</c:v>
                </c:pt>
                <c:pt idx="2060">
                  <c:v>42177.489583333336</c:v>
                </c:pt>
                <c:pt idx="2061">
                  <c:v>42177.5</c:v>
                </c:pt>
                <c:pt idx="2062">
                  <c:v>42177.510416666664</c:v>
                </c:pt>
                <c:pt idx="2063">
                  <c:v>42177.520833333336</c:v>
                </c:pt>
                <c:pt idx="2064">
                  <c:v>42177.53125</c:v>
                </c:pt>
                <c:pt idx="2065">
                  <c:v>42177.541666666664</c:v>
                </c:pt>
                <c:pt idx="2066">
                  <c:v>42177.552083333336</c:v>
                </c:pt>
                <c:pt idx="2067">
                  <c:v>42177.5625</c:v>
                </c:pt>
                <c:pt idx="2068">
                  <c:v>42177.572916666664</c:v>
                </c:pt>
                <c:pt idx="2069">
                  <c:v>42177.583333333336</c:v>
                </c:pt>
                <c:pt idx="2070">
                  <c:v>42177.59375</c:v>
                </c:pt>
                <c:pt idx="2071">
                  <c:v>42177.604166666664</c:v>
                </c:pt>
                <c:pt idx="2072">
                  <c:v>42177.614583333336</c:v>
                </c:pt>
                <c:pt idx="2073">
                  <c:v>42177.625</c:v>
                </c:pt>
                <c:pt idx="2074">
                  <c:v>42177.635416666664</c:v>
                </c:pt>
                <c:pt idx="2075">
                  <c:v>42177.645833333336</c:v>
                </c:pt>
                <c:pt idx="2076">
                  <c:v>42177.65625</c:v>
                </c:pt>
                <c:pt idx="2077">
                  <c:v>42177.666666666664</c:v>
                </c:pt>
                <c:pt idx="2078">
                  <c:v>42177.677083333336</c:v>
                </c:pt>
                <c:pt idx="2079">
                  <c:v>42177.6875</c:v>
                </c:pt>
                <c:pt idx="2080">
                  <c:v>42177.697916666664</c:v>
                </c:pt>
                <c:pt idx="2081">
                  <c:v>42177.708333333336</c:v>
                </c:pt>
                <c:pt idx="2082">
                  <c:v>42177.71875</c:v>
                </c:pt>
                <c:pt idx="2083">
                  <c:v>42177.729166666664</c:v>
                </c:pt>
                <c:pt idx="2084">
                  <c:v>42177.739583333336</c:v>
                </c:pt>
                <c:pt idx="2085">
                  <c:v>42177.75</c:v>
                </c:pt>
                <c:pt idx="2086">
                  <c:v>42177.760416666664</c:v>
                </c:pt>
                <c:pt idx="2087">
                  <c:v>42177.770833333336</c:v>
                </c:pt>
                <c:pt idx="2088">
                  <c:v>42177.78125</c:v>
                </c:pt>
                <c:pt idx="2089">
                  <c:v>42177.791666666664</c:v>
                </c:pt>
                <c:pt idx="2090">
                  <c:v>42177.802083333336</c:v>
                </c:pt>
                <c:pt idx="2091">
                  <c:v>42177.8125</c:v>
                </c:pt>
                <c:pt idx="2092">
                  <c:v>42177.822916666664</c:v>
                </c:pt>
                <c:pt idx="2093">
                  <c:v>42177.833333333336</c:v>
                </c:pt>
                <c:pt idx="2094">
                  <c:v>42177.84375</c:v>
                </c:pt>
                <c:pt idx="2095">
                  <c:v>42177.854166666664</c:v>
                </c:pt>
                <c:pt idx="2096">
                  <c:v>42177.864583333336</c:v>
                </c:pt>
                <c:pt idx="2097">
                  <c:v>42177.875</c:v>
                </c:pt>
                <c:pt idx="2098">
                  <c:v>42177.885416666664</c:v>
                </c:pt>
                <c:pt idx="2099">
                  <c:v>42177.895833333336</c:v>
                </c:pt>
                <c:pt idx="2100">
                  <c:v>42177.90625</c:v>
                </c:pt>
                <c:pt idx="2101">
                  <c:v>42177.916666666664</c:v>
                </c:pt>
                <c:pt idx="2102">
                  <c:v>42177.927083333336</c:v>
                </c:pt>
                <c:pt idx="2103">
                  <c:v>42177.9375</c:v>
                </c:pt>
                <c:pt idx="2104">
                  <c:v>42177.947916666664</c:v>
                </c:pt>
                <c:pt idx="2105">
                  <c:v>42177.958333333336</c:v>
                </c:pt>
                <c:pt idx="2106">
                  <c:v>42177.96875</c:v>
                </c:pt>
                <c:pt idx="2107">
                  <c:v>42177.979166666664</c:v>
                </c:pt>
                <c:pt idx="2108">
                  <c:v>42177.989583333336</c:v>
                </c:pt>
                <c:pt idx="2109">
                  <c:v>42178</c:v>
                </c:pt>
                <c:pt idx="2110">
                  <c:v>42178.010416666664</c:v>
                </c:pt>
                <c:pt idx="2111">
                  <c:v>42178.020833333336</c:v>
                </c:pt>
                <c:pt idx="2112">
                  <c:v>42178.03125</c:v>
                </c:pt>
                <c:pt idx="2113">
                  <c:v>42178.041666666664</c:v>
                </c:pt>
                <c:pt idx="2114">
                  <c:v>42178.052083333336</c:v>
                </c:pt>
                <c:pt idx="2115">
                  <c:v>42178.0625</c:v>
                </c:pt>
                <c:pt idx="2116">
                  <c:v>42178.072916666664</c:v>
                </c:pt>
                <c:pt idx="2117">
                  <c:v>42178.083333333336</c:v>
                </c:pt>
                <c:pt idx="2118">
                  <c:v>42178.09375</c:v>
                </c:pt>
                <c:pt idx="2119">
                  <c:v>42178.104166666664</c:v>
                </c:pt>
                <c:pt idx="2120">
                  <c:v>42178.114583333336</c:v>
                </c:pt>
                <c:pt idx="2121">
                  <c:v>42178.125</c:v>
                </c:pt>
                <c:pt idx="2122">
                  <c:v>42178.135416666664</c:v>
                </c:pt>
                <c:pt idx="2123">
                  <c:v>42178.145833333336</c:v>
                </c:pt>
                <c:pt idx="2124">
                  <c:v>42178.15625</c:v>
                </c:pt>
                <c:pt idx="2125">
                  <c:v>42178.166666666664</c:v>
                </c:pt>
                <c:pt idx="2126">
                  <c:v>42178.177083333336</c:v>
                </c:pt>
                <c:pt idx="2127">
                  <c:v>42178.1875</c:v>
                </c:pt>
                <c:pt idx="2128">
                  <c:v>42178.197916666664</c:v>
                </c:pt>
                <c:pt idx="2129">
                  <c:v>42178.208333333336</c:v>
                </c:pt>
                <c:pt idx="2130">
                  <c:v>42178.21875</c:v>
                </c:pt>
                <c:pt idx="2131">
                  <c:v>42178.229166666664</c:v>
                </c:pt>
                <c:pt idx="2132">
                  <c:v>42178.239583333336</c:v>
                </c:pt>
                <c:pt idx="2133">
                  <c:v>42178.25</c:v>
                </c:pt>
                <c:pt idx="2134">
                  <c:v>42178.260416666664</c:v>
                </c:pt>
                <c:pt idx="2135">
                  <c:v>42178.270833333336</c:v>
                </c:pt>
                <c:pt idx="2136">
                  <c:v>42178.28125</c:v>
                </c:pt>
                <c:pt idx="2137">
                  <c:v>42178.291666666664</c:v>
                </c:pt>
                <c:pt idx="2138">
                  <c:v>42178.302083333336</c:v>
                </c:pt>
                <c:pt idx="2139">
                  <c:v>42178.3125</c:v>
                </c:pt>
                <c:pt idx="2140">
                  <c:v>42178.322916666664</c:v>
                </c:pt>
                <c:pt idx="2141">
                  <c:v>42178.333333333336</c:v>
                </c:pt>
                <c:pt idx="2142">
                  <c:v>42178.34375</c:v>
                </c:pt>
                <c:pt idx="2143">
                  <c:v>42178.354166666664</c:v>
                </c:pt>
                <c:pt idx="2144">
                  <c:v>42178.364583333336</c:v>
                </c:pt>
                <c:pt idx="2145">
                  <c:v>42178.375</c:v>
                </c:pt>
                <c:pt idx="2146">
                  <c:v>42178.385416666664</c:v>
                </c:pt>
                <c:pt idx="2147">
                  <c:v>42178.395833333336</c:v>
                </c:pt>
                <c:pt idx="2148">
                  <c:v>42178.40625</c:v>
                </c:pt>
                <c:pt idx="2149">
                  <c:v>42178.416666666664</c:v>
                </c:pt>
                <c:pt idx="2150">
                  <c:v>42178.427083333336</c:v>
                </c:pt>
                <c:pt idx="2151">
                  <c:v>42178.4375</c:v>
                </c:pt>
                <c:pt idx="2152">
                  <c:v>42178.447916666664</c:v>
                </c:pt>
                <c:pt idx="2153">
                  <c:v>42178.458333333336</c:v>
                </c:pt>
                <c:pt idx="2154">
                  <c:v>42178.46875</c:v>
                </c:pt>
                <c:pt idx="2155">
                  <c:v>42178.479166666664</c:v>
                </c:pt>
                <c:pt idx="2156">
                  <c:v>42178.489583333336</c:v>
                </c:pt>
                <c:pt idx="2157">
                  <c:v>42178.5</c:v>
                </c:pt>
                <c:pt idx="2158">
                  <c:v>42178.510416666664</c:v>
                </c:pt>
                <c:pt idx="2159">
                  <c:v>42178.520833333336</c:v>
                </c:pt>
                <c:pt idx="2160">
                  <c:v>42178.53125</c:v>
                </c:pt>
                <c:pt idx="2161">
                  <c:v>42178.541666666664</c:v>
                </c:pt>
                <c:pt idx="2162">
                  <c:v>42178.552083333336</c:v>
                </c:pt>
                <c:pt idx="2163">
                  <c:v>42178.5625</c:v>
                </c:pt>
                <c:pt idx="2164">
                  <c:v>42178.572916666664</c:v>
                </c:pt>
                <c:pt idx="2165">
                  <c:v>42178.583333333336</c:v>
                </c:pt>
                <c:pt idx="2166">
                  <c:v>42178.59375</c:v>
                </c:pt>
                <c:pt idx="2167">
                  <c:v>42178.604166666664</c:v>
                </c:pt>
                <c:pt idx="2168">
                  <c:v>42178.614583333336</c:v>
                </c:pt>
                <c:pt idx="2169">
                  <c:v>42178.625</c:v>
                </c:pt>
                <c:pt idx="2170">
                  <c:v>42178.635416666664</c:v>
                </c:pt>
                <c:pt idx="2171">
                  <c:v>42178.645833333336</c:v>
                </c:pt>
                <c:pt idx="2172">
                  <c:v>42178.65625</c:v>
                </c:pt>
                <c:pt idx="2173">
                  <c:v>42178.666666666664</c:v>
                </c:pt>
                <c:pt idx="2174">
                  <c:v>42178.677083333336</c:v>
                </c:pt>
                <c:pt idx="2175">
                  <c:v>42178.6875</c:v>
                </c:pt>
                <c:pt idx="2176">
                  <c:v>42178.697916666664</c:v>
                </c:pt>
                <c:pt idx="2177">
                  <c:v>42178.708333333336</c:v>
                </c:pt>
                <c:pt idx="2178">
                  <c:v>42178.71875</c:v>
                </c:pt>
                <c:pt idx="2179">
                  <c:v>42178.729166666664</c:v>
                </c:pt>
                <c:pt idx="2180">
                  <c:v>42178.739583333336</c:v>
                </c:pt>
                <c:pt idx="2181">
                  <c:v>42178.75</c:v>
                </c:pt>
                <c:pt idx="2182">
                  <c:v>42178.760416666664</c:v>
                </c:pt>
                <c:pt idx="2183">
                  <c:v>42178.770833333336</c:v>
                </c:pt>
                <c:pt idx="2184">
                  <c:v>42178.78125</c:v>
                </c:pt>
                <c:pt idx="2185">
                  <c:v>42178.791666666664</c:v>
                </c:pt>
                <c:pt idx="2186">
                  <c:v>42178.802083333336</c:v>
                </c:pt>
                <c:pt idx="2187">
                  <c:v>42178.8125</c:v>
                </c:pt>
                <c:pt idx="2188">
                  <c:v>42178.822916666664</c:v>
                </c:pt>
                <c:pt idx="2189">
                  <c:v>42178.833333333336</c:v>
                </c:pt>
                <c:pt idx="2190">
                  <c:v>42178.84375</c:v>
                </c:pt>
                <c:pt idx="2191">
                  <c:v>42178.854166666664</c:v>
                </c:pt>
                <c:pt idx="2192">
                  <c:v>42178.864583333336</c:v>
                </c:pt>
                <c:pt idx="2193">
                  <c:v>42178.875</c:v>
                </c:pt>
                <c:pt idx="2194">
                  <c:v>42178.885416666664</c:v>
                </c:pt>
                <c:pt idx="2195">
                  <c:v>42178.895833333336</c:v>
                </c:pt>
                <c:pt idx="2196">
                  <c:v>42178.90625</c:v>
                </c:pt>
                <c:pt idx="2197">
                  <c:v>42178.916666666664</c:v>
                </c:pt>
                <c:pt idx="2198">
                  <c:v>42178.927083333336</c:v>
                </c:pt>
                <c:pt idx="2199">
                  <c:v>42178.9375</c:v>
                </c:pt>
                <c:pt idx="2200">
                  <c:v>42178.947916666664</c:v>
                </c:pt>
                <c:pt idx="2201">
                  <c:v>42178.958333333336</c:v>
                </c:pt>
                <c:pt idx="2202">
                  <c:v>42178.96875</c:v>
                </c:pt>
                <c:pt idx="2203">
                  <c:v>42178.979166666664</c:v>
                </c:pt>
                <c:pt idx="2204">
                  <c:v>42178.989583333336</c:v>
                </c:pt>
                <c:pt idx="2205">
                  <c:v>42179</c:v>
                </c:pt>
                <c:pt idx="2206">
                  <c:v>42179.010416666664</c:v>
                </c:pt>
                <c:pt idx="2207">
                  <c:v>42179.020833333336</c:v>
                </c:pt>
                <c:pt idx="2208">
                  <c:v>42179.03125</c:v>
                </c:pt>
                <c:pt idx="2209">
                  <c:v>42179.041666666664</c:v>
                </c:pt>
                <c:pt idx="2210">
                  <c:v>42179.052083333336</c:v>
                </c:pt>
                <c:pt idx="2211">
                  <c:v>42179.0625</c:v>
                </c:pt>
                <c:pt idx="2212">
                  <c:v>42179.072916666664</c:v>
                </c:pt>
                <c:pt idx="2213">
                  <c:v>42179.083333333336</c:v>
                </c:pt>
                <c:pt idx="2214">
                  <c:v>42179.09375</c:v>
                </c:pt>
                <c:pt idx="2215">
                  <c:v>42179.104166666664</c:v>
                </c:pt>
                <c:pt idx="2216">
                  <c:v>42179.114583333336</c:v>
                </c:pt>
                <c:pt idx="2217">
                  <c:v>42179.125</c:v>
                </c:pt>
                <c:pt idx="2218">
                  <c:v>42179.135416666664</c:v>
                </c:pt>
                <c:pt idx="2219">
                  <c:v>42179.145833333336</c:v>
                </c:pt>
                <c:pt idx="2220">
                  <c:v>42179.15625</c:v>
                </c:pt>
                <c:pt idx="2221">
                  <c:v>42179.166666666664</c:v>
                </c:pt>
                <c:pt idx="2222">
                  <c:v>42179.177083333336</c:v>
                </c:pt>
                <c:pt idx="2223">
                  <c:v>42179.1875</c:v>
                </c:pt>
                <c:pt idx="2224">
                  <c:v>42179.197916666664</c:v>
                </c:pt>
                <c:pt idx="2225">
                  <c:v>42179.208333333336</c:v>
                </c:pt>
                <c:pt idx="2226">
                  <c:v>42179.21875</c:v>
                </c:pt>
                <c:pt idx="2227">
                  <c:v>42179.229166666664</c:v>
                </c:pt>
                <c:pt idx="2228">
                  <c:v>42179.239583333336</c:v>
                </c:pt>
                <c:pt idx="2229">
                  <c:v>42179.25</c:v>
                </c:pt>
                <c:pt idx="2230">
                  <c:v>42179.260416666664</c:v>
                </c:pt>
                <c:pt idx="2231">
                  <c:v>42179.270833333336</c:v>
                </c:pt>
                <c:pt idx="2232">
                  <c:v>42179.28125</c:v>
                </c:pt>
                <c:pt idx="2233">
                  <c:v>42179.291666666664</c:v>
                </c:pt>
                <c:pt idx="2234">
                  <c:v>42179.302083333336</c:v>
                </c:pt>
                <c:pt idx="2235">
                  <c:v>42179.3125</c:v>
                </c:pt>
                <c:pt idx="2236">
                  <c:v>42179.322916666664</c:v>
                </c:pt>
                <c:pt idx="2237">
                  <c:v>42179.333333333336</c:v>
                </c:pt>
                <c:pt idx="2238">
                  <c:v>42179.34375</c:v>
                </c:pt>
                <c:pt idx="2239">
                  <c:v>42179.354166666664</c:v>
                </c:pt>
                <c:pt idx="2240">
                  <c:v>42179.364583333336</c:v>
                </c:pt>
                <c:pt idx="2241">
                  <c:v>42179.375</c:v>
                </c:pt>
                <c:pt idx="2242">
                  <c:v>42179.385416666664</c:v>
                </c:pt>
                <c:pt idx="2243">
                  <c:v>42179.395833333336</c:v>
                </c:pt>
                <c:pt idx="2244">
                  <c:v>42179.40625</c:v>
                </c:pt>
                <c:pt idx="2245">
                  <c:v>42179.416666666664</c:v>
                </c:pt>
                <c:pt idx="2246">
                  <c:v>42179.427083333336</c:v>
                </c:pt>
                <c:pt idx="2247">
                  <c:v>42179.4375</c:v>
                </c:pt>
                <c:pt idx="2248">
                  <c:v>42179.447916666664</c:v>
                </c:pt>
                <c:pt idx="2249">
                  <c:v>42179.458333333336</c:v>
                </c:pt>
                <c:pt idx="2250">
                  <c:v>42179.46875</c:v>
                </c:pt>
                <c:pt idx="2251">
                  <c:v>42179.479166666664</c:v>
                </c:pt>
                <c:pt idx="2252">
                  <c:v>42179.489583333336</c:v>
                </c:pt>
                <c:pt idx="2253">
                  <c:v>42179.5</c:v>
                </c:pt>
                <c:pt idx="2254">
                  <c:v>42179.510416666664</c:v>
                </c:pt>
                <c:pt idx="2255">
                  <c:v>42179.520833333336</c:v>
                </c:pt>
                <c:pt idx="2256">
                  <c:v>42179.53125</c:v>
                </c:pt>
                <c:pt idx="2257">
                  <c:v>42179.541666666664</c:v>
                </c:pt>
                <c:pt idx="2258">
                  <c:v>42179.552083333336</c:v>
                </c:pt>
                <c:pt idx="2259">
                  <c:v>42179.5625</c:v>
                </c:pt>
                <c:pt idx="2260">
                  <c:v>42179.572916666664</c:v>
                </c:pt>
                <c:pt idx="2261">
                  <c:v>42179.583333333336</c:v>
                </c:pt>
                <c:pt idx="2262">
                  <c:v>42179.59375</c:v>
                </c:pt>
                <c:pt idx="2263">
                  <c:v>42179.604166666664</c:v>
                </c:pt>
                <c:pt idx="2264">
                  <c:v>42179.614583333336</c:v>
                </c:pt>
                <c:pt idx="2265">
                  <c:v>42179.625</c:v>
                </c:pt>
                <c:pt idx="2266">
                  <c:v>42179.635416666664</c:v>
                </c:pt>
                <c:pt idx="2267">
                  <c:v>42179.645833333336</c:v>
                </c:pt>
                <c:pt idx="2268">
                  <c:v>42179.65625</c:v>
                </c:pt>
                <c:pt idx="2269">
                  <c:v>42179.666666666664</c:v>
                </c:pt>
                <c:pt idx="2270">
                  <c:v>42179.677083333336</c:v>
                </c:pt>
                <c:pt idx="2271">
                  <c:v>42179.6875</c:v>
                </c:pt>
                <c:pt idx="2272">
                  <c:v>42179.697916666664</c:v>
                </c:pt>
                <c:pt idx="2273">
                  <c:v>42179.708333333336</c:v>
                </c:pt>
                <c:pt idx="2274">
                  <c:v>42179.71875</c:v>
                </c:pt>
                <c:pt idx="2275">
                  <c:v>42179.729166666664</c:v>
                </c:pt>
                <c:pt idx="2276">
                  <c:v>42179.739583333336</c:v>
                </c:pt>
                <c:pt idx="2277">
                  <c:v>42179.75</c:v>
                </c:pt>
                <c:pt idx="2278">
                  <c:v>42179.760416666664</c:v>
                </c:pt>
                <c:pt idx="2279">
                  <c:v>42179.770833333336</c:v>
                </c:pt>
                <c:pt idx="2280">
                  <c:v>42179.78125</c:v>
                </c:pt>
                <c:pt idx="2281">
                  <c:v>42179.791666666664</c:v>
                </c:pt>
                <c:pt idx="2282">
                  <c:v>42179.802083333336</c:v>
                </c:pt>
                <c:pt idx="2283">
                  <c:v>42179.8125</c:v>
                </c:pt>
                <c:pt idx="2284">
                  <c:v>42179.822916666664</c:v>
                </c:pt>
                <c:pt idx="2285">
                  <c:v>42179.833333333336</c:v>
                </c:pt>
                <c:pt idx="2286">
                  <c:v>42179.84375</c:v>
                </c:pt>
                <c:pt idx="2287">
                  <c:v>42179.854166666664</c:v>
                </c:pt>
                <c:pt idx="2288">
                  <c:v>42179.864583333336</c:v>
                </c:pt>
                <c:pt idx="2289">
                  <c:v>42179.875</c:v>
                </c:pt>
                <c:pt idx="2290">
                  <c:v>42179.885416666664</c:v>
                </c:pt>
                <c:pt idx="2291">
                  <c:v>42179.895833333336</c:v>
                </c:pt>
                <c:pt idx="2292">
                  <c:v>42179.90625</c:v>
                </c:pt>
                <c:pt idx="2293">
                  <c:v>42179.916666666664</c:v>
                </c:pt>
                <c:pt idx="2294">
                  <c:v>42179.927083333336</c:v>
                </c:pt>
                <c:pt idx="2295">
                  <c:v>42179.9375</c:v>
                </c:pt>
                <c:pt idx="2296">
                  <c:v>42179.947916666664</c:v>
                </c:pt>
                <c:pt idx="2297">
                  <c:v>42179.958333333336</c:v>
                </c:pt>
                <c:pt idx="2298">
                  <c:v>42179.96875</c:v>
                </c:pt>
                <c:pt idx="2299">
                  <c:v>42179.979166666664</c:v>
                </c:pt>
                <c:pt idx="2300">
                  <c:v>42179.989583333336</c:v>
                </c:pt>
                <c:pt idx="2301">
                  <c:v>42180</c:v>
                </c:pt>
                <c:pt idx="2302">
                  <c:v>42180.010416666664</c:v>
                </c:pt>
                <c:pt idx="2303">
                  <c:v>42180.020833333336</c:v>
                </c:pt>
                <c:pt idx="2304">
                  <c:v>42180.03125</c:v>
                </c:pt>
                <c:pt idx="2305">
                  <c:v>42180.041666666664</c:v>
                </c:pt>
                <c:pt idx="2306">
                  <c:v>42180.052083333336</c:v>
                </c:pt>
                <c:pt idx="2307">
                  <c:v>42180.0625</c:v>
                </c:pt>
                <c:pt idx="2308">
                  <c:v>42180.072916666664</c:v>
                </c:pt>
                <c:pt idx="2309">
                  <c:v>42180.083333333336</c:v>
                </c:pt>
                <c:pt idx="2310">
                  <c:v>42180.09375</c:v>
                </c:pt>
                <c:pt idx="2311">
                  <c:v>42180.104166666664</c:v>
                </c:pt>
                <c:pt idx="2312">
                  <c:v>42180.114583333336</c:v>
                </c:pt>
                <c:pt idx="2313">
                  <c:v>42180.125</c:v>
                </c:pt>
                <c:pt idx="2314">
                  <c:v>42180.135416666664</c:v>
                </c:pt>
                <c:pt idx="2315">
                  <c:v>42180.145833333336</c:v>
                </c:pt>
                <c:pt idx="2316">
                  <c:v>42180.15625</c:v>
                </c:pt>
                <c:pt idx="2317">
                  <c:v>42180.166666666664</c:v>
                </c:pt>
                <c:pt idx="2318">
                  <c:v>42180.177083333336</c:v>
                </c:pt>
                <c:pt idx="2319">
                  <c:v>42180.1875</c:v>
                </c:pt>
                <c:pt idx="2320">
                  <c:v>42180.197916666664</c:v>
                </c:pt>
                <c:pt idx="2321">
                  <c:v>42180.208333333336</c:v>
                </c:pt>
                <c:pt idx="2322">
                  <c:v>42180.21875</c:v>
                </c:pt>
                <c:pt idx="2323">
                  <c:v>42180.229166666664</c:v>
                </c:pt>
                <c:pt idx="2324">
                  <c:v>42180.239583333336</c:v>
                </c:pt>
                <c:pt idx="2325">
                  <c:v>42180.25</c:v>
                </c:pt>
                <c:pt idx="2326">
                  <c:v>42180.260416666664</c:v>
                </c:pt>
                <c:pt idx="2327">
                  <c:v>42180.270833333336</c:v>
                </c:pt>
                <c:pt idx="2328">
                  <c:v>42180.28125</c:v>
                </c:pt>
                <c:pt idx="2329">
                  <c:v>42180.291666666664</c:v>
                </c:pt>
                <c:pt idx="2330">
                  <c:v>42180.302083333336</c:v>
                </c:pt>
                <c:pt idx="2331">
                  <c:v>42180.3125</c:v>
                </c:pt>
                <c:pt idx="2332">
                  <c:v>42180.322916666664</c:v>
                </c:pt>
                <c:pt idx="2333">
                  <c:v>42180.333333333336</c:v>
                </c:pt>
                <c:pt idx="2334">
                  <c:v>42180.34375</c:v>
                </c:pt>
                <c:pt idx="2335">
                  <c:v>42180.354166666664</c:v>
                </c:pt>
                <c:pt idx="2336">
                  <c:v>42180.364583333336</c:v>
                </c:pt>
                <c:pt idx="2337">
                  <c:v>42180.375</c:v>
                </c:pt>
                <c:pt idx="2338">
                  <c:v>42180.385416666664</c:v>
                </c:pt>
                <c:pt idx="2339">
                  <c:v>42180.395833333336</c:v>
                </c:pt>
                <c:pt idx="2340">
                  <c:v>42180.40625</c:v>
                </c:pt>
                <c:pt idx="2341">
                  <c:v>42180.416666666664</c:v>
                </c:pt>
                <c:pt idx="2342">
                  <c:v>42180.427083333336</c:v>
                </c:pt>
                <c:pt idx="2343">
                  <c:v>42180.4375</c:v>
                </c:pt>
                <c:pt idx="2344">
                  <c:v>42180.447916666664</c:v>
                </c:pt>
                <c:pt idx="2345">
                  <c:v>42180.458333333336</c:v>
                </c:pt>
                <c:pt idx="2346">
                  <c:v>42180.46875</c:v>
                </c:pt>
                <c:pt idx="2347">
                  <c:v>42180.479166666664</c:v>
                </c:pt>
                <c:pt idx="2348">
                  <c:v>42180.489583333336</c:v>
                </c:pt>
                <c:pt idx="2349">
                  <c:v>42180.5</c:v>
                </c:pt>
                <c:pt idx="2350">
                  <c:v>42180.510416666664</c:v>
                </c:pt>
                <c:pt idx="2351">
                  <c:v>42180.520833333336</c:v>
                </c:pt>
                <c:pt idx="2352">
                  <c:v>42180.53125</c:v>
                </c:pt>
                <c:pt idx="2353">
                  <c:v>42180.541666666664</c:v>
                </c:pt>
                <c:pt idx="2354">
                  <c:v>42180.552083333336</c:v>
                </c:pt>
                <c:pt idx="2355">
                  <c:v>42180.5625</c:v>
                </c:pt>
                <c:pt idx="2356">
                  <c:v>42180.572916666664</c:v>
                </c:pt>
                <c:pt idx="2357">
                  <c:v>42180.583333333336</c:v>
                </c:pt>
                <c:pt idx="2358">
                  <c:v>42180.59375</c:v>
                </c:pt>
                <c:pt idx="2359">
                  <c:v>42180.604166666664</c:v>
                </c:pt>
                <c:pt idx="2360">
                  <c:v>42180.614583333336</c:v>
                </c:pt>
                <c:pt idx="2361">
                  <c:v>42180.625</c:v>
                </c:pt>
                <c:pt idx="2362">
                  <c:v>42180.635416666664</c:v>
                </c:pt>
                <c:pt idx="2363">
                  <c:v>42180.645833333336</c:v>
                </c:pt>
                <c:pt idx="2364">
                  <c:v>42180.65625</c:v>
                </c:pt>
                <c:pt idx="2365">
                  <c:v>42180.666666666664</c:v>
                </c:pt>
                <c:pt idx="2366">
                  <c:v>42180.677083333336</c:v>
                </c:pt>
                <c:pt idx="2367">
                  <c:v>42180.6875</c:v>
                </c:pt>
                <c:pt idx="2368">
                  <c:v>42180.697916666664</c:v>
                </c:pt>
                <c:pt idx="2369">
                  <c:v>42180.708333333336</c:v>
                </c:pt>
                <c:pt idx="2370">
                  <c:v>42180.71875</c:v>
                </c:pt>
                <c:pt idx="2371">
                  <c:v>42180.729166666664</c:v>
                </c:pt>
                <c:pt idx="2372">
                  <c:v>42180.739583333336</c:v>
                </c:pt>
                <c:pt idx="2373">
                  <c:v>42180.75</c:v>
                </c:pt>
                <c:pt idx="2374">
                  <c:v>42180.760416666664</c:v>
                </c:pt>
                <c:pt idx="2375">
                  <c:v>42180.770833333336</c:v>
                </c:pt>
                <c:pt idx="2376">
                  <c:v>42180.78125</c:v>
                </c:pt>
                <c:pt idx="2377">
                  <c:v>42180.791666666664</c:v>
                </c:pt>
                <c:pt idx="2378">
                  <c:v>42180.802083333336</c:v>
                </c:pt>
                <c:pt idx="2379">
                  <c:v>42180.8125</c:v>
                </c:pt>
                <c:pt idx="2380">
                  <c:v>42180.822916666664</c:v>
                </c:pt>
                <c:pt idx="2381">
                  <c:v>42180.833333333336</c:v>
                </c:pt>
                <c:pt idx="2382">
                  <c:v>42180.84375</c:v>
                </c:pt>
                <c:pt idx="2383">
                  <c:v>42180.854166666664</c:v>
                </c:pt>
                <c:pt idx="2384">
                  <c:v>42180.864583333336</c:v>
                </c:pt>
                <c:pt idx="2385">
                  <c:v>42180.875</c:v>
                </c:pt>
                <c:pt idx="2386">
                  <c:v>42180.885416666664</c:v>
                </c:pt>
                <c:pt idx="2387">
                  <c:v>42180.895833333336</c:v>
                </c:pt>
                <c:pt idx="2388">
                  <c:v>42180.90625</c:v>
                </c:pt>
                <c:pt idx="2389">
                  <c:v>42180.916666666664</c:v>
                </c:pt>
                <c:pt idx="2390">
                  <c:v>42180.927083333336</c:v>
                </c:pt>
                <c:pt idx="2391">
                  <c:v>42180.9375</c:v>
                </c:pt>
                <c:pt idx="2392">
                  <c:v>42180.947916666664</c:v>
                </c:pt>
                <c:pt idx="2393">
                  <c:v>42180.958333333336</c:v>
                </c:pt>
                <c:pt idx="2394">
                  <c:v>42180.96875</c:v>
                </c:pt>
                <c:pt idx="2395">
                  <c:v>42180.979166666664</c:v>
                </c:pt>
                <c:pt idx="2396">
                  <c:v>42180.989583333336</c:v>
                </c:pt>
                <c:pt idx="2397">
                  <c:v>42181</c:v>
                </c:pt>
                <c:pt idx="2398">
                  <c:v>42181.010416666664</c:v>
                </c:pt>
                <c:pt idx="2399">
                  <c:v>42181.020833333336</c:v>
                </c:pt>
                <c:pt idx="2400">
                  <c:v>42181.03125</c:v>
                </c:pt>
                <c:pt idx="2401">
                  <c:v>42181.041666666664</c:v>
                </c:pt>
                <c:pt idx="2402">
                  <c:v>42181.052083333336</c:v>
                </c:pt>
                <c:pt idx="2403">
                  <c:v>42181.0625</c:v>
                </c:pt>
                <c:pt idx="2404">
                  <c:v>42181.072916666664</c:v>
                </c:pt>
                <c:pt idx="2405">
                  <c:v>42181.083333333336</c:v>
                </c:pt>
                <c:pt idx="2406">
                  <c:v>42181.09375</c:v>
                </c:pt>
                <c:pt idx="2407">
                  <c:v>42181.104166666664</c:v>
                </c:pt>
                <c:pt idx="2408">
                  <c:v>42181.114583333336</c:v>
                </c:pt>
                <c:pt idx="2409">
                  <c:v>42181.125</c:v>
                </c:pt>
                <c:pt idx="2410">
                  <c:v>42181.135416666664</c:v>
                </c:pt>
                <c:pt idx="2411">
                  <c:v>42181.145833333336</c:v>
                </c:pt>
                <c:pt idx="2412">
                  <c:v>42181.15625</c:v>
                </c:pt>
                <c:pt idx="2413">
                  <c:v>42181.166666666664</c:v>
                </c:pt>
                <c:pt idx="2414">
                  <c:v>42181.177083333336</c:v>
                </c:pt>
                <c:pt idx="2415">
                  <c:v>42181.1875</c:v>
                </c:pt>
                <c:pt idx="2416">
                  <c:v>42181.197916666664</c:v>
                </c:pt>
                <c:pt idx="2417">
                  <c:v>42181.208333333336</c:v>
                </c:pt>
                <c:pt idx="2418">
                  <c:v>42181.21875</c:v>
                </c:pt>
                <c:pt idx="2419">
                  <c:v>42181.229166666664</c:v>
                </c:pt>
                <c:pt idx="2420">
                  <c:v>42181.239583333336</c:v>
                </c:pt>
                <c:pt idx="2421">
                  <c:v>42181.25</c:v>
                </c:pt>
                <c:pt idx="2422">
                  <c:v>42181.260416666664</c:v>
                </c:pt>
                <c:pt idx="2423">
                  <c:v>42181.270833333336</c:v>
                </c:pt>
                <c:pt idx="2424">
                  <c:v>42181.28125</c:v>
                </c:pt>
                <c:pt idx="2425">
                  <c:v>42181.291666666664</c:v>
                </c:pt>
                <c:pt idx="2426">
                  <c:v>42181.302083333336</c:v>
                </c:pt>
                <c:pt idx="2427">
                  <c:v>42181.3125</c:v>
                </c:pt>
                <c:pt idx="2428">
                  <c:v>42181.322916666664</c:v>
                </c:pt>
                <c:pt idx="2429">
                  <c:v>42181.333333333336</c:v>
                </c:pt>
                <c:pt idx="2430">
                  <c:v>42181.34375</c:v>
                </c:pt>
                <c:pt idx="2431">
                  <c:v>42181.354166666664</c:v>
                </c:pt>
                <c:pt idx="2432">
                  <c:v>42181.364583333336</c:v>
                </c:pt>
                <c:pt idx="2433">
                  <c:v>42181.375</c:v>
                </c:pt>
                <c:pt idx="2434">
                  <c:v>42181.385416666664</c:v>
                </c:pt>
                <c:pt idx="2435">
                  <c:v>42181.395833333336</c:v>
                </c:pt>
                <c:pt idx="2436">
                  <c:v>42181.40625</c:v>
                </c:pt>
                <c:pt idx="2437">
                  <c:v>42181.416666666664</c:v>
                </c:pt>
                <c:pt idx="2438">
                  <c:v>42181.427083333336</c:v>
                </c:pt>
                <c:pt idx="2439">
                  <c:v>42181.4375</c:v>
                </c:pt>
                <c:pt idx="2440">
                  <c:v>42181.447916666664</c:v>
                </c:pt>
                <c:pt idx="2441">
                  <c:v>42181.458333333336</c:v>
                </c:pt>
                <c:pt idx="2442">
                  <c:v>42181.46875</c:v>
                </c:pt>
                <c:pt idx="2443">
                  <c:v>42181.479166666664</c:v>
                </c:pt>
                <c:pt idx="2444">
                  <c:v>42181.489583333336</c:v>
                </c:pt>
                <c:pt idx="2445">
                  <c:v>42181.5</c:v>
                </c:pt>
                <c:pt idx="2446">
                  <c:v>42181.510416666664</c:v>
                </c:pt>
                <c:pt idx="2447">
                  <c:v>42181.520833333336</c:v>
                </c:pt>
                <c:pt idx="2448">
                  <c:v>42181.53125</c:v>
                </c:pt>
                <c:pt idx="2449">
                  <c:v>42181.541666666664</c:v>
                </c:pt>
                <c:pt idx="2450">
                  <c:v>42181.552083333336</c:v>
                </c:pt>
                <c:pt idx="2451">
                  <c:v>42181.5625</c:v>
                </c:pt>
                <c:pt idx="2452">
                  <c:v>42181.572916666664</c:v>
                </c:pt>
                <c:pt idx="2453">
                  <c:v>42181.583333333336</c:v>
                </c:pt>
                <c:pt idx="2454">
                  <c:v>42181.59375</c:v>
                </c:pt>
                <c:pt idx="2455">
                  <c:v>42181.604166666664</c:v>
                </c:pt>
                <c:pt idx="2456">
                  <c:v>42181.614583333336</c:v>
                </c:pt>
                <c:pt idx="2457">
                  <c:v>42181.625</c:v>
                </c:pt>
                <c:pt idx="2458">
                  <c:v>42181.635416666664</c:v>
                </c:pt>
                <c:pt idx="2459">
                  <c:v>42181.645833333336</c:v>
                </c:pt>
                <c:pt idx="2460">
                  <c:v>42181.65625</c:v>
                </c:pt>
                <c:pt idx="2461">
                  <c:v>42181.666666666664</c:v>
                </c:pt>
                <c:pt idx="2462">
                  <c:v>42181.677083333336</c:v>
                </c:pt>
                <c:pt idx="2463">
                  <c:v>42181.6875</c:v>
                </c:pt>
                <c:pt idx="2464">
                  <c:v>42181.697916666664</c:v>
                </c:pt>
                <c:pt idx="2465">
                  <c:v>42181.708333333336</c:v>
                </c:pt>
                <c:pt idx="2466">
                  <c:v>42181.71875</c:v>
                </c:pt>
                <c:pt idx="2467">
                  <c:v>42181.729166666664</c:v>
                </c:pt>
                <c:pt idx="2468">
                  <c:v>42181.739583333336</c:v>
                </c:pt>
                <c:pt idx="2469">
                  <c:v>42181.75</c:v>
                </c:pt>
                <c:pt idx="2470">
                  <c:v>42181.760416666664</c:v>
                </c:pt>
                <c:pt idx="2471">
                  <c:v>42181.770833333336</c:v>
                </c:pt>
                <c:pt idx="2472">
                  <c:v>42181.78125</c:v>
                </c:pt>
                <c:pt idx="2473">
                  <c:v>42181.791666666664</c:v>
                </c:pt>
                <c:pt idx="2474">
                  <c:v>42181.802083333336</c:v>
                </c:pt>
                <c:pt idx="2475">
                  <c:v>42181.8125</c:v>
                </c:pt>
                <c:pt idx="2476">
                  <c:v>42181.822916666664</c:v>
                </c:pt>
                <c:pt idx="2477">
                  <c:v>42181.833333333336</c:v>
                </c:pt>
                <c:pt idx="2478">
                  <c:v>42181.84375</c:v>
                </c:pt>
                <c:pt idx="2479">
                  <c:v>42181.854166666664</c:v>
                </c:pt>
                <c:pt idx="2480">
                  <c:v>42181.864583333336</c:v>
                </c:pt>
                <c:pt idx="2481">
                  <c:v>42181.875</c:v>
                </c:pt>
                <c:pt idx="2482">
                  <c:v>42181.885416666664</c:v>
                </c:pt>
                <c:pt idx="2483">
                  <c:v>42181.895833333336</c:v>
                </c:pt>
                <c:pt idx="2484">
                  <c:v>42181.90625</c:v>
                </c:pt>
                <c:pt idx="2485">
                  <c:v>42181.916666666664</c:v>
                </c:pt>
                <c:pt idx="2486">
                  <c:v>42181.927083333336</c:v>
                </c:pt>
                <c:pt idx="2487">
                  <c:v>42181.9375</c:v>
                </c:pt>
                <c:pt idx="2488">
                  <c:v>42181.947916666664</c:v>
                </c:pt>
                <c:pt idx="2489">
                  <c:v>42181.958333333336</c:v>
                </c:pt>
                <c:pt idx="2490">
                  <c:v>42181.96875</c:v>
                </c:pt>
                <c:pt idx="2491">
                  <c:v>42181.979166666664</c:v>
                </c:pt>
                <c:pt idx="2492">
                  <c:v>42181.989583333336</c:v>
                </c:pt>
                <c:pt idx="2493">
                  <c:v>42182</c:v>
                </c:pt>
                <c:pt idx="2494">
                  <c:v>42182.010416666664</c:v>
                </c:pt>
                <c:pt idx="2495">
                  <c:v>42182.020833333336</c:v>
                </c:pt>
                <c:pt idx="2496">
                  <c:v>42182.03125</c:v>
                </c:pt>
                <c:pt idx="2497">
                  <c:v>42182.041666666664</c:v>
                </c:pt>
                <c:pt idx="2498">
                  <c:v>42182.052083333336</c:v>
                </c:pt>
                <c:pt idx="2499">
                  <c:v>42182.0625</c:v>
                </c:pt>
                <c:pt idx="2500">
                  <c:v>42182.072916666664</c:v>
                </c:pt>
                <c:pt idx="2501">
                  <c:v>42182.083333333336</c:v>
                </c:pt>
                <c:pt idx="2502">
                  <c:v>42182.09375</c:v>
                </c:pt>
                <c:pt idx="2503">
                  <c:v>42182.104166666664</c:v>
                </c:pt>
                <c:pt idx="2504">
                  <c:v>42182.114583333336</c:v>
                </c:pt>
                <c:pt idx="2505">
                  <c:v>42182.125</c:v>
                </c:pt>
                <c:pt idx="2506">
                  <c:v>42182.135416666664</c:v>
                </c:pt>
                <c:pt idx="2507">
                  <c:v>42182.145833333336</c:v>
                </c:pt>
                <c:pt idx="2508">
                  <c:v>42182.15625</c:v>
                </c:pt>
                <c:pt idx="2509">
                  <c:v>42182.166666666664</c:v>
                </c:pt>
                <c:pt idx="2510">
                  <c:v>42182.177083333336</c:v>
                </c:pt>
                <c:pt idx="2511">
                  <c:v>42182.1875</c:v>
                </c:pt>
                <c:pt idx="2512">
                  <c:v>42182.197916666664</c:v>
                </c:pt>
                <c:pt idx="2513">
                  <c:v>42182.208333333336</c:v>
                </c:pt>
                <c:pt idx="2514">
                  <c:v>42182.21875</c:v>
                </c:pt>
                <c:pt idx="2515">
                  <c:v>42182.229166666664</c:v>
                </c:pt>
                <c:pt idx="2516">
                  <c:v>42182.239583333336</c:v>
                </c:pt>
                <c:pt idx="2517">
                  <c:v>42182.25</c:v>
                </c:pt>
                <c:pt idx="2518">
                  <c:v>42182.260416666664</c:v>
                </c:pt>
                <c:pt idx="2519">
                  <c:v>42182.270833333336</c:v>
                </c:pt>
                <c:pt idx="2520">
                  <c:v>42182.28125</c:v>
                </c:pt>
                <c:pt idx="2521">
                  <c:v>42182.291666666664</c:v>
                </c:pt>
                <c:pt idx="2522">
                  <c:v>42182.302083333336</c:v>
                </c:pt>
                <c:pt idx="2523">
                  <c:v>42182.3125</c:v>
                </c:pt>
                <c:pt idx="2524">
                  <c:v>42182.322916666664</c:v>
                </c:pt>
                <c:pt idx="2525">
                  <c:v>42182.333333333336</c:v>
                </c:pt>
                <c:pt idx="2526">
                  <c:v>42182.34375</c:v>
                </c:pt>
                <c:pt idx="2527">
                  <c:v>42182.354166666664</c:v>
                </c:pt>
                <c:pt idx="2528">
                  <c:v>42182.364583333336</c:v>
                </c:pt>
                <c:pt idx="2529">
                  <c:v>42182.375</c:v>
                </c:pt>
                <c:pt idx="2530">
                  <c:v>42182.385416666664</c:v>
                </c:pt>
                <c:pt idx="2531">
                  <c:v>42182.395833333336</c:v>
                </c:pt>
                <c:pt idx="2532">
                  <c:v>42182.40625</c:v>
                </c:pt>
                <c:pt idx="2533">
                  <c:v>42182.416666666664</c:v>
                </c:pt>
                <c:pt idx="2534">
                  <c:v>42182.427083333336</c:v>
                </c:pt>
                <c:pt idx="2535">
                  <c:v>42182.4375</c:v>
                </c:pt>
                <c:pt idx="2536">
                  <c:v>42182.447916666664</c:v>
                </c:pt>
                <c:pt idx="2537">
                  <c:v>42182.458333333336</c:v>
                </c:pt>
                <c:pt idx="2538">
                  <c:v>42182.46875</c:v>
                </c:pt>
                <c:pt idx="2539">
                  <c:v>42182.479166666664</c:v>
                </c:pt>
                <c:pt idx="2540">
                  <c:v>42182.489583333336</c:v>
                </c:pt>
                <c:pt idx="2541">
                  <c:v>42182.5</c:v>
                </c:pt>
                <c:pt idx="2542">
                  <c:v>42182.510416666664</c:v>
                </c:pt>
                <c:pt idx="2543">
                  <c:v>42182.520833333336</c:v>
                </c:pt>
                <c:pt idx="2544">
                  <c:v>42182.53125</c:v>
                </c:pt>
                <c:pt idx="2545">
                  <c:v>42182.541666666664</c:v>
                </c:pt>
                <c:pt idx="2546">
                  <c:v>42182.552083333336</c:v>
                </c:pt>
                <c:pt idx="2547">
                  <c:v>42182.5625</c:v>
                </c:pt>
                <c:pt idx="2548">
                  <c:v>42182.572916666664</c:v>
                </c:pt>
                <c:pt idx="2549">
                  <c:v>42182.583333333336</c:v>
                </c:pt>
                <c:pt idx="2550">
                  <c:v>42182.59375</c:v>
                </c:pt>
                <c:pt idx="2551">
                  <c:v>42182.604166666664</c:v>
                </c:pt>
                <c:pt idx="2552">
                  <c:v>42182.614583333336</c:v>
                </c:pt>
                <c:pt idx="2553">
                  <c:v>42182.625</c:v>
                </c:pt>
                <c:pt idx="2554">
                  <c:v>42182.635416666664</c:v>
                </c:pt>
                <c:pt idx="2555">
                  <c:v>42182.645833333336</c:v>
                </c:pt>
                <c:pt idx="2556">
                  <c:v>42182.65625</c:v>
                </c:pt>
                <c:pt idx="2557">
                  <c:v>42182.666666666664</c:v>
                </c:pt>
                <c:pt idx="2558">
                  <c:v>42182.677083333336</c:v>
                </c:pt>
                <c:pt idx="2559">
                  <c:v>42182.6875</c:v>
                </c:pt>
                <c:pt idx="2560">
                  <c:v>42182.697916666664</c:v>
                </c:pt>
                <c:pt idx="2561">
                  <c:v>42182.708333333336</c:v>
                </c:pt>
                <c:pt idx="2562">
                  <c:v>42182.71875</c:v>
                </c:pt>
                <c:pt idx="2563">
                  <c:v>42182.729166666664</c:v>
                </c:pt>
                <c:pt idx="2564">
                  <c:v>42182.739583333336</c:v>
                </c:pt>
                <c:pt idx="2565">
                  <c:v>42182.75</c:v>
                </c:pt>
                <c:pt idx="2566">
                  <c:v>42182.760416666664</c:v>
                </c:pt>
                <c:pt idx="2567">
                  <c:v>42182.770833333336</c:v>
                </c:pt>
                <c:pt idx="2568">
                  <c:v>42182.78125</c:v>
                </c:pt>
                <c:pt idx="2569">
                  <c:v>42182.791666666664</c:v>
                </c:pt>
                <c:pt idx="2570">
                  <c:v>42182.802083333336</c:v>
                </c:pt>
                <c:pt idx="2571">
                  <c:v>42182.8125</c:v>
                </c:pt>
                <c:pt idx="2572">
                  <c:v>42182.822916666664</c:v>
                </c:pt>
                <c:pt idx="2573">
                  <c:v>42182.833333333336</c:v>
                </c:pt>
                <c:pt idx="2574">
                  <c:v>42182.84375</c:v>
                </c:pt>
                <c:pt idx="2575">
                  <c:v>42182.854166666664</c:v>
                </c:pt>
                <c:pt idx="2576">
                  <c:v>42182.864583333336</c:v>
                </c:pt>
                <c:pt idx="2577">
                  <c:v>42182.875</c:v>
                </c:pt>
                <c:pt idx="2578">
                  <c:v>42182.885416666664</c:v>
                </c:pt>
                <c:pt idx="2579">
                  <c:v>42182.895833333336</c:v>
                </c:pt>
                <c:pt idx="2580">
                  <c:v>42182.90625</c:v>
                </c:pt>
                <c:pt idx="2581">
                  <c:v>42182.916666666664</c:v>
                </c:pt>
                <c:pt idx="2582">
                  <c:v>42182.927083333336</c:v>
                </c:pt>
                <c:pt idx="2583">
                  <c:v>42182.9375</c:v>
                </c:pt>
                <c:pt idx="2584">
                  <c:v>42182.947916666664</c:v>
                </c:pt>
                <c:pt idx="2585">
                  <c:v>42182.958333333336</c:v>
                </c:pt>
                <c:pt idx="2586">
                  <c:v>42182.96875</c:v>
                </c:pt>
                <c:pt idx="2587">
                  <c:v>42182.979166666664</c:v>
                </c:pt>
                <c:pt idx="2588">
                  <c:v>42182.989583333336</c:v>
                </c:pt>
                <c:pt idx="2589">
                  <c:v>42183</c:v>
                </c:pt>
                <c:pt idx="2590">
                  <c:v>42183.010416666664</c:v>
                </c:pt>
                <c:pt idx="2591">
                  <c:v>42183.020833333336</c:v>
                </c:pt>
                <c:pt idx="2592">
                  <c:v>42183.03125</c:v>
                </c:pt>
                <c:pt idx="2593">
                  <c:v>42183.041666666664</c:v>
                </c:pt>
                <c:pt idx="2594">
                  <c:v>42183.052083333336</c:v>
                </c:pt>
                <c:pt idx="2595">
                  <c:v>42183.0625</c:v>
                </c:pt>
                <c:pt idx="2596">
                  <c:v>42183.072916666664</c:v>
                </c:pt>
                <c:pt idx="2597">
                  <c:v>42183.083333333336</c:v>
                </c:pt>
                <c:pt idx="2598">
                  <c:v>42183.09375</c:v>
                </c:pt>
                <c:pt idx="2599">
                  <c:v>42183.104166666664</c:v>
                </c:pt>
                <c:pt idx="2600">
                  <c:v>42183.114583333336</c:v>
                </c:pt>
                <c:pt idx="2601">
                  <c:v>42183.125</c:v>
                </c:pt>
                <c:pt idx="2602">
                  <c:v>42183.135416666664</c:v>
                </c:pt>
                <c:pt idx="2603">
                  <c:v>42183.145833333336</c:v>
                </c:pt>
                <c:pt idx="2604">
                  <c:v>42183.15625</c:v>
                </c:pt>
                <c:pt idx="2605">
                  <c:v>42183.166666666664</c:v>
                </c:pt>
                <c:pt idx="2606">
                  <c:v>42183.177083333336</c:v>
                </c:pt>
                <c:pt idx="2607">
                  <c:v>42183.1875</c:v>
                </c:pt>
                <c:pt idx="2608">
                  <c:v>42183.197916666664</c:v>
                </c:pt>
                <c:pt idx="2609">
                  <c:v>42183.208333333336</c:v>
                </c:pt>
                <c:pt idx="2610">
                  <c:v>42183.21875</c:v>
                </c:pt>
                <c:pt idx="2611">
                  <c:v>42183.229166666664</c:v>
                </c:pt>
                <c:pt idx="2612">
                  <c:v>42183.239583333336</c:v>
                </c:pt>
                <c:pt idx="2613">
                  <c:v>42183.25</c:v>
                </c:pt>
                <c:pt idx="2614">
                  <c:v>42183.260416666664</c:v>
                </c:pt>
                <c:pt idx="2615">
                  <c:v>42183.270833333336</c:v>
                </c:pt>
                <c:pt idx="2616">
                  <c:v>42183.28125</c:v>
                </c:pt>
                <c:pt idx="2617">
                  <c:v>42183.291666666664</c:v>
                </c:pt>
                <c:pt idx="2618">
                  <c:v>42183.302083333336</c:v>
                </c:pt>
                <c:pt idx="2619">
                  <c:v>42183.3125</c:v>
                </c:pt>
                <c:pt idx="2620">
                  <c:v>42183.322916666664</c:v>
                </c:pt>
                <c:pt idx="2621">
                  <c:v>42183.333333333336</c:v>
                </c:pt>
                <c:pt idx="2622">
                  <c:v>42183.34375</c:v>
                </c:pt>
                <c:pt idx="2623">
                  <c:v>42183.354166666664</c:v>
                </c:pt>
                <c:pt idx="2624">
                  <c:v>42183.364583333336</c:v>
                </c:pt>
                <c:pt idx="2625">
                  <c:v>42183.375</c:v>
                </c:pt>
                <c:pt idx="2626">
                  <c:v>42183.385416666664</c:v>
                </c:pt>
                <c:pt idx="2627">
                  <c:v>42183.395833333336</c:v>
                </c:pt>
                <c:pt idx="2628">
                  <c:v>42183.40625</c:v>
                </c:pt>
                <c:pt idx="2629">
                  <c:v>42183.416666666664</c:v>
                </c:pt>
                <c:pt idx="2630">
                  <c:v>42183.427083333336</c:v>
                </c:pt>
                <c:pt idx="2631">
                  <c:v>42183.4375</c:v>
                </c:pt>
                <c:pt idx="2632">
                  <c:v>42183.447916666664</c:v>
                </c:pt>
                <c:pt idx="2633">
                  <c:v>42183.458333333336</c:v>
                </c:pt>
                <c:pt idx="2634">
                  <c:v>42183.46875</c:v>
                </c:pt>
                <c:pt idx="2635">
                  <c:v>42183.479166666664</c:v>
                </c:pt>
                <c:pt idx="2636">
                  <c:v>42183.489583333336</c:v>
                </c:pt>
                <c:pt idx="2637">
                  <c:v>42183.5</c:v>
                </c:pt>
                <c:pt idx="2638">
                  <c:v>42183.510416666664</c:v>
                </c:pt>
                <c:pt idx="2639">
                  <c:v>42183.520833333336</c:v>
                </c:pt>
                <c:pt idx="2640">
                  <c:v>42183.53125</c:v>
                </c:pt>
                <c:pt idx="2641">
                  <c:v>42183.541666666664</c:v>
                </c:pt>
                <c:pt idx="2642">
                  <c:v>42183.552083333336</c:v>
                </c:pt>
                <c:pt idx="2643">
                  <c:v>42183.5625</c:v>
                </c:pt>
                <c:pt idx="2644">
                  <c:v>42183.572916666664</c:v>
                </c:pt>
                <c:pt idx="2645">
                  <c:v>42183.583333333336</c:v>
                </c:pt>
                <c:pt idx="2646">
                  <c:v>42183.59375</c:v>
                </c:pt>
                <c:pt idx="2647">
                  <c:v>42183.604166666664</c:v>
                </c:pt>
                <c:pt idx="2648">
                  <c:v>42183.614583333336</c:v>
                </c:pt>
                <c:pt idx="2649">
                  <c:v>42183.625</c:v>
                </c:pt>
                <c:pt idx="2650">
                  <c:v>42183.635416666664</c:v>
                </c:pt>
                <c:pt idx="2651">
                  <c:v>42183.645833333336</c:v>
                </c:pt>
                <c:pt idx="2652">
                  <c:v>42183.65625</c:v>
                </c:pt>
                <c:pt idx="2653">
                  <c:v>42183.666666666664</c:v>
                </c:pt>
                <c:pt idx="2654">
                  <c:v>42183.677083333336</c:v>
                </c:pt>
                <c:pt idx="2655">
                  <c:v>42183.6875</c:v>
                </c:pt>
                <c:pt idx="2656">
                  <c:v>42183.697916666664</c:v>
                </c:pt>
                <c:pt idx="2657">
                  <c:v>42183.708333333336</c:v>
                </c:pt>
                <c:pt idx="2658">
                  <c:v>42183.71875</c:v>
                </c:pt>
                <c:pt idx="2659">
                  <c:v>42183.729166666664</c:v>
                </c:pt>
                <c:pt idx="2660">
                  <c:v>42183.739583333336</c:v>
                </c:pt>
                <c:pt idx="2661">
                  <c:v>42183.75</c:v>
                </c:pt>
                <c:pt idx="2662">
                  <c:v>42183.760416666664</c:v>
                </c:pt>
                <c:pt idx="2663">
                  <c:v>42183.770833333336</c:v>
                </c:pt>
                <c:pt idx="2664">
                  <c:v>42183.78125</c:v>
                </c:pt>
                <c:pt idx="2665">
                  <c:v>42183.791666666664</c:v>
                </c:pt>
                <c:pt idx="2666">
                  <c:v>42183.802083333336</c:v>
                </c:pt>
                <c:pt idx="2667">
                  <c:v>42183.8125</c:v>
                </c:pt>
                <c:pt idx="2668">
                  <c:v>42183.822916666664</c:v>
                </c:pt>
                <c:pt idx="2669">
                  <c:v>42183.833333333336</c:v>
                </c:pt>
                <c:pt idx="2670">
                  <c:v>42183.84375</c:v>
                </c:pt>
                <c:pt idx="2671">
                  <c:v>42183.854166666664</c:v>
                </c:pt>
                <c:pt idx="2672">
                  <c:v>42183.864583333336</c:v>
                </c:pt>
                <c:pt idx="2673">
                  <c:v>42183.875</c:v>
                </c:pt>
                <c:pt idx="2674">
                  <c:v>42183.885416666664</c:v>
                </c:pt>
                <c:pt idx="2675">
                  <c:v>42183.895833333336</c:v>
                </c:pt>
                <c:pt idx="2676">
                  <c:v>42183.90625</c:v>
                </c:pt>
                <c:pt idx="2677">
                  <c:v>42183.916666666664</c:v>
                </c:pt>
                <c:pt idx="2678">
                  <c:v>42183.927083333336</c:v>
                </c:pt>
                <c:pt idx="2679">
                  <c:v>42183.9375</c:v>
                </c:pt>
                <c:pt idx="2680">
                  <c:v>42183.947916666664</c:v>
                </c:pt>
                <c:pt idx="2681">
                  <c:v>42183.958333333336</c:v>
                </c:pt>
                <c:pt idx="2682">
                  <c:v>42183.96875</c:v>
                </c:pt>
                <c:pt idx="2683">
                  <c:v>42183.979166666664</c:v>
                </c:pt>
                <c:pt idx="2684">
                  <c:v>42183.989583333336</c:v>
                </c:pt>
                <c:pt idx="2685">
                  <c:v>42184</c:v>
                </c:pt>
                <c:pt idx="2686">
                  <c:v>42184.010416666664</c:v>
                </c:pt>
                <c:pt idx="2687">
                  <c:v>42184.020833333336</c:v>
                </c:pt>
                <c:pt idx="2688">
                  <c:v>42184.03125</c:v>
                </c:pt>
                <c:pt idx="2689">
                  <c:v>42184.041666666664</c:v>
                </c:pt>
                <c:pt idx="2690">
                  <c:v>42184.052083333336</c:v>
                </c:pt>
                <c:pt idx="2691">
                  <c:v>42184.0625</c:v>
                </c:pt>
                <c:pt idx="2692">
                  <c:v>42184.072916666664</c:v>
                </c:pt>
                <c:pt idx="2693">
                  <c:v>42184.083333333336</c:v>
                </c:pt>
                <c:pt idx="2694">
                  <c:v>42184.09375</c:v>
                </c:pt>
                <c:pt idx="2695">
                  <c:v>42184.104166666664</c:v>
                </c:pt>
                <c:pt idx="2696">
                  <c:v>42184.114583333336</c:v>
                </c:pt>
                <c:pt idx="2697">
                  <c:v>42184.125</c:v>
                </c:pt>
                <c:pt idx="2698">
                  <c:v>42184.135416666664</c:v>
                </c:pt>
                <c:pt idx="2699">
                  <c:v>42184.145833333336</c:v>
                </c:pt>
                <c:pt idx="2700">
                  <c:v>42184.15625</c:v>
                </c:pt>
                <c:pt idx="2701">
                  <c:v>42184.166666666664</c:v>
                </c:pt>
                <c:pt idx="2702">
                  <c:v>42184.177083333336</c:v>
                </c:pt>
                <c:pt idx="2703">
                  <c:v>42184.1875</c:v>
                </c:pt>
                <c:pt idx="2704">
                  <c:v>42184.197916666664</c:v>
                </c:pt>
                <c:pt idx="2705">
                  <c:v>42184.208333333336</c:v>
                </c:pt>
                <c:pt idx="2706">
                  <c:v>42184.21875</c:v>
                </c:pt>
                <c:pt idx="2707">
                  <c:v>42184.229166666664</c:v>
                </c:pt>
                <c:pt idx="2708">
                  <c:v>42184.239583333336</c:v>
                </c:pt>
                <c:pt idx="2709">
                  <c:v>42184.25</c:v>
                </c:pt>
                <c:pt idx="2710">
                  <c:v>42184.260416666664</c:v>
                </c:pt>
                <c:pt idx="2711">
                  <c:v>42184.270833333336</c:v>
                </c:pt>
                <c:pt idx="2712">
                  <c:v>42184.28125</c:v>
                </c:pt>
                <c:pt idx="2713">
                  <c:v>42184.291666666664</c:v>
                </c:pt>
                <c:pt idx="2714">
                  <c:v>42184.302083333336</c:v>
                </c:pt>
                <c:pt idx="2715">
                  <c:v>42184.3125</c:v>
                </c:pt>
                <c:pt idx="2716">
                  <c:v>42184.322916666664</c:v>
                </c:pt>
                <c:pt idx="2717">
                  <c:v>42184.333333333336</c:v>
                </c:pt>
                <c:pt idx="2718">
                  <c:v>42184.34375</c:v>
                </c:pt>
                <c:pt idx="2719">
                  <c:v>42184.354166666664</c:v>
                </c:pt>
                <c:pt idx="2720">
                  <c:v>42184.364583333336</c:v>
                </c:pt>
                <c:pt idx="2721">
                  <c:v>42184.375</c:v>
                </c:pt>
                <c:pt idx="2722">
                  <c:v>42184.385416666664</c:v>
                </c:pt>
                <c:pt idx="2723">
                  <c:v>42184.395833333336</c:v>
                </c:pt>
                <c:pt idx="2724">
                  <c:v>42184.40625</c:v>
                </c:pt>
                <c:pt idx="2725">
                  <c:v>42184.416666666664</c:v>
                </c:pt>
                <c:pt idx="2726">
                  <c:v>42184.427083333336</c:v>
                </c:pt>
                <c:pt idx="2727">
                  <c:v>42184.4375</c:v>
                </c:pt>
                <c:pt idx="2728">
                  <c:v>42184.447916666664</c:v>
                </c:pt>
                <c:pt idx="2729">
                  <c:v>42184.458333333336</c:v>
                </c:pt>
                <c:pt idx="2730">
                  <c:v>42184.46875</c:v>
                </c:pt>
                <c:pt idx="2731">
                  <c:v>42184.479166666664</c:v>
                </c:pt>
                <c:pt idx="2732">
                  <c:v>42184.489583333336</c:v>
                </c:pt>
                <c:pt idx="2733">
                  <c:v>42184.5</c:v>
                </c:pt>
                <c:pt idx="2734">
                  <c:v>42184.510416666664</c:v>
                </c:pt>
                <c:pt idx="2735">
                  <c:v>42184.520833333336</c:v>
                </c:pt>
                <c:pt idx="2736">
                  <c:v>42184.53125</c:v>
                </c:pt>
                <c:pt idx="2737">
                  <c:v>42184.541666666664</c:v>
                </c:pt>
                <c:pt idx="2738">
                  <c:v>42184.552083333336</c:v>
                </c:pt>
                <c:pt idx="2739">
                  <c:v>42184.5625</c:v>
                </c:pt>
                <c:pt idx="2740">
                  <c:v>42184.572916666664</c:v>
                </c:pt>
                <c:pt idx="2741">
                  <c:v>42184.583333333336</c:v>
                </c:pt>
                <c:pt idx="2742">
                  <c:v>42184.59375</c:v>
                </c:pt>
                <c:pt idx="2743">
                  <c:v>42184.604166666664</c:v>
                </c:pt>
                <c:pt idx="2744">
                  <c:v>42184.614583333336</c:v>
                </c:pt>
                <c:pt idx="2745">
                  <c:v>42184.625</c:v>
                </c:pt>
                <c:pt idx="2746">
                  <c:v>42184.635416666664</c:v>
                </c:pt>
                <c:pt idx="2747">
                  <c:v>42184.645833333336</c:v>
                </c:pt>
                <c:pt idx="2748">
                  <c:v>42184.65625</c:v>
                </c:pt>
                <c:pt idx="2749">
                  <c:v>42184.666666666664</c:v>
                </c:pt>
                <c:pt idx="2750">
                  <c:v>42184.677083333336</c:v>
                </c:pt>
                <c:pt idx="2751">
                  <c:v>42184.6875</c:v>
                </c:pt>
                <c:pt idx="2752">
                  <c:v>42184.697916666664</c:v>
                </c:pt>
                <c:pt idx="2753">
                  <c:v>42184.708333333336</c:v>
                </c:pt>
                <c:pt idx="2754">
                  <c:v>42184.71875</c:v>
                </c:pt>
                <c:pt idx="2755">
                  <c:v>42184.729166666664</c:v>
                </c:pt>
                <c:pt idx="2756">
                  <c:v>42184.739583333336</c:v>
                </c:pt>
                <c:pt idx="2757">
                  <c:v>42184.75</c:v>
                </c:pt>
                <c:pt idx="2758">
                  <c:v>42184.760416666664</c:v>
                </c:pt>
                <c:pt idx="2759">
                  <c:v>42184.770833333336</c:v>
                </c:pt>
                <c:pt idx="2760">
                  <c:v>42184.78125</c:v>
                </c:pt>
                <c:pt idx="2761">
                  <c:v>42184.791666666664</c:v>
                </c:pt>
                <c:pt idx="2762">
                  <c:v>42184.802083333336</c:v>
                </c:pt>
                <c:pt idx="2763">
                  <c:v>42184.8125</c:v>
                </c:pt>
                <c:pt idx="2764">
                  <c:v>42184.822916666664</c:v>
                </c:pt>
                <c:pt idx="2765">
                  <c:v>42184.833333333336</c:v>
                </c:pt>
                <c:pt idx="2766">
                  <c:v>42184.84375</c:v>
                </c:pt>
                <c:pt idx="2767">
                  <c:v>42184.854166666664</c:v>
                </c:pt>
                <c:pt idx="2768">
                  <c:v>42184.864583333336</c:v>
                </c:pt>
                <c:pt idx="2769">
                  <c:v>42184.875</c:v>
                </c:pt>
                <c:pt idx="2770">
                  <c:v>42184.885416666664</c:v>
                </c:pt>
                <c:pt idx="2771">
                  <c:v>42184.895833333336</c:v>
                </c:pt>
                <c:pt idx="2772">
                  <c:v>42184.90625</c:v>
                </c:pt>
                <c:pt idx="2773">
                  <c:v>42184.916666666664</c:v>
                </c:pt>
                <c:pt idx="2774">
                  <c:v>42184.927083333336</c:v>
                </c:pt>
                <c:pt idx="2775">
                  <c:v>42184.9375</c:v>
                </c:pt>
                <c:pt idx="2776">
                  <c:v>42184.947916666664</c:v>
                </c:pt>
                <c:pt idx="2777">
                  <c:v>42184.958333333336</c:v>
                </c:pt>
                <c:pt idx="2778">
                  <c:v>42184.96875</c:v>
                </c:pt>
                <c:pt idx="2779">
                  <c:v>42184.979166666664</c:v>
                </c:pt>
                <c:pt idx="2780">
                  <c:v>42184.989583333336</c:v>
                </c:pt>
                <c:pt idx="2781">
                  <c:v>42185</c:v>
                </c:pt>
                <c:pt idx="2782">
                  <c:v>42185.010416666664</c:v>
                </c:pt>
                <c:pt idx="2783">
                  <c:v>42185.020833333336</c:v>
                </c:pt>
                <c:pt idx="2784">
                  <c:v>42185.03125</c:v>
                </c:pt>
                <c:pt idx="2785">
                  <c:v>42185.041666666664</c:v>
                </c:pt>
                <c:pt idx="2786">
                  <c:v>42185.052083333336</c:v>
                </c:pt>
                <c:pt idx="2787">
                  <c:v>42185.0625</c:v>
                </c:pt>
                <c:pt idx="2788">
                  <c:v>42185.072916666664</c:v>
                </c:pt>
                <c:pt idx="2789">
                  <c:v>42185.083333333336</c:v>
                </c:pt>
                <c:pt idx="2790">
                  <c:v>42185.09375</c:v>
                </c:pt>
                <c:pt idx="2791">
                  <c:v>42185.104166666664</c:v>
                </c:pt>
                <c:pt idx="2792">
                  <c:v>42185.114583333336</c:v>
                </c:pt>
                <c:pt idx="2793">
                  <c:v>42185.125</c:v>
                </c:pt>
                <c:pt idx="2794">
                  <c:v>42185.135416666664</c:v>
                </c:pt>
                <c:pt idx="2795">
                  <c:v>42185.145833333336</c:v>
                </c:pt>
                <c:pt idx="2796">
                  <c:v>42185.15625</c:v>
                </c:pt>
                <c:pt idx="2797">
                  <c:v>42185.166666666664</c:v>
                </c:pt>
                <c:pt idx="2798">
                  <c:v>42185.177083333336</c:v>
                </c:pt>
                <c:pt idx="2799">
                  <c:v>42185.1875</c:v>
                </c:pt>
                <c:pt idx="2800">
                  <c:v>42185.197916666664</c:v>
                </c:pt>
                <c:pt idx="2801">
                  <c:v>42185.208333333336</c:v>
                </c:pt>
                <c:pt idx="2802">
                  <c:v>42185.21875</c:v>
                </c:pt>
                <c:pt idx="2803">
                  <c:v>42185.229166666664</c:v>
                </c:pt>
                <c:pt idx="2804">
                  <c:v>42185.239583333336</c:v>
                </c:pt>
                <c:pt idx="2805">
                  <c:v>42185.25</c:v>
                </c:pt>
                <c:pt idx="2806">
                  <c:v>42185.260416666664</c:v>
                </c:pt>
                <c:pt idx="2807">
                  <c:v>42185.270833333336</c:v>
                </c:pt>
                <c:pt idx="2808">
                  <c:v>42185.28125</c:v>
                </c:pt>
                <c:pt idx="2809">
                  <c:v>42185.291666666664</c:v>
                </c:pt>
                <c:pt idx="2810">
                  <c:v>42185.302083333336</c:v>
                </c:pt>
                <c:pt idx="2811">
                  <c:v>42185.3125</c:v>
                </c:pt>
                <c:pt idx="2812">
                  <c:v>42185.322916666664</c:v>
                </c:pt>
                <c:pt idx="2813">
                  <c:v>42185.333333333336</c:v>
                </c:pt>
                <c:pt idx="2814">
                  <c:v>42185.34375</c:v>
                </c:pt>
                <c:pt idx="2815">
                  <c:v>42185.354166666664</c:v>
                </c:pt>
                <c:pt idx="2816">
                  <c:v>42185.364583333336</c:v>
                </c:pt>
                <c:pt idx="2817">
                  <c:v>42185.375</c:v>
                </c:pt>
                <c:pt idx="2818">
                  <c:v>42185.385416666664</c:v>
                </c:pt>
                <c:pt idx="2819">
                  <c:v>42185.395833333336</c:v>
                </c:pt>
                <c:pt idx="2820">
                  <c:v>42185.40625</c:v>
                </c:pt>
                <c:pt idx="2821">
                  <c:v>42185.416666666664</c:v>
                </c:pt>
                <c:pt idx="2822">
                  <c:v>42185.427083333336</c:v>
                </c:pt>
                <c:pt idx="2823">
                  <c:v>42185.4375</c:v>
                </c:pt>
                <c:pt idx="2824">
                  <c:v>42185.447916666664</c:v>
                </c:pt>
                <c:pt idx="2825">
                  <c:v>42185.458333333336</c:v>
                </c:pt>
                <c:pt idx="2826">
                  <c:v>42185.46875</c:v>
                </c:pt>
                <c:pt idx="2827">
                  <c:v>42185.479166666664</c:v>
                </c:pt>
                <c:pt idx="2828">
                  <c:v>42185.489583333336</c:v>
                </c:pt>
                <c:pt idx="2829">
                  <c:v>42185.5</c:v>
                </c:pt>
                <c:pt idx="2830">
                  <c:v>42185.510416666664</c:v>
                </c:pt>
                <c:pt idx="2831">
                  <c:v>42185.520833333336</c:v>
                </c:pt>
                <c:pt idx="2832">
                  <c:v>42185.53125</c:v>
                </c:pt>
                <c:pt idx="2833">
                  <c:v>42185.541666666664</c:v>
                </c:pt>
                <c:pt idx="2834">
                  <c:v>42185.552083333336</c:v>
                </c:pt>
                <c:pt idx="2835">
                  <c:v>42185.5625</c:v>
                </c:pt>
                <c:pt idx="2836">
                  <c:v>42185.572916666664</c:v>
                </c:pt>
                <c:pt idx="2837">
                  <c:v>42185.583333333336</c:v>
                </c:pt>
                <c:pt idx="2838">
                  <c:v>42185.59375</c:v>
                </c:pt>
                <c:pt idx="2839">
                  <c:v>42185.604166666664</c:v>
                </c:pt>
                <c:pt idx="2840">
                  <c:v>42185.614583333336</c:v>
                </c:pt>
                <c:pt idx="2841">
                  <c:v>42185.625</c:v>
                </c:pt>
                <c:pt idx="2842">
                  <c:v>42185.635416666664</c:v>
                </c:pt>
                <c:pt idx="2843">
                  <c:v>42185.645833333336</c:v>
                </c:pt>
                <c:pt idx="2844">
                  <c:v>42185.65625</c:v>
                </c:pt>
                <c:pt idx="2845">
                  <c:v>42185.666666666664</c:v>
                </c:pt>
                <c:pt idx="2846">
                  <c:v>42185.677083333336</c:v>
                </c:pt>
                <c:pt idx="2847">
                  <c:v>42185.6875</c:v>
                </c:pt>
                <c:pt idx="2848">
                  <c:v>42185.697916666664</c:v>
                </c:pt>
                <c:pt idx="2849">
                  <c:v>42185.708333333336</c:v>
                </c:pt>
                <c:pt idx="2850">
                  <c:v>42185.71875</c:v>
                </c:pt>
                <c:pt idx="2851">
                  <c:v>42185.729166666664</c:v>
                </c:pt>
                <c:pt idx="2852">
                  <c:v>42185.739583333336</c:v>
                </c:pt>
                <c:pt idx="2853">
                  <c:v>42185.75</c:v>
                </c:pt>
                <c:pt idx="2854">
                  <c:v>42185.760416666664</c:v>
                </c:pt>
                <c:pt idx="2855">
                  <c:v>42185.770833333336</c:v>
                </c:pt>
                <c:pt idx="2856">
                  <c:v>42185.78125</c:v>
                </c:pt>
                <c:pt idx="2857">
                  <c:v>42185.791666666664</c:v>
                </c:pt>
                <c:pt idx="2858">
                  <c:v>42185.802083333336</c:v>
                </c:pt>
                <c:pt idx="2859">
                  <c:v>42185.8125</c:v>
                </c:pt>
                <c:pt idx="2860">
                  <c:v>42185.822916666664</c:v>
                </c:pt>
                <c:pt idx="2861">
                  <c:v>42185.833333333336</c:v>
                </c:pt>
                <c:pt idx="2862">
                  <c:v>42185.84375</c:v>
                </c:pt>
                <c:pt idx="2863">
                  <c:v>42185.854166666664</c:v>
                </c:pt>
                <c:pt idx="2864">
                  <c:v>42185.864583333336</c:v>
                </c:pt>
                <c:pt idx="2865">
                  <c:v>42185.875</c:v>
                </c:pt>
                <c:pt idx="2866">
                  <c:v>42185.885416666664</c:v>
                </c:pt>
                <c:pt idx="2867">
                  <c:v>42185.895833333336</c:v>
                </c:pt>
                <c:pt idx="2868">
                  <c:v>42185.90625</c:v>
                </c:pt>
                <c:pt idx="2869">
                  <c:v>42185.916666666664</c:v>
                </c:pt>
                <c:pt idx="2870">
                  <c:v>42185.927083333336</c:v>
                </c:pt>
                <c:pt idx="2871">
                  <c:v>42185.9375</c:v>
                </c:pt>
                <c:pt idx="2872">
                  <c:v>42185.947916666664</c:v>
                </c:pt>
                <c:pt idx="2873">
                  <c:v>42185.958333333336</c:v>
                </c:pt>
                <c:pt idx="2874">
                  <c:v>42185.96875</c:v>
                </c:pt>
                <c:pt idx="2875">
                  <c:v>42185.979166666664</c:v>
                </c:pt>
                <c:pt idx="2876">
                  <c:v>42185.989583333336</c:v>
                </c:pt>
                <c:pt idx="2877">
                  <c:v>42186</c:v>
                </c:pt>
                <c:pt idx="2878">
                  <c:v>42186.010416666664</c:v>
                </c:pt>
                <c:pt idx="2879">
                  <c:v>42186.020833333336</c:v>
                </c:pt>
                <c:pt idx="2880">
                  <c:v>42186.03125</c:v>
                </c:pt>
                <c:pt idx="2881">
                  <c:v>42186.041666666664</c:v>
                </c:pt>
                <c:pt idx="2882">
                  <c:v>42186.052083333336</c:v>
                </c:pt>
                <c:pt idx="2883">
                  <c:v>42186.0625</c:v>
                </c:pt>
                <c:pt idx="2884">
                  <c:v>42186.072916666664</c:v>
                </c:pt>
                <c:pt idx="2885">
                  <c:v>42186.083333333336</c:v>
                </c:pt>
                <c:pt idx="2886">
                  <c:v>42186.09375</c:v>
                </c:pt>
                <c:pt idx="2887">
                  <c:v>42186.104166666664</c:v>
                </c:pt>
                <c:pt idx="2888">
                  <c:v>42186.114583333336</c:v>
                </c:pt>
                <c:pt idx="2889">
                  <c:v>42186.125</c:v>
                </c:pt>
                <c:pt idx="2890">
                  <c:v>42186.135416666664</c:v>
                </c:pt>
                <c:pt idx="2891">
                  <c:v>42186.145833333336</c:v>
                </c:pt>
                <c:pt idx="2892">
                  <c:v>42186.15625</c:v>
                </c:pt>
                <c:pt idx="2893">
                  <c:v>42186.166666666664</c:v>
                </c:pt>
                <c:pt idx="2894">
                  <c:v>42186.177083333336</c:v>
                </c:pt>
                <c:pt idx="2895">
                  <c:v>42186.1875</c:v>
                </c:pt>
                <c:pt idx="2896">
                  <c:v>42186.197916666664</c:v>
                </c:pt>
                <c:pt idx="2897">
                  <c:v>42186.208333333336</c:v>
                </c:pt>
                <c:pt idx="2898">
                  <c:v>42186.21875</c:v>
                </c:pt>
                <c:pt idx="2899">
                  <c:v>42186.229166666664</c:v>
                </c:pt>
                <c:pt idx="2900">
                  <c:v>42186.239583333336</c:v>
                </c:pt>
                <c:pt idx="2901">
                  <c:v>42186.25</c:v>
                </c:pt>
                <c:pt idx="2902">
                  <c:v>42186.260416666664</c:v>
                </c:pt>
                <c:pt idx="2903">
                  <c:v>42186.270833333336</c:v>
                </c:pt>
                <c:pt idx="2904">
                  <c:v>42186.28125</c:v>
                </c:pt>
                <c:pt idx="2905">
                  <c:v>42186.291666666664</c:v>
                </c:pt>
                <c:pt idx="2906">
                  <c:v>42186.302083333336</c:v>
                </c:pt>
                <c:pt idx="2907">
                  <c:v>42186.3125</c:v>
                </c:pt>
                <c:pt idx="2908">
                  <c:v>42186.322916666664</c:v>
                </c:pt>
                <c:pt idx="2909">
                  <c:v>42186.333333333336</c:v>
                </c:pt>
                <c:pt idx="2910">
                  <c:v>42186.34375</c:v>
                </c:pt>
                <c:pt idx="2911">
                  <c:v>42186.354166666664</c:v>
                </c:pt>
                <c:pt idx="2912">
                  <c:v>42186.364583333336</c:v>
                </c:pt>
                <c:pt idx="2913">
                  <c:v>42186.375</c:v>
                </c:pt>
                <c:pt idx="2914">
                  <c:v>42186.385416666664</c:v>
                </c:pt>
                <c:pt idx="2915">
                  <c:v>42186.395833333336</c:v>
                </c:pt>
                <c:pt idx="2916">
                  <c:v>42186.40625</c:v>
                </c:pt>
                <c:pt idx="2917">
                  <c:v>42186.416666666664</c:v>
                </c:pt>
                <c:pt idx="2918">
                  <c:v>42186.427083333336</c:v>
                </c:pt>
                <c:pt idx="2919">
                  <c:v>42186.4375</c:v>
                </c:pt>
                <c:pt idx="2920">
                  <c:v>42186.447916666664</c:v>
                </c:pt>
                <c:pt idx="2921">
                  <c:v>42186.458333333336</c:v>
                </c:pt>
                <c:pt idx="2922">
                  <c:v>42186.46875</c:v>
                </c:pt>
                <c:pt idx="2923">
                  <c:v>42186.479166666664</c:v>
                </c:pt>
                <c:pt idx="2924">
                  <c:v>42186.489583333336</c:v>
                </c:pt>
                <c:pt idx="2925">
                  <c:v>42186.5</c:v>
                </c:pt>
                <c:pt idx="2926">
                  <c:v>42186.510416666664</c:v>
                </c:pt>
                <c:pt idx="2927">
                  <c:v>42186.520833333336</c:v>
                </c:pt>
                <c:pt idx="2928">
                  <c:v>42186.53125</c:v>
                </c:pt>
                <c:pt idx="2929">
                  <c:v>42186.541666666664</c:v>
                </c:pt>
                <c:pt idx="2930">
                  <c:v>42186.552083333336</c:v>
                </c:pt>
                <c:pt idx="2931">
                  <c:v>42186.5625</c:v>
                </c:pt>
                <c:pt idx="2932">
                  <c:v>42186.572916666664</c:v>
                </c:pt>
                <c:pt idx="2933">
                  <c:v>42186.583333333336</c:v>
                </c:pt>
                <c:pt idx="2934">
                  <c:v>42186.59375</c:v>
                </c:pt>
                <c:pt idx="2935">
                  <c:v>42186.604166666664</c:v>
                </c:pt>
                <c:pt idx="2936">
                  <c:v>42186.614583333336</c:v>
                </c:pt>
                <c:pt idx="2937">
                  <c:v>42186.625</c:v>
                </c:pt>
                <c:pt idx="2938">
                  <c:v>42186.635416666664</c:v>
                </c:pt>
                <c:pt idx="2939">
                  <c:v>42186.645833333336</c:v>
                </c:pt>
                <c:pt idx="2940">
                  <c:v>42186.65625</c:v>
                </c:pt>
                <c:pt idx="2941">
                  <c:v>42186.666666666664</c:v>
                </c:pt>
                <c:pt idx="2942">
                  <c:v>42186.677083333336</c:v>
                </c:pt>
                <c:pt idx="2943">
                  <c:v>42186.6875</c:v>
                </c:pt>
                <c:pt idx="2944">
                  <c:v>42186.697916666664</c:v>
                </c:pt>
                <c:pt idx="2945">
                  <c:v>42186.708333333336</c:v>
                </c:pt>
                <c:pt idx="2946">
                  <c:v>42186.71875</c:v>
                </c:pt>
                <c:pt idx="2947">
                  <c:v>42186.729166666664</c:v>
                </c:pt>
                <c:pt idx="2948">
                  <c:v>42186.739583333336</c:v>
                </c:pt>
                <c:pt idx="2949">
                  <c:v>42186.75</c:v>
                </c:pt>
                <c:pt idx="2950">
                  <c:v>42186.760416666664</c:v>
                </c:pt>
                <c:pt idx="2951">
                  <c:v>42186.770833333336</c:v>
                </c:pt>
                <c:pt idx="2952">
                  <c:v>42186.78125</c:v>
                </c:pt>
                <c:pt idx="2953">
                  <c:v>42186.791666666664</c:v>
                </c:pt>
                <c:pt idx="2954">
                  <c:v>42186.802083333336</c:v>
                </c:pt>
                <c:pt idx="2955">
                  <c:v>42186.8125</c:v>
                </c:pt>
                <c:pt idx="2956">
                  <c:v>42186.822916666664</c:v>
                </c:pt>
                <c:pt idx="2957">
                  <c:v>42186.833333333336</c:v>
                </c:pt>
                <c:pt idx="2958">
                  <c:v>42186.84375</c:v>
                </c:pt>
                <c:pt idx="2959">
                  <c:v>42186.854166666664</c:v>
                </c:pt>
                <c:pt idx="2960">
                  <c:v>42186.864583333336</c:v>
                </c:pt>
                <c:pt idx="2961">
                  <c:v>42186.875</c:v>
                </c:pt>
                <c:pt idx="2962">
                  <c:v>42186.885416666664</c:v>
                </c:pt>
                <c:pt idx="2963">
                  <c:v>42186.895833333336</c:v>
                </c:pt>
                <c:pt idx="2964">
                  <c:v>42186.90625</c:v>
                </c:pt>
                <c:pt idx="2965">
                  <c:v>42186.916666666664</c:v>
                </c:pt>
                <c:pt idx="2966">
                  <c:v>42186.927083333336</c:v>
                </c:pt>
                <c:pt idx="2967">
                  <c:v>42186.9375</c:v>
                </c:pt>
                <c:pt idx="2968">
                  <c:v>42186.947916666664</c:v>
                </c:pt>
                <c:pt idx="2969">
                  <c:v>42186.958333333336</c:v>
                </c:pt>
                <c:pt idx="2970">
                  <c:v>42186.96875</c:v>
                </c:pt>
                <c:pt idx="2971">
                  <c:v>42186.979166666664</c:v>
                </c:pt>
                <c:pt idx="2972">
                  <c:v>42186.989583333336</c:v>
                </c:pt>
                <c:pt idx="2973">
                  <c:v>42187</c:v>
                </c:pt>
                <c:pt idx="2974">
                  <c:v>42187.010416666664</c:v>
                </c:pt>
                <c:pt idx="2975">
                  <c:v>42187.020833333336</c:v>
                </c:pt>
                <c:pt idx="2976">
                  <c:v>42187.03125</c:v>
                </c:pt>
                <c:pt idx="2977">
                  <c:v>42187.041666666664</c:v>
                </c:pt>
                <c:pt idx="2978">
                  <c:v>42187.052083333336</c:v>
                </c:pt>
                <c:pt idx="2979">
                  <c:v>42187.0625</c:v>
                </c:pt>
                <c:pt idx="2980">
                  <c:v>42187.072916666664</c:v>
                </c:pt>
                <c:pt idx="2981">
                  <c:v>42187.083333333336</c:v>
                </c:pt>
                <c:pt idx="2982">
                  <c:v>42187.09375</c:v>
                </c:pt>
                <c:pt idx="2983">
                  <c:v>42187.104166666664</c:v>
                </c:pt>
                <c:pt idx="2984">
                  <c:v>42187.114583333336</c:v>
                </c:pt>
                <c:pt idx="2985">
                  <c:v>42187.125</c:v>
                </c:pt>
                <c:pt idx="2986">
                  <c:v>42187.135416666664</c:v>
                </c:pt>
                <c:pt idx="2987">
                  <c:v>42187.145833333336</c:v>
                </c:pt>
                <c:pt idx="2988">
                  <c:v>42187.15625</c:v>
                </c:pt>
                <c:pt idx="2989">
                  <c:v>42187.166666666664</c:v>
                </c:pt>
                <c:pt idx="2990">
                  <c:v>42187.177083333336</c:v>
                </c:pt>
                <c:pt idx="2991">
                  <c:v>42187.1875</c:v>
                </c:pt>
                <c:pt idx="2992">
                  <c:v>42187.197916666664</c:v>
                </c:pt>
                <c:pt idx="2993">
                  <c:v>42187.208333333336</c:v>
                </c:pt>
                <c:pt idx="2994">
                  <c:v>42187.21875</c:v>
                </c:pt>
                <c:pt idx="2995">
                  <c:v>42187.229166666664</c:v>
                </c:pt>
                <c:pt idx="2996">
                  <c:v>42187.239583333336</c:v>
                </c:pt>
                <c:pt idx="2997">
                  <c:v>42187.25</c:v>
                </c:pt>
                <c:pt idx="2998">
                  <c:v>42187.260416666664</c:v>
                </c:pt>
                <c:pt idx="2999">
                  <c:v>42187.270833333336</c:v>
                </c:pt>
                <c:pt idx="3000">
                  <c:v>42187.28125</c:v>
                </c:pt>
                <c:pt idx="3001">
                  <c:v>42187.291666666664</c:v>
                </c:pt>
                <c:pt idx="3002">
                  <c:v>42187.302083333336</c:v>
                </c:pt>
                <c:pt idx="3003">
                  <c:v>42187.3125</c:v>
                </c:pt>
                <c:pt idx="3004">
                  <c:v>42187.322916666664</c:v>
                </c:pt>
                <c:pt idx="3005">
                  <c:v>42187.333333333336</c:v>
                </c:pt>
                <c:pt idx="3006">
                  <c:v>42187.34375</c:v>
                </c:pt>
                <c:pt idx="3007">
                  <c:v>42187.354166666664</c:v>
                </c:pt>
                <c:pt idx="3008">
                  <c:v>42187.364583333336</c:v>
                </c:pt>
                <c:pt idx="3009">
                  <c:v>42187.375</c:v>
                </c:pt>
                <c:pt idx="3010">
                  <c:v>42187.385416666664</c:v>
                </c:pt>
                <c:pt idx="3011">
                  <c:v>42187.395833333336</c:v>
                </c:pt>
                <c:pt idx="3012">
                  <c:v>42187.40625</c:v>
                </c:pt>
                <c:pt idx="3013">
                  <c:v>42187.416666666664</c:v>
                </c:pt>
                <c:pt idx="3014">
                  <c:v>42187.427083333336</c:v>
                </c:pt>
                <c:pt idx="3015">
                  <c:v>42187.4375</c:v>
                </c:pt>
                <c:pt idx="3016">
                  <c:v>42187.447916666664</c:v>
                </c:pt>
                <c:pt idx="3017">
                  <c:v>42187.458333333336</c:v>
                </c:pt>
                <c:pt idx="3018">
                  <c:v>42187.46875</c:v>
                </c:pt>
                <c:pt idx="3019">
                  <c:v>42187.479166666664</c:v>
                </c:pt>
                <c:pt idx="3020">
                  <c:v>42187.489583333336</c:v>
                </c:pt>
                <c:pt idx="3021">
                  <c:v>42187.5</c:v>
                </c:pt>
                <c:pt idx="3022">
                  <c:v>42187.510416666664</c:v>
                </c:pt>
                <c:pt idx="3023">
                  <c:v>42187.520833333336</c:v>
                </c:pt>
                <c:pt idx="3024">
                  <c:v>42187.53125</c:v>
                </c:pt>
                <c:pt idx="3025">
                  <c:v>42187.541666666664</c:v>
                </c:pt>
                <c:pt idx="3026">
                  <c:v>42187.552083333336</c:v>
                </c:pt>
                <c:pt idx="3027">
                  <c:v>42187.5625</c:v>
                </c:pt>
                <c:pt idx="3028">
                  <c:v>42187.572916666664</c:v>
                </c:pt>
                <c:pt idx="3029">
                  <c:v>42187.583333333336</c:v>
                </c:pt>
                <c:pt idx="3030">
                  <c:v>42187.59375</c:v>
                </c:pt>
                <c:pt idx="3031">
                  <c:v>42187.604166666664</c:v>
                </c:pt>
                <c:pt idx="3032">
                  <c:v>42187.614583333336</c:v>
                </c:pt>
                <c:pt idx="3033">
                  <c:v>42187.625</c:v>
                </c:pt>
                <c:pt idx="3034">
                  <c:v>42187.635416666664</c:v>
                </c:pt>
                <c:pt idx="3035">
                  <c:v>42187.645833333336</c:v>
                </c:pt>
                <c:pt idx="3036">
                  <c:v>42187.65625</c:v>
                </c:pt>
                <c:pt idx="3037">
                  <c:v>42187.666666666664</c:v>
                </c:pt>
                <c:pt idx="3038">
                  <c:v>42187.677083333336</c:v>
                </c:pt>
                <c:pt idx="3039">
                  <c:v>42187.6875</c:v>
                </c:pt>
                <c:pt idx="3040">
                  <c:v>42187.697916666664</c:v>
                </c:pt>
                <c:pt idx="3041">
                  <c:v>42187.708333333336</c:v>
                </c:pt>
                <c:pt idx="3042">
                  <c:v>42187.71875</c:v>
                </c:pt>
                <c:pt idx="3043">
                  <c:v>42187.729166666664</c:v>
                </c:pt>
                <c:pt idx="3044">
                  <c:v>42187.739583333336</c:v>
                </c:pt>
                <c:pt idx="3045">
                  <c:v>42187.75</c:v>
                </c:pt>
                <c:pt idx="3046">
                  <c:v>42187.760416666664</c:v>
                </c:pt>
                <c:pt idx="3047">
                  <c:v>42187.770833333336</c:v>
                </c:pt>
                <c:pt idx="3048">
                  <c:v>42187.78125</c:v>
                </c:pt>
                <c:pt idx="3049">
                  <c:v>42187.791666666664</c:v>
                </c:pt>
                <c:pt idx="3050">
                  <c:v>42187.802083333336</c:v>
                </c:pt>
                <c:pt idx="3051">
                  <c:v>42187.8125</c:v>
                </c:pt>
                <c:pt idx="3052">
                  <c:v>42187.822916666664</c:v>
                </c:pt>
                <c:pt idx="3053">
                  <c:v>42187.833333333336</c:v>
                </c:pt>
                <c:pt idx="3054">
                  <c:v>42187.84375</c:v>
                </c:pt>
                <c:pt idx="3055">
                  <c:v>42187.854166666664</c:v>
                </c:pt>
                <c:pt idx="3056">
                  <c:v>42187.864583333336</c:v>
                </c:pt>
                <c:pt idx="3057">
                  <c:v>42187.875</c:v>
                </c:pt>
                <c:pt idx="3058">
                  <c:v>42187.885416666664</c:v>
                </c:pt>
                <c:pt idx="3059">
                  <c:v>42187.895833333336</c:v>
                </c:pt>
                <c:pt idx="3060">
                  <c:v>42187.90625</c:v>
                </c:pt>
                <c:pt idx="3061">
                  <c:v>42187.916666666664</c:v>
                </c:pt>
                <c:pt idx="3062">
                  <c:v>42187.927083333336</c:v>
                </c:pt>
                <c:pt idx="3063">
                  <c:v>42187.9375</c:v>
                </c:pt>
                <c:pt idx="3064">
                  <c:v>42187.947916666664</c:v>
                </c:pt>
                <c:pt idx="3065">
                  <c:v>42187.958333333336</c:v>
                </c:pt>
                <c:pt idx="3066">
                  <c:v>42187.96875</c:v>
                </c:pt>
                <c:pt idx="3067">
                  <c:v>42187.979166666664</c:v>
                </c:pt>
                <c:pt idx="3068">
                  <c:v>42187.989583333336</c:v>
                </c:pt>
                <c:pt idx="3069">
                  <c:v>42188</c:v>
                </c:pt>
                <c:pt idx="3070">
                  <c:v>42188.010416666664</c:v>
                </c:pt>
                <c:pt idx="3071">
                  <c:v>42188.020833333336</c:v>
                </c:pt>
                <c:pt idx="3072">
                  <c:v>42188.03125</c:v>
                </c:pt>
                <c:pt idx="3073">
                  <c:v>42188.041666666664</c:v>
                </c:pt>
                <c:pt idx="3074">
                  <c:v>42188.052083333336</c:v>
                </c:pt>
                <c:pt idx="3075">
                  <c:v>42188.0625</c:v>
                </c:pt>
                <c:pt idx="3076">
                  <c:v>42188.072916666664</c:v>
                </c:pt>
                <c:pt idx="3077">
                  <c:v>42188.083333333336</c:v>
                </c:pt>
                <c:pt idx="3078">
                  <c:v>42188.09375</c:v>
                </c:pt>
                <c:pt idx="3079">
                  <c:v>42188.104166666664</c:v>
                </c:pt>
                <c:pt idx="3080">
                  <c:v>42188.114583333336</c:v>
                </c:pt>
                <c:pt idx="3081">
                  <c:v>42188.125</c:v>
                </c:pt>
                <c:pt idx="3082">
                  <c:v>42188.135416666664</c:v>
                </c:pt>
                <c:pt idx="3083">
                  <c:v>42188.145833333336</c:v>
                </c:pt>
                <c:pt idx="3084">
                  <c:v>42188.15625</c:v>
                </c:pt>
                <c:pt idx="3085">
                  <c:v>42188.166666666664</c:v>
                </c:pt>
                <c:pt idx="3086">
                  <c:v>42188.177083333336</c:v>
                </c:pt>
                <c:pt idx="3087">
                  <c:v>42188.1875</c:v>
                </c:pt>
                <c:pt idx="3088">
                  <c:v>42188.197916666664</c:v>
                </c:pt>
                <c:pt idx="3089">
                  <c:v>42188.208333333336</c:v>
                </c:pt>
                <c:pt idx="3090">
                  <c:v>42188.21875</c:v>
                </c:pt>
                <c:pt idx="3091">
                  <c:v>42188.229166666664</c:v>
                </c:pt>
                <c:pt idx="3092">
                  <c:v>42188.239583333336</c:v>
                </c:pt>
                <c:pt idx="3093">
                  <c:v>42188.25</c:v>
                </c:pt>
                <c:pt idx="3094">
                  <c:v>42188.260416666664</c:v>
                </c:pt>
                <c:pt idx="3095">
                  <c:v>42188.270833333336</c:v>
                </c:pt>
                <c:pt idx="3096">
                  <c:v>42188.28125</c:v>
                </c:pt>
                <c:pt idx="3097">
                  <c:v>42188.291666666664</c:v>
                </c:pt>
                <c:pt idx="3098">
                  <c:v>42188.302083333336</c:v>
                </c:pt>
                <c:pt idx="3099">
                  <c:v>42188.3125</c:v>
                </c:pt>
                <c:pt idx="3100">
                  <c:v>42188.322916666664</c:v>
                </c:pt>
                <c:pt idx="3101">
                  <c:v>42188.333333333336</c:v>
                </c:pt>
                <c:pt idx="3102">
                  <c:v>42188.34375</c:v>
                </c:pt>
                <c:pt idx="3103">
                  <c:v>42188.354166666664</c:v>
                </c:pt>
                <c:pt idx="3104">
                  <c:v>42188.364583333336</c:v>
                </c:pt>
                <c:pt idx="3105">
                  <c:v>42188.375</c:v>
                </c:pt>
                <c:pt idx="3106">
                  <c:v>42188.385416666664</c:v>
                </c:pt>
                <c:pt idx="3107">
                  <c:v>42188.395833333336</c:v>
                </c:pt>
                <c:pt idx="3108">
                  <c:v>42188.40625</c:v>
                </c:pt>
                <c:pt idx="3109">
                  <c:v>42188.416666666664</c:v>
                </c:pt>
                <c:pt idx="3110">
                  <c:v>42188.427083333336</c:v>
                </c:pt>
                <c:pt idx="3111">
                  <c:v>42188.4375</c:v>
                </c:pt>
                <c:pt idx="3112">
                  <c:v>42188.447916666664</c:v>
                </c:pt>
                <c:pt idx="3113">
                  <c:v>42188.458333333336</c:v>
                </c:pt>
                <c:pt idx="3114">
                  <c:v>42188.46875</c:v>
                </c:pt>
                <c:pt idx="3115">
                  <c:v>42188.479166666664</c:v>
                </c:pt>
                <c:pt idx="3116">
                  <c:v>42188.489583333336</c:v>
                </c:pt>
                <c:pt idx="3117">
                  <c:v>42188.5</c:v>
                </c:pt>
                <c:pt idx="3118">
                  <c:v>42188.510416666664</c:v>
                </c:pt>
                <c:pt idx="3119">
                  <c:v>42188.520833333336</c:v>
                </c:pt>
                <c:pt idx="3120">
                  <c:v>42188.53125</c:v>
                </c:pt>
                <c:pt idx="3121">
                  <c:v>42188.541666666664</c:v>
                </c:pt>
                <c:pt idx="3122">
                  <c:v>42188.552083333336</c:v>
                </c:pt>
                <c:pt idx="3123">
                  <c:v>42188.5625</c:v>
                </c:pt>
                <c:pt idx="3124">
                  <c:v>42188.572916666664</c:v>
                </c:pt>
                <c:pt idx="3125">
                  <c:v>42188.583333333336</c:v>
                </c:pt>
                <c:pt idx="3126">
                  <c:v>42188.59375</c:v>
                </c:pt>
                <c:pt idx="3127">
                  <c:v>42188.604166666664</c:v>
                </c:pt>
                <c:pt idx="3128">
                  <c:v>42188.614583333336</c:v>
                </c:pt>
                <c:pt idx="3129">
                  <c:v>42188.625</c:v>
                </c:pt>
                <c:pt idx="3130">
                  <c:v>42188.635416666664</c:v>
                </c:pt>
                <c:pt idx="3131">
                  <c:v>42188.645833333336</c:v>
                </c:pt>
                <c:pt idx="3132">
                  <c:v>42188.65625</c:v>
                </c:pt>
                <c:pt idx="3133">
                  <c:v>42188.666666666664</c:v>
                </c:pt>
                <c:pt idx="3134">
                  <c:v>42188.677083333336</c:v>
                </c:pt>
                <c:pt idx="3135">
                  <c:v>42188.6875</c:v>
                </c:pt>
                <c:pt idx="3136">
                  <c:v>42188.697916666664</c:v>
                </c:pt>
                <c:pt idx="3137">
                  <c:v>42188.708333333336</c:v>
                </c:pt>
                <c:pt idx="3138">
                  <c:v>42188.71875</c:v>
                </c:pt>
                <c:pt idx="3139">
                  <c:v>42188.729166666664</c:v>
                </c:pt>
                <c:pt idx="3140">
                  <c:v>42188.739583333336</c:v>
                </c:pt>
                <c:pt idx="3141">
                  <c:v>42188.75</c:v>
                </c:pt>
                <c:pt idx="3142">
                  <c:v>42188.760416666664</c:v>
                </c:pt>
                <c:pt idx="3143">
                  <c:v>42188.770833333336</c:v>
                </c:pt>
                <c:pt idx="3144">
                  <c:v>42188.78125</c:v>
                </c:pt>
                <c:pt idx="3145">
                  <c:v>42188.791666666664</c:v>
                </c:pt>
                <c:pt idx="3146">
                  <c:v>42188.802083333336</c:v>
                </c:pt>
                <c:pt idx="3147">
                  <c:v>42188.8125</c:v>
                </c:pt>
                <c:pt idx="3148">
                  <c:v>42188.822916666664</c:v>
                </c:pt>
                <c:pt idx="3149">
                  <c:v>42188.833333333336</c:v>
                </c:pt>
                <c:pt idx="3150">
                  <c:v>42188.84375</c:v>
                </c:pt>
                <c:pt idx="3151">
                  <c:v>42188.854166666664</c:v>
                </c:pt>
                <c:pt idx="3152">
                  <c:v>42188.864583333336</c:v>
                </c:pt>
                <c:pt idx="3153">
                  <c:v>42188.875</c:v>
                </c:pt>
                <c:pt idx="3154">
                  <c:v>42188.885416666664</c:v>
                </c:pt>
                <c:pt idx="3155">
                  <c:v>42188.895833333336</c:v>
                </c:pt>
                <c:pt idx="3156">
                  <c:v>42188.90625</c:v>
                </c:pt>
                <c:pt idx="3157">
                  <c:v>42188.916666666664</c:v>
                </c:pt>
                <c:pt idx="3158">
                  <c:v>42188.927083333336</c:v>
                </c:pt>
                <c:pt idx="3159">
                  <c:v>42188.9375</c:v>
                </c:pt>
                <c:pt idx="3160">
                  <c:v>42188.947916666664</c:v>
                </c:pt>
                <c:pt idx="3161">
                  <c:v>42188.958333333336</c:v>
                </c:pt>
                <c:pt idx="3162">
                  <c:v>42188.96875</c:v>
                </c:pt>
                <c:pt idx="3163">
                  <c:v>42188.979166666664</c:v>
                </c:pt>
                <c:pt idx="3164">
                  <c:v>42188.989583333336</c:v>
                </c:pt>
                <c:pt idx="3165">
                  <c:v>42189</c:v>
                </c:pt>
                <c:pt idx="3166">
                  <c:v>42189.010416666664</c:v>
                </c:pt>
                <c:pt idx="3167">
                  <c:v>42189.020833333336</c:v>
                </c:pt>
                <c:pt idx="3168">
                  <c:v>42189.03125</c:v>
                </c:pt>
                <c:pt idx="3169">
                  <c:v>42189.041666666664</c:v>
                </c:pt>
                <c:pt idx="3170">
                  <c:v>42189.052083333336</c:v>
                </c:pt>
                <c:pt idx="3171">
                  <c:v>42189.0625</c:v>
                </c:pt>
                <c:pt idx="3172">
                  <c:v>42189.072916666664</c:v>
                </c:pt>
                <c:pt idx="3173">
                  <c:v>42189.083333333336</c:v>
                </c:pt>
                <c:pt idx="3174">
                  <c:v>42189.09375</c:v>
                </c:pt>
                <c:pt idx="3175">
                  <c:v>42189.104166666664</c:v>
                </c:pt>
                <c:pt idx="3176">
                  <c:v>42189.114583333336</c:v>
                </c:pt>
                <c:pt idx="3177">
                  <c:v>42189.125</c:v>
                </c:pt>
                <c:pt idx="3178">
                  <c:v>42189.135416666664</c:v>
                </c:pt>
                <c:pt idx="3179">
                  <c:v>42189.145833333336</c:v>
                </c:pt>
                <c:pt idx="3180">
                  <c:v>42189.15625</c:v>
                </c:pt>
                <c:pt idx="3181">
                  <c:v>42189.166666666664</c:v>
                </c:pt>
                <c:pt idx="3182">
                  <c:v>42189.177083333336</c:v>
                </c:pt>
                <c:pt idx="3183">
                  <c:v>42189.1875</c:v>
                </c:pt>
                <c:pt idx="3184">
                  <c:v>42189.197916666664</c:v>
                </c:pt>
                <c:pt idx="3185">
                  <c:v>42189.208333333336</c:v>
                </c:pt>
                <c:pt idx="3186">
                  <c:v>42189.21875</c:v>
                </c:pt>
                <c:pt idx="3187">
                  <c:v>42189.229166666664</c:v>
                </c:pt>
                <c:pt idx="3188">
                  <c:v>42189.239583333336</c:v>
                </c:pt>
                <c:pt idx="3189">
                  <c:v>42189.25</c:v>
                </c:pt>
                <c:pt idx="3190">
                  <c:v>42189.260416666664</c:v>
                </c:pt>
                <c:pt idx="3191">
                  <c:v>42189.270833333336</c:v>
                </c:pt>
                <c:pt idx="3192">
                  <c:v>42189.28125</c:v>
                </c:pt>
                <c:pt idx="3193">
                  <c:v>42189.291666666664</c:v>
                </c:pt>
                <c:pt idx="3194">
                  <c:v>42189.302083333336</c:v>
                </c:pt>
                <c:pt idx="3195">
                  <c:v>42189.3125</c:v>
                </c:pt>
                <c:pt idx="3196">
                  <c:v>42189.322916666664</c:v>
                </c:pt>
                <c:pt idx="3197">
                  <c:v>42189.333333333336</c:v>
                </c:pt>
                <c:pt idx="3198">
                  <c:v>42189.34375</c:v>
                </c:pt>
                <c:pt idx="3199">
                  <c:v>42189.354166666664</c:v>
                </c:pt>
                <c:pt idx="3200">
                  <c:v>42189.364583333336</c:v>
                </c:pt>
                <c:pt idx="3201">
                  <c:v>42189.375</c:v>
                </c:pt>
                <c:pt idx="3202">
                  <c:v>42189.385416666664</c:v>
                </c:pt>
                <c:pt idx="3203">
                  <c:v>42189.395833333336</c:v>
                </c:pt>
                <c:pt idx="3204">
                  <c:v>42189.40625</c:v>
                </c:pt>
                <c:pt idx="3205">
                  <c:v>42189.416666666664</c:v>
                </c:pt>
                <c:pt idx="3206">
                  <c:v>42189.427083333336</c:v>
                </c:pt>
                <c:pt idx="3207">
                  <c:v>42189.4375</c:v>
                </c:pt>
                <c:pt idx="3208">
                  <c:v>42189.447916666664</c:v>
                </c:pt>
                <c:pt idx="3209">
                  <c:v>42189.458333333336</c:v>
                </c:pt>
                <c:pt idx="3210">
                  <c:v>42189.46875</c:v>
                </c:pt>
                <c:pt idx="3211">
                  <c:v>42189.479166666664</c:v>
                </c:pt>
                <c:pt idx="3212">
                  <c:v>42189.489583333336</c:v>
                </c:pt>
                <c:pt idx="3213">
                  <c:v>42189.5</c:v>
                </c:pt>
                <c:pt idx="3214">
                  <c:v>42189.510416666664</c:v>
                </c:pt>
                <c:pt idx="3215">
                  <c:v>42189.520833333336</c:v>
                </c:pt>
                <c:pt idx="3216">
                  <c:v>42189.53125</c:v>
                </c:pt>
                <c:pt idx="3217">
                  <c:v>42189.541666666664</c:v>
                </c:pt>
                <c:pt idx="3218">
                  <c:v>42189.552083333336</c:v>
                </c:pt>
                <c:pt idx="3219">
                  <c:v>42189.5625</c:v>
                </c:pt>
                <c:pt idx="3220">
                  <c:v>42189.572916666664</c:v>
                </c:pt>
                <c:pt idx="3221">
                  <c:v>42189.583333333336</c:v>
                </c:pt>
                <c:pt idx="3222">
                  <c:v>42189.59375</c:v>
                </c:pt>
                <c:pt idx="3223">
                  <c:v>42189.604166666664</c:v>
                </c:pt>
                <c:pt idx="3224">
                  <c:v>42189.614583333336</c:v>
                </c:pt>
                <c:pt idx="3225">
                  <c:v>42189.625</c:v>
                </c:pt>
                <c:pt idx="3226">
                  <c:v>42189.635416666664</c:v>
                </c:pt>
                <c:pt idx="3227">
                  <c:v>42189.645833333336</c:v>
                </c:pt>
                <c:pt idx="3228">
                  <c:v>42189.65625</c:v>
                </c:pt>
                <c:pt idx="3229">
                  <c:v>42189.666666666664</c:v>
                </c:pt>
                <c:pt idx="3230">
                  <c:v>42189.677083333336</c:v>
                </c:pt>
                <c:pt idx="3231">
                  <c:v>42189.6875</c:v>
                </c:pt>
                <c:pt idx="3232">
                  <c:v>42189.697916666664</c:v>
                </c:pt>
                <c:pt idx="3233">
                  <c:v>42189.708333333336</c:v>
                </c:pt>
                <c:pt idx="3234">
                  <c:v>42189.71875</c:v>
                </c:pt>
                <c:pt idx="3235">
                  <c:v>42189.729166666664</c:v>
                </c:pt>
                <c:pt idx="3236">
                  <c:v>42189.739583333336</c:v>
                </c:pt>
                <c:pt idx="3237">
                  <c:v>42189.75</c:v>
                </c:pt>
                <c:pt idx="3238">
                  <c:v>42189.760416666664</c:v>
                </c:pt>
                <c:pt idx="3239">
                  <c:v>42189.770833333336</c:v>
                </c:pt>
                <c:pt idx="3240">
                  <c:v>42189.78125</c:v>
                </c:pt>
                <c:pt idx="3241">
                  <c:v>42189.791666666664</c:v>
                </c:pt>
                <c:pt idx="3242">
                  <c:v>42189.802083333336</c:v>
                </c:pt>
                <c:pt idx="3243">
                  <c:v>42189.8125</c:v>
                </c:pt>
                <c:pt idx="3244">
                  <c:v>42189.822916666664</c:v>
                </c:pt>
                <c:pt idx="3245">
                  <c:v>42189.833333333336</c:v>
                </c:pt>
                <c:pt idx="3246">
                  <c:v>42189.84375</c:v>
                </c:pt>
                <c:pt idx="3247">
                  <c:v>42189.854166666664</c:v>
                </c:pt>
                <c:pt idx="3248">
                  <c:v>42189.864583333336</c:v>
                </c:pt>
                <c:pt idx="3249">
                  <c:v>42189.875</c:v>
                </c:pt>
                <c:pt idx="3250">
                  <c:v>42189.885416666664</c:v>
                </c:pt>
                <c:pt idx="3251">
                  <c:v>42189.895833333336</c:v>
                </c:pt>
                <c:pt idx="3252">
                  <c:v>42189.90625</c:v>
                </c:pt>
                <c:pt idx="3253">
                  <c:v>42189.916666666664</c:v>
                </c:pt>
                <c:pt idx="3254">
                  <c:v>42189.927083333336</c:v>
                </c:pt>
                <c:pt idx="3255">
                  <c:v>42189.9375</c:v>
                </c:pt>
                <c:pt idx="3256">
                  <c:v>42189.947916666664</c:v>
                </c:pt>
                <c:pt idx="3257">
                  <c:v>42189.958333333336</c:v>
                </c:pt>
                <c:pt idx="3258">
                  <c:v>42189.96875</c:v>
                </c:pt>
                <c:pt idx="3259">
                  <c:v>42189.979166666664</c:v>
                </c:pt>
                <c:pt idx="3260">
                  <c:v>42189.989583333336</c:v>
                </c:pt>
                <c:pt idx="3261">
                  <c:v>42190</c:v>
                </c:pt>
                <c:pt idx="3262">
                  <c:v>42190.010416666664</c:v>
                </c:pt>
                <c:pt idx="3263">
                  <c:v>42190.020833333336</c:v>
                </c:pt>
                <c:pt idx="3264">
                  <c:v>42190.03125</c:v>
                </c:pt>
                <c:pt idx="3265">
                  <c:v>42190.041666666664</c:v>
                </c:pt>
                <c:pt idx="3266">
                  <c:v>42190.052083333336</c:v>
                </c:pt>
                <c:pt idx="3267">
                  <c:v>42190.0625</c:v>
                </c:pt>
                <c:pt idx="3268">
                  <c:v>42190.072916666664</c:v>
                </c:pt>
                <c:pt idx="3269">
                  <c:v>42190.083333333336</c:v>
                </c:pt>
                <c:pt idx="3270">
                  <c:v>42190.09375</c:v>
                </c:pt>
                <c:pt idx="3271">
                  <c:v>42190.104166666664</c:v>
                </c:pt>
                <c:pt idx="3272">
                  <c:v>42190.114583333336</c:v>
                </c:pt>
                <c:pt idx="3273">
                  <c:v>42190.125</c:v>
                </c:pt>
                <c:pt idx="3274">
                  <c:v>42190.135416666664</c:v>
                </c:pt>
                <c:pt idx="3275">
                  <c:v>42190.145833333336</c:v>
                </c:pt>
                <c:pt idx="3276">
                  <c:v>42190.15625</c:v>
                </c:pt>
                <c:pt idx="3277">
                  <c:v>42190.166666666664</c:v>
                </c:pt>
                <c:pt idx="3278">
                  <c:v>42190.177083333336</c:v>
                </c:pt>
                <c:pt idx="3279">
                  <c:v>42190.1875</c:v>
                </c:pt>
                <c:pt idx="3280">
                  <c:v>42190.197916666664</c:v>
                </c:pt>
                <c:pt idx="3281">
                  <c:v>42190.208333333336</c:v>
                </c:pt>
                <c:pt idx="3282">
                  <c:v>42190.21875</c:v>
                </c:pt>
                <c:pt idx="3283">
                  <c:v>42190.229166666664</c:v>
                </c:pt>
                <c:pt idx="3284">
                  <c:v>42190.239583333336</c:v>
                </c:pt>
                <c:pt idx="3285">
                  <c:v>42190.25</c:v>
                </c:pt>
                <c:pt idx="3286">
                  <c:v>42190.260416666664</c:v>
                </c:pt>
                <c:pt idx="3287">
                  <c:v>42190.270833333336</c:v>
                </c:pt>
                <c:pt idx="3288">
                  <c:v>42190.28125</c:v>
                </c:pt>
                <c:pt idx="3289">
                  <c:v>42190.291666666664</c:v>
                </c:pt>
                <c:pt idx="3290">
                  <c:v>42190.302083333336</c:v>
                </c:pt>
                <c:pt idx="3291">
                  <c:v>42190.3125</c:v>
                </c:pt>
                <c:pt idx="3292">
                  <c:v>42190.322916666664</c:v>
                </c:pt>
                <c:pt idx="3293">
                  <c:v>42190.333333333336</c:v>
                </c:pt>
                <c:pt idx="3294">
                  <c:v>42190.34375</c:v>
                </c:pt>
                <c:pt idx="3295">
                  <c:v>42190.354166666664</c:v>
                </c:pt>
                <c:pt idx="3296">
                  <c:v>42190.364583333336</c:v>
                </c:pt>
                <c:pt idx="3297">
                  <c:v>42190.375</c:v>
                </c:pt>
                <c:pt idx="3298">
                  <c:v>42190.385416666664</c:v>
                </c:pt>
                <c:pt idx="3299">
                  <c:v>42190.395833333336</c:v>
                </c:pt>
                <c:pt idx="3300">
                  <c:v>42190.40625</c:v>
                </c:pt>
                <c:pt idx="3301">
                  <c:v>42190.416666666664</c:v>
                </c:pt>
                <c:pt idx="3302">
                  <c:v>42190.427083333336</c:v>
                </c:pt>
                <c:pt idx="3303">
                  <c:v>42190.4375</c:v>
                </c:pt>
                <c:pt idx="3304">
                  <c:v>42190.447916666664</c:v>
                </c:pt>
                <c:pt idx="3305">
                  <c:v>42190.458333333336</c:v>
                </c:pt>
                <c:pt idx="3306">
                  <c:v>42190.46875</c:v>
                </c:pt>
                <c:pt idx="3307">
                  <c:v>42190.479166666664</c:v>
                </c:pt>
                <c:pt idx="3308">
                  <c:v>42190.489583333336</c:v>
                </c:pt>
                <c:pt idx="3309">
                  <c:v>42190.5</c:v>
                </c:pt>
                <c:pt idx="3310">
                  <c:v>42190.510416666664</c:v>
                </c:pt>
                <c:pt idx="3311">
                  <c:v>42190.520833333336</c:v>
                </c:pt>
                <c:pt idx="3312">
                  <c:v>42190.53125</c:v>
                </c:pt>
                <c:pt idx="3313">
                  <c:v>42190.541666666664</c:v>
                </c:pt>
                <c:pt idx="3314">
                  <c:v>42190.552083333336</c:v>
                </c:pt>
                <c:pt idx="3315">
                  <c:v>42190.5625</c:v>
                </c:pt>
                <c:pt idx="3316">
                  <c:v>42190.572916666664</c:v>
                </c:pt>
                <c:pt idx="3317">
                  <c:v>42190.583333333336</c:v>
                </c:pt>
                <c:pt idx="3318">
                  <c:v>42190.59375</c:v>
                </c:pt>
                <c:pt idx="3319">
                  <c:v>42190.604166666664</c:v>
                </c:pt>
                <c:pt idx="3320">
                  <c:v>42190.614583333336</c:v>
                </c:pt>
                <c:pt idx="3321">
                  <c:v>42190.625</c:v>
                </c:pt>
                <c:pt idx="3322">
                  <c:v>42190.635416666664</c:v>
                </c:pt>
                <c:pt idx="3323">
                  <c:v>42190.645833333336</c:v>
                </c:pt>
                <c:pt idx="3324">
                  <c:v>42190.65625</c:v>
                </c:pt>
                <c:pt idx="3325">
                  <c:v>42190.666666666664</c:v>
                </c:pt>
                <c:pt idx="3326">
                  <c:v>42190.677083333336</c:v>
                </c:pt>
                <c:pt idx="3327">
                  <c:v>42190.6875</c:v>
                </c:pt>
                <c:pt idx="3328">
                  <c:v>42190.697916666664</c:v>
                </c:pt>
                <c:pt idx="3329">
                  <c:v>42190.708333333336</c:v>
                </c:pt>
                <c:pt idx="3330">
                  <c:v>42190.71875</c:v>
                </c:pt>
                <c:pt idx="3331">
                  <c:v>42190.729166666664</c:v>
                </c:pt>
                <c:pt idx="3332">
                  <c:v>42190.739583333336</c:v>
                </c:pt>
                <c:pt idx="3333">
                  <c:v>42190.75</c:v>
                </c:pt>
                <c:pt idx="3334">
                  <c:v>42190.760416666664</c:v>
                </c:pt>
                <c:pt idx="3335">
                  <c:v>42190.770833333336</c:v>
                </c:pt>
                <c:pt idx="3336">
                  <c:v>42190.78125</c:v>
                </c:pt>
                <c:pt idx="3337">
                  <c:v>42190.791666666664</c:v>
                </c:pt>
                <c:pt idx="3338">
                  <c:v>42190.802083333336</c:v>
                </c:pt>
                <c:pt idx="3339">
                  <c:v>42190.8125</c:v>
                </c:pt>
                <c:pt idx="3340">
                  <c:v>42190.822916666664</c:v>
                </c:pt>
                <c:pt idx="3341">
                  <c:v>42190.833333333336</c:v>
                </c:pt>
                <c:pt idx="3342">
                  <c:v>42190.84375</c:v>
                </c:pt>
                <c:pt idx="3343">
                  <c:v>42190.854166666664</c:v>
                </c:pt>
                <c:pt idx="3344">
                  <c:v>42190.864583333336</c:v>
                </c:pt>
                <c:pt idx="3345">
                  <c:v>42190.875</c:v>
                </c:pt>
                <c:pt idx="3346">
                  <c:v>42190.885416666664</c:v>
                </c:pt>
                <c:pt idx="3347">
                  <c:v>42190.895833333336</c:v>
                </c:pt>
                <c:pt idx="3348">
                  <c:v>42190.90625</c:v>
                </c:pt>
                <c:pt idx="3349">
                  <c:v>42190.916666666664</c:v>
                </c:pt>
                <c:pt idx="3350">
                  <c:v>42190.927083333336</c:v>
                </c:pt>
                <c:pt idx="3351">
                  <c:v>42190.9375</c:v>
                </c:pt>
                <c:pt idx="3352">
                  <c:v>42190.947916666664</c:v>
                </c:pt>
                <c:pt idx="3353">
                  <c:v>42190.958333333336</c:v>
                </c:pt>
                <c:pt idx="3354">
                  <c:v>42190.96875</c:v>
                </c:pt>
                <c:pt idx="3355">
                  <c:v>42190.979166666664</c:v>
                </c:pt>
                <c:pt idx="3356">
                  <c:v>42190.989583333336</c:v>
                </c:pt>
                <c:pt idx="3357">
                  <c:v>42191</c:v>
                </c:pt>
                <c:pt idx="3358">
                  <c:v>42191.010416666664</c:v>
                </c:pt>
                <c:pt idx="3359">
                  <c:v>42191.020833333336</c:v>
                </c:pt>
                <c:pt idx="3360">
                  <c:v>42191.03125</c:v>
                </c:pt>
                <c:pt idx="3361">
                  <c:v>42191.041666666664</c:v>
                </c:pt>
                <c:pt idx="3362">
                  <c:v>42191.052083333336</c:v>
                </c:pt>
                <c:pt idx="3363">
                  <c:v>42191.0625</c:v>
                </c:pt>
                <c:pt idx="3364">
                  <c:v>42191.072916666664</c:v>
                </c:pt>
                <c:pt idx="3365">
                  <c:v>42191.083333333336</c:v>
                </c:pt>
                <c:pt idx="3366">
                  <c:v>42191.09375</c:v>
                </c:pt>
                <c:pt idx="3367">
                  <c:v>42191.104166666664</c:v>
                </c:pt>
                <c:pt idx="3368">
                  <c:v>42191.114583333336</c:v>
                </c:pt>
                <c:pt idx="3369">
                  <c:v>42191.125</c:v>
                </c:pt>
                <c:pt idx="3370">
                  <c:v>42191.135416666664</c:v>
                </c:pt>
                <c:pt idx="3371">
                  <c:v>42191.145833333336</c:v>
                </c:pt>
                <c:pt idx="3372">
                  <c:v>42191.15625</c:v>
                </c:pt>
                <c:pt idx="3373">
                  <c:v>42191.166666666664</c:v>
                </c:pt>
                <c:pt idx="3374">
                  <c:v>42191.177083333336</c:v>
                </c:pt>
                <c:pt idx="3375">
                  <c:v>42191.1875</c:v>
                </c:pt>
                <c:pt idx="3376">
                  <c:v>42191.197916666664</c:v>
                </c:pt>
                <c:pt idx="3377">
                  <c:v>42191.208333333336</c:v>
                </c:pt>
                <c:pt idx="3378">
                  <c:v>42191.21875</c:v>
                </c:pt>
                <c:pt idx="3379">
                  <c:v>42191.229166666664</c:v>
                </c:pt>
                <c:pt idx="3380">
                  <c:v>42191.239583333336</c:v>
                </c:pt>
                <c:pt idx="3381">
                  <c:v>42191.25</c:v>
                </c:pt>
                <c:pt idx="3382">
                  <c:v>42191.260416666664</c:v>
                </c:pt>
                <c:pt idx="3383">
                  <c:v>42191.270833333336</c:v>
                </c:pt>
                <c:pt idx="3384">
                  <c:v>42191.28125</c:v>
                </c:pt>
                <c:pt idx="3385">
                  <c:v>42191.291666666664</c:v>
                </c:pt>
                <c:pt idx="3386">
                  <c:v>42191.302083333336</c:v>
                </c:pt>
                <c:pt idx="3387">
                  <c:v>42191.3125</c:v>
                </c:pt>
                <c:pt idx="3388">
                  <c:v>42191.322916666664</c:v>
                </c:pt>
                <c:pt idx="3389">
                  <c:v>42191.333333333336</c:v>
                </c:pt>
                <c:pt idx="3390">
                  <c:v>42191.34375</c:v>
                </c:pt>
                <c:pt idx="3391">
                  <c:v>42191.354166666664</c:v>
                </c:pt>
                <c:pt idx="3392">
                  <c:v>42191.364583333336</c:v>
                </c:pt>
                <c:pt idx="3393">
                  <c:v>42191.375</c:v>
                </c:pt>
                <c:pt idx="3394">
                  <c:v>42191.385416666664</c:v>
                </c:pt>
                <c:pt idx="3395">
                  <c:v>42191.395833333336</c:v>
                </c:pt>
                <c:pt idx="3396">
                  <c:v>42191.40625</c:v>
                </c:pt>
                <c:pt idx="3397">
                  <c:v>42191.416666666664</c:v>
                </c:pt>
                <c:pt idx="3398">
                  <c:v>42191.427083333336</c:v>
                </c:pt>
                <c:pt idx="3399">
                  <c:v>42191.4375</c:v>
                </c:pt>
                <c:pt idx="3400">
                  <c:v>42191.447916666664</c:v>
                </c:pt>
                <c:pt idx="3401">
                  <c:v>42191.458333333336</c:v>
                </c:pt>
                <c:pt idx="3402">
                  <c:v>42191.46875</c:v>
                </c:pt>
                <c:pt idx="3403">
                  <c:v>42191.479166666664</c:v>
                </c:pt>
                <c:pt idx="3404">
                  <c:v>42191.489583333336</c:v>
                </c:pt>
                <c:pt idx="3405">
                  <c:v>42191.5</c:v>
                </c:pt>
                <c:pt idx="3406">
                  <c:v>42191.510416666664</c:v>
                </c:pt>
                <c:pt idx="3407">
                  <c:v>42191.520833333336</c:v>
                </c:pt>
                <c:pt idx="3408">
                  <c:v>42191.53125</c:v>
                </c:pt>
                <c:pt idx="3409">
                  <c:v>42191.541666666664</c:v>
                </c:pt>
                <c:pt idx="3410">
                  <c:v>42191.552083333336</c:v>
                </c:pt>
                <c:pt idx="3411">
                  <c:v>42191.5625</c:v>
                </c:pt>
                <c:pt idx="3412">
                  <c:v>42191.572916666664</c:v>
                </c:pt>
                <c:pt idx="3413">
                  <c:v>42191.583333333336</c:v>
                </c:pt>
                <c:pt idx="3414">
                  <c:v>42191.59375</c:v>
                </c:pt>
                <c:pt idx="3415">
                  <c:v>42191.604166666664</c:v>
                </c:pt>
                <c:pt idx="3416">
                  <c:v>42191.614583333336</c:v>
                </c:pt>
                <c:pt idx="3417">
                  <c:v>42191.625</c:v>
                </c:pt>
                <c:pt idx="3418">
                  <c:v>42191.635416666664</c:v>
                </c:pt>
                <c:pt idx="3419">
                  <c:v>42191.645833333336</c:v>
                </c:pt>
                <c:pt idx="3420">
                  <c:v>42191.65625</c:v>
                </c:pt>
                <c:pt idx="3421">
                  <c:v>42191.666666666664</c:v>
                </c:pt>
                <c:pt idx="3422">
                  <c:v>42191.677083333336</c:v>
                </c:pt>
                <c:pt idx="3423">
                  <c:v>42191.6875</c:v>
                </c:pt>
                <c:pt idx="3424">
                  <c:v>42191.697916666664</c:v>
                </c:pt>
                <c:pt idx="3425">
                  <c:v>42191.708333333336</c:v>
                </c:pt>
                <c:pt idx="3426">
                  <c:v>42191.71875</c:v>
                </c:pt>
                <c:pt idx="3427">
                  <c:v>42191.729166666664</c:v>
                </c:pt>
                <c:pt idx="3428">
                  <c:v>42191.739583333336</c:v>
                </c:pt>
                <c:pt idx="3429">
                  <c:v>42191.75</c:v>
                </c:pt>
                <c:pt idx="3430">
                  <c:v>42191.760416666664</c:v>
                </c:pt>
                <c:pt idx="3431">
                  <c:v>42191.770833333336</c:v>
                </c:pt>
                <c:pt idx="3432">
                  <c:v>42191.78125</c:v>
                </c:pt>
                <c:pt idx="3433">
                  <c:v>42191.791666666664</c:v>
                </c:pt>
                <c:pt idx="3434">
                  <c:v>42191.802083333336</c:v>
                </c:pt>
                <c:pt idx="3435">
                  <c:v>42191.8125</c:v>
                </c:pt>
                <c:pt idx="3436">
                  <c:v>42191.822916666664</c:v>
                </c:pt>
                <c:pt idx="3437">
                  <c:v>42191.833333333336</c:v>
                </c:pt>
                <c:pt idx="3438">
                  <c:v>42191.84375</c:v>
                </c:pt>
                <c:pt idx="3439">
                  <c:v>42191.854166666664</c:v>
                </c:pt>
                <c:pt idx="3440">
                  <c:v>42191.864583333336</c:v>
                </c:pt>
                <c:pt idx="3441">
                  <c:v>42191.875</c:v>
                </c:pt>
                <c:pt idx="3442">
                  <c:v>42191.885416666664</c:v>
                </c:pt>
                <c:pt idx="3443">
                  <c:v>42191.895833333336</c:v>
                </c:pt>
                <c:pt idx="3444">
                  <c:v>42191.90625</c:v>
                </c:pt>
                <c:pt idx="3445">
                  <c:v>42191.916666666664</c:v>
                </c:pt>
                <c:pt idx="3446">
                  <c:v>42191.927083333336</c:v>
                </c:pt>
                <c:pt idx="3447">
                  <c:v>42191.9375</c:v>
                </c:pt>
                <c:pt idx="3448">
                  <c:v>42191.947916666664</c:v>
                </c:pt>
                <c:pt idx="3449">
                  <c:v>42191.958333333336</c:v>
                </c:pt>
                <c:pt idx="3450">
                  <c:v>42191.96875</c:v>
                </c:pt>
                <c:pt idx="3451">
                  <c:v>42191.979166666664</c:v>
                </c:pt>
                <c:pt idx="3452">
                  <c:v>42191.989583333336</c:v>
                </c:pt>
                <c:pt idx="3453">
                  <c:v>42192</c:v>
                </c:pt>
                <c:pt idx="3454">
                  <c:v>42192.010416666664</c:v>
                </c:pt>
                <c:pt idx="3455">
                  <c:v>42192.020833333336</c:v>
                </c:pt>
                <c:pt idx="3456">
                  <c:v>42192.03125</c:v>
                </c:pt>
                <c:pt idx="3457">
                  <c:v>42192.041666666664</c:v>
                </c:pt>
                <c:pt idx="3458">
                  <c:v>42192.052083333336</c:v>
                </c:pt>
                <c:pt idx="3459">
                  <c:v>42192.0625</c:v>
                </c:pt>
                <c:pt idx="3460">
                  <c:v>42192.072916666664</c:v>
                </c:pt>
                <c:pt idx="3461">
                  <c:v>42192.083333333336</c:v>
                </c:pt>
                <c:pt idx="3462">
                  <c:v>42192.09375</c:v>
                </c:pt>
                <c:pt idx="3463">
                  <c:v>42192.104166666664</c:v>
                </c:pt>
                <c:pt idx="3464">
                  <c:v>42192.114583333336</c:v>
                </c:pt>
                <c:pt idx="3465">
                  <c:v>42192.125</c:v>
                </c:pt>
                <c:pt idx="3466">
                  <c:v>42192.135416666664</c:v>
                </c:pt>
                <c:pt idx="3467">
                  <c:v>42192.145833333336</c:v>
                </c:pt>
                <c:pt idx="3468">
                  <c:v>42192.15625</c:v>
                </c:pt>
                <c:pt idx="3469">
                  <c:v>42192.166666666664</c:v>
                </c:pt>
                <c:pt idx="3470">
                  <c:v>42192.177083333336</c:v>
                </c:pt>
                <c:pt idx="3471">
                  <c:v>42192.1875</c:v>
                </c:pt>
                <c:pt idx="3472">
                  <c:v>42192.197916666664</c:v>
                </c:pt>
                <c:pt idx="3473">
                  <c:v>42192.208333333336</c:v>
                </c:pt>
                <c:pt idx="3474">
                  <c:v>42192.21875</c:v>
                </c:pt>
                <c:pt idx="3475">
                  <c:v>42192.229166666664</c:v>
                </c:pt>
                <c:pt idx="3476">
                  <c:v>42192.239583333336</c:v>
                </c:pt>
                <c:pt idx="3477">
                  <c:v>42192.25</c:v>
                </c:pt>
                <c:pt idx="3478">
                  <c:v>42192.260416666664</c:v>
                </c:pt>
                <c:pt idx="3479">
                  <c:v>42192.270833333336</c:v>
                </c:pt>
                <c:pt idx="3480">
                  <c:v>42192.28125</c:v>
                </c:pt>
                <c:pt idx="3481">
                  <c:v>42192.291666666664</c:v>
                </c:pt>
                <c:pt idx="3482">
                  <c:v>42192.302083333336</c:v>
                </c:pt>
                <c:pt idx="3483">
                  <c:v>42192.3125</c:v>
                </c:pt>
                <c:pt idx="3484">
                  <c:v>42192.322916666664</c:v>
                </c:pt>
                <c:pt idx="3485">
                  <c:v>42192.333333333336</c:v>
                </c:pt>
                <c:pt idx="3486">
                  <c:v>42192.34375</c:v>
                </c:pt>
                <c:pt idx="3487">
                  <c:v>42192.354166666664</c:v>
                </c:pt>
                <c:pt idx="3488">
                  <c:v>42192.364583333336</c:v>
                </c:pt>
                <c:pt idx="3489">
                  <c:v>42192.375</c:v>
                </c:pt>
                <c:pt idx="3490">
                  <c:v>42192.385416666664</c:v>
                </c:pt>
                <c:pt idx="3491">
                  <c:v>42192.395833333336</c:v>
                </c:pt>
                <c:pt idx="3492">
                  <c:v>42192.40625</c:v>
                </c:pt>
                <c:pt idx="3493">
                  <c:v>42192.416666666664</c:v>
                </c:pt>
                <c:pt idx="3494">
                  <c:v>42192.427083333336</c:v>
                </c:pt>
                <c:pt idx="3495">
                  <c:v>42192.4375</c:v>
                </c:pt>
                <c:pt idx="3496">
                  <c:v>42192.447916666664</c:v>
                </c:pt>
                <c:pt idx="3497">
                  <c:v>42192.458333333336</c:v>
                </c:pt>
                <c:pt idx="3498">
                  <c:v>42192.46875</c:v>
                </c:pt>
                <c:pt idx="3499">
                  <c:v>42192.479166666664</c:v>
                </c:pt>
                <c:pt idx="3500">
                  <c:v>42192.489583333336</c:v>
                </c:pt>
                <c:pt idx="3501">
                  <c:v>42192.5</c:v>
                </c:pt>
                <c:pt idx="3502">
                  <c:v>42192.510416666664</c:v>
                </c:pt>
                <c:pt idx="3503">
                  <c:v>42192.520833333336</c:v>
                </c:pt>
                <c:pt idx="3504">
                  <c:v>42192.53125</c:v>
                </c:pt>
                <c:pt idx="3505">
                  <c:v>42192.541666666664</c:v>
                </c:pt>
                <c:pt idx="3506">
                  <c:v>42192.552083333336</c:v>
                </c:pt>
                <c:pt idx="3507">
                  <c:v>42192.5625</c:v>
                </c:pt>
                <c:pt idx="3508">
                  <c:v>42192.572916666664</c:v>
                </c:pt>
                <c:pt idx="3509">
                  <c:v>42192.583333333336</c:v>
                </c:pt>
                <c:pt idx="3510">
                  <c:v>42192.59375</c:v>
                </c:pt>
                <c:pt idx="3511">
                  <c:v>42192.604166666664</c:v>
                </c:pt>
                <c:pt idx="3512">
                  <c:v>42192.614583333336</c:v>
                </c:pt>
                <c:pt idx="3513">
                  <c:v>42192.625</c:v>
                </c:pt>
                <c:pt idx="3514">
                  <c:v>42192.635416666664</c:v>
                </c:pt>
                <c:pt idx="3515">
                  <c:v>42192.645833333336</c:v>
                </c:pt>
                <c:pt idx="3516">
                  <c:v>42192.65625</c:v>
                </c:pt>
                <c:pt idx="3517">
                  <c:v>42192.666666666664</c:v>
                </c:pt>
                <c:pt idx="3518">
                  <c:v>42192.677083333336</c:v>
                </c:pt>
                <c:pt idx="3519">
                  <c:v>42192.6875</c:v>
                </c:pt>
                <c:pt idx="3520">
                  <c:v>42192.697916666664</c:v>
                </c:pt>
                <c:pt idx="3521">
                  <c:v>42192.708333333336</c:v>
                </c:pt>
                <c:pt idx="3522">
                  <c:v>42192.71875</c:v>
                </c:pt>
                <c:pt idx="3523">
                  <c:v>42192.729166666664</c:v>
                </c:pt>
                <c:pt idx="3524">
                  <c:v>42192.739583333336</c:v>
                </c:pt>
                <c:pt idx="3525">
                  <c:v>42192.75</c:v>
                </c:pt>
                <c:pt idx="3526">
                  <c:v>42192.760416666664</c:v>
                </c:pt>
                <c:pt idx="3527">
                  <c:v>42192.770833333336</c:v>
                </c:pt>
                <c:pt idx="3528">
                  <c:v>42192.78125</c:v>
                </c:pt>
                <c:pt idx="3529">
                  <c:v>42192.791666666664</c:v>
                </c:pt>
                <c:pt idx="3530">
                  <c:v>42192.802083333336</c:v>
                </c:pt>
                <c:pt idx="3531">
                  <c:v>42192.8125</c:v>
                </c:pt>
                <c:pt idx="3532">
                  <c:v>42192.822916666664</c:v>
                </c:pt>
                <c:pt idx="3533">
                  <c:v>42192.833333333336</c:v>
                </c:pt>
                <c:pt idx="3534">
                  <c:v>42192.84375</c:v>
                </c:pt>
                <c:pt idx="3535">
                  <c:v>42192.854166666664</c:v>
                </c:pt>
                <c:pt idx="3536">
                  <c:v>42192.864583333336</c:v>
                </c:pt>
                <c:pt idx="3537">
                  <c:v>42192.875</c:v>
                </c:pt>
                <c:pt idx="3538">
                  <c:v>42192.885416666664</c:v>
                </c:pt>
                <c:pt idx="3539">
                  <c:v>42192.895833333336</c:v>
                </c:pt>
                <c:pt idx="3540">
                  <c:v>42192.90625</c:v>
                </c:pt>
                <c:pt idx="3541">
                  <c:v>42192.916666666664</c:v>
                </c:pt>
                <c:pt idx="3542">
                  <c:v>42192.927083333336</c:v>
                </c:pt>
                <c:pt idx="3543">
                  <c:v>42192.9375</c:v>
                </c:pt>
                <c:pt idx="3544">
                  <c:v>42192.947916666664</c:v>
                </c:pt>
                <c:pt idx="3545">
                  <c:v>42192.958333333336</c:v>
                </c:pt>
                <c:pt idx="3546">
                  <c:v>42192.96875</c:v>
                </c:pt>
                <c:pt idx="3547">
                  <c:v>42192.979166666664</c:v>
                </c:pt>
                <c:pt idx="3548">
                  <c:v>42192.989583333336</c:v>
                </c:pt>
                <c:pt idx="3549">
                  <c:v>42193</c:v>
                </c:pt>
                <c:pt idx="3550">
                  <c:v>42193.010416666664</c:v>
                </c:pt>
                <c:pt idx="3551">
                  <c:v>42193.020833333336</c:v>
                </c:pt>
                <c:pt idx="3552">
                  <c:v>42193.03125</c:v>
                </c:pt>
                <c:pt idx="3553">
                  <c:v>42193.041666666664</c:v>
                </c:pt>
                <c:pt idx="3554">
                  <c:v>42193.052083333336</c:v>
                </c:pt>
                <c:pt idx="3555">
                  <c:v>42193.0625</c:v>
                </c:pt>
                <c:pt idx="3556">
                  <c:v>42193.072916666664</c:v>
                </c:pt>
                <c:pt idx="3557">
                  <c:v>42193.083333333336</c:v>
                </c:pt>
                <c:pt idx="3558">
                  <c:v>42193.09375</c:v>
                </c:pt>
                <c:pt idx="3559">
                  <c:v>42193.104166666664</c:v>
                </c:pt>
                <c:pt idx="3560">
                  <c:v>42193.114583333336</c:v>
                </c:pt>
                <c:pt idx="3561">
                  <c:v>42193.125</c:v>
                </c:pt>
                <c:pt idx="3562">
                  <c:v>42193.135416666664</c:v>
                </c:pt>
                <c:pt idx="3563">
                  <c:v>42193.145833333336</c:v>
                </c:pt>
                <c:pt idx="3564">
                  <c:v>42193.15625</c:v>
                </c:pt>
                <c:pt idx="3565">
                  <c:v>42193.166666666664</c:v>
                </c:pt>
                <c:pt idx="3566">
                  <c:v>42193.177083333336</c:v>
                </c:pt>
                <c:pt idx="3567">
                  <c:v>42193.1875</c:v>
                </c:pt>
                <c:pt idx="3568">
                  <c:v>42193.197916666664</c:v>
                </c:pt>
                <c:pt idx="3569">
                  <c:v>42193.208333333336</c:v>
                </c:pt>
                <c:pt idx="3570">
                  <c:v>42193.21875</c:v>
                </c:pt>
                <c:pt idx="3571">
                  <c:v>42193.229166666664</c:v>
                </c:pt>
                <c:pt idx="3572">
                  <c:v>42193.239583333336</c:v>
                </c:pt>
                <c:pt idx="3573">
                  <c:v>42193.25</c:v>
                </c:pt>
                <c:pt idx="3574">
                  <c:v>42193.260416666664</c:v>
                </c:pt>
                <c:pt idx="3575">
                  <c:v>42193.270833333336</c:v>
                </c:pt>
                <c:pt idx="3576">
                  <c:v>42193.28125</c:v>
                </c:pt>
                <c:pt idx="3577">
                  <c:v>42193.291666666664</c:v>
                </c:pt>
                <c:pt idx="3578">
                  <c:v>42193.302083333336</c:v>
                </c:pt>
                <c:pt idx="3579">
                  <c:v>42193.3125</c:v>
                </c:pt>
                <c:pt idx="3580">
                  <c:v>42193.322916666664</c:v>
                </c:pt>
                <c:pt idx="3581">
                  <c:v>42193.333333333336</c:v>
                </c:pt>
                <c:pt idx="3582">
                  <c:v>42193.34375</c:v>
                </c:pt>
                <c:pt idx="3583">
                  <c:v>42193.354166666664</c:v>
                </c:pt>
                <c:pt idx="3584">
                  <c:v>42193.364583333336</c:v>
                </c:pt>
                <c:pt idx="3585">
                  <c:v>42193.375</c:v>
                </c:pt>
                <c:pt idx="3586">
                  <c:v>42193.385416666664</c:v>
                </c:pt>
                <c:pt idx="3587">
                  <c:v>42193.395833333336</c:v>
                </c:pt>
                <c:pt idx="3588">
                  <c:v>42193.40625</c:v>
                </c:pt>
                <c:pt idx="3589">
                  <c:v>42193.416666666664</c:v>
                </c:pt>
                <c:pt idx="3590">
                  <c:v>42193.427083333336</c:v>
                </c:pt>
                <c:pt idx="3591">
                  <c:v>42193.4375</c:v>
                </c:pt>
                <c:pt idx="3592">
                  <c:v>42193.447916666664</c:v>
                </c:pt>
                <c:pt idx="3593">
                  <c:v>42193.458333333336</c:v>
                </c:pt>
                <c:pt idx="3594">
                  <c:v>42193.46875</c:v>
                </c:pt>
                <c:pt idx="3595">
                  <c:v>42193.479166666664</c:v>
                </c:pt>
                <c:pt idx="3596">
                  <c:v>42193.489583333336</c:v>
                </c:pt>
                <c:pt idx="3597">
                  <c:v>42193.5</c:v>
                </c:pt>
                <c:pt idx="3598">
                  <c:v>42193.510416666664</c:v>
                </c:pt>
                <c:pt idx="3599">
                  <c:v>42193.520833333336</c:v>
                </c:pt>
                <c:pt idx="3600">
                  <c:v>42193.53125</c:v>
                </c:pt>
                <c:pt idx="3601">
                  <c:v>42193.541666666664</c:v>
                </c:pt>
                <c:pt idx="3602">
                  <c:v>42193.552083333336</c:v>
                </c:pt>
                <c:pt idx="3603">
                  <c:v>42193.5625</c:v>
                </c:pt>
                <c:pt idx="3604">
                  <c:v>42193.572916666664</c:v>
                </c:pt>
                <c:pt idx="3605">
                  <c:v>42193.583333333336</c:v>
                </c:pt>
                <c:pt idx="3606">
                  <c:v>42193.59375</c:v>
                </c:pt>
                <c:pt idx="3607">
                  <c:v>42193.604166666664</c:v>
                </c:pt>
                <c:pt idx="3608">
                  <c:v>42193.614583333336</c:v>
                </c:pt>
                <c:pt idx="3609">
                  <c:v>42193.625</c:v>
                </c:pt>
                <c:pt idx="3610">
                  <c:v>42193.635416666664</c:v>
                </c:pt>
                <c:pt idx="3611">
                  <c:v>42193.645833333336</c:v>
                </c:pt>
                <c:pt idx="3612">
                  <c:v>42193.65625</c:v>
                </c:pt>
                <c:pt idx="3613">
                  <c:v>42193.666666666664</c:v>
                </c:pt>
                <c:pt idx="3614">
                  <c:v>42193.677083333336</c:v>
                </c:pt>
                <c:pt idx="3615">
                  <c:v>42193.6875</c:v>
                </c:pt>
                <c:pt idx="3616">
                  <c:v>42193.697916666664</c:v>
                </c:pt>
                <c:pt idx="3617">
                  <c:v>42193.708333333336</c:v>
                </c:pt>
                <c:pt idx="3618">
                  <c:v>42193.71875</c:v>
                </c:pt>
                <c:pt idx="3619">
                  <c:v>42193.729166666664</c:v>
                </c:pt>
                <c:pt idx="3620">
                  <c:v>42193.739583333336</c:v>
                </c:pt>
                <c:pt idx="3621">
                  <c:v>42193.75</c:v>
                </c:pt>
                <c:pt idx="3622">
                  <c:v>42193.760416666664</c:v>
                </c:pt>
                <c:pt idx="3623">
                  <c:v>42193.770833333336</c:v>
                </c:pt>
                <c:pt idx="3624">
                  <c:v>42193.78125</c:v>
                </c:pt>
                <c:pt idx="3625">
                  <c:v>42193.791666666664</c:v>
                </c:pt>
                <c:pt idx="3626">
                  <c:v>42193.802083333336</c:v>
                </c:pt>
                <c:pt idx="3627">
                  <c:v>42193.8125</c:v>
                </c:pt>
                <c:pt idx="3628">
                  <c:v>42193.822916666664</c:v>
                </c:pt>
                <c:pt idx="3629">
                  <c:v>42193.833333333336</c:v>
                </c:pt>
                <c:pt idx="3630">
                  <c:v>42193.84375</c:v>
                </c:pt>
                <c:pt idx="3631">
                  <c:v>42193.854166666664</c:v>
                </c:pt>
                <c:pt idx="3632">
                  <c:v>42193.864583333336</c:v>
                </c:pt>
                <c:pt idx="3633">
                  <c:v>42193.875</c:v>
                </c:pt>
                <c:pt idx="3634">
                  <c:v>42193.885416666664</c:v>
                </c:pt>
                <c:pt idx="3635">
                  <c:v>42193.895833333336</c:v>
                </c:pt>
                <c:pt idx="3636">
                  <c:v>42193.90625</c:v>
                </c:pt>
                <c:pt idx="3637">
                  <c:v>42193.916666666664</c:v>
                </c:pt>
                <c:pt idx="3638">
                  <c:v>42193.927083333336</c:v>
                </c:pt>
                <c:pt idx="3639">
                  <c:v>42193.9375</c:v>
                </c:pt>
                <c:pt idx="3640">
                  <c:v>42193.947916666664</c:v>
                </c:pt>
                <c:pt idx="3641">
                  <c:v>42193.958333333336</c:v>
                </c:pt>
                <c:pt idx="3642">
                  <c:v>42193.96875</c:v>
                </c:pt>
                <c:pt idx="3643">
                  <c:v>42193.979166666664</c:v>
                </c:pt>
                <c:pt idx="3644">
                  <c:v>42193.989583333336</c:v>
                </c:pt>
                <c:pt idx="3645">
                  <c:v>42194</c:v>
                </c:pt>
                <c:pt idx="3646">
                  <c:v>42194.010416666664</c:v>
                </c:pt>
                <c:pt idx="3647">
                  <c:v>42194.020833333336</c:v>
                </c:pt>
                <c:pt idx="3648">
                  <c:v>42194.03125</c:v>
                </c:pt>
                <c:pt idx="3649">
                  <c:v>42194.041666666664</c:v>
                </c:pt>
                <c:pt idx="3650">
                  <c:v>42194.052083333336</c:v>
                </c:pt>
                <c:pt idx="3651">
                  <c:v>42194.0625</c:v>
                </c:pt>
                <c:pt idx="3652">
                  <c:v>42194.072916666664</c:v>
                </c:pt>
                <c:pt idx="3653">
                  <c:v>42194.083333333336</c:v>
                </c:pt>
                <c:pt idx="3654">
                  <c:v>42194.09375</c:v>
                </c:pt>
                <c:pt idx="3655">
                  <c:v>42194.104166666664</c:v>
                </c:pt>
                <c:pt idx="3656">
                  <c:v>42194.114583333336</c:v>
                </c:pt>
                <c:pt idx="3657">
                  <c:v>42194.125</c:v>
                </c:pt>
                <c:pt idx="3658">
                  <c:v>42194.135416666664</c:v>
                </c:pt>
                <c:pt idx="3659">
                  <c:v>42194.145833333336</c:v>
                </c:pt>
                <c:pt idx="3660">
                  <c:v>42194.15625</c:v>
                </c:pt>
                <c:pt idx="3661">
                  <c:v>42194.166666666664</c:v>
                </c:pt>
                <c:pt idx="3662">
                  <c:v>42194.177083333336</c:v>
                </c:pt>
                <c:pt idx="3663">
                  <c:v>42194.1875</c:v>
                </c:pt>
                <c:pt idx="3664">
                  <c:v>42194.197916666664</c:v>
                </c:pt>
                <c:pt idx="3665">
                  <c:v>42194.208333333336</c:v>
                </c:pt>
                <c:pt idx="3666">
                  <c:v>42194.21875</c:v>
                </c:pt>
                <c:pt idx="3667">
                  <c:v>42194.229166666664</c:v>
                </c:pt>
                <c:pt idx="3668">
                  <c:v>42194.239583333336</c:v>
                </c:pt>
                <c:pt idx="3669">
                  <c:v>42194.25</c:v>
                </c:pt>
                <c:pt idx="3670">
                  <c:v>42194.260416666664</c:v>
                </c:pt>
                <c:pt idx="3671">
                  <c:v>42194.270833333336</c:v>
                </c:pt>
                <c:pt idx="3672">
                  <c:v>42194.28125</c:v>
                </c:pt>
                <c:pt idx="3673">
                  <c:v>42194.291666666664</c:v>
                </c:pt>
                <c:pt idx="3674">
                  <c:v>42194.302083333336</c:v>
                </c:pt>
                <c:pt idx="3675">
                  <c:v>42194.3125</c:v>
                </c:pt>
                <c:pt idx="3676">
                  <c:v>42194.322916666664</c:v>
                </c:pt>
                <c:pt idx="3677">
                  <c:v>42194.333333333336</c:v>
                </c:pt>
                <c:pt idx="3678">
                  <c:v>42194.34375</c:v>
                </c:pt>
                <c:pt idx="3679">
                  <c:v>42194.354166666664</c:v>
                </c:pt>
                <c:pt idx="3680">
                  <c:v>42194.364583333336</c:v>
                </c:pt>
                <c:pt idx="3681">
                  <c:v>42194.375</c:v>
                </c:pt>
                <c:pt idx="3682">
                  <c:v>42194.385416666664</c:v>
                </c:pt>
                <c:pt idx="3683">
                  <c:v>42194.395833333336</c:v>
                </c:pt>
                <c:pt idx="3684">
                  <c:v>42194.40625</c:v>
                </c:pt>
                <c:pt idx="3685">
                  <c:v>42194.416666666664</c:v>
                </c:pt>
                <c:pt idx="3686">
                  <c:v>42194.427083333336</c:v>
                </c:pt>
                <c:pt idx="3687">
                  <c:v>42194.4375</c:v>
                </c:pt>
                <c:pt idx="3688">
                  <c:v>42194.447916666664</c:v>
                </c:pt>
                <c:pt idx="3689">
                  <c:v>42194.458333333336</c:v>
                </c:pt>
                <c:pt idx="3690">
                  <c:v>42194.46875</c:v>
                </c:pt>
                <c:pt idx="3691">
                  <c:v>42194.479166666664</c:v>
                </c:pt>
                <c:pt idx="3692">
                  <c:v>42194.489583333336</c:v>
                </c:pt>
                <c:pt idx="3693">
                  <c:v>42194.5</c:v>
                </c:pt>
                <c:pt idx="3694">
                  <c:v>42194.510416666664</c:v>
                </c:pt>
                <c:pt idx="3695">
                  <c:v>42194.520833333336</c:v>
                </c:pt>
                <c:pt idx="3696">
                  <c:v>42194.53125</c:v>
                </c:pt>
                <c:pt idx="3697">
                  <c:v>42194.541666666664</c:v>
                </c:pt>
                <c:pt idx="3698">
                  <c:v>42194.552083333336</c:v>
                </c:pt>
                <c:pt idx="3699">
                  <c:v>42194.5625</c:v>
                </c:pt>
                <c:pt idx="3700">
                  <c:v>42194.572916666664</c:v>
                </c:pt>
                <c:pt idx="3701">
                  <c:v>42194.583333333336</c:v>
                </c:pt>
                <c:pt idx="3702">
                  <c:v>42194.59375</c:v>
                </c:pt>
                <c:pt idx="3703">
                  <c:v>42194.604166666664</c:v>
                </c:pt>
                <c:pt idx="3704">
                  <c:v>42194.614583333336</c:v>
                </c:pt>
                <c:pt idx="3705">
                  <c:v>42194.625</c:v>
                </c:pt>
                <c:pt idx="3706">
                  <c:v>42194.635416666664</c:v>
                </c:pt>
                <c:pt idx="3707">
                  <c:v>42194.645833333336</c:v>
                </c:pt>
                <c:pt idx="3708">
                  <c:v>42194.65625</c:v>
                </c:pt>
                <c:pt idx="3709">
                  <c:v>42194.666666666664</c:v>
                </c:pt>
                <c:pt idx="3710">
                  <c:v>42194.677083333336</c:v>
                </c:pt>
                <c:pt idx="3711">
                  <c:v>42194.6875</c:v>
                </c:pt>
                <c:pt idx="3712">
                  <c:v>42194.697916666664</c:v>
                </c:pt>
                <c:pt idx="3713">
                  <c:v>42194.708333333336</c:v>
                </c:pt>
                <c:pt idx="3714">
                  <c:v>42194.71875</c:v>
                </c:pt>
                <c:pt idx="3715">
                  <c:v>42194.729166666664</c:v>
                </c:pt>
                <c:pt idx="3716">
                  <c:v>42194.739583333336</c:v>
                </c:pt>
                <c:pt idx="3717">
                  <c:v>42194.75</c:v>
                </c:pt>
                <c:pt idx="3718">
                  <c:v>42194.760416666664</c:v>
                </c:pt>
                <c:pt idx="3719">
                  <c:v>42194.770833333336</c:v>
                </c:pt>
                <c:pt idx="3720">
                  <c:v>42194.78125</c:v>
                </c:pt>
                <c:pt idx="3721">
                  <c:v>42194.791666666664</c:v>
                </c:pt>
                <c:pt idx="3722">
                  <c:v>42194.802083333336</c:v>
                </c:pt>
                <c:pt idx="3723">
                  <c:v>42194.8125</c:v>
                </c:pt>
                <c:pt idx="3724">
                  <c:v>42194.822916666664</c:v>
                </c:pt>
                <c:pt idx="3725">
                  <c:v>42194.833333333336</c:v>
                </c:pt>
                <c:pt idx="3726">
                  <c:v>42194.84375</c:v>
                </c:pt>
                <c:pt idx="3727">
                  <c:v>42194.854166666664</c:v>
                </c:pt>
                <c:pt idx="3728">
                  <c:v>42194.864583333336</c:v>
                </c:pt>
                <c:pt idx="3729">
                  <c:v>42194.875</c:v>
                </c:pt>
                <c:pt idx="3730">
                  <c:v>42194.885416666664</c:v>
                </c:pt>
                <c:pt idx="3731">
                  <c:v>42194.895833333336</c:v>
                </c:pt>
                <c:pt idx="3732">
                  <c:v>42194.90625</c:v>
                </c:pt>
                <c:pt idx="3733">
                  <c:v>42194.916666666664</c:v>
                </c:pt>
                <c:pt idx="3734">
                  <c:v>42194.927083333336</c:v>
                </c:pt>
                <c:pt idx="3735">
                  <c:v>42194.9375</c:v>
                </c:pt>
                <c:pt idx="3736">
                  <c:v>42194.947916666664</c:v>
                </c:pt>
                <c:pt idx="3737">
                  <c:v>42194.958333333336</c:v>
                </c:pt>
                <c:pt idx="3738">
                  <c:v>42194.96875</c:v>
                </c:pt>
                <c:pt idx="3739">
                  <c:v>42194.979166666664</c:v>
                </c:pt>
                <c:pt idx="3740">
                  <c:v>42194.989583333336</c:v>
                </c:pt>
                <c:pt idx="3741">
                  <c:v>42195</c:v>
                </c:pt>
                <c:pt idx="3742">
                  <c:v>42195.010416666664</c:v>
                </c:pt>
                <c:pt idx="3743">
                  <c:v>42195.020833333336</c:v>
                </c:pt>
                <c:pt idx="3744">
                  <c:v>42195.03125</c:v>
                </c:pt>
                <c:pt idx="3745">
                  <c:v>42195.041666666664</c:v>
                </c:pt>
                <c:pt idx="3746">
                  <c:v>42195.052083333336</c:v>
                </c:pt>
                <c:pt idx="3747">
                  <c:v>42195.0625</c:v>
                </c:pt>
                <c:pt idx="3748">
                  <c:v>42195.072916666664</c:v>
                </c:pt>
                <c:pt idx="3749">
                  <c:v>42195.083333333336</c:v>
                </c:pt>
                <c:pt idx="3750">
                  <c:v>42195.09375</c:v>
                </c:pt>
                <c:pt idx="3751">
                  <c:v>42195.104166666664</c:v>
                </c:pt>
                <c:pt idx="3752">
                  <c:v>42195.114583333336</c:v>
                </c:pt>
                <c:pt idx="3753">
                  <c:v>42195.125</c:v>
                </c:pt>
                <c:pt idx="3754">
                  <c:v>42195.135416666664</c:v>
                </c:pt>
                <c:pt idx="3755">
                  <c:v>42195.145833333336</c:v>
                </c:pt>
                <c:pt idx="3756">
                  <c:v>42195.15625</c:v>
                </c:pt>
                <c:pt idx="3757">
                  <c:v>42195.166666666664</c:v>
                </c:pt>
                <c:pt idx="3758">
                  <c:v>42195.177083333336</c:v>
                </c:pt>
                <c:pt idx="3759">
                  <c:v>42195.1875</c:v>
                </c:pt>
                <c:pt idx="3760">
                  <c:v>42195.197916666664</c:v>
                </c:pt>
                <c:pt idx="3761">
                  <c:v>42195.208333333336</c:v>
                </c:pt>
                <c:pt idx="3762">
                  <c:v>42195.21875</c:v>
                </c:pt>
                <c:pt idx="3763">
                  <c:v>42195.229166666664</c:v>
                </c:pt>
                <c:pt idx="3764">
                  <c:v>42195.239583333336</c:v>
                </c:pt>
                <c:pt idx="3765">
                  <c:v>42195.25</c:v>
                </c:pt>
                <c:pt idx="3766">
                  <c:v>42195.260416666664</c:v>
                </c:pt>
                <c:pt idx="3767">
                  <c:v>42195.270833333336</c:v>
                </c:pt>
                <c:pt idx="3768">
                  <c:v>42195.28125</c:v>
                </c:pt>
                <c:pt idx="3769">
                  <c:v>42195.291666666664</c:v>
                </c:pt>
                <c:pt idx="3770">
                  <c:v>42195.302083333336</c:v>
                </c:pt>
                <c:pt idx="3771">
                  <c:v>42195.3125</c:v>
                </c:pt>
                <c:pt idx="3772">
                  <c:v>42195.322916666664</c:v>
                </c:pt>
                <c:pt idx="3773">
                  <c:v>42195.333333333336</c:v>
                </c:pt>
                <c:pt idx="3774">
                  <c:v>42195.34375</c:v>
                </c:pt>
                <c:pt idx="3775">
                  <c:v>42195.354166666664</c:v>
                </c:pt>
                <c:pt idx="3776">
                  <c:v>42195.364583333336</c:v>
                </c:pt>
                <c:pt idx="3777">
                  <c:v>42195.375</c:v>
                </c:pt>
                <c:pt idx="3778">
                  <c:v>42195.385416666664</c:v>
                </c:pt>
                <c:pt idx="3779">
                  <c:v>42195.395833333336</c:v>
                </c:pt>
                <c:pt idx="3780">
                  <c:v>42195.40625</c:v>
                </c:pt>
                <c:pt idx="3781">
                  <c:v>42195.416666666664</c:v>
                </c:pt>
                <c:pt idx="3782">
                  <c:v>42195.427083333336</c:v>
                </c:pt>
                <c:pt idx="3783">
                  <c:v>42195.4375</c:v>
                </c:pt>
                <c:pt idx="3784">
                  <c:v>42195.447916666664</c:v>
                </c:pt>
                <c:pt idx="3785">
                  <c:v>42195.458333333336</c:v>
                </c:pt>
                <c:pt idx="3786">
                  <c:v>42195.46875</c:v>
                </c:pt>
                <c:pt idx="3787">
                  <c:v>42195.479166666664</c:v>
                </c:pt>
                <c:pt idx="3788">
                  <c:v>42195.489583333336</c:v>
                </c:pt>
                <c:pt idx="3789">
                  <c:v>42195.5</c:v>
                </c:pt>
                <c:pt idx="3790">
                  <c:v>42195.510416666664</c:v>
                </c:pt>
                <c:pt idx="3791">
                  <c:v>42195.520833333336</c:v>
                </c:pt>
                <c:pt idx="3792">
                  <c:v>42195.53125</c:v>
                </c:pt>
                <c:pt idx="3793">
                  <c:v>42195.541666666664</c:v>
                </c:pt>
                <c:pt idx="3794">
                  <c:v>42195.552083333336</c:v>
                </c:pt>
                <c:pt idx="3795">
                  <c:v>42195.5625</c:v>
                </c:pt>
                <c:pt idx="3796">
                  <c:v>42195.572916666664</c:v>
                </c:pt>
                <c:pt idx="3797">
                  <c:v>42195.583333333336</c:v>
                </c:pt>
                <c:pt idx="3798">
                  <c:v>42195.59375</c:v>
                </c:pt>
                <c:pt idx="3799">
                  <c:v>42195.604166666664</c:v>
                </c:pt>
                <c:pt idx="3800">
                  <c:v>42195.614583333336</c:v>
                </c:pt>
                <c:pt idx="3801">
                  <c:v>42195.625</c:v>
                </c:pt>
                <c:pt idx="3802">
                  <c:v>42195.635416666664</c:v>
                </c:pt>
                <c:pt idx="3803">
                  <c:v>42195.645833333336</c:v>
                </c:pt>
                <c:pt idx="3804">
                  <c:v>42195.65625</c:v>
                </c:pt>
                <c:pt idx="3805">
                  <c:v>42195.666666666664</c:v>
                </c:pt>
                <c:pt idx="3806">
                  <c:v>42195.677083333336</c:v>
                </c:pt>
                <c:pt idx="3807">
                  <c:v>42195.6875</c:v>
                </c:pt>
                <c:pt idx="3808">
                  <c:v>42195.697916666664</c:v>
                </c:pt>
                <c:pt idx="3809">
                  <c:v>42195.708333333336</c:v>
                </c:pt>
                <c:pt idx="3810">
                  <c:v>42195.71875</c:v>
                </c:pt>
                <c:pt idx="3811">
                  <c:v>42195.729166666664</c:v>
                </c:pt>
                <c:pt idx="3812">
                  <c:v>42195.739583333336</c:v>
                </c:pt>
                <c:pt idx="3813">
                  <c:v>42195.75</c:v>
                </c:pt>
                <c:pt idx="3814">
                  <c:v>42195.760416666664</c:v>
                </c:pt>
                <c:pt idx="3815">
                  <c:v>42195.770833333336</c:v>
                </c:pt>
                <c:pt idx="3816">
                  <c:v>42195.78125</c:v>
                </c:pt>
                <c:pt idx="3817">
                  <c:v>42195.791666666664</c:v>
                </c:pt>
                <c:pt idx="3818">
                  <c:v>42195.802083333336</c:v>
                </c:pt>
                <c:pt idx="3819">
                  <c:v>42195.8125</c:v>
                </c:pt>
                <c:pt idx="3820">
                  <c:v>42195.822916666664</c:v>
                </c:pt>
                <c:pt idx="3821">
                  <c:v>42195.833333333336</c:v>
                </c:pt>
                <c:pt idx="3822">
                  <c:v>42195.84375</c:v>
                </c:pt>
                <c:pt idx="3823">
                  <c:v>42195.854166666664</c:v>
                </c:pt>
                <c:pt idx="3824">
                  <c:v>42195.864583333336</c:v>
                </c:pt>
                <c:pt idx="3825">
                  <c:v>42195.875</c:v>
                </c:pt>
                <c:pt idx="3826">
                  <c:v>42195.885416666664</c:v>
                </c:pt>
                <c:pt idx="3827">
                  <c:v>42195.895833333336</c:v>
                </c:pt>
                <c:pt idx="3828">
                  <c:v>42195.90625</c:v>
                </c:pt>
                <c:pt idx="3829">
                  <c:v>42195.916666666664</c:v>
                </c:pt>
                <c:pt idx="3830">
                  <c:v>42195.927083333336</c:v>
                </c:pt>
                <c:pt idx="3831">
                  <c:v>42195.9375</c:v>
                </c:pt>
                <c:pt idx="3832">
                  <c:v>42195.947916666664</c:v>
                </c:pt>
                <c:pt idx="3833">
                  <c:v>42195.958333333336</c:v>
                </c:pt>
                <c:pt idx="3834">
                  <c:v>42195.96875</c:v>
                </c:pt>
                <c:pt idx="3835">
                  <c:v>42195.979166666664</c:v>
                </c:pt>
                <c:pt idx="3836">
                  <c:v>42195.989583333336</c:v>
                </c:pt>
                <c:pt idx="3837">
                  <c:v>42196</c:v>
                </c:pt>
                <c:pt idx="3838">
                  <c:v>42196.010416666664</c:v>
                </c:pt>
                <c:pt idx="3839">
                  <c:v>42196.020833333336</c:v>
                </c:pt>
                <c:pt idx="3840">
                  <c:v>42196.03125</c:v>
                </c:pt>
                <c:pt idx="3841">
                  <c:v>42196.041666666664</c:v>
                </c:pt>
                <c:pt idx="3842">
                  <c:v>42196.052083333336</c:v>
                </c:pt>
                <c:pt idx="3843">
                  <c:v>42196.0625</c:v>
                </c:pt>
                <c:pt idx="3844">
                  <c:v>42196.072916666664</c:v>
                </c:pt>
                <c:pt idx="3845">
                  <c:v>42196.083333333336</c:v>
                </c:pt>
                <c:pt idx="3846">
                  <c:v>42196.09375</c:v>
                </c:pt>
                <c:pt idx="3847">
                  <c:v>42196.104166666664</c:v>
                </c:pt>
                <c:pt idx="3848">
                  <c:v>42196.114583333336</c:v>
                </c:pt>
                <c:pt idx="3849">
                  <c:v>42196.125</c:v>
                </c:pt>
                <c:pt idx="3850">
                  <c:v>42196.135416666664</c:v>
                </c:pt>
                <c:pt idx="3851">
                  <c:v>42196.145833333336</c:v>
                </c:pt>
                <c:pt idx="3852">
                  <c:v>42196.15625</c:v>
                </c:pt>
                <c:pt idx="3853">
                  <c:v>42196.166666666664</c:v>
                </c:pt>
                <c:pt idx="3854">
                  <c:v>42196.177083333336</c:v>
                </c:pt>
                <c:pt idx="3855">
                  <c:v>42196.1875</c:v>
                </c:pt>
                <c:pt idx="3856">
                  <c:v>42196.197916666664</c:v>
                </c:pt>
                <c:pt idx="3857">
                  <c:v>42196.208333333336</c:v>
                </c:pt>
                <c:pt idx="3858">
                  <c:v>42196.21875</c:v>
                </c:pt>
                <c:pt idx="3859">
                  <c:v>42196.229166666664</c:v>
                </c:pt>
                <c:pt idx="3860">
                  <c:v>42196.239583333336</c:v>
                </c:pt>
                <c:pt idx="3861">
                  <c:v>42196.25</c:v>
                </c:pt>
                <c:pt idx="3862">
                  <c:v>42196.260416666664</c:v>
                </c:pt>
                <c:pt idx="3863">
                  <c:v>42196.270833333336</c:v>
                </c:pt>
                <c:pt idx="3864">
                  <c:v>42196.28125</c:v>
                </c:pt>
                <c:pt idx="3865">
                  <c:v>42196.291666666664</c:v>
                </c:pt>
                <c:pt idx="3866">
                  <c:v>42196.302083333336</c:v>
                </c:pt>
                <c:pt idx="3867">
                  <c:v>42196.3125</c:v>
                </c:pt>
                <c:pt idx="3868">
                  <c:v>42196.322916666664</c:v>
                </c:pt>
                <c:pt idx="3869">
                  <c:v>42196.333333333336</c:v>
                </c:pt>
                <c:pt idx="3870">
                  <c:v>42196.34375</c:v>
                </c:pt>
                <c:pt idx="3871">
                  <c:v>42196.354166666664</c:v>
                </c:pt>
                <c:pt idx="3872">
                  <c:v>42196.364583333336</c:v>
                </c:pt>
                <c:pt idx="3873">
                  <c:v>42196.375</c:v>
                </c:pt>
                <c:pt idx="3874">
                  <c:v>42196.385416666664</c:v>
                </c:pt>
                <c:pt idx="3875">
                  <c:v>42196.395833333336</c:v>
                </c:pt>
                <c:pt idx="3876">
                  <c:v>42196.40625</c:v>
                </c:pt>
                <c:pt idx="3877">
                  <c:v>42196.416666666664</c:v>
                </c:pt>
                <c:pt idx="3878">
                  <c:v>42196.427083333336</c:v>
                </c:pt>
                <c:pt idx="3879">
                  <c:v>42196.4375</c:v>
                </c:pt>
                <c:pt idx="3880">
                  <c:v>42196.447916666664</c:v>
                </c:pt>
                <c:pt idx="3881">
                  <c:v>42196.458333333336</c:v>
                </c:pt>
                <c:pt idx="3882">
                  <c:v>42196.46875</c:v>
                </c:pt>
                <c:pt idx="3883">
                  <c:v>42196.479166666664</c:v>
                </c:pt>
                <c:pt idx="3884">
                  <c:v>42196.489583333336</c:v>
                </c:pt>
                <c:pt idx="3885">
                  <c:v>42196.5</c:v>
                </c:pt>
                <c:pt idx="3886">
                  <c:v>42196.510416666664</c:v>
                </c:pt>
                <c:pt idx="3887">
                  <c:v>42196.520833333336</c:v>
                </c:pt>
                <c:pt idx="3888">
                  <c:v>42196.53125</c:v>
                </c:pt>
                <c:pt idx="3889">
                  <c:v>42196.541666666664</c:v>
                </c:pt>
                <c:pt idx="3890">
                  <c:v>42196.552083333336</c:v>
                </c:pt>
                <c:pt idx="3891">
                  <c:v>42196.5625</c:v>
                </c:pt>
                <c:pt idx="3892">
                  <c:v>42196.572916666664</c:v>
                </c:pt>
                <c:pt idx="3893">
                  <c:v>42196.583333333336</c:v>
                </c:pt>
                <c:pt idx="3894">
                  <c:v>42196.59375</c:v>
                </c:pt>
                <c:pt idx="3895">
                  <c:v>42196.604166666664</c:v>
                </c:pt>
                <c:pt idx="3896">
                  <c:v>42196.614583333336</c:v>
                </c:pt>
                <c:pt idx="3897">
                  <c:v>42196.625</c:v>
                </c:pt>
                <c:pt idx="3898">
                  <c:v>42196.635416666664</c:v>
                </c:pt>
                <c:pt idx="3899">
                  <c:v>42196.645833333336</c:v>
                </c:pt>
                <c:pt idx="3900">
                  <c:v>42196.65625</c:v>
                </c:pt>
                <c:pt idx="3901">
                  <c:v>42196.666666666664</c:v>
                </c:pt>
                <c:pt idx="3902">
                  <c:v>42196.677083333336</c:v>
                </c:pt>
                <c:pt idx="3903">
                  <c:v>42196.6875</c:v>
                </c:pt>
                <c:pt idx="3904">
                  <c:v>42196.697916666664</c:v>
                </c:pt>
                <c:pt idx="3905">
                  <c:v>42196.708333333336</c:v>
                </c:pt>
                <c:pt idx="3906">
                  <c:v>42196.71875</c:v>
                </c:pt>
                <c:pt idx="3907">
                  <c:v>42196.729166666664</c:v>
                </c:pt>
                <c:pt idx="3908">
                  <c:v>42196.739583333336</c:v>
                </c:pt>
                <c:pt idx="3909">
                  <c:v>42196.75</c:v>
                </c:pt>
                <c:pt idx="3910">
                  <c:v>42196.760416666664</c:v>
                </c:pt>
                <c:pt idx="3911">
                  <c:v>42196.770833333336</c:v>
                </c:pt>
                <c:pt idx="3912">
                  <c:v>42196.78125</c:v>
                </c:pt>
                <c:pt idx="3913">
                  <c:v>42196.791666666664</c:v>
                </c:pt>
                <c:pt idx="3914">
                  <c:v>42196.802083333336</c:v>
                </c:pt>
                <c:pt idx="3915">
                  <c:v>42196.8125</c:v>
                </c:pt>
                <c:pt idx="3916">
                  <c:v>42196.822916666664</c:v>
                </c:pt>
                <c:pt idx="3917">
                  <c:v>42196.833333333336</c:v>
                </c:pt>
                <c:pt idx="3918">
                  <c:v>42196.84375</c:v>
                </c:pt>
                <c:pt idx="3919">
                  <c:v>42196.854166666664</c:v>
                </c:pt>
                <c:pt idx="3920">
                  <c:v>42196.864583333336</c:v>
                </c:pt>
                <c:pt idx="3921">
                  <c:v>42196.875</c:v>
                </c:pt>
                <c:pt idx="3922">
                  <c:v>42196.885416666664</c:v>
                </c:pt>
                <c:pt idx="3923">
                  <c:v>42196.895833333336</c:v>
                </c:pt>
                <c:pt idx="3924">
                  <c:v>42196.90625</c:v>
                </c:pt>
                <c:pt idx="3925">
                  <c:v>42196.916666666664</c:v>
                </c:pt>
                <c:pt idx="3926">
                  <c:v>42196.927083333336</c:v>
                </c:pt>
                <c:pt idx="3927">
                  <c:v>42196.9375</c:v>
                </c:pt>
                <c:pt idx="3928">
                  <c:v>42196.947916666664</c:v>
                </c:pt>
                <c:pt idx="3929">
                  <c:v>42196.958333333336</c:v>
                </c:pt>
                <c:pt idx="3930">
                  <c:v>42196.96875</c:v>
                </c:pt>
                <c:pt idx="3931">
                  <c:v>42196.979166666664</c:v>
                </c:pt>
                <c:pt idx="3932">
                  <c:v>42196.989583333336</c:v>
                </c:pt>
                <c:pt idx="3933">
                  <c:v>42197</c:v>
                </c:pt>
                <c:pt idx="3934">
                  <c:v>42197.010416666664</c:v>
                </c:pt>
                <c:pt idx="3935">
                  <c:v>42197.020833333336</c:v>
                </c:pt>
                <c:pt idx="3936">
                  <c:v>42197.03125</c:v>
                </c:pt>
                <c:pt idx="3937">
                  <c:v>42197.041666666664</c:v>
                </c:pt>
                <c:pt idx="3938">
                  <c:v>42197.052083333336</c:v>
                </c:pt>
                <c:pt idx="3939">
                  <c:v>42197.0625</c:v>
                </c:pt>
                <c:pt idx="3940">
                  <c:v>42197.072916666664</c:v>
                </c:pt>
                <c:pt idx="3941">
                  <c:v>42197.083333333336</c:v>
                </c:pt>
                <c:pt idx="3942">
                  <c:v>42197.09375</c:v>
                </c:pt>
                <c:pt idx="3943">
                  <c:v>42197.104166666664</c:v>
                </c:pt>
                <c:pt idx="3944">
                  <c:v>42197.114583333336</c:v>
                </c:pt>
                <c:pt idx="3945">
                  <c:v>42197.125</c:v>
                </c:pt>
                <c:pt idx="3946">
                  <c:v>42197.135416666664</c:v>
                </c:pt>
                <c:pt idx="3947">
                  <c:v>42197.145833333336</c:v>
                </c:pt>
                <c:pt idx="3948">
                  <c:v>42197.15625</c:v>
                </c:pt>
                <c:pt idx="3949">
                  <c:v>42197.166666666664</c:v>
                </c:pt>
                <c:pt idx="3950">
                  <c:v>42197.177083333336</c:v>
                </c:pt>
                <c:pt idx="3951">
                  <c:v>42197.1875</c:v>
                </c:pt>
                <c:pt idx="3952">
                  <c:v>42197.197916666664</c:v>
                </c:pt>
                <c:pt idx="3953">
                  <c:v>42197.208333333336</c:v>
                </c:pt>
                <c:pt idx="3954">
                  <c:v>42197.21875</c:v>
                </c:pt>
                <c:pt idx="3955">
                  <c:v>42197.229166666664</c:v>
                </c:pt>
                <c:pt idx="3956">
                  <c:v>42197.239583333336</c:v>
                </c:pt>
                <c:pt idx="3957">
                  <c:v>42197.25</c:v>
                </c:pt>
                <c:pt idx="3958">
                  <c:v>42197.260416666664</c:v>
                </c:pt>
                <c:pt idx="3959">
                  <c:v>42197.270833333336</c:v>
                </c:pt>
                <c:pt idx="3960">
                  <c:v>42197.28125</c:v>
                </c:pt>
                <c:pt idx="3961">
                  <c:v>42197.291666666664</c:v>
                </c:pt>
                <c:pt idx="3962">
                  <c:v>42197.302083333336</c:v>
                </c:pt>
                <c:pt idx="3963">
                  <c:v>42197.3125</c:v>
                </c:pt>
                <c:pt idx="3964">
                  <c:v>42197.322916666664</c:v>
                </c:pt>
                <c:pt idx="3965">
                  <c:v>42197.333333333336</c:v>
                </c:pt>
                <c:pt idx="3966">
                  <c:v>42197.34375</c:v>
                </c:pt>
                <c:pt idx="3967">
                  <c:v>42197.354166666664</c:v>
                </c:pt>
                <c:pt idx="3968">
                  <c:v>42197.364583333336</c:v>
                </c:pt>
                <c:pt idx="3969">
                  <c:v>42197.375</c:v>
                </c:pt>
                <c:pt idx="3970">
                  <c:v>42197.385416666664</c:v>
                </c:pt>
                <c:pt idx="3971">
                  <c:v>42197.395833333336</c:v>
                </c:pt>
                <c:pt idx="3972">
                  <c:v>42197.40625</c:v>
                </c:pt>
                <c:pt idx="3973">
                  <c:v>42197.416666666664</c:v>
                </c:pt>
                <c:pt idx="3974">
                  <c:v>42197.427083333336</c:v>
                </c:pt>
                <c:pt idx="3975">
                  <c:v>42197.4375</c:v>
                </c:pt>
                <c:pt idx="3976">
                  <c:v>42197.447916666664</c:v>
                </c:pt>
                <c:pt idx="3977">
                  <c:v>42197.458333333336</c:v>
                </c:pt>
                <c:pt idx="3978">
                  <c:v>42197.46875</c:v>
                </c:pt>
                <c:pt idx="3979">
                  <c:v>42197.479166666664</c:v>
                </c:pt>
                <c:pt idx="3980">
                  <c:v>42197.489583333336</c:v>
                </c:pt>
                <c:pt idx="3981">
                  <c:v>42197.5</c:v>
                </c:pt>
                <c:pt idx="3982">
                  <c:v>42197.510416666664</c:v>
                </c:pt>
                <c:pt idx="3983">
                  <c:v>42197.520833333336</c:v>
                </c:pt>
                <c:pt idx="3984">
                  <c:v>42197.53125</c:v>
                </c:pt>
                <c:pt idx="3985">
                  <c:v>42197.541666666664</c:v>
                </c:pt>
                <c:pt idx="3986">
                  <c:v>42197.552083333336</c:v>
                </c:pt>
                <c:pt idx="3987">
                  <c:v>42197.5625</c:v>
                </c:pt>
                <c:pt idx="3988">
                  <c:v>42197.572916666664</c:v>
                </c:pt>
                <c:pt idx="3989">
                  <c:v>42197.583333333336</c:v>
                </c:pt>
                <c:pt idx="3990">
                  <c:v>42197.59375</c:v>
                </c:pt>
                <c:pt idx="3991">
                  <c:v>42197.604166666664</c:v>
                </c:pt>
                <c:pt idx="3992">
                  <c:v>42197.614583333336</c:v>
                </c:pt>
                <c:pt idx="3993">
                  <c:v>42197.625</c:v>
                </c:pt>
                <c:pt idx="3994">
                  <c:v>42197.635416666664</c:v>
                </c:pt>
                <c:pt idx="3995">
                  <c:v>42197.645833333336</c:v>
                </c:pt>
                <c:pt idx="3996">
                  <c:v>42197.65625</c:v>
                </c:pt>
                <c:pt idx="3997">
                  <c:v>42197.666666666664</c:v>
                </c:pt>
                <c:pt idx="3998">
                  <c:v>42197.677083333336</c:v>
                </c:pt>
                <c:pt idx="3999">
                  <c:v>42197.6875</c:v>
                </c:pt>
                <c:pt idx="4000">
                  <c:v>42197.697916666664</c:v>
                </c:pt>
                <c:pt idx="4001">
                  <c:v>42197.708333333336</c:v>
                </c:pt>
                <c:pt idx="4002">
                  <c:v>42197.71875</c:v>
                </c:pt>
                <c:pt idx="4003">
                  <c:v>42197.729166666664</c:v>
                </c:pt>
                <c:pt idx="4004">
                  <c:v>42197.739583333336</c:v>
                </c:pt>
                <c:pt idx="4005">
                  <c:v>42197.75</c:v>
                </c:pt>
                <c:pt idx="4006">
                  <c:v>42197.760416666664</c:v>
                </c:pt>
                <c:pt idx="4007">
                  <c:v>42197.770833333336</c:v>
                </c:pt>
                <c:pt idx="4008">
                  <c:v>42197.78125</c:v>
                </c:pt>
                <c:pt idx="4009">
                  <c:v>42197.791666666664</c:v>
                </c:pt>
                <c:pt idx="4010">
                  <c:v>42197.802083333336</c:v>
                </c:pt>
                <c:pt idx="4011">
                  <c:v>42197.8125</c:v>
                </c:pt>
                <c:pt idx="4012">
                  <c:v>42197.822916666664</c:v>
                </c:pt>
                <c:pt idx="4013">
                  <c:v>42197.833333333336</c:v>
                </c:pt>
                <c:pt idx="4014">
                  <c:v>42197.84375</c:v>
                </c:pt>
                <c:pt idx="4015">
                  <c:v>42197.854166666664</c:v>
                </c:pt>
                <c:pt idx="4016">
                  <c:v>42197.864583333336</c:v>
                </c:pt>
                <c:pt idx="4017">
                  <c:v>42197.875</c:v>
                </c:pt>
                <c:pt idx="4018">
                  <c:v>42197.885416666664</c:v>
                </c:pt>
                <c:pt idx="4019">
                  <c:v>42197.895833333336</c:v>
                </c:pt>
                <c:pt idx="4020">
                  <c:v>42197.90625</c:v>
                </c:pt>
                <c:pt idx="4021">
                  <c:v>42197.916666666664</c:v>
                </c:pt>
                <c:pt idx="4022">
                  <c:v>42197.927083333336</c:v>
                </c:pt>
                <c:pt idx="4023">
                  <c:v>42197.9375</c:v>
                </c:pt>
                <c:pt idx="4024">
                  <c:v>42197.947916666664</c:v>
                </c:pt>
                <c:pt idx="4025">
                  <c:v>42197.958333333336</c:v>
                </c:pt>
                <c:pt idx="4026">
                  <c:v>42197.96875</c:v>
                </c:pt>
                <c:pt idx="4027">
                  <c:v>42197.979166666664</c:v>
                </c:pt>
                <c:pt idx="4028">
                  <c:v>42197.989583333336</c:v>
                </c:pt>
                <c:pt idx="4029">
                  <c:v>42198</c:v>
                </c:pt>
                <c:pt idx="4030">
                  <c:v>42198.010416666664</c:v>
                </c:pt>
                <c:pt idx="4031">
                  <c:v>42198.020833333336</c:v>
                </c:pt>
                <c:pt idx="4032">
                  <c:v>42198.03125</c:v>
                </c:pt>
                <c:pt idx="4033">
                  <c:v>42198.041666666664</c:v>
                </c:pt>
                <c:pt idx="4034">
                  <c:v>42198.052083333336</c:v>
                </c:pt>
                <c:pt idx="4035">
                  <c:v>42198.0625</c:v>
                </c:pt>
                <c:pt idx="4036">
                  <c:v>42198.072916666664</c:v>
                </c:pt>
                <c:pt idx="4037">
                  <c:v>42198.083333333336</c:v>
                </c:pt>
                <c:pt idx="4038">
                  <c:v>42198.09375</c:v>
                </c:pt>
                <c:pt idx="4039">
                  <c:v>42198.104166666664</c:v>
                </c:pt>
                <c:pt idx="4040">
                  <c:v>42198.114583333336</c:v>
                </c:pt>
                <c:pt idx="4041">
                  <c:v>42198.125</c:v>
                </c:pt>
                <c:pt idx="4042">
                  <c:v>42198.135416666664</c:v>
                </c:pt>
                <c:pt idx="4043">
                  <c:v>42198.145833333336</c:v>
                </c:pt>
                <c:pt idx="4044">
                  <c:v>42198.15625</c:v>
                </c:pt>
                <c:pt idx="4045">
                  <c:v>42198.166666666664</c:v>
                </c:pt>
                <c:pt idx="4046">
                  <c:v>42198.177083333336</c:v>
                </c:pt>
                <c:pt idx="4047">
                  <c:v>42198.1875</c:v>
                </c:pt>
                <c:pt idx="4048">
                  <c:v>42198.197916666664</c:v>
                </c:pt>
                <c:pt idx="4049">
                  <c:v>42198.208333333336</c:v>
                </c:pt>
                <c:pt idx="4050">
                  <c:v>42198.21875</c:v>
                </c:pt>
                <c:pt idx="4051">
                  <c:v>42198.229166666664</c:v>
                </c:pt>
                <c:pt idx="4052">
                  <c:v>42198.239583333336</c:v>
                </c:pt>
                <c:pt idx="4053">
                  <c:v>42198.25</c:v>
                </c:pt>
                <c:pt idx="4054">
                  <c:v>42198.260416666664</c:v>
                </c:pt>
                <c:pt idx="4055">
                  <c:v>42198.270833333336</c:v>
                </c:pt>
                <c:pt idx="4056">
                  <c:v>42198.28125</c:v>
                </c:pt>
                <c:pt idx="4057">
                  <c:v>42198.291666666664</c:v>
                </c:pt>
                <c:pt idx="4058">
                  <c:v>42198.302083333336</c:v>
                </c:pt>
                <c:pt idx="4059">
                  <c:v>42198.3125</c:v>
                </c:pt>
                <c:pt idx="4060">
                  <c:v>42198.322916666664</c:v>
                </c:pt>
                <c:pt idx="4061">
                  <c:v>42198.333333333336</c:v>
                </c:pt>
                <c:pt idx="4062">
                  <c:v>42198.34375</c:v>
                </c:pt>
                <c:pt idx="4063">
                  <c:v>42198.354166666664</c:v>
                </c:pt>
                <c:pt idx="4064">
                  <c:v>42198.364583333336</c:v>
                </c:pt>
                <c:pt idx="4065">
                  <c:v>42198.375</c:v>
                </c:pt>
                <c:pt idx="4066">
                  <c:v>42198.385416666664</c:v>
                </c:pt>
                <c:pt idx="4067">
                  <c:v>42198.395833333336</c:v>
                </c:pt>
                <c:pt idx="4068">
                  <c:v>42198.40625</c:v>
                </c:pt>
                <c:pt idx="4069">
                  <c:v>42198.416666666664</c:v>
                </c:pt>
                <c:pt idx="4070">
                  <c:v>42198.427083333336</c:v>
                </c:pt>
                <c:pt idx="4071">
                  <c:v>42198.4375</c:v>
                </c:pt>
                <c:pt idx="4072">
                  <c:v>42198.447916666664</c:v>
                </c:pt>
                <c:pt idx="4073">
                  <c:v>42198.458333333336</c:v>
                </c:pt>
                <c:pt idx="4074">
                  <c:v>42198.46875</c:v>
                </c:pt>
                <c:pt idx="4075">
                  <c:v>42198.479166666664</c:v>
                </c:pt>
                <c:pt idx="4076">
                  <c:v>42198.489583333336</c:v>
                </c:pt>
                <c:pt idx="4077">
                  <c:v>42198.5</c:v>
                </c:pt>
                <c:pt idx="4078">
                  <c:v>42198.510416666664</c:v>
                </c:pt>
                <c:pt idx="4079">
                  <c:v>42198.520833333336</c:v>
                </c:pt>
                <c:pt idx="4080">
                  <c:v>42198.53125</c:v>
                </c:pt>
                <c:pt idx="4081">
                  <c:v>42198.541666666664</c:v>
                </c:pt>
                <c:pt idx="4082">
                  <c:v>42198.552083333336</c:v>
                </c:pt>
                <c:pt idx="4083">
                  <c:v>42198.5625</c:v>
                </c:pt>
                <c:pt idx="4084">
                  <c:v>42198.572916666664</c:v>
                </c:pt>
                <c:pt idx="4085">
                  <c:v>42198.583333333336</c:v>
                </c:pt>
                <c:pt idx="4086">
                  <c:v>42198.59375</c:v>
                </c:pt>
                <c:pt idx="4087">
                  <c:v>42198.604166666664</c:v>
                </c:pt>
                <c:pt idx="4088">
                  <c:v>42198.614583333336</c:v>
                </c:pt>
                <c:pt idx="4089">
                  <c:v>42198.625</c:v>
                </c:pt>
                <c:pt idx="4090">
                  <c:v>42198.635416666664</c:v>
                </c:pt>
                <c:pt idx="4091">
                  <c:v>42198.645833333336</c:v>
                </c:pt>
                <c:pt idx="4092">
                  <c:v>42198.65625</c:v>
                </c:pt>
                <c:pt idx="4093">
                  <c:v>42198.666666666664</c:v>
                </c:pt>
                <c:pt idx="4094">
                  <c:v>42198.677083333336</c:v>
                </c:pt>
                <c:pt idx="4095">
                  <c:v>42198.6875</c:v>
                </c:pt>
                <c:pt idx="4096">
                  <c:v>42198.697916666664</c:v>
                </c:pt>
                <c:pt idx="4097">
                  <c:v>42198.708333333336</c:v>
                </c:pt>
                <c:pt idx="4098">
                  <c:v>42198.71875</c:v>
                </c:pt>
                <c:pt idx="4099">
                  <c:v>42198.729166666664</c:v>
                </c:pt>
                <c:pt idx="4100">
                  <c:v>42198.739583333336</c:v>
                </c:pt>
                <c:pt idx="4101">
                  <c:v>42198.75</c:v>
                </c:pt>
                <c:pt idx="4102">
                  <c:v>42198.760416666664</c:v>
                </c:pt>
                <c:pt idx="4103">
                  <c:v>42198.770833333336</c:v>
                </c:pt>
                <c:pt idx="4104">
                  <c:v>42198.78125</c:v>
                </c:pt>
                <c:pt idx="4105">
                  <c:v>42198.791666666664</c:v>
                </c:pt>
                <c:pt idx="4106">
                  <c:v>42198.802083333336</c:v>
                </c:pt>
                <c:pt idx="4107">
                  <c:v>42198.8125</c:v>
                </c:pt>
                <c:pt idx="4108">
                  <c:v>42198.822916666664</c:v>
                </c:pt>
                <c:pt idx="4109">
                  <c:v>42198.833333333336</c:v>
                </c:pt>
                <c:pt idx="4110">
                  <c:v>42198.84375</c:v>
                </c:pt>
                <c:pt idx="4111">
                  <c:v>42198.854166666664</c:v>
                </c:pt>
                <c:pt idx="4112">
                  <c:v>42198.864583333336</c:v>
                </c:pt>
                <c:pt idx="4113">
                  <c:v>42198.875</c:v>
                </c:pt>
                <c:pt idx="4114">
                  <c:v>42198.885416666664</c:v>
                </c:pt>
                <c:pt idx="4115">
                  <c:v>42198.895833333336</c:v>
                </c:pt>
                <c:pt idx="4116">
                  <c:v>42198.90625</c:v>
                </c:pt>
                <c:pt idx="4117">
                  <c:v>42198.916666666664</c:v>
                </c:pt>
                <c:pt idx="4118">
                  <c:v>42198.927083333336</c:v>
                </c:pt>
                <c:pt idx="4119">
                  <c:v>42198.9375</c:v>
                </c:pt>
                <c:pt idx="4120">
                  <c:v>42198.947916666664</c:v>
                </c:pt>
                <c:pt idx="4121">
                  <c:v>42198.958333333336</c:v>
                </c:pt>
                <c:pt idx="4122">
                  <c:v>42198.96875</c:v>
                </c:pt>
                <c:pt idx="4123">
                  <c:v>42198.979166666664</c:v>
                </c:pt>
                <c:pt idx="4124">
                  <c:v>42198.989583333336</c:v>
                </c:pt>
                <c:pt idx="4125">
                  <c:v>42199</c:v>
                </c:pt>
                <c:pt idx="4126">
                  <c:v>42199.010416666664</c:v>
                </c:pt>
                <c:pt idx="4127">
                  <c:v>42199.020833333336</c:v>
                </c:pt>
                <c:pt idx="4128">
                  <c:v>42199.03125</c:v>
                </c:pt>
                <c:pt idx="4129">
                  <c:v>42199.041666666664</c:v>
                </c:pt>
                <c:pt idx="4130">
                  <c:v>42199.052083333336</c:v>
                </c:pt>
                <c:pt idx="4131">
                  <c:v>42199.0625</c:v>
                </c:pt>
                <c:pt idx="4132">
                  <c:v>42199.072916666664</c:v>
                </c:pt>
                <c:pt idx="4133">
                  <c:v>42199.083333333336</c:v>
                </c:pt>
                <c:pt idx="4134">
                  <c:v>42199.09375</c:v>
                </c:pt>
                <c:pt idx="4135">
                  <c:v>42199.104166666664</c:v>
                </c:pt>
                <c:pt idx="4136">
                  <c:v>42199.114583333336</c:v>
                </c:pt>
                <c:pt idx="4137">
                  <c:v>42199.125</c:v>
                </c:pt>
                <c:pt idx="4138">
                  <c:v>42199.135416666664</c:v>
                </c:pt>
                <c:pt idx="4139">
                  <c:v>42199.145833333336</c:v>
                </c:pt>
                <c:pt idx="4140">
                  <c:v>42199.15625</c:v>
                </c:pt>
                <c:pt idx="4141">
                  <c:v>42199.166666666664</c:v>
                </c:pt>
                <c:pt idx="4142">
                  <c:v>42199.177083333336</c:v>
                </c:pt>
                <c:pt idx="4143">
                  <c:v>42199.1875</c:v>
                </c:pt>
                <c:pt idx="4144">
                  <c:v>42199.197916666664</c:v>
                </c:pt>
                <c:pt idx="4145">
                  <c:v>42199.208333333336</c:v>
                </c:pt>
                <c:pt idx="4146">
                  <c:v>42199.21875</c:v>
                </c:pt>
                <c:pt idx="4147">
                  <c:v>42199.229166666664</c:v>
                </c:pt>
                <c:pt idx="4148">
                  <c:v>42199.239583333336</c:v>
                </c:pt>
                <c:pt idx="4149">
                  <c:v>42199.25</c:v>
                </c:pt>
                <c:pt idx="4150">
                  <c:v>42199.260416666664</c:v>
                </c:pt>
                <c:pt idx="4151">
                  <c:v>42199.270833333336</c:v>
                </c:pt>
                <c:pt idx="4152">
                  <c:v>42199.28125</c:v>
                </c:pt>
                <c:pt idx="4153">
                  <c:v>42199.291666666664</c:v>
                </c:pt>
                <c:pt idx="4154">
                  <c:v>42199.302083333336</c:v>
                </c:pt>
                <c:pt idx="4155">
                  <c:v>42199.3125</c:v>
                </c:pt>
                <c:pt idx="4156">
                  <c:v>42199.322916666664</c:v>
                </c:pt>
                <c:pt idx="4157">
                  <c:v>42199.333333333336</c:v>
                </c:pt>
                <c:pt idx="4158">
                  <c:v>42199.34375</c:v>
                </c:pt>
                <c:pt idx="4159">
                  <c:v>42199.354166666664</c:v>
                </c:pt>
                <c:pt idx="4160">
                  <c:v>42199.364583333336</c:v>
                </c:pt>
                <c:pt idx="4161">
                  <c:v>42199.375</c:v>
                </c:pt>
                <c:pt idx="4162">
                  <c:v>42199.385416666664</c:v>
                </c:pt>
                <c:pt idx="4163">
                  <c:v>42199.395833333336</c:v>
                </c:pt>
                <c:pt idx="4164">
                  <c:v>42199.40625</c:v>
                </c:pt>
                <c:pt idx="4165">
                  <c:v>42199.416666666664</c:v>
                </c:pt>
                <c:pt idx="4166">
                  <c:v>42199.427083333336</c:v>
                </c:pt>
                <c:pt idx="4167">
                  <c:v>42199.4375</c:v>
                </c:pt>
                <c:pt idx="4168">
                  <c:v>42199.447916666664</c:v>
                </c:pt>
                <c:pt idx="4169">
                  <c:v>42199.458333333336</c:v>
                </c:pt>
                <c:pt idx="4170">
                  <c:v>42199.46875</c:v>
                </c:pt>
                <c:pt idx="4171">
                  <c:v>42199.479166666664</c:v>
                </c:pt>
                <c:pt idx="4172">
                  <c:v>42199.489583333336</c:v>
                </c:pt>
                <c:pt idx="4173">
                  <c:v>42199.5</c:v>
                </c:pt>
                <c:pt idx="4174">
                  <c:v>42199.510416666664</c:v>
                </c:pt>
                <c:pt idx="4175">
                  <c:v>42199.520833333336</c:v>
                </c:pt>
                <c:pt idx="4176">
                  <c:v>42199.53125</c:v>
                </c:pt>
                <c:pt idx="4177">
                  <c:v>42199.541666666664</c:v>
                </c:pt>
                <c:pt idx="4178">
                  <c:v>42199.552083333336</c:v>
                </c:pt>
                <c:pt idx="4179">
                  <c:v>42199.5625</c:v>
                </c:pt>
                <c:pt idx="4180">
                  <c:v>42199.572916666664</c:v>
                </c:pt>
                <c:pt idx="4181">
                  <c:v>42199.583333333336</c:v>
                </c:pt>
                <c:pt idx="4182">
                  <c:v>42199.59375</c:v>
                </c:pt>
                <c:pt idx="4183">
                  <c:v>42199.604166666664</c:v>
                </c:pt>
                <c:pt idx="4184">
                  <c:v>42199.614583333336</c:v>
                </c:pt>
                <c:pt idx="4185">
                  <c:v>42199.625</c:v>
                </c:pt>
                <c:pt idx="4186">
                  <c:v>42199.635416666664</c:v>
                </c:pt>
                <c:pt idx="4187">
                  <c:v>42199.645833333336</c:v>
                </c:pt>
                <c:pt idx="4188">
                  <c:v>42199.65625</c:v>
                </c:pt>
                <c:pt idx="4189">
                  <c:v>42199.666666666664</c:v>
                </c:pt>
                <c:pt idx="4190">
                  <c:v>42199.677083333336</c:v>
                </c:pt>
                <c:pt idx="4191">
                  <c:v>42199.6875</c:v>
                </c:pt>
                <c:pt idx="4192">
                  <c:v>42199.697916666664</c:v>
                </c:pt>
                <c:pt idx="4193">
                  <c:v>42199.708333333336</c:v>
                </c:pt>
                <c:pt idx="4194">
                  <c:v>42199.71875</c:v>
                </c:pt>
                <c:pt idx="4195">
                  <c:v>42199.729166666664</c:v>
                </c:pt>
                <c:pt idx="4196">
                  <c:v>42199.739583333336</c:v>
                </c:pt>
                <c:pt idx="4197">
                  <c:v>42199.75</c:v>
                </c:pt>
                <c:pt idx="4198">
                  <c:v>42199.760416666664</c:v>
                </c:pt>
                <c:pt idx="4199">
                  <c:v>42199.770833333336</c:v>
                </c:pt>
                <c:pt idx="4200">
                  <c:v>42199.78125</c:v>
                </c:pt>
                <c:pt idx="4201">
                  <c:v>42199.791666666664</c:v>
                </c:pt>
                <c:pt idx="4202">
                  <c:v>42199.802083333336</c:v>
                </c:pt>
                <c:pt idx="4203">
                  <c:v>42199.8125</c:v>
                </c:pt>
                <c:pt idx="4204">
                  <c:v>42199.822916666664</c:v>
                </c:pt>
                <c:pt idx="4205">
                  <c:v>42199.833333333336</c:v>
                </c:pt>
                <c:pt idx="4206">
                  <c:v>42199.84375</c:v>
                </c:pt>
                <c:pt idx="4207">
                  <c:v>42199.854166666664</c:v>
                </c:pt>
                <c:pt idx="4208">
                  <c:v>42199.864583333336</c:v>
                </c:pt>
                <c:pt idx="4209">
                  <c:v>42199.875</c:v>
                </c:pt>
                <c:pt idx="4210">
                  <c:v>42199.885416666664</c:v>
                </c:pt>
                <c:pt idx="4211">
                  <c:v>42199.895833333336</c:v>
                </c:pt>
                <c:pt idx="4212">
                  <c:v>42199.90625</c:v>
                </c:pt>
                <c:pt idx="4213">
                  <c:v>42199.916666666664</c:v>
                </c:pt>
                <c:pt idx="4214">
                  <c:v>42199.927083333336</c:v>
                </c:pt>
                <c:pt idx="4215">
                  <c:v>42199.9375</c:v>
                </c:pt>
                <c:pt idx="4216">
                  <c:v>42199.947916666664</c:v>
                </c:pt>
                <c:pt idx="4217">
                  <c:v>42199.958333333336</c:v>
                </c:pt>
                <c:pt idx="4218">
                  <c:v>42199.96875</c:v>
                </c:pt>
                <c:pt idx="4219">
                  <c:v>42199.979166666664</c:v>
                </c:pt>
                <c:pt idx="4220">
                  <c:v>42199.989583333336</c:v>
                </c:pt>
                <c:pt idx="4221">
                  <c:v>42200</c:v>
                </c:pt>
                <c:pt idx="4222">
                  <c:v>42200.010416666664</c:v>
                </c:pt>
                <c:pt idx="4223">
                  <c:v>42200.020833333336</c:v>
                </c:pt>
                <c:pt idx="4224">
                  <c:v>42200.03125</c:v>
                </c:pt>
                <c:pt idx="4225">
                  <c:v>42200.041666666664</c:v>
                </c:pt>
                <c:pt idx="4226">
                  <c:v>42200.052083333336</c:v>
                </c:pt>
                <c:pt idx="4227">
                  <c:v>42200.0625</c:v>
                </c:pt>
                <c:pt idx="4228">
                  <c:v>42200.072916666664</c:v>
                </c:pt>
                <c:pt idx="4229">
                  <c:v>42200.083333333336</c:v>
                </c:pt>
                <c:pt idx="4230">
                  <c:v>42200.09375</c:v>
                </c:pt>
                <c:pt idx="4231">
                  <c:v>42200.104166666664</c:v>
                </c:pt>
                <c:pt idx="4232">
                  <c:v>42200.114583333336</c:v>
                </c:pt>
                <c:pt idx="4233">
                  <c:v>42200.125</c:v>
                </c:pt>
                <c:pt idx="4234">
                  <c:v>42200.135416666664</c:v>
                </c:pt>
                <c:pt idx="4235">
                  <c:v>42200.145833333336</c:v>
                </c:pt>
                <c:pt idx="4236">
                  <c:v>42200.15625</c:v>
                </c:pt>
                <c:pt idx="4237">
                  <c:v>42200.166666666664</c:v>
                </c:pt>
                <c:pt idx="4238">
                  <c:v>42200.177083333336</c:v>
                </c:pt>
                <c:pt idx="4239">
                  <c:v>42200.1875</c:v>
                </c:pt>
                <c:pt idx="4240">
                  <c:v>42200.197916666664</c:v>
                </c:pt>
                <c:pt idx="4241">
                  <c:v>42200.208333333336</c:v>
                </c:pt>
                <c:pt idx="4242">
                  <c:v>42200.21875</c:v>
                </c:pt>
                <c:pt idx="4243">
                  <c:v>42200.229166666664</c:v>
                </c:pt>
                <c:pt idx="4244">
                  <c:v>42200.239583333336</c:v>
                </c:pt>
                <c:pt idx="4245">
                  <c:v>42200.25</c:v>
                </c:pt>
                <c:pt idx="4246">
                  <c:v>42200.260416666664</c:v>
                </c:pt>
                <c:pt idx="4247">
                  <c:v>42200.270833333336</c:v>
                </c:pt>
                <c:pt idx="4248">
                  <c:v>42200.28125</c:v>
                </c:pt>
                <c:pt idx="4249">
                  <c:v>42200.291666666664</c:v>
                </c:pt>
                <c:pt idx="4250">
                  <c:v>42200.302083333336</c:v>
                </c:pt>
                <c:pt idx="4251">
                  <c:v>42200.3125</c:v>
                </c:pt>
                <c:pt idx="4252">
                  <c:v>42200.322916666664</c:v>
                </c:pt>
                <c:pt idx="4253">
                  <c:v>42200.333333333336</c:v>
                </c:pt>
                <c:pt idx="4254">
                  <c:v>42200.34375</c:v>
                </c:pt>
                <c:pt idx="4255">
                  <c:v>42200.354166666664</c:v>
                </c:pt>
                <c:pt idx="4256">
                  <c:v>42200.364583333336</c:v>
                </c:pt>
                <c:pt idx="4257">
                  <c:v>42200.375</c:v>
                </c:pt>
                <c:pt idx="4258">
                  <c:v>42200.385416666664</c:v>
                </c:pt>
                <c:pt idx="4259">
                  <c:v>42200.395833333336</c:v>
                </c:pt>
                <c:pt idx="4260">
                  <c:v>42200.40625</c:v>
                </c:pt>
                <c:pt idx="4261">
                  <c:v>42200.416666666664</c:v>
                </c:pt>
                <c:pt idx="4262">
                  <c:v>42200.427083333336</c:v>
                </c:pt>
                <c:pt idx="4263">
                  <c:v>42200.4375</c:v>
                </c:pt>
                <c:pt idx="4264">
                  <c:v>42200.447916666664</c:v>
                </c:pt>
                <c:pt idx="4265">
                  <c:v>42200.458333333336</c:v>
                </c:pt>
                <c:pt idx="4266">
                  <c:v>42200.46875</c:v>
                </c:pt>
                <c:pt idx="4267">
                  <c:v>42200.479166666664</c:v>
                </c:pt>
                <c:pt idx="4268">
                  <c:v>42200.489583333336</c:v>
                </c:pt>
                <c:pt idx="4269">
                  <c:v>42200.5</c:v>
                </c:pt>
                <c:pt idx="4270">
                  <c:v>42200.510416666664</c:v>
                </c:pt>
                <c:pt idx="4271">
                  <c:v>42200.520833333336</c:v>
                </c:pt>
                <c:pt idx="4272">
                  <c:v>42200.53125</c:v>
                </c:pt>
                <c:pt idx="4273">
                  <c:v>42200.541666666664</c:v>
                </c:pt>
                <c:pt idx="4274">
                  <c:v>42200.552083333336</c:v>
                </c:pt>
                <c:pt idx="4275">
                  <c:v>42200.5625</c:v>
                </c:pt>
                <c:pt idx="4276">
                  <c:v>42200.572916666664</c:v>
                </c:pt>
                <c:pt idx="4277">
                  <c:v>42200.583333333336</c:v>
                </c:pt>
                <c:pt idx="4278">
                  <c:v>42200.59375</c:v>
                </c:pt>
                <c:pt idx="4279">
                  <c:v>42200.604166666664</c:v>
                </c:pt>
                <c:pt idx="4280">
                  <c:v>42200.614583333336</c:v>
                </c:pt>
                <c:pt idx="4281">
                  <c:v>42200.625</c:v>
                </c:pt>
                <c:pt idx="4282">
                  <c:v>42200.635416666664</c:v>
                </c:pt>
                <c:pt idx="4283">
                  <c:v>42200.645833333336</c:v>
                </c:pt>
                <c:pt idx="4284">
                  <c:v>42200.65625</c:v>
                </c:pt>
                <c:pt idx="4285">
                  <c:v>42200.666666666664</c:v>
                </c:pt>
                <c:pt idx="4286">
                  <c:v>42200.677083333336</c:v>
                </c:pt>
                <c:pt idx="4287">
                  <c:v>42200.6875</c:v>
                </c:pt>
                <c:pt idx="4288">
                  <c:v>42200.697916666664</c:v>
                </c:pt>
                <c:pt idx="4289">
                  <c:v>42200.708333333336</c:v>
                </c:pt>
                <c:pt idx="4290">
                  <c:v>42200.71875</c:v>
                </c:pt>
                <c:pt idx="4291">
                  <c:v>42200.729166666664</c:v>
                </c:pt>
                <c:pt idx="4292">
                  <c:v>42200.739583333336</c:v>
                </c:pt>
                <c:pt idx="4293">
                  <c:v>42200.75</c:v>
                </c:pt>
                <c:pt idx="4294">
                  <c:v>42200.760416666664</c:v>
                </c:pt>
                <c:pt idx="4295">
                  <c:v>42200.770833333336</c:v>
                </c:pt>
                <c:pt idx="4296">
                  <c:v>42200.78125</c:v>
                </c:pt>
                <c:pt idx="4297">
                  <c:v>42200.791666666664</c:v>
                </c:pt>
                <c:pt idx="4298">
                  <c:v>42200.802083333336</c:v>
                </c:pt>
                <c:pt idx="4299">
                  <c:v>42200.8125</c:v>
                </c:pt>
                <c:pt idx="4300">
                  <c:v>42200.822916666664</c:v>
                </c:pt>
                <c:pt idx="4301">
                  <c:v>42200.833333333336</c:v>
                </c:pt>
                <c:pt idx="4302">
                  <c:v>42200.84375</c:v>
                </c:pt>
                <c:pt idx="4303">
                  <c:v>42200.854166666664</c:v>
                </c:pt>
                <c:pt idx="4304">
                  <c:v>42200.864583333336</c:v>
                </c:pt>
                <c:pt idx="4305">
                  <c:v>42200.875</c:v>
                </c:pt>
                <c:pt idx="4306">
                  <c:v>42200.885416666664</c:v>
                </c:pt>
                <c:pt idx="4307">
                  <c:v>42200.895833333336</c:v>
                </c:pt>
                <c:pt idx="4308">
                  <c:v>42200.90625</c:v>
                </c:pt>
                <c:pt idx="4309">
                  <c:v>42200.916666666664</c:v>
                </c:pt>
                <c:pt idx="4310">
                  <c:v>42200.927083333336</c:v>
                </c:pt>
                <c:pt idx="4311">
                  <c:v>42200.9375</c:v>
                </c:pt>
                <c:pt idx="4312">
                  <c:v>42200.947916666664</c:v>
                </c:pt>
                <c:pt idx="4313">
                  <c:v>42200.958333333336</c:v>
                </c:pt>
                <c:pt idx="4314">
                  <c:v>42200.96875</c:v>
                </c:pt>
                <c:pt idx="4315">
                  <c:v>42200.979166666664</c:v>
                </c:pt>
                <c:pt idx="4316">
                  <c:v>42200.989583333336</c:v>
                </c:pt>
                <c:pt idx="4317">
                  <c:v>42201</c:v>
                </c:pt>
                <c:pt idx="4318">
                  <c:v>42201.010416666664</c:v>
                </c:pt>
                <c:pt idx="4319">
                  <c:v>42201.020833333336</c:v>
                </c:pt>
                <c:pt idx="4320">
                  <c:v>42201.03125</c:v>
                </c:pt>
                <c:pt idx="4321">
                  <c:v>42201.041666666664</c:v>
                </c:pt>
                <c:pt idx="4322">
                  <c:v>42201.052083333336</c:v>
                </c:pt>
                <c:pt idx="4323">
                  <c:v>42201.0625</c:v>
                </c:pt>
                <c:pt idx="4324">
                  <c:v>42201.072916666664</c:v>
                </c:pt>
                <c:pt idx="4325">
                  <c:v>42201.083333333336</c:v>
                </c:pt>
                <c:pt idx="4326">
                  <c:v>42201.09375</c:v>
                </c:pt>
                <c:pt idx="4327">
                  <c:v>42201.104166666664</c:v>
                </c:pt>
                <c:pt idx="4328">
                  <c:v>42201.114583333336</c:v>
                </c:pt>
                <c:pt idx="4329">
                  <c:v>42201.125</c:v>
                </c:pt>
                <c:pt idx="4330">
                  <c:v>42201.135416666664</c:v>
                </c:pt>
                <c:pt idx="4331">
                  <c:v>42201.145833333336</c:v>
                </c:pt>
                <c:pt idx="4332">
                  <c:v>42201.15625</c:v>
                </c:pt>
                <c:pt idx="4333">
                  <c:v>42201.166666666664</c:v>
                </c:pt>
                <c:pt idx="4334">
                  <c:v>42201.177083333336</c:v>
                </c:pt>
                <c:pt idx="4335">
                  <c:v>42201.1875</c:v>
                </c:pt>
                <c:pt idx="4336">
                  <c:v>42201.197916666664</c:v>
                </c:pt>
                <c:pt idx="4337">
                  <c:v>42201.208333333336</c:v>
                </c:pt>
                <c:pt idx="4338">
                  <c:v>42201.21875</c:v>
                </c:pt>
                <c:pt idx="4339">
                  <c:v>42201.229166666664</c:v>
                </c:pt>
                <c:pt idx="4340">
                  <c:v>42201.239583333336</c:v>
                </c:pt>
                <c:pt idx="4341">
                  <c:v>42201.25</c:v>
                </c:pt>
                <c:pt idx="4342">
                  <c:v>42201.260416666664</c:v>
                </c:pt>
                <c:pt idx="4343">
                  <c:v>42201.270833333336</c:v>
                </c:pt>
                <c:pt idx="4344">
                  <c:v>42201.28125</c:v>
                </c:pt>
                <c:pt idx="4345">
                  <c:v>42201.291666666664</c:v>
                </c:pt>
                <c:pt idx="4346">
                  <c:v>42201.302083333336</c:v>
                </c:pt>
                <c:pt idx="4347">
                  <c:v>42201.3125</c:v>
                </c:pt>
                <c:pt idx="4348">
                  <c:v>42201.322916666664</c:v>
                </c:pt>
                <c:pt idx="4349">
                  <c:v>42201.333333333336</c:v>
                </c:pt>
                <c:pt idx="4350">
                  <c:v>42201.34375</c:v>
                </c:pt>
                <c:pt idx="4351">
                  <c:v>42201.354166666664</c:v>
                </c:pt>
                <c:pt idx="4352">
                  <c:v>42201.364583333336</c:v>
                </c:pt>
                <c:pt idx="4353">
                  <c:v>42201.375</c:v>
                </c:pt>
                <c:pt idx="4354">
                  <c:v>42201.385416666664</c:v>
                </c:pt>
                <c:pt idx="4355">
                  <c:v>42201.395833333336</c:v>
                </c:pt>
                <c:pt idx="4356">
                  <c:v>42201.40625</c:v>
                </c:pt>
                <c:pt idx="4357">
                  <c:v>42201.416666666664</c:v>
                </c:pt>
                <c:pt idx="4358">
                  <c:v>42201.427083333336</c:v>
                </c:pt>
                <c:pt idx="4359">
                  <c:v>42201.4375</c:v>
                </c:pt>
                <c:pt idx="4360">
                  <c:v>42201.447916666664</c:v>
                </c:pt>
                <c:pt idx="4361">
                  <c:v>42201.458333333336</c:v>
                </c:pt>
                <c:pt idx="4362">
                  <c:v>42201.46875</c:v>
                </c:pt>
                <c:pt idx="4363">
                  <c:v>42201.479166666664</c:v>
                </c:pt>
                <c:pt idx="4364">
                  <c:v>42201.489583333336</c:v>
                </c:pt>
                <c:pt idx="4365">
                  <c:v>42201.5</c:v>
                </c:pt>
                <c:pt idx="4366">
                  <c:v>42201.510416666664</c:v>
                </c:pt>
                <c:pt idx="4367">
                  <c:v>42201.520833333336</c:v>
                </c:pt>
                <c:pt idx="4368">
                  <c:v>42201.53125</c:v>
                </c:pt>
                <c:pt idx="4369">
                  <c:v>42201.541666666664</c:v>
                </c:pt>
                <c:pt idx="4370">
                  <c:v>42201.552083333336</c:v>
                </c:pt>
                <c:pt idx="4371">
                  <c:v>42201.5625</c:v>
                </c:pt>
                <c:pt idx="4372">
                  <c:v>42201.572916666664</c:v>
                </c:pt>
                <c:pt idx="4373">
                  <c:v>42201.583333333336</c:v>
                </c:pt>
                <c:pt idx="4374">
                  <c:v>42201.59375</c:v>
                </c:pt>
                <c:pt idx="4375">
                  <c:v>42201.604166666664</c:v>
                </c:pt>
                <c:pt idx="4376">
                  <c:v>42201.614583333336</c:v>
                </c:pt>
                <c:pt idx="4377">
                  <c:v>42201.625</c:v>
                </c:pt>
                <c:pt idx="4378">
                  <c:v>42201.635416666664</c:v>
                </c:pt>
                <c:pt idx="4379">
                  <c:v>42201.645833333336</c:v>
                </c:pt>
                <c:pt idx="4380">
                  <c:v>42201.65625</c:v>
                </c:pt>
                <c:pt idx="4381">
                  <c:v>42201.666666666664</c:v>
                </c:pt>
                <c:pt idx="4382">
                  <c:v>42201.677083333336</c:v>
                </c:pt>
                <c:pt idx="4383">
                  <c:v>42201.6875</c:v>
                </c:pt>
                <c:pt idx="4384">
                  <c:v>42201.697916666664</c:v>
                </c:pt>
                <c:pt idx="4385">
                  <c:v>42201.708333333336</c:v>
                </c:pt>
                <c:pt idx="4386">
                  <c:v>42201.71875</c:v>
                </c:pt>
                <c:pt idx="4387">
                  <c:v>42201.729166666664</c:v>
                </c:pt>
                <c:pt idx="4388">
                  <c:v>42201.739583333336</c:v>
                </c:pt>
                <c:pt idx="4389">
                  <c:v>42201.75</c:v>
                </c:pt>
                <c:pt idx="4390">
                  <c:v>42201.760416666664</c:v>
                </c:pt>
                <c:pt idx="4391">
                  <c:v>42201.770833333336</c:v>
                </c:pt>
                <c:pt idx="4392">
                  <c:v>42201.78125</c:v>
                </c:pt>
                <c:pt idx="4393">
                  <c:v>42201.791666666664</c:v>
                </c:pt>
                <c:pt idx="4394">
                  <c:v>42201.802083333336</c:v>
                </c:pt>
                <c:pt idx="4395">
                  <c:v>42201.8125</c:v>
                </c:pt>
                <c:pt idx="4396">
                  <c:v>42201.822916666664</c:v>
                </c:pt>
                <c:pt idx="4397">
                  <c:v>42201.833333333336</c:v>
                </c:pt>
                <c:pt idx="4398">
                  <c:v>42201.84375</c:v>
                </c:pt>
                <c:pt idx="4399">
                  <c:v>42201.854166666664</c:v>
                </c:pt>
                <c:pt idx="4400">
                  <c:v>42201.864583333336</c:v>
                </c:pt>
                <c:pt idx="4401">
                  <c:v>42201.875</c:v>
                </c:pt>
                <c:pt idx="4402">
                  <c:v>42201.885416666664</c:v>
                </c:pt>
                <c:pt idx="4403">
                  <c:v>42201.895833333336</c:v>
                </c:pt>
                <c:pt idx="4404">
                  <c:v>42201.90625</c:v>
                </c:pt>
                <c:pt idx="4405">
                  <c:v>42201.916666666664</c:v>
                </c:pt>
                <c:pt idx="4406">
                  <c:v>42201.927083333336</c:v>
                </c:pt>
                <c:pt idx="4407">
                  <c:v>42201.9375</c:v>
                </c:pt>
                <c:pt idx="4408">
                  <c:v>42201.947916666664</c:v>
                </c:pt>
                <c:pt idx="4409">
                  <c:v>42201.958333333336</c:v>
                </c:pt>
                <c:pt idx="4410">
                  <c:v>42201.96875</c:v>
                </c:pt>
                <c:pt idx="4411">
                  <c:v>42201.979166666664</c:v>
                </c:pt>
                <c:pt idx="4412">
                  <c:v>42201.989583333336</c:v>
                </c:pt>
                <c:pt idx="4413">
                  <c:v>42202</c:v>
                </c:pt>
                <c:pt idx="4414">
                  <c:v>42202.010416666664</c:v>
                </c:pt>
                <c:pt idx="4415">
                  <c:v>42202.020833333336</c:v>
                </c:pt>
                <c:pt idx="4416">
                  <c:v>42202.03125</c:v>
                </c:pt>
                <c:pt idx="4417">
                  <c:v>42202.041666666664</c:v>
                </c:pt>
                <c:pt idx="4418">
                  <c:v>42202.052083333336</c:v>
                </c:pt>
                <c:pt idx="4419">
                  <c:v>42202.0625</c:v>
                </c:pt>
                <c:pt idx="4420">
                  <c:v>42202.072916666664</c:v>
                </c:pt>
                <c:pt idx="4421">
                  <c:v>42202.083333333336</c:v>
                </c:pt>
                <c:pt idx="4422">
                  <c:v>42202.09375</c:v>
                </c:pt>
                <c:pt idx="4423">
                  <c:v>42202.104166666664</c:v>
                </c:pt>
                <c:pt idx="4424">
                  <c:v>42202.114583333336</c:v>
                </c:pt>
                <c:pt idx="4425">
                  <c:v>42202.125</c:v>
                </c:pt>
                <c:pt idx="4426">
                  <c:v>42202.135416666664</c:v>
                </c:pt>
                <c:pt idx="4427">
                  <c:v>42202.145833333336</c:v>
                </c:pt>
                <c:pt idx="4428">
                  <c:v>42202.15625</c:v>
                </c:pt>
                <c:pt idx="4429">
                  <c:v>42202.166666666664</c:v>
                </c:pt>
                <c:pt idx="4430">
                  <c:v>42202.177083333336</c:v>
                </c:pt>
                <c:pt idx="4431">
                  <c:v>42202.1875</c:v>
                </c:pt>
                <c:pt idx="4432">
                  <c:v>42202.197916666664</c:v>
                </c:pt>
                <c:pt idx="4433">
                  <c:v>42202.208333333336</c:v>
                </c:pt>
                <c:pt idx="4434">
                  <c:v>42202.21875</c:v>
                </c:pt>
                <c:pt idx="4435">
                  <c:v>42202.229166666664</c:v>
                </c:pt>
                <c:pt idx="4436">
                  <c:v>42202.239583333336</c:v>
                </c:pt>
                <c:pt idx="4437">
                  <c:v>42202.25</c:v>
                </c:pt>
                <c:pt idx="4438">
                  <c:v>42202.260416666664</c:v>
                </c:pt>
                <c:pt idx="4439">
                  <c:v>42202.270833333336</c:v>
                </c:pt>
                <c:pt idx="4440">
                  <c:v>42202.28125</c:v>
                </c:pt>
                <c:pt idx="4441">
                  <c:v>42202.291666666664</c:v>
                </c:pt>
                <c:pt idx="4442">
                  <c:v>42202.302083333336</c:v>
                </c:pt>
                <c:pt idx="4443">
                  <c:v>42202.3125</c:v>
                </c:pt>
                <c:pt idx="4444">
                  <c:v>42202.322916666664</c:v>
                </c:pt>
                <c:pt idx="4445">
                  <c:v>42202.333333333336</c:v>
                </c:pt>
                <c:pt idx="4446">
                  <c:v>42202.34375</c:v>
                </c:pt>
                <c:pt idx="4447">
                  <c:v>42202.354166666664</c:v>
                </c:pt>
                <c:pt idx="4448">
                  <c:v>42202.364583333336</c:v>
                </c:pt>
                <c:pt idx="4449">
                  <c:v>42202.375</c:v>
                </c:pt>
                <c:pt idx="4450">
                  <c:v>42202.385416666664</c:v>
                </c:pt>
                <c:pt idx="4451">
                  <c:v>42202.395833333336</c:v>
                </c:pt>
                <c:pt idx="4452">
                  <c:v>42202.40625</c:v>
                </c:pt>
                <c:pt idx="4453">
                  <c:v>42202.416666666664</c:v>
                </c:pt>
                <c:pt idx="4454">
                  <c:v>42202.427083333336</c:v>
                </c:pt>
                <c:pt idx="4455">
                  <c:v>42202.4375</c:v>
                </c:pt>
                <c:pt idx="4456">
                  <c:v>42202.447916666664</c:v>
                </c:pt>
                <c:pt idx="4457">
                  <c:v>42202.458333333336</c:v>
                </c:pt>
                <c:pt idx="4458">
                  <c:v>42202.46875</c:v>
                </c:pt>
                <c:pt idx="4459">
                  <c:v>42202.479166666664</c:v>
                </c:pt>
                <c:pt idx="4460">
                  <c:v>42202.489583333336</c:v>
                </c:pt>
                <c:pt idx="4461">
                  <c:v>42202.5</c:v>
                </c:pt>
                <c:pt idx="4462">
                  <c:v>42202.510416666664</c:v>
                </c:pt>
                <c:pt idx="4463">
                  <c:v>42202.520833333336</c:v>
                </c:pt>
                <c:pt idx="4464">
                  <c:v>42202.53125</c:v>
                </c:pt>
                <c:pt idx="4465">
                  <c:v>42202.541666666664</c:v>
                </c:pt>
                <c:pt idx="4466">
                  <c:v>42202.552083333336</c:v>
                </c:pt>
                <c:pt idx="4467">
                  <c:v>42202.5625</c:v>
                </c:pt>
                <c:pt idx="4468">
                  <c:v>42202.572916666664</c:v>
                </c:pt>
                <c:pt idx="4469">
                  <c:v>42202.583333333336</c:v>
                </c:pt>
                <c:pt idx="4470">
                  <c:v>42202.59375</c:v>
                </c:pt>
                <c:pt idx="4471">
                  <c:v>42202.604166666664</c:v>
                </c:pt>
                <c:pt idx="4472">
                  <c:v>42202.614583333336</c:v>
                </c:pt>
                <c:pt idx="4473">
                  <c:v>42202.625</c:v>
                </c:pt>
                <c:pt idx="4474">
                  <c:v>42202.635416666664</c:v>
                </c:pt>
                <c:pt idx="4475">
                  <c:v>42202.645833333336</c:v>
                </c:pt>
                <c:pt idx="4476">
                  <c:v>42202.65625</c:v>
                </c:pt>
                <c:pt idx="4477">
                  <c:v>42202.666666666664</c:v>
                </c:pt>
                <c:pt idx="4478">
                  <c:v>42202.677083333336</c:v>
                </c:pt>
                <c:pt idx="4479">
                  <c:v>42202.6875</c:v>
                </c:pt>
                <c:pt idx="4480">
                  <c:v>42202.697916666664</c:v>
                </c:pt>
                <c:pt idx="4481">
                  <c:v>42202.708333333336</c:v>
                </c:pt>
                <c:pt idx="4482">
                  <c:v>42202.71875</c:v>
                </c:pt>
                <c:pt idx="4483">
                  <c:v>42202.729166666664</c:v>
                </c:pt>
                <c:pt idx="4484">
                  <c:v>42202.739583333336</c:v>
                </c:pt>
                <c:pt idx="4485">
                  <c:v>42202.75</c:v>
                </c:pt>
                <c:pt idx="4486">
                  <c:v>42202.760416666664</c:v>
                </c:pt>
                <c:pt idx="4487">
                  <c:v>42202.770833333336</c:v>
                </c:pt>
                <c:pt idx="4488">
                  <c:v>42202.78125</c:v>
                </c:pt>
                <c:pt idx="4489">
                  <c:v>42202.791666666664</c:v>
                </c:pt>
                <c:pt idx="4490">
                  <c:v>42202.802083333336</c:v>
                </c:pt>
                <c:pt idx="4491">
                  <c:v>42202.8125</c:v>
                </c:pt>
                <c:pt idx="4492">
                  <c:v>42202.822916666664</c:v>
                </c:pt>
                <c:pt idx="4493">
                  <c:v>42202.833333333336</c:v>
                </c:pt>
                <c:pt idx="4494">
                  <c:v>42202.84375</c:v>
                </c:pt>
                <c:pt idx="4495">
                  <c:v>42202.854166666664</c:v>
                </c:pt>
                <c:pt idx="4496">
                  <c:v>42202.864583333336</c:v>
                </c:pt>
                <c:pt idx="4497">
                  <c:v>42202.875</c:v>
                </c:pt>
                <c:pt idx="4498">
                  <c:v>42202.885416666664</c:v>
                </c:pt>
                <c:pt idx="4499">
                  <c:v>42202.895833333336</c:v>
                </c:pt>
                <c:pt idx="4500">
                  <c:v>42202.90625</c:v>
                </c:pt>
                <c:pt idx="4501">
                  <c:v>42202.916666666664</c:v>
                </c:pt>
                <c:pt idx="4502">
                  <c:v>42202.927083333336</c:v>
                </c:pt>
                <c:pt idx="4503">
                  <c:v>42202.9375</c:v>
                </c:pt>
                <c:pt idx="4504">
                  <c:v>42202.947916666664</c:v>
                </c:pt>
                <c:pt idx="4505">
                  <c:v>42202.958333333336</c:v>
                </c:pt>
                <c:pt idx="4506">
                  <c:v>42202.96875</c:v>
                </c:pt>
                <c:pt idx="4507">
                  <c:v>42202.979166666664</c:v>
                </c:pt>
                <c:pt idx="4508">
                  <c:v>42202.989583333336</c:v>
                </c:pt>
                <c:pt idx="4509">
                  <c:v>42203</c:v>
                </c:pt>
                <c:pt idx="4510">
                  <c:v>42203.010416666664</c:v>
                </c:pt>
                <c:pt idx="4511">
                  <c:v>42203.020833333336</c:v>
                </c:pt>
                <c:pt idx="4512">
                  <c:v>42203.03125</c:v>
                </c:pt>
                <c:pt idx="4513">
                  <c:v>42203.041666666664</c:v>
                </c:pt>
                <c:pt idx="4514">
                  <c:v>42203.052083333336</c:v>
                </c:pt>
                <c:pt idx="4515">
                  <c:v>42203.0625</c:v>
                </c:pt>
                <c:pt idx="4516">
                  <c:v>42203.072916666664</c:v>
                </c:pt>
                <c:pt idx="4517">
                  <c:v>42203.083333333336</c:v>
                </c:pt>
                <c:pt idx="4518">
                  <c:v>42203.09375</c:v>
                </c:pt>
                <c:pt idx="4519">
                  <c:v>42203.104166666664</c:v>
                </c:pt>
                <c:pt idx="4520">
                  <c:v>42203.114583333336</c:v>
                </c:pt>
                <c:pt idx="4521">
                  <c:v>42203.125</c:v>
                </c:pt>
                <c:pt idx="4522">
                  <c:v>42203.135416666664</c:v>
                </c:pt>
                <c:pt idx="4523">
                  <c:v>42203.145833333336</c:v>
                </c:pt>
                <c:pt idx="4524">
                  <c:v>42203.15625</c:v>
                </c:pt>
                <c:pt idx="4525">
                  <c:v>42203.166666666664</c:v>
                </c:pt>
                <c:pt idx="4526">
                  <c:v>42203.177083333336</c:v>
                </c:pt>
                <c:pt idx="4527">
                  <c:v>42203.1875</c:v>
                </c:pt>
                <c:pt idx="4528">
                  <c:v>42203.197916666664</c:v>
                </c:pt>
                <c:pt idx="4529">
                  <c:v>42203.208333333336</c:v>
                </c:pt>
                <c:pt idx="4530">
                  <c:v>42203.21875</c:v>
                </c:pt>
                <c:pt idx="4531">
                  <c:v>42203.229166666664</c:v>
                </c:pt>
                <c:pt idx="4532">
                  <c:v>42203.239583333336</c:v>
                </c:pt>
                <c:pt idx="4533">
                  <c:v>42203.25</c:v>
                </c:pt>
                <c:pt idx="4534">
                  <c:v>42203.260416666664</c:v>
                </c:pt>
                <c:pt idx="4535">
                  <c:v>42203.270833333336</c:v>
                </c:pt>
                <c:pt idx="4536">
                  <c:v>42203.28125</c:v>
                </c:pt>
                <c:pt idx="4537">
                  <c:v>42203.291666666664</c:v>
                </c:pt>
                <c:pt idx="4538">
                  <c:v>42203.302083333336</c:v>
                </c:pt>
                <c:pt idx="4539">
                  <c:v>42203.3125</c:v>
                </c:pt>
                <c:pt idx="4540">
                  <c:v>42203.322916666664</c:v>
                </c:pt>
                <c:pt idx="4541">
                  <c:v>42203.333333333336</c:v>
                </c:pt>
                <c:pt idx="4542">
                  <c:v>42203.34375</c:v>
                </c:pt>
                <c:pt idx="4543">
                  <c:v>42203.354166666664</c:v>
                </c:pt>
                <c:pt idx="4544">
                  <c:v>42203.364583333336</c:v>
                </c:pt>
                <c:pt idx="4545">
                  <c:v>42203.375</c:v>
                </c:pt>
                <c:pt idx="4546">
                  <c:v>42203.385416666664</c:v>
                </c:pt>
                <c:pt idx="4547">
                  <c:v>42203.395833333336</c:v>
                </c:pt>
                <c:pt idx="4548">
                  <c:v>42203.40625</c:v>
                </c:pt>
                <c:pt idx="4549">
                  <c:v>42203.416666666664</c:v>
                </c:pt>
                <c:pt idx="4550">
                  <c:v>42203.427083333336</c:v>
                </c:pt>
                <c:pt idx="4551">
                  <c:v>42203.4375</c:v>
                </c:pt>
                <c:pt idx="4552">
                  <c:v>42203.447916666664</c:v>
                </c:pt>
                <c:pt idx="4553">
                  <c:v>42203.458333333336</c:v>
                </c:pt>
                <c:pt idx="4554">
                  <c:v>42203.46875</c:v>
                </c:pt>
                <c:pt idx="4555">
                  <c:v>42203.479166666664</c:v>
                </c:pt>
                <c:pt idx="4556">
                  <c:v>42203.489583333336</c:v>
                </c:pt>
                <c:pt idx="4557">
                  <c:v>42203.5</c:v>
                </c:pt>
                <c:pt idx="4558">
                  <c:v>42203.510416666664</c:v>
                </c:pt>
                <c:pt idx="4559">
                  <c:v>42203.520833333336</c:v>
                </c:pt>
                <c:pt idx="4560">
                  <c:v>42203.53125</c:v>
                </c:pt>
                <c:pt idx="4561">
                  <c:v>42203.541666666664</c:v>
                </c:pt>
                <c:pt idx="4562">
                  <c:v>42203.552083333336</c:v>
                </c:pt>
                <c:pt idx="4563">
                  <c:v>42203.5625</c:v>
                </c:pt>
                <c:pt idx="4564">
                  <c:v>42203.572916666664</c:v>
                </c:pt>
                <c:pt idx="4565">
                  <c:v>42203.583333333336</c:v>
                </c:pt>
                <c:pt idx="4566">
                  <c:v>42203.59375</c:v>
                </c:pt>
                <c:pt idx="4567">
                  <c:v>42203.604166666664</c:v>
                </c:pt>
                <c:pt idx="4568">
                  <c:v>42203.614583333336</c:v>
                </c:pt>
                <c:pt idx="4569">
                  <c:v>42203.625</c:v>
                </c:pt>
                <c:pt idx="4570">
                  <c:v>42203.635416666664</c:v>
                </c:pt>
                <c:pt idx="4571">
                  <c:v>42203.645833333336</c:v>
                </c:pt>
                <c:pt idx="4572">
                  <c:v>42203.65625</c:v>
                </c:pt>
                <c:pt idx="4573">
                  <c:v>42203.666666666664</c:v>
                </c:pt>
                <c:pt idx="4574">
                  <c:v>42203.677083333336</c:v>
                </c:pt>
                <c:pt idx="4575">
                  <c:v>42203.6875</c:v>
                </c:pt>
                <c:pt idx="4576">
                  <c:v>42203.697916666664</c:v>
                </c:pt>
                <c:pt idx="4577">
                  <c:v>42203.708333333336</c:v>
                </c:pt>
                <c:pt idx="4578">
                  <c:v>42203.71875</c:v>
                </c:pt>
                <c:pt idx="4579">
                  <c:v>42203.729166666664</c:v>
                </c:pt>
                <c:pt idx="4580">
                  <c:v>42203.739583333336</c:v>
                </c:pt>
                <c:pt idx="4581">
                  <c:v>42203.75</c:v>
                </c:pt>
                <c:pt idx="4582">
                  <c:v>42203.760416666664</c:v>
                </c:pt>
                <c:pt idx="4583">
                  <c:v>42203.770833333336</c:v>
                </c:pt>
                <c:pt idx="4584">
                  <c:v>42203.78125</c:v>
                </c:pt>
                <c:pt idx="4585">
                  <c:v>42203.791666666664</c:v>
                </c:pt>
                <c:pt idx="4586">
                  <c:v>42203.802083333336</c:v>
                </c:pt>
                <c:pt idx="4587">
                  <c:v>42203.8125</c:v>
                </c:pt>
                <c:pt idx="4588">
                  <c:v>42203.822916666664</c:v>
                </c:pt>
                <c:pt idx="4589">
                  <c:v>42203.833333333336</c:v>
                </c:pt>
                <c:pt idx="4590">
                  <c:v>42203.84375</c:v>
                </c:pt>
                <c:pt idx="4591">
                  <c:v>42203.854166666664</c:v>
                </c:pt>
                <c:pt idx="4592">
                  <c:v>42203.864583333336</c:v>
                </c:pt>
                <c:pt idx="4593">
                  <c:v>42203.875</c:v>
                </c:pt>
                <c:pt idx="4594">
                  <c:v>42203.885416666664</c:v>
                </c:pt>
                <c:pt idx="4595">
                  <c:v>42203.895833333336</c:v>
                </c:pt>
                <c:pt idx="4596">
                  <c:v>42203.90625</c:v>
                </c:pt>
                <c:pt idx="4597">
                  <c:v>42203.916666666664</c:v>
                </c:pt>
                <c:pt idx="4598">
                  <c:v>42203.927083333336</c:v>
                </c:pt>
                <c:pt idx="4599">
                  <c:v>42203.9375</c:v>
                </c:pt>
                <c:pt idx="4600">
                  <c:v>42203.947916666664</c:v>
                </c:pt>
                <c:pt idx="4601">
                  <c:v>42203.958333333336</c:v>
                </c:pt>
                <c:pt idx="4602">
                  <c:v>42203.96875</c:v>
                </c:pt>
                <c:pt idx="4603">
                  <c:v>42203.979166666664</c:v>
                </c:pt>
                <c:pt idx="4604">
                  <c:v>42203.989583333336</c:v>
                </c:pt>
                <c:pt idx="4605">
                  <c:v>42204</c:v>
                </c:pt>
                <c:pt idx="4606">
                  <c:v>42204.010416666664</c:v>
                </c:pt>
                <c:pt idx="4607">
                  <c:v>42204.020833333336</c:v>
                </c:pt>
                <c:pt idx="4608">
                  <c:v>42204.03125</c:v>
                </c:pt>
                <c:pt idx="4609">
                  <c:v>42204.041666666664</c:v>
                </c:pt>
                <c:pt idx="4610">
                  <c:v>42204.052083333336</c:v>
                </c:pt>
                <c:pt idx="4611">
                  <c:v>42204.0625</c:v>
                </c:pt>
                <c:pt idx="4612">
                  <c:v>42204.072916666664</c:v>
                </c:pt>
                <c:pt idx="4613">
                  <c:v>42204.083333333336</c:v>
                </c:pt>
                <c:pt idx="4614">
                  <c:v>42204.09375</c:v>
                </c:pt>
                <c:pt idx="4615">
                  <c:v>42204.104166666664</c:v>
                </c:pt>
                <c:pt idx="4616">
                  <c:v>42204.114583333336</c:v>
                </c:pt>
                <c:pt idx="4617">
                  <c:v>42204.125</c:v>
                </c:pt>
                <c:pt idx="4618">
                  <c:v>42204.135416666664</c:v>
                </c:pt>
                <c:pt idx="4619">
                  <c:v>42204.145833333336</c:v>
                </c:pt>
                <c:pt idx="4620">
                  <c:v>42204.15625</c:v>
                </c:pt>
                <c:pt idx="4621">
                  <c:v>42204.166666666664</c:v>
                </c:pt>
                <c:pt idx="4622">
                  <c:v>42204.177083333336</c:v>
                </c:pt>
                <c:pt idx="4623">
                  <c:v>42204.1875</c:v>
                </c:pt>
                <c:pt idx="4624">
                  <c:v>42204.197916666664</c:v>
                </c:pt>
                <c:pt idx="4625">
                  <c:v>42204.208333333336</c:v>
                </c:pt>
                <c:pt idx="4626">
                  <c:v>42204.21875</c:v>
                </c:pt>
                <c:pt idx="4627">
                  <c:v>42204.229166666664</c:v>
                </c:pt>
                <c:pt idx="4628">
                  <c:v>42204.239583333336</c:v>
                </c:pt>
                <c:pt idx="4629">
                  <c:v>42204.25</c:v>
                </c:pt>
                <c:pt idx="4630">
                  <c:v>42204.260416666664</c:v>
                </c:pt>
                <c:pt idx="4631">
                  <c:v>42204.270833333336</c:v>
                </c:pt>
                <c:pt idx="4632">
                  <c:v>42204.28125</c:v>
                </c:pt>
                <c:pt idx="4633">
                  <c:v>42204.291666666664</c:v>
                </c:pt>
                <c:pt idx="4634">
                  <c:v>42204.302083333336</c:v>
                </c:pt>
                <c:pt idx="4635">
                  <c:v>42204.3125</c:v>
                </c:pt>
                <c:pt idx="4636">
                  <c:v>42204.322916666664</c:v>
                </c:pt>
                <c:pt idx="4637">
                  <c:v>42204.333333333336</c:v>
                </c:pt>
                <c:pt idx="4638">
                  <c:v>42204.34375</c:v>
                </c:pt>
                <c:pt idx="4639">
                  <c:v>42204.354166666664</c:v>
                </c:pt>
                <c:pt idx="4640">
                  <c:v>42204.364583333336</c:v>
                </c:pt>
                <c:pt idx="4641">
                  <c:v>42204.375</c:v>
                </c:pt>
                <c:pt idx="4642">
                  <c:v>42204.385416666664</c:v>
                </c:pt>
                <c:pt idx="4643">
                  <c:v>42204.395833333336</c:v>
                </c:pt>
                <c:pt idx="4644">
                  <c:v>42204.40625</c:v>
                </c:pt>
                <c:pt idx="4645">
                  <c:v>42204.416666666664</c:v>
                </c:pt>
                <c:pt idx="4646">
                  <c:v>42204.427083333336</c:v>
                </c:pt>
                <c:pt idx="4647">
                  <c:v>42204.4375</c:v>
                </c:pt>
                <c:pt idx="4648">
                  <c:v>42204.447916666664</c:v>
                </c:pt>
                <c:pt idx="4649">
                  <c:v>42204.458333333336</c:v>
                </c:pt>
                <c:pt idx="4650">
                  <c:v>42204.46875</c:v>
                </c:pt>
                <c:pt idx="4651">
                  <c:v>42204.479166666664</c:v>
                </c:pt>
                <c:pt idx="4652">
                  <c:v>42204.489583333336</c:v>
                </c:pt>
                <c:pt idx="4653">
                  <c:v>42204.5</c:v>
                </c:pt>
                <c:pt idx="4654">
                  <c:v>42204.510416666664</c:v>
                </c:pt>
                <c:pt idx="4655">
                  <c:v>42204.520833333336</c:v>
                </c:pt>
                <c:pt idx="4656">
                  <c:v>42204.53125</c:v>
                </c:pt>
                <c:pt idx="4657">
                  <c:v>42204.541666666664</c:v>
                </c:pt>
                <c:pt idx="4658">
                  <c:v>42204.552083333336</c:v>
                </c:pt>
                <c:pt idx="4659">
                  <c:v>42204.5625</c:v>
                </c:pt>
                <c:pt idx="4660">
                  <c:v>42204.572916666664</c:v>
                </c:pt>
                <c:pt idx="4661">
                  <c:v>42204.583333333336</c:v>
                </c:pt>
                <c:pt idx="4662">
                  <c:v>42204.59375</c:v>
                </c:pt>
                <c:pt idx="4663">
                  <c:v>42204.604166666664</c:v>
                </c:pt>
                <c:pt idx="4664">
                  <c:v>42204.614583333336</c:v>
                </c:pt>
                <c:pt idx="4665">
                  <c:v>42204.625</c:v>
                </c:pt>
                <c:pt idx="4666">
                  <c:v>42204.635416666664</c:v>
                </c:pt>
                <c:pt idx="4667">
                  <c:v>42204.645833333336</c:v>
                </c:pt>
                <c:pt idx="4668">
                  <c:v>42204.65625</c:v>
                </c:pt>
                <c:pt idx="4669">
                  <c:v>42204.666666666664</c:v>
                </c:pt>
                <c:pt idx="4670">
                  <c:v>42204.677083333336</c:v>
                </c:pt>
                <c:pt idx="4671">
                  <c:v>42204.6875</c:v>
                </c:pt>
                <c:pt idx="4672">
                  <c:v>42204.697916666664</c:v>
                </c:pt>
                <c:pt idx="4673">
                  <c:v>42204.708333333336</c:v>
                </c:pt>
                <c:pt idx="4674">
                  <c:v>42204.71875</c:v>
                </c:pt>
                <c:pt idx="4675">
                  <c:v>42204.729166666664</c:v>
                </c:pt>
                <c:pt idx="4676">
                  <c:v>42204.739583333336</c:v>
                </c:pt>
                <c:pt idx="4677">
                  <c:v>42204.75</c:v>
                </c:pt>
                <c:pt idx="4678">
                  <c:v>42204.760416666664</c:v>
                </c:pt>
                <c:pt idx="4679">
                  <c:v>42204.770833333336</c:v>
                </c:pt>
                <c:pt idx="4680">
                  <c:v>42204.78125</c:v>
                </c:pt>
                <c:pt idx="4681">
                  <c:v>42204.791666666664</c:v>
                </c:pt>
                <c:pt idx="4682">
                  <c:v>42204.802083333336</c:v>
                </c:pt>
                <c:pt idx="4683">
                  <c:v>42204.8125</c:v>
                </c:pt>
                <c:pt idx="4684">
                  <c:v>42204.822916666664</c:v>
                </c:pt>
                <c:pt idx="4685">
                  <c:v>42204.833333333336</c:v>
                </c:pt>
                <c:pt idx="4686">
                  <c:v>42204.84375</c:v>
                </c:pt>
                <c:pt idx="4687">
                  <c:v>42204.854166666664</c:v>
                </c:pt>
                <c:pt idx="4688">
                  <c:v>42204.864583333336</c:v>
                </c:pt>
                <c:pt idx="4689">
                  <c:v>42204.875</c:v>
                </c:pt>
                <c:pt idx="4690">
                  <c:v>42204.885416666664</c:v>
                </c:pt>
                <c:pt idx="4691">
                  <c:v>42204.895833333336</c:v>
                </c:pt>
                <c:pt idx="4692">
                  <c:v>42204.90625</c:v>
                </c:pt>
                <c:pt idx="4693">
                  <c:v>42204.916666666664</c:v>
                </c:pt>
                <c:pt idx="4694">
                  <c:v>42204.927083333336</c:v>
                </c:pt>
                <c:pt idx="4695">
                  <c:v>42204.9375</c:v>
                </c:pt>
                <c:pt idx="4696">
                  <c:v>42204.947916666664</c:v>
                </c:pt>
                <c:pt idx="4697">
                  <c:v>42204.958333333336</c:v>
                </c:pt>
                <c:pt idx="4698">
                  <c:v>42204.96875</c:v>
                </c:pt>
                <c:pt idx="4699">
                  <c:v>42204.979166666664</c:v>
                </c:pt>
                <c:pt idx="4700">
                  <c:v>42204.989583333336</c:v>
                </c:pt>
                <c:pt idx="4701">
                  <c:v>42205</c:v>
                </c:pt>
                <c:pt idx="4702">
                  <c:v>42205.010416666664</c:v>
                </c:pt>
                <c:pt idx="4703">
                  <c:v>42205.020833333336</c:v>
                </c:pt>
                <c:pt idx="4704">
                  <c:v>42205.03125</c:v>
                </c:pt>
                <c:pt idx="4705">
                  <c:v>42205.041666666664</c:v>
                </c:pt>
                <c:pt idx="4706">
                  <c:v>42205.052083333336</c:v>
                </c:pt>
                <c:pt idx="4707">
                  <c:v>42205.0625</c:v>
                </c:pt>
                <c:pt idx="4708">
                  <c:v>42205.072916666664</c:v>
                </c:pt>
                <c:pt idx="4709">
                  <c:v>42205.083333333336</c:v>
                </c:pt>
                <c:pt idx="4710">
                  <c:v>42205.09375</c:v>
                </c:pt>
                <c:pt idx="4711">
                  <c:v>42205.104166666664</c:v>
                </c:pt>
                <c:pt idx="4712">
                  <c:v>42205.114583333336</c:v>
                </c:pt>
                <c:pt idx="4713">
                  <c:v>42205.125</c:v>
                </c:pt>
                <c:pt idx="4714">
                  <c:v>42205.135416666664</c:v>
                </c:pt>
                <c:pt idx="4715">
                  <c:v>42205.145833333336</c:v>
                </c:pt>
                <c:pt idx="4716">
                  <c:v>42205.15625</c:v>
                </c:pt>
                <c:pt idx="4717">
                  <c:v>42205.166666666664</c:v>
                </c:pt>
                <c:pt idx="4718">
                  <c:v>42205.177083333336</c:v>
                </c:pt>
                <c:pt idx="4719">
                  <c:v>42205.1875</c:v>
                </c:pt>
                <c:pt idx="4720">
                  <c:v>42205.197916666664</c:v>
                </c:pt>
                <c:pt idx="4721">
                  <c:v>42205.208333333336</c:v>
                </c:pt>
                <c:pt idx="4722">
                  <c:v>42205.21875</c:v>
                </c:pt>
                <c:pt idx="4723">
                  <c:v>42205.229166666664</c:v>
                </c:pt>
                <c:pt idx="4724">
                  <c:v>42205.239583333336</c:v>
                </c:pt>
                <c:pt idx="4725">
                  <c:v>42205.25</c:v>
                </c:pt>
                <c:pt idx="4726">
                  <c:v>42205.260416666664</c:v>
                </c:pt>
                <c:pt idx="4727">
                  <c:v>42205.270833333336</c:v>
                </c:pt>
                <c:pt idx="4728">
                  <c:v>42205.28125</c:v>
                </c:pt>
                <c:pt idx="4729">
                  <c:v>42205.291666666664</c:v>
                </c:pt>
                <c:pt idx="4730">
                  <c:v>42205.302083333336</c:v>
                </c:pt>
                <c:pt idx="4731">
                  <c:v>42205.3125</c:v>
                </c:pt>
                <c:pt idx="4732">
                  <c:v>42205.322916666664</c:v>
                </c:pt>
                <c:pt idx="4733">
                  <c:v>42205.333333333336</c:v>
                </c:pt>
                <c:pt idx="4734">
                  <c:v>42205.34375</c:v>
                </c:pt>
                <c:pt idx="4735">
                  <c:v>42205.354166666664</c:v>
                </c:pt>
                <c:pt idx="4736">
                  <c:v>42205.364583333336</c:v>
                </c:pt>
                <c:pt idx="4737">
                  <c:v>42205.375</c:v>
                </c:pt>
                <c:pt idx="4738">
                  <c:v>42205.385416666664</c:v>
                </c:pt>
                <c:pt idx="4739">
                  <c:v>42205.395833333336</c:v>
                </c:pt>
                <c:pt idx="4740">
                  <c:v>42205.40625</c:v>
                </c:pt>
                <c:pt idx="4741">
                  <c:v>42205.416666666664</c:v>
                </c:pt>
                <c:pt idx="4742">
                  <c:v>42205.427083333336</c:v>
                </c:pt>
                <c:pt idx="4743">
                  <c:v>42205.4375</c:v>
                </c:pt>
                <c:pt idx="4744">
                  <c:v>42205.447916666664</c:v>
                </c:pt>
                <c:pt idx="4745">
                  <c:v>42205.458333333336</c:v>
                </c:pt>
                <c:pt idx="4746">
                  <c:v>42205.46875</c:v>
                </c:pt>
                <c:pt idx="4747">
                  <c:v>42205.479166666664</c:v>
                </c:pt>
                <c:pt idx="4748">
                  <c:v>42205.489583333336</c:v>
                </c:pt>
                <c:pt idx="4749">
                  <c:v>42205.5</c:v>
                </c:pt>
                <c:pt idx="4750">
                  <c:v>42205.510416666664</c:v>
                </c:pt>
                <c:pt idx="4751">
                  <c:v>42205.520833333336</c:v>
                </c:pt>
                <c:pt idx="4752">
                  <c:v>42205.53125</c:v>
                </c:pt>
                <c:pt idx="4753">
                  <c:v>42205.541666666664</c:v>
                </c:pt>
                <c:pt idx="4754">
                  <c:v>42205.552083333336</c:v>
                </c:pt>
                <c:pt idx="4755">
                  <c:v>42205.5625</c:v>
                </c:pt>
                <c:pt idx="4756">
                  <c:v>42205.572916666664</c:v>
                </c:pt>
                <c:pt idx="4757">
                  <c:v>42205.583333333336</c:v>
                </c:pt>
                <c:pt idx="4758">
                  <c:v>42205.59375</c:v>
                </c:pt>
                <c:pt idx="4759">
                  <c:v>42205.604166666664</c:v>
                </c:pt>
                <c:pt idx="4760">
                  <c:v>42205.614583333336</c:v>
                </c:pt>
                <c:pt idx="4761">
                  <c:v>42205.625</c:v>
                </c:pt>
                <c:pt idx="4762">
                  <c:v>42205.635416666664</c:v>
                </c:pt>
                <c:pt idx="4763">
                  <c:v>42205.645833333336</c:v>
                </c:pt>
                <c:pt idx="4764">
                  <c:v>42205.65625</c:v>
                </c:pt>
                <c:pt idx="4765">
                  <c:v>42205.666666666664</c:v>
                </c:pt>
                <c:pt idx="4766">
                  <c:v>42205.677083333336</c:v>
                </c:pt>
                <c:pt idx="4767">
                  <c:v>42205.6875</c:v>
                </c:pt>
                <c:pt idx="4768">
                  <c:v>42205.697916666664</c:v>
                </c:pt>
                <c:pt idx="4769">
                  <c:v>42205.708333333336</c:v>
                </c:pt>
                <c:pt idx="4770">
                  <c:v>42205.71875</c:v>
                </c:pt>
                <c:pt idx="4771">
                  <c:v>42205.729166666664</c:v>
                </c:pt>
                <c:pt idx="4772">
                  <c:v>42205.739583333336</c:v>
                </c:pt>
                <c:pt idx="4773">
                  <c:v>42205.75</c:v>
                </c:pt>
                <c:pt idx="4774">
                  <c:v>42205.760416666664</c:v>
                </c:pt>
                <c:pt idx="4775">
                  <c:v>42205.770833333336</c:v>
                </c:pt>
                <c:pt idx="4776">
                  <c:v>42205.78125</c:v>
                </c:pt>
                <c:pt idx="4777">
                  <c:v>42205.791666666664</c:v>
                </c:pt>
                <c:pt idx="4778">
                  <c:v>42205.802083333336</c:v>
                </c:pt>
                <c:pt idx="4779">
                  <c:v>42205.8125</c:v>
                </c:pt>
                <c:pt idx="4780">
                  <c:v>42205.822916666664</c:v>
                </c:pt>
                <c:pt idx="4781">
                  <c:v>42205.833333333336</c:v>
                </c:pt>
                <c:pt idx="4782">
                  <c:v>42205.84375</c:v>
                </c:pt>
                <c:pt idx="4783">
                  <c:v>42205.854166666664</c:v>
                </c:pt>
                <c:pt idx="4784">
                  <c:v>42205.864583333336</c:v>
                </c:pt>
                <c:pt idx="4785">
                  <c:v>42205.875</c:v>
                </c:pt>
                <c:pt idx="4786">
                  <c:v>42205.885416666664</c:v>
                </c:pt>
                <c:pt idx="4787">
                  <c:v>42205.895833333336</c:v>
                </c:pt>
                <c:pt idx="4788">
                  <c:v>42205.90625</c:v>
                </c:pt>
                <c:pt idx="4789">
                  <c:v>42205.916666666664</c:v>
                </c:pt>
                <c:pt idx="4790">
                  <c:v>42205.927083333336</c:v>
                </c:pt>
                <c:pt idx="4791">
                  <c:v>42205.9375</c:v>
                </c:pt>
                <c:pt idx="4792">
                  <c:v>42205.947916666664</c:v>
                </c:pt>
                <c:pt idx="4793">
                  <c:v>42205.958333333336</c:v>
                </c:pt>
                <c:pt idx="4794">
                  <c:v>42205.96875</c:v>
                </c:pt>
                <c:pt idx="4795">
                  <c:v>42205.979166666664</c:v>
                </c:pt>
                <c:pt idx="4796">
                  <c:v>42205.989583333336</c:v>
                </c:pt>
                <c:pt idx="4797">
                  <c:v>42206</c:v>
                </c:pt>
                <c:pt idx="4798">
                  <c:v>42206.010416666664</c:v>
                </c:pt>
                <c:pt idx="4799">
                  <c:v>42206.020833333336</c:v>
                </c:pt>
                <c:pt idx="4800">
                  <c:v>42206.03125</c:v>
                </c:pt>
                <c:pt idx="4801">
                  <c:v>42206.041666666664</c:v>
                </c:pt>
                <c:pt idx="4802">
                  <c:v>42206.052083333336</c:v>
                </c:pt>
                <c:pt idx="4803">
                  <c:v>42206.0625</c:v>
                </c:pt>
                <c:pt idx="4804">
                  <c:v>42206.072916666664</c:v>
                </c:pt>
                <c:pt idx="4805">
                  <c:v>42206.083333333336</c:v>
                </c:pt>
                <c:pt idx="4806">
                  <c:v>42206.09375</c:v>
                </c:pt>
                <c:pt idx="4807">
                  <c:v>42206.104166666664</c:v>
                </c:pt>
                <c:pt idx="4808">
                  <c:v>42206.114583333336</c:v>
                </c:pt>
                <c:pt idx="4809">
                  <c:v>42206.125</c:v>
                </c:pt>
                <c:pt idx="4810">
                  <c:v>42206.135416666664</c:v>
                </c:pt>
                <c:pt idx="4811">
                  <c:v>42206.145833333336</c:v>
                </c:pt>
                <c:pt idx="4812">
                  <c:v>42206.15625</c:v>
                </c:pt>
                <c:pt idx="4813">
                  <c:v>42206.166666666664</c:v>
                </c:pt>
                <c:pt idx="4814">
                  <c:v>42206.177083333336</c:v>
                </c:pt>
                <c:pt idx="4815">
                  <c:v>42206.1875</c:v>
                </c:pt>
                <c:pt idx="4816">
                  <c:v>42206.197916666664</c:v>
                </c:pt>
                <c:pt idx="4817">
                  <c:v>42206.208333333336</c:v>
                </c:pt>
                <c:pt idx="4818">
                  <c:v>42206.21875</c:v>
                </c:pt>
                <c:pt idx="4819">
                  <c:v>42206.229166666664</c:v>
                </c:pt>
                <c:pt idx="4820">
                  <c:v>42206.239583333336</c:v>
                </c:pt>
                <c:pt idx="4821">
                  <c:v>42206.25</c:v>
                </c:pt>
                <c:pt idx="4822">
                  <c:v>42206.260416666664</c:v>
                </c:pt>
                <c:pt idx="4823">
                  <c:v>42206.270833333336</c:v>
                </c:pt>
                <c:pt idx="4824">
                  <c:v>42206.28125</c:v>
                </c:pt>
                <c:pt idx="4825">
                  <c:v>42206.291666666664</c:v>
                </c:pt>
                <c:pt idx="4826">
                  <c:v>42206.302083333336</c:v>
                </c:pt>
                <c:pt idx="4827">
                  <c:v>42206.3125</c:v>
                </c:pt>
                <c:pt idx="4828">
                  <c:v>42206.322916666664</c:v>
                </c:pt>
                <c:pt idx="4829">
                  <c:v>42206.333333333336</c:v>
                </c:pt>
                <c:pt idx="4830">
                  <c:v>42206.34375</c:v>
                </c:pt>
                <c:pt idx="4831">
                  <c:v>42206.354166666664</c:v>
                </c:pt>
                <c:pt idx="4832">
                  <c:v>42206.364583333336</c:v>
                </c:pt>
                <c:pt idx="4833">
                  <c:v>42206.375</c:v>
                </c:pt>
                <c:pt idx="4834">
                  <c:v>42206.385416666664</c:v>
                </c:pt>
                <c:pt idx="4835">
                  <c:v>42206.395833333336</c:v>
                </c:pt>
                <c:pt idx="4836">
                  <c:v>42206.40625</c:v>
                </c:pt>
                <c:pt idx="4837">
                  <c:v>42206.416666666664</c:v>
                </c:pt>
                <c:pt idx="4838">
                  <c:v>42206.427083333336</c:v>
                </c:pt>
                <c:pt idx="4839">
                  <c:v>42206.4375</c:v>
                </c:pt>
                <c:pt idx="4840">
                  <c:v>42206.447916666664</c:v>
                </c:pt>
                <c:pt idx="4841">
                  <c:v>42206.458333333336</c:v>
                </c:pt>
                <c:pt idx="4842">
                  <c:v>42206.46875</c:v>
                </c:pt>
                <c:pt idx="4843">
                  <c:v>42206.479166666664</c:v>
                </c:pt>
                <c:pt idx="4844">
                  <c:v>42206.489583333336</c:v>
                </c:pt>
                <c:pt idx="4845">
                  <c:v>42206.5</c:v>
                </c:pt>
                <c:pt idx="4846">
                  <c:v>42206.510416666664</c:v>
                </c:pt>
                <c:pt idx="4847">
                  <c:v>42206.520833333336</c:v>
                </c:pt>
                <c:pt idx="4848">
                  <c:v>42206.53125</c:v>
                </c:pt>
                <c:pt idx="4849">
                  <c:v>42206.541666666664</c:v>
                </c:pt>
                <c:pt idx="4850">
                  <c:v>42206.552083333336</c:v>
                </c:pt>
                <c:pt idx="4851">
                  <c:v>42206.5625</c:v>
                </c:pt>
                <c:pt idx="4852">
                  <c:v>42206.572916666664</c:v>
                </c:pt>
                <c:pt idx="4853">
                  <c:v>42206.583333333336</c:v>
                </c:pt>
                <c:pt idx="4854">
                  <c:v>42206.59375</c:v>
                </c:pt>
                <c:pt idx="4855">
                  <c:v>42206.604166666664</c:v>
                </c:pt>
                <c:pt idx="4856">
                  <c:v>42206.614583333336</c:v>
                </c:pt>
                <c:pt idx="4857">
                  <c:v>42206.625</c:v>
                </c:pt>
                <c:pt idx="4858">
                  <c:v>42206.635416666664</c:v>
                </c:pt>
                <c:pt idx="4859">
                  <c:v>42206.645833333336</c:v>
                </c:pt>
                <c:pt idx="4860">
                  <c:v>42206.65625</c:v>
                </c:pt>
                <c:pt idx="4861">
                  <c:v>42206.666666666664</c:v>
                </c:pt>
                <c:pt idx="4862">
                  <c:v>42206.677083333336</c:v>
                </c:pt>
                <c:pt idx="4863">
                  <c:v>42206.6875</c:v>
                </c:pt>
                <c:pt idx="4864">
                  <c:v>42206.697916666664</c:v>
                </c:pt>
                <c:pt idx="4865">
                  <c:v>42206.708333333336</c:v>
                </c:pt>
                <c:pt idx="4866">
                  <c:v>42206.71875</c:v>
                </c:pt>
                <c:pt idx="4867">
                  <c:v>42206.729166666664</c:v>
                </c:pt>
                <c:pt idx="4868">
                  <c:v>42206.739583333336</c:v>
                </c:pt>
                <c:pt idx="4869">
                  <c:v>42206.75</c:v>
                </c:pt>
                <c:pt idx="4870">
                  <c:v>42206.760416666664</c:v>
                </c:pt>
                <c:pt idx="4871">
                  <c:v>42206.770833333336</c:v>
                </c:pt>
                <c:pt idx="4872">
                  <c:v>42206.78125</c:v>
                </c:pt>
                <c:pt idx="4873">
                  <c:v>42206.791666666664</c:v>
                </c:pt>
                <c:pt idx="4874">
                  <c:v>42206.802083333336</c:v>
                </c:pt>
                <c:pt idx="4875">
                  <c:v>42206.8125</c:v>
                </c:pt>
                <c:pt idx="4876">
                  <c:v>42206.822916666664</c:v>
                </c:pt>
                <c:pt idx="4877">
                  <c:v>42206.833333333336</c:v>
                </c:pt>
                <c:pt idx="4878">
                  <c:v>42206.84375</c:v>
                </c:pt>
                <c:pt idx="4879">
                  <c:v>42206.854166666664</c:v>
                </c:pt>
                <c:pt idx="4880">
                  <c:v>42206.864583333336</c:v>
                </c:pt>
                <c:pt idx="4881">
                  <c:v>42206.875</c:v>
                </c:pt>
                <c:pt idx="4882">
                  <c:v>42206.885416666664</c:v>
                </c:pt>
                <c:pt idx="4883">
                  <c:v>42206.895833333336</c:v>
                </c:pt>
                <c:pt idx="4884">
                  <c:v>42206.90625</c:v>
                </c:pt>
                <c:pt idx="4885">
                  <c:v>42206.916666666664</c:v>
                </c:pt>
                <c:pt idx="4886">
                  <c:v>42206.927083333336</c:v>
                </c:pt>
                <c:pt idx="4887">
                  <c:v>42206.9375</c:v>
                </c:pt>
                <c:pt idx="4888">
                  <c:v>42206.947916666664</c:v>
                </c:pt>
                <c:pt idx="4889">
                  <c:v>42206.958333333336</c:v>
                </c:pt>
                <c:pt idx="4890">
                  <c:v>42206.96875</c:v>
                </c:pt>
                <c:pt idx="4891">
                  <c:v>42206.979166666664</c:v>
                </c:pt>
                <c:pt idx="4892">
                  <c:v>42206.989583333336</c:v>
                </c:pt>
                <c:pt idx="4893">
                  <c:v>42207</c:v>
                </c:pt>
                <c:pt idx="4894">
                  <c:v>42207.010416666664</c:v>
                </c:pt>
                <c:pt idx="4895">
                  <c:v>42207.020833333336</c:v>
                </c:pt>
                <c:pt idx="4896">
                  <c:v>42207.03125</c:v>
                </c:pt>
                <c:pt idx="4897">
                  <c:v>42207.041666666664</c:v>
                </c:pt>
                <c:pt idx="4898">
                  <c:v>42207.052083333336</c:v>
                </c:pt>
                <c:pt idx="4899">
                  <c:v>42207.0625</c:v>
                </c:pt>
                <c:pt idx="4900">
                  <c:v>42207.072916666664</c:v>
                </c:pt>
                <c:pt idx="4901">
                  <c:v>42207.083333333336</c:v>
                </c:pt>
                <c:pt idx="4902">
                  <c:v>42207.09375</c:v>
                </c:pt>
                <c:pt idx="4903">
                  <c:v>42207.104166666664</c:v>
                </c:pt>
                <c:pt idx="4904">
                  <c:v>42207.114583333336</c:v>
                </c:pt>
                <c:pt idx="4905">
                  <c:v>42207.125</c:v>
                </c:pt>
                <c:pt idx="4906">
                  <c:v>42207.135416666664</c:v>
                </c:pt>
                <c:pt idx="4907">
                  <c:v>42207.145833333336</c:v>
                </c:pt>
                <c:pt idx="4908">
                  <c:v>42207.15625</c:v>
                </c:pt>
                <c:pt idx="4909">
                  <c:v>42207.166666666664</c:v>
                </c:pt>
                <c:pt idx="4910">
                  <c:v>42207.177083333336</c:v>
                </c:pt>
                <c:pt idx="4911">
                  <c:v>42207.1875</c:v>
                </c:pt>
                <c:pt idx="4912">
                  <c:v>42207.197916666664</c:v>
                </c:pt>
                <c:pt idx="4913">
                  <c:v>42207.208333333336</c:v>
                </c:pt>
                <c:pt idx="4914">
                  <c:v>42207.21875</c:v>
                </c:pt>
                <c:pt idx="4915">
                  <c:v>42207.229166666664</c:v>
                </c:pt>
                <c:pt idx="4916">
                  <c:v>42207.239583333336</c:v>
                </c:pt>
                <c:pt idx="4917">
                  <c:v>42207.25</c:v>
                </c:pt>
                <c:pt idx="4918">
                  <c:v>42207.260416666664</c:v>
                </c:pt>
                <c:pt idx="4919">
                  <c:v>42207.270833333336</c:v>
                </c:pt>
                <c:pt idx="4920">
                  <c:v>42207.28125</c:v>
                </c:pt>
                <c:pt idx="4921">
                  <c:v>42207.291666666664</c:v>
                </c:pt>
                <c:pt idx="4922">
                  <c:v>42207.302083333336</c:v>
                </c:pt>
                <c:pt idx="4923">
                  <c:v>42207.3125</c:v>
                </c:pt>
                <c:pt idx="4924">
                  <c:v>42207.322916666664</c:v>
                </c:pt>
                <c:pt idx="4925">
                  <c:v>42207.333333333336</c:v>
                </c:pt>
                <c:pt idx="4926">
                  <c:v>42207.34375</c:v>
                </c:pt>
                <c:pt idx="4927">
                  <c:v>42207.354166666664</c:v>
                </c:pt>
                <c:pt idx="4928">
                  <c:v>42207.364583333336</c:v>
                </c:pt>
                <c:pt idx="4929">
                  <c:v>42207.375</c:v>
                </c:pt>
                <c:pt idx="4930">
                  <c:v>42207.385416666664</c:v>
                </c:pt>
                <c:pt idx="4931">
                  <c:v>42207.395833333336</c:v>
                </c:pt>
                <c:pt idx="4932">
                  <c:v>42207.40625</c:v>
                </c:pt>
                <c:pt idx="4933">
                  <c:v>42207.416666666664</c:v>
                </c:pt>
                <c:pt idx="4934">
                  <c:v>42207.427083333336</c:v>
                </c:pt>
                <c:pt idx="4935">
                  <c:v>42207.4375</c:v>
                </c:pt>
                <c:pt idx="4936">
                  <c:v>42207.447916666664</c:v>
                </c:pt>
                <c:pt idx="4937">
                  <c:v>42207.458333333336</c:v>
                </c:pt>
                <c:pt idx="4938">
                  <c:v>42207.46875</c:v>
                </c:pt>
                <c:pt idx="4939">
                  <c:v>42207.479166666664</c:v>
                </c:pt>
                <c:pt idx="4940">
                  <c:v>42207.489583333336</c:v>
                </c:pt>
                <c:pt idx="4941">
                  <c:v>42207.5</c:v>
                </c:pt>
                <c:pt idx="4942">
                  <c:v>42207.510416666664</c:v>
                </c:pt>
                <c:pt idx="4943">
                  <c:v>42207.520833333336</c:v>
                </c:pt>
                <c:pt idx="4944">
                  <c:v>42207.53125</c:v>
                </c:pt>
                <c:pt idx="4945">
                  <c:v>42207.541666666664</c:v>
                </c:pt>
                <c:pt idx="4946">
                  <c:v>42207.552083333336</c:v>
                </c:pt>
                <c:pt idx="4947">
                  <c:v>42207.5625</c:v>
                </c:pt>
                <c:pt idx="4948">
                  <c:v>42207.572916666664</c:v>
                </c:pt>
                <c:pt idx="4949">
                  <c:v>42207.583333333336</c:v>
                </c:pt>
                <c:pt idx="4950">
                  <c:v>42207.59375</c:v>
                </c:pt>
                <c:pt idx="4951">
                  <c:v>42207.604166666664</c:v>
                </c:pt>
                <c:pt idx="4952">
                  <c:v>42207.614583333336</c:v>
                </c:pt>
                <c:pt idx="4953">
                  <c:v>42207.625</c:v>
                </c:pt>
                <c:pt idx="4954">
                  <c:v>42207.635416666664</c:v>
                </c:pt>
                <c:pt idx="4955">
                  <c:v>42207.645833333336</c:v>
                </c:pt>
                <c:pt idx="4956">
                  <c:v>42207.65625</c:v>
                </c:pt>
                <c:pt idx="4957">
                  <c:v>42207.666666666664</c:v>
                </c:pt>
                <c:pt idx="4958">
                  <c:v>42207.677083333336</c:v>
                </c:pt>
                <c:pt idx="4959">
                  <c:v>42207.6875</c:v>
                </c:pt>
                <c:pt idx="4960">
                  <c:v>42207.697916666664</c:v>
                </c:pt>
                <c:pt idx="4961">
                  <c:v>42207.708333333336</c:v>
                </c:pt>
                <c:pt idx="4962">
                  <c:v>42207.71875</c:v>
                </c:pt>
                <c:pt idx="4963">
                  <c:v>42207.729166666664</c:v>
                </c:pt>
                <c:pt idx="4964">
                  <c:v>42207.739583333336</c:v>
                </c:pt>
                <c:pt idx="4965">
                  <c:v>42207.75</c:v>
                </c:pt>
                <c:pt idx="4966">
                  <c:v>42207.760416666664</c:v>
                </c:pt>
                <c:pt idx="4967">
                  <c:v>42207.770833333336</c:v>
                </c:pt>
                <c:pt idx="4968">
                  <c:v>42207.78125</c:v>
                </c:pt>
                <c:pt idx="4969">
                  <c:v>42207.791666666664</c:v>
                </c:pt>
                <c:pt idx="4970">
                  <c:v>42207.802083333336</c:v>
                </c:pt>
                <c:pt idx="4971">
                  <c:v>42207.8125</c:v>
                </c:pt>
                <c:pt idx="4972">
                  <c:v>42207.822916666664</c:v>
                </c:pt>
                <c:pt idx="4973">
                  <c:v>42207.833333333336</c:v>
                </c:pt>
                <c:pt idx="4974">
                  <c:v>42207.84375</c:v>
                </c:pt>
                <c:pt idx="4975">
                  <c:v>42207.854166666664</c:v>
                </c:pt>
                <c:pt idx="4976">
                  <c:v>42207.864583333336</c:v>
                </c:pt>
                <c:pt idx="4977">
                  <c:v>42207.875</c:v>
                </c:pt>
                <c:pt idx="4978">
                  <c:v>42207.885416666664</c:v>
                </c:pt>
                <c:pt idx="4979">
                  <c:v>42207.895833333336</c:v>
                </c:pt>
                <c:pt idx="4980">
                  <c:v>42207.90625</c:v>
                </c:pt>
                <c:pt idx="4981">
                  <c:v>42207.916666666664</c:v>
                </c:pt>
                <c:pt idx="4982">
                  <c:v>42207.927083333336</c:v>
                </c:pt>
                <c:pt idx="4983">
                  <c:v>42207.9375</c:v>
                </c:pt>
                <c:pt idx="4984">
                  <c:v>42207.947916666664</c:v>
                </c:pt>
                <c:pt idx="4985">
                  <c:v>42207.958333333336</c:v>
                </c:pt>
                <c:pt idx="4986">
                  <c:v>42207.96875</c:v>
                </c:pt>
                <c:pt idx="4987">
                  <c:v>42207.979166666664</c:v>
                </c:pt>
                <c:pt idx="4988">
                  <c:v>42207.989583333336</c:v>
                </c:pt>
                <c:pt idx="4989">
                  <c:v>42208</c:v>
                </c:pt>
                <c:pt idx="4990">
                  <c:v>42208.010416666664</c:v>
                </c:pt>
                <c:pt idx="4991">
                  <c:v>42208.020833333336</c:v>
                </c:pt>
                <c:pt idx="4992">
                  <c:v>42208.03125</c:v>
                </c:pt>
                <c:pt idx="4993">
                  <c:v>42208.041666666664</c:v>
                </c:pt>
                <c:pt idx="4994">
                  <c:v>42208.052083333336</c:v>
                </c:pt>
                <c:pt idx="4995">
                  <c:v>42208.0625</c:v>
                </c:pt>
                <c:pt idx="4996">
                  <c:v>42208.072916666664</c:v>
                </c:pt>
                <c:pt idx="4997">
                  <c:v>42208.083333333336</c:v>
                </c:pt>
                <c:pt idx="4998">
                  <c:v>42208.09375</c:v>
                </c:pt>
                <c:pt idx="4999">
                  <c:v>42208.104166666664</c:v>
                </c:pt>
                <c:pt idx="5000">
                  <c:v>42208.114583333336</c:v>
                </c:pt>
                <c:pt idx="5001">
                  <c:v>42208.125</c:v>
                </c:pt>
                <c:pt idx="5002">
                  <c:v>42208.135416666664</c:v>
                </c:pt>
                <c:pt idx="5003">
                  <c:v>42208.145833333336</c:v>
                </c:pt>
                <c:pt idx="5004">
                  <c:v>42208.15625</c:v>
                </c:pt>
                <c:pt idx="5005">
                  <c:v>42208.166666666664</c:v>
                </c:pt>
                <c:pt idx="5006">
                  <c:v>42208.177083333336</c:v>
                </c:pt>
                <c:pt idx="5007">
                  <c:v>42208.1875</c:v>
                </c:pt>
                <c:pt idx="5008">
                  <c:v>42208.197916666664</c:v>
                </c:pt>
                <c:pt idx="5009">
                  <c:v>42208.208333333336</c:v>
                </c:pt>
                <c:pt idx="5010">
                  <c:v>42208.21875</c:v>
                </c:pt>
                <c:pt idx="5011">
                  <c:v>42208.229166666664</c:v>
                </c:pt>
                <c:pt idx="5012">
                  <c:v>42208.239583333336</c:v>
                </c:pt>
                <c:pt idx="5013">
                  <c:v>42208.25</c:v>
                </c:pt>
                <c:pt idx="5014">
                  <c:v>42208.260416666664</c:v>
                </c:pt>
                <c:pt idx="5015">
                  <c:v>42208.270833333336</c:v>
                </c:pt>
                <c:pt idx="5016">
                  <c:v>42208.28125</c:v>
                </c:pt>
                <c:pt idx="5017">
                  <c:v>42208.291666666664</c:v>
                </c:pt>
                <c:pt idx="5018">
                  <c:v>42208.302083333336</c:v>
                </c:pt>
                <c:pt idx="5019">
                  <c:v>42208.3125</c:v>
                </c:pt>
                <c:pt idx="5020">
                  <c:v>42208.322916666664</c:v>
                </c:pt>
                <c:pt idx="5021">
                  <c:v>42208.333333333336</c:v>
                </c:pt>
                <c:pt idx="5022">
                  <c:v>42208.34375</c:v>
                </c:pt>
                <c:pt idx="5023">
                  <c:v>42208.354166666664</c:v>
                </c:pt>
                <c:pt idx="5024">
                  <c:v>42208.364583333336</c:v>
                </c:pt>
                <c:pt idx="5025">
                  <c:v>42208.375</c:v>
                </c:pt>
                <c:pt idx="5026">
                  <c:v>42208.385416666664</c:v>
                </c:pt>
                <c:pt idx="5027">
                  <c:v>42208.395833333336</c:v>
                </c:pt>
                <c:pt idx="5028">
                  <c:v>42208.40625</c:v>
                </c:pt>
                <c:pt idx="5029">
                  <c:v>42208.416666666664</c:v>
                </c:pt>
                <c:pt idx="5030">
                  <c:v>42208.427083333336</c:v>
                </c:pt>
                <c:pt idx="5031">
                  <c:v>42208.4375</c:v>
                </c:pt>
                <c:pt idx="5032">
                  <c:v>42208.447916666664</c:v>
                </c:pt>
                <c:pt idx="5033">
                  <c:v>42208.458333333336</c:v>
                </c:pt>
                <c:pt idx="5034">
                  <c:v>42208.46875</c:v>
                </c:pt>
                <c:pt idx="5035">
                  <c:v>42208.479166666664</c:v>
                </c:pt>
                <c:pt idx="5036">
                  <c:v>42208.489583333336</c:v>
                </c:pt>
                <c:pt idx="5037">
                  <c:v>42208.5</c:v>
                </c:pt>
                <c:pt idx="5038">
                  <c:v>42208.510416666664</c:v>
                </c:pt>
                <c:pt idx="5039">
                  <c:v>42208.520833333336</c:v>
                </c:pt>
                <c:pt idx="5040">
                  <c:v>42208.53125</c:v>
                </c:pt>
                <c:pt idx="5041">
                  <c:v>42208.541666666664</c:v>
                </c:pt>
                <c:pt idx="5042">
                  <c:v>42208.552083333336</c:v>
                </c:pt>
                <c:pt idx="5043">
                  <c:v>42208.5625</c:v>
                </c:pt>
                <c:pt idx="5044">
                  <c:v>42208.572916666664</c:v>
                </c:pt>
                <c:pt idx="5045">
                  <c:v>42208.583333333336</c:v>
                </c:pt>
                <c:pt idx="5046">
                  <c:v>42208.59375</c:v>
                </c:pt>
                <c:pt idx="5047">
                  <c:v>42208.604166666664</c:v>
                </c:pt>
                <c:pt idx="5048">
                  <c:v>42208.614583333336</c:v>
                </c:pt>
                <c:pt idx="5049">
                  <c:v>42208.625</c:v>
                </c:pt>
                <c:pt idx="5050">
                  <c:v>42208.635416666664</c:v>
                </c:pt>
                <c:pt idx="5051">
                  <c:v>42208.645833333336</c:v>
                </c:pt>
                <c:pt idx="5052">
                  <c:v>42208.65625</c:v>
                </c:pt>
                <c:pt idx="5053">
                  <c:v>42208.666666666664</c:v>
                </c:pt>
                <c:pt idx="5054">
                  <c:v>42208.677083333336</c:v>
                </c:pt>
                <c:pt idx="5055">
                  <c:v>42208.6875</c:v>
                </c:pt>
                <c:pt idx="5056">
                  <c:v>42208.697916666664</c:v>
                </c:pt>
                <c:pt idx="5057">
                  <c:v>42208.708333333336</c:v>
                </c:pt>
                <c:pt idx="5058">
                  <c:v>42208.71875</c:v>
                </c:pt>
                <c:pt idx="5059">
                  <c:v>42208.729166666664</c:v>
                </c:pt>
                <c:pt idx="5060">
                  <c:v>42208.739583333336</c:v>
                </c:pt>
                <c:pt idx="5061">
                  <c:v>42208.75</c:v>
                </c:pt>
                <c:pt idx="5062">
                  <c:v>42208.760416666664</c:v>
                </c:pt>
                <c:pt idx="5063">
                  <c:v>42208.770833333336</c:v>
                </c:pt>
                <c:pt idx="5064">
                  <c:v>42208.78125</c:v>
                </c:pt>
                <c:pt idx="5065">
                  <c:v>42208.791666666664</c:v>
                </c:pt>
                <c:pt idx="5066">
                  <c:v>42208.802083333336</c:v>
                </c:pt>
                <c:pt idx="5067">
                  <c:v>42208.8125</c:v>
                </c:pt>
                <c:pt idx="5068">
                  <c:v>42208.822916666664</c:v>
                </c:pt>
                <c:pt idx="5069">
                  <c:v>42208.833333333336</c:v>
                </c:pt>
                <c:pt idx="5070">
                  <c:v>42208.84375</c:v>
                </c:pt>
                <c:pt idx="5071">
                  <c:v>42208.854166666664</c:v>
                </c:pt>
                <c:pt idx="5072">
                  <c:v>42208.864583333336</c:v>
                </c:pt>
                <c:pt idx="5073">
                  <c:v>42208.875</c:v>
                </c:pt>
                <c:pt idx="5074">
                  <c:v>42208.885416666664</c:v>
                </c:pt>
                <c:pt idx="5075">
                  <c:v>42208.895833333336</c:v>
                </c:pt>
                <c:pt idx="5076">
                  <c:v>42208.90625</c:v>
                </c:pt>
                <c:pt idx="5077">
                  <c:v>42208.916666666664</c:v>
                </c:pt>
                <c:pt idx="5078">
                  <c:v>42208.927083333336</c:v>
                </c:pt>
                <c:pt idx="5079">
                  <c:v>42208.9375</c:v>
                </c:pt>
                <c:pt idx="5080">
                  <c:v>42208.947916666664</c:v>
                </c:pt>
                <c:pt idx="5081">
                  <c:v>42208.958333333336</c:v>
                </c:pt>
                <c:pt idx="5082">
                  <c:v>42208.96875</c:v>
                </c:pt>
                <c:pt idx="5083">
                  <c:v>42208.979166666664</c:v>
                </c:pt>
                <c:pt idx="5084">
                  <c:v>42208.989583333336</c:v>
                </c:pt>
                <c:pt idx="5085">
                  <c:v>42209</c:v>
                </c:pt>
                <c:pt idx="5086">
                  <c:v>42209.010416666664</c:v>
                </c:pt>
                <c:pt idx="5087">
                  <c:v>42209.020833333336</c:v>
                </c:pt>
                <c:pt idx="5088">
                  <c:v>42209.03125</c:v>
                </c:pt>
                <c:pt idx="5089">
                  <c:v>42209.041666666664</c:v>
                </c:pt>
                <c:pt idx="5090">
                  <c:v>42209.052083333336</c:v>
                </c:pt>
                <c:pt idx="5091">
                  <c:v>42209.0625</c:v>
                </c:pt>
                <c:pt idx="5092">
                  <c:v>42209.072916666664</c:v>
                </c:pt>
                <c:pt idx="5093">
                  <c:v>42209.083333333336</c:v>
                </c:pt>
                <c:pt idx="5094">
                  <c:v>42209.09375</c:v>
                </c:pt>
                <c:pt idx="5095">
                  <c:v>42209.104166666664</c:v>
                </c:pt>
                <c:pt idx="5096">
                  <c:v>42209.114583333336</c:v>
                </c:pt>
                <c:pt idx="5097">
                  <c:v>42209.125</c:v>
                </c:pt>
                <c:pt idx="5098">
                  <c:v>42209.135416666664</c:v>
                </c:pt>
                <c:pt idx="5099">
                  <c:v>42209.145833333336</c:v>
                </c:pt>
                <c:pt idx="5100">
                  <c:v>42209.15625</c:v>
                </c:pt>
                <c:pt idx="5101">
                  <c:v>42209.166666666664</c:v>
                </c:pt>
                <c:pt idx="5102">
                  <c:v>42209.177083333336</c:v>
                </c:pt>
                <c:pt idx="5103">
                  <c:v>42209.1875</c:v>
                </c:pt>
                <c:pt idx="5104">
                  <c:v>42209.197916666664</c:v>
                </c:pt>
                <c:pt idx="5105">
                  <c:v>42209.208333333336</c:v>
                </c:pt>
                <c:pt idx="5106">
                  <c:v>42209.21875</c:v>
                </c:pt>
                <c:pt idx="5107">
                  <c:v>42209.229166666664</c:v>
                </c:pt>
                <c:pt idx="5108">
                  <c:v>42209.239583333336</c:v>
                </c:pt>
                <c:pt idx="5109">
                  <c:v>42209.25</c:v>
                </c:pt>
                <c:pt idx="5110">
                  <c:v>42209.260416666664</c:v>
                </c:pt>
                <c:pt idx="5111">
                  <c:v>42209.270833333336</c:v>
                </c:pt>
                <c:pt idx="5112">
                  <c:v>42209.28125</c:v>
                </c:pt>
                <c:pt idx="5113">
                  <c:v>42209.291666666664</c:v>
                </c:pt>
                <c:pt idx="5114">
                  <c:v>42209.302083333336</c:v>
                </c:pt>
                <c:pt idx="5115">
                  <c:v>42209.3125</c:v>
                </c:pt>
                <c:pt idx="5116">
                  <c:v>42209.322916666664</c:v>
                </c:pt>
                <c:pt idx="5117">
                  <c:v>42209.333333333336</c:v>
                </c:pt>
                <c:pt idx="5118">
                  <c:v>42209.34375</c:v>
                </c:pt>
                <c:pt idx="5119">
                  <c:v>42209.354166666664</c:v>
                </c:pt>
                <c:pt idx="5120">
                  <c:v>42209.364583333336</c:v>
                </c:pt>
                <c:pt idx="5121">
                  <c:v>42209.375</c:v>
                </c:pt>
                <c:pt idx="5122">
                  <c:v>42209.385416666664</c:v>
                </c:pt>
                <c:pt idx="5123">
                  <c:v>42209.395833333336</c:v>
                </c:pt>
                <c:pt idx="5124">
                  <c:v>42209.40625</c:v>
                </c:pt>
                <c:pt idx="5125">
                  <c:v>42209.416666666664</c:v>
                </c:pt>
                <c:pt idx="5126">
                  <c:v>42209.427083333336</c:v>
                </c:pt>
                <c:pt idx="5127">
                  <c:v>42209.4375</c:v>
                </c:pt>
                <c:pt idx="5128">
                  <c:v>42209.447916666664</c:v>
                </c:pt>
                <c:pt idx="5129">
                  <c:v>42209.458333333336</c:v>
                </c:pt>
                <c:pt idx="5130">
                  <c:v>42209.46875</c:v>
                </c:pt>
                <c:pt idx="5131">
                  <c:v>42209.479166666664</c:v>
                </c:pt>
                <c:pt idx="5132">
                  <c:v>42209.489583333336</c:v>
                </c:pt>
                <c:pt idx="5133">
                  <c:v>42209.5</c:v>
                </c:pt>
                <c:pt idx="5134">
                  <c:v>42209.510416666664</c:v>
                </c:pt>
                <c:pt idx="5135">
                  <c:v>42209.520833333336</c:v>
                </c:pt>
                <c:pt idx="5136">
                  <c:v>42209.53125</c:v>
                </c:pt>
                <c:pt idx="5137">
                  <c:v>42209.541666666664</c:v>
                </c:pt>
                <c:pt idx="5138">
                  <c:v>42209.552083333336</c:v>
                </c:pt>
                <c:pt idx="5139">
                  <c:v>42209.5625</c:v>
                </c:pt>
                <c:pt idx="5140">
                  <c:v>42209.572916666664</c:v>
                </c:pt>
                <c:pt idx="5141">
                  <c:v>42209.583333333336</c:v>
                </c:pt>
                <c:pt idx="5142">
                  <c:v>42209.59375</c:v>
                </c:pt>
                <c:pt idx="5143">
                  <c:v>42209.604166666664</c:v>
                </c:pt>
                <c:pt idx="5144">
                  <c:v>42209.614583333336</c:v>
                </c:pt>
                <c:pt idx="5145">
                  <c:v>42209.625</c:v>
                </c:pt>
                <c:pt idx="5146">
                  <c:v>42209.635416666664</c:v>
                </c:pt>
                <c:pt idx="5147">
                  <c:v>42209.645833333336</c:v>
                </c:pt>
                <c:pt idx="5148">
                  <c:v>42209.65625</c:v>
                </c:pt>
                <c:pt idx="5149">
                  <c:v>42209.666666666664</c:v>
                </c:pt>
                <c:pt idx="5150">
                  <c:v>42209.677083333336</c:v>
                </c:pt>
                <c:pt idx="5151">
                  <c:v>42209.6875</c:v>
                </c:pt>
                <c:pt idx="5152">
                  <c:v>42209.697916666664</c:v>
                </c:pt>
                <c:pt idx="5153">
                  <c:v>42209.708333333336</c:v>
                </c:pt>
                <c:pt idx="5154">
                  <c:v>42209.71875</c:v>
                </c:pt>
                <c:pt idx="5155">
                  <c:v>42209.729166666664</c:v>
                </c:pt>
                <c:pt idx="5156">
                  <c:v>42209.739583333336</c:v>
                </c:pt>
                <c:pt idx="5157">
                  <c:v>42209.75</c:v>
                </c:pt>
                <c:pt idx="5158">
                  <c:v>42209.760416666664</c:v>
                </c:pt>
                <c:pt idx="5159">
                  <c:v>42209.770833333336</c:v>
                </c:pt>
                <c:pt idx="5160">
                  <c:v>42209.78125</c:v>
                </c:pt>
                <c:pt idx="5161">
                  <c:v>42209.791666666664</c:v>
                </c:pt>
                <c:pt idx="5162">
                  <c:v>42209.802083333336</c:v>
                </c:pt>
                <c:pt idx="5163">
                  <c:v>42209.8125</c:v>
                </c:pt>
                <c:pt idx="5164">
                  <c:v>42209.822916666664</c:v>
                </c:pt>
                <c:pt idx="5165">
                  <c:v>42209.833333333336</c:v>
                </c:pt>
                <c:pt idx="5166">
                  <c:v>42209.84375</c:v>
                </c:pt>
                <c:pt idx="5167">
                  <c:v>42209.854166666664</c:v>
                </c:pt>
                <c:pt idx="5168">
                  <c:v>42209.864583333336</c:v>
                </c:pt>
                <c:pt idx="5169">
                  <c:v>42209.875</c:v>
                </c:pt>
                <c:pt idx="5170">
                  <c:v>42209.885416666664</c:v>
                </c:pt>
                <c:pt idx="5171">
                  <c:v>42209.895833333336</c:v>
                </c:pt>
                <c:pt idx="5172">
                  <c:v>42209.90625</c:v>
                </c:pt>
                <c:pt idx="5173">
                  <c:v>42209.916666666664</c:v>
                </c:pt>
                <c:pt idx="5174">
                  <c:v>42209.927083333336</c:v>
                </c:pt>
                <c:pt idx="5175">
                  <c:v>42209.9375</c:v>
                </c:pt>
                <c:pt idx="5176">
                  <c:v>42209.947916666664</c:v>
                </c:pt>
                <c:pt idx="5177">
                  <c:v>42209.958333333336</c:v>
                </c:pt>
                <c:pt idx="5178">
                  <c:v>42209.96875</c:v>
                </c:pt>
                <c:pt idx="5179">
                  <c:v>42209.979166666664</c:v>
                </c:pt>
                <c:pt idx="5180">
                  <c:v>42209.989583333336</c:v>
                </c:pt>
                <c:pt idx="5181">
                  <c:v>42210</c:v>
                </c:pt>
                <c:pt idx="5182">
                  <c:v>42210.010416666664</c:v>
                </c:pt>
                <c:pt idx="5183">
                  <c:v>42210.020833333336</c:v>
                </c:pt>
                <c:pt idx="5184">
                  <c:v>42210.03125</c:v>
                </c:pt>
                <c:pt idx="5185">
                  <c:v>42210.041666666664</c:v>
                </c:pt>
                <c:pt idx="5186">
                  <c:v>42210.052083333336</c:v>
                </c:pt>
                <c:pt idx="5187">
                  <c:v>42210.0625</c:v>
                </c:pt>
                <c:pt idx="5188">
                  <c:v>42210.072916666664</c:v>
                </c:pt>
                <c:pt idx="5189">
                  <c:v>42210.083333333336</c:v>
                </c:pt>
                <c:pt idx="5190">
                  <c:v>42210.09375</c:v>
                </c:pt>
                <c:pt idx="5191">
                  <c:v>42210.104166666664</c:v>
                </c:pt>
                <c:pt idx="5192">
                  <c:v>42210.114583333336</c:v>
                </c:pt>
                <c:pt idx="5193">
                  <c:v>42210.125</c:v>
                </c:pt>
                <c:pt idx="5194">
                  <c:v>42210.135416666664</c:v>
                </c:pt>
                <c:pt idx="5195">
                  <c:v>42210.145833333336</c:v>
                </c:pt>
                <c:pt idx="5196">
                  <c:v>42210.15625</c:v>
                </c:pt>
                <c:pt idx="5197">
                  <c:v>42210.166666666664</c:v>
                </c:pt>
                <c:pt idx="5198">
                  <c:v>42210.177083333336</c:v>
                </c:pt>
                <c:pt idx="5199">
                  <c:v>42210.1875</c:v>
                </c:pt>
                <c:pt idx="5200">
                  <c:v>42210.197916666664</c:v>
                </c:pt>
                <c:pt idx="5201">
                  <c:v>42210.208333333336</c:v>
                </c:pt>
                <c:pt idx="5202">
                  <c:v>42210.21875</c:v>
                </c:pt>
                <c:pt idx="5203">
                  <c:v>42210.229166666664</c:v>
                </c:pt>
                <c:pt idx="5204">
                  <c:v>42210.239583333336</c:v>
                </c:pt>
                <c:pt idx="5205">
                  <c:v>42210.25</c:v>
                </c:pt>
                <c:pt idx="5206">
                  <c:v>42210.260416666664</c:v>
                </c:pt>
                <c:pt idx="5207">
                  <c:v>42210.270833333336</c:v>
                </c:pt>
                <c:pt idx="5208">
                  <c:v>42210.28125</c:v>
                </c:pt>
                <c:pt idx="5209">
                  <c:v>42210.291666666664</c:v>
                </c:pt>
                <c:pt idx="5210">
                  <c:v>42210.302083333336</c:v>
                </c:pt>
                <c:pt idx="5211">
                  <c:v>42210.3125</c:v>
                </c:pt>
                <c:pt idx="5212">
                  <c:v>42210.322916666664</c:v>
                </c:pt>
                <c:pt idx="5213">
                  <c:v>42210.333333333336</c:v>
                </c:pt>
                <c:pt idx="5214">
                  <c:v>42210.34375</c:v>
                </c:pt>
                <c:pt idx="5215">
                  <c:v>42210.354166666664</c:v>
                </c:pt>
                <c:pt idx="5216">
                  <c:v>42210.364583333336</c:v>
                </c:pt>
                <c:pt idx="5217">
                  <c:v>42210.375</c:v>
                </c:pt>
                <c:pt idx="5218">
                  <c:v>42210.385416666664</c:v>
                </c:pt>
                <c:pt idx="5219">
                  <c:v>42210.395833333336</c:v>
                </c:pt>
                <c:pt idx="5220">
                  <c:v>42210.40625</c:v>
                </c:pt>
                <c:pt idx="5221">
                  <c:v>42210.416666666664</c:v>
                </c:pt>
                <c:pt idx="5222">
                  <c:v>42210.427083333336</c:v>
                </c:pt>
                <c:pt idx="5223">
                  <c:v>42210.4375</c:v>
                </c:pt>
                <c:pt idx="5224">
                  <c:v>42210.447916666664</c:v>
                </c:pt>
                <c:pt idx="5225">
                  <c:v>42210.458333333336</c:v>
                </c:pt>
                <c:pt idx="5226">
                  <c:v>42210.46875</c:v>
                </c:pt>
                <c:pt idx="5227">
                  <c:v>42210.479166666664</c:v>
                </c:pt>
                <c:pt idx="5228">
                  <c:v>42210.489583333336</c:v>
                </c:pt>
                <c:pt idx="5229">
                  <c:v>42210.5</c:v>
                </c:pt>
                <c:pt idx="5230">
                  <c:v>42210.510416666664</c:v>
                </c:pt>
                <c:pt idx="5231">
                  <c:v>42210.520833333336</c:v>
                </c:pt>
                <c:pt idx="5232">
                  <c:v>42210.53125</c:v>
                </c:pt>
                <c:pt idx="5233">
                  <c:v>42210.541666666664</c:v>
                </c:pt>
                <c:pt idx="5234">
                  <c:v>42210.552083333336</c:v>
                </c:pt>
                <c:pt idx="5235">
                  <c:v>42210.5625</c:v>
                </c:pt>
                <c:pt idx="5236">
                  <c:v>42210.572916666664</c:v>
                </c:pt>
                <c:pt idx="5237">
                  <c:v>42210.583333333336</c:v>
                </c:pt>
                <c:pt idx="5238">
                  <c:v>42210.59375</c:v>
                </c:pt>
                <c:pt idx="5239">
                  <c:v>42210.604166666664</c:v>
                </c:pt>
                <c:pt idx="5240">
                  <c:v>42210.614583333336</c:v>
                </c:pt>
                <c:pt idx="5241">
                  <c:v>42210.625</c:v>
                </c:pt>
                <c:pt idx="5242">
                  <c:v>42210.635416666664</c:v>
                </c:pt>
                <c:pt idx="5243">
                  <c:v>42210.645833333336</c:v>
                </c:pt>
                <c:pt idx="5244">
                  <c:v>42210.65625</c:v>
                </c:pt>
                <c:pt idx="5245">
                  <c:v>42210.666666666664</c:v>
                </c:pt>
                <c:pt idx="5246">
                  <c:v>42210.677083333336</c:v>
                </c:pt>
                <c:pt idx="5247">
                  <c:v>42210.6875</c:v>
                </c:pt>
                <c:pt idx="5248">
                  <c:v>42210.697916666664</c:v>
                </c:pt>
                <c:pt idx="5249">
                  <c:v>42210.708333333336</c:v>
                </c:pt>
                <c:pt idx="5250">
                  <c:v>42210.71875</c:v>
                </c:pt>
                <c:pt idx="5251">
                  <c:v>42210.729166666664</c:v>
                </c:pt>
                <c:pt idx="5252">
                  <c:v>42210.739583333336</c:v>
                </c:pt>
                <c:pt idx="5253">
                  <c:v>42210.75</c:v>
                </c:pt>
                <c:pt idx="5254">
                  <c:v>42210.760416666664</c:v>
                </c:pt>
                <c:pt idx="5255">
                  <c:v>42210.770833333336</c:v>
                </c:pt>
                <c:pt idx="5256">
                  <c:v>42210.78125</c:v>
                </c:pt>
                <c:pt idx="5257">
                  <c:v>42210.791666666664</c:v>
                </c:pt>
                <c:pt idx="5258">
                  <c:v>42210.802083333336</c:v>
                </c:pt>
                <c:pt idx="5259">
                  <c:v>42210.8125</c:v>
                </c:pt>
                <c:pt idx="5260">
                  <c:v>42210.822916666664</c:v>
                </c:pt>
                <c:pt idx="5261">
                  <c:v>42210.833333333336</c:v>
                </c:pt>
                <c:pt idx="5262">
                  <c:v>42210.84375</c:v>
                </c:pt>
                <c:pt idx="5263">
                  <c:v>42210.854166666664</c:v>
                </c:pt>
                <c:pt idx="5264">
                  <c:v>42210.864583333336</c:v>
                </c:pt>
                <c:pt idx="5265">
                  <c:v>42210.875</c:v>
                </c:pt>
                <c:pt idx="5266">
                  <c:v>42210.885416666664</c:v>
                </c:pt>
                <c:pt idx="5267">
                  <c:v>42210.895833333336</c:v>
                </c:pt>
                <c:pt idx="5268">
                  <c:v>42210.90625</c:v>
                </c:pt>
                <c:pt idx="5269">
                  <c:v>42210.916666666664</c:v>
                </c:pt>
                <c:pt idx="5270">
                  <c:v>42210.927083333336</c:v>
                </c:pt>
                <c:pt idx="5271">
                  <c:v>42210.9375</c:v>
                </c:pt>
                <c:pt idx="5272">
                  <c:v>42210.947916666664</c:v>
                </c:pt>
                <c:pt idx="5273">
                  <c:v>42210.958333333336</c:v>
                </c:pt>
                <c:pt idx="5274">
                  <c:v>42210.96875</c:v>
                </c:pt>
                <c:pt idx="5275">
                  <c:v>42210.979166666664</c:v>
                </c:pt>
                <c:pt idx="5276">
                  <c:v>42210.989583333336</c:v>
                </c:pt>
                <c:pt idx="5277">
                  <c:v>42211</c:v>
                </c:pt>
                <c:pt idx="5278">
                  <c:v>42211.010416666664</c:v>
                </c:pt>
                <c:pt idx="5279">
                  <c:v>42211.020833333336</c:v>
                </c:pt>
                <c:pt idx="5280">
                  <c:v>42211.03125</c:v>
                </c:pt>
                <c:pt idx="5281">
                  <c:v>42211.041666666664</c:v>
                </c:pt>
                <c:pt idx="5282">
                  <c:v>42211.052083333336</c:v>
                </c:pt>
                <c:pt idx="5283">
                  <c:v>42211.0625</c:v>
                </c:pt>
                <c:pt idx="5284">
                  <c:v>42211.072916666664</c:v>
                </c:pt>
                <c:pt idx="5285">
                  <c:v>42211.083333333336</c:v>
                </c:pt>
                <c:pt idx="5286">
                  <c:v>42211.09375</c:v>
                </c:pt>
                <c:pt idx="5287">
                  <c:v>42211.104166666664</c:v>
                </c:pt>
                <c:pt idx="5288">
                  <c:v>42211.114583333336</c:v>
                </c:pt>
                <c:pt idx="5289">
                  <c:v>42211.125</c:v>
                </c:pt>
                <c:pt idx="5290">
                  <c:v>42211.135416666664</c:v>
                </c:pt>
                <c:pt idx="5291">
                  <c:v>42211.145833333336</c:v>
                </c:pt>
                <c:pt idx="5292">
                  <c:v>42211.15625</c:v>
                </c:pt>
                <c:pt idx="5293">
                  <c:v>42211.166666666664</c:v>
                </c:pt>
                <c:pt idx="5294">
                  <c:v>42211.177083333336</c:v>
                </c:pt>
                <c:pt idx="5295">
                  <c:v>42211.1875</c:v>
                </c:pt>
                <c:pt idx="5296">
                  <c:v>42211.197916666664</c:v>
                </c:pt>
                <c:pt idx="5297">
                  <c:v>42211.208333333336</c:v>
                </c:pt>
                <c:pt idx="5298">
                  <c:v>42211.21875</c:v>
                </c:pt>
                <c:pt idx="5299">
                  <c:v>42211.229166666664</c:v>
                </c:pt>
                <c:pt idx="5300">
                  <c:v>42211.239583333336</c:v>
                </c:pt>
                <c:pt idx="5301">
                  <c:v>42211.25</c:v>
                </c:pt>
                <c:pt idx="5302">
                  <c:v>42211.260416666664</c:v>
                </c:pt>
                <c:pt idx="5303">
                  <c:v>42211.270833333336</c:v>
                </c:pt>
                <c:pt idx="5304">
                  <c:v>42211.28125</c:v>
                </c:pt>
                <c:pt idx="5305">
                  <c:v>42211.291666666664</c:v>
                </c:pt>
                <c:pt idx="5306">
                  <c:v>42211.302083333336</c:v>
                </c:pt>
                <c:pt idx="5307">
                  <c:v>42211.3125</c:v>
                </c:pt>
                <c:pt idx="5308">
                  <c:v>42211.322916666664</c:v>
                </c:pt>
                <c:pt idx="5309">
                  <c:v>42211.333333333336</c:v>
                </c:pt>
                <c:pt idx="5310">
                  <c:v>42211.34375</c:v>
                </c:pt>
                <c:pt idx="5311">
                  <c:v>42211.354166666664</c:v>
                </c:pt>
                <c:pt idx="5312">
                  <c:v>42211.364583333336</c:v>
                </c:pt>
                <c:pt idx="5313">
                  <c:v>42211.375</c:v>
                </c:pt>
                <c:pt idx="5314">
                  <c:v>42211.385416666664</c:v>
                </c:pt>
                <c:pt idx="5315">
                  <c:v>42211.395833333336</c:v>
                </c:pt>
                <c:pt idx="5316">
                  <c:v>42211.40625</c:v>
                </c:pt>
                <c:pt idx="5317">
                  <c:v>42211.416666666664</c:v>
                </c:pt>
                <c:pt idx="5318">
                  <c:v>42211.427083333336</c:v>
                </c:pt>
                <c:pt idx="5319">
                  <c:v>42211.4375</c:v>
                </c:pt>
                <c:pt idx="5320">
                  <c:v>42211.447916666664</c:v>
                </c:pt>
                <c:pt idx="5321">
                  <c:v>42211.458333333336</c:v>
                </c:pt>
                <c:pt idx="5322">
                  <c:v>42211.46875</c:v>
                </c:pt>
                <c:pt idx="5323">
                  <c:v>42211.479166666664</c:v>
                </c:pt>
                <c:pt idx="5324">
                  <c:v>42211.489583333336</c:v>
                </c:pt>
                <c:pt idx="5325">
                  <c:v>42211.5</c:v>
                </c:pt>
                <c:pt idx="5326">
                  <c:v>42211.510416666664</c:v>
                </c:pt>
                <c:pt idx="5327">
                  <c:v>42211.520833333336</c:v>
                </c:pt>
                <c:pt idx="5328">
                  <c:v>42211.53125</c:v>
                </c:pt>
                <c:pt idx="5329">
                  <c:v>42211.541666666664</c:v>
                </c:pt>
                <c:pt idx="5330">
                  <c:v>42211.552083333336</c:v>
                </c:pt>
                <c:pt idx="5331">
                  <c:v>42211.5625</c:v>
                </c:pt>
                <c:pt idx="5332">
                  <c:v>42211.572916666664</c:v>
                </c:pt>
                <c:pt idx="5333">
                  <c:v>42211.583333333336</c:v>
                </c:pt>
                <c:pt idx="5334">
                  <c:v>42211.59375</c:v>
                </c:pt>
                <c:pt idx="5335">
                  <c:v>42211.604166666664</c:v>
                </c:pt>
                <c:pt idx="5336">
                  <c:v>42211.614583333336</c:v>
                </c:pt>
                <c:pt idx="5337">
                  <c:v>42211.625</c:v>
                </c:pt>
                <c:pt idx="5338">
                  <c:v>42211.635416666664</c:v>
                </c:pt>
                <c:pt idx="5339">
                  <c:v>42211.645833333336</c:v>
                </c:pt>
                <c:pt idx="5340">
                  <c:v>42211.65625</c:v>
                </c:pt>
                <c:pt idx="5341">
                  <c:v>42211.666666666664</c:v>
                </c:pt>
                <c:pt idx="5342">
                  <c:v>42211.677083333336</c:v>
                </c:pt>
                <c:pt idx="5343">
                  <c:v>42211.6875</c:v>
                </c:pt>
                <c:pt idx="5344">
                  <c:v>42211.697916666664</c:v>
                </c:pt>
                <c:pt idx="5345">
                  <c:v>42211.708333333336</c:v>
                </c:pt>
                <c:pt idx="5346">
                  <c:v>42211.71875</c:v>
                </c:pt>
                <c:pt idx="5347">
                  <c:v>42211.729166666664</c:v>
                </c:pt>
                <c:pt idx="5348">
                  <c:v>42211.739583333336</c:v>
                </c:pt>
                <c:pt idx="5349">
                  <c:v>42211.75</c:v>
                </c:pt>
                <c:pt idx="5350">
                  <c:v>42211.760416666664</c:v>
                </c:pt>
                <c:pt idx="5351">
                  <c:v>42211.770833333336</c:v>
                </c:pt>
                <c:pt idx="5352">
                  <c:v>42211.78125</c:v>
                </c:pt>
                <c:pt idx="5353">
                  <c:v>42211.791666666664</c:v>
                </c:pt>
                <c:pt idx="5354">
                  <c:v>42211.802083333336</c:v>
                </c:pt>
                <c:pt idx="5355">
                  <c:v>42211.8125</c:v>
                </c:pt>
                <c:pt idx="5356">
                  <c:v>42211.822916666664</c:v>
                </c:pt>
                <c:pt idx="5357">
                  <c:v>42211.833333333336</c:v>
                </c:pt>
                <c:pt idx="5358">
                  <c:v>42211.84375</c:v>
                </c:pt>
                <c:pt idx="5359">
                  <c:v>42211.854166666664</c:v>
                </c:pt>
                <c:pt idx="5360">
                  <c:v>42211.864583333336</c:v>
                </c:pt>
                <c:pt idx="5361">
                  <c:v>42211.875</c:v>
                </c:pt>
                <c:pt idx="5362">
                  <c:v>42211.885416666664</c:v>
                </c:pt>
                <c:pt idx="5363">
                  <c:v>42211.895833333336</c:v>
                </c:pt>
                <c:pt idx="5364">
                  <c:v>42211.90625</c:v>
                </c:pt>
                <c:pt idx="5365">
                  <c:v>42211.916666666664</c:v>
                </c:pt>
                <c:pt idx="5366">
                  <c:v>42211.927083333336</c:v>
                </c:pt>
                <c:pt idx="5367">
                  <c:v>42211.9375</c:v>
                </c:pt>
                <c:pt idx="5368">
                  <c:v>42211.947916666664</c:v>
                </c:pt>
                <c:pt idx="5369">
                  <c:v>42211.958333333336</c:v>
                </c:pt>
                <c:pt idx="5370">
                  <c:v>42211.96875</c:v>
                </c:pt>
                <c:pt idx="5371">
                  <c:v>42211.979166666664</c:v>
                </c:pt>
                <c:pt idx="5372">
                  <c:v>42211.989583333336</c:v>
                </c:pt>
                <c:pt idx="5373">
                  <c:v>42212</c:v>
                </c:pt>
                <c:pt idx="5374">
                  <c:v>42212.010416666664</c:v>
                </c:pt>
                <c:pt idx="5375">
                  <c:v>42212.020833333336</c:v>
                </c:pt>
                <c:pt idx="5376">
                  <c:v>42212.03125</c:v>
                </c:pt>
                <c:pt idx="5377">
                  <c:v>42212.041666666664</c:v>
                </c:pt>
                <c:pt idx="5378">
                  <c:v>42212.052083333336</c:v>
                </c:pt>
                <c:pt idx="5379">
                  <c:v>42212.0625</c:v>
                </c:pt>
                <c:pt idx="5380">
                  <c:v>42212.072916666664</c:v>
                </c:pt>
                <c:pt idx="5381">
                  <c:v>42212.083333333336</c:v>
                </c:pt>
                <c:pt idx="5382">
                  <c:v>42212.09375</c:v>
                </c:pt>
                <c:pt idx="5383">
                  <c:v>42212.104166666664</c:v>
                </c:pt>
                <c:pt idx="5384">
                  <c:v>42212.114583333336</c:v>
                </c:pt>
                <c:pt idx="5385">
                  <c:v>42212.125</c:v>
                </c:pt>
                <c:pt idx="5386">
                  <c:v>42212.135416666664</c:v>
                </c:pt>
                <c:pt idx="5387">
                  <c:v>42212.145833333336</c:v>
                </c:pt>
                <c:pt idx="5388">
                  <c:v>42212.15625</c:v>
                </c:pt>
                <c:pt idx="5389">
                  <c:v>42212.166666666664</c:v>
                </c:pt>
                <c:pt idx="5390">
                  <c:v>42212.177083333336</c:v>
                </c:pt>
                <c:pt idx="5391">
                  <c:v>42212.1875</c:v>
                </c:pt>
                <c:pt idx="5392">
                  <c:v>42212.197916666664</c:v>
                </c:pt>
                <c:pt idx="5393">
                  <c:v>42212.208333333336</c:v>
                </c:pt>
                <c:pt idx="5394">
                  <c:v>42212.21875</c:v>
                </c:pt>
                <c:pt idx="5395">
                  <c:v>42212.229166666664</c:v>
                </c:pt>
                <c:pt idx="5396">
                  <c:v>42212.239583333336</c:v>
                </c:pt>
                <c:pt idx="5397">
                  <c:v>42212.25</c:v>
                </c:pt>
                <c:pt idx="5398">
                  <c:v>42212.260416666664</c:v>
                </c:pt>
                <c:pt idx="5399">
                  <c:v>42212.270833333336</c:v>
                </c:pt>
                <c:pt idx="5400">
                  <c:v>42212.28125</c:v>
                </c:pt>
                <c:pt idx="5401">
                  <c:v>42212.291666666664</c:v>
                </c:pt>
                <c:pt idx="5402">
                  <c:v>42212.302083333336</c:v>
                </c:pt>
                <c:pt idx="5403">
                  <c:v>42212.3125</c:v>
                </c:pt>
                <c:pt idx="5404">
                  <c:v>42212.322916666664</c:v>
                </c:pt>
                <c:pt idx="5405">
                  <c:v>42212.333333333336</c:v>
                </c:pt>
                <c:pt idx="5406">
                  <c:v>42212.34375</c:v>
                </c:pt>
                <c:pt idx="5407">
                  <c:v>42212.354166666664</c:v>
                </c:pt>
                <c:pt idx="5408">
                  <c:v>42212.364583333336</c:v>
                </c:pt>
                <c:pt idx="5409">
                  <c:v>42212.375</c:v>
                </c:pt>
                <c:pt idx="5410">
                  <c:v>42212.385416666664</c:v>
                </c:pt>
                <c:pt idx="5411">
                  <c:v>42212.395833333336</c:v>
                </c:pt>
                <c:pt idx="5412">
                  <c:v>42212.40625</c:v>
                </c:pt>
                <c:pt idx="5413">
                  <c:v>42212.416666666664</c:v>
                </c:pt>
                <c:pt idx="5414">
                  <c:v>42212.427083333336</c:v>
                </c:pt>
                <c:pt idx="5415">
                  <c:v>42212.4375</c:v>
                </c:pt>
                <c:pt idx="5416">
                  <c:v>42212.447916666664</c:v>
                </c:pt>
                <c:pt idx="5417">
                  <c:v>42212.458333333336</c:v>
                </c:pt>
                <c:pt idx="5418">
                  <c:v>42212.46875</c:v>
                </c:pt>
                <c:pt idx="5419">
                  <c:v>42212.479166666664</c:v>
                </c:pt>
                <c:pt idx="5420">
                  <c:v>42212.489583333336</c:v>
                </c:pt>
                <c:pt idx="5421">
                  <c:v>42212.5</c:v>
                </c:pt>
                <c:pt idx="5422">
                  <c:v>42212.510416666664</c:v>
                </c:pt>
                <c:pt idx="5423">
                  <c:v>42212.520833333336</c:v>
                </c:pt>
                <c:pt idx="5424">
                  <c:v>42212.53125</c:v>
                </c:pt>
                <c:pt idx="5425">
                  <c:v>42212.541666666664</c:v>
                </c:pt>
                <c:pt idx="5426">
                  <c:v>42212.552083333336</c:v>
                </c:pt>
                <c:pt idx="5427">
                  <c:v>42212.5625</c:v>
                </c:pt>
                <c:pt idx="5428">
                  <c:v>42212.572916666664</c:v>
                </c:pt>
                <c:pt idx="5429">
                  <c:v>42212.583333333336</c:v>
                </c:pt>
                <c:pt idx="5430">
                  <c:v>42212.59375</c:v>
                </c:pt>
                <c:pt idx="5431">
                  <c:v>42212.604166666664</c:v>
                </c:pt>
                <c:pt idx="5432">
                  <c:v>42212.614583333336</c:v>
                </c:pt>
                <c:pt idx="5433">
                  <c:v>42212.625</c:v>
                </c:pt>
                <c:pt idx="5434">
                  <c:v>42212.635416666664</c:v>
                </c:pt>
                <c:pt idx="5435">
                  <c:v>42212.645833333336</c:v>
                </c:pt>
                <c:pt idx="5436">
                  <c:v>42212.65625</c:v>
                </c:pt>
                <c:pt idx="5437">
                  <c:v>42212.666666666664</c:v>
                </c:pt>
                <c:pt idx="5438">
                  <c:v>42212.677083333336</c:v>
                </c:pt>
                <c:pt idx="5439">
                  <c:v>42212.6875</c:v>
                </c:pt>
                <c:pt idx="5440">
                  <c:v>42212.697916666664</c:v>
                </c:pt>
                <c:pt idx="5441">
                  <c:v>42212.708333333336</c:v>
                </c:pt>
                <c:pt idx="5442">
                  <c:v>42212.71875</c:v>
                </c:pt>
                <c:pt idx="5443">
                  <c:v>42212.729166666664</c:v>
                </c:pt>
                <c:pt idx="5444">
                  <c:v>42212.739583333336</c:v>
                </c:pt>
                <c:pt idx="5445">
                  <c:v>42212.75</c:v>
                </c:pt>
                <c:pt idx="5446">
                  <c:v>42212.760416666664</c:v>
                </c:pt>
                <c:pt idx="5447">
                  <c:v>42212.770833333336</c:v>
                </c:pt>
                <c:pt idx="5448">
                  <c:v>42212.78125</c:v>
                </c:pt>
                <c:pt idx="5449">
                  <c:v>42212.791666666664</c:v>
                </c:pt>
                <c:pt idx="5450">
                  <c:v>42212.802083333336</c:v>
                </c:pt>
                <c:pt idx="5451">
                  <c:v>42212.8125</c:v>
                </c:pt>
                <c:pt idx="5452">
                  <c:v>42212.822916666664</c:v>
                </c:pt>
                <c:pt idx="5453">
                  <c:v>42212.833333333336</c:v>
                </c:pt>
                <c:pt idx="5454">
                  <c:v>42212.84375</c:v>
                </c:pt>
                <c:pt idx="5455">
                  <c:v>42212.854166666664</c:v>
                </c:pt>
                <c:pt idx="5456">
                  <c:v>42212.864583333336</c:v>
                </c:pt>
                <c:pt idx="5457">
                  <c:v>42212.875</c:v>
                </c:pt>
                <c:pt idx="5458">
                  <c:v>42212.885416666664</c:v>
                </c:pt>
                <c:pt idx="5459">
                  <c:v>42212.895833333336</c:v>
                </c:pt>
                <c:pt idx="5460">
                  <c:v>42212.90625</c:v>
                </c:pt>
                <c:pt idx="5461">
                  <c:v>42212.916666666664</c:v>
                </c:pt>
                <c:pt idx="5462">
                  <c:v>42212.927083333336</c:v>
                </c:pt>
                <c:pt idx="5463">
                  <c:v>42212.9375</c:v>
                </c:pt>
                <c:pt idx="5464">
                  <c:v>42212.947916666664</c:v>
                </c:pt>
                <c:pt idx="5465">
                  <c:v>42212.958333333336</c:v>
                </c:pt>
                <c:pt idx="5466">
                  <c:v>42212.96875</c:v>
                </c:pt>
                <c:pt idx="5467">
                  <c:v>42212.979166666664</c:v>
                </c:pt>
                <c:pt idx="5468">
                  <c:v>42212.989583333336</c:v>
                </c:pt>
                <c:pt idx="5469">
                  <c:v>42213</c:v>
                </c:pt>
                <c:pt idx="5470">
                  <c:v>42213.010416666664</c:v>
                </c:pt>
                <c:pt idx="5471">
                  <c:v>42213.020833333336</c:v>
                </c:pt>
                <c:pt idx="5472">
                  <c:v>42213.03125</c:v>
                </c:pt>
                <c:pt idx="5473">
                  <c:v>42213.041666666664</c:v>
                </c:pt>
                <c:pt idx="5474">
                  <c:v>42213.052083333336</c:v>
                </c:pt>
                <c:pt idx="5475">
                  <c:v>42213.0625</c:v>
                </c:pt>
                <c:pt idx="5476">
                  <c:v>42213.072916666664</c:v>
                </c:pt>
                <c:pt idx="5477">
                  <c:v>42213.083333333336</c:v>
                </c:pt>
                <c:pt idx="5478">
                  <c:v>42213.09375</c:v>
                </c:pt>
                <c:pt idx="5479">
                  <c:v>42213.104166666664</c:v>
                </c:pt>
                <c:pt idx="5480">
                  <c:v>42213.114583333336</c:v>
                </c:pt>
                <c:pt idx="5481">
                  <c:v>42213.125</c:v>
                </c:pt>
                <c:pt idx="5482">
                  <c:v>42213.135416666664</c:v>
                </c:pt>
                <c:pt idx="5483">
                  <c:v>42213.145833333336</c:v>
                </c:pt>
                <c:pt idx="5484">
                  <c:v>42213.15625</c:v>
                </c:pt>
                <c:pt idx="5485">
                  <c:v>42213.166666666664</c:v>
                </c:pt>
                <c:pt idx="5486">
                  <c:v>42213.177083333336</c:v>
                </c:pt>
                <c:pt idx="5487">
                  <c:v>42213.1875</c:v>
                </c:pt>
                <c:pt idx="5488">
                  <c:v>42213.197916666664</c:v>
                </c:pt>
                <c:pt idx="5489">
                  <c:v>42213.208333333336</c:v>
                </c:pt>
                <c:pt idx="5490">
                  <c:v>42213.21875</c:v>
                </c:pt>
                <c:pt idx="5491">
                  <c:v>42213.229166666664</c:v>
                </c:pt>
                <c:pt idx="5492">
                  <c:v>42213.239583333336</c:v>
                </c:pt>
                <c:pt idx="5493">
                  <c:v>42213.25</c:v>
                </c:pt>
                <c:pt idx="5494">
                  <c:v>42213.260416666664</c:v>
                </c:pt>
                <c:pt idx="5495">
                  <c:v>42213.270833333336</c:v>
                </c:pt>
                <c:pt idx="5496">
                  <c:v>42213.28125</c:v>
                </c:pt>
                <c:pt idx="5497">
                  <c:v>42213.291666666664</c:v>
                </c:pt>
                <c:pt idx="5498">
                  <c:v>42213.302083333336</c:v>
                </c:pt>
                <c:pt idx="5499">
                  <c:v>42213.3125</c:v>
                </c:pt>
                <c:pt idx="5500">
                  <c:v>42213.322916666664</c:v>
                </c:pt>
                <c:pt idx="5501">
                  <c:v>42213.333333333336</c:v>
                </c:pt>
                <c:pt idx="5502">
                  <c:v>42213.34375</c:v>
                </c:pt>
                <c:pt idx="5503">
                  <c:v>42213.354166666664</c:v>
                </c:pt>
                <c:pt idx="5504">
                  <c:v>42213.364583333336</c:v>
                </c:pt>
                <c:pt idx="5505">
                  <c:v>42213.375</c:v>
                </c:pt>
                <c:pt idx="5506">
                  <c:v>42213.385416666664</c:v>
                </c:pt>
                <c:pt idx="5507">
                  <c:v>42213.395833333336</c:v>
                </c:pt>
                <c:pt idx="5508">
                  <c:v>42213.40625</c:v>
                </c:pt>
                <c:pt idx="5509">
                  <c:v>42213.416666666664</c:v>
                </c:pt>
                <c:pt idx="5510">
                  <c:v>42213.427083333336</c:v>
                </c:pt>
                <c:pt idx="5511">
                  <c:v>42213.4375</c:v>
                </c:pt>
                <c:pt idx="5512">
                  <c:v>42213.447916666664</c:v>
                </c:pt>
                <c:pt idx="5513">
                  <c:v>42213.458333333336</c:v>
                </c:pt>
                <c:pt idx="5514">
                  <c:v>42213.46875</c:v>
                </c:pt>
                <c:pt idx="5515">
                  <c:v>42213.479166666664</c:v>
                </c:pt>
                <c:pt idx="5516">
                  <c:v>42213.489583333336</c:v>
                </c:pt>
                <c:pt idx="5517">
                  <c:v>42213.5</c:v>
                </c:pt>
                <c:pt idx="5518">
                  <c:v>42213.510416666664</c:v>
                </c:pt>
                <c:pt idx="5519">
                  <c:v>42213.520833333336</c:v>
                </c:pt>
                <c:pt idx="5520">
                  <c:v>42213.53125</c:v>
                </c:pt>
                <c:pt idx="5521">
                  <c:v>42213.541666666664</c:v>
                </c:pt>
                <c:pt idx="5522">
                  <c:v>42213.552083333336</c:v>
                </c:pt>
                <c:pt idx="5523">
                  <c:v>42213.5625</c:v>
                </c:pt>
                <c:pt idx="5524">
                  <c:v>42213.572916666664</c:v>
                </c:pt>
                <c:pt idx="5525">
                  <c:v>42213.583333333336</c:v>
                </c:pt>
                <c:pt idx="5526">
                  <c:v>42213.59375</c:v>
                </c:pt>
                <c:pt idx="5527">
                  <c:v>42213.604166666664</c:v>
                </c:pt>
                <c:pt idx="5528">
                  <c:v>42213.614583333336</c:v>
                </c:pt>
                <c:pt idx="5529">
                  <c:v>42213.625</c:v>
                </c:pt>
                <c:pt idx="5530">
                  <c:v>42213.635416666664</c:v>
                </c:pt>
                <c:pt idx="5531">
                  <c:v>42213.645833333336</c:v>
                </c:pt>
                <c:pt idx="5532">
                  <c:v>42213.65625</c:v>
                </c:pt>
                <c:pt idx="5533">
                  <c:v>42213.666666666664</c:v>
                </c:pt>
                <c:pt idx="5534">
                  <c:v>42213.677083333336</c:v>
                </c:pt>
                <c:pt idx="5535">
                  <c:v>42213.6875</c:v>
                </c:pt>
                <c:pt idx="5536">
                  <c:v>42213.697916666664</c:v>
                </c:pt>
                <c:pt idx="5537">
                  <c:v>42213.708333333336</c:v>
                </c:pt>
                <c:pt idx="5538">
                  <c:v>42213.71875</c:v>
                </c:pt>
                <c:pt idx="5539">
                  <c:v>42213.729166666664</c:v>
                </c:pt>
                <c:pt idx="5540">
                  <c:v>42213.739583333336</c:v>
                </c:pt>
                <c:pt idx="5541">
                  <c:v>42213.75</c:v>
                </c:pt>
                <c:pt idx="5542">
                  <c:v>42213.760416666664</c:v>
                </c:pt>
                <c:pt idx="5543">
                  <c:v>42213.770833333336</c:v>
                </c:pt>
                <c:pt idx="5544">
                  <c:v>42213.78125</c:v>
                </c:pt>
                <c:pt idx="5545">
                  <c:v>42213.791666666664</c:v>
                </c:pt>
                <c:pt idx="5546">
                  <c:v>42213.802083333336</c:v>
                </c:pt>
                <c:pt idx="5547">
                  <c:v>42213.8125</c:v>
                </c:pt>
                <c:pt idx="5548">
                  <c:v>42213.822916666664</c:v>
                </c:pt>
                <c:pt idx="5549">
                  <c:v>42213.833333333336</c:v>
                </c:pt>
                <c:pt idx="5550">
                  <c:v>42213.84375</c:v>
                </c:pt>
                <c:pt idx="5551">
                  <c:v>42213.854166666664</c:v>
                </c:pt>
                <c:pt idx="5552">
                  <c:v>42213.864583333336</c:v>
                </c:pt>
                <c:pt idx="5553">
                  <c:v>42213.875</c:v>
                </c:pt>
                <c:pt idx="5554">
                  <c:v>42213.885416666664</c:v>
                </c:pt>
                <c:pt idx="5555">
                  <c:v>42213.895833333336</c:v>
                </c:pt>
                <c:pt idx="5556">
                  <c:v>42213.90625</c:v>
                </c:pt>
                <c:pt idx="5557">
                  <c:v>42213.916666666664</c:v>
                </c:pt>
                <c:pt idx="5558">
                  <c:v>42213.927083333336</c:v>
                </c:pt>
                <c:pt idx="5559">
                  <c:v>42213.9375</c:v>
                </c:pt>
                <c:pt idx="5560">
                  <c:v>42213.947916666664</c:v>
                </c:pt>
                <c:pt idx="5561">
                  <c:v>42213.958333333336</c:v>
                </c:pt>
                <c:pt idx="5562">
                  <c:v>42213.96875</c:v>
                </c:pt>
                <c:pt idx="5563">
                  <c:v>42213.979166666664</c:v>
                </c:pt>
                <c:pt idx="5564">
                  <c:v>42213.989583333336</c:v>
                </c:pt>
                <c:pt idx="5565">
                  <c:v>42214</c:v>
                </c:pt>
                <c:pt idx="5566">
                  <c:v>42214.010416666664</c:v>
                </c:pt>
                <c:pt idx="5567">
                  <c:v>42214.020833333336</c:v>
                </c:pt>
                <c:pt idx="5568">
                  <c:v>42214.03125</c:v>
                </c:pt>
                <c:pt idx="5569">
                  <c:v>42214.041666666664</c:v>
                </c:pt>
                <c:pt idx="5570">
                  <c:v>42214.052083333336</c:v>
                </c:pt>
                <c:pt idx="5571">
                  <c:v>42214.0625</c:v>
                </c:pt>
                <c:pt idx="5572">
                  <c:v>42214.072916666664</c:v>
                </c:pt>
                <c:pt idx="5573">
                  <c:v>42214.083333333336</c:v>
                </c:pt>
                <c:pt idx="5574">
                  <c:v>42214.09375</c:v>
                </c:pt>
                <c:pt idx="5575">
                  <c:v>42214.104166666664</c:v>
                </c:pt>
                <c:pt idx="5576">
                  <c:v>42214.114583333336</c:v>
                </c:pt>
                <c:pt idx="5577">
                  <c:v>42214.125</c:v>
                </c:pt>
                <c:pt idx="5578">
                  <c:v>42214.135416666664</c:v>
                </c:pt>
                <c:pt idx="5579">
                  <c:v>42214.145833333336</c:v>
                </c:pt>
                <c:pt idx="5580">
                  <c:v>42214.15625</c:v>
                </c:pt>
                <c:pt idx="5581">
                  <c:v>42214.166666666664</c:v>
                </c:pt>
                <c:pt idx="5582">
                  <c:v>42214.177083333336</c:v>
                </c:pt>
                <c:pt idx="5583">
                  <c:v>42214.1875</c:v>
                </c:pt>
                <c:pt idx="5584">
                  <c:v>42214.197916666664</c:v>
                </c:pt>
                <c:pt idx="5585">
                  <c:v>42214.208333333336</c:v>
                </c:pt>
                <c:pt idx="5586">
                  <c:v>42214.21875</c:v>
                </c:pt>
                <c:pt idx="5587">
                  <c:v>42214.229166666664</c:v>
                </c:pt>
                <c:pt idx="5588">
                  <c:v>42214.239583333336</c:v>
                </c:pt>
                <c:pt idx="5589">
                  <c:v>42214.25</c:v>
                </c:pt>
                <c:pt idx="5590">
                  <c:v>42214.260416666664</c:v>
                </c:pt>
                <c:pt idx="5591">
                  <c:v>42214.270833333336</c:v>
                </c:pt>
                <c:pt idx="5592">
                  <c:v>42214.28125</c:v>
                </c:pt>
                <c:pt idx="5593">
                  <c:v>42214.291666666664</c:v>
                </c:pt>
                <c:pt idx="5594">
                  <c:v>42214.302083333336</c:v>
                </c:pt>
                <c:pt idx="5595">
                  <c:v>42214.3125</c:v>
                </c:pt>
                <c:pt idx="5596">
                  <c:v>42214.322916666664</c:v>
                </c:pt>
                <c:pt idx="5597">
                  <c:v>42214.333333333336</c:v>
                </c:pt>
                <c:pt idx="5598">
                  <c:v>42214.34375</c:v>
                </c:pt>
                <c:pt idx="5599">
                  <c:v>42214.354166666664</c:v>
                </c:pt>
                <c:pt idx="5600">
                  <c:v>42214.364583333336</c:v>
                </c:pt>
                <c:pt idx="5601">
                  <c:v>42214.375</c:v>
                </c:pt>
                <c:pt idx="5602">
                  <c:v>42214.385416666664</c:v>
                </c:pt>
                <c:pt idx="5603">
                  <c:v>42214.395833333336</c:v>
                </c:pt>
                <c:pt idx="5604">
                  <c:v>42214.40625</c:v>
                </c:pt>
                <c:pt idx="5605">
                  <c:v>42214.416666666664</c:v>
                </c:pt>
                <c:pt idx="5606">
                  <c:v>42214.427083333336</c:v>
                </c:pt>
                <c:pt idx="5607">
                  <c:v>42214.4375</c:v>
                </c:pt>
                <c:pt idx="5608">
                  <c:v>42214.447916666664</c:v>
                </c:pt>
                <c:pt idx="5609">
                  <c:v>42214.458333333336</c:v>
                </c:pt>
                <c:pt idx="5610">
                  <c:v>42214.46875</c:v>
                </c:pt>
                <c:pt idx="5611">
                  <c:v>42214.479166666664</c:v>
                </c:pt>
                <c:pt idx="5612">
                  <c:v>42214.489583333336</c:v>
                </c:pt>
                <c:pt idx="5613">
                  <c:v>42214.5</c:v>
                </c:pt>
                <c:pt idx="5614">
                  <c:v>42214.510416666664</c:v>
                </c:pt>
                <c:pt idx="5615">
                  <c:v>42214.520833333336</c:v>
                </c:pt>
                <c:pt idx="5616">
                  <c:v>42214.53125</c:v>
                </c:pt>
                <c:pt idx="5617">
                  <c:v>42214.541666666664</c:v>
                </c:pt>
                <c:pt idx="5618">
                  <c:v>42214.552083333336</c:v>
                </c:pt>
                <c:pt idx="5619">
                  <c:v>42214.5625</c:v>
                </c:pt>
                <c:pt idx="5620">
                  <c:v>42214.572916666664</c:v>
                </c:pt>
                <c:pt idx="5621">
                  <c:v>42214.583333333336</c:v>
                </c:pt>
                <c:pt idx="5622">
                  <c:v>42214.59375</c:v>
                </c:pt>
                <c:pt idx="5623">
                  <c:v>42214.604166666664</c:v>
                </c:pt>
                <c:pt idx="5624">
                  <c:v>42214.614583333336</c:v>
                </c:pt>
                <c:pt idx="5625">
                  <c:v>42214.625</c:v>
                </c:pt>
                <c:pt idx="5626">
                  <c:v>42214.635416666664</c:v>
                </c:pt>
                <c:pt idx="5627">
                  <c:v>42214.645833333336</c:v>
                </c:pt>
                <c:pt idx="5628">
                  <c:v>42214.65625</c:v>
                </c:pt>
                <c:pt idx="5629">
                  <c:v>42214.666666666664</c:v>
                </c:pt>
                <c:pt idx="5630">
                  <c:v>42214.677083333336</c:v>
                </c:pt>
                <c:pt idx="5631">
                  <c:v>42214.6875</c:v>
                </c:pt>
                <c:pt idx="5632">
                  <c:v>42214.697916666664</c:v>
                </c:pt>
                <c:pt idx="5633">
                  <c:v>42214.708333333336</c:v>
                </c:pt>
                <c:pt idx="5634">
                  <c:v>42214.71875</c:v>
                </c:pt>
                <c:pt idx="5635">
                  <c:v>42214.729166666664</c:v>
                </c:pt>
                <c:pt idx="5636">
                  <c:v>42214.739583333336</c:v>
                </c:pt>
                <c:pt idx="5637">
                  <c:v>42214.75</c:v>
                </c:pt>
                <c:pt idx="5638">
                  <c:v>42214.760416666664</c:v>
                </c:pt>
                <c:pt idx="5639">
                  <c:v>42214.770833333336</c:v>
                </c:pt>
                <c:pt idx="5640">
                  <c:v>42214.78125</c:v>
                </c:pt>
                <c:pt idx="5641">
                  <c:v>42214.791666666664</c:v>
                </c:pt>
                <c:pt idx="5642">
                  <c:v>42214.802083333336</c:v>
                </c:pt>
                <c:pt idx="5643">
                  <c:v>42214.8125</c:v>
                </c:pt>
                <c:pt idx="5644">
                  <c:v>42214.822916666664</c:v>
                </c:pt>
                <c:pt idx="5645">
                  <c:v>42214.833333333336</c:v>
                </c:pt>
                <c:pt idx="5646">
                  <c:v>42214.84375</c:v>
                </c:pt>
                <c:pt idx="5647">
                  <c:v>42214.854166666664</c:v>
                </c:pt>
                <c:pt idx="5648">
                  <c:v>42214.864583333336</c:v>
                </c:pt>
                <c:pt idx="5649">
                  <c:v>42214.875</c:v>
                </c:pt>
                <c:pt idx="5650">
                  <c:v>42214.885416666664</c:v>
                </c:pt>
                <c:pt idx="5651">
                  <c:v>42214.895833333336</c:v>
                </c:pt>
                <c:pt idx="5652">
                  <c:v>42214.90625</c:v>
                </c:pt>
                <c:pt idx="5653">
                  <c:v>42214.916666666664</c:v>
                </c:pt>
                <c:pt idx="5654">
                  <c:v>42214.927083333336</c:v>
                </c:pt>
                <c:pt idx="5655">
                  <c:v>42214.9375</c:v>
                </c:pt>
                <c:pt idx="5656">
                  <c:v>42214.947916666664</c:v>
                </c:pt>
                <c:pt idx="5657">
                  <c:v>42214.958333333336</c:v>
                </c:pt>
                <c:pt idx="5658">
                  <c:v>42214.96875</c:v>
                </c:pt>
                <c:pt idx="5659">
                  <c:v>42214.979166666664</c:v>
                </c:pt>
                <c:pt idx="5660">
                  <c:v>42214.989583333336</c:v>
                </c:pt>
                <c:pt idx="5661">
                  <c:v>42215</c:v>
                </c:pt>
                <c:pt idx="5662">
                  <c:v>42215.010416666664</c:v>
                </c:pt>
                <c:pt idx="5663">
                  <c:v>42215.020833333336</c:v>
                </c:pt>
                <c:pt idx="5664">
                  <c:v>42215.03125</c:v>
                </c:pt>
                <c:pt idx="5665">
                  <c:v>42215.041666666664</c:v>
                </c:pt>
                <c:pt idx="5666">
                  <c:v>42215.052083333336</c:v>
                </c:pt>
                <c:pt idx="5667">
                  <c:v>42215.0625</c:v>
                </c:pt>
                <c:pt idx="5668">
                  <c:v>42215.072916666664</c:v>
                </c:pt>
                <c:pt idx="5669">
                  <c:v>42215.083333333336</c:v>
                </c:pt>
                <c:pt idx="5670">
                  <c:v>42215.09375</c:v>
                </c:pt>
                <c:pt idx="5671">
                  <c:v>42215.104166666664</c:v>
                </c:pt>
                <c:pt idx="5672">
                  <c:v>42215.114583333336</c:v>
                </c:pt>
                <c:pt idx="5673">
                  <c:v>42215.125</c:v>
                </c:pt>
                <c:pt idx="5674">
                  <c:v>42215.135416666664</c:v>
                </c:pt>
                <c:pt idx="5675">
                  <c:v>42215.145833333336</c:v>
                </c:pt>
                <c:pt idx="5676">
                  <c:v>42215.15625</c:v>
                </c:pt>
                <c:pt idx="5677">
                  <c:v>42215.166666666664</c:v>
                </c:pt>
                <c:pt idx="5678">
                  <c:v>42215.177083333336</c:v>
                </c:pt>
                <c:pt idx="5679">
                  <c:v>42215.1875</c:v>
                </c:pt>
                <c:pt idx="5680">
                  <c:v>42215.197916666664</c:v>
                </c:pt>
                <c:pt idx="5681">
                  <c:v>42215.208333333336</c:v>
                </c:pt>
                <c:pt idx="5682">
                  <c:v>42215.21875</c:v>
                </c:pt>
                <c:pt idx="5683">
                  <c:v>42215.229166666664</c:v>
                </c:pt>
                <c:pt idx="5684">
                  <c:v>42215.239583333336</c:v>
                </c:pt>
                <c:pt idx="5685">
                  <c:v>42215.25</c:v>
                </c:pt>
                <c:pt idx="5686">
                  <c:v>42215.260416666664</c:v>
                </c:pt>
                <c:pt idx="5687">
                  <c:v>42215.270833333336</c:v>
                </c:pt>
                <c:pt idx="5688">
                  <c:v>42215.28125</c:v>
                </c:pt>
                <c:pt idx="5689">
                  <c:v>42215.291666666664</c:v>
                </c:pt>
                <c:pt idx="5690">
                  <c:v>42215.302083333336</c:v>
                </c:pt>
                <c:pt idx="5691">
                  <c:v>42215.3125</c:v>
                </c:pt>
                <c:pt idx="5692">
                  <c:v>42215.322916666664</c:v>
                </c:pt>
                <c:pt idx="5693">
                  <c:v>42215.333333333336</c:v>
                </c:pt>
                <c:pt idx="5694">
                  <c:v>42215.34375</c:v>
                </c:pt>
                <c:pt idx="5695">
                  <c:v>42215.354166666664</c:v>
                </c:pt>
                <c:pt idx="5696">
                  <c:v>42215.364583333336</c:v>
                </c:pt>
                <c:pt idx="5697">
                  <c:v>42215.375</c:v>
                </c:pt>
                <c:pt idx="5698">
                  <c:v>42215.385416666664</c:v>
                </c:pt>
                <c:pt idx="5699">
                  <c:v>42215.395833333336</c:v>
                </c:pt>
                <c:pt idx="5700">
                  <c:v>42215.40625</c:v>
                </c:pt>
                <c:pt idx="5701">
                  <c:v>42215.416666666664</c:v>
                </c:pt>
                <c:pt idx="5702">
                  <c:v>42215.427083333336</c:v>
                </c:pt>
                <c:pt idx="5703">
                  <c:v>42215.4375</c:v>
                </c:pt>
                <c:pt idx="5704">
                  <c:v>42215.447916666664</c:v>
                </c:pt>
                <c:pt idx="5705">
                  <c:v>42215.458333333336</c:v>
                </c:pt>
                <c:pt idx="5706">
                  <c:v>42215.46875</c:v>
                </c:pt>
                <c:pt idx="5707">
                  <c:v>42215.479166666664</c:v>
                </c:pt>
                <c:pt idx="5708">
                  <c:v>42215.489583333336</c:v>
                </c:pt>
                <c:pt idx="5709">
                  <c:v>42215.5</c:v>
                </c:pt>
                <c:pt idx="5710">
                  <c:v>42215.510416666664</c:v>
                </c:pt>
                <c:pt idx="5711">
                  <c:v>42215.520833333336</c:v>
                </c:pt>
                <c:pt idx="5712">
                  <c:v>42215.53125</c:v>
                </c:pt>
                <c:pt idx="5713">
                  <c:v>42215.541666666664</c:v>
                </c:pt>
                <c:pt idx="5714">
                  <c:v>42215.552083333336</c:v>
                </c:pt>
                <c:pt idx="5715">
                  <c:v>42215.5625</c:v>
                </c:pt>
                <c:pt idx="5716">
                  <c:v>42215.572916666664</c:v>
                </c:pt>
                <c:pt idx="5717">
                  <c:v>42215.583333333336</c:v>
                </c:pt>
                <c:pt idx="5718">
                  <c:v>42215.59375</c:v>
                </c:pt>
                <c:pt idx="5719">
                  <c:v>42215.604166666664</c:v>
                </c:pt>
                <c:pt idx="5720">
                  <c:v>42215.614583333336</c:v>
                </c:pt>
                <c:pt idx="5721">
                  <c:v>42215.625</c:v>
                </c:pt>
                <c:pt idx="5722">
                  <c:v>42215.635416666664</c:v>
                </c:pt>
                <c:pt idx="5723">
                  <c:v>42215.645833333336</c:v>
                </c:pt>
                <c:pt idx="5724">
                  <c:v>42215.65625</c:v>
                </c:pt>
                <c:pt idx="5725">
                  <c:v>42215.666666666664</c:v>
                </c:pt>
                <c:pt idx="5726">
                  <c:v>42215.677083333336</c:v>
                </c:pt>
                <c:pt idx="5727">
                  <c:v>42215.6875</c:v>
                </c:pt>
                <c:pt idx="5728">
                  <c:v>42215.697916666664</c:v>
                </c:pt>
                <c:pt idx="5729">
                  <c:v>42215.708333333336</c:v>
                </c:pt>
                <c:pt idx="5730">
                  <c:v>42215.71875</c:v>
                </c:pt>
                <c:pt idx="5731">
                  <c:v>42215.729166666664</c:v>
                </c:pt>
                <c:pt idx="5732">
                  <c:v>42215.739583333336</c:v>
                </c:pt>
                <c:pt idx="5733">
                  <c:v>42215.75</c:v>
                </c:pt>
                <c:pt idx="5734">
                  <c:v>42215.760416666664</c:v>
                </c:pt>
                <c:pt idx="5735">
                  <c:v>42215.770833333336</c:v>
                </c:pt>
                <c:pt idx="5736">
                  <c:v>42215.78125</c:v>
                </c:pt>
                <c:pt idx="5737">
                  <c:v>42215.791666666664</c:v>
                </c:pt>
                <c:pt idx="5738">
                  <c:v>42215.802083333336</c:v>
                </c:pt>
                <c:pt idx="5739">
                  <c:v>42215.8125</c:v>
                </c:pt>
                <c:pt idx="5740">
                  <c:v>42215.822916666664</c:v>
                </c:pt>
                <c:pt idx="5741">
                  <c:v>42215.833333333336</c:v>
                </c:pt>
                <c:pt idx="5742">
                  <c:v>42215.84375</c:v>
                </c:pt>
                <c:pt idx="5743">
                  <c:v>42215.854166666664</c:v>
                </c:pt>
                <c:pt idx="5744">
                  <c:v>42215.864583333336</c:v>
                </c:pt>
                <c:pt idx="5745">
                  <c:v>42215.875</c:v>
                </c:pt>
                <c:pt idx="5746">
                  <c:v>42215.885416666664</c:v>
                </c:pt>
                <c:pt idx="5747">
                  <c:v>42215.895833333336</c:v>
                </c:pt>
                <c:pt idx="5748">
                  <c:v>42215.90625</c:v>
                </c:pt>
                <c:pt idx="5749">
                  <c:v>42215.916666666664</c:v>
                </c:pt>
                <c:pt idx="5750">
                  <c:v>42215.927083333336</c:v>
                </c:pt>
                <c:pt idx="5751">
                  <c:v>42215.9375</c:v>
                </c:pt>
                <c:pt idx="5752">
                  <c:v>42215.947916666664</c:v>
                </c:pt>
                <c:pt idx="5753">
                  <c:v>42215.958333333336</c:v>
                </c:pt>
                <c:pt idx="5754">
                  <c:v>42215.96875</c:v>
                </c:pt>
                <c:pt idx="5755">
                  <c:v>42215.979166666664</c:v>
                </c:pt>
                <c:pt idx="5756">
                  <c:v>42215.989583333336</c:v>
                </c:pt>
                <c:pt idx="5757">
                  <c:v>42216</c:v>
                </c:pt>
                <c:pt idx="5758">
                  <c:v>42216.010416666664</c:v>
                </c:pt>
                <c:pt idx="5759">
                  <c:v>42216.020833333336</c:v>
                </c:pt>
                <c:pt idx="5760">
                  <c:v>42216.03125</c:v>
                </c:pt>
                <c:pt idx="5761">
                  <c:v>42216.041666666664</c:v>
                </c:pt>
                <c:pt idx="5762">
                  <c:v>42216.052083333336</c:v>
                </c:pt>
                <c:pt idx="5763">
                  <c:v>42216.0625</c:v>
                </c:pt>
                <c:pt idx="5764">
                  <c:v>42216.072916666664</c:v>
                </c:pt>
                <c:pt idx="5765">
                  <c:v>42216.083333333336</c:v>
                </c:pt>
                <c:pt idx="5766">
                  <c:v>42216.09375</c:v>
                </c:pt>
                <c:pt idx="5767">
                  <c:v>42216.104166666664</c:v>
                </c:pt>
                <c:pt idx="5768">
                  <c:v>42216.114583333336</c:v>
                </c:pt>
                <c:pt idx="5769">
                  <c:v>42216.125</c:v>
                </c:pt>
                <c:pt idx="5770">
                  <c:v>42216.135416666664</c:v>
                </c:pt>
                <c:pt idx="5771">
                  <c:v>42216.145833333336</c:v>
                </c:pt>
                <c:pt idx="5772">
                  <c:v>42216.15625</c:v>
                </c:pt>
                <c:pt idx="5773">
                  <c:v>42216.166666666664</c:v>
                </c:pt>
                <c:pt idx="5774">
                  <c:v>42216.177083333336</c:v>
                </c:pt>
                <c:pt idx="5775">
                  <c:v>42216.1875</c:v>
                </c:pt>
                <c:pt idx="5776">
                  <c:v>42216.197916666664</c:v>
                </c:pt>
                <c:pt idx="5777">
                  <c:v>42216.208333333336</c:v>
                </c:pt>
                <c:pt idx="5778">
                  <c:v>42216.21875</c:v>
                </c:pt>
                <c:pt idx="5779">
                  <c:v>42216.229166666664</c:v>
                </c:pt>
                <c:pt idx="5780">
                  <c:v>42216.239583333336</c:v>
                </c:pt>
                <c:pt idx="5781">
                  <c:v>42216.25</c:v>
                </c:pt>
                <c:pt idx="5782">
                  <c:v>42216.260416666664</c:v>
                </c:pt>
                <c:pt idx="5783">
                  <c:v>42216.270833333336</c:v>
                </c:pt>
                <c:pt idx="5784">
                  <c:v>42216.28125</c:v>
                </c:pt>
                <c:pt idx="5785">
                  <c:v>42216.291666666664</c:v>
                </c:pt>
                <c:pt idx="5786">
                  <c:v>42216.302083333336</c:v>
                </c:pt>
                <c:pt idx="5787">
                  <c:v>42216.3125</c:v>
                </c:pt>
                <c:pt idx="5788">
                  <c:v>42216.322916666664</c:v>
                </c:pt>
                <c:pt idx="5789">
                  <c:v>42216.333333333336</c:v>
                </c:pt>
                <c:pt idx="5790">
                  <c:v>42216.34375</c:v>
                </c:pt>
                <c:pt idx="5791">
                  <c:v>42216.354166666664</c:v>
                </c:pt>
                <c:pt idx="5792">
                  <c:v>42216.364583333336</c:v>
                </c:pt>
                <c:pt idx="5793">
                  <c:v>42216.375</c:v>
                </c:pt>
                <c:pt idx="5794">
                  <c:v>42216.385416666664</c:v>
                </c:pt>
                <c:pt idx="5795">
                  <c:v>42216.395833333336</c:v>
                </c:pt>
                <c:pt idx="5796">
                  <c:v>42216.40625</c:v>
                </c:pt>
                <c:pt idx="5797">
                  <c:v>42216.416666666664</c:v>
                </c:pt>
                <c:pt idx="5798">
                  <c:v>42216.427083333336</c:v>
                </c:pt>
                <c:pt idx="5799">
                  <c:v>42216.4375</c:v>
                </c:pt>
                <c:pt idx="5800">
                  <c:v>42216.447916666664</c:v>
                </c:pt>
                <c:pt idx="5801">
                  <c:v>42216.458333333336</c:v>
                </c:pt>
                <c:pt idx="5802">
                  <c:v>42216.46875</c:v>
                </c:pt>
                <c:pt idx="5803">
                  <c:v>42216.479166666664</c:v>
                </c:pt>
                <c:pt idx="5804">
                  <c:v>42216.489583333336</c:v>
                </c:pt>
                <c:pt idx="5805">
                  <c:v>42216.5</c:v>
                </c:pt>
                <c:pt idx="5806">
                  <c:v>42216.510416666664</c:v>
                </c:pt>
                <c:pt idx="5807">
                  <c:v>42216.520833333336</c:v>
                </c:pt>
                <c:pt idx="5808">
                  <c:v>42216.53125</c:v>
                </c:pt>
                <c:pt idx="5809">
                  <c:v>42216.541666666664</c:v>
                </c:pt>
                <c:pt idx="5810">
                  <c:v>42216.552083333336</c:v>
                </c:pt>
                <c:pt idx="5811">
                  <c:v>42216.5625</c:v>
                </c:pt>
                <c:pt idx="5812">
                  <c:v>42216.572916666664</c:v>
                </c:pt>
                <c:pt idx="5813">
                  <c:v>42216.583333333336</c:v>
                </c:pt>
                <c:pt idx="5814">
                  <c:v>42216.59375</c:v>
                </c:pt>
                <c:pt idx="5815">
                  <c:v>42216.604166666664</c:v>
                </c:pt>
                <c:pt idx="5816">
                  <c:v>42216.614583333336</c:v>
                </c:pt>
                <c:pt idx="5817">
                  <c:v>42216.625</c:v>
                </c:pt>
                <c:pt idx="5818">
                  <c:v>42216.635416666664</c:v>
                </c:pt>
                <c:pt idx="5819">
                  <c:v>42216.645833333336</c:v>
                </c:pt>
                <c:pt idx="5820">
                  <c:v>42216.65625</c:v>
                </c:pt>
                <c:pt idx="5821">
                  <c:v>42216.666666666664</c:v>
                </c:pt>
                <c:pt idx="5822">
                  <c:v>42216.677083333336</c:v>
                </c:pt>
                <c:pt idx="5823">
                  <c:v>42216.6875</c:v>
                </c:pt>
                <c:pt idx="5824">
                  <c:v>42216.697916666664</c:v>
                </c:pt>
                <c:pt idx="5825">
                  <c:v>42216.708333333336</c:v>
                </c:pt>
                <c:pt idx="5826">
                  <c:v>42216.71875</c:v>
                </c:pt>
                <c:pt idx="5827">
                  <c:v>42216.729166666664</c:v>
                </c:pt>
                <c:pt idx="5828">
                  <c:v>42216.739583333336</c:v>
                </c:pt>
                <c:pt idx="5829">
                  <c:v>42216.75</c:v>
                </c:pt>
                <c:pt idx="5830">
                  <c:v>42216.760416666664</c:v>
                </c:pt>
                <c:pt idx="5831">
                  <c:v>42216.770833333336</c:v>
                </c:pt>
                <c:pt idx="5832">
                  <c:v>42216.78125</c:v>
                </c:pt>
                <c:pt idx="5833">
                  <c:v>42216.791666666664</c:v>
                </c:pt>
                <c:pt idx="5834">
                  <c:v>42216.802083333336</c:v>
                </c:pt>
                <c:pt idx="5835">
                  <c:v>42216.8125</c:v>
                </c:pt>
                <c:pt idx="5836">
                  <c:v>42216.822916666664</c:v>
                </c:pt>
                <c:pt idx="5837">
                  <c:v>42216.833333333336</c:v>
                </c:pt>
                <c:pt idx="5838">
                  <c:v>42216.84375</c:v>
                </c:pt>
                <c:pt idx="5839">
                  <c:v>42216.854166666664</c:v>
                </c:pt>
                <c:pt idx="5840">
                  <c:v>42216.864583333336</c:v>
                </c:pt>
                <c:pt idx="5841">
                  <c:v>42216.875</c:v>
                </c:pt>
                <c:pt idx="5842">
                  <c:v>42216.885416666664</c:v>
                </c:pt>
                <c:pt idx="5843">
                  <c:v>42216.895833333336</c:v>
                </c:pt>
                <c:pt idx="5844">
                  <c:v>42216.90625</c:v>
                </c:pt>
                <c:pt idx="5845">
                  <c:v>42216.916666666664</c:v>
                </c:pt>
                <c:pt idx="5846">
                  <c:v>42216.927083333336</c:v>
                </c:pt>
                <c:pt idx="5847">
                  <c:v>42216.9375</c:v>
                </c:pt>
                <c:pt idx="5848">
                  <c:v>42216.947916666664</c:v>
                </c:pt>
                <c:pt idx="5849">
                  <c:v>42216.958333333336</c:v>
                </c:pt>
                <c:pt idx="5850">
                  <c:v>42216.96875</c:v>
                </c:pt>
                <c:pt idx="5851">
                  <c:v>42216.979166666664</c:v>
                </c:pt>
                <c:pt idx="5852">
                  <c:v>42216.989583333336</c:v>
                </c:pt>
                <c:pt idx="5853">
                  <c:v>42217</c:v>
                </c:pt>
                <c:pt idx="5854">
                  <c:v>42217.010416666664</c:v>
                </c:pt>
                <c:pt idx="5855">
                  <c:v>42217.020833333336</c:v>
                </c:pt>
                <c:pt idx="5856">
                  <c:v>42217.03125</c:v>
                </c:pt>
                <c:pt idx="5857">
                  <c:v>42217.041666666664</c:v>
                </c:pt>
                <c:pt idx="5858">
                  <c:v>42217.052083333336</c:v>
                </c:pt>
                <c:pt idx="5859">
                  <c:v>42217.0625</c:v>
                </c:pt>
                <c:pt idx="5860">
                  <c:v>42217.072916666664</c:v>
                </c:pt>
                <c:pt idx="5861">
                  <c:v>42217.083333333336</c:v>
                </c:pt>
                <c:pt idx="5862">
                  <c:v>42217.09375</c:v>
                </c:pt>
                <c:pt idx="5863">
                  <c:v>42217.104166666664</c:v>
                </c:pt>
                <c:pt idx="5864">
                  <c:v>42217.114583333336</c:v>
                </c:pt>
                <c:pt idx="5865">
                  <c:v>42217.125</c:v>
                </c:pt>
                <c:pt idx="5866">
                  <c:v>42217.135416666664</c:v>
                </c:pt>
                <c:pt idx="5867">
                  <c:v>42217.145833333336</c:v>
                </c:pt>
                <c:pt idx="5868">
                  <c:v>42217.15625</c:v>
                </c:pt>
                <c:pt idx="5869">
                  <c:v>42217.166666666664</c:v>
                </c:pt>
                <c:pt idx="5870">
                  <c:v>42217.177083333336</c:v>
                </c:pt>
                <c:pt idx="5871">
                  <c:v>42217.1875</c:v>
                </c:pt>
                <c:pt idx="5872">
                  <c:v>42217.197916666664</c:v>
                </c:pt>
                <c:pt idx="5873">
                  <c:v>42217.208333333336</c:v>
                </c:pt>
                <c:pt idx="5874">
                  <c:v>42217.21875</c:v>
                </c:pt>
                <c:pt idx="5875">
                  <c:v>42217.229166666664</c:v>
                </c:pt>
                <c:pt idx="5876">
                  <c:v>42217.239583333336</c:v>
                </c:pt>
                <c:pt idx="5877">
                  <c:v>42217.25</c:v>
                </c:pt>
                <c:pt idx="5878">
                  <c:v>42217.260416666664</c:v>
                </c:pt>
                <c:pt idx="5879">
                  <c:v>42217.270833333336</c:v>
                </c:pt>
                <c:pt idx="5880">
                  <c:v>42217.28125</c:v>
                </c:pt>
                <c:pt idx="5881">
                  <c:v>42217.291666666664</c:v>
                </c:pt>
                <c:pt idx="5882">
                  <c:v>42217.302083333336</c:v>
                </c:pt>
                <c:pt idx="5883">
                  <c:v>42217.3125</c:v>
                </c:pt>
                <c:pt idx="5884">
                  <c:v>42217.322916666664</c:v>
                </c:pt>
                <c:pt idx="5885">
                  <c:v>42217.333333333336</c:v>
                </c:pt>
                <c:pt idx="5886">
                  <c:v>42217.34375</c:v>
                </c:pt>
                <c:pt idx="5887">
                  <c:v>42217.354166666664</c:v>
                </c:pt>
                <c:pt idx="5888">
                  <c:v>42217.364583333336</c:v>
                </c:pt>
                <c:pt idx="5889">
                  <c:v>42217.375</c:v>
                </c:pt>
                <c:pt idx="5890">
                  <c:v>42217.385416666664</c:v>
                </c:pt>
                <c:pt idx="5891">
                  <c:v>42217.395833333336</c:v>
                </c:pt>
                <c:pt idx="5892">
                  <c:v>42217.40625</c:v>
                </c:pt>
                <c:pt idx="5893">
                  <c:v>42217.416666666664</c:v>
                </c:pt>
                <c:pt idx="5894">
                  <c:v>42217.427083333336</c:v>
                </c:pt>
                <c:pt idx="5895">
                  <c:v>42217.4375</c:v>
                </c:pt>
                <c:pt idx="5896">
                  <c:v>42217.447916666664</c:v>
                </c:pt>
                <c:pt idx="5897">
                  <c:v>42217.458333333336</c:v>
                </c:pt>
                <c:pt idx="5898">
                  <c:v>42217.46875</c:v>
                </c:pt>
                <c:pt idx="5899">
                  <c:v>42217.479166666664</c:v>
                </c:pt>
                <c:pt idx="5900">
                  <c:v>42217.489583333336</c:v>
                </c:pt>
                <c:pt idx="5901">
                  <c:v>42217.5</c:v>
                </c:pt>
                <c:pt idx="5902">
                  <c:v>42217.510416666664</c:v>
                </c:pt>
                <c:pt idx="5903">
                  <c:v>42217.520833333336</c:v>
                </c:pt>
                <c:pt idx="5904">
                  <c:v>42217.53125</c:v>
                </c:pt>
                <c:pt idx="5905">
                  <c:v>42217.541666666664</c:v>
                </c:pt>
                <c:pt idx="5906">
                  <c:v>42217.552083333336</c:v>
                </c:pt>
                <c:pt idx="5907">
                  <c:v>42217.5625</c:v>
                </c:pt>
                <c:pt idx="5908">
                  <c:v>42217.572916666664</c:v>
                </c:pt>
                <c:pt idx="5909">
                  <c:v>42217.583333333336</c:v>
                </c:pt>
                <c:pt idx="5910">
                  <c:v>42217.59375</c:v>
                </c:pt>
                <c:pt idx="5911">
                  <c:v>42217.604166666664</c:v>
                </c:pt>
                <c:pt idx="5912">
                  <c:v>42217.614583333336</c:v>
                </c:pt>
                <c:pt idx="5913">
                  <c:v>42217.625</c:v>
                </c:pt>
                <c:pt idx="5914">
                  <c:v>42217.635416666664</c:v>
                </c:pt>
                <c:pt idx="5915">
                  <c:v>42217.645833333336</c:v>
                </c:pt>
                <c:pt idx="5916">
                  <c:v>42217.65625</c:v>
                </c:pt>
                <c:pt idx="5917">
                  <c:v>42217.666666666664</c:v>
                </c:pt>
                <c:pt idx="5918">
                  <c:v>42217.677083333336</c:v>
                </c:pt>
                <c:pt idx="5919">
                  <c:v>42217.6875</c:v>
                </c:pt>
                <c:pt idx="5920">
                  <c:v>42217.697916666664</c:v>
                </c:pt>
                <c:pt idx="5921">
                  <c:v>42217.708333333336</c:v>
                </c:pt>
                <c:pt idx="5922">
                  <c:v>42217.71875</c:v>
                </c:pt>
                <c:pt idx="5923">
                  <c:v>42217.729166666664</c:v>
                </c:pt>
                <c:pt idx="5924">
                  <c:v>42217.739583333336</c:v>
                </c:pt>
                <c:pt idx="5925">
                  <c:v>42217.75</c:v>
                </c:pt>
                <c:pt idx="5926">
                  <c:v>42217.760416666664</c:v>
                </c:pt>
                <c:pt idx="5927">
                  <c:v>42217.770833333336</c:v>
                </c:pt>
                <c:pt idx="5928">
                  <c:v>42217.78125</c:v>
                </c:pt>
                <c:pt idx="5929">
                  <c:v>42217.791666666664</c:v>
                </c:pt>
                <c:pt idx="5930">
                  <c:v>42217.802083333336</c:v>
                </c:pt>
                <c:pt idx="5931">
                  <c:v>42217.8125</c:v>
                </c:pt>
                <c:pt idx="5932">
                  <c:v>42217.822916666664</c:v>
                </c:pt>
                <c:pt idx="5933">
                  <c:v>42217.833333333336</c:v>
                </c:pt>
                <c:pt idx="5934">
                  <c:v>42217.84375</c:v>
                </c:pt>
                <c:pt idx="5935">
                  <c:v>42217.854166666664</c:v>
                </c:pt>
                <c:pt idx="5936">
                  <c:v>42217.864583333336</c:v>
                </c:pt>
                <c:pt idx="5937">
                  <c:v>42217.875</c:v>
                </c:pt>
                <c:pt idx="5938">
                  <c:v>42217.885416666664</c:v>
                </c:pt>
                <c:pt idx="5939">
                  <c:v>42217.895833333336</c:v>
                </c:pt>
                <c:pt idx="5940">
                  <c:v>42217.90625</c:v>
                </c:pt>
                <c:pt idx="5941">
                  <c:v>42217.916666666664</c:v>
                </c:pt>
                <c:pt idx="5942">
                  <c:v>42217.927083333336</c:v>
                </c:pt>
                <c:pt idx="5943">
                  <c:v>42217.9375</c:v>
                </c:pt>
                <c:pt idx="5944">
                  <c:v>42217.947916666664</c:v>
                </c:pt>
                <c:pt idx="5945">
                  <c:v>42217.958333333336</c:v>
                </c:pt>
                <c:pt idx="5946">
                  <c:v>42217.96875</c:v>
                </c:pt>
                <c:pt idx="5947">
                  <c:v>42217.979166666664</c:v>
                </c:pt>
                <c:pt idx="5948">
                  <c:v>42217.989583333336</c:v>
                </c:pt>
                <c:pt idx="5949">
                  <c:v>42218</c:v>
                </c:pt>
                <c:pt idx="5950">
                  <c:v>42218.010416666664</c:v>
                </c:pt>
                <c:pt idx="5951">
                  <c:v>42218.020833333336</c:v>
                </c:pt>
                <c:pt idx="5952">
                  <c:v>42218.03125</c:v>
                </c:pt>
                <c:pt idx="5953">
                  <c:v>42218.041666666664</c:v>
                </c:pt>
                <c:pt idx="5954">
                  <c:v>42218.052083333336</c:v>
                </c:pt>
                <c:pt idx="5955">
                  <c:v>42218.0625</c:v>
                </c:pt>
                <c:pt idx="5956">
                  <c:v>42218.072916666664</c:v>
                </c:pt>
                <c:pt idx="5957">
                  <c:v>42218.083333333336</c:v>
                </c:pt>
                <c:pt idx="5958">
                  <c:v>42218.09375</c:v>
                </c:pt>
                <c:pt idx="5959">
                  <c:v>42218.104166666664</c:v>
                </c:pt>
                <c:pt idx="5960">
                  <c:v>42218.114583333336</c:v>
                </c:pt>
                <c:pt idx="5961">
                  <c:v>42218.125</c:v>
                </c:pt>
                <c:pt idx="5962">
                  <c:v>42218.135416666664</c:v>
                </c:pt>
                <c:pt idx="5963">
                  <c:v>42218.145833333336</c:v>
                </c:pt>
                <c:pt idx="5964">
                  <c:v>42218.15625</c:v>
                </c:pt>
                <c:pt idx="5965">
                  <c:v>42218.166666666664</c:v>
                </c:pt>
                <c:pt idx="5966">
                  <c:v>42218.177083333336</c:v>
                </c:pt>
                <c:pt idx="5967">
                  <c:v>42218.1875</c:v>
                </c:pt>
                <c:pt idx="5968">
                  <c:v>42218.197916666664</c:v>
                </c:pt>
                <c:pt idx="5969">
                  <c:v>42218.208333333336</c:v>
                </c:pt>
                <c:pt idx="5970">
                  <c:v>42218.21875</c:v>
                </c:pt>
                <c:pt idx="5971">
                  <c:v>42218.229166666664</c:v>
                </c:pt>
                <c:pt idx="5972">
                  <c:v>42218.239583333336</c:v>
                </c:pt>
                <c:pt idx="5973">
                  <c:v>42218.25</c:v>
                </c:pt>
                <c:pt idx="5974">
                  <c:v>42218.260416666664</c:v>
                </c:pt>
                <c:pt idx="5975">
                  <c:v>42218.270833333336</c:v>
                </c:pt>
                <c:pt idx="5976">
                  <c:v>42218.28125</c:v>
                </c:pt>
                <c:pt idx="5977">
                  <c:v>42218.291666666664</c:v>
                </c:pt>
                <c:pt idx="5978">
                  <c:v>42218.302083333336</c:v>
                </c:pt>
                <c:pt idx="5979">
                  <c:v>42218.3125</c:v>
                </c:pt>
                <c:pt idx="5980">
                  <c:v>42218.322916666664</c:v>
                </c:pt>
                <c:pt idx="5981">
                  <c:v>42218.333333333336</c:v>
                </c:pt>
                <c:pt idx="5982">
                  <c:v>42218.34375</c:v>
                </c:pt>
                <c:pt idx="5983">
                  <c:v>42218.354166666664</c:v>
                </c:pt>
                <c:pt idx="5984">
                  <c:v>42218.364583333336</c:v>
                </c:pt>
                <c:pt idx="5985">
                  <c:v>42218.375</c:v>
                </c:pt>
                <c:pt idx="5986">
                  <c:v>42218.385416666664</c:v>
                </c:pt>
                <c:pt idx="5987">
                  <c:v>42218.395833333336</c:v>
                </c:pt>
                <c:pt idx="5988">
                  <c:v>42218.40625</c:v>
                </c:pt>
                <c:pt idx="5989">
                  <c:v>42218.416666666664</c:v>
                </c:pt>
                <c:pt idx="5990">
                  <c:v>42218.427083333336</c:v>
                </c:pt>
                <c:pt idx="5991">
                  <c:v>42218.4375</c:v>
                </c:pt>
                <c:pt idx="5992">
                  <c:v>42218.447916666664</c:v>
                </c:pt>
                <c:pt idx="5993">
                  <c:v>42218.458333333336</c:v>
                </c:pt>
                <c:pt idx="5994">
                  <c:v>42218.46875</c:v>
                </c:pt>
                <c:pt idx="5995">
                  <c:v>42218.479166666664</c:v>
                </c:pt>
                <c:pt idx="5996">
                  <c:v>42218.489583333336</c:v>
                </c:pt>
                <c:pt idx="5997">
                  <c:v>42218.5</c:v>
                </c:pt>
                <c:pt idx="5998">
                  <c:v>42218.510416666664</c:v>
                </c:pt>
                <c:pt idx="5999">
                  <c:v>42218.520833333336</c:v>
                </c:pt>
                <c:pt idx="6000">
                  <c:v>42218.53125</c:v>
                </c:pt>
                <c:pt idx="6001">
                  <c:v>42218.541666666664</c:v>
                </c:pt>
                <c:pt idx="6002">
                  <c:v>42218.552083333336</c:v>
                </c:pt>
                <c:pt idx="6003">
                  <c:v>42218.5625</c:v>
                </c:pt>
                <c:pt idx="6004">
                  <c:v>42218.572916666664</c:v>
                </c:pt>
                <c:pt idx="6005">
                  <c:v>42218.583333333336</c:v>
                </c:pt>
                <c:pt idx="6006">
                  <c:v>42218.59375</c:v>
                </c:pt>
                <c:pt idx="6007">
                  <c:v>42218.604166666664</c:v>
                </c:pt>
                <c:pt idx="6008">
                  <c:v>42218.614583333336</c:v>
                </c:pt>
                <c:pt idx="6009">
                  <c:v>42218.625</c:v>
                </c:pt>
                <c:pt idx="6010">
                  <c:v>42218.635416666664</c:v>
                </c:pt>
                <c:pt idx="6011">
                  <c:v>42218.645833333336</c:v>
                </c:pt>
                <c:pt idx="6012">
                  <c:v>42218.65625</c:v>
                </c:pt>
                <c:pt idx="6013">
                  <c:v>42218.666666666664</c:v>
                </c:pt>
                <c:pt idx="6014">
                  <c:v>42218.677083333336</c:v>
                </c:pt>
                <c:pt idx="6015">
                  <c:v>42218.6875</c:v>
                </c:pt>
                <c:pt idx="6016">
                  <c:v>42218.697916666664</c:v>
                </c:pt>
                <c:pt idx="6017">
                  <c:v>42218.708333333336</c:v>
                </c:pt>
                <c:pt idx="6018">
                  <c:v>42218.71875</c:v>
                </c:pt>
                <c:pt idx="6019">
                  <c:v>42218.729166666664</c:v>
                </c:pt>
                <c:pt idx="6020">
                  <c:v>42218.739583333336</c:v>
                </c:pt>
                <c:pt idx="6021">
                  <c:v>42218.75</c:v>
                </c:pt>
                <c:pt idx="6022">
                  <c:v>42218.760416666664</c:v>
                </c:pt>
                <c:pt idx="6023">
                  <c:v>42218.770833333336</c:v>
                </c:pt>
                <c:pt idx="6024">
                  <c:v>42218.78125</c:v>
                </c:pt>
                <c:pt idx="6025">
                  <c:v>42218.791666666664</c:v>
                </c:pt>
                <c:pt idx="6026">
                  <c:v>42218.802083333336</c:v>
                </c:pt>
                <c:pt idx="6027">
                  <c:v>42218.8125</c:v>
                </c:pt>
                <c:pt idx="6028">
                  <c:v>42218.822916666664</c:v>
                </c:pt>
                <c:pt idx="6029">
                  <c:v>42218.833333333336</c:v>
                </c:pt>
                <c:pt idx="6030">
                  <c:v>42218.84375</c:v>
                </c:pt>
                <c:pt idx="6031">
                  <c:v>42218.854166666664</c:v>
                </c:pt>
                <c:pt idx="6032">
                  <c:v>42218.864583333336</c:v>
                </c:pt>
                <c:pt idx="6033">
                  <c:v>42218.875</c:v>
                </c:pt>
                <c:pt idx="6034">
                  <c:v>42218.885416666664</c:v>
                </c:pt>
                <c:pt idx="6035">
                  <c:v>42218.895833333336</c:v>
                </c:pt>
                <c:pt idx="6036">
                  <c:v>42218.90625</c:v>
                </c:pt>
                <c:pt idx="6037">
                  <c:v>42218.916666666664</c:v>
                </c:pt>
                <c:pt idx="6038">
                  <c:v>42218.927083333336</c:v>
                </c:pt>
                <c:pt idx="6039">
                  <c:v>42218.9375</c:v>
                </c:pt>
                <c:pt idx="6040">
                  <c:v>42218.947916666664</c:v>
                </c:pt>
                <c:pt idx="6041">
                  <c:v>42218.958333333336</c:v>
                </c:pt>
                <c:pt idx="6042">
                  <c:v>42218.96875</c:v>
                </c:pt>
                <c:pt idx="6043">
                  <c:v>42218.979166666664</c:v>
                </c:pt>
                <c:pt idx="6044">
                  <c:v>42218.989583333336</c:v>
                </c:pt>
                <c:pt idx="6045">
                  <c:v>42219</c:v>
                </c:pt>
                <c:pt idx="6046">
                  <c:v>42219.010416666664</c:v>
                </c:pt>
                <c:pt idx="6047">
                  <c:v>42219.020833333336</c:v>
                </c:pt>
                <c:pt idx="6048">
                  <c:v>42219.03125</c:v>
                </c:pt>
                <c:pt idx="6049">
                  <c:v>42219.041666666664</c:v>
                </c:pt>
                <c:pt idx="6050">
                  <c:v>42219.052083333336</c:v>
                </c:pt>
                <c:pt idx="6051">
                  <c:v>42219.0625</c:v>
                </c:pt>
                <c:pt idx="6052">
                  <c:v>42219.072916666664</c:v>
                </c:pt>
                <c:pt idx="6053">
                  <c:v>42219.083333333336</c:v>
                </c:pt>
                <c:pt idx="6054">
                  <c:v>42219.09375</c:v>
                </c:pt>
                <c:pt idx="6055">
                  <c:v>42219.104166666664</c:v>
                </c:pt>
                <c:pt idx="6056">
                  <c:v>42219.114583333336</c:v>
                </c:pt>
                <c:pt idx="6057">
                  <c:v>42219.125</c:v>
                </c:pt>
                <c:pt idx="6058">
                  <c:v>42219.135416666664</c:v>
                </c:pt>
                <c:pt idx="6059">
                  <c:v>42219.145833333336</c:v>
                </c:pt>
                <c:pt idx="6060">
                  <c:v>42219.15625</c:v>
                </c:pt>
                <c:pt idx="6061">
                  <c:v>42219.166666666664</c:v>
                </c:pt>
                <c:pt idx="6062">
                  <c:v>42219.177083333336</c:v>
                </c:pt>
                <c:pt idx="6063">
                  <c:v>42219.1875</c:v>
                </c:pt>
                <c:pt idx="6064">
                  <c:v>42219.197916666664</c:v>
                </c:pt>
                <c:pt idx="6065">
                  <c:v>42219.208333333336</c:v>
                </c:pt>
                <c:pt idx="6066">
                  <c:v>42219.21875</c:v>
                </c:pt>
                <c:pt idx="6067">
                  <c:v>42219.229166666664</c:v>
                </c:pt>
                <c:pt idx="6068">
                  <c:v>42219.239583333336</c:v>
                </c:pt>
                <c:pt idx="6069">
                  <c:v>42219.25</c:v>
                </c:pt>
                <c:pt idx="6070">
                  <c:v>42219.260416666664</c:v>
                </c:pt>
                <c:pt idx="6071">
                  <c:v>42219.270833333336</c:v>
                </c:pt>
                <c:pt idx="6072">
                  <c:v>42219.28125</c:v>
                </c:pt>
                <c:pt idx="6073">
                  <c:v>42219.291666666664</c:v>
                </c:pt>
                <c:pt idx="6074">
                  <c:v>42219.302083333336</c:v>
                </c:pt>
                <c:pt idx="6075">
                  <c:v>42219.3125</c:v>
                </c:pt>
                <c:pt idx="6076">
                  <c:v>42219.322916666664</c:v>
                </c:pt>
                <c:pt idx="6077">
                  <c:v>42219.333333333336</c:v>
                </c:pt>
                <c:pt idx="6078">
                  <c:v>42219.34375</c:v>
                </c:pt>
                <c:pt idx="6079">
                  <c:v>42219.354166666664</c:v>
                </c:pt>
                <c:pt idx="6080">
                  <c:v>42219.364583333336</c:v>
                </c:pt>
                <c:pt idx="6081">
                  <c:v>42219.375</c:v>
                </c:pt>
                <c:pt idx="6082">
                  <c:v>42219.385416666664</c:v>
                </c:pt>
                <c:pt idx="6083">
                  <c:v>42219.395833333336</c:v>
                </c:pt>
                <c:pt idx="6084">
                  <c:v>42219.40625</c:v>
                </c:pt>
                <c:pt idx="6085">
                  <c:v>42219.416666666664</c:v>
                </c:pt>
                <c:pt idx="6086">
                  <c:v>42219.427083333336</c:v>
                </c:pt>
                <c:pt idx="6087">
                  <c:v>42219.4375</c:v>
                </c:pt>
                <c:pt idx="6088">
                  <c:v>42219.447916666664</c:v>
                </c:pt>
                <c:pt idx="6089">
                  <c:v>42219.458333333336</c:v>
                </c:pt>
                <c:pt idx="6090">
                  <c:v>42219.46875</c:v>
                </c:pt>
                <c:pt idx="6091">
                  <c:v>42219.479166666664</c:v>
                </c:pt>
                <c:pt idx="6092">
                  <c:v>42219.489583333336</c:v>
                </c:pt>
                <c:pt idx="6093">
                  <c:v>42219.5</c:v>
                </c:pt>
                <c:pt idx="6094">
                  <c:v>42219.510416666664</c:v>
                </c:pt>
                <c:pt idx="6095">
                  <c:v>42219.520833333336</c:v>
                </c:pt>
                <c:pt idx="6096">
                  <c:v>42219.53125</c:v>
                </c:pt>
                <c:pt idx="6097">
                  <c:v>42219.541666666664</c:v>
                </c:pt>
                <c:pt idx="6098">
                  <c:v>42219.552083333336</c:v>
                </c:pt>
                <c:pt idx="6099">
                  <c:v>42219.5625</c:v>
                </c:pt>
                <c:pt idx="6100">
                  <c:v>42219.572916666664</c:v>
                </c:pt>
                <c:pt idx="6101">
                  <c:v>42219.583333333336</c:v>
                </c:pt>
                <c:pt idx="6102">
                  <c:v>42219.59375</c:v>
                </c:pt>
                <c:pt idx="6103">
                  <c:v>42219.604166666664</c:v>
                </c:pt>
                <c:pt idx="6104">
                  <c:v>42219.614583333336</c:v>
                </c:pt>
                <c:pt idx="6105">
                  <c:v>42219.625</c:v>
                </c:pt>
                <c:pt idx="6106">
                  <c:v>42219.635416666664</c:v>
                </c:pt>
                <c:pt idx="6107">
                  <c:v>42219.645833333336</c:v>
                </c:pt>
                <c:pt idx="6108">
                  <c:v>42219.65625</c:v>
                </c:pt>
                <c:pt idx="6109">
                  <c:v>42219.666666666664</c:v>
                </c:pt>
                <c:pt idx="6110">
                  <c:v>42219.677083333336</c:v>
                </c:pt>
                <c:pt idx="6111">
                  <c:v>42219.6875</c:v>
                </c:pt>
                <c:pt idx="6112">
                  <c:v>42219.697916666664</c:v>
                </c:pt>
                <c:pt idx="6113">
                  <c:v>42219.708333333336</c:v>
                </c:pt>
                <c:pt idx="6114">
                  <c:v>42219.71875</c:v>
                </c:pt>
                <c:pt idx="6115">
                  <c:v>42219.729166666664</c:v>
                </c:pt>
                <c:pt idx="6116">
                  <c:v>42219.739583333336</c:v>
                </c:pt>
                <c:pt idx="6117">
                  <c:v>42219.75</c:v>
                </c:pt>
                <c:pt idx="6118">
                  <c:v>42219.760416666664</c:v>
                </c:pt>
                <c:pt idx="6119">
                  <c:v>42219.770833333336</c:v>
                </c:pt>
                <c:pt idx="6120">
                  <c:v>42219.78125</c:v>
                </c:pt>
                <c:pt idx="6121">
                  <c:v>42219.791666666664</c:v>
                </c:pt>
                <c:pt idx="6122">
                  <c:v>42219.802083333336</c:v>
                </c:pt>
                <c:pt idx="6123">
                  <c:v>42219.8125</c:v>
                </c:pt>
                <c:pt idx="6124">
                  <c:v>42219.822916666664</c:v>
                </c:pt>
                <c:pt idx="6125">
                  <c:v>42219.833333333336</c:v>
                </c:pt>
                <c:pt idx="6126">
                  <c:v>42219.84375</c:v>
                </c:pt>
                <c:pt idx="6127">
                  <c:v>42219.854166666664</c:v>
                </c:pt>
                <c:pt idx="6128">
                  <c:v>42219.864583333336</c:v>
                </c:pt>
                <c:pt idx="6129">
                  <c:v>42219.875</c:v>
                </c:pt>
                <c:pt idx="6130">
                  <c:v>42219.885416666664</c:v>
                </c:pt>
                <c:pt idx="6131">
                  <c:v>42219.895833333336</c:v>
                </c:pt>
                <c:pt idx="6132">
                  <c:v>42219.90625</c:v>
                </c:pt>
                <c:pt idx="6133">
                  <c:v>42219.916666666664</c:v>
                </c:pt>
                <c:pt idx="6134">
                  <c:v>42219.927083333336</c:v>
                </c:pt>
                <c:pt idx="6135">
                  <c:v>42219.9375</c:v>
                </c:pt>
                <c:pt idx="6136">
                  <c:v>42219.947916666664</c:v>
                </c:pt>
                <c:pt idx="6137">
                  <c:v>42219.958333333336</c:v>
                </c:pt>
                <c:pt idx="6138">
                  <c:v>42219.96875</c:v>
                </c:pt>
                <c:pt idx="6139">
                  <c:v>42219.979166666664</c:v>
                </c:pt>
                <c:pt idx="6140">
                  <c:v>42219.989583333336</c:v>
                </c:pt>
                <c:pt idx="6141">
                  <c:v>42220</c:v>
                </c:pt>
                <c:pt idx="6142">
                  <c:v>42220.010416666664</c:v>
                </c:pt>
                <c:pt idx="6143">
                  <c:v>42220.020833333336</c:v>
                </c:pt>
                <c:pt idx="6144">
                  <c:v>42220.03125</c:v>
                </c:pt>
                <c:pt idx="6145">
                  <c:v>42220.041666666664</c:v>
                </c:pt>
                <c:pt idx="6146">
                  <c:v>42220.052083333336</c:v>
                </c:pt>
                <c:pt idx="6147">
                  <c:v>42220.0625</c:v>
                </c:pt>
                <c:pt idx="6148">
                  <c:v>42220.072916666664</c:v>
                </c:pt>
                <c:pt idx="6149">
                  <c:v>42220.083333333336</c:v>
                </c:pt>
                <c:pt idx="6150">
                  <c:v>42220.09375</c:v>
                </c:pt>
                <c:pt idx="6151">
                  <c:v>42220.104166666664</c:v>
                </c:pt>
                <c:pt idx="6152">
                  <c:v>42220.114583333336</c:v>
                </c:pt>
                <c:pt idx="6153">
                  <c:v>42220.125</c:v>
                </c:pt>
                <c:pt idx="6154">
                  <c:v>42220.135416666664</c:v>
                </c:pt>
                <c:pt idx="6155">
                  <c:v>42220.145833333336</c:v>
                </c:pt>
                <c:pt idx="6156">
                  <c:v>42220.15625</c:v>
                </c:pt>
                <c:pt idx="6157">
                  <c:v>42220.166666666664</c:v>
                </c:pt>
                <c:pt idx="6158">
                  <c:v>42220.177083333336</c:v>
                </c:pt>
                <c:pt idx="6159">
                  <c:v>42220.1875</c:v>
                </c:pt>
                <c:pt idx="6160">
                  <c:v>42220.197916666664</c:v>
                </c:pt>
                <c:pt idx="6161">
                  <c:v>42220.208333333336</c:v>
                </c:pt>
                <c:pt idx="6162">
                  <c:v>42220.21875</c:v>
                </c:pt>
                <c:pt idx="6163">
                  <c:v>42220.229166666664</c:v>
                </c:pt>
                <c:pt idx="6164">
                  <c:v>42220.239583333336</c:v>
                </c:pt>
                <c:pt idx="6165">
                  <c:v>42220.25</c:v>
                </c:pt>
                <c:pt idx="6166">
                  <c:v>42220.260416666664</c:v>
                </c:pt>
                <c:pt idx="6167">
                  <c:v>42220.270833333336</c:v>
                </c:pt>
                <c:pt idx="6168">
                  <c:v>42220.28125</c:v>
                </c:pt>
                <c:pt idx="6169">
                  <c:v>42220.291666666664</c:v>
                </c:pt>
                <c:pt idx="6170">
                  <c:v>42220.302083333336</c:v>
                </c:pt>
                <c:pt idx="6171">
                  <c:v>42220.3125</c:v>
                </c:pt>
                <c:pt idx="6172">
                  <c:v>42220.322916666664</c:v>
                </c:pt>
                <c:pt idx="6173">
                  <c:v>42220.333333333336</c:v>
                </c:pt>
                <c:pt idx="6174">
                  <c:v>42220.34375</c:v>
                </c:pt>
                <c:pt idx="6175">
                  <c:v>42220.354166666664</c:v>
                </c:pt>
                <c:pt idx="6176">
                  <c:v>42220.364583333336</c:v>
                </c:pt>
                <c:pt idx="6177">
                  <c:v>42220.375</c:v>
                </c:pt>
                <c:pt idx="6178">
                  <c:v>42220.385416666664</c:v>
                </c:pt>
                <c:pt idx="6179">
                  <c:v>42220.395833333336</c:v>
                </c:pt>
                <c:pt idx="6180">
                  <c:v>42220.40625</c:v>
                </c:pt>
                <c:pt idx="6181">
                  <c:v>42220.416666666664</c:v>
                </c:pt>
                <c:pt idx="6182">
                  <c:v>42220.427083333336</c:v>
                </c:pt>
                <c:pt idx="6183">
                  <c:v>42220.4375</c:v>
                </c:pt>
                <c:pt idx="6184">
                  <c:v>42220.447916666664</c:v>
                </c:pt>
                <c:pt idx="6185">
                  <c:v>42220.458333333336</c:v>
                </c:pt>
                <c:pt idx="6186">
                  <c:v>42220.46875</c:v>
                </c:pt>
                <c:pt idx="6187">
                  <c:v>42220.479166666664</c:v>
                </c:pt>
                <c:pt idx="6188">
                  <c:v>42220.489583333336</c:v>
                </c:pt>
                <c:pt idx="6189">
                  <c:v>42220.5</c:v>
                </c:pt>
                <c:pt idx="6190">
                  <c:v>42220.510416666664</c:v>
                </c:pt>
                <c:pt idx="6191">
                  <c:v>42220.520833333336</c:v>
                </c:pt>
                <c:pt idx="6192">
                  <c:v>42220.53125</c:v>
                </c:pt>
                <c:pt idx="6193">
                  <c:v>42220.541666666664</c:v>
                </c:pt>
                <c:pt idx="6194">
                  <c:v>42220.552083333336</c:v>
                </c:pt>
                <c:pt idx="6195">
                  <c:v>42220.5625</c:v>
                </c:pt>
                <c:pt idx="6196">
                  <c:v>42220.572916666664</c:v>
                </c:pt>
                <c:pt idx="6197">
                  <c:v>42220.583333333336</c:v>
                </c:pt>
                <c:pt idx="6198">
                  <c:v>42220.59375</c:v>
                </c:pt>
                <c:pt idx="6199">
                  <c:v>42220.604166666664</c:v>
                </c:pt>
                <c:pt idx="6200">
                  <c:v>42220.614583333336</c:v>
                </c:pt>
                <c:pt idx="6201">
                  <c:v>42220.625</c:v>
                </c:pt>
                <c:pt idx="6202">
                  <c:v>42220.635416666664</c:v>
                </c:pt>
                <c:pt idx="6203">
                  <c:v>42220.645833333336</c:v>
                </c:pt>
                <c:pt idx="6204">
                  <c:v>42220.65625</c:v>
                </c:pt>
                <c:pt idx="6205">
                  <c:v>42220.666666666664</c:v>
                </c:pt>
                <c:pt idx="6206">
                  <c:v>42220.677083333336</c:v>
                </c:pt>
                <c:pt idx="6207">
                  <c:v>42220.6875</c:v>
                </c:pt>
                <c:pt idx="6208">
                  <c:v>42220.697916666664</c:v>
                </c:pt>
                <c:pt idx="6209">
                  <c:v>42220.708333333336</c:v>
                </c:pt>
                <c:pt idx="6210">
                  <c:v>42220.71875</c:v>
                </c:pt>
                <c:pt idx="6211">
                  <c:v>42220.729166666664</c:v>
                </c:pt>
                <c:pt idx="6212">
                  <c:v>42220.739583333336</c:v>
                </c:pt>
                <c:pt idx="6213">
                  <c:v>42220.75</c:v>
                </c:pt>
                <c:pt idx="6214">
                  <c:v>42220.760416666664</c:v>
                </c:pt>
                <c:pt idx="6215">
                  <c:v>42220.770833333336</c:v>
                </c:pt>
                <c:pt idx="6216">
                  <c:v>42220.78125</c:v>
                </c:pt>
                <c:pt idx="6217">
                  <c:v>42220.791666666664</c:v>
                </c:pt>
                <c:pt idx="6218">
                  <c:v>42220.802083333336</c:v>
                </c:pt>
                <c:pt idx="6219">
                  <c:v>42220.8125</c:v>
                </c:pt>
                <c:pt idx="6220">
                  <c:v>42220.822916666664</c:v>
                </c:pt>
                <c:pt idx="6221">
                  <c:v>42220.833333333336</c:v>
                </c:pt>
                <c:pt idx="6222">
                  <c:v>42220.84375</c:v>
                </c:pt>
                <c:pt idx="6223">
                  <c:v>42220.854166666664</c:v>
                </c:pt>
                <c:pt idx="6224">
                  <c:v>42220.864583333336</c:v>
                </c:pt>
                <c:pt idx="6225">
                  <c:v>42220.875</c:v>
                </c:pt>
                <c:pt idx="6226">
                  <c:v>42220.885416666664</c:v>
                </c:pt>
                <c:pt idx="6227">
                  <c:v>42220.895833333336</c:v>
                </c:pt>
                <c:pt idx="6228">
                  <c:v>42220.90625</c:v>
                </c:pt>
                <c:pt idx="6229">
                  <c:v>42220.916666666664</c:v>
                </c:pt>
                <c:pt idx="6230">
                  <c:v>42220.927083333336</c:v>
                </c:pt>
                <c:pt idx="6231">
                  <c:v>42220.9375</c:v>
                </c:pt>
                <c:pt idx="6232">
                  <c:v>42220.947916666664</c:v>
                </c:pt>
                <c:pt idx="6233">
                  <c:v>42220.958333333336</c:v>
                </c:pt>
                <c:pt idx="6234">
                  <c:v>42220.96875</c:v>
                </c:pt>
                <c:pt idx="6235">
                  <c:v>42220.979166666664</c:v>
                </c:pt>
                <c:pt idx="6236">
                  <c:v>42220.989583333336</c:v>
                </c:pt>
                <c:pt idx="6237">
                  <c:v>42221</c:v>
                </c:pt>
                <c:pt idx="6238">
                  <c:v>42221.010416666664</c:v>
                </c:pt>
                <c:pt idx="6239">
                  <c:v>42221.020833333336</c:v>
                </c:pt>
                <c:pt idx="6240">
                  <c:v>42221.03125</c:v>
                </c:pt>
                <c:pt idx="6241">
                  <c:v>42221.041666666664</c:v>
                </c:pt>
                <c:pt idx="6242">
                  <c:v>42221.052083333336</c:v>
                </c:pt>
                <c:pt idx="6243">
                  <c:v>42221.0625</c:v>
                </c:pt>
                <c:pt idx="6244">
                  <c:v>42221.072916666664</c:v>
                </c:pt>
                <c:pt idx="6245">
                  <c:v>42221.083333333336</c:v>
                </c:pt>
                <c:pt idx="6246">
                  <c:v>42221.09375</c:v>
                </c:pt>
                <c:pt idx="6247">
                  <c:v>42221.104166666664</c:v>
                </c:pt>
                <c:pt idx="6248">
                  <c:v>42221.114583333336</c:v>
                </c:pt>
                <c:pt idx="6249">
                  <c:v>42221.125</c:v>
                </c:pt>
                <c:pt idx="6250">
                  <c:v>42221.135416666664</c:v>
                </c:pt>
                <c:pt idx="6251">
                  <c:v>42221.145833333336</c:v>
                </c:pt>
                <c:pt idx="6252">
                  <c:v>42221.15625</c:v>
                </c:pt>
                <c:pt idx="6253">
                  <c:v>42221.166666666664</c:v>
                </c:pt>
                <c:pt idx="6254">
                  <c:v>42221.177083333336</c:v>
                </c:pt>
                <c:pt idx="6255">
                  <c:v>42221.1875</c:v>
                </c:pt>
                <c:pt idx="6256">
                  <c:v>42221.197916666664</c:v>
                </c:pt>
                <c:pt idx="6257">
                  <c:v>42221.208333333336</c:v>
                </c:pt>
                <c:pt idx="6258">
                  <c:v>42221.21875</c:v>
                </c:pt>
                <c:pt idx="6259">
                  <c:v>42221.229166666664</c:v>
                </c:pt>
                <c:pt idx="6260">
                  <c:v>42221.239583333336</c:v>
                </c:pt>
                <c:pt idx="6261">
                  <c:v>42221.25</c:v>
                </c:pt>
                <c:pt idx="6262">
                  <c:v>42221.260416666664</c:v>
                </c:pt>
                <c:pt idx="6263">
                  <c:v>42221.270833333336</c:v>
                </c:pt>
                <c:pt idx="6264">
                  <c:v>42221.28125</c:v>
                </c:pt>
                <c:pt idx="6265">
                  <c:v>42221.291666666664</c:v>
                </c:pt>
                <c:pt idx="6266">
                  <c:v>42221.302083333336</c:v>
                </c:pt>
                <c:pt idx="6267">
                  <c:v>42221.3125</c:v>
                </c:pt>
                <c:pt idx="6268">
                  <c:v>42221.322916666664</c:v>
                </c:pt>
                <c:pt idx="6269">
                  <c:v>42221.333333333336</c:v>
                </c:pt>
                <c:pt idx="6270">
                  <c:v>42221.34375</c:v>
                </c:pt>
                <c:pt idx="6271">
                  <c:v>42221.354166666664</c:v>
                </c:pt>
                <c:pt idx="6272">
                  <c:v>42221.364583333336</c:v>
                </c:pt>
                <c:pt idx="6273">
                  <c:v>42221.375</c:v>
                </c:pt>
                <c:pt idx="6274">
                  <c:v>42221.385416666664</c:v>
                </c:pt>
                <c:pt idx="6275">
                  <c:v>42221.395833333336</c:v>
                </c:pt>
                <c:pt idx="6276">
                  <c:v>42221.40625</c:v>
                </c:pt>
                <c:pt idx="6277">
                  <c:v>42221.416666666664</c:v>
                </c:pt>
                <c:pt idx="6278">
                  <c:v>42221.427083333336</c:v>
                </c:pt>
                <c:pt idx="6279">
                  <c:v>42221.4375</c:v>
                </c:pt>
                <c:pt idx="6280">
                  <c:v>42221.447916666664</c:v>
                </c:pt>
                <c:pt idx="6281">
                  <c:v>42221.458333333336</c:v>
                </c:pt>
                <c:pt idx="6282">
                  <c:v>42221.46875</c:v>
                </c:pt>
                <c:pt idx="6283">
                  <c:v>42221.479166666664</c:v>
                </c:pt>
                <c:pt idx="6284">
                  <c:v>42221.489583333336</c:v>
                </c:pt>
                <c:pt idx="6285">
                  <c:v>42221.5</c:v>
                </c:pt>
                <c:pt idx="6286">
                  <c:v>42221.510416666664</c:v>
                </c:pt>
                <c:pt idx="6287">
                  <c:v>42221.520833333336</c:v>
                </c:pt>
                <c:pt idx="6288">
                  <c:v>42221.53125</c:v>
                </c:pt>
                <c:pt idx="6289">
                  <c:v>42221.541666666664</c:v>
                </c:pt>
                <c:pt idx="6290">
                  <c:v>42221.552083333336</c:v>
                </c:pt>
                <c:pt idx="6291">
                  <c:v>42221.5625</c:v>
                </c:pt>
                <c:pt idx="6292">
                  <c:v>42221.572916666664</c:v>
                </c:pt>
                <c:pt idx="6293">
                  <c:v>42221.583333333336</c:v>
                </c:pt>
                <c:pt idx="6294">
                  <c:v>42221.59375</c:v>
                </c:pt>
                <c:pt idx="6295">
                  <c:v>42221.604166666664</c:v>
                </c:pt>
                <c:pt idx="6296">
                  <c:v>42221.614583333336</c:v>
                </c:pt>
                <c:pt idx="6297">
                  <c:v>42221.625</c:v>
                </c:pt>
                <c:pt idx="6298">
                  <c:v>42221.635416666664</c:v>
                </c:pt>
                <c:pt idx="6299">
                  <c:v>42221.645833333336</c:v>
                </c:pt>
                <c:pt idx="6300">
                  <c:v>42221.65625</c:v>
                </c:pt>
                <c:pt idx="6301">
                  <c:v>42221.666666666664</c:v>
                </c:pt>
                <c:pt idx="6302">
                  <c:v>42221.677083333336</c:v>
                </c:pt>
                <c:pt idx="6303">
                  <c:v>42221.6875</c:v>
                </c:pt>
                <c:pt idx="6304">
                  <c:v>42221.697916666664</c:v>
                </c:pt>
                <c:pt idx="6305">
                  <c:v>42221.708333333336</c:v>
                </c:pt>
                <c:pt idx="6306">
                  <c:v>42221.71875</c:v>
                </c:pt>
                <c:pt idx="6307">
                  <c:v>42221.729166666664</c:v>
                </c:pt>
                <c:pt idx="6308">
                  <c:v>42221.739583333336</c:v>
                </c:pt>
                <c:pt idx="6309">
                  <c:v>42221.75</c:v>
                </c:pt>
                <c:pt idx="6310">
                  <c:v>42221.760416666664</c:v>
                </c:pt>
                <c:pt idx="6311">
                  <c:v>42221.770833333336</c:v>
                </c:pt>
                <c:pt idx="6312">
                  <c:v>42221.78125</c:v>
                </c:pt>
                <c:pt idx="6313">
                  <c:v>42221.791666666664</c:v>
                </c:pt>
                <c:pt idx="6314">
                  <c:v>42221.802083333336</c:v>
                </c:pt>
                <c:pt idx="6315">
                  <c:v>42221.8125</c:v>
                </c:pt>
                <c:pt idx="6316">
                  <c:v>42221.822916666664</c:v>
                </c:pt>
                <c:pt idx="6317">
                  <c:v>42221.833333333336</c:v>
                </c:pt>
                <c:pt idx="6318">
                  <c:v>42221.84375</c:v>
                </c:pt>
                <c:pt idx="6319">
                  <c:v>42221.854166666664</c:v>
                </c:pt>
                <c:pt idx="6320">
                  <c:v>42221.864583333336</c:v>
                </c:pt>
                <c:pt idx="6321">
                  <c:v>42221.875</c:v>
                </c:pt>
                <c:pt idx="6322">
                  <c:v>42221.885416666664</c:v>
                </c:pt>
                <c:pt idx="6323">
                  <c:v>42221.895833333336</c:v>
                </c:pt>
                <c:pt idx="6324">
                  <c:v>42221.90625</c:v>
                </c:pt>
                <c:pt idx="6325">
                  <c:v>42221.916666666664</c:v>
                </c:pt>
                <c:pt idx="6326">
                  <c:v>42221.927083333336</c:v>
                </c:pt>
                <c:pt idx="6327">
                  <c:v>42221.9375</c:v>
                </c:pt>
                <c:pt idx="6328">
                  <c:v>42221.947916666664</c:v>
                </c:pt>
                <c:pt idx="6329">
                  <c:v>42221.958333333336</c:v>
                </c:pt>
                <c:pt idx="6330">
                  <c:v>42221.96875</c:v>
                </c:pt>
                <c:pt idx="6331">
                  <c:v>42221.979166666664</c:v>
                </c:pt>
                <c:pt idx="6332">
                  <c:v>42221.989583333336</c:v>
                </c:pt>
                <c:pt idx="6333">
                  <c:v>42222</c:v>
                </c:pt>
                <c:pt idx="6334">
                  <c:v>42222.010416666664</c:v>
                </c:pt>
                <c:pt idx="6335">
                  <c:v>42222.020833333336</c:v>
                </c:pt>
                <c:pt idx="6336">
                  <c:v>42222.03125</c:v>
                </c:pt>
                <c:pt idx="6337">
                  <c:v>42222.041666666664</c:v>
                </c:pt>
                <c:pt idx="6338">
                  <c:v>42222.052083333336</c:v>
                </c:pt>
                <c:pt idx="6339">
                  <c:v>42222.0625</c:v>
                </c:pt>
                <c:pt idx="6340">
                  <c:v>42222.072916666664</c:v>
                </c:pt>
                <c:pt idx="6341">
                  <c:v>42222.083333333336</c:v>
                </c:pt>
                <c:pt idx="6342">
                  <c:v>42222.09375</c:v>
                </c:pt>
                <c:pt idx="6343">
                  <c:v>42222.104166666664</c:v>
                </c:pt>
                <c:pt idx="6344">
                  <c:v>42222.114583333336</c:v>
                </c:pt>
                <c:pt idx="6345">
                  <c:v>42222.125</c:v>
                </c:pt>
                <c:pt idx="6346">
                  <c:v>42222.135416666664</c:v>
                </c:pt>
                <c:pt idx="6347">
                  <c:v>42222.145833333336</c:v>
                </c:pt>
                <c:pt idx="6348">
                  <c:v>42222.15625</c:v>
                </c:pt>
                <c:pt idx="6349">
                  <c:v>42222.166666666664</c:v>
                </c:pt>
                <c:pt idx="6350">
                  <c:v>42222.177083333336</c:v>
                </c:pt>
                <c:pt idx="6351">
                  <c:v>42222.1875</c:v>
                </c:pt>
                <c:pt idx="6352">
                  <c:v>42222.197916666664</c:v>
                </c:pt>
                <c:pt idx="6353">
                  <c:v>42222.208333333336</c:v>
                </c:pt>
                <c:pt idx="6354">
                  <c:v>42222.21875</c:v>
                </c:pt>
                <c:pt idx="6355">
                  <c:v>42222.229166666664</c:v>
                </c:pt>
                <c:pt idx="6356">
                  <c:v>42222.239583333336</c:v>
                </c:pt>
                <c:pt idx="6357">
                  <c:v>42222.25</c:v>
                </c:pt>
                <c:pt idx="6358">
                  <c:v>42222.260416666664</c:v>
                </c:pt>
                <c:pt idx="6359">
                  <c:v>42222.270833333336</c:v>
                </c:pt>
                <c:pt idx="6360">
                  <c:v>42222.28125</c:v>
                </c:pt>
                <c:pt idx="6361">
                  <c:v>42222.291666666664</c:v>
                </c:pt>
                <c:pt idx="6362">
                  <c:v>42222.302083333336</c:v>
                </c:pt>
                <c:pt idx="6363">
                  <c:v>42222.3125</c:v>
                </c:pt>
                <c:pt idx="6364">
                  <c:v>42222.322916666664</c:v>
                </c:pt>
                <c:pt idx="6365">
                  <c:v>42222.333333333336</c:v>
                </c:pt>
                <c:pt idx="6366">
                  <c:v>42222.34375</c:v>
                </c:pt>
                <c:pt idx="6367">
                  <c:v>42222.354166666664</c:v>
                </c:pt>
                <c:pt idx="6368">
                  <c:v>42222.364583333336</c:v>
                </c:pt>
                <c:pt idx="6369">
                  <c:v>42222.375</c:v>
                </c:pt>
                <c:pt idx="6370">
                  <c:v>42222.385416666664</c:v>
                </c:pt>
                <c:pt idx="6371">
                  <c:v>42222.395833333336</c:v>
                </c:pt>
                <c:pt idx="6372">
                  <c:v>42222.40625</c:v>
                </c:pt>
                <c:pt idx="6373">
                  <c:v>42222.416666666664</c:v>
                </c:pt>
                <c:pt idx="6374">
                  <c:v>42222.427083333336</c:v>
                </c:pt>
                <c:pt idx="6375">
                  <c:v>42222.4375</c:v>
                </c:pt>
                <c:pt idx="6376">
                  <c:v>42222.447916666664</c:v>
                </c:pt>
                <c:pt idx="6377">
                  <c:v>42222.458333333336</c:v>
                </c:pt>
                <c:pt idx="6378">
                  <c:v>42222.46875</c:v>
                </c:pt>
                <c:pt idx="6379">
                  <c:v>42222.479166666664</c:v>
                </c:pt>
                <c:pt idx="6380">
                  <c:v>42222.489583333336</c:v>
                </c:pt>
                <c:pt idx="6381">
                  <c:v>42222.5</c:v>
                </c:pt>
                <c:pt idx="6382">
                  <c:v>42222.510416666664</c:v>
                </c:pt>
                <c:pt idx="6383">
                  <c:v>42222.520833333336</c:v>
                </c:pt>
                <c:pt idx="6384">
                  <c:v>42222.53125</c:v>
                </c:pt>
                <c:pt idx="6385">
                  <c:v>42222.541666666664</c:v>
                </c:pt>
                <c:pt idx="6386">
                  <c:v>42222.552083333336</c:v>
                </c:pt>
                <c:pt idx="6387">
                  <c:v>42222.5625</c:v>
                </c:pt>
                <c:pt idx="6388">
                  <c:v>42222.572916666664</c:v>
                </c:pt>
                <c:pt idx="6389">
                  <c:v>42222.583333333336</c:v>
                </c:pt>
                <c:pt idx="6390">
                  <c:v>42222.59375</c:v>
                </c:pt>
                <c:pt idx="6391">
                  <c:v>42222.604166666664</c:v>
                </c:pt>
                <c:pt idx="6392">
                  <c:v>42222.614583333336</c:v>
                </c:pt>
                <c:pt idx="6393">
                  <c:v>42222.625</c:v>
                </c:pt>
                <c:pt idx="6394">
                  <c:v>42222.635416666664</c:v>
                </c:pt>
                <c:pt idx="6395">
                  <c:v>42222.645833333336</c:v>
                </c:pt>
                <c:pt idx="6396">
                  <c:v>42222.65625</c:v>
                </c:pt>
                <c:pt idx="6397">
                  <c:v>42222.666666666664</c:v>
                </c:pt>
                <c:pt idx="6398">
                  <c:v>42222.677083333336</c:v>
                </c:pt>
                <c:pt idx="6399">
                  <c:v>42222.6875</c:v>
                </c:pt>
                <c:pt idx="6400">
                  <c:v>42222.697916666664</c:v>
                </c:pt>
                <c:pt idx="6401">
                  <c:v>42222.708333333336</c:v>
                </c:pt>
                <c:pt idx="6402">
                  <c:v>42222.71875</c:v>
                </c:pt>
                <c:pt idx="6403">
                  <c:v>42222.729166666664</c:v>
                </c:pt>
                <c:pt idx="6404">
                  <c:v>42222.739583333336</c:v>
                </c:pt>
                <c:pt idx="6405">
                  <c:v>42222.75</c:v>
                </c:pt>
                <c:pt idx="6406">
                  <c:v>42222.760416666664</c:v>
                </c:pt>
                <c:pt idx="6407">
                  <c:v>42222.770833333336</c:v>
                </c:pt>
                <c:pt idx="6408">
                  <c:v>42222.78125</c:v>
                </c:pt>
                <c:pt idx="6409">
                  <c:v>42222.791666666664</c:v>
                </c:pt>
                <c:pt idx="6410">
                  <c:v>42222.802083333336</c:v>
                </c:pt>
                <c:pt idx="6411">
                  <c:v>42222.8125</c:v>
                </c:pt>
                <c:pt idx="6412">
                  <c:v>42222.822916666664</c:v>
                </c:pt>
                <c:pt idx="6413">
                  <c:v>42222.833333333336</c:v>
                </c:pt>
                <c:pt idx="6414">
                  <c:v>42222.84375</c:v>
                </c:pt>
                <c:pt idx="6415">
                  <c:v>42222.854166666664</c:v>
                </c:pt>
                <c:pt idx="6416">
                  <c:v>42222.864583333336</c:v>
                </c:pt>
                <c:pt idx="6417">
                  <c:v>42222.875</c:v>
                </c:pt>
                <c:pt idx="6418">
                  <c:v>42222.885416666664</c:v>
                </c:pt>
                <c:pt idx="6419">
                  <c:v>42222.895833333336</c:v>
                </c:pt>
                <c:pt idx="6420">
                  <c:v>42222.90625</c:v>
                </c:pt>
                <c:pt idx="6421">
                  <c:v>42222.916666666664</c:v>
                </c:pt>
                <c:pt idx="6422">
                  <c:v>42222.927083333336</c:v>
                </c:pt>
                <c:pt idx="6423">
                  <c:v>42222.9375</c:v>
                </c:pt>
                <c:pt idx="6424">
                  <c:v>42222.947916666664</c:v>
                </c:pt>
                <c:pt idx="6425">
                  <c:v>42222.958333333336</c:v>
                </c:pt>
                <c:pt idx="6426">
                  <c:v>42222.96875</c:v>
                </c:pt>
                <c:pt idx="6427">
                  <c:v>42222.979166666664</c:v>
                </c:pt>
                <c:pt idx="6428">
                  <c:v>42222.989583333336</c:v>
                </c:pt>
                <c:pt idx="6429">
                  <c:v>42223</c:v>
                </c:pt>
                <c:pt idx="6430">
                  <c:v>42223.010416666664</c:v>
                </c:pt>
                <c:pt idx="6431">
                  <c:v>42223.020833333336</c:v>
                </c:pt>
                <c:pt idx="6432">
                  <c:v>42223.03125</c:v>
                </c:pt>
                <c:pt idx="6433">
                  <c:v>42223.041666666664</c:v>
                </c:pt>
                <c:pt idx="6434">
                  <c:v>42223.052083333336</c:v>
                </c:pt>
                <c:pt idx="6435">
                  <c:v>42223.0625</c:v>
                </c:pt>
                <c:pt idx="6436">
                  <c:v>42223.072916666664</c:v>
                </c:pt>
                <c:pt idx="6437">
                  <c:v>42223.083333333336</c:v>
                </c:pt>
                <c:pt idx="6438">
                  <c:v>42223.09375</c:v>
                </c:pt>
                <c:pt idx="6439">
                  <c:v>42223.104166666664</c:v>
                </c:pt>
                <c:pt idx="6440">
                  <c:v>42223.114583333336</c:v>
                </c:pt>
                <c:pt idx="6441">
                  <c:v>42223.125</c:v>
                </c:pt>
                <c:pt idx="6442">
                  <c:v>42223.135416666664</c:v>
                </c:pt>
                <c:pt idx="6443">
                  <c:v>42223.145833333336</c:v>
                </c:pt>
                <c:pt idx="6444">
                  <c:v>42223.15625</c:v>
                </c:pt>
                <c:pt idx="6445">
                  <c:v>42223.166666666664</c:v>
                </c:pt>
                <c:pt idx="6446">
                  <c:v>42223.177083333336</c:v>
                </c:pt>
                <c:pt idx="6447">
                  <c:v>42223.1875</c:v>
                </c:pt>
                <c:pt idx="6448">
                  <c:v>42223.197916666664</c:v>
                </c:pt>
                <c:pt idx="6449">
                  <c:v>42223.208333333336</c:v>
                </c:pt>
                <c:pt idx="6450">
                  <c:v>42223.21875</c:v>
                </c:pt>
                <c:pt idx="6451">
                  <c:v>42223.229166666664</c:v>
                </c:pt>
                <c:pt idx="6452">
                  <c:v>42223.239583333336</c:v>
                </c:pt>
                <c:pt idx="6453">
                  <c:v>42223.25</c:v>
                </c:pt>
                <c:pt idx="6454">
                  <c:v>42223.260416666664</c:v>
                </c:pt>
                <c:pt idx="6455">
                  <c:v>42223.270833333336</c:v>
                </c:pt>
                <c:pt idx="6456">
                  <c:v>42223.28125</c:v>
                </c:pt>
                <c:pt idx="6457">
                  <c:v>42223.291666666664</c:v>
                </c:pt>
                <c:pt idx="6458">
                  <c:v>42223.302083333336</c:v>
                </c:pt>
                <c:pt idx="6459">
                  <c:v>42223.3125</c:v>
                </c:pt>
                <c:pt idx="6460">
                  <c:v>42223.322916666664</c:v>
                </c:pt>
                <c:pt idx="6461">
                  <c:v>42223.333333333336</c:v>
                </c:pt>
                <c:pt idx="6462">
                  <c:v>42223.34375</c:v>
                </c:pt>
                <c:pt idx="6463">
                  <c:v>42223.354166666664</c:v>
                </c:pt>
                <c:pt idx="6464">
                  <c:v>42223.364583333336</c:v>
                </c:pt>
                <c:pt idx="6465">
                  <c:v>42223.375</c:v>
                </c:pt>
                <c:pt idx="6466">
                  <c:v>42223.385416666664</c:v>
                </c:pt>
                <c:pt idx="6467">
                  <c:v>42223.395833333336</c:v>
                </c:pt>
                <c:pt idx="6468">
                  <c:v>42223.40625</c:v>
                </c:pt>
                <c:pt idx="6469">
                  <c:v>42223.416666666664</c:v>
                </c:pt>
                <c:pt idx="6470">
                  <c:v>42223.427083333336</c:v>
                </c:pt>
                <c:pt idx="6471">
                  <c:v>42223.4375</c:v>
                </c:pt>
                <c:pt idx="6472">
                  <c:v>42223.447916666664</c:v>
                </c:pt>
                <c:pt idx="6473">
                  <c:v>42223.458333333336</c:v>
                </c:pt>
                <c:pt idx="6474">
                  <c:v>42223.46875</c:v>
                </c:pt>
                <c:pt idx="6475">
                  <c:v>42223.479166666664</c:v>
                </c:pt>
                <c:pt idx="6476">
                  <c:v>42223.489583333336</c:v>
                </c:pt>
                <c:pt idx="6477">
                  <c:v>42223.5</c:v>
                </c:pt>
                <c:pt idx="6478">
                  <c:v>42223.510416666664</c:v>
                </c:pt>
                <c:pt idx="6479">
                  <c:v>42223.520833333336</c:v>
                </c:pt>
                <c:pt idx="6480">
                  <c:v>42223.53125</c:v>
                </c:pt>
                <c:pt idx="6481">
                  <c:v>42223.541666666664</c:v>
                </c:pt>
                <c:pt idx="6482">
                  <c:v>42223.552083333336</c:v>
                </c:pt>
                <c:pt idx="6483">
                  <c:v>42223.5625</c:v>
                </c:pt>
                <c:pt idx="6484">
                  <c:v>42223.572916666664</c:v>
                </c:pt>
                <c:pt idx="6485">
                  <c:v>42223.583333333336</c:v>
                </c:pt>
                <c:pt idx="6486">
                  <c:v>42223.59375</c:v>
                </c:pt>
                <c:pt idx="6487">
                  <c:v>42223.604166666664</c:v>
                </c:pt>
                <c:pt idx="6488">
                  <c:v>42223.614583333336</c:v>
                </c:pt>
                <c:pt idx="6489">
                  <c:v>42223.625</c:v>
                </c:pt>
                <c:pt idx="6490">
                  <c:v>42223.635416666664</c:v>
                </c:pt>
                <c:pt idx="6491">
                  <c:v>42223.645833333336</c:v>
                </c:pt>
                <c:pt idx="6492">
                  <c:v>42223.65625</c:v>
                </c:pt>
                <c:pt idx="6493">
                  <c:v>42223.666666666664</c:v>
                </c:pt>
                <c:pt idx="6494">
                  <c:v>42223.677083333336</c:v>
                </c:pt>
                <c:pt idx="6495">
                  <c:v>42223.6875</c:v>
                </c:pt>
                <c:pt idx="6496">
                  <c:v>42223.697916666664</c:v>
                </c:pt>
                <c:pt idx="6497">
                  <c:v>42223.708333333336</c:v>
                </c:pt>
                <c:pt idx="6498">
                  <c:v>42223.71875</c:v>
                </c:pt>
                <c:pt idx="6499">
                  <c:v>42223.729166666664</c:v>
                </c:pt>
                <c:pt idx="6500">
                  <c:v>42223.739583333336</c:v>
                </c:pt>
                <c:pt idx="6501">
                  <c:v>42223.75</c:v>
                </c:pt>
                <c:pt idx="6502">
                  <c:v>42223.760416666664</c:v>
                </c:pt>
                <c:pt idx="6503">
                  <c:v>42223.770833333336</c:v>
                </c:pt>
                <c:pt idx="6504">
                  <c:v>42223.78125</c:v>
                </c:pt>
                <c:pt idx="6505">
                  <c:v>42223.791666666664</c:v>
                </c:pt>
                <c:pt idx="6506">
                  <c:v>42223.802083333336</c:v>
                </c:pt>
                <c:pt idx="6507">
                  <c:v>42223.8125</c:v>
                </c:pt>
                <c:pt idx="6508">
                  <c:v>42223.822916666664</c:v>
                </c:pt>
                <c:pt idx="6509">
                  <c:v>42223.833333333336</c:v>
                </c:pt>
                <c:pt idx="6510">
                  <c:v>42223.84375</c:v>
                </c:pt>
                <c:pt idx="6511">
                  <c:v>42223.854166666664</c:v>
                </c:pt>
                <c:pt idx="6512">
                  <c:v>42223.864583333336</c:v>
                </c:pt>
                <c:pt idx="6513">
                  <c:v>42223.875</c:v>
                </c:pt>
                <c:pt idx="6514">
                  <c:v>42223.885416666664</c:v>
                </c:pt>
                <c:pt idx="6515">
                  <c:v>42223.895833333336</c:v>
                </c:pt>
                <c:pt idx="6516">
                  <c:v>42223.90625</c:v>
                </c:pt>
                <c:pt idx="6517">
                  <c:v>42223.916666666664</c:v>
                </c:pt>
                <c:pt idx="6518">
                  <c:v>42223.927083333336</c:v>
                </c:pt>
                <c:pt idx="6519">
                  <c:v>42223.9375</c:v>
                </c:pt>
                <c:pt idx="6520">
                  <c:v>42223.947916666664</c:v>
                </c:pt>
                <c:pt idx="6521">
                  <c:v>42223.958333333336</c:v>
                </c:pt>
                <c:pt idx="6522">
                  <c:v>42223.96875</c:v>
                </c:pt>
                <c:pt idx="6523">
                  <c:v>42223.979166666664</c:v>
                </c:pt>
                <c:pt idx="6524">
                  <c:v>42223.989583333336</c:v>
                </c:pt>
                <c:pt idx="6525">
                  <c:v>42224</c:v>
                </c:pt>
                <c:pt idx="6526">
                  <c:v>42224.010416666664</c:v>
                </c:pt>
                <c:pt idx="6527">
                  <c:v>42224.020833333336</c:v>
                </c:pt>
                <c:pt idx="6528">
                  <c:v>42224.03125</c:v>
                </c:pt>
                <c:pt idx="6529">
                  <c:v>42224.041666666664</c:v>
                </c:pt>
                <c:pt idx="6530">
                  <c:v>42224.052083333336</c:v>
                </c:pt>
                <c:pt idx="6531">
                  <c:v>42224.0625</c:v>
                </c:pt>
                <c:pt idx="6532">
                  <c:v>42224.072916666664</c:v>
                </c:pt>
                <c:pt idx="6533">
                  <c:v>42224.083333333336</c:v>
                </c:pt>
                <c:pt idx="6534">
                  <c:v>42224.09375</c:v>
                </c:pt>
                <c:pt idx="6535">
                  <c:v>42224.104166666664</c:v>
                </c:pt>
                <c:pt idx="6536">
                  <c:v>42224.114583333336</c:v>
                </c:pt>
                <c:pt idx="6537">
                  <c:v>42224.125</c:v>
                </c:pt>
                <c:pt idx="6538">
                  <c:v>42224.135416666664</c:v>
                </c:pt>
                <c:pt idx="6539">
                  <c:v>42224.145833333336</c:v>
                </c:pt>
                <c:pt idx="6540">
                  <c:v>42224.15625</c:v>
                </c:pt>
                <c:pt idx="6541">
                  <c:v>42224.166666666664</c:v>
                </c:pt>
                <c:pt idx="6542">
                  <c:v>42224.177083333336</c:v>
                </c:pt>
                <c:pt idx="6543">
                  <c:v>42224.1875</c:v>
                </c:pt>
                <c:pt idx="6544">
                  <c:v>42224.197916666664</c:v>
                </c:pt>
                <c:pt idx="6545">
                  <c:v>42224.208333333336</c:v>
                </c:pt>
                <c:pt idx="6546">
                  <c:v>42224.21875</c:v>
                </c:pt>
                <c:pt idx="6547">
                  <c:v>42224.229166666664</c:v>
                </c:pt>
                <c:pt idx="6548">
                  <c:v>42224.239583333336</c:v>
                </c:pt>
                <c:pt idx="6549">
                  <c:v>42224.25</c:v>
                </c:pt>
                <c:pt idx="6550">
                  <c:v>42224.260416666664</c:v>
                </c:pt>
                <c:pt idx="6551">
                  <c:v>42224.270833333336</c:v>
                </c:pt>
                <c:pt idx="6552">
                  <c:v>42224.28125</c:v>
                </c:pt>
                <c:pt idx="6553">
                  <c:v>42224.291666666664</c:v>
                </c:pt>
                <c:pt idx="6554">
                  <c:v>42224.302083333336</c:v>
                </c:pt>
                <c:pt idx="6555">
                  <c:v>42224.3125</c:v>
                </c:pt>
                <c:pt idx="6556">
                  <c:v>42224.322916666664</c:v>
                </c:pt>
                <c:pt idx="6557">
                  <c:v>42224.333333333336</c:v>
                </c:pt>
                <c:pt idx="6558">
                  <c:v>42224.34375</c:v>
                </c:pt>
                <c:pt idx="6559">
                  <c:v>42224.354166666664</c:v>
                </c:pt>
                <c:pt idx="6560">
                  <c:v>42224.364583333336</c:v>
                </c:pt>
                <c:pt idx="6561">
                  <c:v>42224.375</c:v>
                </c:pt>
                <c:pt idx="6562">
                  <c:v>42224.385416666664</c:v>
                </c:pt>
                <c:pt idx="6563">
                  <c:v>42224.395833333336</c:v>
                </c:pt>
                <c:pt idx="6564">
                  <c:v>42224.40625</c:v>
                </c:pt>
                <c:pt idx="6565">
                  <c:v>42224.416666666664</c:v>
                </c:pt>
                <c:pt idx="6566">
                  <c:v>42224.427083333336</c:v>
                </c:pt>
                <c:pt idx="6567">
                  <c:v>42224.4375</c:v>
                </c:pt>
                <c:pt idx="6568">
                  <c:v>42224.447916666664</c:v>
                </c:pt>
                <c:pt idx="6569">
                  <c:v>42224.458333333336</c:v>
                </c:pt>
                <c:pt idx="6570">
                  <c:v>42224.46875</c:v>
                </c:pt>
                <c:pt idx="6571">
                  <c:v>42224.479166666664</c:v>
                </c:pt>
                <c:pt idx="6572">
                  <c:v>42224.489583333336</c:v>
                </c:pt>
                <c:pt idx="6573">
                  <c:v>42224.5</c:v>
                </c:pt>
                <c:pt idx="6574">
                  <c:v>42224.510416666664</c:v>
                </c:pt>
                <c:pt idx="6575">
                  <c:v>42224.520833333336</c:v>
                </c:pt>
                <c:pt idx="6576">
                  <c:v>42224.53125</c:v>
                </c:pt>
                <c:pt idx="6577">
                  <c:v>42224.541666666664</c:v>
                </c:pt>
                <c:pt idx="6578">
                  <c:v>42224.552083333336</c:v>
                </c:pt>
                <c:pt idx="6579">
                  <c:v>42224.5625</c:v>
                </c:pt>
                <c:pt idx="6580">
                  <c:v>42224.572916666664</c:v>
                </c:pt>
                <c:pt idx="6581">
                  <c:v>42224.583333333336</c:v>
                </c:pt>
                <c:pt idx="6582">
                  <c:v>42224.59375</c:v>
                </c:pt>
                <c:pt idx="6583">
                  <c:v>42224.604166666664</c:v>
                </c:pt>
                <c:pt idx="6584">
                  <c:v>42224.614583333336</c:v>
                </c:pt>
                <c:pt idx="6585">
                  <c:v>42224.625</c:v>
                </c:pt>
                <c:pt idx="6586">
                  <c:v>42224.635416666664</c:v>
                </c:pt>
                <c:pt idx="6587">
                  <c:v>42224.645833333336</c:v>
                </c:pt>
                <c:pt idx="6588">
                  <c:v>42224.65625</c:v>
                </c:pt>
                <c:pt idx="6589">
                  <c:v>42224.666666666664</c:v>
                </c:pt>
                <c:pt idx="6590">
                  <c:v>42224.677083333336</c:v>
                </c:pt>
                <c:pt idx="6591">
                  <c:v>42224.6875</c:v>
                </c:pt>
                <c:pt idx="6592">
                  <c:v>42224.697916666664</c:v>
                </c:pt>
                <c:pt idx="6593">
                  <c:v>42224.708333333336</c:v>
                </c:pt>
                <c:pt idx="6594">
                  <c:v>42224.71875</c:v>
                </c:pt>
                <c:pt idx="6595">
                  <c:v>42224.729166666664</c:v>
                </c:pt>
                <c:pt idx="6596">
                  <c:v>42224.739583333336</c:v>
                </c:pt>
                <c:pt idx="6597">
                  <c:v>42224.75</c:v>
                </c:pt>
                <c:pt idx="6598">
                  <c:v>42224.760416666664</c:v>
                </c:pt>
                <c:pt idx="6599">
                  <c:v>42224.770833333336</c:v>
                </c:pt>
                <c:pt idx="6600">
                  <c:v>42224.78125</c:v>
                </c:pt>
                <c:pt idx="6601">
                  <c:v>42224.791666666664</c:v>
                </c:pt>
                <c:pt idx="6602">
                  <c:v>42224.802083333336</c:v>
                </c:pt>
                <c:pt idx="6603">
                  <c:v>42224.8125</c:v>
                </c:pt>
                <c:pt idx="6604">
                  <c:v>42224.822916666664</c:v>
                </c:pt>
                <c:pt idx="6605">
                  <c:v>42224.833333333336</c:v>
                </c:pt>
                <c:pt idx="6606">
                  <c:v>42224.84375</c:v>
                </c:pt>
                <c:pt idx="6607">
                  <c:v>42224.854166666664</c:v>
                </c:pt>
                <c:pt idx="6608">
                  <c:v>42224.864583333336</c:v>
                </c:pt>
                <c:pt idx="6609">
                  <c:v>42224.875</c:v>
                </c:pt>
                <c:pt idx="6610">
                  <c:v>42224.885416666664</c:v>
                </c:pt>
                <c:pt idx="6611">
                  <c:v>42224.895833333336</c:v>
                </c:pt>
                <c:pt idx="6612">
                  <c:v>42224.90625</c:v>
                </c:pt>
                <c:pt idx="6613">
                  <c:v>42224.916666666664</c:v>
                </c:pt>
                <c:pt idx="6614">
                  <c:v>42224.927083333336</c:v>
                </c:pt>
                <c:pt idx="6615">
                  <c:v>42224.9375</c:v>
                </c:pt>
                <c:pt idx="6616">
                  <c:v>42224.947916666664</c:v>
                </c:pt>
                <c:pt idx="6617">
                  <c:v>42224.958333333336</c:v>
                </c:pt>
                <c:pt idx="6618">
                  <c:v>42224.96875</c:v>
                </c:pt>
                <c:pt idx="6619">
                  <c:v>42224.979166666664</c:v>
                </c:pt>
                <c:pt idx="6620">
                  <c:v>42224.989583333336</c:v>
                </c:pt>
                <c:pt idx="6621">
                  <c:v>42225</c:v>
                </c:pt>
                <c:pt idx="6622">
                  <c:v>42225.010416666664</c:v>
                </c:pt>
                <c:pt idx="6623">
                  <c:v>42225.020833333336</c:v>
                </c:pt>
                <c:pt idx="6624">
                  <c:v>42225.03125</c:v>
                </c:pt>
                <c:pt idx="6625">
                  <c:v>42225.041666666664</c:v>
                </c:pt>
                <c:pt idx="6626">
                  <c:v>42225.052083333336</c:v>
                </c:pt>
                <c:pt idx="6627">
                  <c:v>42225.0625</c:v>
                </c:pt>
                <c:pt idx="6628">
                  <c:v>42225.072916666664</c:v>
                </c:pt>
                <c:pt idx="6629">
                  <c:v>42225.083333333336</c:v>
                </c:pt>
                <c:pt idx="6630">
                  <c:v>42225.09375</c:v>
                </c:pt>
                <c:pt idx="6631">
                  <c:v>42225.104166666664</c:v>
                </c:pt>
                <c:pt idx="6632">
                  <c:v>42225.114583333336</c:v>
                </c:pt>
                <c:pt idx="6633">
                  <c:v>42225.125</c:v>
                </c:pt>
                <c:pt idx="6634">
                  <c:v>42225.135416666664</c:v>
                </c:pt>
                <c:pt idx="6635">
                  <c:v>42225.145833333336</c:v>
                </c:pt>
                <c:pt idx="6636">
                  <c:v>42225.15625</c:v>
                </c:pt>
                <c:pt idx="6637">
                  <c:v>42225.166666666664</c:v>
                </c:pt>
                <c:pt idx="6638">
                  <c:v>42225.177083333336</c:v>
                </c:pt>
                <c:pt idx="6639">
                  <c:v>42225.1875</c:v>
                </c:pt>
                <c:pt idx="6640">
                  <c:v>42225.197916666664</c:v>
                </c:pt>
                <c:pt idx="6641">
                  <c:v>42225.208333333336</c:v>
                </c:pt>
                <c:pt idx="6642">
                  <c:v>42225.21875</c:v>
                </c:pt>
                <c:pt idx="6643">
                  <c:v>42225.229166666664</c:v>
                </c:pt>
                <c:pt idx="6644">
                  <c:v>42225.239583333336</c:v>
                </c:pt>
                <c:pt idx="6645">
                  <c:v>42225.25</c:v>
                </c:pt>
                <c:pt idx="6646">
                  <c:v>42225.260416666664</c:v>
                </c:pt>
                <c:pt idx="6647">
                  <c:v>42225.270833333336</c:v>
                </c:pt>
                <c:pt idx="6648">
                  <c:v>42225.28125</c:v>
                </c:pt>
                <c:pt idx="6649">
                  <c:v>42225.291666666664</c:v>
                </c:pt>
                <c:pt idx="6650">
                  <c:v>42225.302083333336</c:v>
                </c:pt>
                <c:pt idx="6651">
                  <c:v>42225.3125</c:v>
                </c:pt>
                <c:pt idx="6652">
                  <c:v>42225.322916666664</c:v>
                </c:pt>
                <c:pt idx="6653">
                  <c:v>42225.333333333336</c:v>
                </c:pt>
                <c:pt idx="6654">
                  <c:v>42225.34375</c:v>
                </c:pt>
                <c:pt idx="6655">
                  <c:v>42225.354166666664</c:v>
                </c:pt>
                <c:pt idx="6656">
                  <c:v>42225.364583333336</c:v>
                </c:pt>
                <c:pt idx="6657">
                  <c:v>42225.375</c:v>
                </c:pt>
                <c:pt idx="6658">
                  <c:v>42225.385416666664</c:v>
                </c:pt>
                <c:pt idx="6659">
                  <c:v>42225.395833333336</c:v>
                </c:pt>
                <c:pt idx="6660">
                  <c:v>42225.40625</c:v>
                </c:pt>
                <c:pt idx="6661">
                  <c:v>42225.416666666664</c:v>
                </c:pt>
                <c:pt idx="6662">
                  <c:v>42225.427083333336</c:v>
                </c:pt>
                <c:pt idx="6663">
                  <c:v>42225.4375</c:v>
                </c:pt>
                <c:pt idx="6664">
                  <c:v>42225.447916666664</c:v>
                </c:pt>
                <c:pt idx="6665">
                  <c:v>42225.458333333336</c:v>
                </c:pt>
                <c:pt idx="6666">
                  <c:v>42225.46875</c:v>
                </c:pt>
                <c:pt idx="6667">
                  <c:v>42225.479166666664</c:v>
                </c:pt>
                <c:pt idx="6668">
                  <c:v>42225.489583333336</c:v>
                </c:pt>
                <c:pt idx="6669">
                  <c:v>42225.5</c:v>
                </c:pt>
                <c:pt idx="6670">
                  <c:v>42225.510416666664</c:v>
                </c:pt>
                <c:pt idx="6671">
                  <c:v>42225.520833333336</c:v>
                </c:pt>
                <c:pt idx="6672">
                  <c:v>42225.53125</c:v>
                </c:pt>
                <c:pt idx="6673">
                  <c:v>42225.541666666664</c:v>
                </c:pt>
                <c:pt idx="6674">
                  <c:v>42225.552083333336</c:v>
                </c:pt>
                <c:pt idx="6675">
                  <c:v>42225.5625</c:v>
                </c:pt>
                <c:pt idx="6676">
                  <c:v>42225.572916666664</c:v>
                </c:pt>
                <c:pt idx="6677">
                  <c:v>42225.583333333336</c:v>
                </c:pt>
                <c:pt idx="6678">
                  <c:v>42225.59375</c:v>
                </c:pt>
                <c:pt idx="6679">
                  <c:v>42225.604166666664</c:v>
                </c:pt>
                <c:pt idx="6680">
                  <c:v>42225.614583333336</c:v>
                </c:pt>
                <c:pt idx="6681">
                  <c:v>42225.625</c:v>
                </c:pt>
                <c:pt idx="6682">
                  <c:v>42225.635416666664</c:v>
                </c:pt>
                <c:pt idx="6683">
                  <c:v>42225.645833333336</c:v>
                </c:pt>
                <c:pt idx="6684">
                  <c:v>42225.65625</c:v>
                </c:pt>
                <c:pt idx="6685">
                  <c:v>42225.666666666664</c:v>
                </c:pt>
                <c:pt idx="6686">
                  <c:v>42225.677083333336</c:v>
                </c:pt>
                <c:pt idx="6687">
                  <c:v>42225.6875</c:v>
                </c:pt>
                <c:pt idx="6688">
                  <c:v>42225.697916666664</c:v>
                </c:pt>
                <c:pt idx="6689">
                  <c:v>42225.708333333336</c:v>
                </c:pt>
                <c:pt idx="6690">
                  <c:v>42225.71875</c:v>
                </c:pt>
                <c:pt idx="6691">
                  <c:v>42225.729166666664</c:v>
                </c:pt>
                <c:pt idx="6692">
                  <c:v>42225.739583333336</c:v>
                </c:pt>
                <c:pt idx="6693">
                  <c:v>42225.75</c:v>
                </c:pt>
                <c:pt idx="6694">
                  <c:v>42225.760416666664</c:v>
                </c:pt>
                <c:pt idx="6695">
                  <c:v>42225.770833333336</c:v>
                </c:pt>
                <c:pt idx="6696">
                  <c:v>42225.78125</c:v>
                </c:pt>
                <c:pt idx="6697">
                  <c:v>42225.791666666664</c:v>
                </c:pt>
                <c:pt idx="6698">
                  <c:v>42225.802083333336</c:v>
                </c:pt>
                <c:pt idx="6699">
                  <c:v>42225.8125</c:v>
                </c:pt>
                <c:pt idx="6700">
                  <c:v>42225.822916666664</c:v>
                </c:pt>
                <c:pt idx="6701">
                  <c:v>42225.833333333336</c:v>
                </c:pt>
                <c:pt idx="6702">
                  <c:v>42225.84375</c:v>
                </c:pt>
                <c:pt idx="6703">
                  <c:v>42225.854166666664</c:v>
                </c:pt>
                <c:pt idx="6704">
                  <c:v>42225.864583333336</c:v>
                </c:pt>
                <c:pt idx="6705">
                  <c:v>42225.875</c:v>
                </c:pt>
                <c:pt idx="6706">
                  <c:v>42225.885416666664</c:v>
                </c:pt>
                <c:pt idx="6707">
                  <c:v>42225.895833333336</c:v>
                </c:pt>
                <c:pt idx="6708">
                  <c:v>42225.90625</c:v>
                </c:pt>
                <c:pt idx="6709">
                  <c:v>42225.916666666664</c:v>
                </c:pt>
                <c:pt idx="6710">
                  <c:v>42225.927083333336</c:v>
                </c:pt>
                <c:pt idx="6711">
                  <c:v>42225.9375</c:v>
                </c:pt>
                <c:pt idx="6712">
                  <c:v>42225.947916666664</c:v>
                </c:pt>
                <c:pt idx="6713">
                  <c:v>42225.958333333336</c:v>
                </c:pt>
                <c:pt idx="6714">
                  <c:v>42225.96875</c:v>
                </c:pt>
                <c:pt idx="6715">
                  <c:v>42225.979166666664</c:v>
                </c:pt>
                <c:pt idx="6716">
                  <c:v>42225.989583333336</c:v>
                </c:pt>
                <c:pt idx="6717">
                  <c:v>42226</c:v>
                </c:pt>
                <c:pt idx="6718">
                  <c:v>42226.010416666664</c:v>
                </c:pt>
                <c:pt idx="6719">
                  <c:v>42226.020833333336</c:v>
                </c:pt>
                <c:pt idx="6720">
                  <c:v>42226.03125</c:v>
                </c:pt>
                <c:pt idx="6721">
                  <c:v>42226.041666666664</c:v>
                </c:pt>
                <c:pt idx="6722">
                  <c:v>42226.052083333336</c:v>
                </c:pt>
                <c:pt idx="6723">
                  <c:v>42226.0625</c:v>
                </c:pt>
                <c:pt idx="6724">
                  <c:v>42226.072916666664</c:v>
                </c:pt>
                <c:pt idx="6725">
                  <c:v>42226.083333333336</c:v>
                </c:pt>
                <c:pt idx="6726">
                  <c:v>42226.09375</c:v>
                </c:pt>
                <c:pt idx="6727">
                  <c:v>42226.104166666664</c:v>
                </c:pt>
                <c:pt idx="6728">
                  <c:v>42226.114583333336</c:v>
                </c:pt>
                <c:pt idx="6729">
                  <c:v>42226.125</c:v>
                </c:pt>
                <c:pt idx="6730">
                  <c:v>42226.135416666664</c:v>
                </c:pt>
                <c:pt idx="6731">
                  <c:v>42226.145833333336</c:v>
                </c:pt>
                <c:pt idx="6732">
                  <c:v>42226.15625</c:v>
                </c:pt>
                <c:pt idx="6733">
                  <c:v>42226.166666666664</c:v>
                </c:pt>
                <c:pt idx="6734">
                  <c:v>42226.177083333336</c:v>
                </c:pt>
                <c:pt idx="6735">
                  <c:v>42226.1875</c:v>
                </c:pt>
                <c:pt idx="6736">
                  <c:v>42226.197916666664</c:v>
                </c:pt>
                <c:pt idx="6737">
                  <c:v>42226.208333333336</c:v>
                </c:pt>
                <c:pt idx="6738">
                  <c:v>42226.21875</c:v>
                </c:pt>
                <c:pt idx="6739">
                  <c:v>42226.229166666664</c:v>
                </c:pt>
                <c:pt idx="6740">
                  <c:v>42226.239583333336</c:v>
                </c:pt>
                <c:pt idx="6741">
                  <c:v>42226.25</c:v>
                </c:pt>
                <c:pt idx="6742">
                  <c:v>42226.260416666664</c:v>
                </c:pt>
                <c:pt idx="6743">
                  <c:v>42226.270833333336</c:v>
                </c:pt>
                <c:pt idx="6744">
                  <c:v>42226.28125</c:v>
                </c:pt>
                <c:pt idx="6745">
                  <c:v>42226.291666666664</c:v>
                </c:pt>
                <c:pt idx="6746">
                  <c:v>42226.302083333336</c:v>
                </c:pt>
                <c:pt idx="6747">
                  <c:v>42226.3125</c:v>
                </c:pt>
                <c:pt idx="6748">
                  <c:v>42226.322916666664</c:v>
                </c:pt>
                <c:pt idx="6749">
                  <c:v>42226.333333333336</c:v>
                </c:pt>
                <c:pt idx="6750">
                  <c:v>42226.34375</c:v>
                </c:pt>
                <c:pt idx="6751">
                  <c:v>42226.354166666664</c:v>
                </c:pt>
                <c:pt idx="6752">
                  <c:v>42226.364583333336</c:v>
                </c:pt>
                <c:pt idx="6753">
                  <c:v>42226.375</c:v>
                </c:pt>
                <c:pt idx="6754">
                  <c:v>42226.385416666664</c:v>
                </c:pt>
                <c:pt idx="6755">
                  <c:v>42226.395833333336</c:v>
                </c:pt>
                <c:pt idx="6756">
                  <c:v>42226.40625</c:v>
                </c:pt>
                <c:pt idx="6757">
                  <c:v>42226.416666666664</c:v>
                </c:pt>
                <c:pt idx="6758">
                  <c:v>42226.427083333336</c:v>
                </c:pt>
                <c:pt idx="6759">
                  <c:v>42226.4375</c:v>
                </c:pt>
                <c:pt idx="6760">
                  <c:v>42226.447916666664</c:v>
                </c:pt>
                <c:pt idx="6761">
                  <c:v>42226.458333333336</c:v>
                </c:pt>
                <c:pt idx="6762">
                  <c:v>42226.46875</c:v>
                </c:pt>
                <c:pt idx="6763">
                  <c:v>42226.479166666664</c:v>
                </c:pt>
                <c:pt idx="6764">
                  <c:v>42226.489583333336</c:v>
                </c:pt>
                <c:pt idx="6765">
                  <c:v>42226.5</c:v>
                </c:pt>
                <c:pt idx="6766">
                  <c:v>42226.510416666664</c:v>
                </c:pt>
                <c:pt idx="6767">
                  <c:v>42226.520833333336</c:v>
                </c:pt>
                <c:pt idx="6768">
                  <c:v>42226.53125</c:v>
                </c:pt>
                <c:pt idx="6769">
                  <c:v>42226.541666666664</c:v>
                </c:pt>
                <c:pt idx="6770">
                  <c:v>42226.552083333336</c:v>
                </c:pt>
                <c:pt idx="6771">
                  <c:v>42226.5625</c:v>
                </c:pt>
                <c:pt idx="6772">
                  <c:v>42226.572916666664</c:v>
                </c:pt>
                <c:pt idx="6773">
                  <c:v>42226.583333333336</c:v>
                </c:pt>
                <c:pt idx="6774">
                  <c:v>42226.59375</c:v>
                </c:pt>
                <c:pt idx="6775">
                  <c:v>42226.604166666664</c:v>
                </c:pt>
                <c:pt idx="6776">
                  <c:v>42226.614583333336</c:v>
                </c:pt>
                <c:pt idx="6777">
                  <c:v>42226.625</c:v>
                </c:pt>
                <c:pt idx="6778">
                  <c:v>42226.635416666664</c:v>
                </c:pt>
                <c:pt idx="6779">
                  <c:v>42226.645833333336</c:v>
                </c:pt>
                <c:pt idx="6780">
                  <c:v>42226.65625</c:v>
                </c:pt>
                <c:pt idx="6781">
                  <c:v>42226.666666666664</c:v>
                </c:pt>
                <c:pt idx="6782">
                  <c:v>42226.677083333336</c:v>
                </c:pt>
                <c:pt idx="6783">
                  <c:v>42226.6875</c:v>
                </c:pt>
                <c:pt idx="6784">
                  <c:v>42226.697916666664</c:v>
                </c:pt>
                <c:pt idx="6785">
                  <c:v>42226.708333333336</c:v>
                </c:pt>
                <c:pt idx="6786">
                  <c:v>42226.71875</c:v>
                </c:pt>
                <c:pt idx="6787">
                  <c:v>42226.729166666664</c:v>
                </c:pt>
                <c:pt idx="6788">
                  <c:v>42226.739583333336</c:v>
                </c:pt>
                <c:pt idx="6789">
                  <c:v>42226.75</c:v>
                </c:pt>
                <c:pt idx="6790">
                  <c:v>42226.760416666664</c:v>
                </c:pt>
                <c:pt idx="6791">
                  <c:v>42226.770833333336</c:v>
                </c:pt>
                <c:pt idx="6792">
                  <c:v>42226.78125</c:v>
                </c:pt>
                <c:pt idx="6793">
                  <c:v>42226.791666666664</c:v>
                </c:pt>
                <c:pt idx="6794">
                  <c:v>42226.802083333336</c:v>
                </c:pt>
                <c:pt idx="6795">
                  <c:v>42226.8125</c:v>
                </c:pt>
                <c:pt idx="6796">
                  <c:v>42226.822916666664</c:v>
                </c:pt>
                <c:pt idx="6797">
                  <c:v>42226.833333333336</c:v>
                </c:pt>
                <c:pt idx="6798">
                  <c:v>42226.84375</c:v>
                </c:pt>
                <c:pt idx="6799">
                  <c:v>42226.854166666664</c:v>
                </c:pt>
                <c:pt idx="6800">
                  <c:v>42226.864583333336</c:v>
                </c:pt>
                <c:pt idx="6801">
                  <c:v>42226.875</c:v>
                </c:pt>
                <c:pt idx="6802">
                  <c:v>42226.885416666664</c:v>
                </c:pt>
                <c:pt idx="6803">
                  <c:v>42226.895833333336</c:v>
                </c:pt>
                <c:pt idx="6804">
                  <c:v>42226.90625</c:v>
                </c:pt>
                <c:pt idx="6805">
                  <c:v>42226.916666666664</c:v>
                </c:pt>
                <c:pt idx="6806">
                  <c:v>42226.927083333336</c:v>
                </c:pt>
                <c:pt idx="6807">
                  <c:v>42226.9375</c:v>
                </c:pt>
                <c:pt idx="6808">
                  <c:v>42226.947916666664</c:v>
                </c:pt>
                <c:pt idx="6809">
                  <c:v>42226.958333333336</c:v>
                </c:pt>
                <c:pt idx="6810">
                  <c:v>42226.96875</c:v>
                </c:pt>
                <c:pt idx="6811">
                  <c:v>42226.979166666664</c:v>
                </c:pt>
                <c:pt idx="6812">
                  <c:v>42226.989583333336</c:v>
                </c:pt>
                <c:pt idx="6813">
                  <c:v>42227</c:v>
                </c:pt>
                <c:pt idx="6814">
                  <c:v>42227.010416666664</c:v>
                </c:pt>
                <c:pt idx="6815">
                  <c:v>42227.020833333336</c:v>
                </c:pt>
                <c:pt idx="6816">
                  <c:v>42227.03125</c:v>
                </c:pt>
                <c:pt idx="6817">
                  <c:v>42227.041666666664</c:v>
                </c:pt>
                <c:pt idx="6818">
                  <c:v>42227.052083333336</c:v>
                </c:pt>
                <c:pt idx="6819">
                  <c:v>42227.0625</c:v>
                </c:pt>
                <c:pt idx="6820">
                  <c:v>42227.072916666664</c:v>
                </c:pt>
                <c:pt idx="6821">
                  <c:v>42227.083333333336</c:v>
                </c:pt>
                <c:pt idx="6822">
                  <c:v>42227.09375</c:v>
                </c:pt>
                <c:pt idx="6823">
                  <c:v>42227.104166666664</c:v>
                </c:pt>
                <c:pt idx="6824">
                  <c:v>42227.114583333336</c:v>
                </c:pt>
                <c:pt idx="6825">
                  <c:v>42227.125</c:v>
                </c:pt>
                <c:pt idx="6826">
                  <c:v>42227.135416666664</c:v>
                </c:pt>
                <c:pt idx="6827">
                  <c:v>42227.145833333336</c:v>
                </c:pt>
                <c:pt idx="6828">
                  <c:v>42227.15625</c:v>
                </c:pt>
                <c:pt idx="6829">
                  <c:v>42227.166666666664</c:v>
                </c:pt>
                <c:pt idx="6830">
                  <c:v>42227.177083333336</c:v>
                </c:pt>
                <c:pt idx="6831">
                  <c:v>42227.1875</c:v>
                </c:pt>
                <c:pt idx="6832">
                  <c:v>42227.197916666664</c:v>
                </c:pt>
                <c:pt idx="6833">
                  <c:v>42227.208333333336</c:v>
                </c:pt>
                <c:pt idx="6834">
                  <c:v>42227.21875</c:v>
                </c:pt>
                <c:pt idx="6835">
                  <c:v>42227.229166666664</c:v>
                </c:pt>
                <c:pt idx="6836">
                  <c:v>42227.239583333336</c:v>
                </c:pt>
                <c:pt idx="6837">
                  <c:v>42227.25</c:v>
                </c:pt>
                <c:pt idx="6838">
                  <c:v>42227.260416666664</c:v>
                </c:pt>
                <c:pt idx="6839">
                  <c:v>42227.270833333336</c:v>
                </c:pt>
                <c:pt idx="6840">
                  <c:v>42227.28125</c:v>
                </c:pt>
                <c:pt idx="6841">
                  <c:v>42227.291666666664</c:v>
                </c:pt>
                <c:pt idx="6842">
                  <c:v>42227.302083333336</c:v>
                </c:pt>
                <c:pt idx="6843">
                  <c:v>42227.3125</c:v>
                </c:pt>
                <c:pt idx="6844">
                  <c:v>42227.322916666664</c:v>
                </c:pt>
                <c:pt idx="6845">
                  <c:v>42227.333333333336</c:v>
                </c:pt>
                <c:pt idx="6846">
                  <c:v>42227.34375</c:v>
                </c:pt>
                <c:pt idx="6847">
                  <c:v>42227.354166666664</c:v>
                </c:pt>
                <c:pt idx="6848">
                  <c:v>42227.364583333336</c:v>
                </c:pt>
                <c:pt idx="6849">
                  <c:v>42227.375</c:v>
                </c:pt>
                <c:pt idx="6850">
                  <c:v>42227.385416666664</c:v>
                </c:pt>
                <c:pt idx="6851">
                  <c:v>42227.395833333336</c:v>
                </c:pt>
                <c:pt idx="6852">
                  <c:v>42227.40625</c:v>
                </c:pt>
                <c:pt idx="6853">
                  <c:v>42227.416666666664</c:v>
                </c:pt>
                <c:pt idx="6854">
                  <c:v>42227.427083333336</c:v>
                </c:pt>
                <c:pt idx="6855">
                  <c:v>42227.4375</c:v>
                </c:pt>
                <c:pt idx="6856">
                  <c:v>42227.447916666664</c:v>
                </c:pt>
                <c:pt idx="6857">
                  <c:v>42227.458333333336</c:v>
                </c:pt>
                <c:pt idx="6858">
                  <c:v>42227.46875</c:v>
                </c:pt>
                <c:pt idx="6859">
                  <c:v>42227.479166666664</c:v>
                </c:pt>
                <c:pt idx="6860">
                  <c:v>42227.489583333336</c:v>
                </c:pt>
                <c:pt idx="6861">
                  <c:v>42227.5</c:v>
                </c:pt>
                <c:pt idx="6862">
                  <c:v>42227.510416666664</c:v>
                </c:pt>
                <c:pt idx="6863">
                  <c:v>42227.520833333336</c:v>
                </c:pt>
                <c:pt idx="6864">
                  <c:v>42227.53125</c:v>
                </c:pt>
                <c:pt idx="6865">
                  <c:v>42227.541666666664</c:v>
                </c:pt>
                <c:pt idx="6866">
                  <c:v>42227.552083333336</c:v>
                </c:pt>
                <c:pt idx="6867">
                  <c:v>42227.5625</c:v>
                </c:pt>
                <c:pt idx="6868">
                  <c:v>42227.572916666664</c:v>
                </c:pt>
                <c:pt idx="6869">
                  <c:v>42227.583333333336</c:v>
                </c:pt>
                <c:pt idx="6870">
                  <c:v>42227.59375</c:v>
                </c:pt>
                <c:pt idx="6871">
                  <c:v>42227.604166666664</c:v>
                </c:pt>
                <c:pt idx="6872">
                  <c:v>42227.614583333336</c:v>
                </c:pt>
                <c:pt idx="6873">
                  <c:v>42227.625</c:v>
                </c:pt>
                <c:pt idx="6874">
                  <c:v>42227.635416666664</c:v>
                </c:pt>
                <c:pt idx="6875">
                  <c:v>42227.645833333336</c:v>
                </c:pt>
                <c:pt idx="6876">
                  <c:v>42227.65625</c:v>
                </c:pt>
                <c:pt idx="6877">
                  <c:v>42227.666666666664</c:v>
                </c:pt>
                <c:pt idx="6878">
                  <c:v>42227.677083333336</c:v>
                </c:pt>
                <c:pt idx="6879">
                  <c:v>42227.6875</c:v>
                </c:pt>
                <c:pt idx="6880">
                  <c:v>42227.697916666664</c:v>
                </c:pt>
                <c:pt idx="6881">
                  <c:v>42227.708333333336</c:v>
                </c:pt>
                <c:pt idx="6882">
                  <c:v>42227.71875</c:v>
                </c:pt>
                <c:pt idx="6883">
                  <c:v>42227.729166666664</c:v>
                </c:pt>
                <c:pt idx="6884">
                  <c:v>42227.739583333336</c:v>
                </c:pt>
                <c:pt idx="6885">
                  <c:v>42227.75</c:v>
                </c:pt>
                <c:pt idx="6886">
                  <c:v>42227.760416666664</c:v>
                </c:pt>
                <c:pt idx="6887">
                  <c:v>42227.770833333336</c:v>
                </c:pt>
                <c:pt idx="6888">
                  <c:v>42227.78125</c:v>
                </c:pt>
                <c:pt idx="6889">
                  <c:v>42227.791666666664</c:v>
                </c:pt>
                <c:pt idx="6890">
                  <c:v>42227.802083333336</c:v>
                </c:pt>
                <c:pt idx="6891">
                  <c:v>42227.8125</c:v>
                </c:pt>
                <c:pt idx="6892">
                  <c:v>42227.822916666664</c:v>
                </c:pt>
                <c:pt idx="6893">
                  <c:v>42227.833333333336</c:v>
                </c:pt>
                <c:pt idx="6894">
                  <c:v>42227.84375</c:v>
                </c:pt>
                <c:pt idx="6895">
                  <c:v>42227.854166666664</c:v>
                </c:pt>
                <c:pt idx="6896">
                  <c:v>42227.864583333336</c:v>
                </c:pt>
                <c:pt idx="6897">
                  <c:v>42227.875</c:v>
                </c:pt>
                <c:pt idx="6898">
                  <c:v>42227.885416666664</c:v>
                </c:pt>
                <c:pt idx="6899">
                  <c:v>42227.895833333336</c:v>
                </c:pt>
                <c:pt idx="6900">
                  <c:v>42227.90625</c:v>
                </c:pt>
                <c:pt idx="6901">
                  <c:v>42227.916666666664</c:v>
                </c:pt>
                <c:pt idx="6902">
                  <c:v>42227.927083333336</c:v>
                </c:pt>
                <c:pt idx="6903">
                  <c:v>42227.9375</c:v>
                </c:pt>
                <c:pt idx="6904">
                  <c:v>42227.947916666664</c:v>
                </c:pt>
                <c:pt idx="6905">
                  <c:v>42227.958333333336</c:v>
                </c:pt>
                <c:pt idx="6906">
                  <c:v>42227.96875</c:v>
                </c:pt>
                <c:pt idx="6907">
                  <c:v>42227.979166666664</c:v>
                </c:pt>
                <c:pt idx="6908">
                  <c:v>42227.989583333336</c:v>
                </c:pt>
                <c:pt idx="6909">
                  <c:v>42228</c:v>
                </c:pt>
                <c:pt idx="6910">
                  <c:v>42228.010416666664</c:v>
                </c:pt>
                <c:pt idx="6911">
                  <c:v>42228.020833333336</c:v>
                </c:pt>
                <c:pt idx="6912">
                  <c:v>42228.03125</c:v>
                </c:pt>
                <c:pt idx="6913">
                  <c:v>42228.041666666664</c:v>
                </c:pt>
                <c:pt idx="6914">
                  <c:v>42228.052083333336</c:v>
                </c:pt>
                <c:pt idx="6915">
                  <c:v>42228.0625</c:v>
                </c:pt>
                <c:pt idx="6916">
                  <c:v>42228.072916666664</c:v>
                </c:pt>
                <c:pt idx="6917">
                  <c:v>42228.083333333336</c:v>
                </c:pt>
                <c:pt idx="6918">
                  <c:v>42228.09375</c:v>
                </c:pt>
                <c:pt idx="6919">
                  <c:v>42228.104166666664</c:v>
                </c:pt>
                <c:pt idx="6920">
                  <c:v>42228.114583333336</c:v>
                </c:pt>
                <c:pt idx="6921">
                  <c:v>42228.125</c:v>
                </c:pt>
                <c:pt idx="6922">
                  <c:v>42228.135416666664</c:v>
                </c:pt>
                <c:pt idx="6923">
                  <c:v>42228.145833333336</c:v>
                </c:pt>
                <c:pt idx="6924">
                  <c:v>42228.15625</c:v>
                </c:pt>
                <c:pt idx="6925">
                  <c:v>42228.166666666664</c:v>
                </c:pt>
                <c:pt idx="6926">
                  <c:v>42228.177083333336</c:v>
                </c:pt>
                <c:pt idx="6927">
                  <c:v>42228.1875</c:v>
                </c:pt>
                <c:pt idx="6928">
                  <c:v>42228.197916666664</c:v>
                </c:pt>
                <c:pt idx="6929">
                  <c:v>42228.208333333336</c:v>
                </c:pt>
                <c:pt idx="6930">
                  <c:v>42228.21875</c:v>
                </c:pt>
                <c:pt idx="6931">
                  <c:v>42228.229166666664</c:v>
                </c:pt>
                <c:pt idx="6932">
                  <c:v>42228.239583333336</c:v>
                </c:pt>
                <c:pt idx="6933">
                  <c:v>42228.25</c:v>
                </c:pt>
                <c:pt idx="6934">
                  <c:v>42228.260416666664</c:v>
                </c:pt>
                <c:pt idx="6935">
                  <c:v>42228.270833333336</c:v>
                </c:pt>
                <c:pt idx="6936">
                  <c:v>42228.28125</c:v>
                </c:pt>
                <c:pt idx="6937">
                  <c:v>42228.291666666664</c:v>
                </c:pt>
                <c:pt idx="6938">
                  <c:v>42228.302083333336</c:v>
                </c:pt>
                <c:pt idx="6939">
                  <c:v>42228.3125</c:v>
                </c:pt>
                <c:pt idx="6940">
                  <c:v>42228.322916666664</c:v>
                </c:pt>
                <c:pt idx="6941">
                  <c:v>42228.333333333336</c:v>
                </c:pt>
                <c:pt idx="6942">
                  <c:v>42228.34375</c:v>
                </c:pt>
                <c:pt idx="6943">
                  <c:v>42228.354166666664</c:v>
                </c:pt>
                <c:pt idx="6944">
                  <c:v>42228.364583333336</c:v>
                </c:pt>
                <c:pt idx="6945">
                  <c:v>42228.375</c:v>
                </c:pt>
                <c:pt idx="6946">
                  <c:v>42228.385416666664</c:v>
                </c:pt>
                <c:pt idx="6947">
                  <c:v>42228.395833333336</c:v>
                </c:pt>
                <c:pt idx="6948">
                  <c:v>42228.40625</c:v>
                </c:pt>
                <c:pt idx="6949">
                  <c:v>42228.416666666664</c:v>
                </c:pt>
                <c:pt idx="6950">
                  <c:v>42228.427083333336</c:v>
                </c:pt>
                <c:pt idx="6951">
                  <c:v>42228.4375</c:v>
                </c:pt>
                <c:pt idx="6952">
                  <c:v>42228.447916666664</c:v>
                </c:pt>
                <c:pt idx="6953">
                  <c:v>42228.458333333336</c:v>
                </c:pt>
                <c:pt idx="6954">
                  <c:v>42228.46875</c:v>
                </c:pt>
                <c:pt idx="6955">
                  <c:v>42228.479166666664</c:v>
                </c:pt>
                <c:pt idx="6956">
                  <c:v>42228.489583333336</c:v>
                </c:pt>
                <c:pt idx="6957">
                  <c:v>42228.5</c:v>
                </c:pt>
                <c:pt idx="6958">
                  <c:v>42228.510416666664</c:v>
                </c:pt>
                <c:pt idx="6959">
                  <c:v>42228.520833333336</c:v>
                </c:pt>
                <c:pt idx="6960">
                  <c:v>42228.53125</c:v>
                </c:pt>
                <c:pt idx="6961">
                  <c:v>42228.541666666664</c:v>
                </c:pt>
                <c:pt idx="6962">
                  <c:v>42228.552083333336</c:v>
                </c:pt>
                <c:pt idx="6963">
                  <c:v>42228.5625</c:v>
                </c:pt>
                <c:pt idx="6964">
                  <c:v>42228.572916666664</c:v>
                </c:pt>
                <c:pt idx="6965">
                  <c:v>42228.583333333336</c:v>
                </c:pt>
                <c:pt idx="6966">
                  <c:v>42228.59375</c:v>
                </c:pt>
                <c:pt idx="6967">
                  <c:v>42228.604166666664</c:v>
                </c:pt>
                <c:pt idx="6968">
                  <c:v>42228.614583333336</c:v>
                </c:pt>
                <c:pt idx="6969">
                  <c:v>42228.625</c:v>
                </c:pt>
                <c:pt idx="6970">
                  <c:v>42228.635416666664</c:v>
                </c:pt>
                <c:pt idx="6971">
                  <c:v>42228.645833333336</c:v>
                </c:pt>
                <c:pt idx="6972">
                  <c:v>42228.65625</c:v>
                </c:pt>
                <c:pt idx="6973">
                  <c:v>42228.666666666664</c:v>
                </c:pt>
                <c:pt idx="6974">
                  <c:v>42228.677083333336</c:v>
                </c:pt>
                <c:pt idx="6975">
                  <c:v>42228.6875</c:v>
                </c:pt>
                <c:pt idx="6976">
                  <c:v>42228.697916666664</c:v>
                </c:pt>
                <c:pt idx="6977">
                  <c:v>42228.708333333336</c:v>
                </c:pt>
                <c:pt idx="6978">
                  <c:v>42228.71875</c:v>
                </c:pt>
                <c:pt idx="6979">
                  <c:v>42228.729166666664</c:v>
                </c:pt>
                <c:pt idx="6980">
                  <c:v>42228.739583333336</c:v>
                </c:pt>
                <c:pt idx="6981">
                  <c:v>42228.75</c:v>
                </c:pt>
                <c:pt idx="6982">
                  <c:v>42228.760416666664</c:v>
                </c:pt>
                <c:pt idx="6983">
                  <c:v>42228.770833333336</c:v>
                </c:pt>
                <c:pt idx="6984">
                  <c:v>42228.78125</c:v>
                </c:pt>
                <c:pt idx="6985">
                  <c:v>42228.791666666664</c:v>
                </c:pt>
                <c:pt idx="6986">
                  <c:v>42228.802083333336</c:v>
                </c:pt>
                <c:pt idx="6987">
                  <c:v>42228.8125</c:v>
                </c:pt>
                <c:pt idx="6988">
                  <c:v>42228.822916666664</c:v>
                </c:pt>
                <c:pt idx="6989">
                  <c:v>42228.833333333336</c:v>
                </c:pt>
                <c:pt idx="6990">
                  <c:v>42228.84375</c:v>
                </c:pt>
                <c:pt idx="6991">
                  <c:v>42228.854166666664</c:v>
                </c:pt>
                <c:pt idx="6992">
                  <c:v>42228.864583333336</c:v>
                </c:pt>
                <c:pt idx="6993">
                  <c:v>42228.875</c:v>
                </c:pt>
                <c:pt idx="6994">
                  <c:v>42228.885416666664</c:v>
                </c:pt>
                <c:pt idx="6995">
                  <c:v>42228.895833333336</c:v>
                </c:pt>
                <c:pt idx="6996">
                  <c:v>42228.90625</c:v>
                </c:pt>
                <c:pt idx="6997">
                  <c:v>42228.916666666664</c:v>
                </c:pt>
                <c:pt idx="6998">
                  <c:v>42228.927083333336</c:v>
                </c:pt>
                <c:pt idx="6999">
                  <c:v>42228.9375</c:v>
                </c:pt>
                <c:pt idx="7000">
                  <c:v>42228.947916666664</c:v>
                </c:pt>
                <c:pt idx="7001">
                  <c:v>42228.958333333336</c:v>
                </c:pt>
                <c:pt idx="7002">
                  <c:v>42228.96875</c:v>
                </c:pt>
                <c:pt idx="7003">
                  <c:v>42228.979166666664</c:v>
                </c:pt>
                <c:pt idx="7004">
                  <c:v>42228.989583333336</c:v>
                </c:pt>
                <c:pt idx="7005">
                  <c:v>42229</c:v>
                </c:pt>
                <c:pt idx="7006">
                  <c:v>42229.010416666664</c:v>
                </c:pt>
                <c:pt idx="7007">
                  <c:v>42229.020833333336</c:v>
                </c:pt>
                <c:pt idx="7008">
                  <c:v>42229.03125</c:v>
                </c:pt>
                <c:pt idx="7009">
                  <c:v>42229.041666666664</c:v>
                </c:pt>
                <c:pt idx="7010">
                  <c:v>42229.052083333336</c:v>
                </c:pt>
                <c:pt idx="7011">
                  <c:v>42229.0625</c:v>
                </c:pt>
                <c:pt idx="7012">
                  <c:v>42229.072916666664</c:v>
                </c:pt>
                <c:pt idx="7013">
                  <c:v>42229.083333333336</c:v>
                </c:pt>
                <c:pt idx="7014">
                  <c:v>42229.09375</c:v>
                </c:pt>
                <c:pt idx="7015">
                  <c:v>42229.104166666664</c:v>
                </c:pt>
                <c:pt idx="7016">
                  <c:v>42229.114583333336</c:v>
                </c:pt>
                <c:pt idx="7017">
                  <c:v>42229.125</c:v>
                </c:pt>
                <c:pt idx="7018">
                  <c:v>42229.135416666664</c:v>
                </c:pt>
                <c:pt idx="7019">
                  <c:v>42229.145833333336</c:v>
                </c:pt>
                <c:pt idx="7020">
                  <c:v>42229.15625</c:v>
                </c:pt>
                <c:pt idx="7021">
                  <c:v>42229.166666666664</c:v>
                </c:pt>
                <c:pt idx="7022">
                  <c:v>42229.177083333336</c:v>
                </c:pt>
                <c:pt idx="7023">
                  <c:v>42229.1875</c:v>
                </c:pt>
                <c:pt idx="7024">
                  <c:v>42229.197916666664</c:v>
                </c:pt>
                <c:pt idx="7025">
                  <c:v>42229.208333333336</c:v>
                </c:pt>
                <c:pt idx="7026">
                  <c:v>42229.21875</c:v>
                </c:pt>
                <c:pt idx="7027">
                  <c:v>42229.229166666664</c:v>
                </c:pt>
                <c:pt idx="7028">
                  <c:v>42229.239583333336</c:v>
                </c:pt>
                <c:pt idx="7029">
                  <c:v>42229.25</c:v>
                </c:pt>
                <c:pt idx="7030">
                  <c:v>42229.260416666664</c:v>
                </c:pt>
                <c:pt idx="7031">
                  <c:v>42229.270833333336</c:v>
                </c:pt>
                <c:pt idx="7032">
                  <c:v>42229.28125</c:v>
                </c:pt>
                <c:pt idx="7033">
                  <c:v>42229.291666666664</c:v>
                </c:pt>
                <c:pt idx="7034">
                  <c:v>42229.302083333336</c:v>
                </c:pt>
                <c:pt idx="7035">
                  <c:v>42229.3125</c:v>
                </c:pt>
                <c:pt idx="7036">
                  <c:v>42229.322916666664</c:v>
                </c:pt>
                <c:pt idx="7037">
                  <c:v>42229.333333333336</c:v>
                </c:pt>
                <c:pt idx="7038">
                  <c:v>42229.34375</c:v>
                </c:pt>
                <c:pt idx="7039">
                  <c:v>42229.354166666664</c:v>
                </c:pt>
                <c:pt idx="7040">
                  <c:v>42229.364583333336</c:v>
                </c:pt>
                <c:pt idx="7041">
                  <c:v>42229.375</c:v>
                </c:pt>
                <c:pt idx="7042">
                  <c:v>42229.385416666664</c:v>
                </c:pt>
                <c:pt idx="7043">
                  <c:v>42229.395833333336</c:v>
                </c:pt>
                <c:pt idx="7044">
                  <c:v>42229.40625</c:v>
                </c:pt>
                <c:pt idx="7045">
                  <c:v>42229.416666666664</c:v>
                </c:pt>
                <c:pt idx="7046">
                  <c:v>42229.427083333336</c:v>
                </c:pt>
                <c:pt idx="7047">
                  <c:v>42229.4375</c:v>
                </c:pt>
                <c:pt idx="7048">
                  <c:v>42229.447916666664</c:v>
                </c:pt>
                <c:pt idx="7049">
                  <c:v>42229.458333333336</c:v>
                </c:pt>
                <c:pt idx="7050">
                  <c:v>42229.46875</c:v>
                </c:pt>
                <c:pt idx="7051">
                  <c:v>42229.479166666664</c:v>
                </c:pt>
                <c:pt idx="7052">
                  <c:v>42229.489583333336</c:v>
                </c:pt>
                <c:pt idx="7053">
                  <c:v>42229.5</c:v>
                </c:pt>
                <c:pt idx="7054">
                  <c:v>42229.510416666664</c:v>
                </c:pt>
                <c:pt idx="7055">
                  <c:v>42229.520833333336</c:v>
                </c:pt>
                <c:pt idx="7056">
                  <c:v>42229.53125</c:v>
                </c:pt>
                <c:pt idx="7057">
                  <c:v>42229.541666666664</c:v>
                </c:pt>
                <c:pt idx="7058">
                  <c:v>42229.552083333336</c:v>
                </c:pt>
                <c:pt idx="7059">
                  <c:v>42229.5625</c:v>
                </c:pt>
                <c:pt idx="7060">
                  <c:v>42229.572916666664</c:v>
                </c:pt>
                <c:pt idx="7061">
                  <c:v>42229.583333333336</c:v>
                </c:pt>
                <c:pt idx="7062">
                  <c:v>42229.59375</c:v>
                </c:pt>
                <c:pt idx="7063">
                  <c:v>42229.604166666664</c:v>
                </c:pt>
                <c:pt idx="7064">
                  <c:v>42229.614583333336</c:v>
                </c:pt>
                <c:pt idx="7065">
                  <c:v>42229.625</c:v>
                </c:pt>
                <c:pt idx="7066">
                  <c:v>42229.635416666664</c:v>
                </c:pt>
                <c:pt idx="7067">
                  <c:v>42229.645833333336</c:v>
                </c:pt>
                <c:pt idx="7068">
                  <c:v>42229.65625</c:v>
                </c:pt>
                <c:pt idx="7069">
                  <c:v>42229.666666666664</c:v>
                </c:pt>
                <c:pt idx="7070">
                  <c:v>42229.677083333336</c:v>
                </c:pt>
                <c:pt idx="7071">
                  <c:v>42229.6875</c:v>
                </c:pt>
                <c:pt idx="7072">
                  <c:v>42229.697916666664</c:v>
                </c:pt>
                <c:pt idx="7073">
                  <c:v>42229.708333333336</c:v>
                </c:pt>
                <c:pt idx="7074">
                  <c:v>42229.71875</c:v>
                </c:pt>
                <c:pt idx="7075">
                  <c:v>42229.729166666664</c:v>
                </c:pt>
                <c:pt idx="7076">
                  <c:v>42229.739583333336</c:v>
                </c:pt>
                <c:pt idx="7077">
                  <c:v>42229.75</c:v>
                </c:pt>
                <c:pt idx="7078">
                  <c:v>42229.760416666664</c:v>
                </c:pt>
                <c:pt idx="7079">
                  <c:v>42229.770833333336</c:v>
                </c:pt>
                <c:pt idx="7080">
                  <c:v>42229.78125</c:v>
                </c:pt>
                <c:pt idx="7081">
                  <c:v>42229.791666666664</c:v>
                </c:pt>
                <c:pt idx="7082">
                  <c:v>42229.802083333336</c:v>
                </c:pt>
                <c:pt idx="7083">
                  <c:v>42229.8125</c:v>
                </c:pt>
                <c:pt idx="7084">
                  <c:v>42229.822916666664</c:v>
                </c:pt>
                <c:pt idx="7085">
                  <c:v>42229.833333333336</c:v>
                </c:pt>
                <c:pt idx="7086">
                  <c:v>42229.84375</c:v>
                </c:pt>
                <c:pt idx="7087">
                  <c:v>42229.854166666664</c:v>
                </c:pt>
                <c:pt idx="7088">
                  <c:v>42229.864583333336</c:v>
                </c:pt>
                <c:pt idx="7089">
                  <c:v>42229.875</c:v>
                </c:pt>
                <c:pt idx="7090">
                  <c:v>42229.885416666664</c:v>
                </c:pt>
                <c:pt idx="7091">
                  <c:v>42229.895833333336</c:v>
                </c:pt>
                <c:pt idx="7092">
                  <c:v>42229.90625</c:v>
                </c:pt>
                <c:pt idx="7093">
                  <c:v>42229.916666666664</c:v>
                </c:pt>
                <c:pt idx="7094">
                  <c:v>42229.927083333336</c:v>
                </c:pt>
                <c:pt idx="7095">
                  <c:v>42229.9375</c:v>
                </c:pt>
                <c:pt idx="7096">
                  <c:v>42229.947916666664</c:v>
                </c:pt>
                <c:pt idx="7097">
                  <c:v>42229.958333333336</c:v>
                </c:pt>
                <c:pt idx="7098">
                  <c:v>42229.96875</c:v>
                </c:pt>
                <c:pt idx="7099">
                  <c:v>42229.979166666664</c:v>
                </c:pt>
                <c:pt idx="7100">
                  <c:v>42229.989583333336</c:v>
                </c:pt>
                <c:pt idx="7101">
                  <c:v>42230</c:v>
                </c:pt>
                <c:pt idx="7102">
                  <c:v>42230.010416666664</c:v>
                </c:pt>
                <c:pt idx="7103">
                  <c:v>42230.020833333336</c:v>
                </c:pt>
                <c:pt idx="7104">
                  <c:v>42230.03125</c:v>
                </c:pt>
                <c:pt idx="7105">
                  <c:v>42230.041666666664</c:v>
                </c:pt>
                <c:pt idx="7106">
                  <c:v>42230.052083333336</c:v>
                </c:pt>
                <c:pt idx="7107">
                  <c:v>42230.0625</c:v>
                </c:pt>
                <c:pt idx="7108">
                  <c:v>42230.072916666664</c:v>
                </c:pt>
                <c:pt idx="7109">
                  <c:v>42230.083333333336</c:v>
                </c:pt>
                <c:pt idx="7110">
                  <c:v>42230.09375</c:v>
                </c:pt>
                <c:pt idx="7111">
                  <c:v>42230.104166666664</c:v>
                </c:pt>
                <c:pt idx="7112">
                  <c:v>42230.114583333336</c:v>
                </c:pt>
                <c:pt idx="7113">
                  <c:v>42230.125</c:v>
                </c:pt>
                <c:pt idx="7114">
                  <c:v>42230.135416666664</c:v>
                </c:pt>
                <c:pt idx="7115">
                  <c:v>42230.145833333336</c:v>
                </c:pt>
                <c:pt idx="7116">
                  <c:v>42230.15625</c:v>
                </c:pt>
                <c:pt idx="7117">
                  <c:v>42230.166666666664</c:v>
                </c:pt>
                <c:pt idx="7118">
                  <c:v>42230.177083333336</c:v>
                </c:pt>
                <c:pt idx="7119">
                  <c:v>42230.1875</c:v>
                </c:pt>
                <c:pt idx="7120">
                  <c:v>42230.197916666664</c:v>
                </c:pt>
                <c:pt idx="7121">
                  <c:v>42230.208333333336</c:v>
                </c:pt>
                <c:pt idx="7122">
                  <c:v>42230.21875</c:v>
                </c:pt>
                <c:pt idx="7123">
                  <c:v>42230.229166666664</c:v>
                </c:pt>
                <c:pt idx="7124">
                  <c:v>42230.239583333336</c:v>
                </c:pt>
                <c:pt idx="7125">
                  <c:v>42230.25</c:v>
                </c:pt>
                <c:pt idx="7126">
                  <c:v>42230.260416666664</c:v>
                </c:pt>
                <c:pt idx="7127">
                  <c:v>42230.270833333336</c:v>
                </c:pt>
                <c:pt idx="7128">
                  <c:v>42230.28125</c:v>
                </c:pt>
                <c:pt idx="7129">
                  <c:v>42230.291666666664</c:v>
                </c:pt>
                <c:pt idx="7130">
                  <c:v>42230.302083333336</c:v>
                </c:pt>
                <c:pt idx="7131">
                  <c:v>42230.3125</c:v>
                </c:pt>
                <c:pt idx="7132">
                  <c:v>42230.322916666664</c:v>
                </c:pt>
                <c:pt idx="7133">
                  <c:v>42230.333333333336</c:v>
                </c:pt>
                <c:pt idx="7134">
                  <c:v>42230.34375</c:v>
                </c:pt>
                <c:pt idx="7135">
                  <c:v>42230.354166666664</c:v>
                </c:pt>
                <c:pt idx="7136">
                  <c:v>42230.364583333336</c:v>
                </c:pt>
                <c:pt idx="7137">
                  <c:v>42230.375</c:v>
                </c:pt>
                <c:pt idx="7138">
                  <c:v>42230.385416666664</c:v>
                </c:pt>
                <c:pt idx="7139">
                  <c:v>42230.395833333336</c:v>
                </c:pt>
                <c:pt idx="7140">
                  <c:v>42230.40625</c:v>
                </c:pt>
                <c:pt idx="7141">
                  <c:v>42230.416666666664</c:v>
                </c:pt>
                <c:pt idx="7142">
                  <c:v>42230.427083333336</c:v>
                </c:pt>
                <c:pt idx="7143">
                  <c:v>42230.4375</c:v>
                </c:pt>
                <c:pt idx="7144">
                  <c:v>42230.447916666664</c:v>
                </c:pt>
                <c:pt idx="7145">
                  <c:v>42230.458333333336</c:v>
                </c:pt>
                <c:pt idx="7146">
                  <c:v>42230.46875</c:v>
                </c:pt>
                <c:pt idx="7147">
                  <c:v>42230.479166666664</c:v>
                </c:pt>
                <c:pt idx="7148">
                  <c:v>42230.489583333336</c:v>
                </c:pt>
                <c:pt idx="7149">
                  <c:v>42230.5</c:v>
                </c:pt>
                <c:pt idx="7150">
                  <c:v>42230.510416666664</c:v>
                </c:pt>
                <c:pt idx="7151">
                  <c:v>42230.520833333336</c:v>
                </c:pt>
                <c:pt idx="7152">
                  <c:v>42230.53125</c:v>
                </c:pt>
                <c:pt idx="7153">
                  <c:v>42230.541666666664</c:v>
                </c:pt>
                <c:pt idx="7154">
                  <c:v>42230.552083333336</c:v>
                </c:pt>
                <c:pt idx="7155">
                  <c:v>42230.5625</c:v>
                </c:pt>
                <c:pt idx="7156">
                  <c:v>42230.572916666664</c:v>
                </c:pt>
                <c:pt idx="7157">
                  <c:v>42230.583333333336</c:v>
                </c:pt>
                <c:pt idx="7158">
                  <c:v>42230.59375</c:v>
                </c:pt>
                <c:pt idx="7159">
                  <c:v>42230.604166666664</c:v>
                </c:pt>
                <c:pt idx="7160">
                  <c:v>42230.614583333336</c:v>
                </c:pt>
                <c:pt idx="7161">
                  <c:v>42230.625</c:v>
                </c:pt>
                <c:pt idx="7162">
                  <c:v>42230.635416666664</c:v>
                </c:pt>
                <c:pt idx="7163">
                  <c:v>42230.645833333336</c:v>
                </c:pt>
                <c:pt idx="7164">
                  <c:v>42230.65625</c:v>
                </c:pt>
                <c:pt idx="7165">
                  <c:v>42230.666666666664</c:v>
                </c:pt>
                <c:pt idx="7166">
                  <c:v>42230.677083333336</c:v>
                </c:pt>
                <c:pt idx="7167">
                  <c:v>42230.6875</c:v>
                </c:pt>
                <c:pt idx="7168">
                  <c:v>42230.697916666664</c:v>
                </c:pt>
                <c:pt idx="7169">
                  <c:v>42230.708333333336</c:v>
                </c:pt>
                <c:pt idx="7170">
                  <c:v>42230.71875</c:v>
                </c:pt>
                <c:pt idx="7171">
                  <c:v>42230.729166666664</c:v>
                </c:pt>
                <c:pt idx="7172">
                  <c:v>42230.739583333336</c:v>
                </c:pt>
                <c:pt idx="7173">
                  <c:v>42230.75</c:v>
                </c:pt>
                <c:pt idx="7174">
                  <c:v>42230.760416666664</c:v>
                </c:pt>
                <c:pt idx="7175">
                  <c:v>42230.770833333336</c:v>
                </c:pt>
                <c:pt idx="7176">
                  <c:v>42230.78125</c:v>
                </c:pt>
                <c:pt idx="7177">
                  <c:v>42230.791666666664</c:v>
                </c:pt>
                <c:pt idx="7178">
                  <c:v>42230.802083333336</c:v>
                </c:pt>
                <c:pt idx="7179">
                  <c:v>42230.8125</c:v>
                </c:pt>
                <c:pt idx="7180">
                  <c:v>42230.822916666664</c:v>
                </c:pt>
                <c:pt idx="7181">
                  <c:v>42230.833333333336</c:v>
                </c:pt>
                <c:pt idx="7182">
                  <c:v>42230.84375</c:v>
                </c:pt>
                <c:pt idx="7183">
                  <c:v>42230.854166666664</c:v>
                </c:pt>
                <c:pt idx="7184">
                  <c:v>42230.864583333336</c:v>
                </c:pt>
                <c:pt idx="7185">
                  <c:v>42230.875</c:v>
                </c:pt>
                <c:pt idx="7186">
                  <c:v>42230.885416666664</c:v>
                </c:pt>
                <c:pt idx="7187">
                  <c:v>42230.895833333336</c:v>
                </c:pt>
                <c:pt idx="7188">
                  <c:v>42230.90625</c:v>
                </c:pt>
                <c:pt idx="7189">
                  <c:v>42230.916666666664</c:v>
                </c:pt>
                <c:pt idx="7190">
                  <c:v>42230.927083333336</c:v>
                </c:pt>
                <c:pt idx="7191">
                  <c:v>42230.9375</c:v>
                </c:pt>
                <c:pt idx="7192">
                  <c:v>42230.947916666664</c:v>
                </c:pt>
                <c:pt idx="7193">
                  <c:v>42230.958333333336</c:v>
                </c:pt>
                <c:pt idx="7194">
                  <c:v>42230.96875</c:v>
                </c:pt>
                <c:pt idx="7195">
                  <c:v>42230.979166666664</c:v>
                </c:pt>
                <c:pt idx="7196">
                  <c:v>42230.989583333336</c:v>
                </c:pt>
                <c:pt idx="7197">
                  <c:v>42231</c:v>
                </c:pt>
                <c:pt idx="7198">
                  <c:v>42231.010416666664</c:v>
                </c:pt>
                <c:pt idx="7199">
                  <c:v>42231.020833333336</c:v>
                </c:pt>
                <c:pt idx="7200">
                  <c:v>42231.03125</c:v>
                </c:pt>
                <c:pt idx="7201">
                  <c:v>42231.041666666664</c:v>
                </c:pt>
                <c:pt idx="7202">
                  <c:v>42231.052083333336</c:v>
                </c:pt>
                <c:pt idx="7203">
                  <c:v>42231.0625</c:v>
                </c:pt>
                <c:pt idx="7204">
                  <c:v>42231.072916666664</c:v>
                </c:pt>
                <c:pt idx="7205">
                  <c:v>42231.083333333336</c:v>
                </c:pt>
                <c:pt idx="7206">
                  <c:v>42231.09375</c:v>
                </c:pt>
                <c:pt idx="7207">
                  <c:v>42231.104166666664</c:v>
                </c:pt>
                <c:pt idx="7208">
                  <c:v>42231.114583333336</c:v>
                </c:pt>
                <c:pt idx="7209">
                  <c:v>42231.125</c:v>
                </c:pt>
                <c:pt idx="7210">
                  <c:v>42231.135416666664</c:v>
                </c:pt>
                <c:pt idx="7211">
                  <c:v>42231.145833333336</c:v>
                </c:pt>
                <c:pt idx="7212">
                  <c:v>42231.15625</c:v>
                </c:pt>
                <c:pt idx="7213">
                  <c:v>42231.166666666664</c:v>
                </c:pt>
                <c:pt idx="7214">
                  <c:v>42231.177083333336</c:v>
                </c:pt>
                <c:pt idx="7215">
                  <c:v>42231.1875</c:v>
                </c:pt>
                <c:pt idx="7216">
                  <c:v>42231.197916666664</c:v>
                </c:pt>
                <c:pt idx="7217">
                  <c:v>42231.208333333336</c:v>
                </c:pt>
                <c:pt idx="7218">
                  <c:v>42231.21875</c:v>
                </c:pt>
                <c:pt idx="7219">
                  <c:v>42231.229166666664</c:v>
                </c:pt>
                <c:pt idx="7220">
                  <c:v>42231.239583333336</c:v>
                </c:pt>
                <c:pt idx="7221">
                  <c:v>42231.25</c:v>
                </c:pt>
                <c:pt idx="7222">
                  <c:v>42231.260416666664</c:v>
                </c:pt>
                <c:pt idx="7223">
                  <c:v>42231.270833333336</c:v>
                </c:pt>
                <c:pt idx="7224">
                  <c:v>42231.28125</c:v>
                </c:pt>
                <c:pt idx="7225">
                  <c:v>42231.291666666664</c:v>
                </c:pt>
                <c:pt idx="7226">
                  <c:v>42231.302083333336</c:v>
                </c:pt>
                <c:pt idx="7227">
                  <c:v>42231.3125</c:v>
                </c:pt>
                <c:pt idx="7228">
                  <c:v>42231.322916666664</c:v>
                </c:pt>
                <c:pt idx="7229">
                  <c:v>42231.333333333336</c:v>
                </c:pt>
                <c:pt idx="7230">
                  <c:v>42231.34375</c:v>
                </c:pt>
                <c:pt idx="7231">
                  <c:v>42231.354166666664</c:v>
                </c:pt>
                <c:pt idx="7232">
                  <c:v>42231.364583333336</c:v>
                </c:pt>
                <c:pt idx="7233">
                  <c:v>42231.375</c:v>
                </c:pt>
                <c:pt idx="7234">
                  <c:v>42231.385416666664</c:v>
                </c:pt>
                <c:pt idx="7235">
                  <c:v>42231.395833333336</c:v>
                </c:pt>
                <c:pt idx="7236">
                  <c:v>42231.40625</c:v>
                </c:pt>
                <c:pt idx="7237">
                  <c:v>42231.416666666664</c:v>
                </c:pt>
                <c:pt idx="7238">
                  <c:v>42231.427083333336</c:v>
                </c:pt>
                <c:pt idx="7239">
                  <c:v>42231.4375</c:v>
                </c:pt>
                <c:pt idx="7240">
                  <c:v>42231.447916666664</c:v>
                </c:pt>
                <c:pt idx="7241">
                  <c:v>42231.458333333336</c:v>
                </c:pt>
                <c:pt idx="7242">
                  <c:v>42231.46875</c:v>
                </c:pt>
                <c:pt idx="7243">
                  <c:v>42231.479166666664</c:v>
                </c:pt>
                <c:pt idx="7244">
                  <c:v>42231.489583333336</c:v>
                </c:pt>
                <c:pt idx="7245">
                  <c:v>42231.5</c:v>
                </c:pt>
                <c:pt idx="7246">
                  <c:v>42231.510416666664</c:v>
                </c:pt>
                <c:pt idx="7247">
                  <c:v>42231.520833333336</c:v>
                </c:pt>
                <c:pt idx="7248">
                  <c:v>42231.53125</c:v>
                </c:pt>
                <c:pt idx="7249">
                  <c:v>42231.541666666664</c:v>
                </c:pt>
                <c:pt idx="7250">
                  <c:v>42231.552083333336</c:v>
                </c:pt>
                <c:pt idx="7251">
                  <c:v>42231.5625</c:v>
                </c:pt>
                <c:pt idx="7252">
                  <c:v>42231.572916666664</c:v>
                </c:pt>
                <c:pt idx="7253">
                  <c:v>42231.583333333336</c:v>
                </c:pt>
                <c:pt idx="7254">
                  <c:v>42231.59375</c:v>
                </c:pt>
                <c:pt idx="7255">
                  <c:v>42231.604166666664</c:v>
                </c:pt>
                <c:pt idx="7256">
                  <c:v>42231.614583333336</c:v>
                </c:pt>
                <c:pt idx="7257">
                  <c:v>42231.625</c:v>
                </c:pt>
                <c:pt idx="7258">
                  <c:v>42231.635416666664</c:v>
                </c:pt>
                <c:pt idx="7259">
                  <c:v>42231.645833333336</c:v>
                </c:pt>
                <c:pt idx="7260">
                  <c:v>42231.65625</c:v>
                </c:pt>
                <c:pt idx="7261">
                  <c:v>42231.666666666664</c:v>
                </c:pt>
                <c:pt idx="7262">
                  <c:v>42231.677083333336</c:v>
                </c:pt>
                <c:pt idx="7263">
                  <c:v>42231.6875</c:v>
                </c:pt>
                <c:pt idx="7264">
                  <c:v>42231.697916666664</c:v>
                </c:pt>
                <c:pt idx="7265">
                  <c:v>42231.708333333336</c:v>
                </c:pt>
                <c:pt idx="7266">
                  <c:v>42231.71875</c:v>
                </c:pt>
                <c:pt idx="7267">
                  <c:v>42231.729166666664</c:v>
                </c:pt>
                <c:pt idx="7268">
                  <c:v>42231.739583333336</c:v>
                </c:pt>
                <c:pt idx="7269">
                  <c:v>42231.75</c:v>
                </c:pt>
                <c:pt idx="7270">
                  <c:v>42231.760416666664</c:v>
                </c:pt>
                <c:pt idx="7271">
                  <c:v>42231.770833333336</c:v>
                </c:pt>
                <c:pt idx="7272">
                  <c:v>42231.78125</c:v>
                </c:pt>
                <c:pt idx="7273">
                  <c:v>42231.791666666664</c:v>
                </c:pt>
                <c:pt idx="7274">
                  <c:v>42231.802083333336</c:v>
                </c:pt>
                <c:pt idx="7275">
                  <c:v>42231.8125</c:v>
                </c:pt>
                <c:pt idx="7276">
                  <c:v>42231.822916666664</c:v>
                </c:pt>
                <c:pt idx="7277">
                  <c:v>42231.833333333336</c:v>
                </c:pt>
                <c:pt idx="7278">
                  <c:v>42231.84375</c:v>
                </c:pt>
                <c:pt idx="7279">
                  <c:v>42231.854166666664</c:v>
                </c:pt>
                <c:pt idx="7280">
                  <c:v>42231.864583333336</c:v>
                </c:pt>
                <c:pt idx="7281">
                  <c:v>42231.875</c:v>
                </c:pt>
                <c:pt idx="7282">
                  <c:v>42231.885416666664</c:v>
                </c:pt>
                <c:pt idx="7283">
                  <c:v>42231.895833333336</c:v>
                </c:pt>
                <c:pt idx="7284">
                  <c:v>42231.90625</c:v>
                </c:pt>
                <c:pt idx="7285">
                  <c:v>42231.916666666664</c:v>
                </c:pt>
                <c:pt idx="7286">
                  <c:v>42231.927083333336</c:v>
                </c:pt>
                <c:pt idx="7287">
                  <c:v>42231.9375</c:v>
                </c:pt>
                <c:pt idx="7288">
                  <c:v>42231.947916666664</c:v>
                </c:pt>
                <c:pt idx="7289">
                  <c:v>42231.958333333336</c:v>
                </c:pt>
                <c:pt idx="7290">
                  <c:v>42231.96875</c:v>
                </c:pt>
                <c:pt idx="7291">
                  <c:v>42231.979166666664</c:v>
                </c:pt>
                <c:pt idx="7292">
                  <c:v>42231.989583333336</c:v>
                </c:pt>
                <c:pt idx="7293">
                  <c:v>42232</c:v>
                </c:pt>
                <c:pt idx="7294">
                  <c:v>42232.010416666664</c:v>
                </c:pt>
                <c:pt idx="7295">
                  <c:v>42232.020833333336</c:v>
                </c:pt>
                <c:pt idx="7296">
                  <c:v>42232.03125</c:v>
                </c:pt>
                <c:pt idx="7297">
                  <c:v>42232.041666666664</c:v>
                </c:pt>
                <c:pt idx="7298">
                  <c:v>42232.052083333336</c:v>
                </c:pt>
                <c:pt idx="7299">
                  <c:v>42232.0625</c:v>
                </c:pt>
                <c:pt idx="7300">
                  <c:v>42232.072916666664</c:v>
                </c:pt>
                <c:pt idx="7301">
                  <c:v>42232.083333333336</c:v>
                </c:pt>
                <c:pt idx="7302">
                  <c:v>42232.09375</c:v>
                </c:pt>
                <c:pt idx="7303">
                  <c:v>42232.104166666664</c:v>
                </c:pt>
                <c:pt idx="7304">
                  <c:v>42232.114583333336</c:v>
                </c:pt>
                <c:pt idx="7305">
                  <c:v>42232.125</c:v>
                </c:pt>
                <c:pt idx="7306">
                  <c:v>42232.135416666664</c:v>
                </c:pt>
                <c:pt idx="7307">
                  <c:v>42232.145833333336</c:v>
                </c:pt>
                <c:pt idx="7308">
                  <c:v>42232.15625</c:v>
                </c:pt>
                <c:pt idx="7309">
                  <c:v>42232.166666666664</c:v>
                </c:pt>
                <c:pt idx="7310">
                  <c:v>42232.177083333336</c:v>
                </c:pt>
                <c:pt idx="7311">
                  <c:v>42232.1875</c:v>
                </c:pt>
                <c:pt idx="7312">
                  <c:v>42232.197916666664</c:v>
                </c:pt>
                <c:pt idx="7313">
                  <c:v>42232.208333333336</c:v>
                </c:pt>
                <c:pt idx="7314">
                  <c:v>42232.21875</c:v>
                </c:pt>
                <c:pt idx="7315">
                  <c:v>42232.229166666664</c:v>
                </c:pt>
                <c:pt idx="7316">
                  <c:v>42232.239583333336</c:v>
                </c:pt>
                <c:pt idx="7317">
                  <c:v>42232.25</c:v>
                </c:pt>
                <c:pt idx="7318">
                  <c:v>42232.260416666664</c:v>
                </c:pt>
                <c:pt idx="7319">
                  <c:v>42232.270833333336</c:v>
                </c:pt>
                <c:pt idx="7320">
                  <c:v>42232.28125</c:v>
                </c:pt>
                <c:pt idx="7321">
                  <c:v>42232.291666666664</c:v>
                </c:pt>
                <c:pt idx="7322">
                  <c:v>42232.302083333336</c:v>
                </c:pt>
                <c:pt idx="7323">
                  <c:v>42232.3125</c:v>
                </c:pt>
                <c:pt idx="7324">
                  <c:v>42232.322916666664</c:v>
                </c:pt>
                <c:pt idx="7325">
                  <c:v>42232.333333333336</c:v>
                </c:pt>
                <c:pt idx="7326">
                  <c:v>42232.34375</c:v>
                </c:pt>
                <c:pt idx="7327">
                  <c:v>42232.354166666664</c:v>
                </c:pt>
                <c:pt idx="7328">
                  <c:v>42232.364583333336</c:v>
                </c:pt>
                <c:pt idx="7329">
                  <c:v>42232.375</c:v>
                </c:pt>
                <c:pt idx="7330">
                  <c:v>42232.385416666664</c:v>
                </c:pt>
                <c:pt idx="7331">
                  <c:v>42232.395833333336</c:v>
                </c:pt>
                <c:pt idx="7332">
                  <c:v>42232.40625</c:v>
                </c:pt>
                <c:pt idx="7333">
                  <c:v>42232.416666666664</c:v>
                </c:pt>
                <c:pt idx="7334">
                  <c:v>42232.427083333336</c:v>
                </c:pt>
                <c:pt idx="7335">
                  <c:v>42232.4375</c:v>
                </c:pt>
                <c:pt idx="7336">
                  <c:v>42232.447916666664</c:v>
                </c:pt>
                <c:pt idx="7337">
                  <c:v>42232.458333333336</c:v>
                </c:pt>
                <c:pt idx="7338">
                  <c:v>42232.46875</c:v>
                </c:pt>
                <c:pt idx="7339">
                  <c:v>42232.479166666664</c:v>
                </c:pt>
                <c:pt idx="7340">
                  <c:v>42232.489583333336</c:v>
                </c:pt>
                <c:pt idx="7341">
                  <c:v>42232.5</c:v>
                </c:pt>
                <c:pt idx="7342">
                  <c:v>42232.510416666664</c:v>
                </c:pt>
                <c:pt idx="7343">
                  <c:v>42232.520833333336</c:v>
                </c:pt>
                <c:pt idx="7344">
                  <c:v>42232.53125</c:v>
                </c:pt>
                <c:pt idx="7345">
                  <c:v>42232.541666666664</c:v>
                </c:pt>
                <c:pt idx="7346">
                  <c:v>42232.552083333336</c:v>
                </c:pt>
                <c:pt idx="7347">
                  <c:v>42232.5625</c:v>
                </c:pt>
                <c:pt idx="7348">
                  <c:v>42232.572916666664</c:v>
                </c:pt>
                <c:pt idx="7349">
                  <c:v>42232.583333333336</c:v>
                </c:pt>
                <c:pt idx="7350">
                  <c:v>42232.59375</c:v>
                </c:pt>
                <c:pt idx="7351">
                  <c:v>42232.604166666664</c:v>
                </c:pt>
                <c:pt idx="7352">
                  <c:v>42232.614583333336</c:v>
                </c:pt>
                <c:pt idx="7353">
                  <c:v>42232.625</c:v>
                </c:pt>
                <c:pt idx="7354">
                  <c:v>42232.635416666664</c:v>
                </c:pt>
                <c:pt idx="7355">
                  <c:v>42232.645833333336</c:v>
                </c:pt>
                <c:pt idx="7356">
                  <c:v>42232.65625</c:v>
                </c:pt>
                <c:pt idx="7357">
                  <c:v>42232.666666666664</c:v>
                </c:pt>
                <c:pt idx="7358">
                  <c:v>42232.677083333336</c:v>
                </c:pt>
                <c:pt idx="7359">
                  <c:v>42232.6875</c:v>
                </c:pt>
                <c:pt idx="7360">
                  <c:v>42232.697916666664</c:v>
                </c:pt>
                <c:pt idx="7361">
                  <c:v>42232.708333333336</c:v>
                </c:pt>
                <c:pt idx="7362">
                  <c:v>42232.71875</c:v>
                </c:pt>
                <c:pt idx="7363">
                  <c:v>42232.729166666664</c:v>
                </c:pt>
                <c:pt idx="7364">
                  <c:v>42232.739583333336</c:v>
                </c:pt>
                <c:pt idx="7365">
                  <c:v>42232.75</c:v>
                </c:pt>
                <c:pt idx="7366">
                  <c:v>42232.760416666664</c:v>
                </c:pt>
                <c:pt idx="7367">
                  <c:v>42232.770833333336</c:v>
                </c:pt>
                <c:pt idx="7368">
                  <c:v>42232.78125</c:v>
                </c:pt>
                <c:pt idx="7369">
                  <c:v>42232.791666666664</c:v>
                </c:pt>
                <c:pt idx="7370">
                  <c:v>42232.802083333336</c:v>
                </c:pt>
                <c:pt idx="7371">
                  <c:v>42232.8125</c:v>
                </c:pt>
                <c:pt idx="7372">
                  <c:v>42232.822916666664</c:v>
                </c:pt>
                <c:pt idx="7373">
                  <c:v>42232.833333333336</c:v>
                </c:pt>
                <c:pt idx="7374">
                  <c:v>42232.84375</c:v>
                </c:pt>
                <c:pt idx="7375">
                  <c:v>42232.854166666664</c:v>
                </c:pt>
                <c:pt idx="7376">
                  <c:v>42232.864583333336</c:v>
                </c:pt>
                <c:pt idx="7377">
                  <c:v>42232.875</c:v>
                </c:pt>
                <c:pt idx="7378">
                  <c:v>42232.885416666664</c:v>
                </c:pt>
                <c:pt idx="7379">
                  <c:v>42232.895833333336</c:v>
                </c:pt>
                <c:pt idx="7380">
                  <c:v>42232.90625</c:v>
                </c:pt>
                <c:pt idx="7381">
                  <c:v>42232.916666666664</c:v>
                </c:pt>
                <c:pt idx="7382">
                  <c:v>42232.927083333336</c:v>
                </c:pt>
                <c:pt idx="7383">
                  <c:v>42232.9375</c:v>
                </c:pt>
                <c:pt idx="7384">
                  <c:v>42232.947916666664</c:v>
                </c:pt>
                <c:pt idx="7385">
                  <c:v>42232.958333333336</c:v>
                </c:pt>
                <c:pt idx="7386">
                  <c:v>42232.96875</c:v>
                </c:pt>
                <c:pt idx="7387">
                  <c:v>42232.979166666664</c:v>
                </c:pt>
                <c:pt idx="7388">
                  <c:v>42232.989583333336</c:v>
                </c:pt>
                <c:pt idx="7389">
                  <c:v>42233</c:v>
                </c:pt>
                <c:pt idx="7390">
                  <c:v>42233.010416666664</c:v>
                </c:pt>
                <c:pt idx="7391">
                  <c:v>42233.020833333336</c:v>
                </c:pt>
                <c:pt idx="7392">
                  <c:v>42233.03125</c:v>
                </c:pt>
                <c:pt idx="7393">
                  <c:v>42233.041666666664</c:v>
                </c:pt>
                <c:pt idx="7394">
                  <c:v>42233.052083333336</c:v>
                </c:pt>
                <c:pt idx="7395">
                  <c:v>42233.0625</c:v>
                </c:pt>
                <c:pt idx="7396">
                  <c:v>42233.072916666664</c:v>
                </c:pt>
                <c:pt idx="7397">
                  <c:v>42233.083333333336</c:v>
                </c:pt>
                <c:pt idx="7398">
                  <c:v>42233.09375</c:v>
                </c:pt>
                <c:pt idx="7399">
                  <c:v>42233.104166666664</c:v>
                </c:pt>
                <c:pt idx="7400">
                  <c:v>42233.114583333336</c:v>
                </c:pt>
                <c:pt idx="7401">
                  <c:v>42233.125</c:v>
                </c:pt>
                <c:pt idx="7402">
                  <c:v>42233.135416666664</c:v>
                </c:pt>
                <c:pt idx="7403">
                  <c:v>42233.145833333336</c:v>
                </c:pt>
                <c:pt idx="7404">
                  <c:v>42233.15625</c:v>
                </c:pt>
                <c:pt idx="7405">
                  <c:v>42233.166666666664</c:v>
                </c:pt>
                <c:pt idx="7406">
                  <c:v>42233.177083333336</c:v>
                </c:pt>
                <c:pt idx="7407">
                  <c:v>42233.1875</c:v>
                </c:pt>
                <c:pt idx="7408">
                  <c:v>42233.197916666664</c:v>
                </c:pt>
                <c:pt idx="7409">
                  <c:v>42233.208333333336</c:v>
                </c:pt>
                <c:pt idx="7410">
                  <c:v>42233.21875</c:v>
                </c:pt>
                <c:pt idx="7411">
                  <c:v>42233.229166666664</c:v>
                </c:pt>
                <c:pt idx="7412">
                  <c:v>42233.239583333336</c:v>
                </c:pt>
                <c:pt idx="7413">
                  <c:v>42233.25</c:v>
                </c:pt>
                <c:pt idx="7414">
                  <c:v>42233.260416666664</c:v>
                </c:pt>
                <c:pt idx="7415">
                  <c:v>42233.270833333336</c:v>
                </c:pt>
                <c:pt idx="7416">
                  <c:v>42233.28125</c:v>
                </c:pt>
                <c:pt idx="7417">
                  <c:v>42233.291666666664</c:v>
                </c:pt>
                <c:pt idx="7418">
                  <c:v>42233.302083333336</c:v>
                </c:pt>
                <c:pt idx="7419">
                  <c:v>42233.3125</c:v>
                </c:pt>
                <c:pt idx="7420">
                  <c:v>42233.322916666664</c:v>
                </c:pt>
                <c:pt idx="7421">
                  <c:v>42233.333333333336</c:v>
                </c:pt>
                <c:pt idx="7422">
                  <c:v>42233.34375</c:v>
                </c:pt>
                <c:pt idx="7423">
                  <c:v>42233.354166666664</c:v>
                </c:pt>
                <c:pt idx="7424">
                  <c:v>42233.364583333336</c:v>
                </c:pt>
                <c:pt idx="7425">
                  <c:v>42233.375</c:v>
                </c:pt>
                <c:pt idx="7426">
                  <c:v>42233.385416666664</c:v>
                </c:pt>
                <c:pt idx="7427">
                  <c:v>42233.395833333336</c:v>
                </c:pt>
                <c:pt idx="7428">
                  <c:v>42233.40625</c:v>
                </c:pt>
                <c:pt idx="7429">
                  <c:v>42233.416666666664</c:v>
                </c:pt>
                <c:pt idx="7430">
                  <c:v>42233.427083333336</c:v>
                </c:pt>
                <c:pt idx="7431">
                  <c:v>42233.4375</c:v>
                </c:pt>
                <c:pt idx="7432">
                  <c:v>42233.447916666664</c:v>
                </c:pt>
                <c:pt idx="7433">
                  <c:v>42233.458333333336</c:v>
                </c:pt>
                <c:pt idx="7434">
                  <c:v>42233.46875</c:v>
                </c:pt>
                <c:pt idx="7435">
                  <c:v>42233.479166666664</c:v>
                </c:pt>
                <c:pt idx="7436">
                  <c:v>42233.489583333336</c:v>
                </c:pt>
                <c:pt idx="7437">
                  <c:v>42233.5</c:v>
                </c:pt>
                <c:pt idx="7438">
                  <c:v>42233.510416666664</c:v>
                </c:pt>
                <c:pt idx="7439">
                  <c:v>42233.520833333336</c:v>
                </c:pt>
                <c:pt idx="7440">
                  <c:v>42233.53125</c:v>
                </c:pt>
                <c:pt idx="7441">
                  <c:v>42233.541666666664</c:v>
                </c:pt>
                <c:pt idx="7442">
                  <c:v>42233.552083333336</c:v>
                </c:pt>
                <c:pt idx="7443">
                  <c:v>42233.5625</c:v>
                </c:pt>
                <c:pt idx="7444">
                  <c:v>42233.572916666664</c:v>
                </c:pt>
                <c:pt idx="7445">
                  <c:v>42233.583333333336</c:v>
                </c:pt>
                <c:pt idx="7446">
                  <c:v>42233.59375</c:v>
                </c:pt>
                <c:pt idx="7447">
                  <c:v>42233.604166666664</c:v>
                </c:pt>
                <c:pt idx="7448">
                  <c:v>42233.614583333336</c:v>
                </c:pt>
                <c:pt idx="7449">
                  <c:v>42233.625</c:v>
                </c:pt>
                <c:pt idx="7450">
                  <c:v>42233.635416666664</c:v>
                </c:pt>
                <c:pt idx="7451">
                  <c:v>42233.645833333336</c:v>
                </c:pt>
                <c:pt idx="7452">
                  <c:v>42233.65625</c:v>
                </c:pt>
                <c:pt idx="7453">
                  <c:v>42233.666666666664</c:v>
                </c:pt>
                <c:pt idx="7454">
                  <c:v>42233.677083333336</c:v>
                </c:pt>
                <c:pt idx="7455">
                  <c:v>42233.6875</c:v>
                </c:pt>
                <c:pt idx="7456">
                  <c:v>42233.697916666664</c:v>
                </c:pt>
                <c:pt idx="7457">
                  <c:v>42233.708333333336</c:v>
                </c:pt>
                <c:pt idx="7458">
                  <c:v>42233.71875</c:v>
                </c:pt>
                <c:pt idx="7459">
                  <c:v>42233.729166666664</c:v>
                </c:pt>
                <c:pt idx="7460">
                  <c:v>42233.739583333336</c:v>
                </c:pt>
                <c:pt idx="7461">
                  <c:v>42233.75</c:v>
                </c:pt>
                <c:pt idx="7462">
                  <c:v>42233.760416666664</c:v>
                </c:pt>
                <c:pt idx="7463">
                  <c:v>42233.770833333336</c:v>
                </c:pt>
                <c:pt idx="7464">
                  <c:v>42233.78125</c:v>
                </c:pt>
                <c:pt idx="7465">
                  <c:v>42233.791666666664</c:v>
                </c:pt>
                <c:pt idx="7466">
                  <c:v>42233.802083333336</c:v>
                </c:pt>
                <c:pt idx="7467">
                  <c:v>42233.8125</c:v>
                </c:pt>
                <c:pt idx="7468">
                  <c:v>42233.822916666664</c:v>
                </c:pt>
                <c:pt idx="7469">
                  <c:v>42233.833333333336</c:v>
                </c:pt>
                <c:pt idx="7470">
                  <c:v>42233.84375</c:v>
                </c:pt>
                <c:pt idx="7471">
                  <c:v>42233.854166666664</c:v>
                </c:pt>
                <c:pt idx="7472">
                  <c:v>42233.864583333336</c:v>
                </c:pt>
                <c:pt idx="7473">
                  <c:v>42233.875</c:v>
                </c:pt>
                <c:pt idx="7474">
                  <c:v>42233.885416666664</c:v>
                </c:pt>
                <c:pt idx="7475">
                  <c:v>42233.895833333336</c:v>
                </c:pt>
                <c:pt idx="7476">
                  <c:v>42233.90625</c:v>
                </c:pt>
                <c:pt idx="7477">
                  <c:v>42233.916666666664</c:v>
                </c:pt>
                <c:pt idx="7478">
                  <c:v>42233.927083333336</c:v>
                </c:pt>
                <c:pt idx="7479">
                  <c:v>42233.9375</c:v>
                </c:pt>
                <c:pt idx="7480">
                  <c:v>42233.947916666664</c:v>
                </c:pt>
                <c:pt idx="7481">
                  <c:v>42233.958333333336</c:v>
                </c:pt>
                <c:pt idx="7482">
                  <c:v>42233.96875</c:v>
                </c:pt>
                <c:pt idx="7483">
                  <c:v>42233.979166666664</c:v>
                </c:pt>
                <c:pt idx="7484">
                  <c:v>42233.989583333336</c:v>
                </c:pt>
                <c:pt idx="7485">
                  <c:v>42234</c:v>
                </c:pt>
                <c:pt idx="7486">
                  <c:v>42234.010416666664</c:v>
                </c:pt>
                <c:pt idx="7487">
                  <c:v>42234.020833333336</c:v>
                </c:pt>
                <c:pt idx="7488">
                  <c:v>42234.03125</c:v>
                </c:pt>
                <c:pt idx="7489">
                  <c:v>42234.041666666664</c:v>
                </c:pt>
                <c:pt idx="7490">
                  <c:v>42234.052083333336</c:v>
                </c:pt>
                <c:pt idx="7491">
                  <c:v>42234.0625</c:v>
                </c:pt>
                <c:pt idx="7492">
                  <c:v>42234.072916666664</c:v>
                </c:pt>
                <c:pt idx="7493">
                  <c:v>42234.083333333336</c:v>
                </c:pt>
                <c:pt idx="7494">
                  <c:v>42234.09375</c:v>
                </c:pt>
                <c:pt idx="7495">
                  <c:v>42234.104166666664</c:v>
                </c:pt>
                <c:pt idx="7496">
                  <c:v>42234.114583333336</c:v>
                </c:pt>
                <c:pt idx="7497">
                  <c:v>42234.125</c:v>
                </c:pt>
                <c:pt idx="7498">
                  <c:v>42234.135416666664</c:v>
                </c:pt>
                <c:pt idx="7499">
                  <c:v>42234.145833333336</c:v>
                </c:pt>
                <c:pt idx="7500">
                  <c:v>42234.15625</c:v>
                </c:pt>
                <c:pt idx="7501">
                  <c:v>42234.166666666664</c:v>
                </c:pt>
                <c:pt idx="7502">
                  <c:v>42234.177083333336</c:v>
                </c:pt>
                <c:pt idx="7503">
                  <c:v>42234.1875</c:v>
                </c:pt>
                <c:pt idx="7504">
                  <c:v>42234.197916666664</c:v>
                </c:pt>
                <c:pt idx="7505">
                  <c:v>42234.208333333336</c:v>
                </c:pt>
                <c:pt idx="7506">
                  <c:v>42234.21875</c:v>
                </c:pt>
                <c:pt idx="7507">
                  <c:v>42234.229166666664</c:v>
                </c:pt>
                <c:pt idx="7508">
                  <c:v>42234.239583333336</c:v>
                </c:pt>
                <c:pt idx="7509">
                  <c:v>42234.25</c:v>
                </c:pt>
                <c:pt idx="7510">
                  <c:v>42234.260416666664</c:v>
                </c:pt>
                <c:pt idx="7511">
                  <c:v>42234.270833333336</c:v>
                </c:pt>
                <c:pt idx="7512">
                  <c:v>42234.28125</c:v>
                </c:pt>
                <c:pt idx="7513">
                  <c:v>42234.291666666664</c:v>
                </c:pt>
                <c:pt idx="7514">
                  <c:v>42234.302083333336</c:v>
                </c:pt>
                <c:pt idx="7515">
                  <c:v>42234.3125</c:v>
                </c:pt>
                <c:pt idx="7516">
                  <c:v>42234.322916666664</c:v>
                </c:pt>
                <c:pt idx="7517">
                  <c:v>42234.333333333336</c:v>
                </c:pt>
                <c:pt idx="7518">
                  <c:v>42234.34375</c:v>
                </c:pt>
                <c:pt idx="7519">
                  <c:v>42234.354166666664</c:v>
                </c:pt>
                <c:pt idx="7520">
                  <c:v>42234.364583333336</c:v>
                </c:pt>
                <c:pt idx="7521">
                  <c:v>42234.375</c:v>
                </c:pt>
                <c:pt idx="7522">
                  <c:v>42234.385416666664</c:v>
                </c:pt>
                <c:pt idx="7523">
                  <c:v>42234.395833333336</c:v>
                </c:pt>
                <c:pt idx="7524">
                  <c:v>42234.40625</c:v>
                </c:pt>
                <c:pt idx="7525">
                  <c:v>42234.416666666664</c:v>
                </c:pt>
                <c:pt idx="7526">
                  <c:v>42234.427083333336</c:v>
                </c:pt>
                <c:pt idx="7527">
                  <c:v>42234.4375</c:v>
                </c:pt>
                <c:pt idx="7528">
                  <c:v>42234.447916666664</c:v>
                </c:pt>
                <c:pt idx="7529">
                  <c:v>42234.458333333336</c:v>
                </c:pt>
                <c:pt idx="7530">
                  <c:v>42234.46875</c:v>
                </c:pt>
                <c:pt idx="7531">
                  <c:v>42234.479166666664</c:v>
                </c:pt>
                <c:pt idx="7532">
                  <c:v>42234.489583333336</c:v>
                </c:pt>
                <c:pt idx="7533">
                  <c:v>42234.5</c:v>
                </c:pt>
                <c:pt idx="7534">
                  <c:v>42234.510416666664</c:v>
                </c:pt>
                <c:pt idx="7535">
                  <c:v>42234.520833333336</c:v>
                </c:pt>
                <c:pt idx="7536">
                  <c:v>42234.53125</c:v>
                </c:pt>
                <c:pt idx="7537">
                  <c:v>42234.541666666664</c:v>
                </c:pt>
                <c:pt idx="7538">
                  <c:v>42234.552083333336</c:v>
                </c:pt>
                <c:pt idx="7539">
                  <c:v>42234.5625</c:v>
                </c:pt>
                <c:pt idx="7540">
                  <c:v>42234.572916666664</c:v>
                </c:pt>
                <c:pt idx="7541">
                  <c:v>42234.583333333336</c:v>
                </c:pt>
                <c:pt idx="7542">
                  <c:v>42234.59375</c:v>
                </c:pt>
                <c:pt idx="7543">
                  <c:v>42234.604166666664</c:v>
                </c:pt>
                <c:pt idx="7544">
                  <c:v>42234.614583333336</c:v>
                </c:pt>
                <c:pt idx="7545">
                  <c:v>42234.625</c:v>
                </c:pt>
                <c:pt idx="7546">
                  <c:v>42234.635416666664</c:v>
                </c:pt>
                <c:pt idx="7547">
                  <c:v>42234.645833333336</c:v>
                </c:pt>
                <c:pt idx="7548">
                  <c:v>42234.65625</c:v>
                </c:pt>
                <c:pt idx="7549">
                  <c:v>42234.666666666664</c:v>
                </c:pt>
                <c:pt idx="7550">
                  <c:v>42234.677083333336</c:v>
                </c:pt>
                <c:pt idx="7551">
                  <c:v>42234.6875</c:v>
                </c:pt>
                <c:pt idx="7552">
                  <c:v>42234.697916666664</c:v>
                </c:pt>
                <c:pt idx="7553">
                  <c:v>42234.708333333336</c:v>
                </c:pt>
                <c:pt idx="7554">
                  <c:v>42234.71875</c:v>
                </c:pt>
                <c:pt idx="7555">
                  <c:v>42234.729166666664</c:v>
                </c:pt>
                <c:pt idx="7556">
                  <c:v>42234.739583333336</c:v>
                </c:pt>
                <c:pt idx="7557">
                  <c:v>42234.75</c:v>
                </c:pt>
                <c:pt idx="7558">
                  <c:v>42234.760416666664</c:v>
                </c:pt>
                <c:pt idx="7559">
                  <c:v>42234.770833333336</c:v>
                </c:pt>
                <c:pt idx="7560">
                  <c:v>42234.78125</c:v>
                </c:pt>
                <c:pt idx="7561">
                  <c:v>42234.791666666664</c:v>
                </c:pt>
                <c:pt idx="7562">
                  <c:v>42234.802083333336</c:v>
                </c:pt>
                <c:pt idx="7563">
                  <c:v>42234.8125</c:v>
                </c:pt>
                <c:pt idx="7564">
                  <c:v>42234.822916666664</c:v>
                </c:pt>
                <c:pt idx="7565">
                  <c:v>42234.833333333336</c:v>
                </c:pt>
                <c:pt idx="7566">
                  <c:v>42234.84375</c:v>
                </c:pt>
                <c:pt idx="7567">
                  <c:v>42234.854166666664</c:v>
                </c:pt>
                <c:pt idx="7568">
                  <c:v>42234.864583333336</c:v>
                </c:pt>
                <c:pt idx="7569">
                  <c:v>42234.875</c:v>
                </c:pt>
                <c:pt idx="7570">
                  <c:v>42234.885416666664</c:v>
                </c:pt>
                <c:pt idx="7571">
                  <c:v>42234.895833333336</c:v>
                </c:pt>
                <c:pt idx="7572">
                  <c:v>42234.90625</c:v>
                </c:pt>
                <c:pt idx="7573">
                  <c:v>42234.916666666664</c:v>
                </c:pt>
                <c:pt idx="7574">
                  <c:v>42234.927083333336</c:v>
                </c:pt>
                <c:pt idx="7575">
                  <c:v>42234.9375</c:v>
                </c:pt>
                <c:pt idx="7576">
                  <c:v>42234.947916666664</c:v>
                </c:pt>
                <c:pt idx="7577">
                  <c:v>42234.958333333336</c:v>
                </c:pt>
                <c:pt idx="7578">
                  <c:v>42234.96875</c:v>
                </c:pt>
                <c:pt idx="7579">
                  <c:v>42234.979166666664</c:v>
                </c:pt>
                <c:pt idx="7580">
                  <c:v>42234.989583333336</c:v>
                </c:pt>
                <c:pt idx="7581">
                  <c:v>42235</c:v>
                </c:pt>
                <c:pt idx="7582">
                  <c:v>42235.010416666664</c:v>
                </c:pt>
                <c:pt idx="7583">
                  <c:v>42235.020833333336</c:v>
                </c:pt>
                <c:pt idx="7584">
                  <c:v>42235.03125</c:v>
                </c:pt>
                <c:pt idx="7585">
                  <c:v>42235.041666666664</c:v>
                </c:pt>
                <c:pt idx="7586">
                  <c:v>42235.052083333336</c:v>
                </c:pt>
                <c:pt idx="7587">
                  <c:v>42235.0625</c:v>
                </c:pt>
                <c:pt idx="7588">
                  <c:v>42235.072916666664</c:v>
                </c:pt>
                <c:pt idx="7589">
                  <c:v>42235.083333333336</c:v>
                </c:pt>
                <c:pt idx="7590">
                  <c:v>42235.09375</c:v>
                </c:pt>
                <c:pt idx="7591">
                  <c:v>42235.104166666664</c:v>
                </c:pt>
                <c:pt idx="7592">
                  <c:v>42235.114583333336</c:v>
                </c:pt>
                <c:pt idx="7593">
                  <c:v>42235.125</c:v>
                </c:pt>
                <c:pt idx="7594">
                  <c:v>42235.135416666664</c:v>
                </c:pt>
                <c:pt idx="7595">
                  <c:v>42235.145833333336</c:v>
                </c:pt>
                <c:pt idx="7596">
                  <c:v>42235.15625</c:v>
                </c:pt>
                <c:pt idx="7597">
                  <c:v>42235.166666666664</c:v>
                </c:pt>
                <c:pt idx="7598">
                  <c:v>42235.177083333336</c:v>
                </c:pt>
                <c:pt idx="7599">
                  <c:v>42235.1875</c:v>
                </c:pt>
                <c:pt idx="7600">
                  <c:v>42235.197916666664</c:v>
                </c:pt>
                <c:pt idx="7601">
                  <c:v>42235.208333333336</c:v>
                </c:pt>
                <c:pt idx="7602">
                  <c:v>42235.21875</c:v>
                </c:pt>
                <c:pt idx="7603">
                  <c:v>42235.229166666664</c:v>
                </c:pt>
                <c:pt idx="7604">
                  <c:v>42235.239583333336</c:v>
                </c:pt>
                <c:pt idx="7605">
                  <c:v>42235.25</c:v>
                </c:pt>
                <c:pt idx="7606">
                  <c:v>42235.260416666664</c:v>
                </c:pt>
                <c:pt idx="7607">
                  <c:v>42235.270833333336</c:v>
                </c:pt>
                <c:pt idx="7608">
                  <c:v>42235.28125</c:v>
                </c:pt>
                <c:pt idx="7609">
                  <c:v>42235.291666666664</c:v>
                </c:pt>
                <c:pt idx="7610">
                  <c:v>42235.302083333336</c:v>
                </c:pt>
                <c:pt idx="7611">
                  <c:v>42235.3125</c:v>
                </c:pt>
                <c:pt idx="7612">
                  <c:v>42235.322916666664</c:v>
                </c:pt>
                <c:pt idx="7613">
                  <c:v>42235.333333333336</c:v>
                </c:pt>
                <c:pt idx="7614">
                  <c:v>42235.34375</c:v>
                </c:pt>
                <c:pt idx="7615">
                  <c:v>42235.354166666664</c:v>
                </c:pt>
                <c:pt idx="7616">
                  <c:v>42235.364583333336</c:v>
                </c:pt>
                <c:pt idx="7617">
                  <c:v>42235.375</c:v>
                </c:pt>
                <c:pt idx="7618">
                  <c:v>42235.385416666664</c:v>
                </c:pt>
                <c:pt idx="7619">
                  <c:v>42235.395833333336</c:v>
                </c:pt>
                <c:pt idx="7620">
                  <c:v>42235.40625</c:v>
                </c:pt>
                <c:pt idx="7621">
                  <c:v>42235.416666666664</c:v>
                </c:pt>
                <c:pt idx="7622">
                  <c:v>42235.427083333336</c:v>
                </c:pt>
                <c:pt idx="7623">
                  <c:v>42235.4375</c:v>
                </c:pt>
                <c:pt idx="7624">
                  <c:v>42235.447916666664</c:v>
                </c:pt>
                <c:pt idx="7625">
                  <c:v>42235.458333333336</c:v>
                </c:pt>
                <c:pt idx="7626">
                  <c:v>42235.46875</c:v>
                </c:pt>
                <c:pt idx="7627">
                  <c:v>42235.479166666664</c:v>
                </c:pt>
                <c:pt idx="7628">
                  <c:v>42235.489583333336</c:v>
                </c:pt>
                <c:pt idx="7629">
                  <c:v>42235.5</c:v>
                </c:pt>
                <c:pt idx="7630">
                  <c:v>42235.510416666664</c:v>
                </c:pt>
                <c:pt idx="7631">
                  <c:v>42235.520833333336</c:v>
                </c:pt>
                <c:pt idx="7632">
                  <c:v>42235.53125</c:v>
                </c:pt>
                <c:pt idx="7633">
                  <c:v>42235.541666666664</c:v>
                </c:pt>
                <c:pt idx="7634">
                  <c:v>42235.552083333336</c:v>
                </c:pt>
                <c:pt idx="7635">
                  <c:v>42235.5625</c:v>
                </c:pt>
                <c:pt idx="7636">
                  <c:v>42235.572916666664</c:v>
                </c:pt>
                <c:pt idx="7637">
                  <c:v>42235.583333333336</c:v>
                </c:pt>
                <c:pt idx="7638">
                  <c:v>42235.59375</c:v>
                </c:pt>
                <c:pt idx="7639">
                  <c:v>42235.604166666664</c:v>
                </c:pt>
                <c:pt idx="7640">
                  <c:v>42235.614583333336</c:v>
                </c:pt>
                <c:pt idx="7641">
                  <c:v>42235.625</c:v>
                </c:pt>
                <c:pt idx="7642">
                  <c:v>42235.635416666664</c:v>
                </c:pt>
                <c:pt idx="7643">
                  <c:v>42235.645833333336</c:v>
                </c:pt>
                <c:pt idx="7644">
                  <c:v>42235.65625</c:v>
                </c:pt>
                <c:pt idx="7645">
                  <c:v>42235.666666666664</c:v>
                </c:pt>
                <c:pt idx="7646">
                  <c:v>42235.677083333336</c:v>
                </c:pt>
                <c:pt idx="7647">
                  <c:v>42235.6875</c:v>
                </c:pt>
                <c:pt idx="7648">
                  <c:v>42235.697916666664</c:v>
                </c:pt>
                <c:pt idx="7649">
                  <c:v>42235.708333333336</c:v>
                </c:pt>
                <c:pt idx="7650">
                  <c:v>42235.71875</c:v>
                </c:pt>
                <c:pt idx="7651">
                  <c:v>42235.729166666664</c:v>
                </c:pt>
                <c:pt idx="7652">
                  <c:v>42235.739583333336</c:v>
                </c:pt>
                <c:pt idx="7653">
                  <c:v>42235.75</c:v>
                </c:pt>
                <c:pt idx="7654">
                  <c:v>42235.760416666664</c:v>
                </c:pt>
                <c:pt idx="7655">
                  <c:v>42235.770833333336</c:v>
                </c:pt>
                <c:pt idx="7656">
                  <c:v>42235.78125</c:v>
                </c:pt>
                <c:pt idx="7657">
                  <c:v>42235.791666666664</c:v>
                </c:pt>
                <c:pt idx="7658">
                  <c:v>42235.802083333336</c:v>
                </c:pt>
                <c:pt idx="7659">
                  <c:v>42235.8125</c:v>
                </c:pt>
                <c:pt idx="7660">
                  <c:v>42235.822916666664</c:v>
                </c:pt>
                <c:pt idx="7661">
                  <c:v>42235.833333333336</c:v>
                </c:pt>
                <c:pt idx="7662">
                  <c:v>42235.84375</c:v>
                </c:pt>
                <c:pt idx="7663">
                  <c:v>42235.854166666664</c:v>
                </c:pt>
                <c:pt idx="7664">
                  <c:v>42235.864583333336</c:v>
                </c:pt>
                <c:pt idx="7665">
                  <c:v>42235.875</c:v>
                </c:pt>
                <c:pt idx="7666">
                  <c:v>42235.885416666664</c:v>
                </c:pt>
                <c:pt idx="7667">
                  <c:v>42235.895833333336</c:v>
                </c:pt>
                <c:pt idx="7668">
                  <c:v>42235.90625</c:v>
                </c:pt>
                <c:pt idx="7669">
                  <c:v>42235.916666666664</c:v>
                </c:pt>
                <c:pt idx="7670">
                  <c:v>42235.927083333336</c:v>
                </c:pt>
                <c:pt idx="7671">
                  <c:v>42235.9375</c:v>
                </c:pt>
                <c:pt idx="7672">
                  <c:v>42235.947916666664</c:v>
                </c:pt>
                <c:pt idx="7673">
                  <c:v>42235.958333333336</c:v>
                </c:pt>
                <c:pt idx="7674">
                  <c:v>42235.96875</c:v>
                </c:pt>
                <c:pt idx="7675">
                  <c:v>42235.979166666664</c:v>
                </c:pt>
                <c:pt idx="7676">
                  <c:v>42235.989583333336</c:v>
                </c:pt>
                <c:pt idx="7677">
                  <c:v>42236</c:v>
                </c:pt>
                <c:pt idx="7678">
                  <c:v>42236.010416666664</c:v>
                </c:pt>
                <c:pt idx="7679">
                  <c:v>42236.020833333336</c:v>
                </c:pt>
                <c:pt idx="7680">
                  <c:v>42236.03125</c:v>
                </c:pt>
                <c:pt idx="7681">
                  <c:v>42236.041666666664</c:v>
                </c:pt>
                <c:pt idx="7682">
                  <c:v>42236.052083333336</c:v>
                </c:pt>
                <c:pt idx="7683">
                  <c:v>42236.0625</c:v>
                </c:pt>
                <c:pt idx="7684">
                  <c:v>42236.072916666664</c:v>
                </c:pt>
                <c:pt idx="7685">
                  <c:v>42236.083333333336</c:v>
                </c:pt>
                <c:pt idx="7686">
                  <c:v>42236.09375</c:v>
                </c:pt>
                <c:pt idx="7687">
                  <c:v>42236.104166666664</c:v>
                </c:pt>
                <c:pt idx="7688">
                  <c:v>42236.114583333336</c:v>
                </c:pt>
                <c:pt idx="7689">
                  <c:v>42236.125</c:v>
                </c:pt>
                <c:pt idx="7690">
                  <c:v>42236.135416666664</c:v>
                </c:pt>
                <c:pt idx="7691">
                  <c:v>42236.145833333336</c:v>
                </c:pt>
                <c:pt idx="7692">
                  <c:v>42236.15625</c:v>
                </c:pt>
                <c:pt idx="7693">
                  <c:v>42236.166666666664</c:v>
                </c:pt>
                <c:pt idx="7694">
                  <c:v>42236.177083333336</c:v>
                </c:pt>
                <c:pt idx="7695">
                  <c:v>42236.1875</c:v>
                </c:pt>
                <c:pt idx="7696">
                  <c:v>42236.197916666664</c:v>
                </c:pt>
                <c:pt idx="7697">
                  <c:v>42236.208333333336</c:v>
                </c:pt>
                <c:pt idx="7698">
                  <c:v>42236.21875</c:v>
                </c:pt>
                <c:pt idx="7699">
                  <c:v>42236.229166666664</c:v>
                </c:pt>
                <c:pt idx="7700">
                  <c:v>42236.239583333336</c:v>
                </c:pt>
                <c:pt idx="7701">
                  <c:v>42236.25</c:v>
                </c:pt>
                <c:pt idx="7702">
                  <c:v>42236.260416666664</c:v>
                </c:pt>
                <c:pt idx="7703">
                  <c:v>42236.270833333336</c:v>
                </c:pt>
                <c:pt idx="7704">
                  <c:v>42236.28125</c:v>
                </c:pt>
                <c:pt idx="7705">
                  <c:v>42236.291666666664</c:v>
                </c:pt>
                <c:pt idx="7706">
                  <c:v>42236.302083333336</c:v>
                </c:pt>
                <c:pt idx="7707">
                  <c:v>42236.3125</c:v>
                </c:pt>
                <c:pt idx="7708">
                  <c:v>42236.322916666664</c:v>
                </c:pt>
                <c:pt idx="7709">
                  <c:v>42236.333333333336</c:v>
                </c:pt>
                <c:pt idx="7710">
                  <c:v>42236.34375</c:v>
                </c:pt>
                <c:pt idx="7711">
                  <c:v>42236.354166666664</c:v>
                </c:pt>
                <c:pt idx="7712">
                  <c:v>42236.364583333336</c:v>
                </c:pt>
                <c:pt idx="7713">
                  <c:v>42236.375</c:v>
                </c:pt>
                <c:pt idx="7714">
                  <c:v>42236.385416666664</c:v>
                </c:pt>
                <c:pt idx="7715">
                  <c:v>42236.395833333336</c:v>
                </c:pt>
                <c:pt idx="7716">
                  <c:v>42236.40625</c:v>
                </c:pt>
                <c:pt idx="7717">
                  <c:v>42236.416666666664</c:v>
                </c:pt>
                <c:pt idx="7718">
                  <c:v>42236.427083333336</c:v>
                </c:pt>
                <c:pt idx="7719">
                  <c:v>42236.4375</c:v>
                </c:pt>
                <c:pt idx="7720">
                  <c:v>42236.447916666664</c:v>
                </c:pt>
                <c:pt idx="7721">
                  <c:v>42236.458333333336</c:v>
                </c:pt>
                <c:pt idx="7722">
                  <c:v>42236.46875</c:v>
                </c:pt>
                <c:pt idx="7723">
                  <c:v>42236.479166666664</c:v>
                </c:pt>
                <c:pt idx="7724">
                  <c:v>42236.489583333336</c:v>
                </c:pt>
                <c:pt idx="7725">
                  <c:v>42236.5</c:v>
                </c:pt>
                <c:pt idx="7726">
                  <c:v>42236.510416666664</c:v>
                </c:pt>
                <c:pt idx="7727">
                  <c:v>42236.520833333336</c:v>
                </c:pt>
                <c:pt idx="7728">
                  <c:v>42236.53125</c:v>
                </c:pt>
                <c:pt idx="7729">
                  <c:v>42236.541666666664</c:v>
                </c:pt>
                <c:pt idx="7730">
                  <c:v>42236.552083333336</c:v>
                </c:pt>
                <c:pt idx="7731">
                  <c:v>42236.5625</c:v>
                </c:pt>
                <c:pt idx="7732">
                  <c:v>42236.572916666664</c:v>
                </c:pt>
                <c:pt idx="7733">
                  <c:v>42236.583333333336</c:v>
                </c:pt>
                <c:pt idx="7734">
                  <c:v>42236.59375</c:v>
                </c:pt>
                <c:pt idx="7735">
                  <c:v>42236.604166666664</c:v>
                </c:pt>
                <c:pt idx="7736">
                  <c:v>42236.614583333336</c:v>
                </c:pt>
                <c:pt idx="7737">
                  <c:v>42236.625</c:v>
                </c:pt>
                <c:pt idx="7738">
                  <c:v>42236.635416666664</c:v>
                </c:pt>
                <c:pt idx="7739">
                  <c:v>42236.645833333336</c:v>
                </c:pt>
                <c:pt idx="7740">
                  <c:v>42236.65625</c:v>
                </c:pt>
                <c:pt idx="7741">
                  <c:v>42236.666666666664</c:v>
                </c:pt>
                <c:pt idx="7742">
                  <c:v>42236.677083333336</c:v>
                </c:pt>
                <c:pt idx="7743">
                  <c:v>42236.6875</c:v>
                </c:pt>
                <c:pt idx="7744">
                  <c:v>42236.697916666664</c:v>
                </c:pt>
                <c:pt idx="7745">
                  <c:v>42236.708333333336</c:v>
                </c:pt>
                <c:pt idx="7746">
                  <c:v>42236.71875</c:v>
                </c:pt>
                <c:pt idx="7747">
                  <c:v>42236.729166666664</c:v>
                </c:pt>
                <c:pt idx="7748">
                  <c:v>42236.739583333336</c:v>
                </c:pt>
                <c:pt idx="7749">
                  <c:v>42236.75</c:v>
                </c:pt>
                <c:pt idx="7750">
                  <c:v>42236.760416666664</c:v>
                </c:pt>
                <c:pt idx="7751">
                  <c:v>42236.770833333336</c:v>
                </c:pt>
                <c:pt idx="7752">
                  <c:v>42236.78125</c:v>
                </c:pt>
                <c:pt idx="7753">
                  <c:v>42236.791666666664</c:v>
                </c:pt>
                <c:pt idx="7754">
                  <c:v>42236.802083333336</c:v>
                </c:pt>
                <c:pt idx="7755">
                  <c:v>42236.8125</c:v>
                </c:pt>
                <c:pt idx="7756">
                  <c:v>42236.822916666664</c:v>
                </c:pt>
                <c:pt idx="7757">
                  <c:v>42236.833333333336</c:v>
                </c:pt>
                <c:pt idx="7758">
                  <c:v>42236.84375</c:v>
                </c:pt>
                <c:pt idx="7759">
                  <c:v>42236.854166666664</c:v>
                </c:pt>
                <c:pt idx="7760">
                  <c:v>42236.864583333336</c:v>
                </c:pt>
                <c:pt idx="7761">
                  <c:v>42236.875</c:v>
                </c:pt>
                <c:pt idx="7762">
                  <c:v>42236.885416666664</c:v>
                </c:pt>
                <c:pt idx="7763">
                  <c:v>42236.895833333336</c:v>
                </c:pt>
                <c:pt idx="7764">
                  <c:v>42236.90625</c:v>
                </c:pt>
                <c:pt idx="7765">
                  <c:v>42236.916666666664</c:v>
                </c:pt>
                <c:pt idx="7766">
                  <c:v>42236.927083333336</c:v>
                </c:pt>
                <c:pt idx="7767">
                  <c:v>42236.9375</c:v>
                </c:pt>
                <c:pt idx="7768">
                  <c:v>42236.947916666664</c:v>
                </c:pt>
                <c:pt idx="7769">
                  <c:v>42236.958333333336</c:v>
                </c:pt>
                <c:pt idx="7770">
                  <c:v>42236.96875</c:v>
                </c:pt>
                <c:pt idx="7771">
                  <c:v>42236.979166666664</c:v>
                </c:pt>
                <c:pt idx="7772">
                  <c:v>42236.989583333336</c:v>
                </c:pt>
                <c:pt idx="7773">
                  <c:v>42237</c:v>
                </c:pt>
                <c:pt idx="7774">
                  <c:v>42237.010416666664</c:v>
                </c:pt>
                <c:pt idx="7775">
                  <c:v>42237.020833333336</c:v>
                </c:pt>
                <c:pt idx="7776">
                  <c:v>42237.03125</c:v>
                </c:pt>
                <c:pt idx="7777">
                  <c:v>42237.041666666664</c:v>
                </c:pt>
                <c:pt idx="7778">
                  <c:v>42237.052083333336</c:v>
                </c:pt>
                <c:pt idx="7779">
                  <c:v>42237.0625</c:v>
                </c:pt>
                <c:pt idx="7780">
                  <c:v>42237.072916666664</c:v>
                </c:pt>
                <c:pt idx="7781">
                  <c:v>42237.083333333336</c:v>
                </c:pt>
                <c:pt idx="7782">
                  <c:v>42237.09375</c:v>
                </c:pt>
                <c:pt idx="7783">
                  <c:v>42237.104166666664</c:v>
                </c:pt>
                <c:pt idx="7784">
                  <c:v>42237.114583333336</c:v>
                </c:pt>
                <c:pt idx="7785">
                  <c:v>42237.125</c:v>
                </c:pt>
                <c:pt idx="7786">
                  <c:v>42237.135416666664</c:v>
                </c:pt>
                <c:pt idx="7787">
                  <c:v>42237.145833333336</c:v>
                </c:pt>
                <c:pt idx="7788">
                  <c:v>42237.15625</c:v>
                </c:pt>
                <c:pt idx="7789">
                  <c:v>42237.166666666664</c:v>
                </c:pt>
                <c:pt idx="7790">
                  <c:v>42237.177083333336</c:v>
                </c:pt>
                <c:pt idx="7791">
                  <c:v>42237.1875</c:v>
                </c:pt>
                <c:pt idx="7792">
                  <c:v>42237.197916666664</c:v>
                </c:pt>
                <c:pt idx="7793">
                  <c:v>42237.208333333336</c:v>
                </c:pt>
                <c:pt idx="7794">
                  <c:v>42237.21875</c:v>
                </c:pt>
                <c:pt idx="7795">
                  <c:v>42237.229166666664</c:v>
                </c:pt>
                <c:pt idx="7796">
                  <c:v>42237.239583333336</c:v>
                </c:pt>
                <c:pt idx="7797">
                  <c:v>42237.25</c:v>
                </c:pt>
                <c:pt idx="7798">
                  <c:v>42237.260416666664</c:v>
                </c:pt>
                <c:pt idx="7799">
                  <c:v>42237.270833333336</c:v>
                </c:pt>
                <c:pt idx="7800">
                  <c:v>42237.28125</c:v>
                </c:pt>
                <c:pt idx="7801">
                  <c:v>42237.291666666664</c:v>
                </c:pt>
                <c:pt idx="7802">
                  <c:v>42237.302083333336</c:v>
                </c:pt>
                <c:pt idx="7803">
                  <c:v>42237.3125</c:v>
                </c:pt>
                <c:pt idx="7804">
                  <c:v>42237.322916666664</c:v>
                </c:pt>
                <c:pt idx="7805">
                  <c:v>42237.333333333336</c:v>
                </c:pt>
                <c:pt idx="7806">
                  <c:v>42237.34375</c:v>
                </c:pt>
                <c:pt idx="7807">
                  <c:v>42237.354166666664</c:v>
                </c:pt>
                <c:pt idx="7808">
                  <c:v>42237.364583333336</c:v>
                </c:pt>
                <c:pt idx="7809">
                  <c:v>42237.375</c:v>
                </c:pt>
                <c:pt idx="7810">
                  <c:v>42237.385416666664</c:v>
                </c:pt>
                <c:pt idx="7811">
                  <c:v>42237.395833333336</c:v>
                </c:pt>
                <c:pt idx="7812">
                  <c:v>42237.40625</c:v>
                </c:pt>
                <c:pt idx="7813">
                  <c:v>42237.416666666664</c:v>
                </c:pt>
                <c:pt idx="7814">
                  <c:v>42237.427083333336</c:v>
                </c:pt>
                <c:pt idx="7815">
                  <c:v>42237.4375</c:v>
                </c:pt>
                <c:pt idx="7816">
                  <c:v>42237.447916666664</c:v>
                </c:pt>
                <c:pt idx="7817">
                  <c:v>42237.458333333336</c:v>
                </c:pt>
                <c:pt idx="7818">
                  <c:v>42237.46875</c:v>
                </c:pt>
                <c:pt idx="7819">
                  <c:v>42237.479166666664</c:v>
                </c:pt>
                <c:pt idx="7820">
                  <c:v>42237.489583333336</c:v>
                </c:pt>
                <c:pt idx="7821">
                  <c:v>42237.5</c:v>
                </c:pt>
                <c:pt idx="7822">
                  <c:v>42237.510416666664</c:v>
                </c:pt>
                <c:pt idx="7823">
                  <c:v>42237.520833333336</c:v>
                </c:pt>
                <c:pt idx="7824">
                  <c:v>42237.53125</c:v>
                </c:pt>
                <c:pt idx="7825">
                  <c:v>42237.541666666664</c:v>
                </c:pt>
                <c:pt idx="7826">
                  <c:v>42237.552083333336</c:v>
                </c:pt>
                <c:pt idx="7827">
                  <c:v>42237.5625</c:v>
                </c:pt>
                <c:pt idx="7828">
                  <c:v>42237.572916666664</c:v>
                </c:pt>
                <c:pt idx="7829">
                  <c:v>42237.583333333336</c:v>
                </c:pt>
                <c:pt idx="7830">
                  <c:v>42237.59375</c:v>
                </c:pt>
                <c:pt idx="7831">
                  <c:v>42237.604166666664</c:v>
                </c:pt>
                <c:pt idx="7832">
                  <c:v>42237.614583333336</c:v>
                </c:pt>
                <c:pt idx="7833">
                  <c:v>42237.625</c:v>
                </c:pt>
                <c:pt idx="7834">
                  <c:v>42237.635416666664</c:v>
                </c:pt>
                <c:pt idx="7835">
                  <c:v>42237.645833333336</c:v>
                </c:pt>
                <c:pt idx="7836">
                  <c:v>42237.65625</c:v>
                </c:pt>
                <c:pt idx="7837">
                  <c:v>42237.666666666664</c:v>
                </c:pt>
                <c:pt idx="7838">
                  <c:v>42237.677083333336</c:v>
                </c:pt>
                <c:pt idx="7839">
                  <c:v>42237.6875</c:v>
                </c:pt>
                <c:pt idx="7840">
                  <c:v>42237.697916666664</c:v>
                </c:pt>
                <c:pt idx="7841">
                  <c:v>42237.708333333336</c:v>
                </c:pt>
                <c:pt idx="7842">
                  <c:v>42237.71875</c:v>
                </c:pt>
                <c:pt idx="7843">
                  <c:v>42237.729166666664</c:v>
                </c:pt>
                <c:pt idx="7844">
                  <c:v>42237.739583333336</c:v>
                </c:pt>
                <c:pt idx="7845">
                  <c:v>42237.75</c:v>
                </c:pt>
                <c:pt idx="7846">
                  <c:v>42237.760416666664</c:v>
                </c:pt>
                <c:pt idx="7847">
                  <c:v>42237.770833333336</c:v>
                </c:pt>
                <c:pt idx="7848">
                  <c:v>42237.78125</c:v>
                </c:pt>
                <c:pt idx="7849">
                  <c:v>42237.791666666664</c:v>
                </c:pt>
                <c:pt idx="7850">
                  <c:v>42237.802083333336</c:v>
                </c:pt>
                <c:pt idx="7851">
                  <c:v>42237.8125</c:v>
                </c:pt>
                <c:pt idx="7852">
                  <c:v>42237.822916666664</c:v>
                </c:pt>
                <c:pt idx="7853">
                  <c:v>42237.833333333336</c:v>
                </c:pt>
                <c:pt idx="7854">
                  <c:v>42237.84375</c:v>
                </c:pt>
                <c:pt idx="7855">
                  <c:v>42237.854166666664</c:v>
                </c:pt>
                <c:pt idx="7856">
                  <c:v>42237.864583333336</c:v>
                </c:pt>
                <c:pt idx="7857">
                  <c:v>42237.875</c:v>
                </c:pt>
                <c:pt idx="7858">
                  <c:v>42237.885416666664</c:v>
                </c:pt>
                <c:pt idx="7859">
                  <c:v>42237.895833333336</c:v>
                </c:pt>
                <c:pt idx="7860">
                  <c:v>42237.90625</c:v>
                </c:pt>
                <c:pt idx="7861">
                  <c:v>42237.916666666664</c:v>
                </c:pt>
                <c:pt idx="7862">
                  <c:v>42237.927083333336</c:v>
                </c:pt>
                <c:pt idx="7863">
                  <c:v>42237.9375</c:v>
                </c:pt>
                <c:pt idx="7864">
                  <c:v>42237.947916666664</c:v>
                </c:pt>
                <c:pt idx="7865">
                  <c:v>42237.958333333336</c:v>
                </c:pt>
                <c:pt idx="7866">
                  <c:v>42237.96875</c:v>
                </c:pt>
                <c:pt idx="7867">
                  <c:v>42237.979166666664</c:v>
                </c:pt>
                <c:pt idx="7868">
                  <c:v>42237.989583333336</c:v>
                </c:pt>
                <c:pt idx="7869">
                  <c:v>42238</c:v>
                </c:pt>
                <c:pt idx="7870">
                  <c:v>42238.010416666664</c:v>
                </c:pt>
                <c:pt idx="7871">
                  <c:v>42238.020833333336</c:v>
                </c:pt>
                <c:pt idx="7872">
                  <c:v>42238.03125</c:v>
                </c:pt>
                <c:pt idx="7873">
                  <c:v>42238.041666666664</c:v>
                </c:pt>
                <c:pt idx="7874">
                  <c:v>42238.052083333336</c:v>
                </c:pt>
                <c:pt idx="7875">
                  <c:v>42238.0625</c:v>
                </c:pt>
                <c:pt idx="7876">
                  <c:v>42238.072916666664</c:v>
                </c:pt>
                <c:pt idx="7877">
                  <c:v>42238.083333333336</c:v>
                </c:pt>
                <c:pt idx="7878">
                  <c:v>42238.09375</c:v>
                </c:pt>
                <c:pt idx="7879">
                  <c:v>42238.104166666664</c:v>
                </c:pt>
                <c:pt idx="7880">
                  <c:v>42238.114583333336</c:v>
                </c:pt>
                <c:pt idx="7881">
                  <c:v>42238.125</c:v>
                </c:pt>
                <c:pt idx="7882">
                  <c:v>42238.135416666664</c:v>
                </c:pt>
                <c:pt idx="7883">
                  <c:v>42238.145833333336</c:v>
                </c:pt>
                <c:pt idx="7884">
                  <c:v>42238.15625</c:v>
                </c:pt>
                <c:pt idx="7885">
                  <c:v>42238.166666666664</c:v>
                </c:pt>
                <c:pt idx="7886">
                  <c:v>42238.177083333336</c:v>
                </c:pt>
                <c:pt idx="7887">
                  <c:v>42238.1875</c:v>
                </c:pt>
                <c:pt idx="7888">
                  <c:v>42238.197916666664</c:v>
                </c:pt>
                <c:pt idx="7889">
                  <c:v>42238.208333333336</c:v>
                </c:pt>
                <c:pt idx="7890">
                  <c:v>42238.21875</c:v>
                </c:pt>
                <c:pt idx="7891">
                  <c:v>42238.229166666664</c:v>
                </c:pt>
                <c:pt idx="7892">
                  <c:v>42238.239583333336</c:v>
                </c:pt>
                <c:pt idx="7893">
                  <c:v>42238.25</c:v>
                </c:pt>
                <c:pt idx="7894">
                  <c:v>42238.260416666664</c:v>
                </c:pt>
                <c:pt idx="7895">
                  <c:v>42238.270833333336</c:v>
                </c:pt>
                <c:pt idx="7896">
                  <c:v>42238.28125</c:v>
                </c:pt>
                <c:pt idx="7897">
                  <c:v>42238.291666666664</c:v>
                </c:pt>
                <c:pt idx="7898">
                  <c:v>42238.302083333336</c:v>
                </c:pt>
                <c:pt idx="7899">
                  <c:v>42238.3125</c:v>
                </c:pt>
                <c:pt idx="7900">
                  <c:v>42238.322916666664</c:v>
                </c:pt>
                <c:pt idx="7901">
                  <c:v>42238.333333333336</c:v>
                </c:pt>
                <c:pt idx="7902">
                  <c:v>42238.34375</c:v>
                </c:pt>
                <c:pt idx="7903">
                  <c:v>42238.354166666664</c:v>
                </c:pt>
                <c:pt idx="7904">
                  <c:v>42238.364583333336</c:v>
                </c:pt>
                <c:pt idx="7905">
                  <c:v>42238.375</c:v>
                </c:pt>
                <c:pt idx="7906">
                  <c:v>42238.385416666664</c:v>
                </c:pt>
                <c:pt idx="7907">
                  <c:v>42238.395833333336</c:v>
                </c:pt>
                <c:pt idx="7908">
                  <c:v>42238.40625</c:v>
                </c:pt>
                <c:pt idx="7909">
                  <c:v>42238.416666666664</c:v>
                </c:pt>
                <c:pt idx="7910">
                  <c:v>42238.427083333336</c:v>
                </c:pt>
                <c:pt idx="7911">
                  <c:v>42238.4375</c:v>
                </c:pt>
                <c:pt idx="7912">
                  <c:v>42238.447916666664</c:v>
                </c:pt>
                <c:pt idx="7913">
                  <c:v>42238.458333333336</c:v>
                </c:pt>
                <c:pt idx="7914">
                  <c:v>42238.46875</c:v>
                </c:pt>
                <c:pt idx="7915">
                  <c:v>42238.479166666664</c:v>
                </c:pt>
                <c:pt idx="7916">
                  <c:v>42238.489583333336</c:v>
                </c:pt>
                <c:pt idx="7917">
                  <c:v>42238.5</c:v>
                </c:pt>
                <c:pt idx="7918">
                  <c:v>42238.510416666664</c:v>
                </c:pt>
                <c:pt idx="7919">
                  <c:v>42238.520833333336</c:v>
                </c:pt>
                <c:pt idx="7920">
                  <c:v>42238.53125</c:v>
                </c:pt>
                <c:pt idx="7921">
                  <c:v>42238.541666666664</c:v>
                </c:pt>
                <c:pt idx="7922">
                  <c:v>42238.552083333336</c:v>
                </c:pt>
                <c:pt idx="7923">
                  <c:v>42238.5625</c:v>
                </c:pt>
                <c:pt idx="7924">
                  <c:v>42238.572916666664</c:v>
                </c:pt>
                <c:pt idx="7925">
                  <c:v>42238.583333333336</c:v>
                </c:pt>
                <c:pt idx="7926">
                  <c:v>42238.59375</c:v>
                </c:pt>
                <c:pt idx="7927">
                  <c:v>42238.604166666664</c:v>
                </c:pt>
                <c:pt idx="7928">
                  <c:v>42238.614583333336</c:v>
                </c:pt>
                <c:pt idx="7929">
                  <c:v>42238.625</c:v>
                </c:pt>
                <c:pt idx="7930">
                  <c:v>42238.635416666664</c:v>
                </c:pt>
                <c:pt idx="7931">
                  <c:v>42238.645833333336</c:v>
                </c:pt>
                <c:pt idx="7932">
                  <c:v>42238.65625</c:v>
                </c:pt>
                <c:pt idx="7933">
                  <c:v>42238.666666666664</c:v>
                </c:pt>
                <c:pt idx="7934">
                  <c:v>42238.677083333336</c:v>
                </c:pt>
                <c:pt idx="7935">
                  <c:v>42238.6875</c:v>
                </c:pt>
                <c:pt idx="7936">
                  <c:v>42238.697916666664</c:v>
                </c:pt>
                <c:pt idx="7937">
                  <c:v>42238.708333333336</c:v>
                </c:pt>
                <c:pt idx="7938">
                  <c:v>42238.71875</c:v>
                </c:pt>
                <c:pt idx="7939">
                  <c:v>42238.729166666664</c:v>
                </c:pt>
                <c:pt idx="7940">
                  <c:v>42238.739583333336</c:v>
                </c:pt>
                <c:pt idx="7941">
                  <c:v>42238.75</c:v>
                </c:pt>
                <c:pt idx="7942">
                  <c:v>42238.760416666664</c:v>
                </c:pt>
                <c:pt idx="7943">
                  <c:v>42238.770833333336</c:v>
                </c:pt>
                <c:pt idx="7944">
                  <c:v>42238.78125</c:v>
                </c:pt>
                <c:pt idx="7945">
                  <c:v>42238.791666666664</c:v>
                </c:pt>
                <c:pt idx="7946">
                  <c:v>42238.802083333336</c:v>
                </c:pt>
                <c:pt idx="7947">
                  <c:v>42238.8125</c:v>
                </c:pt>
                <c:pt idx="7948">
                  <c:v>42238.822916666664</c:v>
                </c:pt>
                <c:pt idx="7949">
                  <c:v>42238.833333333336</c:v>
                </c:pt>
                <c:pt idx="7950">
                  <c:v>42238.84375</c:v>
                </c:pt>
                <c:pt idx="7951">
                  <c:v>42238.854166666664</c:v>
                </c:pt>
                <c:pt idx="7952">
                  <c:v>42238.864583333336</c:v>
                </c:pt>
                <c:pt idx="7953">
                  <c:v>42238.875</c:v>
                </c:pt>
                <c:pt idx="7954">
                  <c:v>42238.885416666664</c:v>
                </c:pt>
                <c:pt idx="7955">
                  <c:v>42238.895833333336</c:v>
                </c:pt>
                <c:pt idx="7956">
                  <c:v>42238.90625</c:v>
                </c:pt>
                <c:pt idx="7957">
                  <c:v>42238.916666666664</c:v>
                </c:pt>
                <c:pt idx="7958">
                  <c:v>42238.927083333336</c:v>
                </c:pt>
                <c:pt idx="7959">
                  <c:v>42238.9375</c:v>
                </c:pt>
                <c:pt idx="7960">
                  <c:v>42238.947916666664</c:v>
                </c:pt>
                <c:pt idx="7961">
                  <c:v>42238.958333333336</c:v>
                </c:pt>
                <c:pt idx="7962">
                  <c:v>42238.96875</c:v>
                </c:pt>
                <c:pt idx="7963">
                  <c:v>42238.979166666664</c:v>
                </c:pt>
                <c:pt idx="7964">
                  <c:v>42238.989583333336</c:v>
                </c:pt>
                <c:pt idx="7965">
                  <c:v>42239</c:v>
                </c:pt>
                <c:pt idx="7966">
                  <c:v>42239.010416666664</c:v>
                </c:pt>
                <c:pt idx="7967">
                  <c:v>42239.020833333336</c:v>
                </c:pt>
                <c:pt idx="7968">
                  <c:v>42239.03125</c:v>
                </c:pt>
                <c:pt idx="7969">
                  <c:v>42239.041666666664</c:v>
                </c:pt>
                <c:pt idx="7970">
                  <c:v>42239.052083333336</c:v>
                </c:pt>
                <c:pt idx="7971">
                  <c:v>42239.0625</c:v>
                </c:pt>
                <c:pt idx="7972">
                  <c:v>42239.072916666664</c:v>
                </c:pt>
                <c:pt idx="7973">
                  <c:v>42239.083333333336</c:v>
                </c:pt>
                <c:pt idx="7974">
                  <c:v>42239.09375</c:v>
                </c:pt>
                <c:pt idx="7975">
                  <c:v>42239.104166666664</c:v>
                </c:pt>
                <c:pt idx="7976">
                  <c:v>42239.114583333336</c:v>
                </c:pt>
                <c:pt idx="7977">
                  <c:v>42239.125</c:v>
                </c:pt>
                <c:pt idx="7978">
                  <c:v>42239.135416666664</c:v>
                </c:pt>
                <c:pt idx="7979">
                  <c:v>42239.145833333336</c:v>
                </c:pt>
                <c:pt idx="7980">
                  <c:v>42239.15625</c:v>
                </c:pt>
                <c:pt idx="7981">
                  <c:v>42239.166666666664</c:v>
                </c:pt>
                <c:pt idx="7982">
                  <c:v>42239.177083333336</c:v>
                </c:pt>
                <c:pt idx="7983">
                  <c:v>42239.1875</c:v>
                </c:pt>
                <c:pt idx="7984">
                  <c:v>42239.197916666664</c:v>
                </c:pt>
                <c:pt idx="7985">
                  <c:v>42239.208333333336</c:v>
                </c:pt>
                <c:pt idx="7986">
                  <c:v>42239.21875</c:v>
                </c:pt>
                <c:pt idx="7987">
                  <c:v>42239.229166666664</c:v>
                </c:pt>
                <c:pt idx="7988">
                  <c:v>42239.239583333336</c:v>
                </c:pt>
                <c:pt idx="7989">
                  <c:v>42239.25</c:v>
                </c:pt>
                <c:pt idx="7990">
                  <c:v>42239.260416666664</c:v>
                </c:pt>
                <c:pt idx="7991">
                  <c:v>42239.270833333336</c:v>
                </c:pt>
                <c:pt idx="7992">
                  <c:v>42239.28125</c:v>
                </c:pt>
                <c:pt idx="7993">
                  <c:v>42239.291666666664</c:v>
                </c:pt>
                <c:pt idx="7994">
                  <c:v>42239.302083333336</c:v>
                </c:pt>
                <c:pt idx="7995">
                  <c:v>42239.3125</c:v>
                </c:pt>
                <c:pt idx="7996">
                  <c:v>42239.322916666664</c:v>
                </c:pt>
                <c:pt idx="7997">
                  <c:v>42239.333333333336</c:v>
                </c:pt>
                <c:pt idx="7998">
                  <c:v>42239.34375</c:v>
                </c:pt>
                <c:pt idx="7999">
                  <c:v>42239.354166666664</c:v>
                </c:pt>
                <c:pt idx="8000">
                  <c:v>42239.364583333336</c:v>
                </c:pt>
                <c:pt idx="8001">
                  <c:v>42239.375</c:v>
                </c:pt>
                <c:pt idx="8002">
                  <c:v>42239.385416666664</c:v>
                </c:pt>
                <c:pt idx="8003">
                  <c:v>42239.395833333336</c:v>
                </c:pt>
                <c:pt idx="8004">
                  <c:v>42239.40625</c:v>
                </c:pt>
                <c:pt idx="8005">
                  <c:v>42239.416666666664</c:v>
                </c:pt>
                <c:pt idx="8006">
                  <c:v>42239.427083333336</c:v>
                </c:pt>
                <c:pt idx="8007">
                  <c:v>42239.4375</c:v>
                </c:pt>
                <c:pt idx="8008">
                  <c:v>42239.447916666664</c:v>
                </c:pt>
                <c:pt idx="8009">
                  <c:v>42239.458333333336</c:v>
                </c:pt>
                <c:pt idx="8010">
                  <c:v>42239.46875</c:v>
                </c:pt>
                <c:pt idx="8011">
                  <c:v>42239.479166666664</c:v>
                </c:pt>
                <c:pt idx="8012">
                  <c:v>42239.489583333336</c:v>
                </c:pt>
                <c:pt idx="8013">
                  <c:v>42239.5</c:v>
                </c:pt>
                <c:pt idx="8014">
                  <c:v>42239.510416666664</c:v>
                </c:pt>
                <c:pt idx="8015">
                  <c:v>42239.520833333336</c:v>
                </c:pt>
                <c:pt idx="8016">
                  <c:v>42239.53125</c:v>
                </c:pt>
                <c:pt idx="8017">
                  <c:v>42239.541666666664</c:v>
                </c:pt>
                <c:pt idx="8018">
                  <c:v>42239.552083333336</c:v>
                </c:pt>
                <c:pt idx="8019">
                  <c:v>42239.5625</c:v>
                </c:pt>
                <c:pt idx="8020">
                  <c:v>42239.572916666664</c:v>
                </c:pt>
                <c:pt idx="8021">
                  <c:v>42239.583333333336</c:v>
                </c:pt>
                <c:pt idx="8022">
                  <c:v>42239.59375</c:v>
                </c:pt>
                <c:pt idx="8023">
                  <c:v>42239.604166666664</c:v>
                </c:pt>
                <c:pt idx="8024">
                  <c:v>42239.614583333336</c:v>
                </c:pt>
                <c:pt idx="8025">
                  <c:v>42239.625</c:v>
                </c:pt>
                <c:pt idx="8026">
                  <c:v>42239.635416666664</c:v>
                </c:pt>
                <c:pt idx="8027">
                  <c:v>42239.645833333336</c:v>
                </c:pt>
                <c:pt idx="8028">
                  <c:v>42239.65625</c:v>
                </c:pt>
                <c:pt idx="8029">
                  <c:v>42239.666666666664</c:v>
                </c:pt>
                <c:pt idx="8030">
                  <c:v>42239.677083333336</c:v>
                </c:pt>
                <c:pt idx="8031">
                  <c:v>42239.6875</c:v>
                </c:pt>
                <c:pt idx="8032">
                  <c:v>42239.697916666664</c:v>
                </c:pt>
                <c:pt idx="8033">
                  <c:v>42239.708333333336</c:v>
                </c:pt>
                <c:pt idx="8034">
                  <c:v>42239.71875</c:v>
                </c:pt>
                <c:pt idx="8035">
                  <c:v>42239.729166666664</c:v>
                </c:pt>
                <c:pt idx="8036">
                  <c:v>42239.739583333336</c:v>
                </c:pt>
                <c:pt idx="8037">
                  <c:v>42239.75</c:v>
                </c:pt>
                <c:pt idx="8038">
                  <c:v>42239.760416666664</c:v>
                </c:pt>
                <c:pt idx="8039">
                  <c:v>42239.770833333336</c:v>
                </c:pt>
                <c:pt idx="8040">
                  <c:v>42239.78125</c:v>
                </c:pt>
                <c:pt idx="8041">
                  <c:v>42239.791666666664</c:v>
                </c:pt>
                <c:pt idx="8042">
                  <c:v>42239.802083333336</c:v>
                </c:pt>
                <c:pt idx="8043">
                  <c:v>42239.8125</c:v>
                </c:pt>
                <c:pt idx="8044">
                  <c:v>42239.822916666664</c:v>
                </c:pt>
                <c:pt idx="8045">
                  <c:v>42239.833333333336</c:v>
                </c:pt>
                <c:pt idx="8046">
                  <c:v>42239.84375</c:v>
                </c:pt>
                <c:pt idx="8047">
                  <c:v>42239.854166666664</c:v>
                </c:pt>
                <c:pt idx="8048">
                  <c:v>42239.864583333336</c:v>
                </c:pt>
                <c:pt idx="8049">
                  <c:v>42239.875</c:v>
                </c:pt>
                <c:pt idx="8050">
                  <c:v>42239.885416666664</c:v>
                </c:pt>
                <c:pt idx="8051">
                  <c:v>42239.895833333336</c:v>
                </c:pt>
                <c:pt idx="8052">
                  <c:v>42239.90625</c:v>
                </c:pt>
                <c:pt idx="8053">
                  <c:v>42239.916666666664</c:v>
                </c:pt>
                <c:pt idx="8054">
                  <c:v>42239.927083333336</c:v>
                </c:pt>
                <c:pt idx="8055">
                  <c:v>42239.9375</c:v>
                </c:pt>
                <c:pt idx="8056">
                  <c:v>42239.947916666664</c:v>
                </c:pt>
                <c:pt idx="8057">
                  <c:v>42239.958333333336</c:v>
                </c:pt>
                <c:pt idx="8058">
                  <c:v>42239.96875</c:v>
                </c:pt>
                <c:pt idx="8059">
                  <c:v>42239.979166666664</c:v>
                </c:pt>
                <c:pt idx="8060">
                  <c:v>42239.989583333336</c:v>
                </c:pt>
                <c:pt idx="8061">
                  <c:v>42240</c:v>
                </c:pt>
                <c:pt idx="8062">
                  <c:v>42240.010416666664</c:v>
                </c:pt>
                <c:pt idx="8063">
                  <c:v>42240.020833333336</c:v>
                </c:pt>
                <c:pt idx="8064">
                  <c:v>42240.03125</c:v>
                </c:pt>
                <c:pt idx="8065">
                  <c:v>42240.041666666664</c:v>
                </c:pt>
                <c:pt idx="8066">
                  <c:v>42240.052083333336</c:v>
                </c:pt>
                <c:pt idx="8067">
                  <c:v>42240.0625</c:v>
                </c:pt>
                <c:pt idx="8068">
                  <c:v>42240.072916666664</c:v>
                </c:pt>
                <c:pt idx="8069">
                  <c:v>42240.083333333336</c:v>
                </c:pt>
                <c:pt idx="8070">
                  <c:v>42240.09375</c:v>
                </c:pt>
                <c:pt idx="8071">
                  <c:v>42240.104166666664</c:v>
                </c:pt>
                <c:pt idx="8072">
                  <c:v>42240.114583333336</c:v>
                </c:pt>
                <c:pt idx="8073">
                  <c:v>42240.125</c:v>
                </c:pt>
                <c:pt idx="8074">
                  <c:v>42240.135416666664</c:v>
                </c:pt>
                <c:pt idx="8075">
                  <c:v>42240.145833333336</c:v>
                </c:pt>
                <c:pt idx="8076">
                  <c:v>42240.15625</c:v>
                </c:pt>
                <c:pt idx="8077">
                  <c:v>42240.166666666664</c:v>
                </c:pt>
                <c:pt idx="8078">
                  <c:v>42240.177083333336</c:v>
                </c:pt>
                <c:pt idx="8079">
                  <c:v>42240.1875</c:v>
                </c:pt>
                <c:pt idx="8080">
                  <c:v>42240.197916666664</c:v>
                </c:pt>
                <c:pt idx="8081">
                  <c:v>42240.208333333336</c:v>
                </c:pt>
                <c:pt idx="8082">
                  <c:v>42240.21875</c:v>
                </c:pt>
                <c:pt idx="8083">
                  <c:v>42240.229166666664</c:v>
                </c:pt>
                <c:pt idx="8084">
                  <c:v>42240.239583333336</c:v>
                </c:pt>
                <c:pt idx="8085">
                  <c:v>42240.25</c:v>
                </c:pt>
                <c:pt idx="8086">
                  <c:v>42240.260416666664</c:v>
                </c:pt>
                <c:pt idx="8087">
                  <c:v>42240.270833333336</c:v>
                </c:pt>
                <c:pt idx="8088">
                  <c:v>42240.28125</c:v>
                </c:pt>
                <c:pt idx="8089">
                  <c:v>42240.291666666664</c:v>
                </c:pt>
                <c:pt idx="8090">
                  <c:v>42240.302083333336</c:v>
                </c:pt>
                <c:pt idx="8091">
                  <c:v>42240.3125</c:v>
                </c:pt>
                <c:pt idx="8092">
                  <c:v>42240.322916666664</c:v>
                </c:pt>
                <c:pt idx="8093">
                  <c:v>42240.333333333336</c:v>
                </c:pt>
                <c:pt idx="8094">
                  <c:v>42240.34375</c:v>
                </c:pt>
                <c:pt idx="8095">
                  <c:v>42240.354166666664</c:v>
                </c:pt>
                <c:pt idx="8096">
                  <c:v>42240.364583333336</c:v>
                </c:pt>
                <c:pt idx="8097">
                  <c:v>42240.375</c:v>
                </c:pt>
                <c:pt idx="8098">
                  <c:v>42240.385416666664</c:v>
                </c:pt>
                <c:pt idx="8099">
                  <c:v>42240.395833333336</c:v>
                </c:pt>
                <c:pt idx="8100">
                  <c:v>42240.40625</c:v>
                </c:pt>
                <c:pt idx="8101">
                  <c:v>42240.416666666664</c:v>
                </c:pt>
                <c:pt idx="8102">
                  <c:v>42240.427083333336</c:v>
                </c:pt>
                <c:pt idx="8103">
                  <c:v>42240.4375</c:v>
                </c:pt>
                <c:pt idx="8104">
                  <c:v>42240.447916666664</c:v>
                </c:pt>
                <c:pt idx="8105">
                  <c:v>42240.458333333336</c:v>
                </c:pt>
                <c:pt idx="8106">
                  <c:v>42240.46875</c:v>
                </c:pt>
                <c:pt idx="8107">
                  <c:v>42240.479166666664</c:v>
                </c:pt>
                <c:pt idx="8108">
                  <c:v>42240.489583333336</c:v>
                </c:pt>
                <c:pt idx="8109">
                  <c:v>42240.5</c:v>
                </c:pt>
                <c:pt idx="8110">
                  <c:v>42240.510416666664</c:v>
                </c:pt>
                <c:pt idx="8111">
                  <c:v>42240.520833333336</c:v>
                </c:pt>
                <c:pt idx="8112">
                  <c:v>42240.53125</c:v>
                </c:pt>
                <c:pt idx="8113">
                  <c:v>42240.541666666664</c:v>
                </c:pt>
                <c:pt idx="8114">
                  <c:v>42240.552083333336</c:v>
                </c:pt>
                <c:pt idx="8115">
                  <c:v>42240.5625</c:v>
                </c:pt>
                <c:pt idx="8116">
                  <c:v>42240.572916666664</c:v>
                </c:pt>
                <c:pt idx="8117">
                  <c:v>42240.583333333336</c:v>
                </c:pt>
                <c:pt idx="8118">
                  <c:v>42240.59375</c:v>
                </c:pt>
                <c:pt idx="8119">
                  <c:v>42240.604166666664</c:v>
                </c:pt>
                <c:pt idx="8120">
                  <c:v>42240.614583333336</c:v>
                </c:pt>
                <c:pt idx="8121">
                  <c:v>42240.625</c:v>
                </c:pt>
                <c:pt idx="8122">
                  <c:v>42240.635416666664</c:v>
                </c:pt>
                <c:pt idx="8123">
                  <c:v>42240.645833333336</c:v>
                </c:pt>
                <c:pt idx="8124">
                  <c:v>42240.65625</c:v>
                </c:pt>
                <c:pt idx="8125">
                  <c:v>42240.666666666664</c:v>
                </c:pt>
                <c:pt idx="8126">
                  <c:v>42240.677083333336</c:v>
                </c:pt>
                <c:pt idx="8127">
                  <c:v>42240.6875</c:v>
                </c:pt>
                <c:pt idx="8128">
                  <c:v>42240.697916666664</c:v>
                </c:pt>
                <c:pt idx="8129">
                  <c:v>42240.708333333336</c:v>
                </c:pt>
                <c:pt idx="8130">
                  <c:v>42240.71875</c:v>
                </c:pt>
                <c:pt idx="8131">
                  <c:v>42240.729166666664</c:v>
                </c:pt>
                <c:pt idx="8132">
                  <c:v>42240.739583333336</c:v>
                </c:pt>
                <c:pt idx="8133">
                  <c:v>42240.75</c:v>
                </c:pt>
                <c:pt idx="8134">
                  <c:v>42240.760416666664</c:v>
                </c:pt>
                <c:pt idx="8135">
                  <c:v>42240.770833333336</c:v>
                </c:pt>
                <c:pt idx="8136">
                  <c:v>42240.78125</c:v>
                </c:pt>
                <c:pt idx="8137">
                  <c:v>42240.791666666664</c:v>
                </c:pt>
                <c:pt idx="8138">
                  <c:v>42240.802083333336</c:v>
                </c:pt>
                <c:pt idx="8139">
                  <c:v>42240.8125</c:v>
                </c:pt>
                <c:pt idx="8140">
                  <c:v>42240.822916666664</c:v>
                </c:pt>
                <c:pt idx="8141">
                  <c:v>42240.833333333336</c:v>
                </c:pt>
                <c:pt idx="8142">
                  <c:v>42240.84375</c:v>
                </c:pt>
                <c:pt idx="8143">
                  <c:v>42240.854166666664</c:v>
                </c:pt>
                <c:pt idx="8144">
                  <c:v>42240.864583333336</c:v>
                </c:pt>
                <c:pt idx="8145">
                  <c:v>42240.875</c:v>
                </c:pt>
                <c:pt idx="8146">
                  <c:v>42240.885416666664</c:v>
                </c:pt>
                <c:pt idx="8147">
                  <c:v>42240.895833333336</c:v>
                </c:pt>
                <c:pt idx="8148">
                  <c:v>42240.90625</c:v>
                </c:pt>
                <c:pt idx="8149">
                  <c:v>42240.916666666664</c:v>
                </c:pt>
                <c:pt idx="8150">
                  <c:v>42240.927083333336</c:v>
                </c:pt>
                <c:pt idx="8151">
                  <c:v>42240.9375</c:v>
                </c:pt>
                <c:pt idx="8152">
                  <c:v>42240.947916666664</c:v>
                </c:pt>
                <c:pt idx="8153">
                  <c:v>42240.958333333336</c:v>
                </c:pt>
                <c:pt idx="8154">
                  <c:v>42240.96875</c:v>
                </c:pt>
                <c:pt idx="8155">
                  <c:v>42240.979166666664</c:v>
                </c:pt>
                <c:pt idx="8156">
                  <c:v>42240.989583333336</c:v>
                </c:pt>
                <c:pt idx="8157">
                  <c:v>42241</c:v>
                </c:pt>
                <c:pt idx="8158">
                  <c:v>42241.010416666664</c:v>
                </c:pt>
                <c:pt idx="8159">
                  <c:v>42241.020833333336</c:v>
                </c:pt>
                <c:pt idx="8160">
                  <c:v>42241.03125</c:v>
                </c:pt>
                <c:pt idx="8161">
                  <c:v>42241.041666666664</c:v>
                </c:pt>
                <c:pt idx="8162">
                  <c:v>42241.052083333336</c:v>
                </c:pt>
                <c:pt idx="8163">
                  <c:v>42241.0625</c:v>
                </c:pt>
                <c:pt idx="8164">
                  <c:v>42241.072916666664</c:v>
                </c:pt>
                <c:pt idx="8165">
                  <c:v>42241.083333333336</c:v>
                </c:pt>
                <c:pt idx="8166">
                  <c:v>42241.09375</c:v>
                </c:pt>
                <c:pt idx="8167">
                  <c:v>42241.104166666664</c:v>
                </c:pt>
                <c:pt idx="8168">
                  <c:v>42241.114583333336</c:v>
                </c:pt>
                <c:pt idx="8169">
                  <c:v>42241.125</c:v>
                </c:pt>
                <c:pt idx="8170">
                  <c:v>42241.135416666664</c:v>
                </c:pt>
                <c:pt idx="8171">
                  <c:v>42241.145833333336</c:v>
                </c:pt>
                <c:pt idx="8172">
                  <c:v>42241.15625</c:v>
                </c:pt>
                <c:pt idx="8173">
                  <c:v>42241.166666666664</c:v>
                </c:pt>
                <c:pt idx="8174">
                  <c:v>42241.177083333336</c:v>
                </c:pt>
                <c:pt idx="8175">
                  <c:v>42241.1875</c:v>
                </c:pt>
                <c:pt idx="8176">
                  <c:v>42241.197916666664</c:v>
                </c:pt>
                <c:pt idx="8177">
                  <c:v>42241.208333333336</c:v>
                </c:pt>
                <c:pt idx="8178">
                  <c:v>42241.21875</c:v>
                </c:pt>
                <c:pt idx="8179">
                  <c:v>42241.229166666664</c:v>
                </c:pt>
                <c:pt idx="8180">
                  <c:v>42241.239583333336</c:v>
                </c:pt>
                <c:pt idx="8181">
                  <c:v>42241.25</c:v>
                </c:pt>
                <c:pt idx="8182">
                  <c:v>42241.260416666664</c:v>
                </c:pt>
                <c:pt idx="8183">
                  <c:v>42241.270833333336</c:v>
                </c:pt>
                <c:pt idx="8184">
                  <c:v>42241.28125</c:v>
                </c:pt>
                <c:pt idx="8185">
                  <c:v>42241.291666666664</c:v>
                </c:pt>
                <c:pt idx="8186">
                  <c:v>42241.302083333336</c:v>
                </c:pt>
                <c:pt idx="8187">
                  <c:v>42241.3125</c:v>
                </c:pt>
                <c:pt idx="8188">
                  <c:v>42241.322916666664</c:v>
                </c:pt>
                <c:pt idx="8189">
                  <c:v>42241.333333333336</c:v>
                </c:pt>
                <c:pt idx="8190">
                  <c:v>42241.34375</c:v>
                </c:pt>
                <c:pt idx="8191">
                  <c:v>42241.354166666664</c:v>
                </c:pt>
                <c:pt idx="8192">
                  <c:v>42241.364583333336</c:v>
                </c:pt>
                <c:pt idx="8193">
                  <c:v>42241.375</c:v>
                </c:pt>
                <c:pt idx="8194">
                  <c:v>42241.385416666664</c:v>
                </c:pt>
                <c:pt idx="8195">
                  <c:v>42241.395833333336</c:v>
                </c:pt>
                <c:pt idx="8196">
                  <c:v>42241.40625</c:v>
                </c:pt>
                <c:pt idx="8197">
                  <c:v>42241.416666666664</c:v>
                </c:pt>
                <c:pt idx="8198">
                  <c:v>42241.427083333336</c:v>
                </c:pt>
                <c:pt idx="8199">
                  <c:v>42241.4375</c:v>
                </c:pt>
                <c:pt idx="8200">
                  <c:v>42241.447916666664</c:v>
                </c:pt>
                <c:pt idx="8201">
                  <c:v>42241.458333333336</c:v>
                </c:pt>
                <c:pt idx="8202">
                  <c:v>42241.46875</c:v>
                </c:pt>
                <c:pt idx="8203">
                  <c:v>42241.479166666664</c:v>
                </c:pt>
                <c:pt idx="8204">
                  <c:v>42241.489583333336</c:v>
                </c:pt>
                <c:pt idx="8205">
                  <c:v>42241.5</c:v>
                </c:pt>
                <c:pt idx="8206">
                  <c:v>42241.510416666664</c:v>
                </c:pt>
                <c:pt idx="8207">
                  <c:v>42241.520833333336</c:v>
                </c:pt>
                <c:pt idx="8208">
                  <c:v>42241.53125</c:v>
                </c:pt>
                <c:pt idx="8209">
                  <c:v>42241.541666666664</c:v>
                </c:pt>
                <c:pt idx="8210">
                  <c:v>42241.552083333336</c:v>
                </c:pt>
                <c:pt idx="8211">
                  <c:v>42241.5625</c:v>
                </c:pt>
                <c:pt idx="8212">
                  <c:v>42241.572916666664</c:v>
                </c:pt>
                <c:pt idx="8213">
                  <c:v>42241.583333333336</c:v>
                </c:pt>
                <c:pt idx="8214">
                  <c:v>42241.59375</c:v>
                </c:pt>
                <c:pt idx="8215">
                  <c:v>42241.604166666664</c:v>
                </c:pt>
                <c:pt idx="8216">
                  <c:v>42241.614583333336</c:v>
                </c:pt>
                <c:pt idx="8217">
                  <c:v>42241.625</c:v>
                </c:pt>
                <c:pt idx="8218">
                  <c:v>42241.635416666664</c:v>
                </c:pt>
                <c:pt idx="8219">
                  <c:v>42241.645833333336</c:v>
                </c:pt>
                <c:pt idx="8220">
                  <c:v>42241.65625</c:v>
                </c:pt>
                <c:pt idx="8221">
                  <c:v>42241.666666666664</c:v>
                </c:pt>
                <c:pt idx="8222">
                  <c:v>42241.677083333336</c:v>
                </c:pt>
                <c:pt idx="8223">
                  <c:v>42241.6875</c:v>
                </c:pt>
                <c:pt idx="8224">
                  <c:v>42241.697916666664</c:v>
                </c:pt>
                <c:pt idx="8225">
                  <c:v>42241.708333333336</c:v>
                </c:pt>
                <c:pt idx="8226">
                  <c:v>42241.71875</c:v>
                </c:pt>
                <c:pt idx="8227">
                  <c:v>42241.729166666664</c:v>
                </c:pt>
                <c:pt idx="8228">
                  <c:v>42241.739583333336</c:v>
                </c:pt>
                <c:pt idx="8229">
                  <c:v>42241.75</c:v>
                </c:pt>
                <c:pt idx="8230">
                  <c:v>42241.760416666664</c:v>
                </c:pt>
                <c:pt idx="8231">
                  <c:v>42241.770833333336</c:v>
                </c:pt>
                <c:pt idx="8232">
                  <c:v>42241.78125</c:v>
                </c:pt>
                <c:pt idx="8233">
                  <c:v>42241.791666666664</c:v>
                </c:pt>
                <c:pt idx="8234">
                  <c:v>42241.802083333336</c:v>
                </c:pt>
                <c:pt idx="8235">
                  <c:v>42241.8125</c:v>
                </c:pt>
                <c:pt idx="8236">
                  <c:v>42241.822916666664</c:v>
                </c:pt>
                <c:pt idx="8237">
                  <c:v>42241.833333333336</c:v>
                </c:pt>
                <c:pt idx="8238">
                  <c:v>42241.84375</c:v>
                </c:pt>
                <c:pt idx="8239">
                  <c:v>42241.854166666664</c:v>
                </c:pt>
                <c:pt idx="8240">
                  <c:v>42241.864583333336</c:v>
                </c:pt>
                <c:pt idx="8241">
                  <c:v>42241.875</c:v>
                </c:pt>
                <c:pt idx="8242">
                  <c:v>42241.885416666664</c:v>
                </c:pt>
                <c:pt idx="8243">
                  <c:v>42241.895833333336</c:v>
                </c:pt>
                <c:pt idx="8244">
                  <c:v>42241.90625</c:v>
                </c:pt>
                <c:pt idx="8245">
                  <c:v>42241.916666666664</c:v>
                </c:pt>
                <c:pt idx="8246">
                  <c:v>42241.927083333336</c:v>
                </c:pt>
                <c:pt idx="8247">
                  <c:v>42241.9375</c:v>
                </c:pt>
                <c:pt idx="8248">
                  <c:v>42241.947916666664</c:v>
                </c:pt>
                <c:pt idx="8249">
                  <c:v>42241.958333333336</c:v>
                </c:pt>
                <c:pt idx="8250">
                  <c:v>42241.96875</c:v>
                </c:pt>
                <c:pt idx="8251">
                  <c:v>42241.979166666664</c:v>
                </c:pt>
                <c:pt idx="8252">
                  <c:v>42241.989583333336</c:v>
                </c:pt>
                <c:pt idx="8253">
                  <c:v>42242</c:v>
                </c:pt>
                <c:pt idx="8254">
                  <c:v>42242.010416666664</c:v>
                </c:pt>
                <c:pt idx="8255">
                  <c:v>42242.020833333336</c:v>
                </c:pt>
                <c:pt idx="8256">
                  <c:v>42242.03125</c:v>
                </c:pt>
                <c:pt idx="8257">
                  <c:v>42242.041666666664</c:v>
                </c:pt>
                <c:pt idx="8258">
                  <c:v>42242.052083333336</c:v>
                </c:pt>
                <c:pt idx="8259">
                  <c:v>42242.0625</c:v>
                </c:pt>
                <c:pt idx="8260">
                  <c:v>42242.072916666664</c:v>
                </c:pt>
                <c:pt idx="8261">
                  <c:v>42242.083333333336</c:v>
                </c:pt>
                <c:pt idx="8262">
                  <c:v>42242.09375</c:v>
                </c:pt>
                <c:pt idx="8263">
                  <c:v>42242.104166666664</c:v>
                </c:pt>
                <c:pt idx="8264">
                  <c:v>42242.114583333336</c:v>
                </c:pt>
                <c:pt idx="8265">
                  <c:v>42242.125</c:v>
                </c:pt>
                <c:pt idx="8266">
                  <c:v>42242.135416666664</c:v>
                </c:pt>
                <c:pt idx="8267">
                  <c:v>42242.145833333336</c:v>
                </c:pt>
                <c:pt idx="8268">
                  <c:v>42242.15625</c:v>
                </c:pt>
                <c:pt idx="8269">
                  <c:v>42242.166666666664</c:v>
                </c:pt>
                <c:pt idx="8270">
                  <c:v>42242.177083333336</c:v>
                </c:pt>
                <c:pt idx="8271">
                  <c:v>42242.1875</c:v>
                </c:pt>
                <c:pt idx="8272">
                  <c:v>42242.197916666664</c:v>
                </c:pt>
                <c:pt idx="8273">
                  <c:v>42242.208333333336</c:v>
                </c:pt>
                <c:pt idx="8274">
                  <c:v>42242.21875</c:v>
                </c:pt>
                <c:pt idx="8275">
                  <c:v>42242.229166666664</c:v>
                </c:pt>
                <c:pt idx="8276">
                  <c:v>42242.239583333336</c:v>
                </c:pt>
                <c:pt idx="8277">
                  <c:v>42242.25</c:v>
                </c:pt>
                <c:pt idx="8278">
                  <c:v>42242.260416666664</c:v>
                </c:pt>
                <c:pt idx="8279">
                  <c:v>42242.270833333336</c:v>
                </c:pt>
                <c:pt idx="8280">
                  <c:v>42242.28125</c:v>
                </c:pt>
                <c:pt idx="8281">
                  <c:v>42242.291666666664</c:v>
                </c:pt>
                <c:pt idx="8282">
                  <c:v>42242.302083333336</c:v>
                </c:pt>
                <c:pt idx="8283">
                  <c:v>42242.3125</c:v>
                </c:pt>
                <c:pt idx="8284">
                  <c:v>42242.322916666664</c:v>
                </c:pt>
                <c:pt idx="8285">
                  <c:v>42242.333333333336</c:v>
                </c:pt>
                <c:pt idx="8286">
                  <c:v>42242.34375</c:v>
                </c:pt>
                <c:pt idx="8287">
                  <c:v>42242.354166666664</c:v>
                </c:pt>
                <c:pt idx="8288">
                  <c:v>42242.364583333336</c:v>
                </c:pt>
                <c:pt idx="8289">
                  <c:v>42242.375</c:v>
                </c:pt>
                <c:pt idx="8290">
                  <c:v>42242.385416666664</c:v>
                </c:pt>
                <c:pt idx="8291">
                  <c:v>42242.395833333336</c:v>
                </c:pt>
                <c:pt idx="8292">
                  <c:v>42242.40625</c:v>
                </c:pt>
                <c:pt idx="8293">
                  <c:v>42242.416666666664</c:v>
                </c:pt>
                <c:pt idx="8294">
                  <c:v>42242.427083333336</c:v>
                </c:pt>
                <c:pt idx="8295">
                  <c:v>42242.4375</c:v>
                </c:pt>
                <c:pt idx="8296">
                  <c:v>42242.447916666664</c:v>
                </c:pt>
                <c:pt idx="8297">
                  <c:v>42242.458333333336</c:v>
                </c:pt>
                <c:pt idx="8298">
                  <c:v>42242.46875</c:v>
                </c:pt>
                <c:pt idx="8299">
                  <c:v>42242.479166666664</c:v>
                </c:pt>
                <c:pt idx="8300">
                  <c:v>42242.489583333336</c:v>
                </c:pt>
                <c:pt idx="8301">
                  <c:v>42242.5</c:v>
                </c:pt>
                <c:pt idx="8302">
                  <c:v>42242.510416666664</c:v>
                </c:pt>
                <c:pt idx="8303">
                  <c:v>42242.520833333336</c:v>
                </c:pt>
                <c:pt idx="8304">
                  <c:v>42242.53125</c:v>
                </c:pt>
                <c:pt idx="8305">
                  <c:v>42242.541666666664</c:v>
                </c:pt>
                <c:pt idx="8306">
                  <c:v>42242.552083333336</c:v>
                </c:pt>
                <c:pt idx="8307">
                  <c:v>42242.5625</c:v>
                </c:pt>
                <c:pt idx="8308">
                  <c:v>42242.572916666664</c:v>
                </c:pt>
                <c:pt idx="8309">
                  <c:v>42242.583333333336</c:v>
                </c:pt>
                <c:pt idx="8310">
                  <c:v>42242.59375</c:v>
                </c:pt>
                <c:pt idx="8311">
                  <c:v>42242.604166666664</c:v>
                </c:pt>
                <c:pt idx="8312">
                  <c:v>42242.614583333336</c:v>
                </c:pt>
                <c:pt idx="8313">
                  <c:v>42242.625</c:v>
                </c:pt>
                <c:pt idx="8314">
                  <c:v>42242.635416666664</c:v>
                </c:pt>
                <c:pt idx="8315">
                  <c:v>42242.645833333336</c:v>
                </c:pt>
                <c:pt idx="8316">
                  <c:v>42242.65625</c:v>
                </c:pt>
                <c:pt idx="8317">
                  <c:v>42242.666666666664</c:v>
                </c:pt>
                <c:pt idx="8318">
                  <c:v>42242.677083333336</c:v>
                </c:pt>
                <c:pt idx="8319">
                  <c:v>42242.6875</c:v>
                </c:pt>
                <c:pt idx="8320">
                  <c:v>42242.697916666664</c:v>
                </c:pt>
                <c:pt idx="8321">
                  <c:v>42242.708333333336</c:v>
                </c:pt>
                <c:pt idx="8322">
                  <c:v>42242.71875</c:v>
                </c:pt>
                <c:pt idx="8323">
                  <c:v>42242.729166666664</c:v>
                </c:pt>
                <c:pt idx="8324">
                  <c:v>42242.739583333336</c:v>
                </c:pt>
                <c:pt idx="8325">
                  <c:v>42242.75</c:v>
                </c:pt>
                <c:pt idx="8326">
                  <c:v>42242.760416666664</c:v>
                </c:pt>
                <c:pt idx="8327">
                  <c:v>42242.770833333336</c:v>
                </c:pt>
                <c:pt idx="8328">
                  <c:v>42242.78125</c:v>
                </c:pt>
                <c:pt idx="8329">
                  <c:v>42242.791666666664</c:v>
                </c:pt>
                <c:pt idx="8330">
                  <c:v>42242.802083333336</c:v>
                </c:pt>
                <c:pt idx="8331">
                  <c:v>42242.8125</c:v>
                </c:pt>
                <c:pt idx="8332">
                  <c:v>42242.822916666664</c:v>
                </c:pt>
                <c:pt idx="8333">
                  <c:v>42242.833333333336</c:v>
                </c:pt>
                <c:pt idx="8334">
                  <c:v>42242.84375</c:v>
                </c:pt>
                <c:pt idx="8335">
                  <c:v>42242.854166666664</c:v>
                </c:pt>
                <c:pt idx="8336">
                  <c:v>42242.864583333336</c:v>
                </c:pt>
                <c:pt idx="8337">
                  <c:v>42242.875</c:v>
                </c:pt>
                <c:pt idx="8338">
                  <c:v>42242.885416666664</c:v>
                </c:pt>
                <c:pt idx="8339">
                  <c:v>42242.895833333336</c:v>
                </c:pt>
                <c:pt idx="8340">
                  <c:v>42242.90625</c:v>
                </c:pt>
                <c:pt idx="8341">
                  <c:v>42242.916666666664</c:v>
                </c:pt>
                <c:pt idx="8342">
                  <c:v>42242.927083333336</c:v>
                </c:pt>
                <c:pt idx="8343">
                  <c:v>42242.9375</c:v>
                </c:pt>
                <c:pt idx="8344">
                  <c:v>42242.947916666664</c:v>
                </c:pt>
                <c:pt idx="8345">
                  <c:v>42242.958333333336</c:v>
                </c:pt>
                <c:pt idx="8346">
                  <c:v>42242.96875</c:v>
                </c:pt>
                <c:pt idx="8347">
                  <c:v>42242.979166666664</c:v>
                </c:pt>
                <c:pt idx="8348">
                  <c:v>42242.989583333336</c:v>
                </c:pt>
                <c:pt idx="8349">
                  <c:v>42243</c:v>
                </c:pt>
                <c:pt idx="8350">
                  <c:v>42243.010416666664</c:v>
                </c:pt>
                <c:pt idx="8351">
                  <c:v>42243.020833333336</c:v>
                </c:pt>
                <c:pt idx="8352">
                  <c:v>42243.03125</c:v>
                </c:pt>
                <c:pt idx="8353">
                  <c:v>42243.041666666664</c:v>
                </c:pt>
                <c:pt idx="8354">
                  <c:v>42243.052083333336</c:v>
                </c:pt>
                <c:pt idx="8355">
                  <c:v>42243.0625</c:v>
                </c:pt>
                <c:pt idx="8356">
                  <c:v>42243.072916666664</c:v>
                </c:pt>
                <c:pt idx="8357">
                  <c:v>42243.083333333336</c:v>
                </c:pt>
                <c:pt idx="8358">
                  <c:v>42243.09375</c:v>
                </c:pt>
                <c:pt idx="8359">
                  <c:v>42243.104166666664</c:v>
                </c:pt>
                <c:pt idx="8360">
                  <c:v>42243.114583333336</c:v>
                </c:pt>
                <c:pt idx="8361">
                  <c:v>42243.125</c:v>
                </c:pt>
                <c:pt idx="8362">
                  <c:v>42243.135416666664</c:v>
                </c:pt>
                <c:pt idx="8363">
                  <c:v>42243.145833333336</c:v>
                </c:pt>
                <c:pt idx="8364">
                  <c:v>42243.15625</c:v>
                </c:pt>
                <c:pt idx="8365">
                  <c:v>42243.166666666664</c:v>
                </c:pt>
                <c:pt idx="8366">
                  <c:v>42243.177083333336</c:v>
                </c:pt>
                <c:pt idx="8367">
                  <c:v>42243.1875</c:v>
                </c:pt>
                <c:pt idx="8368">
                  <c:v>42243.197916666664</c:v>
                </c:pt>
                <c:pt idx="8369">
                  <c:v>42243.208333333336</c:v>
                </c:pt>
                <c:pt idx="8370">
                  <c:v>42243.21875</c:v>
                </c:pt>
                <c:pt idx="8371">
                  <c:v>42243.229166666664</c:v>
                </c:pt>
                <c:pt idx="8372">
                  <c:v>42243.239583333336</c:v>
                </c:pt>
                <c:pt idx="8373">
                  <c:v>42243.25</c:v>
                </c:pt>
                <c:pt idx="8374">
                  <c:v>42243.260416666664</c:v>
                </c:pt>
                <c:pt idx="8375">
                  <c:v>42243.270833333336</c:v>
                </c:pt>
                <c:pt idx="8376">
                  <c:v>42243.28125</c:v>
                </c:pt>
                <c:pt idx="8377">
                  <c:v>42243.291666666664</c:v>
                </c:pt>
                <c:pt idx="8378">
                  <c:v>42243.302083333336</c:v>
                </c:pt>
                <c:pt idx="8379">
                  <c:v>42243.3125</c:v>
                </c:pt>
                <c:pt idx="8380">
                  <c:v>42243.322916666664</c:v>
                </c:pt>
                <c:pt idx="8381">
                  <c:v>42243.333333333336</c:v>
                </c:pt>
                <c:pt idx="8382">
                  <c:v>42243.34375</c:v>
                </c:pt>
                <c:pt idx="8383">
                  <c:v>42243.354166666664</c:v>
                </c:pt>
                <c:pt idx="8384">
                  <c:v>42243.364583333336</c:v>
                </c:pt>
                <c:pt idx="8385">
                  <c:v>42243.375</c:v>
                </c:pt>
                <c:pt idx="8386">
                  <c:v>42243.385416666664</c:v>
                </c:pt>
                <c:pt idx="8387">
                  <c:v>42243.395833333336</c:v>
                </c:pt>
                <c:pt idx="8388">
                  <c:v>42243.40625</c:v>
                </c:pt>
                <c:pt idx="8389">
                  <c:v>42243.416666666664</c:v>
                </c:pt>
                <c:pt idx="8390">
                  <c:v>42243.427083333336</c:v>
                </c:pt>
                <c:pt idx="8391">
                  <c:v>42243.4375</c:v>
                </c:pt>
                <c:pt idx="8392">
                  <c:v>42243.447916666664</c:v>
                </c:pt>
                <c:pt idx="8393">
                  <c:v>42243.458333333336</c:v>
                </c:pt>
                <c:pt idx="8394">
                  <c:v>42243.46875</c:v>
                </c:pt>
                <c:pt idx="8395">
                  <c:v>42243.479166666664</c:v>
                </c:pt>
                <c:pt idx="8396">
                  <c:v>42243.489583333336</c:v>
                </c:pt>
                <c:pt idx="8397">
                  <c:v>42243.5</c:v>
                </c:pt>
                <c:pt idx="8398">
                  <c:v>42243.510416666664</c:v>
                </c:pt>
                <c:pt idx="8399">
                  <c:v>42243.520833333336</c:v>
                </c:pt>
                <c:pt idx="8400">
                  <c:v>42243.53125</c:v>
                </c:pt>
                <c:pt idx="8401">
                  <c:v>42243.541666666664</c:v>
                </c:pt>
                <c:pt idx="8402">
                  <c:v>42243.552083333336</c:v>
                </c:pt>
                <c:pt idx="8403">
                  <c:v>42243.5625</c:v>
                </c:pt>
                <c:pt idx="8404">
                  <c:v>42243.572916666664</c:v>
                </c:pt>
                <c:pt idx="8405">
                  <c:v>42243.583333333336</c:v>
                </c:pt>
                <c:pt idx="8406">
                  <c:v>42243.59375</c:v>
                </c:pt>
                <c:pt idx="8407">
                  <c:v>42243.604166666664</c:v>
                </c:pt>
                <c:pt idx="8408">
                  <c:v>42243.614583333336</c:v>
                </c:pt>
                <c:pt idx="8409">
                  <c:v>42243.625</c:v>
                </c:pt>
                <c:pt idx="8410">
                  <c:v>42243.635416666664</c:v>
                </c:pt>
                <c:pt idx="8411">
                  <c:v>42243.645833333336</c:v>
                </c:pt>
                <c:pt idx="8412">
                  <c:v>42243.65625</c:v>
                </c:pt>
                <c:pt idx="8413">
                  <c:v>42243.666666666664</c:v>
                </c:pt>
                <c:pt idx="8414">
                  <c:v>42243.677083333336</c:v>
                </c:pt>
                <c:pt idx="8415">
                  <c:v>42243.6875</c:v>
                </c:pt>
                <c:pt idx="8416">
                  <c:v>42243.697916666664</c:v>
                </c:pt>
                <c:pt idx="8417">
                  <c:v>42243.708333333336</c:v>
                </c:pt>
                <c:pt idx="8418">
                  <c:v>42243.71875</c:v>
                </c:pt>
                <c:pt idx="8419">
                  <c:v>42243.729166666664</c:v>
                </c:pt>
                <c:pt idx="8420">
                  <c:v>42243.739583333336</c:v>
                </c:pt>
                <c:pt idx="8421">
                  <c:v>42243.75</c:v>
                </c:pt>
                <c:pt idx="8422">
                  <c:v>42243.760416666664</c:v>
                </c:pt>
                <c:pt idx="8423">
                  <c:v>42243.770833333336</c:v>
                </c:pt>
                <c:pt idx="8424">
                  <c:v>42243.78125</c:v>
                </c:pt>
                <c:pt idx="8425">
                  <c:v>42243.791666666664</c:v>
                </c:pt>
                <c:pt idx="8426">
                  <c:v>42243.802083333336</c:v>
                </c:pt>
                <c:pt idx="8427">
                  <c:v>42243.8125</c:v>
                </c:pt>
                <c:pt idx="8428">
                  <c:v>42243.822916666664</c:v>
                </c:pt>
                <c:pt idx="8429">
                  <c:v>42243.833333333336</c:v>
                </c:pt>
                <c:pt idx="8430">
                  <c:v>42243.84375</c:v>
                </c:pt>
                <c:pt idx="8431">
                  <c:v>42243.854166666664</c:v>
                </c:pt>
                <c:pt idx="8432">
                  <c:v>42243.864583333336</c:v>
                </c:pt>
                <c:pt idx="8433">
                  <c:v>42243.875</c:v>
                </c:pt>
                <c:pt idx="8434">
                  <c:v>42243.885416666664</c:v>
                </c:pt>
                <c:pt idx="8435">
                  <c:v>42243.895833333336</c:v>
                </c:pt>
                <c:pt idx="8436">
                  <c:v>42243.90625</c:v>
                </c:pt>
                <c:pt idx="8437">
                  <c:v>42243.916666666664</c:v>
                </c:pt>
                <c:pt idx="8438">
                  <c:v>42243.927083333336</c:v>
                </c:pt>
                <c:pt idx="8439">
                  <c:v>42243.9375</c:v>
                </c:pt>
                <c:pt idx="8440">
                  <c:v>42243.947916666664</c:v>
                </c:pt>
                <c:pt idx="8441">
                  <c:v>42243.958333333336</c:v>
                </c:pt>
                <c:pt idx="8442">
                  <c:v>42243.96875</c:v>
                </c:pt>
                <c:pt idx="8443">
                  <c:v>42243.979166666664</c:v>
                </c:pt>
                <c:pt idx="8444">
                  <c:v>42243.989583333336</c:v>
                </c:pt>
                <c:pt idx="8445">
                  <c:v>42244</c:v>
                </c:pt>
                <c:pt idx="8446">
                  <c:v>42244.010416666664</c:v>
                </c:pt>
                <c:pt idx="8447">
                  <c:v>42244.020833333336</c:v>
                </c:pt>
                <c:pt idx="8448">
                  <c:v>42244.03125</c:v>
                </c:pt>
                <c:pt idx="8449">
                  <c:v>42244.041666666664</c:v>
                </c:pt>
                <c:pt idx="8450">
                  <c:v>42244.052083333336</c:v>
                </c:pt>
                <c:pt idx="8451">
                  <c:v>42244.0625</c:v>
                </c:pt>
                <c:pt idx="8452">
                  <c:v>42244.072916666664</c:v>
                </c:pt>
                <c:pt idx="8453">
                  <c:v>42244.083333333336</c:v>
                </c:pt>
                <c:pt idx="8454">
                  <c:v>42244.09375</c:v>
                </c:pt>
                <c:pt idx="8455">
                  <c:v>42244.104166666664</c:v>
                </c:pt>
                <c:pt idx="8456">
                  <c:v>42244.114583333336</c:v>
                </c:pt>
                <c:pt idx="8457">
                  <c:v>42244.125</c:v>
                </c:pt>
                <c:pt idx="8458">
                  <c:v>42244.135416666664</c:v>
                </c:pt>
                <c:pt idx="8459">
                  <c:v>42244.145833333336</c:v>
                </c:pt>
                <c:pt idx="8460">
                  <c:v>42244.15625</c:v>
                </c:pt>
                <c:pt idx="8461">
                  <c:v>42244.166666666664</c:v>
                </c:pt>
                <c:pt idx="8462">
                  <c:v>42244.177083333336</c:v>
                </c:pt>
                <c:pt idx="8463">
                  <c:v>42244.1875</c:v>
                </c:pt>
                <c:pt idx="8464">
                  <c:v>42244.197916666664</c:v>
                </c:pt>
                <c:pt idx="8465">
                  <c:v>42244.208333333336</c:v>
                </c:pt>
                <c:pt idx="8466">
                  <c:v>42244.21875</c:v>
                </c:pt>
                <c:pt idx="8467">
                  <c:v>42244.229166666664</c:v>
                </c:pt>
                <c:pt idx="8468">
                  <c:v>42244.239583333336</c:v>
                </c:pt>
                <c:pt idx="8469">
                  <c:v>42244.25</c:v>
                </c:pt>
                <c:pt idx="8470">
                  <c:v>42244.260416666664</c:v>
                </c:pt>
                <c:pt idx="8471">
                  <c:v>42244.270833333336</c:v>
                </c:pt>
                <c:pt idx="8472">
                  <c:v>42244.28125</c:v>
                </c:pt>
                <c:pt idx="8473">
                  <c:v>42244.291666666664</c:v>
                </c:pt>
                <c:pt idx="8474">
                  <c:v>42244.302083333336</c:v>
                </c:pt>
                <c:pt idx="8475">
                  <c:v>42244.3125</c:v>
                </c:pt>
                <c:pt idx="8476">
                  <c:v>42244.322916666664</c:v>
                </c:pt>
                <c:pt idx="8477">
                  <c:v>42244.333333333336</c:v>
                </c:pt>
                <c:pt idx="8478">
                  <c:v>42244.34375</c:v>
                </c:pt>
                <c:pt idx="8479">
                  <c:v>42244.354166666664</c:v>
                </c:pt>
                <c:pt idx="8480">
                  <c:v>42244.364583333336</c:v>
                </c:pt>
                <c:pt idx="8481">
                  <c:v>42244.375</c:v>
                </c:pt>
                <c:pt idx="8482">
                  <c:v>42244.385416666664</c:v>
                </c:pt>
                <c:pt idx="8483">
                  <c:v>42244.395833333336</c:v>
                </c:pt>
                <c:pt idx="8484">
                  <c:v>42244.40625</c:v>
                </c:pt>
                <c:pt idx="8485">
                  <c:v>42244.416666666664</c:v>
                </c:pt>
                <c:pt idx="8486">
                  <c:v>42244.427083333336</c:v>
                </c:pt>
                <c:pt idx="8487">
                  <c:v>42244.4375</c:v>
                </c:pt>
                <c:pt idx="8488">
                  <c:v>42244.447916666664</c:v>
                </c:pt>
                <c:pt idx="8489">
                  <c:v>42244.458333333336</c:v>
                </c:pt>
                <c:pt idx="8490">
                  <c:v>42244.46875</c:v>
                </c:pt>
                <c:pt idx="8491">
                  <c:v>42244.479166666664</c:v>
                </c:pt>
                <c:pt idx="8492">
                  <c:v>42244.489583333336</c:v>
                </c:pt>
                <c:pt idx="8493">
                  <c:v>42244.5</c:v>
                </c:pt>
                <c:pt idx="8494">
                  <c:v>42244.510416666664</c:v>
                </c:pt>
                <c:pt idx="8495">
                  <c:v>42244.520833333336</c:v>
                </c:pt>
                <c:pt idx="8496">
                  <c:v>42244.53125</c:v>
                </c:pt>
                <c:pt idx="8497">
                  <c:v>42244.541666666664</c:v>
                </c:pt>
                <c:pt idx="8498">
                  <c:v>42244.552083333336</c:v>
                </c:pt>
                <c:pt idx="8499">
                  <c:v>42244.5625</c:v>
                </c:pt>
                <c:pt idx="8500">
                  <c:v>42244.572916666664</c:v>
                </c:pt>
                <c:pt idx="8501">
                  <c:v>42244.583333333336</c:v>
                </c:pt>
                <c:pt idx="8502">
                  <c:v>42244.59375</c:v>
                </c:pt>
                <c:pt idx="8503">
                  <c:v>42244.604166666664</c:v>
                </c:pt>
                <c:pt idx="8504">
                  <c:v>42244.614583333336</c:v>
                </c:pt>
                <c:pt idx="8505">
                  <c:v>42244.625</c:v>
                </c:pt>
                <c:pt idx="8506">
                  <c:v>42244.635416666664</c:v>
                </c:pt>
                <c:pt idx="8507">
                  <c:v>42244.645833333336</c:v>
                </c:pt>
                <c:pt idx="8508">
                  <c:v>42244.65625</c:v>
                </c:pt>
                <c:pt idx="8509">
                  <c:v>42244.666666666664</c:v>
                </c:pt>
                <c:pt idx="8510">
                  <c:v>42244.677083333336</c:v>
                </c:pt>
                <c:pt idx="8511">
                  <c:v>42244.6875</c:v>
                </c:pt>
                <c:pt idx="8512">
                  <c:v>42244.697916666664</c:v>
                </c:pt>
                <c:pt idx="8513">
                  <c:v>42244.708333333336</c:v>
                </c:pt>
                <c:pt idx="8514">
                  <c:v>42244.71875</c:v>
                </c:pt>
                <c:pt idx="8515">
                  <c:v>42244.729166666664</c:v>
                </c:pt>
                <c:pt idx="8516">
                  <c:v>42244.739583333336</c:v>
                </c:pt>
                <c:pt idx="8517">
                  <c:v>42244.75</c:v>
                </c:pt>
                <c:pt idx="8518">
                  <c:v>42244.760416666664</c:v>
                </c:pt>
                <c:pt idx="8519">
                  <c:v>42244.770833333336</c:v>
                </c:pt>
                <c:pt idx="8520">
                  <c:v>42244.78125</c:v>
                </c:pt>
                <c:pt idx="8521">
                  <c:v>42244.791666666664</c:v>
                </c:pt>
                <c:pt idx="8522">
                  <c:v>42244.802083333336</c:v>
                </c:pt>
                <c:pt idx="8523">
                  <c:v>42244.8125</c:v>
                </c:pt>
                <c:pt idx="8524">
                  <c:v>42244.822916666664</c:v>
                </c:pt>
                <c:pt idx="8525">
                  <c:v>42244.833333333336</c:v>
                </c:pt>
                <c:pt idx="8526">
                  <c:v>42244.84375</c:v>
                </c:pt>
                <c:pt idx="8527">
                  <c:v>42244.854166666664</c:v>
                </c:pt>
                <c:pt idx="8528">
                  <c:v>42244.864583333336</c:v>
                </c:pt>
                <c:pt idx="8529">
                  <c:v>42244.875</c:v>
                </c:pt>
                <c:pt idx="8530">
                  <c:v>42244.885416666664</c:v>
                </c:pt>
                <c:pt idx="8531">
                  <c:v>42244.895833333336</c:v>
                </c:pt>
                <c:pt idx="8532">
                  <c:v>42244.90625</c:v>
                </c:pt>
                <c:pt idx="8533">
                  <c:v>42244.916666666664</c:v>
                </c:pt>
                <c:pt idx="8534">
                  <c:v>42244.927083333336</c:v>
                </c:pt>
                <c:pt idx="8535">
                  <c:v>42244.9375</c:v>
                </c:pt>
                <c:pt idx="8536">
                  <c:v>42244.947916666664</c:v>
                </c:pt>
                <c:pt idx="8537">
                  <c:v>42244.958333333336</c:v>
                </c:pt>
                <c:pt idx="8538">
                  <c:v>42244.96875</c:v>
                </c:pt>
                <c:pt idx="8539">
                  <c:v>42244.979166666664</c:v>
                </c:pt>
                <c:pt idx="8540">
                  <c:v>42244.989583333336</c:v>
                </c:pt>
                <c:pt idx="8541">
                  <c:v>42245</c:v>
                </c:pt>
                <c:pt idx="8542">
                  <c:v>42245.010416666664</c:v>
                </c:pt>
                <c:pt idx="8543">
                  <c:v>42245.020833333336</c:v>
                </c:pt>
                <c:pt idx="8544">
                  <c:v>42245.03125</c:v>
                </c:pt>
                <c:pt idx="8545">
                  <c:v>42245.041666666664</c:v>
                </c:pt>
                <c:pt idx="8546">
                  <c:v>42245.052083333336</c:v>
                </c:pt>
                <c:pt idx="8547">
                  <c:v>42245.0625</c:v>
                </c:pt>
                <c:pt idx="8548">
                  <c:v>42245.072916666664</c:v>
                </c:pt>
                <c:pt idx="8549">
                  <c:v>42245.083333333336</c:v>
                </c:pt>
                <c:pt idx="8550">
                  <c:v>42245.09375</c:v>
                </c:pt>
                <c:pt idx="8551">
                  <c:v>42245.104166666664</c:v>
                </c:pt>
                <c:pt idx="8552">
                  <c:v>42245.114583333336</c:v>
                </c:pt>
                <c:pt idx="8553">
                  <c:v>42245.125</c:v>
                </c:pt>
                <c:pt idx="8554">
                  <c:v>42245.135416666664</c:v>
                </c:pt>
                <c:pt idx="8555">
                  <c:v>42245.145833333336</c:v>
                </c:pt>
                <c:pt idx="8556">
                  <c:v>42245.15625</c:v>
                </c:pt>
                <c:pt idx="8557">
                  <c:v>42245.166666666664</c:v>
                </c:pt>
                <c:pt idx="8558">
                  <c:v>42245.177083333336</c:v>
                </c:pt>
                <c:pt idx="8559">
                  <c:v>42245.1875</c:v>
                </c:pt>
                <c:pt idx="8560">
                  <c:v>42245.197916666664</c:v>
                </c:pt>
                <c:pt idx="8561">
                  <c:v>42245.208333333336</c:v>
                </c:pt>
                <c:pt idx="8562">
                  <c:v>42245.21875</c:v>
                </c:pt>
                <c:pt idx="8563">
                  <c:v>42245.229166666664</c:v>
                </c:pt>
                <c:pt idx="8564">
                  <c:v>42245.239583333336</c:v>
                </c:pt>
                <c:pt idx="8565">
                  <c:v>42245.25</c:v>
                </c:pt>
                <c:pt idx="8566">
                  <c:v>42245.260416666664</c:v>
                </c:pt>
                <c:pt idx="8567">
                  <c:v>42245.270833333336</c:v>
                </c:pt>
                <c:pt idx="8568">
                  <c:v>42245.28125</c:v>
                </c:pt>
                <c:pt idx="8569">
                  <c:v>42245.291666666664</c:v>
                </c:pt>
                <c:pt idx="8570">
                  <c:v>42245.302083333336</c:v>
                </c:pt>
                <c:pt idx="8571">
                  <c:v>42245.3125</c:v>
                </c:pt>
                <c:pt idx="8572">
                  <c:v>42245.322916666664</c:v>
                </c:pt>
                <c:pt idx="8573">
                  <c:v>42245.333333333336</c:v>
                </c:pt>
                <c:pt idx="8574">
                  <c:v>42245.34375</c:v>
                </c:pt>
                <c:pt idx="8575">
                  <c:v>42245.354166666664</c:v>
                </c:pt>
                <c:pt idx="8576">
                  <c:v>42245.364583333336</c:v>
                </c:pt>
                <c:pt idx="8577">
                  <c:v>42245.375</c:v>
                </c:pt>
                <c:pt idx="8578">
                  <c:v>42245.385416666664</c:v>
                </c:pt>
                <c:pt idx="8579">
                  <c:v>42245.395833333336</c:v>
                </c:pt>
                <c:pt idx="8580">
                  <c:v>42245.40625</c:v>
                </c:pt>
                <c:pt idx="8581">
                  <c:v>42245.416666666664</c:v>
                </c:pt>
                <c:pt idx="8582">
                  <c:v>42245.427083333336</c:v>
                </c:pt>
                <c:pt idx="8583">
                  <c:v>42245.4375</c:v>
                </c:pt>
                <c:pt idx="8584">
                  <c:v>42245.447916666664</c:v>
                </c:pt>
                <c:pt idx="8585">
                  <c:v>42245.458333333336</c:v>
                </c:pt>
                <c:pt idx="8586">
                  <c:v>42245.46875</c:v>
                </c:pt>
                <c:pt idx="8587">
                  <c:v>42245.479166666664</c:v>
                </c:pt>
                <c:pt idx="8588">
                  <c:v>42245.489583333336</c:v>
                </c:pt>
                <c:pt idx="8589">
                  <c:v>42245.5</c:v>
                </c:pt>
                <c:pt idx="8590">
                  <c:v>42245.510416666664</c:v>
                </c:pt>
                <c:pt idx="8591">
                  <c:v>42245.520833333336</c:v>
                </c:pt>
                <c:pt idx="8592">
                  <c:v>42245.53125</c:v>
                </c:pt>
                <c:pt idx="8593">
                  <c:v>42245.541666666664</c:v>
                </c:pt>
                <c:pt idx="8594">
                  <c:v>42245.552083333336</c:v>
                </c:pt>
                <c:pt idx="8595">
                  <c:v>42245.5625</c:v>
                </c:pt>
                <c:pt idx="8596">
                  <c:v>42245.572916666664</c:v>
                </c:pt>
                <c:pt idx="8597">
                  <c:v>42245.583333333336</c:v>
                </c:pt>
                <c:pt idx="8598">
                  <c:v>42245.59375</c:v>
                </c:pt>
                <c:pt idx="8599">
                  <c:v>42245.604166666664</c:v>
                </c:pt>
                <c:pt idx="8600">
                  <c:v>42245.614583333336</c:v>
                </c:pt>
                <c:pt idx="8601">
                  <c:v>42245.625</c:v>
                </c:pt>
                <c:pt idx="8602">
                  <c:v>42245.635416666664</c:v>
                </c:pt>
                <c:pt idx="8603">
                  <c:v>42245.645833333336</c:v>
                </c:pt>
                <c:pt idx="8604">
                  <c:v>42245.65625</c:v>
                </c:pt>
                <c:pt idx="8605">
                  <c:v>42245.666666666664</c:v>
                </c:pt>
                <c:pt idx="8606">
                  <c:v>42245.677083333336</c:v>
                </c:pt>
                <c:pt idx="8607">
                  <c:v>42245.6875</c:v>
                </c:pt>
                <c:pt idx="8608">
                  <c:v>42245.697916666664</c:v>
                </c:pt>
                <c:pt idx="8609">
                  <c:v>42245.708333333336</c:v>
                </c:pt>
                <c:pt idx="8610">
                  <c:v>42245.71875</c:v>
                </c:pt>
                <c:pt idx="8611">
                  <c:v>42245.729166666664</c:v>
                </c:pt>
                <c:pt idx="8612">
                  <c:v>42245.739583333336</c:v>
                </c:pt>
                <c:pt idx="8613">
                  <c:v>42245.75</c:v>
                </c:pt>
                <c:pt idx="8614">
                  <c:v>42245.760416666664</c:v>
                </c:pt>
                <c:pt idx="8615">
                  <c:v>42245.770833333336</c:v>
                </c:pt>
                <c:pt idx="8616">
                  <c:v>42245.78125</c:v>
                </c:pt>
                <c:pt idx="8617">
                  <c:v>42245.791666666664</c:v>
                </c:pt>
                <c:pt idx="8618">
                  <c:v>42245.802083333336</c:v>
                </c:pt>
                <c:pt idx="8619">
                  <c:v>42245.8125</c:v>
                </c:pt>
                <c:pt idx="8620">
                  <c:v>42245.822916666664</c:v>
                </c:pt>
                <c:pt idx="8621">
                  <c:v>42245.833333333336</c:v>
                </c:pt>
                <c:pt idx="8622">
                  <c:v>42245.84375</c:v>
                </c:pt>
                <c:pt idx="8623">
                  <c:v>42245.854166666664</c:v>
                </c:pt>
                <c:pt idx="8624">
                  <c:v>42245.864583333336</c:v>
                </c:pt>
                <c:pt idx="8625">
                  <c:v>42245.875</c:v>
                </c:pt>
                <c:pt idx="8626">
                  <c:v>42245.885416666664</c:v>
                </c:pt>
                <c:pt idx="8627">
                  <c:v>42245.895833333336</c:v>
                </c:pt>
                <c:pt idx="8628">
                  <c:v>42245.90625</c:v>
                </c:pt>
                <c:pt idx="8629">
                  <c:v>42245.916666666664</c:v>
                </c:pt>
                <c:pt idx="8630">
                  <c:v>42245.927083333336</c:v>
                </c:pt>
                <c:pt idx="8631">
                  <c:v>42245.9375</c:v>
                </c:pt>
                <c:pt idx="8632">
                  <c:v>42245.947916666664</c:v>
                </c:pt>
                <c:pt idx="8633">
                  <c:v>42245.958333333336</c:v>
                </c:pt>
                <c:pt idx="8634">
                  <c:v>42245.96875</c:v>
                </c:pt>
                <c:pt idx="8635">
                  <c:v>42245.979166666664</c:v>
                </c:pt>
                <c:pt idx="8636">
                  <c:v>42245.989583333336</c:v>
                </c:pt>
                <c:pt idx="8637">
                  <c:v>42246</c:v>
                </c:pt>
                <c:pt idx="8638">
                  <c:v>42246.010416666664</c:v>
                </c:pt>
                <c:pt idx="8639">
                  <c:v>42246.020833333336</c:v>
                </c:pt>
                <c:pt idx="8640">
                  <c:v>42246.03125</c:v>
                </c:pt>
                <c:pt idx="8641">
                  <c:v>42246.041666666664</c:v>
                </c:pt>
                <c:pt idx="8642">
                  <c:v>42246.052083333336</c:v>
                </c:pt>
                <c:pt idx="8643">
                  <c:v>42246.0625</c:v>
                </c:pt>
                <c:pt idx="8644">
                  <c:v>42246.072916666664</c:v>
                </c:pt>
                <c:pt idx="8645">
                  <c:v>42246.083333333336</c:v>
                </c:pt>
                <c:pt idx="8646">
                  <c:v>42246.09375</c:v>
                </c:pt>
                <c:pt idx="8647">
                  <c:v>42246.104166666664</c:v>
                </c:pt>
                <c:pt idx="8648">
                  <c:v>42246.114583333336</c:v>
                </c:pt>
                <c:pt idx="8649">
                  <c:v>42246.125</c:v>
                </c:pt>
                <c:pt idx="8650">
                  <c:v>42246.135416666664</c:v>
                </c:pt>
                <c:pt idx="8651">
                  <c:v>42246.145833333336</c:v>
                </c:pt>
                <c:pt idx="8652">
                  <c:v>42246.15625</c:v>
                </c:pt>
                <c:pt idx="8653">
                  <c:v>42246.166666666664</c:v>
                </c:pt>
                <c:pt idx="8654">
                  <c:v>42246.177083333336</c:v>
                </c:pt>
                <c:pt idx="8655">
                  <c:v>42246.1875</c:v>
                </c:pt>
                <c:pt idx="8656">
                  <c:v>42246.197916666664</c:v>
                </c:pt>
                <c:pt idx="8657">
                  <c:v>42246.208333333336</c:v>
                </c:pt>
                <c:pt idx="8658">
                  <c:v>42246.21875</c:v>
                </c:pt>
                <c:pt idx="8659">
                  <c:v>42246.229166666664</c:v>
                </c:pt>
                <c:pt idx="8660">
                  <c:v>42246.239583333336</c:v>
                </c:pt>
                <c:pt idx="8661">
                  <c:v>42246.25</c:v>
                </c:pt>
                <c:pt idx="8662">
                  <c:v>42246.260416666664</c:v>
                </c:pt>
                <c:pt idx="8663">
                  <c:v>42246.270833333336</c:v>
                </c:pt>
                <c:pt idx="8664">
                  <c:v>42246.28125</c:v>
                </c:pt>
                <c:pt idx="8665">
                  <c:v>42246.291666666664</c:v>
                </c:pt>
                <c:pt idx="8666">
                  <c:v>42246.302083333336</c:v>
                </c:pt>
                <c:pt idx="8667">
                  <c:v>42246.3125</c:v>
                </c:pt>
                <c:pt idx="8668">
                  <c:v>42246.322916666664</c:v>
                </c:pt>
                <c:pt idx="8669">
                  <c:v>42246.333333333336</c:v>
                </c:pt>
                <c:pt idx="8670">
                  <c:v>42246.34375</c:v>
                </c:pt>
                <c:pt idx="8671">
                  <c:v>42246.354166666664</c:v>
                </c:pt>
                <c:pt idx="8672">
                  <c:v>42246.364583333336</c:v>
                </c:pt>
                <c:pt idx="8673">
                  <c:v>42246.375</c:v>
                </c:pt>
                <c:pt idx="8674">
                  <c:v>42246.385416666664</c:v>
                </c:pt>
                <c:pt idx="8675">
                  <c:v>42246.395833333336</c:v>
                </c:pt>
                <c:pt idx="8676">
                  <c:v>42246.40625</c:v>
                </c:pt>
                <c:pt idx="8677">
                  <c:v>42246.416666666664</c:v>
                </c:pt>
                <c:pt idx="8678">
                  <c:v>42246.427083333336</c:v>
                </c:pt>
                <c:pt idx="8679">
                  <c:v>42246.4375</c:v>
                </c:pt>
                <c:pt idx="8680">
                  <c:v>42246.447916666664</c:v>
                </c:pt>
                <c:pt idx="8681">
                  <c:v>42246.458333333336</c:v>
                </c:pt>
                <c:pt idx="8682">
                  <c:v>42246.46875</c:v>
                </c:pt>
                <c:pt idx="8683">
                  <c:v>42246.479166666664</c:v>
                </c:pt>
                <c:pt idx="8684">
                  <c:v>42246.489583333336</c:v>
                </c:pt>
                <c:pt idx="8685">
                  <c:v>42246.5</c:v>
                </c:pt>
                <c:pt idx="8686">
                  <c:v>42246.510416666664</c:v>
                </c:pt>
                <c:pt idx="8687">
                  <c:v>42246.520833333336</c:v>
                </c:pt>
                <c:pt idx="8688">
                  <c:v>42246.53125</c:v>
                </c:pt>
                <c:pt idx="8689">
                  <c:v>42246.541666666664</c:v>
                </c:pt>
                <c:pt idx="8690">
                  <c:v>42246.552083333336</c:v>
                </c:pt>
                <c:pt idx="8691">
                  <c:v>42246.5625</c:v>
                </c:pt>
                <c:pt idx="8692">
                  <c:v>42246.572916666664</c:v>
                </c:pt>
                <c:pt idx="8693">
                  <c:v>42246.583333333336</c:v>
                </c:pt>
                <c:pt idx="8694">
                  <c:v>42246.59375</c:v>
                </c:pt>
                <c:pt idx="8695">
                  <c:v>42246.604166666664</c:v>
                </c:pt>
                <c:pt idx="8696">
                  <c:v>42246.614583333336</c:v>
                </c:pt>
                <c:pt idx="8697">
                  <c:v>42246.625</c:v>
                </c:pt>
                <c:pt idx="8698">
                  <c:v>42246.635416666664</c:v>
                </c:pt>
                <c:pt idx="8699">
                  <c:v>42246.645833333336</c:v>
                </c:pt>
                <c:pt idx="8700">
                  <c:v>42246.65625</c:v>
                </c:pt>
                <c:pt idx="8701">
                  <c:v>42246.666666666664</c:v>
                </c:pt>
                <c:pt idx="8702">
                  <c:v>42246.677083333336</c:v>
                </c:pt>
                <c:pt idx="8703">
                  <c:v>42246.6875</c:v>
                </c:pt>
                <c:pt idx="8704">
                  <c:v>42246.697916666664</c:v>
                </c:pt>
                <c:pt idx="8705">
                  <c:v>42246.708333333336</c:v>
                </c:pt>
                <c:pt idx="8706">
                  <c:v>42246.71875</c:v>
                </c:pt>
                <c:pt idx="8707">
                  <c:v>42246.729166666664</c:v>
                </c:pt>
                <c:pt idx="8708">
                  <c:v>42246.739583333336</c:v>
                </c:pt>
                <c:pt idx="8709">
                  <c:v>42246.75</c:v>
                </c:pt>
                <c:pt idx="8710">
                  <c:v>42246.760416666664</c:v>
                </c:pt>
                <c:pt idx="8711">
                  <c:v>42246.770833333336</c:v>
                </c:pt>
                <c:pt idx="8712">
                  <c:v>42246.78125</c:v>
                </c:pt>
                <c:pt idx="8713">
                  <c:v>42246.791666666664</c:v>
                </c:pt>
                <c:pt idx="8714">
                  <c:v>42246.802083333336</c:v>
                </c:pt>
                <c:pt idx="8715">
                  <c:v>42246.8125</c:v>
                </c:pt>
                <c:pt idx="8716">
                  <c:v>42246.822916666664</c:v>
                </c:pt>
                <c:pt idx="8717">
                  <c:v>42246.833333333336</c:v>
                </c:pt>
                <c:pt idx="8718">
                  <c:v>42246.84375</c:v>
                </c:pt>
                <c:pt idx="8719">
                  <c:v>42246.854166666664</c:v>
                </c:pt>
                <c:pt idx="8720">
                  <c:v>42246.864583333336</c:v>
                </c:pt>
                <c:pt idx="8721">
                  <c:v>42246.875</c:v>
                </c:pt>
                <c:pt idx="8722">
                  <c:v>42246.885416666664</c:v>
                </c:pt>
                <c:pt idx="8723">
                  <c:v>42246.895833333336</c:v>
                </c:pt>
                <c:pt idx="8724">
                  <c:v>42246.90625</c:v>
                </c:pt>
                <c:pt idx="8725">
                  <c:v>42246.916666666664</c:v>
                </c:pt>
                <c:pt idx="8726">
                  <c:v>42246.927083333336</c:v>
                </c:pt>
                <c:pt idx="8727">
                  <c:v>42246.9375</c:v>
                </c:pt>
                <c:pt idx="8728">
                  <c:v>42246.947916666664</c:v>
                </c:pt>
                <c:pt idx="8729">
                  <c:v>42246.958333333336</c:v>
                </c:pt>
                <c:pt idx="8730">
                  <c:v>42246.96875</c:v>
                </c:pt>
                <c:pt idx="8731">
                  <c:v>42246.979166666664</c:v>
                </c:pt>
                <c:pt idx="8732">
                  <c:v>42246.989583333336</c:v>
                </c:pt>
                <c:pt idx="8733">
                  <c:v>42247</c:v>
                </c:pt>
                <c:pt idx="8734">
                  <c:v>42247.010416666664</c:v>
                </c:pt>
                <c:pt idx="8735">
                  <c:v>42247.020833333336</c:v>
                </c:pt>
                <c:pt idx="8736">
                  <c:v>42247.03125</c:v>
                </c:pt>
                <c:pt idx="8737">
                  <c:v>42247.041666666664</c:v>
                </c:pt>
                <c:pt idx="8738">
                  <c:v>42247.052083333336</c:v>
                </c:pt>
                <c:pt idx="8739">
                  <c:v>42247.0625</c:v>
                </c:pt>
                <c:pt idx="8740">
                  <c:v>42247.072916666664</c:v>
                </c:pt>
                <c:pt idx="8741">
                  <c:v>42247.083333333336</c:v>
                </c:pt>
                <c:pt idx="8742">
                  <c:v>42247.09375</c:v>
                </c:pt>
                <c:pt idx="8743">
                  <c:v>42247.104166666664</c:v>
                </c:pt>
                <c:pt idx="8744">
                  <c:v>42247.114583333336</c:v>
                </c:pt>
                <c:pt idx="8745">
                  <c:v>42247.125</c:v>
                </c:pt>
                <c:pt idx="8746">
                  <c:v>42247.135416666664</c:v>
                </c:pt>
                <c:pt idx="8747">
                  <c:v>42247.145833333336</c:v>
                </c:pt>
                <c:pt idx="8748">
                  <c:v>42247.15625</c:v>
                </c:pt>
                <c:pt idx="8749">
                  <c:v>42247.166666666664</c:v>
                </c:pt>
                <c:pt idx="8750">
                  <c:v>42247.177083333336</c:v>
                </c:pt>
                <c:pt idx="8751">
                  <c:v>42247.1875</c:v>
                </c:pt>
                <c:pt idx="8752">
                  <c:v>42247.197916666664</c:v>
                </c:pt>
                <c:pt idx="8753">
                  <c:v>42247.208333333336</c:v>
                </c:pt>
                <c:pt idx="8754">
                  <c:v>42247.21875</c:v>
                </c:pt>
                <c:pt idx="8755">
                  <c:v>42247.229166666664</c:v>
                </c:pt>
                <c:pt idx="8756">
                  <c:v>42247.239583333336</c:v>
                </c:pt>
                <c:pt idx="8757">
                  <c:v>42247.25</c:v>
                </c:pt>
                <c:pt idx="8758">
                  <c:v>42247.260416666664</c:v>
                </c:pt>
                <c:pt idx="8759">
                  <c:v>42247.270833333336</c:v>
                </c:pt>
                <c:pt idx="8760">
                  <c:v>42247.28125</c:v>
                </c:pt>
                <c:pt idx="8761">
                  <c:v>42247.291666666664</c:v>
                </c:pt>
                <c:pt idx="8762">
                  <c:v>42247.302083333336</c:v>
                </c:pt>
                <c:pt idx="8763">
                  <c:v>42247.3125</c:v>
                </c:pt>
                <c:pt idx="8764">
                  <c:v>42247.322916666664</c:v>
                </c:pt>
                <c:pt idx="8765">
                  <c:v>42247.333333333336</c:v>
                </c:pt>
                <c:pt idx="8766">
                  <c:v>42247.34375</c:v>
                </c:pt>
                <c:pt idx="8767">
                  <c:v>42247.354166666664</c:v>
                </c:pt>
                <c:pt idx="8768">
                  <c:v>42247.364583333336</c:v>
                </c:pt>
                <c:pt idx="8769">
                  <c:v>42247.375</c:v>
                </c:pt>
                <c:pt idx="8770">
                  <c:v>42247.385416666664</c:v>
                </c:pt>
                <c:pt idx="8771">
                  <c:v>42247.395833333336</c:v>
                </c:pt>
                <c:pt idx="8772">
                  <c:v>42247.40625</c:v>
                </c:pt>
                <c:pt idx="8773">
                  <c:v>42247.416666666664</c:v>
                </c:pt>
                <c:pt idx="8774">
                  <c:v>42247.427083333336</c:v>
                </c:pt>
                <c:pt idx="8775">
                  <c:v>42247.4375</c:v>
                </c:pt>
                <c:pt idx="8776">
                  <c:v>42247.447916666664</c:v>
                </c:pt>
                <c:pt idx="8777">
                  <c:v>42247.458333333336</c:v>
                </c:pt>
                <c:pt idx="8778">
                  <c:v>42247.46875</c:v>
                </c:pt>
                <c:pt idx="8779">
                  <c:v>42247.479166666664</c:v>
                </c:pt>
                <c:pt idx="8780">
                  <c:v>42247.489583333336</c:v>
                </c:pt>
                <c:pt idx="8781">
                  <c:v>42247.5</c:v>
                </c:pt>
                <c:pt idx="8782">
                  <c:v>42247.510416666664</c:v>
                </c:pt>
                <c:pt idx="8783">
                  <c:v>42247.520833333336</c:v>
                </c:pt>
                <c:pt idx="8784">
                  <c:v>42247.53125</c:v>
                </c:pt>
                <c:pt idx="8785">
                  <c:v>42247.541666666664</c:v>
                </c:pt>
                <c:pt idx="8786">
                  <c:v>42247.552083333336</c:v>
                </c:pt>
                <c:pt idx="8787">
                  <c:v>42247.5625</c:v>
                </c:pt>
                <c:pt idx="8788">
                  <c:v>42247.572916666664</c:v>
                </c:pt>
                <c:pt idx="8789">
                  <c:v>42247.583333333336</c:v>
                </c:pt>
                <c:pt idx="8790">
                  <c:v>42247.59375</c:v>
                </c:pt>
                <c:pt idx="8791">
                  <c:v>42247.604166666664</c:v>
                </c:pt>
                <c:pt idx="8792">
                  <c:v>42247.614583333336</c:v>
                </c:pt>
                <c:pt idx="8793">
                  <c:v>42247.625</c:v>
                </c:pt>
                <c:pt idx="8794">
                  <c:v>42247.635416666664</c:v>
                </c:pt>
                <c:pt idx="8795">
                  <c:v>42247.645833333336</c:v>
                </c:pt>
                <c:pt idx="8796">
                  <c:v>42247.65625</c:v>
                </c:pt>
                <c:pt idx="8797">
                  <c:v>42247.666666666664</c:v>
                </c:pt>
                <c:pt idx="8798">
                  <c:v>42247.677083333336</c:v>
                </c:pt>
                <c:pt idx="8799">
                  <c:v>42247.6875</c:v>
                </c:pt>
                <c:pt idx="8800">
                  <c:v>42247.697916666664</c:v>
                </c:pt>
                <c:pt idx="8801">
                  <c:v>42247.708333333336</c:v>
                </c:pt>
                <c:pt idx="8802">
                  <c:v>42247.71875</c:v>
                </c:pt>
                <c:pt idx="8803">
                  <c:v>42247.729166666664</c:v>
                </c:pt>
                <c:pt idx="8804">
                  <c:v>42247.739583333336</c:v>
                </c:pt>
                <c:pt idx="8805">
                  <c:v>42247.75</c:v>
                </c:pt>
                <c:pt idx="8806">
                  <c:v>42247.760416666664</c:v>
                </c:pt>
                <c:pt idx="8807">
                  <c:v>42247.770833333336</c:v>
                </c:pt>
                <c:pt idx="8808">
                  <c:v>42247.78125</c:v>
                </c:pt>
                <c:pt idx="8809">
                  <c:v>42247.791666666664</c:v>
                </c:pt>
                <c:pt idx="8810">
                  <c:v>42247.802083333336</c:v>
                </c:pt>
                <c:pt idx="8811">
                  <c:v>42247.8125</c:v>
                </c:pt>
                <c:pt idx="8812">
                  <c:v>42247.822916666664</c:v>
                </c:pt>
                <c:pt idx="8813">
                  <c:v>42247.833333333336</c:v>
                </c:pt>
                <c:pt idx="8814">
                  <c:v>42247.84375</c:v>
                </c:pt>
                <c:pt idx="8815">
                  <c:v>42247.854166666664</c:v>
                </c:pt>
                <c:pt idx="8816">
                  <c:v>42247.864583333336</c:v>
                </c:pt>
                <c:pt idx="8817">
                  <c:v>42247.875</c:v>
                </c:pt>
                <c:pt idx="8818">
                  <c:v>42247.885416666664</c:v>
                </c:pt>
                <c:pt idx="8819">
                  <c:v>42247.895833333336</c:v>
                </c:pt>
                <c:pt idx="8820">
                  <c:v>42247.90625</c:v>
                </c:pt>
                <c:pt idx="8821">
                  <c:v>42247.916666666664</c:v>
                </c:pt>
                <c:pt idx="8822">
                  <c:v>42247.927083333336</c:v>
                </c:pt>
                <c:pt idx="8823">
                  <c:v>42247.9375</c:v>
                </c:pt>
                <c:pt idx="8824">
                  <c:v>42247.947916666664</c:v>
                </c:pt>
                <c:pt idx="8825">
                  <c:v>42247.958333333336</c:v>
                </c:pt>
                <c:pt idx="8826">
                  <c:v>42247.96875</c:v>
                </c:pt>
                <c:pt idx="8827">
                  <c:v>42247.979166666664</c:v>
                </c:pt>
                <c:pt idx="8828">
                  <c:v>42247.989583333336</c:v>
                </c:pt>
                <c:pt idx="8829">
                  <c:v>42248</c:v>
                </c:pt>
                <c:pt idx="8830">
                  <c:v>42248.010416666664</c:v>
                </c:pt>
                <c:pt idx="8831">
                  <c:v>42248.020833333336</c:v>
                </c:pt>
                <c:pt idx="8832">
                  <c:v>42248.03125</c:v>
                </c:pt>
                <c:pt idx="8833">
                  <c:v>42248.041666666664</c:v>
                </c:pt>
                <c:pt idx="8834">
                  <c:v>42248.052083333336</c:v>
                </c:pt>
                <c:pt idx="8835">
                  <c:v>42248.0625</c:v>
                </c:pt>
                <c:pt idx="8836">
                  <c:v>42248.072916666664</c:v>
                </c:pt>
                <c:pt idx="8837">
                  <c:v>42248.083333333336</c:v>
                </c:pt>
                <c:pt idx="8838">
                  <c:v>42248.09375</c:v>
                </c:pt>
                <c:pt idx="8839">
                  <c:v>42248.104166666664</c:v>
                </c:pt>
                <c:pt idx="8840">
                  <c:v>42248.114583333336</c:v>
                </c:pt>
                <c:pt idx="8841">
                  <c:v>42248.125</c:v>
                </c:pt>
                <c:pt idx="8842">
                  <c:v>42248.135416666664</c:v>
                </c:pt>
                <c:pt idx="8843">
                  <c:v>42248.145833333336</c:v>
                </c:pt>
                <c:pt idx="8844">
                  <c:v>42248.15625</c:v>
                </c:pt>
                <c:pt idx="8845">
                  <c:v>42248.166666666664</c:v>
                </c:pt>
                <c:pt idx="8846">
                  <c:v>42248.177083333336</c:v>
                </c:pt>
                <c:pt idx="8847">
                  <c:v>42248.1875</c:v>
                </c:pt>
                <c:pt idx="8848">
                  <c:v>42248.197916666664</c:v>
                </c:pt>
                <c:pt idx="8849">
                  <c:v>42248.208333333336</c:v>
                </c:pt>
                <c:pt idx="8850">
                  <c:v>42248.21875</c:v>
                </c:pt>
                <c:pt idx="8851">
                  <c:v>42248.229166666664</c:v>
                </c:pt>
                <c:pt idx="8852">
                  <c:v>42248.239583333336</c:v>
                </c:pt>
                <c:pt idx="8853">
                  <c:v>42248.25</c:v>
                </c:pt>
                <c:pt idx="8854">
                  <c:v>42248.260416666664</c:v>
                </c:pt>
                <c:pt idx="8855">
                  <c:v>42248.270833333336</c:v>
                </c:pt>
                <c:pt idx="8856">
                  <c:v>42248.28125</c:v>
                </c:pt>
                <c:pt idx="8857">
                  <c:v>42248.291666666664</c:v>
                </c:pt>
                <c:pt idx="8858">
                  <c:v>42248.302083333336</c:v>
                </c:pt>
                <c:pt idx="8859">
                  <c:v>42248.3125</c:v>
                </c:pt>
                <c:pt idx="8860">
                  <c:v>42248.322916666664</c:v>
                </c:pt>
                <c:pt idx="8861">
                  <c:v>42248.333333333336</c:v>
                </c:pt>
                <c:pt idx="8862">
                  <c:v>42248.34375</c:v>
                </c:pt>
                <c:pt idx="8863">
                  <c:v>42248.354166666664</c:v>
                </c:pt>
                <c:pt idx="8864">
                  <c:v>42248.364583333336</c:v>
                </c:pt>
                <c:pt idx="8865">
                  <c:v>42248.375</c:v>
                </c:pt>
                <c:pt idx="8866">
                  <c:v>42248.385416666664</c:v>
                </c:pt>
                <c:pt idx="8867">
                  <c:v>42248.395833333336</c:v>
                </c:pt>
                <c:pt idx="8868">
                  <c:v>42248.40625</c:v>
                </c:pt>
                <c:pt idx="8869">
                  <c:v>42248.416666666664</c:v>
                </c:pt>
                <c:pt idx="8870">
                  <c:v>42248.427083333336</c:v>
                </c:pt>
                <c:pt idx="8871">
                  <c:v>42248.4375</c:v>
                </c:pt>
                <c:pt idx="8872">
                  <c:v>42248.447916666664</c:v>
                </c:pt>
                <c:pt idx="8873">
                  <c:v>42248.458333333336</c:v>
                </c:pt>
                <c:pt idx="8874">
                  <c:v>42248.46875</c:v>
                </c:pt>
                <c:pt idx="8875">
                  <c:v>42248.479166666664</c:v>
                </c:pt>
                <c:pt idx="8876">
                  <c:v>42248.489583333336</c:v>
                </c:pt>
                <c:pt idx="8877">
                  <c:v>42248.5</c:v>
                </c:pt>
                <c:pt idx="8878">
                  <c:v>42248.510416666664</c:v>
                </c:pt>
                <c:pt idx="8879">
                  <c:v>42248.520833333336</c:v>
                </c:pt>
                <c:pt idx="8880">
                  <c:v>42248.53125</c:v>
                </c:pt>
                <c:pt idx="8881">
                  <c:v>42248.541666666664</c:v>
                </c:pt>
                <c:pt idx="8882">
                  <c:v>42248.552083333336</c:v>
                </c:pt>
                <c:pt idx="8883">
                  <c:v>42248.5625</c:v>
                </c:pt>
                <c:pt idx="8884">
                  <c:v>42248.572916666664</c:v>
                </c:pt>
                <c:pt idx="8885">
                  <c:v>42248.583333333336</c:v>
                </c:pt>
                <c:pt idx="8886">
                  <c:v>42248.59375</c:v>
                </c:pt>
                <c:pt idx="8887">
                  <c:v>42248.604166666664</c:v>
                </c:pt>
                <c:pt idx="8888">
                  <c:v>42248.614583333336</c:v>
                </c:pt>
                <c:pt idx="8889">
                  <c:v>42248.625</c:v>
                </c:pt>
                <c:pt idx="8890">
                  <c:v>42248.635416666664</c:v>
                </c:pt>
                <c:pt idx="8891">
                  <c:v>42248.645833333336</c:v>
                </c:pt>
                <c:pt idx="8892">
                  <c:v>42248.65625</c:v>
                </c:pt>
                <c:pt idx="8893">
                  <c:v>42248.666666666664</c:v>
                </c:pt>
                <c:pt idx="8894">
                  <c:v>42248.677083333336</c:v>
                </c:pt>
                <c:pt idx="8895">
                  <c:v>42248.6875</c:v>
                </c:pt>
                <c:pt idx="8896">
                  <c:v>42248.697916666664</c:v>
                </c:pt>
                <c:pt idx="8897">
                  <c:v>42248.708333333336</c:v>
                </c:pt>
                <c:pt idx="8898">
                  <c:v>42248.71875</c:v>
                </c:pt>
                <c:pt idx="8899">
                  <c:v>42248.729166666664</c:v>
                </c:pt>
                <c:pt idx="8900">
                  <c:v>42248.739583333336</c:v>
                </c:pt>
                <c:pt idx="8901">
                  <c:v>42248.75</c:v>
                </c:pt>
                <c:pt idx="8902">
                  <c:v>42248.760416666664</c:v>
                </c:pt>
                <c:pt idx="8903">
                  <c:v>42248.770833333336</c:v>
                </c:pt>
                <c:pt idx="8904">
                  <c:v>42248.78125</c:v>
                </c:pt>
                <c:pt idx="8905">
                  <c:v>42248.791666666664</c:v>
                </c:pt>
                <c:pt idx="8906">
                  <c:v>42248.802083333336</c:v>
                </c:pt>
                <c:pt idx="8907">
                  <c:v>42248.8125</c:v>
                </c:pt>
                <c:pt idx="8908">
                  <c:v>42248.822916666664</c:v>
                </c:pt>
                <c:pt idx="8909">
                  <c:v>42248.833333333336</c:v>
                </c:pt>
                <c:pt idx="8910">
                  <c:v>42248.84375</c:v>
                </c:pt>
                <c:pt idx="8911">
                  <c:v>42248.854166666664</c:v>
                </c:pt>
                <c:pt idx="8912">
                  <c:v>42248.864583333336</c:v>
                </c:pt>
                <c:pt idx="8913">
                  <c:v>42248.875</c:v>
                </c:pt>
                <c:pt idx="8914">
                  <c:v>42248.885416666664</c:v>
                </c:pt>
                <c:pt idx="8915">
                  <c:v>42248.895833333336</c:v>
                </c:pt>
                <c:pt idx="8916">
                  <c:v>42248.90625</c:v>
                </c:pt>
                <c:pt idx="8917">
                  <c:v>42248.916666666664</c:v>
                </c:pt>
                <c:pt idx="8918">
                  <c:v>42248.927083333336</c:v>
                </c:pt>
                <c:pt idx="8919">
                  <c:v>42248.9375</c:v>
                </c:pt>
                <c:pt idx="8920">
                  <c:v>42248.947916666664</c:v>
                </c:pt>
                <c:pt idx="8921">
                  <c:v>42248.958333333336</c:v>
                </c:pt>
                <c:pt idx="8922">
                  <c:v>42248.96875</c:v>
                </c:pt>
                <c:pt idx="8923">
                  <c:v>42248.979166666664</c:v>
                </c:pt>
                <c:pt idx="8924">
                  <c:v>42248.989583333336</c:v>
                </c:pt>
                <c:pt idx="8925">
                  <c:v>42249</c:v>
                </c:pt>
                <c:pt idx="8926">
                  <c:v>42249.010416666664</c:v>
                </c:pt>
                <c:pt idx="8927">
                  <c:v>42249.020833333336</c:v>
                </c:pt>
                <c:pt idx="8928">
                  <c:v>42249.03125</c:v>
                </c:pt>
                <c:pt idx="8929">
                  <c:v>42249.041666666664</c:v>
                </c:pt>
                <c:pt idx="8930">
                  <c:v>42249.052083333336</c:v>
                </c:pt>
                <c:pt idx="8931">
                  <c:v>42249.0625</c:v>
                </c:pt>
                <c:pt idx="8932">
                  <c:v>42249.072916666664</c:v>
                </c:pt>
                <c:pt idx="8933">
                  <c:v>42249.083333333336</c:v>
                </c:pt>
                <c:pt idx="8934">
                  <c:v>42249.09375</c:v>
                </c:pt>
                <c:pt idx="8935">
                  <c:v>42249.104166666664</c:v>
                </c:pt>
                <c:pt idx="8936">
                  <c:v>42249.114583333336</c:v>
                </c:pt>
                <c:pt idx="8937">
                  <c:v>42249.125</c:v>
                </c:pt>
                <c:pt idx="8938">
                  <c:v>42249.135416666664</c:v>
                </c:pt>
                <c:pt idx="8939">
                  <c:v>42249.145833333336</c:v>
                </c:pt>
                <c:pt idx="8940">
                  <c:v>42249.15625</c:v>
                </c:pt>
                <c:pt idx="8941">
                  <c:v>42249.166666666664</c:v>
                </c:pt>
                <c:pt idx="8942">
                  <c:v>42249.177083333336</c:v>
                </c:pt>
                <c:pt idx="8943">
                  <c:v>42249.1875</c:v>
                </c:pt>
                <c:pt idx="8944">
                  <c:v>42249.197916666664</c:v>
                </c:pt>
                <c:pt idx="8945">
                  <c:v>42249.208333333336</c:v>
                </c:pt>
                <c:pt idx="8946">
                  <c:v>42249.21875</c:v>
                </c:pt>
                <c:pt idx="8947">
                  <c:v>42249.229166666664</c:v>
                </c:pt>
                <c:pt idx="8948">
                  <c:v>42249.239583333336</c:v>
                </c:pt>
                <c:pt idx="8949">
                  <c:v>42249.25</c:v>
                </c:pt>
                <c:pt idx="8950">
                  <c:v>42249.260416666664</c:v>
                </c:pt>
                <c:pt idx="8951">
                  <c:v>42249.270833333336</c:v>
                </c:pt>
                <c:pt idx="8952">
                  <c:v>42249.28125</c:v>
                </c:pt>
                <c:pt idx="8953">
                  <c:v>42249.291666666664</c:v>
                </c:pt>
                <c:pt idx="8954">
                  <c:v>42249.302083333336</c:v>
                </c:pt>
                <c:pt idx="8955">
                  <c:v>42249.3125</c:v>
                </c:pt>
                <c:pt idx="8956">
                  <c:v>42249.322916666664</c:v>
                </c:pt>
                <c:pt idx="8957">
                  <c:v>42249.333333333336</c:v>
                </c:pt>
                <c:pt idx="8958">
                  <c:v>42249.34375</c:v>
                </c:pt>
                <c:pt idx="8959">
                  <c:v>42249.354166666664</c:v>
                </c:pt>
                <c:pt idx="8960">
                  <c:v>42249.364583333336</c:v>
                </c:pt>
                <c:pt idx="8961">
                  <c:v>42249.375</c:v>
                </c:pt>
                <c:pt idx="8962">
                  <c:v>42249.385416666664</c:v>
                </c:pt>
                <c:pt idx="8963">
                  <c:v>42249.395833333336</c:v>
                </c:pt>
                <c:pt idx="8964">
                  <c:v>42249.40625</c:v>
                </c:pt>
                <c:pt idx="8965">
                  <c:v>42249.416666666664</c:v>
                </c:pt>
                <c:pt idx="8966">
                  <c:v>42249.427083333336</c:v>
                </c:pt>
                <c:pt idx="8967">
                  <c:v>42249.4375</c:v>
                </c:pt>
                <c:pt idx="8968">
                  <c:v>42249.447916666664</c:v>
                </c:pt>
                <c:pt idx="8969">
                  <c:v>42249.458333333336</c:v>
                </c:pt>
                <c:pt idx="8970">
                  <c:v>42249.46875</c:v>
                </c:pt>
                <c:pt idx="8971">
                  <c:v>42249.479166666664</c:v>
                </c:pt>
                <c:pt idx="8972">
                  <c:v>42249.489583333336</c:v>
                </c:pt>
                <c:pt idx="8973">
                  <c:v>42249.5</c:v>
                </c:pt>
                <c:pt idx="8974">
                  <c:v>42249.510416666664</c:v>
                </c:pt>
                <c:pt idx="8975">
                  <c:v>42249.520833333336</c:v>
                </c:pt>
                <c:pt idx="8976">
                  <c:v>42249.53125</c:v>
                </c:pt>
                <c:pt idx="8977">
                  <c:v>42249.541666666664</c:v>
                </c:pt>
                <c:pt idx="8978">
                  <c:v>42249.552083333336</c:v>
                </c:pt>
                <c:pt idx="8979">
                  <c:v>42249.5625</c:v>
                </c:pt>
                <c:pt idx="8980">
                  <c:v>42249.572916666664</c:v>
                </c:pt>
                <c:pt idx="8981">
                  <c:v>42249.583333333336</c:v>
                </c:pt>
                <c:pt idx="8982">
                  <c:v>42249.59375</c:v>
                </c:pt>
                <c:pt idx="8983">
                  <c:v>42249.604166666664</c:v>
                </c:pt>
                <c:pt idx="8984">
                  <c:v>42249.614583333336</c:v>
                </c:pt>
                <c:pt idx="8985">
                  <c:v>42249.625</c:v>
                </c:pt>
                <c:pt idx="8986">
                  <c:v>42249.635416666664</c:v>
                </c:pt>
                <c:pt idx="8987">
                  <c:v>42249.645833333336</c:v>
                </c:pt>
                <c:pt idx="8988">
                  <c:v>42249.65625</c:v>
                </c:pt>
                <c:pt idx="8989">
                  <c:v>42249.666666666664</c:v>
                </c:pt>
                <c:pt idx="8990">
                  <c:v>42249.677083333336</c:v>
                </c:pt>
                <c:pt idx="8991">
                  <c:v>42249.6875</c:v>
                </c:pt>
                <c:pt idx="8992">
                  <c:v>42249.697916666664</c:v>
                </c:pt>
                <c:pt idx="8993">
                  <c:v>42249.708333333336</c:v>
                </c:pt>
                <c:pt idx="8994">
                  <c:v>42249.71875</c:v>
                </c:pt>
                <c:pt idx="8995">
                  <c:v>42249.729166666664</c:v>
                </c:pt>
                <c:pt idx="8996">
                  <c:v>42249.739583333336</c:v>
                </c:pt>
                <c:pt idx="8997">
                  <c:v>42249.75</c:v>
                </c:pt>
                <c:pt idx="8998">
                  <c:v>42249.760416666664</c:v>
                </c:pt>
                <c:pt idx="8999">
                  <c:v>42249.770833333336</c:v>
                </c:pt>
                <c:pt idx="9000">
                  <c:v>42249.78125</c:v>
                </c:pt>
                <c:pt idx="9001">
                  <c:v>42249.791666666664</c:v>
                </c:pt>
                <c:pt idx="9002">
                  <c:v>42249.802083333336</c:v>
                </c:pt>
                <c:pt idx="9003">
                  <c:v>42249.8125</c:v>
                </c:pt>
                <c:pt idx="9004">
                  <c:v>42249.822916666664</c:v>
                </c:pt>
                <c:pt idx="9005">
                  <c:v>42249.833333333336</c:v>
                </c:pt>
                <c:pt idx="9006">
                  <c:v>42249.84375</c:v>
                </c:pt>
                <c:pt idx="9007">
                  <c:v>42249.854166666664</c:v>
                </c:pt>
                <c:pt idx="9008">
                  <c:v>42249.864583333336</c:v>
                </c:pt>
                <c:pt idx="9009">
                  <c:v>42249.875</c:v>
                </c:pt>
                <c:pt idx="9010">
                  <c:v>42249.885416666664</c:v>
                </c:pt>
                <c:pt idx="9011">
                  <c:v>42249.895833333336</c:v>
                </c:pt>
                <c:pt idx="9012">
                  <c:v>42249.90625</c:v>
                </c:pt>
                <c:pt idx="9013">
                  <c:v>42249.916666666664</c:v>
                </c:pt>
                <c:pt idx="9014">
                  <c:v>42249.927083333336</c:v>
                </c:pt>
                <c:pt idx="9015">
                  <c:v>42249.9375</c:v>
                </c:pt>
                <c:pt idx="9016">
                  <c:v>42249.947916666664</c:v>
                </c:pt>
                <c:pt idx="9017">
                  <c:v>42249.958333333336</c:v>
                </c:pt>
                <c:pt idx="9018">
                  <c:v>42249.96875</c:v>
                </c:pt>
                <c:pt idx="9019">
                  <c:v>42249.979166666664</c:v>
                </c:pt>
                <c:pt idx="9020">
                  <c:v>42249.989583333336</c:v>
                </c:pt>
                <c:pt idx="9021">
                  <c:v>42250</c:v>
                </c:pt>
                <c:pt idx="9022">
                  <c:v>42250.010416666664</c:v>
                </c:pt>
                <c:pt idx="9023">
                  <c:v>42250.020833333336</c:v>
                </c:pt>
                <c:pt idx="9024">
                  <c:v>42250.03125</c:v>
                </c:pt>
                <c:pt idx="9025">
                  <c:v>42250.041666666664</c:v>
                </c:pt>
                <c:pt idx="9026">
                  <c:v>42250.052083333336</c:v>
                </c:pt>
                <c:pt idx="9027">
                  <c:v>42250.0625</c:v>
                </c:pt>
                <c:pt idx="9028">
                  <c:v>42250.072916666664</c:v>
                </c:pt>
                <c:pt idx="9029">
                  <c:v>42250.083333333336</c:v>
                </c:pt>
                <c:pt idx="9030">
                  <c:v>42250.09375</c:v>
                </c:pt>
                <c:pt idx="9031">
                  <c:v>42250.104166666664</c:v>
                </c:pt>
                <c:pt idx="9032">
                  <c:v>42250.114583333336</c:v>
                </c:pt>
                <c:pt idx="9033">
                  <c:v>42250.125</c:v>
                </c:pt>
                <c:pt idx="9034">
                  <c:v>42250.135416666664</c:v>
                </c:pt>
                <c:pt idx="9035">
                  <c:v>42250.145833333336</c:v>
                </c:pt>
                <c:pt idx="9036">
                  <c:v>42250.15625</c:v>
                </c:pt>
                <c:pt idx="9037">
                  <c:v>42250.166666666664</c:v>
                </c:pt>
                <c:pt idx="9038">
                  <c:v>42250.177083333336</c:v>
                </c:pt>
                <c:pt idx="9039">
                  <c:v>42250.1875</c:v>
                </c:pt>
                <c:pt idx="9040">
                  <c:v>42250.197916666664</c:v>
                </c:pt>
                <c:pt idx="9041">
                  <c:v>42250.208333333336</c:v>
                </c:pt>
                <c:pt idx="9042">
                  <c:v>42250.21875</c:v>
                </c:pt>
                <c:pt idx="9043">
                  <c:v>42250.229166666664</c:v>
                </c:pt>
                <c:pt idx="9044">
                  <c:v>42250.239583333336</c:v>
                </c:pt>
                <c:pt idx="9045">
                  <c:v>42250.25</c:v>
                </c:pt>
                <c:pt idx="9046">
                  <c:v>42250.260416666664</c:v>
                </c:pt>
                <c:pt idx="9047">
                  <c:v>42250.270833333336</c:v>
                </c:pt>
                <c:pt idx="9048">
                  <c:v>42250.28125</c:v>
                </c:pt>
                <c:pt idx="9049">
                  <c:v>42250.291666666664</c:v>
                </c:pt>
                <c:pt idx="9050">
                  <c:v>42250.302083333336</c:v>
                </c:pt>
                <c:pt idx="9051">
                  <c:v>42250.3125</c:v>
                </c:pt>
                <c:pt idx="9052">
                  <c:v>42250.322916666664</c:v>
                </c:pt>
                <c:pt idx="9053">
                  <c:v>42250.333333333336</c:v>
                </c:pt>
                <c:pt idx="9054">
                  <c:v>42250.34375</c:v>
                </c:pt>
                <c:pt idx="9055">
                  <c:v>42250.354166666664</c:v>
                </c:pt>
                <c:pt idx="9056">
                  <c:v>42250.364583333336</c:v>
                </c:pt>
                <c:pt idx="9057">
                  <c:v>42250.375</c:v>
                </c:pt>
                <c:pt idx="9058">
                  <c:v>42250.385416666664</c:v>
                </c:pt>
                <c:pt idx="9059">
                  <c:v>42250.395833333336</c:v>
                </c:pt>
                <c:pt idx="9060">
                  <c:v>42250.40625</c:v>
                </c:pt>
                <c:pt idx="9061">
                  <c:v>42250.416666666664</c:v>
                </c:pt>
                <c:pt idx="9062">
                  <c:v>42250.427083333336</c:v>
                </c:pt>
                <c:pt idx="9063">
                  <c:v>42250.4375</c:v>
                </c:pt>
                <c:pt idx="9064">
                  <c:v>42250.447916666664</c:v>
                </c:pt>
                <c:pt idx="9065">
                  <c:v>42250.458333333336</c:v>
                </c:pt>
                <c:pt idx="9066">
                  <c:v>42250.46875</c:v>
                </c:pt>
                <c:pt idx="9067">
                  <c:v>42250.479166666664</c:v>
                </c:pt>
                <c:pt idx="9068">
                  <c:v>42250.489583333336</c:v>
                </c:pt>
                <c:pt idx="9069">
                  <c:v>42250.5</c:v>
                </c:pt>
                <c:pt idx="9070">
                  <c:v>42250.510416666664</c:v>
                </c:pt>
                <c:pt idx="9071">
                  <c:v>42250.520833333336</c:v>
                </c:pt>
                <c:pt idx="9072">
                  <c:v>42250.53125</c:v>
                </c:pt>
                <c:pt idx="9073">
                  <c:v>42250.541666666664</c:v>
                </c:pt>
                <c:pt idx="9074">
                  <c:v>42250.552083333336</c:v>
                </c:pt>
                <c:pt idx="9075">
                  <c:v>42250.5625</c:v>
                </c:pt>
                <c:pt idx="9076">
                  <c:v>42250.572916666664</c:v>
                </c:pt>
                <c:pt idx="9077">
                  <c:v>42250.583333333336</c:v>
                </c:pt>
                <c:pt idx="9078">
                  <c:v>42250.59375</c:v>
                </c:pt>
                <c:pt idx="9079">
                  <c:v>42250.604166666664</c:v>
                </c:pt>
                <c:pt idx="9080">
                  <c:v>42250.614583333336</c:v>
                </c:pt>
                <c:pt idx="9081">
                  <c:v>42250.625</c:v>
                </c:pt>
                <c:pt idx="9082">
                  <c:v>42250.635416666664</c:v>
                </c:pt>
                <c:pt idx="9083">
                  <c:v>42250.645833333336</c:v>
                </c:pt>
                <c:pt idx="9084">
                  <c:v>42250.65625</c:v>
                </c:pt>
                <c:pt idx="9085">
                  <c:v>42250.666666666664</c:v>
                </c:pt>
                <c:pt idx="9086">
                  <c:v>42250.677083333336</c:v>
                </c:pt>
                <c:pt idx="9087">
                  <c:v>42250.6875</c:v>
                </c:pt>
                <c:pt idx="9088">
                  <c:v>42250.697916666664</c:v>
                </c:pt>
                <c:pt idx="9089">
                  <c:v>42250.708333333336</c:v>
                </c:pt>
                <c:pt idx="9090">
                  <c:v>42250.71875</c:v>
                </c:pt>
                <c:pt idx="9091">
                  <c:v>42250.729166666664</c:v>
                </c:pt>
                <c:pt idx="9092">
                  <c:v>42250.739583333336</c:v>
                </c:pt>
                <c:pt idx="9093">
                  <c:v>42250.75</c:v>
                </c:pt>
                <c:pt idx="9094">
                  <c:v>42250.760416666664</c:v>
                </c:pt>
                <c:pt idx="9095">
                  <c:v>42250.770833333336</c:v>
                </c:pt>
                <c:pt idx="9096">
                  <c:v>42250.78125</c:v>
                </c:pt>
                <c:pt idx="9097">
                  <c:v>42250.791666666664</c:v>
                </c:pt>
                <c:pt idx="9098">
                  <c:v>42250.802083333336</c:v>
                </c:pt>
                <c:pt idx="9099">
                  <c:v>42250.8125</c:v>
                </c:pt>
                <c:pt idx="9100">
                  <c:v>42250.822916666664</c:v>
                </c:pt>
                <c:pt idx="9101">
                  <c:v>42250.833333333336</c:v>
                </c:pt>
                <c:pt idx="9102">
                  <c:v>42250.84375</c:v>
                </c:pt>
                <c:pt idx="9103">
                  <c:v>42250.854166666664</c:v>
                </c:pt>
                <c:pt idx="9104">
                  <c:v>42250.864583333336</c:v>
                </c:pt>
                <c:pt idx="9105">
                  <c:v>42250.875</c:v>
                </c:pt>
                <c:pt idx="9106">
                  <c:v>42250.885416666664</c:v>
                </c:pt>
                <c:pt idx="9107">
                  <c:v>42250.895833333336</c:v>
                </c:pt>
                <c:pt idx="9108">
                  <c:v>42250.90625</c:v>
                </c:pt>
                <c:pt idx="9109">
                  <c:v>42250.916666666664</c:v>
                </c:pt>
                <c:pt idx="9110">
                  <c:v>42250.927083333336</c:v>
                </c:pt>
                <c:pt idx="9111">
                  <c:v>42250.9375</c:v>
                </c:pt>
                <c:pt idx="9112">
                  <c:v>42250.947916666664</c:v>
                </c:pt>
                <c:pt idx="9113">
                  <c:v>42250.958333333336</c:v>
                </c:pt>
                <c:pt idx="9114">
                  <c:v>42250.96875</c:v>
                </c:pt>
                <c:pt idx="9115">
                  <c:v>42250.979166666664</c:v>
                </c:pt>
                <c:pt idx="9116">
                  <c:v>42250.989583333336</c:v>
                </c:pt>
                <c:pt idx="9117">
                  <c:v>42251</c:v>
                </c:pt>
                <c:pt idx="9118">
                  <c:v>42251.010416666664</c:v>
                </c:pt>
                <c:pt idx="9119">
                  <c:v>42251.020833333336</c:v>
                </c:pt>
                <c:pt idx="9120">
                  <c:v>42251.03125</c:v>
                </c:pt>
                <c:pt idx="9121">
                  <c:v>42251.041666666664</c:v>
                </c:pt>
                <c:pt idx="9122">
                  <c:v>42251.052083333336</c:v>
                </c:pt>
                <c:pt idx="9123">
                  <c:v>42251.0625</c:v>
                </c:pt>
                <c:pt idx="9124">
                  <c:v>42251.072916666664</c:v>
                </c:pt>
                <c:pt idx="9125">
                  <c:v>42251.083333333336</c:v>
                </c:pt>
                <c:pt idx="9126">
                  <c:v>42251.09375</c:v>
                </c:pt>
                <c:pt idx="9127">
                  <c:v>42251.104166666664</c:v>
                </c:pt>
                <c:pt idx="9128">
                  <c:v>42251.114583333336</c:v>
                </c:pt>
                <c:pt idx="9129">
                  <c:v>42251.125</c:v>
                </c:pt>
                <c:pt idx="9130">
                  <c:v>42251.135416666664</c:v>
                </c:pt>
                <c:pt idx="9131">
                  <c:v>42251.145833333336</c:v>
                </c:pt>
                <c:pt idx="9132">
                  <c:v>42251.15625</c:v>
                </c:pt>
                <c:pt idx="9133">
                  <c:v>42251.166666666664</c:v>
                </c:pt>
                <c:pt idx="9134">
                  <c:v>42251.177083333336</c:v>
                </c:pt>
                <c:pt idx="9135">
                  <c:v>42251.1875</c:v>
                </c:pt>
                <c:pt idx="9136">
                  <c:v>42251.197916666664</c:v>
                </c:pt>
                <c:pt idx="9137">
                  <c:v>42251.208333333336</c:v>
                </c:pt>
                <c:pt idx="9138">
                  <c:v>42251.21875</c:v>
                </c:pt>
                <c:pt idx="9139">
                  <c:v>42251.229166666664</c:v>
                </c:pt>
                <c:pt idx="9140">
                  <c:v>42251.239583333336</c:v>
                </c:pt>
                <c:pt idx="9141">
                  <c:v>42251.25</c:v>
                </c:pt>
                <c:pt idx="9142">
                  <c:v>42251.260416666664</c:v>
                </c:pt>
                <c:pt idx="9143">
                  <c:v>42251.270833333336</c:v>
                </c:pt>
                <c:pt idx="9144">
                  <c:v>42251.28125</c:v>
                </c:pt>
                <c:pt idx="9145">
                  <c:v>42251.291666666664</c:v>
                </c:pt>
                <c:pt idx="9146">
                  <c:v>42251.302083333336</c:v>
                </c:pt>
                <c:pt idx="9147">
                  <c:v>42251.3125</c:v>
                </c:pt>
                <c:pt idx="9148">
                  <c:v>42251.322916666664</c:v>
                </c:pt>
                <c:pt idx="9149">
                  <c:v>42251.333333333336</c:v>
                </c:pt>
                <c:pt idx="9150">
                  <c:v>42251.34375</c:v>
                </c:pt>
                <c:pt idx="9151">
                  <c:v>42251.354166666664</c:v>
                </c:pt>
                <c:pt idx="9152">
                  <c:v>42251.364583333336</c:v>
                </c:pt>
                <c:pt idx="9153">
                  <c:v>42251.375</c:v>
                </c:pt>
                <c:pt idx="9154">
                  <c:v>42251.385416666664</c:v>
                </c:pt>
                <c:pt idx="9155">
                  <c:v>42251.395833333336</c:v>
                </c:pt>
                <c:pt idx="9156">
                  <c:v>42251.40625</c:v>
                </c:pt>
                <c:pt idx="9157">
                  <c:v>42251.416666666664</c:v>
                </c:pt>
                <c:pt idx="9158">
                  <c:v>42251.427083333336</c:v>
                </c:pt>
                <c:pt idx="9159">
                  <c:v>42251.4375</c:v>
                </c:pt>
                <c:pt idx="9160">
                  <c:v>42251.447916666664</c:v>
                </c:pt>
                <c:pt idx="9161">
                  <c:v>42251.458333333336</c:v>
                </c:pt>
                <c:pt idx="9162">
                  <c:v>42251.46875</c:v>
                </c:pt>
                <c:pt idx="9163">
                  <c:v>42251.479166666664</c:v>
                </c:pt>
                <c:pt idx="9164">
                  <c:v>42251.489583333336</c:v>
                </c:pt>
                <c:pt idx="9165">
                  <c:v>42251.5</c:v>
                </c:pt>
                <c:pt idx="9166">
                  <c:v>42251.510416666664</c:v>
                </c:pt>
                <c:pt idx="9167">
                  <c:v>42251.520833333336</c:v>
                </c:pt>
                <c:pt idx="9168">
                  <c:v>42251.53125</c:v>
                </c:pt>
                <c:pt idx="9169">
                  <c:v>42251.541666666664</c:v>
                </c:pt>
                <c:pt idx="9170">
                  <c:v>42251.552083333336</c:v>
                </c:pt>
                <c:pt idx="9171">
                  <c:v>42251.5625</c:v>
                </c:pt>
                <c:pt idx="9172">
                  <c:v>42251.572916666664</c:v>
                </c:pt>
                <c:pt idx="9173">
                  <c:v>42251.583333333336</c:v>
                </c:pt>
                <c:pt idx="9174">
                  <c:v>42251.59375</c:v>
                </c:pt>
                <c:pt idx="9175">
                  <c:v>42251.604166666664</c:v>
                </c:pt>
                <c:pt idx="9176">
                  <c:v>42251.614583333336</c:v>
                </c:pt>
                <c:pt idx="9177">
                  <c:v>42251.625</c:v>
                </c:pt>
                <c:pt idx="9178">
                  <c:v>42251.635416666664</c:v>
                </c:pt>
                <c:pt idx="9179">
                  <c:v>42251.645833333336</c:v>
                </c:pt>
                <c:pt idx="9180">
                  <c:v>42251.65625</c:v>
                </c:pt>
                <c:pt idx="9181">
                  <c:v>42251.666666666664</c:v>
                </c:pt>
                <c:pt idx="9182">
                  <c:v>42251.677083333336</c:v>
                </c:pt>
                <c:pt idx="9183">
                  <c:v>42251.6875</c:v>
                </c:pt>
                <c:pt idx="9184">
                  <c:v>42251.697916666664</c:v>
                </c:pt>
                <c:pt idx="9185">
                  <c:v>42251.708333333336</c:v>
                </c:pt>
                <c:pt idx="9186">
                  <c:v>42251.71875</c:v>
                </c:pt>
                <c:pt idx="9187">
                  <c:v>42251.729166666664</c:v>
                </c:pt>
                <c:pt idx="9188">
                  <c:v>42251.739583333336</c:v>
                </c:pt>
                <c:pt idx="9189">
                  <c:v>42251.75</c:v>
                </c:pt>
                <c:pt idx="9190">
                  <c:v>42251.760416666664</c:v>
                </c:pt>
                <c:pt idx="9191">
                  <c:v>42251.770833333336</c:v>
                </c:pt>
                <c:pt idx="9192">
                  <c:v>42251.78125</c:v>
                </c:pt>
                <c:pt idx="9193">
                  <c:v>42251.791666666664</c:v>
                </c:pt>
                <c:pt idx="9194">
                  <c:v>42251.802083333336</c:v>
                </c:pt>
                <c:pt idx="9195">
                  <c:v>42251.8125</c:v>
                </c:pt>
                <c:pt idx="9196">
                  <c:v>42251.822916666664</c:v>
                </c:pt>
                <c:pt idx="9197">
                  <c:v>42251.833333333336</c:v>
                </c:pt>
                <c:pt idx="9198">
                  <c:v>42251.84375</c:v>
                </c:pt>
                <c:pt idx="9199">
                  <c:v>42251.854166666664</c:v>
                </c:pt>
                <c:pt idx="9200">
                  <c:v>42251.864583333336</c:v>
                </c:pt>
                <c:pt idx="9201">
                  <c:v>42251.875</c:v>
                </c:pt>
                <c:pt idx="9202">
                  <c:v>42251.885416666664</c:v>
                </c:pt>
                <c:pt idx="9203">
                  <c:v>42251.895833333336</c:v>
                </c:pt>
                <c:pt idx="9204">
                  <c:v>42251.90625</c:v>
                </c:pt>
                <c:pt idx="9205">
                  <c:v>42251.916666666664</c:v>
                </c:pt>
                <c:pt idx="9206">
                  <c:v>42251.927083333336</c:v>
                </c:pt>
                <c:pt idx="9207">
                  <c:v>42251.9375</c:v>
                </c:pt>
                <c:pt idx="9208">
                  <c:v>42251.947916666664</c:v>
                </c:pt>
                <c:pt idx="9209">
                  <c:v>42251.958333333336</c:v>
                </c:pt>
                <c:pt idx="9210">
                  <c:v>42251.96875</c:v>
                </c:pt>
                <c:pt idx="9211">
                  <c:v>42251.979166666664</c:v>
                </c:pt>
                <c:pt idx="9212">
                  <c:v>42251.989583333336</c:v>
                </c:pt>
                <c:pt idx="9213">
                  <c:v>42252</c:v>
                </c:pt>
                <c:pt idx="9214">
                  <c:v>42252.010416666664</c:v>
                </c:pt>
                <c:pt idx="9215">
                  <c:v>42252.020833333336</c:v>
                </c:pt>
                <c:pt idx="9216">
                  <c:v>42252.03125</c:v>
                </c:pt>
                <c:pt idx="9217">
                  <c:v>42252.041666666664</c:v>
                </c:pt>
                <c:pt idx="9218">
                  <c:v>42252.052083333336</c:v>
                </c:pt>
                <c:pt idx="9219">
                  <c:v>42252.0625</c:v>
                </c:pt>
                <c:pt idx="9220">
                  <c:v>42252.072916666664</c:v>
                </c:pt>
                <c:pt idx="9221">
                  <c:v>42252.083333333336</c:v>
                </c:pt>
                <c:pt idx="9222">
                  <c:v>42252.09375</c:v>
                </c:pt>
                <c:pt idx="9223">
                  <c:v>42252.104166666664</c:v>
                </c:pt>
                <c:pt idx="9224">
                  <c:v>42252.114583333336</c:v>
                </c:pt>
                <c:pt idx="9225">
                  <c:v>42252.125</c:v>
                </c:pt>
                <c:pt idx="9226">
                  <c:v>42252.135416666664</c:v>
                </c:pt>
                <c:pt idx="9227">
                  <c:v>42252.145833333336</c:v>
                </c:pt>
                <c:pt idx="9228">
                  <c:v>42252.15625</c:v>
                </c:pt>
                <c:pt idx="9229">
                  <c:v>42252.166666666664</c:v>
                </c:pt>
                <c:pt idx="9230">
                  <c:v>42252.177083333336</c:v>
                </c:pt>
                <c:pt idx="9231">
                  <c:v>42252.1875</c:v>
                </c:pt>
                <c:pt idx="9232">
                  <c:v>42252.197916666664</c:v>
                </c:pt>
                <c:pt idx="9233">
                  <c:v>42252.208333333336</c:v>
                </c:pt>
                <c:pt idx="9234">
                  <c:v>42252.21875</c:v>
                </c:pt>
                <c:pt idx="9235">
                  <c:v>42252.229166666664</c:v>
                </c:pt>
                <c:pt idx="9236">
                  <c:v>42252.239583333336</c:v>
                </c:pt>
                <c:pt idx="9237">
                  <c:v>42252.25</c:v>
                </c:pt>
                <c:pt idx="9238">
                  <c:v>42252.260416666664</c:v>
                </c:pt>
                <c:pt idx="9239">
                  <c:v>42252.270833333336</c:v>
                </c:pt>
                <c:pt idx="9240">
                  <c:v>42252.28125</c:v>
                </c:pt>
                <c:pt idx="9241">
                  <c:v>42252.291666666664</c:v>
                </c:pt>
                <c:pt idx="9242">
                  <c:v>42252.302083333336</c:v>
                </c:pt>
                <c:pt idx="9243">
                  <c:v>42252.3125</c:v>
                </c:pt>
                <c:pt idx="9244">
                  <c:v>42252.322916666664</c:v>
                </c:pt>
                <c:pt idx="9245">
                  <c:v>42252.333333333336</c:v>
                </c:pt>
                <c:pt idx="9246">
                  <c:v>42252.34375</c:v>
                </c:pt>
                <c:pt idx="9247">
                  <c:v>42252.354166666664</c:v>
                </c:pt>
                <c:pt idx="9248">
                  <c:v>42252.364583333336</c:v>
                </c:pt>
                <c:pt idx="9249">
                  <c:v>42252.375</c:v>
                </c:pt>
                <c:pt idx="9250">
                  <c:v>42252.385416666664</c:v>
                </c:pt>
                <c:pt idx="9251">
                  <c:v>42252.395833333336</c:v>
                </c:pt>
                <c:pt idx="9252">
                  <c:v>42252.40625</c:v>
                </c:pt>
                <c:pt idx="9253">
                  <c:v>42252.416666666664</c:v>
                </c:pt>
                <c:pt idx="9254">
                  <c:v>42252.427083333336</c:v>
                </c:pt>
                <c:pt idx="9255">
                  <c:v>42252.4375</c:v>
                </c:pt>
                <c:pt idx="9256">
                  <c:v>42252.447916666664</c:v>
                </c:pt>
                <c:pt idx="9257">
                  <c:v>42252.458333333336</c:v>
                </c:pt>
                <c:pt idx="9258">
                  <c:v>42252.46875</c:v>
                </c:pt>
                <c:pt idx="9259">
                  <c:v>42252.479166666664</c:v>
                </c:pt>
                <c:pt idx="9260">
                  <c:v>42252.489583333336</c:v>
                </c:pt>
                <c:pt idx="9261">
                  <c:v>42252.5</c:v>
                </c:pt>
                <c:pt idx="9262">
                  <c:v>42252.510416666664</c:v>
                </c:pt>
                <c:pt idx="9263">
                  <c:v>42252.520833333336</c:v>
                </c:pt>
                <c:pt idx="9264">
                  <c:v>42252.53125</c:v>
                </c:pt>
                <c:pt idx="9265">
                  <c:v>42252.541666666664</c:v>
                </c:pt>
                <c:pt idx="9266">
                  <c:v>42252.552083333336</c:v>
                </c:pt>
                <c:pt idx="9267">
                  <c:v>42252.5625</c:v>
                </c:pt>
                <c:pt idx="9268">
                  <c:v>42252.572916666664</c:v>
                </c:pt>
                <c:pt idx="9269">
                  <c:v>42252.583333333336</c:v>
                </c:pt>
                <c:pt idx="9270">
                  <c:v>42252.59375</c:v>
                </c:pt>
                <c:pt idx="9271">
                  <c:v>42252.604166666664</c:v>
                </c:pt>
                <c:pt idx="9272">
                  <c:v>42252.614583333336</c:v>
                </c:pt>
                <c:pt idx="9273">
                  <c:v>42252.625</c:v>
                </c:pt>
                <c:pt idx="9274">
                  <c:v>42252.635416666664</c:v>
                </c:pt>
                <c:pt idx="9275">
                  <c:v>42252.645833333336</c:v>
                </c:pt>
                <c:pt idx="9276">
                  <c:v>42252.65625</c:v>
                </c:pt>
                <c:pt idx="9277">
                  <c:v>42252.666666666664</c:v>
                </c:pt>
                <c:pt idx="9278">
                  <c:v>42252.677083333336</c:v>
                </c:pt>
                <c:pt idx="9279">
                  <c:v>42252.6875</c:v>
                </c:pt>
                <c:pt idx="9280">
                  <c:v>42252.697916666664</c:v>
                </c:pt>
                <c:pt idx="9281">
                  <c:v>42252.708333333336</c:v>
                </c:pt>
                <c:pt idx="9282">
                  <c:v>42252.71875</c:v>
                </c:pt>
                <c:pt idx="9283">
                  <c:v>42252.729166666664</c:v>
                </c:pt>
                <c:pt idx="9284">
                  <c:v>42252.739583333336</c:v>
                </c:pt>
                <c:pt idx="9285">
                  <c:v>42252.75</c:v>
                </c:pt>
                <c:pt idx="9286">
                  <c:v>42252.760416666664</c:v>
                </c:pt>
                <c:pt idx="9287">
                  <c:v>42252.770833333336</c:v>
                </c:pt>
                <c:pt idx="9288">
                  <c:v>42252.78125</c:v>
                </c:pt>
                <c:pt idx="9289">
                  <c:v>42252.791666666664</c:v>
                </c:pt>
                <c:pt idx="9290">
                  <c:v>42252.802083333336</c:v>
                </c:pt>
                <c:pt idx="9291">
                  <c:v>42252.8125</c:v>
                </c:pt>
                <c:pt idx="9292">
                  <c:v>42252.822916666664</c:v>
                </c:pt>
                <c:pt idx="9293">
                  <c:v>42252.833333333336</c:v>
                </c:pt>
                <c:pt idx="9294">
                  <c:v>42252.84375</c:v>
                </c:pt>
                <c:pt idx="9295">
                  <c:v>42252.854166666664</c:v>
                </c:pt>
                <c:pt idx="9296">
                  <c:v>42252.864583333336</c:v>
                </c:pt>
                <c:pt idx="9297">
                  <c:v>42252.875</c:v>
                </c:pt>
                <c:pt idx="9298">
                  <c:v>42252.885416666664</c:v>
                </c:pt>
                <c:pt idx="9299">
                  <c:v>42252.895833333336</c:v>
                </c:pt>
                <c:pt idx="9300">
                  <c:v>42252.90625</c:v>
                </c:pt>
                <c:pt idx="9301">
                  <c:v>42252.916666666664</c:v>
                </c:pt>
                <c:pt idx="9302">
                  <c:v>42252.927083333336</c:v>
                </c:pt>
                <c:pt idx="9303">
                  <c:v>42252.9375</c:v>
                </c:pt>
                <c:pt idx="9304">
                  <c:v>42252.947916666664</c:v>
                </c:pt>
                <c:pt idx="9305">
                  <c:v>42252.958333333336</c:v>
                </c:pt>
                <c:pt idx="9306">
                  <c:v>42252.96875</c:v>
                </c:pt>
                <c:pt idx="9307">
                  <c:v>42252.979166666664</c:v>
                </c:pt>
                <c:pt idx="9308">
                  <c:v>42252.989583333336</c:v>
                </c:pt>
                <c:pt idx="9309">
                  <c:v>42253</c:v>
                </c:pt>
                <c:pt idx="9310">
                  <c:v>42253.010416666664</c:v>
                </c:pt>
                <c:pt idx="9311">
                  <c:v>42253.020833333336</c:v>
                </c:pt>
                <c:pt idx="9312">
                  <c:v>42253.03125</c:v>
                </c:pt>
                <c:pt idx="9313">
                  <c:v>42253.041666666664</c:v>
                </c:pt>
                <c:pt idx="9314">
                  <c:v>42253.052083333336</c:v>
                </c:pt>
                <c:pt idx="9315">
                  <c:v>42253.0625</c:v>
                </c:pt>
                <c:pt idx="9316">
                  <c:v>42253.072916666664</c:v>
                </c:pt>
                <c:pt idx="9317">
                  <c:v>42253.083333333336</c:v>
                </c:pt>
                <c:pt idx="9318">
                  <c:v>42253.09375</c:v>
                </c:pt>
                <c:pt idx="9319">
                  <c:v>42253.104166666664</c:v>
                </c:pt>
                <c:pt idx="9320">
                  <c:v>42253.114583333336</c:v>
                </c:pt>
                <c:pt idx="9321">
                  <c:v>42253.125</c:v>
                </c:pt>
                <c:pt idx="9322">
                  <c:v>42253.135416666664</c:v>
                </c:pt>
                <c:pt idx="9323">
                  <c:v>42253.145833333336</c:v>
                </c:pt>
                <c:pt idx="9324">
                  <c:v>42253.15625</c:v>
                </c:pt>
                <c:pt idx="9325">
                  <c:v>42253.166666666664</c:v>
                </c:pt>
                <c:pt idx="9326">
                  <c:v>42253.177083333336</c:v>
                </c:pt>
                <c:pt idx="9327">
                  <c:v>42253.1875</c:v>
                </c:pt>
                <c:pt idx="9328">
                  <c:v>42253.197916666664</c:v>
                </c:pt>
                <c:pt idx="9329">
                  <c:v>42253.208333333336</c:v>
                </c:pt>
                <c:pt idx="9330">
                  <c:v>42253.21875</c:v>
                </c:pt>
                <c:pt idx="9331">
                  <c:v>42253.229166666664</c:v>
                </c:pt>
                <c:pt idx="9332">
                  <c:v>42253.239583333336</c:v>
                </c:pt>
                <c:pt idx="9333">
                  <c:v>42253.25</c:v>
                </c:pt>
                <c:pt idx="9334">
                  <c:v>42253.260416666664</c:v>
                </c:pt>
                <c:pt idx="9335">
                  <c:v>42253.270833333336</c:v>
                </c:pt>
                <c:pt idx="9336">
                  <c:v>42253.28125</c:v>
                </c:pt>
                <c:pt idx="9337">
                  <c:v>42253.291666666664</c:v>
                </c:pt>
                <c:pt idx="9338">
                  <c:v>42253.302083333336</c:v>
                </c:pt>
                <c:pt idx="9339">
                  <c:v>42253.3125</c:v>
                </c:pt>
                <c:pt idx="9340">
                  <c:v>42253.322916666664</c:v>
                </c:pt>
                <c:pt idx="9341">
                  <c:v>42253.333333333336</c:v>
                </c:pt>
                <c:pt idx="9342">
                  <c:v>42253.34375</c:v>
                </c:pt>
                <c:pt idx="9343">
                  <c:v>42253.354166666664</c:v>
                </c:pt>
                <c:pt idx="9344">
                  <c:v>42253.364583333336</c:v>
                </c:pt>
                <c:pt idx="9345">
                  <c:v>42253.375</c:v>
                </c:pt>
                <c:pt idx="9346">
                  <c:v>42253.385416666664</c:v>
                </c:pt>
                <c:pt idx="9347">
                  <c:v>42253.395833333336</c:v>
                </c:pt>
                <c:pt idx="9348">
                  <c:v>42253.40625</c:v>
                </c:pt>
                <c:pt idx="9349">
                  <c:v>42253.416666666664</c:v>
                </c:pt>
                <c:pt idx="9350">
                  <c:v>42253.427083333336</c:v>
                </c:pt>
                <c:pt idx="9351">
                  <c:v>42253.4375</c:v>
                </c:pt>
                <c:pt idx="9352">
                  <c:v>42253.447916666664</c:v>
                </c:pt>
                <c:pt idx="9353">
                  <c:v>42253.458333333336</c:v>
                </c:pt>
                <c:pt idx="9354">
                  <c:v>42253.46875</c:v>
                </c:pt>
                <c:pt idx="9355">
                  <c:v>42253.479166666664</c:v>
                </c:pt>
                <c:pt idx="9356">
                  <c:v>42253.489583333336</c:v>
                </c:pt>
                <c:pt idx="9357">
                  <c:v>42253.5</c:v>
                </c:pt>
                <c:pt idx="9358">
                  <c:v>42253.510416666664</c:v>
                </c:pt>
                <c:pt idx="9359">
                  <c:v>42253.520833333336</c:v>
                </c:pt>
                <c:pt idx="9360">
                  <c:v>42253.53125</c:v>
                </c:pt>
                <c:pt idx="9361">
                  <c:v>42253.541666666664</c:v>
                </c:pt>
                <c:pt idx="9362">
                  <c:v>42253.552083333336</c:v>
                </c:pt>
                <c:pt idx="9363">
                  <c:v>42253.5625</c:v>
                </c:pt>
                <c:pt idx="9364">
                  <c:v>42253.572916666664</c:v>
                </c:pt>
                <c:pt idx="9365">
                  <c:v>42253.583333333336</c:v>
                </c:pt>
                <c:pt idx="9366">
                  <c:v>42253.59375</c:v>
                </c:pt>
                <c:pt idx="9367">
                  <c:v>42253.604166666664</c:v>
                </c:pt>
                <c:pt idx="9368">
                  <c:v>42253.614583333336</c:v>
                </c:pt>
                <c:pt idx="9369">
                  <c:v>42253.625</c:v>
                </c:pt>
                <c:pt idx="9370">
                  <c:v>42253.635416666664</c:v>
                </c:pt>
                <c:pt idx="9371">
                  <c:v>42253.645833333336</c:v>
                </c:pt>
                <c:pt idx="9372">
                  <c:v>42253.65625</c:v>
                </c:pt>
                <c:pt idx="9373">
                  <c:v>42253.666666666664</c:v>
                </c:pt>
                <c:pt idx="9374">
                  <c:v>42253.677083333336</c:v>
                </c:pt>
                <c:pt idx="9375">
                  <c:v>42253.6875</c:v>
                </c:pt>
                <c:pt idx="9376">
                  <c:v>42253.697916666664</c:v>
                </c:pt>
                <c:pt idx="9377">
                  <c:v>42253.708333333336</c:v>
                </c:pt>
                <c:pt idx="9378">
                  <c:v>42253.71875</c:v>
                </c:pt>
                <c:pt idx="9379">
                  <c:v>42253.729166666664</c:v>
                </c:pt>
                <c:pt idx="9380">
                  <c:v>42253.739583333336</c:v>
                </c:pt>
                <c:pt idx="9381">
                  <c:v>42253.75</c:v>
                </c:pt>
                <c:pt idx="9382">
                  <c:v>42253.760416666664</c:v>
                </c:pt>
                <c:pt idx="9383">
                  <c:v>42253.770833333336</c:v>
                </c:pt>
                <c:pt idx="9384">
                  <c:v>42253.78125</c:v>
                </c:pt>
                <c:pt idx="9385">
                  <c:v>42253.791666666664</c:v>
                </c:pt>
                <c:pt idx="9386">
                  <c:v>42253.802083333336</c:v>
                </c:pt>
                <c:pt idx="9387">
                  <c:v>42253.8125</c:v>
                </c:pt>
                <c:pt idx="9388">
                  <c:v>42253.822916666664</c:v>
                </c:pt>
                <c:pt idx="9389">
                  <c:v>42253.833333333336</c:v>
                </c:pt>
                <c:pt idx="9390">
                  <c:v>42253.84375</c:v>
                </c:pt>
                <c:pt idx="9391">
                  <c:v>42253.854166666664</c:v>
                </c:pt>
                <c:pt idx="9392">
                  <c:v>42253.864583333336</c:v>
                </c:pt>
                <c:pt idx="9393">
                  <c:v>42253.875</c:v>
                </c:pt>
                <c:pt idx="9394">
                  <c:v>42253.885416666664</c:v>
                </c:pt>
                <c:pt idx="9395">
                  <c:v>42253.895833333336</c:v>
                </c:pt>
                <c:pt idx="9396">
                  <c:v>42253.90625</c:v>
                </c:pt>
                <c:pt idx="9397">
                  <c:v>42253.916666666664</c:v>
                </c:pt>
                <c:pt idx="9398">
                  <c:v>42253.927083333336</c:v>
                </c:pt>
                <c:pt idx="9399">
                  <c:v>42253.9375</c:v>
                </c:pt>
                <c:pt idx="9400">
                  <c:v>42253.947916666664</c:v>
                </c:pt>
                <c:pt idx="9401">
                  <c:v>42253.958333333336</c:v>
                </c:pt>
                <c:pt idx="9402">
                  <c:v>42253.96875</c:v>
                </c:pt>
                <c:pt idx="9403">
                  <c:v>42253.979166666664</c:v>
                </c:pt>
                <c:pt idx="9404">
                  <c:v>42253.989583333336</c:v>
                </c:pt>
                <c:pt idx="9405">
                  <c:v>42254</c:v>
                </c:pt>
                <c:pt idx="9406">
                  <c:v>42254.010416666664</c:v>
                </c:pt>
                <c:pt idx="9407">
                  <c:v>42254.020833333336</c:v>
                </c:pt>
                <c:pt idx="9408">
                  <c:v>42254.03125</c:v>
                </c:pt>
                <c:pt idx="9409">
                  <c:v>42254.041666666664</c:v>
                </c:pt>
                <c:pt idx="9410">
                  <c:v>42254.052083333336</c:v>
                </c:pt>
                <c:pt idx="9411">
                  <c:v>42254.0625</c:v>
                </c:pt>
                <c:pt idx="9412">
                  <c:v>42254.072916666664</c:v>
                </c:pt>
                <c:pt idx="9413">
                  <c:v>42254.083333333336</c:v>
                </c:pt>
                <c:pt idx="9414">
                  <c:v>42254.09375</c:v>
                </c:pt>
                <c:pt idx="9415">
                  <c:v>42254.104166666664</c:v>
                </c:pt>
                <c:pt idx="9416">
                  <c:v>42254.114583333336</c:v>
                </c:pt>
                <c:pt idx="9417">
                  <c:v>42254.125</c:v>
                </c:pt>
                <c:pt idx="9418">
                  <c:v>42254.135416666664</c:v>
                </c:pt>
                <c:pt idx="9419">
                  <c:v>42254.145833333336</c:v>
                </c:pt>
                <c:pt idx="9420">
                  <c:v>42254.15625</c:v>
                </c:pt>
                <c:pt idx="9421">
                  <c:v>42254.166666666664</c:v>
                </c:pt>
                <c:pt idx="9422">
                  <c:v>42254.177083333336</c:v>
                </c:pt>
                <c:pt idx="9423">
                  <c:v>42254.1875</c:v>
                </c:pt>
                <c:pt idx="9424">
                  <c:v>42254.197916666664</c:v>
                </c:pt>
                <c:pt idx="9425">
                  <c:v>42254.208333333336</c:v>
                </c:pt>
                <c:pt idx="9426">
                  <c:v>42254.21875</c:v>
                </c:pt>
                <c:pt idx="9427">
                  <c:v>42254.229166666664</c:v>
                </c:pt>
                <c:pt idx="9428">
                  <c:v>42254.239583333336</c:v>
                </c:pt>
                <c:pt idx="9429">
                  <c:v>42254.25</c:v>
                </c:pt>
                <c:pt idx="9430">
                  <c:v>42254.260416666664</c:v>
                </c:pt>
                <c:pt idx="9431">
                  <c:v>42254.270833333336</c:v>
                </c:pt>
                <c:pt idx="9432">
                  <c:v>42254.28125</c:v>
                </c:pt>
                <c:pt idx="9433">
                  <c:v>42254.291666666664</c:v>
                </c:pt>
                <c:pt idx="9434">
                  <c:v>42254.302083333336</c:v>
                </c:pt>
                <c:pt idx="9435">
                  <c:v>42254.3125</c:v>
                </c:pt>
                <c:pt idx="9436">
                  <c:v>42254.322916666664</c:v>
                </c:pt>
                <c:pt idx="9437">
                  <c:v>42254.333333333336</c:v>
                </c:pt>
                <c:pt idx="9438">
                  <c:v>42254.34375</c:v>
                </c:pt>
                <c:pt idx="9439">
                  <c:v>42254.354166666664</c:v>
                </c:pt>
                <c:pt idx="9440">
                  <c:v>42254.364583333336</c:v>
                </c:pt>
                <c:pt idx="9441">
                  <c:v>42254.375</c:v>
                </c:pt>
                <c:pt idx="9442">
                  <c:v>42254.385416666664</c:v>
                </c:pt>
                <c:pt idx="9443">
                  <c:v>42254.395833333336</c:v>
                </c:pt>
                <c:pt idx="9444">
                  <c:v>42254.40625</c:v>
                </c:pt>
                <c:pt idx="9445">
                  <c:v>42254.416666666664</c:v>
                </c:pt>
                <c:pt idx="9446">
                  <c:v>42254.427083333336</c:v>
                </c:pt>
                <c:pt idx="9447">
                  <c:v>42254.4375</c:v>
                </c:pt>
                <c:pt idx="9448">
                  <c:v>42254.447916666664</c:v>
                </c:pt>
                <c:pt idx="9449">
                  <c:v>42254.458333333336</c:v>
                </c:pt>
                <c:pt idx="9450">
                  <c:v>42254.46875</c:v>
                </c:pt>
                <c:pt idx="9451">
                  <c:v>42254.479166666664</c:v>
                </c:pt>
                <c:pt idx="9452">
                  <c:v>42254.489583333336</c:v>
                </c:pt>
                <c:pt idx="9453">
                  <c:v>42254.5</c:v>
                </c:pt>
                <c:pt idx="9454">
                  <c:v>42254.510416666664</c:v>
                </c:pt>
                <c:pt idx="9455">
                  <c:v>42254.520833333336</c:v>
                </c:pt>
                <c:pt idx="9456">
                  <c:v>42254.53125</c:v>
                </c:pt>
                <c:pt idx="9457">
                  <c:v>42254.541666666664</c:v>
                </c:pt>
                <c:pt idx="9458">
                  <c:v>42254.552083333336</c:v>
                </c:pt>
                <c:pt idx="9459">
                  <c:v>42254.5625</c:v>
                </c:pt>
                <c:pt idx="9460">
                  <c:v>42254.572916666664</c:v>
                </c:pt>
                <c:pt idx="9461">
                  <c:v>42254.583333333336</c:v>
                </c:pt>
                <c:pt idx="9462">
                  <c:v>42254.59375</c:v>
                </c:pt>
                <c:pt idx="9463">
                  <c:v>42254.604166666664</c:v>
                </c:pt>
                <c:pt idx="9464">
                  <c:v>42254.614583333336</c:v>
                </c:pt>
                <c:pt idx="9465">
                  <c:v>42254.625</c:v>
                </c:pt>
                <c:pt idx="9466">
                  <c:v>42254.635416666664</c:v>
                </c:pt>
                <c:pt idx="9467">
                  <c:v>42254.645833333336</c:v>
                </c:pt>
                <c:pt idx="9468">
                  <c:v>42254.65625</c:v>
                </c:pt>
                <c:pt idx="9469">
                  <c:v>42254.666666666664</c:v>
                </c:pt>
                <c:pt idx="9470">
                  <c:v>42254.677083333336</c:v>
                </c:pt>
                <c:pt idx="9471">
                  <c:v>42254.6875</c:v>
                </c:pt>
                <c:pt idx="9472">
                  <c:v>42254.697916666664</c:v>
                </c:pt>
                <c:pt idx="9473">
                  <c:v>42254.708333333336</c:v>
                </c:pt>
                <c:pt idx="9474">
                  <c:v>42254.71875</c:v>
                </c:pt>
                <c:pt idx="9475">
                  <c:v>42254.729166666664</c:v>
                </c:pt>
                <c:pt idx="9476">
                  <c:v>42254.739583333336</c:v>
                </c:pt>
                <c:pt idx="9477">
                  <c:v>42254.75</c:v>
                </c:pt>
                <c:pt idx="9478">
                  <c:v>42254.760416666664</c:v>
                </c:pt>
                <c:pt idx="9479">
                  <c:v>42254.770833333336</c:v>
                </c:pt>
                <c:pt idx="9480">
                  <c:v>42254.78125</c:v>
                </c:pt>
                <c:pt idx="9481">
                  <c:v>42254.791666666664</c:v>
                </c:pt>
                <c:pt idx="9482">
                  <c:v>42254.802083333336</c:v>
                </c:pt>
                <c:pt idx="9483">
                  <c:v>42254.8125</c:v>
                </c:pt>
                <c:pt idx="9484">
                  <c:v>42254.822916666664</c:v>
                </c:pt>
                <c:pt idx="9485">
                  <c:v>42254.833333333336</c:v>
                </c:pt>
                <c:pt idx="9486">
                  <c:v>42254.84375</c:v>
                </c:pt>
                <c:pt idx="9487">
                  <c:v>42254.854166666664</c:v>
                </c:pt>
                <c:pt idx="9488">
                  <c:v>42254.864583333336</c:v>
                </c:pt>
                <c:pt idx="9489">
                  <c:v>42254.875</c:v>
                </c:pt>
                <c:pt idx="9490">
                  <c:v>42254.885416666664</c:v>
                </c:pt>
                <c:pt idx="9491">
                  <c:v>42254.895833333336</c:v>
                </c:pt>
                <c:pt idx="9492">
                  <c:v>42254.90625</c:v>
                </c:pt>
                <c:pt idx="9493">
                  <c:v>42254.916666666664</c:v>
                </c:pt>
                <c:pt idx="9494">
                  <c:v>42254.927083333336</c:v>
                </c:pt>
                <c:pt idx="9495">
                  <c:v>42254.9375</c:v>
                </c:pt>
                <c:pt idx="9496">
                  <c:v>42254.947916666664</c:v>
                </c:pt>
                <c:pt idx="9497">
                  <c:v>42254.958333333336</c:v>
                </c:pt>
                <c:pt idx="9498">
                  <c:v>42254.96875</c:v>
                </c:pt>
                <c:pt idx="9499">
                  <c:v>42254.979166666664</c:v>
                </c:pt>
                <c:pt idx="9500">
                  <c:v>42254.989583333336</c:v>
                </c:pt>
                <c:pt idx="9501">
                  <c:v>42255</c:v>
                </c:pt>
                <c:pt idx="9502">
                  <c:v>42255.010416666664</c:v>
                </c:pt>
                <c:pt idx="9503">
                  <c:v>42255.020833333336</c:v>
                </c:pt>
                <c:pt idx="9504">
                  <c:v>42255.03125</c:v>
                </c:pt>
                <c:pt idx="9505">
                  <c:v>42255.041666666664</c:v>
                </c:pt>
                <c:pt idx="9506">
                  <c:v>42255.052083333336</c:v>
                </c:pt>
                <c:pt idx="9507">
                  <c:v>42255.0625</c:v>
                </c:pt>
                <c:pt idx="9508">
                  <c:v>42255.072916666664</c:v>
                </c:pt>
                <c:pt idx="9509">
                  <c:v>42255.083333333336</c:v>
                </c:pt>
                <c:pt idx="9510">
                  <c:v>42255.09375</c:v>
                </c:pt>
                <c:pt idx="9511">
                  <c:v>42255.104166666664</c:v>
                </c:pt>
                <c:pt idx="9512">
                  <c:v>42255.114583333336</c:v>
                </c:pt>
                <c:pt idx="9513">
                  <c:v>42255.125</c:v>
                </c:pt>
                <c:pt idx="9514">
                  <c:v>42255.135416666664</c:v>
                </c:pt>
                <c:pt idx="9515">
                  <c:v>42255.145833333336</c:v>
                </c:pt>
                <c:pt idx="9516">
                  <c:v>42255.15625</c:v>
                </c:pt>
                <c:pt idx="9517">
                  <c:v>42255.166666666664</c:v>
                </c:pt>
                <c:pt idx="9518">
                  <c:v>42255.177083333336</c:v>
                </c:pt>
                <c:pt idx="9519">
                  <c:v>42255.1875</c:v>
                </c:pt>
                <c:pt idx="9520">
                  <c:v>42255.197916666664</c:v>
                </c:pt>
                <c:pt idx="9521">
                  <c:v>42255.208333333336</c:v>
                </c:pt>
                <c:pt idx="9522">
                  <c:v>42255.21875</c:v>
                </c:pt>
                <c:pt idx="9523">
                  <c:v>42255.229166666664</c:v>
                </c:pt>
                <c:pt idx="9524">
                  <c:v>42255.239583333336</c:v>
                </c:pt>
                <c:pt idx="9525">
                  <c:v>42255.25</c:v>
                </c:pt>
                <c:pt idx="9526">
                  <c:v>42255.260416666664</c:v>
                </c:pt>
                <c:pt idx="9527">
                  <c:v>42255.270833333336</c:v>
                </c:pt>
                <c:pt idx="9528">
                  <c:v>42255.28125</c:v>
                </c:pt>
                <c:pt idx="9529">
                  <c:v>42255.291666666664</c:v>
                </c:pt>
                <c:pt idx="9530">
                  <c:v>42255.302083333336</c:v>
                </c:pt>
                <c:pt idx="9531">
                  <c:v>42255.3125</c:v>
                </c:pt>
                <c:pt idx="9532">
                  <c:v>42255.322916666664</c:v>
                </c:pt>
                <c:pt idx="9533">
                  <c:v>42255.333333333336</c:v>
                </c:pt>
                <c:pt idx="9534">
                  <c:v>42255.34375</c:v>
                </c:pt>
                <c:pt idx="9535">
                  <c:v>42255.354166666664</c:v>
                </c:pt>
                <c:pt idx="9536">
                  <c:v>42255.364583333336</c:v>
                </c:pt>
                <c:pt idx="9537">
                  <c:v>42255.375</c:v>
                </c:pt>
                <c:pt idx="9538">
                  <c:v>42255.385416666664</c:v>
                </c:pt>
                <c:pt idx="9539">
                  <c:v>42255.395833333336</c:v>
                </c:pt>
                <c:pt idx="9540">
                  <c:v>42255.40625</c:v>
                </c:pt>
                <c:pt idx="9541">
                  <c:v>42255.416666666664</c:v>
                </c:pt>
                <c:pt idx="9542">
                  <c:v>42255.427083333336</c:v>
                </c:pt>
                <c:pt idx="9543">
                  <c:v>42255.4375</c:v>
                </c:pt>
                <c:pt idx="9544">
                  <c:v>42255.447916666664</c:v>
                </c:pt>
                <c:pt idx="9545">
                  <c:v>42255.458333333336</c:v>
                </c:pt>
                <c:pt idx="9546">
                  <c:v>42255.46875</c:v>
                </c:pt>
                <c:pt idx="9547">
                  <c:v>42255.479166666664</c:v>
                </c:pt>
                <c:pt idx="9548">
                  <c:v>42255.489583333336</c:v>
                </c:pt>
                <c:pt idx="9549">
                  <c:v>42255.5</c:v>
                </c:pt>
                <c:pt idx="9550">
                  <c:v>42255.510416666664</c:v>
                </c:pt>
                <c:pt idx="9551">
                  <c:v>42255.520833333336</c:v>
                </c:pt>
                <c:pt idx="9552">
                  <c:v>42255.53125</c:v>
                </c:pt>
                <c:pt idx="9553">
                  <c:v>42255.541666666664</c:v>
                </c:pt>
                <c:pt idx="9554">
                  <c:v>42255.552083333336</c:v>
                </c:pt>
                <c:pt idx="9555">
                  <c:v>42255.5625</c:v>
                </c:pt>
                <c:pt idx="9556">
                  <c:v>42255.572916666664</c:v>
                </c:pt>
                <c:pt idx="9557">
                  <c:v>42255.583333333336</c:v>
                </c:pt>
                <c:pt idx="9558">
                  <c:v>42255.59375</c:v>
                </c:pt>
                <c:pt idx="9559">
                  <c:v>42255.604166666664</c:v>
                </c:pt>
                <c:pt idx="9560">
                  <c:v>42255.614583333336</c:v>
                </c:pt>
                <c:pt idx="9561">
                  <c:v>42255.625</c:v>
                </c:pt>
                <c:pt idx="9562">
                  <c:v>42255.635416666664</c:v>
                </c:pt>
                <c:pt idx="9563">
                  <c:v>42255.645833333336</c:v>
                </c:pt>
                <c:pt idx="9564">
                  <c:v>42255.65625</c:v>
                </c:pt>
                <c:pt idx="9565">
                  <c:v>42255.666666666664</c:v>
                </c:pt>
                <c:pt idx="9566">
                  <c:v>42255.677083333336</c:v>
                </c:pt>
                <c:pt idx="9567">
                  <c:v>42255.6875</c:v>
                </c:pt>
                <c:pt idx="9568">
                  <c:v>42255.697916666664</c:v>
                </c:pt>
                <c:pt idx="9569">
                  <c:v>42255.708333333336</c:v>
                </c:pt>
                <c:pt idx="9570">
                  <c:v>42255.71875</c:v>
                </c:pt>
                <c:pt idx="9571">
                  <c:v>42255.729166666664</c:v>
                </c:pt>
                <c:pt idx="9572">
                  <c:v>42255.739583333336</c:v>
                </c:pt>
                <c:pt idx="9573">
                  <c:v>42255.75</c:v>
                </c:pt>
                <c:pt idx="9574">
                  <c:v>42255.760416666664</c:v>
                </c:pt>
                <c:pt idx="9575">
                  <c:v>42255.770833333336</c:v>
                </c:pt>
                <c:pt idx="9576">
                  <c:v>42255.78125</c:v>
                </c:pt>
                <c:pt idx="9577">
                  <c:v>42255.791666666664</c:v>
                </c:pt>
                <c:pt idx="9578">
                  <c:v>42255.802083333336</c:v>
                </c:pt>
                <c:pt idx="9579">
                  <c:v>42255.8125</c:v>
                </c:pt>
                <c:pt idx="9580">
                  <c:v>42255.822916666664</c:v>
                </c:pt>
                <c:pt idx="9581">
                  <c:v>42255.833333333336</c:v>
                </c:pt>
                <c:pt idx="9582">
                  <c:v>42255.84375</c:v>
                </c:pt>
                <c:pt idx="9583">
                  <c:v>42255.854166666664</c:v>
                </c:pt>
                <c:pt idx="9584">
                  <c:v>42255.864583333336</c:v>
                </c:pt>
                <c:pt idx="9585">
                  <c:v>42255.875</c:v>
                </c:pt>
                <c:pt idx="9586">
                  <c:v>42255.885416666664</c:v>
                </c:pt>
                <c:pt idx="9587">
                  <c:v>42255.895833333336</c:v>
                </c:pt>
                <c:pt idx="9588">
                  <c:v>42255.90625</c:v>
                </c:pt>
                <c:pt idx="9589">
                  <c:v>42255.916666666664</c:v>
                </c:pt>
                <c:pt idx="9590">
                  <c:v>42255.927083333336</c:v>
                </c:pt>
                <c:pt idx="9591">
                  <c:v>42255.9375</c:v>
                </c:pt>
                <c:pt idx="9592">
                  <c:v>42255.947916666664</c:v>
                </c:pt>
                <c:pt idx="9593">
                  <c:v>42255.958333333336</c:v>
                </c:pt>
                <c:pt idx="9594">
                  <c:v>42255.96875</c:v>
                </c:pt>
                <c:pt idx="9595">
                  <c:v>42255.979166666664</c:v>
                </c:pt>
                <c:pt idx="9596">
                  <c:v>42255.989583333336</c:v>
                </c:pt>
                <c:pt idx="9597">
                  <c:v>42256</c:v>
                </c:pt>
                <c:pt idx="9598">
                  <c:v>42256.010416666664</c:v>
                </c:pt>
                <c:pt idx="9599">
                  <c:v>42256.020833333336</c:v>
                </c:pt>
                <c:pt idx="9600">
                  <c:v>42256.03125</c:v>
                </c:pt>
                <c:pt idx="9601">
                  <c:v>42256.041666666664</c:v>
                </c:pt>
                <c:pt idx="9602">
                  <c:v>42256.052083333336</c:v>
                </c:pt>
                <c:pt idx="9603">
                  <c:v>42256.0625</c:v>
                </c:pt>
                <c:pt idx="9604">
                  <c:v>42256.072916666664</c:v>
                </c:pt>
                <c:pt idx="9605">
                  <c:v>42256.083333333336</c:v>
                </c:pt>
                <c:pt idx="9606">
                  <c:v>42256.09375</c:v>
                </c:pt>
                <c:pt idx="9607">
                  <c:v>42256.104166666664</c:v>
                </c:pt>
                <c:pt idx="9608">
                  <c:v>42256.114583333336</c:v>
                </c:pt>
                <c:pt idx="9609">
                  <c:v>42256.125</c:v>
                </c:pt>
                <c:pt idx="9610">
                  <c:v>42256.135416666664</c:v>
                </c:pt>
                <c:pt idx="9611">
                  <c:v>42256.145833333336</c:v>
                </c:pt>
                <c:pt idx="9612">
                  <c:v>42256.15625</c:v>
                </c:pt>
                <c:pt idx="9613">
                  <c:v>42256.166666666664</c:v>
                </c:pt>
                <c:pt idx="9614">
                  <c:v>42256.177083333336</c:v>
                </c:pt>
                <c:pt idx="9615">
                  <c:v>42256.1875</c:v>
                </c:pt>
                <c:pt idx="9616">
                  <c:v>42256.197916666664</c:v>
                </c:pt>
                <c:pt idx="9617">
                  <c:v>42256.208333333336</c:v>
                </c:pt>
                <c:pt idx="9618">
                  <c:v>42256.21875</c:v>
                </c:pt>
                <c:pt idx="9619">
                  <c:v>42256.229166666664</c:v>
                </c:pt>
                <c:pt idx="9620">
                  <c:v>42256.239583333336</c:v>
                </c:pt>
                <c:pt idx="9621">
                  <c:v>42256.25</c:v>
                </c:pt>
                <c:pt idx="9622">
                  <c:v>42256.260416666664</c:v>
                </c:pt>
                <c:pt idx="9623">
                  <c:v>42256.270833333336</c:v>
                </c:pt>
                <c:pt idx="9624">
                  <c:v>42256.28125</c:v>
                </c:pt>
                <c:pt idx="9625">
                  <c:v>42256.291666666664</c:v>
                </c:pt>
                <c:pt idx="9626">
                  <c:v>42256.302083333336</c:v>
                </c:pt>
                <c:pt idx="9627">
                  <c:v>42256.3125</c:v>
                </c:pt>
                <c:pt idx="9628">
                  <c:v>42256.322916666664</c:v>
                </c:pt>
                <c:pt idx="9629">
                  <c:v>42256.333333333336</c:v>
                </c:pt>
                <c:pt idx="9630">
                  <c:v>42256.34375</c:v>
                </c:pt>
                <c:pt idx="9631">
                  <c:v>42256.354166666664</c:v>
                </c:pt>
                <c:pt idx="9632">
                  <c:v>42256.364583333336</c:v>
                </c:pt>
                <c:pt idx="9633">
                  <c:v>42256.375</c:v>
                </c:pt>
                <c:pt idx="9634">
                  <c:v>42256.385416666664</c:v>
                </c:pt>
                <c:pt idx="9635">
                  <c:v>42256.395833333336</c:v>
                </c:pt>
                <c:pt idx="9636">
                  <c:v>42256.40625</c:v>
                </c:pt>
                <c:pt idx="9637">
                  <c:v>42256.416666666664</c:v>
                </c:pt>
                <c:pt idx="9638">
                  <c:v>42256.427083333336</c:v>
                </c:pt>
                <c:pt idx="9639">
                  <c:v>42256.4375</c:v>
                </c:pt>
                <c:pt idx="9640">
                  <c:v>42256.447916666664</c:v>
                </c:pt>
                <c:pt idx="9641">
                  <c:v>42256.458333333336</c:v>
                </c:pt>
                <c:pt idx="9642">
                  <c:v>42256.46875</c:v>
                </c:pt>
                <c:pt idx="9643">
                  <c:v>42256.479166666664</c:v>
                </c:pt>
                <c:pt idx="9644">
                  <c:v>42256.489583333336</c:v>
                </c:pt>
                <c:pt idx="9645">
                  <c:v>42256.5</c:v>
                </c:pt>
                <c:pt idx="9646">
                  <c:v>42256.510416666664</c:v>
                </c:pt>
                <c:pt idx="9647">
                  <c:v>42256.520833333336</c:v>
                </c:pt>
                <c:pt idx="9648">
                  <c:v>42256.53125</c:v>
                </c:pt>
                <c:pt idx="9649">
                  <c:v>42256.541666666664</c:v>
                </c:pt>
                <c:pt idx="9650">
                  <c:v>42256.552083333336</c:v>
                </c:pt>
                <c:pt idx="9651">
                  <c:v>42256.5625</c:v>
                </c:pt>
                <c:pt idx="9652">
                  <c:v>42256.572916666664</c:v>
                </c:pt>
                <c:pt idx="9653">
                  <c:v>42256.583333333336</c:v>
                </c:pt>
                <c:pt idx="9654">
                  <c:v>42256.59375</c:v>
                </c:pt>
                <c:pt idx="9655">
                  <c:v>42256.604166666664</c:v>
                </c:pt>
                <c:pt idx="9656">
                  <c:v>42256.614583333336</c:v>
                </c:pt>
                <c:pt idx="9657">
                  <c:v>42256.625</c:v>
                </c:pt>
                <c:pt idx="9658">
                  <c:v>42256.635416666664</c:v>
                </c:pt>
                <c:pt idx="9659">
                  <c:v>42256.645833333336</c:v>
                </c:pt>
                <c:pt idx="9660">
                  <c:v>42256.65625</c:v>
                </c:pt>
                <c:pt idx="9661">
                  <c:v>42256.666666666664</c:v>
                </c:pt>
                <c:pt idx="9662">
                  <c:v>42256.677083333336</c:v>
                </c:pt>
                <c:pt idx="9663">
                  <c:v>42256.6875</c:v>
                </c:pt>
                <c:pt idx="9664">
                  <c:v>42256.697916666664</c:v>
                </c:pt>
                <c:pt idx="9665">
                  <c:v>42256.708333333336</c:v>
                </c:pt>
                <c:pt idx="9666">
                  <c:v>42256.71875</c:v>
                </c:pt>
                <c:pt idx="9667">
                  <c:v>42256.729166666664</c:v>
                </c:pt>
                <c:pt idx="9668">
                  <c:v>42256.739583333336</c:v>
                </c:pt>
                <c:pt idx="9669">
                  <c:v>42256.75</c:v>
                </c:pt>
                <c:pt idx="9670">
                  <c:v>42256.760416666664</c:v>
                </c:pt>
                <c:pt idx="9671">
                  <c:v>42256.770833333336</c:v>
                </c:pt>
                <c:pt idx="9672">
                  <c:v>42256.78125</c:v>
                </c:pt>
                <c:pt idx="9673">
                  <c:v>42256.791666666664</c:v>
                </c:pt>
                <c:pt idx="9674">
                  <c:v>42256.802083333336</c:v>
                </c:pt>
                <c:pt idx="9675">
                  <c:v>42256.8125</c:v>
                </c:pt>
                <c:pt idx="9676">
                  <c:v>42256.822916666664</c:v>
                </c:pt>
                <c:pt idx="9677">
                  <c:v>42256.833333333336</c:v>
                </c:pt>
                <c:pt idx="9678">
                  <c:v>42256.84375</c:v>
                </c:pt>
                <c:pt idx="9679">
                  <c:v>42256.854166666664</c:v>
                </c:pt>
                <c:pt idx="9680">
                  <c:v>42256.864583333336</c:v>
                </c:pt>
                <c:pt idx="9681">
                  <c:v>42256.875</c:v>
                </c:pt>
                <c:pt idx="9682">
                  <c:v>42256.885416666664</c:v>
                </c:pt>
                <c:pt idx="9683">
                  <c:v>42256.895833333336</c:v>
                </c:pt>
                <c:pt idx="9684">
                  <c:v>42256.90625</c:v>
                </c:pt>
                <c:pt idx="9685">
                  <c:v>42256.916666666664</c:v>
                </c:pt>
                <c:pt idx="9686">
                  <c:v>42256.927083333336</c:v>
                </c:pt>
                <c:pt idx="9687">
                  <c:v>42256.9375</c:v>
                </c:pt>
                <c:pt idx="9688">
                  <c:v>42256.947916666664</c:v>
                </c:pt>
                <c:pt idx="9689">
                  <c:v>42256.958333333336</c:v>
                </c:pt>
                <c:pt idx="9690">
                  <c:v>42256.96875</c:v>
                </c:pt>
                <c:pt idx="9691">
                  <c:v>42256.979166666664</c:v>
                </c:pt>
                <c:pt idx="9692">
                  <c:v>42256.989583333336</c:v>
                </c:pt>
                <c:pt idx="9693">
                  <c:v>42257</c:v>
                </c:pt>
                <c:pt idx="9694">
                  <c:v>42257.010416666664</c:v>
                </c:pt>
                <c:pt idx="9695">
                  <c:v>42257.020833333336</c:v>
                </c:pt>
                <c:pt idx="9696">
                  <c:v>42257.03125</c:v>
                </c:pt>
                <c:pt idx="9697">
                  <c:v>42257.041666666664</c:v>
                </c:pt>
                <c:pt idx="9698">
                  <c:v>42257.052083333336</c:v>
                </c:pt>
                <c:pt idx="9699">
                  <c:v>42257.0625</c:v>
                </c:pt>
                <c:pt idx="9700">
                  <c:v>42257.072916666664</c:v>
                </c:pt>
                <c:pt idx="9701">
                  <c:v>42257.083333333336</c:v>
                </c:pt>
                <c:pt idx="9702">
                  <c:v>42257.09375</c:v>
                </c:pt>
                <c:pt idx="9703">
                  <c:v>42257.104166666664</c:v>
                </c:pt>
                <c:pt idx="9704">
                  <c:v>42257.114583333336</c:v>
                </c:pt>
                <c:pt idx="9705">
                  <c:v>42257.125</c:v>
                </c:pt>
                <c:pt idx="9706">
                  <c:v>42257.135416666664</c:v>
                </c:pt>
                <c:pt idx="9707">
                  <c:v>42257.145833333336</c:v>
                </c:pt>
                <c:pt idx="9708">
                  <c:v>42257.15625</c:v>
                </c:pt>
                <c:pt idx="9709">
                  <c:v>42257.166666666664</c:v>
                </c:pt>
                <c:pt idx="9710">
                  <c:v>42257.177083333336</c:v>
                </c:pt>
                <c:pt idx="9711">
                  <c:v>42257.1875</c:v>
                </c:pt>
                <c:pt idx="9712">
                  <c:v>42257.197916666664</c:v>
                </c:pt>
                <c:pt idx="9713">
                  <c:v>42257.208333333336</c:v>
                </c:pt>
                <c:pt idx="9714">
                  <c:v>42257.21875</c:v>
                </c:pt>
                <c:pt idx="9715">
                  <c:v>42257.229166666664</c:v>
                </c:pt>
                <c:pt idx="9716">
                  <c:v>42257.239583333336</c:v>
                </c:pt>
                <c:pt idx="9717">
                  <c:v>42257.25</c:v>
                </c:pt>
                <c:pt idx="9718">
                  <c:v>42257.260416666664</c:v>
                </c:pt>
                <c:pt idx="9719">
                  <c:v>42257.270833333336</c:v>
                </c:pt>
                <c:pt idx="9720">
                  <c:v>42257.28125</c:v>
                </c:pt>
                <c:pt idx="9721">
                  <c:v>42257.291666666664</c:v>
                </c:pt>
                <c:pt idx="9722">
                  <c:v>42257.302083333336</c:v>
                </c:pt>
                <c:pt idx="9723">
                  <c:v>42257.3125</c:v>
                </c:pt>
                <c:pt idx="9724">
                  <c:v>42257.322916666664</c:v>
                </c:pt>
                <c:pt idx="9725">
                  <c:v>42257.333333333336</c:v>
                </c:pt>
                <c:pt idx="9726">
                  <c:v>42257.34375</c:v>
                </c:pt>
                <c:pt idx="9727">
                  <c:v>42257.354166666664</c:v>
                </c:pt>
                <c:pt idx="9728">
                  <c:v>42257.364583333336</c:v>
                </c:pt>
                <c:pt idx="9729">
                  <c:v>42257.375</c:v>
                </c:pt>
                <c:pt idx="9730">
                  <c:v>42257.385416666664</c:v>
                </c:pt>
                <c:pt idx="9731">
                  <c:v>42257.395833333336</c:v>
                </c:pt>
                <c:pt idx="9732">
                  <c:v>42257.40625</c:v>
                </c:pt>
                <c:pt idx="9733">
                  <c:v>42257.416666666664</c:v>
                </c:pt>
                <c:pt idx="9734">
                  <c:v>42257.427083333336</c:v>
                </c:pt>
                <c:pt idx="9735">
                  <c:v>42257.4375</c:v>
                </c:pt>
                <c:pt idx="9736">
                  <c:v>42257.447916666664</c:v>
                </c:pt>
                <c:pt idx="9737">
                  <c:v>42257.458333333336</c:v>
                </c:pt>
                <c:pt idx="9738">
                  <c:v>42257.46875</c:v>
                </c:pt>
                <c:pt idx="9739">
                  <c:v>42257.479166666664</c:v>
                </c:pt>
                <c:pt idx="9740">
                  <c:v>42257.489583333336</c:v>
                </c:pt>
                <c:pt idx="9741">
                  <c:v>42257.5</c:v>
                </c:pt>
                <c:pt idx="9742">
                  <c:v>42257.510416666664</c:v>
                </c:pt>
                <c:pt idx="9743">
                  <c:v>42257.520833333336</c:v>
                </c:pt>
                <c:pt idx="9744">
                  <c:v>42257.53125</c:v>
                </c:pt>
                <c:pt idx="9745">
                  <c:v>42257.541666666664</c:v>
                </c:pt>
                <c:pt idx="9746">
                  <c:v>42257.552083333336</c:v>
                </c:pt>
                <c:pt idx="9747">
                  <c:v>42257.5625</c:v>
                </c:pt>
                <c:pt idx="9748">
                  <c:v>42257.572916666664</c:v>
                </c:pt>
                <c:pt idx="9749">
                  <c:v>42257.583333333336</c:v>
                </c:pt>
                <c:pt idx="9750">
                  <c:v>42257.59375</c:v>
                </c:pt>
                <c:pt idx="9751">
                  <c:v>42257.604166666664</c:v>
                </c:pt>
                <c:pt idx="9752">
                  <c:v>42257.614583333336</c:v>
                </c:pt>
                <c:pt idx="9753">
                  <c:v>42257.625</c:v>
                </c:pt>
                <c:pt idx="9754">
                  <c:v>42257.635416666664</c:v>
                </c:pt>
                <c:pt idx="9755">
                  <c:v>42257.645833333336</c:v>
                </c:pt>
                <c:pt idx="9756">
                  <c:v>42257.65625</c:v>
                </c:pt>
                <c:pt idx="9757">
                  <c:v>42257.666666666664</c:v>
                </c:pt>
                <c:pt idx="9758">
                  <c:v>42257.677083333336</c:v>
                </c:pt>
                <c:pt idx="9759">
                  <c:v>42257.6875</c:v>
                </c:pt>
                <c:pt idx="9760">
                  <c:v>42257.697916666664</c:v>
                </c:pt>
                <c:pt idx="9761">
                  <c:v>42257.708333333336</c:v>
                </c:pt>
                <c:pt idx="9762">
                  <c:v>42257.71875</c:v>
                </c:pt>
                <c:pt idx="9763">
                  <c:v>42257.729166666664</c:v>
                </c:pt>
                <c:pt idx="9764">
                  <c:v>42257.739583333336</c:v>
                </c:pt>
                <c:pt idx="9765">
                  <c:v>42257.75</c:v>
                </c:pt>
                <c:pt idx="9766">
                  <c:v>42257.760416666664</c:v>
                </c:pt>
                <c:pt idx="9767">
                  <c:v>42257.770833333336</c:v>
                </c:pt>
                <c:pt idx="9768">
                  <c:v>42257.78125</c:v>
                </c:pt>
                <c:pt idx="9769">
                  <c:v>42257.791666666664</c:v>
                </c:pt>
                <c:pt idx="9770">
                  <c:v>42257.802083333336</c:v>
                </c:pt>
                <c:pt idx="9771">
                  <c:v>42257.8125</c:v>
                </c:pt>
                <c:pt idx="9772">
                  <c:v>42257.822916666664</c:v>
                </c:pt>
                <c:pt idx="9773">
                  <c:v>42257.833333333336</c:v>
                </c:pt>
                <c:pt idx="9774">
                  <c:v>42257.84375</c:v>
                </c:pt>
                <c:pt idx="9775">
                  <c:v>42257.854166666664</c:v>
                </c:pt>
                <c:pt idx="9776">
                  <c:v>42257.864583333336</c:v>
                </c:pt>
                <c:pt idx="9777">
                  <c:v>42257.875</c:v>
                </c:pt>
                <c:pt idx="9778">
                  <c:v>42257.885416666664</c:v>
                </c:pt>
                <c:pt idx="9779">
                  <c:v>42257.895833333336</c:v>
                </c:pt>
                <c:pt idx="9780">
                  <c:v>42257.90625</c:v>
                </c:pt>
                <c:pt idx="9781">
                  <c:v>42257.916666666664</c:v>
                </c:pt>
                <c:pt idx="9782">
                  <c:v>42257.927083333336</c:v>
                </c:pt>
                <c:pt idx="9783">
                  <c:v>42257.9375</c:v>
                </c:pt>
                <c:pt idx="9784">
                  <c:v>42257.947916666664</c:v>
                </c:pt>
                <c:pt idx="9785">
                  <c:v>42257.958333333336</c:v>
                </c:pt>
                <c:pt idx="9786">
                  <c:v>42257.96875</c:v>
                </c:pt>
                <c:pt idx="9787">
                  <c:v>42257.979166666664</c:v>
                </c:pt>
                <c:pt idx="9788">
                  <c:v>42257.989583333336</c:v>
                </c:pt>
                <c:pt idx="9789">
                  <c:v>42258</c:v>
                </c:pt>
                <c:pt idx="9790">
                  <c:v>42258.010416666664</c:v>
                </c:pt>
                <c:pt idx="9791">
                  <c:v>42258.020833333336</c:v>
                </c:pt>
                <c:pt idx="9792">
                  <c:v>42258.03125</c:v>
                </c:pt>
                <c:pt idx="9793">
                  <c:v>42258.041666666664</c:v>
                </c:pt>
                <c:pt idx="9794">
                  <c:v>42258.052083333336</c:v>
                </c:pt>
                <c:pt idx="9795">
                  <c:v>42258.0625</c:v>
                </c:pt>
                <c:pt idx="9796">
                  <c:v>42258.072916666664</c:v>
                </c:pt>
                <c:pt idx="9797">
                  <c:v>42258.083333333336</c:v>
                </c:pt>
                <c:pt idx="9798">
                  <c:v>42258.09375</c:v>
                </c:pt>
                <c:pt idx="9799">
                  <c:v>42258.104166666664</c:v>
                </c:pt>
                <c:pt idx="9800">
                  <c:v>42258.114583333336</c:v>
                </c:pt>
                <c:pt idx="9801">
                  <c:v>42258.125</c:v>
                </c:pt>
                <c:pt idx="9802">
                  <c:v>42258.135416666664</c:v>
                </c:pt>
                <c:pt idx="9803">
                  <c:v>42258.145833333336</c:v>
                </c:pt>
                <c:pt idx="9804">
                  <c:v>42258.15625</c:v>
                </c:pt>
                <c:pt idx="9805">
                  <c:v>42258.166666666664</c:v>
                </c:pt>
                <c:pt idx="9806">
                  <c:v>42258.177083333336</c:v>
                </c:pt>
                <c:pt idx="9807">
                  <c:v>42258.1875</c:v>
                </c:pt>
                <c:pt idx="9808">
                  <c:v>42258.197916666664</c:v>
                </c:pt>
                <c:pt idx="9809">
                  <c:v>42258.208333333336</c:v>
                </c:pt>
                <c:pt idx="9810">
                  <c:v>42258.21875</c:v>
                </c:pt>
                <c:pt idx="9811">
                  <c:v>42258.229166666664</c:v>
                </c:pt>
                <c:pt idx="9812">
                  <c:v>42258.239583333336</c:v>
                </c:pt>
                <c:pt idx="9813">
                  <c:v>42258.25</c:v>
                </c:pt>
                <c:pt idx="9814">
                  <c:v>42258.260416666664</c:v>
                </c:pt>
                <c:pt idx="9815">
                  <c:v>42258.270833333336</c:v>
                </c:pt>
                <c:pt idx="9816">
                  <c:v>42258.28125</c:v>
                </c:pt>
                <c:pt idx="9817">
                  <c:v>42258.291666666664</c:v>
                </c:pt>
                <c:pt idx="9818">
                  <c:v>42258.302083333336</c:v>
                </c:pt>
                <c:pt idx="9819">
                  <c:v>42258.3125</c:v>
                </c:pt>
                <c:pt idx="9820">
                  <c:v>42258.322916666664</c:v>
                </c:pt>
                <c:pt idx="9821">
                  <c:v>42258.333333333336</c:v>
                </c:pt>
                <c:pt idx="9822">
                  <c:v>42258.34375</c:v>
                </c:pt>
                <c:pt idx="9823">
                  <c:v>42258.354166666664</c:v>
                </c:pt>
                <c:pt idx="9824">
                  <c:v>42258.364583333336</c:v>
                </c:pt>
                <c:pt idx="9825">
                  <c:v>42258.375</c:v>
                </c:pt>
                <c:pt idx="9826">
                  <c:v>42258.385416666664</c:v>
                </c:pt>
                <c:pt idx="9827">
                  <c:v>42258.395833333336</c:v>
                </c:pt>
                <c:pt idx="9828">
                  <c:v>42258.40625</c:v>
                </c:pt>
                <c:pt idx="9829">
                  <c:v>42258.416666666664</c:v>
                </c:pt>
                <c:pt idx="9830">
                  <c:v>42258.427083333336</c:v>
                </c:pt>
                <c:pt idx="9831">
                  <c:v>42258.4375</c:v>
                </c:pt>
                <c:pt idx="9832">
                  <c:v>42258.447916666664</c:v>
                </c:pt>
                <c:pt idx="9833">
                  <c:v>42258.458333333336</c:v>
                </c:pt>
                <c:pt idx="9834">
                  <c:v>42258.46875</c:v>
                </c:pt>
                <c:pt idx="9835">
                  <c:v>42258.479166666664</c:v>
                </c:pt>
                <c:pt idx="9836">
                  <c:v>42258.489583333336</c:v>
                </c:pt>
                <c:pt idx="9837">
                  <c:v>42258.5</c:v>
                </c:pt>
                <c:pt idx="9838">
                  <c:v>42258.510416666664</c:v>
                </c:pt>
                <c:pt idx="9839">
                  <c:v>42258.520833333336</c:v>
                </c:pt>
                <c:pt idx="9840">
                  <c:v>42258.53125</c:v>
                </c:pt>
                <c:pt idx="9841">
                  <c:v>42258.541666666664</c:v>
                </c:pt>
                <c:pt idx="9842">
                  <c:v>42258.552083333336</c:v>
                </c:pt>
                <c:pt idx="9843">
                  <c:v>42258.5625</c:v>
                </c:pt>
                <c:pt idx="9844">
                  <c:v>42258.572916666664</c:v>
                </c:pt>
                <c:pt idx="9845">
                  <c:v>42258.583333333336</c:v>
                </c:pt>
                <c:pt idx="9846">
                  <c:v>42258.59375</c:v>
                </c:pt>
                <c:pt idx="9847">
                  <c:v>42258.604166666664</c:v>
                </c:pt>
                <c:pt idx="9848">
                  <c:v>42258.614583333336</c:v>
                </c:pt>
                <c:pt idx="9849">
                  <c:v>42258.625</c:v>
                </c:pt>
                <c:pt idx="9850">
                  <c:v>42258.635416666664</c:v>
                </c:pt>
                <c:pt idx="9851">
                  <c:v>42258.645833333336</c:v>
                </c:pt>
                <c:pt idx="9852">
                  <c:v>42258.65625</c:v>
                </c:pt>
                <c:pt idx="9853">
                  <c:v>42258.666666666664</c:v>
                </c:pt>
                <c:pt idx="9854">
                  <c:v>42258.677083333336</c:v>
                </c:pt>
                <c:pt idx="9855">
                  <c:v>42258.6875</c:v>
                </c:pt>
                <c:pt idx="9856">
                  <c:v>42258.697916666664</c:v>
                </c:pt>
                <c:pt idx="9857">
                  <c:v>42258.708333333336</c:v>
                </c:pt>
                <c:pt idx="9858">
                  <c:v>42258.71875</c:v>
                </c:pt>
                <c:pt idx="9859">
                  <c:v>42258.729166666664</c:v>
                </c:pt>
                <c:pt idx="9860">
                  <c:v>42258.739583333336</c:v>
                </c:pt>
                <c:pt idx="9861">
                  <c:v>42258.75</c:v>
                </c:pt>
                <c:pt idx="9862">
                  <c:v>42258.760416666664</c:v>
                </c:pt>
                <c:pt idx="9863">
                  <c:v>42258.770833333336</c:v>
                </c:pt>
                <c:pt idx="9864">
                  <c:v>42258.78125</c:v>
                </c:pt>
                <c:pt idx="9865">
                  <c:v>42258.791666666664</c:v>
                </c:pt>
                <c:pt idx="9866">
                  <c:v>42258.802083333336</c:v>
                </c:pt>
                <c:pt idx="9867">
                  <c:v>42258.8125</c:v>
                </c:pt>
                <c:pt idx="9868">
                  <c:v>42258.822916666664</c:v>
                </c:pt>
                <c:pt idx="9869">
                  <c:v>42258.833333333336</c:v>
                </c:pt>
                <c:pt idx="9870">
                  <c:v>42258.84375</c:v>
                </c:pt>
                <c:pt idx="9871">
                  <c:v>42258.854166666664</c:v>
                </c:pt>
                <c:pt idx="9872">
                  <c:v>42258.864583333336</c:v>
                </c:pt>
                <c:pt idx="9873">
                  <c:v>42258.875</c:v>
                </c:pt>
                <c:pt idx="9874">
                  <c:v>42258.885416666664</c:v>
                </c:pt>
                <c:pt idx="9875">
                  <c:v>42258.895833333336</c:v>
                </c:pt>
                <c:pt idx="9876">
                  <c:v>42258.90625</c:v>
                </c:pt>
                <c:pt idx="9877">
                  <c:v>42258.916666666664</c:v>
                </c:pt>
                <c:pt idx="9878">
                  <c:v>42258.927083333336</c:v>
                </c:pt>
                <c:pt idx="9879">
                  <c:v>42258.9375</c:v>
                </c:pt>
                <c:pt idx="9880">
                  <c:v>42258.947916666664</c:v>
                </c:pt>
                <c:pt idx="9881">
                  <c:v>42258.958333333336</c:v>
                </c:pt>
                <c:pt idx="9882">
                  <c:v>42258.96875</c:v>
                </c:pt>
                <c:pt idx="9883">
                  <c:v>42258.979166666664</c:v>
                </c:pt>
                <c:pt idx="9884">
                  <c:v>42258.989583333336</c:v>
                </c:pt>
                <c:pt idx="9885">
                  <c:v>42259</c:v>
                </c:pt>
                <c:pt idx="9886">
                  <c:v>42259.010416666664</c:v>
                </c:pt>
                <c:pt idx="9887">
                  <c:v>42259.020833333336</c:v>
                </c:pt>
                <c:pt idx="9888">
                  <c:v>42259.03125</c:v>
                </c:pt>
                <c:pt idx="9889">
                  <c:v>42259.041666666664</c:v>
                </c:pt>
                <c:pt idx="9890">
                  <c:v>42259.052083333336</c:v>
                </c:pt>
                <c:pt idx="9891">
                  <c:v>42259.0625</c:v>
                </c:pt>
                <c:pt idx="9892">
                  <c:v>42259.072916666664</c:v>
                </c:pt>
                <c:pt idx="9893">
                  <c:v>42259.083333333336</c:v>
                </c:pt>
                <c:pt idx="9894">
                  <c:v>42259.09375</c:v>
                </c:pt>
                <c:pt idx="9895">
                  <c:v>42259.104166666664</c:v>
                </c:pt>
                <c:pt idx="9896">
                  <c:v>42259.114583333336</c:v>
                </c:pt>
                <c:pt idx="9897">
                  <c:v>42259.125</c:v>
                </c:pt>
                <c:pt idx="9898">
                  <c:v>42259.135416666664</c:v>
                </c:pt>
                <c:pt idx="9899">
                  <c:v>42259.145833333336</c:v>
                </c:pt>
                <c:pt idx="9900">
                  <c:v>42259.15625</c:v>
                </c:pt>
                <c:pt idx="9901">
                  <c:v>42259.166666666664</c:v>
                </c:pt>
                <c:pt idx="9902">
                  <c:v>42259.177083333336</c:v>
                </c:pt>
                <c:pt idx="9903">
                  <c:v>42259.1875</c:v>
                </c:pt>
                <c:pt idx="9904">
                  <c:v>42259.197916666664</c:v>
                </c:pt>
                <c:pt idx="9905">
                  <c:v>42259.208333333336</c:v>
                </c:pt>
                <c:pt idx="9906">
                  <c:v>42259.21875</c:v>
                </c:pt>
                <c:pt idx="9907">
                  <c:v>42259.229166666664</c:v>
                </c:pt>
                <c:pt idx="9908">
                  <c:v>42259.239583333336</c:v>
                </c:pt>
                <c:pt idx="9909">
                  <c:v>42259.25</c:v>
                </c:pt>
                <c:pt idx="9910">
                  <c:v>42259.260416666664</c:v>
                </c:pt>
                <c:pt idx="9911">
                  <c:v>42259.270833333336</c:v>
                </c:pt>
                <c:pt idx="9912">
                  <c:v>42259.28125</c:v>
                </c:pt>
                <c:pt idx="9913">
                  <c:v>42259.291666666664</c:v>
                </c:pt>
                <c:pt idx="9914">
                  <c:v>42259.302083333336</c:v>
                </c:pt>
                <c:pt idx="9915">
                  <c:v>42259.3125</c:v>
                </c:pt>
                <c:pt idx="9916">
                  <c:v>42259.322916666664</c:v>
                </c:pt>
                <c:pt idx="9917">
                  <c:v>42259.333333333336</c:v>
                </c:pt>
                <c:pt idx="9918">
                  <c:v>42259.34375</c:v>
                </c:pt>
                <c:pt idx="9919">
                  <c:v>42259.354166666664</c:v>
                </c:pt>
                <c:pt idx="9920">
                  <c:v>42259.364583333336</c:v>
                </c:pt>
                <c:pt idx="9921">
                  <c:v>42259.375</c:v>
                </c:pt>
                <c:pt idx="9922">
                  <c:v>42259.385416666664</c:v>
                </c:pt>
                <c:pt idx="9923">
                  <c:v>42259.395833333336</c:v>
                </c:pt>
                <c:pt idx="9924">
                  <c:v>42259.40625</c:v>
                </c:pt>
                <c:pt idx="9925">
                  <c:v>42259.416666666664</c:v>
                </c:pt>
                <c:pt idx="9926">
                  <c:v>42259.427083333336</c:v>
                </c:pt>
                <c:pt idx="9927">
                  <c:v>42259.4375</c:v>
                </c:pt>
                <c:pt idx="9928">
                  <c:v>42259.447916666664</c:v>
                </c:pt>
                <c:pt idx="9929">
                  <c:v>42259.458333333336</c:v>
                </c:pt>
                <c:pt idx="9930">
                  <c:v>42259.46875</c:v>
                </c:pt>
                <c:pt idx="9931">
                  <c:v>42259.479166666664</c:v>
                </c:pt>
                <c:pt idx="9932">
                  <c:v>42259.489583333336</c:v>
                </c:pt>
                <c:pt idx="9933">
                  <c:v>42259.5</c:v>
                </c:pt>
                <c:pt idx="9934">
                  <c:v>42259.510416666664</c:v>
                </c:pt>
                <c:pt idx="9935">
                  <c:v>42259.520833333336</c:v>
                </c:pt>
                <c:pt idx="9936">
                  <c:v>42259.53125</c:v>
                </c:pt>
                <c:pt idx="9937">
                  <c:v>42259.541666666664</c:v>
                </c:pt>
                <c:pt idx="9938">
                  <c:v>42259.552083333336</c:v>
                </c:pt>
                <c:pt idx="9939">
                  <c:v>42259.5625</c:v>
                </c:pt>
                <c:pt idx="9940">
                  <c:v>42259.572916666664</c:v>
                </c:pt>
                <c:pt idx="9941">
                  <c:v>42259.583333333336</c:v>
                </c:pt>
                <c:pt idx="9942">
                  <c:v>42259.59375</c:v>
                </c:pt>
                <c:pt idx="9943">
                  <c:v>42259.604166666664</c:v>
                </c:pt>
                <c:pt idx="9944">
                  <c:v>42259.614583333336</c:v>
                </c:pt>
                <c:pt idx="9945">
                  <c:v>42259.625</c:v>
                </c:pt>
                <c:pt idx="9946">
                  <c:v>42259.635416666664</c:v>
                </c:pt>
                <c:pt idx="9947">
                  <c:v>42259.645833333336</c:v>
                </c:pt>
                <c:pt idx="9948">
                  <c:v>42259.65625</c:v>
                </c:pt>
                <c:pt idx="9949">
                  <c:v>42259.666666666664</c:v>
                </c:pt>
                <c:pt idx="9950">
                  <c:v>42259.677083333336</c:v>
                </c:pt>
                <c:pt idx="9951">
                  <c:v>42259.6875</c:v>
                </c:pt>
                <c:pt idx="9952">
                  <c:v>42259.697916666664</c:v>
                </c:pt>
                <c:pt idx="9953">
                  <c:v>42259.708333333336</c:v>
                </c:pt>
                <c:pt idx="9954">
                  <c:v>42259.71875</c:v>
                </c:pt>
                <c:pt idx="9955">
                  <c:v>42259.729166666664</c:v>
                </c:pt>
                <c:pt idx="9956">
                  <c:v>42259.739583333336</c:v>
                </c:pt>
                <c:pt idx="9957">
                  <c:v>42259.75</c:v>
                </c:pt>
                <c:pt idx="9958">
                  <c:v>42259.760416666664</c:v>
                </c:pt>
                <c:pt idx="9959">
                  <c:v>42259.770833333336</c:v>
                </c:pt>
                <c:pt idx="9960">
                  <c:v>42259.78125</c:v>
                </c:pt>
                <c:pt idx="9961">
                  <c:v>42259.791666666664</c:v>
                </c:pt>
                <c:pt idx="9962">
                  <c:v>42259.802083333336</c:v>
                </c:pt>
                <c:pt idx="9963">
                  <c:v>42259.8125</c:v>
                </c:pt>
                <c:pt idx="9964">
                  <c:v>42259.822916666664</c:v>
                </c:pt>
                <c:pt idx="9965">
                  <c:v>42259.833333333336</c:v>
                </c:pt>
                <c:pt idx="9966">
                  <c:v>42259.84375</c:v>
                </c:pt>
                <c:pt idx="9967">
                  <c:v>42259.854166666664</c:v>
                </c:pt>
                <c:pt idx="9968">
                  <c:v>42259.864583333336</c:v>
                </c:pt>
                <c:pt idx="9969">
                  <c:v>42259.875</c:v>
                </c:pt>
                <c:pt idx="9970">
                  <c:v>42259.885416666664</c:v>
                </c:pt>
                <c:pt idx="9971">
                  <c:v>42259.895833333336</c:v>
                </c:pt>
                <c:pt idx="9972">
                  <c:v>42259.90625</c:v>
                </c:pt>
                <c:pt idx="9973">
                  <c:v>42259.916666666664</c:v>
                </c:pt>
                <c:pt idx="9974">
                  <c:v>42259.927083333336</c:v>
                </c:pt>
                <c:pt idx="9975">
                  <c:v>42259.9375</c:v>
                </c:pt>
                <c:pt idx="9976">
                  <c:v>42259.947916666664</c:v>
                </c:pt>
                <c:pt idx="9977">
                  <c:v>42259.958333333336</c:v>
                </c:pt>
                <c:pt idx="9978">
                  <c:v>42259.96875</c:v>
                </c:pt>
                <c:pt idx="9979">
                  <c:v>42259.979166666664</c:v>
                </c:pt>
                <c:pt idx="9980">
                  <c:v>42259.989583333336</c:v>
                </c:pt>
                <c:pt idx="9981">
                  <c:v>42260</c:v>
                </c:pt>
                <c:pt idx="9982">
                  <c:v>42260.010416666664</c:v>
                </c:pt>
                <c:pt idx="9983">
                  <c:v>42260.020833333336</c:v>
                </c:pt>
                <c:pt idx="9984">
                  <c:v>42260.03125</c:v>
                </c:pt>
                <c:pt idx="9985">
                  <c:v>42260.041666666664</c:v>
                </c:pt>
                <c:pt idx="9986">
                  <c:v>42260.052083333336</c:v>
                </c:pt>
                <c:pt idx="9987">
                  <c:v>42260.0625</c:v>
                </c:pt>
                <c:pt idx="9988">
                  <c:v>42260.072916666664</c:v>
                </c:pt>
                <c:pt idx="9989">
                  <c:v>42260.083333333336</c:v>
                </c:pt>
                <c:pt idx="9990">
                  <c:v>42260.09375</c:v>
                </c:pt>
                <c:pt idx="9991">
                  <c:v>42260.104166666664</c:v>
                </c:pt>
                <c:pt idx="9992">
                  <c:v>42260.114583333336</c:v>
                </c:pt>
                <c:pt idx="9993">
                  <c:v>42260.125</c:v>
                </c:pt>
                <c:pt idx="9994">
                  <c:v>42260.135416666664</c:v>
                </c:pt>
                <c:pt idx="9995">
                  <c:v>42260.145833333336</c:v>
                </c:pt>
                <c:pt idx="9996">
                  <c:v>42260.15625</c:v>
                </c:pt>
                <c:pt idx="9997">
                  <c:v>42260.166666666664</c:v>
                </c:pt>
                <c:pt idx="9998">
                  <c:v>42260.177083333336</c:v>
                </c:pt>
                <c:pt idx="9999">
                  <c:v>42260.1875</c:v>
                </c:pt>
                <c:pt idx="10000">
                  <c:v>42260.197916666664</c:v>
                </c:pt>
                <c:pt idx="10001">
                  <c:v>42260.208333333336</c:v>
                </c:pt>
                <c:pt idx="10002">
                  <c:v>42260.21875</c:v>
                </c:pt>
                <c:pt idx="10003">
                  <c:v>42260.229166666664</c:v>
                </c:pt>
                <c:pt idx="10004">
                  <c:v>42260.239583333336</c:v>
                </c:pt>
                <c:pt idx="10005">
                  <c:v>42260.25</c:v>
                </c:pt>
                <c:pt idx="10006">
                  <c:v>42260.260416666664</c:v>
                </c:pt>
                <c:pt idx="10007">
                  <c:v>42260.270833333336</c:v>
                </c:pt>
                <c:pt idx="10008">
                  <c:v>42260.28125</c:v>
                </c:pt>
                <c:pt idx="10009">
                  <c:v>42260.291666666664</c:v>
                </c:pt>
                <c:pt idx="10010">
                  <c:v>42260.302083333336</c:v>
                </c:pt>
                <c:pt idx="10011">
                  <c:v>42260.3125</c:v>
                </c:pt>
                <c:pt idx="10012">
                  <c:v>42260.322916666664</c:v>
                </c:pt>
                <c:pt idx="10013">
                  <c:v>42260.333333333336</c:v>
                </c:pt>
                <c:pt idx="10014">
                  <c:v>42260.34375</c:v>
                </c:pt>
                <c:pt idx="10015">
                  <c:v>42260.354166666664</c:v>
                </c:pt>
                <c:pt idx="10016">
                  <c:v>42260.364583333336</c:v>
                </c:pt>
                <c:pt idx="10017">
                  <c:v>42260.375</c:v>
                </c:pt>
                <c:pt idx="10018">
                  <c:v>42260.385416666664</c:v>
                </c:pt>
                <c:pt idx="10019">
                  <c:v>42260.395833333336</c:v>
                </c:pt>
                <c:pt idx="10020">
                  <c:v>42260.40625</c:v>
                </c:pt>
                <c:pt idx="10021">
                  <c:v>42260.416666666664</c:v>
                </c:pt>
                <c:pt idx="10022">
                  <c:v>42260.427083333336</c:v>
                </c:pt>
                <c:pt idx="10023">
                  <c:v>42260.4375</c:v>
                </c:pt>
                <c:pt idx="10024">
                  <c:v>42260.447916666664</c:v>
                </c:pt>
                <c:pt idx="10025">
                  <c:v>42260.458333333336</c:v>
                </c:pt>
                <c:pt idx="10026">
                  <c:v>42260.46875</c:v>
                </c:pt>
                <c:pt idx="10027">
                  <c:v>42260.479166666664</c:v>
                </c:pt>
                <c:pt idx="10028">
                  <c:v>42260.489583333336</c:v>
                </c:pt>
                <c:pt idx="10029">
                  <c:v>42260.5</c:v>
                </c:pt>
                <c:pt idx="10030">
                  <c:v>42260.510416666664</c:v>
                </c:pt>
                <c:pt idx="10031">
                  <c:v>42260.520833333336</c:v>
                </c:pt>
                <c:pt idx="10032">
                  <c:v>42260.53125</c:v>
                </c:pt>
                <c:pt idx="10033">
                  <c:v>42260.541666666664</c:v>
                </c:pt>
                <c:pt idx="10034">
                  <c:v>42260.552083333336</c:v>
                </c:pt>
                <c:pt idx="10035">
                  <c:v>42260.5625</c:v>
                </c:pt>
                <c:pt idx="10036">
                  <c:v>42260.572916666664</c:v>
                </c:pt>
                <c:pt idx="10037">
                  <c:v>42260.583333333336</c:v>
                </c:pt>
                <c:pt idx="10038">
                  <c:v>42260.59375</c:v>
                </c:pt>
                <c:pt idx="10039">
                  <c:v>42260.604166666664</c:v>
                </c:pt>
                <c:pt idx="10040">
                  <c:v>42260.614583333336</c:v>
                </c:pt>
                <c:pt idx="10041">
                  <c:v>42260.625</c:v>
                </c:pt>
                <c:pt idx="10042">
                  <c:v>42260.635416666664</c:v>
                </c:pt>
                <c:pt idx="10043">
                  <c:v>42260.645833333336</c:v>
                </c:pt>
                <c:pt idx="10044">
                  <c:v>42260.65625</c:v>
                </c:pt>
                <c:pt idx="10045">
                  <c:v>42260.666666666664</c:v>
                </c:pt>
                <c:pt idx="10046">
                  <c:v>42260.677083333336</c:v>
                </c:pt>
                <c:pt idx="10047">
                  <c:v>42260.6875</c:v>
                </c:pt>
                <c:pt idx="10048">
                  <c:v>42260.697916666664</c:v>
                </c:pt>
                <c:pt idx="10049">
                  <c:v>42260.708333333336</c:v>
                </c:pt>
                <c:pt idx="10050">
                  <c:v>42260.71875</c:v>
                </c:pt>
                <c:pt idx="10051">
                  <c:v>42260.729166666664</c:v>
                </c:pt>
                <c:pt idx="10052">
                  <c:v>42260.739583333336</c:v>
                </c:pt>
                <c:pt idx="10053">
                  <c:v>42260.75</c:v>
                </c:pt>
                <c:pt idx="10054">
                  <c:v>42260.760416666664</c:v>
                </c:pt>
                <c:pt idx="10055">
                  <c:v>42260.770833333336</c:v>
                </c:pt>
                <c:pt idx="10056">
                  <c:v>42260.78125</c:v>
                </c:pt>
                <c:pt idx="10057">
                  <c:v>42260.791666666664</c:v>
                </c:pt>
                <c:pt idx="10058">
                  <c:v>42260.802083333336</c:v>
                </c:pt>
                <c:pt idx="10059">
                  <c:v>42260.8125</c:v>
                </c:pt>
                <c:pt idx="10060">
                  <c:v>42260.822916666664</c:v>
                </c:pt>
                <c:pt idx="10061">
                  <c:v>42260.833333333336</c:v>
                </c:pt>
                <c:pt idx="10062">
                  <c:v>42260.84375</c:v>
                </c:pt>
                <c:pt idx="10063">
                  <c:v>42260.854166666664</c:v>
                </c:pt>
                <c:pt idx="10064">
                  <c:v>42260.864583333336</c:v>
                </c:pt>
                <c:pt idx="10065">
                  <c:v>42260.875</c:v>
                </c:pt>
                <c:pt idx="10066">
                  <c:v>42260.885416666664</c:v>
                </c:pt>
                <c:pt idx="10067">
                  <c:v>42260.895833333336</c:v>
                </c:pt>
                <c:pt idx="10068">
                  <c:v>42260.90625</c:v>
                </c:pt>
                <c:pt idx="10069">
                  <c:v>42260.916666666664</c:v>
                </c:pt>
                <c:pt idx="10070">
                  <c:v>42260.927083333336</c:v>
                </c:pt>
                <c:pt idx="10071">
                  <c:v>42260.9375</c:v>
                </c:pt>
                <c:pt idx="10072">
                  <c:v>42260.947916666664</c:v>
                </c:pt>
                <c:pt idx="10073">
                  <c:v>42260.958333333336</c:v>
                </c:pt>
                <c:pt idx="10074">
                  <c:v>42260.96875</c:v>
                </c:pt>
                <c:pt idx="10075">
                  <c:v>42260.979166666664</c:v>
                </c:pt>
                <c:pt idx="10076">
                  <c:v>42260.989583333336</c:v>
                </c:pt>
                <c:pt idx="10077">
                  <c:v>42261</c:v>
                </c:pt>
                <c:pt idx="10078">
                  <c:v>42261.010416666664</c:v>
                </c:pt>
                <c:pt idx="10079">
                  <c:v>42261.020833333336</c:v>
                </c:pt>
                <c:pt idx="10080">
                  <c:v>42261.03125</c:v>
                </c:pt>
                <c:pt idx="10081">
                  <c:v>42261.041666666664</c:v>
                </c:pt>
                <c:pt idx="10082">
                  <c:v>42261.052083333336</c:v>
                </c:pt>
                <c:pt idx="10083">
                  <c:v>42261.0625</c:v>
                </c:pt>
                <c:pt idx="10084">
                  <c:v>42261.072916666664</c:v>
                </c:pt>
                <c:pt idx="10085">
                  <c:v>42261.083333333336</c:v>
                </c:pt>
                <c:pt idx="10086">
                  <c:v>42261.09375</c:v>
                </c:pt>
                <c:pt idx="10087">
                  <c:v>42261.104166666664</c:v>
                </c:pt>
                <c:pt idx="10088">
                  <c:v>42261.114583333336</c:v>
                </c:pt>
                <c:pt idx="10089">
                  <c:v>42261.125</c:v>
                </c:pt>
                <c:pt idx="10090">
                  <c:v>42261.135416666664</c:v>
                </c:pt>
                <c:pt idx="10091">
                  <c:v>42261.145833333336</c:v>
                </c:pt>
                <c:pt idx="10092">
                  <c:v>42261.15625</c:v>
                </c:pt>
                <c:pt idx="10093">
                  <c:v>42261.166666666664</c:v>
                </c:pt>
                <c:pt idx="10094">
                  <c:v>42261.177083333336</c:v>
                </c:pt>
                <c:pt idx="10095">
                  <c:v>42261.1875</c:v>
                </c:pt>
                <c:pt idx="10096">
                  <c:v>42261.197916666664</c:v>
                </c:pt>
                <c:pt idx="10097">
                  <c:v>42261.208333333336</c:v>
                </c:pt>
                <c:pt idx="10098">
                  <c:v>42261.21875</c:v>
                </c:pt>
                <c:pt idx="10099">
                  <c:v>42261.229166666664</c:v>
                </c:pt>
                <c:pt idx="10100">
                  <c:v>42261.239583333336</c:v>
                </c:pt>
                <c:pt idx="10101">
                  <c:v>42261.25</c:v>
                </c:pt>
                <c:pt idx="10102">
                  <c:v>42261.260416666664</c:v>
                </c:pt>
                <c:pt idx="10103">
                  <c:v>42261.270833333336</c:v>
                </c:pt>
                <c:pt idx="10104">
                  <c:v>42261.28125</c:v>
                </c:pt>
                <c:pt idx="10105">
                  <c:v>42261.291666666664</c:v>
                </c:pt>
                <c:pt idx="10106">
                  <c:v>42261.302083333336</c:v>
                </c:pt>
                <c:pt idx="10107">
                  <c:v>42261.3125</c:v>
                </c:pt>
                <c:pt idx="10108">
                  <c:v>42261.322916666664</c:v>
                </c:pt>
                <c:pt idx="10109">
                  <c:v>42261.333333333336</c:v>
                </c:pt>
                <c:pt idx="10110">
                  <c:v>42261.34375</c:v>
                </c:pt>
                <c:pt idx="10111">
                  <c:v>42261.354166666664</c:v>
                </c:pt>
                <c:pt idx="10112">
                  <c:v>42261.364583333336</c:v>
                </c:pt>
                <c:pt idx="10113">
                  <c:v>42261.375</c:v>
                </c:pt>
                <c:pt idx="10114">
                  <c:v>42261.385416666664</c:v>
                </c:pt>
                <c:pt idx="10115">
                  <c:v>42261.395833333336</c:v>
                </c:pt>
                <c:pt idx="10116">
                  <c:v>42261.40625</c:v>
                </c:pt>
                <c:pt idx="10117">
                  <c:v>42261.416666666664</c:v>
                </c:pt>
                <c:pt idx="10118">
                  <c:v>42261.427083333336</c:v>
                </c:pt>
                <c:pt idx="10119">
                  <c:v>42261.4375</c:v>
                </c:pt>
                <c:pt idx="10120">
                  <c:v>42261.447916666664</c:v>
                </c:pt>
                <c:pt idx="10121">
                  <c:v>42261.458333333336</c:v>
                </c:pt>
                <c:pt idx="10122">
                  <c:v>42261.46875</c:v>
                </c:pt>
                <c:pt idx="10123">
                  <c:v>42261.479166666664</c:v>
                </c:pt>
                <c:pt idx="10124">
                  <c:v>42261.489583333336</c:v>
                </c:pt>
                <c:pt idx="10125">
                  <c:v>42261.5</c:v>
                </c:pt>
                <c:pt idx="10126">
                  <c:v>42261.510416666664</c:v>
                </c:pt>
                <c:pt idx="10127">
                  <c:v>42261.520833333336</c:v>
                </c:pt>
                <c:pt idx="10128">
                  <c:v>42261.53125</c:v>
                </c:pt>
                <c:pt idx="10129">
                  <c:v>42261.541666666664</c:v>
                </c:pt>
                <c:pt idx="10130">
                  <c:v>42261.552083333336</c:v>
                </c:pt>
                <c:pt idx="10131">
                  <c:v>42261.5625</c:v>
                </c:pt>
                <c:pt idx="10132">
                  <c:v>42261.572916666664</c:v>
                </c:pt>
                <c:pt idx="10133">
                  <c:v>42261.583333333336</c:v>
                </c:pt>
                <c:pt idx="10134">
                  <c:v>42261.59375</c:v>
                </c:pt>
                <c:pt idx="10135">
                  <c:v>42261.604166666664</c:v>
                </c:pt>
                <c:pt idx="10136">
                  <c:v>42261.614583333336</c:v>
                </c:pt>
                <c:pt idx="10137">
                  <c:v>42261.625</c:v>
                </c:pt>
                <c:pt idx="10138">
                  <c:v>42261.635416666664</c:v>
                </c:pt>
                <c:pt idx="10139">
                  <c:v>42261.645833333336</c:v>
                </c:pt>
                <c:pt idx="10140">
                  <c:v>42261.65625</c:v>
                </c:pt>
                <c:pt idx="10141">
                  <c:v>42261.666666666664</c:v>
                </c:pt>
                <c:pt idx="10142">
                  <c:v>42261.677083333336</c:v>
                </c:pt>
                <c:pt idx="10143">
                  <c:v>42261.6875</c:v>
                </c:pt>
                <c:pt idx="10144">
                  <c:v>42261.697916666664</c:v>
                </c:pt>
                <c:pt idx="10145">
                  <c:v>42261.708333333336</c:v>
                </c:pt>
                <c:pt idx="10146">
                  <c:v>42261.71875</c:v>
                </c:pt>
                <c:pt idx="10147">
                  <c:v>42261.729166666664</c:v>
                </c:pt>
                <c:pt idx="10148">
                  <c:v>42261.739583333336</c:v>
                </c:pt>
                <c:pt idx="10149">
                  <c:v>42261.75</c:v>
                </c:pt>
                <c:pt idx="10150">
                  <c:v>42261.760416666664</c:v>
                </c:pt>
                <c:pt idx="10151">
                  <c:v>42261.770833333336</c:v>
                </c:pt>
                <c:pt idx="10152">
                  <c:v>42261.78125</c:v>
                </c:pt>
                <c:pt idx="10153">
                  <c:v>42261.791666666664</c:v>
                </c:pt>
                <c:pt idx="10154">
                  <c:v>42261.802083333336</c:v>
                </c:pt>
                <c:pt idx="10155">
                  <c:v>42261.8125</c:v>
                </c:pt>
                <c:pt idx="10156">
                  <c:v>42261.822916666664</c:v>
                </c:pt>
                <c:pt idx="10157">
                  <c:v>42261.833333333336</c:v>
                </c:pt>
                <c:pt idx="10158">
                  <c:v>42261.84375</c:v>
                </c:pt>
                <c:pt idx="10159">
                  <c:v>42261.854166666664</c:v>
                </c:pt>
                <c:pt idx="10160">
                  <c:v>42261.864583333336</c:v>
                </c:pt>
                <c:pt idx="10161">
                  <c:v>42261.875</c:v>
                </c:pt>
                <c:pt idx="10162">
                  <c:v>42261.885416666664</c:v>
                </c:pt>
                <c:pt idx="10163">
                  <c:v>42261.895833333336</c:v>
                </c:pt>
                <c:pt idx="10164">
                  <c:v>42261.90625</c:v>
                </c:pt>
                <c:pt idx="10165">
                  <c:v>42261.916666666664</c:v>
                </c:pt>
                <c:pt idx="10166">
                  <c:v>42261.927083333336</c:v>
                </c:pt>
                <c:pt idx="10167">
                  <c:v>42261.9375</c:v>
                </c:pt>
                <c:pt idx="10168">
                  <c:v>42261.947916666664</c:v>
                </c:pt>
                <c:pt idx="10169">
                  <c:v>42261.958333333336</c:v>
                </c:pt>
                <c:pt idx="10170">
                  <c:v>42261.96875</c:v>
                </c:pt>
                <c:pt idx="10171">
                  <c:v>42261.979166666664</c:v>
                </c:pt>
                <c:pt idx="10172">
                  <c:v>42261.989583333336</c:v>
                </c:pt>
                <c:pt idx="10173">
                  <c:v>42262</c:v>
                </c:pt>
                <c:pt idx="10174">
                  <c:v>42262.010416666664</c:v>
                </c:pt>
                <c:pt idx="10175">
                  <c:v>42262.020833333336</c:v>
                </c:pt>
                <c:pt idx="10176">
                  <c:v>42262.03125</c:v>
                </c:pt>
                <c:pt idx="10177">
                  <c:v>42262.041666666664</c:v>
                </c:pt>
                <c:pt idx="10178">
                  <c:v>42262.052083333336</c:v>
                </c:pt>
                <c:pt idx="10179">
                  <c:v>42262.0625</c:v>
                </c:pt>
                <c:pt idx="10180">
                  <c:v>42262.072916666664</c:v>
                </c:pt>
                <c:pt idx="10181">
                  <c:v>42262.083333333336</c:v>
                </c:pt>
                <c:pt idx="10182">
                  <c:v>42262.09375</c:v>
                </c:pt>
                <c:pt idx="10183">
                  <c:v>42262.104166666664</c:v>
                </c:pt>
                <c:pt idx="10184">
                  <c:v>42262.114583333336</c:v>
                </c:pt>
                <c:pt idx="10185">
                  <c:v>42262.125</c:v>
                </c:pt>
                <c:pt idx="10186">
                  <c:v>42262.135416666664</c:v>
                </c:pt>
                <c:pt idx="10187">
                  <c:v>42262.145833333336</c:v>
                </c:pt>
                <c:pt idx="10188">
                  <c:v>42262.15625</c:v>
                </c:pt>
                <c:pt idx="10189">
                  <c:v>42262.166666666664</c:v>
                </c:pt>
                <c:pt idx="10190">
                  <c:v>42262.177083333336</c:v>
                </c:pt>
                <c:pt idx="10191">
                  <c:v>42262.1875</c:v>
                </c:pt>
                <c:pt idx="10192">
                  <c:v>42262.197916666664</c:v>
                </c:pt>
                <c:pt idx="10193">
                  <c:v>42262.208333333336</c:v>
                </c:pt>
                <c:pt idx="10194">
                  <c:v>42262.21875</c:v>
                </c:pt>
                <c:pt idx="10195">
                  <c:v>42262.229166666664</c:v>
                </c:pt>
                <c:pt idx="10196">
                  <c:v>42262.239583333336</c:v>
                </c:pt>
                <c:pt idx="10197">
                  <c:v>42262.25</c:v>
                </c:pt>
                <c:pt idx="10198">
                  <c:v>42262.260416666664</c:v>
                </c:pt>
                <c:pt idx="10199">
                  <c:v>42262.270833333336</c:v>
                </c:pt>
                <c:pt idx="10200">
                  <c:v>42262.28125</c:v>
                </c:pt>
                <c:pt idx="10201">
                  <c:v>42262.291666666664</c:v>
                </c:pt>
                <c:pt idx="10202">
                  <c:v>42262.302083333336</c:v>
                </c:pt>
                <c:pt idx="10203">
                  <c:v>42262.3125</c:v>
                </c:pt>
                <c:pt idx="10204">
                  <c:v>42262.322916666664</c:v>
                </c:pt>
                <c:pt idx="10205">
                  <c:v>42262.333333333336</c:v>
                </c:pt>
                <c:pt idx="10206">
                  <c:v>42262.34375</c:v>
                </c:pt>
                <c:pt idx="10207">
                  <c:v>42262.354166666664</c:v>
                </c:pt>
                <c:pt idx="10208">
                  <c:v>42262.364583333336</c:v>
                </c:pt>
                <c:pt idx="10209">
                  <c:v>42262.375</c:v>
                </c:pt>
                <c:pt idx="10210">
                  <c:v>42262.385416666664</c:v>
                </c:pt>
                <c:pt idx="10211">
                  <c:v>42262.395833333336</c:v>
                </c:pt>
                <c:pt idx="10212">
                  <c:v>42262.40625</c:v>
                </c:pt>
                <c:pt idx="10213">
                  <c:v>42262.416666666664</c:v>
                </c:pt>
                <c:pt idx="10214">
                  <c:v>42262.427083333336</c:v>
                </c:pt>
                <c:pt idx="10215">
                  <c:v>42262.4375</c:v>
                </c:pt>
                <c:pt idx="10216">
                  <c:v>42262.447916666664</c:v>
                </c:pt>
                <c:pt idx="10217">
                  <c:v>42262.458333333336</c:v>
                </c:pt>
                <c:pt idx="10218">
                  <c:v>42262.46875</c:v>
                </c:pt>
                <c:pt idx="10219">
                  <c:v>42262.479166666664</c:v>
                </c:pt>
                <c:pt idx="10220">
                  <c:v>42262.489583333336</c:v>
                </c:pt>
                <c:pt idx="10221">
                  <c:v>42262.5</c:v>
                </c:pt>
                <c:pt idx="10222">
                  <c:v>42262.510416666664</c:v>
                </c:pt>
                <c:pt idx="10223">
                  <c:v>42262.520833333336</c:v>
                </c:pt>
                <c:pt idx="10224">
                  <c:v>42262.53125</c:v>
                </c:pt>
                <c:pt idx="10225">
                  <c:v>42262.541666666664</c:v>
                </c:pt>
                <c:pt idx="10226">
                  <c:v>42262.552083333336</c:v>
                </c:pt>
                <c:pt idx="10227">
                  <c:v>42262.5625</c:v>
                </c:pt>
                <c:pt idx="10228">
                  <c:v>42262.572916666664</c:v>
                </c:pt>
                <c:pt idx="10229">
                  <c:v>42262.583333333336</c:v>
                </c:pt>
                <c:pt idx="10230">
                  <c:v>42262.59375</c:v>
                </c:pt>
                <c:pt idx="10231">
                  <c:v>42262.604166666664</c:v>
                </c:pt>
                <c:pt idx="10232">
                  <c:v>42262.614583333336</c:v>
                </c:pt>
                <c:pt idx="10233">
                  <c:v>42262.625</c:v>
                </c:pt>
                <c:pt idx="10234">
                  <c:v>42262.635416666664</c:v>
                </c:pt>
                <c:pt idx="10235">
                  <c:v>42262.645833333336</c:v>
                </c:pt>
                <c:pt idx="10236">
                  <c:v>42262.65625</c:v>
                </c:pt>
                <c:pt idx="10237">
                  <c:v>42262.666666666664</c:v>
                </c:pt>
                <c:pt idx="10238">
                  <c:v>42262.677083333336</c:v>
                </c:pt>
                <c:pt idx="10239">
                  <c:v>42262.6875</c:v>
                </c:pt>
                <c:pt idx="10240">
                  <c:v>42262.697916666664</c:v>
                </c:pt>
                <c:pt idx="10241">
                  <c:v>42262.708333333336</c:v>
                </c:pt>
                <c:pt idx="10242">
                  <c:v>42262.71875</c:v>
                </c:pt>
                <c:pt idx="10243">
                  <c:v>42262.729166666664</c:v>
                </c:pt>
                <c:pt idx="10244">
                  <c:v>42262.739583333336</c:v>
                </c:pt>
                <c:pt idx="10245">
                  <c:v>42262.75</c:v>
                </c:pt>
                <c:pt idx="10246">
                  <c:v>42262.760416666664</c:v>
                </c:pt>
                <c:pt idx="10247">
                  <c:v>42262.770833333336</c:v>
                </c:pt>
                <c:pt idx="10248">
                  <c:v>42262.78125</c:v>
                </c:pt>
                <c:pt idx="10249">
                  <c:v>42262.791666666664</c:v>
                </c:pt>
                <c:pt idx="10250">
                  <c:v>42262.802083333336</c:v>
                </c:pt>
                <c:pt idx="10251">
                  <c:v>42262.8125</c:v>
                </c:pt>
                <c:pt idx="10252">
                  <c:v>42262.822916666664</c:v>
                </c:pt>
                <c:pt idx="10253">
                  <c:v>42262.833333333336</c:v>
                </c:pt>
                <c:pt idx="10254">
                  <c:v>42262.84375</c:v>
                </c:pt>
                <c:pt idx="10255">
                  <c:v>42262.854166666664</c:v>
                </c:pt>
                <c:pt idx="10256">
                  <c:v>42262.864583333336</c:v>
                </c:pt>
                <c:pt idx="10257">
                  <c:v>42262.875</c:v>
                </c:pt>
                <c:pt idx="10258">
                  <c:v>42262.885416666664</c:v>
                </c:pt>
                <c:pt idx="10259">
                  <c:v>42262.895833333336</c:v>
                </c:pt>
                <c:pt idx="10260">
                  <c:v>42262.90625</c:v>
                </c:pt>
                <c:pt idx="10261">
                  <c:v>42262.916666666664</c:v>
                </c:pt>
                <c:pt idx="10262">
                  <c:v>42262.927083333336</c:v>
                </c:pt>
                <c:pt idx="10263">
                  <c:v>42262.9375</c:v>
                </c:pt>
                <c:pt idx="10264">
                  <c:v>42262.947916666664</c:v>
                </c:pt>
                <c:pt idx="10265">
                  <c:v>42262.958333333336</c:v>
                </c:pt>
                <c:pt idx="10266">
                  <c:v>42262.96875</c:v>
                </c:pt>
                <c:pt idx="10267">
                  <c:v>42262.979166666664</c:v>
                </c:pt>
                <c:pt idx="10268">
                  <c:v>42262.989583333336</c:v>
                </c:pt>
                <c:pt idx="10269">
                  <c:v>42263</c:v>
                </c:pt>
                <c:pt idx="10270">
                  <c:v>42263.010416666664</c:v>
                </c:pt>
                <c:pt idx="10271">
                  <c:v>42263.020833333336</c:v>
                </c:pt>
                <c:pt idx="10272">
                  <c:v>42263.03125</c:v>
                </c:pt>
                <c:pt idx="10273">
                  <c:v>42263.041666666664</c:v>
                </c:pt>
                <c:pt idx="10274">
                  <c:v>42263.052083333336</c:v>
                </c:pt>
                <c:pt idx="10275">
                  <c:v>42263.0625</c:v>
                </c:pt>
                <c:pt idx="10276">
                  <c:v>42263.072916666664</c:v>
                </c:pt>
                <c:pt idx="10277">
                  <c:v>42263.083333333336</c:v>
                </c:pt>
                <c:pt idx="10278">
                  <c:v>42263.09375</c:v>
                </c:pt>
                <c:pt idx="10279">
                  <c:v>42263.104166666664</c:v>
                </c:pt>
                <c:pt idx="10280">
                  <c:v>42263.114583333336</c:v>
                </c:pt>
                <c:pt idx="10281">
                  <c:v>42263.125</c:v>
                </c:pt>
                <c:pt idx="10282">
                  <c:v>42263.135416666664</c:v>
                </c:pt>
                <c:pt idx="10283">
                  <c:v>42263.145833333336</c:v>
                </c:pt>
                <c:pt idx="10284">
                  <c:v>42263.15625</c:v>
                </c:pt>
                <c:pt idx="10285">
                  <c:v>42263.166666666664</c:v>
                </c:pt>
                <c:pt idx="10286">
                  <c:v>42263.177083333336</c:v>
                </c:pt>
                <c:pt idx="10287">
                  <c:v>42263.1875</c:v>
                </c:pt>
                <c:pt idx="10288">
                  <c:v>42263.197916666664</c:v>
                </c:pt>
                <c:pt idx="10289">
                  <c:v>42263.208333333336</c:v>
                </c:pt>
                <c:pt idx="10290">
                  <c:v>42263.21875</c:v>
                </c:pt>
                <c:pt idx="10291">
                  <c:v>42263.229166666664</c:v>
                </c:pt>
                <c:pt idx="10292">
                  <c:v>42263.239583333336</c:v>
                </c:pt>
                <c:pt idx="10293">
                  <c:v>42263.25</c:v>
                </c:pt>
                <c:pt idx="10294">
                  <c:v>42263.260416666664</c:v>
                </c:pt>
                <c:pt idx="10295">
                  <c:v>42263.270833333336</c:v>
                </c:pt>
                <c:pt idx="10296">
                  <c:v>42263.28125</c:v>
                </c:pt>
                <c:pt idx="10297">
                  <c:v>42263.291666666664</c:v>
                </c:pt>
                <c:pt idx="10298">
                  <c:v>42263.302083333336</c:v>
                </c:pt>
                <c:pt idx="10299">
                  <c:v>42263.3125</c:v>
                </c:pt>
                <c:pt idx="10300">
                  <c:v>42263.322916666664</c:v>
                </c:pt>
                <c:pt idx="10301">
                  <c:v>42263.333333333336</c:v>
                </c:pt>
                <c:pt idx="10302">
                  <c:v>42263.34375</c:v>
                </c:pt>
                <c:pt idx="10303">
                  <c:v>42263.354166666664</c:v>
                </c:pt>
                <c:pt idx="10304">
                  <c:v>42263.364583333336</c:v>
                </c:pt>
                <c:pt idx="10305">
                  <c:v>42263.375</c:v>
                </c:pt>
                <c:pt idx="10306">
                  <c:v>42263.385416666664</c:v>
                </c:pt>
                <c:pt idx="10307">
                  <c:v>42263.395833333336</c:v>
                </c:pt>
                <c:pt idx="10308">
                  <c:v>42263.40625</c:v>
                </c:pt>
                <c:pt idx="10309">
                  <c:v>42263.416666666664</c:v>
                </c:pt>
                <c:pt idx="10310">
                  <c:v>42263.427083333336</c:v>
                </c:pt>
                <c:pt idx="10311">
                  <c:v>42263.4375</c:v>
                </c:pt>
                <c:pt idx="10312">
                  <c:v>42263.447916666664</c:v>
                </c:pt>
                <c:pt idx="10313">
                  <c:v>42263.458333333336</c:v>
                </c:pt>
                <c:pt idx="10314">
                  <c:v>42263.46875</c:v>
                </c:pt>
                <c:pt idx="10315">
                  <c:v>42263.479166666664</c:v>
                </c:pt>
                <c:pt idx="10316">
                  <c:v>42263.489583333336</c:v>
                </c:pt>
                <c:pt idx="10317">
                  <c:v>42263.5</c:v>
                </c:pt>
                <c:pt idx="10318">
                  <c:v>42263.510416666664</c:v>
                </c:pt>
                <c:pt idx="10319">
                  <c:v>42263.520833333336</c:v>
                </c:pt>
                <c:pt idx="10320">
                  <c:v>42263.53125</c:v>
                </c:pt>
                <c:pt idx="10321">
                  <c:v>42263.541666666664</c:v>
                </c:pt>
                <c:pt idx="10322">
                  <c:v>42263.552083333336</c:v>
                </c:pt>
                <c:pt idx="10323">
                  <c:v>42263.5625</c:v>
                </c:pt>
                <c:pt idx="10324">
                  <c:v>42263.572916666664</c:v>
                </c:pt>
                <c:pt idx="10325">
                  <c:v>42263.583333333336</c:v>
                </c:pt>
                <c:pt idx="10326">
                  <c:v>42263.59375</c:v>
                </c:pt>
                <c:pt idx="10327">
                  <c:v>42263.604166666664</c:v>
                </c:pt>
                <c:pt idx="10328">
                  <c:v>42263.614583333336</c:v>
                </c:pt>
                <c:pt idx="10329">
                  <c:v>42263.625</c:v>
                </c:pt>
                <c:pt idx="10330">
                  <c:v>42263.635416666664</c:v>
                </c:pt>
                <c:pt idx="10331">
                  <c:v>42263.645833333336</c:v>
                </c:pt>
                <c:pt idx="10332">
                  <c:v>42263.65625</c:v>
                </c:pt>
                <c:pt idx="10333">
                  <c:v>42263.666666666664</c:v>
                </c:pt>
                <c:pt idx="10334">
                  <c:v>42263.677083333336</c:v>
                </c:pt>
                <c:pt idx="10335">
                  <c:v>42263.6875</c:v>
                </c:pt>
                <c:pt idx="10336">
                  <c:v>42263.697916666664</c:v>
                </c:pt>
                <c:pt idx="10337">
                  <c:v>42263.708333333336</c:v>
                </c:pt>
                <c:pt idx="10338">
                  <c:v>42263.71875</c:v>
                </c:pt>
                <c:pt idx="10339">
                  <c:v>42263.729166666664</c:v>
                </c:pt>
                <c:pt idx="10340">
                  <c:v>42263.739583333336</c:v>
                </c:pt>
                <c:pt idx="10341">
                  <c:v>42263.75</c:v>
                </c:pt>
                <c:pt idx="10342">
                  <c:v>42263.760416666664</c:v>
                </c:pt>
                <c:pt idx="10343">
                  <c:v>42263.770833333336</c:v>
                </c:pt>
                <c:pt idx="10344">
                  <c:v>42263.78125</c:v>
                </c:pt>
                <c:pt idx="10345">
                  <c:v>42263.791666666664</c:v>
                </c:pt>
                <c:pt idx="10346">
                  <c:v>42263.802083333336</c:v>
                </c:pt>
                <c:pt idx="10347">
                  <c:v>42263.8125</c:v>
                </c:pt>
                <c:pt idx="10348">
                  <c:v>42263.822916666664</c:v>
                </c:pt>
                <c:pt idx="10349">
                  <c:v>42263.833333333336</c:v>
                </c:pt>
                <c:pt idx="10350">
                  <c:v>42263.84375</c:v>
                </c:pt>
                <c:pt idx="10351">
                  <c:v>42263.854166666664</c:v>
                </c:pt>
                <c:pt idx="10352">
                  <c:v>42263.864583333336</c:v>
                </c:pt>
                <c:pt idx="10353">
                  <c:v>42263.875</c:v>
                </c:pt>
                <c:pt idx="10354">
                  <c:v>42263.885416666664</c:v>
                </c:pt>
                <c:pt idx="10355">
                  <c:v>42263.895833333336</c:v>
                </c:pt>
                <c:pt idx="10356">
                  <c:v>42263.90625</c:v>
                </c:pt>
                <c:pt idx="10357">
                  <c:v>42263.916666666664</c:v>
                </c:pt>
                <c:pt idx="10358">
                  <c:v>42263.927083333336</c:v>
                </c:pt>
                <c:pt idx="10359">
                  <c:v>42263.9375</c:v>
                </c:pt>
                <c:pt idx="10360">
                  <c:v>42263.947916666664</c:v>
                </c:pt>
                <c:pt idx="10361">
                  <c:v>42263.958333333336</c:v>
                </c:pt>
                <c:pt idx="10362">
                  <c:v>42263.96875</c:v>
                </c:pt>
                <c:pt idx="10363">
                  <c:v>42263.979166666664</c:v>
                </c:pt>
                <c:pt idx="10364">
                  <c:v>42263.989583333336</c:v>
                </c:pt>
                <c:pt idx="10365">
                  <c:v>42264</c:v>
                </c:pt>
                <c:pt idx="10366">
                  <c:v>42264.010416666664</c:v>
                </c:pt>
                <c:pt idx="10367">
                  <c:v>42264.020833333336</c:v>
                </c:pt>
                <c:pt idx="10368">
                  <c:v>42264.03125</c:v>
                </c:pt>
                <c:pt idx="10369">
                  <c:v>42264.041666666664</c:v>
                </c:pt>
                <c:pt idx="10370">
                  <c:v>42264.052083333336</c:v>
                </c:pt>
                <c:pt idx="10371">
                  <c:v>42264.0625</c:v>
                </c:pt>
                <c:pt idx="10372">
                  <c:v>42264.072916666664</c:v>
                </c:pt>
                <c:pt idx="10373">
                  <c:v>42264.083333333336</c:v>
                </c:pt>
                <c:pt idx="10374">
                  <c:v>42264.09375</c:v>
                </c:pt>
                <c:pt idx="10375">
                  <c:v>42264.104166666664</c:v>
                </c:pt>
                <c:pt idx="10376">
                  <c:v>42264.114583333336</c:v>
                </c:pt>
                <c:pt idx="10377">
                  <c:v>42264.125</c:v>
                </c:pt>
                <c:pt idx="10378">
                  <c:v>42264.135416666664</c:v>
                </c:pt>
                <c:pt idx="10379">
                  <c:v>42264.145833333336</c:v>
                </c:pt>
                <c:pt idx="10380">
                  <c:v>42264.15625</c:v>
                </c:pt>
                <c:pt idx="10381">
                  <c:v>42264.166666666664</c:v>
                </c:pt>
                <c:pt idx="10382">
                  <c:v>42264.177083333336</c:v>
                </c:pt>
                <c:pt idx="10383">
                  <c:v>42264.1875</c:v>
                </c:pt>
                <c:pt idx="10384">
                  <c:v>42264.197916666664</c:v>
                </c:pt>
                <c:pt idx="10385">
                  <c:v>42264.208333333336</c:v>
                </c:pt>
                <c:pt idx="10386">
                  <c:v>42264.21875</c:v>
                </c:pt>
                <c:pt idx="10387">
                  <c:v>42264.229166666664</c:v>
                </c:pt>
                <c:pt idx="10388">
                  <c:v>42264.239583333336</c:v>
                </c:pt>
                <c:pt idx="10389">
                  <c:v>42264.25</c:v>
                </c:pt>
                <c:pt idx="10390">
                  <c:v>42264.260416666664</c:v>
                </c:pt>
                <c:pt idx="10391">
                  <c:v>42264.270833333336</c:v>
                </c:pt>
                <c:pt idx="10392">
                  <c:v>42264.28125</c:v>
                </c:pt>
                <c:pt idx="10393">
                  <c:v>42264.291666666664</c:v>
                </c:pt>
                <c:pt idx="10394">
                  <c:v>42264.302083333336</c:v>
                </c:pt>
                <c:pt idx="10395">
                  <c:v>42264.3125</c:v>
                </c:pt>
                <c:pt idx="10396">
                  <c:v>42264.322916666664</c:v>
                </c:pt>
                <c:pt idx="10397">
                  <c:v>42264.333333333336</c:v>
                </c:pt>
                <c:pt idx="10398">
                  <c:v>42264.34375</c:v>
                </c:pt>
                <c:pt idx="10399">
                  <c:v>42264.354166666664</c:v>
                </c:pt>
                <c:pt idx="10400">
                  <c:v>42264.364583333336</c:v>
                </c:pt>
                <c:pt idx="10401">
                  <c:v>42264.375</c:v>
                </c:pt>
                <c:pt idx="10402">
                  <c:v>42264.385416666664</c:v>
                </c:pt>
                <c:pt idx="10403">
                  <c:v>42264.395833333336</c:v>
                </c:pt>
                <c:pt idx="10404">
                  <c:v>42264.40625</c:v>
                </c:pt>
                <c:pt idx="10405">
                  <c:v>42264.416666666664</c:v>
                </c:pt>
                <c:pt idx="10406">
                  <c:v>42264.427083333336</c:v>
                </c:pt>
                <c:pt idx="10407">
                  <c:v>42264.4375</c:v>
                </c:pt>
                <c:pt idx="10408">
                  <c:v>42264.447916666664</c:v>
                </c:pt>
                <c:pt idx="10409">
                  <c:v>42264.458333333336</c:v>
                </c:pt>
                <c:pt idx="10410">
                  <c:v>42264.46875</c:v>
                </c:pt>
                <c:pt idx="10411">
                  <c:v>42264.479166666664</c:v>
                </c:pt>
                <c:pt idx="10412">
                  <c:v>42264.489583333336</c:v>
                </c:pt>
                <c:pt idx="10413">
                  <c:v>42264.5</c:v>
                </c:pt>
                <c:pt idx="10414">
                  <c:v>42264.510416666664</c:v>
                </c:pt>
                <c:pt idx="10415">
                  <c:v>42264.520833333336</c:v>
                </c:pt>
                <c:pt idx="10416">
                  <c:v>42264.53125</c:v>
                </c:pt>
                <c:pt idx="10417">
                  <c:v>42264.541666666664</c:v>
                </c:pt>
                <c:pt idx="10418">
                  <c:v>42264.552083333336</c:v>
                </c:pt>
                <c:pt idx="10419">
                  <c:v>42264.5625</c:v>
                </c:pt>
                <c:pt idx="10420">
                  <c:v>42264.572916666664</c:v>
                </c:pt>
                <c:pt idx="10421">
                  <c:v>42264.583333333336</c:v>
                </c:pt>
                <c:pt idx="10422">
                  <c:v>42264.59375</c:v>
                </c:pt>
                <c:pt idx="10423">
                  <c:v>42264.604166666664</c:v>
                </c:pt>
                <c:pt idx="10424">
                  <c:v>42264.614583333336</c:v>
                </c:pt>
                <c:pt idx="10425">
                  <c:v>42264.625</c:v>
                </c:pt>
                <c:pt idx="10426">
                  <c:v>42264.635416666664</c:v>
                </c:pt>
                <c:pt idx="10427">
                  <c:v>42264.645833333336</c:v>
                </c:pt>
                <c:pt idx="10428">
                  <c:v>42264.65625</c:v>
                </c:pt>
                <c:pt idx="10429">
                  <c:v>42264.666666666664</c:v>
                </c:pt>
                <c:pt idx="10430">
                  <c:v>42264.677083333336</c:v>
                </c:pt>
                <c:pt idx="10431">
                  <c:v>42264.6875</c:v>
                </c:pt>
                <c:pt idx="10432">
                  <c:v>42264.697916666664</c:v>
                </c:pt>
                <c:pt idx="10433">
                  <c:v>42264.708333333336</c:v>
                </c:pt>
                <c:pt idx="10434">
                  <c:v>42264.71875</c:v>
                </c:pt>
                <c:pt idx="10435">
                  <c:v>42264.729166666664</c:v>
                </c:pt>
                <c:pt idx="10436">
                  <c:v>42264.739583333336</c:v>
                </c:pt>
                <c:pt idx="10437">
                  <c:v>42264.75</c:v>
                </c:pt>
                <c:pt idx="10438">
                  <c:v>42264.760416666664</c:v>
                </c:pt>
                <c:pt idx="10439">
                  <c:v>42264.770833333336</c:v>
                </c:pt>
                <c:pt idx="10440">
                  <c:v>42264.78125</c:v>
                </c:pt>
                <c:pt idx="10441">
                  <c:v>42264.791666666664</c:v>
                </c:pt>
                <c:pt idx="10442">
                  <c:v>42264.802083333336</c:v>
                </c:pt>
                <c:pt idx="10443">
                  <c:v>42264.8125</c:v>
                </c:pt>
                <c:pt idx="10444">
                  <c:v>42264.822916666664</c:v>
                </c:pt>
                <c:pt idx="10445">
                  <c:v>42264.833333333336</c:v>
                </c:pt>
                <c:pt idx="10446">
                  <c:v>42264.84375</c:v>
                </c:pt>
                <c:pt idx="10447">
                  <c:v>42264.854166666664</c:v>
                </c:pt>
                <c:pt idx="10448">
                  <c:v>42264.864583333336</c:v>
                </c:pt>
                <c:pt idx="10449">
                  <c:v>42264.875</c:v>
                </c:pt>
                <c:pt idx="10450">
                  <c:v>42264.885416666664</c:v>
                </c:pt>
                <c:pt idx="10451">
                  <c:v>42264.895833333336</c:v>
                </c:pt>
                <c:pt idx="10452">
                  <c:v>42264.90625</c:v>
                </c:pt>
                <c:pt idx="10453">
                  <c:v>42264.916666666664</c:v>
                </c:pt>
                <c:pt idx="10454">
                  <c:v>42264.927083333336</c:v>
                </c:pt>
                <c:pt idx="10455">
                  <c:v>42264.9375</c:v>
                </c:pt>
                <c:pt idx="10456">
                  <c:v>42264.947916666664</c:v>
                </c:pt>
                <c:pt idx="10457">
                  <c:v>42264.958333333336</c:v>
                </c:pt>
                <c:pt idx="10458">
                  <c:v>42264.96875</c:v>
                </c:pt>
                <c:pt idx="10459">
                  <c:v>42264.979166666664</c:v>
                </c:pt>
                <c:pt idx="10460">
                  <c:v>42264.989583333336</c:v>
                </c:pt>
                <c:pt idx="10461">
                  <c:v>42265</c:v>
                </c:pt>
                <c:pt idx="10462">
                  <c:v>42265.010416666664</c:v>
                </c:pt>
                <c:pt idx="10463">
                  <c:v>42265.020833333336</c:v>
                </c:pt>
                <c:pt idx="10464">
                  <c:v>42265.03125</c:v>
                </c:pt>
                <c:pt idx="10465">
                  <c:v>42265.041666666664</c:v>
                </c:pt>
                <c:pt idx="10466">
                  <c:v>42265.052083333336</c:v>
                </c:pt>
                <c:pt idx="10467">
                  <c:v>42265.0625</c:v>
                </c:pt>
                <c:pt idx="10468">
                  <c:v>42265.072916666664</c:v>
                </c:pt>
                <c:pt idx="10469">
                  <c:v>42265.083333333336</c:v>
                </c:pt>
                <c:pt idx="10470">
                  <c:v>42265.09375</c:v>
                </c:pt>
                <c:pt idx="10471">
                  <c:v>42265.104166666664</c:v>
                </c:pt>
                <c:pt idx="10472">
                  <c:v>42265.114583333336</c:v>
                </c:pt>
                <c:pt idx="10473">
                  <c:v>42265.125</c:v>
                </c:pt>
                <c:pt idx="10474">
                  <c:v>42265.135416666664</c:v>
                </c:pt>
                <c:pt idx="10475">
                  <c:v>42265.145833333336</c:v>
                </c:pt>
                <c:pt idx="10476">
                  <c:v>42265.15625</c:v>
                </c:pt>
                <c:pt idx="10477">
                  <c:v>42265.166666666664</c:v>
                </c:pt>
                <c:pt idx="10478">
                  <c:v>42265.177083333336</c:v>
                </c:pt>
                <c:pt idx="10479">
                  <c:v>42265.1875</c:v>
                </c:pt>
                <c:pt idx="10480">
                  <c:v>42265.197916666664</c:v>
                </c:pt>
                <c:pt idx="10481">
                  <c:v>42265.208333333336</c:v>
                </c:pt>
                <c:pt idx="10482">
                  <c:v>42265.21875</c:v>
                </c:pt>
                <c:pt idx="10483">
                  <c:v>42265.229166666664</c:v>
                </c:pt>
                <c:pt idx="10484">
                  <c:v>42265.239583333336</c:v>
                </c:pt>
                <c:pt idx="10485">
                  <c:v>42265.25</c:v>
                </c:pt>
                <c:pt idx="10486">
                  <c:v>42265.260416666664</c:v>
                </c:pt>
                <c:pt idx="10487">
                  <c:v>42265.270833333336</c:v>
                </c:pt>
                <c:pt idx="10488">
                  <c:v>42265.28125</c:v>
                </c:pt>
                <c:pt idx="10489">
                  <c:v>42265.291666666664</c:v>
                </c:pt>
                <c:pt idx="10490">
                  <c:v>42265.302083333336</c:v>
                </c:pt>
                <c:pt idx="10491">
                  <c:v>42265.3125</c:v>
                </c:pt>
                <c:pt idx="10492">
                  <c:v>42265.322916666664</c:v>
                </c:pt>
                <c:pt idx="10493">
                  <c:v>42265.333333333336</c:v>
                </c:pt>
                <c:pt idx="10494">
                  <c:v>42265.34375</c:v>
                </c:pt>
                <c:pt idx="10495">
                  <c:v>42265.354166666664</c:v>
                </c:pt>
                <c:pt idx="10496">
                  <c:v>42265.364583333336</c:v>
                </c:pt>
                <c:pt idx="10497">
                  <c:v>42265.375</c:v>
                </c:pt>
                <c:pt idx="10498">
                  <c:v>42265.385416666664</c:v>
                </c:pt>
                <c:pt idx="10499">
                  <c:v>42265.395833333336</c:v>
                </c:pt>
                <c:pt idx="10500">
                  <c:v>42265.40625</c:v>
                </c:pt>
                <c:pt idx="10501">
                  <c:v>42265.416666666664</c:v>
                </c:pt>
                <c:pt idx="10502">
                  <c:v>42265.427083333336</c:v>
                </c:pt>
                <c:pt idx="10503">
                  <c:v>42265.4375</c:v>
                </c:pt>
                <c:pt idx="10504">
                  <c:v>42265.447916666664</c:v>
                </c:pt>
                <c:pt idx="10505">
                  <c:v>42265.458333333336</c:v>
                </c:pt>
                <c:pt idx="10506">
                  <c:v>42265.46875</c:v>
                </c:pt>
                <c:pt idx="10507">
                  <c:v>42265.479166666664</c:v>
                </c:pt>
                <c:pt idx="10508">
                  <c:v>42265.489583333336</c:v>
                </c:pt>
                <c:pt idx="10509">
                  <c:v>42265.5</c:v>
                </c:pt>
                <c:pt idx="10510">
                  <c:v>42265.510416666664</c:v>
                </c:pt>
                <c:pt idx="10511">
                  <c:v>42265.520833333336</c:v>
                </c:pt>
                <c:pt idx="10512">
                  <c:v>42265.53125</c:v>
                </c:pt>
                <c:pt idx="10513">
                  <c:v>42265.541666666664</c:v>
                </c:pt>
                <c:pt idx="10514">
                  <c:v>42265.552083333336</c:v>
                </c:pt>
                <c:pt idx="10515">
                  <c:v>42265.5625</c:v>
                </c:pt>
                <c:pt idx="10516">
                  <c:v>42265.572916666664</c:v>
                </c:pt>
                <c:pt idx="10517">
                  <c:v>42265.583333333336</c:v>
                </c:pt>
                <c:pt idx="10518">
                  <c:v>42265.59375</c:v>
                </c:pt>
                <c:pt idx="10519">
                  <c:v>42265.604166666664</c:v>
                </c:pt>
                <c:pt idx="10520">
                  <c:v>42265.614583333336</c:v>
                </c:pt>
                <c:pt idx="10521">
                  <c:v>42265.625</c:v>
                </c:pt>
                <c:pt idx="10522">
                  <c:v>42265.635416666664</c:v>
                </c:pt>
                <c:pt idx="10523">
                  <c:v>42265.645833333336</c:v>
                </c:pt>
                <c:pt idx="10524">
                  <c:v>42265.65625</c:v>
                </c:pt>
                <c:pt idx="10525">
                  <c:v>42265.666666666664</c:v>
                </c:pt>
                <c:pt idx="10526">
                  <c:v>42265.677083333336</c:v>
                </c:pt>
                <c:pt idx="10527">
                  <c:v>42265.6875</c:v>
                </c:pt>
                <c:pt idx="10528">
                  <c:v>42265.697916666664</c:v>
                </c:pt>
                <c:pt idx="10529">
                  <c:v>42265.708333333336</c:v>
                </c:pt>
                <c:pt idx="10530">
                  <c:v>42265.71875</c:v>
                </c:pt>
                <c:pt idx="10531">
                  <c:v>42265.729166666664</c:v>
                </c:pt>
                <c:pt idx="10532">
                  <c:v>42265.739583333336</c:v>
                </c:pt>
                <c:pt idx="10533">
                  <c:v>42265.75</c:v>
                </c:pt>
                <c:pt idx="10534">
                  <c:v>42265.760416666664</c:v>
                </c:pt>
                <c:pt idx="10535">
                  <c:v>42265.770833333336</c:v>
                </c:pt>
                <c:pt idx="10536">
                  <c:v>42265.78125</c:v>
                </c:pt>
                <c:pt idx="10537">
                  <c:v>42265.791666666664</c:v>
                </c:pt>
                <c:pt idx="10538">
                  <c:v>42265.802083333336</c:v>
                </c:pt>
                <c:pt idx="10539">
                  <c:v>42265.8125</c:v>
                </c:pt>
                <c:pt idx="10540">
                  <c:v>42265.822916666664</c:v>
                </c:pt>
                <c:pt idx="10541">
                  <c:v>42265.833333333336</c:v>
                </c:pt>
                <c:pt idx="10542">
                  <c:v>42265.84375</c:v>
                </c:pt>
                <c:pt idx="10543">
                  <c:v>42265.854166666664</c:v>
                </c:pt>
                <c:pt idx="10544">
                  <c:v>42265.864583333336</c:v>
                </c:pt>
                <c:pt idx="10545">
                  <c:v>42265.875</c:v>
                </c:pt>
                <c:pt idx="10546">
                  <c:v>42265.885416666664</c:v>
                </c:pt>
                <c:pt idx="10547">
                  <c:v>42265.895833333336</c:v>
                </c:pt>
                <c:pt idx="10548">
                  <c:v>42265.90625</c:v>
                </c:pt>
                <c:pt idx="10549">
                  <c:v>42265.916666666664</c:v>
                </c:pt>
                <c:pt idx="10550">
                  <c:v>42265.927083333336</c:v>
                </c:pt>
                <c:pt idx="10551">
                  <c:v>42265.9375</c:v>
                </c:pt>
                <c:pt idx="10552">
                  <c:v>42265.947916666664</c:v>
                </c:pt>
                <c:pt idx="10553">
                  <c:v>42265.958333333336</c:v>
                </c:pt>
                <c:pt idx="10554">
                  <c:v>42265.96875</c:v>
                </c:pt>
                <c:pt idx="10555">
                  <c:v>42265.979166666664</c:v>
                </c:pt>
                <c:pt idx="10556">
                  <c:v>42265.989583333336</c:v>
                </c:pt>
                <c:pt idx="10557">
                  <c:v>42266</c:v>
                </c:pt>
                <c:pt idx="10558">
                  <c:v>42266.010416666664</c:v>
                </c:pt>
                <c:pt idx="10559">
                  <c:v>42266.020833333336</c:v>
                </c:pt>
                <c:pt idx="10560">
                  <c:v>42266.03125</c:v>
                </c:pt>
                <c:pt idx="10561">
                  <c:v>42266.041666666664</c:v>
                </c:pt>
                <c:pt idx="10562">
                  <c:v>42266.052083333336</c:v>
                </c:pt>
                <c:pt idx="10563">
                  <c:v>42266.0625</c:v>
                </c:pt>
                <c:pt idx="10564">
                  <c:v>42266.072916666664</c:v>
                </c:pt>
                <c:pt idx="10565">
                  <c:v>42266.083333333336</c:v>
                </c:pt>
                <c:pt idx="10566">
                  <c:v>42266.09375</c:v>
                </c:pt>
                <c:pt idx="10567">
                  <c:v>42266.104166666664</c:v>
                </c:pt>
                <c:pt idx="10568">
                  <c:v>42266.114583333336</c:v>
                </c:pt>
                <c:pt idx="10569">
                  <c:v>42266.125</c:v>
                </c:pt>
                <c:pt idx="10570">
                  <c:v>42266.135416666664</c:v>
                </c:pt>
                <c:pt idx="10571">
                  <c:v>42266.145833333336</c:v>
                </c:pt>
                <c:pt idx="10572">
                  <c:v>42266.15625</c:v>
                </c:pt>
                <c:pt idx="10573">
                  <c:v>42266.166666666664</c:v>
                </c:pt>
                <c:pt idx="10574">
                  <c:v>42266.177083333336</c:v>
                </c:pt>
                <c:pt idx="10575">
                  <c:v>42266.1875</c:v>
                </c:pt>
                <c:pt idx="10576">
                  <c:v>42266.197916666664</c:v>
                </c:pt>
                <c:pt idx="10577">
                  <c:v>42266.208333333336</c:v>
                </c:pt>
                <c:pt idx="10578">
                  <c:v>42266.21875</c:v>
                </c:pt>
                <c:pt idx="10579">
                  <c:v>42266.229166666664</c:v>
                </c:pt>
                <c:pt idx="10580">
                  <c:v>42266.239583333336</c:v>
                </c:pt>
                <c:pt idx="10581">
                  <c:v>42266.25</c:v>
                </c:pt>
                <c:pt idx="10582">
                  <c:v>42266.260416666664</c:v>
                </c:pt>
                <c:pt idx="10583">
                  <c:v>42266.270833333336</c:v>
                </c:pt>
                <c:pt idx="10584">
                  <c:v>42266.28125</c:v>
                </c:pt>
                <c:pt idx="10585">
                  <c:v>42266.291666666664</c:v>
                </c:pt>
                <c:pt idx="10586">
                  <c:v>42266.302083333336</c:v>
                </c:pt>
                <c:pt idx="10587">
                  <c:v>42266.3125</c:v>
                </c:pt>
                <c:pt idx="10588">
                  <c:v>42266.322916666664</c:v>
                </c:pt>
                <c:pt idx="10589">
                  <c:v>42266.333333333336</c:v>
                </c:pt>
                <c:pt idx="10590">
                  <c:v>42266.34375</c:v>
                </c:pt>
                <c:pt idx="10591">
                  <c:v>42266.354166666664</c:v>
                </c:pt>
                <c:pt idx="10592">
                  <c:v>42266.364583333336</c:v>
                </c:pt>
                <c:pt idx="10593">
                  <c:v>42266.375</c:v>
                </c:pt>
                <c:pt idx="10594">
                  <c:v>42266.385416666664</c:v>
                </c:pt>
                <c:pt idx="10595">
                  <c:v>42266.395833333336</c:v>
                </c:pt>
                <c:pt idx="10596">
                  <c:v>42266.40625</c:v>
                </c:pt>
                <c:pt idx="10597">
                  <c:v>42266.416666666664</c:v>
                </c:pt>
                <c:pt idx="10598">
                  <c:v>42266.427083333336</c:v>
                </c:pt>
                <c:pt idx="10599">
                  <c:v>42266.4375</c:v>
                </c:pt>
                <c:pt idx="10600">
                  <c:v>42266.447916666664</c:v>
                </c:pt>
                <c:pt idx="10601">
                  <c:v>42266.458333333336</c:v>
                </c:pt>
                <c:pt idx="10602">
                  <c:v>42266.46875</c:v>
                </c:pt>
                <c:pt idx="10603">
                  <c:v>42266.479166666664</c:v>
                </c:pt>
                <c:pt idx="10604">
                  <c:v>42266.489583333336</c:v>
                </c:pt>
                <c:pt idx="10605">
                  <c:v>42266.5</c:v>
                </c:pt>
                <c:pt idx="10606">
                  <c:v>42266.510416666664</c:v>
                </c:pt>
                <c:pt idx="10607">
                  <c:v>42266.520833333336</c:v>
                </c:pt>
                <c:pt idx="10608">
                  <c:v>42266.53125</c:v>
                </c:pt>
                <c:pt idx="10609">
                  <c:v>42266.541666666664</c:v>
                </c:pt>
                <c:pt idx="10610">
                  <c:v>42266.552083333336</c:v>
                </c:pt>
                <c:pt idx="10611">
                  <c:v>42266.5625</c:v>
                </c:pt>
                <c:pt idx="10612">
                  <c:v>42266.572916666664</c:v>
                </c:pt>
                <c:pt idx="10613">
                  <c:v>42266.583333333336</c:v>
                </c:pt>
                <c:pt idx="10614">
                  <c:v>42266.59375</c:v>
                </c:pt>
                <c:pt idx="10615">
                  <c:v>42266.604166666664</c:v>
                </c:pt>
                <c:pt idx="10616">
                  <c:v>42266.614583333336</c:v>
                </c:pt>
                <c:pt idx="10617">
                  <c:v>42266.625</c:v>
                </c:pt>
                <c:pt idx="10618">
                  <c:v>42266.635416666664</c:v>
                </c:pt>
                <c:pt idx="10619">
                  <c:v>42266.645833333336</c:v>
                </c:pt>
                <c:pt idx="10620">
                  <c:v>42266.65625</c:v>
                </c:pt>
                <c:pt idx="10621">
                  <c:v>42266.666666666664</c:v>
                </c:pt>
                <c:pt idx="10622">
                  <c:v>42266.677083333336</c:v>
                </c:pt>
                <c:pt idx="10623">
                  <c:v>42266.6875</c:v>
                </c:pt>
                <c:pt idx="10624">
                  <c:v>42266.697916666664</c:v>
                </c:pt>
                <c:pt idx="10625">
                  <c:v>42266.708333333336</c:v>
                </c:pt>
                <c:pt idx="10626">
                  <c:v>42266.71875</c:v>
                </c:pt>
                <c:pt idx="10627">
                  <c:v>42266.729166666664</c:v>
                </c:pt>
                <c:pt idx="10628">
                  <c:v>42266.739583333336</c:v>
                </c:pt>
                <c:pt idx="10629">
                  <c:v>42266.75</c:v>
                </c:pt>
                <c:pt idx="10630">
                  <c:v>42266.760416666664</c:v>
                </c:pt>
                <c:pt idx="10631">
                  <c:v>42266.770833333336</c:v>
                </c:pt>
                <c:pt idx="10632">
                  <c:v>42266.78125</c:v>
                </c:pt>
                <c:pt idx="10633">
                  <c:v>42266.791666666664</c:v>
                </c:pt>
                <c:pt idx="10634">
                  <c:v>42266.802083333336</c:v>
                </c:pt>
                <c:pt idx="10635">
                  <c:v>42266.8125</c:v>
                </c:pt>
                <c:pt idx="10636">
                  <c:v>42266.822916666664</c:v>
                </c:pt>
                <c:pt idx="10637">
                  <c:v>42266.833333333336</c:v>
                </c:pt>
                <c:pt idx="10638">
                  <c:v>42266.84375</c:v>
                </c:pt>
                <c:pt idx="10639">
                  <c:v>42266.854166666664</c:v>
                </c:pt>
                <c:pt idx="10640">
                  <c:v>42266.864583333336</c:v>
                </c:pt>
                <c:pt idx="10641">
                  <c:v>42266.875</c:v>
                </c:pt>
                <c:pt idx="10642">
                  <c:v>42266.885416666664</c:v>
                </c:pt>
                <c:pt idx="10643">
                  <c:v>42266.895833333336</c:v>
                </c:pt>
                <c:pt idx="10644">
                  <c:v>42266.90625</c:v>
                </c:pt>
                <c:pt idx="10645">
                  <c:v>42266.916666666664</c:v>
                </c:pt>
                <c:pt idx="10646">
                  <c:v>42266.927083333336</c:v>
                </c:pt>
                <c:pt idx="10647">
                  <c:v>42266.9375</c:v>
                </c:pt>
                <c:pt idx="10648">
                  <c:v>42266.947916666664</c:v>
                </c:pt>
                <c:pt idx="10649">
                  <c:v>42266.958333333336</c:v>
                </c:pt>
                <c:pt idx="10650">
                  <c:v>42266.96875</c:v>
                </c:pt>
                <c:pt idx="10651">
                  <c:v>42266.979166666664</c:v>
                </c:pt>
                <c:pt idx="10652">
                  <c:v>42266.989583333336</c:v>
                </c:pt>
                <c:pt idx="10653">
                  <c:v>42267</c:v>
                </c:pt>
                <c:pt idx="10654">
                  <c:v>42267.010416666664</c:v>
                </c:pt>
                <c:pt idx="10655">
                  <c:v>42267.020833333336</c:v>
                </c:pt>
                <c:pt idx="10656">
                  <c:v>42267.03125</c:v>
                </c:pt>
                <c:pt idx="10657">
                  <c:v>42267.041666666664</c:v>
                </c:pt>
                <c:pt idx="10658">
                  <c:v>42267.052083333336</c:v>
                </c:pt>
                <c:pt idx="10659">
                  <c:v>42267.0625</c:v>
                </c:pt>
                <c:pt idx="10660">
                  <c:v>42267.072916666664</c:v>
                </c:pt>
                <c:pt idx="10661">
                  <c:v>42267.083333333336</c:v>
                </c:pt>
                <c:pt idx="10662">
                  <c:v>42267.09375</c:v>
                </c:pt>
                <c:pt idx="10663">
                  <c:v>42267.104166666664</c:v>
                </c:pt>
                <c:pt idx="10664">
                  <c:v>42267.114583333336</c:v>
                </c:pt>
                <c:pt idx="10665">
                  <c:v>42267.125</c:v>
                </c:pt>
                <c:pt idx="10666">
                  <c:v>42267.135416666664</c:v>
                </c:pt>
                <c:pt idx="10667">
                  <c:v>42267.145833333336</c:v>
                </c:pt>
                <c:pt idx="10668">
                  <c:v>42267.15625</c:v>
                </c:pt>
                <c:pt idx="10669">
                  <c:v>42267.166666666664</c:v>
                </c:pt>
                <c:pt idx="10670">
                  <c:v>42267.177083333336</c:v>
                </c:pt>
                <c:pt idx="10671">
                  <c:v>42267.1875</c:v>
                </c:pt>
                <c:pt idx="10672">
                  <c:v>42267.197916666664</c:v>
                </c:pt>
                <c:pt idx="10673">
                  <c:v>42267.208333333336</c:v>
                </c:pt>
                <c:pt idx="10674">
                  <c:v>42267.21875</c:v>
                </c:pt>
                <c:pt idx="10675">
                  <c:v>42267.229166666664</c:v>
                </c:pt>
                <c:pt idx="10676">
                  <c:v>42267.239583333336</c:v>
                </c:pt>
                <c:pt idx="10677">
                  <c:v>42267.25</c:v>
                </c:pt>
                <c:pt idx="10678">
                  <c:v>42267.260416666664</c:v>
                </c:pt>
                <c:pt idx="10679">
                  <c:v>42267.270833333336</c:v>
                </c:pt>
                <c:pt idx="10680">
                  <c:v>42267.28125</c:v>
                </c:pt>
                <c:pt idx="10681">
                  <c:v>42267.291666666664</c:v>
                </c:pt>
                <c:pt idx="10682">
                  <c:v>42267.302083333336</c:v>
                </c:pt>
                <c:pt idx="10683">
                  <c:v>42267.3125</c:v>
                </c:pt>
                <c:pt idx="10684">
                  <c:v>42267.322916666664</c:v>
                </c:pt>
                <c:pt idx="10685">
                  <c:v>42267.333333333336</c:v>
                </c:pt>
                <c:pt idx="10686">
                  <c:v>42267.34375</c:v>
                </c:pt>
                <c:pt idx="10687">
                  <c:v>42267.354166666664</c:v>
                </c:pt>
                <c:pt idx="10688">
                  <c:v>42267.364583333336</c:v>
                </c:pt>
                <c:pt idx="10689">
                  <c:v>42267.375</c:v>
                </c:pt>
                <c:pt idx="10690">
                  <c:v>42267.385416666664</c:v>
                </c:pt>
                <c:pt idx="10691">
                  <c:v>42267.395833333336</c:v>
                </c:pt>
                <c:pt idx="10692">
                  <c:v>42267.40625</c:v>
                </c:pt>
                <c:pt idx="10693">
                  <c:v>42267.416666666664</c:v>
                </c:pt>
                <c:pt idx="10694">
                  <c:v>42267.427083333336</c:v>
                </c:pt>
                <c:pt idx="10695">
                  <c:v>42267.4375</c:v>
                </c:pt>
                <c:pt idx="10696">
                  <c:v>42267.447916666664</c:v>
                </c:pt>
                <c:pt idx="10697">
                  <c:v>42267.458333333336</c:v>
                </c:pt>
                <c:pt idx="10698">
                  <c:v>42267.46875</c:v>
                </c:pt>
                <c:pt idx="10699">
                  <c:v>42267.479166666664</c:v>
                </c:pt>
                <c:pt idx="10700">
                  <c:v>42267.489583333336</c:v>
                </c:pt>
                <c:pt idx="10701">
                  <c:v>42267.5</c:v>
                </c:pt>
                <c:pt idx="10702">
                  <c:v>42267.510416666664</c:v>
                </c:pt>
                <c:pt idx="10703">
                  <c:v>42267.520833333336</c:v>
                </c:pt>
                <c:pt idx="10704">
                  <c:v>42267.53125</c:v>
                </c:pt>
                <c:pt idx="10705">
                  <c:v>42267.541666666664</c:v>
                </c:pt>
                <c:pt idx="10706">
                  <c:v>42267.552083333336</c:v>
                </c:pt>
                <c:pt idx="10707">
                  <c:v>42267.5625</c:v>
                </c:pt>
                <c:pt idx="10708">
                  <c:v>42267.572916666664</c:v>
                </c:pt>
                <c:pt idx="10709">
                  <c:v>42267.583333333336</c:v>
                </c:pt>
                <c:pt idx="10710">
                  <c:v>42267.59375</c:v>
                </c:pt>
                <c:pt idx="10711">
                  <c:v>42267.604166666664</c:v>
                </c:pt>
                <c:pt idx="10712">
                  <c:v>42267.614583333336</c:v>
                </c:pt>
                <c:pt idx="10713">
                  <c:v>42267.625</c:v>
                </c:pt>
                <c:pt idx="10714">
                  <c:v>42267.635416666664</c:v>
                </c:pt>
                <c:pt idx="10715">
                  <c:v>42267.645833333336</c:v>
                </c:pt>
                <c:pt idx="10716">
                  <c:v>42267.65625</c:v>
                </c:pt>
                <c:pt idx="10717">
                  <c:v>42267.666666666664</c:v>
                </c:pt>
                <c:pt idx="10718">
                  <c:v>42267.677083333336</c:v>
                </c:pt>
                <c:pt idx="10719">
                  <c:v>42267.6875</c:v>
                </c:pt>
                <c:pt idx="10720">
                  <c:v>42267.697916666664</c:v>
                </c:pt>
                <c:pt idx="10721">
                  <c:v>42267.708333333336</c:v>
                </c:pt>
                <c:pt idx="10722">
                  <c:v>42267.71875</c:v>
                </c:pt>
                <c:pt idx="10723">
                  <c:v>42267.729166666664</c:v>
                </c:pt>
                <c:pt idx="10724">
                  <c:v>42267.739583333336</c:v>
                </c:pt>
                <c:pt idx="10725">
                  <c:v>42267.75</c:v>
                </c:pt>
                <c:pt idx="10726">
                  <c:v>42267.760416666664</c:v>
                </c:pt>
                <c:pt idx="10727">
                  <c:v>42267.770833333336</c:v>
                </c:pt>
                <c:pt idx="10728">
                  <c:v>42267.78125</c:v>
                </c:pt>
                <c:pt idx="10729">
                  <c:v>42267.791666666664</c:v>
                </c:pt>
                <c:pt idx="10730">
                  <c:v>42267.802083333336</c:v>
                </c:pt>
                <c:pt idx="10731">
                  <c:v>42267.8125</c:v>
                </c:pt>
                <c:pt idx="10732">
                  <c:v>42267.822916666664</c:v>
                </c:pt>
                <c:pt idx="10733">
                  <c:v>42267.833333333336</c:v>
                </c:pt>
                <c:pt idx="10734">
                  <c:v>42267.84375</c:v>
                </c:pt>
                <c:pt idx="10735">
                  <c:v>42267.854166666664</c:v>
                </c:pt>
                <c:pt idx="10736">
                  <c:v>42267.864583333336</c:v>
                </c:pt>
                <c:pt idx="10737">
                  <c:v>42267.875</c:v>
                </c:pt>
                <c:pt idx="10738">
                  <c:v>42267.885416666664</c:v>
                </c:pt>
                <c:pt idx="10739">
                  <c:v>42267.895833333336</c:v>
                </c:pt>
                <c:pt idx="10740">
                  <c:v>42267.90625</c:v>
                </c:pt>
                <c:pt idx="10741">
                  <c:v>42267.916666666664</c:v>
                </c:pt>
                <c:pt idx="10742">
                  <c:v>42267.927083333336</c:v>
                </c:pt>
                <c:pt idx="10743">
                  <c:v>42267.9375</c:v>
                </c:pt>
                <c:pt idx="10744">
                  <c:v>42267.947916666664</c:v>
                </c:pt>
                <c:pt idx="10745">
                  <c:v>42267.958333333336</c:v>
                </c:pt>
                <c:pt idx="10746">
                  <c:v>42267.96875</c:v>
                </c:pt>
                <c:pt idx="10747">
                  <c:v>42267.979166666664</c:v>
                </c:pt>
                <c:pt idx="10748">
                  <c:v>42267.989583333336</c:v>
                </c:pt>
                <c:pt idx="10749">
                  <c:v>42268</c:v>
                </c:pt>
                <c:pt idx="10750">
                  <c:v>42268.010416666664</c:v>
                </c:pt>
                <c:pt idx="10751">
                  <c:v>42268.020833333336</c:v>
                </c:pt>
                <c:pt idx="10752">
                  <c:v>42268.03125</c:v>
                </c:pt>
                <c:pt idx="10753">
                  <c:v>42268.041666666664</c:v>
                </c:pt>
                <c:pt idx="10754">
                  <c:v>42268.052083333336</c:v>
                </c:pt>
                <c:pt idx="10755">
                  <c:v>42268.0625</c:v>
                </c:pt>
                <c:pt idx="10756">
                  <c:v>42268.072916666664</c:v>
                </c:pt>
                <c:pt idx="10757">
                  <c:v>42268.083333333336</c:v>
                </c:pt>
                <c:pt idx="10758">
                  <c:v>42268.09375</c:v>
                </c:pt>
                <c:pt idx="10759">
                  <c:v>42268.104166666664</c:v>
                </c:pt>
                <c:pt idx="10760">
                  <c:v>42268.114583333336</c:v>
                </c:pt>
                <c:pt idx="10761">
                  <c:v>42268.125</c:v>
                </c:pt>
                <c:pt idx="10762">
                  <c:v>42268.135416666664</c:v>
                </c:pt>
                <c:pt idx="10763">
                  <c:v>42268.145833333336</c:v>
                </c:pt>
                <c:pt idx="10764">
                  <c:v>42268.15625</c:v>
                </c:pt>
                <c:pt idx="10765">
                  <c:v>42268.166666666664</c:v>
                </c:pt>
                <c:pt idx="10766">
                  <c:v>42268.177083333336</c:v>
                </c:pt>
                <c:pt idx="10767">
                  <c:v>42268.1875</c:v>
                </c:pt>
                <c:pt idx="10768">
                  <c:v>42268.197916666664</c:v>
                </c:pt>
                <c:pt idx="10769">
                  <c:v>42268.208333333336</c:v>
                </c:pt>
                <c:pt idx="10770">
                  <c:v>42268.21875</c:v>
                </c:pt>
                <c:pt idx="10771">
                  <c:v>42268.229166666664</c:v>
                </c:pt>
                <c:pt idx="10772">
                  <c:v>42268.239583333336</c:v>
                </c:pt>
                <c:pt idx="10773">
                  <c:v>42268.25</c:v>
                </c:pt>
                <c:pt idx="10774">
                  <c:v>42268.260416666664</c:v>
                </c:pt>
                <c:pt idx="10775">
                  <c:v>42268.270833333336</c:v>
                </c:pt>
                <c:pt idx="10776">
                  <c:v>42268.28125</c:v>
                </c:pt>
                <c:pt idx="10777">
                  <c:v>42268.291666666664</c:v>
                </c:pt>
                <c:pt idx="10778">
                  <c:v>42268.302083333336</c:v>
                </c:pt>
                <c:pt idx="10779">
                  <c:v>42268.3125</c:v>
                </c:pt>
                <c:pt idx="10780">
                  <c:v>42268.322916666664</c:v>
                </c:pt>
                <c:pt idx="10781">
                  <c:v>42268.333333333336</c:v>
                </c:pt>
                <c:pt idx="10782">
                  <c:v>42268.34375</c:v>
                </c:pt>
                <c:pt idx="10783">
                  <c:v>42268.354166666664</c:v>
                </c:pt>
                <c:pt idx="10784">
                  <c:v>42268.364583333336</c:v>
                </c:pt>
                <c:pt idx="10785">
                  <c:v>42268.375</c:v>
                </c:pt>
                <c:pt idx="10786">
                  <c:v>42268.385416666664</c:v>
                </c:pt>
                <c:pt idx="10787">
                  <c:v>42268.395833333336</c:v>
                </c:pt>
                <c:pt idx="10788">
                  <c:v>42268.40625</c:v>
                </c:pt>
                <c:pt idx="10789">
                  <c:v>42268.416666666664</c:v>
                </c:pt>
                <c:pt idx="10790">
                  <c:v>42268.427083333336</c:v>
                </c:pt>
                <c:pt idx="10791">
                  <c:v>42268.4375</c:v>
                </c:pt>
                <c:pt idx="10792">
                  <c:v>42268.447916666664</c:v>
                </c:pt>
                <c:pt idx="10793">
                  <c:v>42268.458333333336</c:v>
                </c:pt>
                <c:pt idx="10794">
                  <c:v>42268.46875</c:v>
                </c:pt>
                <c:pt idx="10795">
                  <c:v>42268.479166666664</c:v>
                </c:pt>
                <c:pt idx="10796">
                  <c:v>42268.489583333336</c:v>
                </c:pt>
                <c:pt idx="10797">
                  <c:v>42268.5</c:v>
                </c:pt>
                <c:pt idx="10798">
                  <c:v>42268.510416666664</c:v>
                </c:pt>
                <c:pt idx="10799">
                  <c:v>42268.520833333336</c:v>
                </c:pt>
                <c:pt idx="10800">
                  <c:v>42268.53125</c:v>
                </c:pt>
                <c:pt idx="10801">
                  <c:v>42268.541666666664</c:v>
                </c:pt>
                <c:pt idx="10802">
                  <c:v>42268.552083333336</c:v>
                </c:pt>
                <c:pt idx="10803">
                  <c:v>42268.5625</c:v>
                </c:pt>
                <c:pt idx="10804">
                  <c:v>42268.572916666664</c:v>
                </c:pt>
                <c:pt idx="10805">
                  <c:v>42268.583333333336</c:v>
                </c:pt>
                <c:pt idx="10806">
                  <c:v>42268.59375</c:v>
                </c:pt>
                <c:pt idx="10807">
                  <c:v>42268.604166666664</c:v>
                </c:pt>
                <c:pt idx="10808">
                  <c:v>42268.614583333336</c:v>
                </c:pt>
                <c:pt idx="10809">
                  <c:v>42268.625</c:v>
                </c:pt>
                <c:pt idx="10810">
                  <c:v>42268.635416666664</c:v>
                </c:pt>
                <c:pt idx="10811">
                  <c:v>42268.645833333336</c:v>
                </c:pt>
                <c:pt idx="10812">
                  <c:v>42268.65625</c:v>
                </c:pt>
                <c:pt idx="10813">
                  <c:v>42268.666666666664</c:v>
                </c:pt>
                <c:pt idx="10814">
                  <c:v>42268.677083333336</c:v>
                </c:pt>
                <c:pt idx="10815">
                  <c:v>42268.6875</c:v>
                </c:pt>
                <c:pt idx="10816">
                  <c:v>42268.697916666664</c:v>
                </c:pt>
                <c:pt idx="10817">
                  <c:v>42268.708333333336</c:v>
                </c:pt>
                <c:pt idx="10818">
                  <c:v>42268.71875</c:v>
                </c:pt>
                <c:pt idx="10819">
                  <c:v>42268.729166666664</c:v>
                </c:pt>
                <c:pt idx="10820">
                  <c:v>42268.739583333336</c:v>
                </c:pt>
                <c:pt idx="10821">
                  <c:v>42268.75</c:v>
                </c:pt>
                <c:pt idx="10822">
                  <c:v>42268.760416666664</c:v>
                </c:pt>
                <c:pt idx="10823">
                  <c:v>42268.770833333336</c:v>
                </c:pt>
                <c:pt idx="10824">
                  <c:v>42268.78125</c:v>
                </c:pt>
                <c:pt idx="10825">
                  <c:v>42268.791666666664</c:v>
                </c:pt>
                <c:pt idx="10826">
                  <c:v>42268.802083333336</c:v>
                </c:pt>
                <c:pt idx="10827">
                  <c:v>42268.8125</c:v>
                </c:pt>
                <c:pt idx="10828">
                  <c:v>42268.822916666664</c:v>
                </c:pt>
                <c:pt idx="10829">
                  <c:v>42268.833333333336</c:v>
                </c:pt>
                <c:pt idx="10830">
                  <c:v>42268.84375</c:v>
                </c:pt>
                <c:pt idx="10831">
                  <c:v>42268.854166666664</c:v>
                </c:pt>
                <c:pt idx="10832">
                  <c:v>42268.864583333336</c:v>
                </c:pt>
                <c:pt idx="10833">
                  <c:v>42268.875</c:v>
                </c:pt>
                <c:pt idx="10834">
                  <c:v>42268.885416666664</c:v>
                </c:pt>
                <c:pt idx="10835">
                  <c:v>42268.895833333336</c:v>
                </c:pt>
                <c:pt idx="10836">
                  <c:v>42268.90625</c:v>
                </c:pt>
                <c:pt idx="10837">
                  <c:v>42268.916666666664</c:v>
                </c:pt>
                <c:pt idx="10838">
                  <c:v>42268.927083333336</c:v>
                </c:pt>
                <c:pt idx="10839">
                  <c:v>42268.9375</c:v>
                </c:pt>
                <c:pt idx="10840">
                  <c:v>42268.947916666664</c:v>
                </c:pt>
                <c:pt idx="10841">
                  <c:v>42268.958333333336</c:v>
                </c:pt>
                <c:pt idx="10842">
                  <c:v>42268.96875</c:v>
                </c:pt>
                <c:pt idx="10843">
                  <c:v>42268.979166666664</c:v>
                </c:pt>
                <c:pt idx="10844">
                  <c:v>42268.989583333336</c:v>
                </c:pt>
                <c:pt idx="10845">
                  <c:v>42269</c:v>
                </c:pt>
                <c:pt idx="10846">
                  <c:v>42269.010416666664</c:v>
                </c:pt>
                <c:pt idx="10847">
                  <c:v>42269.020833333336</c:v>
                </c:pt>
                <c:pt idx="10848">
                  <c:v>42269.03125</c:v>
                </c:pt>
                <c:pt idx="10849">
                  <c:v>42269.041666666664</c:v>
                </c:pt>
                <c:pt idx="10850">
                  <c:v>42269.052083333336</c:v>
                </c:pt>
                <c:pt idx="10851">
                  <c:v>42269.0625</c:v>
                </c:pt>
                <c:pt idx="10852">
                  <c:v>42269.072916666664</c:v>
                </c:pt>
                <c:pt idx="10853">
                  <c:v>42269.083333333336</c:v>
                </c:pt>
                <c:pt idx="10854">
                  <c:v>42269.09375</c:v>
                </c:pt>
                <c:pt idx="10855">
                  <c:v>42269.104166666664</c:v>
                </c:pt>
                <c:pt idx="10856">
                  <c:v>42269.114583333336</c:v>
                </c:pt>
                <c:pt idx="10857">
                  <c:v>42269.125</c:v>
                </c:pt>
                <c:pt idx="10858">
                  <c:v>42269.135416666664</c:v>
                </c:pt>
                <c:pt idx="10859">
                  <c:v>42269.145833333336</c:v>
                </c:pt>
                <c:pt idx="10860">
                  <c:v>42269.15625</c:v>
                </c:pt>
                <c:pt idx="10861">
                  <c:v>42269.166666666664</c:v>
                </c:pt>
                <c:pt idx="10862">
                  <c:v>42269.177083333336</c:v>
                </c:pt>
                <c:pt idx="10863">
                  <c:v>42269.1875</c:v>
                </c:pt>
                <c:pt idx="10864">
                  <c:v>42269.197916666664</c:v>
                </c:pt>
                <c:pt idx="10865">
                  <c:v>42269.208333333336</c:v>
                </c:pt>
                <c:pt idx="10866">
                  <c:v>42269.21875</c:v>
                </c:pt>
                <c:pt idx="10867">
                  <c:v>42269.229166666664</c:v>
                </c:pt>
                <c:pt idx="10868">
                  <c:v>42269.239583333336</c:v>
                </c:pt>
                <c:pt idx="10869">
                  <c:v>42269.25</c:v>
                </c:pt>
                <c:pt idx="10870">
                  <c:v>42269.260416666664</c:v>
                </c:pt>
                <c:pt idx="10871">
                  <c:v>42269.270833333336</c:v>
                </c:pt>
                <c:pt idx="10872">
                  <c:v>42269.28125</c:v>
                </c:pt>
                <c:pt idx="10873">
                  <c:v>42269.291666666664</c:v>
                </c:pt>
                <c:pt idx="10874">
                  <c:v>42269.302083333336</c:v>
                </c:pt>
                <c:pt idx="10875">
                  <c:v>42269.3125</c:v>
                </c:pt>
                <c:pt idx="10876">
                  <c:v>42269.322916666664</c:v>
                </c:pt>
                <c:pt idx="10877">
                  <c:v>42269.333333333336</c:v>
                </c:pt>
                <c:pt idx="10878">
                  <c:v>42269.34375</c:v>
                </c:pt>
                <c:pt idx="10879">
                  <c:v>42269.354166666664</c:v>
                </c:pt>
                <c:pt idx="10880">
                  <c:v>42269.364583333336</c:v>
                </c:pt>
                <c:pt idx="10881">
                  <c:v>42269.375</c:v>
                </c:pt>
                <c:pt idx="10882">
                  <c:v>42269.385416666664</c:v>
                </c:pt>
                <c:pt idx="10883">
                  <c:v>42269.395833333336</c:v>
                </c:pt>
                <c:pt idx="10884">
                  <c:v>42269.40625</c:v>
                </c:pt>
                <c:pt idx="10885">
                  <c:v>42269.416666666664</c:v>
                </c:pt>
                <c:pt idx="10886">
                  <c:v>42269.427083333336</c:v>
                </c:pt>
                <c:pt idx="10887">
                  <c:v>42269.4375</c:v>
                </c:pt>
                <c:pt idx="10888">
                  <c:v>42269.447916666664</c:v>
                </c:pt>
                <c:pt idx="10889">
                  <c:v>42269.458333333336</c:v>
                </c:pt>
                <c:pt idx="10890">
                  <c:v>42269.46875</c:v>
                </c:pt>
                <c:pt idx="10891">
                  <c:v>42269.479166666664</c:v>
                </c:pt>
                <c:pt idx="10892">
                  <c:v>42269.489583333336</c:v>
                </c:pt>
                <c:pt idx="10893">
                  <c:v>42269.5</c:v>
                </c:pt>
                <c:pt idx="10894">
                  <c:v>42269.510416666664</c:v>
                </c:pt>
                <c:pt idx="10895">
                  <c:v>42269.520833333336</c:v>
                </c:pt>
                <c:pt idx="10896">
                  <c:v>42269.53125</c:v>
                </c:pt>
                <c:pt idx="10897">
                  <c:v>42269.541666666664</c:v>
                </c:pt>
                <c:pt idx="10898">
                  <c:v>42269.552083333336</c:v>
                </c:pt>
                <c:pt idx="10899">
                  <c:v>42269.5625</c:v>
                </c:pt>
                <c:pt idx="10900">
                  <c:v>42269.572916666664</c:v>
                </c:pt>
                <c:pt idx="10901">
                  <c:v>42269.583333333336</c:v>
                </c:pt>
                <c:pt idx="10902">
                  <c:v>42269.59375</c:v>
                </c:pt>
                <c:pt idx="10903">
                  <c:v>42269.604166666664</c:v>
                </c:pt>
                <c:pt idx="10904">
                  <c:v>42269.614583333336</c:v>
                </c:pt>
                <c:pt idx="10905">
                  <c:v>42269.625</c:v>
                </c:pt>
                <c:pt idx="10906">
                  <c:v>42269.635416666664</c:v>
                </c:pt>
                <c:pt idx="10907">
                  <c:v>42269.645833333336</c:v>
                </c:pt>
                <c:pt idx="10908">
                  <c:v>42269.65625</c:v>
                </c:pt>
                <c:pt idx="10909">
                  <c:v>42269.666666666664</c:v>
                </c:pt>
                <c:pt idx="10910">
                  <c:v>42269.677083333336</c:v>
                </c:pt>
                <c:pt idx="10911">
                  <c:v>42269.6875</c:v>
                </c:pt>
                <c:pt idx="10912">
                  <c:v>42269.697916666664</c:v>
                </c:pt>
                <c:pt idx="10913">
                  <c:v>42269.708333333336</c:v>
                </c:pt>
                <c:pt idx="10914">
                  <c:v>42269.71875</c:v>
                </c:pt>
                <c:pt idx="10915">
                  <c:v>42269.729166666664</c:v>
                </c:pt>
                <c:pt idx="10916">
                  <c:v>42269.739583333336</c:v>
                </c:pt>
                <c:pt idx="10917">
                  <c:v>42269.75</c:v>
                </c:pt>
                <c:pt idx="10918">
                  <c:v>42269.760416666664</c:v>
                </c:pt>
                <c:pt idx="10919">
                  <c:v>42269.770833333336</c:v>
                </c:pt>
                <c:pt idx="10920">
                  <c:v>42269.78125</c:v>
                </c:pt>
                <c:pt idx="10921">
                  <c:v>42269.791666666664</c:v>
                </c:pt>
                <c:pt idx="10922">
                  <c:v>42269.802083333336</c:v>
                </c:pt>
                <c:pt idx="10923">
                  <c:v>42269.8125</c:v>
                </c:pt>
                <c:pt idx="10924">
                  <c:v>42269.822916666664</c:v>
                </c:pt>
                <c:pt idx="10925">
                  <c:v>42269.833333333336</c:v>
                </c:pt>
                <c:pt idx="10926">
                  <c:v>42269.84375</c:v>
                </c:pt>
                <c:pt idx="10927">
                  <c:v>42269.854166666664</c:v>
                </c:pt>
                <c:pt idx="10928">
                  <c:v>42269.864583333336</c:v>
                </c:pt>
                <c:pt idx="10929">
                  <c:v>42269.875</c:v>
                </c:pt>
                <c:pt idx="10930">
                  <c:v>42269.885416666664</c:v>
                </c:pt>
                <c:pt idx="10931">
                  <c:v>42269.895833333336</c:v>
                </c:pt>
                <c:pt idx="10932">
                  <c:v>42269.90625</c:v>
                </c:pt>
                <c:pt idx="10933">
                  <c:v>42269.916666666664</c:v>
                </c:pt>
                <c:pt idx="10934">
                  <c:v>42269.927083333336</c:v>
                </c:pt>
                <c:pt idx="10935">
                  <c:v>42269.9375</c:v>
                </c:pt>
                <c:pt idx="10936">
                  <c:v>42269.947916666664</c:v>
                </c:pt>
                <c:pt idx="10937">
                  <c:v>42269.958333333336</c:v>
                </c:pt>
                <c:pt idx="10938">
                  <c:v>42269.96875</c:v>
                </c:pt>
                <c:pt idx="10939">
                  <c:v>42269.979166666664</c:v>
                </c:pt>
                <c:pt idx="10940">
                  <c:v>42269.989583333336</c:v>
                </c:pt>
                <c:pt idx="10941">
                  <c:v>42270</c:v>
                </c:pt>
                <c:pt idx="10942">
                  <c:v>42270.010416666664</c:v>
                </c:pt>
                <c:pt idx="10943">
                  <c:v>42270.020833333336</c:v>
                </c:pt>
                <c:pt idx="10944">
                  <c:v>42270.03125</c:v>
                </c:pt>
                <c:pt idx="10945">
                  <c:v>42270.041666666664</c:v>
                </c:pt>
                <c:pt idx="10946">
                  <c:v>42270.052083333336</c:v>
                </c:pt>
                <c:pt idx="10947">
                  <c:v>42270.0625</c:v>
                </c:pt>
                <c:pt idx="10948">
                  <c:v>42270.072916666664</c:v>
                </c:pt>
                <c:pt idx="10949">
                  <c:v>42270.083333333336</c:v>
                </c:pt>
                <c:pt idx="10950">
                  <c:v>42270.09375</c:v>
                </c:pt>
                <c:pt idx="10951">
                  <c:v>42270.104166666664</c:v>
                </c:pt>
                <c:pt idx="10952">
                  <c:v>42270.114583333336</c:v>
                </c:pt>
                <c:pt idx="10953">
                  <c:v>42270.125</c:v>
                </c:pt>
                <c:pt idx="10954">
                  <c:v>42270.135416666664</c:v>
                </c:pt>
                <c:pt idx="10955">
                  <c:v>42270.145833333336</c:v>
                </c:pt>
                <c:pt idx="10956">
                  <c:v>42270.15625</c:v>
                </c:pt>
                <c:pt idx="10957">
                  <c:v>42270.166666666664</c:v>
                </c:pt>
                <c:pt idx="10958">
                  <c:v>42270.177083333336</c:v>
                </c:pt>
                <c:pt idx="10959">
                  <c:v>42270.1875</c:v>
                </c:pt>
                <c:pt idx="10960">
                  <c:v>42270.197916666664</c:v>
                </c:pt>
                <c:pt idx="10961">
                  <c:v>42270.208333333336</c:v>
                </c:pt>
                <c:pt idx="10962">
                  <c:v>42270.21875</c:v>
                </c:pt>
                <c:pt idx="10963">
                  <c:v>42270.229166666664</c:v>
                </c:pt>
                <c:pt idx="10964">
                  <c:v>42270.239583333336</c:v>
                </c:pt>
                <c:pt idx="10965">
                  <c:v>42270.25</c:v>
                </c:pt>
                <c:pt idx="10966">
                  <c:v>42270.260416666664</c:v>
                </c:pt>
                <c:pt idx="10967">
                  <c:v>42270.270833333336</c:v>
                </c:pt>
                <c:pt idx="10968">
                  <c:v>42270.28125</c:v>
                </c:pt>
                <c:pt idx="10969">
                  <c:v>42270.291666666664</c:v>
                </c:pt>
                <c:pt idx="10970">
                  <c:v>42270.302083333336</c:v>
                </c:pt>
                <c:pt idx="10971">
                  <c:v>42270.3125</c:v>
                </c:pt>
                <c:pt idx="10972">
                  <c:v>42270.322916666664</c:v>
                </c:pt>
                <c:pt idx="10973">
                  <c:v>42270.333333333336</c:v>
                </c:pt>
                <c:pt idx="10974">
                  <c:v>42270.34375</c:v>
                </c:pt>
                <c:pt idx="10975">
                  <c:v>42270.354166666664</c:v>
                </c:pt>
                <c:pt idx="10976">
                  <c:v>42270.364583333336</c:v>
                </c:pt>
                <c:pt idx="10977">
                  <c:v>42270.375</c:v>
                </c:pt>
                <c:pt idx="10978">
                  <c:v>42270.385416666664</c:v>
                </c:pt>
                <c:pt idx="10979">
                  <c:v>42270.395833333336</c:v>
                </c:pt>
                <c:pt idx="10980">
                  <c:v>42270.40625</c:v>
                </c:pt>
                <c:pt idx="10981">
                  <c:v>42270.416666666664</c:v>
                </c:pt>
                <c:pt idx="10982">
                  <c:v>42270.427083333336</c:v>
                </c:pt>
                <c:pt idx="10983">
                  <c:v>42270.4375</c:v>
                </c:pt>
                <c:pt idx="10984">
                  <c:v>42270.447916666664</c:v>
                </c:pt>
                <c:pt idx="10985">
                  <c:v>42270.458333333336</c:v>
                </c:pt>
                <c:pt idx="10986">
                  <c:v>42270.46875</c:v>
                </c:pt>
                <c:pt idx="10987">
                  <c:v>42270.479166666664</c:v>
                </c:pt>
                <c:pt idx="10988">
                  <c:v>42270.489583333336</c:v>
                </c:pt>
                <c:pt idx="10989">
                  <c:v>42270.5</c:v>
                </c:pt>
                <c:pt idx="10990">
                  <c:v>42270.510416666664</c:v>
                </c:pt>
                <c:pt idx="10991">
                  <c:v>42270.520833333336</c:v>
                </c:pt>
                <c:pt idx="10992">
                  <c:v>42270.53125</c:v>
                </c:pt>
                <c:pt idx="10993">
                  <c:v>42270.541666666664</c:v>
                </c:pt>
                <c:pt idx="10994">
                  <c:v>42270.552083333336</c:v>
                </c:pt>
                <c:pt idx="10995">
                  <c:v>42270.5625</c:v>
                </c:pt>
                <c:pt idx="10996">
                  <c:v>42270.572916666664</c:v>
                </c:pt>
                <c:pt idx="10997">
                  <c:v>42270.583333333336</c:v>
                </c:pt>
                <c:pt idx="10998">
                  <c:v>42270.59375</c:v>
                </c:pt>
                <c:pt idx="10999">
                  <c:v>42270.604166666664</c:v>
                </c:pt>
                <c:pt idx="11000">
                  <c:v>42270.614583333336</c:v>
                </c:pt>
                <c:pt idx="11001">
                  <c:v>42270.625</c:v>
                </c:pt>
                <c:pt idx="11002">
                  <c:v>42270.635416666664</c:v>
                </c:pt>
                <c:pt idx="11003">
                  <c:v>42270.645833333336</c:v>
                </c:pt>
                <c:pt idx="11004">
                  <c:v>42270.65625</c:v>
                </c:pt>
                <c:pt idx="11005">
                  <c:v>42270.666666666664</c:v>
                </c:pt>
                <c:pt idx="11006">
                  <c:v>42270.677083333336</c:v>
                </c:pt>
                <c:pt idx="11007">
                  <c:v>42270.6875</c:v>
                </c:pt>
                <c:pt idx="11008">
                  <c:v>42270.697916666664</c:v>
                </c:pt>
                <c:pt idx="11009">
                  <c:v>42270.708333333336</c:v>
                </c:pt>
                <c:pt idx="11010">
                  <c:v>42270.71875</c:v>
                </c:pt>
                <c:pt idx="11011">
                  <c:v>42270.729166666664</c:v>
                </c:pt>
                <c:pt idx="11012">
                  <c:v>42270.739583333336</c:v>
                </c:pt>
                <c:pt idx="11013">
                  <c:v>42270.75</c:v>
                </c:pt>
                <c:pt idx="11014">
                  <c:v>42270.760416666664</c:v>
                </c:pt>
                <c:pt idx="11015">
                  <c:v>42270.770833333336</c:v>
                </c:pt>
                <c:pt idx="11016">
                  <c:v>42270.78125</c:v>
                </c:pt>
                <c:pt idx="11017">
                  <c:v>42270.791666666664</c:v>
                </c:pt>
                <c:pt idx="11018">
                  <c:v>42270.802083333336</c:v>
                </c:pt>
                <c:pt idx="11019">
                  <c:v>42270.8125</c:v>
                </c:pt>
                <c:pt idx="11020">
                  <c:v>42270.822916666664</c:v>
                </c:pt>
                <c:pt idx="11021">
                  <c:v>42270.833333333336</c:v>
                </c:pt>
                <c:pt idx="11022">
                  <c:v>42270.84375</c:v>
                </c:pt>
                <c:pt idx="11023">
                  <c:v>42270.854166666664</c:v>
                </c:pt>
                <c:pt idx="11024">
                  <c:v>42270.864583333336</c:v>
                </c:pt>
                <c:pt idx="11025">
                  <c:v>42270.875</c:v>
                </c:pt>
                <c:pt idx="11026">
                  <c:v>42270.885416666664</c:v>
                </c:pt>
                <c:pt idx="11027">
                  <c:v>42270.895833333336</c:v>
                </c:pt>
                <c:pt idx="11028">
                  <c:v>42270.90625</c:v>
                </c:pt>
                <c:pt idx="11029">
                  <c:v>42270.916666666664</c:v>
                </c:pt>
                <c:pt idx="11030">
                  <c:v>42270.927083333336</c:v>
                </c:pt>
                <c:pt idx="11031">
                  <c:v>42270.9375</c:v>
                </c:pt>
                <c:pt idx="11032">
                  <c:v>42270.947916666664</c:v>
                </c:pt>
                <c:pt idx="11033">
                  <c:v>42270.958333333336</c:v>
                </c:pt>
                <c:pt idx="11034">
                  <c:v>42270.96875</c:v>
                </c:pt>
                <c:pt idx="11035">
                  <c:v>42270.979166666664</c:v>
                </c:pt>
                <c:pt idx="11036">
                  <c:v>42270.989583333336</c:v>
                </c:pt>
                <c:pt idx="11037">
                  <c:v>42271</c:v>
                </c:pt>
                <c:pt idx="11038">
                  <c:v>42271.010416666664</c:v>
                </c:pt>
                <c:pt idx="11039">
                  <c:v>42271.020833333336</c:v>
                </c:pt>
                <c:pt idx="11040">
                  <c:v>42271.03125</c:v>
                </c:pt>
                <c:pt idx="11041">
                  <c:v>42271.041666666664</c:v>
                </c:pt>
                <c:pt idx="11042">
                  <c:v>42271.052083333336</c:v>
                </c:pt>
                <c:pt idx="11043">
                  <c:v>42271.0625</c:v>
                </c:pt>
                <c:pt idx="11044">
                  <c:v>42271.072916666664</c:v>
                </c:pt>
                <c:pt idx="11045">
                  <c:v>42271.083333333336</c:v>
                </c:pt>
                <c:pt idx="11046">
                  <c:v>42271.09375</c:v>
                </c:pt>
                <c:pt idx="11047">
                  <c:v>42271.104166666664</c:v>
                </c:pt>
                <c:pt idx="11048">
                  <c:v>42271.114583333336</c:v>
                </c:pt>
                <c:pt idx="11049">
                  <c:v>42271.125</c:v>
                </c:pt>
                <c:pt idx="11050">
                  <c:v>42271.135416666664</c:v>
                </c:pt>
                <c:pt idx="11051">
                  <c:v>42271.145833333336</c:v>
                </c:pt>
                <c:pt idx="11052">
                  <c:v>42271.15625</c:v>
                </c:pt>
                <c:pt idx="11053">
                  <c:v>42271.166666666664</c:v>
                </c:pt>
                <c:pt idx="11054">
                  <c:v>42271.177083333336</c:v>
                </c:pt>
                <c:pt idx="11055">
                  <c:v>42271.1875</c:v>
                </c:pt>
                <c:pt idx="11056">
                  <c:v>42271.197916666664</c:v>
                </c:pt>
                <c:pt idx="11057">
                  <c:v>42271.208333333336</c:v>
                </c:pt>
                <c:pt idx="11058">
                  <c:v>42271.21875</c:v>
                </c:pt>
                <c:pt idx="11059">
                  <c:v>42271.229166666664</c:v>
                </c:pt>
                <c:pt idx="11060">
                  <c:v>42271.239583333336</c:v>
                </c:pt>
                <c:pt idx="11061">
                  <c:v>42271.25</c:v>
                </c:pt>
                <c:pt idx="11062">
                  <c:v>42271.260416666664</c:v>
                </c:pt>
                <c:pt idx="11063">
                  <c:v>42271.270833333336</c:v>
                </c:pt>
                <c:pt idx="11064">
                  <c:v>42271.28125</c:v>
                </c:pt>
                <c:pt idx="11065">
                  <c:v>42271.291666666664</c:v>
                </c:pt>
                <c:pt idx="11066">
                  <c:v>42271.302083333336</c:v>
                </c:pt>
                <c:pt idx="11067">
                  <c:v>42271.3125</c:v>
                </c:pt>
                <c:pt idx="11068">
                  <c:v>42271.322916666664</c:v>
                </c:pt>
                <c:pt idx="11069">
                  <c:v>42271.333333333336</c:v>
                </c:pt>
                <c:pt idx="11070">
                  <c:v>42271.34375</c:v>
                </c:pt>
                <c:pt idx="11071">
                  <c:v>42271.354166666664</c:v>
                </c:pt>
                <c:pt idx="11072">
                  <c:v>42271.364583333336</c:v>
                </c:pt>
                <c:pt idx="11073">
                  <c:v>42271.375</c:v>
                </c:pt>
                <c:pt idx="11074">
                  <c:v>42271.385416666664</c:v>
                </c:pt>
                <c:pt idx="11075">
                  <c:v>42271.395833333336</c:v>
                </c:pt>
                <c:pt idx="11076">
                  <c:v>42271.40625</c:v>
                </c:pt>
                <c:pt idx="11077">
                  <c:v>42271.416666666664</c:v>
                </c:pt>
                <c:pt idx="11078">
                  <c:v>42271.427083333336</c:v>
                </c:pt>
                <c:pt idx="11079">
                  <c:v>42271.4375</c:v>
                </c:pt>
                <c:pt idx="11080">
                  <c:v>42271.447916666664</c:v>
                </c:pt>
                <c:pt idx="11081">
                  <c:v>42271.458333333336</c:v>
                </c:pt>
                <c:pt idx="11082">
                  <c:v>42271.46875</c:v>
                </c:pt>
                <c:pt idx="11083">
                  <c:v>42271.479166666664</c:v>
                </c:pt>
                <c:pt idx="11084">
                  <c:v>42271.489583333336</c:v>
                </c:pt>
                <c:pt idx="11085">
                  <c:v>42271.5</c:v>
                </c:pt>
                <c:pt idx="11086">
                  <c:v>42271.510416666664</c:v>
                </c:pt>
                <c:pt idx="11087">
                  <c:v>42271.520833333336</c:v>
                </c:pt>
                <c:pt idx="11088">
                  <c:v>42271.53125</c:v>
                </c:pt>
                <c:pt idx="11089">
                  <c:v>42271.541666666664</c:v>
                </c:pt>
                <c:pt idx="11090">
                  <c:v>42271.552083333336</c:v>
                </c:pt>
                <c:pt idx="11091">
                  <c:v>42271.5625</c:v>
                </c:pt>
                <c:pt idx="11092">
                  <c:v>42271.572916666664</c:v>
                </c:pt>
                <c:pt idx="11093">
                  <c:v>42271.583333333336</c:v>
                </c:pt>
                <c:pt idx="11094">
                  <c:v>42271.59375</c:v>
                </c:pt>
                <c:pt idx="11095">
                  <c:v>42271.604166666664</c:v>
                </c:pt>
                <c:pt idx="11096">
                  <c:v>42271.614583333336</c:v>
                </c:pt>
                <c:pt idx="11097">
                  <c:v>42271.625</c:v>
                </c:pt>
                <c:pt idx="11098">
                  <c:v>42271.635416666664</c:v>
                </c:pt>
                <c:pt idx="11099">
                  <c:v>42271.645833333336</c:v>
                </c:pt>
                <c:pt idx="11100">
                  <c:v>42271.65625</c:v>
                </c:pt>
                <c:pt idx="11101">
                  <c:v>42271.666666666664</c:v>
                </c:pt>
                <c:pt idx="11102">
                  <c:v>42271.677083333336</c:v>
                </c:pt>
                <c:pt idx="11103">
                  <c:v>42271.6875</c:v>
                </c:pt>
                <c:pt idx="11104">
                  <c:v>42271.697916666664</c:v>
                </c:pt>
                <c:pt idx="11105">
                  <c:v>42271.708333333336</c:v>
                </c:pt>
                <c:pt idx="11106">
                  <c:v>42271.71875</c:v>
                </c:pt>
                <c:pt idx="11107">
                  <c:v>42271.729166666664</c:v>
                </c:pt>
                <c:pt idx="11108">
                  <c:v>42271.739583333336</c:v>
                </c:pt>
                <c:pt idx="11109">
                  <c:v>42271.75</c:v>
                </c:pt>
                <c:pt idx="11110">
                  <c:v>42271.760416666664</c:v>
                </c:pt>
                <c:pt idx="11111">
                  <c:v>42271.770833333336</c:v>
                </c:pt>
                <c:pt idx="11112">
                  <c:v>42271.78125</c:v>
                </c:pt>
                <c:pt idx="11113">
                  <c:v>42271.791666666664</c:v>
                </c:pt>
                <c:pt idx="11114">
                  <c:v>42271.802083333336</c:v>
                </c:pt>
                <c:pt idx="11115">
                  <c:v>42271.8125</c:v>
                </c:pt>
                <c:pt idx="11116">
                  <c:v>42271.822916666664</c:v>
                </c:pt>
                <c:pt idx="11117">
                  <c:v>42271.833333333336</c:v>
                </c:pt>
                <c:pt idx="11118">
                  <c:v>42271.84375</c:v>
                </c:pt>
                <c:pt idx="11119">
                  <c:v>42271.854166666664</c:v>
                </c:pt>
                <c:pt idx="11120">
                  <c:v>42271.864583333336</c:v>
                </c:pt>
                <c:pt idx="11121">
                  <c:v>42271.875</c:v>
                </c:pt>
                <c:pt idx="11122">
                  <c:v>42271.885416666664</c:v>
                </c:pt>
                <c:pt idx="11123">
                  <c:v>42271.895833333336</c:v>
                </c:pt>
                <c:pt idx="11124">
                  <c:v>42271.90625</c:v>
                </c:pt>
                <c:pt idx="11125">
                  <c:v>42271.916666666664</c:v>
                </c:pt>
                <c:pt idx="11126">
                  <c:v>42271.927083333336</c:v>
                </c:pt>
                <c:pt idx="11127">
                  <c:v>42271.9375</c:v>
                </c:pt>
                <c:pt idx="11128">
                  <c:v>42271.947916666664</c:v>
                </c:pt>
                <c:pt idx="11129">
                  <c:v>42271.958333333336</c:v>
                </c:pt>
                <c:pt idx="11130">
                  <c:v>42271.96875</c:v>
                </c:pt>
                <c:pt idx="11131">
                  <c:v>42271.979166666664</c:v>
                </c:pt>
                <c:pt idx="11132">
                  <c:v>42271.989583333336</c:v>
                </c:pt>
                <c:pt idx="11133">
                  <c:v>42272</c:v>
                </c:pt>
                <c:pt idx="11134">
                  <c:v>42272.010416666664</c:v>
                </c:pt>
                <c:pt idx="11135">
                  <c:v>42272.020833333336</c:v>
                </c:pt>
                <c:pt idx="11136">
                  <c:v>42272.03125</c:v>
                </c:pt>
                <c:pt idx="11137">
                  <c:v>42272.041666666664</c:v>
                </c:pt>
                <c:pt idx="11138">
                  <c:v>42272.052083333336</c:v>
                </c:pt>
                <c:pt idx="11139">
                  <c:v>42272.0625</c:v>
                </c:pt>
                <c:pt idx="11140">
                  <c:v>42272.072916666664</c:v>
                </c:pt>
                <c:pt idx="11141">
                  <c:v>42272.083333333336</c:v>
                </c:pt>
                <c:pt idx="11142">
                  <c:v>42272.09375</c:v>
                </c:pt>
                <c:pt idx="11143">
                  <c:v>42272.104166666664</c:v>
                </c:pt>
                <c:pt idx="11144">
                  <c:v>42272.114583333336</c:v>
                </c:pt>
                <c:pt idx="11145">
                  <c:v>42272.125</c:v>
                </c:pt>
                <c:pt idx="11146">
                  <c:v>42272.135416666664</c:v>
                </c:pt>
                <c:pt idx="11147">
                  <c:v>42272.145833333336</c:v>
                </c:pt>
                <c:pt idx="11148">
                  <c:v>42272.15625</c:v>
                </c:pt>
                <c:pt idx="11149">
                  <c:v>42272.166666666664</c:v>
                </c:pt>
                <c:pt idx="11150">
                  <c:v>42272.177083333336</c:v>
                </c:pt>
                <c:pt idx="11151">
                  <c:v>42272.1875</c:v>
                </c:pt>
                <c:pt idx="11152">
                  <c:v>42272.197916666664</c:v>
                </c:pt>
                <c:pt idx="11153">
                  <c:v>42272.208333333336</c:v>
                </c:pt>
                <c:pt idx="11154">
                  <c:v>42272.21875</c:v>
                </c:pt>
                <c:pt idx="11155">
                  <c:v>42272.229166666664</c:v>
                </c:pt>
                <c:pt idx="11156">
                  <c:v>42272.239583333336</c:v>
                </c:pt>
                <c:pt idx="11157">
                  <c:v>42272.25</c:v>
                </c:pt>
                <c:pt idx="11158">
                  <c:v>42272.260416666664</c:v>
                </c:pt>
                <c:pt idx="11159">
                  <c:v>42272.270833333336</c:v>
                </c:pt>
                <c:pt idx="11160">
                  <c:v>42272.28125</c:v>
                </c:pt>
                <c:pt idx="11161">
                  <c:v>42272.291666666664</c:v>
                </c:pt>
                <c:pt idx="11162">
                  <c:v>42272.302083333336</c:v>
                </c:pt>
                <c:pt idx="11163">
                  <c:v>42272.3125</c:v>
                </c:pt>
                <c:pt idx="11164">
                  <c:v>42272.322916666664</c:v>
                </c:pt>
                <c:pt idx="11165">
                  <c:v>42272.333333333336</c:v>
                </c:pt>
                <c:pt idx="11166">
                  <c:v>42272.34375</c:v>
                </c:pt>
                <c:pt idx="11167">
                  <c:v>42272.354166666664</c:v>
                </c:pt>
                <c:pt idx="11168">
                  <c:v>42272.364583333336</c:v>
                </c:pt>
                <c:pt idx="11169">
                  <c:v>42272.375</c:v>
                </c:pt>
                <c:pt idx="11170">
                  <c:v>42272.385416666664</c:v>
                </c:pt>
                <c:pt idx="11171">
                  <c:v>42272.395833333336</c:v>
                </c:pt>
                <c:pt idx="11172">
                  <c:v>42272.40625</c:v>
                </c:pt>
                <c:pt idx="11173">
                  <c:v>42272.416666666664</c:v>
                </c:pt>
                <c:pt idx="11174">
                  <c:v>42272.427083333336</c:v>
                </c:pt>
                <c:pt idx="11175">
                  <c:v>42272.4375</c:v>
                </c:pt>
                <c:pt idx="11176">
                  <c:v>42272.447916666664</c:v>
                </c:pt>
                <c:pt idx="11177">
                  <c:v>42272.458333333336</c:v>
                </c:pt>
                <c:pt idx="11178">
                  <c:v>42272.46875</c:v>
                </c:pt>
                <c:pt idx="11179">
                  <c:v>42272.479166666664</c:v>
                </c:pt>
                <c:pt idx="11180">
                  <c:v>42272.489583333336</c:v>
                </c:pt>
                <c:pt idx="11181">
                  <c:v>42272.5</c:v>
                </c:pt>
                <c:pt idx="11182">
                  <c:v>42272.510416666664</c:v>
                </c:pt>
                <c:pt idx="11183">
                  <c:v>42272.520833333336</c:v>
                </c:pt>
                <c:pt idx="11184">
                  <c:v>42272.53125</c:v>
                </c:pt>
                <c:pt idx="11185">
                  <c:v>42272.541666666664</c:v>
                </c:pt>
                <c:pt idx="11186">
                  <c:v>42272.552083333336</c:v>
                </c:pt>
                <c:pt idx="11187">
                  <c:v>42272.5625</c:v>
                </c:pt>
                <c:pt idx="11188">
                  <c:v>42272.572916666664</c:v>
                </c:pt>
                <c:pt idx="11189">
                  <c:v>42272.583333333336</c:v>
                </c:pt>
                <c:pt idx="11190">
                  <c:v>42272.59375</c:v>
                </c:pt>
                <c:pt idx="11191">
                  <c:v>42272.604166666664</c:v>
                </c:pt>
                <c:pt idx="11192">
                  <c:v>42272.614583333336</c:v>
                </c:pt>
                <c:pt idx="11193">
                  <c:v>42272.625</c:v>
                </c:pt>
                <c:pt idx="11194">
                  <c:v>42272.635416666664</c:v>
                </c:pt>
                <c:pt idx="11195">
                  <c:v>42272.645833333336</c:v>
                </c:pt>
                <c:pt idx="11196">
                  <c:v>42272.65625</c:v>
                </c:pt>
                <c:pt idx="11197">
                  <c:v>42272.666666666664</c:v>
                </c:pt>
                <c:pt idx="11198">
                  <c:v>42272.677083333336</c:v>
                </c:pt>
                <c:pt idx="11199">
                  <c:v>42272.6875</c:v>
                </c:pt>
                <c:pt idx="11200">
                  <c:v>42272.697916666664</c:v>
                </c:pt>
                <c:pt idx="11201">
                  <c:v>42272.708333333336</c:v>
                </c:pt>
                <c:pt idx="11202">
                  <c:v>42272.71875</c:v>
                </c:pt>
                <c:pt idx="11203">
                  <c:v>42272.729166666664</c:v>
                </c:pt>
                <c:pt idx="11204">
                  <c:v>42272.739583333336</c:v>
                </c:pt>
                <c:pt idx="11205">
                  <c:v>42272.75</c:v>
                </c:pt>
                <c:pt idx="11206">
                  <c:v>42272.760416666664</c:v>
                </c:pt>
                <c:pt idx="11207">
                  <c:v>42272.770833333336</c:v>
                </c:pt>
                <c:pt idx="11208">
                  <c:v>42272.78125</c:v>
                </c:pt>
                <c:pt idx="11209">
                  <c:v>42272.791666666664</c:v>
                </c:pt>
                <c:pt idx="11210">
                  <c:v>42272.802083333336</c:v>
                </c:pt>
                <c:pt idx="11211">
                  <c:v>42272.8125</c:v>
                </c:pt>
                <c:pt idx="11212">
                  <c:v>42272.822916666664</c:v>
                </c:pt>
                <c:pt idx="11213">
                  <c:v>42272.833333333336</c:v>
                </c:pt>
                <c:pt idx="11214">
                  <c:v>42272.84375</c:v>
                </c:pt>
                <c:pt idx="11215">
                  <c:v>42272.854166666664</c:v>
                </c:pt>
                <c:pt idx="11216">
                  <c:v>42272.864583333336</c:v>
                </c:pt>
                <c:pt idx="11217">
                  <c:v>42272.875</c:v>
                </c:pt>
                <c:pt idx="11218">
                  <c:v>42272.885416666664</c:v>
                </c:pt>
                <c:pt idx="11219">
                  <c:v>42272.895833333336</c:v>
                </c:pt>
                <c:pt idx="11220">
                  <c:v>42272.90625</c:v>
                </c:pt>
                <c:pt idx="11221">
                  <c:v>42272.916666666664</c:v>
                </c:pt>
                <c:pt idx="11222">
                  <c:v>42272.927083333336</c:v>
                </c:pt>
                <c:pt idx="11223">
                  <c:v>42272.9375</c:v>
                </c:pt>
                <c:pt idx="11224">
                  <c:v>42272.947916666664</c:v>
                </c:pt>
                <c:pt idx="11225">
                  <c:v>42272.958333333336</c:v>
                </c:pt>
                <c:pt idx="11226">
                  <c:v>42272.96875</c:v>
                </c:pt>
                <c:pt idx="11227">
                  <c:v>42272.979166666664</c:v>
                </c:pt>
                <c:pt idx="11228">
                  <c:v>42272.989583333336</c:v>
                </c:pt>
                <c:pt idx="11229">
                  <c:v>42273</c:v>
                </c:pt>
                <c:pt idx="11230">
                  <c:v>42273.010416666664</c:v>
                </c:pt>
                <c:pt idx="11231">
                  <c:v>42273.020833333336</c:v>
                </c:pt>
                <c:pt idx="11232">
                  <c:v>42273.03125</c:v>
                </c:pt>
                <c:pt idx="11233">
                  <c:v>42273.041666666664</c:v>
                </c:pt>
                <c:pt idx="11234">
                  <c:v>42273.052083333336</c:v>
                </c:pt>
                <c:pt idx="11235">
                  <c:v>42273.0625</c:v>
                </c:pt>
                <c:pt idx="11236">
                  <c:v>42273.072916666664</c:v>
                </c:pt>
                <c:pt idx="11237">
                  <c:v>42273.083333333336</c:v>
                </c:pt>
                <c:pt idx="11238">
                  <c:v>42273.09375</c:v>
                </c:pt>
                <c:pt idx="11239">
                  <c:v>42273.104166666664</c:v>
                </c:pt>
                <c:pt idx="11240">
                  <c:v>42273.114583333336</c:v>
                </c:pt>
                <c:pt idx="11241">
                  <c:v>42273.125</c:v>
                </c:pt>
                <c:pt idx="11242">
                  <c:v>42273.135416666664</c:v>
                </c:pt>
                <c:pt idx="11243">
                  <c:v>42273.145833333336</c:v>
                </c:pt>
                <c:pt idx="11244">
                  <c:v>42273.15625</c:v>
                </c:pt>
                <c:pt idx="11245">
                  <c:v>42273.166666666664</c:v>
                </c:pt>
                <c:pt idx="11246">
                  <c:v>42273.177083333336</c:v>
                </c:pt>
                <c:pt idx="11247">
                  <c:v>42273.1875</c:v>
                </c:pt>
                <c:pt idx="11248">
                  <c:v>42273.197916666664</c:v>
                </c:pt>
                <c:pt idx="11249">
                  <c:v>42273.208333333336</c:v>
                </c:pt>
                <c:pt idx="11250">
                  <c:v>42273.21875</c:v>
                </c:pt>
                <c:pt idx="11251">
                  <c:v>42273.229166666664</c:v>
                </c:pt>
                <c:pt idx="11252">
                  <c:v>42273.239583333336</c:v>
                </c:pt>
                <c:pt idx="11253">
                  <c:v>42273.25</c:v>
                </c:pt>
                <c:pt idx="11254">
                  <c:v>42273.260416666664</c:v>
                </c:pt>
                <c:pt idx="11255">
                  <c:v>42273.270833333336</c:v>
                </c:pt>
                <c:pt idx="11256">
                  <c:v>42273.28125</c:v>
                </c:pt>
                <c:pt idx="11257">
                  <c:v>42273.291666666664</c:v>
                </c:pt>
                <c:pt idx="11258">
                  <c:v>42273.302083333336</c:v>
                </c:pt>
                <c:pt idx="11259">
                  <c:v>42273.3125</c:v>
                </c:pt>
                <c:pt idx="11260">
                  <c:v>42273.322916666664</c:v>
                </c:pt>
                <c:pt idx="11261">
                  <c:v>42273.333333333336</c:v>
                </c:pt>
                <c:pt idx="11262">
                  <c:v>42273.34375</c:v>
                </c:pt>
                <c:pt idx="11263">
                  <c:v>42273.354166666664</c:v>
                </c:pt>
                <c:pt idx="11264">
                  <c:v>42273.364583333336</c:v>
                </c:pt>
                <c:pt idx="11265">
                  <c:v>42273.375</c:v>
                </c:pt>
                <c:pt idx="11266">
                  <c:v>42273.385416666664</c:v>
                </c:pt>
                <c:pt idx="11267">
                  <c:v>42273.395833333336</c:v>
                </c:pt>
                <c:pt idx="11268">
                  <c:v>42273.40625</c:v>
                </c:pt>
                <c:pt idx="11269">
                  <c:v>42273.416666666664</c:v>
                </c:pt>
                <c:pt idx="11270">
                  <c:v>42273.427083333336</c:v>
                </c:pt>
                <c:pt idx="11271">
                  <c:v>42273.4375</c:v>
                </c:pt>
                <c:pt idx="11272">
                  <c:v>42273.447916666664</c:v>
                </c:pt>
                <c:pt idx="11273">
                  <c:v>42273.458333333336</c:v>
                </c:pt>
                <c:pt idx="11274">
                  <c:v>42273.46875</c:v>
                </c:pt>
                <c:pt idx="11275">
                  <c:v>42273.479166666664</c:v>
                </c:pt>
                <c:pt idx="11276">
                  <c:v>42273.489583333336</c:v>
                </c:pt>
                <c:pt idx="11277">
                  <c:v>42273.5</c:v>
                </c:pt>
                <c:pt idx="11278">
                  <c:v>42273.510416666664</c:v>
                </c:pt>
                <c:pt idx="11279">
                  <c:v>42273.520833333336</c:v>
                </c:pt>
                <c:pt idx="11280">
                  <c:v>42273.53125</c:v>
                </c:pt>
                <c:pt idx="11281">
                  <c:v>42273.541666666664</c:v>
                </c:pt>
                <c:pt idx="11282">
                  <c:v>42273.552083333336</c:v>
                </c:pt>
                <c:pt idx="11283">
                  <c:v>42273.5625</c:v>
                </c:pt>
                <c:pt idx="11284">
                  <c:v>42273.572916666664</c:v>
                </c:pt>
                <c:pt idx="11285">
                  <c:v>42273.583333333336</c:v>
                </c:pt>
                <c:pt idx="11286">
                  <c:v>42273.59375</c:v>
                </c:pt>
                <c:pt idx="11287">
                  <c:v>42273.604166666664</c:v>
                </c:pt>
                <c:pt idx="11288">
                  <c:v>42273.614583333336</c:v>
                </c:pt>
                <c:pt idx="11289">
                  <c:v>42273.625</c:v>
                </c:pt>
                <c:pt idx="11290">
                  <c:v>42273.635416666664</c:v>
                </c:pt>
                <c:pt idx="11291">
                  <c:v>42273.645833333336</c:v>
                </c:pt>
                <c:pt idx="11292">
                  <c:v>42273.65625</c:v>
                </c:pt>
                <c:pt idx="11293">
                  <c:v>42273.666666666664</c:v>
                </c:pt>
                <c:pt idx="11294">
                  <c:v>42273.677083333336</c:v>
                </c:pt>
                <c:pt idx="11295">
                  <c:v>42273.6875</c:v>
                </c:pt>
                <c:pt idx="11296">
                  <c:v>42273.697916666664</c:v>
                </c:pt>
                <c:pt idx="11297">
                  <c:v>42273.708333333336</c:v>
                </c:pt>
                <c:pt idx="11298">
                  <c:v>42273.71875</c:v>
                </c:pt>
                <c:pt idx="11299">
                  <c:v>42273.729166666664</c:v>
                </c:pt>
                <c:pt idx="11300">
                  <c:v>42273.739583333336</c:v>
                </c:pt>
                <c:pt idx="11301">
                  <c:v>42273.75</c:v>
                </c:pt>
                <c:pt idx="11302">
                  <c:v>42273.760416666664</c:v>
                </c:pt>
                <c:pt idx="11303">
                  <c:v>42273.770833333336</c:v>
                </c:pt>
                <c:pt idx="11304">
                  <c:v>42273.78125</c:v>
                </c:pt>
                <c:pt idx="11305">
                  <c:v>42273.791666666664</c:v>
                </c:pt>
                <c:pt idx="11306">
                  <c:v>42273.802083333336</c:v>
                </c:pt>
                <c:pt idx="11307">
                  <c:v>42273.8125</c:v>
                </c:pt>
                <c:pt idx="11308">
                  <c:v>42273.822916666664</c:v>
                </c:pt>
                <c:pt idx="11309">
                  <c:v>42273.833333333336</c:v>
                </c:pt>
                <c:pt idx="11310">
                  <c:v>42273.84375</c:v>
                </c:pt>
                <c:pt idx="11311">
                  <c:v>42273.854166666664</c:v>
                </c:pt>
                <c:pt idx="11312">
                  <c:v>42273.864583333336</c:v>
                </c:pt>
                <c:pt idx="11313">
                  <c:v>42273.875</c:v>
                </c:pt>
                <c:pt idx="11314">
                  <c:v>42273.885416666664</c:v>
                </c:pt>
                <c:pt idx="11315">
                  <c:v>42273.895833333336</c:v>
                </c:pt>
                <c:pt idx="11316">
                  <c:v>42273.90625</c:v>
                </c:pt>
                <c:pt idx="11317">
                  <c:v>42273.916666666664</c:v>
                </c:pt>
                <c:pt idx="11318">
                  <c:v>42273.927083333336</c:v>
                </c:pt>
                <c:pt idx="11319">
                  <c:v>42273.9375</c:v>
                </c:pt>
                <c:pt idx="11320">
                  <c:v>42273.947916666664</c:v>
                </c:pt>
                <c:pt idx="11321">
                  <c:v>42273.958333333336</c:v>
                </c:pt>
                <c:pt idx="11322">
                  <c:v>42273.96875</c:v>
                </c:pt>
                <c:pt idx="11323">
                  <c:v>42273.979166666664</c:v>
                </c:pt>
                <c:pt idx="11324">
                  <c:v>42273.989583333336</c:v>
                </c:pt>
                <c:pt idx="11325">
                  <c:v>42274</c:v>
                </c:pt>
                <c:pt idx="11326">
                  <c:v>42274.010416666664</c:v>
                </c:pt>
                <c:pt idx="11327">
                  <c:v>42274.020833333336</c:v>
                </c:pt>
                <c:pt idx="11328">
                  <c:v>42274.03125</c:v>
                </c:pt>
                <c:pt idx="11329">
                  <c:v>42274.041666666664</c:v>
                </c:pt>
                <c:pt idx="11330">
                  <c:v>42274.052083333336</c:v>
                </c:pt>
                <c:pt idx="11331">
                  <c:v>42274.0625</c:v>
                </c:pt>
                <c:pt idx="11332">
                  <c:v>42274.072916666664</c:v>
                </c:pt>
                <c:pt idx="11333">
                  <c:v>42274.083333333336</c:v>
                </c:pt>
                <c:pt idx="11334">
                  <c:v>42274.09375</c:v>
                </c:pt>
                <c:pt idx="11335">
                  <c:v>42274.104166666664</c:v>
                </c:pt>
                <c:pt idx="11336">
                  <c:v>42274.114583333336</c:v>
                </c:pt>
                <c:pt idx="11337">
                  <c:v>42274.125</c:v>
                </c:pt>
                <c:pt idx="11338">
                  <c:v>42274.135416666664</c:v>
                </c:pt>
                <c:pt idx="11339">
                  <c:v>42274.145833333336</c:v>
                </c:pt>
                <c:pt idx="11340">
                  <c:v>42274.15625</c:v>
                </c:pt>
                <c:pt idx="11341">
                  <c:v>42274.166666666664</c:v>
                </c:pt>
                <c:pt idx="11342">
                  <c:v>42274.177083333336</c:v>
                </c:pt>
                <c:pt idx="11343">
                  <c:v>42274.1875</c:v>
                </c:pt>
                <c:pt idx="11344">
                  <c:v>42274.197916666664</c:v>
                </c:pt>
                <c:pt idx="11345">
                  <c:v>42274.208333333336</c:v>
                </c:pt>
                <c:pt idx="11346">
                  <c:v>42274.21875</c:v>
                </c:pt>
                <c:pt idx="11347">
                  <c:v>42274.229166666664</c:v>
                </c:pt>
                <c:pt idx="11348">
                  <c:v>42274.239583333336</c:v>
                </c:pt>
                <c:pt idx="11349">
                  <c:v>42274.25</c:v>
                </c:pt>
                <c:pt idx="11350">
                  <c:v>42274.260416666664</c:v>
                </c:pt>
                <c:pt idx="11351">
                  <c:v>42274.270833333336</c:v>
                </c:pt>
                <c:pt idx="11352">
                  <c:v>42274.28125</c:v>
                </c:pt>
                <c:pt idx="11353">
                  <c:v>42274.291666666664</c:v>
                </c:pt>
                <c:pt idx="11354">
                  <c:v>42274.302083333336</c:v>
                </c:pt>
                <c:pt idx="11355">
                  <c:v>42274.3125</c:v>
                </c:pt>
                <c:pt idx="11356">
                  <c:v>42274.322916666664</c:v>
                </c:pt>
                <c:pt idx="11357">
                  <c:v>42274.333333333336</c:v>
                </c:pt>
                <c:pt idx="11358">
                  <c:v>42274.34375</c:v>
                </c:pt>
                <c:pt idx="11359">
                  <c:v>42274.354166666664</c:v>
                </c:pt>
                <c:pt idx="11360">
                  <c:v>42274.364583333336</c:v>
                </c:pt>
                <c:pt idx="11361">
                  <c:v>42274.375</c:v>
                </c:pt>
                <c:pt idx="11362">
                  <c:v>42274.385416666664</c:v>
                </c:pt>
                <c:pt idx="11363">
                  <c:v>42274.395833333336</c:v>
                </c:pt>
                <c:pt idx="11364">
                  <c:v>42274.40625</c:v>
                </c:pt>
                <c:pt idx="11365">
                  <c:v>42274.416666666664</c:v>
                </c:pt>
                <c:pt idx="11366">
                  <c:v>42274.427083333336</c:v>
                </c:pt>
                <c:pt idx="11367">
                  <c:v>42274.4375</c:v>
                </c:pt>
                <c:pt idx="11368">
                  <c:v>42274.447916666664</c:v>
                </c:pt>
                <c:pt idx="11369">
                  <c:v>42274.458333333336</c:v>
                </c:pt>
                <c:pt idx="11370">
                  <c:v>42274.46875</c:v>
                </c:pt>
                <c:pt idx="11371">
                  <c:v>42274.479166666664</c:v>
                </c:pt>
                <c:pt idx="11372">
                  <c:v>42274.489583333336</c:v>
                </c:pt>
                <c:pt idx="11373">
                  <c:v>42274.5</c:v>
                </c:pt>
                <c:pt idx="11374">
                  <c:v>42274.510416666664</c:v>
                </c:pt>
                <c:pt idx="11375">
                  <c:v>42274.520833333336</c:v>
                </c:pt>
                <c:pt idx="11376">
                  <c:v>42274.53125</c:v>
                </c:pt>
                <c:pt idx="11377">
                  <c:v>42274.541666666664</c:v>
                </c:pt>
                <c:pt idx="11378">
                  <c:v>42274.552083333336</c:v>
                </c:pt>
                <c:pt idx="11379">
                  <c:v>42274.5625</c:v>
                </c:pt>
                <c:pt idx="11380">
                  <c:v>42274.572916666664</c:v>
                </c:pt>
                <c:pt idx="11381">
                  <c:v>42274.583333333336</c:v>
                </c:pt>
                <c:pt idx="11382">
                  <c:v>42274.59375</c:v>
                </c:pt>
                <c:pt idx="11383">
                  <c:v>42274.604166666664</c:v>
                </c:pt>
                <c:pt idx="11384">
                  <c:v>42274.614583333336</c:v>
                </c:pt>
                <c:pt idx="11385">
                  <c:v>42274.625</c:v>
                </c:pt>
                <c:pt idx="11386">
                  <c:v>42274.635416666664</c:v>
                </c:pt>
                <c:pt idx="11387">
                  <c:v>42274.645833333336</c:v>
                </c:pt>
                <c:pt idx="11388">
                  <c:v>42274.65625</c:v>
                </c:pt>
                <c:pt idx="11389">
                  <c:v>42274.666666666664</c:v>
                </c:pt>
                <c:pt idx="11390">
                  <c:v>42274.677083333336</c:v>
                </c:pt>
                <c:pt idx="11391">
                  <c:v>42274.6875</c:v>
                </c:pt>
                <c:pt idx="11392">
                  <c:v>42274.697916666664</c:v>
                </c:pt>
                <c:pt idx="11393">
                  <c:v>42274.708333333336</c:v>
                </c:pt>
                <c:pt idx="11394">
                  <c:v>42274.71875</c:v>
                </c:pt>
                <c:pt idx="11395">
                  <c:v>42274.729166666664</c:v>
                </c:pt>
                <c:pt idx="11396">
                  <c:v>42274.739583333336</c:v>
                </c:pt>
                <c:pt idx="11397">
                  <c:v>42274.75</c:v>
                </c:pt>
                <c:pt idx="11398">
                  <c:v>42274.760416666664</c:v>
                </c:pt>
                <c:pt idx="11399">
                  <c:v>42274.770833333336</c:v>
                </c:pt>
                <c:pt idx="11400">
                  <c:v>42274.78125</c:v>
                </c:pt>
                <c:pt idx="11401">
                  <c:v>42274.791666666664</c:v>
                </c:pt>
                <c:pt idx="11402">
                  <c:v>42274.802083333336</c:v>
                </c:pt>
                <c:pt idx="11403">
                  <c:v>42274.8125</c:v>
                </c:pt>
                <c:pt idx="11404">
                  <c:v>42274.822916666664</c:v>
                </c:pt>
                <c:pt idx="11405">
                  <c:v>42274.833333333336</c:v>
                </c:pt>
                <c:pt idx="11406">
                  <c:v>42274.84375</c:v>
                </c:pt>
                <c:pt idx="11407">
                  <c:v>42274.854166666664</c:v>
                </c:pt>
                <c:pt idx="11408">
                  <c:v>42274.864583333336</c:v>
                </c:pt>
                <c:pt idx="11409">
                  <c:v>42274.875</c:v>
                </c:pt>
                <c:pt idx="11410">
                  <c:v>42274.885416666664</c:v>
                </c:pt>
                <c:pt idx="11411">
                  <c:v>42274.895833333336</c:v>
                </c:pt>
                <c:pt idx="11412">
                  <c:v>42274.90625</c:v>
                </c:pt>
                <c:pt idx="11413">
                  <c:v>42274.916666666664</c:v>
                </c:pt>
                <c:pt idx="11414">
                  <c:v>42274.927083333336</c:v>
                </c:pt>
                <c:pt idx="11415">
                  <c:v>42274.9375</c:v>
                </c:pt>
                <c:pt idx="11416">
                  <c:v>42274.947916666664</c:v>
                </c:pt>
                <c:pt idx="11417">
                  <c:v>42274.958333333336</c:v>
                </c:pt>
                <c:pt idx="11418">
                  <c:v>42274.96875</c:v>
                </c:pt>
                <c:pt idx="11419">
                  <c:v>42274.979166666664</c:v>
                </c:pt>
                <c:pt idx="11420">
                  <c:v>42274.989583333336</c:v>
                </c:pt>
                <c:pt idx="11421">
                  <c:v>42275</c:v>
                </c:pt>
                <c:pt idx="11422">
                  <c:v>42275.010416666664</c:v>
                </c:pt>
                <c:pt idx="11423">
                  <c:v>42275.020833333336</c:v>
                </c:pt>
                <c:pt idx="11424">
                  <c:v>42275.03125</c:v>
                </c:pt>
                <c:pt idx="11425">
                  <c:v>42275.041666666664</c:v>
                </c:pt>
                <c:pt idx="11426">
                  <c:v>42275.052083333336</c:v>
                </c:pt>
                <c:pt idx="11427">
                  <c:v>42275.0625</c:v>
                </c:pt>
                <c:pt idx="11428">
                  <c:v>42275.072916666664</c:v>
                </c:pt>
                <c:pt idx="11429">
                  <c:v>42275.083333333336</c:v>
                </c:pt>
                <c:pt idx="11430">
                  <c:v>42275.09375</c:v>
                </c:pt>
                <c:pt idx="11431">
                  <c:v>42275.104166666664</c:v>
                </c:pt>
                <c:pt idx="11432">
                  <c:v>42275.114583333336</c:v>
                </c:pt>
                <c:pt idx="11433">
                  <c:v>42275.125</c:v>
                </c:pt>
                <c:pt idx="11434">
                  <c:v>42275.135416666664</c:v>
                </c:pt>
                <c:pt idx="11435">
                  <c:v>42275.145833333336</c:v>
                </c:pt>
                <c:pt idx="11436">
                  <c:v>42275.15625</c:v>
                </c:pt>
                <c:pt idx="11437">
                  <c:v>42275.166666666664</c:v>
                </c:pt>
                <c:pt idx="11438">
                  <c:v>42275.177083333336</c:v>
                </c:pt>
                <c:pt idx="11439">
                  <c:v>42275.1875</c:v>
                </c:pt>
                <c:pt idx="11440">
                  <c:v>42275.197916666664</c:v>
                </c:pt>
                <c:pt idx="11441">
                  <c:v>42275.208333333336</c:v>
                </c:pt>
                <c:pt idx="11442">
                  <c:v>42275.21875</c:v>
                </c:pt>
                <c:pt idx="11443">
                  <c:v>42275.229166666664</c:v>
                </c:pt>
                <c:pt idx="11444">
                  <c:v>42275.239583333336</c:v>
                </c:pt>
                <c:pt idx="11445">
                  <c:v>42275.25</c:v>
                </c:pt>
                <c:pt idx="11446">
                  <c:v>42275.260416666664</c:v>
                </c:pt>
                <c:pt idx="11447">
                  <c:v>42275.270833333336</c:v>
                </c:pt>
                <c:pt idx="11448">
                  <c:v>42275.28125</c:v>
                </c:pt>
                <c:pt idx="11449">
                  <c:v>42275.291666666664</c:v>
                </c:pt>
                <c:pt idx="11450">
                  <c:v>42275.302083333336</c:v>
                </c:pt>
                <c:pt idx="11451">
                  <c:v>42275.3125</c:v>
                </c:pt>
                <c:pt idx="11452">
                  <c:v>42275.322916666664</c:v>
                </c:pt>
                <c:pt idx="11453">
                  <c:v>42275.333333333336</c:v>
                </c:pt>
                <c:pt idx="11454">
                  <c:v>42275.34375</c:v>
                </c:pt>
                <c:pt idx="11455">
                  <c:v>42275.354166666664</c:v>
                </c:pt>
                <c:pt idx="11456">
                  <c:v>42275.364583333336</c:v>
                </c:pt>
                <c:pt idx="11457">
                  <c:v>42275.375</c:v>
                </c:pt>
                <c:pt idx="11458">
                  <c:v>42275.385416666664</c:v>
                </c:pt>
                <c:pt idx="11459">
                  <c:v>42275.395833333336</c:v>
                </c:pt>
                <c:pt idx="11460">
                  <c:v>42275.40625</c:v>
                </c:pt>
                <c:pt idx="11461">
                  <c:v>42275.416666666664</c:v>
                </c:pt>
                <c:pt idx="11462">
                  <c:v>42275.427083333336</c:v>
                </c:pt>
                <c:pt idx="11463">
                  <c:v>42275.4375</c:v>
                </c:pt>
                <c:pt idx="11464">
                  <c:v>42275.447916666664</c:v>
                </c:pt>
                <c:pt idx="11465">
                  <c:v>42275.458333333336</c:v>
                </c:pt>
                <c:pt idx="11466">
                  <c:v>42275.46875</c:v>
                </c:pt>
                <c:pt idx="11467">
                  <c:v>42275.479166666664</c:v>
                </c:pt>
                <c:pt idx="11468">
                  <c:v>42275.489583333336</c:v>
                </c:pt>
                <c:pt idx="11469">
                  <c:v>42275.5</c:v>
                </c:pt>
                <c:pt idx="11470">
                  <c:v>42275.510416666664</c:v>
                </c:pt>
                <c:pt idx="11471">
                  <c:v>42275.520833333336</c:v>
                </c:pt>
                <c:pt idx="11472">
                  <c:v>42275.53125</c:v>
                </c:pt>
                <c:pt idx="11473">
                  <c:v>42275.541666666664</c:v>
                </c:pt>
                <c:pt idx="11474">
                  <c:v>42275.552083333336</c:v>
                </c:pt>
                <c:pt idx="11475">
                  <c:v>42275.5625</c:v>
                </c:pt>
                <c:pt idx="11476">
                  <c:v>42275.572916666664</c:v>
                </c:pt>
                <c:pt idx="11477">
                  <c:v>42275.583333333336</c:v>
                </c:pt>
                <c:pt idx="11478">
                  <c:v>42275.59375</c:v>
                </c:pt>
                <c:pt idx="11479">
                  <c:v>42275.604166666664</c:v>
                </c:pt>
                <c:pt idx="11480">
                  <c:v>42275.614583333336</c:v>
                </c:pt>
                <c:pt idx="11481">
                  <c:v>42275.625</c:v>
                </c:pt>
                <c:pt idx="11482">
                  <c:v>42275.635416666664</c:v>
                </c:pt>
                <c:pt idx="11483">
                  <c:v>42275.645833333336</c:v>
                </c:pt>
                <c:pt idx="11484">
                  <c:v>42275.65625</c:v>
                </c:pt>
                <c:pt idx="11485">
                  <c:v>42275.666666666664</c:v>
                </c:pt>
                <c:pt idx="11486">
                  <c:v>42275.677083333336</c:v>
                </c:pt>
                <c:pt idx="11487">
                  <c:v>42275.6875</c:v>
                </c:pt>
                <c:pt idx="11488">
                  <c:v>42275.697916666664</c:v>
                </c:pt>
                <c:pt idx="11489">
                  <c:v>42275.708333333336</c:v>
                </c:pt>
                <c:pt idx="11490">
                  <c:v>42275.71875</c:v>
                </c:pt>
                <c:pt idx="11491">
                  <c:v>42275.729166666664</c:v>
                </c:pt>
                <c:pt idx="11492">
                  <c:v>42275.739583333336</c:v>
                </c:pt>
                <c:pt idx="11493">
                  <c:v>42275.75</c:v>
                </c:pt>
                <c:pt idx="11494">
                  <c:v>42275.760416666664</c:v>
                </c:pt>
                <c:pt idx="11495">
                  <c:v>42275.770833333336</c:v>
                </c:pt>
                <c:pt idx="11496">
                  <c:v>42275.78125</c:v>
                </c:pt>
                <c:pt idx="11497">
                  <c:v>42275.791666666664</c:v>
                </c:pt>
                <c:pt idx="11498">
                  <c:v>42275.802083333336</c:v>
                </c:pt>
                <c:pt idx="11499">
                  <c:v>42275.8125</c:v>
                </c:pt>
                <c:pt idx="11500">
                  <c:v>42275.822916666664</c:v>
                </c:pt>
                <c:pt idx="11501">
                  <c:v>42275.833333333336</c:v>
                </c:pt>
                <c:pt idx="11502">
                  <c:v>42275.84375</c:v>
                </c:pt>
                <c:pt idx="11503">
                  <c:v>42275.854166666664</c:v>
                </c:pt>
                <c:pt idx="11504">
                  <c:v>42275.864583333336</c:v>
                </c:pt>
                <c:pt idx="11505">
                  <c:v>42275.875</c:v>
                </c:pt>
                <c:pt idx="11506">
                  <c:v>42275.885416666664</c:v>
                </c:pt>
                <c:pt idx="11507">
                  <c:v>42275.895833333336</c:v>
                </c:pt>
                <c:pt idx="11508">
                  <c:v>42275.90625</c:v>
                </c:pt>
                <c:pt idx="11509">
                  <c:v>42275.916666666664</c:v>
                </c:pt>
                <c:pt idx="11510">
                  <c:v>42275.927083333336</c:v>
                </c:pt>
                <c:pt idx="11511">
                  <c:v>42275.9375</c:v>
                </c:pt>
                <c:pt idx="11512">
                  <c:v>42275.947916666664</c:v>
                </c:pt>
                <c:pt idx="11513">
                  <c:v>42275.958333333336</c:v>
                </c:pt>
                <c:pt idx="11514">
                  <c:v>42275.96875</c:v>
                </c:pt>
                <c:pt idx="11515">
                  <c:v>42275.979166666664</c:v>
                </c:pt>
                <c:pt idx="11516">
                  <c:v>42275.989583333336</c:v>
                </c:pt>
                <c:pt idx="11517">
                  <c:v>42276</c:v>
                </c:pt>
                <c:pt idx="11518">
                  <c:v>42276.010416666664</c:v>
                </c:pt>
                <c:pt idx="11519">
                  <c:v>42276.020833333336</c:v>
                </c:pt>
                <c:pt idx="11520">
                  <c:v>42276.03125</c:v>
                </c:pt>
                <c:pt idx="11521">
                  <c:v>42276.041666666664</c:v>
                </c:pt>
                <c:pt idx="11522">
                  <c:v>42276.052083333336</c:v>
                </c:pt>
                <c:pt idx="11523">
                  <c:v>42276.0625</c:v>
                </c:pt>
                <c:pt idx="11524">
                  <c:v>42276.072916666664</c:v>
                </c:pt>
                <c:pt idx="11525">
                  <c:v>42276.083333333336</c:v>
                </c:pt>
                <c:pt idx="11526">
                  <c:v>42276.09375</c:v>
                </c:pt>
                <c:pt idx="11527">
                  <c:v>42276.104166666664</c:v>
                </c:pt>
                <c:pt idx="11528">
                  <c:v>42276.114583333336</c:v>
                </c:pt>
                <c:pt idx="11529">
                  <c:v>42276.125</c:v>
                </c:pt>
                <c:pt idx="11530">
                  <c:v>42276.135416666664</c:v>
                </c:pt>
                <c:pt idx="11531">
                  <c:v>42276.145833333336</c:v>
                </c:pt>
                <c:pt idx="11532">
                  <c:v>42276.15625</c:v>
                </c:pt>
                <c:pt idx="11533">
                  <c:v>42276.166666666664</c:v>
                </c:pt>
                <c:pt idx="11534">
                  <c:v>42276.177083333336</c:v>
                </c:pt>
                <c:pt idx="11535">
                  <c:v>42276.1875</c:v>
                </c:pt>
                <c:pt idx="11536">
                  <c:v>42276.197916666664</c:v>
                </c:pt>
                <c:pt idx="11537">
                  <c:v>42276.208333333336</c:v>
                </c:pt>
                <c:pt idx="11538">
                  <c:v>42276.21875</c:v>
                </c:pt>
                <c:pt idx="11539">
                  <c:v>42276.229166666664</c:v>
                </c:pt>
                <c:pt idx="11540">
                  <c:v>42276.239583333336</c:v>
                </c:pt>
                <c:pt idx="11541">
                  <c:v>42276.25</c:v>
                </c:pt>
                <c:pt idx="11542">
                  <c:v>42276.260416666664</c:v>
                </c:pt>
                <c:pt idx="11543">
                  <c:v>42276.270833333336</c:v>
                </c:pt>
                <c:pt idx="11544">
                  <c:v>42276.28125</c:v>
                </c:pt>
                <c:pt idx="11545">
                  <c:v>42276.291666666664</c:v>
                </c:pt>
                <c:pt idx="11546">
                  <c:v>42276.302083333336</c:v>
                </c:pt>
                <c:pt idx="11547">
                  <c:v>42276.3125</c:v>
                </c:pt>
                <c:pt idx="11548">
                  <c:v>42276.322916666664</c:v>
                </c:pt>
                <c:pt idx="11549">
                  <c:v>42276.333333333336</c:v>
                </c:pt>
                <c:pt idx="11550">
                  <c:v>42276.34375</c:v>
                </c:pt>
                <c:pt idx="11551">
                  <c:v>42276.354166666664</c:v>
                </c:pt>
                <c:pt idx="11552">
                  <c:v>42276.364583333336</c:v>
                </c:pt>
                <c:pt idx="11553">
                  <c:v>42276.375</c:v>
                </c:pt>
                <c:pt idx="11554">
                  <c:v>42276.385416666664</c:v>
                </c:pt>
                <c:pt idx="11555">
                  <c:v>42276.395833333336</c:v>
                </c:pt>
                <c:pt idx="11556">
                  <c:v>42276.40625</c:v>
                </c:pt>
                <c:pt idx="11557">
                  <c:v>42276.416666666664</c:v>
                </c:pt>
                <c:pt idx="11558">
                  <c:v>42276.427083333336</c:v>
                </c:pt>
                <c:pt idx="11559">
                  <c:v>42276.4375</c:v>
                </c:pt>
                <c:pt idx="11560">
                  <c:v>42276.447916666664</c:v>
                </c:pt>
                <c:pt idx="11561">
                  <c:v>42276.458333333336</c:v>
                </c:pt>
                <c:pt idx="11562">
                  <c:v>42276.46875</c:v>
                </c:pt>
                <c:pt idx="11563">
                  <c:v>42276.479166666664</c:v>
                </c:pt>
                <c:pt idx="11564">
                  <c:v>42276.489583333336</c:v>
                </c:pt>
                <c:pt idx="11565">
                  <c:v>42276.5</c:v>
                </c:pt>
                <c:pt idx="11566">
                  <c:v>42276.510416666664</c:v>
                </c:pt>
                <c:pt idx="11567">
                  <c:v>42276.520833333336</c:v>
                </c:pt>
                <c:pt idx="11568">
                  <c:v>42276.53125</c:v>
                </c:pt>
                <c:pt idx="11569">
                  <c:v>42276.541666666664</c:v>
                </c:pt>
                <c:pt idx="11570">
                  <c:v>42276.552083333336</c:v>
                </c:pt>
                <c:pt idx="11571">
                  <c:v>42276.5625</c:v>
                </c:pt>
                <c:pt idx="11572">
                  <c:v>42276.572916666664</c:v>
                </c:pt>
                <c:pt idx="11573">
                  <c:v>42276.583333333336</c:v>
                </c:pt>
                <c:pt idx="11574">
                  <c:v>42276.59375</c:v>
                </c:pt>
                <c:pt idx="11575">
                  <c:v>42276.604166666664</c:v>
                </c:pt>
                <c:pt idx="11576">
                  <c:v>42276.614583333336</c:v>
                </c:pt>
                <c:pt idx="11577">
                  <c:v>42276.625</c:v>
                </c:pt>
                <c:pt idx="11578">
                  <c:v>42276.635416666664</c:v>
                </c:pt>
                <c:pt idx="11579">
                  <c:v>42276.645833333336</c:v>
                </c:pt>
                <c:pt idx="11580">
                  <c:v>42276.65625</c:v>
                </c:pt>
                <c:pt idx="11581">
                  <c:v>42276.666666666664</c:v>
                </c:pt>
                <c:pt idx="11582">
                  <c:v>42276.677083333336</c:v>
                </c:pt>
                <c:pt idx="11583">
                  <c:v>42276.6875</c:v>
                </c:pt>
                <c:pt idx="11584">
                  <c:v>42276.697916666664</c:v>
                </c:pt>
                <c:pt idx="11585">
                  <c:v>42276.708333333336</c:v>
                </c:pt>
                <c:pt idx="11586">
                  <c:v>42276.71875</c:v>
                </c:pt>
                <c:pt idx="11587">
                  <c:v>42276.729166666664</c:v>
                </c:pt>
                <c:pt idx="11588">
                  <c:v>42276.739583333336</c:v>
                </c:pt>
                <c:pt idx="11589">
                  <c:v>42276.75</c:v>
                </c:pt>
                <c:pt idx="11590">
                  <c:v>42276.760416666664</c:v>
                </c:pt>
                <c:pt idx="11591">
                  <c:v>42276.770833333336</c:v>
                </c:pt>
                <c:pt idx="11592">
                  <c:v>42276.78125</c:v>
                </c:pt>
                <c:pt idx="11593">
                  <c:v>42276.791666666664</c:v>
                </c:pt>
                <c:pt idx="11594">
                  <c:v>42276.802083333336</c:v>
                </c:pt>
                <c:pt idx="11595">
                  <c:v>42276.8125</c:v>
                </c:pt>
                <c:pt idx="11596">
                  <c:v>42276.822916666664</c:v>
                </c:pt>
                <c:pt idx="11597">
                  <c:v>42276.833333333336</c:v>
                </c:pt>
                <c:pt idx="11598">
                  <c:v>42276.84375</c:v>
                </c:pt>
                <c:pt idx="11599">
                  <c:v>42276.854166666664</c:v>
                </c:pt>
                <c:pt idx="11600">
                  <c:v>42276.864583333336</c:v>
                </c:pt>
                <c:pt idx="11601">
                  <c:v>42276.875</c:v>
                </c:pt>
                <c:pt idx="11602">
                  <c:v>42276.885416666664</c:v>
                </c:pt>
                <c:pt idx="11603">
                  <c:v>42276.895833333336</c:v>
                </c:pt>
                <c:pt idx="11604">
                  <c:v>42276.90625</c:v>
                </c:pt>
                <c:pt idx="11605">
                  <c:v>42276.916666666664</c:v>
                </c:pt>
                <c:pt idx="11606">
                  <c:v>42276.927083333336</c:v>
                </c:pt>
                <c:pt idx="11607">
                  <c:v>42276.9375</c:v>
                </c:pt>
                <c:pt idx="11608">
                  <c:v>42276.947916666664</c:v>
                </c:pt>
                <c:pt idx="11609">
                  <c:v>42276.958333333336</c:v>
                </c:pt>
                <c:pt idx="11610">
                  <c:v>42276.96875</c:v>
                </c:pt>
                <c:pt idx="11611">
                  <c:v>42276.979166666664</c:v>
                </c:pt>
                <c:pt idx="11612">
                  <c:v>42276.989583333336</c:v>
                </c:pt>
                <c:pt idx="11613">
                  <c:v>42277</c:v>
                </c:pt>
                <c:pt idx="11614">
                  <c:v>42277.010416666664</c:v>
                </c:pt>
                <c:pt idx="11615">
                  <c:v>42277.020833333336</c:v>
                </c:pt>
                <c:pt idx="11616">
                  <c:v>42277.03125</c:v>
                </c:pt>
                <c:pt idx="11617">
                  <c:v>42277.041666666664</c:v>
                </c:pt>
                <c:pt idx="11618">
                  <c:v>42277.052083333336</c:v>
                </c:pt>
                <c:pt idx="11619">
                  <c:v>42277.0625</c:v>
                </c:pt>
                <c:pt idx="11620">
                  <c:v>42277.072916666664</c:v>
                </c:pt>
                <c:pt idx="11621">
                  <c:v>42277.083333333336</c:v>
                </c:pt>
                <c:pt idx="11622">
                  <c:v>42277.09375</c:v>
                </c:pt>
                <c:pt idx="11623">
                  <c:v>42277.104166666664</c:v>
                </c:pt>
                <c:pt idx="11624">
                  <c:v>42277.114583333336</c:v>
                </c:pt>
                <c:pt idx="11625">
                  <c:v>42277.125</c:v>
                </c:pt>
                <c:pt idx="11626">
                  <c:v>42277.135416666664</c:v>
                </c:pt>
                <c:pt idx="11627">
                  <c:v>42277.145833333336</c:v>
                </c:pt>
                <c:pt idx="11628">
                  <c:v>42277.15625</c:v>
                </c:pt>
                <c:pt idx="11629">
                  <c:v>42277.166666666664</c:v>
                </c:pt>
                <c:pt idx="11630">
                  <c:v>42277.177083333336</c:v>
                </c:pt>
                <c:pt idx="11631">
                  <c:v>42277.1875</c:v>
                </c:pt>
                <c:pt idx="11632">
                  <c:v>42277.197916666664</c:v>
                </c:pt>
                <c:pt idx="11633">
                  <c:v>42277.208333333336</c:v>
                </c:pt>
                <c:pt idx="11634">
                  <c:v>42277.21875</c:v>
                </c:pt>
                <c:pt idx="11635">
                  <c:v>42277.229166666664</c:v>
                </c:pt>
                <c:pt idx="11636">
                  <c:v>42277.239583333336</c:v>
                </c:pt>
                <c:pt idx="11637">
                  <c:v>42277.25</c:v>
                </c:pt>
                <c:pt idx="11638">
                  <c:v>42277.260416666664</c:v>
                </c:pt>
                <c:pt idx="11639">
                  <c:v>42277.270833333336</c:v>
                </c:pt>
                <c:pt idx="11640">
                  <c:v>42277.28125</c:v>
                </c:pt>
                <c:pt idx="11641">
                  <c:v>42277.291666666664</c:v>
                </c:pt>
                <c:pt idx="11642">
                  <c:v>42277.302083333336</c:v>
                </c:pt>
                <c:pt idx="11643">
                  <c:v>42277.3125</c:v>
                </c:pt>
                <c:pt idx="11644">
                  <c:v>42277.322916666664</c:v>
                </c:pt>
                <c:pt idx="11645">
                  <c:v>42277.333333333336</c:v>
                </c:pt>
                <c:pt idx="11646">
                  <c:v>42277.34375</c:v>
                </c:pt>
                <c:pt idx="11647">
                  <c:v>42277.354166666664</c:v>
                </c:pt>
                <c:pt idx="11648">
                  <c:v>42277.364583333336</c:v>
                </c:pt>
                <c:pt idx="11649">
                  <c:v>42277.375</c:v>
                </c:pt>
                <c:pt idx="11650">
                  <c:v>42277.385416666664</c:v>
                </c:pt>
                <c:pt idx="11651">
                  <c:v>42277.395833333336</c:v>
                </c:pt>
                <c:pt idx="11652">
                  <c:v>42277.40625</c:v>
                </c:pt>
                <c:pt idx="11653">
                  <c:v>42277.416666666664</c:v>
                </c:pt>
                <c:pt idx="11654">
                  <c:v>42277.427083333336</c:v>
                </c:pt>
                <c:pt idx="11655">
                  <c:v>42277.4375</c:v>
                </c:pt>
                <c:pt idx="11656">
                  <c:v>42277.447916666664</c:v>
                </c:pt>
                <c:pt idx="11657">
                  <c:v>42277.458333333336</c:v>
                </c:pt>
                <c:pt idx="11658">
                  <c:v>42277.46875</c:v>
                </c:pt>
                <c:pt idx="11659">
                  <c:v>42277.479166666664</c:v>
                </c:pt>
                <c:pt idx="11660">
                  <c:v>42277.489583333336</c:v>
                </c:pt>
                <c:pt idx="11661">
                  <c:v>42277.5</c:v>
                </c:pt>
                <c:pt idx="11662">
                  <c:v>42277.510416666664</c:v>
                </c:pt>
                <c:pt idx="11663">
                  <c:v>42277.520833333336</c:v>
                </c:pt>
                <c:pt idx="11664">
                  <c:v>42277.53125</c:v>
                </c:pt>
                <c:pt idx="11665">
                  <c:v>42277.541666666664</c:v>
                </c:pt>
                <c:pt idx="11666">
                  <c:v>42277.552083333336</c:v>
                </c:pt>
                <c:pt idx="11667">
                  <c:v>42277.5625</c:v>
                </c:pt>
                <c:pt idx="11668">
                  <c:v>42277.572916666664</c:v>
                </c:pt>
                <c:pt idx="11669">
                  <c:v>42277.583333333336</c:v>
                </c:pt>
                <c:pt idx="11670">
                  <c:v>42277.59375</c:v>
                </c:pt>
                <c:pt idx="11671">
                  <c:v>42277.604166666664</c:v>
                </c:pt>
                <c:pt idx="11672">
                  <c:v>42277.614583333336</c:v>
                </c:pt>
                <c:pt idx="11673">
                  <c:v>42277.625</c:v>
                </c:pt>
                <c:pt idx="11674">
                  <c:v>42277.635416666664</c:v>
                </c:pt>
                <c:pt idx="11675">
                  <c:v>42277.645833333336</c:v>
                </c:pt>
                <c:pt idx="11676">
                  <c:v>42277.65625</c:v>
                </c:pt>
                <c:pt idx="11677">
                  <c:v>42277.666666666664</c:v>
                </c:pt>
                <c:pt idx="11678">
                  <c:v>42277.677083333336</c:v>
                </c:pt>
                <c:pt idx="11679">
                  <c:v>42277.6875</c:v>
                </c:pt>
                <c:pt idx="11680">
                  <c:v>42277.697916666664</c:v>
                </c:pt>
                <c:pt idx="11681">
                  <c:v>42277.708333333336</c:v>
                </c:pt>
                <c:pt idx="11682">
                  <c:v>42277.71875</c:v>
                </c:pt>
                <c:pt idx="11683">
                  <c:v>42277.729166666664</c:v>
                </c:pt>
                <c:pt idx="11684">
                  <c:v>42277.739583333336</c:v>
                </c:pt>
                <c:pt idx="11685">
                  <c:v>42277.75</c:v>
                </c:pt>
                <c:pt idx="11686">
                  <c:v>42277.760416666664</c:v>
                </c:pt>
                <c:pt idx="11687">
                  <c:v>42277.770833333336</c:v>
                </c:pt>
                <c:pt idx="11688">
                  <c:v>42277.78125</c:v>
                </c:pt>
                <c:pt idx="11689">
                  <c:v>42277.791666666664</c:v>
                </c:pt>
                <c:pt idx="11690">
                  <c:v>42277.802083333336</c:v>
                </c:pt>
                <c:pt idx="11691">
                  <c:v>42277.8125</c:v>
                </c:pt>
                <c:pt idx="11692">
                  <c:v>42277.822916666664</c:v>
                </c:pt>
                <c:pt idx="11693">
                  <c:v>42277.833333333336</c:v>
                </c:pt>
                <c:pt idx="11694">
                  <c:v>42277.84375</c:v>
                </c:pt>
                <c:pt idx="11695">
                  <c:v>42277.854166666664</c:v>
                </c:pt>
                <c:pt idx="11696">
                  <c:v>42277.864583333336</c:v>
                </c:pt>
                <c:pt idx="11697">
                  <c:v>42277.875</c:v>
                </c:pt>
                <c:pt idx="11698">
                  <c:v>42277.885416666664</c:v>
                </c:pt>
                <c:pt idx="11699">
                  <c:v>42277.895833333336</c:v>
                </c:pt>
                <c:pt idx="11700">
                  <c:v>42277.90625</c:v>
                </c:pt>
                <c:pt idx="11701">
                  <c:v>42277.916666666664</c:v>
                </c:pt>
                <c:pt idx="11702">
                  <c:v>42277.927083333336</c:v>
                </c:pt>
                <c:pt idx="11703">
                  <c:v>42277.9375</c:v>
                </c:pt>
                <c:pt idx="11704">
                  <c:v>42277.947916666664</c:v>
                </c:pt>
                <c:pt idx="11705">
                  <c:v>42277.958333333336</c:v>
                </c:pt>
                <c:pt idx="11706">
                  <c:v>42277.96875</c:v>
                </c:pt>
                <c:pt idx="11707">
                  <c:v>42277.979166666664</c:v>
                </c:pt>
                <c:pt idx="11708">
                  <c:v>42277.989583333336</c:v>
                </c:pt>
              </c:numCache>
            </c:numRef>
          </c:cat>
          <c:val>
            <c:numRef>
              <c:f>'RIStanfordMeadowsupstr_2015-18'!$D$2:$D$11710</c:f>
              <c:numCache>
                <c:formatCode>General</c:formatCode>
                <c:ptCount val="11709"/>
                <c:pt idx="0">
                  <c:v>2016</c:v>
                </c:pt>
                <c:pt idx="2877">
                  <c:v>14.804</c:v>
                </c:pt>
                <c:pt idx="2878">
                  <c:v>14.804</c:v>
                </c:pt>
                <c:pt idx="2879">
                  <c:v>14.709</c:v>
                </c:pt>
                <c:pt idx="2880">
                  <c:v>14.709</c:v>
                </c:pt>
                <c:pt idx="2881">
                  <c:v>14.709</c:v>
                </c:pt>
                <c:pt idx="2882">
                  <c:v>14.709</c:v>
                </c:pt>
                <c:pt idx="2883">
                  <c:v>14.613</c:v>
                </c:pt>
                <c:pt idx="2884">
                  <c:v>14.613</c:v>
                </c:pt>
                <c:pt idx="2885">
                  <c:v>14.613</c:v>
                </c:pt>
                <c:pt idx="2886">
                  <c:v>14.516999999999999</c:v>
                </c:pt>
                <c:pt idx="2887">
                  <c:v>14.516999999999999</c:v>
                </c:pt>
                <c:pt idx="2888">
                  <c:v>14.516999999999999</c:v>
                </c:pt>
                <c:pt idx="2889">
                  <c:v>14.516999999999999</c:v>
                </c:pt>
                <c:pt idx="2890">
                  <c:v>14.420999999999999</c:v>
                </c:pt>
                <c:pt idx="2891">
                  <c:v>14.420999999999999</c:v>
                </c:pt>
                <c:pt idx="2892">
                  <c:v>14.420999999999999</c:v>
                </c:pt>
                <c:pt idx="2893">
                  <c:v>14.420999999999999</c:v>
                </c:pt>
                <c:pt idx="2894">
                  <c:v>14.324999999999999</c:v>
                </c:pt>
                <c:pt idx="2895">
                  <c:v>14.324999999999999</c:v>
                </c:pt>
                <c:pt idx="2896">
                  <c:v>14.324999999999999</c:v>
                </c:pt>
                <c:pt idx="2897">
                  <c:v>14.324999999999999</c:v>
                </c:pt>
                <c:pt idx="2898">
                  <c:v>14.324999999999999</c:v>
                </c:pt>
                <c:pt idx="2899">
                  <c:v>14.324999999999999</c:v>
                </c:pt>
                <c:pt idx="2900">
                  <c:v>14.324999999999999</c:v>
                </c:pt>
                <c:pt idx="2901">
                  <c:v>14.324999999999999</c:v>
                </c:pt>
                <c:pt idx="2902">
                  <c:v>14.23</c:v>
                </c:pt>
                <c:pt idx="2903">
                  <c:v>14.324999999999999</c:v>
                </c:pt>
                <c:pt idx="2904">
                  <c:v>14.324999999999999</c:v>
                </c:pt>
                <c:pt idx="2905">
                  <c:v>14.324999999999999</c:v>
                </c:pt>
                <c:pt idx="2906">
                  <c:v>14.420999999999999</c:v>
                </c:pt>
                <c:pt idx="2907">
                  <c:v>14.613</c:v>
                </c:pt>
                <c:pt idx="2908">
                  <c:v>14.420999999999999</c:v>
                </c:pt>
                <c:pt idx="2909">
                  <c:v>14.996</c:v>
                </c:pt>
                <c:pt idx="2910">
                  <c:v>14.9</c:v>
                </c:pt>
                <c:pt idx="2911">
                  <c:v>14.516999999999999</c:v>
                </c:pt>
                <c:pt idx="2912">
                  <c:v>14.516999999999999</c:v>
                </c:pt>
                <c:pt idx="2913">
                  <c:v>14.516999999999999</c:v>
                </c:pt>
                <c:pt idx="2914">
                  <c:v>14.516999999999999</c:v>
                </c:pt>
                <c:pt idx="2915">
                  <c:v>14.516999999999999</c:v>
                </c:pt>
                <c:pt idx="2916">
                  <c:v>14.516999999999999</c:v>
                </c:pt>
                <c:pt idx="2917">
                  <c:v>14.613</c:v>
                </c:pt>
                <c:pt idx="2918">
                  <c:v>14.613</c:v>
                </c:pt>
                <c:pt idx="2919">
                  <c:v>14.613</c:v>
                </c:pt>
                <c:pt idx="2920">
                  <c:v>14.709</c:v>
                </c:pt>
                <c:pt idx="2921">
                  <c:v>14.9</c:v>
                </c:pt>
                <c:pt idx="2922">
                  <c:v>14.709</c:v>
                </c:pt>
                <c:pt idx="2923">
                  <c:v>14.709</c:v>
                </c:pt>
                <c:pt idx="2924">
                  <c:v>14.804</c:v>
                </c:pt>
                <c:pt idx="2925">
                  <c:v>14.996</c:v>
                </c:pt>
                <c:pt idx="2926">
                  <c:v>14.9</c:v>
                </c:pt>
                <c:pt idx="2927">
                  <c:v>14.996</c:v>
                </c:pt>
                <c:pt idx="2928">
                  <c:v>14.996</c:v>
                </c:pt>
                <c:pt idx="2929">
                  <c:v>14.996</c:v>
                </c:pt>
                <c:pt idx="2930">
                  <c:v>15.090999999999999</c:v>
                </c:pt>
                <c:pt idx="2931">
                  <c:v>15.186999999999999</c:v>
                </c:pt>
                <c:pt idx="2932">
                  <c:v>15.186999999999999</c:v>
                </c:pt>
                <c:pt idx="2933">
                  <c:v>15.282</c:v>
                </c:pt>
                <c:pt idx="2934">
                  <c:v>15.378</c:v>
                </c:pt>
                <c:pt idx="2935">
                  <c:v>15.378</c:v>
                </c:pt>
                <c:pt idx="2936">
                  <c:v>15.473000000000001</c:v>
                </c:pt>
                <c:pt idx="2937">
                  <c:v>15.473000000000001</c:v>
                </c:pt>
                <c:pt idx="2938">
                  <c:v>15.569000000000001</c:v>
                </c:pt>
                <c:pt idx="2939">
                  <c:v>15.569000000000001</c:v>
                </c:pt>
                <c:pt idx="2940">
                  <c:v>15.473000000000001</c:v>
                </c:pt>
                <c:pt idx="2941">
                  <c:v>15.473000000000001</c:v>
                </c:pt>
                <c:pt idx="2942">
                  <c:v>15.569000000000001</c:v>
                </c:pt>
                <c:pt idx="2943">
                  <c:v>15.569000000000001</c:v>
                </c:pt>
                <c:pt idx="2944">
                  <c:v>15.569000000000001</c:v>
                </c:pt>
                <c:pt idx="2945">
                  <c:v>15.664</c:v>
                </c:pt>
                <c:pt idx="2946">
                  <c:v>15.664</c:v>
                </c:pt>
                <c:pt idx="2947">
                  <c:v>15.664</c:v>
                </c:pt>
                <c:pt idx="2948">
                  <c:v>15.569000000000001</c:v>
                </c:pt>
                <c:pt idx="2949">
                  <c:v>15.569000000000001</c:v>
                </c:pt>
                <c:pt idx="2950">
                  <c:v>15.569000000000001</c:v>
                </c:pt>
                <c:pt idx="2951">
                  <c:v>15.569000000000001</c:v>
                </c:pt>
                <c:pt idx="2952">
                  <c:v>15.473000000000001</c:v>
                </c:pt>
                <c:pt idx="2953">
                  <c:v>15.473000000000001</c:v>
                </c:pt>
                <c:pt idx="2954">
                  <c:v>15.473000000000001</c:v>
                </c:pt>
                <c:pt idx="2955">
                  <c:v>15.473000000000001</c:v>
                </c:pt>
                <c:pt idx="2956">
                  <c:v>15.378</c:v>
                </c:pt>
                <c:pt idx="2957">
                  <c:v>15.378</c:v>
                </c:pt>
                <c:pt idx="2958">
                  <c:v>15.282</c:v>
                </c:pt>
                <c:pt idx="2959">
                  <c:v>15.282</c:v>
                </c:pt>
                <c:pt idx="2960">
                  <c:v>15.282</c:v>
                </c:pt>
                <c:pt idx="2961">
                  <c:v>15.282</c:v>
                </c:pt>
                <c:pt idx="2962">
                  <c:v>15.186999999999999</c:v>
                </c:pt>
                <c:pt idx="2963">
                  <c:v>15.186999999999999</c:v>
                </c:pt>
                <c:pt idx="2964">
                  <c:v>15.090999999999999</c:v>
                </c:pt>
                <c:pt idx="2965">
                  <c:v>15.090999999999999</c:v>
                </c:pt>
                <c:pt idx="2966">
                  <c:v>14.996</c:v>
                </c:pt>
                <c:pt idx="2967">
                  <c:v>14.996</c:v>
                </c:pt>
                <c:pt idx="2968">
                  <c:v>14.9</c:v>
                </c:pt>
                <c:pt idx="2969">
                  <c:v>14.9</c:v>
                </c:pt>
                <c:pt idx="2970">
                  <c:v>14.804</c:v>
                </c:pt>
                <c:pt idx="2971">
                  <c:v>14.709</c:v>
                </c:pt>
                <c:pt idx="2972">
                  <c:v>14.709</c:v>
                </c:pt>
                <c:pt idx="2973">
                  <c:v>14.613</c:v>
                </c:pt>
                <c:pt idx="2974">
                  <c:v>14.613</c:v>
                </c:pt>
                <c:pt idx="2975">
                  <c:v>14.516999999999999</c:v>
                </c:pt>
                <c:pt idx="2976">
                  <c:v>14.516999999999999</c:v>
                </c:pt>
                <c:pt idx="2977">
                  <c:v>14.420999999999999</c:v>
                </c:pt>
                <c:pt idx="2978">
                  <c:v>14.420999999999999</c:v>
                </c:pt>
                <c:pt idx="2979">
                  <c:v>14.324999999999999</c:v>
                </c:pt>
                <c:pt idx="2980">
                  <c:v>14.324999999999999</c:v>
                </c:pt>
                <c:pt idx="2981">
                  <c:v>14.23</c:v>
                </c:pt>
                <c:pt idx="2982">
                  <c:v>14.23</c:v>
                </c:pt>
                <c:pt idx="2983">
                  <c:v>14.134</c:v>
                </c:pt>
                <c:pt idx="2984">
                  <c:v>14.134</c:v>
                </c:pt>
                <c:pt idx="2985">
                  <c:v>14.038</c:v>
                </c:pt>
                <c:pt idx="2986">
                  <c:v>14.038</c:v>
                </c:pt>
                <c:pt idx="2987">
                  <c:v>13.942</c:v>
                </c:pt>
                <c:pt idx="2988">
                  <c:v>13.942</c:v>
                </c:pt>
                <c:pt idx="2989">
                  <c:v>13.846</c:v>
                </c:pt>
                <c:pt idx="2990">
                  <c:v>13.846</c:v>
                </c:pt>
                <c:pt idx="2991">
                  <c:v>13.846</c:v>
                </c:pt>
                <c:pt idx="2992">
                  <c:v>13.75</c:v>
                </c:pt>
                <c:pt idx="2993">
                  <c:v>13.75</c:v>
                </c:pt>
                <c:pt idx="2994">
                  <c:v>13.75</c:v>
                </c:pt>
                <c:pt idx="2995">
                  <c:v>13.75</c:v>
                </c:pt>
                <c:pt idx="2996">
                  <c:v>13.75</c:v>
                </c:pt>
                <c:pt idx="2997">
                  <c:v>13.75</c:v>
                </c:pt>
                <c:pt idx="2998">
                  <c:v>13.846</c:v>
                </c:pt>
                <c:pt idx="2999">
                  <c:v>13.942</c:v>
                </c:pt>
                <c:pt idx="3000">
                  <c:v>13.75</c:v>
                </c:pt>
                <c:pt idx="3001">
                  <c:v>13.942</c:v>
                </c:pt>
                <c:pt idx="3002">
                  <c:v>13.942</c:v>
                </c:pt>
                <c:pt idx="3003">
                  <c:v>14.134</c:v>
                </c:pt>
                <c:pt idx="3004">
                  <c:v>13.942</c:v>
                </c:pt>
                <c:pt idx="3005">
                  <c:v>13.846</c:v>
                </c:pt>
                <c:pt idx="3006">
                  <c:v>13.942</c:v>
                </c:pt>
                <c:pt idx="3007">
                  <c:v>14.420999999999999</c:v>
                </c:pt>
                <c:pt idx="3008">
                  <c:v>13.942</c:v>
                </c:pt>
                <c:pt idx="3009">
                  <c:v>13.75</c:v>
                </c:pt>
                <c:pt idx="3010">
                  <c:v>14.038</c:v>
                </c:pt>
                <c:pt idx="3011">
                  <c:v>14.420999999999999</c:v>
                </c:pt>
                <c:pt idx="3012">
                  <c:v>14.134</c:v>
                </c:pt>
                <c:pt idx="3013">
                  <c:v>14.516999999999999</c:v>
                </c:pt>
                <c:pt idx="3014">
                  <c:v>14.038</c:v>
                </c:pt>
                <c:pt idx="3015">
                  <c:v>14.038</c:v>
                </c:pt>
                <c:pt idx="3016">
                  <c:v>14.9</c:v>
                </c:pt>
                <c:pt idx="3017">
                  <c:v>14.134</c:v>
                </c:pt>
                <c:pt idx="3018">
                  <c:v>14.420999999999999</c:v>
                </c:pt>
                <c:pt idx="3019">
                  <c:v>14.23</c:v>
                </c:pt>
                <c:pt idx="3020">
                  <c:v>14.038</c:v>
                </c:pt>
                <c:pt idx="3021">
                  <c:v>14.23</c:v>
                </c:pt>
                <c:pt idx="3022">
                  <c:v>14.420999999999999</c:v>
                </c:pt>
                <c:pt idx="3023">
                  <c:v>14.516999999999999</c:v>
                </c:pt>
                <c:pt idx="3024">
                  <c:v>14.613</c:v>
                </c:pt>
                <c:pt idx="3025">
                  <c:v>14.613</c:v>
                </c:pt>
                <c:pt idx="3026">
                  <c:v>14.709</c:v>
                </c:pt>
                <c:pt idx="3027">
                  <c:v>14.516999999999999</c:v>
                </c:pt>
                <c:pt idx="3028">
                  <c:v>14.516999999999999</c:v>
                </c:pt>
                <c:pt idx="3029">
                  <c:v>14.613</c:v>
                </c:pt>
                <c:pt idx="3030">
                  <c:v>14.613</c:v>
                </c:pt>
                <c:pt idx="3031">
                  <c:v>14.709</c:v>
                </c:pt>
                <c:pt idx="3032">
                  <c:v>14.804</c:v>
                </c:pt>
                <c:pt idx="3033">
                  <c:v>14.804</c:v>
                </c:pt>
                <c:pt idx="3034">
                  <c:v>14.804</c:v>
                </c:pt>
                <c:pt idx="3035">
                  <c:v>14.804</c:v>
                </c:pt>
                <c:pt idx="3036">
                  <c:v>14.9</c:v>
                </c:pt>
                <c:pt idx="3037">
                  <c:v>14.9</c:v>
                </c:pt>
                <c:pt idx="3038">
                  <c:v>14.996</c:v>
                </c:pt>
                <c:pt idx="3039">
                  <c:v>15.090999999999999</c:v>
                </c:pt>
                <c:pt idx="3040">
                  <c:v>15.090999999999999</c:v>
                </c:pt>
                <c:pt idx="3041">
                  <c:v>15.090999999999999</c:v>
                </c:pt>
                <c:pt idx="3042">
                  <c:v>15.090999999999999</c:v>
                </c:pt>
                <c:pt idx="3043">
                  <c:v>14.996</c:v>
                </c:pt>
                <c:pt idx="3044">
                  <c:v>14.996</c:v>
                </c:pt>
                <c:pt idx="3045">
                  <c:v>14.996</c:v>
                </c:pt>
                <c:pt idx="3046">
                  <c:v>14.996</c:v>
                </c:pt>
                <c:pt idx="3047">
                  <c:v>14.996</c:v>
                </c:pt>
                <c:pt idx="3048">
                  <c:v>14.996</c:v>
                </c:pt>
                <c:pt idx="3049">
                  <c:v>14.996</c:v>
                </c:pt>
                <c:pt idx="3050">
                  <c:v>14.996</c:v>
                </c:pt>
                <c:pt idx="3051">
                  <c:v>14.996</c:v>
                </c:pt>
                <c:pt idx="3052">
                  <c:v>14.996</c:v>
                </c:pt>
                <c:pt idx="3053">
                  <c:v>14.996</c:v>
                </c:pt>
                <c:pt idx="3054">
                  <c:v>14.996</c:v>
                </c:pt>
                <c:pt idx="3055">
                  <c:v>14.996</c:v>
                </c:pt>
                <c:pt idx="3056">
                  <c:v>14.996</c:v>
                </c:pt>
                <c:pt idx="3057">
                  <c:v>14.9</c:v>
                </c:pt>
                <c:pt idx="3058">
                  <c:v>14.9</c:v>
                </c:pt>
                <c:pt idx="3059">
                  <c:v>14.9</c:v>
                </c:pt>
                <c:pt idx="3060">
                  <c:v>14.804</c:v>
                </c:pt>
                <c:pt idx="3061">
                  <c:v>14.804</c:v>
                </c:pt>
                <c:pt idx="3062">
                  <c:v>14.804</c:v>
                </c:pt>
                <c:pt idx="3063">
                  <c:v>14.709</c:v>
                </c:pt>
                <c:pt idx="3064">
                  <c:v>14.709</c:v>
                </c:pt>
                <c:pt idx="3065">
                  <c:v>14.709</c:v>
                </c:pt>
                <c:pt idx="3066">
                  <c:v>14.613</c:v>
                </c:pt>
                <c:pt idx="3067">
                  <c:v>14.613</c:v>
                </c:pt>
                <c:pt idx="3068">
                  <c:v>14.613</c:v>
                </c:pt>
                <c:pt idx="3069">
                  <c:v>14.516999999999999</c:v>
                </c:pt>
                <c:pt idx="3070">
                  <c:v>14.516999999999999</c:v>
                </c:pt>
                <c:pt idx="3071">
                  <c:v>14.420999999999999</c:v>
                </c:pt>
                <c:pt idx="3072">
                  <c:v>14.420999999999999</c:v>
                </c:pt>
                <c:pt idx="3073">
                  <c:v>14.420999999999999</c:v>
                </c:pt>
                <c:pt idx="3074">
                  <c:v>14.324999999999999</c:v>
                </c:pt>
                <c:pt idx="3075">
                  <c:v>14.324999999999999</c:v>
                </c:pt>
                <c:pt idx="3076">
                  <c:v>14.324999999999999</c:v>
                </c:pt>
                <c:pt idx="3077">
                  <c:v>14.23</c:v>
                </c:pt>
                <c:pt idx="3078">
                  <c:v>14.23</c:v>
                </c:pt>
                <c:pt idx="3079">
                  <c:v>14.23</c:v>
                </c:pt>
                <c:pt idx="3080">
                  <c:v>14.134</c:v>
                </c:pt>
                <c:pt idx="3081">
                  <c:v>14.134</c:v>
                </c:pt>
                <c:pt idx="3082">
                  <c:v>14.134</c:v>
                </c:pt>
                <c:pt idx="3083">
                  <c:v>14.038</c:v>
                </c:pt>
                <c:pt idx="3084">
                  <c:v>14.038</c:v>
                </c:pt>
                <c:pt idx="3085">
                  <c:v>13.942</c:v>
                </c:pt>
                <c:pt idx="3086">
                  <c:v>13.942</c:v>
                </c:pt>
                <c:pt idx="3087">
                  <c:v>13.942</c:v>
                </c:pt>
                <c:pt idx="3088">
                  <c:v>13.942</c:v>
                </c:pt>
                <c:pt idx="3089">
                  <c:v>13.846</c:v>
                </c:pt>
                <c:pt idx="3090">
                  <c:v>13.846</c:v>
                </c:pt>
                <c:pt idx="3091">
                  <c:v>13.846</c:v>
                </c:pt>
                <c:pt idx="3092">
                  <c:v>13.942</c:v>
                </c:pt>
                <c:pt idx="3093">
                  <c:v>13.942</c:v>
                </c:pt>
                <c:pt idx="3094">
                  <c:v>13.942</c:v>
                </c:pt>
                <c:pt idx="3095">
                  <c:v>13.942</c:v>
                </c:pt>
                <c:pt idx="3096">
                  <c:v>14.134</c:v>
                </c:pt>
                <c:pt idx="3097">
                  <c:v>14.134</c:v>
                </c:pt>
                <c:pt idx="3098">
                  <c:v>14.324999999999999</c:v>
                </c:pt>
                <c:pt idx="3099">
                  <c:v>13.846</c:v>
                </c:pt>
                <c:pt idx="3100">
                  <c:v>14.420999999999999</c:v>
                </c:pt>
                <c:pt idx="3101">
                  <c:v>14.613</c:v>
                </c:pt>
                <c:pt idx="3102">
                  <c:v>13.942</c:v>
                </c:pt>
                <c:pt idx="3103">
                  <c:v>14.420999999999999</c:v>
                </c:pt>
                <c:pt idx="3104">
                  <c:v>14.709</c:v>
                </c:pt>
                <c:pt idx="3105">
                  <c:v>14.420999999999999</c:v>
                </c:pt>
                <c:pt idx="3106">
                  <c:v>14.9</c:v>
                </c:pt>
                <c:pt idx="3107">
                  <c:v>14.516999999999999</c:v>
                </c:pt>
                <c:pt idx="3108">
                  <c:v>14.420999999999999</c:v>
                </c:pt>
                <c:pt idx="3109">
                  <c:v>14.516999999999999</c:v>
                </c:pt>
                <c:pt idx="3110">
                  <c:v>14.613</c:v>
                </c:pt>
                <c:pt idx="3111">
                  <c:v>14.804</c:v>
                </c:pt>
                <c:pt idx="3112">
                  <c:v>14.709</c:v>
                </c:pt>
                <c:pt idx="3113">
                  <c:v>15.473000000000001</c:v>
                </c:pt>
                <c:pt idx="3114">
                  <c:v>15.569000000000001</c:v>
                </c:pt>
                <c:pt idx="3115">
                  <c:v>15.473000000000001</c:v>
                </c:pt>
                <c:pt idx="3116">
                  <c:v>14.996</c:v>
                </c:pt>
                <c:pt idx="3117">
                  <c:v>15.569000000000001</c:v>
                </c:pt>
                <c:pt idx="3118">
                  <c:v>14.9</c:v>
                </c:pt>
                <c:pt idx="3119">
                  <c:v>14.996</c:v>
                </c:pt>
                <c:pt idx="3120">
                  <c:v>14.996</c:v>
                </c:pt>
                <c:pt idx="3121">
                  <c:v>15.186999999999999</c:v>
                </c:pt>
                <c:pt idx="3122">
                  <c:v>15.186999999999999</c:v>
                </c:pt>
                <c:pt idx="3123">
                  <c:v>15.282</c:v>
                </c:pt>
                <c:pt idx="3124">
                  <c:v>15.473000000000001</c:v>
                </c:pt>
                <c:pt idx="3125">
                  <c:v>15.569000000000001</c:v>
                </c:pt>
                <c:pt idx="3126">
                  <c:v>15.664</c:v>
                </c:pt>
                <c:pt idx="3127">
                  <c:v>15.76</c:v>
                </c:pt>
                <c:pt idx="3128">
                  <c:v>15.76</c:v>
                </c:pt>
                <c:pt idx="3129">
                  <c:v>15.76</c:v>
                </c:pt>
                <c:pt idx="3130">
                  <c:v>15.855</c:v>
                </c:pt>
                <c:pt idx="3131">
                  <c:v>15.951000000000001</c:v>
                </c:pt>
                <c:pt idx="3132">
                  <c:v>16.045999999999999</c:v>
                </c:pt>
                <c:pt idx="3133">
                  <c:v>16.045999999999999</c:v>
                </c:pt>
                <c:pt idx="3134">
                  <c:v>16.140999999999998</c:v>
                </c:pt>
                <c:pt idx="3135">
                  <c:v>16.236999999999998</c:v>
                </c:pt>
                <c:pt idx="3136">
                  <c:v>16.140999999999998</c:v>
                </c:pt>
                <c:pt idx="3137">
                  <c:v>16.140999999999998</c:v>
                </c:pt>
                <c:pt idx="3138">
                  <c:v>16.236999999999998</c:v>
                </c:pt>
                <c:pt idx="3139">
                  <c:v>16.140999999999998</c:v>
                </c:pt>
                <c:pt idx="3140">
                  <c:v>16.140999999999998</c:v>
                </c:pt>
                <c:pt idx="3141">
                  <c:v>16.140999999999998</c:v>
                </c:pt>
                <c:pt idx="3142">
                  <c:v>16.140999999999998</c:v>
                </c:pt>
                <c:pt idx="3143">
                  <c:v>16.045999999999999</c:v>
                </c:pt>
                <c:pt idx="3144">
                  <c:v>16.045999999999999</c:v>
                </c:pt>
                <c:pt idx="3145">
                  <c:v>16.045999999999999</c:v>
                </c:pt>
                <c:pt idx="3146">
                  <c:v>16.045999999999999</c:v>
                </c:pt>
                <c:pt idx="3147">
                  <c:v>16.045999999999999</c:v>
                </c:pt>
                <c:pt idx="3148">
                  <c:v>15.951000000000001</c:v>
                </c:pt>
                <c:pt idx="3149">
                  <c:v>15.951000000000001</c:v>
                </c:pt>
                <c:pt idx="3150">
                  <c:v>15.951000000000001</c:v>
                </c:pt>
                <c:pt idx="3151">
                  <c:v>15.855</c:v>
                </c:pt>
                <c:pt idx="3152">
                  <c:v>15.76</c:v>
                </c:pt>
                <c:pt idx="3153">
                  <c:v>15.76</c:v>
                </c:pt>
                <c:pt idx="3154">
                  <c:v>15.664</c:v>
                </c:pt>
                <c:pt idx="3155">
                  <c:v>15.664</c:v>
                </c:pt>
                <c:pt idx="3156">
                  <c:v>15.664</c:v>
                </c:pt>
                <c:pt idx="3157">
                  <c:v>15.569000000000001</c:v>
                </c:pt>
                <c:pt idx="3158">
                  <c:v>15.569000000000001</c:v>
                </c:pt>
                <c:pt idx="3159">
                  <c:v>15.569000000000001</c:v>
                </c:pt>
                <c:pt idx="3160">
                  <c:v>15.569000000000001</c:v>
                </c:pt>
                <c:pt idx="3161">
                  <c:v>15.473000000000001</c:v>
                </c:pt>
                <c:pt idx="3162">
                  <c:v>15.473000000000001</c:v>
                </c:pt>
                <c:pt idx="3163">
                  <c:v>15.473000000000001</c:v>
                </c:pt>
                <c:pt idx="3164">
                  <c:v>15.378</c:v>
                </c:pt>
                <c:pt idx="3165">
                  <c:v>15.378</c:v>
                </c:pt>
                <c:pt idx="3166">
                  <c:v>15.378</c:v>
                </c:pt>
                <c:pt idx="3167">
                  <c:v>15.282</c:v>
                </c:pt>
                <c:pt idx="3168">
                  <c:v>15.282</c:v>
                </c:pt>
                <c:pt idx="3169">
                  <c:v>15.186999999999999</c:v>
                </c:pt>
                <c:pt idx="3170">
                  <c:v>15.186999999999999</c:v>
                </c:pt>
                <c:pt idx="3171">
                  <c:v>15.090999999999999</c:v>
                </c:pt>
                <c:pt idx="3172">
                  <c:v>15.090999999999999</c:v>
                </c:pt>
                <c:pt idx="3173">
                  <c:v>14.996</c:v>
                </c:pt>
                <c:pt idx="3174">
                  <c:v>14.996</c:v>
                </c:pt>
                <c:pt idx="3175">
                  <c:v>14.9</c:v>
                </c:pt>
                <c:pt idx="3176">
                  <c:v>14.9</c:v>
                </c:pt>
                <c:pt idx="3177">
                  <c:v>14.804</c:v>
                </c:pt>
                <c:pt idx="3178">
                  <c:v>14.804</c:v>
                </c:pt>
                <c:pt idx="3179">
                  <c:v>14.709</c:v>
                </c:pt>
                <c:pt idx="3180">
                  <c:v>14.709</c:v>
                </c:pt>
                <c:pt idx="3181">
                  <c:v>14.613</c:v>
                </c:pt>
                <c:pt idx="3182">
                  <c:v>14.613</c:v>
                </c:pt>
                <c:pt idx="3183">
                  <c:v>14.516999999999999</c:v>
                </c:pt>
                <c:pt idx="3184">
                  <c:v>14.516999999999999</c:v>
                </c:pt>
                <c:pt idx="3185">
                  <c:v>14.516999999999999</c:v>
                </c:pt>
                <c:pt idx="3186">
                  <c:v>14.516999999999999</c:v>
                </c:pt>
                <c:pt idx="3187">
                  <c:v>14.516999999999999</c:v>
                </c:pt>
                <c:pt idx="3188">
                  <c:v>14.516999999999999</c:v>
                </c:pt>
                <c:pt idx="3189">
                  <c:v>14.613</c:v>
                </c:pt>
                <c:pt idx="3190">
                  <c:v>14.709</c:v>
                </c:pt>
                <c:pt idx="3191">
                  <c:v>14.709</c:v>
                </c:pt>
                <c:pt idx="3192">
                  <c:v>14.804</c:v>
                </c:pt>
                <c:pt idx="3193">
                  <c:v>14.613</c:v>
                </c:pt>
                <c:pt idx="3194">
                  <c:v>14.709</c:v>
                </c:pt>
                <c:pt idx="3195">
                  <c:v>14.9</c:v>
                </c:pt>
                <c:pt idx="3196">
                  <c:v>14.613</c:v>
                </c:pt>
                <c:pt idx="3197">
                  <c:v>14.516999999999999</c:v>
                </c:pt>
                <c:pt idx="3198">
                  <c:v>14.516999999999999</c:v>
                </c:pt>
                <c:pt idx="3199">
                  <c:v>14.516999999999999</c:v>
                </c:pt>
                <c:pt idx="3200">
                  <c:v>14.516999999999999</c:v>
                </c:pt>
                <c:pt idx="3201">
                  <c:v>14.516999999999999</c:v>
                </c:pt>
                <c:pt idx="3202">
                  <c:v>14.613</c:v>
                </c:pt>
                <c:pt idx="3203">
                  <c:v>14.613</c:v>
                </c:pt>
                <c:pt idx="3204">
                  <c:v>14.709</c:v>
                </c:pt>
                <c:pt idx="3205">
                  <c:v>14.9</c:v>
                </c:pt>
                <c:pt idx="3206">
                  <c:v>14.804</c:v>
                </c:pt>
                <c:pt idx="3207">
                  <c:v>15.282</c:v>
                </c:pt>
                <c:pt idx="3208">
                  <c:v>15.855</c:v>
                </c:pt>
                <c:pt idx="3209">
                  <c:v>15.378</c:v>
                </c:pt>
                <c:pt idx="3210">
                  <c:v>15.282</c:v>
                </c:pt>
                <c:pt idx="3211">
                  <c:v>14.996</c:v>
                </c:pt>
                <c:pt idx="3212">
                  <c:v>15.090999999999999</c:v>
                </c:pt>
                <c:pt idx="3213">
                  <c:v>15.186999999999999</c:v>
                </c:pt>
                <c:pt idx="3214">
                  <c:v>15.282</c:v>
                </c:pt>
                <c:pt idx="3215">
                  <c:v>15.282</c:v>
                </c:pt>
                <c:pt idx="3216">
                  <c:v>15.282</c:v>
                </c:pt>
                <c:pt idx="3217">
                  <c:v>15.090999999999999</c:v>
                </c:pt>
                <c:pt idx="3218">
                  <c:v>15.186999999999999</c:v>
                </c:pt>
                <c:pt idx="3219">
                  <c:v>15.186999999999999</c:v>
                </c:pt>
                <c:pt idx="3220">
                  <c:v>15.186999999999999</c:v>
                </c:pt>
                <c:pt idx="3221">
                  <c:v>15.282</c:v>
                </c:pt>
                <c:pt idx="3222">
                  <c:v>15.378</c:v>
                </c:pt>
                <c:pt idx="3223">
                  <c:v>15.378</c:v>
                </c:pt>
                <c:pt idx="3224">
                  <c:v>15.378</c:v>
                </c:pt>
                <c:pt idx="3225">
                  <c:v>15.473000000000001</c:v>
                </c:pt>
                <c:pt idx="3226">
                  <c:v>15.569000000000001</c:v>
                </c:pt>
                <c:pt idx="3227">
                  <c:v>15.473000000000001</c:v>
                </c:pt>
                <c:pt idx="3228">
                  <c:v>15.473000000000001</c:v>
                </c:pt>
                <c:pt idx="3229">
                  <c:v>15.473000000000001</c:v>
                </c:pt>
                <c:pt idx="3230">
                  <c:v>15.473000000000001</c:v>
                </c:pt>
                <c:pt idx="3231">
                  <c:v>15.473000000000001</c:v>
                </c:pt>
                <c:pt idx="3232">
                  <c:v>15.473000000000001</c:v>
                </c:pt>
                <c:pt idx="3233">
                  <c:v>15.569000000000001</c:v>
                </c:pt>
                <c:pt idx="3234">
                  <c:v>15.569000000000001</c:v>
                </c:pt>
                <c:pt idx="3235">
                  <c:v>15.569000000000001</c:v>
                </c:pt>
                <c:pt idx="3236">
                  <c:v>15.569000000000001</c:v>
                </c:pt>
                <c:pt idx="3237">
                  <c:v>15.473000000000001</c:v>
                </c:pt>
                <c:pt idx="3238">
                  <c:v>15.473000000000001</c:v>
                </c:pt>
                <c:pt idx="3239">
                  <c:v>15.473000000000001</c:v>
                </c:pt>
                <c:pt idx="3240">
                  <c:v>15.473000000000001</c:v>
                </c:pt>
                <c:pt idx="3241">
                  <c:v>15.473000000000001</c:v>
                </c:pt>
                <c:pt idx="3242">
                  <c:v>15.473000000000001</c:v>
                </c:pt>
                <c:pt idx="3243">
                  <c:v>15.378</c:v>
                </c:pt>
                <c:pt idx="3244">
                  <c:v>15.378</c:v>
                </c:pt>
                <c:pt idx="3245">
                  <c:v>15.378</c:v>
                </c:pt>
                <c:pt idx="3246">
                  <c:v>15.378</c:v>
                </c:pt>
                <c:pt idx="3247">
                  <c:v>15.378</c:v>
                </c:pt>
                <c:pt idx="3248">
                  <c:v>15.378</c:v>
                </c:pt>
                <c:pt idx="3249">
                  <c:v>15.282</c:v>
                </c:pt>
                <c:pt idx="3250">
                  <c:v>15.282</c:v>
                </c:pt>
                <c:pt idx="3251">
                  <c:v>15.282</c:v>
                </c:pt>
                <c:pt idx="3252">
                  <c:v>15.186999999999999</c:v>
                </c:pt>
                <c:pt idx="3253">
                  <c:v>15.186999999999999</c:v>
                </c:pt>
                <c:pt idx="3254">
                  <c:v>15.186999999999999</c:v>
                </c:pt>
                <c:pt idx="3255">
                  <c:v>15.186999999999999</c:v>
                </c:pt>
                <c:pt idx="3256">
                  <c:v>15.090999999999999</c:v>
                </c:pt>
                <c:pt idx="3257">
                  <c:v>15.090999999999999</c:v>
                </c:pt>
                <c:pt idx="3258">
                  <c:v>15.090999999999999</c:v>
                </c:pt>
                <c:pt idx="3259">
                  <c:v>15.090999999999999</c:v>
                </c:pt>
                <c:pt idx="3260">
                  <c:v>14.996</c:v>
                </c:pt>
                <c:pt idx="3261">
                  <c:v>14.996</c:v>
                </c:pt>
                <c:pt idx="3262">
                  <c:v>14.996</c:v>
                </c:pt>
                <c:pt idx="3263">
                  <c:v>14.996</c:v>
                </c:pt>
                <c:pt idx="3264">
                  <c:v>14.9</c:v>
                </c:pt>
                <c:pt idx="3265">
                  <c:v>14.9</c:v>
                </c:pt>
                <c:pt idx="3266">
                  <c:v>14.9</c:v>
                </c:pt>
                <c:pt idx="3267">
                  <c:v>14.9</c:v>
                </c:pt>
                <c:pt idx="3268">
                  <c:v>14.9</c:v>
                </c:pt>
                <c:pt idx="3269">
                  <c:v>14.804</c:v>
                </c:pt>
                <c:pt idx="3270">
                  <c:v>14.804</c:v>
                </c:pt>
                <c:pt idx="3271">
                  <c:v>14.804</c:v>
                </c:pt>
                <c:pt idx="3272">
                  <c:v>14.804</c:v>
                </c:pt>
                <c:pt idx="3273">
                  <c:v>14.709</c:v>
                </c:pt>
                <c:pt idx="3274">
                  <c:v>14.709</c:v>
                </c:pt>
                <c:pt idx="3275">
                  <c:v>14.709</c:v>
                </c:pt>
                <c:pt idx="3276">
                  <c:v>14.709</c:v>
                </c:pt>
                <c:pt idx="3277">
                  <c:v>14.613</c:v>
                </c:pt>
                <c:pt idx="3278">
                  <c:v>14.613</c:v>
                </c:pt>
                <c:pt idx="3279">
                  <c:v>14.613</c:v>
                </c:pt>
                <c:pt idx="3280">
                  <c:v>14.613</c:v>
                </c:pt>
                <c:pt idx="3281">
                  <c:v>14.516999999999999</c:v>
                </c:pt>
                <c:pt idx="3282">
                  <c:v>14.516999999999999</c:v>
                </c:pt>
                <c:pt idx="3283">
                  <c:v>14.516999999999999</c:v>
                </c:pt>
                <c:pt idx="3284">
                  <c:v>14.516999999999999</c:v>
                </c:pt>
                <c:pt idx="3285">
                  <c:v>14.613</c:v>
                </c:pt>
                <c:pt idx="3286">
                  <c:v>14.613</c:v>
                </c:pt>
                <c:pt idx="3287">
                  <c:v>14.516999999999999</c:v>
                </c:pt>
                <c:pt idx="3288">
                  <c:v>14.516999999999999</c:v>
                </c:pt>
                <c:pt idx="3289">
                  <c:v>14.516999999999999</c:v>
                </c:pt>
                <c:pt idx="3290">
                  <c:v>14.516999999999999</c:v>
                </c:pt>
                <c:pt idx="3291">
                  <c:v>14.516999999999999</c:v>
                </c:pt>
                <c:pt idx="3292">
                  <c:v>14.613</c:v>
                </c:pt>
                <c:pt idx="3293">
                  <c:v>14.516999999999999</c:v>
                </c:pt>
                <c:pt idx="3294">
                  <c:v>14.516999999999999</c:v>
                </c:pt>
                <c:pt idx="3295">
                  <c:v>14.516999999999999</c:v>
                </c:pt>
                <c:pt idx="3296">
                  <c:v>14.9</c:v>
                </c:pt>
                <c:pt idx="3297">
                  <c:v>15.378</c:v>
                </c:pt>
                <c:pt idx="3298">
                  <c:v>14.9</c:v>
                </c:pt>
                <c:pt idx="3299">
                  <c:v>14.709</c:v>
                </c:pt>
                <c:pt idx="3300">
                  <c:v>15.473000000000001</c:v>
                </c:pt>
                <c:pt idx="3301">
                  <c:v>15.282</c:v>
                </c:pt>
                <c:pt idx="3302">
                  <c:v>14.996</c:v>
                </c:pt>
                <c:pt idx="3303">
                  <c:v>15.090999999999999</c:v>
                </c:pt>
                <c:pt idx="3304">
                  <c:v>15.090999999999999</c:v>
                </c:pt>
                <c:pt idx="3305">
                  <c:v>15.186999999999999</c:v>
                </c:pt>
                <c:pt idx="3306">
                  <c:v>15.76</c:v>
                </c:pt>
                <c:pt idx="3307">
                  <c:v>15.378</c:v>
                </c:pt>
                <c:pt idx="3308">
                  <c:v>15.951000000000001</c:v>
                </c:pt>
                <c:pt idx="3309">
                  <c:v>15.569000000000001</c:v>
                </c:pt>
                <c:pt idx="3310">
                  <c:v>15.951000000000001</c:v>
                </c:pt>
                <c:pt idx="3311">
                  <c:v>15.855</c:v>
                </c:pt>
                <c:pt idx="3312">
                  <c:v>15.664</c:v>
                </c:pt>
                <c:pt idx="3313">
                  <c:v>15.664</c:v>
                </c:pt>
                <c:pt idx="3314">
                  <c:v>15.76</c:v>
                </c:pt>
                <c:pt idx="3315">
                  <c:v>15.664</c:v>
                </c:pt>
                <c:pt idx="3316">
                  <c:v>15.664</c:v>
                </c:pt>
                <c:pt idx="3317">
                  <c:v>15.76</c:v>
                </c:pt>
                <c:pt idx="3318">
                  <c:v>15.76</c:v>
                </c:pt>
                <c:pt idx="3319">
                  <c:v>15.951000000000001</c:v>
                </c:pt>
                <c:pt idx="3320">
                  <c:v>16.045999999999999</c:v>
                </c:pt>
                <c:pt idx="3321">
                  <c:v>16.140999999999998</c:v>
                </c:pt>
                <c:pt idx="3322">
                  <c:v>16.140999999999998</c:v>
                </c:pt>
                <c:pt idx="3323">
                  <c:v>16.236999999999998</c:v>
                </c:pt>
                <c:pt idx="3324">
                  <c:v>16.236999999999998</c:v>
                </c:pt>
                <c:pt idx="3325">
                  <c:v>16.236999999999998</c:v>
                </c:pt>
                <c:pt idx="3326">
                  <c:v>16.236999999999998</c:v>
                </c:pt>
                <c:pt idx="3327">
                  <c:v>16.236999999999998</c:v>
                </c:pt>
                <c:pt idx="3328">
                  <c:v>16.332000000000001</c:v>
                </c:pt>
                <c:pt idx="3329">
                  <c:v>16.332000000000001</c:v>
                </c:pt>
                <c:pt idx="3330">
                  <c:v>16.332000000000001</c:v>
                </c:pt>
                <c:pt idx="3331">
                  <c:v>16.332000000000001</c:v>
                </c:pt>
                <c:pt idx="3332">
                  <c:v>16.332000000000001</c:v>
                </c:pt>
                <c:pt idx="3333">
                  <c:v>16.332000000000001</c:v>
                </c:pt>
                <c:pt idx="3334">
                  <c:v>16.332000000000001</c:v>
                </c:pt>
                <c:pt idx="3335">
                  <c:v>16.332000000000001</c:v>
                </c:pt>
                <c:pt idx="3336">
                  <c:v>16.332000000000001</c:v>
                </c:pt>
                <c:pt idx="3337">
                  <c:v>16.332000000000001</c:v>
                </c:pt>
                <c:pt idx="3338">
                  <c:v>16.332000000000001</c:v>
                </c:pt>
                <c:pt idx="3339">
                  <c:v>16.332000000000001</c:v>
                </c:pt>
                <c:pt idx="3340">
                  <c:v>16.236999999999998</c:v>
                </c:pt>
                <c:pt idx="3341">
                  <c:v>16.236999999999998</c:v>
                </c:pt>
                <c:pt idx="3342">
                  <c:v>16.236999999999998</c:v>
                </c:pt>
                <c:pt idx="3343">
                  <c:v>16.140999999999998</c:v>
                </c:pt>
                <c:pt idx="3344">
                  <c:v>16.140999999999998</c:v>
                </c:pt>
                <c:pt idx="3345">
                  <c:v>16.140999999999998</c:v>
                </c:pt>
                <c:pt idx="3346">
                  <c:v>16.140999999999998</c:v>
                </c:pt>
                <c:pt idx="3347">
                  <c:v>16.045999999999999</c:v>
                </c:pt>
                <c:pt idx="3348">
                  <c:v>16.045999999999999</c:v>
                </c:pt>
                <c:pt idx="3349">
                  <c:v>16.045999999999999</c:v>
                </c:pt>
                <c:pt idx="3350">
                  <c:v>15.951000000000001</c:v>
                </c:pt>
                <c:pt idx="3351">
                  <c:v>15.951000000000001</c:v>
                </c:pt>
                <c:pt idx="3352">
                  <c:v>15.951000000000001</c:v>
                </c:pt>
                <c:pt idx="3353">
                  <c:v>15.855</c:v>
                </c:pt>
                <c:pt idx="3354">
                  <c:v>15.855</c:v>
                </c:pt>
                <c:pt idx="3355">
                  <c:v>15.855</c:v>
                </c:pt>
                <c:pt idx="3356">
                  <c:v>15.76</c:v>
                </c:pt>
                <c:pt idx="3357">
                  <c:v>15.76</c:v>
                </c:pt>
                <c:pt idx="3358">
                  <c:v>15.664</c:v>
                </c:pt>
                <c:pt idx="3359">
                  <c:v>15.664</c:v>
                </c:pt>
                <c:pt idx="3360">
                  <c:v>15.569000000000001</c:v>
                </c:pt>
                <c:pt idx="3361">
                  <c:v>15.473000000000001</c:v>
                </c:pt>
                <c:pt idx="3362">
                  <c:v>15.378</c:v>
                </c:pt>
                <c:pt idx="3363">
                  <c:v>15.282</c:v>
                </c:pt>
                <c:pt idx="3364">
                  <c:v>15.282</c:v>
                </c:pt>
                <c:pt idx="3365">
                  <c:v>15.186999999999999</c:v>
                </c:pt>
                <c:pt idx="3366">
                  <c:v>15.090999999999999</c:v>
                </c:pt>
                <c:pt idx="3367">
                  <c:v>14.996</c:v>
                </c:pt>
                <c:pt idx="3368">
                  <c:v>14.9</c:v>
                </c:pt>
                <c:pt idx="3369">
                  <c:v>14.9</c:v>
                </c:pt>
                <c:pt idx="3370">
                  <c:v>14.804</c:v>
                </c:pt>
                <c:pt idx="3371">
                  <c:v>14.709</c:v>
                </c:pt>
                <c:pt idx="3372">
                  <c:v>14.709</c:v>
                </c:pt>
                <c:pt idx="3373">
                  <c:v>14.613</c:v>
                </c:pt>
                <c:pt idx="3374">
                  <c:v>14.516999999999999</c:v>
                </c:pt>
                <c:pt idx="3375">
                  <c:v>14.516999999999999</c:v>
                </c:pt>
                <c:pt idx="3376">
                  <c:v>14.420999999999999</c:v>
                </c:pt>
                <c:pt idx="3377">
                  <c:v>14.420999999999999</c:v>
                </c:pt>
                <c:pt idx="3378">
                  <c:v>14.324999999999999</c:v>
                </c:pt>
                <c:pt idx="3379">
                  <c:v>14.324999999999999</c:v>
                </c:pt>
                <c:pt idx="3380">
                  <c:v>14.324999999999999</c:v>
                </c:pt>
                <c:pt idx="3381">
                  <c:v>14.420999999999999</c:v>
                </c:pt>
                <c:pt idx="3382">
                  <c:v>14.420999999999999</c:v>
                </c:pt>
                <c:pt idx="3383">
                  <c:v>14.23</c:v>
                </c:pt>
                <c:pt idx="3384">
                  <c:v>14.23</c:v>
                </c:pt>
                <c:pt idx="3385">
                  <c:v>14.324999999999999</c:v>
                </c:pt>
                <c:pt idx="3386">
                  <c:v>14.420999999999999</c:v>
                </c:pt>
                <c:pt idx="3387">
                  <c:v>14.613</c:v>
                </c:pt>
                <c:pt idx="3388">
                  <c:v>14.709</c:v>
                </c:pt>
                <c:pt idx="3389">
                  <c:v>14.9</c:v>
                </c:pt>
                <c:pt idx="3390">
                  <c:v>14.996</c:v>
                </c:pt>
                <c:pt idx="3391">
                  <c:v>15.090999999999999</c:v>
                </c:pt>
                <c:pt idx="3392">
                  <c:v>14.9</c:v>
                </c:pt>
                <c:pt idx="3393">
                  <c:v>14.996</c:v>
                </c:pt>
                <c:pt idx="3394">
                  <c:v>15.569000000000001</c:v>
                </c:pt>
                <c:pt idx="3395">
                  <c:v>15.664</c:v>
                </c:pt>
                <c:pt idx="3396">
                  <c:v>15.569000000000001</c:v>
                </c:pt>
                <c:pt idx="3397">
                  <c:v>15.569000000000001</c:v>
                </c:pt>
                <c:pt idx="3398">
                  <c:v>15.569000000000001</c:v>
                </c:pt>
                <c:pt idx="3399">
                  <c:v>15.090999999999999</c:v>
                </c:pt>
                <c:pt idx="3400">
                  <c:v>14.996</c:v>
                </c:pt>
                <c:pt idx="3401">
                  <c:v>14.996</c:v>
                </c:pt>
                <c:pt idx="3402">
                  <c:v>15.282</c:v>
                </c:pt>
                <c:pt idx="3403">
                  <c:v>15.76</c:v>
                </c:pt>
                <c:pt idx="3404">
                  <c:v>15.664</c:v>
                </c:pt>
                <c:pt idx="3405">
                  <c:v>15.569000000000001</c:v>
                </c:pt>
                <c:pt idx="3406">
                  <c:v>15.378</c:v>
                </c:pt>
                <c:pt idx="3407">
                  <c:v>15.378</c:v>
                </c:pt>
                <c:pt idx="3408">
                  <c:v>15.76</c:v>
                </c:pt>
                <c:pt idx="3409">
                  <c:v>15.664</c:v>
                </c:pt>
                <c:pt idx="3410">
                  <c:v>15.76</c:v>
                </c:pt>
                <c:pt idx="3411">
                  <c:v>15.855</c:v>
                </c:pt>
                <c:pt idx="3412">
                  <c:v>15.855</c:v>
                </c:pt>
                <c:pt idx="3413">
                  <c:v>15.855</c:v>
                </c:pt>
                <c:pt idx="3414">
                  <c:v>15.855</c:v>
                </c:pt>
                <c:pt idx="3415">
                  <c:v>15.855</c:v>
                </c:pt>
                <c:pt idx="3416">
                  <c:v>15.855</c:v>
                </c:pt>
                <c:pt idx="3417">
                  <c:v>15.855</c:v>
                </c:pt>
                <c:pt idx="3418">
                  <c:v>15.855</c:v>
                </c:pt>
                <c:pt idx="3419">
                  <c:v>15.951000000000001</c:v>
                </c:pt>
                <c:pt idx="3420">
                  <c:v>16.045999999999999</c:v>
                </c:pt>
                <c:pt idx="3421">
                  <c:v>16.045999999999999</c:v>
                </c:pt>
                <c:pt idx="3422">
                  <c:v>16.045999999999999</c:v>
                </c:pt>
                <c:pt idx="3423">
                  <c:v>16.140999999999998</c:v>
                </c:pt>
                <c:pt idx="3424">
                  <c:v>16.140999999999998</c:v>
                </c:pt>
                <c:pt idx="3425">
                  <c:v>16.140999999999998</c:v>
                </c:pt>
                <c:pt idx="3426">
                  <c:v>16.140999999999998</c:v>
                </c:pt>
                <c:pt idx="3427">
                  <c:v>16.140999999999998</c:v>
                </c:pt>
                <c:pt idx="3428">
                  <c:v>16.140999999999998</c:v>
                </c:pt>
                <c:pt idx="3429">
                  <c:v>16.236999999999998</c:v>
                </c:pt>
                <c:pt idx="3430">
                  <c:v>16.140999999999998</c:v>
                </c:pt>
                <c:pt idx="3431">
                  <c:v>16.140999999999998</c:v>
                </c:pt>
                <c:pt idx="3432">
                  <c:v>16.140999999999998</c:v>
                </c:pt>
                <c:pt idx="3433">
                  <c:v>16.140999999999998</c:v>
                </c:pt>
                <c:pt idx="3434">
                  <c:v>16.140999999999998</c:v>
                </c:pt>
                <c:pt idx="3435">
                  <c:v>16.045999999999999</c:v>
                </c:pt>
                <c:pt idx="3436">
                  <c:v>16.045999999999999</c:v>
                </c:pt>
                <c:pt idx="3437">
                  <c:v>15.951000000000001</c:v>
                </c:pt>
                <c:pt idx="3438">
                  <c:v>15.951000000000001</c:v>
                </c:pt>
                <c:pt idx="3439">
                  <c:v>15.951000000000001</c:v>
                </c:pt>
                <c:pt idx="3440">
                  <c:v>15.951000000000001</c:v>
                </c:pt>
                <c:pt idx="3441">
                  <c:v>15.951000000000001</c:v>
                </c:pt>
                <c:pt idx="3442">
                  <c:v>15.951000000000001</c:v>
                </c:pt>
                <c:pt idx="3443">
                  <c:v>15.951000000000001</c:v>
                </c:pt>
                <c:pt idx="3444">
                  <c:v>15.951000000000001</c:v>
                </c:pt>
                <c:pt idx="3445">
                  <c:v>15.951000000000001</c:v>
                </c:pt>
                <c:pt idx="3446">
                  <c:v>15.951000000000001</c:v>
                </c:pt>
                <c:pt idx="3447">
                  <c:v>15.951000000000001</c:v>
                </c:pt>
                <c:pt idx="3448">
                  <c:v>15.855</c:v>
                </c:pt>
                <c:pt idx="3449">
                  <c:v>15.855</c:v>
                </c:pt>
                <c:pt idx="3450">
                  <c:v>15.76</c:v>
                </c:pt>
                <c:pt idx="3451">
                  <c:v>15.76</c:v>
                </c:pt>
                <c:pt idx="3452">
                  <c:v>15.664</c:v>
                </c:pt>
                <c:pt idx="3453">
                  <c:v>15.664</c:v>
                </c:pt>
                <c:pt idx="3454">
                  <c:v>15.569000000000001</c:v>
                </c:pt>
                <c:pt idx="3455">
                  <c:v>15.569000000000001</c:v>
                </c:pt>
                <c:pt idx="3456">
                  <c:v>15.569000000000001</c:v>
                </c:pt>
                <c:pt idx="3457">
                  <c:v>15.473000000000001</c:v>
                </c:pt>
                <c:pt idx="3458">
                  <c:v>15.473000000000001</c:v>
                </c:pt>
                <c:pt idx="3459">
                  <c:v>15.378</c:v>
                </c:pt>
                <c:pt idx="3460">
                  <c:v>15.378</c:v>
                </c:pt>
                <c:pt idx="3461">
                  <c:v>15.282</c:v>
                </c:pt>
                <c:pt idx="3462">
                  <c:v>15.282</c:v>
                </c:pt>
                <c:pt idx="3463">
                  <c:v>15.186999999999999</c:v>
                </c:pt>
                <c:pt idx="3464">
                  <c:v>15.186999999999999</c:v>
                </c:pt>
                <c:pt idx="3465">
                  <c:v>15.090999999999999</c:v>
                </c:pt>
                <c:pt idx="3466">
                  <c:v>14.996</c:v>
                </c:pt>
                <c:pt idx="3467">
                  <c:v>14.996</c:v>
                </c:pt>
                <c:pt idx="3468">
                  <c:v>14.9</c:v>
                </c:pt>
                <c:pt idx="3469">
                  <c:v>14.9</c:v>
                </c:pt>
                <c:pt idx="3470">
                  <c:v>14.804</c:v>
                </c:pt>
                <c:pt idx="3471">
                  <c:v>14.804</c:v>
                </c:pt>
                <c:pt idx="3472">
                  <c:v>14.709</c:v>
                </c:pt>
                <c:pt idx="3473">
                  <c:v>14.709</c:v>
                </c:pt>
                <c:pt idx="3474">
                  <c:v>14.709</c:v>
                </c:pt>
                <c:pt idx="3475">
                  <c:v>14.613</c:v>
                </c:pt>
                <c:pt idx="3476">
                  <c:v>14.613</c:v>
                </c:pt>
                <c:pt idx="3477">
                  <c:v>14.613</c:v>
                </c:pt>
                <c:pt idx="3478">
                  <c:v>14.613</c:v>
                </c:pt>
                <c:pt idx="3479">
                  <c:v>14.613</c:v>
                </c:pt>
                <c:pt idx="3480">
                  <c:v>14.613</c:v>
                </c:pt>
                <c:pt idx="3481">
                  <c:v>14.613</c:v>
                </c:pt>
                <c:pt idx="3482">
                  <c:v>14.613</c:v>
                </c:pt>
                <c:pt idx="3483">
                  <c:v>14.613</c:v>
                </c:pt>
                <c:pt idx="3484">
                  <c:v>14.613</c:v>
                </c:pt>
                <c:pt idx="3485">
                  <c:v>14.709</c:v>
                </c:pt>
                <c:pt idx="3486">
                  <c:v>14.613</c:v>
                </c:pt>
                <c:pt idx="3487">
                  <c:v>14.709</c:v>
                </c:pt>
                <c:pt idx="3488">
                  <c:v>14.709</c:v>
                </c:pt>
                <c:pt idx="3489">
                  <c:v>14.709</c:v>
                </c:pt>
                <c:pt idx="3490">
                  <c:v>15.186999999999999</c:v>
                </c:pt>
                <c:pt idx="3491">
                  <c:v>14.996</c:v>
                </c:pt>
                <c:pt idx="3492">
                  <c:v>14.996</c:v>
                </c:pt>
                <c:pt idx="3493">
                  <c:v>15.282</c:v>
                </c:pt>
                <c:pt idx="3494">
                  <c:v>15.090999999999999</c:v>
                </c:pt>
                <c:pt idx="3495">
                  <c:v>15.090999999999999</c:v>
                </c:pt>
                <c:pt idx="3496">
                  <c:v>15.664</c:v>
                </c:pt>
                <c:pt idx="3497">
                  <c:v>15.378</c:v>
                </c:pt>
                <c:pt idx="3498">
                  <c:v>15.569000000000001</c:v>
                </c:pt>
                <c:pt idx="3499">
                  <c:v>15.76</c:v>
                </c:pt>
                <c:pt idx="3500">
                  <c:v>15.473000000000001</c:v>
                </c:pt>
                <c:pt idx="3501">
                  <c:v>15.855</c:v>
                </c:pt>
                <c:pt idx="3502">
                  <c:v>15.76</c:v>
                </c:pt>
                <c:pt idx="3503">
                  <c:v>15.855</c:v>
                </c:pt>
                <c:pt idx="3504">
                  <c:v>15.855</c:v>
                </c:pt>
                <c:pt idx="3505">
                  <c:v>15.951000000000001</c:v>
                </c:pt>
                <c:pt idx="3506">
                  <c:v>15.855</c:v>
                </c:pt>
                <c:pt idx="3507">
                  <c:v>15.951000000000001</c:v>
                </c:pt>
                <c:pt idx="3508">
                  <c:v>15.951000000000001</c:v>
                </c:pt>
                <c:pt idx="3509">
                  <c:v>16.045999999999999</c:v>
                </c:pt>
                <c:pt idx="3510">
                  <c:v>16.045999999999999</c:v>
                </c:pt>
                <c:pt idx="3511">
                  <c:v>16.140999999999998</c:v>
                </c:pt>
                <c:pt idx="3512">
                  <c:v>16.140999999999998</c:v>
                </c:pt>
                <c:pt idx="3513">
                  <c:v>16.236999999999998</c:v>
                </c:pt>
                <c:pt idx="3514">
                  <c:v>16.140999999999998</c:v>
                </c:pt>
                <c:pt idx="3515">
                  <c:v>16.140999999999998</c:v>
                </c:pt>
                <c:pt idx="3516">
                  <c:v>16.236999999999998</c:v>
                </c:pt>
                <c:pt idx="3517">
                  <c:v>16.236999999999998</c:v>
                </c:pt>
                <c:pt idx="3518">
                  <c:v>16.236999999999998</c:v>
                </c:pt>
                <c:pt idx="3519">
                  <c:v>16.140999999999998</c:v>
                </c:pt>
                <c:pt idx="3520">
                  <c:v>16.140999999999998</c:v>
                </c:pt>
                <c:pt idx="3521">
                  <c:v>16.140999999999998</c:v>
                </c:pt>
                <c:pt idx="3522">
                  <c:v>16.140999999999998</c:v>
                </c:pt>
                <c:pt idx="3523">
                  <c:v>16.140999999999998</c:v>
                </c:pt>
                <c:pt idx="3524">
                  <c:v>16.140999999999998</c:v>
                </c:pt>
                <c:pt idx="3525">
                  <c:v>16.140999999999998</c:v>
                </c:pt>
                <c:pt idx="3526">
                  <c:v>16.140999999999998</c:v>
                </c:pt>
                <c:pt idx="3527">
                  <c:v>16.140999999999998</c:v>
                </c:pt>
                <c:pt idx="3528">
                  <c:v>16.140999999999998</c:v>
                </c:pt>
                <c:pt idx="3529">
                  <c:v>16.140999999999998</c:v>
                </c:pt>
                <c:pt idx="3530">
                  <c:v>16.140999999999998</c:v>
                </c:pt>
                <c:pt idx="3531">
                  <c:v>16.045999999999999</c:v>
                </c:pt>
                <c:pt idx="3532">
                  <c:v>16.045999999999999</c:v>
                </c:pt>
                <c:pt idx="3533">
                  <c:v>16.045999999999999</c:v>
                </c:pt>
                <c:pt idx="3534">
                  <c:v>16.045999999999999</c:v>
                </c:pt>
                <c:pt idx="3535">
                  <c:v>15.951000000000001</c:v>
                </c:pt>
                <c:pt idx="3536">
                  <c:v>15.951000000000001</c:v>
                </c:pt>
                <c:pt idx="3537">
                  <c:v>15.951000000000001</c:v>
                </c:pt>
                <c:pt idx="3538">
                  <c:v>15.951000000000001</c:v>
                </c:pt>
                <c:pt idx="3539">
                  <c:v>15.951000000000001</c:v>
                </c:pt>
                <c:pt idx="3540">
                  <c:v>15.855</c:v>
                </c:pt>
                <c:pt idx="3541">
                  <c:v>15.855</c:v>
                </c:pt>
                <c:pt idx="3542">
                  <c:v>15.855</c:v>
                </c:pt>
                <c:pt idx="3543">
                  <c:v>15.855</c:v>
                </c:pt>
                <c:pt idx="3544">
                  <c:v>15.855</c:v>
                </c:pt>
                <c:pt idx="3545">
                  <c:v>15.76</c:v>
                </c:pt>
                <c:pt idx="3546">
                  <c:v>15.76</c:v>
                </c:pt>
                <c:pt idx="3547">
                  <c:v>15.76</c:v>
                </c:pt>
                <c:pt idx="3548">
                  <c:v>15.76</c:v>
                </c:pt>
                <c:pt idx="3549">
                  <c:v>15.76</c:v>
                </c:pt>
                <c:pt idx="3550">
                  <c:v>15.664</c:v>
                </c:pt>
                <c:pt idx="3551">
                  <c:v>15.664</c:v>
                </c:pt>
                <c:pt idx="3552">
                  <c:v>15.664</c:v>
                </c:pt>
                <c:pt idx="3553">
                  <c:v>15.664</c:v>
                </c:pt>
                <c:pt idx="3554">
                  <c:v>15.569000000000001</c:v>
                </c:pt>
                <c:pt idx="3555">
                  <c:v>15.569000000000001</c:v>
                </c:pt>
                <c:pt idx="3556">
                  <c:v>15.569000000000001</c:v>
                </c:pt>
                <c:pt idx="3557">
                  <c:v>15.473000000000001</c:v>
                </c:pt>
                <c:pt idx="3558">
                  <c:v>15.473000000000001</c:v>
                </c:pt>
                <c:pt idx="3559">
                  <c:v>15.473000000000001</c:v>
                </c:pt>
                <c:pt idx="3560">
                  <c:v>15.473000000000001</c:v>
                </c:pt>
                <c:pt idx="3561">
                  <c:v>15.378</c:v>
                </c:pt>
                <c:pt idx="3562">
                  <c:v>15.378</c:v>
                </c:pt>
                <c:pt idx="3563">
                  <c:v>15.282</c:v>
                </c:pt>
                <c:pt idx="3564">
                  <c:v>15.282</c:v>
                </c:pt>
                <c:pt idx="3565">
                  <c:v>15.282</c:v>
                </c:pt>
                <c:pt idx="3566">
                  <c:v>15.282</c:v>
                </c:pt>
                <c:pt idx="3567">
                  <c:v>15.186999999999999</c:v>
                </c:pt>
                <c:pt idx="3568">
                  <c:v>15.186999999999999</c:v>
                </c:pt>
                <c:pt idx="3569">
                  <c:v>15.186999999999999</c:v>
                </c:pt>
                <c:pt idx="3570">
                  <c:v>15.186999999999999</c:v>
                </c:pt>
                <c:pt idx="3571">
                  <c:v>15.090999999999999</c:v>
                </c:pt>
                <c:pt idx="3572">
                  <c:v>15.090999999999999</c:v>
                </c:pt>
                <c:pt idx="3573">
                  <c:v>15.090999999999999</c:v>
                </c:pt>
                <c:pt idx="3574">
                  <c:v>15.090999999999999</c:v>
                </c:pt>
                <c:pt idx="3575">
                  <c:v>15.090999999999999</c:v>
                </c:pt>
                <c:pt idx="3576">
                  <c:v>15.090999999999999</c:v>
                </c:pt>
                <c:pt idx="3577">
                  <c:v>15.090999999999999</c:v>
                </c:pt>
                <c:pt idx="3578">
                  <c:v>15.090999999999999</c:v>
                </c:pt>
                <c:pt idx="3579">
                  <c:v>15.090999999999999</c:v>
                </c:pt>
                <c:pt idx="3580">
                  <c:v>15.090999999999999</c:v>
                </c:pt>
                <c:pt idx="3581">
                  <c:v>15.090999999999999</c:v>
                </c:pt>
                <c:pt idx="3582">
                  <c:v>15.090999999999999</c:v>
                </c:pt>
                <c:pt idx="3583">
                  <c:v>15.090999999999999</c:v>
                </c:pt>
                <c:pt idx="3584">
                  <c:v>15.090999999999999</c:v>
                </c:pt>
                <c:pt idx="3585">
                  <c:v>15.186999999999999</c:v>
                </c:pt>
                <c:pt idx="3586">
                  <c:v>15.186999999999999</c:v>
                </c:pt>
                <c:pt idx="3587">
                  <c:v>15.090999999999999</c:v>
                </c:pt>
                <c:pt idx="3588">
                  <c:v>15.186999999999999</c:v>
                </c:pt>
                <c:pt idx="3589">
                  <c:v>15.186999999999999</c:v>
                </c:pt>
                <c:pt idx="3590">
                  <c:v>15.378</c:v>
                </c:pt>
                <c:pt idx="3591">
                  <c:v>15.473000000000001</c:v>
                </c:pt>
                <c:pt idx="3592">
                  <c:v>15.855</c:v>
                </c:pt>
                <c:pt idx="3593">
                  <c:v>15.951000000000001</c:v>
                </c:pt>
                <c:pt idx="3594">
                  <c:v>15.664</c:v>
                </c:pt>
                <c:pt idx="3595">
                  <c:v>15.951000000000001</c:v>
                </c:pt>
                <c:pt idx="3596">
                  <c:v>16.140999999999998</c:v>
                </c:pt>
                <c:pt idx="3597">
                  <c:v>15.951000000000001</c:v>
                </c:pt>
                <c:pt idx="3598">
                  <c:v>15.951000000000001</c:v>
                </c:pt>
                <c:pt idx="3599">
                  <c:v>16.140999999999998</c:v>
                </c:pt>
                <c:pt idx="3600">
                  <c:v>16.140999999999998</c:v>
                </c:pt>
                <c:pt idx="3601">
                  <c:v>16.140999999999998</c:v>
                </c:pt>
                <c:pt idx="3602">
                  <c:v>16.140999999999998</c:v>
                </c:pt>
                <c:pt idx="3603">
                  <c:v>16.236999999999998</c:v>
                </c:pt>
                <c:pt idx="3604">
                  <c:v>16.236999999999998</c:v>
                </c:pt>
                <c:pt idx="3605">
                  <c:v>16.236999999999998</c:v>
                </c:pt>
                <c:pt idx="3606">
                  <c:v>16.236999999999998</c:v>
                </c:pt>
                <c:pt idx="3607">
                  <c:v>16.332000000000001</c:v>
                </c:pt>
                <c:pt idx="3608">
                  <c:v>16.427</c:v>
                </c:pt>
                <c:pt idx="3609">
                  <c:v>16.523</c:v>
                </c:pt>
                <c:pt idx="3610">
                  <c:v>16.617999999999999</c:v>
                </c:pt>
                <c:pt idx="3611">
                  <c:v>16.713000000000001</c:v>
                </c:pt>
                <c:pt idx="3612">
                  <c:v>16.808</c:v>
                </c:pt>
                <c:pt idx="3613">
                  <c:v>16.808</c:v>
                </c:pt>
                <c:pt idx="3614">
                  <c:v>16.808</c:v>
                </c:pt>
                <c:pt idx="3615">
                  <c:v>16.808</c:v>
                </c:pt>
                <c:pt idx="3616">
                  <c:v>16.808</c:v>
                </c:pt>
                <c:pt idx="3617">
                  <c:v>16.902999999999999</c:v>
                </c:pt>
                <c:pt idx="3618">
                  <c:v>16.902999999999999</c:v>
                </c:pt>
                <c:pt idx="3619">
                  <c:v>16.902999999999999</c:v>
                </c:pt>
                <c:pt idx="3620">
                  <c:v>16.902999999999999</c:v>
                </c:pt>
                <c:pt idx="3621">
                  <c:v>16.902999999999999</c:v>
                </c:pt>
                <c:pt idx="3622">
                  <c:v>16.902999999999999</c:v>
                </c:pt>
                <c:pt idx="3623">
                  <c:v>16.902999999999999</c:v>
                </c:pt>
                <c:pt idx="3624">
                  <c:v>16.808</c:v>
                </c:pt>
                <c:pt idx="3625">
                  <c:v>16.808</c:v>
                </c:pt>
                <c:pt idx="3626">
                  <c:v>16.902999999999999</c:v>
                </c:pt>
                <c:pt idx="3627">
                  <c:v>16.902999999999999</c:v>
                </c:pt>
                <c:pt idx="3628">
                  <c:v>16.902999999999999</c:v>
                </c:pt>
                <c:pt idx="3629">
                  <c:v>16.902999999999999</c:v>
                </c:pt>
                <c:pt idx="3630">
                  <c:v>16.902999999999999</c:v>
                </c:pt>
                <c:pt idx="3631">
                  <c:v>16.808</c:v>
                </c:pt>
                <c:pt idx="3632">
                  <c:v>16.808</c:v>
                </c:pt>
                <c:pt idx="3633">
                  <c:v>16.808</c:v>
                </c:pt>
                <c:pt idx="3634">
                  <c:v>16.808</c:v>
                </c:pt>
                <c:pt idx="3635">
                  <c:v>16.808</c:v>
                </c:pt>
                <c:pt idx="3636">
                  <c:v>16.808</c:v>
                </c:pt>
                <c:pt idx="3637">
                  <c:v>16.713000000000001</c:v>
                </c:pt>
                <c:pt idx="3638">
                  <c:v>16.713000000000001</c:v>
                </c:pt>
                <c:pt idx="3639">
                  <c:v>16.713000000000001</c:v>
                </c:pt>
                <c:pt idx="3640">
                  <c:v>16.617999999999999</c:v>
                </c:pt>
                <c:pt idx="3641">
                  <c:v>16.617999999999999</c:v>
                </c:pt>
                <c:pt idx="3642">
                  <c:v>16.617999999999999</c:v>
                </c:pt>
                <c:pt idx="3643">
                  <c:v>16.523</c:v>
                </c:pt>
                <c:pt idx="3644">
                  <c:v>16.523</c:v>
                </c:pt>
                <c:pt idx="3645">
                  <c:v>16.427</c:v>
                </c:pt>
                <c:pt idx="3646">
                  <c:v>16.427</c:v>
                </c:pt>
                <c:pt idx="3647">
                  <c:v>16.332000000000001</c:v>
                </c:pt>
                <c:pt idx="3648">
                  <c:v>16.332000000000001</c:v>
                </c:pt>
                <c:pt idx="3649">
                  <c:v>16.236999999999998</c:v>
                </c:pt>
                <c:pt idx="3650">
                  <c:v>16.236999999999998</c:v>
                </c:pt>
                <c:pt idx="3651">
                  <c:v>16.140999999999998</c:v>
                </c:pt>
                <c:pt idx="3652">
                  <c:v>16.140999999999998</c:v>
                </c:pt>
                <c:pt idx="3653">
                  <c:v>16.045999999999999</c:v>
                </c:pt>
                <c:pt idx="3654">
                  <c:v>15.951000000000001</c:v>
                </c:pt>
                <c:pt idx="3655">
                  <c:v>15.951000000000001</c:v>
                </c:pt>
                <c:pt idx="3656">
                  <c:v>15.855</c:v>
                </c:pt>
                <c:pt idx="3657">
                  <c:v>15.855</c:v>
                </c:pt>
                <c:pt idx="3658">
                  <c:v>15.76</c:v>
                </c:pt>
                <c:pt idx="3659">
                  <c:v>15.664</c:v>
                </c:pt>
                <c:pt idx="3660">
                  <c:v>15.664</c:v>
                </c:pt>
                <c:pt idx="3661">
                  <c:v>15.569000000000001</c:v>
                </c:pt>
                <c:pt idx="3662">
                  <c:v>15.569000000000001</c:v>
                </c:pt>
                <c:pt idx="3663">
                  <c:v>15.569000000000001</c:v>
                </c:pt>
                <c:pt idx="3664">
                  <c:v>15.473000000000001</c:v>
                </c:pt>
                <c:pt idx="3665">
                  <c:v>15.473000000000001</c:v>
                </c:pt>
                <c:pt idx="3666">
                  <c:v>15.473000000000001</c:v>
                </c:pt>
                <c:pt idx="3667">
                  <c:v>15.473000000000001</c:v>
                </c:pt>
                <c:pt idx="3668">
                  <c:v>15.473000000000001</c:v>
                </c:pt>
                <c:pt idx="3669">
                  <c:v>15.378</c:v>
                </c:pt>
                <c:pt idx="3670">
                  <c:v>15.473000000000001</c:v>
                </c:pt>
                <c:pt idx="3671">
                  <c:v>15.378</c:v>
                </c:pt>
                <c:pt idx="3672">
                  <c:v>15.378</c:v>
                </c:pt>
                <c:pt idx="3673">
                  <c:v>15.378</c:v>
                </c:pt>
                <c:pt idx="3674">
                  <c:v>15.378</c:v>
                </c:pt>
                <c:pt idx="3675">
                  <c:v>15.473000000000001</c:v>
                </c:pt>
                <c:pt idx="3676">
                  <c:v>15.473000000000001</c:v>
                </c:pt>
                <c:pt idx="3677">
                  <c:v>15.473000000000001</c:v>
                </c:pt>
                <c:pt idx="3678">
                  <c:v>15.473000000000001</c:v>
                </c:pt>
                <c:pt idx="3679">
                  <c:v>15.569000000000001</c:v>
                </c:pt>
                <c:pt idx="3680">
                  <c:v>15.569000000000001</c:v>
                </c:pt>
                <c:pt idx="3681">
                  <c:v>15.473000000000001</c:v>
                </c:pt>
                <c:pt idx="3682">
                  <c:v>15.569000000000001</c:v>
                </c:pt>
                <c:pt idx="3683">
                  <c:v>15.951000000000001</c:v>
                </c:pt>
                <c:pt idx="3684">
                  <c:v>16.140999999999998</c:v>
                </c:pt>
                <c:pt idx="3685">
                  <c:v>16.332000000000001</c:v>
                </c:pt>
                <c:pt idx="3686">
                  <c:v>16.140999999999998</c:v>
                </c:pt>
                <c:pt idx="3687">
                  <c:v>16.236999999999998</c:v>
                </c:pt>
                <c:pt idx="3688">
                  <c:v>16.427</c:v>
                </c:pt>
                <c:pt idx="3689">
                  <c:v>16.427</c:v>
                </c:pt>
                <c:pt idx="3690">
                  <c:v>16.523</c:v>
                </c:pt>
                <c:pt idx="3691">
                  <c:v>16.427</c:v>
                </c:pt>
                <c:pt idx="3692">
                  <c:v>16.523</c:v>
                </c:pt>
                <c:pt idx="3693">
                  <c:v>16.523</c:v>
                </c:pt>
                <c:pt idx="3694">
                  <c:v>16.427</c:v>
                </c:pt>
                <c:pt idx="3695">
                  <c:v>16.427</c:v>
                </c:pt>
                <c:pt idx="3696">
                  <c:v>16.427</c:v>
                </c:pt>
                <c:pt idx="3697">
                  <c:v>16.427</c:v>
                </c:pt>
                <c:pt idx="3698">
                  <c:v>16.427</c:v>
                </c:pt>
                <c:pt idx="3699">
                  <c:v>16.523</c:v>
                </c:pt>
                <c:pt idx="3700">
                  <c:v>16.523</c:v>
                </c:pt>
                <c:pt idx="3701">
                  <c:v>16.713000000000001</c:v>
                </c:pt>
                <c:pt idx="3702">
                  <c:v>16.808</c:v>
                </c:pt>
                <c:pt idx="3703">
                  <c:v>16.713000000000001</c:v>
                </c:pt>
                <c:pt idx="3704">
                  <c:v>16.808</c:v>
                </c:pt>
                <c:pt idx="3705">
                  <c:v>16.808</c:v>
                </c:pt>
                <c:pt idx="3706">
                  <c:v>16.808</c:v>
                </c:pt>
                <c:pt idx="3707">
                  <c:v>16.902999999999999</c:v>
                </c:pt>
                <c:pt idx="3708">
                  <c:v>16.902999999999999</c:v>
                </c:pt>
                <c:pt idx="3709">
                  <c:v>16.902999999999999</c:v>
                </c:pt>
                <c:pt idx="3710">
                  <c:v>16.902999999999999</c:v>
                </c:pt>
                <c:pt idx="3711">
                  <c:v>16.998999999999999</c:v>
                </c:pt>
                <c:pt idx="3712">
                  <c:v>16.998999999999999</c:v>
                </c:pt>
                <c:pt idx="3713">
                  <c:v>16.998999999999999</c:v>
                </c:pt>
                <c:pt idx="3714">
                  <c:v>16.998999999999999</c:v>
                </c:pt>
                <c:pt idx="3715">
                  <c:v>16.998999999999999</c:v>
                </c:pt>
                <c:pt idx="3716">
                  <c:v>16.998999999999999</c:v>
                </c:pt>
                <c:pt idx="3717">
                  <c:v>16.998999999999999</c:v>
                </c:pt>
                <c:pt idx="3718">
                  <c:v>16.998999999999999</c:v>
                </c:pt>
                <c:pt idx="3719">
                  <c:v>16.998999999999999</c:v>
                </c:pt>
                <c:pt idx="3720">
                  <c:v>17.094000000000001</c:v>
                </c:pt>
                <c:pt idx="3721">
                  <c:v>17.094000000000001</c:v>
                </c:pt>
                <c:pt idx="3722">
                  <c:v>17.094000000000001</c:v>
                </c:pt>
                <c:pt idx="3723">
                  <c:v>17.094000000000001</c:v>
                </c:pt>
                <c:pt idx="3724">
                  <c:v>16.998999999999999</c:v>
                </c:pt>
                <c:pt idx="3725">
                  <c:v>16.998999999999999</c:v>
                </c:pt>
                <c:pt idx="3726">
                  <c:v>16.998999999999999</c:v>
                </c:pt>
                <c:pt idx="3727">
                  <c:v>16.902999999999999</c:v>
                </c:pt>
                <c:pt idx="3728">
                  <c:v>16.902999999999999</c:v>
                </c:pt>
                <c:pt idx="3729">
                  <c:v>16.902999999999999</c:v>
                </c:pt>
                <c:pt idx="3730">
                  <c:v>16.808</c:v>
                </c:pt>
                <c:pt idx="3731">
                  <c:v>16.808</c:v>
                </c:pt>
                <c:pt idx="3732">
                  <c:v>16.808</c:v>
                </c:pt>
                <c:pt idx="3733">
                  <c:v>16.808</c:v>
                </c:pt>
                <c:pt idx="3734">
                  <c:v>16.808</c:v>
                </c:pt>
                <c:pt idx="3735">
                  <c:v>16.713000000000001</c:v>
                </c:pt>
                <c:pt idx="3736">
                  <c:v>16.713000000000001</c:v>
                </c:pt>
                <c:pt idx="3737">
                  <c:v>16.713000000000001</c:v>
                </c:pt>
                <c:pt idx="3738">
                  <c:v>16.617999999999999</c:v>
                </c:pt>
                <c:pt idx="3739">
                  <c:v>16.617999999999999</c:v>
                </c:pt>
                <c:pt idx="3740">
                  <c:v>16.617999999999999</c:v>
                </c:pt>
                <c:pt idx="3741">
                  <c:v>16.523</c:v>
                </c:pt>
                <c:pt idx="3742">
                  <c:v>16.523</c:v>
                </c:pt>
                <c:pt idx="3743">
                  <c:v>16.523</c:v>
                </c:pt>
                <c:pt idx="3744">
                  <c:v>16.427</c:v>
                </c:pt>
                <c:pt idx="3745">
                  <c:v>16.427</c:v>
                </c:pt>
                <c:pt idx="3746">
                  <c:v>16.427</c:v>
                </c:pt>
                <c:pt idx="3747">
                  <c:v>16.332000000000001</c:v>
                </c:pt>
                <c:pt idx="3748">
                  <c:v>16.332000000000001</c:v>
                </c:pt>
                <c:pt idx="3749">
                  <c:v>16.332000000000001</c:v>
                </c:pt>
                <c:pt idx="3750">
                  <c:v>16.236999999999998</c:v>
                </c:pt>
                <c:pt idx="3751">
                  <c:v>16.236999999999998</c:v>
                </c:pt>
                <c:pt idx="3752">
                  <c:v>16.236999999999998</c:v>
                </c:pt>
                <c:pt idx="3753">
                  <c:v>16.236999999999998</c:v>
                </c:pt>
                <c:pt idx="3754">
                  <c:v>16.140999999999998</c:v>
                </c:pt>
                <c:pt idx="3755">
                  <c:v>16.140999999999998</c:v>
                </c:pt>
                <c:pt idx="3756">
                  <c:v>16.140999999999998</c:v>
                </c:pt>
                <c:pt idx="3757">
                  <c:v>16.140999999999998</c:v>
                </c:pt>
                <c:pt idx="3758">
                  <c:v>16.045999999999999</c:v>
                </c:pt>
                <c:pt idx="3759">
                  <c:v>16.045999999999999</c:v>
                </c:pt>
                <c:pt idx="3760">
                  <c:v>16.045999999999999</c:v>
                </c:pt>
                <c:pt idx="3761">
                  <c:v>15.951000000000001</c:v>
                </c:pt>
                <c:pt idx="3762">
                  <c:v>15.951000000000001</c:v>
                </c:pt>
                <c:pt idx="3763">
                  <c:v>15.951000000000001</c:v>
                </c:pt>
                <c:pt idx="3764">
                  <c:v>15.951000000000001</c:v>
                </c:pt>
                <c:pt idx="3765">
                  <c:v>15.951000000000001</c:v>
                </c:pt>
                <c:pt idx="3766">
                  <c:v>15.855</c:v>
                </c:pt>
                <c:pt idx="3767">
                  <c:v>15.855</c:v>
                </c:pt>
                <c:pt idx="3768">
                  <c:v>15.855</c:v>
                </c:pt>
                <c:pt idx="3769">
                  <c:v>15.855</c:v>
                </c:pt>
                <c:pt idx="3770">
                  <c:v>15.855</c:v>
                </c:pt>
                <c:pt idx="3771">
                  <c:v>15.76</c:v>
                </c:pt>
                <c:pt idx="3772">
                  <c:v>15.855</c:v>
                </c:pt>
                <c:pt idx="3773">
                  <c:v>15.855</c:v>
                </c:pt>
                <c:pt idx="3774">
                  <c:v>15.855</c:v>
                </c:pt>
                <c:pt idx="3775">
                  <c:v>15.855</c:v>
                </c:pt>
                <c:pt idx="3776">
                  <c:v>15.951000000000001</c:v>
                </c:pt>
                <c:pt idx="3777">
                  <c:v>15.951000000000001</c:v>
                </c:pt>
                <c:pt idx="3778">
                  <c:v>15.951000000000001</c:v>
                </c:pt>
                <c:pt idx="3779">
                  <c:v>15.951000000000001</c:v>
                </c:pt>
                <c:pt idx="3780">
                  <c:v>15.951000000000001</c:v>
                </c:pt>
                <c:pt idx="3781">
                  <c:v>15.951000000000001</c:v>
                </c:pt>
                <c:pt idx="3782">
                  <c:v>15.951000000000001</c:v>
                </c:pt>
                <c:pt idx="3783">
                  <c:v>15.951000000000001</c:v>
                </c:pt>
                <c:pt idx="3784">
                  <c:v>15.951000000000001</c:v>
                </c:pt>
                <c:pt idx="3785">
                  <c:v>15.951000000000001</c:v>
                </c:pt>
                <c:pt idx="3786">
                  <c:v>15.951000000000001</c:v>
                </c:pt>
                <c:pt idx="3787">
                  <c:v>16.045999999999999</c:v>
                </c:pt>
                <c:pt idx="3788">
                  <c:v>16.140999999999998</c:v>
                </c:pt>
                <c:pt idx="3789">
                  <c:v>16.236999999999998</c:v>
                </c:pt>
                <c:pt idx="3790">
                  <c:v>16.236999999999998</c:v>
                </c:pt>
                <c:pt idx="3791">
                  <c:v>16.617999999999999</c:v>
                </c:pt>
                <c:pt idx="3792">
                  <c:v>16.808</c:v>
                </c:pt>
                <c:pt idx="3793">
                  <c:v>16.523</c:v>
                </c:pt>
                <c:pt idx="3794">
                  <c:v>16.617999999999999</c:v>
                </c:pt>
                <c:pt idx="3795">
                  <c:v>16.713000000000001</c:v>
                </c:pt>
                <c:pt idx="3796">
                  <c:v>16.523</c:v>
                </c:pt>
                <c:pt idx="3797">
                  <c:v>16.523</c:v>
                </c:pt>
                <c:pt idx="3798">
                  <c:v>16.617999999999999</c:v>
                </c:pt>
                <c:pt idx="3799">
                  <c:v>16.617999999999999</c:v>
                </c:pt>
                <c:pt idx="3800">
                  <c:v>16.617999999999999</c:v>
                </c:pt>
                <c:pt idx="3801">
                  <c:v>16.713000000000001</c:v>
                </c:pt>
                <c:pt idx="3802">
                  <c:v>16.713000000000001</c:v>
                </c:pt>
                <c:pt idx="3803">
                  <c:v>16.808</c:v>
                </c:pt>
                <c:pt idx="3804">
                  <c:v>16.902999999999999</c:v>
                </c:pt>
                <c:pt idx="3805">
                  <c:v>16.902999999999999</c:v>
                </c:pt>
                <c:pt idx="3806">
                  <c:v>16.902999999999999</c:v>
                </c:pt>
                <c:pt idx="3807">
                  <c:v>16.998999999999999</c:v>
                </c:pt>
                <c:pt idx="3808">
                  <c:v>16.998999999999999</c:v>
                </c:pt>
                <c:pt idx="3809">
                  <c:v>17.094000000000001</c:v>
                </c:pt>
                <c:pt idx="3810">
                  <c:v>17.094000000000001</c:v>
                </c:pt>
                <c:pt idx="3811">
                  <c:v>17.094000000000001</c:v>
                </c:pt>
                <c:pt idx="3812">
                  <c:v>17.094000000000001</c:v>
                </c:pt>
                <c:pt idx="3813">
                  <c:v>17.094000000000001</c:v>
                </c:pt>
                <c:pt idx="3814">
                  <c:v>17.094000000000001</c:v>
                </c:pt>
                <c:pt idx="3815">
                  <c:v>17.189</c:v>
                </c:pt>
                <c:pt idx="3816">
                  <c:v>17.189</c:v>
                </c:pt>
                <c:pt idx="3817">
                  <c:v>17.189</c:v>
                </c:pt>
                <c:pt idx="3818">
                  <c:v>17.094000000000001</c:v>
                </c:pt>
                <c:pt idx="3819">
                  <c:v>17.094000000000001</c:v>
                </c:pt>
                <c:pt idx="3820">
                  <c:v>17.094000000000001</c:v>
                </c:pt>
                <c:pt idx="3821">
                  <c:v>16.998999999999999</c:v>
                </c:pt>
                <c:pt idx="3822">
                  <c:v>16.998999999999999</c:v>
                </c:pt>
                <c:pt idx="3823">
                  <c:v>16.998999999999999</c:v>
                </c:pt>
                <c:pt idx="3824">
                  <c:v>16.998999999999999</c:v>
                </c:pt>
                <c:pt idx="3825">
                  <c:v>16.902999999999999</c:v>
                </c:pt>
                <c:pt idx="3826">
                  <c:v>16.902999999999999</c:v>
                </c:pt>
                <c:pt idx="3827">
                  <c:v>16.902999999999999</c:v>
                </c:pt>
                <c:pt idx="3828">
                  <c:v>16.902999999999999</c:v>
                </c:pt>
                <c:pt idx="3829">
                  <c:v>16.902999999999999</c:v>
                </c:pt>
                <c:pt idx="3830">
                  <c:v>16.808</c:v>
                </c:pt>
                <c:pt idx="3831">
                  <c:v>16.808</c:v>
                </c:pt>
                <c:pt idx="3832">
                  <c:v>16.808</c:v>
                </c:pt>
                <c:pt idx="3833">
                  <c:v>16.713000000000001</c:v>
                </c:pt>
                <c:pt idx="3834">
                  <c:v>16.713000000000001</c:v>
                </c:pt>
                <c:pt idx="3835">
                  <c:v>16.713000000000001</c:v>
                </c:pt>
                <c:pt idx="3836">
                  <c:v>16.617999999999999</c:v>
                </c:pt>
                <c:pt idx="3837">
                  <c:v>16.617999999999999</c:v>
                </c:pt>
                <c:pt idx="3838">
                  <c:v>16.523</c:v>
                </c:pt>
                <c:pt idx="3839">
                  <c:v>16.523</c:v>
                </c:pt>
                <c:pt idx="3840">
                  <c:v>16.523</c:v>
                </c:pt>
                <c:pt idx="3841">
                  <c:v>16.427</c:v>
                </c:pt>
                <c:pt idx="3842">
                  <c:v>16.427</c:v>
                </c:pt>
                <c:pt idx="3843">
                  <c:v>16.332000000000001</c:v>
                </c:pt>
                <c:pt idx="3844">
                  <c:v>16.332000000000001</c:v>
                </c:pt>
                <c:pt idx="3845">
                  <c:v>16.236999999999998</c:v>
                </c:pt>
                <c:pt idx="3846">
                  <c:v>16.236999999999998</c:v>
                </c:pt>
                <c:pt idx="3847">
                  <c:v>16.236999999999998</c:v>
                </c:pt>
                <c:pt idx="3848">
                  <c:v>16.140999999999998</c:v>
                </c:pt>
                <c:pt idx="3849">
                  <c:v>16.140999999999998</c:v>
                </c:pt>
                <c:pt idx="3850">
                  <c:v>16.045999999999999</c:v>
                </c:pt>
                <c:pt idx="3851">
                  <c:v>16.045999999999999</c:v>
                </c:pt>
                <c:pt idx="3852">
                  <c:v>16.045999999999999</c:v>
                </c:pt>
                <c:pt idx="3853">
                  <c:v>15.951000000000001</c:v>
                </c:pt>
                <c:pt idx="3854">
                  <c:v>15.951000000000001</c:v>
                </c:pt>
                <c:pt idx="3855">
                  <c:v>15.855</c:v>
                </c:pt>
                <c:pt idx="3856">
                  <c:v>15.855</c:v>
                </c:pt>
                <c:pt idx="3857">
                  <c:v>15.855</c:v>
                </c:pt>
                <c:pt idx="3858">
                  <c:v>15.76</c:v>
                </c:pt>
                <c:pt idx="3859">
                  <c:v>15.76</c:v>
                </c:pt>
                <c:pt idx="3860">
                  <c:v>15.76</c:v>
                </c:pt>
                <c:pt idx="3861">
                  <c:v>15.951000000000001</c:v>
                </c:pt>
                <c:pt idx="3862">
                  <c:v>15.76</c:v>
                </c:pt>
                <c:pt idx="3863">
                  <c:v>15.76</c:v>
                </c:pt>
                <c:pt idx="3864">
                  <c:v>15.76</c:v>
                </c:pt>
                <c:pt idx="3865">
                  <c:v>15.76</c:v>
                </c:pt>
                <c:pt idx="3866">
                  <c:v>15.664</c:v>
                </c:pt>
                <c:pt idx="3867">
                  <c:v>16.045999999999999</c:v>
                </c:pt>
                <c:pt idx="3868">
                  <c:v>15.76</c:v>
                </c:pt>
                <c:pt idx="3869">
                  <c:v>15.664</c:v>
                </c:pt>
                <c:pt idx="3870">
                  <c:v>15.664</c:v>
                </c:pt>
                <c:pt idx="3871">
                  <c:v>15.664</c:v>
                </c:pt>
                <c:pt idx="3872">
                  <c:v>15.664</c:v>
                </c:pt>
                <c:pt idx="3873">
                  <c:v>15.664</c:v>
                </c:pt>
                <c:pt idx="3874">
                  <c:v>15.664</c:v>
                </c:pt>
                <c:pt idx="3875">
                  <c:v>15.664</c:v>
                </c:pt>
                <c:pt idx="3876">
                  <c:v>15.664</c:v>
                </c:pt>
                <c:pt idx="3877">
                  <c:v>15.76</c:v>
                </c:pt>
                <c:pt idx="3878">
                  <c:v>15.855</c:v>
                </c:pt>
                <c:pt idx="3879">
                  <c:v>15.951000000000001</c:v>
                </c:pt>
                <c:pt idx="3880">
                  <c:v>15.855</c:v>
                </c:pt>
                <c:pt idx="3881">
                  <c:v>16.140999999999998</c:v>
                </c:pt>
                <c:pt idx="3882">
                  <c:v>16.236999999999998</c:v>
                </c:pt>
                <c:pt idx="3883">
                  <c:v>16.713000000000001</c:v>
                </c:pt>
                <c:pt idx="3884">
                  <c:v>16.808</c:v>
                </c:pt>
                <c:pt idx="3885">
                  <c:v>16.902999999999999</c:v>
                </c:pt>
                <c:pt idx="3886">
                  <c:v>16.713000000000001</c:v>
                </c:pt>
                <c:pt idx="3887">
                  <c:v>16.998999999999999</c:v>
                </c:pt>
                <c:pt idx="3888">
                  <c:v>16.808</c:v>
                </c:pt>
                <c:pt idx="3889">
                  <c:v>16.713000000000001</c:v>
                </c:pt>
                <c:pt idx="3890">
                  <c:v>16.523</c:v>
                </c:pt>
                <c:pt idx="3891">
                  <c:v>16.617999999999999</c:v>
                </c:pt>
                <c:pt idx="3892">
                  <c:v>16.617999999999999</c:v>
                </c:pt>
                <c:pt idx="3893">
                  <c:v>16.713000000000001</c:v>
                </c:pt>
                <c:pt idx="3894">
                  <c:v>16.808</c:v>
                </c:pt>
                <c:pt idx="3895">
                  <c:v>16.808</c:v>
                </c:pt>
                <c:pt idx="3896">
                  <c:v>16.808</c:v>
                </c:pt>
                <c:pt idx="3897">
                  <c:v>16.808</c:v>
                </c:pt>
                <c:pt idx="3898">
                  <c:v>16.713000000000001</c:v>
                </c:pt>
                <c:pt idx="3899">
                  <c:v>16.808</c:v>
                </c:pt>
                <c:pt idx="3900">
                  <c:v>16.902999999999999</c:v>
                </c:pt>
                <c:pt idx="3901">
                  <c:v>16.808</c:v>
                </c:pt>
                <c:pt idx="3902">
                  <c:v>16.713000000000001</c:v>
                </c:pt>
                <c:pt idx="3903">
                  <c:v>16.713000000000001</c:v>
                </c:pt>
                <c:pt idx="3904">
                  <c:v>16.808</c:v>
                </c:pt>
                <c:pt idx="3905">
                  <c:v>16.902999999999999</c:v>
                </c:pt>
                <c:pt idx="3906">
                  <c:v>16.902999999999999</c:v>
                </c:pt>
                <c:pt idx="3907">
                  <c:v>16.902999999999999</c:v>
                </c:pt>
                <c:pt idx="3908">
                  <c:v>16.808</c:v>
                </c:pt>
                <c:pt idx="3909">
                  <c:v>16.808</c:v>
                </c:pt>
                <c:pt idx="3910">
                  <c:v>16.808</c:v>
                </c:pt>
                <c:pt idx="3911">
                  <c:v>16.808</c:v>
                </c:pt>
                <c:pt idx="3912">
                  <c:v>16.808</c:v>
                </c:pt>
                <c:pt idx="3913">
                  <c:v>16.808</c:v>
                </c:pt>
                <c:pt idx="3914">
                  <c:v>16.808</c:v>
                </c:pt>
                <c:pt idx="3915">
                  <c:v>16.808</c:v>
                </c:pt>
                <c:pt idx="3916">
                  <c:v>16.713000000000001</c:v>
                </c:pt>
                <c:pt idx="3917">
                  <c:v>16.713000000000001</c:v>
                </c:pt>
                <c:pt idx="3918">
                  <c:v>16.617999999999999</c:v>
                </c:pt>
                <c:pt idx="3919">
                  <c:v>16.617999999999999</c:v>
                </c:pt>
                <c:pt idx="3920">
                  <c:v>16.617999999999999</c:v>
                </c:pt>
                <c:pt idx="3921">
                  <c:v>16.523</c:v>
                </c:pt>
                <c:pt idx="3922">
                  <c:v>16.523</c:v>
                </c:pt>
                <c:pt idx="3923">
                  <c:v>16.523</c:v>
                </c:pt>
                <c:pt idx="3924">
                  <c:v>16.427</c:v>
                </c:pt>
                <c:pt idx="3925">
                  <c:v>16.427</c:v>
                </c:pt>
                <c:pt idx="3926">
                  <c:v>16.427</c:v>
                </c:pt>
                <c:pt idx="3927">
                  <c:v>16.332000000000001</c:v>
                </c:pt>
                <c:pt idx="3928">
                  <c:v>16.332000000000001</c:v>
                </c:pt>
                <c:pt idx="3929">
                  <c:v>16.236999999999998</c:v>
                </c:pt>
                <c:pt idx="3930">
                  <c:v>16.236999999999998</c:v>
                </c:pt>
                <c:pt idx="3931">
                  <c:v>16.140999999999998</c:v>
                </c:pt>
                <c:pt idx="3932">
                  <c:v>16.140999999999998</c:v>
                </c:pt>
                <c:pt idx="3933">
                  <c:v>16.045999999999999</c:v>
                </c:pt>
                <c:pt idx="3934">
                  <c:v>16.045999999999999</c:v>
                </c:pt>
                <c:pt idx="3935">
                  <c:v>15.951000000000001</c:v>
                </c:pt>
                <c:pt idx="3936">
                  <c:v>15.951000000000001</c:v>
                </c:pt>
                <c:pt idx="3937">
                  <c:v>15.855</c:v>
                </c:pt>
                <c:pt idx="3938">
                  <c:v>15.76</c:v>
                </c:pt>
                <c:pt idx="3939">
                  <c:v>15.76</c:v>
                </c:pt>
                <c:pt idx="3940">
                  <c:v>15.664</c:v>
                </c:pt>
                <c:pt idx="3941">
                  <c:v>15.664</c:v>
                </c:pt>
                <c:pt idx="3942">
                  <c:v>15.569000000000001</c:v>
                </c:pt>
                <c:pt idx="3943">
                  <c:v>15.473000000000001</c:v>
                </c:pt>
                <c:pt idx="3944">
                  <c:v>15.473000000000001</c:v>
                </c:pt>
                <c:pt idx="3945">
                  <c:v>15.473000000000001</c:v>
                </c:pt>
                <c:pt idx="3946">
                  <c:v>15.378</c:v>
                </c:pt>
                <c:pt idx="3947">
                  <c:v>15.378</c:v>
                </c:pt>
                <c:pt idx="3948">
                  <c:v>15.282</c:v>
                </c:pt>
                <c:pt idx="3949">
                  <c:v>15.282</c:v>
                </c:pt>
                <c:pt idx="3950">
                  <c:v>15.186999999999999</c:v>
                </c:pt>
                <c:pt idx="3951">
                  <c:v>15.186999999999999</c:v>
                </c:pt>
                <c:pt idx="3952">
                  <c:v>15.186999999999999</c:v>
                </c:pt>
                <c:pt idx="3953">
                  <c:v>15.186999999999999</c:v>
                </c:pt>
                <c:pt idx="3954">
                  <c:v>15.090999999999999</c:v>
                </c:pt>
                <c:pt idx="3955">
                  <c:v>15.186999999999999</c:v>
                </c:pt>
                <c:pt idx="3956">
                  <c:v>15.090999999999999</c:v>
                </c:pt>
                <c:pt idx="3957">
                  <c:v>15.282</c:v>
                </c:pt>
                <c:pt idx="3958">
                  <c:v>15.186999999999999</c:v>
                </c:pt>
                <c:pt idx="3959">
                  <c:v>15.282</c:v>
                </c:pt>
                <c:pt idx="3960">
                  <c:v>15.186999999999999</c:v>
                </c:pt>
                <c:pt idx="3961">
                  <c:v>15.090999999999999</c:v>
                </c:pt>
                <c:pt idx="3962">
                  <c:v>15.090999999999999</c:v>
                </c:pt>
                <c:pt idx="3963">
                  <c:v>15.090999999999999</c:v>
                </c:pt>
                <c:pt idx="3964">
                  <c:v>15.090999999999999</c:v>
                </c:pt>
                <c:pt idx="3965">
                  <c:v>15.378</c:v>
                </c:pt>
                <c:pt idx="3966">
                  <c:v>15.569000000000001</c:v>
                </c:pt>
                <c:pt idx="3967">
                  <c:v>15.186999999999999</c:v>
                </c:pt>
                <c:pt idx="3968">
                  <c:v>15.186999999999999</c:v>
                </c:pt>
                <c:pt idx="3969">
                  <c:v>15.282</c:v>
                </c:pt>
                <c:pt idx="3970">
                  <c:v>15.569000000000001</c:v>
                </c:pt>
                <c:pt idx="3971">
                  <c:v>15.378</c:v>
                </c:pt>
                <c:pt idx="3972">
                  <c:v>15.569000000000001</c:v>
                </c:pt>
                <c:pt idx="3973">
                  <c:v>15.473000000000001</c:v>
                </c:pt>
                <c:pt idx="3974">
                  <c:v>15.664</c:v>
                </c:pt>
                <c:pt idx="3975">
                  <c:v>15.951000000000001</c:v>
                </c:pt>
                <c:pt idx="3976">
                  <c:v>16.045999999999999</c:v>
                </c:pt>
                <c:pt idx="3977">
                  <c:v>15.76</c:v>
                </c:pt>
                <c:pt idx="3978">
                  <c:v>15.951000000000001</c:v>
                </c:pt>
                <c:pt idx="3979">
                  <c:v>15.76</c:v>
                </c:pt>
                <c:pt idx="3980">
                  <c:v>15.473000000000001</c:v>
                </c:pt>
                <c:pt idx="3981">
                  <c:v>15.569000000000001</c:v>
                </c:pt>
                <c:pt idx="3982">
                  <c:v>15.569000000000001</c:v>
                </c:pt>
                <c:pt idx="3983">
                  <c:v>15.473000000000001</c:v>
                </c:pt>
                <c:pt idx="3984">
                  <c:v>15.473000000000001</c:v>
                </c:pt>
                <c:pt idx="3985">
                  <c:v>15.473000000000001</c:v>
                </c:pt>
                <c:pt idx="3986">
                  <c:v>15.473000000000001</c:v>
                </c:pt>
                <c:pt idx="3987">
                  <c:v>15.569000000000001</c:v>
                </c:pt>
                <c:pt idx="3988">
                  <c:v>15.76</c:v>
                </c:pt>
                <c:pt idx="3989">
                  <c:v>15.76</c:v>
                </c:pt>
                <c:pt idx="3990">
                  <c:v>15.664</c:v>
                </c:pt>
                <c:pt idx="3991">
                  <c:v>15.664</c:v>
                </c:pt>
                <c:pt idx="3992">
                  <c:v>15.664</c:v>
                </c:pt>
                <c:pt idx="3993">
                  <c:v>15.569000000000001</c:v>
                </c:pt>
                <c:pt idx="3994">
                  <c:v>15.569000000000001</c:v>
                </c:pt>
                <c:pt idx="3995">
                  <c:v>15.76</c:v>
                </c:pt>
                <c:pt idx="3996">
                  <c:v>15.76</c:v>
                </c:pt>
                <c:pt idx="3997">
                  <c:v>15.76</c:v>
                </c:pt>
                <c:pt idx="3998">
                  <c:v>15.76</c:v>
                </c:pt>
                <c:pt idx="3999">
                  <c:v>15.76</c:v>
                </c:pt>
                <c:pt idx="4000">
                  <c:v>15.76</c:v>
                </c:pt>
                <c:pt idx="4001">
                  <c:v>15.664</c:v>
                </c:pt>
                <c:pt idx="4002">
                  <c:v>15.76</c:v>
                </c:pt>
                <c:pt idx="4003">
                  <c:v>15.664</c:v>
                </c:pt>
                <c:pt idx="4004">
                  <c:v>15.664</c:v>
                </c:pt>
                <c:pt idx="4005">
                  <c:v>15.664</c:v>
                </c:pt>
                <c:pt idx="4006">
                  <c:v>15.664</c:v>
                </c:pt>
                <c:pt idx="4007">
                  <c:v>15.664</c:v>
                </c:pt>
                <c:pt idx="4008">
                  <c:v>15.569000000000001</c:v>
                </c:pt>
                <c:pt idx="4009">
                  <c:v>15.569000000000001</c:v>
                </c:pt>
                <c:pt idx="4010">
                  <c:v>15.473000000000001</c:v>
                </c:pt>
                <c:pt idx="4011">
                  <c:v>15.473000000000001</c:v>
                </c:pt>
                <c:pt idx="4012">
                  <c:v>15.378</c:v>
                </c:pt>
                <c:pt idx="4013">
                  <c:v>15.378</c:v>
                </c:pt>
                <c:pt idx="4014">
                  <c:v>15.378</c:v>
                </c:pt>
                <c:pt idx="4015">
                  <c:v>15.378</c:v>
                </c:pt>
                <c:pt idx="4016">
                  <c:v>15.378</c:v>
                </c:pt>
                <c:pt idx="4017">
                  <c:v>15.378</c:v>
                </c:pt>
                <c:pt idx="4018">
                  <c:v>15.282</c:v>
                </c:pt>
                <c:pt idx="4019">
                  <c:v>15.282</c:v>
                </c:pt>
                <c:pt idx="4020">
                  <c:v>15.282</c:v>
                </c:pt>
                <c:pt idx="4021">
                  <c:v>15.282</c:v>
                </c:pt>
                <c:pt idx="4022">
                  <c:v>15.186999999999999</c:v>
                </c:pt>
                <c:pt idx="4023">
                  <c:v>15.186999999999999</c:v>
                </c:pt>
                <c:pt idx="4024">
                  <c:v>15.186999999999999</c:v>
                </c:pt>
                <c:pt idx="4025">
                  <c:v>15.090999999999999</c:v>
                </c:pt>
                <c:pt idx="4026">
                  <c:v>15.090999999999999</c:v>
                </c:pt>
                <c:pt idx="4027">
                  <c:v>14.996</c:v>
                </c:pt>
                <c:pt idx="4028">
                  <c:v>14.996</c:v>
                </c:pt>
                <c:pt idx="4029">
                  <c:v>14.996</c:v>
                </c:pt>
                <c:pt idx="4030">
                  <c:v>14.9</c:v>
                </c:pt>
                <c:pt idx="4031">
                  <c:v>14.9</c:v>
                </c:pt>
                <c:pt idx="4032">
                  <c:v>14.9</c:v>
                </c:pt>
                <c:pt idx="4033">
                  <c:v>14.804</c:v>
                </c:pt>
                <c:pt idx="4034">
                  <c:v>14.804</c:v>
                </c:pt>
                <c:pt idx="4035">
                  <c:v>14.804</c:v>
                </c:pt>
                <c:pt idx="4036">
                  <c:v>14.709</c:v>
                </c:pt>
                <c:pt idx="4037">
                  <c:v>14.709</c:v>
                </c:pt>
                <c:pt idx="4038">
                  <c:v>14.709</c:v>
                </c:pt>
                <c:pt idx="4039">
                  <c:v>14.613</c:v>
                </c:pt>
                <c:pt idx="4040">
                  <c:v>14.613</c:v>
                </c:pt>
                <c:pt idx="4041">
                  <c:v>14.516999999999999</c:v>
                </c:pt>
                <c:pt idx="4042">
                  <c:v>14.516999999999999</c:v>
                </c:pt>
                <c:pt idx="4043">
                  <c:v>14.516999999999999</c:v>
                </c:pt>
                <c:pt idx="4044">
                  <c:v>14.420999999999999</c:v>
                </c:pt>
                <c:pt idx="4045">
                  <c:v>14.420999999999999</c:v>
                </c:pt>
                <c:pt idx="4046">
                  <c:v>14.420999999999999</c:v>
                </c:pt>
                <c:pt idx="4047">
                  <c:v>14.324999999999999</c:v>
                </c:pt>
                <c:pt idx="4048">
                  <c:v>14.324999999999999</c:v>
                </c:pt>
                <c:pt idx="4049">
                  <c:v>14.324999999999999</c:v>
                </c:pt>
                <c:pt idx="4050">
                  <c:v>14.324999999999999</c:v>
                </c:pt>
                <c:pt idx="4051">
                  <c:v>14.420999999999999</c:v>
                </c:pt>
                <c:pt idx="4052">
                  <c:v>14.420999999999999</c:v>
                </c:pt>
                <c:pt idx="4053">
                  <c:v>14.420999999999999</c:v>
                </c:pt>
                <c:pt idx="4054">
                  <c:v>14.420999999999999</c:v>
                </c:pt>
                <c:pt idx="4055">
                  <c:v>14.516999999999999</c:v>
                </c:pt>
                <c:pt idx="4056">
                  <c:v>14.804</c:v>
                </c:pt>
                <c:pt idx="4057">
                  <c:v>14.804</c:v>
                </c:pt>
                <c:pt idx="4058">
                  <c:v>14.613</c:v>
                </c:pt>
                <c:pt idx="4059">
                  <c:v>14.804</c:v>
                </c:pt>
                <c:pt idx="4060">
                  <c:v>14.9</c:v>
                </c:pt>
                <c:pt idx="4061">
                  <c:v>15.282</c:v>
                </c:pt>
                <c:pt idx="4062">
                  <c:v>15.378</c:v>
                </c:pt>
                <c:pt idx="4063">
                  <c:v>15.473000000000001</c:v>
                </c:pt>
                <c:pt idx="4064">
                  <c:v>15.569000000000001</c:v>
                </c:pt>
                <c:pt idx="4065">
                  <c:v>15.664</c:v>
                </c:pt>
                <c:pt idx="4066">
                  <c:v>15.664</c:v>
                </c:pt>
                <c:pt idx="4067">
                  <c:v>15.76</c:v>
                </c:pt>
                <c:pt idx="4068">
                  <c:v>14.709</c:v>
                </c:pt>
                <c:pt idx="4069">
                  <c:v>15.282</c:v>
                </c:pt>
                <c:pt idx="4070">
                  <c:v>14.996</c:v>
                </c:pt>
                <c:pt idx="4071">
                  <c:v>14.9</c:v>
                </c:pt>
                <c:pt idx="4072">
                  <c:v>14.996</c:v>
                </c:pt>
                <c:pt idx="4073">
                  <c:v>15.569000000000001</c:v>
                </c:pt>
                <c:pt idx="4074">
                  <c:v>15.186999999999999</c:v>
                </c:pt>
                <c:pt idx="4075">
                  <c:v>15.186999999999999</c:v>
                </c:pt>
                <c:pt idx="4076">
                  <c:v>15.473000000000001</c:v>
                </c:pt>
                <c:pt idx="4077">
                  <c:v>15.378</c:v>
                </c:pt>
                <c:pt idx="4078">
                  <c:v>15.378</c:v>
                </c:pt>
                <c:pt idx="4079">
                  <c:v>15.76</c:v>
                </c:pt>
                <c:pt idx="4080">
                  <c:v>15.76</c:v>
                </c:pt>
                <c:pt idx="4081">
                  <c:v>15.76</c:v>
                </c:pt>
                <c:pt idx="4082">
                  <c:v>15.473000000000001</c:v>
                </c:pt>
                <c:pt idx="4083">
                  <c:v>15.282</c:v>
                </c:pt>
                <c:pt idx="4084">
                  <c:v>15.282</c:v>
                </c:pt>
                <c:pt idx="4085">
                  <c:v>15.186999999999999</c:v>
                </c:pt>
                <c:pt idx="4086">
                  <c:v>15.186999999999999</c:v>
                </c:pt>
                <c:pt idx="4087">
                  <c:v>15.282</c:v>
                </c:pt>
                <c:pt idx="4088">
                  <c:v>15.378</c:v>
                </c:pt>
                <c:pt idx="4089">
                  <c:v>15.378</c:v>
                </c:pt>
                <c:pt idx="4090">
                  <c:v>15.473000000000001</c:v>
                </c:pt>
                <c:pt idx="4091">
                  <c:v>15.473000000000001</c:v>
                </c:pt>
                <c:pt idx="4092">
                  <c:v>15.473000000000001</c:v>
                </c:pt>
                <c:pt idx="4093">
                  <c:v>15.473000000000001</c:v>
                </c:pt>
                <c:pt idx="4094">
                  <c:v>15.473000000000001</c:v>
                </c:pt>
                <c:pt idx="4095">
                  <c:v>15.569000000000001</c:v>
                </c:pt>
                <c:pt idx="4096">
                  <c:v>15.569000000000001</c:v>
                </c:pt>
                <c:pt idx="4097">
                  <c:v>15.473000000000001</c:v>
                </c:pt>
                <c:pt idx="4098">
                  <c:v>15.473000000000001</c:v>
                </c:pt>
                <c:pt idx="4099">
                  <c:v>15.473000000000001</c:v>
                </c:pt>
                <c:pt idx="4100">
                  <c:v>15.378</c:v>
                </c:pt>
                <c:pt idx="4101">
                  <c:v>15.378</c:v>
                </c:pt>
                <c:pt idx="4102">
                  <c:v>15.378</c:v>
                </c:pt>
                <c:pt idx="4103">
                  <c:v>15.378</c:v>
                </c:pt>
                <c:pt idx="4104">
                  <c:v>15.282</c:v>
                </c:pt>
                <c:pt idx="4105">
                  <c:v>15.282</c:v>
                </c:pt>
                <c:pt idx="4106">
                  <c:v>15.282</c:v>
                </c:pt>
                <c:pt idx="4107">
                  <c:v>15.282</c:v>
                </c:pt>
                <c:pt idx="4108">
                  <c:v>15.186999999999999</c:v>
                </c:pt>
                <c:pt idx="4109">
                  <c:v>15.186999999999999</c:v>
                </c:pt>
                <c:pt idx="4110">
                  <c:v>15.186999999999999</c:v>
                </c:pt>
                <c:pt idx="4111">
                  <c:v>15.186999999999999</c:v>
                </c:pt>
                <c:pt idx="4112">
                  <c:v>15.090999999999999</c:v>
                </c:pt>
                <c:pt idx="4113">
                  <c:v>15.090999999999999</c:v>
                </c:pt>
                <c:pt idx="4114">
                  <c:v>14.996</c:v>
                </c:pt>
                <c:pt idx="4115">
                  <c:v>14.996</c:v>
                </c:pt>
                <c:pt idx="4116">
                  <c:v>14.9</c:v>
                </c:pt>
                <c:pt idx="4117">
                  <c:v>14.9</c:v>
                </c:pt>
                <c:pt idx="4118">
                  <c:v>14.9</c:v>
                </c:pt>
                <c:pt idx="4119">
                  <c:v>14.804</c:v>
                </c:pt>
                <c:pt idx="4120">
                  <c:v>14.804</c:v>
                </c:pt>
                <c:pt idx="4121">
                  <c:v>14.709</c:v>
                </c:pt>
                <c:pt idx="4122">
                  <c:v>14.709</c:v>
                </c:pt>
                <c:pt idx="4123">
                  <c:v>14.613</c:v>
                </c:pt>
                <c:pt idx="4124">
                  <c:v>14.613</c:v>
                </c:pt>
                <c:pt idx="4125">
                  <c:v>14.516999999999999</c:v>
                </c:pt>
                <c:pt idx="4126">
                  <c:v>14.516999999999999</c:v>
                </c:pt>
                <c:pt idx="4127">
                  <c:v>14.420999999999999</c:v>
                </c:pt>
                <c:pt idx="4128">
                  <c:v>14.420999999999999</c:v>
                </c:pt>
                <c:pt idx="4129">
                  <c:v>14.324999999999999</c:v>
                </c:pt>
                <c:pt idx="4130">
                  <c:v>14.324999999999999</c:v>
                </c:pt>
                <c:pt idx="4131">
                  <c:v>14.23</c:v>
                </c:pt>
                <c:pt idx="4132">
                  <c:v>14.23</c:v>
                </c:pt>
                <c:pt idx="4133">
                  <c:v>14.23</c:v>
                </c:pt>
                <c:pt idx="4134">
                  <c:v>14.134</c:v>
                </c:pt>
                <c:pt idx="4135">
                  <c:v>14.134</c:v>
                </c:pt>
                <c:pt idx="4136">
                  <c:v>14.038</c:v>
                </c:pt>
                <c:pt idx="4137">
                  <c:v>14.038</c:v>
                </c:pt>
                <c:pt idx="4138">
                  <c:v>14.038</c:v>
                </c:pt>
                <c:pt idx="4139">
                  <c:v>13.942</c:v>
                </c:pt>
                <c:pt idx="4140">
                  <c:v>13.942</c:v>
                </c:pt>
                <c:pt idx="4141">
                  <c:v>13.846</c:v>
                </c:pt>
                <c:pt idx="4142">
                  <c:v>13.846</c:v>
                </c:pt>
                <c:pt idx="4143">
                  <c:v>13.75</c:v>
                </c:pt>
                <c:pt idx="4144">
                  <c:v>13.75</c:v>
                </c:pt>
                <c:pt idx="4145">
                  <c:v>13.75</c:v>
                </c:pt>
                <c:pt idx="4146">
                  <c:v>13.846</c:v>
                </c:pt>
                <c:pt idx="4147">
                  <c:v>13.846</c:v>
                </c:pt>
                <c:pt idx="4148">
                  <c:v>13.942</c:v>
                </c:pt>
                <c:pt idx="4149">
                  <c:v>14.038</c:v>
                </c:pt>
                <c:pt idx="4150">
                  <c:v>14.134</c:v>
                </c:pt>
                <c:pt idx="4151">
                  <c:v>14.23</c:v>
                </c:pt>
                <c:pt idx="4152">
                  <c:v>14.324999999999999</c:v>
                </c:pt>
                <c:pt idx="4153">
                  <c:v>14.420999999999999</c:v>
                </c:pt>
                <c:pt idx="4154">
                  <c:v>14.613</c:v>
                </c:pt>
                <c:pt idx="4155">
                  <c:v>14.709</c:v>
                </c:pt>
                <c:pt idx="4156">
                  <c:v>14.804</c:v>
                </c:pt>
                <c:pt idx="4157">
                  <c:v>14.324999999999999</c:v>
                </c:pt>
                <c:pt idx="4158">
                  <c:v>15.090999999999999</c:v>
                </c:pt>
                <c:pt idx="4159">
                  <c:v>15.282</c:v>
                </c:pt>
                <c:pt idx="4160">
                  <c:v>14.516999999999999</c:v>
                </c:pt>
                <c:pt idx="4161">
                  <c:v>15.378</c:v>
                </c:pt>
                <c:pt idx="4162">
                  <c:v>15.473000000000001</c:v>
                </c:pt>
                <c:pt idx="4163">
                  <c:v>14.420999999999999</c:v>
                </c:pt>
                <c:pt idx="4164">
                  <c:v>15.282</c:v>
                </c:pt>
                <c:pt idx="4165">
                  <c:v>15.186999999999999</c:v>
                </c:pt>
                <c:pt idx="4166">
                  <c:v>14.420999999999999</c:v>
                </c:pt>
                <c:pt idx="4167">
                  <c:v>14.420999999999999</c:v>
                </c:pt>
                <c:pt idx="4168">
                  <c:v>14.613</c:v>
                </c:pt>
                <c:pt idx="4169">
                  <c:v>15.664</c:v>
                </c:pt>
                <c:pt idx="4170">
                  <c:v>14.613</c:v>
                </c:pt>
                <c:pt idx="4171">
                  <c:v>15.76</c:v>
                </c:pt>
                <c:pt idx="4172">
                  <c:v>15.664</c:v>
                </c:pt>
                <c:pt idx="4173">
                  <c:v>15.473000000000001</c:v>
                </c:pt>
                <c:pt idx="4174">
                  <c:v>15.186999999999999</c:v>
                </c:pt>
                <c:pt idx="4175">
                  <c:v>15.855</c:v>
                </c:pt>
                <c:pt idx="4176">
                  <c:v>15.569000000000001</c:v>
                </c:pt>
                <c:pt idx="4177">
                  <c:v>15.664</c:v>
                </c:pt>
                <c:pt idx="4178">
                  <c:v>15.664</c:v>
                </c:pt>
                <c:pt idx="4179">
                  <c:v>15.473000000000001</c:v>
                </c:pt>
                <c:pt idx="4180">
                  <c:v>15.569000000000001</c:v>
                </c:pt>
                <c:pt idx="4181">
                  <c:v>15.569000000000001</c:v>
                </c:pt>
                <c:pt idx="4182">
                  <c:v>15.473000000000001</c:v>
                </c:pt>
                <c:pt idx="4183">
                  <c:v>15.473000000000001</c:v>
                </c:pt>
                <c:pt idx="4184">
                  <c:v>15.569000000000001</c:v>
                </c:pt>
                <c:pt idx="4185">
                  <c:v>15.569000000000001</c:v>
                </c:pt>
                <c:pt idx="4186">
                  <c:v>15.664</c:v>
                </c:pt>
                <c:pt idx="4187">
                  <c:v>15.569000000000001</c:v>
                </c:pt>
                <c:pt idx="4188">
                  <c:v>15.664</c:v>
                </c:pt>
                <c:pt idx="4189">
                  <c:v>15.76</c:v>
                </c:pt>
                <c:pt idx="4190">
                  <c:v>15.76</c:v>
                </c:pt>
                <c:pt idx="4191">
                  <c:v>15.855</c:v>
                </c:pt>
                <c:pt idx="4192">
                  <c:v>15.855</c:v>
                </c:pt>
                <c:pt idx="4193">
                  <c:v>15.951000000000001</c:v>
                </c:pt>
                <c:pt idx="4194">
                  <c:v>15.855</c:v>
                </c:pt>
                <c:pt idx="4195">
                  <c:v>15.951000000000001</c:v>
                </c:pt>
                <c:pt idx="4196">
                  <c:v>15.951000000000001</c:v>
                </c:pt>
                <c:pt idx="4197">
                  <c:v>15.951000000000001</c:v>
                </c:pt>
                <c:pt idx="4198">
                  <c:v>15.951000000000001</c:v>
                </c:pt>
                <c:pt idx="4199">
                  <c:v>15.951000000000001</c:v>
                </c:pt>
                <c:pt idx="4200">
                  <c:v>15.951000000000001</c:v>
                </c:pt>
                <c:pt idx="4201">
                  <c:v>15.951000000000001</c:v>
                </c:pt>
                <c:pt idx="4202">
                  <c:v>15.951000000000001</c:v>
                </c:pt>
                <c:pt idx="4203">
                  <c:v>15.951000000000001</c:v>
                </c:pt>
                <c:pt idx="4204">
                  <c:v>15.951000000000001</c:v>
                </c:pt>
                <c:pt idx="4205">
                  <c:v>15.951000000000001</c:v>
                </c:pt>
                <c:pt idx="4206">
                  <c:v>15.855</c:v>
                </c:pt>
                <c:pt idx="4207">
                  <c:v>15.855</c:v>
                </c:pt>
                <c:pt idx="4208">
                  <c:v>15.855</c:v>
                </c:pt>
                <c:pt idx="4209">
                  <c:v>15.76</c:v>
                </c:pt>
                <c:pt idx="4210">
                  <c:v>15.76</c:v>
                </c:pt>
                <c:pt idx="4211">
                  <c:v>15.76</c:v>
                </c:pt>
                <c:pt idx="4212">
                  <c:v>15.664</c:v>
                </c:pt>
                <c:pt idx="4213">
                  <c:v>15.664</c:v>
                </c:pt>
                <c:pt idx="4214">
                  <c:v>15.569000000000001</c:v>
                </c:pt>
                <c:pt idx="4215">
                  <c:v>15.569000000000001</c:v>
                </c:pt>
                <c:pt idx="4216">
                  <c:v>15.473000000000001</c:v>
                </c:pt>
                <c:pt idx="4217">
                  <c:v>15.378</c:v>
                </c:pt>
                <c:pt idx="4218">
                  <c:v>15.378</c:v>
                </c:pt>
                <c:pt idx="4219">
                  <c:v>15.282</c:v>
                </c:pt>
                <c:pt idx="4220">
                  <c:v>15.186999999999999</c:v>
                </c:pt>
                <c:pt idx="4221">
                  <c:v>15.186999999999999</c:v>
                </c:pt>
                <c:pt idx="4222">
                  <c:v>15.090999999999999</c:v>
                </c:pt>
                <c:pt idx="4223">
                  <c:v>15.090999999999999</c:v>
                </c:pt>
                <c:pt idx="4224">
                  <c:v>14.996</c:v>
                </c:pt>
                <c:pt idx="4225">
                  <c:v>14.9</c:v>
                </c:pt>
                <c:pt idx="4226">
                  <c:v>14.9</c:v>
                </c:pt>
                <c:pt idx="4227">
                  <c:v>14.804</c:v>
                </c:pt>
                <c:pt idx="4228">
                  <c:v>14.709</c:v>
                </c:pt>
                <c:pt idx="4229">
                  <c:v>14.709</c:v>
                </c:pt>
                <c:pt idx="4230">
                  <c:v>14.613</c:v>
                </c:pt>
                <c:pt idx="4231">
                  <c:v>14.516999999999999</c:v>
                </c:pt>
                <c:pt idx="4232">
                  <c:v>14.516999999999999</c:v>
                </c:pt>
                <c:pt idx="4233">
                  <c:v>14.420999999999999</c:v>
                </c:pt>
                <c:pt idx="4234">
                  <c:v>14.420999999999999</c:v>
                </c:pt>
                <c:pt idx="4235">
                  <c:v>14.324999999999999</c:v>
                </c:pt>
                <c:pt idx="4236">
                  <c:v>14.324999999999999</c:v>
                </c:pt>
                <c:pt idx="4237">
                  <c:v>14.23</c:v>
                </c:pt>
                <c:pt idx="4238">
                  <c:v>14.23</c:v>
                </c:pt>
                <c:pt idx="4239">
                  <c:v>14.134</c:v>
                </c:pt>
                <c:pt idx="4240">
                  <c:v>14.134</c:v>
                </c:pt>
                <c:pt idx="4241">
                  <c:v>14.134</c:v>
                </c:pt>
                <c:pt idx="4242">
                  <c:v>14.134</c:v>
                </c:pt>
                <c:pt idx="4243">
                  <c:v>14.134</c:v>
                </c:pt>
                <c:pt idx="4244">
                  <c:v>14.134</c:v>
                </c:pt>
                <c:pt idx="4245">
                  <c:v>14.134</c:v>
                </c:pt>
                <c:pt idx="4246">
                  <c:v>14.23</c:v>
                </c:pt>
                <c:pt idx="4247">
                  <c:v>14.23</c:v>
                </c:pt>
                <c:pt idx="4248">
                  <c:v>14.23</c:v>
                </c:pt>
                <c:pt idx="4249">
                  <c:v>14.23</c:v>
                </c:pt>
                <c:pt idx="4250">
                  <c:v>14.420999999999999</c:v>
                </c:pt>
                <c:pt idx="4251">
                  <c:v>14.23</c:v>
                </c:pt>
                <c:pt idx="4252">
                  <c:v>14.420999999999999</c:v>
                </c:pt>
                <c:pt idx="4253">
                  <c:v>14.709</c:v>
                </c:pt>
                <c:pt idx="4254">
                  <c:v>15.186999999999999</c:v>
                </c:pt>
                <c:pt idx="4255">
                  <c:v>15.664</c:v>
                </c:pt>
                <c:pt idx="4256">
                  <c:v>14.420999999999999</c:v>
                </c:pt>
                <c:pt idx="4257">
                  <c:v>14.420999999999999</c:v>
                </c:pt>
                <c:pt idx="4258">
                  <c:v>14.516999999999999</c:v>
                </c:pt>
                <c:pt idx="4259">
                  <c:v>14.9</c:v>
                </c:pt>
                <c:pt idx="4260">
                  <c:v>14.420999999999999</c:v>
                </c:pt>
                <c:pt idx="4261">
                  <c:v>14.613</c:v>
                </c:pt>
                <c:pt idx="4262">
                  <c:v>14.516999999999999</c:v>
                </c:pt>
                <c:pt idx="4263">
                  <c:v>14.516999999999999</c:v>
                </c:pt>
                <c:pt idx="4264">
                  <c:v>14.709</c:v>
                </c:pt>
                <c:pt idx="4265">
                  <c:v>14.516999999999999</c:v>
                </c:pt>
                <c:pt idx="4266">
                  <c:v>14.613</c:v>
                </c:pt>
                <c:pt idx="4267">
                  <c:v>14.709</c:v>
                </c:pt>
                <c:pt idx="4268">
                  <c:v>14.613</c:v>
                </c:pt>
                <c:pt idx="4269">
                  <c:v>14.709</c:v>
                </c:pt>
                <c:pt idx="4270">
                  <c:v>14.996</c:v>
                </c:pt>
                <c:pt idx="4271">
                  <c:v>14.996</c:v>
                </c:pt>
                <c:pt idx="4272">
                  <c:v>14.996</c:v>
                </c:pt>
                <c:pt idx="4273">
                  <c:v>14.9</c:v>
                </c:pt>
                <c:pt idx="4274">
                  <c:v>15.090999999999999</c:v>
                </c:pt>
                <c:pt idx="4275">
                  <c:v>14.996</c:v>
                </c:pt>
                <c:pt idx="4276">
                  <c:v>15.186999999999999</c:v>
                </c:pt>
                <c:pt idx="4277">
                  <c:v>14.996</c:v>
                </c:pt>
                <c:pt idx="4278">
                  <c:v>14.996</c:v>
                </c:pt>
                <c:pt idx="4279">
                  <c:v>14.996</c:v>
                </c:pt>
                <c:pt idx="4280">
                  <c:v>15.090999999999999</c:v>
                </c:pt>
                <c:pt idx="4281">
                  <c:v>15.090999999999999</c:v>
                </c:pt>
                <c:pt idx="4282">
                  <c:v>15.090999999999999</c:v>
                </c:pt>
                <c:pt idx="4283">
                  <c:v>15.090999999999999</c:v>
                </c:pt>
                <c:pt idx="4284">
                  <c:v>15.186999999999999</c:v>
                </c:pt>
                <c:pt idx="4285">
                  <c:v>15.282</c:v>
                </c:pt>
                <c:pt idx="4286">
                  <c:v>15.282</c:v>
                </c:pt>
                <c:pt idx="4287">
                  <c:v>15.282</c:v>
                </c:pt>
                <c:pt idx="4288">
                  <c:v>15.282</c:v>
                </c:pt>
                <c:pt idx="4289">
                  <c:v>15.282</c:v>
                </c:pt>
                <c:pt idx="4290">
                  <c:v>15.282</c:v>
                </c:pt>
                <c:pt idx="4291">
                  <c:v>15.282</c:v>
                </c:pt>
                <c:pt idx="4292">
                  <c:v>15.282</c:v>
                </c:pt>
                <c:pt idx="4293">
                  <c:v>15.282</c:v>
                </c:pt>
                <c:pt idx="4294">
                  <c:v>15.282</c:v>
                </c:pt>
                <c:pt idx="4295">
                  <c:v>15.282</c:v>
                </c:pt>
                <c:pt idx="4296">
                  <c:v>15.282</c:v>
                </c:pt>
                <c:pt idx="4297">
                  <c:v>15.282</c:v>
                </c:pt>
                <c:pt idx="4298">
                  <c:v>15.282</c:v>
                </c:pt>
                <c:pt idx="4299">
                  <c:v>15.282</c:v>
                </c:pt>
                <c:pt idx="4300">
                  <c:v>15.282</c:v>
                </c:pt>
                <c:pt idx="4301">
                  <c:v>15.186999999999999</c:v>
                </c:pt>
                <c:pt idx="4302">
                  <c:v>15.186999999999999</c:v>
                </c:pt>
                <c:pt idx="4303">
                  <c:v>15.186999999999999</c:v>
                </c:pt>
                <c:pt idx="4304">
                  <c:v>15.186999999999999</c:v>
                </c:pt>
                <c:pt idx="4305">
                  <c:v>15.186999999999999</c:v>
                </c:pt>
                <c:pt idx="4306">
                  <c:v>15.186999999999999</c:v>
                </c:pt>
                <c:pt idx="4307">
                  <c:v>15.186999999999999</c:v>
                </c:pt>
                <c:pt idx="4308">
                  <c:v>15.186999999999999</c:v>
                </c:pt>
                <c:pt idx="4309">
                  <c:v>15.186999999999999</c:v>
                </c:pt>
                <c:pt idx="4310">
                  <c:v>15.090999999999999</c:v>
                </c:pt>
                <c:pt idx="4311">
                  <c:v>15.090999999999999</c:v>
                </c:pt>
                <c:pt idx="4312">
                  <c:v>15.090999999999999</c:v>
                </c:pt>
                <c:pt idx="4313">
                  <c:v>15.090999999999999</c:v>
                </c:pt>
                <c:pt idx="4314">
                  <c:v>15.090999999999999</c:v>
                </c:pt>
                <c:pt idx="4315">
                  <c:v>14.996</c:v>
                </c:pt>
                <c:pt idx="4316">
                  <c:v>14.996</c:v>
                </c:pt>
                <c:pt idx="4317">
                  <c:v>14.996</c:v>
                </c:pt>
                <c:pt idx="4318">
                  <c:v>14.996</c:v>
                </c:pt>
                <c:pt idx="4319">
                  <c:v>14.9</c:v>
                </c:pt>
                <c:pt idx="4320">
                  <c:v>14.9</c:v>
                </c:pt>
                <c:pt idx="4321">
                  <c:v>14.9</c:v>
                </c:pt>
                <c:pt idx="4322">
                  <c:v>14.9</c:v>
                </c:pt>
                <c:pt idx="4323">
                  <c:v>14.9</c:v>
                </c:pt>
                <c:pt idx="4324">
                  <c:v>14.9</c:v>
                </c:pt>
                <c:pt idx="4325">
                  <c:v>14.804</c:v>
                </c:pt>
                <c:pt idx="4326">
                  <c:v>14.804</c:v>
                </c:pt>
                <c:pt idx="4327">
                  <c:v>14.804</c:v>
                </c:pt>
                <c:pt idx="4328">
                  <c:v>14.804</c:v>
                </c:pt>
                <c:pt idx="4329">
                  <c:v>14.709</c:v>
                </c:pt>
                <c:pt idx="4330">
                  <c:v>14.709</c:v>
                </c:pt>
                <c:pt idx="4331">
                  <c:v>14.709</c:v>
                </c:pt>
                <c:pt idx="4332">
                  <c:v>14.613</c:v>
                </c:pt>
                <c:pt idx="4333">
                  <c:v>14.613</c:v>
                </c:pt>
                <c:pt idx="4334">
                  <c:v>14.613</c:v>
                </c:pt>
                <c:pt idx="4335">
                  <c:v>14.516999999999999</c:v>
                </c:pt>
                <c:pt idx="4336">
                  <c:v>14.516999999999999</c:v>
                </c:pt>
                <c:pt idx="4337">
                  <c:v>14.516999999999999</c:v>
                </c:pt>
                <c:pt idx="4338">
                  <c:v>14.516999999999999</c:v>
                </c:pt>
                <c:pt idx="4339">
                  <c:v>14.613</c:v>
                </c:pt>
                <c:pt idx="4340">
                  <c:v>14.516999999999999</c:v>
                </c:pt>
                <c:pt idx="4341">
                  <c:v>14.804</c:v>
                </c:pt>
                <c:pt idx="4342">
                  <c:v>14.613</c:v>
                </c:pt>
                <c:pt idx="4343">
                  <c:v>14.516999999999999</c:v>
                </c:pt>
                <c:pt idx="4344">
                  <c:v>14.709</c:v>
                </c:pt>
                <c:pt idx="4345">
                  <c:v>15.186999999999999</c:v>
                </c:pt>
                <c:pt idx="4346">
                  <c:v>15.282</c:v>
                </c:pt>
                <c:pt idx="4347">
                  <c:v>14.996</c:v>
                </c:pt>
                <c:pt idx="4348">
                  <c:v>15.282</c:v>
                </c:pt>
                <c:pt idx="4349">
                  <c:v>15.282</c:v>
                </c:pt>
                <c:pt idx="4350">
                  <c:v>15.664</c:v>
                </c:pt>
                <c:pt idx="4351">
                  <c:v>15.951000000000001</c:v>
                </c:pt>
                <c:pt idx="4352">
                  <c:v>15.76</c:v>
                </c:pt>
                <c:pt idx="4353">
                  <c:v>15.76</c:v>
                </c:pt>
                <c:pt idx="4354">
                  <c:v>15.76</c:v>
                </c:pt>
                <c:pt idx="4355">
                  <c:v>15.569000000000001</c:v>
                </c:pt>
                <c:pt idx="4356">
                  <c:v>16.140999999999998</c:v>
                </c:pt>
                <c:pt idx="4357">
                  <c:v>15.76</c:v>
                </c:pt>
                <c:pt idx="4358">
                  <c:v>16.332000000000001</c:v>
                </c:pt>
                <c:pt idx="4359">
                  <c:v>16.427</c:v>
                </c:pt>
                <c:pt idx="4360">
                  <c:v>16.332000000000001</c:v>
                </c:pt>
                <c:pt idx="4361">
                  <c:v>16.045999999999999</c:v>
                </c:pt>
                <c:pt idx="4362">
                  <c:v>16.427</c:v>
                </c:pt>
                <c:pt idx="4363">
                  <c:v>16.045999999999999</c:v>
                </c:pt>
                <c:pt idx="4364">
                  <c:v>16.236999999999998</c:v>
                </c:pt>
                <c:pt idx="4365">
                  <c:v>16.427</c:v>
                </c:pt>
                <c:pt idx="4366">
                  <c:v>16.523</c:v>
                </c:pt>
                <c:pt idx="4367">
                  <c:v>16.523</c:v>
                </c:pt>
                <c:pt idx="4368">
                  <c:v>16.523</c:v>
                </c:pt>
                <c:pt idx="4369">
                  <c:v>16.427</c:v>
                </c:pt>
                <c:pt idx="4370">
                  <c:v>16.236999999999998</c:v>
                </c:pt>
                <c:pt idx="4371">
                  <c:v>16.332000000000001</c:v>
                </c:pt>
                <c:pt idx="4372">
                  <c:v>16.427</c:v>
                </c:pt>
                <c:pt idx="4373">
                  <c:v>16.427</c:v>
                </c:pt>
                <c:pt idx="4374">
                  <c:v>16.427</c:v>
                </c:pt>
                <c:pt idx="4375">
                  <c:v>16.427</c:v>
                </c:pt>
                <c:pt idx="4376">
                  <c:v>16.617999999999999</c:v>
                </c:pt>
                <c:pt idx="4377">
                  <c:v>16.617999999999999</c:v>
                </c:pt>
                <c:pt idx="4378">
                  <c:v>16.713000000000001</c:v>
                </c:pt>
                <c:pt idx="4379">
                  <c:v>16.713000000000001</c:v>
                </c:pt>
                <c:pt idx="4380">
                  <c:v>16.808</c:v>
                </c:pt>
                <c:pt idx="4381">
                  <c:v>16.808</c:v>
                </c:pt>
                <c:pt idx="4382">
                  <c:v>16.808</c:v>
                </c:pt>
                <c:pt idx="4383">
                  <c:v>16.713000000000001</c:v>
                </c:pt>
                <c:pt idx="4384">
                  <c:v>16.713000000000001</c:v>
                </c:pt>
                <c:pt idx="4385">
                  <c:v>16.713000000000001</c:v>
                </c:pt>
                <c:pt idx="4386">
                  <c:v>16.713000000000001</c:v>
                </c:pt>
                <c:pt idx="4387">
                  <c:v>16.808</c:v>
                </c:pt>
                <c:pt idx="4388">
                  <c:v>16.808</c:v>
                </c:pt>
                <c:pt idx="4389">
                  <c:v>16.902999999999999</c:v>
                </c:pt>
                <c:pt idx="4390">
                  <c:v>16.902999999999999</c:v>
                </c:pt>
                <c:pt idx="4391">
                  <c:v>16.902999999999999</c:v>
                </c:pt>
                <c:pt idx="4392">
                  <c:v>16.998999999999999</c:v>
                </c:pt>
                <c:pt idx="4393">
                  <c:v>16.998999999999999</c:v>
                </c:pt>
                <c:pt idx="4394">
                  <c:v>16.998999999999999</c:v>
                </c:pt>
                <c:pt idx="4395">
                  <c:v>16.902999999999999</c:v>
                </c:pt>
                <c:pt idx="4396">
                  <c:v>16.902999999999999</c:v>
                </c:pt>
                <c:pt idx="4397">
                  <c:v>16.902999999999999</c:v>
                </c:pt>
                <c:pt idx="4398">
                  <c:v>16.902999999999999</c:v>
                </c:pt>
                <c:pt idx="4399">
                  <c:v>16.902999999999999</c:v>
                </c:pt>
                <c:pt idx="4400">
                  <c:v>16.902999999999999</c:v>
                </c:pt>
                <c:pt idx="4401">
                  <c:v>16.808</c:v>
                </c:pt>
                <c:pt idx="4402">
                  <c:v>16.808</c:v>
                </c:pt>
                <c:pt idx="4403">
                  <c:v>16.808</c:v>
                </c:pt>
                <c:pt idx="4404">
                  <c:v>16.713000000000001</c:v>
                </c:pt>
                <c:pt idx="4405">
                  <c:v>16.713000000000001</c:v>
                </c:pt>
                <c:pt idx="4406">
                  <c:v>16.713000000000001</c:v>
                </c:pt>
                <c:pt idx="4407">
                  <c:v>16.617999999999999</c:v>
                </c:pt>
                <c:pt idx="4408">
                  <c:v>16.617999999999999</c:v>
                </c:pt>
                <c:pt idx="4409">
                  <c:v>16.617999999999999</c:v>
                </c:pt>
                <c:pt idx="4410">
                  <c:v>16.523</c:v>
                </c:pt>
                <c:pt idx="4411">
                  <c:v>16.523</c:v>
                </c:pt>
                <c:pt idx="4412">
                  <c:v>16.523</c:v>
                </c:pt>
                <c:pt idx="4413">
                  <c:v>16.523</c:v>
                </c:pt>
                <c:pt idx="4414">
                  <c:v>16.427</c:v>
                </c:pt>
                <c:pt idx="4415">
                  <c:v>16.427</c:v>
                </c:pt>
                <c:pt idx="4416">
                  <c:v>16.332000000000001</c:v>
                </c:pt>
                <c:pt idx="4417">
                  <c:v>16.332000000000001</c:v>
                </c:pt>
                <c:pt idx="4418">
                  <c:v>16.236999999999998</c:v>
                </c:pt>
                <c:pt idx="4419">
                  <c:v>16.236999999999998</c:v>
                </c:pt>
                <c:pt idx="4420">
                  <c:v>16.140999999999998</c:v>
                </c:pt>
                <c:pt idx="4421">
                  <c:v>16.140999999999998</c:v>
                </c:pt>
                <c:pt idx="4422">
                  <c:v>16.045999999999999</c:v>
                </c:pt>
                <c:pt idx="4423">
                  <c:v>16.045999999999999</c:v>
                </c:pt>
                <c:pt idx="4424">
                  <c:v>15.951000000000001</c:v>
                </c:pt>
                <c:pt idx="4425">
                  <c:v>15.951000000000001</c:v>
                </c:pt>
                <c:pt idx="4426">
                  <c:v>15.855</c:v>
                </c:pt>
                <c:pt idx="4427">
                  <c:v>15.855</c:v>
                </c:pt>
                <c:pt idx="4428">
                  <c:v>15.855</c:v>
                </c:pt>
                <c:pt idx="4429">
                  <c:v>15.76</c:v>
                </c:pt>
                <c:pt idx="4430">
                  <c:v>15.76</c:v>
                </c:pt>
                <c:pt idx="4431">
                  <c:v>15.76</c:v>
                </c:pt>
                <c:pt idx="4432">
                  <c:v>15.664</c:v>
                </c:pt>
                <c:pt idx="4433">
                  <c:v>15.664</c:v>
                </c:pt>
                <c:pt idx="4434">
                  <c:v>15.664</c:v>
                </c:pt>
                <c:pt idx="4435">
                  <c:v>15.664</c:v>
                </c:pt>
                <c:pt idx="4436">
                  <c:v>15.664</c:v>
                </c:pt>
                <c:pt idx="4437">
                  <c:v>15.664</c:v>
                </c:pt>
                <c:pt idx="4438">
                  <c:v>15.664</c:v>
                </c:pt>
                <c:pt idx="4439">
                  <c:v>15.664</c:v>
                </c:pt>
                <c:pt idx="4440">
                  <c:v>15.664</c:v>
                </c:pt>
                <c:pt idx="4441">
                  <c:v>15.664</c:v>
                </c:pt>
                <c:pt idx="4442">
                  <c:v>15.664</c:v>
                </c:pt>
                <c:pt idx="4443">
                  <c:v>15.664</c:v>
                </c:pt>
                <c:pt idx="4444">
                  <c:v>15.664</c:v>
                </c:pt>
                <c:pt idx="4445">
                  <c:v>15.76</c:v>
                </c:pt>
                <c:pt idx="4446">
                  <c:v>15.76</c:v>
                </c:pt>
                <c:pt idx="4447">
                  <c:v>15.855</c:v>
                </c:pt>
                <c:pt idx="4448">
                  <c:v>15.855</c:v>
                </c:pt>
                <c:pt idx="4449">
                  <c:v>16.045999999999999</c:v>
                </c:pt>
                <c:pt idx="4450">
                  <c:v>16.045999999999999</c:v>
                </c:pt>
                <c:pt idx="4451">
                  <c:v>16.236999999999998</c:v>
                </c:pt>
                <c:pt idx="4452">
                  <c:v>16.427</c:v>
                </c:pt>
                <c:pt idx="4453">
                  <c:v>16.523</c:v>
                </c:pt>
                <c:pt idx="4454">
                  <c:v>16.617999999999999</c:v>
                </c:pt>
                <c:pt idx="4455">
                  <c:v>16.617999999999999</c:v>
                </c:pt>
                <c:pt idx="4456">
                  <c:v>16.713000000000001</c:v>
                </c:pt>
                <c:pt idx="4457">
                  <c:v>16.808</c:v>
                </c:pt>
                <c:pt idx="4458">
                  <c:v>17.094000000000001</c:v>
                </c:pt>
                <c:pt idx="4459">
                  <c:v>16.998999999999999</c:v>
                </c:pt>
                <c:pt idx="4460">
                  <c:v>16.998999999999999</c:v>
                </c:pt>
                <c:pt idx="4461">
                  <c:v>16.902999999999999</c:v>
                </c:pt>
                <c:pt idx="4462">
                  <c:v>16.902999999999999</c:v>
                </c:pt>
                <c:pt idx="4463">
                  <c:v>16.902999999999999</c:v>
                </c:pt>
                <c:pt idx="4464">
                  <c:v>17.094000000000001</c:v>
                </c:pt>
                <c:pt idx="4465">
                  <c:v>17.094000000000001</c:v>
                </c:pt>
                <c:pt idx="4466">
                  <c:v>17.094000000000001</c:v>
                </c:pt>
                <c:pt idx="4467">
                  <c:v>17.283999999999999</c:v>
                </c:pt>
                <c:pt idx="4468">
                  <c:v>17.283999999999999</c:v>
                </c:pt>
                <c:pt idx="4469">
                  <c:v>17.379000000000001</c:v>
                </c:pt>
                <c:pt idx="4470">
                  <c:v>17.475000000000001</c:v>
                </c:pt>
                <c:pt idx="4471">
                  <c:v>17.475000000000001</c:v>
                </c:pt>
                <c:pt idx="4472">
                  <c:v>17.475000000000001</c:v>
                </c:pt>
                <c:pt idx="4473">
                  <c:v>17.57</c:v>
                </c:pt>
                <c:pt idx="4474">
                  <c:v>17.664999999999999</c:v>
                </c:pt>
                <c:pt idx="4475">
                  <c:v>17.664999999999999</c:v>
                </c:pt>
                <c:pt idx="4476">
                  <c:v>17.664999999999999</c:v>
                </c:pt>
                <c:pt idx="4477">
                  <c:v>17.760000000000002</c:v>
                </c:pt>
                <c:pt idx="4478">
                  <c:v>17.760000000000002</c:v>
                </c:pt>
                <c:pt idx="4479">
                  <c:v>17.760000000000002</c:v>
                </c:pt>
                <c:pt idx="4480">
                  <c:v>17.855</c:v>
                </c:pt>
                <c:pt idx="4481">
                  <c:v>17.855</c:v>
                </c:pt>
                <c:pt idx="4482">
                  <c:v>17.855</c:v>
                </c:pt>
                <c:pt idx="4483">
                  <c:v>17.760000000000002</c:v>
                </c:pt>
                <c:pt idx="4484">
                  <c:v>17.760000000000002</c:v>
                </c:pt>
                <c:pt idx="4485">
                  <c:v>17.760000000000002</c:v>
                </c:pt>
                <c:pt idx="4486">
                  <c:v>17.760000000000002</c:v>
                </c:pt>
                <c:pt idx="4487">
                  <c:v>17.760000000000002</c:v>
                </c:pt>
                <c:pt idx="4488">
                  <c:v>17.760000000000002</c:v>
                </c:pt>
                <c:pt idx="4489">
                  <c:v>17.760000000000002</c:v>
                </c:pt>
                <c:pt idx="4490">
                  <c:v>17.760000000000002</c:v>
                </c:pt>
                <c:pt idx="4491">
                  <c:v>17.760000000000002</c:v>
                </c:pt>
                <c:pt idx="4492">
                  <c:v>17.760000000000002</c:v>
                </c:pt>
                <c:pt idx="4493">
                  <c:v>17.760000000000002</c:v>
                </c:pt>
                <c:pt idx="4494">
                  <c:v>17.760000000000002</c:v>
                </c:pt>
                <c:pt idx="4495">
                  <c:v>17.664999999999999</c:v>
                </c:pt>
                <c:pt idx="4496">
                  <c:v>17.664999999999999</c:v>
                </c:pt>
                <c:pt idx="4497">
                  <c:v>17.664999999999999</c:v>
                </c:pt>
                <c:pt idx="4498">
                  <c:v>17.664999999999999</c:v>
                </c:pt>
                <c:pt idx="4499">
                  <c:v>17.664999999999999</c:v>
                </c:pt>
                <c:pt idx="4500">
                  <c:v>17.57</c:v>
                </c:pt>
                <c:pt idx="4501">
                  <c:v>17.57</c:v>
                </c:pt>
                <c:pt idx="4502">
                  <c:v>17.57</c:v>
                </c:pt>
                <c:pt idx="4503">
                  <c:v>17.57</c:v>
                </c:pt>
                <c:pt idx="4504">
                  <c:v>17.475000000000001</c:v>
                </c:pt>
                <c:pt idx="4505">
                  <c:v>17.475000000000001</c:v>
                </c:pt>
                <c:pt idx="4506">
                  <c:v>17.475000000000001</c:v>
                </c:pt>
                <c:pt idx="4507">
                  <c:v>17.379000000000001</c:v>
                </c:pt>
                <c:pt idx="4508">
                  <c:v>17.379000000000001</c:v>
                </c:pt>
                <c:pt idx="4509">
                  <c:v>17.283999999999999</c:v>
                </c:pt>
                <c:pt idx="4510">
                  <c:v>17.283999999999999</c:v>
                </c:pt>
                <c:pt idx="4511">
                  <c:v>17.189</c:v>
                </c:pt>
                <c:pt idx="4512">
                  <c:v>17.189</c:v>
                </c:pt>
                <c:pt idx="4513">
                  <c:v>17.094000000000001</c:v>
                </c:pt>
                <c:pt idx="4514">
                  <c:v>17.094000000000001</c:v>
                </c:pt>
                <c:pt idx="4515">
                  <c:v>16.998999999999999</c:v>
                </c:pt>
                <c:pt idx="4516">
                  <c:v>16.902999999999999</c:v>
                </c:pt>
                <c:pt idx="4517">
                  <c:v>16.902999999999999</c:v>
                </c:pt>
                <c:pt idx="4518">
                  <c:v>16.808</c:v>
                </c:pt>
                <c:pt idx="4519">
                  <c:v>16.713000000000001</c:v>
                </c:pt>
                <c:pt idx="4520">
                  <c:v>16.713000000000001</c:v>
                </c:pt>
                <c:pt idx="4521">
                  <c:v>16.617999999999999</c:v>
                </c:pt>
                <c:pt idx="4522">
                  <c:v>16.523</c:v>
                </c:pt>
                <c:pt idx="4523">
                  <c:v>16.523</c:v>
                </c:pt>
                <c:pt idx="4524">
                  <c:v>16.427</c:v>
                </c:pt>
                <c:pt idx="4525">
                  <c:v>16.427</c:v>
                </c:pt>
                <c:pt idx="4526">
                  <c:v>16.332000000000001</c:v>
                </c:pt>
                <c:pt idx="4527">
                  <c:v>16.332000000000001</c:v>
                </c:pt>
                <c:pt idx="4528">
                  <c:v>16.236999999999998</c:v>
                </c:pt>
                <c:pt idx="4529">
                  <c:v>16.236999999999998</c:v>
                </c:pt>
                <c:pt idx="4530">
                  <c:v>16.236999999999998</c:v>
                </c:pt>
                <c:pt idx="4531">
                  <c:v>16.236999999999998</c:v>
                </c:pt>
                <c:pt idx="4532">
                  <c:v>16.140999999999998</c:v>
                </c:pt>
                <c:pt idx="4533">
                  <c:v>16.140999999999998</c:v>
                </c:pt>
                <c:pt idx="4534">
                  <c:v>16.140999999999998</c:v>
                </c:pt>
                <c:pt idx="4535">
                  <c:v>16.427</c:v>
                </c:pt>
                <c:pt idx="4536">
                  <c:v>16.713000000000001</c:v>
                </c:pt>
                <c:pt idx="4537">
                  <c:v>16.617999999999999</c:v>
                </c:pt>
                <c:pt idx="4538">
                  <c:v>16.713000000000001</c:v>
                </c:pt>
                <c:pt idx="4539">
                  <c:v>16.713000000000001</c:v>
                </c:pt>
                <c:pt idx="4540">
                  <c:v>17.094000000000001</c:v>
                </c:pt>
                <c:pt idx="4541">
                  <c:v>17.189</c:v>
                </c:pt>
                <c:pt idx="4542">
                  <c:v>16.808</c:v>
                </c:pt>
                <c:pt idx="4543">
                  <c:v>16.808</c:v>
                </c:pt>
                <c:pt idx="4544">
                  <c:v>17.094000000000001</c:v>
                </c:pt>
                <c:pt idx="4545">
                  <c:v>17.379000000000001</c:v>
                </c:pt>
                <c:pt idx="4546">
                  <c:v>17.475000000000001</c:v>
                </c:pt>
                <c:pt idx="4547">
                  <c:v>17.664999999999999</c:v>
                </c:pt>
                <c:pt idx="4548">
                  <c:v>17.57</c:v>
                </c:pt>
                <c:pt idx="4549">
                  <c:v>17.57</c:v>
                </c:pt>
                <c:pt idx="4550">
                  <c:v>17.475000000000001</c:v>
                </c:pt>
                <c:pt idx="4551">
                  <c:v>17.855</c:v>
                </c:pt>
                <c:pt idx="4552">
                  <c:v>17.855</c:v>
                </c:pt>
                <c:pt idx="4553">
                  <c:v>17.855</c:v>
                </c:pt>
                <c:pt idx="4554">
                  <c:v>18.045000000000002</c:v>
                </c:pt>
                <c:pt idx="4555">
                  <c:v>17.95</c:v>
                </c:pt>
                <c:pt idx="4556">
                  <c:v>17.95</c:v>
                </c:pt>
                <c:pt idx="4557">
                  <c:v>18.045000000000002</c:v>
                </c:pt>
                <c:pt idx="4558">
                  <c:v>17.855</c:v>
                </c:pt>
                <c:pt idx="4559">
                  <c:v>18.045000000000002</c:v>
                </c:pt>
                <c:pt idx="4560">
                  <c:v>18.045000000000002</c:v>
                </c:pt>
                <c:pt idx="4561">
                  <c:v>18.045000000000002</c:v>
                </c:pt>
                <c:pt idx="4562">
                  <c:v>18.045000000000002</c:v>
                </c:pt>
                <c:pt idx="4563">
                  <c:v>18.045000000000002</c:v>
                </c:pt>
                <c:pt idx="4564">
                  <c:v>18.045000000000002</c:v>
                </c:pt>
                <c:pt idx="4565">
                  <c:v>18.14</c:v>
                </c:pt>
                <c:pt idx="4566">
                  <c:v>18.236000000000001</c:v>
                </c:pt>
                <c:pt idx="4567">
                  <c:v>18.331</c:v>
                </c:pt>
                <c:pt idx="4568">
                  <c:v>18.331</c:v>
                </c:pt>
                <c:pt idx="4569">
                  <c:v>18.425999999999998</c:v>
                </c:pt>
                <c:pt idx="4570">
                  <c:v>18.521000000000001</c:v>
                </c:pt>
                <c:pt idx="4571">
                  <c:v>18.521000000000001</c:v>
                </c:pt>
                <c:pt idx="4572">
                  <c:v>18.616</c:v>
                </c:pt>
                <c:pt idx="4573">
                  <c:v>18.616</c:v>
                </c:pt>
                <c:pt idx="4574">
                  <c:v>18.710999999999999</c:v>
                </c:pt>
                <c:pt idx="4575">
                  <c:v>18.710999999999999</c:v>
                </c:pt>
                <c:pt idx="4576">
                  <c:v>18.710999999999999</c:v>
                </c:pt>
                <c:pt idx="4577">
                  <c:v>18.806000000000001</c:v>
                </c:pt>
                <c:pt idx="4578">
                  <c:v>18.806000000000001</c:v>
                </c:pt>
                <c:pt idx="4579">
                  <c:v>18.806000000000001</c:v>
                </c:pt>
                <c:pt idx="4580">
                  <c:v>18.806000000000001</c:v>
                </c:pt>
                <c:pt idx="4581">
                  <c:v>18.806000000000001</c:v>
                </c:pt>
                <c:pt idx="4582">
                  <c:v>18.806000000000001</c:v>
                </c:pt>
                <c:pt idx="4583">
                  <c:v>18.806000000000001</c:v>
                </c:pt>
                <c:pt idx="4584">
                  <c:v>18.806000000000001</c:v>
                </c:pt>
                <c:pt idx="4585">
                  <c:v>18.806000000000001</c:v>
                </c:pt>
                <c:pt idx="4586">
                  <c:v>18.901</c:v>
                </c:pt>
                <c:pt idx="4587">
                  <c:v>18.901</c:v>
                </c:pt>
                <c:pt idx="4588">
                  <c:v>18.901</c:v>
                </c:pt>
                <c:pt idx="4589">
                  <c:v>18.901</c:v>
                </c:pt>
                <c:pt idx="4590">
                  <c:v>18.901</c:v>
                </c:pt>
                <c:pt idx="4591">
                  <c:v>18.901</c:v>
                </c:pt>
                <c:pt idx="4592">
                  <c:v>18.806000000000001</c:v>
                </c:pt>
                <c:pt idx="4593">
                  <c:v>18.806000000000001</c:v>
                </c:pt>
                <c:pt idx="4594">
                  <c:v>18.806000000000001</c:v>
                </c:pt>
                <c:pt idx="4595">
                  <c:v>18.806000000000001</c:v>
                </c:pt>
                <c:pt idx="4596">
                  <c:v>18.710999999999999</c:v>
                </c:pt>
                <c:pt idx="4597">
                  <c:v>18.710999999999999</c:v>
                </c:pt>
                <c:pt idx="4598">
                  <c:v>18.616</c:v>
                </c:pt>
                <c:pt idx="4599">
                  <c:v>18.616</c:v>
                </c:pt>
                <c:pt idx="4600">
                  <c:v>18.521000000000001</c:v>
                </c:pt>
                <c:pt idx="4601">
                  <c:v>18.425999999999998</c:v>
                </c:pt>
                <c:pt idx="4602">
                  <c:v>18.425999999999998</c:v>
                </c:pt>
                <c:pt idx="4603">
                  <c:v>18.331</c:v>
                </c:pt>
                <c:pt idx="4604">
                  <c:v>18.331</c:v>
                </c:pt>
                <c:pt idx="4605">
                  <c:v>18.236000000000001</c:v>
                </c:pt>
                <c:pt idx="4606">
                  <c:v>18.14</c:v>
                </c:pt>
                <c:pt idx="4607">
                  <c:v>18.045000000000002</c:v>
                </c:pt>
                <c:pt idx="4608">
                  <c:v>17.95</c:v>
                </c:pt>
                <c:pt idx="4609">
                  <c:v>17.855</c:v>
                </c:pt>
                <c:pt idx="4610">
                  <c:v>17.855</c:v>
                </c:pt>
                <c:pt idx="4611">
                  <c:v>17.760000000000002</c:v>
                </c:pt>
                <c:pt idx="4612">
                  <c:v>17.664999999999999</c:v>
                </c:pt>
                <c:pt idx="4613">
                  <c:v>17.57</c:v>
                </c:pt>
                <c:pt idx="4614">
                  <c:v>17.475000000000001</c:v>
                </c:pt>
                <c:pt idx="4615">
                  <c:v>17.475000000000001</c:v>
                </c:pt>
                <c:pt idx="4616">
                  <c:v>17.379000000000001</c:v>
                </c:pt>
                <c:pt idx="4617">
                  <c:v>17.283999999999999</c:v>
                </c:pt>
                <c:pt idx="4618">
                  <c:v>17.283999999999999</c:v>
                </c:pt>
                <c:pt idx="4619">
                  <c:v>17.189</c:v>
                </c:pt>
                <c:pt idx="4620">
                  <c:v>17.094000000000001</c:v>
                </c:pt>
                <c:pt idx="4621">
                  <c:v>17.094000000000001</c:v>
                </c:pt>
                <c:pt idx="4622">
                  <c:v>16.998999999999999</c:v>
                </c:pt>
                <c:pt idx="4623">
                  <c:v>16.902999999999999</c:v>
                </c:pt>
                <c:pt idx="4624">
                  <c:v>16.902999999999999</c:v>
                </c:pt>
                <c:pt idx="4625">
                  <c:v>16.902999999999999</c:v>
                </c:pt>
                <c:pt idx="4626">
                  <c:v>16.902999999999999</c:v>
                </c:pt>
                <c:pt idx="4627">
                  <c:v>16.902999999999999</c:v>
                </c:pt>
                <c:pt idx="4628">
                  <c:v>16.902999999999999</c:v>
                </c:pt>
                <c:pt idx="4629">
                  <c:v>16.998999999999999</c:v>
                </c:pt>
                <c:pt idx="4630">
                  <c:v>17.094000000000001</c:v>
                </c:pt>
                <c:pt idx="4631">
                  <c:v>17.189</c:v>
                </c:pt>
                <c:pt idx="4632">
                  <c:v>17.189</c:v>
                </c:pt>
                <c:pt idx="4633">
                  <c:v>17.283999999999999</c:v>
                </c:pt>
                <c:pt idx="4634">
                  <c:v>17.379000000000001</c:v>
                </c:pt>
                <c:pt idx="4635">
                  <c:v>17.475000000000001</c:v>
                </c:pt>
                <c:pt idx="4636">
                  <c:v>17.57</c:v>
                </c:pt>
                <c:pt idx="4637">
                  <c:v>17.664999999999999</c:v>
                </c:pt>
                <c:pt idx="4638">
                  <c:v>17.760000000000002</c:v>
                </c:pt>
                <c:pt idx="4639">
                  <c:v>17.855</c:v>
                </c:pt>
                <c:pt idx="4640">
                  <c:v>18.045000000000002</c:v>
                </c:pt>
                <c:pt idx="4641">
                  <c:v>18.045000000000002</c:v>
                </c:pt>
                <c:pt idx="4642">
                  <c:v>18.14</c:v>
                </c:pt>
                <c:pt idx="4643">
                  <c:v>18.331</c:v>
                </c:pt>
                <c:pt idx="4644">
                  <c:v>18.236000000000001</c:v>
                </c:pt>
                <c:pt idx="4645">
                  <c:v>18.236000000000001</c:v>
                </c:pt>
                <c:pt idx="4646">
                  <c:v>18.521000000000001</c:v>
                </c:pt>
                <c:pt idx="4647">
                  <c:v>18.425999999999998</c:v>
                </c:pt>
                <c:pt idx="4648">
                  <c:v>18.425999999999998</c:v>
                </c:pt>
                <c:pt idx="4649">
                  <c:v>18.521000000000001</c:v>
                </c:pt>
                <c:pt idx="4650">
                  <c:v>18.616</c:v>
                </c:pt>
                <c:pt idx="4651">
                  <c:v>18.616</c:v>
                </c:pt>
                <c:pt idx="4652">
                  <c:v>18.616</c:v>
                </c:pt>
                <c:pt idx="4653">
                  <c:v>18.710999999999999</c:v>
                </c:pt>
                <c:pt idx="4654">
                  <c:v>18.806000000000001</c:v>
                </c:pt>
                <c:pt idx="4655">
                  <c:v>18.901</c:v>
                </c:pt>
                <c:pt idx="4656">
                  <c:v>18.995999999999999</c:v>
                </c:pt>
                <c:pt idx="4657">
                  <c:v>18.995999999999999</c:v>
                </c:pt>
                <c:pt idx="4658">
                  <c:v>18.995999999999999</c:v>
                </c:pt>
                <c:pt idx="4659">
                  <c:v>18.901</c:v>
                </c:pt>
                <c:pt idx="4660">
                  <c:v>18.995999999999999</c:v>
                </c:pt>
                <c:pt idx="4661">
                  <c:v>19.091999999999999</c:v>
                </c:pt>
                <c:pt idx="4662">
                  <c:v>19.187000000000001</c:v>
                </c:pt>
                <c:pt idx="4663">
                  <c:v>19.187000000000001</c:v>
                </c:pt>
                <c:pt idx="4664">
                  <c:v>19.282</c:v>
                </c:pt>
                <c:pt idx="4665">
                  <c:v>19.376999999999999</c:v>
                </c:pt>
                <c:pt idx="4666">
                  <c:v>19.472000000000001</c:v>
                </c:pt>
                <c:pt idx="4667">
                  <c:v>19.472000000000001</c:v>
                </c:pt>
                <c:pt idx="4668">
                  <c:v>19.567</c:v>
                </c:pt>
                <c:pt idx="4669">
                  <c:v>19.661999999999999</c:v>
                </c:pt>
                <c:pt idx="4670">
                  <c:v>19.661999999999999</c:v>
                </c:pt>
                <c:pt idx="4671">
                  <c:v>19.757999999999999</c:v>
                </c:pt>
                <c:pt idx="4672">
                  <c:v>19.853000000000002</c:v>
                </c:pt>
                <c:pt idx="4673">
                  <c:v>19.853000000000002</c:v>
                </c:pt>
                <c:pt idx="4674">
                  <c:v>19.948</c:v>
                </c:pt>
                <c:pt idx="4675">
                  <c:v>19.948</c:v>
                </c:pt>
                <c:pt idx="4676">
                  <c:v>19.948</c:v>
                </c:pt>
                <c:pt idx="4677">
                  <c:v>20.042999999999999</c:v>
                </c:pt>
                <c:pt idx="4678">
                  <c:v>20.042999999999999</c:v>
                </c:pt>
                <c:pt idx="4679">
                  <c:v>20.042999999999999</c:v>
                </c:pt>
                <c:pt idx="4680">
                  <c:v>20.042999999999999</c:v>
                </c:pt>
                <c:pt idx="4681">
                  <c:v>20.042999999999999</c:v>
                </c:pt>
                <c:pt idx="4682">
                  <c:v>20.042999999999999</c:v>
                </c:pt>
                <c:pt idx="4683">
                  <c:v>20.042999999999999</c:v>
                </c:pt>
                <c:pt idx="4684">
                  <c:v>20.138000000000002</c:v>
                </c:pt>
                <c:pt idx="4685">
                  <c:v>20.042999999999999</c:v>
                </c:pt>
                <c:pt idx="4686">
                  <c:v>20.042999999999999</c:v>
                </c:pt>
                <c:pt idx="4687">
                  <c:v>20.042999999999999</c:v>
                </c:pt>
                <c:pt idx="4688">
                  <c:v>20.042999999999999</c:v>
                </c:pt>
                <c:pt idx="4689">
                  <c:v>19.948</c:v>
                </c:pt>
                <c:pt idx="4690">
                  <c:v>19.948</c:v>
                </c:pt>
                <c:pt idx="4691">
                  <c:v>19.948</c:v>
                </c:pt>
                <c:pt idx="4692">
                  <c:v>19.948</c:v>
                </c:pt>
                <c:pt idx="4693">
                  <c:v>19.853000000000002</c:v>
                </c:pt>
                <c:pt idx="4694">
                  <c:v>19.853000000000002</c:v>
                </c:pt>
                <c:pt idx="4695">
                  <c:v>19.757999999999999</c:v>
                </c:pt>
                <c:pt idx="4696">
                  <c:v>19.757999999999999</c:v>
                </c:pt>
                <c:pt idx="4697">
                  <c:v>19.757999999999999</c:v>
                </c:pt>
                <c:pt idx="4698">
                  <c:v>19.661999999999999</c:v>
                </c:pt>
                <c:pt idx="4699">
                  <c:v>19.567</c:v>
                </c:pt>
                <c:pt idx="4700">
                  <c:v>19.567</c:v>
                </c:pt>
                <c:pt idx="4701">
                  <c:v>19.567</c:v>
                </c:pt>
                <c:pt idx="4702">
                  <c:v>19.472000000000001</c:v>
                </c:pt>
                <c:pt idx="4703">
                  <c:v>19.376999999999999</c:v>
                </c:pt>
                <c:pt idx="4704">
                  <c:v>19.376999999999999</c:v>
                </c:pt>
                <c:pt idx="4705">
                  <c:v>19.282</c:v>
                </c:pt>
                <c:pt idx="4706">
                  <c:v>19.282</c:v>
                </c:pt>
                <c:pt idx="4707">
                  <c:v>19.187000000000001</c:v>
                </c:pt>
                <c:pt idx="4708">
                  <c:v>19.091999999999999</c:v>
                </c:pt>
                <c:pt idx="4709">
                  <c:v>19.091999999999999</c:v>
                </c:pt>
                <c:pt idx="4710">
                  <c:v>18.995999999999999</c:v>
                </c:pt>
                <c:pt idx="4711">
                  <c:v>18.901</c:v>
                </c:pt>
                <c:pt idx="4712">
                  <c:v>18.901</c:v>
                </c:pt>
                <c:pt idx="4713">
                  <c:v>18.806000000000001</c:v>
                </c:pt>
                <c:pt idx="4714">
                  <c:v>18.806000000000001</c:v>
                </c:pt>
                <c:pt idx="4715">
                  <c:v>18.710999999999999</c:v>
                </c:pt>
                <c:pt idx="4716">
                  <c:v>18.710999999999999</c:v>
                </c:pt>
                <c:pt idx="4717">
                  <c:v>18.616</c:v>
                </c:pt>
                <c:pt idx="4718">
                  <c:v>18.616</c:v>
                </c:pt>
                <c:pt idx="4719">
                  <c:v>18.521000000000001</c:v>
                </c:pt>
                <c:pt idx="4720">
                  <c:v>18.425999999999998</c:v>
                </c:pt>
                <c:pt idx="4721">
                  <c:v>18.425999999999998</c:v>
                </c:pt>
                <c:pt idx="4722">
                  <c:v>18.425999999999998</c:v>
                </c:pt>
                <c:pt idx="4723">
                  <c:v>18.331</c:v>
                </c:pt>
                <c:pt idx="4724">
                  <c:v>18.331</c:v>
                </c:pt>
                <c:pt idx="4725">
                  <c:v>18.331</c:v>
                </c:pt>
                <c:pt idx="4726">
                  <c:v>18.331</c:v>
                </c:pt>
                <c:pt idx="4727">
                  <c:v>18.236000000000001</c:v>
                </c:pt>
                <c:pt idx="4728">
                  <c:v>18.331</c:v>
                </c:pt>
                <c:pt idx="4729">
                  <c:v>18.236000000000001</c:v>
                </c:pt>
                <c:pt idx="4730">
                  <c:v>18.14</c:v>
                </c:pt>
                <c:pt idx="4731">
                  <c:v>18.14</c:v>
                </c:pt>
                <c:pt idx="4732">
                  <c:v>18.14</c:v>
                </c:pt>
                <c:pt idx="4733">
                  <c:v>18.14</c:v>
                </c:pt>
                <c:pt idx="4734">
                  <c:v>18.14</c:v>
                </c:pt>
                <c:pt idx="4735">
                  <c:v>18.236000000000001</c:v>
                </c:pt>
                <c:pt idx="4736">
                  <c:v>18.14</c:v>
                </c:pt>
                <c:pt idx="4737">
                  <c:v>18.236000000000001</c:v>
                </c:pt>
                <c:pt idx="4738">
                  <c:v>18.236000000000001</c:v>
                </c:pt>
                <c:pt idx="4739">
                  <c:v>18.331</c:v>
                </c:pt>
                <c:pt idx="4740">
                  <c:v>18.521000000000001</c:v>
                </c:pt>
                <c:pt idx="4741">
                  <c:v>18.995999999999999</c:v>
                </c:pt>
                <c:pt idx="4742">
                  <c:v>19.187000000000001</c:v>
                </c:pt>
                <c:pt idx="4743">
                  <c:v>19.187000000000001</c:v>
                </c:pt>
                <c:pt idx="4744">
                  <c:v>19.282</c:v>
                </c:pt>
                <c:pt idx="4745">
                  <c:v>19.376999999999999</c:v>
                </c:pt>
                <c:pt idx="4746">
                  <c:v>19.282</c:v>
                </c:pt>
                <c:pt idx="4747">
                  <c:v>19.376999999999999</c:v>
                </c:pt>
                <c:pt idx="4748">
                  <c:v>19.376999999999999</c:v>
                </c:pt>
                <c:pt idx="4749">
                  <c:v>19.567</c:v>
                </c:pt>
                <c:pt idx="4750">
                  <c:v>19.661999999999999</c:v>
                </c:pt>
                <c:pt idx="4751">
                  <c:v>19.661999999999999</c:v>
                </c:pt>
                <c:pt idx="4752">
                  <c:v>19.661999999999999</c:v>
                </c:pt>
                <c:pt idx="4753">
                  <c:v>19.661999999999999</c:v>
                </c:pt>
                <c:pt idx="4754">
                  <c:v>19.661999999999999</c:v>
                </c:pt>
                <c:pt idx="4755">
                  <c:v>19.661999999999999</c:v>
                </c:pt>
                <c:pt idx="4756">
                  <c:v>19.661999999999999</c:v>
                </c:pt>
                <c:pt idx="4757">
                  <c:v>19.757999999999999</c:v>
                </c:pt>
                <c:pt idx="4758">
                  <c:v>19.853000000000002</c:v>
                </c:pt>
                <c:pt idx="4759">
                  <c:v>19.853000000000002</c:v>
                </c:pt>
                <c:pt idx="4760">
                  <c:v>19.948</c:v>
                </c:pt>
                <c:pt idx="4761">
                  <c:v>20.042999999999999</c:v>
                </c:pt>
                <c:pt idx="4762">
                  <c:v>20.042999999999999</c:v>
                </c:pt>
                <c:pt idx="4763">
                  <c:v>20.138000000000002</c:v>
                </c:pt>
                <c:pt idx="4764">
                  <c:v>20.138000000000002</c:v>
                </c:pt>
                <c:pt idx="4765">
                  <c:v>20.234000000000002</c:v>
                </c:pt>
                <c:pt idx="4766">
                  <c:v>20.234000000000002</c:v>
                </c:pt>
                <c:pt idx="4767">
                  <c:v>20.234000000000002</c:v>
                </c:pt>
                <c:pt idx="4768">
                  <c:v>20.329000000000001</c:v>
                </c:pt>
                <c:pt idx="4769">
                  <c:v>20.329000000000001</c:v>
                </c:pt>
                <c:pt idx="4770">
                  <c:v>20.329000000000001</c:v>
                </c:pt>
                <c:pt idx="4771">
                  <c:v>20.329000000000001</c:v>
                </c:pt>
                <c:pt idx="4772">
                  <c:v>20.329000000000001</c:v>
                </c:pt>
                <c:pt idx="4773">
                  <c:v>20.329000000000001</c:v>
                </c:pt>
                <c:pt idx="4774">
                  <c:v>20.329000000000001</c:v>
                </c:pt>
                <c:pt idx="4775">
                  <c:v>20.329000000000001</c:v>
                </c:pt>
                <c:pt idx="4776">
                  <c:v>20.329000000000001</c:v>
                </c:pt>
                <c:pt idx="4777">
                  <c:v>20.329000000000001</c:v>
                </c:pt>
                <c:pt idx="4778">
                  <c:v>20.329000000000001</c:v>
                </c:pt>
                <c:pt idx="4779">
                  <c:v>20.329000000000001</c:v>
                </c:pt>
                <c:pt idx="4780">
                  <c:v>20.234000000000002</c:v>
                </c:pt>
                <c:pt idx="4781">
                  <c:v>20.234000000000002</c:v>
                </c:pt>
                <c:pt idx="4782">
                  <c:v>20.234000000000002</c:v>
                </c:pt>
                <c:pt idx="4783">
                  <c:v>20.138000000000002</c:v>
                </c:pt>
                <c:pt idx="4784">
                  <c:v>20.138000000000002</c:v>
                </c:pt>
                <c:pt idx="4785">
                  <c:v>20.042999999999999</c:v>
                </c:pt>
                <c:pt idx="4786">
                  <c:v>20.042999999999999</c:v>
                </c:pt>
                <c:pt idx="4787">
                  <c:v>20.042999999999999</c:v>
                </c:pt>
                <c:pt idx="4788">
                  <c:v>19.948</c:v>
                </c:pt>
                <c:pt idx="4789">
                  <c:v>19.948</c:v>
                </c:pt>
                <c:pt idx="4790">
                  <c:v>19.853000000000002</c:v>
                </c:pt>
                <c:pt idx="4791">
                  <c:v>19.757999999999999</c:v>
                </c:pt>
                <c:pt idx="4792">
                  <c:v>19.661999999999999</c:v>
                </c:pt>
                <c:pt idx="4793">
                  <c:v>19.661999999999999</c:v>
                </c:pt>
                <c:pt idx="4794">
                  <c:v>19.567</c:v>
                </c:pt>
                <c:pt idx="4795">
                  <c:v>19.472000000000001</c:v>
                </c:pt>
                <c:pt idx="4796">
                  <c:v>19.472000000000001</c:v>
                </c:pt>
                <c:pt idx="4797">
                  <c:v>19.376999999999999</c:v>
                </c:pt>
                <c:pt idx="4798">
                  <c:v>19.282</c:v>
                </c:pt>
                <c:pt idx="4799">
                  <c:v>19.187000000000001</c:v>
                </c:pt>
                <c:pt idx="4800">
                  <c:v>19.091999999999999</c:v>
                </c:pt>
                <c:pt idx="4801">
                  <c:v>19.091999999999999</c:v>
                </c:pt>
                <c:pt idx="4802">
                  <c:v>18.995999999999999</c:v>
                </c:pt>
                <c:pt idx="4803">
                  <c:v>18.901</c:v>
                </c:pt>
                <c:pt idx="4804">
                  <c:v>18.806000000000001</c:v>
                </c:pt>
                <c:pt idx="4805">
                  <c:v>18.710999999999999</c:v>
                </c:pt>
                <c:pt idx="4806">
                  <c:v>18.616</c:v>
                </c:pt>
                <c:pt idx="4807">
                  <c:v>18.521000000000001</c:v>
                </c:pt>
                <c:pt idx="4808">
                  <c:v>18.425999999999998</c:v>
                </c:pt>
                <c:pt idx="4809">
                  <c:v>18.425999999999998</c:v>
                </c:pt>
                <c:pt idx="4810">
                  <c:v>18.331</c:v>
                </c:pt>
                <c:pt idx="4811">
                  <c:v>18.236000000000001</c:v>
                </c:pt>
                <c:pt idx="4812">
                  <c:v>18.14</c:v>
                </c:pt>
                <c:pt idx="4813">
                  <c:v>18.045000000000002</c:v>
                </c:pt>
                <c:pt idx="4814">
                  <c:v>18.045000000000002</c:v>
                </c:pt>
                <c:pt idx="4815">
                  <c:v>17.95</c:v>
                </c:pt>
                <c:pt idx="4816">
                  <c:v>17.855</c:v>
                </c:pt>
                <c:pt idx="4817">
                  <c:v>17.855</c:v>
                </c:pt>
                <c:pt idx="4818">
                  <c:v>17.760000000000002</c:v>
                </c:pt>
                <c:pt idx="4819">
                  <c:v>17.760000000000002</c:v>
                </c:pt>
                <c:pt idx="4820">
                  <c:v>17.664999999999999</c:v>
                </c:pt>
                <c:pt idx="4821">
                  <c:v>17.664999999999999</c:v>
                </c:pt>
                <c:pt idx="4822">
                  <c:v>17.57</c:v>
                </c:pt>
                <c:pt idx="4823">
                  <c:v>17.57</c:v>
                </c:pt>
                <c:pt idx="4824">
                  <c:v>17.475000000000001</c:v>
                </c:pt>
                <c:pt idx="4825">
                  <c:v>17.475000000000001</c:v>
                </c:pt>
                <c:pt idx="4826">
                  <c:v>17.475000000000001</c:v>
                </c:pt>
                <c:pt idx="4827">
                  <c:v>17.379000000000001</c:v>
                </c:pt>
                <c:pt idx="4828">
                  <c:v>17.379000000000001</c:v>
                </c:pt>
                <c:pt idx="4829">
                  <c:v>17.57</c:v>
                </c:pt>
                <c:pt idx="4830">
                  <c:v>17.855</c:v>
                </c:pt>
                <c:pt idx="4831">
                  <c:v>17.855</c:v>
                </c:pt>
                <c:pt idx="4832">
                  <c:v>18.14</c:v>
                </c:pt>
                <c:pt idx="4833">
                  <c:v>17.95</c:v>
                </c:pt>
                <c:pt idx="4834">
                  <c:v>18.045000000000002</c:v>
                </c:pt>
                <c:pt idx="4835">
                  <c:v>17.95</c:v>
                </c:pt>
                <c:pt idx="4836">
                  <c:v>17.95</c:v>
                </c:pt>
                <c:pt idx="4837">
                  <c:v>18.045000000000002</c:v>
                </c:pt>
                <c:pt idx="4838">
                  <c:v>17.95</c:v>
                </c:pt>
                <c:pt idx="4839">
                  <c:v>18.236000000000001</c:v>
                </c:pt>
                <c:pt idx="4840">
                  <c:v>18.331</c:v>
                </c:pt>
                <c:pt idx="4841">
                  <c:v>18.425999999999998</c:v>
                </c:pt>
                <c:pt idx="4842">
                  <c:v>18.14</c:v>
                </c:pt>
                <c:pt idx="4843">
                  <c:v>18.236000000000001</c:v>
                </c:pt>
                <c:pt idx="4844">
                  <c:v>17.95</c:v>
                </c:pt>
                <c:pt idx="4845">
                  <c:v>18.236000000000001</c:v>
                </c:pt>
                <c:pt idx="4846">
                  <c:v>18.236000000000001</c:v>
                </c:pt>
                <c:pt idx="4847">
                  <c:v>18.521000000000001</c:v>
                </c:pt>
                <c:pt idx="4848">
                  <c:v>18.236000000000001</c:v>
                </c:pt>
                <c:pt idx="4849">
                  <c:v>18.14</c:v>
                </c:pt>
                <c:pt idx="4850">
                  <c:v>18.236000000000001</c:v>
                </c:pt>
                <c:pt idx="4851">
                  <c:v>18.236000000000001</c:v>
                </c:pt>
                <c:pt idx="4852">
                  <c:v>18.236000000000001</c:v>
                </c:pt>
                <c:pt idx="4853">
                  <c:v>18.331</c:v>
                </c:pt>
                <c:pt idx="4854">
                  <c:v>18.236000000000001</c:v>
                </c:pt>
                <c:pt idx="4855">
                  <c:v>18.236000000000001</c:v>
                </c:pt>
                <c:pt idx="4856">
                  <c:v>18.331</c:v>
                </c:pt>
                <c:pt idx="4857">
                  <c:v>18.331</c:v>
                </c:pt>
                <c:pt idx="4858">
                  <c:v>18.425999999999998</c:v>
                </c:pt>
                <c:pt idx="4859">
                  <c:v>18.425999999999998</c:v>
                </c:pt>
                <c:pt idx="4860">
                  <c:v>18.425999999999998</c:v>
                </c:pt>
                <c:pt idx="4861">
                  <c:v>18.425999999999998</c:v>
                </c:pt>
                <c:pt idx="4862">
                  <c:v>18.425999999999998</c:v>
                </c:pt>
                <c:pt idx="4863">
                  <c:v>18.425999999999998</c:v>
                </c:pt>
                <c:pt idx="4864">
                  <c:v>18.425999999999998</c:v>
                </c:pt>
                <c:pt idx="4865">
                  <c:v>18.521000000000001</c:v>
                </c:pt>
                <c:pt idx="4866">
                  <c:v>18.521000000000001</c:v>
                </c:pt>
                <c:pt idx="4867">
                  <c:v>18.521000000000001</c:v>
                </c:pt>
                <c:pt idx="4868">
                  <c:v>18.521000000000001</c:v>
                </c:pt>
                <c:pt idx="4869">
                  <c:v>18.521000000000001</c:v>
                </c:pt>
                <c:pt idx="4870">
                  <c:v>18.521000000000001</c:v>
                </c:pt>
                <c:pt idx="4871">
                  <c:v>18.521000000000001</c:v>
                </c:pt>
                <c:pt idx="4872">
                  <c:v>18.521000000000001</c:v>
                </c:pt>
                <c:pt idx="4873">
                  <c:v>18.425999999999998</c:v>
                </c:pt>
                <c:pt idx="4874">
                  <c:v>18.425999999999998</c:v>
                </c:pt>
                <c:pt idx="4875">
                  <c:v>18.425999999999998</c:v>
                </c:pt>
                <c:pt idx="4876">
                  <c:v>18.425999999999998</c:v>
                </c:pt>
                <c:pt idx="4877">
                  <c:v>18.331</c:v>
                </c:pt>
                <c:pt idx="4878">
                  <c:v>18.331</c:v>
                </c:pt>
                <c:pt idx="4879">
                  <c:v>18.331</c:v>
                </c:pt>
                <c:pt idx="4880">
                  <c:v>18.331</c:v>
                </c:pt>
                <c:pt idx="4881">
                  <c:v>18.331</c:v>
                </c:pt>
                <c:pt idx="4882">
                  <c:v>18.236000000000001</c:v>
                </c:pt>
                <c:pt idx="4883">
                  <c:v>18.236000000000001</c:v>
                </c:pt>
                <c:pt idx="4884">
                  <c:v>18.236000000000001</c:v>
                </c:pt>
                <c:pt idx="4885">
                  <c:v>18.236000000000001</c:v>
                </c:pt>
                <c:pt idx="4886">
                  <c:v>18.14</c:v>
                </c:pt>
                <c:pt idx="4887">
                  <c:v>18.14</c:v>
                </c:pt>
                <c:pt idx="4888">
                  <c:v>18.14</c:v>
                </c:pt>
                <c:pt idx="4889">
                  <c:v>18.045000000000002</c:v>
                </c:pt>
                <c:pt idx="4890">
                  <c:v>18.045000000000002</c:v>
                </c:pt>
                <c:pt idx="4891">
                  <c:v>18.045000000000002</c:v>
                </c:pt>
                <c:pt idx="4892">
                  <c:v>17.95</c:v>
                </c:pt>
                <c:pt idx="4893">
                  <c:v>17.95</c:v>
                </c:pt>
                <c:pt idx="4894">
                  <c:v>17.855</c:v>
                </c:pt>
                <c:pt idx="4895">
                  <c:v>17.855</c:v>
                </c:pt>
                <c:pt idx="4896">
                  <c:v>17.760000000000002</c:v>
                </c:pt>
                <c:pt idx="4897">
                  <c:v>17.760000000000002</c:v>
                </c:pt>
                <c:pt idx="4898">
                  <c:v>17.664999999999999</c:v>
                </c:pt>
                <c:pt idx="4899">
                  <c:v>17.664999999999999</c:v>
                </c:pt>
                <c:pt idx="4900">
                  <c:v>17.57</c:v>
                </c:pt>
                <c:pt idx="4901">
                  <c:v>17.57</c:v>
                </c:pt>
                <c:pt idx="4902">
                  <c:v>17.475000000000001</c:v>
                </c:pt>
                <c:pt idx="4903">
                  <c:v>17.475000000000001</c:v>
                </c:pt>
                <c:pt idx="4904">
                  <c:v>17.379000000000001</c:v>
                </c:pt>
                <c:pt idx="4905">
                  <c:v>17.379000000000001</c:v>
                </c:pt>
                <c:pt idx="4906">
                  <c:v>17.283999999999999</c:v>
                </c:pt>
                <c:pt idx="4907">
                  <c:v>17.283999999999999</c:v>
                </c:pt>
                <c:pt idx="4908">
                  <c:v>17.189</c:v>
                </c:pt>
                <c:pt idx="4909">
                  <c:v>17.094000000000001</c:v>
                </c:pt>
                <c:pt idx="4910">
                  <c:v>17.094000000000001</c:v>
                </c:pt>
                <c:pt idx="4911">
                  <c:v>16.998999999999999</c:v>
                </c:pt>
                <c:pt idx="4912">
                  <c:v>16.998999999999999</c:v>
                </c:pt>
                <c:pt idx="4913">
                  <c:v>16.902999999999999</c:v>
                </c:pt>
                <c:pt idx="4914">
                  <c:v>16.902999999999999</c:v>
                </c:pt>
                <c:pt idx="4915">
                  <c:v>16.902999999999999</c:v>
                </c:pt>
                <c:pt idx="4916">
                  <c:v>16.808</c:v>
                </c:pt>
                <c:pt idx="4917">
                  <c:v>16.808</c:v>
                </c:pt>
                <c:pt idx="4918">
                  <c:v>16.902999999999999</c:v>
                </c:pt>
                <c:pt idx="4919">
                  <c:v>16.902999999999999</c:v>
                </c:pt>
                <c:pt idx="4920">
                  <c:v>16.902999999999999</c:v>
                </c:pt>
                <c:pt idx="4921">
                  <c:v>17.189</c:v>
                </c:pt>
                <c:pt idx="4922">
                  <c:v>17.094000000000001</c:v>
                </c:pt>
                <c:pt idx="4923">
                  <c:v>16.902999999999999</c:v>
                </c:pt>
                <c:pt idx="4924">
                  <c:v>16.998999999999999</c:v>
                </c:pt>
                <c:pt idx="4925">
                  <c:v>17.475000000000001</c:v>
                </c:pt>
                <c:pt idx="4926">
                  <c:v>17.57</c:v>
                </c:pt>
                <c:pt idx="4927">
                  <c:v>17.664999999999999</c:v>
                </c:pt>
                <c:pt idx="4928">
                  <c:v>17.379000000000001</c:v>
                </c:pt>
                <c:pt idx="4929">
                  <c:v>17.475000000000001</c:v>
                </c:pt>
                <c:pt idx="4930">
                  <c:v>17.664999999999999</c:v>
                </c:pt>
                <c:pt idx="4931">
                  <c:v>17.95</c:v>
                </c:pt>
                <c:pt idx="4932">
                  <c:v>17.855</c:v>
                </c:pt>
                <c:pt idx="4933">
                  <c:v>17.95</c:v>
                </c:pt>
                <c:pt idx="4934">
                  <c:v>17.664999999999999</c:v>
                </c:pt>
                <c:pt idx="4935">
                  <c:v>17.475000000000001</c:v>
                </c:pt>
                <c:pt idx="4936">
                  <c:v>18.14</c:v>
                </c:pt>
                <c:pt idx="4937">
                  <c:v>18.14</c:v>
                </c:pt>
                <c:pt idx="4938">
                  <c:v>18.331</c:v>
                </c:pt>
                <c:pt idx="4939">
                  <c:v>18.331</c:v>
                </c:pt>
                <c:pt idx="4940">
                  <c:v>18.236000000000001</c:v>
                </c:pt>
                <c:pt idx="4941">
                  <c:v>18.331</c:v>
                </c:pt>
                <c:pt idx="4942">
                  <c:v>17.855</c:v>
                </c:pt>
                <c:pt idx="4943">
                  <c:v>17.664999999999999</c:v>
                </c:pt>
                <c:pt idx="4944">
                  <c:v>18.045000000000002</c:v>
                </c:pt>
                <c:pt idx="4945">
                  <c:v>17.95</c:v>
                </c:pt>
                <c:pt idx="4946">
                  <c:v>17.95</c:v>
                </c:pt>
                <c:pt idx="4947">
                  <c:v>17.855</c:v>
                </c:pt>
                <c:pt idx="4948">
                  <c:v>17.855</c:v>
                </c:pt>
                <c:pt idx="4949">
                  <c:v>17.855</c:v>
                </c:pt>
                <c:pt idx="4950">
                  <c:v>17.855</c:v>
                </c:pt>
                <c:pt idx="4951">
                  <c:v>17.95</c:v>
                </c:pt>
                <c:pt idx="4952">
                  <c:v>17.855</c:v>
                </c:pt>
                <c:pt idx="4953">
                  <c:v>17.95</c:v>
                </c:pt>
                <c:pt idx="4954">
                  <c:v>18.045000000000002</c:v>
                </c:pt>
                <c:pt idx="4955">
                  <c:v>18.14</c:v>
                </c:pt>
                <c:pt idx="4956">
                  <c:v>18.236000000000001</c:v>
                </c:pt>
                <c:pt idx="4957">
                  <c:v>18.236000000000001</c:v>
                </c:pt>
                <c:pt idx="4958">
                  <c:v>18.331</c:v>
                </c:pt>
                <c:pt idx="4959">
                  <c:v>18.331</c:v>
                </c:pt>
                <c:pt idx="4960">
                  <c:v>18.331</c:v>
                </c:pt>
                <c:pt idx="4961">
                  <c:v>18.331</c:v>
                </c:pt>
                <c:pt idx="4962">
                  <c:v>18.331</c:v>
                </c:pt>
                <c:pt idx="4963">
                  <c:v>18.331</c:v>
                </c:pt>
                <c:pt idx="4964">
                  <c:v>18.236000000000001</c:v>
                </c:pt>
                <c:pt idx="4965">
                  <c:v>18.236000000000001</c:v>
                </c:pt>
                <c:pt idx="4966">
                  <c:v>18.236000000000001</c:v>
                </c:pt>
                <c:pt idx="4967">
                  <c:v>18.14</c:v>
                </c:pt>
                <c:pt idx="4968">
                  <c:v>18.14</c:v>
                </c:pt>
                <c:pt idx="4969">
                  <c:v>18.14</c:v>
                </c:pt>
                <c:pt idx="4970">
                  <c:v>18.14</c:v>
                </c:pt>
                <c:pt idx="4971">
                  <c:v>18.14</c:v>
                </c:pt>
                <c:pt idx="4972">
                  <c:v>18.14</c:v>
                </c:pt>
                <c:pt idx="4973">
                  <c:v>18.045000000000002</c:v>
                </c:pt>
                <c:pt idx="4974">
                  <c:v>18.045000000000002</c:v>
                </c:pt>
                <c:pt idx="4975">
                  <c:v>18.045000000000002</c:v>
                </c:pt>
                <c:pt idx="4976">
                  <c:v>18.045000000000002</c:v>
                </c:pt>
                <c:pt idx="4977">
                  <c:v>18.045000000000002</c:v>
                </c:pt>
                <c:pt idx="4978">
                  <c:v>18.045000000000002</c:v>
                </c:pt>
                <c:pt idx="4979">
                  <c:v>17.95</c:v>
                </c:pt>
                <c:pt idx="4980">
                  <c:v>17.95</c:v>
                </c:pt>
                <c:pt idx="4981">
                  <c:v>17.95</c:v>
                </c:pt>
                <c:pt idx="4982">
                  <c:v>17.95</c:v>
                </c:pt>
                <c:pt idx="4983">
                  <c:v>17.95</c:v>
                </c:pt>
                <c:pt idx="4984">
                  <c:v>17.855</c:v>
                </c:pt>
                <c:pt idx="4985">
                  <c:v>17.855</c:v>
                </c:pt>
                <c:pt idx="4986">
                  <c:v>17.855</c:v>
                </c:pt>
                <c:pt idx="4987">
                  <c:v>17.855</c:v>
                </c:pt>
                <c:pt idx="4988">
                  <c:v>17.760000000000002</c:v>
                </c:pt>
                <c:pt idx="4989">
                  <c:v>17.760000000000002</c:v>
                </c:pt>
                <c:pt idx="4990">
                  <c:v>17.664999999999999</c:v>
                </c:pt>
                <c:pt idx="4991">
                  <c:v>17.664999999999999</c:v>
                </c:pt>
                <c:pt idx="4992">
                  <c:v>17.57</c:v>
                </c:pt>
                <c:pt idx="4993">
                  <c:v>17.57</c:v>
                </c:pt>
                <c:pt idx="4994">
                  <c:v>17.475000000000001</c:v>
                </c:pt>
                <c:pt idx="4995">
                  <c:v>17.379000000000001</c:v>
                </c:pt>
                <c:pt idx="4996">
                  <c:v>17.379000000000001</c:v>
                </c:pt>
                <c:pt idx="4997">
                  <c:v>17.283999999999999</c:v>
                </c:pt>
                <c:pt idx="4998">
                  <c:v>17.189</c:v>
                </c:pt>
                <c:pt idx="4999">
                  <c:v>17.189</c:v>
                </c:pt>
                <c:pt idx="5000">
                  <c:v>17.094000000000001</c:v>
                </c:pt>
                <c:pt idx="5001">
                  <c:v>16.998999999999999</c:v>
                </c:pt>
                <c:pt idx="5002">
                  <c:v>16.902999999999999</c:v>
                </c:pt>
                <c:pt idx="5003">
                  <c:v>16.902999999999999</c:v>
                </c:pt>
                <c:pt idx="5004">
                  <c:v>16.808</c:v>
                </c:pt>
                <c:pt idx="5005">
                  <c:v>16.713000000000001</c:v>
                </c:pt>
                <c:pt idx="5006">
                  <c:v>16.713000000000001</c:v>
                </c:pt>
                <c:pt idx="5007">
                  <c:v>16.617999999999999</c:v>
                </c:pt>
                <c:pt idx="5008">
                  <c:v>16.617999999999999</c:v>
                </c:pt>
                <c:pt idx="5009">
                  <c:v>16.523</c:v>
                </c:pt>
                <c:pt idx="5010">
                  <c:v>16.523</c:v>
                </c:pt>
                <c:pt idx="5011">
                  <c:v>16.523</c:v>
                </c:pt>
                <c:pt idx="5012">
                  <c:v>16.523</c:v>
                </c:pt>
                <c:pt idx="5013">
                  <c:v>16.617999999999999</c:v>
                </c:pt>
                <c:pt idx="5014">
                  <c:v>16.617999999999999</c:v>
                </c:pt>
                <c:pt idx="5015">
                  <c:v>16.713000000000001</c:v>
                </c:pt>
                <c:pt idx="5016">
                  <c:v>16.713000000000001</c:v>
                </c:pt>
                <c:pt idx="5017">
                  <c:v>16.902999999999999</c:v>
                </c:pt>
                <c:pt idx="5018">
                  <c:v>16.998999999999999</c:v>
                </c:pt>
                <c:pt idx="5019">
                  <c:v>16.998999999999999</c:v>
                </c:pt>
                <c:pt idx="5020">
                  <c:v>17.094000000000001</c:v>
                </c:pt>
                <c:pt idx="5021">
                  <c:v>17.189</c:v>
                </c:pt>
                <c:pt idx="5022">
                  <c:v>17.283999999999999</c:v>
                </c:pt>
                <c:pt idx="5023">
                  <c:v>17.379000000000001</c:v>
                </c:pt>
                <c:pt idx="5024">
                  <c:v>17.475000000000001</c:v>
                </c:pt>
                <c:pt idx="5025">
                  <c:v>17.475000000000001</c:v>
                </c:pt>
                <c:pt idx="5026">
                  <c:v>17.57</c:v>
                </c:pt>
                <c:pt idx="5027">
                  <c:v>17.57</c:v>
                </c:pt>
                <c:pt idx="5028">
                  <c:v>17.760000000000002</c:v>
                </c:pt>
                <c:pt idx="5029">
                  <c:v>17.760000000000002</c:v>
                </c:pt>
                <c:pt idx="5030">
                  <c:v>17.855</c:v>
                </c:pt>
                <c:pt idx="5031">
                  <c:v>17.95</c:v>
                </c:pt>
                <c:pt idx="5032">
                  <c:v>17.95</c:v>
                </c:pt>
                <c:pt idx="5033">
                  <c:v>17.57</c:v>
                </c:pt>
                <c:pt idx="5034">
                  <c:v>18.236000000000001</c:v>
                </c:pt>
                <c:pt idx="5035">
                  <c:v>18.14</c:v>
                </c:pt>
                <c:pt idx="5036">
                  <c:v>18.14</c:v>
                </c:pt>
                <c:pt idx="5037">
                  <c:v>18.236000000000001</c:v>
                </c:pt>
                <c:pt idx="5038">
                  <c:v>18.331</c:v>
                </c:pt>
                <c:pt idx="5039">
                  <c:v>18.425999999999998</c:v>
                </c:pt>
                <c:pt idx="5040">
                  <c:v>18.425999999999998</c:v>
                </c:pt>
                <c:pt idx="5041">
                  <c:v>18.425999999999998</c:v>
                </c:pt>
                <c:pt idx="5042">
                  <c:v>18.425999999999998</c:v>
                </c:pt>
                <c:pt idx="5043">
                  <c:v>18.331</c:v>
                </c:pt>
                <c:pt idx="5044">
                  <c:v>18.331</c:v>
                </c:pt>
                <c:pt idx="5045">
                  <c:v>18.425999999999998</c:v>
                </c:pt>
                <c:pt idx="5046">
                  <c:v>18.425999999999998</c:v>
                </c:pt>
                <c:pt idx="5047">
                  <c:v>18.521000000000001</c:v>
                </c:pt>
                <c:pt idx="5048">
                  <c:v>18.616</c:v>
                </c:pt>
                <c:pt idx="5049">
                  <c:v>18.710999999999999</c:v>
                </c:pt>
                <c:pt idx="5050">
                  <c:v>18.710999999999999</c:v>
                </c:pt>
                <c:pt idx="5051">
                  <c:v>18.806000000000001</c:v>
                </c:pt>
                <c:pt idx="5052">
                  <c:v>18.806000000000001</c:v>
                </c:pt>
                <c:pt idx="5053">
                  <c:v>18.806000000000001</c:v>
                </c:pt>
                <c:pt idx="5054">
                  <c:v>18.806000000000001</c:v>
                </c:pt>
                <c:pt idx="5055">
                  <c:v>18.806000000000001</c:v>
                </c:pt>
                <c:pt idx="5056">
                  <c:v>18.806000000000001</c:v>
                </c:pt>
                <c:pt idx="5057">
                  <c:v>18.806000000000001</c:v>
                </c:pt>
                <c:pt idx="5058">
                  <c:v>18.806000000000001</c:v>
                </c:pt>
                <c:pt idx="5059">
                  <c:v>18.901</c:v>
                </c:pt>
                <c:pt idx="5060">
                  <c:v>18.901</c:v>
                </c:pt>
                <c:pt idx="5061">
                  <c:v>18.901</c:v>
                </c:pt>
                <c:pt idx="5062">
                  <c:v>18.901</c:v>
                </c:pt>
                <c:pt idx="5063">
                  <c:v>18.901</c:v>
                </c:pt>
                <c:pt idx="5064">
                  <c:v>18.901</c:v>
                </c:pt>
                <c:pt idx="5065">
                  <c:v>18.901</c:v>
                </c:pt>
                <c:pt idx="5066">
                  <c:v>18.806000000000001</c:v>
                </c:pt>
                <c:pt idx="5067">
                  <c:v>18.806000000000001</c:v>
                </c:pt>
                <c:pt idx="5068">
                  <c:v>18.710999999999999</c:v>
                </c:pt>
                <c:pt idx="5069">
                  <c:v>18.710999999999999</c:v>
                </c:pt>
                <c:pt idx="5070">
                  <c:v>18.710999999999999</c:v>
                </c:pt>
                <c:pt idx="5071">
                  <c:v>18.616</c:v>
                </c:pt>
                <c:pt idx="5072">
                  <c:v>18.616</c:v>
                </c:pt>
                <c:pt idx="5073">
                  <c:v>18.521000000000001</c:v>
                </c:pt>
                <c:pt idx="5074">
                  <c:v>18.521000000000001</c:v>
                </c:pt>
                <c:pt idx="5075">
                  <c:v>18.425999999999998</c:v>
                </c:pt>
                <c:pt idx="5076">
                  <c:v>18.425999999999998</c:v>
                </c:pt>
                <c:pt idx="5077">
                  <c:v>18.331</c:v>
                </c:pt>
                <c:pt idx="5078">
                  <c:v>18.331</c:v>
                </c:pt>
                <c:pt idx="5079">
                  <c:v>18.236000000000001</c:v>
                </c:pt>
                <c:pt idx="5080">
                  <c:v>18.14</c:v>
                </c:pt>
                <c:pt idx="5081">
                  <c:v>18.14</c:v>
                </c:pt>
                <c:pt idx="5082">
                  <c:v>18.045000000000002</c:v>
                </c:pt>
                <c:pt idx="5083">
                  <c:v>18.045000000000002</c:v>
                </c:pt>
                <c:pt idx="5084">
                  <c:v>17.95</c:v>
                </c:pt>
                <c:pt idx="5085">
                  <c:v>17.95</c:v>
                </c:pt>
                <c:pt idx="5086">
                  <c:v>17.855</c:v>
                </c:pt>
                <c:pt idx="5087">
                  <c:v>17.760000000000002</c:v>
                </c:pt>
                <c:pt idx="5088">
                  <c:v>17.760000000000002</c:v>
                </c:pt>
                <c:pt idx="5089">
                  <c:v>17.664999999999999</c:v>
                </c:pt>
                <c:pt idx="5090">
                  <c:v>17.57</c:v>
                </c:pt>
                <c:pt idx="5091">
                  <c:v>17.57</c:v>
                </c:pt>
                <c:pt idx="5092">
                  <c:v>17.475000000000001</c:v>
                </c:pt>
                <c:pt idx="5093">
                  <c:v>17.379000000000001</c:v>
                </c:pt>
                <c:pt idx="5094">
                  <c:v>17.283999999999999</c:v>
                </c:pt>
                <c:pt idx="5095">
                  <c:v>17.189</c:v>
                </c:pt>
                <c:pt idx="5096">
                  <c:v>17.189</c:v>
                </c:pt>
                <c:pt idx="5097">
                  <c:v>17.094000000000001</c:v>
                </c:pt>
                <c:pt idx="5098">
                  <c:v>16.998999999999999</c:v>
                </c:pt>
                <c:pt idx="5099">
                  <c:v>16.998999999999999</c:v>
                </c:pt>
                <c:pt idx="5100">
                  <c:v>16.902999999999999</c:v>
                </c:pt>
                <c:pt idx="5101">
                  <c:v>16.808</c:v>
                </c:pt>
                <c:pt idx="5102">
                  <c:v>16.713000000000001</c:v>
                </c:pt>
                <c:pt idx="5103">
                  <c:v>16.713000000000001</c:v>
                </c:pt>
                <c:pt idx="5104">
                  <c:v>16.617999999999999</c:v>
                </c:pt>
                <c:pt idx="5105">
                  <c:v>16.617999999999999</c:v>
                </c:pt>
                <c:pt idx="5106">
                  <c:v>16.617999999999999</c:v>
                </c:pt>
                <c:pt idx="5107">
                  <c:v>16.523</c:v>
                </c:pt>
                <c:pt idx="5108">
                  <c:v>16.523</c:v>
                </c:pt>
                <c:pt idx="5109">
                  <c:v>16.427</c:v>
                </c:pt>
                <c:pt idx="5110">
                  <c:v>16.427</c:v>
                </c:pt>
                <c:pt idx="5111">
                  <c:v>16.427</c:v>
                </c:pt>
                <c:pt idx="5112">
                  <c:v>16.332000000000001</c:v>
                </c:pt>
                <c:pt idx="5113">
                  <c:v>16.332000000000001</c:v>
                </c:pt>
                <c:pt idx="5114">
                  <c:v>16.332000000000001</c:v>
                </c:pt>
                <c:pt idx="5115">
                  <c:v>16.332000000000001</c:v>
                </c:pt>
                <c:pt idx="5116">
                  <c:v>16.332000000000001</c:v>
                </c:pt>
                <c:pt idx="5117">
                  <c:v>16.236999999999998</c:v>
                </c:pt>
                <c:pt idx="5118">
                  <c:v>16.427</c:v>
                </c:pt>
                <c:pt idx="5119">
                  <c:v>16.523</c:v>
                </c:pt>
                <c:pt idx="5120">
                  <c:v>16.617999999999999</c:v>
                </c:pt>
                <c:pt idx="5121">
                  <c:v>16.523</c:v>
                </c:pt>
                <c:pt idx="5122">
                  <c:v>16.808</c:v>
                </c:pt>
                <c:pt idx="5123">
                  <c:v>16.617999999999999</c:v>
                </c:pt>
                <c:pt idx="5124">
                  <c:v>17.283999999999999</c:v>
                </c:pt>
                <c:pt idx="5125">
                  <c:v>16.713000000000001</c:v>
                </c:pt>
                <c:pt idx="5126">
                  <c:v>17.283999999999999</c:v>
                </c:pt>
                <c:pt idx="5127">
                  <c:v>16.998999999999999</c:v>
                </c:pt>
                <c:pt idx="5128">
                  <c:v>16.998999999999999</c:v>
                </c:pt>
                <c:pt idx="5129">
                  <c:v>17.283999999999999</c:v>
                </c:pt>
                <c:pt idx="5130">
                  <c:v>16.998999999999999</c:v>
                </c:pt>
                <c:pt idx="5131">
                  <c:v>16.998999999999999</c:v>
                </c:pt>
                <c:pt idx="5132">
                  <c:v>17.189</c:v>
                </c:pt>
                <c:pt idx="5133">
                  <c:v>17.283999999999999</c:v>
                </c:pt>
                <c:pt idx="5134">
                  <c:v>17.475000000000001</c:v>
                </c:pt>
                <c:pt idx="5135">
                  <c:v>17.475000000000001</c:v>
                </c:pt>
                <c:pt idx="5136">
                  <c:v>17.379000000000001</c:v>
                </c:pt>
                <c:pt idx="5137">
                  <c:v>17.379000000000001</c:v>
                </c:pt>
                <c:pt idx="5138">
                  <c:v>17.379000000000001</c:v>
                </c:pt>
                <c:pt idx="5139">
                  <c:v>17.475000000000001</c:v>
                </c:pt>
                <c:pt idx="5140">
                  <c:v>17.379000000000001</c:v>
                </c:pt>
                <c:pt idx="5141">
                  <c:v>17.475000000000001</c:v>
                </c:pt>
                <c:pt idx="5142">
                  <c:v>17.475000000000001</c:v>
                </c:pt>
                <c:pt idx="5143">
                  <c:v>17.475000000000001</c:v>
                </c:pt>
                <c:pt idx="5144">
                  <c:v>17.475000000000001</c:v>
                </c:pt>
                <c:pt idx="5145">
                  <c:v>17.475000000000001</c:v>
                </c:pt>
                <c:pt idx="5146">
                  <c:v>17.475000000000001</c:v>
                </c:pt>
                <c:pt idx="5147">
                  <c:v>17.475000000000001</c:v>
                </c:pt>
                <c:pt idx="5148">
                  <c:v>17.475000000000001</c:v>
                </c:pt>
                <c:pt idx="5149">
                  <c:v>17.57</c:v>
                </c:pt>
                <c:pt idx="5150">
                  <c:v>17.57</c:v>
                </c:pt>
                <c:pt idx="5151">
                  <c:v>17.57</c:v>
                </c:pt>
                <c:pt idx="5152">
                  <c:v>17.57</c:v>
                </c:pt>
                <c:pt idx="5153">
                  <c:v>17.57</c:v>
                </c:pt>
                <c:pt idx="5154">
                  <c:v>17.57</c:v>
                </c:pt>
                <c:pt idx="5155">
                  <c:v>17.57</c:v>
                </c:pt>
                <c:pt idx="5156">
                  <c:v>17.57</c:v>
                </c:pt>
                <c:pt idx="5157">
                  <c:v>17.57</c:v>
                </c:pt>
                <c:pt idx="5158">
                  <c:v>17.57</c:v>
                </c:pt>
                <c:pt idx="5159">
                  <c:v>17.57</c:v>
                </c:pt>
                <c:pt idx="5160">
                  <c:v>17.57</c:v>
                </c:pt>
                <c:pt idx="5161">
                  <c:v>17.57</c:v>
                </c:pt>
                <c:pt idx="5162">
                  <c:v>17.57</c:v>
                </c:pt>
                <c:pt idx="5163">
                  <c:v>17.475000000000001</c:v>
                </c:pt>
                <c:pt idx="5164">
                  <c:v>17.475000000000001</c:v>
                </c:pt>
                <c:pt idx="5165">
                  <c:v>17.475000000000001</c:v>
                </c:pt>
                <c:pt idx="5166">
                  <c:v>17.475000000000001</c:v>
                </c:pt>
                <c:pt idx="5167">
                  <c:v>17.475000000000001</c:v>
                </c:pt>
                <c:pt idx="5168">
                  <c:v>17.475000000000001</c:v>
                </c:pt>
                <c:pt idx="5169">
                  <c:v>17.475000000000001</c:v>
                </c:pt>
                <c:pt idx="5170">
                  <c:v>17.475000000000001</c:v>
                </c:pt>
                <c:pt idx="5171">
                  <c:v>17.475000000000001</c:v>
                </c:pt>
                <c:pt idx="5172">
                  <c:v>17.475000000000001</c:v>
                </c:pt>
                <c:pt idx="5173">
                  <c:v>17.379000000000001</c:v>
                </c:pt>
                <c:pt idx="5174">
                  <c:v>17.379000000000001</c:v>
                </c:pt>
                <c:pt idx="5175">
                  <c:v>17.379000000000001</c:v>
                </c:pt>
                <c:pt idx="5176">
                  <c:v>17.379000000000001</c:v>
                </c:pt>
                <c:pt idx="5177">
                  <c:v>17.379000000000001</c:v>
                </c:pt>
                <c:pt idx="5178">
                  <c:v>17.283999999999999</c:v>
                </c:pt>
                <c:pt idx="5179">
                  <c:v>17.283999999999999</c:v>
                </c:pt>
                <c:pt idx="5180">
                  <c:v>17.283999999999999</c:v>
                </c:pt>
                <c:pt idx="5181">
                  <c:v>17.189</c:v>
                </c:pt>
                <c:pt idx="5182">
                  <c:v>17.189</c:v>
                </c:pt>
                <c:pt idx="5183">
                  <c:v>17.094000000000001</c:v>
                </c:pt>
                <c:pt idx="5184">
                  <c:v>17.094000000000001</c:v>
                </c:pt>
                <c:pt idx="5185">
                  <c:v>17.094000000000001</c:v>
                </c:pt>
                <c:pt idx="5186">
                  <c:v>16.998999999999999</c:v>
                </c:pt>
                <c:pt idx="5187">
                  <c:v>16.998999999999999</c:v>
                </c:pt>
                <c:pt idx="5188">
                  <c:v>16.902999999999999</c:v>
                </c:pt>
                <c:pt idx="5189">
                  <c:v>16.902999999999999</c:v>
                </c:pt>
                <c:pt idx="5190">
                  <c:v>16.808</c:v>
                </c:pt>
                <c:pt idx="5191">
                  <c:v>16.808</c:v>
                </c:pt>
                <c:pt idx="5192">
                  <c:v>16.713000000000001</c:v>
                </c:pt>
                <c:pt idx="5193">
                  <c:v>16.713000000000001</c:v>
                </c:pt>
                <c:pt idx="5194">
                  <c:v>16.617999999999999</c:v>
                </c:pt>
                <c:pt idx="5195">
                  <c:v>16.617999999999999</c:v>
                </c:pt>
                <c:pt idx="5196">
                  <c:v>16.523</c:v>
                </c:pt>
                <c:pt idx="5197">
                  <c:v>16.523</c:v>
                </c:pt>
                <c:pt idx="5198">
                  <c:v>16.427</c:v>
                </c:pt>
                <c:pt idx="5199">
                  <c:v>16.332000000000001</c:v>
                </c:pt>
                <c:pt idx="5200">
                  <c:v>16.332000000000001</c:v>
                </c:pt>
                <c:pt idx="5201">
                  <c:v>16.332000000000001</c:v>
                </c:pt>
                <c:pt idx="5202">
                  <c:v>16.332000000000001</c:v>
                </c:pt>
                <c:pt idx="5203">
                  <c:v>16.332000000000001</c:v>
                </c:pt>
                <c:pt idx="5204">
                  <c:v>16.236999999999998</c:v>
                </c:pt>
                <c:pt idx="5205">
                  <c:v>16.332000000000001</c:v>
                </c:pt>
                <c:pt idx="5206">
                  <c:v>16.332000000000001</c:v>
                </c:pt>
                <c:pt idx="5207">
                  <c:v>16.236999999999998</c:v>
                </c:pt>
                <c:pt idx="5208">
                  <c:v>16.332000000000001</c:v>
                </c:pt>
                <c:pt idx="5209">
                  <c:v>16.427</c:v>
                </c:pt>
                <c:pt idx="5210">
                  <c:v>16.617999999999999</c:v>
                </c:pt>
                <c:pt idx="5211">
                  <c:v>16.523</c:v>
                </c:pt>
                <c:pt idx="5212">
                  <c:v>16.713000000000001</c:v>
                </c:pt>
                <c:pt idx="5213">
                  <c:v>16.617999999999999</c:v>
                </c:pt>
                <c:pt idx="5214">
                  <c:v>16.617999999999999</c:v>
                </c:pt>
                <c:pt idx="5215">
                  <c:v>16.617999999999999</c:v>
                </c:pt>
                <c:pt idx="5216">
                  <c:v>16.902999999999999</c:v>
                </c:pt>
                <c:pt idx="5217">
                  <c:v>16.713000000000001</c:v>
                </c:pt>
                <c:pt idx="5218">
                  <c:v>16.902999999999999</c:v>
                </c:pt>
                <c:pt idx="5219">
                  <c:v>16.902999999999999</c:v>
                </c:pt>
                <c:pt idx="5220">
                  <c:v>16.902999999999999</c:v>
                </c:pt>
                <c:pt idx="5221">
                  <c:v>16.808</c:v>
                </c:pt>
                <c:pt idx="5222">
                  <c:v>16.523</c:v>
                </c:pt>
                <c:pt idx="5223">
                  <c:v>16.808</c:v>
                </c:pt>
                <c:pt idx="5224">
                  <c:v>16.523</c:v>
                </c:pt>
                <c:pt idx="5225">
                  <c:v>16.902999999999999</c:v>
                </c:pt>
                <c:pt idx="5226">
                  <c:v>17.189</c:v>
                </c:pt>
                <c:pt idx="5227">
                  <c:v>16.808</c:v>
                </c:pt>
                <c:pt idx="5228">
                  <c:v>16.902999999999999</c:v>
                </c:pt>
                <c:pt idx="5229">
                  <c:v>16.998999999999999</c:v>
                </c:pt>
                <c:pt idx="5230">
                  <c:v>16.998999999999999</c:v>
                </c:pt>
                <c:pt idx="5231">
                  <c:v>16.998999999999999</c:v>
                </c:pt>
                <c:pt idx="5232">
                  <c:v>17.189</c:v>
                </c:pt>
                <c:pt idx="5233">
                  <c:v>17.189</c:v>
                </c:pt>
                <c:pt idx="5234">
                  <c:v>17.094000000000001</c:v>
                </c:pt>
                <c:pt idx="5235">
                  <c:v>16.998999999999999</c:v>
                </c:pt>
                <c:pt idx="5236">
                  <c:v>17.094000000000001</c:v>
                </c:pt>
                <c:pt idx="5237">
                  <c:v>17.094000000000001</c:v>
                </c:pt>
                <c:pt idx="5238">
                  <c:v>17.094000000000001</c:v>
                </c:pt>
                <c:pt idx="5239">
                  <c:v>17.189</c:v>
                </c:pt>
                <c:pt idx="5240">
                  <c:v>17.189</c:v>
                </c:pt>
                <c:pt idx="5241">
                  <c:v>17.283999999999999</c:v>
                </c:pt>
                <c:pt idx="5242">
                  <c:v>17.283999999999999</c:v>
                </c:pt>
                <c:pt idx="5243">
                  <c:v>17.283999999999999</c:v>
                </c:pt>
                <c:pt idx="5244">
                  <c:v>17.379000000000001</c:v>
                </c:pt>
                <c:pt idx="5245">
                  <c:v>17.379000000000001</c:v>
                </c:pt>
                <c:pt idx="5246">
                  <c:v>17.379000000000001</c:v>
                </c:pt>
                <c:pt idx="5247">
                  <c:v>17.475000000000001</c:v>
                </c:pt>
                <c:pt idx="5248">
                  <c:v>17.475000000000001</c:v>
                </c:pt>
                <c:pt idx="5249">
                  <c:v>17.475000000000001</c:v>
                </c:pt>
                <c:pt idx="5250">
                  <c:v>17.475000000000001</c:v>
                </c:pt>
                <c:pt idx="5251">
                  <c:v>17.475000000000001</c:v>
                </c:pt>
                <c:pt idx="5252">
                  <c:v>17.57</c:v>
                </c:pt>
                <c:pt idx="5253">
                  <c:v>17.475000000000001</c:v>
                </c:pt>
                <c:pt idx="5254">
                  <c:v>17.475000000000001</c:v>
                </c:pt>
                <c:pt idx="5255">
                  <c:v>17.475000000000001</c:v>
                </c:pt>
                <c:pt idx="5256">
                  <c:v>17.475000000000001</c:v>
                </c:pt>
                <c:pt idx="5257">
                  <c:v>17.475000000000001</c:v>
                </c:pt>
                <c:pt idx="5258">
                  <c:v>17.475000000000001</c:v>
                </c:pt>
                <c:pt idx="5259">
                  <c:v>17.379000000000001</c:v>
                </c:pt>
                <c:pt idx="5260">
                  <c:v>17.379000000000001</c:v>
                </c:pt>
                <c:pt idx="5261">
                  <c:v>17.379000000000001</c:v>
                </c:pt>
                <c:pt idx="5262">
                  <c:v>17.379000000000001</c:v>
                </c:pt>
                <c:pt idx="5263">
                  <c:v>17.379000000000001</c:v>
                </c:pt>
                <c:pt idx="5264">
                  <c:v>17.379000000000001</c:v>
                </c:pt>
                <c:pt idx="5265">
                  <c:v>17.379000000000001</c:v>
                </c:pt>
                <c:pt idx="5266">
                  <c:v>17.283999999999999</c:v>
                </c:pt>
                <c:pt idx="5267">
                  <c:v>17.283999999999999</c:v>
                </c:pt>
                <c:pt idx="5268">
                  <c:v>17.189</c:v>
                </c:pt>
                <c:pt idx="5269">
                  <c:v>17.189</c:v>
                </c:pt>
                <c:pt idx="5270">
                  <c:v>17.094000000000001</c:v>
                </c:pt>
                <c:pt idx="5271">
                  <c:v>17.094000000000001</c:v>
                </c:pt>
                <c:pt idx="5272">
                  <c:v>16.998999999999999</c:v>
                </c:pt>
                <c:pt idx="5273">
                  <c:v>16.998999999999999</c:v>
                </c:pt>
                <c:pt idx="5274">
                  <c:v>16.998999999999999</c:v>
                </c:pt>
                <c:pt idx="5275">
                  <c:v>16.902999999999999</c:v>
                </c:pt>
                <c:pt idx="5276">
                  <c:v>16.902999999999999</c:v>
                </c:pt>
                <c:pt idx="5277">
                  <c:v>16.808</c:v>
                </c:pt>
                <c:pt idx="5278">
                  <c:v>16.808</c:v>
                </c:pt>
                <c:pt idx="5279">
                  <c:v>16.713000000000001</c:v>
                </c:pt>
                <c:pt idx="5280">
                  <c:v>16.713000000000001</c:v>
                </c:pt>
                <c:pt idx="5281">
                  <c:v>16.617999999999999</c:v>
                </c:pt>
                <c:pt idx="5282">
                  <c:v>16.523</c:v>
                </c:pt>
                <c:pt idx="5283">
                  <c:v>16.523</c:v>
                </c:pt>
                <c:pt idx="5284">
                  <c:v>16.427</c:v>
                </c:pt>
                <c:pt idx="5285">
                  <c:v>16.332000000000001</c:v>
                </c:pt>
                <c:pt idx="5286">
                  <c:v>16.332000000000001</c:v>
                </c:pt>
                <c:pt idx="5287">
                  <c:v>16.236999999999998</c:v>
                </c:pt>
                <c:pt idx="5288">
                  <c:v>16.140999999999998</c:v>
                </c:pt>
                <c:pt idx="5289">
                  <c:v>16.045999999999999</c:v>
                </c:pt>
                <c:pt idx="5290">
                  <c:v>16.045999999999999</c:v>
                </c:pt>
                <c:pt idx="5291">
                  <c:v>15.951000000000001</c:v>
                </c:pt>
                <c:pt idx="5292">
                  <c:v>15.855</c:v>
                </c:pt>
                <c:pt idx="5293">
                  <c:v>15.76</c:v>
                </c:pt>
                <c:pt idx="5294">
                  <c:v>15.76</c:v>
                </c:pt>
                <c:pt idx="5295">
                  <c:v>15.664</c:v>
                </c:pt>
                <c:pt idx="5296">
                  <c:v>15.569000000000001</c:v>
                </c:pt>
                <c:pt idx="5297">
                  <c:v>15.569000000000001</c:v>
                </c:pt>
                <c:pt idx="5298">
                  <c:v>15.473000000000001</c:v>
                </c:pt>
                <c:pt idx="5299">
                  <c:v>15.473000000000001</c:v>
                </c:pt>
                <c:pt idx="5300">
                  <c:v>15.473000000000001</c:v>
                </c:pt>
                <c:pt idx="5301">
                  <c:v>15.378</c:v>
                </c:pt>
                <c:pt idx="5302">
                  <c:v>15.378</c:v>
                </c:pt>
                <c:pt idx="5303">
                  <c:v>15.378</c:v>
                </c:pt>
                <c:pt idx="5304">
                  <c:v>15.378</c:v>
                </c:pt>
                <c:pt idx="5305">
                  <c:v>15.473000000000001</c:v>
                </c:pt>
                <c:pt idx="5306">
                  <c:v>15.569000000000001</c:v>
                </c:pt>
                <c:pt idx="5307">
                  <c:v>15.569000000000001</c:v>
                </c:pt>
                <c:pt idx="5308">
                  <c:v>15.569000000000001</c:v>
                </c:pt>
                <c:pt idx="5309">
                  <c:v>15.473000000000001</c:v>
                </c:pt>
                <c:pt idx="5310">
                  <c:v>15.473000000000001</c:v>
                </c:pt>
                <c:pt idx="5311">
                  <c:v>15.473000000000001</c:v>
                </c:pt>
                <c:pt idx="5312">
                  <c:v>15.473000000000001</c:v>
                </c:pt>
                <c:pt idx="5313">
                  <c:v>15.569000000000001</c:v>
                </c:pt>
                <c:pt idx="5314">
                  <c:v>15.664</c:v>
                </c:pt>
                <c:pt idx="5315">
                  <c:v>15.664</c:v>
                </c:pt>
                <c:pt idx="5316">
                  <c:v>15.569000000000001</c:v>
                </c:pt>
                <c:pt idx="5317">
                  <c:v>15.664</c:v>
                </c:pt>
                <c:pt idx="5318">
                  <c:v>15.76</c:v>
                </c:pt>
                <c:pt idx="5319">
                  <c:v>15.855</c:v>
                </c:pt>
                <c:pt idx="5320">
                  <c:v>15.664</c:v>
                </c:pt>
                <c:pt idx="5321">
                  <c:v>15.664</c:v>
                </c:pt>
                <c:pt idx="5322">
                  <c:v>15.76</c:v>
                </c:pt>
                <c:pt idx="5323">
                  <c:v>15.76</c:v>
                </c:pt>
                <c:pt idx="5324">
                  <c:v>15.664</c:v>
                </c:pt>
                <c:pt idx="5325">
                  <c:v>15.76</c:v>
                </c:pt>
                <c:pt idx="5326">
                  <c:v>16.045999999999999</c:v>
                </c:pt>
                <c:pt idx="5327">
                  <c:v>16.045999999999999</c:v>
                </c:pt>
                <c:pt idx="5328">
                  <c:v>16.045999999999999</c:v>
                </c:pt>
                <c:pt idx="5329">
                  <c:v>16.045999999999999</c:v>
                </c:pt>
                <c:pt idx="5330">
                  <c:v>16.045999999999999</c:v>
                </c:pt>
                <c:pt idx="5331">
                  <c:v>16.140999999999998</c:v>
                </c:pt>
                <c:pt idx="5332">
                  <c:v>16.140999999999998</c:v>
                </c:pt>
                <c:pt idx="5333">
                  <c:v>16.236999999999998</c:v>
                </c:pt>
                <c:pt idx="5334">
                  <c:v>16.236999999999998</c:v>
                </c:pt>
                <c:pt idx="5335">
                  <c:v>16.236999999999998</c:v>
                </c:pt>
                <c:pt idx="5336">
                  <c:v>16.332000000000001</c:v>
                </c:pt>
                <c:pt idx="5337">
                  <c:v>16.332000000000001</c:v>
                </c:pt>
                <c:pt idx="5338">
                  <c:v>16.427</c:v>
                </c:pt>
                <c:pt idx="5339">
                  <c:v>16.427</c:v>
                </c:pt>
                <c:pt idx="5340">
                  <c:v>16.332000000000001</c:v>
                </c:pt>
                <c:pt idx="5341">
                  <c:v>16.427</c:v>
                </c:pt>
                <c:pt idx="5342">
                  <c:v>16.427</c:v>
                </c:pt>
                <c:pt idx="5343">
                  <c:v>16.427</c:v>
                </c:pt>
                <c:pt idx="5344">
                  <c:v>16.427</c:v>
                </c:pt>
                <c:pt idx="5345">
                  <c:v>16.523</c:v>
                </c:pt>
                <c:pt idx="5346">
                  <c:v>16.523</c:v>
                </c:pt>
                <c:pt idx="5347">
                  <c:v>16.523</c:v>
                </c:pt>
                <c:pt idx="5348">
                  <c:v>16.617999999999999</c:v>
                </c:pt>
                <c:pt idx="5349">
                  <c:v>16.617999999999999</c:v>
                </c:pt>
                <c:pt idx="5350">
                  <c:v>16.617999999999999</c:v>
                </c:pt>
                <c:pt idx="5351">
                  <c:v>16.617999999999999</c:v>
                </c:pt>
                <c:pt idx="5352">
                  <c:v>16.617999999999999</c:v>
                </c:pt>
                <c:pt idx="5353">
                  <c:v>16.617999999999999</c:v>
                </c:pt>
                <c:pt idx="5354">
                  <c:v>16.617999999999999</c:v>
                </c:pt>
                <c:pt idx="5355">
                  <c:v>16.523</c:v>
                </c:pt>
                <c:pt idx="5356">
                  <c:v>16.523</c:v>
                </c:pt>
                <c:pt idx="5357">
                  <c:v>16.523</c:v>
                </c:pt>
                <c:pt idx="5358">
                  <c:v>16.523</c:v>
                </c:pt>
                <c:pt idx="5359">
                  <c:v>16.523</c:v>
                </c:pt>
                <c:pt idx="5360">
                  <c:v>16.523</c:v>
                </c:pt>
                <c:pt idx="5361">
                  <c:v>16.523</c:v>
                </c:pt>
                <c:pt idx="5362">
                  <c:v>16.523</c:v>
                </c:pt>
                <c:pt idx="5363">
                  <c:v>16.523</c:v>
                </c:pt>
                <c:pt idx="5364">
                  <c:v>16.523</c:v>
                </c:pt>
                <c:pt idx="5365">
                  <c:v>16.427</c:v>
                </c:pt>
                <c:pt idx="5366">
                  <c:v>16.427</c:v>
                </c:pt>
                <c:pt idx="5367">
                  <c:v>16.427</c:v>
                </c:pt>
                <c:pt idx="5368">
                  <c:v>16.427</c:v>
                </c:pt>
                <c:pt idx="5369">
                  <c:v>16.427</c:v>
                </c:pt>
                <c:pt idx="5370">
                  <c:v>16.332000000000001</c:v>
                </c:pt>
                <c:pt idx="5371">
                  <c:v>16.332000000000001</c:v>
                </c:pt>
                <c:pt idx="5372">
                  <c:v>16.332000000000001</c:v>
                </c:pt>
                <c:pt idx="5373">
                  <c:v>16.332000000000001</c:v>
                </c:pt>
                <c:pt idx="5374">
                  <c:v>16.236999999999998</c:v>
                </c:pt>
                <c:pt idx="5375">
                  <c:v>16.236999999999998</c:v>
                </c:pt>
                <c:pt idx="5376">
                  <c:v>16.236999999999998</c:v>
                </c:pt>
                <c:pt idx="5377">
                  <c:v>16.236999999999998</c:v>
                </c:pt>
                <c:pt idx="5378">
                  <c:v>16.140999999999998</c:v>
                </c:pt>
                <c:pt idx="5379">
                  <c:v>16.140999999999998</c:v>
                </c:pt>
                <c:pt idx="5380">
                  <c:v>16.140999999999998</c:v>
                </c:pt>
                <c:pt idx="5381">
                  <c:v>16.045999999999999</c:v>
                </c:pt>
                <c:pt idx="5382">
                  <c:v>16.045999999999999</c:v>
                </c:pt>
                <c:pt idx="5383">
                  <c:v>16.045999999999999</c:v>
                </c:pt>
                <c:pt idx="5384">
                  <c:v>16.045999999999999</c:v>
                </c:pt>
                <c:pt idx="5385">
                  <c:v>15.951000000000001</c:v>
                </c:pt>
                <c:pt idx="5386">
                  <c:v>15.951000000000001</c:v>
                </c:pt>
                <c:pt idx="5387">
                  <c:v>15.951000000000001</c:v>
                </c:pt>
                <c:pt idx="5388">
                  <c:v>15.855</c:v>
                </c:pt>
                <c:pt idx="5389">
                  <c:v>15.855</c:v>
                </c:pt>
                <c:pt idx="5390">
                  <c:v>15.855</c:v>
                </c:pt>
                <c:pt idx="5391">
                  <c:v>15.855</c:v>
                </c:pt>
                <c:pt idx="5392">
                  <c:v>15.76</c:v>
                </c:pt>
                <c:pt idx="5393">
                  <c:v>15.76</c:v>
                </c:pt>
                <c:pt idx="5394">
                  <c:v>15.76</c:v>
                </c:pt>
                <c:pt idx="5395">
                  <c:v>15.76</c:v>
                </c:pt>
                <c:pt idx="5396">
                  <c:v>15.664</c:v>
                </c:pt>
                <c:pt idx="5397">
                  <c:v>15.664</c:v>
                </c:pt>
                <c:pt idx="5398">
                  <c:v>15.664</c:v>
                </c:pt>
                <c:pt idx="5399">
                  <c:v>15.664</c:v>
                </c:pt>
                <c:pt idx="5400">
                  <c:v>15.569000000000001</c:v>
                </c:pt>
                <c:pt idx="5401">
                  <c:v>15.569000000000001</c:v>
                </c:pt>
                <c:pt idx="5402">
                  <c:v>15.664</c:v>
                </c:pt>
                <c:pt idx="5403">
                  <c:v>15.569000000000001</c:v>
                </c:pt>
                <c:pt idx="5404">
                  <c:v>15.569000000000001</c:v>
                </c:pt>
                <c:pt idx="5405">
                  <c:v>15.569000000000001</c:v>
                </c:pt>
                <c:pt idx="5406">
                  <c:v>15.569000000000001</c:v>
                </c:pt>
                <c:pt idx="5407">
                  <c:v>15.664</c:v>
                </c:pt>
                <c:pt idx="5408">
                  <c:v>15.664</c:v>
                </c:pt>
                <c:pt idx="5409">
                  <c:v>15.664</c:v>
                </c:pt>
                <c:pt idx="5410">
                  <c:v>15.569000000000001</c:v>
                </c:pt>
                <c:pt idx="5411">
                  <c:v>15.569000000000001</c:v>
                </c:pt>
                <c:pt idx="5412">
                  <c:v>15.664</c:v>
                </c:pt>
                <c:pt idx="5413">
                  <c:v>15.664</c:v>
                </c:pt>
                <c:pt idx="5414">
                  <c:v>15.664</c:v>
                </c:pt>
                <c:pt idx="5415">
                  <c:v>15.664</c:v>
                </c:pt>
                <c:pt idx="5416">
                  <c:v>15.76</c:v>
                </c:pt>
                <c:pt idx="5417">
                  <c:v>15.76</c:v>
                </c:pt>
                <c:pt idx="5418">
                  <c:v>15.855</c:v>
                </c:pt>
                <c:pt idx="5419">
                  <c:v>15.855</c:v>
                </c:pt>
                <c:pt idx="5420">
                  <c:v>15.855</c:v>
                </c:pt>
                <c:pt idx="5421">
                  <c:v>15.855</c:v>
                </c:pt>
                <c:pt idx="5422">
                  <c:v>15.855</c:v>
                </c:pt>
                <c:pt idx="5423">
                  <c:v>15.76</c:v>
                </c:pt>
                <c:pt idx="5424">
                  <c:v>15.855</c:v>
                </c:pt>
                <c:pt idx="5425">
                  <c:v>15.951000000000001</c:v>
                </c:pt>
                <c:pt idx="5426">
                  <c:v>15.855</c:v>
                </c:pt>
                <c:pt idx="5427">
                  <c:v>16.045999999999999</c:v>
                </c:pt>
                <c:pt idx="5428">
                  <c:v>16.140999999999998</c:v>
                </c:pt>
                <c:pt idx="5429">
                  <c:v>16.140999999999998</c:v>
                </c:pt>
                <c:pt idx="5430">
                  <c:v>16.140999999999998</c:v>
                </c:pt>
                <c:pt idx="5431">
                  <c:v>16.236999999999998</c:v>
                </c:pt>
                <c:pt idx="5432">
                  <c:v>16.236999999999998</c:v>
                </c:pt>
                <c:pt idx="5433">
                  <c:v>16.332000000000001</c:v>
                </c:pt>
                <c:pt idx="5434">
                  <c:v>16.427</c:v>
                </c:pt>
                <c:pt idx="5435">
                  <c:v>16.427</c:v>
                </c:pt>
                <c:pt idx="5436">
                  <c:v>16.427</c:v>
                </c:pt>
                <c:pt idx="5437">
                  <c:v>16.427</c:v>
                </c:pt>
                <c:pt idx="5438">
                  <c:v>16.523</c:v>
                </c:pt>
                <c:pt idx="5439">
                  <c:v>16.523</c:v>
                </c:pt>
                <c:pt idx="5440">
                  <c:v>16.617999999999999</c:v>
                </c:pt>
                <c:pt idx="5441">
                  <c:v>16.523</c:v>
                </c:pt>
                <c:pt idx="5442">
                  <c:v>16.523</c:v>
                </c:pt>
                <c:pt idx="5443">
                  <c:v>16.617999999999999</c:v>
                </c:pt>
                <c:pt idx="5444">
                  <c:v>16.617999999999999</c:v>
                </c:pt>
                <c:pt idx="5445">
                  <c:v>16.617999999999999</c:v>
                </c:pt>
                <c:pt idx="5446">
                  <c:v>16.713000000000001</c:v>
                </c:pt>
                <c:pt idx="5447">
                  <c:v>16.713000000000001</c:v>
                </c:pt>
                <c:pt idx="5448">
                  <c:v>16.713000000000001</c:v>
                </c:pt>
                <c:pt idx="5449">
                  <c:v>16.713000000000001</c:v>
                </c:pt>
                <c:pt idx="5450">
                  <c:v>16.713000000000001</c:v>
                </c:pt>
                <c:pt idx="5451">
                  <c:v>16.713000000000001</c:v>
                </c:pt>
                <c:pt idx="5452">
                  <c:v>16.713000000000001</c:v>
                </c:pt>
                <c:pt idx="5453">
                  <c:v>16.713000000000001</c:v>
                </c:pt>
                <c:pt idx="5454">
                  <c:v>16.713000000000001</c:v>
                </c:pt>
                <c:pt idx="5455">
                  <c:v>16.713000000000001</c:v>
                </c:pt>
                <c:pt idx="5456">
                  <c:v>16.713000000000001</c:v>
                </c:pt>
                <c:pt idx="5457">
                  <c:v>16.713000000000001</c:v>
                </c:pt>
                <c:pt idx="5458">
                  <c:v>16.617999999999999</c:v>
                </c:pt>
                <c:pt idx="5459">
                  <c:v>16.617999999999999</c:v>
                </c:pt>
                <c:pt idx="5460">
                  <c:v>16.617999999999999</c:v>
                </c:pt>
                <c:pt idx="5461">
                  <c:v>16.617999999999999</c:v>
                </c:pt>
                <c:pt idx="5462">
                  <c:v>16.617999999999999</c:v>
                </c:pt>
                <c:pt idx="5463">
                  <c:v>16.523</c:v>
                </c:pt>
                <c:pt idx="5464">
                  <c:v>16.523</c:v>
                </c:pt>
                <c:pt idx="5465">
                  <c:v>16.523</c:v>
                </c:pt>
                <c:pt idx="5466">
                  <c:v>16.427</c:v>
                </c:pt>
                <c:pt idx="5467">
                  <c:v>16.427</c:v>
                </c:pt>
                <c:pt idx="5468">
                  <c:v>16.427</c:v>
                </c:pt>
                <c:pt idx="5469">
                  <c:v>16.332000000000001</c:v>
                </c:pt>
                <c:pt idx="5470">
                  <c:v>16.332000000000001</c:v>
                </c:pt>
                <c:pt idx="5471">
                  <c:v>16.332000000000001</c:v>
                </c:pt>
                <c:pt idx="5472">
                  <c:v>16.236999999999998</c:v>
                </c:pt>
                <c:pt idx="5473">
                  <c:v>16.236999999999998</c:v>
                </c:pt>
                <c:pt idx="5474">
                  <c:v>16.140999999999998</c:v>
                </c:pt>
                <c:pt idx="5475">
                  <c:v>16.140999999999998</c:v>
                </c:pt>
                <c:pt idx="5476">
                  <c:v>16.140999999999998</c:v>
                </c:pt>
                <c:pt idx="5477">
                  <c:v>16.045999999999999</c:v>
                </c:pt>
                <c:pt idx="5478">
                  <c:v>16.045999999999999</c:v>
                </c:pt>
                <c:pt idx="5479">
                  <c:v>15.951000000000001</c:v>
                </c:pt>
                <c:pt idx="5480">
                  <c:v>15.951000000000001</c:v>
                </c:pt>
                <c:pt idx="5481">
                  <c:v>15.855</c:v>
                </c:pt>
                <c:pt idx="5482">
                  <c:v>15.855</c:v>
                </c:pt>
                <c:pt idx="5483">
                  <c:v>15.855</c:v>
                </c:pt>
                <c:pt idx="5484">
                  <c:v>15.76</c:v>
                </c:pt>
                <c:pt idx="5485">
                  <c:v>15.76</c:v>
                </c:pt>
                <c:pt idx="5486">
                  <c:v>15.664</c:v>
                </c:pt>
                <c:pt idx="5487">
                  <c:v>15.664</c:v>
                </c:pt>
                <c:pt idx="5488">
                  <c:v>15.664</c:v>
                </c:pt>
                <c:pt idx="5489">
                  <c:v>15.569000000000001</c:v>
                </c:pt>
                <c:pt idx="5490">
                  <c:v>15.569000000000001</c:v>
                </c:pt>
                <c:pt idx="5491">
                  <c:v>15.569000000000001</c:v>
                </c:pt>
                <c:pt idx="5492">
                  <c:v>15.569000000000001</c:v>
                </c:pt>
                <c:pt idx="5493">
                  <c:v>15.664</c:v>
                </c:pt>
                <c:pt idx="5494">
                  <c:v>15.664</c:v>
                </c:pt>
                <c:pt idx="5495">
                  <c:v>15.76</c:v>
                </c:pt>
                <c:pt idx="5496">
                  <c:v>15.76</c:v>
                </c:pt>
                <c:pt idx="5497">
                  <c:v>15.76</c:v>
                </c:pt>
                <c:pt idx="5498">
                  <c:v>15.855</c:v>
                </c:pt>
                <c:pt idx="5499">
                  <c:v>15.855</c:v>
                </c:pt>
                <c:pt idx="5500">
                  <c:v>15.855</c:v>
                </c:pt>
                <c:pt idx="5501">
                  <c:v>15.951000000000001</c:v>
                </c:pt>
                <c:pt idx="5502">
                  <c:v>15.855</c:v>
                </c:pt>
                <c:pt idx="5503">
                  <c:v>16.045999999999999</c:v>
                </c:pt>
                <c:pt idx="5504">
                  <c:v>15.951000000000001</c:v>
                </c:pt>
                <c:pt idx="5505">
                  <c:v>15.664</c:v>
                </c:pt>
                <c:pt idx="5506">
                  <c:v>15.76</c:v>
                </c:pt>
                <c:pt idx="5507">
                  <c:v>15.951000000000001</c:v>
                </c:pt>
                <c:pt idx="5508">
                  <c:v>15.951000000000001</c:v>
                </c:pt>
                <c:pt idx="5509">
                  <c:v>16.140999999999998</c:v>
                </c:pt>
                <c:pt idx="5510">
                  <c:v>16.045999999999999</c:v>
                </c:pt>
                <c:pt idx="5511">
                  <c:v>15.951000000000001</c:v>
                </c:pt>
                <c:pt idx="5512">
                  <c:v>15.855</c:v>
                </c:pt>
                <c:pt idx="5513">
                  <c:v>15.951000000000001</c:v>
                </c:pt>
                <c:pt idx="5514">
                  <c:v>15.951000000000001</c:v>
                </c:pt>
                <c:pt idx="5515">
                  <c:v>15.951000000000001</c:v>
                </c:pt>
                <c:pt idx="5516">
                  <c:v>15.951000000000001</c:v>
                </c:pt>
                <c:pt idx="5517">
                  <c:v>15.951000000000001</c:v>
                </c:pt>
                <c:pt idx="5518">
                  <c:v>15.951000000000001</c:v>
                </c:pt>
                <c:pt idx="5519">
                  <c:v>16.045999999999999</c:v>
                </c:pt>
                <c:pt idx="5520">
                  <c:v>16.045999999999999</c:v>
                </c:pt>
                <c:pt idx="5521">
                  <c:v>16.045999999999999</c:v>
                </c:pt>
                <c:pt idx="5522">
                  <c:v>16.045999999999999</c:v>
                </c:pt>
                <c:pt idx="5523">
                  <c:v>16.045999999999999</c:v>
                </c:pt>
                <c:pt idx="5524">
                  <c:v>16.045999999999999</c:v>
                </c:pt>
                <c:pt idx="5525">
                  <c:v>16.045999999999999</c:v>
                </c:pt>
                <c:pt idx="5526">
                  <c:v>16.045999999999999</c:v>
                </c:pt>
                <c:pt idx="5527">
                  <c:v>16.045999999999999</c:v>
                </c:pt>
                <c:pt idx="5528">
                  <c:v>16.140999999999998</c:v>
                </c:pt>
                <c:pt idx="5529">
                  <c:v>16.140999999999998</c:v>
                </c:pt>
                <c:pt idx="5530">
                  <c:v>16.140999999999998</c:v>
                </c:pt>
                <c:pt idx="5531">
                  <c:v>16.140999999999998</c:v>
                </c:pt>
                <c:pt idx="5532">
                  <c:v>16.236999999999998</c:v>
                </c:pt>
                <c:pt idx="5533">
                  <c:v>16.236999999999998</c:v>
                </c:pt>
                <c:pt idx="5534">
                  <c:v>16.332000000000001</c:v>
                </c:pt>
                <c:pt idx="5535">
                  <c:v>16.332000000000001</c:v>
                </c:pt>
                <c:pt idx="5536">
                  <c:v>16.332000000000001</c:v>
                </c:pt>
                <c:pt idx="5537">
                  <c:v>16.332000000000001</c:v>
                </c:pt>
                <c:pt idx="5538">
                  <c:v>16.332000000000001</c:v>
                </c:pt>
                <c:pt idx="5539">
                  <c:v>16.332000000000001</c:v>
                </c:pt>
                <c:pt idx="5540">
                  <c:v>16.332000000000001</c:v>
                </c:pt>
                <c:pt idx="5541">
                  <c:v>16.332000000000001</c:v>
                </c:pt>
                <c:pt idx="5542">
                  <c:v>16.332000000000001</c:v>
                </c:pt>
                <c:pt idx="5543">
                  <c:v>16.332000000000001</c:v>
                </c:pt>
                <c:pt idx="5544">
                  <c:v>16.332000000000001</c:v>
                </c:pt>
                <c:pt idx="5545">
                  <c:v>16.332000000000001</c:v>
                </c:pt>
                <c:pt idx="5546">
                  <c:v>16.332000000000001</c:v>
                </c:pt>
                <c:pt idx="5547">
                  <c:v>16.332000000000001</c:v>
                </c:pt>
                <c:pt idx="5548">
                  <c:v>16.236999999999998</c:v>
                </c:pt>
                <c:pt idx="5549">
                  <c:v>16.236999999999998</c:v>
                </c:pt>
                <c:pt idx="5550">
                  <c:v>16.236999999999998</c:v>
                </c:pt>
                <c:pt idx="5551">
                  <c:v>16.236999999999998</c:v>
                </c:pt>
                <c:pt idx="5552">
                  <c:v>16.236999999999998</c:v>
                </c:pt>
                <c:pt idx="5553">
                  <c:v>16.236999999999998</c:v>
                </c:pt>
                <c:pt idx="5554">
                  <c:v>16.236999999999998</c:v>
                </c:pt>
                <c:pt idx="5555">
                  <c:v>16.140999999999998</c:v>
                </c:pt>
                <c:pt idx="5556">
                  <c:v>16.140999999999998</c:v>
                </c:pt>
                <c:pt idx="5557">
                  <c:v>16.140999999999998</c:v>
                </c:pt>
                <c:pt idx="5558">
                  <c:v>16.140999999999998</c:v>
                </c:pt>
                <c:pt idx="5559">
                  <c:v>16.140999999999998</c:v>
                </c:pt>
                <c:pt idx="5560">
                  <c:v>16.045999999999999</c:v>
                </c:pt>
                <c:pt idx="5561">
                  <c:v>16.045999999999999</c:v>
                </c:pt>
                <c:pt idx="5562">
                  <c:v>16.045999999999999</c:v>
                </c:pt>
                <c:pt idx="5563">
                  <c:v>15.951000000000001</c:v>
                </c:pt>
                <c:pt idx="5564">
                  <c:v>15.951000000000001</c:v>
                </c:pt>
                <c:pt idx="5565">
                  <c:v>15.951000000000001</c:v>
                </c:pt>
                <c:pt idx="5566">
                  <c:v>15.951000000000001</c:v>
                </c:pt>
                <c:pt idx="5567">
                  <c:v>15.951000000000001</c:v>
                </c:pt>
                <c:pt idx="5568">
                  <c:v>15.855</c:v>
                </c:pt>
                <c:pt idx="5569">
                  <c:v>15.855</c:v>
                </c:pt>
                <c:pt idx="5570">
                  <c:v>15.855</c:v>
                </c:pt>
                <c:pt idx="5571">
                  <c:v>15.855</c:v>
                </c:pt>
                <c:pt idx="5572">
                  <c:v>15.76</c:v>
                </c:pt>
                <c:pt idx="5573">
                  <c:v>15.76</c:v>
                </c:pt>
                <c:pt idx="5574">
                  <c:v>15.76</c:v>
                </c:pt>
                <c:pt idx="5575">
                  <c:v>15.664</c:v>
                </c:pt>
                <c:pt idx="5576">
                  <c:v>15.664</c:v>
                </c:pt>
                <c:pt idx="5577">
                  <c:v>15.664</c:v>
                </c:pt>
                <c:pt idx="5578">
                  <c:v>15.664</c:v>
                </c:pt>
                <c:pt idx="5579">
                  <c:v>15.569000000000001</c:v>
                </c:pt>
                <c:pt idx="5580">
                  <c:v>15.569000000000001</c:v>
                </c:pt>
                <c:pt idx="5581">
                  <c:v>15.569000000000001</c:v>
                </c:pt>
                <c:pt idx="5582">
                  <c:v>15.473000000000001</c:v>
                </c:pt>
                <c:pt idx="5583">
                  <c:v>15.473000000000001</c:v>
                </c:pt>
                <c:pt idx="5584">
                  <c:v>15.473000000000001</c:v>
                </c:pt>
                <c:pt idx="5585">
                  <c:v>15.473000000000001</c:v>
                </c:pt>
                <c:pt idx="5586">
                  <c:v>15.473000000000001</c:v>
                </c:pt>
                <c:pt idx="5587">
                  <c:v>15.378</c:v>
                </c:pt>
                <c:pt idx="5588">
                  <c:v>15.378</c:v>
                </c:pt>
                <c:pt idx="5589">
                  <c:v>15.378</c:v>
                </c:pt>
                <c:pt idx="5590">
                  <c:v>15.378</c:v>
                </c:pt>
                <c:pt idx="5591">
                  <c:v>15.378</c:v>
                </c:pt>
                <c:pt idx="5592">
                  <c:v>15.378</c:v>
                </c:pt>
                <c:pt idx="5593">
                  <c:v>15.473000000000001</c:v>
                </c:pt>
                <c:pt idx="5594">
                  <c:v>15.473000000000001</c:v>
                </c:pt>
                <c:pt idx="5595">
                  <c:v>15.473000000000001</c:v>
                </c:pt>
                <c:pt idx="5596">
                  <c:v>15.473000000000001</c:v>
                </c:pt>
                <c:pt idx="5597">
                  <c:v>15.473000000000001</c:v>
                </c:pt>
                <c:pt idx="5598">
                  <c:v>15.473000000000001</c:v>
                </c:pt>
                <c:pt idx="5599">
                  <c:v>15.569000000000001</c:v>
                </c:pt>
                <c:pt idx="5600">
                  <c:v>15.569000000000001</c:v>
                </c:pt>
                <c:pt idx="5601">
                  <c:v>15.569000000000001</c:v>
                </c:pt>
                <c:pt idx="5602">
                  <c:v>15.569000000000001</c:v>
                </c:pt>
                <c:pt idx="5603">
                  <c:v>15.569000000000001</c:v>
                </c:pt>
                <c:pt idx="5604">
                  <c:v>15.664</c:v>
                </c:pt>
                <c:pt idx="5605">
                  <c:v>15.569000000000001</c:v>
                </c:pt>
                <c:pt idx="5606">
                  <c:v>15.664</c:v>
                </c:pt>
                <c:pt idx="5607">
                  <c:v>15.855</c:v>
                </c:pt>
                <c:pt idx="5608">
                  <c:v>15.76</c:v>
                </c:pt>
                <c:pt idx="5609">
                  <c:v>15.951000000000001</c:v>
                </c:pt>
                <c:pt idx="5610">
                  <c:v>15.951000000000001</c:v>
                </c:pt>
                <c:pt idx="5611">
                  <c:v>15.951000000000001</c:v>
                </c:pt>
                <c:pt idx="5612">
                  <c:v>15.951000000000001</c:v>
                </c:pt>
                <c:pt idx="5613">
                  <c:v>15.855</c:v>
                </c:pt>
                <c:pt idx="5614">
                  <c:v>16.045999999999999</c:v>
                </c:pt>
                <c:pt idx="5615">
                  <c:v>15.855</c:v>
                </c:pt>
                <c:pt idx="5616">
                  <c:v>15.951000000000001</c:v>
                </c:pt>
                <c:pt idx="5617">
                  <c:v>16.332000000000001</c:v>
                </c:pt>
                <c:pt idx="5618">
                  <c:v>16.236999999999998</c:v>
                </c:pt>
                <c:pt idx="5619">
                  <c:v>16.236999999999998</c:v>
                </c:pt>
                <c:pt idx="5620">
                  <c:v>16.332000000000001</c:v>
                </c:pt>
                <c:pt idx="5621">
                  <c:v>16.427</c:v>
                </c:pt>
                <c:pt idx="5622">
                  <c:v>16.523</c:v>
                </c:pt>
                <c:pt idx="5623">
                  <c:v>16.427</c:v>
                </c:pt>
                <c:pt idx="5624">
                  <c:v>16.427</c:v>
                </c:pt>
                <c:pt idx="5625">
                  <c:v>16.332000000000001</c:v>
                </c:pt>
                <c:pt idx="5626">
                  <c:v>16.332000000000001</c:v>
                </c:pt>
                <c:pt idx="5627">
                  <c:v>16.236999999999998</c:v>
                </c:pt>
                <c:pt idx="5628">
                  <c:v>16.332000000000001</c:v>
                </c:pt>
                <c:pt idx="5629">
                  <c:v>16.332000000000001</c:v>
                </c:pt>
                <c:pt idx="5630">
                  <c:v>16.332000000000001</c:v>
                </c:pt>
                <c:pt idx="5631">
                  <c:v>16.332000000000001</c:v>
                </c:pt>
                <c:pt idx="5632">
                  <c:v>16.332000000000001</c:v>
                </c:pt>
                <c:pt idx="5633">
                  <c:v>16.332000000000001</c:v>
                </c:pt>
                <c:pt idx="5634">
                  <c:v>16.332000000000001</c:v>
                </c:pt>
                <c:pt idx="5635">
                  <c:v>16.332000000000001</c:v>
                </c:pt>
                <c:pt idx="5636">
                  <c:v>16.427</c:v>
                </c:pt>
                <c:pt idx="5637">
                  <c:v>16.427</c:v>
                </c:pt>
                <c:pt idx="5638">
                  <c:v>16.427</c:v>
                </c:pt>
                <c:pt idx="5639">
                  <c:v>16.427</c:v>
                </c:pt>
                <c:pt idx="5640">
                  <c:v>16.427</c:v>
                </c:pt>
                <c:pt idx="5641">
                  <c:v>16.427</c:v>
                </c:pt>
                <c:pt idx="5642">
                  <c:v>16.427</c:v>
                </c:pt>
                <c:pt idx="5643">
                  <c:v>16.332000000000001</c:v>
                </c:pt>
                <c:pt idx="5644">
                  <c:v>16.332000000000001</c:v>
                </c:pt>
                <c:pt idx="5645">
                  <c:v>16.332000000000001</c:v>
                </c:pt>
                <c:pt idx="5646">
                  <c:v>16.236999999999998</c:v>
                </c:pt>
                <c:pt idx="5647">
                  <c:v>16.236999999999998</c:v>
                </c:pt>
                <c:pt idx="5648">
                  <c:v>16.236999999999998</c:v>
                </c:pt>
                <c:pt idx="5649">
                  <c:v>16.236999999999998</c:v>
                </c:pt>
                <c:pt idx="5650">
                  <c:v>16.236999999999998</c:v>
                </c:pt>
                <c:pt idx="5651">
                  <c:v>16.236999999999998</c:v>
                </c:pt>
                <c:pt idx="5652">
                  <c:v>16.236999999999998</c:v>
                </c:pt>
                <c:pt idx="5653">
                  <c:v>16.140999999999998</c:v>
                </c:pt>
                <c:pt idx="5654">
                  <c:v>16.140999999999998</c:v>
                </c:pt>
                <c:pt idx="5655">
                  <c:v>16.140999999999998</c:v>
                </c:pt>
                <c:pt idx="5656">
                  <c:v>16.140999999999998</c:v>
                </c:pt>
                <c:pt idx="5657">
                  <c:v>16.045999999999999</c:v>
                </c:pt>
                <c:pt idx="5658">
                  <c:v>16.045999999999999</c:v>
                </c:pt>
                <c:pt idx="5659">
                  <c:v>15.951000000000001</c:v>
                </c:pt>
                <c:pt idx="5660">
                  <c:v>15.951000000000001</c:v>
                </c:pt>
                <c:pt idx="5661">
                  <c:v>15.951000000000001</c:v>
                </c:pt>
                <c:pt idx="5662">
                  <c:v>15.855</c:v>
                </c:pt>
                <c:pt idx="5663">
                  <c:v>15.855</c:v>
                </c:pt>
                <c:pt idx="5664">
                  <c:v>15.76</c:v>
                </c:pt>
                <c:pt idx="5665">
                  <c:v>15.76</c:v>
                </c:pt>
                <c:pt idx="5666">
                  <c:v>15.76</c:v>
                </c:pt>
                <c:pt idx="5667">
                  <c:v>15.664</c:v>
                </c:pt>
                <c:pt idx="5668">
                  <c:v>15.664</c:v>
                </c:pt>
                <c:pt idx="5669">
                  <c:v>15.569000000000001</c:v>
                </c:pt>
                <c:pt idx="5670">
                  <c:v>15.569000000000001</c:v>
                </c:pt>
                <c:pt idx="5671">
                  <c:v>15.569000000000001</c:v>
                </c:pt>
                <c:pt idx="5672">
                  <c:v>15.473000000000001</c:v>
                </c:pt>
                <c:pt idx="5673">
                  <c:v>15.473000000000001</c:v>
                </c:pt>
                <c:pt idx="5674">
                  <c:v>15.473000000000001</c:v>
                </c:pt>
                <c:pt idx="5675">
                  <c:v>15.378</c:v>
                </c:pt>
                <c:pt idx="5676">
                  <c:v>15.378</c:v>
                </c:pt>
                <c:pt idx="5677">
                  <c:v>15.378</c:v>
                </c:pt>
                <c:pt idx="5678">
                  <c:v>15.378</c:v>
                </c:pt>
                <c:pt idx="5679">
                  <c:v>15.282</c:v>
                </c:pt>
                <c:pt idx="5680">
                  <c:v>15.282</c:v>
                </c:pt>
                <c:pt idx="5681">
                  <c:v>15.282</c:v>
                </c:pt>
                <c:pt idx="5682">
                  <c:v>15.186999999999999</c:v>
                </c:pt>
                <c:pt idx="5683">
                  <c:v>15.186999999999999</c:v>
                </c:pt>
                <c:pt idx="5684">
                  <c:v>15.186999999999999</c:v>
                </c:pt>
                <c:pt idx="5685">
                  <c:v>15.186999999999999</c:v>
                </c:pt>
                <c:pt idx="5686">
                  <c:v>15.186999999999999</c:v>
                </c:pt>
                <c:pt idx="5687">
                  <c:v>15.186999999999999</c:v>
                </c:pt>
                <c:pt idx="5688">
                  <c:v>15.186999999999999</c:v>
                </c:pt>
                <c:pt idx="5689">
                  <c:v>15.090999999999999</c:v>
                </c:pt>
                <c:pt idx="5690">
                  <c:v>15.090999999999999</c:v>
                </c:pt>
                <c:pt idx="5691">
                  <c:v>15.090999999999999</c:v>
                </c:pt>
                <c:pt idx="5692">
                  <c:v>15.186999999999999</c:v>
                </c:pt>
                <c:pt idx="5693">
                  <c:v>15.186999999999999</c:v>
                </c:pt>
                <c:pt idx="5694">
                  <c:v>15.186999999999999</c:v>
                </c:pt>
                <c:pt idx="5695">
                  <c:v>15.186999999999999</c:v>
                </c:pt>
                <c:pt idx="5696">
                  <c:v>15.090999999999999</c:v>
                </c:pt>
                <c:pt idx="5697">
                  <c:v>15.186999999999999</c:v>
                </c:pt>
                <c:pt idx="5698">
                  <c:v>15.282</c:v>
                </c:pt>
                <c:pt idx="5699">
                  <c:v>15.378</c:v>
                </c:pt>
                <c:pt idx="5700">
                  <c:v>15.378</c:v>
                </c:pt>
                <c:pt idx="5701">
                  <c:v>15.282</c:v>
                </c:pt>
                <c:pt idx="5702">
                  <c:v>15.378</c:v>
                </c:pt>
                <c:pt idx="5703">
                  <c:v>15.378</c:v>
                </c:pt>
                <c:pt idx="5704">
                  <c:v>15.473000000000001</c:v>
                </c:pt>
                <c:pt idx="5705">
                  <c:v>15.282</c:v>
                </c:pt>
                <c:pt idx="5706">
                  <c:v>15.378</c:v>
                </c:pt>
                <c:pt idx="5707">
                  <c:v>15.76</c:v>
                </c:pt>
                <c:pt idx="5708">
                  <c:v>15.664</c:v>
                </c:pt>
                <c:pt idx="5709">
                  <c:v>15.664</c:v>
                </c:pt>
                <c:pt idx="5710">
                  <c:v>15.855</c:v>
                </c:pt>
                <c:pt idx="5711">
                  <c:v>15.855</c:v>
                </c:pt>
                <c:pt idx="5712">
                  <c:v>15.855</c:v>
                </c:pt>
                <c:pt idx="5713">
                  <c:v>15.855</c:v>
                </c:pt>
                <c:pt idx="5714">
                  <c:v>16.045999999999999</c:v>
                </c:pt>
                <c:pt idx="5715">
                  <c:v>16.045999999999999</c:v>
                </c:pt>
                <c:pt idx="5716">
                  <c:v>16.045999999999999</c:v>
                </c:pt>
                <c:pt idx="5717">
                  <c:v>16.140999999999998</c:v>
                </c:pt>
                <c:pt idx="5718">
                  <c:v>16.236999999999998</c:v>
                </c:pt>
                <c:pt idx="5719">
                  <c:v>16.332000000000001</c:v>
                </c:pt>
                <c:pt idx="5720">
                  <c:v>16.332000000000001</c:v>
                </c:pt>
                <c:pt idx="5721">
                  <c:v>16.332000000000001</c:v>
                </c:pt>
                <c:pt idx="5722">
                  <c:v>16.427</c:v>
                </c:pt>
                <c:pt idx="5723">
                  <c:v>16.332000000000001</c:v>
                </c:pt>
                <c:pt idx="5724">
                  <c:v>16.332000000000001</c:v>
                </c:pt>
                <c:pt idx="5725">
                  <c:v>16.427</c:v>
                </c:pt>
                <c:pt idx="5726">
                  <c:v>16.427</c:v>
                </c:pt>
                <c:pt idx="5727">
                  <c:v>16.523</c:v>
                </c:pt>
                <c:pt idx="5728">
                  <c:v>16.523</c:v>
                </c:pt>
                <c:pt idx="5729">
                  <c:v>16.523</c:v>
                </c:pt>
                <c:pt idx="5730">
                  <c:v>16.617999999999999</c:v>
                </c:pt>
                <c:pt idx="5731">
                  <c:v>16.617999999999999</c:v>
                </c:pt>
                <c:pt idx="5732">
                  <c:v>16.713000000000001</c:v>
                </c:pt>
                <c:pt idx="5733">
                  <c:v>16.713000000000001</c:v>
                </c:pt>
                <c:pt idx="5734">
                  <c:v>16.713000000000001</c:v>
                </c:pt>
                <c:pt idx="5735">
                  <c:v>16.713000000000001</c:v>
                </c:pt>
                <c:pt idx="5736">
                  <c:v>16.617999999999999</c:v>
                </c:pt>
                <c:pt idx="5737">
                  <c:v>16.617999999999999</c:v>
                </c:pt>
                <c:pt idx="5738">
                  <c:v>16.617999999999999</c:v>
                </c:pt>
                <c:pt idx="5739">
                  <c:v>16.523</c:v>
                </c:pt>
                <c:pt idx="5740">
                  <c:v>16.523</c:v>
                </c:pt>
                <c:pt idx="5741">
                  <c:v>16.427</c:v>
                </c:pt>
                <c:pt idx="5742">
                  <c:v>16.427</c:v>
                </c:pt>
                <c:pt idx="5743">
                  <c:v>16.427</c:v>
                </c:pt>
                <c:pt idx="5744">
                  <c:v>16.332000000000001</c:v>
                </c:pt>
                <c:pt idx="5745">
                  <c:v>16.332000000000001</c:v>
                </c:pt>
                <c:pt idx="5746">
                  <c:v>16.332000000000001</c:v>
                </c:pt>
                <c:pt idx="5747">
                  <c:v>16.332000000000001</c:v>
                </c:pt>
                <c:pt idx="5748">
                  <c:v>16.236999999999998</c:v>
                </c:pt>
                <c:pt idx="5749">
                  <c:v>16.236999999999998</c:v>
                </c:pt>
                <c:pt idx="5750">
                  <c:v>16.236999999999998</c:v>
                </c:pt>
                <c:pt idx="5751">
                  <c:v>16.140999999999998</c:v>
                </c:pt>
                <c:pt idx="5752">
                  <c:v>16.140999999999998</c:v>
                </c:pt>
                <c:pt idx="5753">
                  <c:v>16.140999999999998</c:v>
                </c:pt>
                <c:pt idx="5754">
                  <c:v>16.045999999999999</c:v>
                </c:pt>
                <c:pt idx="5755">
                  <c:v>16.045999999999999</c:v>
                </c:pt>
                <c:pt idx="5756">
                  <c:v>15.951000000000001</c:v>
                </c:pt>
                <c:pt idx="5757">
                  <c:v>15.951000000000001</c:v>
                </c:pt>
                <c:pt idx="5758">
                  <c:v>15.855</c:v>
                </c:pt>
                <c:pt idx="5759">
                  <c:v>15.855</c:v>
                </c:pt>
                <c:pt idx="5760">
                  <c:v>15.76</c:v>
                </c:pt>
                <c:pt idx="5761">
                  <c:v>15.76</c:v>
                </c:pt>
                <c:pt idx="5762">
                  <c:v>15.76</c:v>
                </c:pt>
                <c:pt idx="5763">
                  <c:v>15.664</c:v>
                </c:pt>
                <c:pt idx="5764">
                  <c:v>15.664</c:v>
                </c:pt>
                <c:pt idx="5765">
                  <c:v>15.569000000000001</c:v>
                </c:pt>
                <c:pt idx="5766">
                  <c:v>15.569000000000001</c:v>
                </c:pt>
                <c:pt idx="5767">
                  <c:v>15.569000000000001</c:v>
                </c:pt>
                <c:pt idx="5768">
                  <c:v>15.473000000000001</c:v>
                </c:pt>
                <c:pt idx="5769">
                  <c:v>15.473000000000001</c:v>
                </c:pt>
                <c:pt idx="5770">
                  <c:v>15.378</c:v>
                </c:pt>
                <c:pt idx="5771">
                  <c:v>15.378</c:v>
                </c:pt>
                <c:pt idx="5772">
                  <c:v>15.282</c:v>
                </c:pt>
                <c:pt idx="5773">
                  <c:v>15.282</c:v>
                </c:pt>
                <c:pt idx="5774">
                  <c:v>15.186999999999999</c:v>
                </c:pt>
                <c:pt idx="5775">
                  <c:v>15.186999999999999</c:v>
                </c:pt>
                <c:pt idx="5776">
                  <c:v>15.186999999999999</c:v>
                </c:pt>
                <c:pt idx="5777">
                  <c:v>15.090999999999999</c:v>
                </c:pt>
                <c:pt idx="5778">
                  <c:v>15.090999999999999</c:v>
                </c:pt>
                <c:pt idx="5779">
                  <c:v>15.090999999999999</c:v>
                </c:pt>
                <c:pt idx="5780">
                  <c:v>15.090999999999999</c:v>
                </c:pt>
                <c:pt idx="5781">
                  <c:v>15.186999999999999</c:v>
                </c:pt>
                <c:pt idx="5782">
                  <c:v>15.090999999999999</c:v>
                </c:pt>
                <c:pt idx="5783">
                  <c:v>15.186999999999999</c:v>
                </c:pt>
                <c:pt idx="5784">
                  <c:v>15.282</c:v>
                </c:pt>
                <c:pt idx="5785">
                  <c:v>15.282</c:v>
                </c:pt>
                <c:pt idx="5786">
                  <c:v>15.282</c:v>
                </c:pt>
                <c:pt idx="5787">
                  <c:v>15.378</c:v>
                </c:pt>
                <c:pt idx="5788">
                  <c:v>15.378</c:v>
                </c:pt>
                <c:pt idx="5789">
                  <c:v>15.473000000000001</c:v>
                </c:pt>
                <c:pt idx="5790">
                  <c:v>15.473000000000001</c:v>
                </c:pt>
                <c:pt idx="5791">
                  <c:v>15.569000000000001</c:v>
                </c:pt>
                <c:pt idx="5792">
                  <c:v>15.664</c:v>
                </c:pt>
                <c:pt idx="5793">
                  <c:v>15.569000000000001</c:v>
                </c:pt>
                <c:pt idx="5794">
                  <c:v>15.378</c:v>
                </c:pt>
                <c:pt idx="5795">
                  <c:v>15.378</c:v>
                </c:pt>
                <c:pt idx="5796">
                  <c:v>15.76</c:v>
                </c:pt>
                <c:pt idx="5797">
                  <c:v>15.378</c:v>
                </c:pt>
                <c:pt idx="5798">
                  <c:v>15.855</c:v>
                </c:pt>
                <c:pt idx="5799">
                  <c:v>15.664</c:v>
                </c:pt>
                <c:pt idx="5800">
                  <c:v>15.664</c:v>
                </c:pt>
                <c:pt idx="5801">
                  <c:v>15.855</c:v>
                </c:pt>
                <c:pt idx="5802">
                  <c:v>16.045999999999999</c:v>
                </c:pt>
                <c:pt idx="5803">
                  <c:v>15.855</c:v>
                </c:pt>
                <c:pt idx="5804">
                  <c:v>16.140999999999998</c:v>
                </c:pt>
                <c:pt idx="5805">
                  <c:v>16.140999999999998</c:v>
                </c:pt>
                <c:pt idx="5806">
                  <c:v>16.140999999999998</c:v>
                </c:pt>
                <c:pt idx="5807">
                  <c:v>16.045999999999999</c:v>
                </c:pt>
                <c:pt idx="5808">
                  <c:v>15.951000000000001</c:v>
                </c:pt>
                <c:pt idx="5809">
                  <c:v>16.140999999999998</c:v>
                </c:pt>
                <c:pt idx="5810">
                  <c:v>16.140999999999998</c:v>
                </c:pt>
                <c:pt idx="5811">
                  <c:v>16.045999999999999</c:v>
                </c:pt>
                <c:pt idx="5812">
                  <c:v>16.140999999999998</c:v>
                </c:pt>
                <c:pt idx="5813">
                  <c:v>16.045999999999999</c:v>
                </c:pt>
                <c:pt idx="5814">
                  <c:v>16.140999999999998</c:v>
                </c:pt>
                <c:pt idx="5815">
                  <c:v>16.236999999999998</c:v>
                </c:pt>
                <c:pt idx="5816">
                  <c:v>16.236999999999998</c:v>
                </c:pt>
                <c:pt idx="5817">
                  <c:v>16.236999999999998</c:v>
                </c:pt>
                <c:pt idx="5818">
                  <c:v>16.236999999999998</c:v>
                </c:pt>
                <c:pt idx="5819">
                  <c:v>16.332000000000001</c:v>
                </c:pt>
                <c:pt idx="5820">
                  <c:v>16.332000000000001</c:v>
                </c:pt>
                <c:pt idx="5821">
                  <c:v>16.332000000000001</c:v>
                </c:pt>
                <c:pt idx="5822">
                  <c:v>16.332000000000001</c:v>
                </c:pt>
                <c:pt idx="5823">
                  <c:v>16.332000000000001</c:v>
                </c:pt>
                <c:pt idx="5824">
                  <c:v>16.332000000000001</c:v>
                </c:pt>
                <c:pt idx="5825">
                  <c:v>16.427</c:v>
                </c:pt>
                <c:pt idx="5826">
                  <c:v>16.427</c:v>
                </c:pt>
                <c:pt idx="5827">
                  <c:v>16.427</c:v>
                </c:pt>
                <c:pt idx="5828">
                  <c:v>16.427</c:v>
                </c:pt>
                <c:pt idx="5829">
                  <c:v>16.427</c:v>
                </c:pt>
                <c:pt idx="5830">
                  <c:v>16.427</c:v>
                </c:pt>
                <c:pt idx="5831">
                  <c:v>16.427</c:v>
                </c:pt>
                <c:pt idx="5832">
                  <c:v>16.427</c:v>
                </c:pt>
                <c:pt idx="5833">
                  <c:v>16.427</c:v>
                </c:pt>
                <c:pt idx="5834">
                  <c:v>16.427</c:v>
                </c:pt>
                <c:pt idx="5835">
                  <c:v>16.427</c:v>
                </c:pt>
                <c:pt idx="5836">
                  <c:v>16.427</c:v>
                </c:pt>
                <c:pt idx="5837">
                  <c:v>16.427</c:v>
                </c:pt>
                <c:pt idx="5838">
                  <c:v>16.332000000000001</c:v>
                </c:pt>
                <c:pt idx="5839">
                  <c:v>16.332000000000001</c:v>
                </c:pt>
                <c:pt idx="5840">
                  <c:v>16.332000000000001</c:v>
                </c:pt>
                <c:pt idx="5841">
                  <c:v>16.236999999999998</c:v>
                </c:pt>
                <c:pt idx="5842">
                  <c:v>16.236999999999998</c:v>
                </c:pt>
                <c:pt idx="5843">
                  <c:v>16.236999999999998</c:v>
                </c:pt>
                <c:pt idx="5844">
                  <c:v>16.140999999999998</c:v>
                </c:pt>
                <c:pt idx="5845">
                  <c:v>16.140999999999998</c:v>
                </c:pt>
                <c:pt idx="5846">
                  <c:v>16.140999999999998</c:v>
                </c:pt>
                <c:pt idx="5847">
                  <c:v>16.045999999999999</c:v>
                </c:pt>
                <c:pt idx="5848">
                  <c:v>16.045999999999999</c:v>
                </c:pt>
                <c:pt idx="5849">
                  <c:v>15.951000000000001</c:v>
                </c:pt>
                <c:pt idx="5850">
                  <c:v>15.951000000000001</c:v>
                </c:pt>
                <c:pt idx="5851">
                  <c:v>15.855</c:v>
                </c:pt>
                <c:pt idx="5852">
                  <c:v>15.855</c:v>
                </c:pt>
                <c:pt idx="5853">
                  <c:v>15.855</c:v>
                </c:pt>
                <c:pt idx="5854">
                  <c:v>15.76</c:v>
                </c:pt>
                <c:pt idx="5855">
                  <c:v>15.76</c:v>
                </c:pt>
                <c:pt idx="5856">
                  <c:v>15.664</c:v>
                </c:pt>
                <c:pt idx="5857">
                  <c:v>15.664</c:v>
                </c:pt>
                <c:pt idx="5858">
                  <c:v>15.569000000000001</c:v>
                </c:pt>
                <c:pt idx="5859">
                  <c:v>15.569000000000001</c:v>
                </c:pt>
                <c:pt idx="5860">
                  <c:v>15.473000000000001</c:v>
                </c:pt>
                <c:pt idx="5861">
                  <c:v>15.473000000000001</c:v>
                </c:pt>
                <c:pt idx="5862">
                  <c:v>15.378</c:v>
                </c:pt>
                <c:pt idx="5863">
                  <c:v>15.282</c:v>
                </c:pt>
                <c:pt idx="5864">
                  <c:v>15.282</c:v>
                </c:pt>
                <c:pt idx="5865">
                  <c:v>15.186999999999999</c:v>
                </c:pt>
                <c:pt idx="5866">
                  <c:v>15.186999999999999</c:v>
                </c:pt>
                <c:pt idx="5867">
                  <c:v>15.090999999999999</c:v>
                </c:pt>
                <c:pt idx="5868">
                  <c:v>14.996</c:v>
                </c:pt>
                <c:pt idx="5869">
                  <c:v>14.996</c:v>
                </c:pt>
                <c:pt idx="5870">
                  <c:v>14.9</c:v>
                </c:pt>
                <c:pt idx="5871">
                  <c:v>14.9</c:v>
                </c:pt>
                <c:pt idx="5872">
                  <c:v>14.804</c:v>
                </c:pt>
                <c:pt idx="5873">
                  <c:v>14.709</c:v>
                </c:pt>
                <c:pt idx="5874">
                  <c:v>14.709</c:v>
                </c:pt>
                <c:pt idx="5875">
                  <c:v>14.709</c:v>
                </c:pt>
                <c:pt idx="5876">
                  <c:v>14.613</c:v>
                </c:pt>
                <c:pt idx="5877">
                  <c:v>14.613</c:v>
                </c:pt>
                <c:pt idx="5878">
                  <c:v>14.516999999999999</c:v>
                </c:pt>
                <c:pt idx="5879">
                  <c:v>14.516999999999999</c:v>
                </c:pt>
                <c:pt idx="5880">
                  <c:v>14.516999999999999</c:v>
                </c:pt>
                <c:pt idx="5881">
                  <c:v>14.516999999999999</c:v>
                </c:pt>
                <c:pt idx="5882">
                  <c:v>14.420999999999999</c:v>
                </c:pt>
                <c:pt idx="5883">
                  <c:v>14.420999999999999</c:v>
                </c:pt>
                <c:pt idx="5884">
                  <c:v>14.516999999999999</c:v>
                </c:pt>
                <c:pt idx="5885">
                  <c:v>14.516999999999999</c:v>
                </c:pt>
                <c:pt idx="5886">
                  <c:v>14.420999999999999</c:v>
                </c:pt>
                <c:pt idx="5887">
                  <c:v>14.420999999999999</c:v>
                </c:pt>
                <c:pt idx="5888">
                  <c:v>14.516999999999999</c:v>
                </c:pt>
                <c:pt idx="5889">
                  <c:v>14.516999999999999</c:v>
                </c:pt>
                <c:pt idx="5890">
                  <c:v>14.516999999999999</c:v>
                </c:pt>
                <c:pt idx="5891">
                  <c:v>14.420999999999999</c:v>
                </c:pt>
                <c:pt idx="5892">
                  <c:v>14.516999999999999</c:v>
                </c:pt>
                <c:pt idx="5893">
                  <c:v>14.516999999999999</c:v>
                </c:pt>
                <c:pt idx="5894">
                  <c:v>14.516999999999999</c:v>
                </c:pt>
                <c:pt idx="5895">
                  <c:v>14.613</c:v>
                </c:pt>
                <c:pt idx="5896">
                  <c:v>14.613</c:v>
                </c:pt>
                <c:pt idx="5897">
                  <c:v>14.613</c:v>
                </c:pt>
                <c:pt idx="5898">
                  <c:v>14.613</c:v>
                </c:pt>
                <c:pt idx="5899">
                  <c:v>14.709</c:v>
                </c:pt>
                <c:pt idx="5900">
                  <c:v>14.709</c:v>
                </c:pt>
                <c:pt idx="5901">
                  <c:v>14.709</c:v>
                </c:pt>
                <c:pt idx="5902">
                  <c:v>14.709</c:v>
                </c:pt>
                <c:pt idx="5903">
                  <c:v>14.709</c:v>
                </c:pt>
                <c:pt idx="5904">
                  <c:v>14.709</c:v>
                </c:pt>
                <c:pt idx="5905">
                  <c:v>14.709</c:v>
                </c:pt>
                <c:pt idx="5906">
                  <c:v>14.804</c:v>
                </c:pt>
                <c:pt idx="5907">
                  <c:v>14.9</c:v>
                </c:pt>
                <c:pt idx="5908">
                  <c:v>14.9</c:v>
                </c:pt>
                <c:pt idx="5909">
                  <c:v>14.804</c:v>
                </c:pt>
                <c:pt idx="5910">
                  <c:v>14.9</c:v>
                </c:pt>
                <c:pt idx="5911">
                  <c:v>14.9</c:v>
                </c:pt>
                <c:pt idx="5912">
                  <c:v>14.9</c:v>
                </c:pt>
                <c:pt idx="5913">
                  <c:v>14.9</c:v>
                </c:pt>
                <c:pt idx="5914">
                  <c:v>14.9</c:v>
                </c:pt>
                <c:pt idx="5915">
                  <c:v>14.9</c:v>
                </c:pt>
                <c:pt idx="5916">
                  <c:v>14.9</c:v>
                </c:pt>
                <c:pt idx="5917">
                  <c:v>14.9</c:v>
                </c:pt>
                <c:pt idx="5918">
                  <c:v>14.9</c:v>
                </c:pt>
                <c:pt idx="5919">
                  <c:v>14.9</c:v>
                </c:pt>
                <c:pt idx="5920">
                  <c:v>14.9</c:v>
                </c:pt>
                <c:pt idx="5921">
                  <c:v>14.9</c:v>
                </c:pt>
                <c:pt idx="5922">
                  <c:v>14.9</c:v>
                </c:pt>
                <c:pt idx="5923">
                  <c:v>14.9</c:v>
                </c:pt>
                <c:pt idx="5924">
                  <c:v>14.9</c:v>
                </c:pt>
                <c:pt idx="5925">
                  <c:v>14.9</c:v>
                </c:pt>
                <c:pt idx="5926">
                  <c:v>14.9</c:v>
                </c:pt>
                <c:pt idx="5927">
                  <c:v>14.9</c:v>
                </c:pt>
                <c:pt idx="5928">
                  <c:v>14.9</c:v>
                </c:pt>
                <c:pt idx="5929">
                  <c:v>14.9</c:v>
                </c:pt>
                <c:pt idx="5930">
                  <c:v>14.9</c:v>
                </c:pt>
                <c:pt idx="5931">
                  <c:v>14.9</c:v>
                </c:pt>
                <c:pt idx="5932">
                  <c:v>14.9</c:v>
                </c:pt>
                <c:pt idx="5933">
                  <c:v>14.804</c:v>
                </c:pt>
                <c:pt idx="5934">
                  <c:v>14.804</c:v>
                </c:pt>
                <c:pt idx="5935">
                  <c:v>14.804</c:v>
                </c:pt>
                <c:pt idx="5936">
                  <c:v>14.804</c:v>
                </c:pt>
                <c:pt idx="5937">
                  <c:v>14.804</c:v>
                </c:pt>
                <c:pt idx="5938">
                  <c:v>14.804</c:v>
                </c:pt>
                <c:pt idx="5939">
                  <c:v>14.804</c:v>
                </c:pt>
                <c:pt idx="5940">
                  <c:v>14.804</c:v>
                </c:pt>
                <c:pt idx="5941">
                  <c:v>14.804</c:v>
                </c:pt>
                <c:pt idx="5942">
                  <c:v>14.804</c:v>
                </c:pt>
                <c:pt idx="5943">
                  <c:v>14.804</c:v>
                </c:pt>
                <c:pt idx="5944">
                  <c:v>14.709</c:v>
                </c:pt>
                <c:pt idx="5945">
                  <c:v>14.804</c:v>
                </c:pt>
                <c:pt idx="5946">
                  <c:v>14.804</c:v>
                </c:pt>
                <c:pt idx="5947">
                  <c:v>14.804</c:v>
                </c:pt>
                <c:pt idx="5948">
                  <c:v>14.804</c:v>
                </c:pt>
                <c:pt idx="5949">
                  <c:v>14.804</c:v>
                </c:pt>
                <c:pt idx="5950">
                  <c:v>14.709</c:v>
                </c:pt>
                <c:pt idx="5951">
                  <c:v>14.709</c:v>
                </c:pt>
                <c:pt idx="5952">
                  <c:v>14.709</c:v>
                </c:pt>
                <c:pt idx="5953">
                  <c:v>14.613</c:v>
                </c:pt>
                <c:pt idx="5954">
                  <c:v>14.613</c:v>
                </c:pt>
                <c:pt idx="5955">
                  <c:v>14.613</c:v>
                </c:pt>
                <c:pt idx="5956">
                  <c:v>14.613</c:v>
                </c:pt>
                <c:pt idx="5957">
                  <c:v>14.613</c:v>
                </c:pt>
                <c:pt idx="5958">
                  <c:v>14.516999999999999</c:v>
                </c:pt>
                <c:pt idx="5959">
                  <c:v>14.516999999999999</c:v>
                </c:pt>
                <c:pt idx="5960">
                  <c:v>14.516999999999999</c:v>
                </c:pt>
                <c:pt idx="5961">
                  <c:v>14.516999999999999</c:v>
                </c:pt>
                <c:pt idx="5962">
                  <c:v>14.516999999999999</c:v>
                </c:pt>
                <c:pt idx="5963">
                  <c:v>14.516999999999999</c:v>
                </c:pt>
                <c:pt idx="5964">
                  <c:v>14.516999999999999</c:v>
                </c:pt>
                <c:pt idx="5965">
                  <c:v>14.516999999999999</c:v>
                </c:pt>
                <c:pt idx="5966">
                  <c:v>14.420999999999999</c:v>
                </c:pt>
                <c:pt idx="5967">
                  <c:v>14.420999999999999</c:v>
                </c:pt>
                <c:pt idx="5968">
                  <c:v>14.420999999999999</c:v>
                </c:pt>
                <c:pt idx="5969">
                  <c:v>14.420999999999999</c:v>
                </c:pt>
                <c:pt idx="5970">
                  <c:v>14.420999999999999</c:v>
                </c:pt>
                <c:pt idx="5971">
                  <c:v>14.420999999999999</c:v>
                </c:pt>
                <c:pt idx="5972">
                  <c:v>14.420999999999999</c:v>
                </c:pt>
                <c:pt idx="5973">
                  <c:v>14.420999999999999</c:v>
                </c:pt>
                <c:pt idx="5974">
                  <c:v>14.420999999999999</c:v>
                </c:pt>
                <c:pt idx="5975">
                  <c:v>14.420999999999999</c:v>
                </c:pt>
                <c:pt idx="5976">
                  <c:v>14.420999999999999</c:v>
                </c:pt>
                <c:pt idx="5977">
                  <c:v>14.420999999999999</c:v>
                </c:pt>
                <c:pt idx="5978">
                  <c:v>14.420999999999999</c:v>
                </c:pt>
                <c:pt idx="5979">
                  <c:v>14.420999999999999</c:v>
                </c:pt>
                <c:pt idx="5980">
                  <c:v>14.420999999999999</c:v>
                </c:pt>
                <c:pt idx="5981">
                  <c:v>14.420999999999999</c:v>
                </c:pt>
                <c:pt idx="5982">
                  <c:v>14.516999999999999</c:v>
                </c:pt>
                <c:pt idx="5983">
                  <c:v>14.516999999999999</c:v>
                </c:pt>
                <c:pt idx="5984">
                  <c:v>14.516999999999999</c:v>
                </c:pt>
                <c:pt idx="5985">
                  <c:v>14.516999999999999</c:v>
                </c:pt>
                <c:pt idx="5986">
                  <c:v>14.516999999999999</c:v>
                </c:pt>
                <c:pt idx="5987">
                  <c:v>14.516999999999999</c:v>
                </c:pt>
                <c:pt idx="5988">
                  <c:v>14.516999999999999</c:v>
                </c:pt>
                <c:pt idx="5989">
                  <c:v>14.613</c:v>
                </c:pt>
                <c:pt idx="5990">
                  <c:v>14.613</c:v>
                </c:pt>
                <c:pt idx="5991">
                  <c:v>14.613</c:v>
                </c:pt>
                <c:pt idx="5992">
                  <c:v>14.709</c:v>
                </c:pt>
                <c:pt idx="5993">
                  <c:v>14.804</c:v>
                </c:pt>
                <c:pt idx="5994">
                  <c:v>14.804</c:v>
                </c:pt>
                <c:pt idx="5995">
                  <c:v>14.804</c:v>
                </c:pt>
                <c:pt idx="5996">
                  <c:v>14.804</c:v>
                </c:pt>
                <c:pt idx="5997">
                  <c:v>14.804</c:v>
                </c:pt>
                <c:pt idx="5998">
                  <c:v>14.9</c:v>
                </c:pt>
                <c:pt idx="5999">
                  <c:v>14.9</c:v>
                </c:pt>
                <c:pt idx="6000">
                  <c:v>14.9</c:v>
                </c:pt>
                <c:pt idx="6001">
                  <c:v>14.996</c:v>
                </c:pt>
                <c:pt idx="6002">
                  <c:v>15.090999999999999</c:v>
                </c:pt>
                <c:pt idx="6003">
                  <c:v>15.090999999999999</c:v>
                </c:pt>
                <c:pt idx="6004">
                  <c:v>15.090999999999999</c:v>
                </c:pt>
                <c:pt idx="6005">
                  <c:v>15.186999999999999</c:v>
                </c:pt>
                <c:pt idx="6006">
                  <c:v>15.282</c:v>
                </c:pt>
                <c:pt idx="6007">
                  <c:v>15.282</c:v>
                </c:pt>
                <c:pt idx="6008">
                  <c:v>15.282</c:v>
                </c:pt>
                <c:pt idx="6009">
                  <c:v>15.378</c:v>
                </c:pt>
                <c:pt idx="6010">
                  <c:v>15.378</c:v>
                </c:pt>
                <c:pt idx="6011">
                  <c:v>15.378</c:v>
                </c:pt>
                <c:pt idx="6012">
                  <c:v>15.378</c:v>
                </c:pt>
                <c:pt idx="6013">
                  <c:v>15.473000000000001</c:v>
                </c:pt>
                <c:pt idx="6014">
                  <c:v>15.473000000000001</c:v>
                </c:pt>
                <c:pt idx="6015">
                  <c:v>15.473000000000001</c:v>
                </c:pt>
                <c:pt idx="6016">
                  <c:v>15.473000000000001</c:v>
                </c:pt>
                <c:pt idx="6017">
                  <c:v>15.473000000000001</c:v>
                </c:pt>
                <c:pt idx="6018">
                  <c:v>15.473000000000001</c:v>
                </c:pt>
                <c:pt idx="6019">
                  <c:v>15.473000000000001</c:v>
                </c:pt>
                <c:pt idx="6020">
                  <c:v>15.473000000000001</c:v>
                </c:pt>
                <c:pt idx="6021">
                  <c:v>15.473000000000001</c:v>
                </c:pt>
                <c:pt idx="6022">
                  <c:v>15.473000000000001</c:v>
                </c:pt>
                <c:pt idx="6023">
                  <c:v>15.473000000000001</c:v>
                </c:pt>
                <c:pt idx="6024">
                  <c:v>15.473000000000001</c:v>
                </c:pt>
                <c:pt idx="6025">
                  <c:v>15.473000000000001</c:v>
                </c:pt>
                <c:pt idx="6026">
                  <c:v>15.473000000000001</c:v>
                </c:pt>
                <c:pt idx="6027">
                  <c:v>15.473000000000001</c:v>
                </c:pt>
                <c:pt idx="6028">
                  <c:v>15.473000000000001</c:v>
                </c:pt>
                <c:pt idx="6029">
                  <c:v>15.473000000000001</c:v>
                </c:pt>
                <c:pt idx="6030">
                  <c:v>15.473000000000001</c:v>
                </c:pt>
                <c:pt idx="6031">
                  <c:v>15.378</c:v>
                </c:pt>
                <c:pt idx="6032">
                  <c:v>15.378</c:v>
                </c:pt>
                <c:pt idx="6033">
                  <c:v>15.378</c:v>
                </c:pt>
                <c:pt idx="6034">
                  <c:v>15.378</c:v>
                </c:pt>
                <c:pt idx="6035">
                  <c:v>15.378</c:v>
                </c:pt>
                <c:pt idx="6036">
                  <c:v>15.378</c:v>
                </c:pt>
                <c:pt idx="6037">
                  <c:v>15.378</c:v>
                </c:pt>
                <c:pt idx="6038">
                  <c:v>15.378</c:v>
                </c:pt>
                <c:pt idx="6039">
                  <c:v>15.378</c:v>
                </c:pt>
                <c:pt idx="6040">
                  <c:v>15.378</c:v>
                </c:pt>
                <c:pt idx="6041">
                  <c:v>15.378</c:v>
                </c:pt>
                <c:pt idx="6042">
                  <c:v>15.378</c:v>
                </c:pt>
                <c:pt idx="6043">
                  <c:v>15.378</c:v>
                </c:pt>
                <c:pt idx="6044">
                  <c:v>15.282</c:v>
                </c:pt>
                <c:pt idx="6045">
                  <c:v>15.282</c:v>
                </c:pt>
                <c:pt idx="6046">
                  <c:v>15.282</c:v>
                </c:pt>
                <c:pt idx="6047">
                  <c:v>15.282</c:v>
                </c:pt>
                <c:pt idx="6048">
                  <c:v>15.282</c:v>
                </c:pt>
                <c:pt idx="6049">
                  <c:v>15.282</c:v>
                </c:pt>
                <c:pt idx="6050">
                  <c:v>15.282</c:v>
                </c:pt>
                <c:pt idx="6051">
                  <c:v>15.282</c:v>
                </c:pt>
                <c:pt idx="6052">
                  <c:v>15.282</c:v>
                </c:pt>
                <c:pt idx="6053">
                  <c:v>15.282</c:v>
                </c:pt>
                <c:pt idx="6054">
                  <c:v>15.282</c:v>
                </c:pt>
                <c:pt idx="6055">
                  <c:v>15.282</c:v>
                </c:pt>
                <c:pt idx="6056">
                  <c:v>15.282</c:v>
                </c:pt>
                <c:pt idx="6057">
                  <c:v>15.282</c:v>
                </c:pt>
                <c:pt idx="6058">
                  <c:v>15.282</c:v>
                </c:pt>
                <c:pt idx="6059">
                  <c:v>15.282</c:v>
                </c:pt>
                <c:pt idx="6060">
                  <c:v>15.282</c:v>
                </c:pt>
                <c:pt idx="6061">
                  <c:v>15.282</c:v>
                </c:pt>
                <c:pt idx="6062">
                  <c:v>15.186999999999999</c:v>
                </c:pt>
                <c:pt idx="6063">
                  <c:v>15.186999999999999</c:v>
                </c:pt>
                <c:pt idx="6064">
                  <c:v>15.186999999999999</c:v>
                </c:pt>
                <c:pt idx="6065">
                  <c:v>15.186999999999999</c:v>
                </c:pt>
                <c:pt idx="6066">
                  <c:v>15.186999999999999</c:v>
                </c:pt>
                <c:pt idx="6067">
                  <c:v>15.186999999999999</c:v>
                </c:pt>
                <c:pt idx="6068">
                  <c:v>15.186999999999999</c:v>
                </c:pt>
                <c:pt idx="6069">
                  <c:v>15.282</c:v>
                </c:pt>
                <c:pt idx="6070">
                  <c:v>15.186999999999999</c:v>
                </c:pt>
                <c:pt idx="6071">
                  <c:v>15.282</c:v>
                </c:pt>
                <c:pt idx="6072">
                  <c:v>15.282</c:v>
                </c:pt>
                <c:pt idx="6073">
                  <c:v>15.282</c:v>
                </c:pt>
                <c:pt idx="6074">
                  <c:v>15.282</c:v>
                </c:pt>
                <c:pt idx="6075">
                  <c:v>15.282</c:v>
                </c:pt>
                <c:pt idx="6076">
                  <c:v>15.378</c:v>
                </c:pt>
                <c:pt idx="6077">
                  <c:v>15.378</c:v>
                </c:pt>
                <c:pt idx="6078">
                  <c:v>15.473000000000001</c:v>
                </c:pt>
                <c:pt idx="6079">
                  <c:v>15.569000000000001</c:v>
                </c:pt>
                <c:pt idx="6080">
                  <c:v>15.473000000000001</c:v>
                </c:pt>
                <c:pt idx="6081">
                  <c:v>15.473000000000001</c:v>
                </c:pt>
                <c:pt idx="6082">
                  <c:v>15.76</c:v>
                </c:pt>
                <c:pt idx="6083">
                  <c:v>16.045999999999999</c:v>
                </c:pt>
                <c:pt idx="6084">
                  <c:v>15.855</c:v>
                </c:pt>
                <c:pt idx="6085">
                  <c:v>15.664</c:v>
                </c:pt>
                <c:pt idx="6086">
                  <c:v>15.855</c:v>
                </c:pt>
                <c:pt idx="6087">
                  <c:v>16.045999999999999</c:v>
                </c:pt>
                <c:pt idx="6088">
                  <c:v>16.140999999999998</c:v>
                </c:pt>
                <c:pt idx="6089">
                  <c:v>15.951000000000001</c:v>
                </c:pt>
                <c:pt idx="6090">
                  <c:v>16.045999999999999</c:v>
                </c:pt>
                <c:pt idx="6091">
                  <c:v>16.236999999999998</c:v>
                </c:pt>
                <c:pt idx="6092">
                  <c:v>16.140999999999998</c:v>
                </c:pt>
                <c:pt idx="6093">
                  <c:v>16.332000000000001</c:v>
                </c:pt>
                <c:pt idx="6094">
                  <c:v>16.236999999999998</c:v>
                </c:pt>
                <c:pt idx="6095">
                  <c:v>16.332000000000001</c:v>
                </c:pt>
                <c:pt idx="6096">
                  <c:v>16.332000000000001</c:v>
                </c:pt>
                <c:pt idx="6097">
                  <c:v>16.427</c:v>
                </c:pt>
                <c:pt idx="6098">
                  <c:v>16.427</c:v>
                </c:pt>
                <c:pt idx="6099">
                  <c:v>16.523</c:v>
                </c:pt>
                <c:pt idx="6100">
                  <c:v>16.523</c:v>
                </c:pt>
                <c:pt idx="6101">
                  <c:v>16.523</c:v>
                </c:pt>
                <c:pt idx="6102">
                  <c:v>16.617999999999999</c:v>
                </c:pt>
                <c:pt idx="6103">
                  <c:v>16.617999999999999</c:v>
                </c:pt>
                <c:pt idx="6104">
                  <c:v>16.617999999999999</c:v>
                </c:pt>
                <c:pt idx="6105">
                  <c:v>16.617999999999999</c:v>
                </c:pt>
                <c:pt idx="6106">
                  <c:v>16.713000000000001</c:v>
                </c:pt>
                <c:pt idx="6107">
                  <c:v>16.713000000000001</c:v>
                </c:pt>
                <c:pt idx="6108">
                  <c:v>16.713000000000001</c:v>
                </c:pt>
                <c:pt idx="6109">
                  <c:v>16.713000000000001</c:v>
                </c:pt>
                <c:pt idx="6110">
                  <c:v>16.713000000000001</c:v>
                </c:pt>
                <c:pt idx="6111">
                  <c:v>16.808</c:v>
                </c:pt>
                <c:pt idx="6112">
                  <c:v>16.808</c:v>
                </c:pt>
                <c:pt idx="6113">
                  <c:v>16.808</c:v>
                </c:pt>
                <c:pt idx="6114">
                  <c:v>16.808</c:v>
                </c:pt>
                <c:pt idx="6115">
                  <c:v>16.902999999999999</c:v>
                </c:pt>
                <c:pt idx="6116">
                  <c:v>16.902999999999999</c:v>
                </c:pt>
                <c:pt idx="6117">
                  <c:v>16.902999999999999</c:v>
                </c:pt>
                <c:pt idx="6118">
                  <c:v>16.902999999999999</c:v>
                </c:pt>
                <c:pt idx="6119">
                  <c:v>16.902999999999999</c:v>
                </c:pt>
                <c:pt idx="6120">
                  <c:v>16.902999999999999</c:v>
                </c:pt>
                <c:pt idx="6121">
                  <c:v>16.902999999999999</c:v>
                </c:pt>
                <c:pt idx="6122">
                  <c:v>16.902999999999999</c:v>
                </c:pt>
                <c:pt idx="6123">
                  <c:v>16.808</c:v>
                </c:pt>
                <c:pt idx="6124">
                  <c:v>16.902999999999999</c:v>
                </c:pt>
                <c:pt idx="6125">
                  <c:v>16.808</c:v>
                </c:pt>
                <c:pt idx="6126">
                  <c:v>16.808</c:v>
                </c:pt>
                <c:pt idx="6127">
                  <c:v>16.808</c:v>
                </c:pt>
                <c:pt idx="6128">
                  <c:v>16.808</c:v>
                </c:pt>
                <c:pt idx="6129">
                  <c:v>16.808</c:v>
                </c:pt>
                <c:pt idx="6130">
                  <c:v>16.713000000000001</c:v>
                </c:pt>
                <c:pt idx="6131">
                  <c:v>16.713000000000001</c:v>
                </c:pt>
                <c:pt idx="6132">
                  <c:v>16.713000000000001</c:v>
                </c:pt>
                <c:pt idx="6133">
                  <c:v>16.713000000000001</c:v>
                </c:pt>
                <c:pt idx="6134">
                  <c:v>16.617999999999999</c:v>
                </c:pt>
                <c:pt idx="6135">
                  <c:v>16.617999999999999</c:v>
                </c:pt>
                <c:pt idx="6136">
                  <c:v>16.523</c:v>
                </c:pt>
                <c:pt idx="6137">
                  <c:v>16.523</c:v>
                </c:pt>
                <c:pt idx="6138">
                  <c:v>16.523</c:v>
                </c:pt>
                <c:pt idx="6139">
                  <c:v>16.523</c:v>
                </c:pt>
                <c:pt idx="6140">
                  <c:v>16.427</c:v>
                </c:pt>
                <c:pt idx="6141">
                  <c:v>16.427</c:v>
                </c:pt>
                <c:pt idx="6142">
                  <c:v>16.427</c:v>
                </c:pt>
                <c:pt idx="6143">
                  <c:v>16.332000000000001</c:v>
                </c:pt>
                <c:pt idx="6144">
                  <c:v>16.332000000000001</c:v>
                </c:pt>
                <c:pt idx="6145">
                  <c:v>16.236999999999998</c:v>
                </c:pt>
                <c:pt idx="6146">
                  <c:v>16.236999999999998</c:v>
                </c:pt>
                <c:pt idx="6147">
                  <c:v>16.236999999999998</c:v>
                </c:pt>
                <c:pt idx="6148">
                  <c:v>16.140999999999998</c:v>
                </c:pt>
                <c:pt idx="6149">
                  <c:v>16.140999999999998</c:v>
                </c:pt>
                <c:pt idx="6150">
                  <c:v>16.045999999999999</c:v>
                </c:pt>
                <c:pt idx="6151">
                  <c:v>16.045999999999999</c:v>
                </c:pt>
                <c:pt idx="6152">
                  <c:v>15.951000000000001</c:v>
                </c:pt>
                <c:pt idx="6153">
                  <c:v>15.951000000000001</c:v>
                </c:pt>
                <c:pt idx="6154">
                  <c:v>15.951000000000001</c:v>
                </c:pt>
                <c:pt idx="6155">
                  <c:v>15.855</c:v>
                </c:pt>
                <c:pt idx="6156">
                  <c:v>15.855</c:v>
                </c:pt>
                <c:pt idx="6157">
                  <c:v>15.855</c:v>
                </c:pt>
                <c:pt idx="6158">
                  <c:v>15.855</c:v>
                </c:pt>
                <c:pt idx="6159">
                  <c:v>15.76</c:v>
                </c:pt>
                <c:pt idx="6160">
                  <c:v>15.76</c:v>
                </c:pt>
                <c:pt idx="6161">
                  <c:v>15.76</c:v>
                </c:pt>
                <c:pt idx="6162">
                  <c:v>15.664</c:v>
                </c:pt>
                <c:pt idx="6163">
                  <c:v>15.664</c:v>
                </c:pt>
                <c:pt idx="6164">
                  <c:v>15.664</c:v>
                </c:pt>
                <c:pt idx="6165">
                  <c:v>15.664</c:v>
                </c:pt>
                <c:pt idx="6166">
                  <c:v>15.569000000000001</c:v>
                </c:pt>
                <c:pt idx="6167">
                  <c:v>15.76</c:v>
                </c:pt>
                <c:pt idx="6168">
                  <c:v>15.855</c:v>
                </c:pt>
                <c:pt idx="6169">
                  <c:v>15.855</c:v>
                </c:pt>
                <c:pt idx="6170">
                  <c:v>15.664</c:v>
                </c:pt>
                <c:pt idx="6171">
                  <c:v>15.569000000000001</c:v>
                </c:pt>
                <c:pt idx="6172">
                  <c:v>16.236999999999998</c:v>
                </c:pt>
                <c:pt idx="6173">
                  <c:v>16.140999999999998</c:v>
                </c:pt>
                <c:pt idx="6174">
                  <c:v>15.855</c:v>
                </c:pt>
                <c:pt idx="6175">
                  <c:v>15.951000000000001</c:v>
                </c:pt>
                <c:pt idx="6176">
                  <c:v>15.855</c:v>
                </c:pt>
                <c:pt idx="6177">
                  <c:v>15.951000000000001</c:v>
                </c:pt>
                <c:pt idx="6178">
                  <c:v>16.045999999999999</c:v>
                </c:pt>
                <c:pt idx="6179">
                  <c:v>16.045999999999999</c:v>
                </c:pt>
                <c:pt idx="6180">
                  <c:v>16.617999999999999</c:v>
                </c:pt>
                <c:pt idx="6181">
                  <c:v>16.427</c:v>
                </c:pt>
                <c:pt idx="6182">
                  <c:v>16.523</c:v>
                </c:pt>
                <c:pt idx="6183">
                  <c:v>16.523</c:v>
                </c:pt>
                <c:pt idx="6184">
                  <c:v>16.617999999999999</c:v>
                </c:pt>
                <c:pt idx="6185">
                  <c:v>16.617999999999999</c:v>
                </c:pt>
                <c:pt idx="6186">
                  <c:v>16.617999999999999</c:v>
                </c:pt>
                <c:pt idx="6187">
                  <c:v>16.332000000000001</c:v>
                </c:pt>
                <c:pt idx="6188">
                  <c:v>16.523</c:v>
                </c:pt>
                <c:pt idx="6189">
                  <c:v>16.617999999999999</c:v>
                </c:pt>
                <c:pt idx="6190">
                  <c:v>16.617999999999999</c:v>
                </c:pt>
                <c:pt idx="6191">
                  <c:v>16.617999999999999</c:v>
                </c:pt>
                <c:pt idx="6192">
                  <c:v>16.617999999999999</c:v>
                </c:pt>
                <c:pt idx="6193">
                  <c:v>16.713000000000001</c:v>
                </c:pt>
                <c:pt idx="6194">
                  <c:v>16.808</c:v>
                </c:pt>
                <c:pt idx="6195">
                  <c:v>16.808</c:v>
                </c:pt>
                <c:pt idx="6196">
                  <c:v>16.808</c:v>
                </c:pt>
                <c:pt idx="6197">
                  <c:v>16.902999999999999</c:v>
                </c:pt>
                <c:pt idx="6198">
                  <c:v>16.998999999999999</c:v>
                </c:pt>
                <c:pt idx="6199">
                  <c:v>17.094000000000001</c:v>
                </c:pt>
                <c:pt idx="6200">
                  <c:v>17.189</c:v>
                </c:pt>
                <c:pt idx="6201">
                  <c:v>17.189</c:v>
                </c:pt>
                <c:pt idx="6202">
                  <c:v>17.189</c:v>
                </c:pt>
                <c:pt idx="6203">
                  <c:v>17.189</c:v>
                </c:pt>
                <c:pt idx="6204">
                  <c:v>17.189</c:v>
                </c:pt>
                <c:pt idx="6205">
                  <c:v>17.189</c:v>
                </c:pt>
                <c:pt idx="6206">
                  <c:v>17.189</c:v>
                </c:pt>
                <c:pt idx="6207">
                  <c:v>17.283999999999999</c:v>
                </c:pt>
                <c:pt idx="6208">
                  <c:v>17.283999999999999</c:v>
                </c:pt>
                <c:pt idx="6209">
                  <c:v>17.283999999999999</c:v>
                </c:pt>
                <c:pt idx="6210">
                  <c:v>17.283999999999999</c:v>
                </c:pt>
                <c:pt idx="6211">
                  <c:v>17.283999999999999</c:v>
                </c:pt>
                <c:pt idx="6212">
                  <c:v>17.283999999999999</c:v>
                </c:pt>
                <c:pt idx="6213">
                  <c:v>17.283999999999999</c:v>
                </c:pt>
                <c:pt idx="6214">
                  <c:v>17.283999999999999</c:v>
                </c:pt>
                <c:pt idx="6215">
                  <c:v>17.283999999999999</c:v>
                </c:pt>
                <c:pt idx="6216">
                  <c:v>17.189</c:v>
                </c:pt>
                <c:pt idx="6217">
                  <c:v>17.189</c:v>
                </c:pt>
                <c:pt idx="6218">
                  <c:v>17.189</c:v>
                </c:pt>
                <c:pt idx="6219">
                  <c:v>17.094000000000001</c:v>
                </c:pt>
                <c:pt idx="6220">
                  <c:v>17.094000000000001</c:v>
                </c:pt>
                <c:pt idx="6221">
                  <c:v>17.094000000000001</c:v>
                </c:pt>
                <c:pt idx="6222">
                  <c:v>16.998999999999999</c:v>
                </c:pt>
                <c:pt idx="6223">
                  <c:v>16.998999999999999</c:v>
                </c:pt>
                <c:pt idx="6224">
                  <c:v>16.902999999999999</c:v>
                </c:pt>
                <c:pt idx="6225">
                  <c:v>16.902999999999999</c:v>
                </c:pt>
                <c:pt idx="6226">
                  <c:v>16.902999999999999</c:v>
                </c:pt>
                <c:pt idx="6227">
                  <c:v>16.808</c:v>
                </c:pt>
                <c:pt idx="6228">
                  <c:v>16.808</c:v>
                </c:pt>
                <c:pt idx="6229">
                  <c:v>16.808</c:v>
                </c:pt>
                <c:pt idx="6230">
                  <c:v>16.808</c:v>
                </c:pt>
                <c:pt idx="6231">
                  <c:v>16.713000000000001</c:v>
                </c:pt>
                <c:pt idx="6232">
                  <c:v>16.713000000000001</c:v>
                </c:pt>
                <c:pt idx="6233">
                  <c:v>16.617999999999999</c:v>
                </c:pt>
                <c:pt idx="6234">
                  <c:v>16.617999999999999</c:v>
                </c:pt>
                <c:pt idx="6235">
                  <c:v>16.523</c:v>
                </c:pt>
                <c:pt idx="6236">
                  <c:v>16.523</c:v>
                </c:pt>
                <c:pt idx="6237">
                  <c:v>16.427</c:v>
                </c:pt>
                <c:pt idx="6238">
                  <c:v>16.332000000000001</c:v>
                </c:pt>
                <c:pt idx="6239">
                  <c:v>16.332000000000001</c:v>
                </c:pt>
                <c:pt idx="6240">
                  <c:v>16.236999999999998</c:v>
                </c:pt>
                <c:pt idx="6241">
                  <c:v>16.140999999999998</c:v>
                </c:pt>
                <c:pt idx="6242">
                  <c:v>16.140999999999998</c:v>
                </c:pt>
                <c:pt idx="6243">
                  <c:v>16.045999999999999</c:v>
                </c:pt>
                <c:pt idx="6244">
                  <c:v>15.951000000000001</c:v>
                </c:pt>
                <c:pt idx="6245">
                  <c:v>15.951000000000001</c:v>
                </c:pt>
                <c:pt idx="6246">
                  <c:v>15.855</c:v>
                </c:pt>
                <c:pt idx="6247">
                  <c:v>15.76</c:v>
                </c:pt>
                <c:pt idx="6248">
                  <c:v>15.76</c:v>
                </c:pt>
                <c:pt idx="6249">
                  <c:v>15.664</c:v>
                </c:pt>
                <c:pt idx="6250">
                  <c:v>15.664</c:v>
                </c:pt>
                <c:pt idx="6251">
                  <c:v>15.569000000000001</c:v>
                </c:pt>
                <c:pt idx="6252">
                  <c:v>15.473000000000001</c:v>
                </c:pt>
                <c:pt idx="6253">
                  <c:v>15.473000000000001</c:v>
                </c:pt>
                <c:pt idx="6254">
                  <c:v>15.378</c:v>
                </c:pt>
                <c:pt idx="6255">
                  <c:v>15.282</c:v>
                </c:pt>
                <c:pt idx="6256">
                  <c:v>15.282</c:v>
                </c:pt>
                <c:pt idx="6257">
                  <c:v>15.282</c:v>
                </c:pt>
                <c:pt idx="6258">
                  <c:v>15.186999999999999</c:v>
                </c:pt>
                <c:pt idx="6259">
                  <c:v>15.186999999999999</c:v>
                </c:pt>
                <c:pt idx="6260">
                  <c:v>15.186999999999999</c:v>
                </c:pt>
                <c:pt idx="6261">
                  <c:v>15.186999999999999</c:v>
                </c:pt>
                <c:pt idx="6262">
                  <c:v>15.186999999999999</c:v>
                </c:pt>
                <c:pt idx="6263">
                  <c:v>15.186999999999999</c:v>
                </c:pt>
                <c:pt idx="6264">
                  <c:v>15.186999999999999</c:v>
                </c:pt>
                <c:pt idx="6265">
                  <c:v>15.378</c:v>
                </c:pt>
                <c:pt idx="6266">
                  <c:v>15.473000000000001</c:v>
                </c:pt>
                <c:pt idx="6267">
                  <c:v>15.569000000000001</c:v>
                </c:pt>
                <c:pt idx="6268">
                  <c:v>15.473000000000001</c:v>
                </c:pt>
                <c:pt idx="6269">
                  <c:v>15.569000000000001</c:v>
                </c:pt>
                <c:pt idx="6270">
                  <c:v>15.569000000000001</c:v>
                </c:pt>
                <c:pt idx="6271">
                  <c:v>15.569000000000001</c:v>
                </c:pt>
                <c:pt idx="6272">
                  <c:v>15.76</c:v>
                </c:pt>
                <c:pt idx="6273">
                  <c:v>15.186999999999999</c:v>
                </c:pt>
                <c:pt idx="6274">
                  <c:v>15.473000000000001</c:v>
                </c:pt>
                <c:pt idx="6275">
                  <c:v>15.569000000000001</c:v>
                </c:pt>
                <c:pt idx="6276">
                  <c:v>15.378</c:v>
                </c:pt>
                <c:pt idx="6277">
                  <c:v>15.378</c:v>
                </c:pt>
                <c:pt idx="6278">
                  <c:v>15.473000000000001</c:v>
                </c:pt>
                <c:pt idx="6279">
                  <c:v>15.473000000000001</c:v>
                </c:pt>
                <c:pt idx="6280">
                  <c:v>15.569000000000001</c:v>
                </c:pt>
                <c:pt idx="6281">
                  <c:v>15.569000000000001</c:v>
                </c:pt>
                <c:pt idx="6282">
                  <c:v>15.76</c:v>
                </c:pt>
                <c:pt idx="6283">
                  <c:v>15.951000000000001</c:v>
                </c:pt>
                <c:pt idx="6284">
                  <c:v>15.664</c:v>
                </c:pt>
                <c:pt idx="6285">
                  <c:v>15.76</c:v>
                </c:pt>
                <c:pt idx="6286">
                  <c:v>15.664</c:v>
                </c:pt>
                <c:pt idx="6287">
                  <c:v>15.855</c:v>
                </c:pt>
                <c:pt idx="6288">
                  <c:v>15.855</c:v>
                </c:pt>
                <c:pt idx="6289">
                  <c:v>15.951000000000001</c:v>
                </c:pt>
                <c:pt idx="6290">
                  <c:v>16.045999999999999</c:v>
                </c:pt>
                <c:pt idx="6291">
                  <c:v>15.951000000000001</c:v>
                </c:pt>
                <c:pt idx="6292">
                  <c:v>16.045999999999999</c:v>
                </c:pt>
                <c:pt idx="6293">
                  <c:v>16.045999999999999</c:v>
                </c:pt>
                <c:pt idx="6294">
                  <c:v>16.045999999999999</c:v>
                </c:pt>
                <c:pt idx="6295">
                  <c:v>16.140999999999998</c:v>
                </c:pt>
                <c:pt idx="6296">
                  <c:v>16.140999999999998</c:v>
                </c:pt>
                <c:pt idx="6297">
                  <c:v>16.140999999999998</c:v>
                </c:pt>
                <c:pt idx="6298">
                  <c:v>16.140999999999998</c:v>
                </c:pt>
                <c:pt idx="6299">
                  <c:v>16.140999999999998</c:v>
                </c:pt>
                <c:pt idx="6300">
                  <c:v>16.140999999999998</c:v>
                </c:pt>
                <c:pt idx="6301">
                  <c:v>16.236999999999998</c:v>
                </c:pt>
                <c:pt idx="6302">
                  <c:v>16.236999999999998</c:v>
                </c:pt>
                <c:pt idx="6303">
                  <c:v>16.236999999999998</c:v>
                </c:pt>
                <c:pt idx="6304">
                  <c:v>16.332000000000001</c:v>
                </c:pt>
                <c:pt idx="6305">
                  <c:v>16.332000000000001</c:v>
                </c:pt>
                <c:pt idx="6306">
                  <c:v>16.332000000000001</c:v>
                </c:pt>
                <c:pt idx="6307">
                  <c:v>16.332000000000001</c:v>
                </c:pt>
                <c:pt idx="6308">
                  <c:v>16.332000000000001</c:v>
                </c:pt>
                <c:pt idx="6309">
                  <c:v>16.332000000000001</c:v>
                </c:pt>
                <c:pt idx="6310">
                  <c:v>16.332000000000001</c:v>
                </c:pt>
                <c:pt idx="6311">
                  <c:v>16.332000000000001</c:v>
                </c:pt>
                <c:pt idx="6312">
                  <c:v>16.427</c:v>
                </c:pt>
                <c:pt idx="6313">
                  <c:v>16.427</c:v>
                </c:pt>
                <c:pt idx="6314">
                  <c:v>16.427</c:v>
                </c:pt>
                <c:pt idx="6315">
                  <c:v>16.427</c:v>
                </c:pt>
                <c:pt idx="6316">
                  <c:v>16.427</c:v>
                </c:pt>
                <c:pt idx="6317">
                  <c:v>16.332000000000001</c:v>
                </c:pt>
                <c:pt idx="6318">
                  <c:v>16.332000000000001</c:v>
                </c:pt>
                <c:pt idx="6319">
                  <c:v>16.332000000000001</c:v>
                </c:pt>
                <c:pt idx="6320">
                  <c:v>16.332000000000001</c:v>
                </c:pt>
                <c:pt idx="6321">
                  <c:v>16.236999999999998</c:v>
                </c:pt>
                <c:pt idx="6322">
                  <c:v>16.236999999999998</c:v>
                </c:pt>
                <c:pt idx="6323">
                  <c:v>16.236999999999998</c:v>
                </c:pt>
                <c:pt idx="6324">
                  <c:v>16.140999999999998</c:v>
                </c:pt>
                <c:pt idx="6325">
                  <c:v>16.140999999999998</c:v>
                </c:pt>
                <c:pt idx="6326">
                  <c:v>16.045999999999999</c:v>
                </c:pt>
                <c:pt idx="6327">
                  <c:v>16.045999999999999</c:v>
                </c:pt>
                <c:pt idx="6328">
                  <c:v>15.951000000000001</c:v>
                </c:pt>
                <c:pt idx="6329">
                  <c:v>15.951000000000001</c:v>
                </c:pt>
                <c:pt idx="6330">
                  <c:v>15.855</c:v>
                </c:pt>
                <c:pt idx="6331">
                  <c:v>15.855</c:v>
                </c:pt>
                <c:pt idx="6332">
                  <c:v>15.76</c:v>
                </c:pt>
                <c:pt idx="6333">
                  <c:v>15.76</c:v>
                </c:pt>
                <c:pt idx="6334">
                  <c:v>15.76</c:v>
                </c:pt>
                <c:pt idx="6335">
                  <c:v>15.664</c:v>
                </c:pt>
                <c:pt idx="6336">
                  <c:v>15.664</c:v>
                </c:pt>
                <c:pt idx="6337">
                  <c:v>15.569000000000001</c:v>
                </c:pt>
                <c:pt idx="6338">
                  <c:v>15.473000000000001</c:v>
                </c:pt>
                <c:pt idx="6339">
                  <c:v>15.473000000000001</c:v>
                </c:pt>
                <c:pt idx="6340">
                  <c:v>15.378</c:v>
                </c:pt>
                <c:pt idx="6341">
                  <c:v>15.378</c:v>
                </c:pt>
                <c:pt idx="6342">
                  <c:v>15.282</c:v>
                </c:pt>
                <c:pt idx="6343">
                  <c:v>15.282</c:v>
                </c:pt>
                <c:pt idx="6344">
                  <c:v>15.186999999999999</c:v>
                </c:pt>
                <c:pt idx="6345">
                  <c:v>15.090999999999999</c:v>
                </c:pt>
                <c:pt idx="6346">
                  <c:v>15.090999999999999</c:v>
                </c:pt>
                <c:pt idx="6347">
                  <c:v>14.996</c:v>
                </c:pt>
                <c:pt idx="6348">
                  <c:v>14.996</c:v>
                </c:pt>
                <c:pt idx="6349">
                  <c:v>14.9</c:v>
                </c:pt>
                <c:pt idx="6350">
                  <c:v>14.9</c:v>
                </c:pt>
                <c:pt idx="6351">
                  <c:v>14.804</c:v>
                </c:pt>
                <c:pt idx="6352">
                  <c:v>14.804</c:v>
                </c:pt>
                <c:pt idx="6353">
                  <c:v>14.709</c:v>
                </c:pt>
                <c:pt idx="6354">
                  <c:v>14.709</c:v>
                </c:pt>
                <c:pt idx="6355">
                  <c:v>14.613</c:v>
                </c:pt>
                <c:pt idx="6356">
                  <c:v>14.709</c:v>
                </c:pt>
                <c:pt idx="6357">
                  <c:v>14.709</c:v>
                </c:pt>
                <c:pt idx="6358">
                  <c:v>14.804</c:v>
                </c:pt>
                <c:pt idx="6359">
                  <c:v>14.804</c:v>
                </c:pt>
                <c:pt idx="6360">
                  <c:v>14.9</c:v>
                </c:pt>
                <c:pt idx="6361">
                  <c:v>14.9</c:v>
                </c:pt>
                <c:pt idx="6362">
                  <c:v>15.090999999999999</c:v>
                </c:pt>
                <c:pt idx="6363">
                  <c:v>15.090999999999999</c:v>
                </c:pt>
                <c:pt idx="6364">
                  <c:v>15.186999999999999</c:v>
                </c:pt>
                <c:pt idx="6365">
                  <c:v>15.282</c:v>
                </c:pt>
                <c:pt idx="6366">
                  <c:v>15.378</c:v>
                </c:pt>
                <c:pt idx="6367">
                  <c:v>15.569000000000001</c:v>
                </c:pt>
                <c:pt idx="6368">
                  <c:v>15.473000000000001</c:v>
                </c:pt>
                <c:pt idx="6369">
                  <c:v>15.569000000000001</c:v>
                </c:pt>
                <c:pt idx="6370">
                  <c:v>15.473000000000001</c:v>
                </c:pt>
                <c:pt idx="6371">
                  <c:v>15.76</c:v>
                </c:pt>
                <c:pt idx="6372">
                  <c:v>15.090999999999999</c:v>
                </c:pt>
                <c:pt idx="6373">
                  <c:v>15.664</c:v>
                </c:pt>
                <c:pt idx="6374">
                  <c:v>15.76</c:v>
                </c:pt>
                <c:pt idx="6375">
                  <c:v>15.569000000000001</c:v>
                </c:pt>
                <c:pt idx="6376">
                  <c:v>15.186999999999999</c:v>
                </c:pt>
                <c:pt idx="6377">
                  <c:v>15.569000000000001</c:v>
                </c:pt>
                <c:pt idx="6378">
                  <c:v>15.855</c:v>
                </c:pt>
                <c:pt idx="6379">
                  <c:v>15.664</c:v>
                </c:pt>
                <c:pt idx="6380">
                  <c:v>15.569000000000001</c:v>
                </c:pt>
                <c:pt idx="6381">
                  <c:v>15.76</c:v>
                </c:pt>
                <c:pt idx="6382">
                  <c:v>15.569000000000001</c:v>
                </c:pt>
                <c:pt idx="6383">
                  <c:v>15.76</c:v>
                </c:pt>
                <c:pt idx="6384">
                  <c:v>15.76</c:v>
                </c:pt>
                <c:pt idx="6385">
                  <c:v>15.951000000000001</c:v>
                </c:pt>
                <c:pt idx="6386">
                  <c:v>15.951000000000001</c:v>
                </c:pt>
                <c:pt idx="6387">
                  <c:v>16.045999999999999</c:v>
                </c:pt>
                <c:pt idx="6388">
                  <c:v>16.045999999999999</c:v>
                </c:pt>
                <c:pt idx="6389">
                  <c:v>16.045999999999999</c:v>
                </c:pt>
                <c:pt idx="6390">
                  <c:v>16.140999999999998</c:v>
                </c:pt>
                <c:pt idx="6391">
                  <c:v>16.236999999999998</c:v>
                </c:pt>
                <c:pt idx="6392">
                  <c:v>16.332000000000001</c:v>
                </c:pt>
                <c:pt idx="6393">
                  <c:v>16.332000000000001</c:v>
                </c:pt>
                <c:pt idx="6394">
                  <c:v>16.427</c:v>
                </c:pt>
                <c:pt idx="6395">
                  <c:v>16.523</c:v>
                </c:pt>
                <c:pt idx="6396">
                  <c:v>16.523</c:v>
                </c:pt>
                <c:pt idx="6397">
                  <c:v>16.617999999999999</c:v>
                </c:pt>
                <c:pt idx="6398">
                  <c:v>16.617999999999999</c:v>
                </c:pt>
                <c:pt idx="6399">
                  <c:v>16.617999999999999</c:v>
                </c:pt>
                <c:pt idx="6400">
                  <c:v>16.713000000000001</c:v>
                </c:pt>
                <c:pt idx="6401">
                  <c:v>16.713000000000001</c:v>
                </c:pt>
                <c:pt idx="6402">
                  <c:v>16.713000000000001</c:v>
                </c:pt>
                <c:pt idx="6403">
                  <c:v>16.713000000000001</c:v>
                </c:pt>
                <c:pt idx="6404">
                  <c:v>16.808</c:v>
                </c:pt>
                <c:pt idx="6405">
                  <c:v>16.808</c:v>
                </c:pt>
                <c:pt idx="6406">
                  <c:v>16.808</c:v>
                </c:pt>
                <c:pt idx="6407">
                  <c:v>16.808</c:v>
                </c:pt>
                <c:pt idx="6408">
                  <c:v>16.902999999999999</c:v>
                </c:pt>
                <c:pt idx="6409">
                  <c:v>16.902999999999999</c:v>
                </c:pt>
                <c:pt idx="6410">
                  <c:v>16.902999999999999</c:v>
                </c:pt>
                <c:pt idx="6411">
                  <c:v>16.902999999999999</c:v>
                </c:pt>
                <c:pt idx="6412">
                  <c:v>16.902999999999999</c:v>
                </c:pt>
                <c:pt idx="6413">
                  <c:v>16.902999999999999</c:v>
                </c:pt>
                <c:pt idx="6414">
                  <c:v>16.902999999999999</c:v>
                </c:pt>
                <c:pt idx="6415">
                  <c:v>16.902999999999999</c:v>
                </c:pt>
                <c:pt idx="6416">
                  <c:v>16.902999999999999</c:v>
                </c:pt>
                <c:pt idx="6417">
                  <c:v>16.902999999999999</c:v>
                </c:pt>
                <c:pt idx="6418">
                  <c:v>16.902999999999999</c:v>
                </c:pt>
                <c:pt idx="6419">
                  <c:v>16.808</c:v>
                </c:pt>
                <c:pt idx="6420">
                  <c:v>16.808</c:v>
                </c:pt>
                <c:pt idx="6421">
                  <c:v>16.808</c:v>
                </c:pt>
                <c:pt idx="6422">
                  <c:v>16.808</c:v>
                </c:pt>
                <c:pt idx="6423">
                  <c:v>16.713000000000001</c:v>
                </c:pt>
                <c:pt idx="6424">
                  <c:v>16.713000000000001</c:v>
                </c:pt>
                <c:pt idx="6425">
                  <c:v>16.713000000000001</c:v>
                </c:pt>
                <c:pt idx="6426">
                  <c:v>16.713000000000001</c:v>
                </c:pt>
                <c:pt idx="6427">
                  <c:v>16.617999999999999</c:v>
                </c:pt>
                <c:pt idx="6428">
                  <c:v>16.617999999999999</c:v>
                </c:pt>
                <c:pt idx="6429">
                  <c:v>16.617999999999999</c:v>
                </c:pt>
                <c:pt idx="6430">
                  <c:v>16.617999999999999</c:v>
                </c:pt>
                <c:pt idx="6431">
                  <c:v>16.617999999999999</c:v>
                </c:pt>
                <c:pt idx="6432">
                  <c:v>16.523</c:v>
                </c:pt>
                <c:pt idx="6433">
                  <c:v>16.523</c:v>
                </c:pt>
                <c:pt idx="6434">
                  <c:v>16.523</c:v>
                </c:pt>
                <c:pt idx="6435">
                  <c:v>16.427</c:v>
                </c:pt>
                <c:pt idx="6436">
                  <c:v>16.427</c:v>
                </c:pt>
                <c:pt idx="6437">
                  <c:v>16.332000000000001</c:v>
                </c:pt>
                <c:pt idx="6438">
                  <c:v>16.332000000000001</c:v>
                </c:pt>
                <c:pt idx="6439">
                  <c:v>16.332000000000001</c:v>
                </c:pt>
                <c:pt idx="6440">
                  <c:v>16.236999999999998</c:v>
                </c:pt>
                <c:pt idx="6441">
                  <c:v>16.236999999999998</c:v>
                </c:pt>
                <c:pt idx="6442">
                  <c:v>16.236999999999998</c:v>
                </c:pt>
                <c:pt idx="6443">
                  <c:v>16.140999999999998</c:v>
                </c:pt>
                <c:pt idx="6444">
                  <c:v>16.140999999999998</c:v>
                </c:pt>
                <c:pt idx="6445">
                  <c:v>16.140999999999998</c:v>
                </c:pt>
                <c:pt idx="6446">
                  <c:v>16.045999999999999</c:v>
                </c:pt>
                <c:pt idx="6447">
                  <c:v>16.045999999999999</c:v>
                </c:pt>
                <c:pt idx="6448">
                  <c:v>16.045999999999999</c:v>
                </c:pt>
                <c:pt idx="6449">
                  <c:v>16.045999999999999</c:v>
                </c:pt>
                <c:pt idx="6450">
                  <c:v>16.045999999999999</c:v>
                </c:pt>
                <c:pt idx="6451">
                  <c:v>15.951000000000001</c:v>
                </c:pt>
                <c:pt idx="6452">
                  <c:v>15.951000000000001</c:v>
                </c:pt>
                <c:pt idx="6453">
                  <c:v>15.951000000000001</c:v>
                </c:pt>
                <c:pt idx="6454">
                  <c:v>15.951000000000001</c:v>
                </c:pt>
                <c:pt idx="6455">
                  <c:v>15.951000000000001</c:v>
                </c:pt>
                <c:pt idx="6456">
                  <c:v>15.951000000000001</c:v>
                </c:pt>
                <c:pt idx="6457">
                  <c:v>15.951000000000001</c:v>
                </c:pt>
                <c:pt idx="6458">
                  <c:v>15.951000000000001</c:v>
                </c:pt>
                <c:pt idx="6459">
                  <c:v>15.951000000000001</c:v>
                </c:pt>
                <c:pt idx="6460">
                  <c:v>15.951000000000001</c:v>
                </c:pt>
                <c:pt idx="6461">
                  <c:v>15.951000000000001</c:v>
                </c:pt>
                <c:pt idx="6462">
                  <c:v>15.951000000000001</c:v>
                </c:pt>
                <c:pt idx="6463">
                  <c:v>15.951000000000001</c:v>
                </c:pt>
                <c:pt idx="6464">
                  <c:v>15.951000000000001</c:v>
                </c:pt>
                <c:pt idx="6465">
                  <c:v>15.951000000000001</c:v>
                </c:pt>
                <c:pt idx="6466">
                  <c:v>15.951000000000001</c:v>
                </c:pt>
                <c:pt idx="6467">
                  <c:v>16.045999999999999</c:v>
                </c:pt>
                <c:pt idx="6468">
                  <c:v>16.045999999999999</c:v>
                </c:pt>
                <c:pt idx="6469">
                  <c:v>16.045999999999999</c:v>
                </c:pt>
                <c:pt idx="6470">
                  <c:v>16.236999999999998</c:v>
                </c:pt>
                <c:pt idx="6471">
                  <c:v>16.236999999999998</c:v>
                </c:pt>
                <c:pt idx="6472">
                  <c:v>16.427</c:v>
                </c:pt>
                <c:pt idx="6473">
                  <c:v>16.427</c:v>
                </c:pt>
                <c:pt idx="6474">
                  <c:v>16.523</c:v>
                </c:pt>
                <c:pt idx="6475">
                  <c:v>16.808</c:v>
                </c:pt>
                <c:pt idx="6476">
                  <c:v>16.998999999999999</c:v>
                </c:pt>
                <c:pt idx="6477">
                  <c:v>16.902999999999999</c:v>
                </c:pt>
                <c:pt idx="6478">
                  <c:v>16.808</c:v>
                </c:pt>
                <c:pt idx="6479">
                  <c:v>17.094000000000001</c:v>
                </c:pt>
                <c:pt idx="6480">
                  <c:v>16.998999999999999</c:v>
                </c:pt>
                <c:pt idx="6481">
                  <c:v>16.902999999999999</c:v>
                </c:pt>
                <c:pt idx="6482">
                  <c:v>16.902999999999999</c:v>
                </c:pt>
                <c:pt idx="6483">
                  <c:v>16.998999999999999</c:v>
                </c:pt>
                <c:pt idx="6484">
                  <c:v>17.094000000000001</c:v>
                </c:pt>
                <c:pt idx="6485">
                  <c:v>17.094000000000001</c:v>
                </c:pt>
                <c:pt idx="6486">
                  <c:v>17.283999999999999</c:v>
                </c:pt>
                <c:pt idx="6487">
                  <c:v>17.379000000000001</c:v>
                </c:pt>
                <c:pt idx="6488">
                  <c:v>17.379000000000001</c:v>
                </c:pt>
                <c:pt idx="6489">
                  <c:v>17.475000000000001</c:v>
                </c:pt>
                <c:pt idx="6490">
                  <c:v>17.475000000000001</c:v>
                </c:pt>
                <c:pt idx="6491">
                  <c:v>17.475000000000001</c:v>
                </c:pt>
                <c:pt idx="6492">
                  <c:v>17.57</c:v>
                </c:pt>
                <c:pt idx="6493">
                  <c:v>17.57</c:v>
                </c:pt>
                <c:pt idx="6494">
                  <c:v>17.664999999999999</c:v>
                </c:pt>
                <c:pt idx="6495">
                  <c:v>17.664999999999999</c:v>
                </c:pt>
                <c:pt idx="6496">
                  <c:v>17.664999999999999</c:v>
                </c:pt>
                <c:pt idx="6497">
                  <c:v>17.760000000000002</c:v>
                </c:pt>
                <c:pt idx="6498">
                  <c:v>17.760000000000002</c:v>
                </c:pt>
                <c:pt idx="6499">
                  <c:v>17.855</c:v>
                </c:pt>
                <c:pt idx="6500">
                  <c:v>17.855</c:v>
                </c:pt>
                <c:pt idx="6501">
                  <c:v>17.855</c:v>
                </c:pt>
                <c:pt idx="6502">
                  <c:v>17.855</c:v>
                </c:pt>
                <c:pt idx="6503">
                  <c:v>17.855</c:v>
                </c:pt>
                <c:pt idx="6504">
                  <c:v>17.855</c:v>
                </c:pt>
                <c:pt idx="6505">
                  <c:v>17.855</c:v>
                </c:pt>
                <c:pt idx="6506">
                  <c:v>17.760000000000002</c:v>
                </c:pt>
                <c:pt idx="6507">
                  <c:v>17.760000000000002</c:v>
                </c:pt>
                <c:pt idx="6508">
                  <c:v>17.760000000000002</c:v>
                </c:pt>
                <c:pt idx="6509">
                  <c:v>17.760000000000002</c:v>
                </c:pt>
                <c:pt idx="6510">
                  <c:v>17.760000000000002</c:v>
                </c:pt>
                <c:pt idx="6511">
                  <c:v>17.664999999999999</c:v>
                </c:pt>
                <c:pt idx="6512">
                  <c:v>17.664999999999999</c:v>
                </c:pt>
                <c:pt idx="6513">
                  <c:v>17.57</c:v>
                </c:pt>
                <c:pt idx="6514">
                  <c:v>17.57</c:v>
                </c:pt>
                <c:pt idx="6515">
                  <c:v>17.475000000000001</c:v>
                </c:pt>
                <c:pt idx="6516">
                  <c:v>17.475000000000001</c:v>
                </c:pt>
                <c:pt idx="6517">
                  <c:v>17.475000000000001</c:v>
                </c:pt>
                <c:pt idx="6518">
                  <c:v>17.379000000000001</c:v>
                </c:pt>
                <c:pt idx="6519">
                  <c:v>17.379000000000001</c:v>
                </c:pt>
                <c:pt idx="6520">
                  <c:v>17.283999999999999</c:v>
                </c:pt>
                <c:pt idx="6521">
                  <c:v>17.283999999999999</c:v>
                </c:pt>
                <c:pt idx="6522">
                  <c:v>17.189</c:v>
                </c:pt>
                <c:pt idx="6523">
                  <c:v>17.189</c:v>
                </c:pt>
                <c:pt idx="6524">
                  <c:v>17.094000000000001</c:v>
                </c:pt>
                <c:pt idx="6525">
                  <c:v>16.998999999999999</c:v>
                </c:pt>
                <c:pt idx="6526">
                  <c:v>16.998999999999999</c:v>
                </c:pt>
                <c:pt idx="6527">
                  <c:v>16.902999999999999</c:v>
                </c:pt>
                <c:pt idx="6528">
                  <c:v>16.902999999999999</c:v>
                </c:pt>
                <c:pt idx="6529">
                  <c:v>16.808</c:v>
                </c:pt>
                <c:pt idx="6530">
                  <c:v>16.808</c:v>
                </c:pt>
                <c:pt idx="6531">
                  <c:v>16.713000000000001</c:v>
                </c:pt>
                <c:pt idx="6532">
                  <c:v>16.713000000000001</c:v>
                </c:pt>
                <c:pt idx="6533">
                  <c:v>16.617999999999999</c:v>
                </c:pt>
                <c:pt idx="6534">
                  <c:v>16.617999999999999</c:v>
                </c:pt>
                <c:pt idx="6535">
                  <c:v>16.523</c:v>
                </c:pt>
                <c:pt idx="6536">
                  <c:v>16.523</c:v>
                </c:pt>
                <c:pt idx="6537">
                  <c:v>16.427</c:v>
                </c:pt>
                <c:pt idx="6538">
                  <c:v>16.427</c:v>
                </c:pt>
                <c:pt idx="6539">
                  <c:v>16.332000000000001</c:v>
                </c:pt>
                <c:pt idx="6540">
                  <c:v>16.332000000000001</c:v>
                </c:pt>
                <c:pt idx="6541">
                  <c:v>16.236999999999998</c:v>
                </c:pt>
                <c:pt idx="6542">
                  <c:v>16.236999999999998</c:v>
                </c:pt>
                <c:pt idx="6543">
                  <c:v>16.140999999999998</c:v>
                </c:pt>
                <c:pt idx="6544">
                  <c:v>16.140999999999998</c:v>
                </c:pt>
                <c:pt idx="6545">
                  <c:v>16.045999999999999</c:v>
                </c:pt>
                <c:pt idx="6546">
                  <c:v>16.045999999999999</c:v>
                </c:pt>
                <c:pt idx="6547">
                  <c:v>16.045999999999999</c:v>
                </c:pt>
                <c:pt idx="6548">
                  <c:v>16.045999999999999</c:v>
                </c:pt>
                <c:pt idx="6549">
                  <c:v>16.045999999999999</c:v>
                </c:pt>
                <c:pt idx="6550">
                  <c:v>16.140999999999998</c:v>
                </c:pt>
                <c:pt idx="6551">
                  <c:v>16.140999999999998</c:v>
                </c:pt>
                <c:pt idx="6552">
                  <c:v>16.236999999999998</c:v>
                </c:pt>
                <c:pt idx="6553">
                  <c:v>16.045999999999999</c:v>
                </c:pt>
                <c:pt idx="6554">
                  <c:v>16.236999999999998</c:v>
                </c:pt>
                <c:pt idx="6555">
                  <c:v>16.427</c:v>
                </c:pt>
                <c:pt idx="6556">
                  <c:v>16.427</c:v>
                </c:pt>
                <c:pt idx="6557">
                  <c:v>16.523</c:v>
                </c:pt>
                <c:pt idx="6558">
                  <c:v>16.523</c:v>
                </c:pt>
                <c:pt idx="6559">
                  <c:v>16.427</c:v>
                </c:pt>
                <c:pt idx="6560">
                  <c:v>16.617999999999999</c:v>
                </c:pt>
                <c:pt idx="6561">
                  <c:v>16.713000000000001</c:v>
                </c:pt>
                <c:pt idx="6562">
                  <c:v>16.140999999999998</c:v>
                </c:pt>
                <c:pt idx="6563">
                  <c:v>16.713000000000001</c:v>
                </c:pt>
                <c:pt idx="6564">
                  <c:v>16.045999999999999</c:v>
                </c:pt>
                <c:pt idx="6565">
                  <c:v>16.236999999999998</c:v>
                </c:pt>
                <c:pt idx="6566">
                  <c:v>16.236999999999998</c:v>
                </c:pt>
                <c:pt idx="6567">
                  <c:v>16.236999999999998</c:v>
                </c:pt>
                <c:pt idx="6568">
                  <c:v>16.140999999999998</c:v>
                </c:pt>
                <c:pt idx="6569">
                  <c:v>16.236999999999998</c:v>
                </c:pt>
                <c:pt idx="6570">
                  <c:v>16.523</c:v>
                </c:pt>
                <c:pt idx="6571">
                  <c:v>16.427</c:v>
                </c:pt>
                <c:pt idx="6572">
                  <c:v>16.523</c:v>
                </c:pt>
                <c:pt idx="6573">
                  <c:v>16.427</c:v>
                </c:pt>
                <c:pt idx="6574">
                  <c:v>16.617999999999999</c:v>
                </c:pt>
                <c:pt idx="6575">
                  <c:v>16.427</c:v>
                </c:pt>
                <c:pt idx="6576">
                  <c:v>16.427</c:v>
                </c:pt>
                <c:pt idx="6577">
                  <c:v>16.427</c:v>
                </c:pt>
                <c:pt idx="6578">
                  <c:v>16.332000000000001</c:v>
                </c:pt>
                <c:pt idx="6579">
                  <c:v>16.427</c:v>
                </c:pt>
                <c:pt idx="6580">
                  <c:v>16.427</c:v>
                </c:pt>
                <c:pt idx="6581">
                  <c:v>16.523</c:v>
                </c:pt>
                <c:pt idx="6582">
                  <c:v>16.523</c:v>
                </c:pt>
                <c:pt idx="6583">
                  <c:v>16.617999999999999</c:v>
                </c:pt>
                <c:pt idx="6584">
                  <c:v>16.617999999999999</c:v>
                </c:pt>
                <c:pt idx="6585">
                  <c:v>16.617999999999999</c:v>
                </c:pt>
                <c:pt idx="6586">
                  <c:v>16.713000000000001</c:v>
                </c:pt>
                <c:pt idx="6587">
                  <c:v>16.713000000000001</c:v>
                </c:pt>
                <c:pt idx="6588">
                  <c:v>16.713000000000001</c:v>
                </c:pt>
                <c:pt idx="6589">
                  <c:v>16.713000000000001</c:v>
                </c:pt>
                <c:pt idx="6590">
                  <c:v>16.808</c:v>
                </c:pt>
                <c:pt idx="6591">
                  <c:v>16.808</c:v>
                </c:pt>
                <c:pt idx="6592">
                  <c:v>16.808</c:v>
                </c:pt>
                <c:pt idx="6593">
                  <c:v>16.808</c:v>
                </c:pt>
                <c:pt idx="6594">
                  <c:v>16.808</c:v>
                </c:pt>
                <c:pt idx="6595">
                  <c:v>16.808</c:v>
                </c:pt>
                <c:pt idx="6596">
                  <c:v>16.808</c:v>
                </c:pt>
                <c:pt idx="6597">
                  <c:v>16.808</c:v>
                </c:pt>
                <c:pt idx="6598">
                  <c:v>16.713000000000001</c:v>
                </c:pt>
                <c:pt idx="6599">
                  <c:v>16.713000000000001</c:v>
                </c:pt>
                <c:pt idx="6600">
                  <c:v>16.713000000000001</c:v>
                </c:pt>
                <c:pt idx="6601">
                  <c:v>16.713000000000001</c:v>
                </c:pt>
                <c:pt idx="6602">
                  <c:v>16.713000000000001</c:v>
                </c:pt>
                <c:pt idx="6603">
                  <c:v>16.713000000000001</c:v>
                </c:pt>
                <c:pt idx="6604">
                  <c:v>16.617999999999999</c:v>
                </c:pt>
                <c:pt idx="6605">
                  <c:v>16.617999999999999</c:v>
                </c:pt>
                <c:pt idx="6606">
                  <c:v>16.617999999999999</c:v>
                </c:pt>
                <c:pt idx="6607">
                  <c:v>16.523</c:v>
                </c:pt>
                <c:pt idx="6608">
                  <c:v>16.523</c:v>
                </c:pt>
                <c:pt idx="6609">
                  <c:v>16.523</c:v>
                </c:pt>
                <c:pt idx="6610">
                  <c:v>16.427</c:v>
                </c:pt>
                <c:pt idx="6611">
                  <c:v>16.427</c:v>
                </c:pt>
                <c:pt idx="6612">
                  <c:v>16.427</c:v>
                </c:pt>
                <c:pt idx="6613">
                  <c:v>16.332000000000001</c:v>
                </c:pt>
                <c:pt idx="6614">
                  <c:v>16.332000000000001</c:v>
                </c:pt>
                <c:pt idx="6615">
                  <c:v>16.332000000000001</c:v>
                </c:pt>
                <c:pt idx="6616">
                  <c:v>16.236999999999998</c:v>
                </c:pt>
                <c:pt idx="6617">
                  <c:v>16.236999999999998</c:v>
                </c:pt>
                <c:pt idx="6618">
                  <c:v>16.140999999999998</c:v>
                </c:pt>
                <c:pt idx="6619">
                  <c:v>16.140999999999998</c:v>
                </c:pt>
                <c:pt idx="6620">
                  <c:v>16.045999999999999</c:v>
                </c:pt>
                <c:pt idx="6621">
                  <c:v>16.045999999999999</c:v>
                </c:pt>
                <c:pt idx="6622">
                  <c:v>15.951000000000001</c:v>
                </c:pt>
                <c:pt idx="6623">
                  <c:v>15.855</c:v>
                </c:pt>
                <c:pt idx="6624">
                  <c:v>15.855</c:v>
                </c:pt>
                <c:pt idx="6625">
                  <c:v>15.76</c:v>
                </c:pt>
                <c:pt idx="6626">
                  <c:v>15.664</c:v>
                </c:pt>
                <c:pt idx="6627">
                  <c:v>15.664</c:v>
                </c:pt>
                <c:pt idx="6628">
                  <c:v>15.569000000000001</c:v>
                </c:pt>
                <c:pt idx="6629">
                  <c:v>15.473000000000001</c:v>
                </c:pt>
                <c:pt idx="6630">
                  <c:v>15.378</c:v>
                </c:pt>
                <c:pt idx="6631">
                  <c:v>15.378</c:v>
                </c:pt>
                <c:pt idx="6632">
                  <c:v>15.282</c:v>
                </c:pt>
                <c:pt idx="6633">
                  <c:v>15.186999999999999</c:v>
                </c:pt>
                <c:pt idx="6634">
                  <c:v>15.090999999999999</c:v>
                </c:pt>
                <c:pt idx="6635">
                  <c:v>15.090999999999999</c:v>
                </c:pt>
                <c:pt idx="6636">
                  <c:v>14.996</c:v>
                </c:pt>
                <c:pt idx="6637">
                  <c:v>14.9</c:v>
                </c:pt>
                <c:pt idx="6638">
                  <c:v>14.804</c:v>
                </c:pt>
                <c:pt idx="6639">
                  <c:v>14.804</c:v>
                </c:pt>
                <c:pt idx="6640">
                  <c:v>14.709</c:v>
                </c:pt>
                <c:pt idx="6641">
                  <c:v>14.709</c:v>
                </c:pt>
                <c:pt idx="6642">
                  <c:v>14.613</c:v>
                </c:pt>
                <c:pt idx="6643">
                  <c:v>14.613</c:v>
                </c:pt>
                <c:pt idx="6644">
                  <c:v>14.613</c:v>
                </c:pt>
                <c:pt idx="6645">
                  <c:v>14.613</c:v>
                </c:pt>
                <c:pt idx="6646">
                  <c:v>14.709</c:v>
                </c:pt>
                <c:pt idx="6647">
                  <c:v>14.709</c:v>
                </c:pt>
                <c:pt idx="6648">
                  <c:v>14.804</c:v>
                </c:pt>
                <c:pt idx="6649">
                  <c:v>14.9</c:v>
                </c:pt>
                <c:pt idx="6650">
                  <c:v>14.9</c:v>
                </c:pt>
                <c:pt idx="6651">
                  <c:v>14.996</c:v>
                </c:pt>
                <c:pt idx="6652">
                  <c:v>14.996</c:v>
                </c:pt>
                <c:pt idx="6653">
                  <c:v>15.090999999999999</c:v>
                </c:pt>
                <c:pt idx="6654">
                  <c:v>15.186999999999999</c:v>
                </c:pt>
                <c:pt idx="6655">
                  <c:v>15.186999999999999</c:v>
                </c:pt>
                <c:pt idx="6656">
                  <c:v>15.282</c:v>
                </c:pt>
                <c:pt idx="6657">
                  <c:v>15.378</c:v>
                </c:pt>
                <c:pt idx="6658">
                  <c:v>15.473000000000001</c:v>
                </c:pt>
                <c:pt idx="6659">
                  <c:v>15.378</c:v>
                </c:pt>
                <c:pt idx="6660">
                  <c:v>15.378</c:v>
                </c:pt>
                <c:pt idx="6661">
                  <c:v>15.473000000000001</c:v>
                </c:pt>
                <c:pt idx="6662">
                  <c:v>15.378</c:v>
                </c:pt>
                <c:pt idx="6663">
                  <c:v>15.378</c:v>
                </c:pt>
                <c:pt idx="6664">
                  <c:v>15.378</c:v>
                </c:pt>
                <c:pt idx="6665">
                  <c:v>15.473000000000001</c:v>
                </c:pt>
                <c:pt idx="6666">
                  <c:v>15.664</c:v>
                </c:pt>
                <c:pt idx="6667">
                  <c:v>15.664</c:v>
                </c:pt>
                <c:pt idx="6668">
                  <c:v>15.473000000000001</c:v>
                </c:pt>
                <c:pt idx="6669">
                  <c:v>15.76</c:v>
                </c:pt>
                <c:pt idx="6670">
                  <c:v>15.76</c:v>
                </c:pt>
                <c:pt idx="6671">
                  <c:v>15.76</c:v>
                </c:pt>
                <c:pt idx="6672">
                  <c:v>15.664</c:v>
                </c:pt>
                <c:pt idx="6673">
                  <c:v>15.664</c:v>
                </c:pt>
                <c:pt idx="6674">
                  <c:v>15.664</c:v>
                </c:pt>
                <c:pt idx="6675">
                  <c:v>15.664</c:v>
                </c:pt>
                <c:pt idx="6676">
                  <c:v>15.76</c:v>
                </c:pt>
                <c:pt idx="6677">
                  <c:v>15.855</c:v>
                </c:pt>
                <c:pt idx="6678">
                  <c:v>15.855</c:v>
                </c:pt>
                <c:pt idx="6679">
                  <c:v>15.855</c:v>
                </c:pt>
                <c:pt idx="6680">
                  <c:v>15.855</c:v>
                </c:pt>
                <c:pt idx="6681">
                  <c:v>15.855</c:v>
                </c:pt>
                <c:pt idx="6682">
                  <c:v>15.855</c:v>
                </c:pt>
                <c:pt idx="6683">
                  <c:v>15.855</c:v>
                </c:pt>
                <c:pt idx="6684">
                  <c:v>15.855</c:v>
                </c:pt>
                <c:pt idx="6685">
                  <c:v>15.855</c:v>
                </c:pt>
                <c:pt idx="6686">
                  <c:v>15.855</c:v>
                </c:pt>
                <c:pt idx="6687">
                  <c:v>15.951000000000001</c:v>
                </c:pt>
                <c:pt idx="6688">
                  <c:v>15.951000000000001</c:v>
                </c:pt>
                <c:pt idx="6689">
                  <c:v>15.951000000000001</c:v>
                </c:pt>
                <c:pt idx="6690">
                  <c:v>15.951000000000001</c:v>
                </c:pt>
                <c:pt idx="6691">
                  <c:v>16.045999999999999</c:v>
                </c:pt>
                <c:pt idx="6692">
                  <c:v>15.951000000000001</c:v>
                </c:pt>
                <c:pt idx="6693">
                  <c:v>15.951000000000001</c:v>
                </c:pt>
                <c:pt idx="6694">
                  <c:v>15.951000000000001</c:v>
                </c:pt>
                <c:pt idx="6695">
                  <c:v>15.951000000000001</c:v>
                </c:pt>
                <c:pt idx="6696">
                  <c:v>15.855</c:v>
                </c:pt>
                <c:pt idx="6697">
                  <c:v>15.855</c:v>
                </c:pt>
                <c:pt idx="6698">
                  <c:v>15.855</c:v>
                </c:pt>
                <c:pt idx="6699">
                  <c:v>15.76</c:v>
                </c:pt>
                <c:pt idx="6700">
                  <c:v>15.76</c:v>
                </c:pt>
                <c:pt idx="6701">
                  <c:v>15.76</c:v>
                </c:pt>
                <c:pt idx="6702">
                  <c:v>15.76</c:v>
                </c:pt>
                <c:pt idx="6703">
                  <c:v>15.76</c:v>
                </c:pt>
                <c:pt idx="6704">
                  <c:v>15.76</c:v>
                </c:pt>
                <c:pt idx="6705">
                  <c:v>15.76</c:v>
                </c:pt>
                <c:pt idx="6706">
                  <c:v>15.76</c:v>
                </c:pt>
                <c:pt idx="6707">
                  <c:v>15.664</c:v>
                </c:pt>
                <c:pt idx="6708">
                  <c:v>15.664</c:v>
                </c:pt>
                <c:pt idx="6709">
                  <c:v>15.569000000000001</c:v>
                </c:pt>
                <c:pt idx="6710">
                  <c:v>15.569000000000001</c:v>
                </c:pt>
                <c:pt idx="6711">
                  <c:v>15.569000000000001</c:v>
                </c:pt>
                <c:pt idx="6712">
                  <c:v>15.473000000000001</c:v>
                </c:pt>
                <c:pt idx="6713">
                  <c:v>15.378</c:v>
                </c:pt>
                <c:pt idx="6714">
                  <c:v>15.378</c:v>
                </c:pt>
                <c:pt idx="6715">
                  <c:v>15.282</c:v>
                </c:pt>
                <c:pt idx="6716">
                  <c:v>15.186999999999999</c:v>
                </c:pt>
                <c:pt idx="6717">
                  <c:v>15.186999999999999</c:v>
                </c:pt>
                <c:pt idx="6718">
                  <c:v>15.090999999999999</c:v>
                </c:pt>
                <c:pt idx="6719">
                  <c:v>15.090999999999999</c:v>
                </c:pt>
                <c:pt idx="6720">
                  <c:v>14.996</c:v>
                </c:pt>
                <c:pt idx="6721">
                  <c:v>14.9</c:v>
                </c:pt>
                <c:pt idx="6722">
                  <c:v>14.9</c:v>
                </c:pt>
                <c:pt idx="6723">
                  <c:v>14.804</c:v>
                </c:pt>
                <c:pt idx="6724">
                  <c:v>14.709</c:v>
                </c:pt>
                <c:pt idx="6725">
                  <c:v>14.709</c:v>
                </c:pt>
                <c:pt idx="6726">
                  <c:v>14.613</c:v>
                </c:pt>
                <c:pt idx="6727">
                  <c:v>14.516999999999999</c:v>
                </c:pt>
                <c:pt idx="6728">
                  <c:v>14.420999999999999</c:v>
                </c:pt>
                <c:pt idx="6729">
                  <c:v>14.420999999999999</c:v>
                </c:pt>
                <c:pt idx="6730">
                  <c:v>14.324999999999999</c:v>
                </c:pt>
                <c:pt idx="6731">
                  <c:v>14.324999999999999</c:v>
                </c:pt>
                <c:pt idx="6732">
                  <c:v>14.23</c:v>
                </c:pt>
                <c:pt idx="6733">
                  <c:v>14.23</c:v>
                </c:pt>
                <c:pt idx="6734">
                  <c:v>14.134</c:v>
                </c:pt>
                <c:pt idx="6735">
                  <c:v>14.134</c:v>
                </c:pt>
                <c:pt idx="6736">
                  <c:v>14.038</c:v>
                </c:pt>
                <c:pt idx="6737">
                  <c:v>14.038</c:v>
                </c:pt>
                <c:pt idx="6738">
                  <c:v>14.038</c:v>
                </c:pt>
                <c:pt idx="6739">
                  <c:v>13.942</c:v>
                </c:pt>
                <c:pt idx="6740">
                  <c:v>13.942</c:v>
                </c:pt>
                <c:pt idx="6741">
                  <c:v>13.942</c:v>
                </c:pt>
                <c:pt idx="6742">
                  <c:v>13.846</c:v>
                </c:pt>
                <c:pt idx="6743">
                  <c:v>13.846</c:v>
                </c:pt>
                <c:pt idx="6744">
                  <c:v>13.846</c:v>
                </c:pt>
                <c:pt idx="6745">
                  <c:v>13.846</c:v>
                </c:pt>
                <c:pt idx="6746">
                  <c:v>13.846</c:v>
                </c:pt>
                <c:pt idx="6747">
                  <c:v>13.846</c:v>
                </c:pt>
                <c:pt idx="6748">
                  <c:v>13.846</c:v>
                </c:pt>
                <c:pt idx="6749">
                  <c:v>13.942</c:v>
                </c:pt>
                <c:pt idx="6750">
                  <c:v>14.134</c:v>
                </c:pt>
                <c:pt idx="6751">
                  <c:v>14.23</c:v>
                </c:pt>
                <c:pt idx="6752">
                  <c:v>14.23</c:v>
                </c:pt>
                <c:pt idx="6753">
                  <c:v>14.709</c:v>
                </c:pt>
                <c:pt idx="6754">
                  <c:v>14.804</c:v>
                </c:pt>
                <c:pt idx="6755">
                  <c:v>14.804</c:v>
                </c:pt>
                <c:pt idx="6756">
                  <c:v>14.613</c:v>
                </c:pt>
                <c:pt idx="6757">
                  <c:v>14.9</c:v>
                </c:pt>
                <c:pt idx="6758">
                  <c:v>14.134</c:v>
                </c:pt>
                <c:pt idx="6759">
                  <c:v>14.420999999999999</c:v>
                </c:pt>
                <c:pt idx="6760">
                  <c:v>14.516999999999999</c:v>
                </c:pt>
                <c:pt idx="6761">
                  <c:v>14.23</c:v>
                </c:pt>
                <c:pt idx="6762">
                  <c:v>14.420999999999999</c:v>
                </c:pt>
                <c:pt idx="6763">
                  <c:v>14.516999999999999</c:v>
                </c:pt>
                <c:pt idx="6764">
                  <c:v>14.324999999999999</c:v>
                </c:pt>
                <c:pt idx="6765">
                  <c:v>14.613</c:v>
                </c:pt>
                <c:pt idx="6766">
                  <c:v>14.420999999999999</c:v>
                </c:pt>
                <c:pt idx="6767">
                  <c:v>14.516999999999999</c:v>
                </c:pt>
                <c:pt idx="6768">
                  <c:v>14.516999999999999</c:v>
                </c:pt>
                <c:pt idx="6769">
                  <c:v>14.516999999999999</c:v>
                </c:pt>
                <c:pt idx="6770">
                  <c:v>14.613</c:v>
                </c:pt>
                <c:pt idx="6771">
                  <c:v>14.613</c:v>
                </c:pt>
                <c:pt idx="6772">
                  <c:v>14.709</c:v>
                </c:pt>
                <c:pt idx="6773">
                  <c:v>14.709</c:v>
                </c:pt>
                <c:pt idx="6774">
                  <c:v>14.709</c:v>
                </c:pt>
                <c:pt idx="6775">
                  <c:v>14.804</c:v>
                </c:pt>
                <c:pt idx="6776">
                  <c:v>14.804</c:v>
                </c:pt>
                <c:pt idx="6777">
                  <c:v>14.9</c:v>
                </c:pt>
                <c:pt idx="6778">
                  <c:v>14.9</c:v>
                </c:pt>
                <c:pt idx="6779">
                  <c:v>14.9</c:v>
                </c:pt>
                <c:pt idx="6780">
                  <c:v>14.9</c:v>
                </c:pt>
                <c:pt idx="6781">
                  <c:v>14.9</c:v>
                </c:pt>
                <c:pt idx="6782">
                  <c:v>14.9</c:v>
                </c:pt>
                <c:pt idx="6783">
                  <c:v>14.996</c:v>
                </c:pt>
                <c:pt idx="6784">
                  <c:v>14.996</c:v>
                </c:pt>
                <c:pt idx="6785">
                  <c:v>14.996</c:v>
                </c:pt>
                <c:pt idx="6786">
                  <c:v>14.996</c:v>
                </c:pt>
                <c:pt idx="6787">
                  <c:v>14.996</c:v>
                </c:pt>
                <c:pt idx="6788">
                  <c:v>14.996</c:v>
                </c:pt>
                <c:pt idx="6789">
                  <c:v>14.996</c:v>
                </c:pt>
                <c:pt idx="6790">
                  <c:v>14.996</c:v>
                </c:pt>
                <c:pt idx="6791">
                  <c:v>14.996</c:v>
                </c:pt>
                <c:pt idx="6792">
                  <c:v>14.996</c:v>
                </c:pt>
                <c:pt idx="6793">
                  <c:v>14.996</c:v>
                </c:pt>
                <c:pt idx="6794">
                  <c:v>14.996</c:v>
                </c:pt>
                <c:pt idx="6795">
                  <c:v>14.996</c:v>
                </c:pt>
                <c:pt idx="6796">
                  <c:v>15.090999999999999</c:v>
                </c:pt>
                <c:pt idx="6797">
                  <c:v>15.090999999999999</c:v>
                </c:pt>
                <c:pt idx="6798">
                  <c:v>15.090999999999999</c:v>
                </c:pt>
                <c:pt idx="6799">
                  <c:v>15.090999999999999</c:v>
                </c:pt>
                <c:pt idx="6800">
                  <c:v>15.090999999999999</c:v>
                </c:pt>
                <c:pt idx="6801">
                  <c:v>15.090999999999999</c:v>
                </c:pt>
                <c:pt idx="6802">
                  <c:v>14.996</c:v>
                </c:pt>
                <c:pt idx="6803">
                  <c:v>14.996</c:v>
                </c:pt>
                <c:pt idx="6804">
                  <c:v>14.996</c:v>
                </c:pt>
                <c:pt idx="6805">
                  <c:v>14.996</c:v>
                </c:pt>
                <c:pt idx="6806">
                  <c:v>14.996</c:v>
                </c:pt>
                <c:pt idx="6807">
                  <c:v>14.996</c:v>
                </c:pt>
                <c:pt idx="6808">
                  <c:v>14.996</c:v>
                </c:pt>
                <c:pt idx="6809">
                  <c:v>14.9</c:v>
                </c:pt>
                <c:pt idx="6810">
                  <c:v>14.9</c:v>
                </c:pt>
                <c:pt idx="6811">
                  <c:v>14.9</c:v>
                </c:pt>
                <c:pt idx="6812">
                  <c:v>14.9</c:v>
                </c:pt>
                <c:pt idx="6813">
                  <c:v>14.9</c:v>
                </c:pt>
                <c:pt idx="6814">
                  <c:v>14.9</c:v>
                </c:pt>
                <c:pt idx="6815">
                  <c:v>14.804</c:v>
                </c:pt>
                <c:pt idx="6816">
                  <c:v>14.804</c:v>
                </c:pt>
                <c:pt idx="6817">
                  <c:v>14.804</c:v>
                </c:pt>
                <c:pt idx="6818">
                  <c:v>14.804</c:v>
                </c:pt>
                <c:pt idx="6819">
                  <c:v>14.709</c:v>
                </c:pt>
                <c:pt idx="6820">
                  <c:v>14.709</c:v>
                </c:pt>
                <c:pt idx="6821">
                  <c:v>14.709</c:v>
                </c:pt>
                <c:pt idx="6822">
                  <c:v>14.613</c:v>
                </c:pt>
                <c:pt idx="6823">
                  <c:v>14.613</c:v>
                </c:pt>
                <c:pt idx="6824">
                  <c:v>14.613</c:v>
                </c:pt>
                <c:pt idx="6825">
                  <c:v>14.516999999999999</c:v>
                </c:pt>
                <c:pt idx="6826">
                  <c:v>14.516999999999999</c:v>
                </c:pt>
                <c:pt idx="6827">
                  <c:v>14.516999999999999</c:v>
                </c:pt>
                <c:pt idx="6828">
                  <c:v>14.420999999999999</c:v>
                </c:pt>
                <c:pt idx="6829">
                  <c:v>14.420999999999999</c:v>
                </c:pt>
                <c:pt idx="6830">
                  <c:v>14.420999999999999</c:v>
                </c:pt>
                <c:pt idx="6831">
                  <c:v>14.324999999999999</c:v>
                </c:pt>
                <c:pt idx="6832">
                  <c:v>14.324999999999999</c:v>
                </c:pt>
                <c:pt idx="6833">
                  <c:v>14.324999999999999</c:v>
                </c:pt>
                <c:pt idx="6834">
                  <c:v>14.324999999999999</c:v>
                </c:pt>
                <c:pt idx="6835">
                  <c:v>14.324999999999999</c:v>
                </c:pt>
                <c:pt idx="6836">
                  <c:v>14.324999999999999</c:v>
                </c:pt>
                <c:pt idx="6837">
                  <c:v>14.324999999999999</c:v>
                </c:pt>
                <c:pt idx="6838">
                  <c:v>14.23</c:v>
                </c:pt>
                <c:pt idx="6839">
                  <c:v>14.23</c:v>
                </c:pt>
                <c:pt idx="6840">
                  <c:v>14.324999999999999</c:v>
                </c:pt>
                <c:pt idx="6841">
                  <c:v>14.324999999999999</c:v>
                </c:pt>
                <c:pt idx="6842">
                  <c:v>14.804</c:v>
                </c:pt>
                <c:pt idx="6843">
                  <c:v>14.324999999999999</c:v>
                </c:pt>
                <c:pt idx="6844">
                  <c:v>14.613</c:v>
                </c:pt>
                <c:pt idx="6845">
                  <c:v>14.420999999999999</c:v>
                </c:pt>
                <c:pt idx="6846">
                  <c:v>14.420999999999999</c:v>
                </c:pt>
                <c:pt idx="6847">
                  <c:v>14.324999999999999</c:v>
                </c:pt>
                <c:pt idx="6848">
                  <c:v>14.420999999999999</c:v>
                </c:pt>
                <c:pt idx="6849">
                  <c:v>14.804</c:v>
                </c:pt>
                <c:pt idx="6850">
                  <c:v>14.613</c:v>
                </c:pt>
                <c:pt idx="6851">
                  <c:v>14.9</c:v>
                </c:pt>
                <c:pt idx="6852">
                  <c:v>14.804</c:v>
                </c:pt>
                <c:pt idx="6853">
                  <c:v>15.378</c:v>
                </c:pt>
                <c:pt idx="6854">
                  <c:v>14.804</c:v>
                </c:pt>
                <c:pt idx="6855">
                  <c:v>14.996</c:v>
                </c:pt>
                <c:pt idx="6856">
                  <c:v>15.282</c:v>
                </c:pt>
                <c:pt idx="6857">
                  <c:v>15.090999999999999</c:v>
                </c:pt>
                <c:pt idx="6858">
                  <c:v>14.996</c:v>
                </c:pt>
                <c:pt idx="6859">
                  <c:v>15.282</c:v>
                </c:pt>
                <c:pt idx="6860">
                  <c:v>15.378</c:v>
                </c:pt>
                <c:pt idx="6861">
                  <c:v>15.378</c:v>
                </c:pt>
                <c:pt idx="6862">
                  <c:v>15.473000000000001</c:v>
                </c:pt>
                <c:pt idx="6863">
                  <c:v>15.569000000000001</c:v>
                </c:pt>
                <c:pt idx="6864">
                  <c:v>15.473000000000001</c:v>
                </c:pt>
                <c:pt idx="6865">
                  <c:v>15.473000000000001</c:v>
                </c:pt>
                <c:pt idx="6866">
                  <c:v>15.664</c:v>
                </c:pt>
                <c:pt idx="6867">
                  <c:v>15.664</c:v>
                </c:pt>
                <c:pt idx="6868">
                  <c:v>15.76</c:v>
                </c:pt>
                <c:pt idx="6869">
                  <c:v>15.76</c:v>
                </c:pt>
                <c:pt idx="6870">
                  <c:v>15.76</c:v>
                </c:pt>
                <c:pt idx="6871">
                  <c:v>15.855</c:v>
                </c:pt>
                <c:pt idx="6872">
                  <c:v>15.951000000000001</c:v>
                </c:pt>
                <c:pt idx="6873">
                  <c:v>15.951000000000001</c:v>
                </c:pt>
                <c:pt idx="6874">
                  <c:v>16.045999999999999</c:v>
                </c:pt>
                <c:pt idx="6875">
                  <c:v>16.045999999999999</c:v>
                </c:pt>
                <c:pt idx="6876">
                  <c:v>16.045999999999999</c:v>
                </c:pt>
                <c:pt idx="6877">
                  <c:v>16.140999999999998</c:v>
                </c:pt>
                <c:pt idx="6878">
                  <c:v>16.236999999999998</c:v>
                </c:pt>
                <c:pt idx="6879">
                  <c:v>16.236999999999998</c:v>
                </c:pt>
                <c:pt idx="6880">
                  <c:v>16.332000000000001</c:v>
                </c:pt>
                <c:pt idx="6881">
                  <c:v>16.332000000000001</c:v>
                </c:pt>
                <c:pt idx="6882">
                  <c:v>16.427</c:v>
                </c:pt>
                <c:pt idx="6883">
                  <c:v>16.427</c:v>
                </c:pt>
                <c:pt idx="6884">
                  <c:v>16.523</c:v>
                </c:pt>
                <c:pt idx="6885">
                  <c:v>16.523</c:v>
                </c:pt>
                <c:pt idx="6886">
                  <c:v>16.523</c:v>
                </c:pt>
                <c:pt idx="6887">
                  <c:v>16.523</c:v>
                </c:pt>
                <c:pt idx="6888">
                  <c:v>16.523</c:v>
                </c:pt>
                <c:pt idx="6889">
                  <c:v>16.523</c:v>
                </c:pt>
                <c:pt idx="6890">
                  <c:v>16.523</c:v>
                </c:pt>
                <c:pt idx="6891">
                  <c:v>16.523</c:v>
                </c:pt>
                <c:pt idx="6892">
                  <c:v>16.523</c:v>
                </c:pt>
                <c:pt idx="6893">
                  <c:v>16.523</c:v>
                </c:pt>
                <c:pt idx="6894">
                  <c:v>16.427</c:v>
                </c:pt>
                <c:pt idx="6895">
                  <c:v>16.427</c:v>
                </c:pt>
                <c:pt idx="6896">
                  <c:v>16.427</c:v>
                </c:pt>
                <c:pt idx="6897">
                  <c:v>16.427</c:v>
                </c:pt>
                <c:pt idx="6898">
                  <c:v>16.427</c:v>
                </c:pt>
                <c:pt idx="6899">
                  <c:v>16.332000000000001</c:v>
                </c:pt>
                <c:pt idx="6900">
                  <c:v>16.332000000000001</c:v>
                </c:pt>
                <c:pt idx="6901">
                  <c:v>16.332000000000001</c:v>
                </c:pt>
                <c:pt idx="6902">
                  <c:v>16.236999999999998</c:v>
                </c:pt>
                <c:pt idx="6903">
                  <c:v>16.236999999999998</c:v>
                </c:pt>
                <c:pt idx="6904">
                  <c:v>16.236999999999998</c:v>
                </c:pt>
                <c:pt idx="6905">
                  <c:v>16.140999999999998</c:v>
                </c:pt>
                <c:pt idx="6906">
                  <c:v>16.140999999999998</c:v>
                </c:pt>
                <c:pt idx="6907">
                  <c:v>16.140999999999998</c:v>
                </c:pt>
                <c:pt idx="6908">
                  <c:v>16.045999999999999</c:v>
                </c:pt>
                <c:pt idx="6909">
                  <c:v>16.045999999999999</c:v>
                </c:pt>
                <c:pt idx="6910">
                  <c:v>15.951000000000001</c:v>
                </c:pt>
                <c:pt idx="6911">
                  <c:v>15.951000000000001</c:v>
                </c:pt>
                <c:pt idx="6912">
                  <c:v>15.951000000000001</c:v>
                </c:pt>
                <c:pt idx="6913">
                  <c:v>15.855</c:v>
                </c:pt>
                <c:pt idx="6914">
                  <c:v>15.855</c:v>
                </c:pt>
                <c:pt idx="6915">
                  <c:v>15.76</c:v>
                </c:pt>
                <c:pt idx="6916">
                  <c:v>15.76</c:v>
                </c:pt>
                <c:pt idx="6917">
                  <c:v>15.664</c:v>
                </c:pt>
                <c:pt idx="6918">
                  <c:v>15.664</c:v>
                </c:pt>
                <c:pt idx="6919">
                  <c:v>15.569000000000001</c:v>
                </c:pt>
                <c:pt idx="6920">
                  <c:v>15.569000000000001</c:v>
                </c:pt>
                <c:pt idx="6921">
                  <c:v>15.473000000000001</c:v>
                </c:pt>
                <c:pt idx="6922">
                  <c:v>15.378</c:v>
                </c:pt>
                <c:pt idx="6923">
                  <c:v>15.378</c:v>
                </c:pt>
                <c:pt idx="6924">
                  <c:v>15.282</c:v>
                </c:pt>
                <c:pt idx="6925">
                  <c:v>15.186999999999999</c:v>
                </c:pt>
                <c:pt idx="6926">
                  <c:v>15.186999999999999</c:v>
                </c:pt>
                <c:pt idx="6927">
                  <c:v>15.186999999999999</c:v>
                </c:pt>
                <c:pt idx="6928">
                  <c:v>15.090999999999999</c:v>
                </c:pt>
                <c:pt idx="6929">
                  <c:v>15.090999999999999</c:v>
                </c:pt>
                <c:pt idx="6930">
                  <c:v>14.996</c:v>
                </c:pt>
                <c:pt idx="6931">
                  <c:v>14.996</c:v>
                </c:pt>
                <c:pt idx="6932">
                  <c:v>14.996</c:v>
                </c:pt>
                <c:pt idx="6933">
                  <c:v>14.996</c:v>
                </c:pt>
                <c:pt idx="6934">
                  <c:v>14.9</c:v>
                </c:pt>
                <c:pt idx="6935">
                  <c:v>14.9</c:v>
                </c:pt>
                <c:pt idx="6936">
                  <c:v>14.9</c:v>
                </c:pt>
                <c:pt idx="6937">
                  <c:v>14.9</c:v>
                </c:pt>
                <c:pt idx="6938">
                  <c:v>14.9</c:v>
                </c:pt>
                <c:pt idx="6939">
                  <c:v>14.9</c:v>
                </c:pt>
                <c:pt idx="6940">
                  <c:v>14.996</c:v>
                </c:pt>
                <c:pt idx="6941">
                  <c:v>14.996</c:v>
                </c:pt>
                <c:pt idx="6942">
                  <c:v>15.282</c:v>
                </c:pt>
                <c:pt idx="6943">
                  <c:v>15.186999999999999</c:v>
                </c:pt>
                <c:pt idx="6944">
                  <c:v>15.282</c:v>
                </c:pt>
                <c:pt idx="6945">
                  <c:v>15.76</c:v>
                </c:pt>
                <c:pt idx="6946">
                  <c:v>15.76</c:v>
                </c:pt>
                <c:pt idx="6947">
                  <c:v>15.855</c:v>
                </c:pt>
                <c:pt idx="6948">
                  <c:v>15.951000000000001</c:v>
                </c:pt>
                <c:pt idx="6949">
                  <c:v>15.951000000000001</c:v>
                </c:pt>
                <c:pt idx="6950">
                  <c:v>15.951000000000001</c:v>
                </c:pt>
                <c:pt idx="6951">
                  <c:v>16.045999999999999</c:v>
                </c:pt>
                <c:pt idx="6952">
                  <c:v>16.045999999999999</c:v>
                </c:pt>
                <c:pt idx="6953">
                  <c:v>16.140999999999998</c:v>
                </c:pt>
                <c:pt idx="6954">
                  <c:v>16.236999999999998</c:v>
                </c:pt>
                <c:pt idx="6955">
                  <c:v>16.332000000000001</c:v>
                </c:pt>
                <c:pt idx="6956">
                  <c:v>16.332000000000001</c:v>
                </c:pt>
                <c:pt idx="6957">
                  <c:v>16.332000000000001</c:v>
                </c:pt>
                <c:pt idx="6958">
                  <c:v>16.427</c:v>
                </c:pt>
                <c:pt idx="6959">
                  <c:v>16.427</c:v>
                </c:pt>
                <c:pt idx="6960">
                  <c:v>16.332000000000001</c:v>
                </c:pt>
                <c:pt idx="6961">
                  <c:v>16.427</c:v>
                </c:pt>
                <c:pt idx="6962">
                  <c:v>16.427</c:v>
                </c:pt>
                <c:pt idx="6963">
                  <c:v>16.523</c:v>
                </c:pt>
                <c:pt idx="6964">
                  <c:v>16.617999999999999</c:v>
                </c:pt>
                <c:pt idx="6965">
                  <c:v>16.713000000000001</c:v>
                </c:pt>
                <c:pt idx="6966">
                  <c:v>16.808</c:v>
                </c:pt>
                <c:pt idx="6967">
                  <c:v>16.902999999999999</c:v>
                </c:pt>
                <c:pt idx="6968">
                  <c:v>16.998999999999999</c:v>
                </c:pt>
                <c:pt idx="6969">
                  <c:v>16.998999999999999</c:v>
                </c:pt>
                <c:pt idx="6970">
                  <c:v>17.094000000000001</c:v>
                </c:pt>
                <c:pt idx="6971">
                  <c:v>17.094000000000001</c:v>
                </c:pt>
                <c:pt idx="6972">
                  <c:v>17.189</c:v>
                </c:pt>
                <c:pt idx="6973">
                  <c:v>17.189</c:v>
                </c:pt>
                <c:pt idx="6974">
                  <c:v>17.283999999999999</c:v>
                </c:pt>
                <c:pt idx="6975">
                  <c:v>17.283999999999999</c:v>
                </c:pt>
                <c:pt idx="6976">
                  <c:v>17.379000000000001</c:v>
                </c:pt>
                <c:pt idx="6977">
                  <c:v>17.379000000000001</c:v>
                </c:pt>
                <c:pt idx="6978">
                  <c:v>17.379000000000001</c:v>
                </c:pt>
                <c:pt idx="6979">
                  <c:v>17.379000000000001</c:v>
                </c:pt>
                <c:pt idx="6980">
                  <c:v>17.475000000000001</c:v>
                </c:pt>
                <c:pt idx="6981">
                  <c:v>17.475000000000001</c:v>
                </c:pt>
                <c:pt idx="6982">
                  <c:v>17.475000000000001</c:v>
                </c:pt>
                <c:pt idx="6983">
                  <c:v>17.475000000000001</c:v>
                </c:pt>
                <c:pt idx="6984">
                  <c:v>17.475000000000001</c:v>
                </c:pt>
                <c:pt idx="6985">
                  <c:v>17.57</c:v>
                </c:pt>
                <c:pt idx="6986">
                  <c:v>17.57</c:v>
                </c:pt>
                <c:pt idx="6987">
                  <c:v>17.475000000000001</c:v>
                </c:pt>
                <c:pt idx="6988">
                  <c:v>17.475000000000001</c:v>
                </c:pt>
                <c:pt idx="6989">
                  <c:v>17.475000000000001</c:v>
                </c:pt>
                <c:pt idx="6990">
                  <c:v>17.475000000000001</c:v>
                </c:pt>
                <c:pt idx="6991">
                  <c:v>17.475000000000001</c:v>
                </c:pt>
                <c:pt idx="6992">
                  <c:v>17.475000000000001</c:v>
                </c:pt>
                <c:pt idx="6993">
                  <c:v>17.475000000000001</c:v>
                </c:pt>
                <c:pt idx="6994">
                  <c:v>17.379000000000001</c:v>
                </c:pt>
                <c:pt idx="6995">
                  <c:v>17.379000000000001</c:v>
                </c:pt>
                <c:pt idx="6996">
                  <c:v>17.379000000000001</c:v>
                </c:pt>
                <c:pt idx="6997">
                  <c:v>17.379000000000001</c:v>
                </c:pt>
                <c:pt idx="6998">
                  <c:v>17.283999999999999</c:v>
                </c:pt>
                <c:pt idx="6999">
                  <c:v>17.283999999999999</c:v>
                </c:pt>
                <c:pt idx="7000">
                  <c:v>17.189</c:v>
                </c:pt>
                <c:pt idx="7001">
                  <c:v>17.189</c:v>
                </c:pt>
                <c:pt idx="7002">
                  <c:v>17.189</c:v>
                </c:pt>
                <c:pt idx="7003">
                  <c:v>17.094000000000001</c:v>
                </c:pt>
                <c:pt idx="7004">
                  <c:v>17.094000000000001</c:v>
                </c:pt>
                <c:pt idx="7005">
                  <c:v>16.998999999999999</c:v>
                </c:pt>
                <c:pt idx="7006">
                  <c:v>16.998999999999999</c:v>
                </c:pt>
                <c:pt idx="7007">
                  <c:v>16.902999999999999</c:v>
                </c:pt>
                <c:pt idx="7008">
                  <c:v>16.902999999999999</c:v>
                </c:pt>
                <c:pt idx="7009">
                  <c:v>16.808</c:v>
                </c:pt>
                <c:pt idx="7010">
                  <c:v>16.808</c:v>
                </c:pt>
                <c:pt idx="7011">
                  <c:v>16.713000000000001</c:v>
                </c:pt>
                <c:pt idx="7012">
                  <c:v>16.617999999999999</c:v>
                </c:pt>
                <c:pt idx="7013">
                  <c:v>16.617999999999999</c:v>
                </c:pt>
                <c:pt idx="7014">
                  <c:v>16.523</c:v>
                </c:pt>
                <c:pt idx="7015">
                  <c:v>16.523</c:v>
                </c:pt>
                <c:pt idx="7016">
                  <c:v>16.427</c:v>
                </c:pt>
                <c:pt idx="7017">
                  <c:v>16.332000000000001</c:v>
                </c:pt>
                <c:pt idx="7018">
                  <c:v>16.236999999999998</c:v>
                </c:pt>
                <c:pt idx="7019">
                  <c:v>16.236999999999998</c:v>
                </c:pt>
                <c:pt idx="7020">
                  <c:v>16.140999999999998</c:v>
                </c:pt>
                <c:pt idx="7021">
                  <c:v>16.045999999999999</c:v>
                </c:pt>
                <c:pt idx="7022">
                  <c:v>16.045999999999999</c:v>
                </c:pt>
                <c:pt idx="7023">
                  <c:v>15.951000000000001</c:v>
                </c:pt>
                <c:pt idx="7024">
                  <c:v>15.951000000000001</c:v>
                </c:pt>
                <c:pt idx="7025">
                  <c:v>15.855</c:v>
                </c:pt>
                <c:pt idx="7026">
                  <c:v>15.855</c:v>
                </c:pt>
                <c:pt idx="7027">
                  <c:v>15.76</c:v>
                </c:pt>
                <c:pt idx="7028">
                  <c:v>15.76</c:v>
                </c:pt>
                <c:pt idx="7029">
                  <c:v>15.855</c:v>
                </c:pt>
                <c:pt idx="7030">
                  <c:v>15.855</c:v>
                </c:pt>
                <c:pt idx="7031">
                  <c:v>15.951000000000001</c:v>
                </c:pt>
                <c:pt idx="7032">
                  <c:v>15.855</c:v>
                </c:pt>
                <c:pt idx="7033">
                  <c:v>15.951000000000001</c:v>
                </c:pt>
                <c:pt idx="7034">
                  <c:v>16.140999999999998</c:v>
                </c:pt>
                <c:pt idx="7035">
                  <c:v>16.140999999999998</c:v>
                </c:pt>
                <c:pt idx="7036">
                  <c:v>16.236999999999998</c:v>
                </c:pt>
                <c:pt idx="7037">
                  <c:v>16.140999999999998</c:v>
                </c:pt>
                <c:pt idx="7038">
                  <c:v>16.236999999999998</c:v>
                </c:pt>
                <c:pt idx="7039">
                  <c:v>16.236999999999998</c:v>
                </c:pt>
                <c:pt idx="7040">
                  <c:v>16.427</c:v>
                </c:pt>
                <c:pt idx="7041">
                  <c:v>16.332000000000001</c:v>
                </c:pt>
                <c:pt idx="7042">
                  <c:v>16.045999999999999</c:v>
                </c:pt>
                <c:pt idx="7043">
                  <c:v>16.523</c:v>
                </c:pt>
                <c:pt idx="7044">
                  <c:v>16.045999999999999</c:v>
                </c:pt>
                <c:pt idx="7045">
                  <c:v>15.951000000000001</c:v>
                </c:pt>
                <c:pt idx="7046">
                  <c:v>15.951000000000001</c:v>
                </c:pt>
                <c:pt idx="7047">
                  <c:v>15.951000000000001</c:v>
                </c:pt>
                <c:pt idx="7048">
                  <c:v>15.951000000000001</c:v>
                </c:pt>
                <c:pt idx="7049">
                  <c:v>15.951000000000001</c:v>
                </c:pt>
                <c:pt idx="7050">
                  <c:v>16.045999999999999</c:v>
                </c:pt>
                <c:pt idx="7051">
                  <c:v>16.045999999999999</c:v>
                </c:pt>
                <c:pt idx="7052">
                  <c:v>16.140999999999998</c:v>
                </c:pt>
                <c:pt idx="7053">
                  <c:v>16.332000000000001</c:v>
                </c:pt>
                <c:pt idx="7054">
                  <c:v>16.236999999999998</c:v>
                </c:pt>
                <c:pt idx="7055">
                  <c:v>16.236999999999998</c:v>
                </c:pt>
                <c:pt idx="7056">
                  <c:v>16.236999999999998</c:v>
                </c:pt>
                <c:pt idx="7057">
                  <c:v>16.140999999999998</c:v>
                </c:pt>
                <c:pt idx="7058">
                  <c:v>16.332000000000001</c:v>
                </c:pt>
                <c:pt idx="7059">
                  <c:v>16.332000000000001</c:v>
                </c:pt>
                <c:pt idx="7060">
                  <c:v>16.236999999999998</c:v>
                </c:pt>
                <c:pt idx="7061">
                  <c:v>16.332000000000001</c:v>
                </c:pt>
                <c:pt idx="7062">
                  <c:v>16.332000000000001</c:v>
                </c:pt>
                <c:pt idx="7063">
                  <c:v>16.427</c:v>
                </c:pt>
                <c:pt idx="7064">
                  <c:v>16.427</c:v>
                </c:pt>
                <c:pt idx="7065">
                  <c:v>16.427</c:v>
                </c:pt>
                <c:pt idx="7066">
                  <c:v>16.523</c:v>
                </c:pt>
                <c:pt idx="7067">
                  <c:v>16.617999999999999</c:v>
                </c:pt>
                <c:pt idx="7068">
                  <c:v>16.617999999999999</c:v>
                </c:pt>
                <c:pt idx="7069">
                  <c:v>16.617999999999999</c:v>
                </c:pt>
                <c:pt idx="7070">
                  <c:v>16.617999999999999</c:v>
                </c:pt>
                <c:pt idx="7071">
                  <c:v>16.713000000000001</c:v>
                </c:pt>
                <c:pt idx="7072">
                  <c:v>16.713000000000001</c:v>
                </c:pt>
                <c:pt idx="7073">
                  <c:v>16.808</c:v>
                </c:pt>
                <c:pt idx="7074">
                  <c:v>16.808</c:v>
                </c:pt>
                <c:pt idx="7075">
                  <c:v>16.808</c:v>
                </c:pt>
                <c:pt idx="7076">
                  <c:v>16.902999999999999</c:v>
                </c:pt>
                <c:pt idx="7077">
                  <c:v>16.902999999999999</c:v>
                </c:pt>
                <c:pt idx="7078">
                  <c:v>16.902999999999999</c:v>
                </c:pt>
                <c:pt idx="7079">
                  <c:v>16.902999999999999</c:v>
                </c:pt>
                <c:pt idx="7080">
                  <c:v>16.998999999999999</c:v>
                </c:pt>
                <c:pt idx="7081">
                  <c:v>16.998999999999999</c:v>
                </c:pt>
                <c:pt idx="7082">
                  <c:v>16.998999999999999</c:v>
                </c:pt>
                <c:pt idx="7083">
                  <c:v>16.998999999999999</c:v>
                </c:pt>
                <c:pt idx="7084">
                  <c:v>16.998999999999999</c:v>
                </c:pt>
                <c:pt idx="7085">
                  <c:v>16.998999999999999</c:v>
                </c:pt>
                <c:pt idx="7086">
                  <c:v>16.998999999999999</c:v>
                </c:pt>
                <c:pt idx="7087">
                  <c:v>16.998999999999999</c:v>
                </c:pt>
                <c:pt idx="7088">
                  <c:v>16.902999999999999</c:v>
                </c:pt>
                <c:pt idx="7089">
                  <c:v>16.902999999999999</c:v>
                </c:pt>
                <c:pt idx="7090">
                  <c:v>16.902999999999999</c:v>
                </c:pt>
                <c:pt idx="7091">
                  <c:v>16.808</c:v>
                </c:pt>
                <c:pt idx="7092">
                  <c:v>16.808</c:v>
                </c:pt>
                <c:pt idx="7093">
                  <c:v>16.713000000000001</c:v>
                </c:pt>
                <c:pt idx="7094">
                  <c:v>16.713000000000001</c:v>
                </c:pt>
                <c:pt idx="7095">
                  <c:v>16.713000000000001</c:v>
                </c:pt>
                <c:pt idx="7096">
                  <c:v>16.617999999999999</c:v>
                </c:pt>
                <c:pt idx="7097">
                  <c:v>16.617999999999999</c:v>
                </c:pt>
                <c:pt idx="7098">
                  <c:v>16.523</c:v>
                </c:pt>
                <c:pt idx="7099">
                  <c:v>16.523</c:v>
                </c:pt>
                <c:pt idx="7100">
                  <c:v>16.523</c:v>
                </c:pt>
                <c:pt idx="7101">
                  <c:v>16.427</c:v>
                </c:pt>
                <c:pt idx="7102">
                  <c:v>16.427</c:v>
                </c:pt>
                <c:pt idx="7103">
                  <c:v>16.332000000000001</c:v>
                </c:pt>
                <c:pt idx="7104">
                  <c:v>16.332000000000001</c:v>
                </c:pt>
                <c:pt idx="7105">
                  <c:v>16.236999999999998</c:v>
                </c:pt>
                <c:pt idx="7106">
                  <c:v>16.236999999999998</c:v>
                </c:pt>
                <c:pt idx="7107">
                  <c:v>16.140999999999998</c:v>
                </c:pt>
                <c:pt idx="7108">
                  <c:v>16.140999999999998</c:v>
                </c:pt>
                <c:pt idx="7109">
                  <c:v>16.045999999999999</c:v>
                </c:pt>
                <c:pt idx="7110">
                  <c:v>16.045999999999999</c:v>
                </c:pt>
                <c:pt idx="7111">
                  <c:v>15.951000000000001</c:v>
                </c:pt>
                <c:pt idx="7112">
                  <c:v>15.951000000000001</c:v>
                </c:pt>
                <c:pt idx="7113">
                  <c:v>15.855</c:v>
                </c:pt>
                <c:pt idx="7114">
                  <c:v>15.855</c:v>
                </c:pt>
                <c:pt idx="7115">
                  <c:v>15.76</c:v>
                </c:pt>
                <c:pt idx="7116">
                  <c:v>15.76</c:v>
                </c:pt>
                <c:pt idx="7117">
                  <c:v>15.664</c:v>
                </c:pt>
                <c:pt idx="7118">
                  <c:v>15.664</c:v>
                </c:pt>
                <c:pt idx="7119">
                  <c:v>15.569000000000001</c:v>
                </c:pt>
                <c:pt idx="7120">
                  <c:v>15.569000000000001</c:v>
                </c:pt>
                <c:pt idx="7121">
                  <c:v>15.473000000000001</c:v>
                </c:pt>
                <c:pt idx="7122">
                  <c:v>15.473000000000001</c:v>
                </c:pt>
                <c:pt idx="7123">
                  <c:v>15.473000000000001</c:v>
                </c:pt>
                <c:pt idx="7124">
                  <c:v>15.378</c:v>
                </c:pt>
                <c:pt idx="7125">
                  <c:v>15.378</c:v>
                </c:pt>
                <c:pt idx="7126">
                  <c:v>15.378</c:v>
                </c:pt>
                <c:pt idx="7127">
                  <c:v>15.378</c:v>
                </c:pt>
                <c:pt idx="7128">
                  <c:v>15.569000000000001</c:v>
                </c:pt>
                <c:pt idx="7129">
                  <c:v>15.664</c:v>
                </c:pt>
                <c:pt idx="7130">
                  <c:v>15.569000000000001</c:v>
                </c:pt>
                <c:pt idx="7131">
                  <c:v>15.569000000000001</c:v>
                </c:pt>
                <c:pt idx="7132">
                  <c:v>15.951000000000001</c:v>
                </c:pt>
                <c:pt idx="7133">
                  <c:v>16.045999999999999</c:v>
                </c:pt>
                <c:pt idx="7134">
                  <c:v>15.951000000000001</c:v>
                </c:pt>
                <c:pt idx="7135">
                  <c:v>15.951000000000001</c:v>
                </c:pt>
                <c:pt idx="7136">
                  <c:v>15.76</c:v>
                </c:pt>
                <c:pt idx="7137">
                  <c:v>15.76</c:v>
                </c:pt>
                <c:pt idx="7138">
                  <c:v>15.76</c:v>
                </c:pt>
                <c:pt idx="7139">
                  <c:v>15.951000000000001</c:v>
                </c:pt>
                <c:pt idx="7140">
                  <c:v>16.045999999999999</c:v>
                </c:pt>
                <c:pt idx="7141">
                  <c:v>16.236999999999998</c:v>
                </c:pt>
                <c:pt idx="7142">
                  <c:v>16.045999999999999</c:v>
                </c:pt>
                <c:pt idx="7143">
                  <c:v>16.140999999999998</c:v>
                </c:pt>
                <c:pt idx="7144">
                  <c:v>16.332000000000001</c:v>
                </c:pt>
                <c:pt idx="7145">
                  <c:v>16.332000000000001</c:v>
                </c:pt>
                <c:pt idx="7146">
                  <c:v>16.140999999999998</c:v>
                </c:pt>
                <c:pt idx="7147">
                  <c:v>16.332000000000001</c:v>
                </c:pt>
                <c:pt idx="7148">
                  <c:v>16.332000000000001</c:v>
                </c:pt>
                <c:pt idx="7149">
                  <c:v>16.427</c:v>
                </c:pt>
                <c:pt idx="7150">
                  <c:v>16.427</c:v>
                </c:pt>
                <c:pt idx="7151">
                  <c:v>16.332000000000001</c:v>
                </c:pt>
                <c:pt idx="7152">
                  <c:v>16.427</c:v>
                </c:pt>
                <c:pt idx="7153">
                  <c:v>16.427</c:v>
                </c:pt>
                <c:pt idx="7154">
                  <c:v>16.523</c:v>
                </c:pt>
                <c:pt idx="7155">
                  <c:v>16.523</c:v>
                </c:pt>
                <c:pt idx="7156">
                  <c:v>16.617999999999999</c:v>
                </c:pt>
                <c:pt idx="7157">
                  <c:v>16.713000000000001</c:v>
                </c:pt>
                <c:pt idx="7158">
                  <c:v>16.713000000000001</c:v>
                </c:pt>
                <c:pt idx="7159">
                  <c:v>16.902999999999999</c:v>
                </c:pt>
                <c:pt idx="7160">
                  <c:v>16.998999999999999</c:v>
                </c:pt>
                <c:pt idx="7161">
                  <c:v>16.998999999999999</c:v>
                </c:pt>
                <c:pt idx="7162">
                  <c:v>17.094000000000001</c:v>
                </c:pt>
                <c:pt idx="7163">
                  <c:v>17.094000000000001</c:v>
                </c:pt>
                <c:pt idx="7164">
                  <c:v>17.189</c:v>
                </c:pt>
                <c:pt idx="7165">
                  <c:v>17.189</c:v>
                </c:pt>
                <c:pt idx="7166">
                  <c:v>17.189</c:v>
                </c:pt>
                <c:pt idx="7167">
                  <c:v>17.283999999999999</c:v>
                </c:pt>
                <c:pt idx="7168">
                  <c:v>17.283999999999999</c:v>
                </c:pt>
                <c:pt idx="7169">
                  <c:v>17.283999999999999</c:v>
                </c:pt>
                <c:pt idx="7170">
                  <c:v>17.283999999999999</c:v>
                </c:pt>
                <c:pt idx="7171">
                  <c:v>17.283999999999999</c:v>
                </c:pt>
                <c:pt idx="7172">
                  <c:v>17.283999999999999</c:v>
                </c:pt>
                <c:pt idx="7173">
                  <c:v>17.283999999999999</c:v>
                </c:pt>
                <c:pt idx="7174">
                  <c:v>17.283999999999999</c:v>
                </c:pt>
                <c:pt idx="7175">
                  <c:v>17.283999999999999</c:v>
                </c:pt>
                <c:pt idx="7176">
                  <c:v>17.283999999999999</c:v>
                </c:pt>
                <c:pt idx="7177">
                  <c:v>17.283999999999999</c:v>
                </c:pt>
                <c:pt idx="7178">
                  <c:v>17.283999999999999</c:v>
                </c:pt>
                <c:pt idx="7179">
                  <c:v>17.283999999999999</c:v>
                </c:pt>
                <c:pt idx="7180">
                  <c:v>17.283999999999999</c:v>
                </c:pt>
                <c:pt idx="7181">
                  <c:v>17.189</c:v>
                </c:pt>
                <c:pt idx="7182">
                  <c:v>17.189</c:v>
                </c:pt>
                <c:pt idx="7183">
                  <c:v>17.189</c:v>
                </c:pt>
                <c:pt idx="7184">
                  <c:v>17.189</c:v>
                </c:pt>
                <c:pt idx="7185">
                  <c:v>17.094000000000001</c:v>
                </c:pt>
                <c:pt idx="7186">
                  <c:v>17.094000000000001</c:v>
                </c:pt>
                <c:pt idx="7187">
                  <c:v>17.094000000000001</c:v>
                </c:pt>
                <c:pt idx="7188">
                  <c:v>16.998999999999999</c:v>
                </c:pt>
                <c:pt idx="7189">
                  <c:v>16.998999999999999</c:v>
                </c:pt>
                <c:pt idx="7190">
                  <c:v>16.902999999999999</c:v>
                </c:pt>
                <c:pt idx="7191">
                  <c:v>16.808</c:v>
                </c:pt>
                <c:pt idx="7192">
                  <c:v>16.808</c:v>
                </c:pt>
                <c:pt idx="7193">
                  <c:v>16.713000000000001</c:v>
                </c:pt>
                <c:pt idx="7194">
                  <c:v>16.713000000000001</c:v>
                </c:pt>
                <c:pt idx="7195">
                  <c:v>16.617999999999999</c:v>
                </c:pt>
                <c:pt idx="7196">
                  <c:v>16.617999999999999</c:v>
                </c:pt>
                <c:pt idx="7197">
                  <c:v>16.523</c:v>
                </c:pt>
                <c:pt idx="7198">
                  <c:v>16.523</c:v>
                </c:pt>
                <c:pt idx="7199">
                  <c:v>16.427</c:v>
                </c:pt>
                <c:pt idx="7200">
                  <c:v>16.332000000000001</c:v>
                </c:pt>
                <c:pt idx="7201">
                  <c:v>16.332000000000001</c:v>
                </c:pt>
                <c:pt idx="7202">
                  <c:v>16.236999999999998</c:v>
                </c:pt>
                <c:pt idx="7203">
                  <c:v>16.140999999999998</c:v>
                </c:pt>
                <c:pt idx="7204">
                  <c:v>16.140999999999998</c:v>
                </c:pt>
                <c:pt idx="7205">
                  <c:v>16.045999999999999</c:v>
                </c:pt>
                <c:pt idx="7206">
                  <c:v>15.951000000000001</c:v>
                </c:pt>
                <c:pt idx="7207">
                  <c:v>15.855</c:v>
                </c:pt>
                <c:pt idx="7208">
                  <c:v>15.76</c:v>
                </c:pt>
                <c:pt idx="7209">
                  <c:v>15.664</c:v>
                </c:pt>
                <c:pt idx="7210">
                  <c:v>15.664</c:v>
                </c:pt>
                <c:pt idx="7211">
                  <c:v>15.569000000000001</c:v>
                </c:pt>
                <c:pt idx="7212">
                  <c:v>15.473000000000001</c:v>
                </c:pt>
                <c:pt idx="7213">
                  <c:v>15.378</c:v>
                </c:pt>
                <c:pt idx="7214">
                  <c:v>15.282</c:v>
                </c:pt>
                <c:pt idx="7215">
                  <c:v>15.282</c:v>
                </c:pt>
                <c:pt idx="7216">
                  <c:v>15.186999999999999</c:v>
                </c:pt>
                <c:pt idx="7217">
                  <c:v>15.090999999999999</c:v>
                </c:pt>
                <c:pt idx="7218">
                  <c:v>15.090999999999999</c:v>
                </c:pt>
                <c:pt idx="7219">
                  <c:v>14.996</c:v>
                </c:pt>
                <c:pt idx="7220">
                  <c:v>14.996</c:v>
                </c:pt>
                <c:pt idx="7221">
                  <c:v>14.996</c:v>
                </c:pt>
                <c:pt idx="7222">
                  <c:v>14.996</c:v>
                </c:pt>
                <c:pt idx="7223">
                  <c:v>15.090999999999999</c:v>
                </c:pt>
                <c:pt idx="7224">
                  <c:v>15.090999999999999</c:v>
                </c:pt>
                <c:pt idx="7225">
                  <c:v>15.186999999999999</c:v>
                </c:pt>
                <c:pt idx="7226">
                  <c:v>15.282</c:v>
                </c:pt>
                <c:pt idx="7227">
                  <c:v>15.282</c:v>
                </c:pt>
                <c:pt idx="7228">
                  <c:v>15.378</c:v>
                </c:pt>
                <c:pt idx="7229">
                  <c:v>15.473000000000001</c:v>
                </c:pt>
                <c:pt idx="7230">
                  <c:v>15.569000000000001</c:v>
                </c:pt>
                <c:pt idx="7231">
                  <c:v>15.569000000000001</c:v>
                </c:pt>
                <c:pt idx="7232">
                  <c:v>15.569000000000001</c:v>
                </c:pt>
                <c:pt idx="7233">
                  <c:v>15.664</c:v>
                </c:pt>
                <c:pt idx="7234">
                  <c:v>15.664</c:v>
                </c:pt>
                <c:pt idx="7235">
                  <c:v>15.76</c:v>
                </c:pt>
                <c:pt idx="7236">
                  <c:v>15.855</c:v>
                </c:pt>
                <c:pt idx="7237">
                  <c:v>15.76</c:v>
                </c:pt>
                <c:pt idx="7238">
                  <c:v>15.855</c:v>
                </c:pt>
                <c:pt idx="7239">
                  <c:v>15.855</c:v>
                </c:pt>
                <c:pt idx="7240">
                  <c:v>15.855</c:v>
                </c:pt>
                <c:pt idx="7241">
                  <c:v>15.951000000000001</c:v>
                </c:pt>
                <c:pt idx="7242">
                  <c:v>15.951000000000001</c:v>
                </c:pt>
                <c:pt idx="7243">
                  <c:v>15.855</c:v>
                </c:pt>
                <c:pt idx="7244">
                  <c:v>15.855</c:v>
                </c:pt>
                <c:pt idx="7245">
                  <c:v>15.951000000000001</c:v>
                </c:pt>
                <c:pt idx="7246">
                  <c:v>15.951000000000001</c:v>
                </c:pt>
                <c:pt idx="7247">
                  <c:v>15.951000000000001</c:v>
                </c:pt>
                <c:pt idx="7248">
                  <c:v>16.045999999999999</c:v>
                </c:pt>
                <c:pt idx="7249">
                  <c:v>16.140999999999998</c:v>
                </c:pt>
                <c:pt idx="7250">
                  <c:v>16.236999999999998</c:v>
                </c:pt>
                <c:pt idx="7251">
                  <c:v>16.236999999999998</c:v>
                </c:pt>
                <c:pt idx="7252">
                  <c:v>16.332000000000001</c:v>
                </c:pt>
                <c:pt idx="7253">
                  <c:v>16.427</c:v>
                </c:pt>
                <c:pt idx="7254">
                  <c:v>16.427</c:v>
                </c:pt>
                <c:pt idx="7255">
                  <c:v>16.523</c:v>
                </c:pt>
                <c:pt idx="7256">
                  <c:v>16.617999999999999</c:v>
                </c:pt>
                <c:pt idx="7257">
                  <c:v>16.617999999999999</c:v>
                </c:pt>
                <c:pt idx="7258">
                  <c:v>16.713000000000001</c:v>
                </c:pt>
                <c:pt idx="7259">
                  <c:v>16.713000000000001</c:v>
                </c:pt>
                <c:pt idx="7260">
                  <c:v>16.808</c:v>
                </c:pt>
                <c:pt idx="7261">
                  <c:v>16.808</c:v>
                </c:pt>
                <c:pt idx="7262">
                  <c:v>16.902999999999999</c:v>
                </c:pt>
                <c:pt idx="7263">
                  <c:v>16.902999999999999</c:v>
                </c:pt>
                <c:pt idx="7264">
                  <c:v>16.902999999999999</c:v>
                </c:pt>
                <c:pt idx="7265">
                  <c:v>16.902999999999999</c:v>
                </c:pt>
                <c:pt idx="7266">
                  <c:v>16.998999999999999</c:v>
                </c:pt>
                <c:pt idx="7267">
                  <c:v>16.998999999999999</c:v>
                </c:pt>
                <c:pt idx="7268">
                  <c:v>16.998999999999999</c:v>
                </c:pt>
                <c:pt idx="7269">
                  <c:v>16.998999999999999</c:v>
                </c:pt>
                <c:pt idx="7270">
                  <c:v>16.998999999999999</c:v>
                </c:pt>
                <c:pt idx="7271">
                  <c:v>17.094000000000001</c:v>
                </c:pt>
                <c:pt idx="7272">
                  <c:v>17.094000000000001</c:v>
                </c:pt>
                <c:pt idx="7273">
                  <c:v>17.094000000000001</c:v>
                </c:pt>
                <c:pt idx="7274">
                  <c:v>17.094000000000001</c:v>
                </c:pt>
                <c:pt idx="7275">
                  <c:v>17.094000000000001</c:v>
                </c:pt>
                <c:pt idx="7276">
                  <c:v>17.094000000000001</c:v>
                </c:pt>
                <c:pt idx="7277">
                  <c:v>17.094000000000001</c:v>
                </c:pt>
                <c:pt idx="7278">
                  <c:v>16.998999999999999</c:v>
                </c:pt>
                <c:pt idx="7279">
                  <c:v>16.998999999999999</c:v>
                </c:pt>
                <c:pt idx="7280">
                  <c:v>16.998999999999999</c:v>
                </c:pt>
                <c:pt idx="7281">
                  <c:v>16.998999999999999</c:v>
                </c:pt>
                <c:pt idx="7282">
                  <c:v>16.902999999999999</c:v>
                </c:pt>
                <c:pt idx="7283">
                  <c:v>16.902999999999999</c:v>
                </c:pt>
                <c:pt idx="7284">
                  <c:v>16.902999999999999</c:v>
                </c:pt>
                <c:pt idx="7285">
                  <c:v>16.808</c:v>
                </c:pt>
                <c:pt idx="7286">
                  <c:v>16.808</c:v>
                </c:pt>
                <c:pt idx="7287">
                  <c:v>16.713000000000001</c:v>
                </c:pt>
                <c:pt idx="7288">
                  <c:v>16.713000000000001</c:v>
                </c:pt>
                <c:pt idx="7289">
                  <c:v>16.713000000000001</c:v>
                </c:pt>
                <c:pt idx="7290">
                  <c:v>16.617999999999999</c:v>
                </c:pt>
                <c:pt idx="7291">
                  <c:v>16.617999999999999</c:v>
                </c:pt>
                <c:pt idx="7292">
                  <c:v>16.523</c:v>
                </c:pt>
                <c:pt idx="7293">
                  <c:v>16.523</c:v>
                </c:pt>
                <c:pt idx="7294">
                  <c:v>16.427</c:v>
                </c:pt>
                <c:pt idx="7295">
                  <c:v>16.427</c:v>
                </c:pt>
                <c:pt idx="7296">
                  <c:v>16.332000000000001</c:v>
                </c:pt>
                <c:pt idx="7297">
                  <c:v>16.236999999999998</c:v>
                </c:pt>
                <c:pt idx="7298">
                  <c:v>16.236999999999998</c:v>
                </c:pt>
                <c:pt idx="7299">
                  <c:v>16.140999999999998</c:v>
                </c:pt>
                <c:pt idx="7300">
                  <c:v>16.045999999999999</c:v>
                </c:pt>
                <c:pt idx="7301">
                  <c:v>15.951000000000001</c:v>
                </c:pt>
                <c:pt idx="7302">
                  <c:v>15.951000000000001</c:v>
                </c:pt>
                <c:pt idx="7303">
                  <c:v>15.855</c:v>
                </c:pt>
                <c:pt idx="7304">
                  <c:v>15.76</c:v>
                </c:pt>
                <c:pt idx="7305">
                  <c:v>15.664</c:v>
                </c:pt>
                <c:pt idx="7306">
                  <c:v>15.569000000000001</c:v>
                </c:pt>
                <c:pt idx="7307">
                  <c:v>15.569000000000001</c:v>
                </c:pt>
                <c:pt idx="7308">
                  <c:v>15.473000000000001</c:v>
                </c:pt>
                <c:pt idx="7309">
                  <c:v>15.378</c:v>
                </c:pt>
                <c:pt idx="7310">
                  <c:v>15.282</c:v>
                </c:pt>
                <c:pt idx="7311">
                  <c:v>15.282</c:v>
                </c:pt>
                <c:pt idx="7312">
                  <c:v>15.186999999999999</c:v>
                </c:pt>
                <c:pt idx="7313">
                  <c:v>15.090999999999999</c:v>
                </c:pt>
                <c:pt idx="7314">
                  <c:v>15.090999999999999</c:v>
                </c:pt>
                <c:pt idx="7315">
                  <c:v>14.996</c:v>
                </c:pt>
                <c:pt idx="7316">
                  <c:v>14.996</c:v>
                </c:pt>
                <c:pt idx="7317">
                  <c:v>14.996</c:v>
                </c:pt>
                <c:pt idx="7318">
                  <c:v>14.996</c:v>
                </c:pt>
                <c:pt idx="7319">
                  <c:v>15.090999999999999</c:v>
                </c:pt>
                <c:pt idx="7320">
                  <c:v>15.090999999999999</c:v>
                </c:pt>
                <c:pt idx="7321">
                  <c:v>15.186999999999999</c:v>
                </c:pt>
                <c:pt idx="7322">
                  <c:v>15.282</c:v>
                </c:pt>
                <c:pt idx="7323">
                  <c:v>15.378</c:v>
                </c:pt>
                <c:pt idx="7324">
                  <c:v>15.378</c:v>
                </c:pt>
                <c:pt idx="7325">
                  <c:v>15.378</c:v>
                </c:pt>
                <c:pt idx="7326">
                  <c:v>15.473000000000001</c:v>
                </c:pt>
                <c:pt idx="7327">
                  <c:v>15.473000000000001</c:v>
                </c:pt>
                <c:pt idx="7328">
                  <c:v>15.569000000000001</c:v>
                </c:pt>
                <c:pt idx="7329">
                  <c:v>15.569000000000001</c:v>
                </c:pt>
                <c:pt idx="7330">
                  <c:v>15.664</c:v>
                </c:pt>
                <c:pt idx="7331">
                  <c:v>15.664</c:v>
                </c:pt>
                <c:pt idx="7332">
                  <c:v>15.76</c:v>
                </c:pt>
                <c:pt idx="7333">
                  <c:v>15.569000000000001</c:v>
                </c:pt>
                <c:pt idx="7334">
                  <c:v>15.76</c:v>
                </c:pt>
                <c:pt idx="7335">
                  <c:v>15.76</c:v>
                </c:pt>
                <c:pt idx="7336">
                  <c:v>15.951000000000001</c:v>
                </c:pt>
                <c:pt idx="7337">
                  <c:v>15.951000000000001</c:v>
                </c:pt>
                <c:pt idx="7338">
                  <c:v>16.045999999999999</c:v>
                </c:pt>
                <c:pt idx="7339">
                  <c:v>16.045999999999999</c:v>
                </c:pt>
                <c:pt idx="7340">
                  <c:v>16.045999999999999</c:v>
                </c:pt>
                <c:pt idx="7341">
                  <c:v>16.140999999999998</c:v>
                </c:pt>
                <c:pt idx="7342">
                  <c:v>16.140999999999998</c:v>
                </c:pt>
                <c:pt idx="7343">
                  <c:v>16.140999999999998</c:v>
                </c:pt>
                <c:pt idx="7344">
                  <c:v>16.236999999999998</c:v>
                </c:pt>
                <c:pt idx="7345">
                  <c:v>16.332000000000001</c:v>
                </c:pt>
                <c:pt idx="7346">
                  <c:v>16.332000000000001</c:v>
                </c:pt>
                <c:pt idx="7347">
                  <c:v>16.427</c:v>
                </c:pt>
                <c:pt idx="7348">
                  <c:v>16.523</c:v>
                </c:pt>
                <c:pt idx="7349">
                  <c:v>16.523</c:v>
                </c:pt>
                <c:pt idx="7350">
                  <c:v>16.617999999999999</c:v>
                </c:pt>
                <c:pt idx="7351">
                  <c:v>16.713000000000001</c:v>
                </c:pt>
                <c:pt idx="7352">
                  <c:v>16.713000000000001</c:v>
                </c:pt>
                <c:pt idx="7353">
                  <c:v>16.808</c:v>
                </c:pt>
                <c:pt idx="7354">
                  <c:v>16.808</c:v>
                </c:pt>
                <c:pt idx="7355">
                  <c:v>16.902999999999999</c:v>
                </c:pt>
                <c:pt idx="7356">
                  <c:v>16.902999999999999</c:v>
                </c:pt>
                <c:pt idx="7357">
                  <c:v>16.998999999999999</c:v>
                </c:pt>
                <c:pt idx="7358">
                  <c:v>16.998999999999999</c:v>
                </c:pt>
                <c:pt idx="7359">
                  <c:v>16.998999999999999</c:v>
                </c:pt>
                <c:pt idx="7360">
                  <c:v>17.094000000000001</c:v>
                </c:pt>
                <c:pt idx="7361">
                  <c:v>17.094000000000001</c:v>
                </c:pt>
                <c:pt idx="7362">
                  <c:v>17.094000000000001</c:v>
                </c:pt>
                <c:pt idx="7363">
                  <c:v>17.094000000000001</c:v>
                </c:pt>
                <c:pt idx="7364">
                  <c:v>17.189</c:v>
                </c:pt>
                <c:pt idx="7365">
                  <c:v>17.189</c:v>
                </c:pt>
                <c:pt idx="7366">
                  <c:v>17.189</c:v>
                </c:pt>
                <c:pt idx="7367">
                  <c:v>17.189</c:v>
                </c:pt>
                <c:pt idx="7368">
                  <c:v>17.189</c:v>
                </c:pt>
                <c:pt idx="7369">
                  <c:v>17.189</c:v>
                </c:pt>
                <c:pt idx="7370">
                  <c:v>17.189</c:v>
                </c:pt>
                <c:pt idx="7371">
                  <c:v>17.189</c:v>
                </c:pt>
                <c:pt idx="7372">
                  <c:v>17.189</c:v>
                </c:pt>
                <c:pt idx="7373">
                  <c:v>17.189</c:v>
                </c:pt>
                <c:pt idx="7374">
                  <c:v>17.189</c:v>
                </c:pt>
                <c:pt idx="7375">
                  <c:v>17.094000000000001</c:v>
                </c:pt>
                <c:pt idx="7376">
                  <c:v>17.094000000000001</c:v>
                </c:pt>
                <c:pt idx="7377">
                  <c:v>17.094000000000001</c:v>
                </c:pt>
                <c:pt idx="7378">
                  <c:v>17.094000000000001</c:v>
                </c:pt>
                <c:pt idx="7379">
                  <c:v>16.998999999999999</c:v>
                </c:pt>
                <c:pt idx="7380">
                  <c:v>16.998999999999999</c:v>
                </c:pt>
                <c:pt idx="7381">
                  <c:v>16.998999999999999</c:v>
                </c:pt>
                <c:pt idx="7382">
                  <c:v>16.902999999999999</c:v>
                </c:pt>
                <c:pt idx="7383">
                  <c:v>16.902999999999999</c:v>
                </c:pt>
                <c:pt idx="7384">
                  <c:v>16.808</c:v>
                </c:pt>
                <c:pt idx="7385">
                  <c:v>16.808</c:v>
                </c:pt>
                <c:pt idx="7386">
                  <c:v>16.713000000000001</c:v>
                </c:pt>
                <c:pt idx="7387">
                  <c:v>16.713000000000001</c:v>
                </c:pt>
                <c:pt idx="7388">
                  <c:v>16.617999999999999</c:v>
                </c:pt>
                <c:pt idx="7389">
                  <c:v>16.617999999999999</c:v>
                </c:pt>
                <c:pt idx="7390">
                  <c:v>16.523</c:v>
                </c:pt>
                <c:pt idx="7391">
                  <c:v>16.427</c:v>
                </c:pt>
                <c:pt idx="7392">
                  <c:v>16.427</c:v>
                </c:pt>
                <c:pt idx="7393">
                  <c:v>16.332000000000001</c:v>
                </c:pt>
                <c:pt idx="7394">
                  <c:v>16.332000000000001</c:v>
                </c:pt>
                <c:pt idx="7395">
                  <c:v>16.236999999999998</c:v>
                </c:pt>
                <c:pt idx="7396">
                  <c:v>16.140999999999998</c:v>
                </c:pt>
                <c:pt idx="7397">
                  <c:v>16.045999999999999</c:v>
                </c:pt>
                <c:pt idx="7398">
                  <c:v>16.045999999999999</c:v>
                </c:pt>
                <c:pt idx="7399">
                  <c:v>15.951000000000001</c:v>
                </c:pt>
                <c:pt idx="7400">
                  <c:v>15.855</c:v>
                </c:pt>
                <c:pt idx="7401">
                  <c:v>15.855</c:v>
                </c:pt>
                <c:pt idx="7402">
                  <c:v>15.76</c:v>
                </c:pt>
                <c:pt idx="7403">
                  <c:v>15.664</c:v>
                </c:pt>
                <c:pt idx="7404">
                  <c:v>15.569000000000001</c:v>
                </c:pt>
                <c:pt idx="7405">
                  <c:v>15.569000000000001</c:v>
                </c:pt>
                <c:pt idx="7406">
                  <c:v>15.473000000000001</c:v>
                </c:pt>
                <c:pt idx="7407">
                  <c:v>15.473000000000001</c:v>
                </c:pt>
                <c:pt idx="7408">
                  <c:v>15.378</c:v>
                </c:pt>
                <c:pt idx="7409">
                  <c:v>15.282</c:v>
                </c:pt>
                <c:pt idx="7410">
                  <c:v>15.282</c:v>
                </c:pt>
                <c:pt idx="7411">
                  <c:v>15.186999999999999</c:v>
                </c:pt>
                <c:pt idx="7412">
                  <c:v>15.186999999999999</c:v>
                </c:pt>
                <c:pt idx="7413">
                  <c:v>15.186999999999999</c:v>
                </c:pt>
                <c:pt idx="7414">
                  <c:v>15.186999999999999</c:v>
                </c:pt>
                <c:pt idx="7415">
                  <c:v>15.186999999999999</c:v>
                </c:pt>
                <c:pt idx="7416">
                  <c:v>15.186999999999999</c:v>
                </c:pt>
                <c:pt idx="7417">
                  <c:v>15.282</c:v>
                </c:pt>
                <c:pt idx="7418">
                  <c:v>15.282</c:v>
                </c:pt>
                <c:pt idx="7419">
                  <c:v>15.378</c:v>
                </c:pt>
                <c:pt idx="7420">
                  <c:v>15.378</c:v>
                </c:pt>
                <c:pt idx="7421">
                  <c:v>15.473000000000001</c:v>
                </c:pt>
                <c:pt idx="7422">
                  <c:v>15.473000000000001</c:v>
                </c:pt>
                <c:pt idx="7423">
                  <c:v>15.569000000000001</c:v>
                </c:pt>
                <c:pt idx="7424">
                  <c:v>15.569000000000001</c:v>
                </c:pt>
                <c:pt idx="7425">
                  <c:v>15.569000000000001</c:v>
                </c:pt>
                <c:pt idx="7426">
                  <c:v>15.664</c:v>
                </c:pt>
                <c:pt idx="7427">
                  <c:v>15.664</c:v>
                </c:pt>
                <c:pt idx="7428">
                  <c:v>15.855</c:v>
                </c:pt>
                <c:pt idx="7429">
                  <c:v>15.855</c:v>
                </c:pt>
                <c:pt idx="7430">
                  <c:v>15.951000000000001</c:v>
                </c:pt>
                <c:pt idx="7431">
                  <c:v>15.951000000000001</c:v>
                </c:pt>
                <c:pt idx="7432">
                  <c:v>15.951000000000001</c:v>
                </c:pt>
                <c:pt idx="7433">
                  <c:v>16.045999999999999</c:v>
                </c:pt>
                <c:pt idx="7434">
                  <c:v>16.045999999999999</c:v>
                </c:pt>
                <c:pt idx="7435">
                  <c:v>16.140999999999998</c:v>
                </c:pt>
                <c:pt idx="7436">
                  <c:v>16.236999999999998</c:v>
                </c:pt>
                <c:pt idx="7437">
                  <c:v>16.236999999999998</c:v>
                </c:pt>
                <c:pt idx="7438">
                  <c:v>16.236999999999998</c:v>
                </c:pt>
                <c:pt idx="7439">
                  <c:v>16.236999999999998</c:v>
                </c:pt>
                <c:pt idx="7440">
                  <c:v>16.332000000000001</c:v>
                </c:pt>
                <c:pt idx="7441">
                  <c:v>16.427</c:v>
                </c:pt>
                <c:pt idx="7442">
                  <c:v>16.523</c:v>
                </c:pt>
                <c:pt idx="7443">
                  <c:v>16.617999999999999</c:v>
                </c:pt>
                <c:pt idx="7444">
                  <c:v>16.617999999999999</c:v>
                </c:pt>
                <c:pt idx="7445">
                  <c:v>16.713000000000001</c:v>
                </c:pt>
                <c:pt idx="7446">
                  <c:v>16.808</c:v>
                </c:pt>
                <c:pt idx="7447">
                  <c:v>16.902999999999999</c:v>
                </c:pt>
                <c:pt idx="7448">
                  <c:v>16.902999999999999</c:v>
                </c:pt>
                <c:pt idx="7449">
                  <c:v>16.998999999999999</c:v>
                </c:pt>
                <c:pt idx="7450">
                  <c:v>16.998999999999999</c:v>
                </c:pt>
                <c:pt idx="7451">
                  <c:v>17.094000000000001</c:v>
                </c:pt>
                <c:pt idx="7452">
                  <c:v>17.094000000000001</c:v>
                </c:pt>
                <c:pt idx="7453">
                  <c:v>17.189</c:v>
                </c:pt>
                <c:pt idx="7454">
                  <c:v>17.189</c:v>
                </c:pt>
                <c:pt idx="7455">
                  <c:v>17.189</c:v>
                </c:pt>
                <c:pt idx="7456">
                  <c:v>17.189</c:v>
                </c:pt>
                <c:pt idx="7457">
                  <c:v>17.283999999999999</c:v>
                </c:pt>
                <c:pt idx="7458">
                  <c:v>17.283999999999999</c:v>
                </c:pt>
                <c:pt idx="7459">
                  <c:v>17.283999999999999</c:v>
                </c:pt>
                <c:pt idx="7460">
                  <c:v>17.379000000000001</c:v>
                </c:pt>
                <c:pt idx="7461">
                  <c:v>17.379000000000001</c:v>
                </c:pt>
                <c:pt idx="7462">
                  <c:v>17.379000000000001</c:v>
                </c:pt>
                <c:pt idx="7463">
                  <c:v>17.379000000000001</c:v>
                </c:pt>
                <c:pt idx="7464">
                  <c:v>17.379000000000001</c:v>
                </c:pt>
                <c:pt idx="7465">
                  <c:v>17.379000000000001</c:v>
                </c:pt>
                <c:pt idx="7466">
                  <c:v>17.379000000000001</c:v>
                </c:pt>
                <c:pt idx="7467">
                  <c:v>17.379000000000001</c:v>
                </c:pt>
                <c:pt idx="7468">
                  <c:v>17.379000000000001</c:v>
                </c:pt>
                <c:pt idx="7469">
                  <c:v>17.379000000000001</c:v>
                </c:pt>
                <c:pt idx="7470">
                  <c:v>17.379000000000001</c:v>
                </c:pt>
                <c:pt idx="7471">
                  <c:v>17.379000000000001</c:v>
                </c:pt>
                <c:pt idx="7472">
                  <c:v>17.379000000000001</c:v>
                </c:pt>
                <c:pt idx="7473">
                  <c:v>17.379000000000001</c:v>
                </c:pt>
                <c:pt idx="7474">
                  <c:v>17.379000000000001</c:v>
                </c:pt>
                <c:pt idx="7475">
                  <c:v>17.283999999999999</c:v>
                </c:pt>
                <c:pt idx="7476">
                  <c:v>17.283999999999999</c:v>
                </c:pt>
                <c:pt idx="7477">
                  <c:v>17.283999999999999</c:v>
                </c:pt>
                <c:pt idx="7478">
                  <c:v>17.283999999999999</c:v>
                </c:pt>
                <c:pt idx="7479">
                  <c:v>17.283999999999999</c:v>
                </c:pt>
                <c:pt idx="7480">
                  <c:v>17.283999999999999</c:v>
                </c:pt>
                <c:pt idx="7481">
                  <c:v>17.189</c:v>
                </c:pt>
                <c:pt idx="7482">
                  <c:v>17.189</c:v>
                </c:pt>
                <c:pt idx="7483">
                  <c:v>17.189</c:v>
                </c:pt>
                <c:pt idx="7484">
                  <c:v>17.094000000000001</c:v>
                </c:pt>
                <c:pt idx="7485">
                  <c:v>17.094000000000001</c:v>
                </c:pt>
                <c:pt idx="7486">
                  <c:v>17.094000000000001</c:v>
                </c:pt>
                <c:pt idx="7487">
                  <c:v>17.094000000000001</c:v>
                </c:pt>
                <c:pt idx="7488">
                  <c:v>16.998999999999999</c:v>
                </c:pt>
                <c:pt idx="7489">
                  <c:v>16.998999999999999</c:v>
                </c:pt>
                <c:pt idx="7490">
                  <c:v>16.902999999999999</c:v>
                </c:pt>
                <c:pt idx="7491">
                  <c:v>16.902999999999999</c:v>
                </c:pt>
                <c:pt idx="7492">
                  <c:v>16.808</c:v>
                </c:pt>
                <c:pt idx="7493">
                  <c:v>16.808</c:v>
                </c:pt>
                <c:pt idx="7494">
                  <c:v>16.713000000000001</c:v>
                </c:pt>
                <c:pt idx="7495">
                  <c:v>16.713000000000001</c:v>
                </c:pt>
                <c:pt idx="7496">
                  <c:v>16.617999999999999</c:v>
                </c:pt>
                <c:pt idx="7497">
                  <c:v>16.617999999999999</c:v>
                </c:pt>
                <c:pt idx="7498">
                  <c:v>16.523</c:v>
                </c:pt>
                <c:pt idx="7499">
                  <c:v>16.523</c:v>
                </c:pt>
                <c:pt idx="7500">
                  <c:v>16.427</c:v>
                </c:pt>
                <c:pt idx="7501">
                  <c:v>16.427</c:v>
                </c:pt>
                <c:pt idx="7502">
                  <c:v>16.332000000000001</c:v>
                </c:pt>
                <c:pt idx="7503">
                  <c:v>16.332000000000001</c:v>
                </c:pt>
                <c:pt idx="7504">
                  <c:v>16.236999999999998</c:v>
                </c:pt>
                <c:pt idx="7505">
                  <c:v>16.236999999999998</c:v>
                </c:pt>
                <c:pt idx="7506">
                  <c:v>16.236999999999998</c:v>
                </c:pt>
                <c:pt idx="7507">
                  <c:v>16.140999999999998</c:v>
                </c:pt>
                <c:pt idx="7508">
                  <c:v>16.140999999999998</c:v>
                </c:pt>
                <c:pt idx="7509">
                  <c:v>16.140999999999998</c:v>
                </c:pt>
                <c:pt idx="7510">
                  <c:v>16.045999999999999</c:v>
                </c:pt>
                <c:pt idx="7511">
                  <c:v>16.045999999999999</c:v>
                </c:pt>
                <c:pt idx="7512">
                  <c:v>16.045999999999999</c:v>
                </c:pt>
                <c:pt idx="7513">
                  <c:v>16.140999999999998</c:v>
                </c:pt>
                <c:pt idx="7514">
                  <c:v>16.045999999999999</c:v>
                </c:pt>
                <c:pt idx="7515">
                  <c:v>16.045999999999999</c:v>
                </c:pt>
                <c:pt idx="7516">
                  <c:v>16.045999999999999</c:v>
                </c:pt>
                <c:pt idx="7517">
                  <c:v>16.045999999999999</c:v>
                </c:pt>
                <c:pt idx="7518">
                  <c:v>15.951000000000001</c:v>
                </c:pt>
                <c:pt idx="7519">
                  <c:v>15.951000000000001</c:v>
                </c:pt>
                <c:pt idx="7520">
                  <c:v>16.045999999999999</c:v>
                </c:pt>
                <c:pt idx="7521">
                  <c:v>16.427</c:v>
                </c:pt>
                <c:pt idx="7522">
                  <c:v>16.332000000000001</c:v>
                </c:pt>
                <c:pt idx="7523">
                  <c:v>16.523</c:v>
                </c:pt>
                <c:pt idx="7524">
                  <c:v>16.523</c:v>
                </c:pt>
                <c:pt idx="7525">
                  <c:v>16.713000000000001</c:v>
                </c:pt>
                <c:pt idx="7526">
                  <c:v>16.713000000000001</c:v>
                </c:pt>
                <c:pt idx="7527">
                  <c:v>16.808</c:v>
                </c:pt>
                <c:pt idx="7528">
                  <c:v>16.808</c:v>
                </c:pt>
                <c:pt idx="7529">
                  <c:v>16.713000000000001</c:v>
                </c:pt>
                <c:pt idx="7530">
                  <c:v>16.713000000000001</c:v>
                </c:pt>
                <c:pt idx="7531">
                  <c:v>16.617999999999999</c:v>
                </c:pt>
                <c:pt idx="7532">
                  <c:v>16.617999999999999</c:v>
                </c:pt>
                <c:pt idx="7533">
                  <c:v>16.713000000000001</c:v>
                </c:pt>
                <c:pt idx="7534">
                  <c:v>16.617999999999999</c:v>
                </c:pt>
                <c:pt idx="7535">
                  <c:v>16.713000000000001</c:v>
                </c:pt>
                <c:pt idx="7536">
                  <c:v>16.713000000000001</c:v>
                </c:pt>
                <c:pt idx="7537">
                  <c:v>16.808</c:v>
                </c:pt>
                <c:pt idx="7538">
                  <c:v>16.902999999999999</c:v>
                </c:pt>
                <c:pt idx="7539">
                  <c:v>16.998999999999999</c:v>
                </c:pt>
                <c:pt idx="7540">
                  <c:v>17.094000000000001</c:v>
                </c:pt>
                <c:pt idx="7541">
                  <c:v>17.189</c:v>
                </c:pt>
                <c:pt idx="7542">
                  <c:v>17.189</c:v>
                </c:pt>
                <c:pt idx="7543">
                  <c:v>17.283999999999999</c:v>
                </c:pt>
                <c:pt idx="7544">
                  <c:v>17.379000000000001</c:v>
                </c:pt>
                <c:pt idx="7545">
                  <c:v>17.379000000000001</c:v>
                </c:pt>
                <c:pt idx="7546">
                  <c:v>17.379000000000001</c:v>
                </c:pt>
                <c:pt idx="7547">
                  <c:v>17.379000000000001</c:v>
                </c:pt>
                <c:pt idx="7548">
                  <c:v>17.475000000000001</c:v>
                </c:pt>
                <c:pt idx="7549">
                  <c:v>17.475000000000001</c:v>
                </c:pt>
                <c:pt idx="7550">
                  <c:v>17.57</c:v>
                </c:pt>
                <c:pt idx="7551">
                  <c:v>17.57</c:v>
                </c:pt>
                <c:pt idx="7552">
                  <c:v>17.664999999999999</c:v>
                </c:pt>
                <c:pt idx="7553">
                  <c:v>17.664999999999999</c:v>
                </c:pt>
                <c:pt idx="7554">
                  <c:v>17.664999999999999</c:v>
                </c:pt>
                <c:pt idx="7555">
                  <c:v>17.760000000000002</c:v>
                </c:pt>
                <c:pt idx="7556">
                  <c:v>17.760000000000002</c:v>
                </c:pt>
                <c:pt idx="7557">
                  <c:v>17.760000000000002</c:v>
                </c:pt>
                <c:pt idx="7558">
                  <c:v>17.760000000000002</c:v>
                </c:pt>
                <c:pt idx="7559">
                  <c:v>17.760000000000002</c:v>
                </c:pt>
                <c:pt idx="7560">
                  <c:v>17.760000000000002</c:v>
                </c:pt>
                <c:pt idx="7561">
                  <c:v>17.760000000000002</c:v>
                </c:pt>
                <c:pt idx="7562">
                  <c:v>17.760000000000002</c:v>
                </c:pt>
                <c:pt idx="7563">
                  <c:v>17.760000000000002</c:v>
                </c:pt>
                <c:pt idx="7564">
                  <c:v>17.664999999999999</c:v>
                </c:pt>
                <c:pt idx="7565">
                  <c:v>17.664999999999999</c:v>
                </c:pt>
                <c:pt idx="7566">
                  <c:v>17.664999999999999</c:v>
                </c:pt>
                <c:pt idx="7567">
                  <c:v>17.57</c:v>
                </c:pt>
                <c:pt idx="7568">
                  <c:v>17.57</c:v>
                </c:pt>
                <c:pt idx="7569">
                  <c:v>17.475000000000001</c:v>
                </c:pt>
                <c:pt idx="7570">
                  <c:v>17.475000000000001</c:v>
                </c:pt>
                <c:pt idx="7571">
                  <c:v>17.475000000000001</c:v>
                </c:pt>
                <c:pt idx="7572">
                  <c:v>17.475000000000001</c:v>
                </c:pt>
                <c:pt idx="7573">
                  <c:v>17.379000000000001</c:v>
                </c:pt>
                <c:pt idx="7574">
                  <c:v>17.379000000000001</c:v>
                </c:pt>
                <c:pt idx="7575">
                  <c:v>17.379000000000001</c:v>
                </c:pt>
                <c:pt idx="7576">
                  <c:v>17.379000000000001</c:v>
                </c:pt>
                <c:pt idx="7577">
                  <c:v>17.283999999999999</c:v>
                </c:pt>
                <c:pt idx="7578">
                  <c:v>17.283999999999999</c:v>
                </c:pt>
                <c:pt idx="7579">
                  <c:v>17.283999999999999</c:v>
                </c:pt>
                <c:pt idx="7580">
                  <c:v>17.189</c:v>
                </c:pt>
                <c:pt idx="7581">
                  <c:v>17.189</c:v>
                </c:pt>
                <c:pt idx="7582">
                  <c:v>17.189</c:v>
                </c:pt>
                <c:pt idx="7583">
                  <c:v>17.094000000000001</c:v>
                </c:pt>
                <c:pt idx="7584">
                  <c:v>17.094000000000001</c:v>
                </c:pt>
                <c:pt idx="7585">
                  <c:v>17.094000000000001</c:v>
                </c:pt>
                <c:pt idx="7586">
                  <c:v>16.998999999999999</c:v>
                </c:pt>
                <c:pt idx="7587">
                  <c:v>16.998999999999999</c:v>
                </c:pt>
                <c:pt idx="7588">
                  <c:v>16.902999999999999</c:v>
                </c:pt>
                <c:pt idx="7589">
                  <c:v>16.902999999999999</c:v>
                </c:pt>
                <c:pt idx="7590">
                  <c:v>16.808</c:v>
                </c:pt>
                <c:pt idx="7591">
                  <c:v>16.808</c:v>
                </c:pt>
                <c:pt idx="7592">
                  <c:v>16.808</c:v>
                </c:pt>
                <c:pt idx="7593">
                  <c:v>16.713000000000001</c:v>
                </c:pt>
                <c:pt idx="7594">
                  <c:v>16.713000000000001</c:v>
                </c:pt>
                <c:pt idx="7595">
                  <c:v>16.617999999999999</c:v>
                </c:pt>
                <c:pt idx="7596">
                  <c:v>16.617999999999999</c:v>
                </c:pt>
                <c:pt idx="7597">
                  <c:v>16.617999999999999</c:v>
                </c:pt>
                <c:pt idx="7598">
                  <c:v>16.523</c:v>
                </c:pt>
                <c:pt idx="7599">
                  <c:v>16.523</c:v>
                </c:pt>
                <c:pt idx="7600">
                  <c:v>16.523</c:v>
                </c:pt>
                <c:pt idx="7601">
                  <c:v>16.427</c:v>
                </c:pt>
                <c:pt idx="7602">
                  <c:v>16.427</c:v>
                </c:pt>
                <c:pt idx="7603">
                  <c:v>16.427</c:v>
                </c:pt>
                <c:pt idx="7604">
                  <c:v>16.332000000000001</c:v>
                </c:pt>
                <c:pt idx="7605">
                  <c:v>16.332000000000001</c:v>
                </c:pt>
                <c:pt idx="7606">
                  <c:v>16.332000000000001</c:v>
                </c:pt>
                <c:pt idx="7607">
                  <c:v>16.332000000000001</c:v>
                </c:pt>
                <c:pt idx="7608">
                  <c:v>16.236999999999998</c:v>
                </c:pt>
                <c:pt idx="7609">
                  <c:v>16.236999999999998</c:v>
                </c:pt>
                <c:pt idx="7610">
                  <c:v>16.236999999999998</c:v>
                </c:pt>
                <c:pt idx="7611">
                  <c:v>16.236999999999998</c:v>
                </c:pt>
                <c:pt idx="7612">
                  <c:v>16.236999999999998</c:v>
                </c:pt>
                <c:pt idx="7613">
                  <c:v>16.140999999999998</c:v>
                </c:pt>
                <c:pt idx="7614">
                  <c:v>16.140999999999998</c:v>
                </c:pt>
                <c:pt idx="7615">
                  <c:v>16.140999999999998</c:v>
                </c:pt>
                <c:pt idx="7616">
                  <c:v>16.140999999999998</c:v>
                </c:pt>
                <c:pt idx="7617">
                  <c:v>16.140999999999998</c:v>
                </c:pt>
                <c:pt idx="7618">
                  <c:v>16.140999999999998</c:v>
                </c:pt>
                <c:pt idx="7619">
                  <c:v>16.140999999999998</c:v>
                </c:pt>
                <c:pt idx="7620">
                  <c:v>16.140999999999998</c:v>
                </c:pt>
                <c:pt idx="7621">
                  <c:v>16.140999999999998</c:v>
                </c:pt>
                <c:pt idx="7622">
                  <c:v>16.140999999999998</c:v>
                </c:pt>
                <c:pt idx="7623">
                  <c:v>16.140999999999998</c:v>
                </c:pt>
                <c:pt idx="7624">
                  <c:v>16.140999999999998</c:v>
                </c:pt>
                <c:pt idx="7625">
                  <c:v>16.140999999999998</c:v>
                </c:pt>
                <c:pt idx="7626">
                  <c:v>16.140999999999998</c:v>
                </c:pt>
                <c:pt idx="7627">
                  <c:v>16.140999999999998</c:v>
                </c:pt>
                <c:pt idx="7628">
                  <c:v>16.140999999999998</c:v>
                </c:pt>
                <c:pt idx="7629">
                  <c:v>16.236999999999998</c:v>
                </c:pt>
                <c:pt idx="7630">
                  <c:v>16.236999999999998</c:v>
                </c:pt>
                <c:pt idx="7631">
                  <c:v>16.236999999999998</c:v>
                </c:pt>
                <c:pt idx="7632">
                  <c:v>16.236999999999998</c:v>
                </c:pt>
                <c:pt idx="7633">
                  <c:v>16.140999999999998</c:v>
                </c:pt>
                <c:pt idx="7634">
                  <c:v>16.140999999999998</c:v>
                </c:pt>
                <c:pt idx="7635">
                  <c:v>16.140999999999998</c:v>
                </c:pt>
                <c:pt idx="7636">
                  <c:v>16.140999999999998</c:v>
                </c:pt>
                <c:pt idx="7637">
                  <c:v>16.140999999999998</c:v>
                </c:pt>
                <c:pt idx="7638">
                  <c:v>16.140999999999998</c:v>
                </c:pt>
                <c:pt idx="7639">
                  <c:v>16.236999999999998</c:v>
                </c:pt>
                <c:pt idx="7640">
                  <c:v>16.236999999999998</c:v>
                </c:pt>
                <c:pt idx="7641">
                  <c:v>16.332000000000001</c:v>
                </c:pt>
                <c:pt idx="7642">
                  <c:v>16.332000000000001</c:v>
                </c:pt>
                <c:pt idx="7643">
                  <c:v>16.332000000000001</c:v>
                </c:pt>
                <c:pt idx="7644">
                  <c:v>16.332000000000001</c:v>
                </c:pt>
                <c:pt idx="7645">
                  <c:v>16.427</c:v>
                </c:pt>
                <c:pt idx="7646">
                  <c:v>16.427</c:v>
                </c:pt>
                <c:pt idx="7647">
                  <c:v>16.427</c:v>
                </c:pt>
                <c:pt idx="7648">
                  <c:v>16.427</c:v>
                </c:pt>
                <c:pt idx="7649">
                  <c:v>16.427</c:v>
                </c:pt>
                <c:pt idx="7650">
                  <c:v>16.427</c:v>
                </c:pt>
                <c:pt idx="7651">
                  <c:v>16.427</c:v>
                </c:pt>
                <c:pt idx="7652">
                  <c:v>16.427</c:v>
                </c:pt>
                <c:pt idx="7653">
                  <c:v>16.427</c:v>
                </c:pt>
                <c:pt idx="7654">
                  <c:v>16.332000000000001</c:v>
                </c:pt>
                <c:pt idx="7655">
                  <c:v>16.332000000000001</c:v>
                </c:pt>
                <c:pt idx="7656">
                  <c:v>16.332000000000001</c:v>
                </c:pt>
                <c:pt idx="7657">
                  <c:v>16.332000000000001</c:v>
                </c:pt>
                <c:pt idx="7658">
                  <c:v>16.236999999999998</c:v>
                </c:pt>
                <c:pt idx="7659">
                  <c:v>16.236999999999998</c:v>
                </c:pt>
                <c:pt idx="7660">
                  <c:v>16.236999999999998</c:v>
                </c:pt>
                <c:pt idx="7661">
                  <c:v>16.236999999999998</c:v>
                </c:pt>
                <c:pt idx="7662">
                  <c:v>16.236999999999998</c:v>
                </c:pt>
                <c:pt idx="7663">
                  <c:v>16.236999999999998</c:v>
                </c:pt>
                <c:pt idx="7664">
                  <c:v>16.236999999999998</c:v>
                </c:pt>
                <c:pt idx="7665">
                  <c:v>16.140999999999998</c:v>
                </c:pt>
                <c:pt idx="7666">
                  <c:v>16.140999999999998</c:v>
                </c:pt>
                <c:pt idx="7667">
                  <c:v>16.140999999999998</c:v>
                </c:pt>
                <c:pt idx="7668">
                  <c:v>16.045999999999999</c:v>
                </c:pt>
                <c:pt idx="7669">
                  <c:v>16.045999999999999</c:v>
                </c:pt>
                <c:pt idx="7670">
                  <c:v>16.045999999999999</c:v>
                </c:pt>
                <c:pt idx="7671">
                  <c:v>15.951000000000001</c:v>
                </c:pt>
                <c:pt idx="7672">
                  <c:v>15.951000000000001</c:v>
                </c:pt>
                <c:pt idx="7673">
                  <c:v>15.951000000000001</c:v>
                </c:pt>
                <c:pt idx="7674">
                  <c:v>15.855</c:v>
                </c:pt>
                <c:pt idx="7675">
                  <c:v>15.855</c:v>
                </c:pt>
                <c:pt idx="7676">
                  <c:v>15.855</c:v>
                </c:pt>
                <c:pt idx="7677">
                  <c:v>15.855</c:v>
                </c:pt>
                <c:pt idx="7678">
                  <c:v>15.76</c:v>
                </c:pt>
                <c:pt idx="7679">
                  <c:v>15.76</c:v>
                </c:pt>
                <c:pt idx="7680">
                  <c:v>15.76</c:v>
                </c:pt>
                <c:pt idx="7681">
                  <c:v>15.76</c:v>
                </c:pt>
                <c:pt idx="7682">
                  <c:v>15.76</c:v>
                </c:pt>
                <c:pt idx="7683">
                  <c:v>15.664</c:v>
                </c:pt>
                <c:pt idx="7684">
                  <c:v>15.664</c:v>
                </c:pt>
                <c:pt idx="7685">
                  <c:v>15.664</c:v>
                </c:pt>
                <c:pt idx="7686">
                  <c:v>15.569000000000001</c:v>
                </c:pt>
                <c:pt idx="7687">
                  <c:v>15.569000000000001</c:v>
                </c:pt>
                <c:pt idx="7688">
                  <c:v>15.569000000000001</c:v>
                </c:pt>
                <c:pt idx="7689">
                  <c:v>15.473000000000001</c:v>
                </c:pt>
                <c:pt idx="7690">
                  <c:v>15.473000000000001</c:v>
                </c:pt>
                <c:pt idx="7691">
                  <c:v>15.473000000000001</c:v>
                </c:pt>
                <c:pt idx="7692">
                  <c:v>15.378</c:v>
                </c:pt>
                <c:pt idx="7693">
                  <c:v>15.378</c:v>
                </c:pt>
                <c:pt idx="7694">
                  <c:v>15.378</c:v>
                </c:pt>
                <c:pt idx="7695">
                  <c:v>15.378</c:v>
                </c:pt>
                <c:pt idx="7696">
                  <c:v>15.282</c:v>
                </c:pt>
                <c:pt idx="7697">
                  <c:v>15.282</c:v>
                </c:pt>
                <c:pt idx="7698">
                  <c:v>15.282</c:v>
                </c:pt>
                <c:pt idx="7699">
                  <c:v>15.282</c:v>
                </c:pt>
                <c:pt idx="7700">
                  <c:v>15.282</c:v>
                </c:pt>
                <c:pt idx="7701">
                  <c:v>15.282</c:v>
                </c:pt>
                <c:pt idx="7702">
                  <c:v>15.186999999999999</c:v>
                </c:pt>
                <c:pt idx="7703">
                  <c:v>15.186999999999999</c:v>
                </c:pt>
                <c:pt idx="7704">
                  <c:v>15.186999999999999</c:v>
                </c:pt>
                <c:pt idx="7705">
                  <c:v>15.186999999999999</c:v>
                </c:pt>
                <c:pt idx="7706">
                  <c:v>15.186999999999999</c:v>
                </c:pt>
                <c:pt idx="7707">
                  <c:v>15.090999999999999</c:v>
                </c:pt>
                <c:pt idx="7708">
                  <c:v>15.090999999999999</c:v>
                </c:pt>
                <c:pt idx="7709">
                  <c:v>15.090999999999999</c:v>
                </c:pt>
                <c:pt idx="7710">
                  <c:v>15.186999999999999</c:v>
                </c:pt>
                <c:pt idx="7711">
                  <c:v>15.378</c:v>
                </c:pt>
                <c:pt idx="7712">
                  <c:v>15.473000000000001</c:v>
                </c:pt>
                <c:pt idx="7713">
                  <c:v>15.473000000000001</c:v>
                </c:pt>
                <c:pt idx="7714">
                  <c:v>15.664</c:v>
                </c:pt>
                <c:pt idx="7715">
                  <c:v>15.378</c:v>
                </c:pt>
                <c:pt idx="7716">
                  <c:v>15.378</c:v>
                </c:pt>
                <c:pt idx="7717">
                  <c:v>15.473000000000001</c:v>
                </c:pt>
                <c:pt idx="7718">
                  <c:v>15.569000000000001</c:v>
                </c:pt>
                <c:pt idx="7719">
                  <c:v>15.473000000000001</c:v>
                </c:pt>
                <c:pt idx="7720">
                  <c:v>15.664</c:v>
                </c:pt>
                <c:pt idx="7721">
                  <c:v>15.76</c:v>
                </c:pt>
                <c:pt idx="7722">
                  <c:v>15.951000000000001</c:v>
                </c:pt>
                <c:pt idx="7723">
                  <c:v>15.76</c:v>
                </c:pt>
                <c:pt idx="7724">
                  <c:v>15.76</c:v>
                </c:pt>
                <c:pt idx="7725">
                  <c:v>15.76</c:v>
                </c:pt>
                <c:pt idx="7726">
                  <c:v>15.855</c:v>
                </c:pt>
                <c:pt idx="7727">
                  <c:v>15.855</c:v>
                </c:pt>
                <c:pt idx="7728">
                  <c:v>15.855</c:v>
                </c:pt>
                <c:pt idx="7729">
                  <c:v>15.951000000000001</c:v>
                </c:pt>
                <c:pt idx="7730">
                  <c:v>15.951000000000001</c:v>
                </c:pt>
                <c:pt idx="7731">
                  <c:v>16.045999999999999</c:v>
                </c:pt>
                <c:pt idx="7732">
                  <c:v>16.045999999999999</c:v>
                </c:pt>
                <c:pt idx="7733">
                  <c:v>16.045999999999999</c:v>
                </c:pt>
                <c:pt idx="7734">
                  <c:v>16.045999999999999</c:v>
                </c:pt>
                <c:pt idx="7735">
                  <c:v>16.045999999999999</c:v>
                </c:pt>
                <c:pt idx="7736">
                  <c:v>16.140999999999998</c:v>
                </c:pt>
                <c:pt idx="7737">
                  <c:v>16.140999999999998</c:v>
                </c:pt>
                <c:pt idx="7738">
                  <c:v>16.140999999999998</c:v>
                </c:pt>
                <c:pt idx="7739">
                  <c:v>16.140999999999998</c:v>
                </c:pt>
                <c:pt idx="7740">
                  <c:v>16.140999999999998</c:v>
                </c:pt>
                <c:pt idx="7741">
                  <c:v>16.236999999999998</c:v>
                </c:pt>
                <c:pt idx="7742">
                  <c:v>16.140999999999998</c:v>
                </c:pt>
                <c:pt idx="7743">
                  <c:v>16.236999999999998</c:v>
                </c:pt>
                <c:pt idx="7744">
                  <c:v>16.236999999999998</c:v>
                </c:pt>
                <c:pt idx="7745">
                  <c:v>16.140999999999998</c:v>
                </c:pt>
                <c:pt idx="7746">
                  <c:v>16.140999999999998</c:v>
                </c:pt>
                <c:pt idx="7747">
                  <c:v>16.140999999999998</c:v>
                </c:pt>
                <c:pt idx="7748">
                  <c:v>16.140999999999998</c:v>
                </c:pt>
                <c:pt idx="7749">
                  <c:v>16.140999999999998</c:v>
                </c:pt>
                <c:pt idx="7750">
                  <c:v>16.045999999999999</c:v>
                </c:pt>
                <c:pt idx="7751">
                  <c:v>16.045999999999999</c:v>
                </c:pt>
                <c:pt idx="7752">
                  <c:v>15.951000000000001</c:v>
                </c:pt>
                <c:pt idx="7753">
                  <c:v>15.951000000000001</c:v>
                </c:pt>
                <c:pt idx="7754">
                  <c:v>15.951000000000001</c:v>
                </c:pt>
                <c:pt idx="7755">
                  <c:v>15.855</c:v>
                </c:pt>
                <c:pt idx="7756">
                  <c:v>15.855</c:v>
                </c:pt>
                <c:pt idx="7757">
                  <c:v>15.855</c:v>
                </c:pt>
                <c:pt idx="7758">
                  <c:v>15.855</c:v>
                </c:pt>
                <c:pt idx="7759">
                  <c:v>15.855</c:v>
                </c:pt>
                <c:pt idx="7760">
                  <c:v>15.76</c:v>
                </c:pt>
                <c:pt idx="7761">
                  <c:v>15.76</c:v>
                </c:pt>
                <c:pt idx="7762">
                  <c:v>15.76</c:v>
                </c:pt>
                <c:pt idx="7763">
                  <c:v>15.76</c:v>
                </c:pt>
                <c:pt idx="7764">
                  <c:v>15.76</c:v>
                </c:pt>
                <c:pt idx="7765">
                  <c:v>15.664</c:v>
                </c:pt>
                <c:pt idx="7766">
                  <c:v>15.664</c:v>
                </c:pt>
                <c:pt idx="7767">
                  <c:v>15.664</c:v>
                </c:pt>
                <c:pt idx="7768">
                  <c:v>15.569000000000001</c:v>
                </c:pt>
                <c:pt idx="7769">
                  <c:v>15.569000000000001</c:v>
                </c:pt>
                <c:pt idx="7770">
                  <c:v>15.569000000000001</c:v>
                </c:pt>
                <c:pt idx="7771">
                  <c:v>15.569000000000001</c:v>
                </c:pt>
                <c:pt idx="7772">
                  <c:v>15.473000000000001</c:v>
                </c:pt>
                <c:pt idx="7773">
                  <c:v>15.473000000000001</c:v>
                </c:pt>
                <c:pt idx="7774">
                  <c:v>15.473000000000001</c:v>
                </c:pt>
                <c:pt idx="7775">
                  <c:v>15.378</c:v>
                </c:pt>
                <c:pt idx="7776">
                  <c:v>15.378</c:v>
                </c:pt>
                <c:pt idx="7777">
                  <c:v>15.378</c:v>
                </c:pt>
                <c:pt idx="7778">
                  <c:v>15.378</c:v>
                </c:pt>
                <c:pt idx="7779">
                  <c:v>15.282</c:v>
                </c:pt>
                <c:pt idx="7780">
                  <c:v>15.282</c:v>
                </c:pt>
                <c:pt idx="7781">
                  <c:v>15.282</c:v>
                </c:pt>
                <c:pt idx="7782">
                  <c:v>15.186999999999999</c:v>
                </c:pt>
                <c:pt idx="7783">
                  <c:v>15.186999999999999</c:v>
                </c:pt>
                <c:pt idx="7784">
                  <c:v>15.186999999999999</c:v>
                </c:pt>
                <c:pt idx="7785">
                  <c:v>15.090999999999999</c:v>
                </c:pt>
                <c:pt idx="7786">
                  <c:v>15.090999999999999</c:v>
                </c:pt>
                <c:pt idx="7787">
                  <c:v>15.090999999999999</c:v>
                </c:pt>
                <c:pt idx="7788">
                  <c:v>14.996</c:v>
                </c:pt>
                <c:pt idx="7789">
                  <c:v>14.996</c:v>
                </c:pt>
                <c:pt idx="7790">
                  <c:v>14.996</c:v>
                </c:pt>
                <c:pt idx="7791">
                  <c:v>14.996</c:v>
                </c:pt>
                <c:pt idx="7792">
                  <c:v>14.9</c:v>
                </c:pt>
                <c:pt idx="7793">
                  <c:v>14.9</c:v>
                </c:pt>
                <c:pt idx="7794">
                  <c:v>14.9</c:v>
                </c:pt>
                <c:pt idx="7795">
                  <c:v>14.804</c:v>
                </c:pt>
                <c:pt idx="7796">
                  <c:v>14.804</c:v>
                </c:pt>
                <c:pt idx="7797">
                  <c:v>14.804</c:v>
                </c:pt>
                <c:pt idx="7798">
                  <c:v>14.804</c:v>
                </c:pt>
                <c:pt idx="7799">
                  <c:v>14.804</c:v>
                </c:pt>
                <c:pt idx="7800">
                  <c:v>14.804</c:v>
                </c:pt>
                <c:pt idx="7801">
                  <c:v>14.804</c:v>
                </c:pt>
                <c:pt idx="7802">
                  <c:v>14.804</c:v>
                </c:pt>
                <c:pt idx="7803">
                  <c:v>14.804</c:v>
                </c:pt>
                <c:pt idx="7804">
                  <c:v>14.804</c:v>
                </c:pt>
                <c:pt idx="7805">
                  <c:v>14.804</c:v>
                </c:pt>
                <c:pt idx="7806">
                  <c:v>14.804</c:v>
                </c:pt>
                <c:pt idx="7807">
                  <c:v>14.9</c:v>
                </c:pt>
                <c:pt idx="7808">
                  <c:v>14.9</c:v>
                </c:pt>
                <c:pt idx="7809">
                  <c:v>14.9</c:v>
                </c:pt>
                <c:pt idx="7810">
                  <c:v>14.9</c:v>
                </c:pt>
                <c:pt idx="7811">
                  <c:v>15.186999999999999</c:v>
                </c:pt>
                <c:pt idx="7812">
                  <c:v>15.090999999999999</c:v>
                </c:pt>
                <c:pt idx="7813">
                  <c:v>15.090999999999999</c:v>
                </c:pt>
                <c:pt idx="7814">
                  <c:v>15.090999999999999</c:v>
                </c:pt>
                <c:pt idx="7815">
                  <c:v>15.090999999999999</c:v>
                </c:pt>
                <c:pt idx="7816">
                  <c:v>15.090999999999999</c:v>
                </c:pt>
                <c:pt idx="7817">
                  <c:v>15.186999999999999</c:v>
                </c:pt>
                <c:pt idx="7818">
                  <c:v>15.186999999999999</c:v>
                </c:pt>
                <c:pt idx="7819">
                  <c:v>15.282</c:v>
                </c:pt>
                <c:pt idx="7820">
                  <c:v>15.282</c:v>
                </c:pt>
                <c:pt idx="7821">
                  <c:v>15.473000000000001</c:v>
                </c:pt>
                <c:pt idx="7822">
                  <c:v>15.569000000000001</c:v>
                </c:pt>
                <c:pt idx="7823">
                  <c:v>15.569000000000001</c:v>
                </c:pt>
                <c:pt idx="7824">
                  <c:v>15.664</c:v>
                </c:pt>
                <c:pt idx="7825">
                  <c:v>15.76</c:v>
                </c:pt>
                <c:pt idx="7826">
                  <c:v>15.855</c:v>
                </c:pt>
                <c:pt idx="7827">
                  <c:v>15.855</c:v>
                </c:pt>
                <c:pt idx="7828">
                  <c:v>15.855</c:v>
                </c:pt>
                <c:pt idx="7829">
                  <c:v>15.951000000000001</c:v>
                </c:pt>
                <c:pt idx="7830">
                  <c:v>16.045999999999999</c:v>
                </c:pt>
                <c:pt idx="7831">
                  <c:v>16.140999999999998</c:v>
                </c:pt>
                <c:pt idx="7832">
                  <c:v>16.140999999999998</c:v>
                </c:pt>
                <c:pt idx="7833">
                  <c:v>16.140999999999998</c:v>
                </c:pt>
                <c:pt idx="7834">
                  <c:v>16.140999999999998</c:v>
                </c:pt>
                <c:pt idx="7835">
                  <c:v>16.140999999999998</c:v>
                </c:pt>
                <c:pt idx="7836">
                  <c:v>16.140999999999998</c:v>
                </c:pt>
                <c:pt idx="7837">
                  <c:v>16.140999999999998</c:v>
                </c:pt>
                <c:pt idx="7838">
                  <c:v>16.140999999999998</c:v>
                </c:pt>
                <c:pt idx="7839">
                  <c:v>16.140999999999998</c:v>
                </c:pt>
                <c:pt idx="7840">
                  <c:v>16.140999999999998</c:v>
                </c:pt>
                <c:pt idx="7841">
                  <c:v>16.236999999999998</c:v>
                </c:pt>
                <c:pt idx="7842">
                  <c:v>16.236999999999998</c:v>
                </c:pt>
                <c:pt idx="7843">
                  <c:v>16.236999999999998</c:v>
                </c:pt>
                <c:pt idx="7844">
                  <c:v>16.236999999999998</c:v>
                </c:pt>
                <c:pt idx="7845">
                  <c:v>16.236999999999998</c:v>
                </c:pt>
                <c:pt idx="7846">
                  <c:v>16.236999999999998</c:v>
                </c:pt>
                <c:pt idx="7847">
                  <c:v>16.236999999999998</c:v>
                </c:pt>
                <c:pt idx="7848">
                  <c:v>16.236999999999998</c:v>
                </c:pt>
                <c:pt idx="7849">
                  <c:v>16.140999999999998</c:v>
                </c:pt>
                <c:pt idx="7850">
                  <c:v>16.140999999999998</c:v>
                </c:pt>
                <c:pt idx="7851">
                  <c:v>16.140999999999998</c:v>
                </c:pt>
                <c:pt idx="7852">
                  <c:v>16.140999999999998</c:v>
                </c:pt>
                <c:pt idx="7853">
                  <c:v>16.045999999999999</c:v>
                </c:pt>
                <c:pt idx="7854">
                  <c:v>16.045999999999999</c:v>
                </c:pt>
                <c:pt idx="7855">
                  <c:v>16.045999999999999</c:v>
                </c:pt>
                <c:pt idx="7856">
                  <c:v>16.045999999999999</c:v>
                </c:pt>
                <c:pt idx="7857">
                  <c:v>16.045999999999999</c:v>
                </c:pt>
                <c:pt idx="7858">
                  <c:v>16.045999999999999</c:v>
                </c:pt>
                <c:pt idx="7859">
                  <c:v>16.045999999999999</c:v>
                </c:pt>
                <c:pt idx="7860">
                  <c:v>16.045999999999999</c:v>
                </c:pt>
                <c:pt idx="7861">
                  <c:v>16.045999999999999</c:v>
                </c:pt>
                <c:pt idx="7862">
                  <c:v>15.951000000000001</c:v>
                </c:pt>
                <c:pt idx="7863">
                  <c:v>15.951000000000001</c:v>
                </c:pt>
                <c:pt idx="7864">
                  <c:v>15.951000000000001</c:v>
                </c:pt>
                <c:pt idx="7865">
                  <c:v>15.951000000000001</c:v>
                </c:pt>
                <c:pt idx="7866">
                  <c:v>15.951000000000001</c:v>
                </c:pt>
                <c:pt idx="7867">
                  <c:v>15.951000000000001</c:v>
                </c:pt>
                <c:pt idx="7868">
                  <c:v>15.951000000000001</c:v>
                </c:pt>
                <c:pt idx="7869">
                  <c:v>15.855</c:v>
                </c:pt>
                <c:pt idx="7870">
                  <c:v>15.855</c:v>
                </c:pt>
                <c:pt idx="7871">
                  <c:v>15.76</c:v>
                </c:pt>
                <c:pt idx="7872">
                  <c:v>15.76</c:v>
                </c:pt>
                <c:pt idx="7873">
                  <c:v>15.76</c:v>
                </c:pt>
                <c:pt idx="7874">
                  <c:v>15.664</c:v>
                </c:pt>
                <c:pt idx="7875">
                  <c:v>15.664</c:v>
                </c:pt>
                <c:pt idx="7876">
                  <c:v>15.664</c:v>
                </c:pt>
                <c:pt idx="7877">
                  <c:v>15.664</c:v>
                </c:pt>
                <c:pt idx="7878">
                  <c:v>15.569000000000001</c:v>
                </c:pt>
                <c:pt idx="7879">
                  <c:v>15.569000000000001</c:v>
                </c:pt>
                <c:pt idx="7880">
                  <c:v>15.569000000000001</c:v>
                </c:pt>
                <c:pt idx="7881">
                  <c:v>15.569000000000001</c:v>
                </c:pt>
                <c:pt idx="7882">
                  <c:v>15.473000000000001</c:v>
                </c:pt>
                <c:pt idx="7883">
                  <c:v>15.473000000000001</c:v>
                </c:pt>
                <c:pt idx="7884">
                  <c:v>15.473000000000001</c:v>
                </c:pt>
                <c:pt idx="7885">
                  <c:v>15.473000000000001</c:v>
                </c:pt>
                <c:pt idx="7886">
                  <c:v>15.378</c:v>
                </c:pt>
                <c:pt idx="7887">
                  <c:v>15.378</c:v>
                </c:pt>
                <c:pt idx="7888">
                  <c:v>15.378</c:v>
                </c:pt>
                <c:pt idx="7889">
                  <c:v>15.378</c:v>
                </c:pt>
                <c:pt idx="7890">
                  <c:v>15.282</c:v>
                </c:pt>
                <c:pt idx="7891">
                  <c:v>15.282</c:v>
                </c:pt>
                <c:pt idx="7892">
                  <c:v>15.282</c:v>
                </c:pt>
                <c:pt idx="7893">
                  <c:v>15.282</c:v>
                </c:pt>
                <c:pt idx="7894">
                  <c:v>15.186999999999999</c:v>
                </c:pt>
                <c:pt idx="7895">
                  <c:v>15.282</c:v>
                </c:pt>
                <c:pt idx="7896">
                  <c:v>15.282</c:v>
                </c:pt>
                <c:pt idx="7897">
                  <c:v>15.282</c:v>
                </c:pt>
                <c:pt idx="7898">
                  <c:v>15.378</c:v>
                </c:pt>
                <c:pt idx="7899">
                  <c:v>15.473000000000001</c:v>
                </c:pt>
                <c:pt idx="7900">
                  <c:v>15.282</c:v>
                </c:pt>
                <c:pt idx="7901">
                  <c:v>15.378</c:v>
                </c:pt>
                <c:pt idx="7902">
                  <c:v>15.473000000000001</c:v>
                </c:pt>
                <c:pt idx="7903">
                  <c:v>15.473000000000001</c:v>
                </c:pt>
                <c:pt idx="7904">
                  <c:v>15.569000000000001</c:v>
                </c:pt>
                <c:pt idx="7905">
                  <c:v>15.855</c:v>
                </c:pt>
                <c:pt idx="7906">
                  <c:v>16.045999999999999</c:v>
                </c:pt>
                <c:pt idx="7907">
                  <c:v>15.664</c:v>
                </c:pt>
                <c:pt idx="7908">
                  <c:v>15.76</c:v>
                </c:pt>
                <c:pt idx="7909">
                  <c:v>15.951000000000001</c:v>
                </c:pt>
                <c:pt idx="7910">
                  <c:v>15.951000000000001</c:v>
                </c:pt>
                <c:pt idx="7911">
                  <c:v>16.236999999999998</c:v>
                </c:pt>
                <c:pt idx="7912">
                  <c:v>16.045999999999999</c:v>
                </c:pt>
                <c:pt idx="7913">
                  <c:v>15.951000000000001</c:v>
                </c:pt>
                <c:pt idx="7914">
                  <c:v>16.332000000000001</c:v>
                </c:pt>
                <c:pt idx="7915">
                  <c:v>16.236999999999998</c:v>
                </c:pt>
                <c:pt idx="7916">
                  <c:v>16.332000000000001</c:v>
                </c:pt>
                <c:pt idx="7917">
                  <c:v>16.332000000000001</c:v>
                </c:pt>
                <c:pt idx="7918">
                  <c:v>16.332000000000001</c:v>
                </c:pt>
                <c:pt idx="7919">
                  <c:v>16.523</c:v>
                </c:pt>
                <c:pt idx="7920">
                  <c:v>16.617999999999999</c:v>
                </c:pt>
                <c:pt idx="7921">
                  <c:v>16.713000000000001</c:v>
                </c:pt>
                <c:pt idx="7922">
                  <c:v>16.713000000000001</c:v>
                </c:pt>
                <c:pt idx="7923">
                  <c:v>16.808</c:v>
                </c:pt>
                <c:pt idx="7924">
                  <c:v>16.902999999999999</c:v>
                </c:pt>
                <c:pt idx="7925">
                  <c:v>16.902999999999999</c:v>
                </c:pt>
                <c:pt idx="7926">
                  <c:v>16.998999999999999</c:v>
                </c:pt>
                <c:pt idx="7927">
                  <c:v>17.094000000000001</c:v>
                </c:pt>
                <c:pt idx="7928">
                  <c:v>17.094000000000001</c:v>
                </c:pt>
                <c:pt idx="7929">
                  <c:v>17.189</c:v>
                </c:pt>
                <c:pt idx="7930">
                  <c:v>17.189</c:v>
                </c:pt>
                <c:pt idx="7931">
                  <c:v>17.189</c:v>
                </c:pt>
                <c:pt idx="7932">
                  <c:v>17.189</c:v>
                </c:pt>
                <c:pt idx="7933">
                  <c:v>17.189</c:v>
                </c:pt>
                <c:pt idx="7934">
                  <c:v>17.189</c:v>
                </c:pt>
                <c:pt idx="7935">
                  <c:v>17.189</c:v>
                </c:pt>
                <c:pt idx="7936">
                  <c:v>17.189</c:v>
                </c:pt>
                <c:pt idx="7937">
                  <c:v>17.189</c:v>
                </c:pt>
                <c:pt idx="7938">
                  <c:v>17.189</c:v>
                </c:pt>
                <c:pt idx="7939">
                  <c:v>17.189</c:v>
                </c:pt>
                <c:pt idx="7940">
                  <c:v>17.189</c:v>
                </c:pt>
                <c:pt idx="7941">
                  <c:v>17.189</c:v>
                </c:pt>
                <c:pt idx="7942">
                  <c:v>17.189</c:v>
                </c:pt>
                <c:pt idx="7943">
                  <c:v>17.189</c:v>
                </c:pt>
                <c:pt idx="7944">
                  <c:v>17.189</c:v>
                </c:pt>
                <c:pt idx="7945">
                  <c:v>17.189</c:v>
                </c:pt>
                <c:pt idx="7946">
                  <c:v>17.189</c:v>
                </c:pt>
                <c:pt idx="7947">
                  <c:v>17.189</c:v>
                </c:pt>
                <c:pt idx="7948">
                  <c:v>17.094000000000001</c:v>
                </c:pt>
                <c:pt idx="7949">
                  <c:v>17.189</c:v>
                </c:pt>
                <c:pt idx="7950">
                  <c:v>17.189</c:v>
                </c:pt>
                <c:pt idx="7951">
                  <c:v>17.189</c:v>
                </c:pt>
                <c:pt idx="7952">
                  <c:v>17.094000000000001</c:v>
                </c:pt>
                <c:pt idx="7953">
                  <c:v>17.094000000000001</c:v>
                </c:pt>
                <c:pt idx="7954">
                  <c:v>17.094000000000001</c:v>
                </c:pt>
                <c:pt idx="7955">
                  <c:v>17.094000000000001</c:v>
                </c:pt>
                <c:pt idx="7956">
                  <c:v>17.094000000000001</c:v>
                </c:pt>
                <c:pt idx="7957">
                  <c:v>16.998999999999999</c:v>
                </c:pt>
                <c:pt idx="7958">
                  <c:v>16.998999999999999</c:v>
                </c:pt>
                <c:pt idx="7959">
                  <c:v>16.998999999999999</c:v>
                </c:pt>
                <c:pt idx="7960">
                  <c:v>16.998999999999999</c:v>
                </c:pt>
                <c:pt idx="7961">
                  <c:v>16.998999999999999</c:v>
                </c:pt>
                <c:pt idx="7962">
                  <c:v>16.902999999999999</c:v>
                </c:pt>
                <c:pt idx="7963">
                  <c:v>16.902999999999999</c:v>
                </c:pt>
                <c:pt idx="7964">
                  <c:v>16.902999999999999</c:v>
                </c:pt>
                <c:pt idx="7965">
                  <c:v>16.902999999999999</c:v>
                </c:pt>
                <c:pt idx="7966">
                  <c:v>16.808</c:v>
                </c:pt>
                <c:pt idx="7967">
                  <c:v>16.808</c:v>
                </c:pt>
                <c:pt idx="7968">
                  <c:v>16.713000000000001</c:v>
                </c:pt>
                <c:pt idx="7969">
                  <c:v>16.713000000000001</c:v>
                </c:pt>
                <c:pt idx="7970">
                  <c:v>16.617999999999999</c:v>
                </c:pt>
                <c:pt idx="7971">
                  <c:v>16.617999999999999</c:v>
                </c:pt>
                <c:pt idx="7972">
                  <c:v>16.523</c:v>
                </c:pt>
                <c:pt idx="7973">
                  <c:v>16.523</c:v>
                </c:pt>
                <c:pt idx="7974">
                  <c:v>16.427</c:v>
                </c:pt>
                <c:pt idx="7975">
                  <c:v>16.332000000000001</c:v>
                </c:pt>
                <c:pt idx="7976">
                  <c:v>16.332000000000001</c:v>
                </c:pt>
                <c:pt idx="7977">
                  <c:v>16.236999999999998</c:v>
                </c:pt>
                <c:pt idx="7978">
                  <c:v>16.140999999999998</c:v>
                </c:pt>
                <c:pt idx="7979">
                  <c:v>16.140999999999998</c:v>
                </c:pt>
                <c:pt idx="7980">
                  <c:v>16.045999999999999</c:v>
                </c:pt>
                <c:pt idx="7981">
                  <c:v>15.951000000000001</c:v>
                </c:pt>
                <c:pt idx="7982">
                  <c:v>15.951000000000001</c:v>
                </c:pt>
                <c:pt idx="7983">
                  <c:v>15.855</c:v>
                </c:pt>
                <c:pt idx="7984">
                  <c:v>15.855</c:v>
                </c:pt>
                <c:pt idx="7985">
                  <c:v>15.855</c:v>
                </c:pt>
                <c:pt idx="7986">
                  <c:v>15.76</c:v>
                </c:pt>
                <c:pt idx="7987">
                  <c:v>15.76</c:v>
                </c:pt>
                <c:pt idx="7988">
                  <c:v>15.664</c:v>
                </c:pt>
                <c:pt idx="7989">
                  <c:v>15.664</c:v>
                </c:pt>
                <c:pt idx="7990">
                  <c:v>15.664</c:v>
                </c:pt>
                <c:pt idx="7991">
                  <c:v>15.76</c:v>
                </c:pt>
                <c:pt idx="7992">
                  <c:v>15.76</c:v>
                </c:pt>
                <c:pt idx="7993">
                  <c:v>15.855</c:v>
                </c:pt>
                <c:pt idx="7994">
                  <c:v>15.951000000000001</c:v>
                </c:pt>
                <c:pt idx="7995">
                  <c:v>15.951000000000001</c:v>
                </c:pt>
                <c:pt idx="7996">
                  <c:v>16.045999999999999</c:v>
                </c:pt>
                <c:pt idx="7997">
                  <c:v>16.045999999999999</c:v>
                </c:pt>
                <c:pt idx="7998">
                  <c:v>16.140999999999998</c:v>
                </c:pt>
                <c:pt idx="7999">
                  <c:v>16.140999999999998</c:v>
                </c:pt>
                <c:pt idx="8000">
                  <c:v>16.236999999999998</c:v>
                </c:pt>
                <c:pt idx="8001">
                  <c:v>16.236999999999998</c:v>
                </c:pt>
                <c:pt idx="8002">
                  <c:v>16.332000000000001</c:v>
                </c:pt>
                <c:pt idx="8003">
                  <c:v>16.332000000000001</c:v>
                </c:pt>
                <c:pt idx="8004">
                  <c:v>16.427</c:v>
                </c:pt>
                <c:pt idx="8005">
                  <c:v>16.332000000000001</c:v>
                </c:pt>
                <c:pt idx="8006">
                  <c:v>16.427</c:v>
                </c:pt>
                <c:pt idx="8007">
                  <c:v>16.617999999999999</c:v>
                </c:pt>
                <c:pt idx="8008">
                  <c:v>16.617999999999999</c:v>
                </c:pt>
                <c:pt idx="8009">
                  <c:v>16.617999999999999</c:v>
                </c:pt>
                <c:pt idx="8010">
                  <c:v>16.713000000000001</c:v>
                </c:pt>
                <c:pt idx="8011">
                  <c:v>16.713000000000001</c:v>
                </c:pt>
                <c:pt idx="8012">
                  <c:v>16.713000000000001</c:v>
                </c:pt>
                <c:pt idx="8013">
                  <c:v>16.713000000000001</c:v>
                </c:pt>
                <c:pt idx="8014">
                  <c:v>16.808</c:v>
                </c:pt>
                <c:pt idx="8015">
                  <c:v>16.902999999999999</c:v>
                </c:pt>
                <c:pt idx="8016">
                  <c:v>16.902999999999999</c:v>
                </c:pt>
                <c:pt idx="8017">
                  <c:v>16.998999999999999</c:v>
                </c:pt>
                <c:pt idx="8018">
                  <c:v>17.094000000000001</c:v>
                </c:pt>
                <c:pt idx="8019">
                  <c:v>17.189</c:v>
                </c:pt>
                <c:pt idx="8020">
                  <c:v>17.283999999999999</c:v>
                </c:pt>
                <c:pt idx="8021">
                  <c:v>17.379000000000001</c:v>
                </c:pt>
                <c:pt idx="8022">
                  <c:v>17.379000000000001</c:v>
                </c:pt>
                <c:pt idx="8023">
                  <c:v>17.475000000000001</c:v>
                </c:pt>
                <c:pt idx="8024">
                  <c:v>17.57</c:v>
                </c:pt>
                <c:pt idx="8025">
                  <c:v>17.57</c:v>
                </c:pt>
                <c:pt idx="8026">
                  <c:v>17.664999999999999</c:v>
                </c:pt>
                <c:pt idx="8027">
                  <c:v>17.664999999999999</c:v>
                </c:pt>
                <c:pt idx="8028">
                  <c:v>17.760000000000002</c:v>
                </c:pt>
                <c:pt idx="8029">
                  <c:v>17.760000000000002</c:v>
                </c:pt>
                <c:pt idx="8030">
                  <c:v>17.855</c:v>
                </c:pt>
                <c:pt idx="8031">
                  <c:v>17.855</c:v>
                </c:pt>
                <c:pt idx="8032">
                  <c:v>17.95</c:v>
                </c:pt>
                <c:pt idx="8033">
                  <c:v>17.95</c:v>
                </c:pt>
                <c:pt idx="8034">
                  <c:v>17.95</c:v>
                </c:pt>
                <c:pt idx="8035">
                  <c:v>18.045000000000002</c:v>
                </c:pt>
                <c:pt idx="8036">
                  <c:v>18.045000000000002</c:v>
                </c:pt>
                <c:pt idx="8037">
                  <c:v>18.045000000000002</c:v>
                </c:pt>
                <c:pt idx="8038">
                  <c:v>18.045000000000002</c:v>
                </c:pt>
                <c:pt idx="8039">
                  <c:v>18.14</c:v>
                </c:pt>
                <c:pt idx="8040">
                  <c:v>18.14</c:v>
                </c:pt>
                <c:pt idx="8041">
                  <c:v>18.14</c:v>
                </c:pt>
                <c:pt idx="8042">
                  <c:v>18.14</c:v>
                </c:pt>
                <c:pt idx="8043">
                  <c:v>18.14</c:v>
                </c:pt>
                <c:pt idx="8044">
                  <c:v>18.14</c:v>
                </c:pt>
                <c:pt idx="8045">
                  <c:v>18.14</c:v>
                </c:pt>
                <c:pt idx="8046">
                  <c:v>18.14</c:v>
                </c:pt>
                <c:pt idx="8047">
                  <c:v>18.14</c:v>
                </c:pt>
                <c:pt idx="8048">
                  <c:v>18.14</c:v>
                </c:pt>
                <c:pt idx="8049">
                  <c:v>18.14</c:v>
                </c:pt>
                <c:pt idx="8050">
                  <c:v>18.045000000000002</c:v>
                </c:pt>
                <c:pt idx="8051">
                  <c:v>18.045000000000002</c:v>
                </c:pt>
                <c:pt idx="8052">
                  <c:v>18.045000000000002</c:v>
                </c:pt>
                <c:pt idx="8053">
                  <c:v>18.045000000000002</c:v>
                </c:pt>
                <c:pt idx="8054">
                  <c:v>17.95</c:v>
                </c:pt>
                <c:pt idx="8055">
                  <c:v>17.95</c:v>
                </c:pt>
                <c:pt idx="8056">
                  <c:v>17.95</c:v>
                </c:pt>
                <c:pt idx="8057">
                  <c:v>17.95</c:v>
                </c:pt>
                <c:pt idx="8058">
                  <c:v>17.855</c:v>
                </c:pt>
                <c:pt idx="8059">
                  <c:v>17.855</c:v>
                </c:pt>
                <c:pt idx="8060">
                  <c:v>17.760000000000002</c:v>
                </c:pt>
                <c:pt idx="8061">
                  <c:v>17.760000000000002</c:v>
                </c:pt>
                <c:pt idx="8062">
                  <c:v>17.760000000000002</c:v>
                </c:pt>
                <c:pt idx="8063">
                  <c:v>17.664999999999999</c:v>
                </c:pt>
                <c:pt idx="8064">
                  <c:v>17.664999999999999</c:v>
                </c:pt>
                <c:pt idx="8065">
                  <c:v>17.57</c:v>
                </c:pt>
                <c:pt idx="8066">
                  <c:v>17.57</c:v>
                </c:pt>
                <c:pt idx="8067">
                  <c:v>17.475000000000001</c:v>
                </c:pt>
                <c:pt idx="8068">
                  <c:v>17.475000000000001</c:v>
                </c:pt>
                <c:pt idx="8069">
                  <c:v>17.379000000000001</c:v>
                </c:pt>
                <c:pt idx="8070">
                  <c:v>17.379000000000001</c:v>
                </c:pt>
                <c:pt idx="8071">
                  <c:v>17.283999999999999</c:v>
                </c:pt>
                <c:pt idx="8072">
                  <c:v>17.189</c:v>
                </c:pt>
                <c:pt idx="8073">
                  <c:v>17.189</c:v>
                </c:pt>
                <c:pt idx="8074">
                  <c:v>17.094000000000001</c:v>
                </c:pt>
                <c:pt idx="8075">
                  <c:v>17.094000000000001</c:v>
                </c:pt>
                <c:pt idx="8076">
                  <c:v>16.998999999999999</c:v>
                </c:pt>
                <c:pt idx="8077">
                  <c:v>16.902999999999999</c:v>
                </c:pt>
                <c:pt idx="8078">
                  <c:v>16.902999999999999</c:v>
                </c:pt>
                <c:pt idx="8079">
                  <c:v>16.808</c:v>
                </c:pt>
                <c:pt idx="8080">
                  <c:v>16.808</c:v>
                </c:pt>
                <c:pt idx="8081">
                  <c:v>16.713000000000001</c:v>
                </c:pt>
                <c:pt idx="8082">
                  <c:v>16.713000000000001</c:v>
                </c:pt>
                <c:pt idx="8083">
                  <c:v>16.617999999999999</c:v>
                </c:pt>
                <c:pt idx="8084">
                  <c:v>16.617999999999999</c:v>
                </c:pt>
                <c:pt idx="8085">
                  <c:v>16.617999999999999</c:v>
                </c:pt>
                <c:pt idx="8086">
                  <c:v>16.617999999999999</c:v>
                </c:pt>
                <c:pt idx="8087">
                  <c:v>16.617999999999999</c:v>
                </c:pt>
                <c:pt idx="8088">
                  <c:v>16.713000000000001</c:v>
                </c:pt>
                <c:pt idx="8089">
                  <c:v>16.713000000000001</c:v>
                </c:pt>
                <c:pt idx="8090">
                  <c:v>16.713000000000001</c:v>
                </c:pt>
                <c:pt idx="8091">
                  <c:v>16.808</c:v>
                </c:pt>
                <c:pt idx="8092">
                  <c:v>16.902999999999999</c:v>
                </c:pt>
                <c:pt idx="8093">
                  <c:v>16.902999999999999</c:v>
                </c:pt>
                <c:pt idx="8094">
                  <c:v>16.902999999999999</c:v>
                </c:pt>
                <c:pt idx="8095">
                  <c:v>16.998999999999999</c:v>
                </c:pt>
                <c:pt idx="8096">
                  <c:v>16.902999999999999</c:v>
                </c:pt>
                <c:pt idx="8097">
                  <c:v>17.094000000000001</c:v>
                </c:pt>
                <c:pt idx="8098">
                  <c:v>17.094000000000001</c:v>
                </c:pt>
                <c:pt idx="8099">
                  <c:v>17.094000000000001</c:v>
                </c:pt>
                <c:pt idx="8100">
                  <c:v>17.094000000000001</c:v>
                </c:pt>
                <c:pt idx="8101">
                  <c:v>17.094000000000001</c:v>
                </c:pt>
                <c:pt idx="8102">
                  <c:v>17.189</c:v>
                </c:pt>
                <c:pt idx="8103">
                  <c:v>17.283999999999999</c:v>
                </c:pt>
                <c:pt idx="8104">
                  <c:v>17.379000000000001</c:v>
                </c:pt>
                <c:pt idx="8105">
                  <c:v>17.379000000000001</c:v>
                </c:pt>
                <c:pt idx="8106">
                  <c:v>17.475000000000001</c:v>
                </c:pt>
                <c:pt idx="8107">
                  <c:v>17.57</c:v>
                </c:pt>
                <c:pt idx="8108">
                  <c:v>17.57</c:v>
                </c:pt>
                <c:pt idx="8109">
                  <c:v>17.57</c:v>
                </c:pt>
                <c:pt idx="8110">
                  <c:v>17.664999999999999</c:v>
                </c:pt>
                <c:pt idx="8111">
                  <c:v>17.664999999999999</c:v>
                </c:pt>
                <c:pt idx="8112">
                  <c:v>17.760000000000002</c:v>
                </c:pt>
                <c:pt idx="8113">
                  <c:v>17.855</c:v>
                </c:pt>
                <c:pt idx="8114">
                  <c:v>17.95</c:v>
                </c:pt>
                <c:pt idx="8115">
                  <c:v>17.95</c:v>
                </c:pt>
                <c:pt idx="8116">
                  <c:v>18.045000000000002</c:v>
                </c:pt>
                <c:pt idx="8117">
                  <c:v>18.14</c:v>
                </c:pt>
                <c:pt idx="8118">
                  <c:v>18.14</c:v>
                </c:pt>
                <c:pt idx="8119">
                  <c:v>18.236000000000001</c:v>
                </c:pt>
                <c:pt idx="8120">
                  <c:v>18.331</c:v>
                </c:pt>
                <c:pt idx="8121">
                  <c:v>18.331</c:v>
                </c:pt>
                <c:pt idx="8122">
                  <c:v>18.425999999999998</c:v>
                </c:pt>
                <c:pt idx="8123">
                  <c:v>18.425999999999998</c:v>
                </c:pt>
                <c:pt idx="8124">
                  <c:v>18.425999999999998</c:v>
                </c:pt>
                <c:pt idx="8125">
                  <c:v>18.425999999999998</c:v>
                </c:pt>
                <c:pt idx="8126">
                  <c:v>18.425999999999998</c:v>
                </c:pt>
                <c:pt idx="8127">
                  <c:v>18.425999999999998</c:v>
                </c:pt>
                <c:pt idx="8128">
                  <c:v>18.521000000000001</c:v>
                </c:pt>
                <c:pt idx="8129">
                  <c:v>18.521000000000001</c:v>
                </c:pt>
                <c:pt idx="8130">
                  <c:v>18.616</c:v>
                </c:pt>
                <c:pt idx="8131">
                  <c:v>18.616</c:v>
                </c:pt>
                <c:pt idx="8132">
                  <c:v>18.616</c:v>
                </c:pt>
                <c:pt idx="8133">
                  <c:v>18.616</c:v>
                </c:pt>
                <c:pt idx="8134">
                  <c:v>18.616</c:v>
                </c:pt>
                <c:pt idx="8135">
                  <c:v>18.616</c:v>
                </c:pt>
                <c:pt idx="8136">
                  <c:v>18.710999999999999</c:v>
                </c:pt>
                <c:pt idx="8137">
                  <c:v>18.616</c:v>
                </c:pt>
                <c:pt idx="8138">
                  <c:v>18.710999999999999</c:v>
                </c:pt>
                <c:pt idx="8139">
                  <c:v>18.616</c:v>
                </c:pt>
                <c:pt idx="8140">
                  <c:v>18.616</c:v>
                </c:pt>
                <c:pt idx="8141">
                  <c:v>18.616</c:v>
                </c:pt>
                <c:pt idx="8142">
                  <c:v>18.616</c:v>
                </c:pt>
                <c:pt idx="8143">
                  <c:v>18.616</c:v>
                </c:pt>
                <c:pt idx="8144">
                  <c:v>18.616</c:v>
                </c:pt>
                <c:pt idx="8145">
                  <c:v>18.616</c:v>
                </c:pt>
                <c:pt idx="8146">
                  <c:v>18.521000000000001</c:v>
                </c:pt>
                <c:pt idx="8147">
                  <c:v>18.616</c:v>
                </c:pt>
                <c:pt idx="8148">
                  <c:v>18.521000000000001</c:v>
                </c:pt>
                <c:pt idx="8149">
                  <c:v>18.521000000000001</c:v>
                </c:pt>
                <c:pt idx="8150">
                  <c:v>18.521000000000001</c:v>
                </c:pt>
                <c:pt idx="8151">
                  <c:v>18.521000000000001</c:v>
                </c:pt>
                <c:pt idx="8152">
                  <c:v>18.521000000000001</c:v>
                </c:pt>
                <c:pt idx="8153">
                  <c:v>18.521000000000001</c:v>
                </c:pt>
                <c:pt idx="8154">
                  <c:v>18.425999999999998</c:v>
                </c:pt>
                <c:pt idx="8155">
                  <c:v>18.425999999999998</c:v>
                </c:pt>
                <c:pt idx="8156">
                  <c:v>18.425999999999998</c:v>
                </c:pt>
                <c:pt idx="8157">
                  <c:v>18.425999999999998</c:v>
                </c:pt>
                <c:pt idx="8158">
                  <c:v>18.331</c:v>
                </c:pt>
                <c:pt idx="8159">
                  <c:v>18.331</c:v>
                </c:pt>
                <c:pt idx="8160">
                  <c:v>18.236000000000001</c:v>
                </c:pt>
                <c:pt idx="8161">
                  <c:v>18.236000000000001</c:v>
                </c:pt>
                <c:pt idx="8162">
                  <c:v>18.236000000000001</c:v>
                </c:pt>
                <c:pt idx="8163">
                  <c:v>18.14</c:v>
                </c:pt>
                <c:pt idx="8164">
                  <c:v>18.14</c:v>
                </c:pt>
                <c:pt idx="8165">
                  <c:v>18.045000000000002</c:v>
                </c:pt>
                <c:pt idx="8166">
                  <c:v>18.045000000000002</c:v>
                </c:pt>
                <c:pt idx="8167">
                  <c:v>17.95</c:v>
                </c:pt>
                <c:pt idx="8168">
                  <c:v>17.95</c:v>
                </c:pt>
                <c:pt idx="8169">
                  <c:v>17.855</c:v>
                </c:pt>
                <c:pt idx="8170">
                  <c:v>17.855</c:v>
                </c:pt>
                <c:pt idx="8171">
                  <c:v>17.760000000000002</c:v>
                </c:pt>
                <c:pt idx="8172">
                  <c:v>17.760000000000002</c:v>
                </c:pt>
                <c:pt idx="8173">
                  <c:v>17.664999999999999</c:v>
                </c:pt>
                <c:pt idx="8174">
                  <c:v>17.664999999999999</c:v>
                </c:pt>
                <c:pt idx="8175">
                  <c:v>17.57</c:v>
                </c:pt>
                <c:pt idx="8176">
                  <c:v>17.57</c:v>
                </c:pt>
                <c:pt idx="8177">
                  <c:v>17.475000000000001</c:v>
                </c:pt>
                <c:pt idx="8178">
                  <c:v>17.475000000000001</c:v>
                </c:pt>
                <c:pt idx="8179">
                  <c:v>17.379000000000001</c:v>
                </c:pt>
                <c:pt idx="8180">
                  <c:v>17.379000000000001</c:v>
                </c:pt>
                <c:pt idx="8181">
                  <c:v>17.379000000000001</c:v>
                </c:pt>
                <c:pt idx="8182">
                  <c:v>17.379000000000001</c:v>
                </c:pt>
                <c:pt idx="8183">
                  <c:v>17.283999999999999</c:v>
                </c:pt>
                <c:pt idx="8184">
                  <c:v>17.283999999999999</c:v>
                </c:pt>
                <c:pt idx="8185">
                  <c:v>17.283999999999999</c:v>
                </c:pt>
                <c:pt idx="8186">
                  <c:v>17.283999999999999</c:v>
                </c:pt>
                <c:pt idx="8187">
                  <c:v>17.475000000000001</c:v>
                </c:pt>
                <c:pt idx="8188">
                  <c:v>17.664999999999999</c:v>
                </c:pt>
                <c:pt idx="8189">
                  <c:v>17.475000000000001</c:v>
                </c:pt>
                <c:pt idx="8190">
                  <c:v>17.664999999999999</c:v>
                </c:pt>
                <c:pt idx="8191">
                  <c:v>17.57</c:v>
                </c:pt>
                <c:pt idx="8192">
                  <c:v>17.379000000000001</c:v>
                </c:pt>
                <c:pt idx="8193">
                  <c:v>17.379000000000001</c:v>
                </c:pt>
                <c:pt idx="8194">
                  <c:v>17.379000000000001</c:v>
                </c:pt>
                <c:pt idx="8195">
                  <c:v>17.379000000000001</c:v>
                </c:pt>
                <c:pt idx="8196">
                  <c:v>17.379000000000001</c:v>
                </c:pt>
                <c:pt idx="8197">
                  <c:v>17.379000000000001</c:v>
                </c:pt>
                <c:pt idx="8198">
                  <c:v>17.379000000000001</c:v>
                </c:pt>
                <c:pt idx="8199">
                  <c:v>17.379000000000001</c:v>
                </c:pt>
                <c:pt idx="8200">
                  <c:v>17.379000000000001</c:v>
                </c:pt>
                <c:pt idx="8201">
                  <c:v>17.475000000000001</c:v>
                </c:pt>
                <c:pt idx="8202">
                  <c:v>17.664999999999999</c:v>
                </c:pt>
                <c:pt idx="8203">
                  <c:v>17.760000000000002</c:v>
                </c:pt>
                <c:pt idx="8204">
                  <c:v>17.664999999999999</c:v>
                </c:pt>
                <c:pt idx="8205">
                  <c:v>17.760000000000002</c:v>
                </c:pt>
                <c:pt idx="8206">
                  <c:v>17.760000000000002</c:v>
                </c:pt>
                <c:pt idx="8207">
                  <c:v>17.855</c:v>
                </c:pt>
                <c:pt idx="8208">
                  <c:v>17.855</c:v>
                </c:pt>
                <c:pt idx="8209">
                  <c:v>17.95</c:v>
                </c:pt>
                <c:pt idx="8210">
                  <c:v>17.95</c:v>
                </c:pt>
                <c:pt idx="8211">
                  <c:v>17.855</c:v>
                </c:pt>
                <c:pt idx="8212">
                  <c:v>17.855</c:v>
                </c:pt>
                <c:pt idx="8213">
                  <c:v>17.855</c:v>
                </c:pt>
                <c:pt idx="8214">
                  <c:v>17.855</c:v>
                </c:pt>
                <c:pt idx="8215">
                  <c:v>17.855</c:v>
                </c:pt>
                <c:pt idx="8216">
                  <c:v>17.95</c:v>
                </c:pt>
                <c:pt idx="8217">
                  <c:v>17.95</c:v>
                </c:pt>
                <c:pt idx="8218">
                  <c:v>18.045000000000002</c:v>
                </c:pt>
                <c:pt idx="8219">
                  <c:v>18.045000000000002</c:v>
                </c:pt>
                <c:pt idx="8220">
                  <c:v>18.14</c:v>
                </c:pt>
                <c:pt idx="8221">
                  <c:v>18.14</c:v>
                </c:pt>
                <c:pt idx="8222">
                  <c:v>18.236000000000001</c:v>
                </c:pt>
                <c:pt idx="8223">
                  <c:v>18.236000000000001</c:v>
                </c:pt>
                <c:pt idx="8224">
                  <c:v>18.236000000000001</c:v>
                </c:pt>
                <c:pt idx="8225">
                  <c:v>18.236000000000001</c:v>
                </c:pt>
                <c:pt idx="8226">
                  <c:v>18.14</c:v>
                </c:pt>
                <c:pt idx="8227">
                  <c:v>18.236000000000001</c:v>
                </c:pt>
                <c:pt idx="8228">
                  <c:v>18.236000000000001</c:v>
                </c:pt>
                <c:pt idx="8229">
                  <c:v>18.14</c:v>
                </c:pt>
                <c:pt idx="8230">
                  <c:v>18.14</c:v>
                </c:pt>
                <c:pt idx="8231">
                  <c:v>18.14</c:v>
                </c:pt>
                <c:pt idx="8232">
                  <c:v>18.14</c:v>
                </c:pt>
                <c:pt idx="8233">
                  <c:v>18.14</c:v>
                </c:pt>
                <c:pt idx="8234">
                  <c:v>18.14</c:v>
                </c:pt>
                <c:pt idx="8235">
                  <c:v>18.14</c:v>
                </c:pt>
                <c:pt idx="8236">
                  <c:v>18.14</c:v>
                </c:pt>
                <c:pt idx="8237">
                  <c:v>18.14</c:v>
                </c:pt>
                <c:pt idx="8238">
                  <c:v>18.14</c:v>
                </c:pt>
                <c:pt idx="8239">
                  <c:v>18.14</c:v>
                </c:pt>
                <c:pt idx="8240">
                  <c:v>18.14</c:v>
                </c:pt>
                <c:pt idx="8241">
                  <c:v>18.045000000000002</c:v>
                </c:pt>
                <c:pt idx="8242">
                  <c:v>18.045000000000002</c:v>
                </c:pt>
                <c:pt idx="8243">
                  <c:v>18.045000000000002</c:v>
                </c:pt>
                <c:pt idx="8244">
                  <c:v>18.045000000000002</c:v>
                </c:pt>
                <c:pt idx="8245">
                  <c:v>17.95</c:v>
                </c:pt>
                <c:pt idx="8246">
                  <c:v>17.95</c:v>
                </c:pt>
                <c:pt idx="8247">
                  <c:v>17.95</c:v>
                </c:pt>
                <c:pt idx="8248">
                  <c:v>17.855</c:v>
                </c:pt>
                <c:pt idx="8249">
                  <c:v>17.855</c:v>
                </c:pt>
                <c:pt idx="8250">
                  <c:v>17.855</c:v>
                </c:pt>
                <c:pt idx="8251">
                  <c:v>17.760000000000002</c:v>
                </c:pt>
                <c:pt idx="8252">
                  <c:v>17.760000000000002</c:v>
                </c:pt>
                <c:pt idx="8253">
                  <c:v>17.760000000000002</c:v>
                </c:pt>
                <c:pt idx="8254">
                  <c:v>17.760000000000002</c:v>
                </c:pt>
                <c:pt idx="8255">
                  <c:v>17.664999999999999</c:v>
                </c:pt>
                <c:pt idx="8256">
                  <c:v>17.664999999999999</c:v>
                </c:pt>
                <c:pt idx="8257">
                  <c:v>17.664999999999999</c:v>
                </c:pt>
                <c:pt idx="8258">
                  <c:v>17.664999999999999</c:v>
                </c:pt>
                <c:pt idx="8259">
                  <c:v>17.57</c:v>
                </c:pt>
                <c:pt idx="8260">
                  <c:v>17.57</c:v>
                </c:pt>
                <c:pt idx="8261">
                  <c:v>17.57</c:v>
                </c:pt>
                <c:pt idx="8262">
                  <c:v>17.475000000000001</c:v>
                </c:pt>
                <c:pt idx="8263">
                  <c:v>17.475000000000001</c:v>
                </c:pt>
                <c:pt idx="8264">
                  <c:v>17.379000000000001</c:v>
                </c:pt>
                <c:pt idx="8265">
                  <c:v>17.379000000000001</c:v>
                </c:pt>
                <c:pt idx="8266">
                  <c:v>17.379000000000001</c:v>
                </c:pt>
                <c:pt idx="8267">
                  <c:v>17.283999999999999</c:v>
                </c:pt>
                <c:pt idx="8268">
                  <c:v>17.283999999999999</c:v>
                </c:pt>
                <c:pt idx="8269">
                  <c:v>17.283999999999999</c:v>
                </c:pt>
                <c:pt idx="8270">
                  <c:v>17.189</c:v>
                </c:pt>
                <c:pt idx="8271">
                  <c:v>17.189</c:v>
                </c:pt>
                <c:pt idx="8272">
                  <c:v>17.094000000000001</c:v>
                </c:pt>
                <c:pt idx="8273">
                  <c:v>17.094000000000001</c:v>
                </c:pt>
                <c:pt idx="8274">
                  <c:v>16.998999999999999</c:v>
                </c:pt>
                <c:pt idx="8275">
                  <c:v>16.998999999999999</c:v>
                </c:pt>
                <c:pt idx="8276">
                  <c:v>16.902999999999999</c:v>
                </c:pt>
                <c:pt idx="8277">
                  <c:v>16.902999999999999</c:v>
                </c:pt>
                <c:pt idx="8278">
                  <c:v>16.902999999999999</c:v>
                </c:pt>
                <c:pt idx="8279">
                  <c:v>16.998999999999999</c:v>
                </c:pt>
                <c:pt idx="8280">
                  <c:v>16.998999999999999</c:v>
                </c:pt>
                <c:pt idx="8281">
                  <c:v>16.998999999999999</c:v>
                </c:pt>
                <c:pt idx="8282">
                  <c:v>17.094000000000001</c:v>
                </c:pt>
                <c:pt idx="8283">
                  <c:v>17.094000000000001</c:v>
                </c:pt>
                <c:pt idx="8284">
                  <c:v>17.094000000000001</c:v>
                </c:pt>
                <c:pt idx="8285">
                  <c:v>17.189</c:v>
                </c:pt>
                <c:pt idx="8286">
                  <c:v>17.189</c:v>
                </c:pt>
                <c:pt idx="8287">
                  <c:v>17.189</c:v>
                </c:pt>
                <c:pt idx="8288">
                  <c:v>17.094000000000001</c:v>
                </c:pt>
                <c:pt idx="8289">
                  <c:v>17.189</c:v>
                </c:pt>
                <c:pt idx="8290">
                  <c:v>17.094000000000001</c:v>
                </c:pt>
                <c:pt idx="8291">
                  <c:v>17.189</c:v>
                </c:pt>
                <c:pt idx="8292">
                  <c:v>17.189</c:v>
                </c:pt>
                <c:pt idx="8293">
                  <c:v>17.283999999999999</c:v>
                </c:pt>
                <c:pt idx="8294">
                  <c:v>17.283999999999999</c:v>
                </c:pt>
                <c:pt idx="8295">
                  <c:v>17.379000000000001</c:v>
                </c:pt>
                <c:pt idx="8296">
                  <c:v>17.379000000000001</c:v>
                </c:pt>
                <c:pt idx="8297">
                  <c:v>17.475000000000001</c:v>
                </c:pt>
                <c:pt idx="8298">
                  <c:v>17.57</c:v>
                </c:pt>
                <c:pt idx="8299">
                  <c:v>17.57</c:v>
                </c:pt>
                <c:pt idx="8300">
                  <c:v>17.57</c:v>
                </c:pt>
                <c:pt idx="8301">
                  <c:v>17.475000000000001</c:v>
                </c:pt>
                <c:pt idx="8302">
                  <c:v>17.475000000000001</c:v>
                </c:pt>
                <c:pt idx="8303">
                  <c:v>17.57</c:v>
                </c:pt>
                <c:pt idx="8304">
                  <c:v>17.57</c:v>
                </c:pt>
                <c:pt idx="8305">
                  <c:v>17.664999999999999</c:v>
                </c:pt>
                <c:pt idx="8306">
                  <c:v>17.664999999999999</c:v>
                </c:pt>
                <c:pt idx="8307">
                  <c:v>17.760000000000002</c:v>
                </c:pt>
                <c:pt idx="8308">
                  <c:v>17.760000000000002</c:v>
                </c:pt>
                <c:pt idx="8309">
                  <c:v>17.855</c:v>
                </c:pt>
                <c:pt idx="8310">
                  <c:v>17.855</c:v>
                </c:pt>
                <c:pt idx="8311">
                  <c:v>17.855</c:v>
                </c:pt>
                <c:pt idx="8312">
                  <c:v>17.95</c:v>
                </c:pt>
                <c:pt idx="8313">
                  <c:v>17.95</c:v>
                </c:pt>
                <c:pt idx="8314">
                  <c:v>17.95</c:v>
                </c:pt>
                <c:pt idx="8315">
                  <c:v>17.95</c:v>
                </c:pt>
                <c:pt idx="8316">
                  <c:v>18.045000000000002</c:v>
                </c:pt>
                <c:pt idx="8317">
                  <c:v>18.045000000000002</c:v>
                </c:pt>
                <c:pt idx="8318">
                  <c:v>18.045000000000002</c:v>
                </c:pt>
                <c:pt idx="8319">
                  <c:v>18.045000000000002</c:v>
                </c:pt>
                <c:pt idx="8320">
                  <c:v>18.045000000000002</c:v>
                </c:pt>
                <c:pt idx="8321">
                  <c:v>18.045000000000002</c:v>
                </c:pt>
                <c:pt idx="8322">
                  <c:v>18.045000000000002</c:v>
                </c:pt>
                <c:pt idx="8323">
                  <c:v>18.045000000000002</c:v>
                </c:pt>
                <c:pt idx="8324">
                  <c:v>18.045000000000002</c:v>
                </c:pt>
                <c:pt idx="8325">
                  <c:v>18.045000000000002</c:v>
                </c:pt>
                <c:pt idx="8326">
                  <c:v>18.045000000000002</c:v>
                </c:pt>
                <c:pt idx="8327">
                  <c:v>18.045000000000002</c:v>
                </c:pt>
                <c:pt idx="8328">
                  <c:v>18.045000000000002</c:v>
                </c:pt>
                <c:pt idx="8329">
                  <c:v>18.045000000000002</c:v>
                </c:pt>
                <c:pt idx="8330">
                  <c:v>18.045000000000002</c:v>
                </c:pt>
                <c:pt idx="8331">
                  <c:v>18.045000000000002</c:v>
                </c:pt>
                <c:pt idx="8332">
                  <c:v>18.045000000000002</c:v>
                </c:pt>
                <c:pt idx="8333">
                  <c:v>17.95</c:v>
                </c:pt>
                <c:pt idx="8334">
                  <c:v>17.95</c:v>
                </c:pt>
                <c:pt idx="8335">
                  <c:v>17.95</c:v>
                </c:pt>
                <c:pt idx="8336">
                  <c:v>17.95</c:v>
                </c:pt>
                <c:pt idx="8337">
                  <c:v>17.855</c:v>
                </c:pt>
                <c:pt idx="8338">
                  <c:v>17.855</c:v>
                </c:pt>
                <c:pt idx="8339">
                  <c:v>17.760000000000002</c:v>
                </c:pt>
                <c:pt idx="8340">
                  <c:v>17.760000000000002</c:v>
                </c:pt>
                <c:pt idx="8341">
                  <c:v>17.664999999999999</c:v>
                </c:pt>
                <c:pt idx="8342">
                  <c:v>17.664999999999999</c:v>
                </c:pt>
                <c:pt idx="8343">
                  <c:v>17.664999999999999</c:v>
                </c:pt>
                <c:pt idx="8344">
                  <c:v>17.57</c:v>
                </c:pt>
                <c:pt idx="8345">
                  <c:v>17.57</c:v>
                </c:pt>
                <c:pt idx="8346">
                  <c:v>17.475000000000001</c:v>
                </c:pt>
                <c:pt idx="8347">
                  <c:v>17.475000000000001</c:v>
                </c:pt>
                <c:pt idx="8348">
                  <c:v>17.379000000000001</c:v>
                </c:pt>
                <c:pt idx="8349">
                  <c:v>17.379000000000001</c:v>
                </c:pt>
                <c:pt idx="8350">
                  <c:v>17.283999999999999</c:v>
                </c:pt>
                <c:pt idx="8351">
                  <c:v>17.283999999999999</c:v>
                </c:pt>
                <c:pt idx="8352">
                  <c:v>17.189</c:v>
                </c:pt>
                <c:pt idx="8353">
                  <c:v>17.189</c:v>
                </c:pt>
                <c:pt idx="8354">
                  <c:v>17.094000000000001</c:v>
                </c:pt>
                <c:pt idx="8355">
                  <c:v>16.998999999999999</c:v>
                </c:pt>
                <c:pt idx="8356">
                  <c:v>16.998999999999999</c:v>
                </c:pt>
                <c:pt idx="8357">
                  <c:v>16.902999999999999</c:v>
                </c:pt>
                <c:pt idx="8358">
                  <c:v>16.808</c:v>
                </c:pt>
                <c:pt idx="8359">
                  <c:v>16.808</c:v>
                </c:pt>
                <c:pt idx="8360">
                  <c:v>16.713000000000001</c:v>
                </c:pt>
                <c:pt idx="8361">
                  <c:v>16.617999999999999</c:v>
                </c:pt>
                <c:pt idx="8362">
                  <c:v>16.617999999999999</c:v>
                </c:pt>
                <c:pt idx="8363">
                  <c:v>16.523</c:v>
                </c:pt>
                <c:pt idx="8364">
                  <c:v>16.427</c:v>
                </c:pt>
                <c:pt idx="8365">
                  <c:v>16.427</c:v>
                </c:pt>
                <c:pt idx="8366">
                  <c:v>16.332000000000001</c:v>
                </c:pt>
                <c:pt idx="8367">
                  <c:v>16.236999999999998</c:v>
                </c:pt>
                <c:pt idx="8368">
                  <c:v>16.236999999999998</c:v>
                </c:pt>
                <c:pt idx="8369">
                  <c:v>16.140999999999998</c:v>
                </c:pt>
                <c:pt idx="8370">
                  <c:v>16.140999999999998</c:v>
                </c:pt>
                <c:pt idx="8371">
                  <c:v>16.045999999999999</c:v>
                </c:pt>
                <c:pt idx="8372">
                  <c:v>16.045999999999999</c:v>
                </c:pt>
                <c:pt idx="8373">
                  <c:v>15.951000000000001</c:v>
                </c:pt>
                <c:pt idx="8374">
                  <c:v>15.951000000000001</c:v>
                </c:pt>
                <c:pt idx="8375">
                  <c:v>15.951000000000001</c:v>
                </c:pt>
                <c:pt idx="8376">
                  <c:v>15.855</c:v>
                </c:pt>
                <c:pt idx="8377">
                  <c:v>15.855</c:v>
                </c:pt>
                <c:pt idx="8378">
                  <c:v>15.855</c:v>
                </c:pt>
                <c:pt idx="8379">
                  <c:v>15.855</c:v>
                </c:pt>
                <c:pt idx="8380">
                  <c:v>15.855</c:v>
                </c:pt>
                <c:pt idx="8381">
                  <c:v>15.855</c:v>
                </c:pt>
                <c:pt idx="8382">
                  <c:v>15.855</c:v>
                </c:pt>
                <c:pt idx="8383">
                  <c:v>15.855</c:v>
                </c:pt>
                <c:pt idx="8384">
                  <c:v>15.951000000000001</c:v>
                </c:pt>
                <c:pt idx="8385">
                  <c:v>15.951000000000001</c:v>
                </c:pt>
                <c:pt idx="8386">
                  <c:v>15.951000000000001</c:v>
                </c:pt>
                <c:pt idx="8387">
                  <c:v>15.951000000000001</c:v>
                </c:pt>
                <c:pt idx="8388">
                  <c:v>15.951000000000001</c:v>
                </c:pt>
                <c:pt idx="8389">
                  <c:v>15.951000000000001</c:v>
                </c:pt>
                <c:pt idx="8390">
                  <c:v>15.951000000000001</c:v>
                </c:pt>
                <c:pt idx="8391">
                  <c:v>15.951000000000001</c:v>
                </c:pt>
                <c:pt idx="8392">
                  <c:v>15.951000000000001</c:v>
                </c:pt>
                <c:pt idx="8393">
                  <c:v>16.045999999999999</c:v>
                </c:pt>
                <c:pt idx="8394">
                  <c:v>16.045999999999999</c:v>
                </c:pt>
                <c:pt idx="8395">
                  <c:v>16.045999999999999</c:v>
                </c:pt>
                <c:pt idx="8396">
                  <c:v>16.140999999999998</c:v>
                </c:pt>
                <c:pt idx="8397">
                  <c:v>16.236999999999998</c:v>
                </c:pt>
                <c:pt idx="8398">
                  <c:v>16.236999999999998</c:v>
                </c:pt>
                <c:pt idx="8399">
                  <c:v>16.236999999999998</c:v>
                </c:pt>
                <c:pt idx="8400">
                  <c:v>16.236999999999998</c:v>
                </c:pt>
                <c:pt idx="8401">
                  <c:v>16.332000000000001</c:v>
                </c:pt>
                <c:pt idx="8402">
                  <c:v>16.332000000000001</c:v>
                </c:pt>
                <c:pt idx="8403">
                  <c:v>16.427</c:v>
                </c:pt>
                <c:pt idx="8404">
                  <c:v>16.427</c:v>
                </c:pt>
                <c:pt idx="8405">
                  <c:v>16.427</c:v>
                </c:pt>
                <c:pt idx="8406">
                  <c:v>16.523</c:v>
                </c:pt>
                <c:pt idx="8407">
                  <c:v>16.617999999999999</c:v>
                </c:pt>
                <c:pt idx="8408">
                  <c:v>16.617999999999999</c:v>
                </c:pt>
                <c:pt idx="8409">
                  <c:v>16.713000000000001</c:v>
                </c:pt>
                <c:pt idx="8410">
                  <c:v>16.713000000000001</c:v>
                </c:pt>
                <c:pt idx="8411">
                  <c:v>16.808</c:v>
                </c:pt>
                <c:pt idx="8412">
                  <c:v>16.808</c:v>
                </c:pt>
                <c:pt idx="8413">
                  <c:v>16.808</c:v>
                </c:pt>
                <c:pt idx="8414">
                  <c:v>16.808</c:v>
                </c:pt>
                <c:pt idx="8415">
                  <c:v>16.808</c:v>
                </c:pt>
                <c:pt idx="8416">
                  <c:v>16.902999999999999</c:v>
                </c:pt>
                <c:pt idx="8417">
                  <c:v>16.902999999999999</c:v>
                </c:pt>
                <c:pt idx="8418">
                  <c:v>16.902999999999999</c:v>
                </c:pt>
                <c:pt idx="8419">
                  <c:v>16.902999999999999</c:v>
                </c:pt>
                <c:pt idx="8420">
                  <c:v>16.902999999999999</c:v>
                </c:pt>
                <c:pt idx="8421">
                  <c:v>16.902999999999999</c:v>
                </c:pt>
                <c:pt idx="8422">
                  <c:v>16.998999999999999</c:v>
                </c:pt>
                <c:pt idx="8423">
                  <c:v>16.998999999999999</c:v>
                </c:pt>
                <c:pt idx="8424">
                  <c:v>16.998999999999999</c:v>
                </c:pt>
                <c:pt idx="8425">
                  <c:v>16.902999999999999</c:v>
                </c:pt>
                <c:pt idx="8426">
                  <c:v>16.902999999999999</c:v>
                </c:pt>
                <c:pt idx="8427">
                  <c:v>16.902999999999999</c:v>
                </c:pt>
                <c:pt idx="8428">
                  <c:v>16.998999999999999</c:v>
                </c:pt>
                <c:pt idx="8429">
                  <c:v>16.998999999999999</c:v>
                </c:pt>
                <c:pt idx="8430">
                  <c:v>16.902999999999999</c:v>
                </c:pt>
                <c:pt idx="8431">
                  <c:v>16.902999999999999</c:v>
                </c:pt>
                <c:pt idx="8432">
                  <c:v>16.902999999999999</c:v>
                </c:pt>
                <c:pt idx="8433">
                  <c:v>16.902999999999999</c:v>
                </c:pt>
                <c:pt idx="8434">
                  <c:v>16.902999999999999</c:v>
                </c:pt>
                <c:pt idx="8435">
                  <c:v>16.902999999999999</c:v>
                </c:pt>
                <c:pt idx="8436">
                  <c:v>16.902999999999999</c:v>
                </c:pt>
                <c:pt idx="8437">
                  <c:v>16.808</c:v>
                </c:pt>
                <c:pt idx="8438">
                  <c:v>16.808</c:v>
                </c:pt>
                <c:pt idx="8439">
                  <c:v>16.808</c:v>
                </c:pt>
                <c:pt idx="8440">
                  <c:v>16.808</c:v>
                </c:pt>
                <c:pt idx="8441">
                  <c:v>16.808</c:v>
                </c:pt>
                <c:pt idx="8442">
                  <c:v>16.713000000000001</c:v>
                </c:pt>
                <c:pt idx="8443">
                  <c:v>16.713000000000001</c:v>
                </c:pt>
                <c:pt idx="8444">
                  <c:v>16.713000000000001</c:v>
                </c:pt>
                <c:pt idx="8445">
                  <c:v>16.713000000000001</c:v>
                </c:pt>
                <c:pt idx="8446">
                  <c:v>16.617999999999999</c:v>
                </c:pt>
                <c:pt idx="8447">
                  <c:v>16.617999999999999</c:v>
                </c:pt>
                <c:pt idx="8448">
                  <c:v>16.617999999999999</c:v>
                </c:pt>
                <c:pt idx="8449">
                  <c:v>16.617999999999999</c:v>
                </c:pt>
                <c:pt idx="8450">
                  <c:v>16.617999999999999</c:v>
                </c:pt>
                <c:pt idx="8451">
                  <c:v>16.523</c:v>
                </c:pt>
                <c:pt idx="8452">
                  <c:v>16.523</c:v>
                </c:pt>
                <c:pt idx="8453">
                  <c:v>16.523</c:v>
                </c:pt>
                <c:pt idx="8454">
                  <c:v>16.427</c:v>
                </c:pt>
                <c:pt idx="8455">
                  <c:v>16.427</c:v>
                </c:pt>
                <c:pt idx="8456">
                  <c:v>16.427</c:v>
                </c:pt>
                <c:pt idx="8457">
                  <c:v>16.332000000000001</c:v>
                </c:pt>
                <c:pt idx="8458">
                  <c:v>16.332000000000001</c:v>
                </c:pt>
                <c:pt idx="8459">
                  <c:v>16.332000000000001</c:v>
                </c:pt>
                <c:pt idx="8460">
                  <c:v>16.236999999999998</c:v>
                </c:pt>
                <c:pt idx="8461">
                  <c:v>16.236999999999998</c:v>
                </c:pt>
                <c:pt idx="8462">
                  <c:v>16.236999999999998</c:v>
                </c:pt>
                <c:pt idx="8463">
                  <c:v>16.236999999999998</c:v>
                </c:pt>
                <c:pt idx="8464">
                  <c:v>16.140999999999998</c:v>
                </c:pt>
                <c:pt idx="8465">
                  <c:v>16.140999999999998</c:v>
                </c:pt>
                <c:pt idx="8466">
                  <c:v>16.140999999999998</c:v>
                </c:pt>
                <c:pt idx="8467">
                  <c:v>16.045999999999999</c:v>
                </c:pt>
                <c:pt idx="8468">
                  <c:v>16.045999999999999</c:v>
                </c:pt>
                <c:pt idx="8469">
                  <c:v>16.045999999999999</c:v>
                </c:pt>
                <c:pt idx="8470">
                  <c:v>15.951000000000001</c:v>
                </c:pt>
                <c:pt idx="8471">
                  <c:v>15.951000000000001</c:v>
                </c:pt>
                <c:pt idx="8472">
                  <c:v>15.951000000000001</c:v>
                </c:pt>
                <c:pt idx="8473">
                  <c:v>15.951000000000001</c:v>
                </c:pt>
                <c:pt idx="8474">
                  <c:v>15.951000000000001</c:v>
                </c:pt>
                <c:pt idx="8475">
                  <c:v>15.951000000000001</c:v>
                </c:pt>
                <c:pt idx="8476">
                  <c:v>15.951000000000001</c:v>
                </c:pt>
                <c:pt idx="8477">
                  <c:v>15.951000000000001</c:v>
                </c:pt>
                <c:pt idx="8478">
                  <c:v>15.951000000000001</c:v>
                </c:pt>
                <c:pt idx="8479">
                  <c:v>15.951000000000001</c:v>
                </c:pt>
                <c:pt idx="8480">
                  <c:v>15.951000000000001</c:v>
                </c:pt>
                <c:pt idx="8481">
                  <c:v>15.951000000000001</c:v>
                </c:pt>
                <c:pt idx="8482">
                  <c:v>16.045999999999999</c:v>
                </c:pt>
                <c:pt idx="8483">
                  <c:v>16.045999999999999</c:v>
                </c:pt>
                <c:pt idx="8484">
                  <c:v>16.045999999999999</c:v>
                </c:pt>
                <c:pt idx="8485">
                  <c:v>16.332000000000001</c:v>
                </c:pt>
                <c:pt idx="8486">
                  <c:v>16.140999999999998</c:v>
                </c:pt>
                <c:pt idx="8487">
                  <c:v>16.236999999999998</c:v>
                </c:pt>
                <c:pt idx="8488">
                  <c:v>16.140999999999998</c:v>
                </c:pt>
                <c:pt idx="8489">
                  <c:v>16.140999999999998</c:v>
                </c:pt>
                <c:pt idx="8490">
                  <c:v>16.140999999999998</c:v>
                </c:pt>
                <c:pt idx="8491">
                  <c:v>16.140999999999998</c:v>
                </c:pt>
                <c:pt idx="8492">
                  <c:v>16.140999999999998</c:v>
                </c:pt>
                <c:pt idx="8493">
                  <c:v>16.140999999999998</c:v>
                </c:pt>
                <c:pt idx="8494">
                  <c:v>16.236999999999998</c:v>
                </c:pt>
                <c:pt idx="8495">
                  <c:v>16.236999999999998</c:v>
                </c:pt>
                <c:pt idx="8496">
                  <c:v>16.332000000000001</c:v>
                </c:pt>
                <c:pt idx="8497">
                  <c:v>16.332000000000001</c:v>
                </c:pt>
                <c:pt idx="8498">
                  <c:v>16.427</c:v>
                </c:pt>
                <c:pt idx="8499">
                  <c:v>16.427</c:v>
                </c:pt>
                <c:pt idx="8500">
                  <c:v>16.427</c:v>
                </c:pt>
                <c:pt idx="8501">
                  <c:v>16.427</c:v>
                </c:pt>
                <c:pt idx="8502">
                  <c:v>16.523</c:v>
                </c:pt>
                <c:pt idx="8503">
                  <c:v>16.523</c:v>
                </c:pt>
                <c:pt idx="8504">
                  <c:v>16.523</c:v>
                </c:pt>
                <c:pt idx="8505">
                  <c:v>16.523</c:v>
                </c:pt>
                <c:pt idx="8506">
                  <c:v>16.523</c:v>
                </c:pt>
                <c:pt idx="8507">
                  <c:v>16.523</c:v>
                </c:pt>
                <c:pt idx="8508">
                  <c:v>16.523</c:v>
                </c:pt>
                <c:pt idx="8509">
                  <c:v>16.523</c:v>
                </c:pt>
                <c:pt idx="8510">
                  <c:v>16.523</c:v>
                </c:pt>
                <c:pt idx="8511">
                  <c:v>16.523</c:v>
                </c:pt>
                <c:pt idx="8512">
                  <c:v>16.617999999999999</c:v>
                </c:pt>
                <c:pt idx="8513">
                  <c:v>16.617999999999999</c:v>
                </c:pt>
                <c:pt idx="8514">
                  <c:v>16.617999999999999</c:v>
                </c:pt>
                <c:pt idx="8515">
                  <c:v>16.617999999999999</c:v>
                </c:pt>
                <c:pt idx="8516">
                  <c:v>16.617999999999999</c:v>
                </c:pt>
                <c:pt idx="8517">
                  <c:v>16.523</c:v>
                </c:pt>
                <c:pt idx="8518">
                  <c:v>16.523</c:v>
                </c:pt>
                <c:pt idx="8519">
                  <c:v>16.523</c:v>
                </c:pt>
                <c:pt idx="8520">
                  <c:v>16.523</c:v>
                </c:pt>
                <c:pt idx="8521">
                  <c:v>16.427</c:v>
                </c:pt>
                <c:pt idx="8522">
                  <c:v>16.427</c:v>
                </c:pt>
                <c:pt idx="8523">
                  <c:v>16.523</c:v>
                </c:pt>
                <c:pt idx="8524">
                  <c:v>16.427</c:v>
                </c:pt>
                <c:pt idx="8525">
                  <c:v>16.427</c:v>
                </c:pt>
                <c:pt idx="8526">
                  <c:v>16.427</c:v>
                </c:pt>
                <c:pt idx="8527">
                  <c:v>16.427</c:v>
                </c:pt>
                <c:pt idx="8528">
                  <c:v>16.427</c:v>
                </c:pt>
                <c:pt idx="8529">
                  <c:v>16.427</c:v>
                </c:pt>
                <c:pt idx="8530">
                  <c:v>16.427</c:v>
                </c:pt>
                <c:pt idx="8531">
                  <c:v>16.332000000000001</c:v>
                </c:pt>
                <c:pt idx="8532">
                  <c:v>16.332000000000001</c:v>
                </c:pt>
                <c:pt idx="8533">
                  <c:v>16.332000000000001</c:v>
                </c:pt>
                <c:pt idx="8534">
                  <c:v>16.236999999999998</c:v>
                </c:pt>
                <c:pt idx="8535">
                  <c:v>16.236999999999998</c:v>
                </c:pt>
                <c:pt idx="8536">
                  <c:v>16.236999999999998</c:v>
                </c:pt>
                <c:pt idx="8537">
                  <c:v>16.236999999999998</c:v>
                </c:pt>
                <c:pt idx="8538">
                  <c:v>16.140999999999998</c:v>
                </c:pt>
                <c:pt idx="8539">
                  <c:v>16.140999999999998</c:v>
                </c:pt>
                <c:pt idx="8540">
                  <c:v>16.140999999999998</c:v>
                </c:pt>
                <c:pt idx="8541">
                  <c:v>16.045999999999999</c:v>
                </c:pt>
                <c:pt idx="8542">
                  <c:v>16.045999999999999</c:v>
                </c:pt>
                <c:pt idx="8543">
                  <c:v>16.045999999999999</c:v>
                </c:pt>
                <c:pt idx="8544">
                  <c:v>15.951000000000001</c:v>
                </c:pt>
                <c:pt idx="8545">
                  <c:v>15.951000000000001</c:v>
                </c:pt>
                <c:pt idx="8546">
                  <c:v>15.951000000000001</c:v>
                </c:pt>
                <c:pt idx="8547">
                  <c:v>15.855</c:v>
                </c:pt>
                <c:pt idx="8548">
                  <c:v>15.855</c:v>
                </c:pt>
                <c:pt idx="8549">
                  <c:v>15.76</c:v>
                </c:pt>
                <c:pt idx="8550">
                  <c:v>15.76</c:v>
                </c:pt>
                <c:pt idx="8551">
                  <c:v>15.664</c:v>
                </c:pt>
                <c:pt idx="8552">
                  <c:v>15.664</c:v>
                </c:pt>
                <c:pt idx="8553">
                  <c:v>15.569000000000001</c:v>
                </c:pt>
                <c:pt idx="8554">
                  <c:v>15.569000000000001</c:v>
                </c:pt>
                <c:pt idx="8555">
                  <c:v>15.569000000000001</c:v>
                </c:pt>
                <c:pt idx="8556">
                  <c:v>15.473000000000001</c:v>
                </c:pt>
                <c:pt idx="8557">
                  <c:v>15.473000000000001</c:v>
                </c:pt>
                <c:pt idx="8558">
                  <c:v>15.473000000000001</c:v>
                </c:pt>
                <c:pt idx="8559">
                  <c:v>15.473000000000001</c:v>
                </c:pt>
                <c:pt idx="8560">
                  <c:v>15.378</c:v>
                </c:pt>
                <c:pt idx="8561">
                  <c:v>15.378</c:v>
                </c:pt>
                <c:pt idx="8562">
                  <c:v>15.378</c:v>
                </c:pt>
                <c:pt idx="8563">
                  <c:v>15.282</c:v>
                </c:pt>
                <c:pt idx="8564">
                  <c:v>15.282</c:v>
                </c:pt>
                <c:pt idx="8565">
                  <c:v>15.282</c:v>
                </c:pt>
                <c:pt idx="8566">
                  <c:v>15.282</c:v>
                </c:pt>
                <c:pt idx="8567">
                  <c:v>15.186999999999999</c:v>
                </c:pt>
                <c:pt idx="8568">
                  <c:v>15.186999999999999</c:v>
                </c:pt>
                <c:pt idx="8569">
                  <c:v>15.186999999999999</c:v>
                </c:pt>
                <c:pt idx="8570">
                  <c:v>15.186999999999999</c:v>
                </c:pt>
                <c:pt idx="8571">
                  <c:v>15.282</c:v>
                </c:pt>
                <c:pt idx="8572">
                  <c:v>15.282</c:v>
                </c:pt>
                <c:pt idx="8573">
                  <c:v>15.282</c:v>
                </c:pt>
                <c:pt idx="8574">
                  <c:v>15.473000000000001</c:v>
                </c:pt>
                <c:pt idx="8575">
                  <c:v>15.473000000000001</c:v>
                </c:pt>
                <c:pt idx="8576">
                  <c:v>15.378</c:v>
                </c:pt>
                <c:pt idx="8577">
                  <c:v>15.473000000000001</c:v>
                </c:pt>
                <c:pt idx="8578">
                  <c:v>15.569000000000001</c:v>
                </c:pt>
                <c:pt idx="8579">
                  <c:v>15.569000000000001</c:v>
                </c:pt>
                <c:pt idx="8580">
                  <c:v>15.569000000000001</c:v>
                </c:pt>
                <c:pt idx="8581">
                  <c:v>15.76</c:v>
                </c:pt>
                <c:pt idx="8582">
                  <c:v>15.569000000000001</c:v>
                </c:pt>
                <c:pt idx="8583">
                  <c:v>15.664</c:v>
                </c:pt>
                <c:pt idx="8584">
                  <c:v>15.855</c:v>
                </c:pt>
                <c:pt idx="8585">
                  <c:v>15.76</c:v>
                </c:pt>
                <c:pt idx="8586">
                  <c:v>15.951000000000001</c:v>
                </c:pt>
                <c:pt idx="8587">
                  <c:v>16.045999999999999</c:v>
                </c:pt>
                <c:pt idx="8588">
                  <c:v>16.045999999999999</c:v>
                </c:pt>
                <c:pt idx="8589">
                  <c:v>15.951000000000001</c:v>
                </c:pt>
                <c:pt idx="8590">
                  <c:v>15.951000000000001</c:v>
                </c:pt>
                <c:pt idx="8591">
                  <c:v>16.045999999999999</c:v>
                </c:pt>
                <c:pt idx="8592">
                  <c:v>16.140999999999998</c:v>
                </c:pt>
                <c:pt idx="8593">
                  <c:v>16.236999999999998</c:v>
                </c:pt>
                <c:pt idx="8594">
                  <c:v>16.332000000000001</c:v>
                </c:pt>
                <c:pt idx="8595">
                  <c:v>16.427</c:v>
                </c:pt>
                <c:pt idx="8596">
                  <c:v>16.427</c:v>
                </c:pt>
                <c:pt idx="8597">
                  <c:v>16.427</c:v>
                </c:pt>
                <c:pt idx="8598">
                  <c:v>16.427</c:v>
                </c:pt>
                <c:pt idx="8599">
                  <c:v>16.523</c:v>
                </c:pt>
                <c:pt idx="8600">
                  <c:v>16.617999999999999</c:v>
                </c:pt>
                <c:pt idx="8601">
                  <c:v>16.617999999999999</c:v>
                </c:pt>
                <c:pt idx="8602">
                  <c:v>16.713000000000001</c:v>
                </c:pt>
                <c:pt idx="8603">
                  <c:v>16.713000000000001</c:v>
                </c:pt>
                <c:pt idx="8604">
                  <c:v>16.713000000000001</c:v>
                </c:pt>
                <c:pt idx="8605">
                  <c:v>16.713000000000001</c:v>
                </c:pt>
                <c:pt idx="8606">
                  <c:v>16.713000000000001</c:v>
                </c:pt>
                <c:pt idx="8607">
                  <c:v>16.713000000000001</c:v>
                </c:pt>
                <c:pt idx="8608">
                  <c:v>16.713000000000001</c:v>
                </c:pt>
                <c:pt idx="8609">
                  <c:v>16.713000000000001</c:v>
                </c:pt>
                <c:pt idx="8610">
                  <c:v>16.713000000000001</c:v>
                </c:pt>
                <c:pt idx="8611">
                  <c:v>16.713000000000001</c:v>
                </c:pt>
                <c:pt idx="8612">
                  <c:v>16.713000000000001</c:v>
                </c:pt>
                <c:pt idx="8613">
                  <c:v>16.713000000000001</c:v>
                </c:pt>
                <c:pt idx="8614">
                  <c:v>16.713000000000001</c:v>
                </c:pt>
                <c:pt idx="8615">
                  <c:v>16.713000000000001</c:v>
                </c:pt>
                <c:pt idx="8616">
                  <c:v>16.713000000000001</c:v>
                </c:pt>
                <c:pt idx="8617">
                  <c:v>16.617999999999999</c:v>
                </c:pt>
                <c:pt idx="8618">
                  <c:v>16.617999999999999</c:v>
                </c:pt>
                <c:pt idx="8619">
                  <c:v>16.617999999999999</c:v>
                </c:pt>
                <c:pt idx="8620">
                  <c:v>16.617999999999999</c:v>
                </c:pt>
                <c:pt idx="8621">
                  <c:v>16.617999999999999</c:v>
                </c:pt>
                <c:pt idx="8622">
                  <c:v>16.523</c:v>
                </c:pt>
                <c:pt idx="8623">
                  <c:v>16.523</c:v>
                </c:pt>
                <c:pt idx="8624">
                  <c:v>16.523</c:v>
                </c:pt>
                <c:pt idx="8625">
                  <c:v>16.523</c:v>
                </c:pt>
                <c:pt idx="8626">
                  <c:v>16.427</c:v>
                </c:pt>
                <c:pt idx="8627">
                  <c:v>16.427</c:v>
                </c:pt>
                <c:pt idx="8628">
                  <c:v>16.332000000000001</c:v>
                </c:pt>
                <c:pt idx="8629">
                  <c:v>16.332000000000001</c:v>
                </c:pt>
                <c:pt idx="8630">
                  <c:v>16.236999999999998</c:v>
                </c:pt>
                <c:pt idx="8631">
                  <c:v>16.236999999999998</c:v>
                </c:pt>
                <c:pt idx="8632">
                  <c:v>16.140999999999998</c:v>
                </c:pt>
                <c:pt idx="8633">
                  <c:v>16.140999999999998</c:v>
                </c:pt>
                <c:pt idx="8634">
                  <c:v>16.045999999999999</c:v>
                </c:pt>
                <c:pt idx="8635">
                  <c:v>16.045999999999999</c:v>
                </c:pt>
                <c:pt idx="8636">
                  <c:v>15.951000000000001</c:v>
                </c:pt>
                <c:pt idx="8637">
                  <c:v>15.951000000000001</c:v>
                </c:pt>
                <c:pt idx="8638">
                  <c:v>15.855</c:v>
                </c:pt>
                <c:pt idx="8639">
                  <c:v>15.855</c:v>
                </c:pt>
                <c:pt idx="8640">
                  <c:v>15.76</c:v>
                </c:pt>
                <c:pt idx="8641">
                  <c:v>15.76</c:v>
                </c:pt>
                <c:pt idx="8642">
                  <c:v>15.664</c:v>
                </c:pt>
                <c:pt idx="8643">
                  <c:v>15.664</c:v>
                </c:pt>
                <c:pt idx="8644">
                  <c:v>15.569000000000001</c:v>
                </c:pt>
                <c:pt idx="8645">
                  <c:v>15.569000000000001</c:v>
                </c:pt>
                <c:pt idx="8646">
                  <c:v>15.473000000000001</c:v>
                </c:pt>
                <c:pt idx="8647">
                  <c:v>15.473000000000001</c:v>
                </c:pt>
                <c:pt idx="8648">
                  <c:v>15.378</c:v>
                </c:pt>
                <c:pt idx="8649">
                  <c:v>15.282</c:v>
                </c:pt>
                <c:pt idx="8650">
                  <c:v>15.282</c:v>
                </c:pt>
                <c:pt idx="8651">
                  <c:v>15.186999999999999</c:v>
                </c:pt>
                <c:pt idx="8652">
                  <c:v>15.090999999999999</c:v>
                </c:pt>
                <c:pt idx="8653">
                  <c:v>15.090999999999999</c:v>
                </c:pt>
                <c:pt idx="8654">
                  <c:v>14.996</c:v>
                </c:pt>
                <c:pt idx="8655">
                  <c:v>14.996</c:v>
                </c:pt>
                <c:pt idx="8656">
                  <c:v>14.9</c:v>
                </c:pt>
                <c:pt idx="8657">
                  <c:v>14.804</c:v>
                </c:pt>
                <c:pt idx="8658">
                  <c:v>14.804</c:v>
                </c:pt>
                <c:pt idx="8659">
                  <c:v>14.709</c:v>
                </c:pt>
                <c:pt idx="8660">
                  <c:v>14.709</c:v>
                </c:pt>
                <c:pt idx="8661">
                  <c:v>14.613</c:v>
                </c:pt>
                <c:pt idx="8662">
                  <c:v>14.613</c:v>
                </c:pt>
                <c:pt idx="8663">
                  <c:v>14.613</c:v>
                </c:pt>
                <c:pt idx="8664">
                  <c:v>14.613</c:v>
                </c:pt>
                <c:pt idx="8665">
                  <c:v>14.709</c:v>
                </c:pt>
                <c:pt idx="8666">
                  <c:v>14.709</c:v>
                </c:pt>
                <c:pt idx="8667">
                  <c:v>14.804</c:v>
                </c:pt>
                <c:pt idx="8668">
                  <c:v>14.9</c:v>
                </c:pt>
                <c:pt idx="8669">
                  <c:v>14.804</c:v>
                </c:pt>
                <c:pt idx="8670">
                  <c:v>14.9</c:v>
                </c:pt>
                <c:pt idx="8671">
                  <c:v>14.9</c:v>
                </c:pt>
                <c:pt idx="8672">
                  <c:v>14.9</c:v>
                </c:pt>
                <c:pt idx="8673">
                  <c:v>14.804</c:v>
                </c:pt>
                <c:pt idx="8674">
                  <c:v>14.804</c:v>
                </c:pt>
                <c:pt idx="8675">
                  <c:v>14.996</c:v>
                </c:pt>
                <c:pt idx="8676">
                  <c:v>14.996</c:v>
                </c:pt>
                <c:pt idx="8677">
                  <c:v>14.996</c:v>
                </c:pt>
                <c:pt idx="8678">
                  <c:v>15.090999999999999</c:v>
                </c:pt>
                <c:pt idx="8679">
                  <c:v>15.186999999999999</c:v>
                </c:pt>
                <c:pt idx="8680">
                  <c:v>15.282</c:v>
                </c:pt>
                <c:pt idx="8681">
                  <c:v>15.473000000000001</c:v>
                </c:pt>
                <c:pt idx="8682">
                  <c:v>15.473000000000001</c:v>
                </c:pt>
                <c:pt idx="8683">
                  <c:v>15.473000000000001</c:v>
                </c:pt>
                <c:pt idx="8684">
                  <c:v>15.473000000000001</c:v>
                </c:pt>
                <c:pt idx="8685">
                  <c:v>15.473000000000001</c:v>
                </c:pt>
                <c:pt idx="8686">
                  <c:v>15.473000000000001</c:v>
                </c:pt>
                <c:pt idx="8687">
                  <c:v>15.569000000000001</c:v>
                </c:pt>
                <c:pt idx="8688">
                  <c:v>15.664</c:v>
                </c:pt>
                <c:pt idx="8689">
                  <c:v>15.664</c:v>
                </c:pt>
                <c:pt idx="8690">
                  <c:v>15.76</c:v>
                </c:pt>
                <c:pt idx="8691">
                  <c:v>15.855</c:v>
                </c:pt>
                <c:pt idx="8692">
                  <c:v>15.855</c:v>
                </c:pt>
                <c:pt idx="8693">
                  <c:v>15.951000000000001</c:v>
                </c:pt>
                <c:pt idx="8694">
                  <c:v>15.951000000000001</c:v>
                </c:pt>
                <c:pt idx="8695">
                  <c:v>15.951000000000001</c:v>
                </c:pt>
                <c:pt idx="8696">
                  <c:v>16.045999999999999</c:v>
                </c:pt>
                <c:pt idx="8697">
                  <c:v>16.140999999999998</c:v>
                </c:pt>
                <c:pt idx="8698">
                  <c:v>16.140999999999998</c:v>
                </c:pt>
                <c:pt idx="8699">
                  <c:v>16.236999999999998</c:v>
                </c:pt>
                <c:pt idx="8700">
                  <c:v>16.236999999999998</c:v>
                </c:pt>
                <c:pt idx="8701">
                  <c:v>16.236999999999998</c:v>
                </c:pt>
                <c:pt idx="8702">
                  <c:v>16.332000000000001</c:v>
                </c:pt>
                <c:pt idx="8703">
                  <c:v>16.332000000000001</c:v>
                </c:pt>
                <c:pt idx="8704">
                  <c:v>16.332000000000001</c:v>
                </c:pt>
                <c:pt idx="8705">
                  <c:v>16.427</c:v>
                </c:pt>
                <c:pt idx="8706">
                  <c:v>16.427</c:v>
                </c:pt>
                <c:pt idx="8707">
                  <c:v>16.427</c:v>
                </c:pt>
                <c:pt idx="8708">
                  <c:v>16.427</c:v>
                </c:pt>
                <c:pt idx="8709">
                  <c:v>16.427</c:v>
                </c:pt>
                <c:pt idx="8710">
                  <c:v>16.427</c:v>
                </c:pt>
                <c:pt idx="8711">
                  <c:v>16.427</c:v>
                </c:pt>
                <c:pt idx="8712">
                  <c:v>16.427</c:v>
                </c:pt>
                <c:pt idx="8713">
                  <c:v>16.427</c:v>
                </c:pt>
                <c:pt idx="8714">
                  <c:v>16.427</c:v>
                </c:pt>
                <c:pt idx="8715">
                  <c:v>16.427</c:v>
                </c:pt>
                <c:pt idx="8716">
                  <c:v>16.427</c:v>
                </c:pt>
                <c:pt idx="8717">
                  <c:v>16.427</c:v>
                </c:pt>
                <c:pt idx="8718">
                  <c:v>16.427</c:v>
                </c:pt>
                <c:pt idx="8719">
                  <c:v>16.427</c:v>
                </c:pt>
                <c:pt idx="8720">
                  <c:v>16.427</c:v>
                </c:pt>
                <c:pt idx="8721">
                  <c:v>16.332000000000001</c:v>
                </c:pt>
                <c:pt idx="8722">
                  <c:v>16.332000000000001</c:v>
                </c:pt>
                <c:pt idx="8723">
                  <c:v>16.332000000000001</c:v>
                </c:pt>
                <c:pt idx="8724">
                  <c:v>16.332000000000001</c:v>
                </c:pt>
                <c:pt idx="8725">
                  <c:v>16.236999999999998</c:v>
                </c:pt>
                <c:pt idx="8726">
                  <c:v>16.236999999999998</c:v>
                </c:pt>
                <c:pt idx="8727">
                  <c:v>16.236999999999998</c:v>
                </c:pt>
                <c:pt idx="8728">
                  <c:v>16.140999999999998</c:v>
                </c:pt>
                <c:pt idx="8729">
                  <c:v>16.045999999999999</c:v>
                </c:pt>
                <c:pt idx="8730">
                  <c:v>16.045999999999999</c:v>
                </c:pt>
                <c:pt idx="8731">
                  <c:v>16.045999999999999</c:v>
                </c:pt>
                <c:pt idx="8732">
                  <c:v>15.951000000000001</c:v>
                </c:pt>
                <c:pt idx="8733">
                  <c:v>15.951000000000001</c:v>
                </c:pt>
                <c:pt idx="8734">
                  <c:v>15.855</c:v>
                </c:pt>
                <c:pt idx="8735">
                  <c:v>15.76</c:v>
                </c:pt>
                <c:pt idx="8736">
                  <c:v>15.76</c:v>
                </c:pt>
                <c:pt idx="8737">
                  <c:v>15.664</c:v>
                </c:pt>
                <c:pt idx="8738">
                  <c:v>15.664</c:v>
                </c:pt>
                <c:pt idx="8739">
                  <c:v>15.569000000000001</c:v>
                </c:pt>
                <c:pt idx="8740">
                  <c:v>15.569000000000001</c:v>
                </c:pt>
                <c:pt idx="8741">
                  <c:v>15.473000000000001</c:v>
                </c:pt>
                <c:pt idx="8742">
                  <c:v>15.378</c:v>
                </c:pt>
                <c:pt idx="8743">
                  <c:v>15.282</c:v>
                </c:pt>
                <c:pt idx="8744">
                  <c:v>15.282</c:v>
                </c:pt>
                <c:pt idx="8745">
                  <c:v>15.186999999999999</c:v>
                </c:pt>
                <c:pt idx="8746">
                  <c:v>15.090999999999999</c:v>
                </c:pt>
                <c:pt idx="8747">
                  <c:v>15.090999999999999</c:v>
                </c:pt>
                <c:pt idx="8748">
                  <c:v>14.996</c:v>
                </c:pt>
                <c:pt idx="8749">
                  <c:v>14.9</c:v>
                </c:pt>
                <c:pt idx="8750">
                  <c:v>14.9</c:v>
                </c:pt>
                <c:pt idx="8751">
                  <c:v>14.804</c:v>
                </c:pt>
                <c:pt idx="8752">
                  <c:v>14.709</c:v>
                </c:pt>
                <c:pt idx="8753">
                  <c:v>14.709</c:v>
                </c:pt>
                <c:pt idx="8754">
                  <c:v>14.613</c:v>
                </c:pt>
                <c:pt idx="8755">
                  <c:v>14.613</c:v>
                </c:pt>
                <c:pt idx="8756">
                  <c:v>14.516999999999999</c:v>
                </c:pt>
                <c:pt idx="8757">
                  <c:v>14.516999999999999</c:v>
                </c:pt>
                <c:pt idx="8758">
                  <c:v>14.420999999999999</c:v>
                </c:pt>
                <c:pt idx="8759">
                  <c:v>14.420999999999999</c:v>
                </c:pt>
                <c:pt idx="8760">
                  <c:v>14.420999999999999</c:v>
                </c:pt>
                <c:pt idx="8761">
                  <c:v>14.420999999999999</c:v>
                </c:pt>
                <c:pt idx="8762">
                  <c:v>14.613</c:v>
                </c:pt>
                <c:pt idx="8763">
                  <c:v>14.324999999999999</c:v>
                </c:pt>
                <c:pt idx="8764">
                  <c:v>14.324999999999999</c:v>
                </c:pt>
                <c:pt idx="8765">
                  <c:v>14.420999999999999</c:v>
                </c:pt>
                <c:pt idx="8766">
                  <c:v>14.420999999999999</c:v>
                </c:pt>
                <c:pt idx="8767">
                  <c:v>14.516999999999999</c:v>
                </c:pt>
                <c:pt idx="8768">
                  <c:v>14.516999999999999</c:v>
                </c:pt>
                <c:pt idx="8769">
                  <c:v>14.516999999999999</c:v>
                </c:pt>
                <c:pt idx="8770">
                  <c:v>14.613</c:v>
                </c:pt>
                <c:pt idx="8771">
                  <c:v>14.709</c:v>
                </c:pt>
                <c:pt idx="8772">
                  <c:v>14.613</c:v>
                </c:pt>
                <c:pt idx="8773">
                  <c:v>14.613</c:v>
                </c:pt>
                <c:pt idx="8774">
                  <c:v>14.613</c:v>
                </c:pt>
                <c:pt idx="8775">
                  <c:v>14.516999999999999</c:v>
                </c:pt>
                <c:pt idx="8776">
                  <c:v>14.516999999999999</c:v>
                </c:pt>
                <c:pt idx="8777">
                  <c:v>14.804</c:v>
                </c:pt>
                <c:pt idx="8778">
                  <c:v>14.804</c:v>
                </c:pt>
                <c:pt idx="8779">
                  <c:v>14.804</c:v>
                </c:pt>
                <c:pt idx="8780">
                  <c:v>14.804</c:v>
                </c:pt>
                <c:pt idx="8781">
                  <c:v>14.9</c:v>
                </c:pt>
                <c:pt idx="8782">
                  <c:v>14.9</c:v>
                </c:pt>
                <c:pt idx="8783">
                  <c:v>14.9</c:v>
                </c:pt>
                <c:pt idx="8784">
                  <c:v>15.090999999999999</c:v>
                </c:pt>
                <c:pt idx="8785">
                  <c:v>15.090999999999999</c:v>
                </c:pt>
                <c:pt idx="8786">
                  <c:v>15.186999999999999</c:v>
                </c:pt>
                <c:pt idx="8787">
                  <c:v>15.282</c:v>
                </c:pt>
                <c:pt idx="8788">
                  <c:v>15.282</c:v>
                </c:pt>
                <c:pt idx="8789">
                  <c:v>15.282</c:v>
                </c:pt>
                <c:pt idx="8790">
                  <c:v>15.378</c:v>
                </c:pt>
                <c:pt idx="8791">
                  <c:v>15.378</c:v>
                </c:pt>
                <c:pt idx="8792">
                  <c:v>15.473000000000001</c:v>
                </c:pt>
                <c:pt idx="8793">
                  <c:v>15.569000000000001</c:v>
                </c:pt>
                <c:pt idx="8794">
                  <c:v>15.569000000000001</c:v>
                </c:pt>
                <c:pt idx="8795">
                  <c:v>15.569000000000001</c:v>
                </c:pt>
                <c:pt idx="8796">
                  <c:v>15.664</c:v>
                </c:pt>
                <c:pt idx="8797">
                  <c:v>15.664</c:v>
                </c:pt>
                <c:pt idx="8798">
                  <c:v>15.664</c:v>
                </c:pt>
                <c:pt idx="8799">
                  <c:v>15.76</c:v>
                </c:pt>
                <c:pt idx="8800">
                  <c:v>15.76</c:v>
                </c:pt>
                <c:pt idx="8801">
                  <c:v>15.664</c:v>
                </c:pt>
                <c:pt idx="8802">
                  <c:v>15.76</c:v>
                </c:pt>
                <c:pt idx="8803">
                  <c:v>15.76</c:v>
                </c:pt>
                <c:pt idx="8804">
                  <c:v>15.76</c:v>
                </c:pt>
                <c:pt idx="8805">
                  <c:v>15.76</c:v>
                </c:pt>
                <c:pt idx="8806">
                  <c:v>15.76</c:v>
                </c:pt>
                <c:pt idx="8807">
                  <c:v>15.76</c:v>
                </c:pt>
                <c:pt idx="8808">
                  <c:v>15.855</c:v>
                </c:pt>
                <c:pt idx="8809">
                  <c:v>15.855</c:v>
                </c:pt>
                <c:pt idx="8810">
                  <c:v>15.855</c:v>
                </c:pt>
                <c:pt idx="8811">
                  <c:v>15.76</c:v>
                </c:pt>
                <c:pt idx="8812">
                  <c:v>15.76</c:v>
                </c:pt>
                <c:pt idx="8813">
                  <c:v>15.76</c:v>
                </c:pt>
                <c:pt idx="8814">
                  <c:v>15.76</c:v>
                </c:pt>
                <c:pt idx="8815">
                  <c:v>15.76</c:v>
                </c:pt>
                <c:pt idx="8816">
                  <c:v>15.76</c:v>
                </c:pt>
                <c:pt idx="8817">
                  <c:v>15.76</c:v>
                </c:pt>
                <c:pt idx="8818">
                  <c:v>15.76</c:v>
                </c:pt>
                <c:pt idx="8819">
                  <c:v>15.664</c:v>
                </c:pt>
                <c:pt idx="8820">
                  <c:v>15.664</c:v>
                </c:pt>
                <c:pt idx="8821">
                  <c:v>15.664</c:v>
                </c:pt>
                <c:pt idx="8822">
                  <c:v>15.664</c:v>
                </c:pt>
                <c:pt idx="8823">
                  <c:v>15.569000000000001</c:v>
                </c:pt>
                <c:pt idx="8824">
                  <c:v>15.569000000000001</c:v>
                </c:pt>
                <c:pt idx="8825">
                  <c:v>15.473000000000001</c:v>
                </c:pt>
                <c:pt idx="8826">
                  <c:v>15.473000000000001</c:v>
                </c:pt>
                <c:pt idx="8827">
                  <c:v>15.473000000000001</c:v>
                </c:pt>
                <c:pt idx="8828">
                  <c:v>15.378</c:v>
                </c:pt>
                <c:pt idx="8829">
                  <c:v>15.378</c:v>
                </c:pt>
                <c:pt idx="8830">
                  <c:v>15.282</c:v>
                </c:pt>
                <c:pt idx="8831">
                  <c:v>15.282</c:v>
                </c:pt>
                <c:pt idx="8832">
                  <c:v>15.186999999999999</c:v>
                </c:pt>
                <c:pt idx="8833">
                  <c:v>15.186999999999999</c:v>
                </c:pt>
                <c:pt idx="8834">
                  <c:v>15.090999999999999</c:v>
                </c:pt>
                <c:pt idx="8835">
                  <c:v>15.090999999999999</c:v>
                </c:pt>
                <c:pt idx="8836">
                  <c:v>14.996</c:v>
                </c:pt>
                <c:pt idx="8837">
                  <c:v>14.996</c:v>
                </c:pt>
                <c:pt idx="8838">
                  <c:v>14.9</c:v>
                </c:pt>
                <c:pt idx="8839">
                  <c:v>14.9</c:v>
                </c:pt>
                <c:pt idx="8840">
                  <c:v>14.804</c:v>
                </c:pt>
                <c:pt idx="8841">
                  <c:v>14.804</c:v>
                </c:pt>
                <c:pt idx="8842">
                  <c:v>14.709</c:v>
                </c:pt>
                <c:pt idx="8843">
                  <c:v>14.613</c:v>
                </c:pt>
                <c:pt idx="8844">
                  <c:v>14.613</c:v>
                </c:pt>
                <c:pt idx="8845">
                  <c:v>14.516999999999999</c:v>
                </c:pt>
                <c:pt idx="8846">
                  <c:v>14.516999999999999</c:v>
                </c:pt>
                <c:pt idx="8847">
                  <c:v>14.420999999999999</c:v>
                </c:pt>
                <c:pt idx="8848">
                  <c:v>14.420999999999999</c:v>
                </c:pt>
                <c:pt idx="8849">
                  <c:v>14.324999999999999</c:v>
                </c:pt>
                <c:pt idx="8850">
                  <c:v>14.23</c:v>
                </c:pt>
                <c:pt idx="8851">
                  <c:v>14.23</c:v>
                </c:pt>
                <c:pt idx="8852">
                  <c:v>14.134</c:v>
                </c:pt>
                <c:pt idx="8853">
                  <c:v>14.134</c:v>
                </c:pt>
                <c:pt idx="8854">
                  <c:v>14.038</c:v>
                </c:pt>
                <c:pt idx="8855">
                  <c:v>14.038</c:v>
                </c:pt>
                <c:pt idx="8856">
                  <c:v>14.038</c:v>
                </c:pt>
                <c:pt idx="8857">
                  <c:v>14.038</c:v>
                </c:pt>
                <c:pt idx="8858">
                  <c:v>14.038</c:v>
                </c:pt>
                <c:pt idx="8859">
                  <c:v>14.038</c:v>
                </c:pt>
                <c:pt idx="8860">
                  <c:v>14.134</c:v>
                </c:pt>
                <c:pt idx="8861">
                  <c:v>14.134</c:v>
                </c:pt>
                <c:pt idx="8862">
                  <c:v>14.134</c:v>
                </c:pt>
                <c:pt idx="8863">
                  <c:v>14.134</c:v>
                </c:pt>
                <c:pt idx="8864">
                  <c:v>14.134</c:v>
                </c:pt>
                <c:pt idx="8865">
                  <c:v>14.134</c:v>
                </c:pt>
                <c:pt idx="8866">
                  <c:v>14.23</c:v>
                </c:pt>
                <c:pt idx="8867">
                  <c:v>14.324999999999999</c:v>
                </c:pt>
                <c:pt idx="8868">
                  <c:v>14.324999999999999</c:v>
                </c:pt>
                <c:pt idx="8869">
                  <c:v>14.324999999999999</c:v>
                </c:pt>
                <c:pt idx="8870">
                  <c:v>14.324999999999999</c:v>
                </c:pt>
                <c:pt idx="8871">
                  <c:v>14.23</c:v>
                </c:pt>
                <c:pt idx="8872">
                  <c:v>14.324999999999999</c:v>
                </c:pt>
                <c:pt idx="8873">
                  <c:v>14.516999999999999</c:v>
                </c:pt>
                <c:pt idx="8874">
                  <c:v>14.516999999999999</c:v>
                </c:pt>
                <c:pt idx="8875">
                  <c:v>14.613</c:v>
                </c:pt>
                <c:pt idx="8876">
                  <c:v>14.613</c:v>
                </c:pt>
                <c:pt idx="8877">
                  <c:v>14.613</c:v>
                </c:pt>
                <c:pt idx="8878">
                  <c:v>14.516999999999999</c:v>
                </c:pt>
                <c:pt idx="8879">
                  <c:v>14.613</c:v>
                </c:pt>
                <c:pt idx="8880">
                  <c:v>14.709</c:v>
                </c:pt>
                <c:pt idx="8881">
                  <c:v>14.804</c:v>
                </c:pt>
                <c:pt idx="8882">
                  <c:v>14.996</c:v>
                </c:pt>
                <c:pt idx="8883">
                  <c:v>15.090999999999999</c:v>
                </c:pt>
                <c:pt idx="8884">
                  <c:v>15.090999999999999</c:v>
                </c:pt>
                <c:pt idx="8885">
                  <c:v>15.186999999999999</c:v>
                </c:pt>
                <c:pt idx="8886">
                  <c:v>15.186999999999999</c:v>
                </c:pt>
                <c:pt idx="8887">
                  <c:v>15.282</c:v>
                </c:pt>
                <c:pt idx="8888">
                  <c:v>15.282</c:v>
                </c:pt>
                <c:pt idx="8889">
                  <c:v>15.282</c:v>
                </c:pt>
                <c:pt idx="8890">
                  <c:v>15.378</c:v>
                </c:pt>
                <c:pt idx="8891">
                  <c:v>15.378</c:v>
                </c:pt>
                <c:pt idx="8892">
                  <c:v>15.473000000000001</c:v>
                </c:pt>
                <c:pt idx="8893">
                  <c:v>15.473000000000001</c:v>
                </c:pt>
                <c:pt idx="8894">
                  <c:v>15.473000000000001</c:v>
                </c:pt>
                <c:pt idx="8895">
                  <c:v>15.569000000000001</c:v>
                </c:pt>
                <c:pt idx="8896">
                  <c:v>15.569000000000001</c:v>
                </c:pt>
                <c:pt idx="8897">
                  <c:v>15.569000000000001</c:v>
                </c:pt>
                <c:pt idx="8898">
                  <c:v>15.569000000000001</c:v>
                </c:pt>
                <c:pt idx="8899">
                  <c:v>15.569000000000001</c:v>
                </c:pt>
                <c:pt idx="8900">
                  <c:v>15.569000000000001</c:v>
                </c:pt>
                <c:pt idx="8901">
                  <c:v>15.569000000000001</c:v>
                </c:pt>
                <c:pt idx="8902">
                  <c:v>15.569000000000001</c:v>
                </c:pt>
                <c:pt idx="8903">
                  <c:v>15.569000000000001</c:v>
                </c:pt>
                <c:pt idx="8904">
                  <c:v>15.569000000000001</c:v>
                </c:pt>
                <c:pt idx="8905">
                  <c:v>15.569000000000001</c:v>
                </c:pt>
                <c:pt idx="8906">
                  <c:v>15.569000000000001</c:v>
                </c:pt>
                <c:pt idx="8907">
                  <c:v>15.569000000000001</c:v>
                </c:pt>
                <c:pt idx="8908">
                  <c:v>15.569000000000001</c:v>
                </c:pt>
                <c:pt idx="8909">
                  <c:v>15.569000000000001</c:v>
                </c:pt>
                <c:pt idx="8910">
                  <c:v>15.569000000000001</c:v>
                </c:pt>
                <c:pt idx="8911">
                  <c:v>15.569000000000001</c:v>
                </c:pt>
                <c:pt idx="8912">
                  <c:v>15.569000000000001</c:v>
                </c:pt>
                <c:pt idx="8913">
                  <c:v>15.569000000000001</c:v>
                </c:pt>
                <c:pt idx="8914">
                  <c:v>15.569000000000001</c:v>
                </c:pt>
                <c:pt idx="8915">
                  <c:v>15.569000000000001</c:v>
                </c:pt>
                <c:pt idx="8916">
                  <c:v>15.473000000000001</c:v>
                </c:pt>
                <c:pt idx="8917">
                  <c:v>15.473000000000001</c:v>
                </c:pt>
                <c:pt idx="8918">
                  <c:v>15.473000000000001</c:v>
                </c:pt>
                <c:pt idx="8919">
                  <c:v>15.473000000000001</c:v>
                </c:pt>
                <c:pt idx="8920">
                  <c:v>15.473000000000001</c:v>
                </c:pt>
                <c:pt idx="8921">
                  <c:v>15.473000000000001</c:v>
                </c:pt>
                <c:pt idx="8922">
                  <c:v>15.378</c:v>
                </c:pt>
                <c:pt idx="8923">
                  <c:v>15.378</c:v>
                </c:pt>
                <c:pt idx="8924">
                  <c:v>15.378</c:v>
                </c:pt>
                <c:pt idx="8925">
                  <c:v>15.378</c:v>
                </c:pt>
                <c:pt idx="8926">
                  <c:v>15.282</c:v>
                </c:pt>
                <c:pt idx="8927">
                  <c:v>15.282</c:v>
                </c:pt>
                <c:pt idx="8928">
                  <c:v>15.282</c:v>
                </c:pt>
                <c:pt idx="8929">
                  <c:v>15.186999999999999</c:v>
                </c:pt>
                <c:pt idx="8930">
                  <c:v>15.186999999999999</c:v>
                </c:pt>
                <c:pt idx="8931">
                  <c:v>15.090999999999999</c:v>
                </c:pt>
                <c:pt idx="8932">
                  <c:v>15.090999999999999</c:v>
                </c:pt>
                <c:pt idx="8933">
                  <c:v>15.090999999999999</c:v>
                </c:pt>
                <c:pt idx="8934">
                  <c:v>14.996</c:v>
                </c:pt>
                <c:pt idx="8935">
                  <c:v>14.996</c:v>
                </c:pt>
                <c:pt idx="8936">
                  <c:v>14.9</c:v>
                </c:pt>
                <c:pt idx="8937">
                  <c:v>14.9</c:v>
                </c:pt>
                <c:pt idx="8938">
                  <c:v>14.9</c:v>
                </c:pt>
                <c:pt idx="8939">
                  <c:v>14.804</c:v>
                </c:pt>
                <c:pt idx="8940">
                  <c:v>14.804</c:v>
                </c:pt>
                <c:pt idx="8941">
                  <c:v>14.709</c:v>
                </c:pt>
                <c:pt idx="8942">
                  <c:v>14.709</c:v>
                </c:pt>
                <c:pt idx="8943">
                  <c:v>14.709</c:v>
                </c:pt>
                <c:pt idx="8944">
                  <c:v>14.613</c:v>
                </c:pt>
                <c:pt idx="8945">
                  <c:v>14.613</c:v>
                </c:pt>
                <c:pt idx="8946">
                  <c:v>14.613</c:v>
                </c:pt>
                <c:pt idx="8947">
                  <c:v>14.516999999999999</c:v>
                </c:pt>
                <c:pt idx="8948">
                  <c:v>14.516999999999999</c:v>
                </c:pt>
                <c:pt idx="8949">
                  <c:v>14.420999999999999</c:v>
                </c:pt>
                <c:pt idx="8950">
                  <c:v>14.420999999999999</c:v>
                </c:pt>
                <c:pt idx="8951">
                  <c:v>14.420999999999999</c:v>
                </c:pt>
                <c:pt idx="8952">
                  <c:v>14.420999999999999</c:v>
                </c:pt>
                <c:pt idx="8953">
                  <c:v>14.420999999999999</c:v>
                </c:pt>
                <c:pt idx="8954">
                  <c:v>14.324999999999999</c:v>
                </c:pt>
                <c:pt idx="8955">
                  <c:v>14.324999999999999</c:v>
                </c:pt>
                <c:pt idx="8956">
                  <c:v>14.324999999999999</c:v>
                </c:pt>
                <c:pt idx="8957">
                  <c:v>14.324999999999999</c:v>
                </c:pt>
                <c:pt idx="8958">
                  <c:v>14.324999999999999</c:v>
                </c:pt>
                <c:pt idx="8959">
                  <c:v>14.324999999999999</c:v>
                </c:pt>
                <c:pt idx="8960">
                  <c:v>14.324999999999999</c:v>
                </c:pt>
                <c:pt idx="8961">
                  <c:v>14.324999999999999</c:v>
                </c:pt>
                <c:pt idx="8962">
                  <c:v>14.324999999999999</c:v>
                </c:pt>
                <c:pt idx="8963">
                  <c:v>14.324999999999999</c:v>
                </c:pt>
                <c:pt idx="8964">
                  <c:v>14.324999999999999</c:v>
                </c:pt>
                <c:pt idx="8965">
                  <c:v>14.324999999999999</c:v>
                </c:pt>
                <c:pt idx="8966">
                  <c:v>14.324999999999999</c:v>
                </c:pt>
                <c:pt idx="8967">
                  <c:v>14.324999999999999</c:v>
                </c:pt>
                <c:pt idx="8968">
                  <c:v>14.324999999999999</c:v>
                </c:pt>
                <c:pt idx="8969">
                  <c:v>14.324999999999999</c:v>
                </c:pt>
                <c:pt idx="8970">
                  <c:v>14.324999999999999</c:v>
                </c:pt>
                <c:pt idx="8971">
                  <c:v>14.324999999999999</c:v>
                </c:pt>
                <c:pt idx="8972">
                  <c:v>14.420999999999999</c:v>
                </c:pt>
                <c:pt idx="8973">
                  <c:v>14.420999999999999</c:v>
                </c:pt>
                <c:pt idx="8974">
                  <c:v>14.420999999999999</c:v>
                </c:pt>
                <c:pt idx="8975">
                  <c:v>14.420999999999999</c:v>
                </c:pt>
                <c:pt idx="8976">
                  <c:v>14.420999999999999</c:v>
                </c:pt>
                <c:pt idx="8977">
                  <c:v>14.516999999999999</c:v>
                </c:pt>
                <c:pt idx="8978">
                  <c:v>14.516999999999999</c:v>
                </c:pt>
                <c:pt idx="8979">
                  <c:v>14.516999999999999</c:v>
                </c:pt>
                <c:pt idx="8980">
                  <c:v>14.516999999999999</c:v>
                </c:pt>
                <c:pt idx="8981">
                  <c:v>14.516999999999999</c:v>
                </c:pt>
                <c:pt idx="8982">
                  <c:v>14.516999999999999</c:v>
                </c:pt>
                <c:pt idx="8983">
                  <c:v>14.516999999999999</c:v>
                </c:pt>
                <c:pt idx="8984">
                  <c:v>14.613</c:v>
                </c:pt>
                <c:pt idx="8985">
                  <c:v>14.613</c:v>
                </c:pt>
                <c:pt idx="8986">
                  <c:v>14.613</c:v>
                </c:pt>
                <c:pt idx="8987">
                  <c:v>14.613</c:v>
                </c:pt>
                <c:pt idx="8988">
                  <c:v>14.613</c:v>
                </c:pt>
                <c:pt idx="8989">
                  <c:v>14.709</c:v>
                </c:pt>
                <c:pt idx="8990">
                  <c:v>14.709</c:v>
                </c:pt>
                <c:pt idx="8991">
                  <c:v>14.709</c:v>
                </c:pt>
                <c:pt idx="8992">
                  <c:v>14.709</c:v>
                </c:pt>
                <c:pt idx="8993">
                  <c:v>14.709</c:v>
                </c:pt>
                <c:pt idx="8994">
                  <c:v>14.709</c:v>
                </c:pt>
                <c:pt idx="8995">
                  <c:v>14.709</c:v>
                </c:pt>
                <c:pt idx="8996">
                  <c:v>14.804</c:v>
                </c:pt>
                <c:pt idx="8997">
                  <c:v>14.804</c:v>
                </c:pt>
                <c:pt idx="8998">
                  <c:v>14.804</c:v>
                </c:pt>
                <c:pt idx="8999">
                  <c:v>14.804</c:v>
                </c:pt>
                <c:pt idx="9000">
                  <c:v>14.804</c:v>
                </c:pt>
                <c:pt idx="9001">
                  <c:v>14.804</c:v>
                </c:pt>
                <c:pt idx="9002">
                  <c:v>14.804</c:v>
                </c:pt>
                <c:pt idx="9003">
                  <c:v>14.804</c:v>
                </c:pt>
                <c:pt idx="9004">
                  <c:v>14.804</c:v>
                </c:pt>
                <c:pt idx="9005">
                  <c:v>14.804</c:v>
                </c:pt>
                <c:pt idx="9006">
                  <c:v>14.804</c:v>
                </c:pt>
                <c:pt idx="9007">
                  <c:v>14.804</c:v>
                </c:pt>
                <c:pt idx="9008">
                  <c:v>14.804</c:v>
                </c:pt>
                <c:pt idx="9009">
                  <c:v>14.804</c:v>
                </c:pt>
                <c:pt idx="9010">
                  <c:v>14.804</c:v>
                </c:pt>
                <c:pt idx="9011">
                  <c:v>14.804</c:v>
                </c:pt>
                <c:pt idx="9012">
                  <c:v>14.804</c:v>
                </c:pt>
                <c:pt idx="9013">
                  <c:v>14.709</c:v>
                </c:pt>
                <c:pt idx="9014">
                  <c:v>14.709</c:v>
                </c:pt>
                <c:pt idx="9015">
                  <c:v>14.709</c:v>
                </c:pt>
                <c:pt idx="9016">
                  <c:v>14.709</c:v>
                </c:pt>
                <c:pt idx="9017">
                  <c:v>14.709</c:v>
                </c:pt>
                <c:pt idx="9018">
                  <c:v>14.613</c:v>
                </c:pt>
                <c:pt idx="9019">
                  <c:v>14.613</c:v>
                </c:pt>
                <c:pt idx="9020">
                  <c:v>14.613</c:v>
                </c:pt>
                <c:pt idx="9021">
                  <c:v>14.613</c:v>
                </c:pt>
                <c:pt idx="9022">
                  <c:v>14.516999999999999</c:v>
                </c:pt>
                <c:pt idx="9023">
                  <c:v>14.516999999999999</c:v>
                </c:pt>
                <c:pt idx="9024">
                  <c:v>14.516999999999999</c:v>
                </c:pt>
                <c:pt idx="9025">
                  <c:v>14.420999999999999</c:v>
                </c:pt>
                <c:pt idx="9026">
                  <c:v>14.420999999999999</c:v>
                </c:pt>
                <c:pt idx="9027">
                  <c:v>14.420999999999999</c:v>
                </c:pt>
                <c:pt idx="9028">
                  <c:v>14.420999999999999</c:v>
                </c:pt>
                <c:pt idx="9029">
                  <c:v>14.324999999999999</c:v>
                </c:pt>
                <c:pt idx="9030">
                  <c:v>14.324999999999999</c:v>
                </c:pt>
                <c:pt idx="9031">
                  <c:v>14.324999999999999</c:v>
                </c:pt>
                <c:pt idx="9032">
                  <c:v>14.23</c:v>
                </c:pt>
                <c:pt idx="9033">
                  <c:v>14.23</c:v>
                </c:pt>
                <c:pt idx="9034">
                  <c:v>14.23</c:v>
                </c:pt>
                <c:pt idx="9035">
                  <c:v>14.134</c:v>
                </c:pt>
                <c:pt idx="9036">
                  <c:v>14.134</c:v>
                </c:pt>
                <c:pt idx="9037">
                  <c:v>14.134</c:v>
                </c:pt>
                <c:pt idx="9038">
                  <c:v>14.038</c:v>
                </c:pt>
                <c:pt idx="9039">
                  <c:v>14.038</c:v>
                </c:pt>
                <c:pt idx="9040">
                  <c:v>13.942</c:v>
                </c:pt>
                <c:pt idx="9041">
                  <c:v>13.942</c:v>
                </c:pt>
                <c:pt idx="9042">
                  <c:v>13.942</c:v>
                </c:pt>
                <c:pt idx="9043">
                  <c:v>13.846</c:v>
                </c:pt>
                <c:pt idx="9044">
                  <c:v>13.846</c:v>
                </c:pt>
                <c:pt idx="9045">
                  <c:v>13.846</c:v>
                </c:pt>
                <c:pt idx="9046">
                  <c:v>13.75</c:v>
                </c:pt>
                <c:pt idx="9047">
                  <c:v>13.75</c:v>
                </c:pt>
                <c:pt idx="9048">
                  <c:v>13.75</c:v>
                </c:pt>
                <c:pt idx="9049">
                  <c:v>13.846</c:v>
                </c:pt>
                <c:pt idx="9050">
                  <c:v>13.846</c:v>
                </c:pt>
                <c:pt idx="9051">
                  <c:v>13.846</c:v>
                </c:pt>
                <c:pt idx="9052">
                  <c:v>13.846</c:v>
                </c:pt>
                <c:pt idx="9053">
                  <c:v>13.846</c:v>
                </c:pt>
                <c:pt idx="9054">
                  <c:v>13.846</c:v>
                </c:pt>
                <c:pt idx="9055">
                  <c:v>13.846</c:v>
                </c:pt>
                <c:pt idx="9056">
                  <c:v>13.942</c:v>
                </c:pt>
                <c:pt idx="9057">
                  <c:v>13.846</c:v>
                </c:pt>
                <c:pt idx="9058">
                  <c:v>13.846</c:v>
                </c:pt>
                <c:pt idx="9059">
                  <c:v>13.942</c:v>
                </c:pt>
                <c:pt idx="9060">
                  <c:v>13.942</c:v>
                </c:pt>
                <c:pt idx="9061">
                  <c:v>13.942</c:v>
                </c:pt>
                <c:pt idx="9062">
                  <c:v>13.942</c:v>
                </c:pt>
                <c:pt idx="9063">
                  <c:v>13.942</c:v>
                </c:pt>
                <c:pt idx="9064">
                  <c:v>13.942</c:v>
                </c:pt>
                <c:pt idx="9065">
                  <c:v>13.942</c:v>
                </c:pt>
                <c:pt idx="9066">
                  <c:v>14.038</c:v>
                </c:pt>
                <c:pt idx="9067">
                  <c:v>14.038</c:v>
                </c:pt>
                <c:pt idx="9068">
                  <c:v>14.134</c:v>
                </c:pt>
                <c:pt idx="9069">
                  <c:v>14.134</c:v>
                </c:pt>
                <c:pt idx="9070">
                  <c:v>14.134</c:v>
                </c:pt>
                <c:pt idx="9071">
                  <c:v>14.23</c:v>
                </c:pt>
                <c:pt idx="9072">
                  <c:v>14.23</c:v>
                </c:pt>
                <c:pt idx="9073">
                  <c:v>14.324999999999999</c:v>
                </c:pt>
                <c:pt idx="9074">
                  <c:v>14.324999999999999</c:v>
                </c:pt>
                <c:pt idx="9075">
                  <c:v>14.420999999999999</c:v>
                </c:pt>
                <c:pt idx="9076">
                  <c:v>14.420999999999999</c:v>
                </c:pt>
                <c:pt idx="9077">
                  <c:v>14.420999999999999</c:v>
                </c:pt>
                <c:pt idx="9078">
                  <c:v>14.420999999999999</c:v>
                </c:pt>
                <c:pt idx="9079">
                  <c:v>14.420999999999999</c:v>
                </c:pt>
                <c:pt idx="9080">
                  <c:v>14.420999999999999</c:v>
                </c:pt>
                <c:pt idx="9081">
                  <c:v>14.420999999999999</c:v>
                </c:pt>
                <c:pt idx="9082">
                  <c:v>14.420999999999999</c:v>
                </c:pt>
                <c:pt idx="9083">
                  <c:v>14.420999999999999</c:v>
                </c:pt>
                <c:pt idx="9084">
                  <c:v>14.420999999999999</c:v>
                </c:pt>
                <c:pt idx="9085">
                  <c:v>14.420999999999999</c:v>
                </c:pt>
                <c:pt idx="9086">
                  <c:v>14.516999999999999</c:v>
                </c:pt>
                <c:pt idx="9087">
                  <c:v>14.516999999999999</c:v>
                </c:pt>
                <c:pt idx="9088">
                  <c:v>14.709</c:v>
                </c:pt>
                <c:pt idx="9089">
                  <c:v>14.804</c:v>
                </c:pt>
                <c:pt idx="9090">
                  <c:v>14.804</c:v>
                </c:pt>
                <c:pt idx="9091">
                  <c:v>14.804</c:v>
                </c:pt>
                <c:pt idx="9092">
                  <c:v>14.804</c:v>
                </c:pt>
                <c:pt idx="9093">
                  <c:v>14.804</c:v>
                </c:pt>
                <c:pt idx="9094">
                  <c:v>14.804</c:v>
                </c:pt>
                <c:pt idx="9095">
                  <c:v>14.804</c:v>
                </c:pt>
                <c:pt idx="9096">
                  <c:v>14.804</c:v>
                </c:pt>
                <c:pt idx="9097">
                  <c:v>14.9</c:v>
                </c:pt>
                <c:pt idx="9098">
                  <c:v>14.9</c:v>
                </c:pt>
                <c:pt idx="9099">
                  <c:v>14.9</c:v>
                </c:pt>
                <c:pt idx="9100">
                  <c:v>14.9</c:v>
                </c:pt>
                <c:pt idx="9101">
                  <c:v>14.804</c:v>
                </c:pt>
                <c:pt idx="9102">
                  <c:v>14.804</c:v>
                </c:pt>
                <c:pt idx="9103">
                  <c:v>14.804</c:v>
                </c:pt>
                <c:pt idx="9104">
                  <c:v>14.804</c:v>
                </c:pt>
                <c:pt idx="9105">
                  <c:v>14.804</c:v>
                </c:pt>
                <c:pt idx="9106">
                  <c:v>14.804</c:v>
                </c:pt>
                <c:pt idx="9107">
                  <c:v>14.804</c:v>
                </c:pt>
                <c:pt idx="9108">
                  <c:v>14.804</c:v>
                </c:pt>
                <c:pt idx="9109">
                  <c:v>14.804</c:v>
                </c:pt>
                <c:pt idx="9110">
                  <c:v>14.804</c:v>
                </c:pt>
                <c:pt idx="9111">
                  <c:v>14.804</c:v>
                </c:pt>
                <c:pt idx="9112">
                  <c:v>14.9</c:v>
                </c:pt>
                <c:pt idx="9113">
                  <c:v>14.804</c:v>
                </c:pt>
                <c:pt idx="9114">
                  <c:v>14.9</c:v>
                </c:pt>
                <c:pt idx="9115">
                  <c:v>14.9</c:v>
                </c:pt>
                <c:pt idx="9116">
                  <c:v>14.9</c:v>
                </c:pt>
                <c:pt idx="9117">
                  <c:v>14.9</c:v>
                </c:pt>
                <c:pt idx="9118">
                  <c:v>14.9</c:v>
                </c:pt>
                <c:pt idx="9119">
                  <c:v>14.9</c:v>
                </c:pt>
                <c:pt idx="9120">
                  <c:v>14.9</c:v>
                </c:pt>
                <c:pt idx="9121">
                  <c:v>14.9</c:v>
                </c:pt>
                <c:pt idx="9122">
                  <c:v>14.804</c:v>
                </c:pt>
                <c:pt idx="9123">
                  <c:v>14.804</c:v>
                </c:pt>
                <c:pt idx="9124">
                  <c:v>14.804</c:v>
                </c:pt>
                <c:pt idx="9125">
                  <c:v>14.804</c:v>
                </c:pt>
                <c:pt idx="9126">
                  <c:v>14.804</c:v>
                </c:pt>
                <c:pt idx="9127">
                  <c:v>14.804</c:v>
                </c:pt>
                <c:pt idx="9128">
                  <c:v>14.804</c:v>
                </c:pt>
                <c:pt idx="9129">
                  <c:v>14.804</c:v>
                </c:pt>
                <c:pt idx="9130">
                  <c:v>14.709</c:v>
                </c:pt>
                <c:pt idx="9131">
                  <c:v>14.709</c:v>
                </c:pt>
                <c:pt idx="9132">
                  <c:v>14.709</c:v>
                </c:pt>
                <c:pt idx="9133">
                  <c:v>14.709</c:v>
                </c:pt>
                <c:pt idx="9134">
                  <c:v>14.709</c:v>
                </c:pt>
                <c:pt idx="9135">
                  <c:v>14.613</c:v>
                </c:pt>
                <c:pt idx="9136">
                  <c:v>14.613</c:v>
                </c:pt>
                <c:pt idx="9137">
                  <c:v>14.613</c:v>
                </c:pt>
                <c:pt idx="9138">
                  <c:v>14.516999999999999</c:v>
                </c:pt>
                <c:pt idx="9139">
                  <c:v>14.516999999999999</c:v>
                </c:pt>
                <c:pt idx="9140">
                  <c:v>14.516999999999999</c:v>
                </c:pt>
                <c:pt idx="9141">
                  <c:v>14.516999999999999</c:v>
                </c:pt>
                <c:pt idx="9142">
                  <c:v>14.516999999999999</c:v>
                </c:pt>
                <c:pt idx="9143">
                  <c:v>14.516999999999999</c:v>
                </c:pt>
                <c:pt idx="9144">
                  <c:v>14.516999999999999</c:v>
                </c:pt>
                <c:pt idx="9145">
                  <c:v>14.516999999999999</c:v>
                </c:pt>
                <c:pt idx="9146">
                  <c:v>14.516999999999999</c:v>
                </c:pt>
                <c:pt idx="9147">
                  <c:v>14.516999999999999</c:v>
                </c:pt>
                <c:pt idx="9148">
                  <c:v>14.516999999999999</c:v>
                </c:pt>
                <c:pt idx="9149">
                  <c:v>14.516999999999999</c:v>
                </c:pt>
                <c:pt idx="9150">
                  <c:v>14.516999999999999</c:v>
                </c:pt>
                <c:pt idx="9151">
                  <c:v>14.516999999999999</c:v>
                </c:pt>
                <c:pt idx="9152">
                  <c:v>14.516999999999999</c:v>
                </c:pt>
                <c:pt idx="9153">
                  <c:v>14.613</c:v>
                </c:pt>
                <c:pt idx="9154">
                  <c:v>14.613</c:v>
                </c:pt>
                <c:pt idx="9155">
                  <c:v>14.613</c:v>
                </c:pt>
                <c:pt idx="9156">
                  <c:v>14.613</c:v>
                </c:pt>
                <c:pt idx="9157">
                  <c:v>14.613</c:v>
                </c:pt>
                <c:pt idx="9158">
                  <c:v>14.613</c:v>
                </c:pt>
                <c:pt idx="9159">
                  <c:v>14.613</c:v>
                </c:pt>
                <c:pt idx="9160">
                  <c:v>14.613</c:v>
                </c:pt>
                <c:pt idx="9161">
                  <c:v>14.709</c:v>
                </c:pt>
                <c:pt idx="9162">
                  <c:v>14.709</c:v>
                </c:pt>
                <c:pt idx="9163">
                  <c:v>14.709</c:v>
                </c:pt>
                <c:pt idx="9164">
                  <c:v>14.804</c:v>
                </c:pt>
                <c:pt idx="9165">
                  <c:v>14.9</c:v>
                </c:pt>
                <c:pt idx="9166">
                  <c:v>14.9</c:v>
                </c:pt>
                <c:pt idx="9167">
                  <c:v>14.9</c:v>
                </c:pt>
                <c:pt idx="9168">
                  <c:v>14.996</c:v>
                </c:pt>
                <c:pt idx="9169">
                  <c:v>14.996</c:v>
                </c:pt>
                <c:pt idx="9170">
                  <c:v>14.996</c:v>
                </c:pt>
                <c:pt idx="9171">
                  <c:v>14.996</c:v>
                </c:pt>
                <c:pt idx="9172">
                  <c:v>14.996</c:v>
                </c:pt>
                <c:pt idx="9173">
                  <c:v>15.090999999999999</c:v>
                </c:pt>
                <c:pt idx="9174">
                  <c:v>15.090999999999999</c:v>
                </c:pt>
                <c:pt idx="9175">
                  <c:v>15.090999999999999</c:v>
                </c:pt>
                <c:pt idx="9176">
                  <c:v>15.186999999999999</c:v>
                </c:pt>
                <c:pt idx="9177">
                  <c:v>15.186999999999999</c:v>
                </c:pt>
                <c:pt idx="9178">
                  <c:v>15.186999999999999</c:v>
                </c:pt>
                <c:pt idx="9179">
                  <c:v>15.186999999999999</c:v>
                </c:pt>
                <c:pt idx="9180">
                  <c:v>15.186999999999999</c:v>
                </c:pt>
                <c:pt idx="9181">
                  <c:v>15.282</c:v>
                </c:pt>
                <c:pt idx="9182">
                  <c:v>15.282</c:v>
                </c:pt>
                <c:pt idx="9183">
                  <c:v>15.282</c:v>
                </c:pt>
                <c:pt idx="9184">
                  <c:v>15.282</c:v>
                </c:pt>
                <c:pt idx="9185">
                  <c:v>15.282</c:v>
                </c:pt>
                <c:pt idx="9186">
                  <c:v>15.282</c:v>
                </c:pt>
                <c:pt idx="9187">
                  <c:v>15.282</c:v>
                </c:pt>
                <c:pt idx="9188">
                  <c:v>15.282</c:v>
                </c:pt>
                <c:pt idx="9189">
                  <c:v>15.282</c:v>
                </c:pt>
                <c:pt idx="9190">
                  <c:v>15.282</c:v>
                </c:pt>
                <c:pt idx="9191">
                  <c:v>15.282</c:v>
                </c:pt>
                <c:pt idx="9192">
                  <c:v>15.282</c:v>
                </c:pt>
                <c:pt idx="9193">
                  <c:v>15.282</c:v>
                </c:pt>
                <c:pt idx="9194">
                  <c:v>15.282</c:v>
                </c:pt>
                <c:pt idx="9195">
                  <c:v>15.282</c:v>
                </c:pt>
                <c:pt idx="9196">
                  <c:v>15.282</c:v>
                </c:pt>
                <c:pt idx="9197">
                  <c:v>15.282</c:v>
                </c:pt>
                <c:pt idx="9198">
                  <c:v>15.282</c:v>
                </c:pt>
                <c:pt idx="9199">
                  <c:v>15.282</c:v>
                </c:pt>
                <c:pt idx="9200">
                  <c:v>15.282</c:v>
                </c:pt>
                <c:pt idx="9201">
                  <c:v>15.282</c:v>
                </c:pt>
                <c:pt idx="9202">
                  <c:v>15.282</c:v>
                </c:pt>
                <c:pt idx="9203">
                  <c:v>15.186999999999999</c:v>
                </c:pt>
                <c:pt idx="9204">
                  <c:v>15.186999999999999</c:v>
                </c:pt>
                <c:pt idx="9205">
                  <c:v>15.186999999999999</c:v>
                </c:pt>
                <c:pt idx="9206">
                  <c:v>15.186999999999999</c:v>
                </c:pt>
                <c:pt idx="9207">
                  <c:v>15.186999999999999</c:v>
                </c:pt>
                <c:pt idx="9208">
                  <c:v>15.186999999999999</c:v>
                </c:pt>
                <c:pt idx="9209">
                  <c:v>15.186999999999999</c:v>
                </c:pt>
                <c:pt idx="9210">
                  <c:v>15.186999999999999</c:v>
                </c:pt>
                <c:pt idx="9211">
                  <c:v>15.186999999999999</c:v>
                </c:pt>
                <c:pt idx="9212">
                  <c:v>15.186999999999999</c:v>
                </c:pt>
                <c:pt idx="9213">
                  <c:v>15.186999999999999</c:v>
                </c:pt>
                <c:pt idx="9214">
                  <c:v>15.090999999999999</c:v>
                </c:pt>
                <c:pt idx="9215">
                  <c:v>15.090999999999999</c:v>
                </c:pt>
                <c:pt idx="9216">
                  <c:v>15.090999999999999</c:v>
                </c:pt>
                <c:pt idx="9217">
                  <c:v>15.090999999999999</c:v>
                </c:pt>
                <c:pt idx="9218">
                  <c:v>15.090999999999999</c:v>
                </c:pt>
                <c:pt idx="9219">
                  <c:v>15.090999999999999</c:v>
                </c:pt>
                <c:pt idx="9220">
                  <c:v>14.996</c:v>
                </c:pt>
                <c:pt idx="9221">
                  <c:v>14.996</c:v>
                </c:pt>
                <c:pt idx="9222">
                  <c:v>14.996</c:v>
                </c:pt>
                <c:pt idx="9223">
                  <c:v>14.996</c:v>
                </c:pt>
                <c:pt idx="9224">
                  <c:v>14.996</c:v>
                </c:pt>
                <c:pt idx="9225">
                  <c:v>14.9</c:v>
                </c:pt>
                <c:pt idx="9226">
                  <c:v>14.9</c:v>
                </c:pt>
                <c:pt idx="9227">
                  <c:v>14.9</c:v>
                </c:pt>
                <c:pt idx="9228">
                  <c:v>14.9</c:v>
                </c:pt>
                <c:pt idx="9229">
                  <c:v>14.9</c:v>
                </c:pt>
                <c:pt idx="9230">
                  <c:v>14.804</c:v>
                </c:pt>
                <c:pt idx="9231">
                  <c:v>14.804</c:v>
                </c:pt>
                <c:pt idx="9232">
                  <c:v>14.804</c:v>
                </c:pt>
                <c:pt idx="9233">
                  <c:v>14.804</c:v>
                </c:pt>
                <c:pt idx="9234">
                  <c:v>14.804</c:v>
                </c:pt>
                <c:pt idx="9235">
                  <c:v>14.804</c:v>
                </c:pt>
                <c:pt idx="9236">
                  <c:v>14.804</c:v>
                </c:pt>
                <c:pt idx="9237">
                  <c:v>14.804</c:v>
                </c:pt>
                <c:pt idx="9238">
                  <c:v>14.709</c:v>
                </c:pt>
                <c:pt idx="9239">
                  <c:v>14.709</c:v>
                </c:pt>
                <c:pt idx="9240">
                  <c:v>14.709</c:v>
                </c:pt>
                <c:pt idx="9241">
                  <c:v>14.709</c:v>
                </c:pt>
                <c:pt idx="9242">
                  <c:v>14.709</c:v>
                </c:pt>
                <c:pt idx="9243">
                  <c:v>14.709</c:v>
                </c:pt>
                <c:pt idx="9244">
                  <c:v>14.709</c:v>
                </c:pt>
                <c:pt idx="9245">
                  <c:v>14.709</c:v>
                </c:pt>
                <c:pt idx="9246">
                  <c:v>14.709</c:v>
                </c:pt>
                <c:pt idx="9247">
                  <c:v>14.709</c:v>
                </c:pt>
                <c:pt idx="9248">
                  <c:v>14.709</c:v>
                </c:pt>
                <c:pt idx="9249">
                  <c:v>14.709</c:v>
                </c:pt>
                <c:pt idx="9250">
                  <c:v>14.709</c:v>
                </c:pt>
                <c:pt idx="9251">
                  <c:v>14.709</c:v>
                </c:pt>
                <c:pt idx="9252">
                  <c:v>14.804</c:v>
                </c:pt>
                <c:pt idx="9253">
                  <c:v>14.804</c:v>
                </c:pt>
                <c:pt idx="9254">
                  <c:v>14.804</c:v>
                </c:pt>
                <c:pt idx="9255">
                  <c:v>14.9</c:v>
                </c:pt>
                <c:pt idx="9256">
                  <c:v>14.9</c:v>
                </c:pt>
                <c:pt idx="9257">
                  <c:v>14.9</c:v>
                </c:pt>
                <c:pt idx="9258">
                  <c:v>14.996</c:v>
                </c:pt>
                <c:pt idx="9259">
                  <c:v>14.996</c:v>
                </c:pt>
                <c:pt idx="9260">
                  <c:v>15.090999999999999</c:v>
                </c:pt>
                <c:pt idx="9261">
                  <c:v>15.090999999999999</c:v>
                </c:pt>
                <c:pt idx="9262">
                  <c:v>15.090999999999999</c:v>
                </c:pt>
                <c:pt idx="9263">
                  <c:v>15.186999999999999</c:v>
                </c:pt>
                <c:pt idx="9264">
                  <c:v>15.186999999999999</c:v>
                </c:pt>
                <c:pt idx="9265">
                  <c:v>15.186999999999999</c:v>
                </c:pt>
                <c:pt idx="9266">
                  <c:v>15.186999999999999</c:v>
                </c:pt>
                <c:pt idx="9267">
                  <c:v>15.282</c:v>
                </c:pt>
                <c:pt idx="9268">
                  <c:v>15.282</c:v>
                </c:pt>
                <c:pt idx="9269">
                  <c:v>15.378</c:v>
                </c:pt>
                <c:pt idx="9270">
                  <c:v>15.378</c:v>
                </c:pt>
                <c:pt idx="9271">
                  <c:v>15.473000000000001</c:v>
                </c:pt>
                <c:pt idx="9272">
                  <c:v>15.569000000000001</c:v>
                </c:pt>
                <c:pt idx="9273">
                  <c:v>15.569000000000001</c:v>
                </c:pt>
                <c:pt idx="9274">
                  <c:v>15.569000000000001</c:v>
                </c:pt>
                <c:pt idx="9275">
                  <c:v>15.569000000000001</c:v>
                </c:pt>
                <c:pt idx="9276">
                  <c:v>15.664</c:v>
                </c:pt>
                <c:pt idx="9277">
                  <c:v>15.664</c:v>
                </c:pt>
                <c:pt idx="9278">
                  <c:v>15.664</c:v>
                </c:pt>
                <c:pt idx="9279">
                  <c:v>15.76</c:v>
                </c:pt>
                <c:pt idx="9280">
                  <c:v>15.76</c:v>
                </c:pt>
                <c:pt idx="9281">
                  <c:v>15.76</c:v>
                </c:pt>
                <c:pt idx="9282">
                  <c:v>15.76</c:v>
                </c:pt>
                <c:pt idx="9283">
                  <c:v>15.855</c:v>
                </c:pt>
                <c:pt idx="9284">
                  <c:v>15.855</c:v>
                </c:pt>
                <c:pt idx="9285">
                  <c:v>15.855</c:v>
                </c:pt>
                <c:pt idx="9286">
                  <c:v>15.855</c:v>
                </c:pt>
                <c:pt idx="9287">
                  <c:v>15.855</c:v>
                </c:pt>
                <c:pt idx="9288">
                  <c:v>15.855</c:v>
                </c:pt>
                <c:pt idx="9289">
                  <c:v>15.951000000000001</c:v>
                </c:pt>
                <c:pt idx="9290">
                  <c:v>15.951000000000001</c:v>
                </c:pt>
                <c:pt idx="9291">
                  <c:v>15.951000000000001</c:v>
                </c:pt>
                <c:pt idx="9292">
                  <c:v>15.951000000000001</c:v>
                </c:pt>
                <c:pt idx="9293">
                  <c:v>15.951000000000001</c:v>
                </c:pt>
                <c:pt idx="9294">
                  <c:v>15.951000000000001</c:v>
                </c:pt>
                <c:pt idx="9295">
                  <c:v>15.951000000000001</c:v>
                </c:pt>
                <c:pt idx="9296">
                  <c:v>15.951000000000001</c:v>
                </c:pt>
                <c:pt idx="9297">
                  <c:v>15.951000000000001</c:v>
                </c:pt>
                <c:pt idx="9298">
                  <c:v>15.951000000000001</c:v>
                </c:pt>
                <c:pt idx="9299">
                  <c:v>15.951000000000001</c:v>
                </c:pt>
                <c:pt idx="9300">
                  <c:v>15.951000000000001</c:v>
                </c:pt>
                <c:pt idx="9301">
                  <c:v>15.951000000000001</c:v>
                </c:pt>
                <c:pt idx="9302">
                  <c:v>15.951000000000001</c:v>
                </c:pt>
                <c:pt idx="9303">
                  <c:v>15.951000000000001</c:v>
                </c:pt>
                <c:pt idx="9304">
                  <c:v>15.951000000000001</c:v>
                </c:pt>
                <c:pt idx="9305">
                  <c:v>15.951000000000001</c:v>
                </c:pt>
                <c:pt idx="9306">
                  <c:v>15.951000000000001</c:v>
                </c:pt>
                <c:pt idx="9307">
                  <c:v>15.951000000000001</c:v>
                </c:pt>
                <c:pt idx="9308">
                  <c:v>15.951000000000001</c:v>
                </c:pt>
                <c:pt idx="9309">
                  <c:v>15.951000000000001</c:v>
                </c:pt>
                <c:pt idx="9310">
                  <c:v>15.951000000000001</c:v>
                </c:pt>
                <c:pt idx="9311">
                  <c:v>15.951000000000001</c:v>
                </c:pt>
                <c:pt idx="9312">
                  <c:v>15.951000000000001</c:v>
                </c:pt>
                <c:pt idx="9313">
                  <c:v>15.951000000000001</c:v>
                </c:pt>
                <c:pt idx="9314">
                  <c:v>15.855</c:v>
                </c:pt>
                <c:pt idx="9315">
                  <c:v>15.855</c:v>
                </c:pt>
                <c:pt idx="9316">
                  <c:v>15.855</c:v>
                </c:pt>
                <c:pt idx="9317">
                  <c:v>15.855</c:v>
                </c:pt>
                <c:pt idx="9318">
                  <c:v>15.855</c:v>
                </c:pt>
                <c:pt idx="9319">
                  <c:v>15.855</c:v>
                </c:pt>
                <c:pt idx="9320">
                  <c:v>15.76</c:v>
                </c:pt>
                <c:pt idx="9321">
                  <c:v>15.76</c:v>
                </c:pt>
                <c:pt idx="9322">
                  <c:v>15.76</c:v>
                </c:pt>
                <c:pt idx="9323">
                  <c:v>15.76</c:v>
                </c:pt>
                <c:pt idx="9324">
                  <c:v>15.76</c:v>
                </c:pt>
                <c:pt idx="9325">
                  <c:v>15.664</c:v>
                </c:pt>
                <c:pt idx="9326">
                  <c:v>15.664</c:v>
                </c:pt>
                <c:pt idx="9327">
                  <c:v>15.664</c:v>
                </c:pt>
                <c:pt idx="9328">
                  <c:v>15.664</c:v>
                </c:pt>
                <c:pt idx="9329">
                  <c:v>15.569000000000001</c:v>
                </c:pt>
                <c:pt idx="9330">
                  <c:v>15.569000000000001</c:v>
                </c:pt>
                <c:pt idx="9331">
                  <c:v>15.569000000000001</c:v>
                </c:pt>
                <c:pt idx="9332">
                  <c:v>15.569000000000001</c:v>
                </c:pt>
                <c:pt idx="9333">
                  <c:v>15.569000000000001</c:v>
                </c:pt>
                <c:pt idx="9334">
                  <c:v>15.473000000000001</c:v>
                </c:pt>
                <c:pt idx="9335">
                  <c:v>15.473000000000001</c:v>
                </c:pt>
                <c:pt idx="9336">
                  <c:v>15.473000000000001</c:v>
                </c:pt>
                <c:pt idx="9337">
                  <c:v>15.473000000000001</c:v>
                </c:pt>
                <c:pt idx="9338">
                  <c:v>15.473000000000001</c:v>
                </c:pt>
                <c:pt idx="9339">
                  <c:v>15.473000000000001</c:v>
                </c:pt>
                <c:pt idx="9340">
                  <c:v>15.473000000000001</c:v>
                </c:pt>
                <c:pt idx="9341">
                  <c:v>15.473000000000001</c:v>
                </c:pt>
                <c:pt idx="9342">
                  <c:v>15.569000000000001</c:v>
                </c:pt>
                <c:pt idx="9343">
                  <c:v>15.569000000000001</c:v>
                </c:pt>
                <c:pt idx="9344">
                  <c:v>15.569000000000001</c:v>
                </c:pt>
                <c:pt idx="9345">
                  <c:v>15.664</c:v>
                </c:pt>
                <c:pt idx="9346">
                  <c:v>15.664</c:v>
                </c:pt>
                <c:pt idx="9347">
                  <c:v>15.664</c:v>
                </c:pt>
                <c:pt idx="9348">
                  <c:v>15.664</c:v>
                </c:pt>
                <c:pt idx="9349">
                  <c:v>15.76</c:v>
                </c:pt>
                <c:pt idx="9350">
                  <c:v>15.76</c:v>
                </c:pt>
                <c:pt idx="9351">
                  <c:v>15.76</c:v>
                </c:pt>
                <c:pt idx="9352">
                  <c:v>15.76</c:v>
                </c:pt>
                <c:pt idx="9353">
                  <c:v>15.76</c:v>
                </c:pt>
                <c:pt idx="9354">
                  <c:v>15.855</c:v>
                </c:pt>
                <c:pt idx="9355">
                  <c:v>15.951000000000001</c:v>
                </c:pt>
                <c:pt idx="9356">
                  <c:v>15.951000000000001</c:v>
                </c:pt>
                <c:pt idx="9357">
                  <c:v>16.045999999999999</c:v>
                </c:pt>
                <c:pt idx="9358">
                  <c:v>16.140999999999998</c:v>
                </c:pt>
                <c:pt idx="9359">
                  <c:v>16.140999999999998</c:v>
                </c:pt>
                <c:pt idx="9360">
                  <c:v>16.140999999999998</c:v>
                </c:pt>
                <c:pt idx="9361">
                  <c:v>16.140999999999998</c:v>
                </c:pt>
                <c:pt idx="9362">
                  <c:v>16.140999999999998</c:v>
                </c:pt>
                <c:pt idx="9363">
                  <c:v>16.236999999999998</c:v>
                </c:pt>
                <c:pt idx="9364">
                  <c:v>16.140999999999998</c:v>
                </c:pt>
                <c:pt idx="9365">
                  <c:v>16.236999999999998</c:v>
                </c:pt>
                <c:pt idx="9366">
                  <c:v>16.236999999999998</c:v>
                </c:pt>
                <c:pt idx="9367">
                  <c:v>16.236999999999998</c:v>
                </c:pt>
                <c:pt idx="9368">
                  <c:v>16.236999999999998</c:v>
                </c:pt>
                <c:pt idx="9369">
                  <c:v>16.236999999999998</c:v>
                </c:pt>
                <c:pt idx="9370">
                  <c:v>16.236999999999998</c:v>
                </c:pt>
                <c:pt idx="9371">
                  <c:v>16.332000000000001</c:v>
                </c:pt>
                <c:pt idx="9372">
                  <c:v>16.332000000000001</c:v>
                </c:pt>
                <c:pt idx="9373">
                  <c:v>16.332000000000001</c:v>
                </c:pt>
                <c:pt idx="9374">
                  <c:v>16.332000000000001</c:v>
                </c:pt>
                <c:pt idx="9375">
                  <c:v>16.427</c:v>
                </c:pt>
                <c:pt idx="9376">
                  <c:v>16.427</c:v>
                </c:pt>
                <c:pt idx="9377">
                  <c:v>16.427</c:v>
                </c:pt>
                <c:pt idx="9378">
                  <c:v>16.332000000000001</c:v>
                </c:pt>
                <c:pt idx="9379">
                  <c:v>16.332000000000001</c:v>
                </c:pt>
                <c:pt idx="9380">
                  <c:v>16.332000000000001</c:v>
                </c:pt>
                <c:pt idx="9381">
                  <c:v>16.332000000000001</c:v>
                </c:pt>
                <c:pt idx="9382">
                  <c:v>16.332000000000001</c:v>
                </c:pt>
                <c:pt idx="9383">
                  <c:v>16.332000000000001</c:v>
                </c:pt>
                <c:pt idx="9384">
                  <c:v>16.332000000000001</c:v>
                </c:pt>
                <c:pt idx="9385">
                  <c:v>16.332000000000001</c:v>
                </c:pt>
                <c:pt idx="9386">
                  <c:v>16.332000000000001</c:v>
                </c:pt>
                <c:pt idx="9387">
                  <c:v>16.332000000000001</c:v>
                </c:pt>
                <c:pt idx="9388">
                  <c:v>16.332000000000001</c:v>
                </c:pt>
                <c:pt idx="9389">
                  <c:v>16.236999999999998</c:v>
                </c:pt>
                <c:pt idx="9390">
                  <c:v>16.236999999999998</c:v>
                </c:pt>
                <c:pt idx="9391">
                  <c:v>16.236999999999998</c:v>
                </c:pt>
                <c:pt idx="9392">
                  <c:v>16.236999999999998</c:v>
                </c:pt>
                <c:pt idx="9393">
                  <c:v>16.236999999999998</c:v>
                </c:pt>
                <c:pt idx="9394">
                  <c:v>16.236999999999998</c:v>
                </c:pt>
                <c:pt idx="9395">
                  <c:v>16.236999999999998</c:v>
                </c:pt>
                <c:pt idx="9396">
                  <c:v>16.140999999999998</c:v>
                </c:pt>
                <c:pt idx="9397">
                  <c:v>16.140999999999998</c:v>
                </c:pt>
                <c:pt idx="9398">
                  <c:v>16.140999999999998</c:v>
                </c:pt>
                <c:pt idx="9399">
                  <c:v>16.140999999999998</c:v>
                </c:pt>
                <c:pt idx="9400">
                  <c:v>16.140999999999998</c:v>
                </c:pt>
                <c:pt idx="9401">
                  <c:v>16.045999999999999</c:v>
                </c:pt>
                <c:pt idx="9402">
                  <c:v>16.045999999999999</c:v>
                </c:pt>
                <c:pt idx="9403">
                  <c:v>16.045999999999999</c:v>
                </c:pt>
                <c:pt idx="9404">
                  <c:v>16.045999999999999</c:v>
                </c:pt>
                <c:pt idx="9405">
                  <c:v>16.045999999999999</c:v>
                </c:pt>
                <c:pt idx="9406">
                  <c:v>15.951000000000001</c:v>
                </c:pt>
                <c:pt idx="9407">
                  <c:v>15.951000000000001</c:v>
                </c:pt>
                <c:pt idx="9408">
                  <c:v>15.951000000000001</c:v>
                </c:pt>
                <c:pt idx="9409">
                  <c:v>15.951000000000001</c:v>
                </c:pt>
                <c:pt idx="9410">
                  <c:v>15.951000000000001</c:v>
                </c:pt>
                <c:pt idx="9411">
                  <c:v>15.855</c:v>
                </c:pt>
                <c:pt idx="9412">
                  <c:v>15.855</c:v>
                </c:pt>
                <c:pt idx="9413">
                  <c:v>15.855</c:v>
                </c:pt>
                <c:pt idx="9414">
                  <c:v>15.855</c:v>
                </c:pt>
                <c:pt idx="9415">
                  <c:v>15.855</c:v>
                </c:pt>
                <c:pt idx="9416">
                  <c:v>15.76</c:v>
                </c:pt>
                <c:pt idx="9417">
                  <c:v>15.76</c:v>
                </c:pt>
                <c:pt idx="9418">
                  <c:v>15.76</c:v>
                </c:pt>
                <c:pt idx="9419">
                  <c:v>15.76</c:v>
                </c:pt>
                <c:pt idx="9420">
                  <c:v>15.76</c:v>
                </c:pt>
                <c:pt idx="9421">
                  <c:v>15.664</c:v>
                </c:pt>
                <c:pt idx="9422">
                  <c:v>15.664</c:v>
                </c:pt>
                <c:pt idx="9423">
                  <c:v>15.664</c:v>
                </c:pt>
                <c:pt idx="9424">
                  <c:v>15.664</c:v>
                </c:pt>
                <c:pt idx="9425">
                  <c:v>15.664</c:v>
                </c:pt>
                <c:pt idx="9426">
                  <c:v>15.569000000000001</c:v>
                </c:pt>
                <c:pt idx="9427">
                  <c:v>15.569000000000001</c:v>
                </c:pt>
                <c:pt idx="9428">
                  <c:v>15.569000000000001</c:v>
                </c:pt>
                <c:pt idx="9429">
                  <c:v>15.569000000000001</c:v>
                </c:pt>
                <c:pt idx="9430">
                  <c:v>15.569000000000001</c:v>
                </c:pt>
                <c:pt idx="9431">
                  <c:v>15.569000000000001</c:v>
                </c:pt>
                <c:pt idx="9432">
                  <c:v>15.569000000000001</c:v>
                </c:pt>
                <c:pt idx="9433">
                  <c:v>15.569000000000001</c:v>
                </c:pt>
                <c:pt idx="9434">
                  <c:v>15.473000000000001</c:v>
                </c:pt>
                <c:pt idx="9435">
                  <c:v>15.569000000000001</c:v>
                </c:pt>
                <c:pt idx="9436">
                  <c:v>15.569000000000001</c:v>
                </c:pt>
                <c:pt idx="9437">
                  <c:v>15.569000000000001</c:v>
                </c:pt>
                <c:pt idx="9438">
                  <c:v>15.569000000000001</c:v>
                </c:pt>
                <c:pt idx="9439">
                  <c:v>15.569000000000001</c:v>
                </c:pt>
                <c:pt idx="9440">
                  <c:v>15.569000000000001</c:v>
                </c:pt>
                <c:pt idx="9441">
                  <c:v>15.569000000000001</c:v>
                </c:pt>
                <c:pt idx="9442">
                  <c:v>15.664</c:v>
                </c:pt>
                <c:pt idx="9443">
                  <c:v>15.664</c:v>
                </c:pt>
                <c:pt idx="9444">
                  <c:v>15.664</c:v>
                </c:pt>
                <c:pt idx="9445">
                  <c:v>15.664</c:v>
                </c:pt>
                <c:pt idx="9446">
                  <c:v>15.664</c:v>
                </c:pt>
                <c:pt idx="9447">
                  <c:v>15.76</c:v>
                </c:pt>
                <c:pt idx="9448">
                  <c:v>15.76</c:v>
                </c:pt>
                <c:pt idx="9449">
                  <c:v>15.855</c:v>
                </c:pt>
                <c:pt idx="9450">
                  <c:v>15.951000000000001</c:v>
                </c:pt>
                <c:pt idx="9451">
                  <c:v>15.951000000000001</c:v>
                </c:pt>
                <c:pt idx="9452">
                  <c:v>16.045999999999999</c:v>
                </c:pt>
                <c:pt idx="9453">
                  <c:v>16.140999999999998</c:v>
                </c:pt>
                <c:pt idx="9454">
                  <c:v>16.140999999999998</c:v>
                </c:pt>
                <c:pt idx="9455">
                  <c:v>16.236999999999998</c:v>
                </c:pt>
                <c:pt idx="9456">
                  <c:v>16.332000000000001</c:v>
                </c:pt>
                <c:pt idx="9457">
                  <c:v>16.332000000000001</c:v>
                </c:pt>
                <c:pt idx="9458">
                  <c:v>16.427</c:v>
                </c:pt>
                <c:pt idx="9459">
                  <c:v>16.523</c:v>
                </c:pt>
                <c:pt idx="9460">
                  <c:v>16.617999999999999</c:v>
                </c:pt>
                <c:pt idx="9461">
                  <c:v>16.713000000000001</c:v>
                </c:pt>
                <c:pt idx="9462">
                  <c:v>16.713000000000001</c:v>
                </c:pt>
                <c:pt idx="9463">
                  <c:v>16.808</c:v>
                </c:pt>
                <c:pt idx="9464">
                  <c:v>16.808</c:v>
                </c:pt>
                <c:pt idx="9465">
                  <c:v>16.808</c:v>
                </c:pt>
                <c:pt idx="9466">
                  <c:v>16.902999999999999</c:v>
                </c:pt>
                <c:pt idx="9467">
                  <c:v>16.902999999999999</c:v>
                </c:pt>
                <c:pt idx="9468">
                  <c:v>16.998999999999999</c:v>
                </c:pt>
                <c:pt idx="9469">
                  <c:v>16.998999999999999</c:v>
                </c:pt>
                <c:pt idx="9470">
                  <c:v>16.998999999999999</c:v>
                </c:pt>
                <c:pt idx="9471">
                  <c:v>17.094000000000001</c:v>
                </c:pt>
                <c:pt idx="9472">
                  <c:v>17.094000000000001</c:v>
                </c:pt>
                <c:pt idx="9473">
                  <c:v>17.094000000000001</c:v>
                </c:pt>
                <c:pt idx="9474">
                  <c:v>17.094000000000001</c:v>
                </c:pt>
                <c:pt idx="9475">
                  <c:v>17.094000000000001</c:v>
                </c:pt>
                <c:pt idx="9476">
                  <c:v>17.094000000000001</c:v>
                </c:pt>
                <c:pt idx="9477">
                  <c:v>17.094000000000001</c:v>
                </c:pt>
                <c:pt idx="9478">
                  <c:v>17.094000000000001</c:v>
                </c:pt>
                <c:pt idx="9479">
                  <c:v>17.094000000000001</c:v>
                </c:pt>
                <c:pt idx="9480">
                  <c:v>17.094000000000001</c:v>
                </c:pt>
                <c:pt idx="9481">
                  <c:v>17.094000000000001</c:v>
                </c:pt>
                <c:pt idx="9482">
                  <c:v>17.094000000000001</c:v>
                </c:pt>
                <c:pt idx="9483">
                  <c:v>17.094000000000001</c:v>
                </c:pt>
                <c:pt idx="9484">
                  <c:v>16.998999999999999</c:v>
                </c:pt>
                <c:pt idx="9485">
                  <c:v>16.998999999999999</c:v>
                </c:pt>
                <c:pt idx="9486">
                  <c:v>16.998999999999999</c:v>
                </c:pt>
                <c:pt idx="9487">
                  <c:v>16.998999999999999</c:v>
                </c:pt>
                <c:pt idx="9488">
                  <c:v>16.902999999999999</c:v>
                </c:pt>
                <c:pt idx="9489">
                  <c:v>16.902999999999999</c:v>
                </c:pt>
                <c:pt idx="9490">
                  <c:v>16.902999999999999</c:v>
                </c:pt>
                <c:pt idx="9491">
                  <c:v>16.808</c:v>
                </c:pt>
                <c:pt idx="9492">
                  <c:v>16.808</c:v>
                </c:pt>
                <c:pt idx="9493">
                  <c:v>16.808</c:v>
                </c:pt>
                <c:pt idx="9494">
                  <c:v>16.713000000000001</c:v>
                </c:pt>
                <c:pt idx="9495">
                  <c:v>16.713000000000001</c:v>
                </c:pt>
                <c:pt idx="9496">
                  <c:v>16.713000000000001</c:v>
                </c:pt>
                <c:pt idx="9497">
                  <c:v>16.617999999999999</c:v>
                </c:pt>
                <c:pt idx="9498">
                  <c:v>16.617999999999999</c:v>
                </c:pt>
                <c:pt idx="9499">
                  <c:v>16.523</c:v>
                </c:pt>
                <c:pt idx="9500">
                  <c:v>16.523</c:v>
                </c:pt>
                <c:pt idx="9501">
                  <c:v>16.427</c:v>
                </c:pt>
                <c:pt idx="9502">
                  <c:v>16.427</c:v>
                </c:pt>
                <c:pt idx="9503">
                  <c:v>16.332000000000001</c:v>
                </c:pt>
                <c:pt idx="9504">
                  <c:v>16.332000000000001</c:v>
                </c:pt>
                <c:pt idx="9505">
                  <c:v>16.332000000000001</c:v>
                </c:pt>
                <c:pt idx="9506">
                  <c:v>16.236999999999998</c:v>
                </c:pt>
                <c:pt idx="9507">
                  <c:v>16.236999999999998</c:v>
                </c:pt>
                <c:pt idx="9508">
                  <c:v>16.140999999999998</c:v>
                </c:pt>
                <c:pt idx="9509">
                  <c:v>16.140999999999998</c:v>
                </c:pt>
                <c:pt idx="9510">
                  <c:v>16.045999999999999</c:v>
                </c:pt>
                <c:pt idx="9511">
                  <c:v>15.951000000000001</c:v>
                </c:pt>
                <c:pt idx="9512">
                  <c:v>15.951000000000001</c:v>
                </c:pt>
                <c:pt idx="9513">
                  <c:v>15.951000000000001</c:v>
                </c:pt>
                <c:pt idx="9514">
                  <c:v>15.855</c:v>
                </c:pt>
                <c:pt idx="9515">
                  <c:v>15.855</c:v>
                </c:pt>
                <c:pt idx="9516">
                  <c:v>15.76</c:v>
                </c:pt>
                <c:pt idx="9517">
                  <c:v>15.76</c:v>
                </c:pt>
                <c:pt idx="9518">
                  <c:v>15.664</c:v>
                </c:pt>
                <c:pt idx="9519">
                  <c:v>15.664</c:v>
                </c:pt>
                <c:pt idx="9520">
                  <c:v>15.569000000000001</c:v>
                </c:pt>
                <c:pt idx="9521">
                  <c:v>15.569000000000001</c:v>
                </c:pt>
                <c:pt idx="9522">
                  <c:v>15.569000000000001</c:v>
                </c:pt>
                <c:pt idx="9523">
                  <c:v>15.473000000000001</c:v>
                </c:pt>
                <c:pt idx="9524">
                  <c:v>15.473000000000001</c:v>
                </c:pt>
                <c:pt idx="9525">
                  <c:v>15.473000000000001</c:v>
                </c:pt>
                <c:pt idx="9526">
                  <c:v>15.378</c:v>
                </c:pt>
                <c:pt idx="9527">
                  <c:v>15.378</c:v>
                </c:pt>
                <c:pt idx="9528">
                  <c:v>15.378</c:v>
                </c:pt>
                <c:pt idx="9529">
                  <c:v>15.282</c:v>
                </c:pt>
                <c:pt idx="9530">
                  <c:v>15.282</c:v>
                </c:pt>
                <c:pt idx="9531">
                  <c:v>15.378</c:v>
                </c:pt>
                <c:pt idx="9532">
                  <c:v>15.378</c:v>
                </c:pt>
                <c:pt idx="9533">
                  <c:v>15.378</c:v>
                </c:pt>
                <c:pt idx="9534">
                  <c:v>15.378</c:v>
                </c:pt>
                <c:pt idx="9535">
                  <c:v>15.378</c:v>
                </c:pt>
                <c:pt idx="9536">
                  <c:v>15.378</c:v>
                </c:pt>
                <c:pt idx="9537">
                  <c:v>15.378</c:v>
                </c:pt>
                <c:pt idx="9538">
                  <c:v>15.378</c:v>
                </c:pt>
                <c:pt idx="9539">
                  <c:v>15.378</c:v>
                </c:pt>
                <c:pt idx="9540">
                  <c:v>15.473000000000001</c:v>
                </c:pt>
                <c:pt idx="9541">
                  <c:v>15.473000000000001</c:v>
                </c:pt>
                <c:pt idx="9542">
                  <c:v>15.473000000000001</c:v>
                </c:pt>
                <c:pt idx="9543">
                  <c:v>15.569000000000001</c:v>
                </c:pt>
                <c:pt idx="9544">
                  <c:v>15.569000000000001</c:v>
                </c:pt>
                <c:pt idx="9545">
                  <c:v>15.569000000000001</c:v>
                </c:pt>
                <c:pt idx="9546">
                  <c:v>15.569000000000001</c:v>
                </c:pt>
                <c:pt idx="9547">
                  <c:v>15.664</c:v>
                </c:pt>
                <c:pt idx="9548">
                  <c:v>15.76</c:v>
                </c:pt>
                <c:pt idx="9549">
                  <c:v>15.855</c:v>
                </c:pt>
                <c:pt idx="9550">
                  <c:v>15.951000000000001</c:v>
                </c:pt>
                <c:pt idx="9551">
                  <c:v>16.045999999999999</c:v>
                </c:pt>
                <c:pt idx="9552">
                  <c:v>16.045999999999999</c:v>
                </c:pt>
                <c:pt idx="9553">
                  <c:v>16.140999999999998</c:v>
                </c:pt>
                <c:pt idx="9554">
                  <c:v>16.236999999999998</c:v>
                </c:pt>
                <c:pt idx="9555">
                  <c:v>16.236999999999998</c:v>
                </c:pt>
                <c:pt idx="9556">
                  <c:v>16.236999999999998</c:v>
                </c:pt>
                <c:pt idx="9557">
                  <c:v>16.332000000000001</c:v>
                </c:pt>
                <c:pt idx="9558">
                  <c:v>16.332000000000001</c:v>
                </c:pt>
                <c:pt idx="9559">
                  <c:v>16.332000000000001</c:v>
                </c:pt>
                <c:pt idx="9560">
                  <c:v>16.332000000000001</c:v>
                </c:pt>
                <c:pt idx="9561">
                  <c:v>16.332000000000001</c:v>
                </c:pt>
                <c:pt idx="9562">
                  <c:v>16.332000000000001</c:v>
                </c:pt>
                <c:pt idx="9563">
                  <c:v>16.332000000000001</c:v>
                </c:pt>
                <c:pt idx="9564">
                  <c:v>16.427</c:v>
                </c:pt>
                <c:pt idx="9565">
                  <c:v>16.427</c:v>
                </c:pt>
                <c:pt idx="9566">
                  <c:v>16.427</c:v>
                </c:pt>
                <c:pt idx="9567">
                  <c:v>16.427</c:v>
                </c:pt>
                <c:pt idx="9568">
                  <c:v>16.427</c:v>
                </c:pt>
                <c:pt idx="9569">
                  <c:v>16.427</c:v>
                </c:pt>
                <c:pt idx="9570">
                  <c:v>16.523</c:v>
                </c:pt>
                <c:pt idx="9571">
                  <c:v>16.427</c:v>
                </c:pt>
                <c:pt idx="9572">
                  <c:v>16.427</c:v>
                </c:pt>
                <c:pt idx="9573">
                  <c:v>16.427</c:v>
                </c:pt>
                <c:pt idx="9574">
                  <c:v>16.427</c:v>
                </c:pt>
                <c:pt idx="9575">
                  <c:v>16.427</c:v>
                </c:pt>
                <c:pt idx="9576">
                  <c:v>16.427</c:v>
                </c:pt>
                <c:pt idx="9577">
                  <c:v>16.427</c:v>
                </c:pt>
                <c:pt idx="9578">
                  <c:v>16.427</c:v>
                </c:pt>
                <c:pt idx="9579">
                  <c:v>16.332000000000001</c:v>
                </c:pt>
                <c:pt idx="9580">
                  <c:v>16.332000000000001</c:v>
                </c:pt>
                <c:pt idx="9581">
                  <c:v>16.332000000000001</c:v>
                </c:pt>
                <c:pt idx="9582">
                  <c:v>16.332000000000001</c:v>
                </c:pt>
                <c:pt idx="9583">
                  <c:v>16.332000000000001</c:v>
                </c:pt>
                <c:pt idx="9584">
                  <c:v>16.332000000000001</c:v>
                </c:pt>
                <c:pt idx="9585">
                  <c:v>16.236999999999998</c:v>
                </c:pt>
                <c:pt idx="9586">
                  <c:v>16.236999999999998</c:v>
                </c:pt>
                <c:pt idx="9587">
                  <c:v>16.236999999999998</c:v>
                </c:pt>
                <c:pt idx="9588">
                  <c:v>16.140999999999998</c:v>
                </c:pt>
                <c:pt idx="9589">
                  <c:v>16.140999999999998</c:v>
                </c:pt>
                <c:pt idx="9590">
                  <c:v>16.140999999999998</c:v>
                </c:pt>
                <c:pt idx="9591">
                  <c:v>16.045999999999999</c:v>
                </c:pt>
                <c:pt idx="9592">
                  <c:v>16.045999999999999</c:v>
                </c:pt>
                <c:pt idx="9593">
                  <c:v>16.045999999999999</c:v>
                </c:pt>
                <c:pt idx="9594">
                  <c:v>16.045999999999999</c:v>
                </c:pt>
                <c:pt idx="9595">
                  <c:v>16.045999999999999</c:v>
                </c:pt>
                <c:pt idx="9596">
                  <c:v>15.951000000000001</c:v>
                </c:pt>
                <c:pt idx="9597">
                  <c:v>15.951000000000001</c:v>
                </c:pt>
                <c:pt idx="9598">
                  <c:v>15.951000000000001</c:v>
                </c:pt>
                <c:pt idx="9599">
                  <c:v>15.951000000000001</c:v>
                </c:pt>
                <c:pt idx="9600">
                  <c:v>15.951000000000001</c:v>
                </c:pt>
                <c:pt idx="9601">
                  <c:v>15.855</c:v>
                </c:pt>
                <c:pt idx="9602">
                  <c:v>15.855</c:v>
                </c:pt>
                <c:pt idx="9603">
                  <c:v>15.855</c:v>
                </c:pt>
                <c:pt idx="9604">
                  <c:v>15.76</c:v>
                </c:pt>
                <c:pt idx="9605">
                  <c:v>15.76</c:v>
                </c:pt>
                <c:pt idx="9606">
                  <c:v>15.664</c:v>
                </c:pt>
                <c:pt idx="9607">
                  <c:v>15.664</c:v>
                </c:pt>
                <c:pt idx="9608">
                  <c:v>15.569000000000001</c:v>
                </c:pt>
                <c:pt idx="9609">
                  <c:v>15.569000000000001</c:v>
                </c:pt>
                <c:pt idx="9610">
                  <c:v>15.569000000000001</c:v>
                </c:pt>
                <c:pt idx="9611">
                  <c:v>15.473000000000001</c:v>
                </c:pt>
                <c:pt idx="9612">
                  <c:v>15.473000000000001</c:v>
                </c:pt>
                <c:pt idx="9613">
                  <c:v>15.473000000000001</c:v>
                </c:pt>
                <c:pt idx="9614">
                  <c:v>15.473000000000001</c:v>
                </c:pt>
                <c:pt idx="9615">
                  <c:v>15.378</c:v>
                </c:pt>
                <c:pt idx="9616">
                  <c:v>15.378</c:v>
                </c:pt>
                <c:pt idx="9617">
                  <c:v>15.378</c:v>
                </c:pt>
                <c:pt idx="9618">
                  <c:v>15.378</c:v>
                </c:pt>
                <c:pt idx="9619">
                  <c:v>15.378</c:v>
                </c:pt>
                <c:pt idx="9620">
                  <c:v>15.282</c:v>
                </c:pt>
                <c:pt idx="9621">
                  <c:v>15.282</c:v>
                </c:pt>
                <c:pt idx="9622">
                  <c:v>15.282</c:v>
                </c:pt>
                <c:pt idx="9623">
                  <c:v>15.282</c:v>
                </c:pt>
                <c:pt idx="9624">
                  <c:v>15.282</c:v>
                </c:pt>
                <c:pt idx="9625">
                  <c:v>15.282</c:v>
                </c:pt>
                <c:pt idx="9626">
                  <c:v>15.282</c:v>
                </c:pt>
                <c:pt idx="9627">
                  <c:v>15.378</c:v>
                </c:pt>
                <c:pt idx="9628">
                  <c:v>15.378</c:v>
                </c:pt>
                <c:pt idx="9629">
                  <c:v>15.378</c:v>
                </c:pt>
                <c:pt idx="9630">
                  <c:v>15.282</c:v>
                </c:pt>
                <c:pt idx="9631">
                  <c:v>15.282</c:v>
                </c:pt>
                <c:pt idx="9632">
                  <c:v>15.378</c:v>
                </c:pt>
                <c:pt idx="9633">
                  <c:v>15.378</c:v>
                </c:pt>
                <c:pt idx="9634">
                  <c:v>15.473000000000001</c:v>
                </c:pt>
                <c:pt idx="9635">
                  <c:v>15.378</c:v>
                </c:pt>
                <c:pt idx="9636">
                  <c:v>15.473000000000001</c:v>
                </c:pt>
                <c:pt idx="9637">
                  <c:v>15.473000000000001</c:v>
                </c:pt>
                <c:pt idx="9638">
                  <c:v>15.569000000000001</c:v>
                </c:pt>
                <c:pt idx="9639">
                  <c:v>15.569000000000001</c:v>
                </c:pt>
                <c:pt idx="9640">
                  <c:v>15.664</c:v>
                </c:pt>
                <c:pt idx="9641">
                  <c:v>15.664</c:v>
                </c:pt>
                <c:pt idx="9642">
                  <c:v>15.664</c:v>
                </c:pt>
                <c:pt idx="9643">
                  <c:v>15.76</c:v>
                </c:pt>
                <c:pt idx="9644">
                  <c:v>15.855</c:v>
                </c:pt>
                <c:pt idx="9645">
                  <c:v>15.855</c:v>
                </c:pt>
                <c:pt idx="9646">
                  <c:v>15.951000000000001</c:v>
                </c:pt>
                <c:pt idx="9647">
                  <c:v>15.951000000000001</c:v>
                </c:pt>
                <c:pt idx="9648">
                  <c:v>15.951000000000001</c:v>
                </c:pt>
                <c:pt idx="9649">
                  <c:v>15.951000000000001</c:v>
                </c:pt>
                <c:pt idx="9650">
                  <c:v>15.951000000000001</c:v>
                </c:pt>
                <c:pt idx="9651">
                  <c:v>15.951000000000001</c:v>
                </c:pt>
                <c:pt idx="9652">
                  <c:v>16.045999999999999</c:v>
                </c:pt>
                <c:pt idx="9653">
                  <c:v>16.045999999999999</c:v>
                </c:pt>
                <c:pt idx="9654">
                  <c:v>16.045999999999999</c:v>
                </c:pt>
                <c:pt idx="9655">
                  <c:v>16.140999999999998</c:v>
                </c:pt>
                <c:pt idx="9656">
                  <c:v>16.140999999999998</c:v>
                </c:pt>
                <c:pt idx="9657">
                  <c:v>16.140999999999998</c:v>
                </c:pt>
                <c:pt idx="9658">
                  <c:v>16.236999999999998</c:v>
                </c:pt>
                <c:pt idx="9659">
                  <c:v>16.236999999999998</c:v>
                </c:pt>
                <c:pt idx="9660">
                  <c:v>16.236999999999998</c:v>
                </c:pt>
                <c:pt idx="9661">
                  <c:v>16.236999999999998</c:v>
                </c:pt>
                <c:pt idx="9662">
                  <c:v>16.236999999999998</c:v>
                </c:pt>
                <c:pt idx="9663">
                  <c:v>16.236999999999998</c:v>
                </c:pt>
                <c:pt idx="9664">
                  <c:v>16.236999999999998</c:v>
                </c:pt>
                <c:pt idx="9665">
                  <c:v>16.236999999999998</c:v>
                </c:pt>
                <c:pt idx="9666">
                  <c:v>16.236999999999998</c:v>
                </c:pt>
                <c:pt idx="9667">
                  <c:v>16.236999999999998</c:v>
                </c:pt>
                <c:pt idx="9668">
                  <c:v>16.236999999999998</c:v>
                </c:pt>
                <c:pt idx="9669">
                  <c:v>16.236999999999998</c:v>
                </c:pt>
                <c:pt idx="9670">
                  <c:v>16.236999999999998</c:v>
                </c:pt>
                <c:pt idx="9671">
                  <c:v>16.236999999999998</c:v>
                </c:pt>
                <c:pt idx="9672">
                  <c:v>16.236999999999998</c:v>
                </c:pt>
                <c:pt idx="9673">
                  <c:v>16.236999999999998</c:v>
                </c:pt>
                <c:pt idx="9674">
                  <c:v>16.236999999999998</c:v>
                </c:pt>
                <c:pt idx="9675">
                  <c:v>16.236999999999998</c:v>
                </c:pt>
                <c:pt idx="9676">
                  <c:v>16.236999999999998</c:v>
                </c:pt>
                <c:pt idx="9677">
                  <c:v>16.236999999999998</c:v>
                </c:pt>
                <c:pt idx="9678">
                  <c:v>16.236999999999998</c:v>
                </c:pt>
                <c:pt idx="9679">
                  <c:v>16.236999999999998</c:v>
                </c:pt>
                <c:pt idx="9680">
                  <c:v>16.236999999999998</c:v>
                </c:pt>
                <c:pt idx="9681">
                  <c:v>16.236999999999998</c:v>
                </c:pt>
                <c:pt idx="9682">
                  <c:v>16.140999999999998</c:v>
                </c:pt>
                <c:pt idx="9683">
                  <c:v>16.140999999999998</c:v>
                </c:pt>
                <c:pt idx="9684">
                  <c:v>16.140999999999998</c:v>
                </c:pt>
                <c:pt idx="9685">
                  <c:v>16.140999999999998</c:v>
                </c:pt>
                <c:pt idx="9686">
                  <c:v>16.140999999999998</c:v>
                </c:pt>
                <c:pt idx="9687">
                  <c:v>16.045999999999999</c:v>
                </c:pt>
                <c:pt idx="9688">
                  <c:v>16.045999999999999</c:v>
                </c:pt>
                <c:pt idx="9689">
                  <c:v>16.045999999999999</c:v>
                </c:pt>
                <c:pt idx="9690">
                  <c:v>16.045999999999999</c:v>
                </c:pt>
                <c:pt idx="9691">
                  <c:v>15.951000000000001</c:v>
                </c:pt>
                <c:pt idx="9692">
                  <c:v>15.951000000000001</c:v>
                </c:pt>
                <c:pt idx="9693">
                  <c:v>15.951000000000001</c:v>
                </c:pt>
                <c:pt idx="9694">
                  <c:v>15.951000000000001</c:v>
                </c:pt>
                <c:pt idx="9695">
                  <c:v>15.951000000000001</c:v>
                </c:pt>
                <c:pt idx="9696">
                  <c:v>15.855</c:v>
                </c:pt>
                <c:pt idx="9697">
                  <c:v>15.855</c:v>
                </c:pt>
                <c:pt idx="9698">
                  <c:v>15.855</c:v>
                </c:pt>
                <c:pt idx="9699">
                  <c:v>15.855</c:v>
                </c:pt>
                <c:pt idx="9700">
                  <c:v>15.855</c:v>
                </c:pt>
                <c:pt idx="9701">
                  <c:v>15.855</c:v>
                </c:pt>
                <c:pt idx="9702">
                  <c:v>15.76</c:v>
                </c:pt>
                <c:pt idx="9703">
                  <c:v>15.76</c:v>
                </c:pt>
                <c:pt idx="9704">
                  <c:v>15.76</c:v>
                </c:pt>
                <c:pt idx="9705">
                  <c:v>15.76</c:v>
                </c:pt>
                <c:pt idx="9706">
                  <c:v>15.76</c:v>
                </c:pt>
                <c:pt idx="9707">
                  <c:v>15.76</c:v>
                </c:pt>
                <c:pt idx="9708">
                  <c:v>15.664</c:v>
                </c:pt>
                <c:pt idx="9709">
                  <c:v>15.664</c:v>
                </c:pt>
                <c:pt idx="9710">
                  <c:v>15.664</c:v>
                </c:pt>
                <c:pt idx="9711">
                  <c:v>15.664</c:v>
                </c:pt>
                <c:pt idx="9712">
                  <c:v>15.664</c:v>
                </c:pt>
                <c:pt idx="9713">
                  <c:v>15.664</c:v>
                </c:pt>
                <c:pt idx="9714">
                  <c:v>15.664</c:v>
                </c:pt>
                <c:pt idx="9715">
                  <c:v>15.664</c:v>
                </c:pt>
                <c:pt idx="9716">
                  <c:v>15.569000000000001</c:v>
                </c:pt>
                <c:pt idx="9717">
                  <c:v>15.569000000000001</c:v>
                </c:pt>
                <c:pt idx="9718">
                  <c:v>15.569000000000001</c:v>
                </c:pt>
                <c:pt idx="9719">
                  <c:v>15.569000000000001</c:v>
                </c:pt>
                <c:pt idx="9720">
                  <c:v>15.569000000000001</c:v>
                </c:pt>
                <c:pt idx="9721">
                  <c:v>15.569000000000001</c:v>
                </c:pt>
                <c:pt idx="9722">
                  <c:v>15.569000000000001</c:v>
                </c:pt>
                <c:pt idx="9723">
                  <c:v>15.569000000000001</c:v>
                </c:pt>
                <c:pt idx="9724">
                  <c:v>15.569000000000001</c:v>
                </c:pt>
                <c:pt idx="9725">
                  <c:v>15.569000000000001</c:v>
                </c:pt>
                <c:pt idx="9726">
                  <c:v>15.569000000000001</c:v>
                </c:pt>
                <c:pt idx="9727">
                  <c:v>15.569000000000001</c:v>
                </c:pt>
                <c:pt idx="9728">
                  <c:v>15.569000000000001</c:v>
                </c:pt>
                <c:pt idx="9729">
                  <c:v>15.569000000000001</c:v>
                </c:pt>
                <c:pt idx="9730">
                  <c:v>15.569000000000001</c:v>
                </c:pt>
                <c:pt idx="9731">
                  <c:v>15.664</c:v>
                </c:pt>
                <c:pt idx="9732">
                  <c:v>15.664</c:v>
                </c:pt>
                <c:pt idx="9733">
                  <c:v>15.569000000000001</c:v>
                </c:pt>
                <c:pt idx="9734">
                  <c:v>15.664</c:v>
                </c:pt>
                <c:pt idx="9735">
                  <c:v>15.664</c:v>
                </c:pt>
                <c:pt idx="9736">
                  <c:v>15.664</c:v>
                </c:pt>
                <c:pt idx="9737">
                  <c:v>15.664</c:v>
                </c:pt>
                <c:pt idx="9738">
                  <c:v>15.664</c:v>
                </c:pt>
                <c:pt idx="9739">
                  <c:v>15.664</c:v>
                </c:pt>
                <c:pt idx="9740">
                  <c:v>15.664</c:v>
                </c:pt>
                <c:pt idx="9741">
                  <c:v>15.76</c:v>
                </c:pt>
                <c:pt idx="9742">
                  <c:v>15.76</c:v>
                </c:pt>
                <c:pt idx="9743">
                  <c:v>15.76</c:v>
                </c:pt>
                <c:pt idx="9744">
                  <c:v>15.76</c:v>
                </c:pt>
                <c:pt idx="9745">
                  <c:v>15.76</c:v>
                </c:pt>
                <c:pt idx="9746">
                  <c:v>15.855</c:v>
                </c:pt>
                <c:pt idx="9747">
                  <c:v>15.855</c:v>
                </c:pt>
                <c:pt idx="9748">
                  <c:v>15.855</c:v>
                </c:pt>
                <c:pt idx="9749">
                  <c:v>15.855</c:v>
                </c:pt>
                <c:pt idx="9750">
                  <c:v>15.855</c:v>
                </c:pt>
                <c:pt idx="9751">
                  <c:v>15.855</c:v>
                </c:pt>
                <c:pt idx="9752">
                  <c:v>15.855</c:v>
                </c:pt>
                <c:pt idx="9753">
                  <c:v>15.855</c:v>
                </c:pt>
                <c:pt idx="9754">
                  <c:v>15.855</c:v>
                </c:pt>
                <c:pt idx="9755">
                  <c:v>15.951000000000001</c:v>
                </c:pt>
                <c:pt idx="9756">
                  <c:v>15.951000000000001</c:v>
                </c:pt>
                <c:pt idx="9757">
                  <c:v>15.951000000000001</c:v>
                </c:pt>
                <c:pt idx="9758">
                  <c:v>15.951000000000001</c:v>
                </c:pt>
                <c:pt idx="9759">
                  <c:v>15.951000000000001</c:v>
                </c:pt>
                <c:pt idx="9760">
                  <c:v>15.951000000000001</c:v>
                </c:pt>
                <c:pt idx="9761">
                  <c:v>15.855</c:v>
                </c:pt>
                <c:pt idx="9762">
                  <c:v>15.951000000000001</c:v>
                </c:pt>
                <c:pt idx="9763">
                  <c:v>15.951000000000001</c:v>
                </c:pt>
                <c:pt idx="9764">
                  <c:v>15.951000000000001</c:v>
                </c:pt>
                <c:pt idx="9765">
                  <c:v>15.951000000000001</c:v>
                </c:pt>
                <c:pt idx="9766">
                  <c:v>15.855</c:v>
                </c:pt>
                <c:pt idx="9767">
                  <c:v>15.855</c:v>
                </c:pt>
                <c:pt idx="9768">
                  <c:v>15.855</c:v>
                </c:pt>
                <c:pt idx="9769">
                  <c:v>15.855</c:v>
                </c:pt>
                <c:pt idx="9770">
                  <c:v>15.855</c:v>
                </c:pt>
                <c:pt idx="9771">
                  <c:v>15.855</c:v>
                </c:pt>
                <c:pt idx="9772">
                  <c:v>15.76</c:v>
                </c:pt>
                <c:pt idx="9773">
                  <c:v>15.76</c:v>
                </c:pt>
                <c:pt idx="9774">
                  <c:v>15.76</c:v>
                </c:pt>
                <c:pt idx="9775">
                  <c:v>15.664</c:v>
                </c:pt>
                <c:pt idx="9776">
                  <c:v>15.664</c:v>
                </c:pt>
                <c:pt idx="9777">
                  <c:v>15.664</c:v>
                </c:pt>
                <c:pt idx="9778">
                  <c:v>15.569000000000001</c:v>
                </c:pt>
                <c:pt idx="9779">
                  <c:v>15.569000000000001</c:v>
                </c:pt>
                <c:pt idx="9780">
                  <c:v>15.569000000000001</c:v>
                </c:pt>
                <c:pt idx="9781">
                  <c:v>15.473000000000001</c:v>
                </c:pt>
                <c:pt idx="9782">
                  <c:v>15.473000000000001</c:v>
                </c:pt>
                <c:pt idx="9783">
                  <c:v>15.378</c:v>
                </c:pt>
                <c:pt idx="9784">
                  <c:v>15.378</c:v>
                </c:pt>
                <c:pt idx="9785">
                  <c:v>15.378</c:v>
                </c:pt>
                <c:pt idx="9786">
                  <c:v>15.282</c:v>
                </c:pt>
                <c:pt idx="9787">
                  <c:v>15.282</c:v>
                </c:pt>
                <c:pt idx="9788">
                  <c:v>15.186999999999999</c:v>
                </c:pt>
                <c:pt idx="9789">
                  <c:v>15.186999999999999</c:v>
                </c:pt>
                <c:pt idx="9790">
                  <c:v>15.090999999999999</c:v>
                </c:pt>
                <c:pt idx="9791">
                  <c:v>15.090999999999999</c:v>
                </c:pt>
                <c:pt idx="9792">
                  <c:v>14.996</c:v>
                </c:pt>
                <c:pt idx="9793">
                  <c:v>14.996</c:v>
                </c:pt>
                <c:pt idx="9794">
                  <c:v>14.9</c:v>
                </c:pt>
                <c:pt idx="9795">
                  <c:v>14.804</c:v>
                </c:pt>
                <c:pt idx="9796">
                  <c:v>14.804</c:v>
                </c:pt>
                <c:pt idx="9797">
                  <c:v>14.804</c:v>
                </c:pt>
                <c:pt idx="9798">
                  <c:v>14.709</c:v>
                </c:pt>
                <c:pt idx="9799">
                  <c:v>14.613</c:v>
                </c:pt>
                <c:pt idx="9800">
                  <c:v>14.613</c:v>
                </c:pt>
                <c:pt idx="9801">
                  <c:v>14.613</c:v>
                </c:pt>
                <c:pt idx="9802">
                  <c:v>14.516999999999999</c:v>
                </c:pt>
                <c:pt idx="9803">
                  <c:v>14.420999999999999</c:v>
                </c:pt>
                <c:pt idx="9804">
                  <c:v>14.420999999999999</c:v>
                </c:pt>
                <c:pt idx="9805">
                  <c:v>14.324999999999999</c:v>
                </c:pt>
                <c:pt idx="9806">
                  <c:v>14.324999999999999</c:v>
                </c:pt>
                <c:pt idx="9807">
                  <c:v>14.23</c:v>
                </c:pt>
                <c:pt idx="9808">
                  <c:v>14.23</c:v>
                </c:pt>
                <c:pt idx="9809">
                  <c:v>14.134</c:v>
                </c:pt>
                <c:pt idx="9810">
                  <c:v>14.134</c:v>
                </c:pt>
                <c:pt idx="9811">
                  <c:v>14.038</c:v>
                </c:pt>
                <c:pt idx="9812">
                  <c:v>14.038</c:v>
                </c:pt>
                <c:pt idx="9813">
                  <c:v>13.942</c:v>
                </c:pt>
                <c:pt idx="9814">
                  <c:v>13.942</c:v>
                </c:pt>
                <c:pt idx="9815">
                  <c:v>13.846</c:v>
                </c:pt>
                <c:pt idx="9816">
                  <c:v>13.846</c:v>
                </c:pt>
                <c:pt idx="9817">
                  <c:v>13.846</c:v>
                </c:pt>
                <c:pt idx="9818">
                  <c:v>13.846</c:v>
                </c:pt>
                <c:pt idx="9819">
                  <c:v>13.846</c:v>
                </c:pt>
                <c:pt idx="9820">
                  <c:v>13.846</c:v>
                </c:pt>
                <c:pt idx="9821">
                  <c:v>13.846</c:v>
                </c:pt>
                <c:pt idx="9822">
                  <c:v>13.846</c:v>
                </c:pt>
                <c:pt idx="9823">
                  <c:v>13.846</c:v>
                </c:pt>
                <c:pt idx="9824">
                  <c:v>13.846</c:v>
                </c:pt>
                <c:pt idx="9825">
                  <c:v>13.846</c:v>
                </c:pt>
                <c:pt idx="9826">
                  <c:v>13.846</c:v>
                </c:pt>
                <c:pt idx="9827">
                  <c:v>13.846</c:v>
                </c:pt>
                <c:pt idx="9828">
                  <c:v>13.846</c:v>
                </c:pt>
                <c:pt idx="9829">
                  <c:v>13.846</c:v>
                </c:pt>
                <c:pt idx="9830">
                  <c:v>13.846</c:v>
                </c:pt>
                <c:pt idx="9831">
                  <c:v>13.846</c:v>
                </c:pt>
                <c:pt idx="9832">
                  <c:v>14.038</c:v>
                </c:pt>
                <c:pt idx="9833">
                  <c:v>14.134</c:v>
                </c:pt>
                <c:pt idx="9834">
                  <c:v>14.134</c:v>
                </c:pt>
                <c:pt idx="9835">
                  <c:v>14.23</c:v>
                </c:pt>
                <c:pt idx="9836">
                  <c:v>14.324999999999999</c:v>
                </c:pt>
                <c:pt idx="9837">
                  <c:v>14.420999999999999</c:v>
                </c:pt>
                <c:pt idx="9838">
                  <c:v>14.420999999999999</c:v>
                </c:pt>
                <c:pt idx="9839">
                  <c:v>14.420999999999999</c:v>
                </c:pt>
                <c:pt idx="9840">
                  <c:v>14.516999999999999</c:v>
                </c:pt>
                <c:pt idx="9841">
                  <c:v>14.516999999999999</c:v>
                </c:pt>
                <c:pt idx="9842">
                  <c:v>14.516999999999999</c:v>
                </c:pt>
                <c:pt idx="9843">
                  <c:v>14.613</c:v>
                </c:pt>
                <c:pt idx="9844">
                  <c:v>14.613</c:v>
                </c:pt>
                <c:pt idx="9845">
                  <c:v>14.709</c:v>
                </c:pt>
                <c:pt idx="9846">
                  <c:v>14.709</c:v>
                </c:pt>
                <c:pt idx="9847">
                  <c:v>14.709</c:v>
                </c:pt>
                <c:pt idx="9848">
                  <c:v>14.709</c:v>
                </c:pt>
                <c:pt idx="9849">
                  <c:v>14.709</c:v>
                </c:pt>
                <c:pt idx="9850">
                  <c:v>14.709</c:v>
                </c:pt>
                <c:pt idx="9851">
                  <c:v>14.804</c:v>
                </c:pt>
                <c:pt idx="9852">
                  <c:v>14.804</c:v>
                </c:pt>
                <c:pt idx="9853">
                  <c:v>14.804</c:v>
                </c:pt>
                <c:pt idx="9854">
                  <c:v>14.804</c:v>
                </c:pt>
                <c:pt idx="9855">
                  <c:v>14.804</c:v>
                </c:pt>
                <c:pt idx="9856">
                  <c:v>14.804</c:v>
                </c:pt>
                <c:pt idx="9857">
                  <c:v>14.9</c:v>
                </c:pt>
                <c:pt idx="9858">
                  <c:v>14.9</c:v>
                </c:pt>
                <c:pt idx="9859">
                  <c:v>14.9</c:v>
                </c:pt>
                <c:pt idx="9860">
                  <c:v>14.9</c:v>
                </c:pt>
                <c:pt idx="9861">
                  <c:v>14.9</c:v>
                </c:pt>
                <c:pt idx="9862">
                  <c:v>14.9</c:v>
                </c:pt>
                <c:pt idx="9863">
                  <c:v>14.9</c:v>
                </c:pt>
                <c:pt idx="9864">
                  <c:v>14.9</c:v>
                </c:pt>
                <c:pt idx="9865">
                  <c:v>14.9</c:v>
                </c:pt>
                <c:pt idx="9866">
                  <c:v>14.9</c:v>
                </c:pt>
                <c:pt idx="9867">
                  <c:v>14.9</c:v>
                </c:pt>
                <c:pt idx="9868">
                  <c:v>14.9</c:v>
                </c:pt>
                <c:pt idx="9869">
                  <c:v>14.9</c:v>
                </c:pt>
                <c:pt idx="9870">
                  <c:v>14.804</c:v>
                </c:pt>
                <c:pt idx="9871">
                  <c:v>14.804</c:v>
                </c:pt>
                <c:pt idx="9872">
                  <c:v>14.804</c:v>
                </c:pt>
                <c:pt idx="9873">
                  <c:v>14.804</c:v>
                </c:pt>
                <c:pt idx="9874">
                  <c:v>14.709</c:v>
                </c:pt>
                <c:pt idx="9875">
                  <c:v>14.709</c:v>
                </c:pt>
                <c:pt idx="9876">
                  <c:v>14.709</c:v>
                </c:pt>
                <c:pt idx="9877">
                  <c:v>14.613</c:v>
                </c:pt>
                <c:pt idx="9878">
                  <c:v>14.613</c:v>
                </c:pt>
                <c:pt idx="9879">
                  <c:v>14.613</c:v>
                </c:pt>
                <c:pt idx="9880">
                  <c:v>14.516999999999999</c:v>
                </c:pt>
                <c:pt idx="9881">
                  <c:v>14.516999999999999</c:v>
                </c:pt>
                <c:pt idx="9882">
                  <c:v>14.516999999999999</c:v>
                </c:pt>
                <c:pt idx="9883">
                  <c:v>14.420999999999999</c:v>
                </c:pt>
                <c:pt idx="9884">
                  <c:v>14.420999999999999</c:v>
                </c:pt>
                <c:pt idx="9885">
                  <c:v>14.324999999999999</c:v>
                </c:pt>
                <c:pt idx="9886">
                  <c:v>14.324999999999999</c:v>
                </c:pt>
                <c:pt idx="9887">
                  <c:v>14.324999999999999</c:v>
                </c:pt>
                <c:pt idx="9888">
                  <c:v>14.23</c:v>
                </c:pt>
                <c:pt idx="9889">
                  <c:v>14.23</c:v>
                </c:pt>
                <c:pt idx="9890">
                  <c:v>14.134</c:v>
                </c:pt>
                <c:pt idx="9891">
                  <c:v>14.134</c:v>
                </c:pt>
                <c:pt idx="9892">
                  <c:v>14.038</c:v>
                </c:pt>
                <c:pt idx="9893">
                  <c:v>14.038</c:v>
                </c:pt>
                <c:pt idx="9894">
                  <c:v>13.942</c:v>
                </c:pt>
                <c:pt idx="9895">
                  <c:v>13.942</c:v>
                </c:pt>
                <c:pt idx="9896">
                  <c:v>13.942</c:v>
                </c:pt>
                <c:pt idx="9897">
                  <c:v>13.846</c:v>
                </c:pt>
                <c:pt idx="9898">
                  <c:v>13.75</c:v>
                </c:pt>
                <c:pt idx="9899">
                  <c:v>13.75</c:v>
                </c:pt>
                <c:pt idx="9900">
                  <c:v>13.75</c:v>
                </c:pt>
                <c:pt idx="9901">
                  <c:v>13.654</c:v>
                </c:pt>
                <c:pt idx="9902">
                  <c:v>13.654</c:v>
                </c:pt>
                <c:pt idx="9903">
                  <c:v>13.654</c:v>
                </c:pt>
                <c:pt idx="9904">
                  <c:v>13.558</c:v>
                </c:pt>
                <c:pt idx="9905">
                  <c:v>13.558</c:v>
                </c:pt>
                <c:pt idx="9906">
                  <c:v>13.558</c:v>
                </c:pt>
                <c:pt idx="9907">
                  <c:v>13.461</c:v>
                </c:pt>
                <c:pt idx="9908">
                  <c:v>13.461</c:v>
                </c:pt>
                <c:pt idx="9909">
                  <c:v>13.461</c:v>
                </c:pt>
                <c:pt idx="9910">
                  <c:v>13.461</c:v>
                </c:pt>
                <c:pt idx="9911">
                  <c:v>13.461</c:v>
                </c:pt>
                <c:pt idx="9912">
                  <c:v>13.461</c:v>
                </c:pt>
                <c:pt idx="9913">
                  <c:v>13.461</c:v>
                </c:pt>
                <c:pt idx="9914">
                  <c:v>13.461</c:v>
                </c:pt>
                <c:pt idx="9915">
                  <c:v>13.461</c:v>
                </c:pt>
                <c:pt idx="9916">
                  <c:v>13.365</c:v>
                </c:pt>
                <c:pt idx="9917">
                  <c:v>13.365</c:v>
                </c:pt>
                <c:pt idx="9918">
                  <c:v>13.365</c:v>
                </c:pt>
                <c:pt idx="9919">
                  <c:v>13.461</c:v>
                </c:pt>
                <c:pt idx="9920">
                  <c:v>13.461</c:v>
                </c:pt>
                <c:pt idx="9921">
                  <c:v>13.461</c:v>
                </c:pt>
                <c:pt idx="9922">
                  <c:v>13.461</c:v>
                </c:pt>
                <c:pt idx="9923">
                  <c:v>13.461</c:v>
                </c:pt>
                <c:pt idx="9924">
                  <c:v>13.461</c:v>
                </c:pt>
                <c:pt idx="9925">
                  <c:v>13.558</c:v>
                </c:pt>
                <c:pt idx="9926">
                  <c:v>13.654</c:v>
                </c:pt>
                <c:pt idx="9927">
                  <c:v>13.75</c:v>
                </c:pt>
                <c:pt idx="9928">
                  <c:v>13.75</c:v>
                </c:pt>
                <c:pt idx="9929">
                  <c:v>13.75</c:v>
                </c:pt>
                <c:pt idx="9930">
                  <c:v>13.75</c:v>
                </c:pt>
                <c:pt idx="9931">
                  <c:v>13.846</c:v>
                </c:pt>
                <c:pt idx="9932">
                  <c:v>13.846</c:v>
                </c:pt>
                <c:pt idx="9933">
                  <c:v>13.846</c:v>
                </c:pt>
                <c:pt idx="9934">
                  <c:v>13.942</c:v>
                </c:pt>
                <c:pt idx="9935">
                  <c:v>14.038</c:v>
                </c:pt>
                <c:pt idx="9936">
                  <c:v>14.038</c:v>
                </c:pt>
                <c:pt idx="9937">
                  <c:v>14.134</c:v>
                </c:pt>
                <c:pt idx="9938">
                  <c:v>14.134</c:v>
                </c:pt>
                <c:pt idx="9939">
                  <c:v>14.134</c:v>
                </c:pt>
                <c:pt idx="9940">
                  <c:v>14.23</c:v>
                </c:pt>
                <c:pt idx="9941">
                  <c:v>14.23</c:v>
                </c:pt>
                <c:pt idx="9942">
                  <c:v>14.23</c:v>
                </c:pt>
                <c:pt idx="9943">
                  <c:v>14.324999999999999</c:v>
                </c:pt>
                <c:pt idx="9944">
                  <c:v>14.420999999999999</c:v>
                </c:pt>
                <c:pt idx="9945">
                  <c:v>14.516999999999999</c:v>
                </c:pt>
                <c:pt idx="9946">
                  <c:v>14.516999999999999</c:v>
                </c:pt>
                <c:pt idx="9947">
                  <c:v>14.613</c:v>
                </c:pt>
                <c:pt idx="9948">
                  <c:v>14.613</c:v>
                </c:pt>
                <c:pt idx="9949">
                  <c:v>14.613</c:v>
                </c:pt>
                <c:pt idx="9950">
                  <c:v>14.613</c:v>
                </c:pt>
                <c:pt idx="9951">
                  <c:v>14.709</c:v>
                </c:pt>
                <c:pt idx="9952">
                  <c:v>14.709</c:v>
                </c:pt>
                <c:pt idx="9953">
                  <c:v>14.709</c:v>
                </c:pt>
                <c:pt idx="9954">
                  <c:v>14.709</c:v>
                </c:pt>
                <c:pt idx="9955">
                  <c:v>14.804</c:v>
                </c:pt>
                <c:pt idx="9956">
                  <c:v>14.804</c:v>
                </c:pt>
                <c:pt idx="9957">
                  <c:v>14.804</c:v>
                </c:pt>
                <c:pt idx="9958">
                  <c:v>14.804</c:v>
                </c:pt>
                <c:pt idx="9959">
                  <c:v>14.804</c:v>
                </c:pt>
                <c:pt idx="9960">
                  <c:v>14.804</c:v>
                </c:pt>
                <c:pt idx="9961">
                  <c:v>14.804</c:v>
                </c:pt>
                <c:pt idx="9962">
                  <c:v>14.9</c:v>
                </c:pt>
                <c:pt idx="9963">
                  <c:v>14.9</c:v>
                </c:pt>
                <c:pt idx="9964">
                  <c:v>14.9</c:v>
                </c:pt>
                <c:pt idx="9965">
                  <c:v>14.9</c:v>
                </c:pt>
                <c:pt idx="9966">
                  <c:v>14.9</c:v>
                </c:pt>
                <c:pt idx="9967">
                  <c:v>14.804</c:v>
                </c:pt>
                <c:pt idx="9968">
                  <c:v>14.804</c:v>
                </c:pt>
                <c:pt idx="9969">
                  <c:v>14.804</c:v>
                </c:pt>
                <c:pt idx="9970">
                  <c:v>14.804</c:v>
                </c:pt>
                <c:pt idx="9971">
                  <c:v>14.804</c:v>
                </c:pt>
                <c:pt idx="9972">
                  <c:v>14.804</c:v>
                </c:pt>
                <c:pt idx="9973">
                  <c:v>14.804</c:v>
                </c:pt>
                <c:pt idx="9974">
                  <c:v>14.804</c:v>
                </c:pt>
                <c:pt idx="9975">
                  <c:v>14.709</c:v>
                </c:pt>
                <c:pt idx="9976">
                  <c:v>14.709</c:v>
                </c:pt>
                <c:pt idx="9977">
                  <c:v>14.709</c:v>
                </c:pt>
                <c:pt idx="9978">
                  <c:v>14.709</c:v>
                </c:pt>
                <c:pt idx="9979">
                  <c:v>14.709</c:v>
                </c:pt>
                <c:pt idx="9980">
                  <c:v>14.709</c:v>
                </c:pt>
                <c:pt idx="9981">
                  <c:v>14.613</c:v>
                </c:pt>
                <c:pt idx="9982">
                  <c:v>14.613</c:v>
                </c:pt>
                <c:pt idx="9983">
                  <c:v>14.613</c:v>
                </c:pt>
                <c:pt idx="9984">
                  <c:v>14.613</c:v>
                </c:pt>
                <c:pt idx="9985">
                  <c:v>14.613</c:v>
                </c:pt>
                <c:pt idx="9986">
                  <c:v>14.516999999999999</c:v>
                </c:pt>
                <c:pt idx="9987">
                  <c:v>14.516999999999999</c:v>
                </c:pt>
                <c:pt idx="9988">
                  <c:v>14.516999999999999</c:v>
                </c:pt>
                <c:pt idx="9989">
                  <c:v>14.516999999999999</c:v>
                </c:pt>
                <c:pt idx="9990">
                  <c:v>14.420999999999999</c:v>
                </c:pt>
                <c:pt idx="9991">
                  <c:v>14.420999999999999</c:v>
                </c:pt>
                <c:pt idx="9992">
                  <c:v>14.420999999999999</c:v>
                </c:pt>
                <c:pt idx="9993">
                  <c:v>14.420999999999999</c:v>
                </c:pt>
                <c:pt idx="9994">
                  <c:v>14.324999999999999</c:v>
                </c:pt>
                <c:pt idx="9995">
                  <c:v>14.324999999999999</c:v>
                </c:pt>
                <c:pt idx="9996">
                  <c:v>14.324999999999999</c:v>
                </c:pt>
                <c:pt idx="9997">
                  <c:v>14.324999999999999</c:v>
                </c:pt>
                <c:pt idx="9998">
                  <c:v>14.23</c:v>
                </c:pt>
                <c:pt idx="9999">
                  <c:v>14.23</c:v>
                </c:pt>
                <c:pt idx="10000">
                  <c:v>14.23</c:v>
                </c:pt>
                <c:pt idx="10001">
                  <c:v>14.23</c:v>
                </c:pt>
                <c:pt idx="10002">
                  <c:v>14.134</c:v>
                </c:pt>
                <c:pt idx="10003">
                  <c:v>14.134</c:v>
                </c:pt>
                <c:pt idx="10004">
                  <c:v>14.134</c:v>
                </c:pt>
                <c:pt idx="10005">
                  <c:v>14.038</c:v>
                </c:pt>
                <c:pt idx="10006">
                  <c:v>14.038</c:v>
                </c:pt>
                <c:pt idx="10007">
                  <c:v>14.038</c:v>
                </c:pt>
                <c:pt idx="10008">
                  <c:v>14.038</c:v>
                </c:pt>
                <c:pt idx="10009">
                  <c:v>14.134</c:v>
                </c:pt>
                <c:pt idx="10010">
                  <c:v>14.134</c:v>
                </c:pt>
                <c:pt idx="10011">
                  <c:v>14.134</c:v>
                </c:pt>
                <c:pt idx="10012">
                  <c:v>14.134</c:v>
                </c:pt>
                <c:pt idx="10013">
                  <c:v>14.134</c:v>
                </c:pt>
                <c:pt idx="10014">
                  <c:v>14.23</c:v>
                </c:pt>
                <c:pt idx="10015">
                  <c:v>14.23</c:v>
                </c:pt>
                <c:pt idx="10016">
                  <c:v>14.23</c:v>
                </c:pt>
                <c:pt idx="10017">
                  <c:v>14.23</c:v>
                </c:pt>
                <c:pt idx="10018">
                  <c:v>14.324999999999999</c:v>
                </c:pt>
                <c:pt idx="10019">
                  <c:v>14.324999999999999</c:v>
                </c:pt>
                <c:pt idx="10020">
                  <c:v>14.420999999999999</c:v>
                </c:pt>
                <c:pt idx="10021">
                  <c:v>14.420999999999999</c:v>
                </c:pt>
                <c:pt idx="10022">
                  <c:v>14.516999999999999</c:v>
                </c:pt>
                <c:pt idx="10023">
                  <c:v>14.613</c:v>
                </c:pt>
                <c:pt idx="10024">
                  <c:v>14.613</c:v>
                </c:pt>
                <c:pt idx="10025">
                  <c:v>14.709</c:v>
                </c:pt>
                <c:pt idx="10026">
                  <c:v>14.709</c:v>
                </c:pt>
                <c:pt idx="10027">
                  <c:v>14.709</c:v>
                </c:pt>
                <c:pt idx="10028">
                  <c:v>14.709</c:v>
                </c:pt>
                <c:pt idx="10029">
                  <c:v>14.804</c:v>
                </c:pt>
                <c:pt idx="10030">
                  <c:v>14.9</c:v>
                </c:pt>
                <c:pt idx="10031">
                  <c:v>14.996</c:v>
                </c:pt>
                <c:pt idx="10032">
                  <c:v>15.090999999999999</c:v>
                </c:pt>
                <c:pt idx="10033">
                  <c:v>15.186999999999999</c:v>
                </c:pt>
                <c:pt idx="10034">
                  <c:v>15.186999999999999</c:v>
                </c:pt>
                <c:pt idx="10035">
                  <c:v>15.282</c:v>
                </c:pt>
                <c:pt idx="10036">
                  <c:v>15.282</c:v>
                </c:pt>
                <c:pt idx="10037">
                  <c:v>15.282</c:v>
                </c:pt>
                <c:pt idx="10038">
                  <c:v>15.282</c:v>
                </c:pt>
                <c:pt idx="10039">
                  <c:v>15.282</c:v>
                </c:pt>
                <c:pt idx="10040">
                  <c:v>15.378</c:v>
                </c:pt>
                <c:pt idx="10041">
                  <c:v>15.378</c:v>
                </c:pt>
                <c:pt idx="10042">
                  <c:v>15.473000000000001</c:v>
                </c:pt>
                <c:pt idx="10043">
                  <c:v>15.569000000000001</c:v>
                </c:pt>
                <c:pt idx="10044">
                  <c:v>15.569000000000001</c:v>
                </c:pt>
                <c:pt idx="10045">
                  <c:v>15.569000000000001</c:v>
                </c:pt>
                <c:pt idx="10046">
                  <c:v>15.569000000000001</c:v>
                </c:pt>
                <c:pt idx="10047">
                  <c:v>15.664</c:v>
                </c:pt>
                <c:pt idx="10048">
                  <c:v>15.664</c:v>
                </c:pt>
                <c:pt idx="10049">
                  <c:v>15.664</c:v>
                </c:pt>
                <c:pt idx="10050">
                  <c:v>15.664</c:v>
                </c:pt>
                <c:pt idx="10051">
                  <c:v>15.664</c:v>
                </c:pt>
                <c:pt idx="10052">
                  <c:v>15.664</c:v>
                </c:pt>
                <c:pt idx="10053">
                  <c:v>15.664</c:v>
                </c:pt>
                <c:pt idx="10054">
                  <c:v>15.76</c:v>
                </c:pt>
                <c:pt idx="10055">
                  <c:v>15.76</c:v>
                </c:pt>
                <c:pt idx="10056">
                  <c:v>15.76</c:v>
                </c:pt>
                <c:pt idx="10057">
                  <c:v>15.76</c:v>
                </c:pt>
                <c:pt idx="10058">
                  <c:v>15.76</c:v>
                </c:pt>
                <c:pt idx="10059">
                  <c:v>15.76</c:v>
                </c:pt>
                <c:pt idx="10060">
                  <c:v>15.76</c:v>
                </c:pt>
                <c:pt idx="10061">
                  <c:v>15.76</c:v>
                </c:pt>
                <c:pt idx="10062">
                  <c:v>15.76</c:v>
                </c:pt>
                <c:pt idx="10063">
                  <c:v>15.76</c:v>
                </c:pt>
                <c:pt idx="10064">
                  <c:v>15.855</c:v>
                </c:pt>
                <c:pt idx="10065">
                  <c:v>15.855</c:v>
                </c:pt>
                <c:pt idx="10066">
                  <c:v>15.855</c:v>
                </c:pt>
                <c:pt idx="10067">
                  <c:v>15.76</c:v>
                </c:pt>
                <c:pt idx="10068">
                  <c:v>15.76</c:v>
                </c:pt>
                <c:pt idx="10069">
                  <c:v>15.76</c:v>
                </c:pt>
                <c:pt idx="10070">
                  <c:v>15.76</c:v>
                </c:pt>
                <c:pt idx="10071">
                  <c:v>15.76</c:v>
                </c:pt>
                <c:pt idx="10072">
                  <c:v>15.76</c:v>
                </c:pt>
                <c:pt idx="10073">
                  <c:v>15.76</c:v>
                </c:pt>
                <c:pt idx="10074">
                  <c:v>15.76</c:v>
                </c:pt>
                <c:pt idx="10075">
                  <c:v>15.76</c:v>
                </c:pt>
                <c:pt idx="10076">
                  <c:v>15.664</c:v>
                </c:pt>
                <c:pt idx="10077">
                  <c:v>15.664</c:v>
                </c:pt>
                <c:pt idx="10078">
                  <c:v>15.664</c:v>
                </c:pt>
                <c:pt idx="10079">
                  <c:v>15.664</c:v>
                </c:pt>
                <c:pt idx="10080">
                  <c:v>15.664</c:v>
                </c:pt>
                <c:pt idx="10081">
                  <c:v>15.664</c:v>
                </c:pt>
                <c:pt idx="10082">
                  <c:v>15.664</c:v>
                </c:pt>
                <c:pt idx="10083">
                  <c:v>15.569000000000001</c:v>
                </c:pt>
                <c:pt idx="10084">
                  <c:v>15.569000000000001</c:v>
                </c:pt>
                <c:pt idx="10085">
                  <c:v>15.569000000000001</c:v>
                </c:pt>
                <c:pt idx="10086">
                  <c:v>15.473000000000001</c:v>
                </c:pt>
                <c:pt idx="10087">
                  <c:v>15.473000000000001</c:v>
                </c:pt>
                <c:pt idx="10088">
                  <c:v>15.473000000000001</c:v>
                </c:pt>
                <c:pt idx="10089">
                  <c:v>15.378</c:v>
                </c:pt>
                <c:pt idx="10090">
                  <c:v>15.378</c:v>
                </c:pt>
                <c:pt idx="10091">
                  <c:v>15.378</c:v>
                </c:pt>
                <c:pt idx="10092">
                  <c:v>15.282</c:v>
                </c:pt>
                <c:pt idx="10093">
                  <c:v>15.282</c:v>
                </c:pt>
                <c:pt idx="10094">
                  <c:v>15.186999999999999</c:v>
                </c:pt>
                <c:pt idx="10095">
                  <c:v>15.186999999999999</c:v>
                </c:pt>
                <c:pt idx="10096">
                  <c:v>15.186999999999999</c:v>
                </c:pt>
                <c:pt idx="10097">
                  <c:v>15.090999999999999</c:v>
                </c:pt>
                <c:pt idx="10098">
                  <c:v>15.090999999999999</c:v>
                </c:pt>
                <c:pt idx="10099">
                  <c:v>15.090999999999999</c:v>
                </c:pt>
                <c:pt idx="10100">
                  <c:v>14.996</c:v>
                </c:pt>
                <c:pt idx="10101">
                  <c:v>14.996</c:v>
                </c:pt>
                <c:pt idx="10102">
                  <c:v>14.996</c:v>
                </c:pt>
                <c:pt idx="10103">
                  <c:v>14.996</c:v>
                </c:pt>
                <c:pt idx="10104">
                  <c:v>14.996</c:v>
                </c:pt>
                <c:pt idx="10105">
                  <c:v>15.090999999999999</c:v>
                </c:pt>
                <c:pt idx="10106">
                  <c:v>15.090999999999999</c:v>
                </c:pt>
                <c:pt idx="10107">
                  <c:v>15.090999999999999</c:v>
                </c:pt>
                <c:pt idx="10108">
                  <c:v>15.090999999999999</c:v>
                </c:pt>
                <c:pt idx="10109">
                  <c:v>15.090999999999999</c:v>
                </c:pt>
                <c:pt idx="10110">
                  <c:v>15.090999999999999</c:v>
                </c:pt>
                <c:pt idx="10111">
                  <c:v>15.186999999999999</c:v>
                </c:pt>
                <c:pt idx="10112">
                  <c:v>15.186999999999999</c:v>
                </c:pt>
                <c:pt idx="10113">
                  <c:v>15.090999999999999</c:v>
                </c:pt>
                <c:pt idx="10114">
                  <c:v>15.090999999999999</c:v>
                </c:pt>
                <c:pt idx="10115">
                  <c:v>15.090999999999999</c:v>
                </c:pt>
                <c:pt idx="10116">
                  <c:v>15.186999999999999</c:v>
                </c:pt>
                <c:pt idx="10117">
                  <c:v>15.186999999999999</c:v>
                </c:pt>
                <c:pt idx="10118">
                  <c:v>15.282</c:v>
                </c:pt>
                <c:pt idx="10119">
                  <c:v>15.378</c:v>
                </c:pt>
                <c:pt idx="10120">
                  <c:v>15.378</c:v>
                </c:pt>
                <c:pt idx="10121">
                  <c:v>15.473000000000001</c:v>
                </c:pt>
                <c:pt idx="10122">
                  <c:v>15.569000000000001</c:v>
                </c:pt>
                <c:pt idx="10123">
                  <c:v>15.664</c:v>
                </c:pt>
                <c:pt idx="10124">
                  <c:v>15.76</c:v>
                </c:pt>
                <c:pt idx="10125">
                  <c:v>15.855</c:v>
                </c:pt>
                <c:pt idx="10126">
                  <c:v>15.855</c:v>
                </c:pt>
                <c:pt idx="10127">
                  <c:v>15.951000000000001</c:v>
                </c:pt>
                <c:pt idx="10128">
                  <c:v>15.951000000000001</c:v>
                </c:pt>
                <c:pt idx="10129">
                  <c:v>16.045999999999999</c:v>
                </c:pt>
                <c:pt idx="10130">
                  <c:v>16.045999999999999</c:v>
                </c:pt>
                <c:pt idx="10131">
                  <c:v>16.140999999999998</c:v>
                </c:pt>
                <c:pt idx="10132">
                  <c:v>16.236999999999998</c:v>
                </c:pt>
                <c:pt idx="10133">
                  <c:v>16.236999999999998</c:v>
                </c:pt>
                <c:pt idx="10134">
                  <c:v>16.332000000000001</c:v>
                </c:pt>
                <c:pt idx="10135">
                  <c:v>16.332000000000001</c:v>
                </c:pt>
                <c:pt idx="10136">
                  <c:v>16.427</c:v>
                </c:pt>
                <c:pt idx="10137">
                  <c:v>16.427</c:v>
                </c:pt>
                <c:pt idx="10138">
                  <c:v>16.523</c:v>
                </c:pt>
                <c:pt idx="10139">
                  <c:v>16.523</c:v>
                </c:pt>
                <c:pt idx="10140">
                  <c:v>16.523</c:v>
                </c:pt>
                <c:pt idx="10141">
                  <c:v>16.617999999999999</c:v>
                </c:pt>
                <c:pt idx="10142">
                  <c:v>16.617999999999999</c:v>
                </c:pt>
                <c:pt idx="10143">
                  <c:v>16.617999999999999</c:v>
                </c:pt>
                <c:pt idx="10144">
                  <c:v>16.617999999999999</c:v>
                </c:pt>
                <c:pt idx="10145">
                  <c:v>16.713000000000001</c:v>
                </c:pt>
                <c:pt idx="10146">
                  <c:v>16.713000000000001</c:v>
                </c:pt>
                <c:pt idx="10147">
                  <c:v>16.713000000000001</c:v>
                </c:pt>
                <c:pt idx="10148">
                  <c:v>16.713000000000001</c:v>
                </c:pt>
                <c:pt idx="10149">
                  <c:v>16.617999999999999</c:v>
                </c:pt>
                <c:pt idx="10150">
                  <c:v>16.617999999999999</c:v>
                </c:pt>
                <c:pt idx="10151">
                  <c:v>16.617999999999999</c:v>
                </c:pt>
                <c:pt idx="10152">
                  <c:v>16.617999999999999</c:v>
                </c:pt>
                <c:pt idx="10153">
                  <c:v>16.617999999999999</c:v>
                </c:pt>
                <c:pt idx="10154">
                  <c:v>16.617999999999999</c:v>
                </c:pt>
                <c:pt idx="10155">
                  <c:v>16.617999999999999</c:v>
                </c:pt>
                <c:pt idx="10156">
                  <c:v>16.617999999999999</c:v>
                </c:pt>
                <c:pt idx="10157">
                  <c:v>16.617999999999999</c:v>
                </c:pt>
                <c:pt idx="10158">
                  <c:v>16.617999999999999</c:v>
                </c:pt>
                <c:pt idx="10159">
                  <c:v>16.523</c:v>
                </c:pt>
                <c:pt idx="10160">
                  <c:v>16.523</c:v>
                </c:pt>
                <c:pt idx="10161">
                  <c:v>16.523</c:v>
                </c:pt>
                <c:pt idx="10162">
                  <c:v>16.427</c:v>
                </c:pt>
                <c:pt idx="10163">
                  <c:v>16.427</c:v>
                </c:pt>
                <c:pt idx="10164">
                  <c:v>16.427</c:v>
                </c:pt>
                <c:pt idx="10165">
                  <c:v>16.427</c:v>
                </c:pt>
                <c:pt idx="10166">
                  <c:v>16.332000000000001</c:v>
                </c:pt>
                <c:pt idx="10167">
                  <c:v>16.332000000000001</c:v>
                </c:pt>
                <c:pt idx="10168">
                  <c:v>16.332000000000001</c:v>
                </c:pt>
                <c:pt idx="10169">
                  <c:v>16.236999999999998</c:v>
                </c:pt>
                <c:pt idx="10170">
                  <c:v>16.236999999999998</c:v>
                </c:pt>
                <c:pt idx="10171">
                  <c:v>16.236999999999998</c:v>
                </c:pt>
                <c:pt idx="10172">
                  <c:v>16.236999999999998</c:v>
                </c:pt>
                <c:pt idx="10173">
                  <c:v>16.140999999999998</c:v>
                </c:pt>
                <c:pt idx="10174">
                  <c:v>16.140999999999998</c:v>
                </c:pt>
                <c:pt idx="10175">
                  <c:v>16.140999999999998</c:v>
                </c:pt>
                <c:pt idx="10176">
                  <c:v>16.140999999999998</c:v>
                </c:pt>
                <c:pt idx="10177">
                  <c:v>16.045999999999999</c:v>
                </c:pt>
                <c:pt idx="10178">
                  <c:v>16.045999999999999</c:v>
                </c:pt>
                <c:pt idx="10179">
                  <c:v>15.951000000000001</c:v>
                </c:pt>
                <c:pt idx="10180">
                  <c:v>15.951000000000001</c:v>
                </c:pt>
                <c:pt idx="10181">
                  <c:v>15.951000000000001</c:v>
                </c:pt>
                <c:pt idx="10182">
                  <c:v>15.855</c:v>
                </c:pt>
                <c:pt idx="10183">
                  <c:v>15.855</c:v>
                </c:pt>
                <c:pt idx="10184">
                  <c:v>15.76</c:v>
                </c:pt>
                <c:pt idx="10185">
                  <c:v>15.76</c:v>
                </c:pt>
                <c:pt idx="10186">
                  <c:v>15.664</c:v>
                </c:pt>
                <c:pt idx="10187">
                  <c:v>15.664</c:v>
                </c:pt>
                <c:pt idx="10188">
                  <c:v>15.569000000000001</c:v>
                </c:pt>
                <c:pt idx="10189">
                  <c:v>15.569000000000001</c:v>
                </c:pt>
                <c:pt idx="10190">
                  <c:v>15.569000000000001</c:v>
                </c:pt>
                <c:pt idx="10191">
                  <c:v>15.473000000000001</c:v>
                </c:pt>
                <c:pt idx="10192">
                  <c:v>15.473000000000001</c:v>
                </c:pt>
                <c:pt idx="10193">
                  <c:v>15.378</c:v>
                </c:pt>
                <c:pt idx="10194">
                  <c:v>15.378</c:v>
                </c:pt>
                <c:pt idx="10195">
                  <c:v>15.378</c:v>
                </c:pt>
                <c:pt idx="10196">
                  <c:v>15.282</c:v>
                </c:pt>
                <c:pt idx="10197">
                  <c:v>15.282</c:v>
                </c:pt>
                <c:pt idx="10198">
                  <c:v>15.282</c:v>
                </c:pt>
                <c:pt idx="10199">
                  <c:v>15.282</c:v>
                </c:pt>
                <c:pt idx="10200">
                  <c:v>15.186999999999999</c:v>
                </c:pt>
                <c:pt idx="10201">
                  <c:v>15.186999999999999</c:v>
                </c:pt>
                <c:pt idx="10202">
                  <c:v>15.186999999999999</c:v>
                </c:pt>
                <c:pt idx="10203">
                  <c:v>15.186999999999999</c:v>
                </c:pt>
                <c:pt idx="10204">
                  <c:v>15.282</c:v>
                </c:pt>
                <c:pt idx="10205">
                  <c:v>15.282</c:v>
                </c:pt>
                <c:pt idx="10206">
                  <c:v>15.378</c:v>
                </c:pt>
                <c:pt idx="10207">
                  <c:v>15.282</c:v>
                </c:pt>
                <c:pt idx="10208">
                  <c:v>15.378</c:v>
                </c:pt>
                <c:pt idx="10209">
                  <c:v>15.378</c:v>
                </c:pt>
                <c:pt idx="10210">
                  <c:v>15.378</c:v>
                </c:pt>
                <c:pt idx="10211">
                  <c:v>15.378</c:v>
                </c:pt>
                <c:pt idx="10212">
                  <c:v>15.473000000000001</c:v>
                </c:pt>
                <c:pt idx="10213">
                  <c:v>15.473000000000001</c:v>
                </c:pt>
                <c:pt idx="10214">
                  <c:v>15.569000000000001</c:v>
                </c:pt>
                <c:pt idx="10215">
                  <c:v>15.569000000000001</c:v>
                </c:pt>
                <c:pt idx="10216">
                  <c:v>15.664</c:v>
                </c:pt>
                <c:pt idx="10217">
                  <c:v>15.76</c:v>
                </c:pt>
                <c:pt idx="10218">
                  <c:v>15.76</c:v>
                </c:pt>
                <c:pt idx="10219">
                  <c:v>15.855</c:v>
                </c:pt>
                <c:pt idx="10220">
                  <c:v>15.855</c:v>
                </c:pt>
                <c:pt idx="10221">
                  <c:v>15.951000000000001</c:v>
                </c:pt>
                <c:pt idx="10222">
                  <c:v>15.951000000000001</c:v>
                </c:pt>
                <c:pt idx="10223">
                  <c:v>15.951000000000001</c:v>
                </c:pt>
                <c:pt idx="10224">
                  <c:v>16.045999999999999</c:v>
                </c:pt>
                <c:pt idx="10225">
                  <c:v>16.140999999999998</c:v>
                </c:pt>
                <c:pt idx="10226">
                  <c:v>16.236999999999998</c:v>
                </c:pt>
                <c:pt idx="10227">
                  <c:v>16.236999999999998</c:v>
                </c:pt>
                <c:pt idx="10228">
                  <c:v>16.332000000000001</c:v>
                </c:pt>
                <c:pt idx="10229">
                  <c:v>16.332000000000001</c:v>
                </c:pt>
                <c:pt idx="10230">
                  <c:v>16.427</c:v>
                </c:pt>
                <c:pt idx="10231">
                  <c:v>16.427</c:v>
                </c:pt>
                <c:pt idx="10232">
                  <c:v>16.523</c:v>
                </c:pt>
                <c:pt idx="10233">
                  <c:v>16.523</c:v>
                </c:pt>
                <c:pt idx="10234">
                  <c:v>16.523</c:v>
                </c:pt>
                <c:pt idx="10235">
                  <c:v>16.523</c:v>
                </c:pt>
                <c:pt idx="10236">
                  <c:v>16.617999999999999</c:v>
                </c:pt>
                <c:pt idx="10237">
                  <c:v>16.617999999999999</c:v>
                </c:pt>
                <c:pt idx="10238">
                  <c:v>16.617999999999999</c:v>
                </c:pt>
                <c:pt idx="10239">
                  <c:v>16.713000000000001</c:v>
                </c:pt>
                <c:pt idx="10240">
                  <c:v>16.713000000000001</c:v>
                </c:pt>
                <c:pt idx="10241">
                  <c:v>16.713000000000001</c:v>
                </c:pt>
                <c:pt idx="10242">
                  <c:v>16.713000000000001</c:v>
                </c:pt>
                <c:pt idx="10243">
                  <c:v>16.713000000000001</c:v>
                </c:pt>
                <c:pt idx="10244">
                  <c:v>16.713000000000001</c:v>
                </c:pt>
                <c:pt idx="10245">
                  <c:v>16.713000000000001</c:v>
                </c:pt>
                <c:pt idx="10246">
                  <c:v>16.713000000000001</c:v>
                </c:pt>
                <c:pt idx="10247">
                  <c:v>16.713000000000001</c:v>
                </c:pt>
                <c:pt idx="10248">
                  <c:v>16.713000000000001</c:v>
                </c:pt>
                <c:pt idx="10249">
                  <c:v>16.713000000000001</c:v>
                </c:pt>
                <c:pt idx="10250">
                  <c:v>16.713000000000001</c:v>
                </c:pt>
                <c:pt idx="10251">
                  <c:v>16.713000000000001</c:v>
                </c:pt>
                <c:pt idx="10252">
                  <c:v>16.713000000000001</c:v>
                </c:pt>
                <c:pt idx="10253">
                  <c:v>16.617999999999999</c:v>
                </c:pt>
                <c:pt idx="10254">
                  <c:v>16.617999999999999</c:v>
                </c:pt>
                <c:pt idx="10255">
                  <c:v>16.617999999999999</c:v>
                </c:pt>
                <c:pt idx="10256">
                  <c:v>16.617999999999999</c:v>
                </c:pt>
                <c:pt idx="10257">
                  <c:v>16.713000000000001</c:v>
                </c:pt>
                <c:pt idx="10258">
                  <c:v>16.902999999999999</c:v>
                </c:pt>
                <c:pt idx="10259">
                  <c:v>16.808</c:v>
                </c:pt>
                <c:pt idx="10260">
                  <c:v>16.713000000000001</c:v>
                </c:pt>
                <c:pt idx="10261">
                  <c:v>16.617999999999999</c:v>
                </c:pt>
                <c:pt idx="10262">
                  <c:v>16.523</c:v>
                </c:pt>
                <c:pt idx="10263">
                  <c:v>16.523</c:v>
                </c:pt>
                <c:pt idx="10264">
                  <c:v>16.427</c:v>
                </c:pt>
                <c:pt idx="10265">
                  <c:v>16.427</c:v>
                </c:pt>
                <c:pt idx="10266">
                  <c:v>16.427</c:v>
                </c:pt>
                <c:pt idx="10267">
                  <c:v>16.427</c:v>
                </c:pt>
                <c:pt idx="10268">
                  <c:v>16.427</c:v>
                </c:pt>
                <c:pt idx="10269">
                  <c:v>16.427</c:v>
                </c:pt>
                <c:pt idx="10270">
                  <c:v>16.332000000000001</c:v>
                </c:pt>
                <c:pt idx="10271">
                  <c:v>16.332000000000001</c:v>
                </c:pt>
                <c:pt idx="10272">
                  <c:v>16.332000000000001</c:v>
                </c:pt>
                <c:pt idx="10273">
                  <c:v>16.332000000000001</c:v>
                </c:pt>
                <c:pt idx="10274">
                  <c:v>16.332000000000001</c:v>
                </c:pt>
                <c:pt idx="10275">
                  <c:v>16.332000000000001</c:v>
                </c:pt>
                <c:pt idx="10276">
                  <c:v>16.236999999999998</c:v>
                </c:pt>
                <c:pt idx="10277">
                  <c:v>16.236999999999998</c:v>
                </c:pt>
                <c:pt idx="10278">
                  <c:v>16.236999999999998</c:v>
                </c:pt>
                <c:pt idx="10279">
                  <c:v>16.140999999999998</c:v>
                </c:pt>
                <c:pt idx="10280">
                  <c:v>16.140999999999998</c:v>
                </c:pt>
                <c:pt idx="10281">
                  <c:v>16.140999999999998</c:v>
                </c:pt>
                <c:pt idx="10282">
                  <c:v>16.140999999999998</c:v>
                </c:pt>
                <c:pt idx="10283">
                  <c:v>16.140999999999998</c:v>
                </c:pt>
                <c:pt idx="10284">
                  <c:v>16.140999999999998</c:v>
                </c:pt>
                <c:pt idx="10285">
                  <c:v>16.045999999999999</c:v>
                </c:pt>
                <c:pt idx="10286">
                  <c:v>16.045999999999999</c:v>
                </c:pt>
                <c:pt idx="10287">
                  <c:v>15.951000000000001</c:v>
                </c:pt>
                <c:pt idx="10288">
                  <c:v>15.951000000000001</c:v>
                </c:pt>
                <c:pt idx="10289">
                  <c:v>15.951000000000001</c:v>
                </c:pt>
                <c:pt idx="10290">
                  <c:v>15.855</c:v>
                </c:pt>
                <c:pt idx="10291">
                  <c:v>15.855</c:v>
                </c:pt>
                <c:pt idx="10292">
                  <c:v>15.855</c:v>
                </c:pt>
                <c:pt idx="10293">
                  <c:v>15.76</c:v>
                </c:pt>
                <c:pt idx="10294">
                  <c:v>15.76</c:v>
                </c:pt>
                <c:pt idx="10295">
                  <c:v>15.76</c:v>
                </c:pt>
                <c:pt idx="10296">
                  <c:v>15.76</c:v>
                </c:pt>
                <c:pt idx="10297">
                  <c:v>15.664</c:v>
                </c:pt>
                <c:pt idx="10298">
                  <c:v>15.664</c:v>
                </c:pt>
                <c:pt idx="10299">
                  <c:v>15.664</c:v>
                </c:pt>
                <c:pt idx="10300">
                  <c:v>15.664</c:v>
                </c:pt>
                <c:pt idx="10301">
                  <c:v>15.569000000000001</c:v>
                </c:pt>
                <c:pt idx="10302">
                  <c:v>15.569000000000001</c:v>
                </c:pt>
                <c:pt idx="10303">
                  <c:v>15.569000000000001</c:v>
                </c:pt>
                <c:pt idx="10304">
                  <c:v>15.569000000000001</c:v>
                </c:pt>
                <c:pt idx="10305">
                  <c:v>15.569000000000001</c:v>
                </c:pt>
                <c:pt idx="10306">
                  <c:v>15.569000000000001</c:v>
                </c:pt>
                <c:pt idx="10307">
                  <c:v>15.473000000000001</c:v>
                </c:pt>
                <c:pt idx="10308">
                  <c:v>15.569000000000001</c:v>
                </c:pt>
                <c:pt idx="10309">
                  <c:v>15.569000000000001</c:v>
                </c:pt>
                <c:pt idx="10310">
                  <c:v>15.569000000000001</c:v>
                </c:pt>
                <c:pt idx="10311">
                  <c:v>15.569000000000001</c:v>
                </c:pt>
                <c:pt idx="10312">
                  <c:v>15.569000000000001</c:v>
                </c:pt>
                <c:pt idx="10313">
                  <c:v>15.664</c:v>
                </c:pt>
                <c:pt idx="10314">
                  <c:v>15.664</c:v>
                </c:pt>
                <c:pt idx="10315">
                  <c:v>15.76</c:v>
                </c:pt>
                <c:pt idx="10316">
                  <c:v>15.76</c:v>
                </c:pt>
                <c:pt idx="10317">
                  <c:v>15.855</c:v>
                </c:pt>
                <c:pt idx="10318">
                  <c:v>15.855</c:v>
                </c:pt>
                <c:pt idx="10319">
                  <c:v>15.855</c:v>
                </c:pt>
                <c:pt idx="10320">
                  <c:v>15.951000000000001</c:v>
                </c:pt>
                <c:pt idx="10321">
                  <c:v>15.951000000000001</c:v>
                </c:pt>
                <c:pt idx="10322">
                  <c:v>15.951000000000001</c:v>
                </c:pt>
                <c:pt idx="10323">
                  <c:v>16.045999999999999</c:v>
                </c:pt>
                <c:pt idx="10324">
                  <c:v>16.045999999999999</c:v>
                </c:pt>
                <c:pt idx="10325">
                  <c:v>16.140999999999998</c:v>
                </c:pt>
                <c:pt idx="10326">
                  <c:v>16.140999999999998</c:v>
                </c:pt>
                <c:pt idx="10327">
                  <c:v>16.140999999999998</c:v>
                </c:pt>
                <c:pt idx="10328">
                  <c:v>16.140999999999998</c:v>
                </c:pt>
                <c:pt idx="10329">
                  <c:v>16.140999999999998</c:v>
                </c:pt>
                <c:pt idx="10330">
                  <c:v>16.140999999999998</c:v>
                </c:pt>
                <c:pt idx="10331">
                  <c:v>16.236999999999998</c:v>
                </c:pt>
                <c:pt idx="10332">
                  <c:v>16.236999999999998</c:v>
                </c:pt>
                <c:pt idx="10333">
                  <c:v>16.236999999999998</c:v>
                </c:pt>
                <c:pt idx="10334">
                  <c:v>16.236999999999998</c:v>
                </c:pt>
                <c:pt idx="10335">
                  <c:v>16.236999999999998</c:v>
                </c:pt>
                <c:pt idx="10336">
                  <c:v>16.236999999999998</c:v>
                </c:pt>
                <c:pt idx="10337">
                  <c:v>16.140999999999998</c:v>
                </c:pt>
                <c:pt idx="10338">
                  <c:v>16.140999999999998</c:v>
                </c:pt>
                <c:pt idx="10339">
                  <c:v>16.140999999999998</c:v>
                </c:pt>
                <c:pt idx="10340">
                  <c:v>16.140999999999998</c:v>
                </c:pt>
                <c:pt idx="10341">
                  <c:v>16.140999999999998</c:v>
                </c:pt>
                <c:pt idx="10342">
                  <c:v>16.045999999999999</c:v>
                </c:pt>
                <c:pt idx="10343">
                  <c:v>16.045999999999999</c:v>
                </c:pt>
                <c:pt idx="10344">
                  <c:v>16.045999999999999</c:v>
                </c:pt>
                <c:pt idx="10345">
                  <c:v>16.045999999999999</c:v>
                </c:pt>
                <c:pt idx="10346">
                  <c:v>15.951000000000001</c:v>
                </c:pt>
                <c:pt idx="10347">
                  <c:v>15.951000000000001</c:v>
                </c:pt>
                <c:pt idx="10348">
                  <c:v>15.951000000000001</c:v>
                </c:pt>
                <c:pt idx="10349">
                  <c:v>15.855</c:v>
                </c:pt>
                <c:pt idx="10350">
                  <c:v>15.855</c:v>
                </c:pt>
                <c:pt idx="10351">
                  <c:v>15.76</c:v>
                </c:pt>
                <c:pt idx="10352">
                  <c:v>15.76</c:v>
                </c:pt>
                <c:pt idx="10353">
                  <c:v>15.664</c:v>
                </c:pt>
                <c:pt idx="10354">
                  <c:v>15.664</c:v>
                </c:pt>
                <c:pt idx="10355">
                  <c:v>15.569000000000001</c:v>
                </c:pt>
                <c:pt idx="10356">
                  <c:v>15.569000000000001</c:v>
                </c:pt>
                <c:pt idx="10357">
                  <c:v>15.569000000000001</c:v>
                </c:pt>
                <c:pt idx="10358">
                  <c:v>15.473000000000001</c:v>
                </c:pt>
                <c:pt idx="10359">
                  <c:v>15.473000000000001</c:v>
                </c:pt>
                <c:pt idx="10360">
                  <c:v>15.378</c:v>
                </c:pt>
                <c:pt idx="10361">
                  <c:v>15.378</c:v>
                </c:pt>
                <c:pt idx="10362">
                  <c:v>15.378</c:v>
                </c:pt>
                <c:pt idx="10363">
                  <c:v>15.282</c:v>
                </c:pt>
                <c:pt idx="10364">
                  <c:v>15.282</c:v>
                </c:pt>
                <c:pt idx="10365">
                  <c:v>15.186999999999999</c:v>
                </c:pt>
                <c:pt idx="10366">
                  <c:v>15.186999999999999</c:v>
                </c:pt>
                <c:pt idx="10367">
                  <c:v>15.090999999999999</c:v>
                </c:pt>
                <c:pt idx="10368">
                  <c:v>15.090999999999999</c:v>
                </c:pt>
                <c:pt idx="10369">
                  <c:v>14.996</c:v>
                </c:pt>
                <c:pt idx="10370">
                  <c:v>14.996</c:v>
                </c:pt>
                <c:pt idx="10371">
                  <c:v>14.9</c:v>
                </c:pt>
                <c:pt idx="10372">
                  <c:v>14.9</c:v>
                </c:pt>
                <c:pt idx="10373">
                  <c:v>14.804</c:v>
                </c:pt>
                <c:pt idx="10374">
                  <c:v>14.804</c:v>
                </c:pt>
                <c:pt idx="10375">
                  <c:v>14.709</c:v>
                </c:pt>
                <c:pt idx="10376">
                  <c:v>14.709</c:v>
                </c:pt>
                <c:pt idx="10377">
                  <c:v>14.613</c:v>
                </c:pt>
                <c:pt idx="10378">
                  <c:v>14.613</c:v>
                </c:pt>
                <c:pt idx="10379">
                  <c:v>14.516999999999999</c:v>
                </c:pt>
                <c:pt idx="10380">
                  <c:v>14.516999999999999</c:v>
                </c:pt>
                <c:pt idx="10381">
                  <c:v>14.420999999999999</c:v>
                </c:pt>
                <c:pt idx="10382">
                  <c:v>14.420999999999999</c:v>
                </c:pt>
                <c:pt idx="10383">
                  <c:v>14.324999999999999</c:v>
                </c:pt>
                <c:pt idx="10384">
                  <c:v>14.324999999999999</c:v>
                </c:pt>
                <c:pt idx="10385">
                  <c:v>14.23</c:v>
                </c:pt>
                <c:pt idx="10386">
                  <c:v>14.23</c:v>
                </c:pt>
                <c:pt idx="10387">
                  <c:v>14.134</c:v>
                </c:pt>
                <c:pt idx="10388">
                  <c:v>14.134</c:v>
                </c:pt>
                <c:pt idx="10389">
                  <c:v>14.038</c:v>
                </c:pt>
                <c:pt idx="10390">
                  <c:v>14.038</c:v>
                </c:pt>
                <c:pt idx="10391">
                  <c:v>14.038</c:v>
                </c:pt>
                <c:pt idx="10392">
                  <c:v>13.942</c:v>
                </c:pt>
                <c:pt idx="10393">
                  <c:v>13.942</c:v>
                </c:pt>
                <c:pt idx="10394">
                  <c:v>13.942</c:v>
                </c:pt>
                <c:pt idx="10395">
                  <c:v>13.846</c:v>
                </c:pt>
                <c:pt idx="10396">
                  <c:v>13.846</c:v>
                </c:pt>
                <c:pt idx="10397">
                  <c:v>13.846</c:v>
                </c:pt>
                <c:pt idx="10398">
                  <c:v>13.846</c:v>
                </c:pt>
                <c:pt idx="10399">
                  <c:v>13.846</c:v>
                </c:pt>
                <c:pt idx="10400">
                  <c:v>13.846</c:v>
                </c:pt>
                <c:pt idx="10401">
                  <c:v>13.846</c:v>
                </c:pt>
                <c:pt idx="10402">
                  <c:v>13.942</c:v>
                </c:pt>
                <c:pt idx="10403">
                  <c:v>13.942</c:v>
                </c:pt>
                <c:pt idx="10404">
                  <c:v>13.942</c:v>
                </c:pt>
                <c:pt idx="10405">
                  <c:v>13.942</c:v>
                </c:pt>
                <c:pt idx="10406">
                  <c:v>13.942</c:v>
                </c:pt>
                <c:pt idx="10407">
                  <c:v>13.942</c:v>
                </c:pt>
                <c:pt idx="10408">
                  <c:v>13.942</c:v>
                </c:pt>
                <c:pt idx="10409">
                  <c:v>13.942</c:v>
                </c:pt>
                <c:pt idx="10410">
                  <c:v>14.038</c:v>
                </c:pt>
                <c:pt idx="10411">
                  <c:v>14.038</c:v>
                </c:pt>
                <c:pt idx="10412">
                  <c:v>14.134</c:v>
                </c:pt>
                <c:pt idx="10413">
                  <c:v>14.134</c:v>
                </c:pt>
                <c:pt idx="10414">
                  <c:v>14.134</c:v>
                </c:pt>
                <c:pt idx="10415">
                  <c:v>14.134</c:v>
                </c:pt>
                <c:pt idx="10416">
                  <c:v>14.134</c:v>
                </c:pt>
                <c:pt idx="10417">
                  <c:v>14.134</c:v>
                </c:pt>
                <c:pt idx="10418">
                  <c:v>14.134</c:v>
                </c:pt>
                <c:pt idx="10419">
                  <c:v>14.134</c:v>
                </c:pt>
                <c:pt idx="10420">
                  <c:v>14.134</c:v>
                </c:pt>
                <c:pt idx="10421">
                  <c:v>14.23</c:v>
                </c:pt>
                <c:pt idx="10422">
                  <c:v>14.23</c:v>
                </c:pt>
                <c:pt idx="10423">
                  <c:v>14.324999999999999</c:v>
                </c:pt>
                <c:pt idx="10424">
                  <c:v>14.324999999999999</c:v>
                </c:pt>
                <c:pt idx="10425">
                  <c:v>14.324999999999999</c:v>
                </c:pt>
                <c:pt idx="10426">
                  <c:v>14.324999999999999</c:v>
                </c:pt>
                <c:pt idx="10427">
                  <c:v>14.324999999999999</c:v>
                </c:pt>
                <c:pt idx="10428">
                  <c:v>14.324999999999999</c:v>
                </c:pt>
                <c:pt idx="10429">
                  <c:v>14.324999999999999</c:v>
                </c:pt>
                <c:pt idx="10430">
                  <c:v>14.324999999999999</c:v>
                </c:pt>
                <c:pt idx="10431">
                  <c:v>14.324999999999999</c:v>
                </c:pt>
                <c:pt idx="10432">
                  <c:v>14.324999999999999</c:v>
                </c:pt>
                <c:pt idx="10433">
                  <c:v>14.324999999999999</c:v>
                </c:pt>
                <c:pt idx="10434">
                  <c:v>14.324999999999999</c:v>
                </c:pt>
                <c:pt idx="10435">
                  <c:v>14.324999999999999</c:v>
                </c:pt>
                <c:pt idx="10436">
                  <c:v>14.324999999999999</c:v>
                </c:pt>
                <c:pt idx="10437">
                  <c:v>14.324999999999999</c:v>
                </c:pt>
                <c:pt idx="10438">
                  <c:v>14.324999999999999</c:v>
                </c:pt>
                <c:pt idx="10439">
                  <c:v>14.23</c:v>
                </c:pt>
                <c:pt idx="10440">
                  <c:v>14.23</c:v>
                </c:pt>
                <c:pt idx="10441">
                  <c:v>14.23</c:v>
                </c:pt>
                <c:pt idx="10442">
                  <c:v>14.23</c:v>
                </c:pt>
                <c:pt idx="10443">
                  <c:v>14.23</c:v>
                </c:pt>
                <c:pt idx="10444">
                  <c:v>14.23</c:v>
                </c:pt>
                <c:pt idx="10445">
                  <c:v>14.23</c:v>
                </c:pt>
                <c:pt idx="10446">
                  <c:v>14.23</c:v>
                </c:pt>
                <c:pt idx="10447">
                  <c:v>14.134</c:v>
                </c:pt>
                <c:pt idx="10448">
                  <c:v>14.134</c:v>
                </c:pt>
                <c:pt idx="10449">
                  <c:v>14.134</c:v>
                </c:pt>
                <c:pt idx="10450">
                  <c:v>14.134</c:v>
                </c:pt>
                <c:pt idx="10451">
                  <c:v>14.038</c:v>
                </c:pt>
                <c:pt idx="10452">
                  <c:v>14.038</c:v>
                </c:pt>
                <c:pt idx="10453">
                  <c:v>14.038</c:v>
                </c:pt>
                <c:pt idx="10454">
                  <c:v>13.942</c:v>
                </c:pt>
                <c:pt idx="10455">
                  <c:v>13.942</c:v>
                </c:pt>
                <c:pt idx="10456">
                  <c:v>13.942</c:v>
                </c:pt>
                <c:pt idx="10457">
                  <c:v>13.942</c:v>
                </c:pt>
                <c:pt idx="10458">
                  <c:v>13.942</c:v>
                </c:pt>
                <c:pt idx="10459">
                  <c:v>13.942</c:v>
                </c:pt>
                <c:pt idx="10460">
                  <c:v>13.942</c:v>
                </c:pt>
                <c:pt idx="10461">
                  <c:v>13.942</c:v>
                </c:pt>
                <c:pt idx="10462">
                  <c:v>13.846</c:v>
                </c:pt>
                <c:pt idx="10463">
                  <c:v>13.846</c:v>
                </c:pt>
                <c:pt idx="10464">
                  <c:v>13.846</c:v>
                </c:pt>
                <c:pt idx="10465">
                  <c:v>13.846</c:v>
                </c:pt>
                <c:pt idx="10466">
                  <c:v>13.846</c:v>
                </c:pt>
                <c:pt idx="10467">
                  <c:v>13.846</c:v>
                </c:pt>
                <c:pt idx="10468">
                  <c:v>13.75</c:v>
                </c:pt>
                <c:pt idx="10469">
                  <c:v>13.75</c:v>
                </c:pt>
                <c:pt idx="10470">
                  <c:v>13.75</c:v>
                </c:pt>
                <c:pt idx="10471">
                  <c:v>13.75</c:v>
                </c:pt>
                <c:pt idx="10472">
                  <c:v>13.75</c:v>
                </c:pt>
                <c:pt idx="10473">
                  <c:v>13.654</c:v>
                </c:pt>
                <c:pt idx="10474">
                  <c:v>13.654</c:v>
                </c:pt>
                <c:pt idx="10475">
                  <c:v>13.654</c:v>
                </c:pt>
                <c:pt idx="10476">
                  <c:v>13.654</c:v>
                </c:pt>
                <c:pt idx="10477">
                  <c:v>13.654</c:v>
                </c:pt>
                <c:pt idx="10478">
                  <c:v>13.654</c:v>
                </c:pt>
                <c:pt idx="10479">
                  <c:v>13.654</c:v>
                </c:pt>
                <c:pt idx="10480">
                  <c:v>13.558</c:v>
                </c:pt>
                <c:pt idx="10481">
                  <c:v>13.558</c:v>
                </c:pt>
                <c:pt idx="10482">
                  <c:v>13.558</c:v>
                </c:pt>
                <c:pt idx="10483">
                  <c:v>13.558</c:v>
                </c:pt>
                <c:pt idx="10484">
                  <c:v>13.558</c:v>
                </c:pt>
                <c:pt idx="10485">
                  <c:v>13.461</c:v>
                </c:pt>
                <c:pt idx="10486">
                  <c:v>13.461</c:v>
                </c:pt>
                <c:pt idx="10487">
                  <c:v>13.461</c:v>
                </c:pt>
                <c:pt idx="10488">
                  <c:v>13.461</c:v>
                </c:pt>
                <c:pt idx="10489">
                  <c:v>13.461</c:v>
                </c:pt>
                <c:pt idx="10490">
                  <c:v>13.461</c:v>
                </c:pt>
                <c:pt idx="10491">
                  <c:v>13.461</c:v>
                </c:pt>
                <c:pt idx="10492">
                  <c:v>13.461</c:v>
                </c:pt>
                <c:pt idx="10493">
                  <c:v>13.461</c:v>
                </c:pt>
                <c:pt idx="10494">
                  <c:v>13.558</c:v>
                </c:pt>
                <c:pt idx="10495">
                  <c:v>13.558</c:v>
                </c:pt>
                <c:pt idx="10496">
                  <c:v>13.558</c:v>
                </c:pt>
                <c:pt idx="10497">
                  <c:v>13.558</c:v>
                </c:pt>
                <c:pt idx="10498">
                  <c:v>13.654</c:v>
                </c:pt>
                <c:pt idx="10499">
                  <c:v>13.654</c:v>
                </c:pt>
                <c:pt idx="10500">
                  <c:v>13.654</c:v>
                </c:pt>
                <c:pt idx="10501">
                  <c:v>13.654</c:v>
                </c:pt>
                <c:pt idx="10502">
                  <c:v>13.75</c:v>
                </c:pt>
                <c:pt idx="10503">
                  <c:v>13.846</c:v>
                </c:pt>
                <c:pt idx="10504">
                  <c:v>13.846</c:v>
                </c:pt>
                <c:pt idx="10505">
                  <c:v>13.942</c:v>
                </c:pt>
                <c:pt idx="10506">
                  <c:v>13.942</c:v>
                </c:pt>
                <c:pt idx="10507">
                  <c:v>14.038</c:v>
                </c:pt>
                <c:pt idx="10508">
                  <c:v>14.134</c:v>
                </c:pt>
                <c:pt idx="10509">
                  <c:v>14.134</c:v>
                </c:pt>
                <c:pt idx="10510">
                  <c:v>14.23</c:v>
                </c:pt>
                <c:pt idx="10511">
                  <c:v>14.23</c:v>
                </c:pt>
                <c:pt idx="10512">
                  <c:v>14.324999999999999</c:v>
                </c:pt>
                <c:pt idx="10513">
                  <c:v>14.324999999999999</c:v>
                </c:pt>
                <c:pt idx="10514">
                  <c:v>14.420999999999999</c:v>
                </c:pt>
                <c:pt idx="10515">
                  <c:v>14.420999999999999</c:v>
                </c:pt>
                <c:pt idx="10516">
                  <c:v>14.516999999999999</c:v>
                </c:pt>
                <c:pt idx="10517">
                  <c:v>14.516999999999999</c:v>
                </c:pt>
                <c:pt idx="10518">
                  <c:v>14.516999999999999</c:v>
                </c:pt>
                <c:pt idx="10519">
                  <c:v>14.613</c:v>
                </c:pt>
                <c:pt idx="10520">
                  <c:v>14.613</c:v>
                </c:pt>
                <c:pt idx="10521">
                  <c:v>14.613</c:v>
                </c:pt>
                <c:pt idx="10522">
                  <c:v>14.613</c:v>
                </c:pt>
                <c:pt idx="10523">
                  <c:v>14.613</c:v>
                </c:pt>
                <c:pt idx="10524">
                  <c:v>14.709</c:v>
                </c:pt>
                <c:pt idx="10525">
                  <c:v>14.613</c:v>
                </c:pt>
                <c:pt idx="10526">
                  <c:v>14.709</c:v>
                </c:pt>
                <c:pt idx="10527">
                  <c:v>14.709</c:v>
                </c:pt>
                <c:pt idx="10528">
                  <c:v>14.709</c:v>
                </c:pt>
                <c:pt idx="10529">
                  <c:v>14.709</c:v>
                </c:pt>
                <c:pt idx="10530">
                  <c:v>14.709</c:v>
                </c:pt>
                <c:pt idx="10531">
                  <c:v>14.709</c:v>
                </c:pt>
                <c:pt idx="10532">
                  <c:v>14.709</c:v>
                </c:pt>
                <c:pt idx="10533">
                  <c:v>14.709</c:v>
                </c:pt>
                <c:pt idx="10534">
                  <c:v>14.709</c:v>
                </c:pt>
                <c:pt idx="10535">
                  <c:v>14.709</c:v>
                </c:pt>
                <c:pt idx="10536">
                  <c:v>14.709</c:v>
                </c:pt>
                <c:pt idx="10537">
                  <c:v>14.709</c:v>
                </c:pt>
                <c:pt idx="10538">
                  <c:v>14.709</c:v>
                </c:pt>
                <c:pt idx="10539">
                  <c:v>14.709</c:v>
                </c:pt>
                <c:pt idx="10540">
                  <c:v>14.709</c:v>
                </c:pt>
                <c:pt idx="10541">
                  <c:v>14.613</c:v>
                </c:pt>
                <c:pt idx="10542">
                  <c:v>14.613</c:v>
                </c:pt>
                <c:pt idx="10543">
                  <c:v>14.613</c:v>
                </c:pt>
                <c:pt idx="10544">
                  <c:v>14.613</c:v>
                </c:pt>
                <c:pt idx="10545">
                  <c:v>14.613</c:v>
                </c:pt>
                <c:pt idx="10546">
                  <c:v>14.613</c:v>
                </c:pt>
                <c:pt idx="10547">
                  <c:v>14.613</c:v>
                </c:pt>
                <c:pt idx="10548">
                  <c:v>14.516999999999999</c:v>
                </c:pt>
                <c:pt idx="10549">
                  <c:v>14.516999999999999</c:v>
                </c:pt>
                <c:pt idx="10550">
                  <c:v>14.516999999999999</c:v>
                </c:pt>
                <c:pt idx="10551">
                  <c:v>14.516999999999999</c:v>
                </c:pt>
                <c:pt idx="10552">
                  <c:v>14.516999999999999</c:v>
                </c:pt>
                <c:pt idx="10553">
                  <c:v>14.516999999999999</c:v>
                </c:pt>
                <c:pt idx="10554">
                  <c:v>14.420999999999999</c:v>
                </c:pt>
                <c:pt idx="10555">
                  <c:v>14.420999999999999</c:v>
                </c:pt>
                <c:pt idx="10556">
                  <c:v>14.420999999999999</c:v>
                </c:pt>
                <c:pt idx="10557">
                  <c:v>14.420999999999999</c:v>
                </c:pt>
                <c:pt idx="10558">
                  <c:v>14.324999999999999</c:v>
                </c:pt>
                <c:pt idx="10559">
                  <c:v>14.324999999999999</c:v>
                </c:pt>
                <c:pt idx="10560">
                  <c:v>14.324999999999999</c:v>
                </c:pt>
                <c:pt idx="10561">
                  <c:v>14.324999999999999</c:v>
                </c:pt>
                <c:pt idx="10562">
                  <c:v>14.23</c:v>
                </c:pt>
                <c:pt idx="10563">
                  <c:v>14.23</c:v>
                </c:pt>
                <c:pt idx="10564">
                  <c:v>14.134</c:v>
                </c:pt>
                <c:pt idx="10565">
                  <c:v>14.134</c:v>
                </c:pt>
                <c:pt idx="10566">
                  <c:v>14.134</c:v>
                </c:pt>
                <c:pt idx="10567">
                  <c:v>14.038</c:v>
                </c:pt>
                <c:pt idx="10568">
                  <c:v>14.038</c:v>
                </c:pt>
                <c:pt idx="10569">
                  <c:v>14.038</c:v>
                </c:pt>
                <c:pt idx="10570">
                  <c:v>13.942</c:v>
                </c:pt>
                <c:pt idx="10571">
                  <c:v>13.942</c:v>
                </c:pt>
                <c:pt idx="10572">
                  <c:v>13.942</c:v>
                </c:pt>
                <c:pt idx="10573">
                  <c:v>13.846</c:v>
                </c:pt>
                <c:pt idx="10574">
                  <c:v>13.846</c:v>
                </c:pt>
                <c:pt idx="10575">
                  <c:v>13.846</c:v>
                </c:pt>
                <c:pt idx="10576">
                  <c:v>13.75</c:v>
                </c:pt>
                <c:pt idx="10577">
                  <c:v>13.75</c:v>
                </c:pt>
                <c:pt idx="10578">
                  <c:v>13.75</c:v>
                </c:pt>
                <c:pt idx="10579">
                  <c:v>13.654</c:v>
                </c:pt>
                <c:pt idx="10580">
                  <c:v>13.654</c:v>
                </c:pt>
                <c:pt idx="10581">
                  <c:v>13.654</c:v>
                </c:pt>
                <c:pt idx="10582">
                  <c:v>13.654</c:v>
                </c:pt>
                <c:pt idx="10583">
                  <c:v>13.654</c:v>
                </c:pt>
                <c:pt idx="10584">
                  <c:v>13.558</c:v>
                </c:pt>
                <c:pt idx="10585">
                  <c:v>13.558</c:v>
                </c:pt>
                <c:pt idx="10586">
                  <c:v>13.558</c:v>
                </c:pt>
                <c:pt idx="10587">
                  <c:v>13.558</c:v>
                </c:pt>
                <c:pt idx="10588">
                  <c:v>13.558</c:v>
                </c:pt>
                <c:pt idx="10589">
                  <c:v>13.558</c:v>
                </c:pt>
                <c:pt idx="10590">
                  <c:v>13.558</c:v>
                </c:pt>
                <c:pt idx="10591">
                  <c:v>13.558</c:v>
                </c:pt>
                <c:pt idx="10592">
                  <c:v>13.558</c:v>
                </c:pt>
                <c:pt idx="10593">
                  <c:v>13.558</c:v>
                </c:pt>
                <c:pt idx="10594">
                  <c:v>13.558</c:v>
                </c:pt>
                <c:pt idx="10595">
                  <c:v>13.654</c:v>
                </c:pt>
                <c:pt idx="10596">
                  <c:v>13.654</c:v>
                </c:pt>
                <c:pt idx="10597">
                  <c:v>13.654</c:v>
                </c:pt>
                <c:pt idx="10598">
                  <c:v>13.75</c:v>
                </c:pt>
                <c:pt idx="10599">
                  <c:v>13.75</c:v>
                </c:pt>
                <c:pt idx="10600">
                  <c:v>13.75</c:v>
                </c:pt>
                <c:pt idx="10601">
                  <c:v>13.846</c:v>
                </c:pt>
                <c:pt idx="10602">
                  <c:v>13.846</c:v>
                </c:pt>
                <c:pt idx="10603">
                  <c:v>13.942</c:v>
                </c:pt>
                <c:pt idx="10604">
                  <c:v>13.942</c:v>
                </c:pt>
                <c:pt idx="10605">
                  <c:v>13.942</c:v>
                </c:pt>
                <c:pt idx="10606">
                  <c:v>13.942</c:v>
                </c:pt>
                <c:pt idx="10607">
                  <c:v>14.038</c:v>
                </c:pt>
                <c:pt idx="10608">
                  <c:v>14.038</c:v>
                </c:pt>
                <c:pt idx="10609">
                  <c:v>14.038</c:v>
                </c:pt>
                <c:pt idx="10610">
                  <c:v>14.038</c:v>
                </c:pt>
                <c:pt idx="10611">
                  <c:v>14.134</c:v>
                </c:pt>
                <c:pt idx="10612">
                  <c:v>14.134</c:v>
                </c:pt>
                <c:pt idx="10613">
                  <c:v>14.23</c:v>
                </c:pt>
                <c:pt idx="10614">
                  <c:v>14.23</c:v>
                </c:pt>
                <c:pt idx="10615">
                  <c:v>14.23</c:v>
                </c:pt>
                <c:pt idx="10616">
                  <c:v>14.23</c:v>
                </c:pt>
                <c:pt idx="10617">
                  <c:v>14.324999999999999</c:v>
                </c:pt>
                <c:pt idx="10618">
                  <c:v>14.324999999999999</c:v>
                </c:pt>
                <c:pt idx="10619">
                  <c:v>14.324999999999999</c:v>
                </c:pt>
                <c:pt idx="10620">
                  <c:v>14.324999999999999</c:v>
                </c:pt>
                <c:pt idx="10621">
                  <c:v>14.324999999999999</c:v>
                </c:pt>
                <c:pt idx="10622">
                  <c:v>14.324999999999999</c:v>
                </c:pt>
                <c:pt idx="10623">
                  <c:v>14.420999999999999</c:v>
                </c:pt>
                <c:pt idx="10624">
                  <c:v>14.420999999999999</c:v>
                </c:pt>
                <c:pt idx="10625">
                  <c:v>14.420999999999999</c:v>
                </c:pt>
                <c:pt idx="10626">
                  <c:v>14.324999999999999</c:v>
                </c:pt>
                <c:pt idx="10627">
                  <c:v>14.324999999999999</c:v>
                </c:pt>
                <c:pt idx="10628">
                  <c:v>14.420999999999999</c:v>
                </c:pt>
                <c:pt idx="10629">
                  <c:v>14.420999999999999</c:v>
                </c:pt>
                <c:pt idx="10630">
                  <c:v>14.324999999999999</c:v>
                </c:pt>
                <c:pt idx="10631">
                  <c:v>14.420999999999999</c:v>
                </c:pt>
                <c:pt idx="10632">
                  <c:v>14.324999999999999</c:v>
                </c:pt>
                <c:pt idx="10633">
                  <c:v>14.324999999999999</c:v>
                </c:pt>
                <c:pt idx="10634">
                  <c:v>14.324999999999999</c:v>
                </c:pt>
                <c:pt idx="10635">
                  <c:v>14.324999999999999</c:v>
                </c:pt>
                <c:pt idx="10636">
                  <c:v>14.324999999999999</c:v>
                </c:pt>
                <c:pt idx="10637">
                  <c:v>14.324999999999999</c:v>
                </c:pt>
                <c:pt idx="10638">
                  <c:v>14.324999999999999</c:v>
                </c:pt>
                <c:pt idx="10639">
                  <c:v>14.324999999999999</c:v>
                </c:pt>
                <c:pt idx="10640">
                  <c:v>14.324999999999999</c:v>
                </c:pt>
                <c:pt idx="10641">
                  <c:v>14.324999999999999</c:v>
                </c:pt>
                <c:pt idx="10642">
                  <c:v>14.324999999999999</c:v>
                </c:pt>
                <c:pt idx="10643">
                  <c:v>14.324999999999999</c:v>
                </c:pt>
                <c:pt idx="10644">
                  <c:v>14.324999999999999</c:v>
                </c:pt>
                <c:pt idx="10645">
                  <c:v>14.324999999999999</c:v>
                </c:pt>
                <c:pt idx="10646">
                  <c:v>14.324999999999999</c:v>
                </c:pt>
                <c:pt idx="10647">
                  <c:v>14.324999999999999</c:v>
                </c:pt>
                <c:pt idx="10648">
                  <c:v>14.324999999999999</c:v>
                </c:pt>
                <c:pt idx="10649">
                  <c:v>14.324999999999999</c:v>
                </c:pt>
                <c:pt idx="10650">
                  <c:v>14.324999999999999</c:v>
                </c:pt>
                <c:pt idx="10651">
                  <c:v>14.324999999999999</c:v>
                </c:pt>
                <c:pt idx="10652">
                  <c:v>14.23</c:v>
                </c:pt>
                <c:pt idx="10653">
                  <c:v>14.23</c:v>
                </c:pt>
                <c:pt idx="10654">
                  <c:v>14.23</c:v>
                </c:pt>
                <c:pt idx="10655">
                  <c:v>14.23</c:v>
                </c:pt>
                <c:pt idx="10656">
                  <c:v>14.23</c:v>
                </c:pt>
                <c:pt idx="10657">
                  <c:v>14.23</c:v>
                </c:pt>
                <c:pt idx="10658">
                  <c:v>14.23</c:v>
                </c:pt>
                <c:pt idx="10659">
                  <c:v>14.23</c:v>
                </c:pt>
                <c:pt idx="10660">
                  <c:v>14.23</c:v>
                </c:pt>
                <c:pt idx="10661">
                  <c:v>14.134</c:v>
                </c:pt>
                <c:pt idx="10662">
                  <c:v>14.134</c:v>
                </c:pt>
                <c:pt idx="10663">
                  <c:v>14.134</c:v>
                </c:pt>
                <c:pt idx="10664">
                  <c:v>14.134</c:v>
                </c:pt>
                <c:pt idx="10665">
                  <c:v>14.134</c:v>
                </c:pt>
                <c:pt idx="10666">
                  <c:v>14.038</c:v>
                </c:pt>
                <c:pt idx="10667">
                  <c:v>14.038</c:v>
                </c:pt>
                <c:pt idx="10668">
                  <c:v>14.038</c:v>
                </c:pt>
                <c:pt idx="10669">
                  <c:v>14.038</c:v>
                </c:pt>
                <c:pt idx="10670">
                  <c:v>14.038</c:v>
                </c:pt>
                <c:pt idx="10671">
                  <c:v>14.038</c:v>
                </c:pt>
                <c:pt idx="10672">
                  <c:v>13.942</c:v>
                </c:pt>
                <c:pt idx="10673">
                  <c:v>13.942</c:v>
                </c:pt>
                <c:pt idx="10674">
                  <c:v>13.942</c:v>
                </c:pt>
                <c:pt idx="10675">
                  <c:v>13.942</c:v>
                </c:pt>
                <c:pt idx="10676">
                  <c:v>13.942</c:v>
                </c:pt>
                <c:pt idx="10677">
                  <c:v>13.846</c:v>
                </c:pt>
                <c:pt idx="10678">
                  <c:v>13.846</c:v>
                </c:pt>
                <c:pt idx="10679">
                  <c:v>13.846</c:v>
                </c:pt>
                <c:pt idx="10680">
                  <c:v>13.846</c:v>
                </c:pt>
                <c:pt idx="10681">
                  <c:v>13.846</c:v>
                </c:pt>
                <c:pt idx="10682">
                  <c:v>13.846</c:v>
                </c:pt>
                <c:pt idx="10683">
                  <c:v>13.846</c:v>
                </c:pt>
                <c:pt idx="10684">
                  <c:v>13.846</c:v>
                </c:pt>
                <c:pt idx="10685">
                  <c:v>13.846</c:v>
                </c:pt>
                <c:pt idx="10686">
                  <c:v>13.846</c:v>
                </c:pt>
                <c:pt idx="10687">
                  <c:v>13.846</c:v>
                </c:pt>
                <c:pt idx="10688">
                  <c:v>13.846</c:v>
                </c:pt>
                <c:pt idx="10689">
                  <c:v>13.846</c:v>
                </c:pt>
                <c:pt idx="10690">
                  <c:v>13.846</c:v>
                </c:pt>
                <c:pt idx="10691">
                  <c:v>13.846</c:v>
                </c:pt>
                <c:pt idx="10692">
                  <c:v>13.846</c:v>
                </c:pt>
                <c:pt idx="10693">
                  <c:v>13.846</c:v>
                </c:pt>
                <c:pt idx="10694">
                  <c:v>13.942</c:v>
                </c:pt>
                <c:pt idx="10695">
                  <c:v>13.942</c:v>
                </c:pt>
                <c:pt idx="10696">
                  <c:v>13.942</c:v>
                </c:pt>
                <c:pt idx="10697">
                  <c:v>13.942</c:v>
                </c:pt>
                <c:pt idx="10698">
                  <c:v>14.038</c:v>
                </c:pt>
                <c:pt idx="10699">
                  <c:v>14.038</c:v>
                </c:pt>
                <c:pt idx="10700">
                  <c:v>14.038</c:v>
                </c:pt>
                <c:pt idx="10701">
                  <c:v>14.038</c:v>
                </c:pt>
                <c:pt idx="10702">
                  <c:v>14.038</c:v>
                </c:pt>
                <c:pt idx="10703">
                  <c:v>14.038</c:v>
                </c:pt>
                <c:pt idx="10704">
                  <c:v>14.134</c:v>
                </c:pt>
                <c:pt idx="10705">
                  <c:v>14.23</c:v>
                </c:pt>
                <c:pt idx="10706">
                  <c:v>14.23</c:v>
                </c:pt>
                <c:pt idx="10707">
                  <c:v>14.23</c:v>
                </c:pt>
                <c:pt idx="10708">
                  <c:v>14.324999999999999</c:v>
                </c:pt>
                <c:pt idx="10709">
                  <c:v>14.324999999999999</c:v>
                </c:pt>
                <c:pt idx="10710">
                  <c:v>14.324999999999999</c:v>
                </c:pt>
                <c:pt idx="10711">
                  <c:v>14.324999999999999</c:v>
                </c:pt>
                <c:pt idx="10712">
                  <c:v>14.324999999999999</c:v>
                </c:pt>
                <c:pt idx="10713">
                  <c:v>14.324999999999999</c:v>
                </c:pt>
                <c:pt idx="10714">
                  <c:v>14.420999999999999</c:v>
                </c:pt>
                <c:pt idx="10715">
                  <c:v>14.420999999999999</c:v>
                </c:pt>
                <c:pt idx="10716">
                  <c:v>14.420999999999999</c:v>
                </c:pt>
                <c:pt idx="10717">
                  <c:v>14.420999999999999</c:v>
                </c:pt>
                <c:pt idx="10718">
                  <c:v>14.420999999999999</c:v>
                </c:pt>
                <c:pt idx="10719">
                  <c:v>14.516999999999999</c:v>
                </c:pt>
                <c:pt idx="10720">
                  <c:v>14.420999999999999</c:v>
                </c:pt>
                <c:pt idx="10721">
                  <c:v>14.516999999999999</c:v>
                </c:pt>
                <c:pt idx="10722">
                  <c:v>14.516999999999999</c:v>
                </c:pt>
                <c:pt idx="10723">
                  <c:v>14.516999999999999</c:v>
                </c:pt>
                <c:pt idx="10724">
                  <c:v>14.516999999999999</c:v>
                </c:pt>
                <c:pt idx="10725">
                  <c:v>14.516999999999999</c:v>
                </c:pt>
                <c:pt idx="10726">
                  <c:v>14.516999999999999</c:v>
                </c:pt>
                <c:pt idx="10727">
                  <c:v>14.516999999999999</c:v>
                </c:pt>
                <c:pt idx="10728">
                  <c:v>14.516999999999999</c:v>
                </c:pt>
                <c:pt idx="10729">
                  <c:v>14.516999999999999</c:v>
                </c:pt>
                <c:pt idx="10730">
                  <c:v>14.516999999999999</c:v>
                </c:pt>
                <c:pt idx="10731">
                  <c:v>14.516999999999999</c:v>
                </c:pt>
                <c:pt idx="10732">
                  <c:v>14.516999999999999</c:v>
                </c:pt>
                <c:pt idx="10733">
                  <c:v>14.420999999999999</c:v>
                </c:pt>
                <c:pt idx="10734">
                  <c:v>14.420999999999999</c:v>
                </c:pt>
                <c:pt idx="10735">
                  <c:v>14.420999999999999</c:v>
                </c:pt>
                <c:pt idx="10736">
                  <c:v>14.420999999999999</c:v>
                </c:pt>
                <c:pt idx="10737">
                  <c:v>14.420999999999999</c:v>
                </c:pt>
                <c:pt idx="10738">
                  <c:v>14.420999999999999</c:v>
                </c:pt>
                <c:pt idx="10739">
                  <c:v>14.420999999999999</c:v>
                </c:pt>
                <c:pt idx="10740">
                  <c:v>14.324999999999999</c:v>
                </c:pt>
                <c:pt idx="10741">
                  <c:v>14.324999999999999</c:v>
                </c:pt>
                <c:pt idx="10742">
                  <c:v>14.324999999999999</c:v>
                </c:pt>
                <c:pt idx="10743">
                  <c:v>14.324999999999999</c:v>
                </c:pt>
                <c:pt idx="10744">
                  <c:v>14.324999999999999</c:v>
                </c:pt>
                <c:pt idx="10745">
                  <c:v>14.324999999999999</c:v>
                </c:pt>
                <c:pt idx="10746">
                  <c:v>14.324999999999999</c:v>
                </c:pt>
                <c:pt idx="10747">
                  <c:v>14.23</c:v>
                </c:pt>
                <c:pt idx="10748">
                  <c:v>14.23</c:v>
                </c:pt>
                <c:pt idx="10749">
                  <c:v>14.23</c:v>
                </c:pt>
                <c:pt idx="10750">
                  <c:v>14.23</c:v>
                </c:pt>
                <c:pt idx="10751">
                  <c:v>14.23</c:v>
                </c:pt>
                <c:pt idx="10752">
                  <c:v>14.134</c:v>
                </c:pt>
                <c:pt idx="10753">
                  <c:v>14.134</c:v>
                </c:pt>
                <c:pt idx="10754">
                  <c:v>14.134</c:v>
                </c:pt>
                <c:pt idx="10755">
                  <c:v>14.134</c:v>
                </c:pt>
                <c:pt idx="10756">
                  <c:v>14.134</c:v>
                </c:pt>
                <c:pt idx="10757">
                  <c:v>14.038</c:v>
                </c:pt>
                <c:pt idx="10758">
                  <c:v>14.038</c:v>
                </c:pt>
                <c:pt idx="10759">
                  <c:v>14.038</c:v>
                </c:pt>
                <c:pt idx="10760">
                  <c:v>14.038</c:v>
                </c:pt>
                <c:pt idx="10761">
                  <c:v>14.038</c:v>
                </c:pt>
                <c:pt idx="10762">
                  <c:v>13.942</c:v>
                </c:pt>
                <c:pt idx="10763">
                  <c:v>13.942</c:v>
                </c:pt>
                <c:pt idx="10764">
                  <c:v>13.942</c:v>
                </c:pt>
                <c:pt idx="10765">
                  <c:v>13.942</c:v>
                </c:pt>
                <c:pt idx="10766">
                  <c:v>13.942</c:v>
                </c:pt>
                <c:pt idx="10767">
                  <c:v>13.846</c:v>
                </c:pt>
                <c:pt idx="10768">
                  <c:v>13.846</c:v>
                </c:pt>
                <c:pt idx="10769">
                  <c:v>13.846</c:v>
                </c:pt>
                <c:pt idx="10770">
                  <c:v>13.846</c:v>
                </c:pt>
                <c:pt idx="10771">
                  <c:v>13.75</c:v>
                </c:pt>
                <c:pt idx="10772">
                  <c:v>13.75</c:v>
                </c:pt>
                <c:pt idx="10773">
                  <c:v>13.75</c:v>
                </c:pt>
                <c:pt idx="10774">
                  <c:v>13.75</c:v>
                </c:pt>
                <c:pt idx="10775">
                  <c:v>13.75</c:v>
                </c:pt>
                <c:pt idx="10776">
                  <c:v>13.75</c:v>
                </c:pt>
                <c:pt idx="10777">
                  <c:v>13.75</c:v>
                </c:pt>
                <c:pt idx="10778">
                  <c:v>13.654</c:v>
                </c:pt>
                <c:pt idx="10779">
                  <c:v>13.654</c:v>
                </c:pt>
                <c:pt idx="10780">
                  <c:v>13.654</c:v>
                </c:pt>
                <c:pt idx="10781">
                  <c:v>13.654</c:v>
                </c:pt>
                <c:pt idx="10782">
                  <c:v>13.75</c:v>
                </c:pt>
                <c:pt idx="10783">
                  <c:v>13.75</c:v>
                </c:pt>
                <c:pt idx="10784">
                  <c:v>13.75</c:v>
                </c:pt>
                <c:pt idx="10785">
                  <c:v>13.75</c:v>
                </c:pt>
                <c:pt idx="10786">
                  <c:v>13.846</c:v>
                </c:pt>
                <c:pt idx="10787">
                  <c:v>13.846</c:v>
                </c:pt>
                <c:pt idx="10788">
                  <c:v>13.846</c:v>
                </c:pt>
                <c:pt idx="10789">
                  <c:v>13.942</c:v>
                </c:pt>
                <c:pt idx="10790">
                  <c:v>13.942</c:v>
                </c:pt>
                <c:pt idx="10791">
                  <c:v>13.942</c:v>
                </c:pt>
                <c:pt idx="10792">
                  <c:v>13.942</c:v>
                </c:pt>
                <c:pt idx="10793">
                  <c:v>14.038</c:v>
                </c:pt>
                <c:pt idx="10794">
                  <c:v>14.038</c:v>
                </c:pt>
                <c:pt idx="10795">
                  <c:v>14.134</c:v>
                </c:pt>
                <c:pt idx="10796">
                  <c:v>14.134</c:v>
                </c:pt>
                <c:pt idx="10797">
                  <c:v>14.23</c:v>
                </c:pt>
                <c:pt idx="10798">
                  <c:v>14.23</c:v>
                </c:pt>
                <c:pt idx="10799">
                  <c:v>14.23</c:v>
                </c:pt>
                <c:pt idx="10800">
                  <c:v>14.23</c:v>
                </c:pt>
                <c:pt idx="10801">
                  <c:v>14.324999999999999</c:v>
                </c:pt>
                <c:pt idx="10802">
                  <c:v>14.324999999999999</c:v>
                </c:pt>
                <c:pt idx="10803">
                  <c:v>14.420999999999999</c:v>
                </c:pt>
                <c:pt idx="10804">
                  <c:v>14.420999999999999</c:v>
                </c:pt>
                <c:pt idx="10805">
                  <c:v>14.516999999999999</c:v>
                </c:pt>
                <c:pt idx="10806">
                  <c:v>14.516999999999999</c:v>
                </c:pt>
                <c:pt idx="10807">
                  <c:v>14.516999999999999</c:v>
                </c:pt>
                <c:pt idx="10808">
                  <c:v>14.613</c:v>
                </c:pt>
                <c:pt idx="10809">
                  <c:v>14.613</c:v>
                </c:pt>
                <c:pt idx="10810">
                  <c:v>14.613</c:v>
                </c:pt>
                <c:pt idx="10811">
                  <c:v>14.613</c:v>
                </c:pt>
                <c:pt idx="10812">
                  <c:v>14.613</c:v>
                </c:pt>
                <c:pt idx="10813">
                  <c:v>14.613</c:v>
                </c:pt>
                <c:pt idx="10814">
                  <c:v>14.709</c:v>
                </c:pt>
                <c:pt idx="10815">
                  <c:v>14.709</c:v>
                </c:pt>
                <c:pt idx="10816">
                  <c:v>14.709</c:v>
                </c:pt>
                <c:pt idx="10817">
                  <c:v>14.709</c:v>
                </c:pt>
                <c:pt idx="10818">
                  <c:v>14.709</c:v>
                </c:pt>
                <c:pt idx="10819">
                  <c:v>14.709</c:v>
                </c:pt>
                <c:pt idx="10820">
                  <c:v>14.613</c:v>
                </c:pt>
                <c:pt idx="10821">
                  <c:v>14.613</c:v>
                </c:pt>
                <c:pt idx="10822">
                  <c:v>14.613</c:v>
                </c:pt>
                <c:pt idx="10823">
                  <c:v>14.709</c:v>
                </c:pt>
                <c:pt idx="10824">
                  <c:v>14.709</c:v>
                </c:pt>
                <c:pt idx="10825">
                  <c:v>14.613</c:v>
                </c:pt>
                <c:pt idx="10826">
                  <c:v>14.709</c:v>
                </c:pt>
                <c:pt idx="10827">
                  <c:v>14.613</c:v>
                </c:pt>
                <c:pt idx="10828">
                  <c:v>14.709</c:v>
                </c:pt>
                <c:pt idx="10829">
                  <c:v>14.613</c:v>
                </c:pt>
                <c:pt idx="10830">
                  <c:v>14.613</c:v>
                </c:pt>
                <c:pt idx="10831">
                  <c:v>14.613</c:v>
                </c:pt>
                <c:pt idx="10832">
                  <c:v>14.613</c:v>
                </c:pt>
                <c:pt idx="10833">
                  <c:v>14.613</c:v>
                </c:pt>
                <c:pt idx="10834">
                  <c:v>14.613</c:v>
                </c:pt>
                <c:pt idx="10835">
                  <c:v>14.516999999999999</c:v>
                </c:pt>
                <c:pt idx="10836">
                  <c:v>14.516999999999999</c:v>
                </c:pt>
                <c:pt idx="10837">
                  <c:v>14.516999999999999</c:v>
                </c:pt>
                <c:pt idx="10838">
                  <c:v>14.516999999999999</c:v>
                </c:pt>
                <c:pt idx="10839">
                  <c:v>14.516999999999999</c:v>
                </c:pt>
                <c:pt idx="10840">
                  <c:v>14.516999999999999</c:v>
                </c:pt>
                <c:pt idx="10841">
                  <c:v>14.516999999999999</c:v>
                </c:pt>
                <c:pt idx="10842">
                  <c:v>14.420999999999999</c:v>
                </c:pt>
                <c:pt idx="10843">
                  <c:v>14.420999999999999</c:v>
                </c:pt>
                <c:pt idx="10844">
                  <c:v>14.420999999999999</c:v>
                </c:pt>
                <c:pt idx="10845">
                  <c:v>14.420999999999999</c:v>
                </c:pt>
                <c:pt idx="10846">
                  <c:v>14.420999999999999</c:v>
                </c:pt>
                <c:pt idx="10847">
                  <c:v>14.420999999999999</c:v>
                </c:pt>
                <c:pt idx="10848">
                  <c:v>14.324999999999999</c:v>
                </c:pt>
                <c:pt idx="10849">
                  <c:v>14.324999999999999</c:v>
                </c:pt>
                <c:pt idx="10850">
                  <c:v>14.324999999999999</c:v>
                </c:pt>
                <c:pt idx="10851">
                  <c:v>14.324999999999999</c:v>
                </c:pt>
                <c:pt idx="10852">
                  <c:v>14.23</c:v>
                </c:pt>
                <c:pt idx="10853">
                  <c:v>14.23</c:v>
                </c:pt>
                <c:pt idx="10854">
                  <c:v>14.23</c:v>
                </c:pt>
                <c:pt idx="10855">
                  <c:v>14.134</c:v>
                </c:pt>
                <c:pt idx="10856">
                  <c:v>14.134</c:v>
                </c:pt>
                <c:pt idx="10857">
                  <c:v>14.134</c:v>
                </c:pt>
                <c:pt idx="10858">
                  <c:v>14.038</c:v>
                </c:pt>
                <c:pt idx="10859">
                  <c:v>14.038</c:v>
                </c:pt>
                <c:pt idx="10860">
                  <c:v>14.038</c:v>
                </c:pt>
                <c:pt idx="10861">
                  <c:v>14.038</c:v>
                </c:pt>
                <c:pt idx="10862">
                  <c:v>13.942</c:v>
                </c:pt>
                <c:pt idx="10863">
                  <c:v>13.942</c:v>
                </c:pt>
                <c:pt idx="10864">
                  <c:v>13.942</c:v>
                </c:pt>
                <c:pt idx="10865">
                  <c:v>13.846</c:v>
                </c:pt>
                <c:pt idx="10866">
                  <c:v>13.846</c:v>
                </c:pt>
                <c:pt idx="10867">
                  <c:v>13.846</c:v>
                </c:pt>
                <c:pt idx="10868">
                  <c:v>13.75</c:v>
                </c:pt>
                <c:pt idx="10869">
                  <c:v>13.75</c:v>
                </c:pt>
                <c:pt idx="10870">
                  <c:v>13.75</c:v>
                </c:pt>
                <c:pt idx="10871">
                  <c:v>13.654</c:v>
                </c:pt>
                <c:pt idx="10872">
                  <c:v>13.654</c:v>
                </c:pt>
                <c:pt idx="10873">
                  <c:v>13.654</c:v>
                </c:pt>
                <c:pt idx="10874">
                  <c:v>13.654</c:v>
                </c:pt>
                <c:pt idx="10875">
                  <c:v>13.654</c:v>
                </c:pt>
                <c:pt idx="10876">
                  <c:v>13.654</c:v>
                </c:pt>
                <c:pt idx="10877">
                  <c:v>13.654</c:v>
                </c:pt>
                <c:pt idx="10878">
                  <c:v>13.654</c:v>
                </c:pt>
                <c:pt idx="10879">
                  <c:v>13.654</c:v>
                </c:pt>
                <c:pt idx="10880">
                  <c:v>13.654</c:v>
                </c:pt>
                <c:pt idx="10881">
                  <c:v>13.654</c:v>
                </c:pt>
                <c:pt idx="10882">
                  <c:v>13.75</c:v>
                </c:pt>
                <c:pt idx="10883">
                  <c:v>13.654</c:v>
                </c:pt>
                <c:pt idx="10884">
                  <c:v>13.654</c:v>
                </c:pt>
                <c:pt idx="10885">
                  <c:v>13.75</c:v>
                </c:pt>
                <c:pt idx="10886">
                  <c:v>13.75</c:v>
                </c:pt>
                <c:pt idx="10887">
                  <c:v>13.75</c:v>
                </c:pt>
                <c:pt idx="10888">
                  <c:v>13.846</c:v>
                </c:pt>
                <c:pt idx="10889">
                  <c:v>13.942</c:v>
                </c:pt>
                <c:pt idx="10890">
                  <c:v>14.038</c:v>
                </c:pt>
                <c:pt idx="10891">
                  <c:v>14.038</c:v>
                </c:pt>
                <c:pt idx="10892">
                  <c:v>14.038</c:v>
                </c:pt>
                <c:pt idx="10893">
                  <c:v>14.134</c:v>
                </c:pt>
                <c:pt idx="10894">
                  <c:v>14.134</c:v>
                </c:pt>
                <c:pt idx="10895">
                  <c:v>14.134</c:v>
                </c:pt>
                <c:pt idx="10896">
                  <c:v>14.23</c:v>
                </c:pt>
                <c:pt idx="10897">
                  <c:v>14.134</c:v>
                </c:pt>
                <c:pt idx="10898">
                  <c:v>14.23</c:v>
                </c:pt>
                <c:pt idx="10899">
                  <c:v>14.23</c:v>
                </c:pt>
                <c:pt idx="10900">
                  <c:v>14.324999999999999</c:v>
                </c:pt>
                <c:pt idx="10901">
                  <c:v>14.324999999999999</c:v>
                </c:pt>
                <c:pt idx="10902">
                  <c:v>14.324999999999999</c:v>
                </c:pt>
                <c:pt idx="10903">
                  <c:v>14.420999999999999</c:v>
                </c:pt>
                <c:pt idx="10904">
                  <c:v>14.420999999999999</c:v>
                </c:pt>
                <c:pt idx="10905">
                  <c:v>14.516999999999999</c:v>
                </c:pt>
                <c:pt idx="10906">
                  <c:v>14.516999999999999</c:v>
                </c:pt>
                <c:pt idx="10907">
                  <c:v>14.613</c:v>
                </c:pt>
                <c:pt idx="10908">
                  <c:v>14.613</c:v>
                </c:pt>
                <c:pt idx="10909">
                  <c:v>14.613</c:v>
                </c:pt>
                <c:pt idx="10910">
                  <c:v>14.613</c:v>
                </c:pt>
                <c:pt idx="10911">
                  <c:v>14.709</c:v>
                </c:pt>
                <c:pt idx="10912">
                  <c:v>14.709</c:v>
                </c:pt>
                <c:pt idx="10913">
                  <c:v>14.709</c:v>
                </c:pt>
                <c:pt idx="10914">
                  <c:v>14.709</c:v>
                </c:pt>
                <c:pt idx="10915">
                  <c:v>14.709</c:v>
                </c:pt>
                <c:pt idx="10916">
                  <c:v>14.709</c:v>
                </c:pt>
                <c:pt idx="10917">
                  <c:v>14.804</c:v>
                </c:pt>
                <c:pt idx="10918">
                  <c:v>14.804</c:v>
                </c:pt>
                <c:pt idx="10919">
                  <c:v>14.804</c:v>
                </c:pt>
                <c:pt idx="10920">
                  <c:v>14.804</c:v>
                </c:pt>
                <c:pt idx="10921">
                  <c:v>14.804</c:v>
                </c:pt>
                <c:pt idx="10922">
                  <c:v>14.804</c:v>
                </c:pt>
                <c:pt idx="10923">
                  <c:v>14.804</c:v>
                </c:pt>
                <c:pt idx="10924">
                  <c:v>14.709</c:v>
                </c:pt>
                <c:pt idx="10925">
                  <c:v>14.709</c:v>
                </c:pt>
                <c:pt idx="10926">
                  <c:v>14.709</c:v>
                </c:pt>
                <c:pt idx="10927">
                  <c:v>14.613</c:v>
                </c:pt>
                <c:pt idx="10928">
                  <c:v>14.613</c:v>
                </c:pt>
                <c:pt idx="10929">
                  <c:v>14.613</c:v>
                </c:pt>
                <c:pt idx="10930">
                  <c:v>14.613</c:v>
                </c:pt>
                <c:pt idx="10931">
                  <c:v>14.613</c:v>
                </c:pt>
                <c:pt idx="10932">
                  <c:v>14.516999999999999</c:v>
                </c:pt>
                <c:pt idx="10933">
                  <c:v>14.516999999999999</c:v>
                </c:pt>
                <c:pt idx="10934">
                  <c:v>14.516999999999999</c:v>
                </c:pt>
                <c:pt idx="10935">
                  <c:v>14.516999999999999</c:v>
                </c:pt>
                <c:pt idx="10936">
                  <c:v>14.516999999999999</c:v>
                </c:pt>
                <c:pt idx="10937">
                  <c:v>14.516999999999999</c:v>
                </c:pt>
                <c:pt idx="10938">
                  <c:v>14.516999999999999</c:v>
                </c:pt>
                <c:pt idx="10939">
                  <c:v>14.516999999999999</c:v>
                </c:pt>
                <c:pt idx="10940">
                  <c:v>14.516999999999999</c:v>
                </c:pt>
                <c:pt idx="10941">
                  <c:v>14.420999999999999</c:v>
                </c:pt>
                <c:pt idx="10942">
                  <c:v>14.420999999999999</c:v>
                </c:pt>
                <c:pt idx="10943">
                  <c:v>14.420999999999999</c:v>
                </c:pt>
                <c:pt idx="10944">
                  <c:v>14.324999999999999</c:v>
                </c:pt>
                <c:pt idx="10945">
                  <c:v>14.324999999999999</c:v>
                </c:pt>
                <c:pt idx="10946">
                  <c:v>14.23</c:v>
                </c:pt>
                <c:pt idx="10947">
                  <c:v>14.23</c:v>
                </c:pt>
                <c:pt idx="10948">
                  <c:v>14.23</c:v>
                </c:pt>
                <c:pt idx="10949">
                  <c:v>14.134</c:v>
                </c:pt>
                <c:pt idx="10950">
                  <c:v>14.134</c:v>
                </c:pt>
                <c:pt idx="10951">
                  <c:v>14.038</c:v>
                </c:pt>
                <c:pt idx="10952">
                  <c:v>13.942</c:v>
                </c:pt>
                <c:pt idx="10953">
                  <c:v>13.942</c:v>
                </c:pt>
                <c:pt idx="10954">
                  <c:v>13.846</c:v>
                </c:pt>
                <c:pt idx="10955">
                  <c:v>13.846</c:v>
                </c:pt>
                <c:pt idx="10956">
                  <c:v>13.75</c:v>
                </c:pt>
                <c:pt idx="10957">
                  <c:v>13.75</c:v>
                </c:pt>
                <c:pt idx="10958">
                  <c:v>13.654</c:v>
                </c:pt>
                <c:pt idx="10959">
                  <c:v>13.558</c:v>
                </c:pt>
                <c:pt idx="10960">
                  <c:v>13.558</c:v>
                </c:pt>
                <c:pt idx="10961">
                  <c:v>13.461</c:v>
                </c:pt>
                <c:pt idx="10962">
                  <c:v>13.461</c:v>
                </c:pt>
                <c:pt idx="10963">
                  <c:v>13.365</c:v>
                </c:pt>
                <c:pt idx="10964">
                  <c:v>13.269</c:v>
                </c:pt>
                <c:pt idx="10965">
                  <c:v>13.269</c:v>
                </c:pt>
                <c:pt idx="10966">
                  <c:v>13.173</c:v>
                </c:pt>
                <c:pt idx="10967">
                  <c:v>13.173</c:v>
                </c:pt>
                <c:pt idx="10968">
                  <c:v>13.076000000000001</c:v>
                </c:pt>
                <c:pt idx="10969">
                  <c:v>13.076000000000001</c:v>
                </c:pt>
                <c:pt idx="10970">
                  <c:v>13.076000000000001</c:v>
                </c:pt>
                <c:pt idx="10971">
                  <c:v>13.173</c:v>
                </c:pt>
                <c:pt idx="10972">
                  <c:v>13.173</c:v>
                </c:pt>
                <c:pt idx="10973">
                  <c:v>13.173</c:v>
                </c:pt>
                <c:pt idx="10974">
                  <c:v>13.173</c:v>
                </c:pt>
                <c:pt idx="10975">
                  <c:v>13.173</c:v>
                </c:pt>
                <c:pt idx="10976">
                  <c:v>13.173</c:v>
                </c:pt>
                <c:pt idx="10977">
                  <c:v>13.173</c:v>
                </c:pt>
                <c:pt idx="10978">
                  <c:v>13.173</c:v>
                </c:pt>
                <c:pt idx="10979">
                  <c:v>13.173</c:v>
                </c:pt>
                <c:pt idx="10980">
                  <c:v>13.173</c:v>
                </c:pt>
                <c:pt idx="10981">
                  <c:v>13.269</c:v>
                </c:pt>
                <c:pt idx="10982">
                  <c:v>13.269</c:v>
                </c:pt>
                <c:pt idx="10983">
                  <c:v>13.269</c:v>
                </c:pt>
                <c:pt idx="10984">
                  <c:v>13.269</c:v>
                </c:pt>
                <c:pt idx="10985">
                  <c:v>13.365</c:v>
                </c:pt>
                <c:pt idx="10986">
                  <c:v>13.365</c:v>
                </c:pt>
                <c:pt idx="10987">
                  <c:v>13.365</c:v>
                </c:pt>
                <c:pt idx="10988">
                  <c:v>13.365</c:v>
                </c:pt>
                <c:pt idx="10989">
                  <c:v>13.461</c:v>
                </c:pt>
                <c:pt idx="10990">
                  <c:v>13.461</c:v>
                </c:pt>
                <c:pt idx="10991">
                  <c:v>13.558</c:v>
                </c:pt>
                <c:pt idx="10992">
                  <c:v>13.654</c:v>
                </c:pt>
                <c:pt idx="10993">
                  <c:v>13.654</c:v>
                </c:pt>
                <c:pt idx="10994">
                  <c:v>13.75</c:v>
                </c:pt>
                <c:pt idx="10995">
                  <c:v>13.846</c:v>
                </c:pt>
                <c:pt idx="10996">
                  <c:v>13.846</c:v>
                </c:pt>
                <c:pt idx="10997">
                  <c:v>13.942</c:v>
                </c:pt>
                <c:pt idx="10998">
                  <c:v>13.942</c:v>
                </c:pt>
                <c:pt idx="10999">
                  <c:v>13.942</c:v>
                </c:pt>
                <c:pt idx="11000">
                  <c:v>14.038</c:v>
                </c:pt>
                <c:pt idx="11001">
                  <c:v>14.038</c:v>
                </c:pt>
                <c:pt idx="11002">
                  <c:v>14.038</c:v>
                </c:pt>
                <c:pt idx="11003">
                  <c:v>14.038</c:v>
                </c:pt>
                <c:pt idx="11004">
                  <c:v>14.038</c:v>
                </c:pt>
                <c:pt idx="11005">
                  <c:v>14.038</c:v>
                </c:pt>
                <c:pt idx="11006">
                  <c:v>13.942</c:v>
                </c:pt>
                <c:pt idx="11007">
                  <c:v>13.942</c:v>
                </c:pt>
                <c:pt idx="11008">
                  <c:v>13.942</c:v>
                </c:pt>
                <c:pt idx="11009">
                  <c:v>13.942</c:v>
                </c:pt>
                <c:pt idx="11010">
                  <c:v>13.942</c:v>
                </c:pt>
                <c:pt idx="11011">
                  <c:v>13.942</c:v>
                </c:pt>
                <c:pt idx="11012">
                  <c:v>13.942</c:v>
                </c:pt>
                <c:pt idx="11013">
                  <c:v>13.846</c:v>
                </c:pt>
                <c:pt idx="11014">
                  <c:v>13.846</c:v>
                </c:pt>
                <c:pt idx="11015">
                  <c:v>13.846</c:v>
                </c:pt>
                <c:pt idx="11016">
                  <c:v>13.846</c:v>
                </c:pt>
                <c:pt idx="11017">
                  <c:v>13.846</c:v>
                </c:pt>
                <c:pt idx="11018">
                  <c:v>13.846</c:v>
                </c:pt>
                <c:pt idx="11019">
                  <c:v>13.846</c:v>
                </c:pt>
                <c:pt idx="11020">
                  <c:v>13.846</c:v>
                </c:pt>
                <c:pt idx="11021">
                  <c:v>13.846</c:v>
                </c:pt>
                <c:pt idx="11022">
                  <c:v>13.75</c:v>
                </c:pt>
                <c:pt idx="11023">
                  <c:v>13.75</c:v>
                </c:pt>
                <c:pt idx="11024">
                  <c:v>13.75</c:v>
                </c:pt>
                <c:pt idx="11025">
                  <c:v>13.75</c:v>
                </c:pt>
                <c:pt idx="11026">
                  <c:v>13.654</c:v>
                </c:pt>
                <c:pt idx="11027">
                  <c:v>13.654</c:v>
                </c:pt>
                <c:pt idx="11028">
                  <c:v>13.654</c:v>
                </c:pt>
                <c:pt idx="11029">
                  <c:v>13.654</c:v>
                </c:pt>
                <c:pt idx="11030">
                  <c:v>13.558</c:v>
                </c:pt>
                <c:pt idx="11031">
                  <c:v>13.558</c:v>
                </c:pt>
                <c:pt idx="11032">
                  <c:v>13.558</c:v>
                </c:pt>
                <c:pt idx="11033">
                  <c:v>13.461</c:v>
                </c:pt>
                <c:pt idx="11034">
                  <c:v>13.461</c:v>
                </c:pt>
                <c:pt idx="11035">
                  <c:v>13.461</c:v>
                </c:pt>
                <c:pt idx="11036">
                  <c:v>13.365</c:v>
                </c:pt>
                <c:pt idx="11037">
                  <c:v>13.365</c:v>
                </c:pt>
                <c:pt idx="11038">
                  <c:v>13.365</c:v>
                </c:pt>
                <c:pt idx="11039">
                  <c:v>13.365</c:v>
                </c:pt>
                <c:pt idx="11040">
                  <c:v>13.269</c:v>
                </c:pt>
                <c:pt idx="11041">
                  <c:v>13.269</c:v>
                </c:pt>
                <c:pt idx="11042">
                  <c:v>13.269</c:v>
                </c:pt>
                <c:pt idx="11043">
                  <c:v>13.269</c:v>
                </c:pt>
                <c:pt idx="11044">
                  <c:v>13.173</c:v>
                </c:pt>
                <c:pt idx="11045">
                  <c:v>13.173</c:v>
                </c:pt>
                <c:pt idx="11046">
                  <c:v>13.173</c:v>
                </c:pt>
                <c:pt idx="11047">
                  <c:v>13.173</c:v>
                </c:pt>
                <c:pt idx="11048">
                  <c:v>13.076000000000001</c:v>
                </c:pt>
                <c:pt idx="11049">
                  <c:v>13.076000000000001</c:v>
                </c:pt>
                <c:pt idx="11050">
                  <c:v>13.076000000000001</c:v>
                </c:pt>
                <c:pt idx="11051">
                  <c:v>13.076000000000001</c:v>
                </c:pt>
                <c:pt idx="11052">
                  <c:v>12.98</c:v>
                </c:pt>
                <c:pt idx="11053">
                  <c:v>12.98</c:v>
                </c:pt>
                <c:pt idx="11054">
                  <c:v>12.882999999999999</c:v>
                </c:pt>
                <c:pt idx="11055">
                  <c:v>12.882999999999999</c:v>
                </c:pt>
                <c:pt idx="11056">
                  <c:v>12.882999999999999</c:v>
                </c:pt>
                <c:pt idx="11057">
                  <c:v>12.882999999999999</c:v>
                </c:pt>
                <c:pt idx="11058">
                  <c:v>12.787000000000001</c:v>
                </c:pt>
                <c:pt idx="11059">
                  <c:v>12.787000000000001</c:v>
                </c:pt>
                <c:pt idx="11060">
                  <c:v>12.69</c:v>
                </c:pt>
                <c:pt idx="11061">
                  <c:v>12.69</c:v>
                </c:pt>
                <c:pt idx="11062">
                  <c:v>12.69</c:v>
                </c:pt>
                <c:pt idx="11063">
                  <c:v>12.69</c:v>
                </c:pt>
                <c:pt idx="11064">
                  <c:v>12.69</c:v>
                </c:pt>
                <c:pt idx="11065">
                  <c:v>12.69</c:v>
                </c:pt>
                <c:pt idx="11066">
                  <c:v>12.69</c:v>
                </c:pt>
                <c:pt idx="11067">
                  <c:v>12.69</c:v>
                </c:pt>
                <c:pt idx="11068">
                  <c:v>12.787000000000001</c:v>
                </c:pt>
                <c:pt idx="11069">
                  <c:v>12.787000000000001</c:v>
                </c:pt>
                <c:pt idx="11070">
                  <c:v>12.882999999999999</c:v>
                </c:pt>
                <c:pt idx="11071">
                  <c:v>12.882999999999999</c:v>
                </c:pt>
                <c:pt idx="11072">
                  <c:v>12.882999999999999</c:v>
                </c:pt>
                <c:pt idx="11073">
                  <c:v>12.98</c:v>
                </c:pt>
                <c:pt idx="11074">
                  <c:v>12.98</c:v>
                </c:pt>
                <c:pt idx="11075">
                  <c:v>12.98</c:v>
                </c:pt>
                <c:pt idx="11076">
                  <c:v>13.076000000000001</c:v>
                </c:pt>
                <c:pt idx="11077">
                  <c:v>13.173</c:v>
                </c:pt>
                <c:pt idx="11078">
                  <c:v>13.173</c:v>
                </c:pt>
                <c:pt idx="11079">
                  <c:v>13.173</c:v>
                </c:pt>
                <c:pt idx="11080">
                  <c:v>13.269</c:v>
                </c:pt>
                <c:pt idx="11081">
                  <c:v>13.269</c:v>
                </c:pt>
                <c:pt idx="11082">
                  <c:v>13.365</c:v>
                </c:pt>
                <c:pt idx="11083">
                  <c:v>13.365</c:v>
                </c:pt>
                <c:pt idx="11084">
                  <c:v>13.461</c:v>
                </c:pt>
                <c:pt idx="11085">
                  <c:v>13.558</c:v>
                </c:pt>
                <c:pt idx="11086">
                  <c:v>13.558</c:v>
                </c:pt>
                <c:pt idx="11087">
                  <c:v>13.654</c:v>
                </c:pt>
                <c:pt idx="11088">
                  <c:v>13.75</c:v>
                </c:pt>
                <c:pt idx="11089">
                  <c:v>13.75</c:v>
                </c:pt>
                <c:pt idx="11090">
                  <c:v>13.846</c:v>
                </c:pt>
                <c:pt idx="11091">
                  <c:v>13.942</c:v>
                </c:pt>
                <c:pt idx="11092">
                  <c:v>13.942</c:v>
                </c:pt>
                <c:pt idx="11093">
                  <c:v>13.942</c:v>
                </c:pt>
                <c:pt idx="11094">
                  <c:v>14.038</c:v>
                </c:pt>
                <c:pt idx="11095">
                  <c:v>14.038</c:v>
                </c:pt>
                <c:pt idx="11096">
                  <c:v>14.134</c:v>
                </c:pt>
                <c:pt idx="11097">
                  <c:v>14.134</c:v>
                </c:pt>
                <c:pt idx="11098">
                  <c:v>14.134</c:v>
                </c:pt>
                <c:pt idx="11099">
                  <c:v>14.23</c:v>
                </c:pt>
                <c:pt idx="11100">
                  <c:v>14.23</c:v>
                </c:pt>
                <c:pt idx="11101">
                  <c:v>14.23</c:v>
                </c:pt>
                <c:pt idx="11102">
                  <c:v>14.23</c:v>
                </c:pt>
                <c:pt idx="11103">
                  <c:v>14.324999999999999</c:v>
                </c:pt>
                <c:pt idx="11104">
                  <c:v>14.324999999999999</c:v>
                </c:pt>
                <c:pt idx="11105">
                  <c:v>14.324999999999999</c:v>
                </c:pt>
                <c:pt idx="11106">
                  <c:v>14.324999999999999</c:v>
                </c:pt>
                <c:pt idx="11107">
                  <c:v>14.420999999999999</c:v>
                </c:pt>
                <c:pt idx="11108">
                  <c:v>14.420999999999999</c:v>
                </c:pt>
                <c:pt idx="11109">
                  <c:v>14.420999999999999</c:v>
                </c:pt>
                <c:pt idx="11110">
                  <c:v>14.420999999999999</c:v>
                </c:pt>
                <c:pt idx="11111">
                  <c:v>14.420999999999999</c:v>
                </c:pt>
                <c:pt idx="11112">
                  <c:v>14.420999999999999</c:v>
                </c:pt>
                <c:pt idx="11113">
                  <c:v>14.420999999999999</c:v>
                </c:pt>
                <c:pt idx="11114">
                  <c:v>14.420999999999999</c:v>
                </c:pt>
                <c:pt idx="11115">
                  <c:v>14.420999999999999</c:v>
                </c:pt>
                <c:pt idx="11116">
                  <c:v>14.420999999999999</c:v>
                </c:pt>
                <c:pt idx="11117">
                  <c:v>14.420999999999999</c:v>
                </c:pt>
                <c:pt idx="11118">
                  <c:v>14.420999999999999</c:v>
                </c:pt>
                <c:pt idx="11119">
                  <c:v>14.420999999999999</c:v>
                </c:pt>
                <c:pt idx="11120">
                  <c:v>14.420999999999999</c:v>
                </c:pt>
                <c:pt idx="11121">
                  <c:v>14.420999999999999</c:v>
                </c:pt>
                <c:pt idx="11122">
                  <c:v>14.420999999999999</c:v>
                </c:pt>
                <c:pt idx="11123">
                  <c:v>14.420999999999999</c:v>
                </c:pt>
                <c:pt idx="11124">
                  <c:v>14.420999999999999</c:v>
                </c:pt>
                <c:pt idx="11125">
                  <c:v>14.420999999999999</c:v>
                </c:pt>
                <c:pt idx="11126">
                  <c:v>14.420999999999999</c:v>
                </c:pt>
                <c:pt idx="11127">
                  <c:v>14.324999999999999</c:v>
                </c:pt>
                <c:pt idx="11128">
                  <c:v>14.324999999999999</c:v>
                </c:pt>
                <c:pt idx="11129">
                  <c:v>14.324999999999999</c:v>
                </c:pt>
                <c:pt idx="11130">
                  <c:v>14.324999999999999</c:v>
                </c:pt>
                <c:pt idx="11131">
                  <c:v>14.324999999999999</c:v>
                </c:pt>
                <c:pt idx="11132">
                  <c:v>14.324999999999999</c:v>
                </c:pt>
                <c:pt idx="11133">
                  <c:v>14.324999999999999</c:v>
                </c:pt>
                <c:pt idx="11134">
                  <c:v>14.324999999999999</c:v>
                </c:pt>
                <c:pt idx="11135">
                  <c:v>14.324999999999999</c:v>
                </c:pt>
                <c:pt idx="11136">
                  <c:v>14.324999999999999</c:v>
                </c:pt>
                <c:pt idx="11137">
                  <c:v>14.324999999999999</c:v>
                </c:pt>
                <c:pt idx="11138">
                  <c:v>14.324999999999999</c:v>
                </c:pt>
                <c:pt idx="11139">
                  <c:v>14.324999999999999</c:v>
                </c:pt>
                <c:pt idx="11140">
                  <c:v>14.324999999999999</c:v>
                </c:pt>
                <c:pt idx="11141">
                  <c:v>14.324999999999999</c:v>
                </c:pt>
                <c:pt idx="11142">
                  <c:v>14.324999999999999</c:v>
                </c:pt>
                <c:pt idx="11143">
                  <c:v>14.324999999999999</c:v>
                </c:pt>
                <c:pt idx="11144">
                  <c:v>14.324999999999999</c:v>
                </c:pt>
                <c:pt idx="11145">
                  <c:v>14.324999999999999</c:v>
                </c:pt>
                <c:pt idx="11146">
                  <c:v>14.23</c:v>
                </c:pt>
                <c:pt idx="11147">
                  <c:v>14.23</c:v>
                </c:pt>
                <c:pt idx="11148">
                  <c:v>14.23</c:v>
                </c:pt>
                <c:pt idx="11149">
                  <c:v>14.23</c:v>
                </c:pt>
                <c:pt idx="11150">
                  <c:v>14.23</c:v>
                </c:pt>
                <c:pt idx="11151">
                  <c:v>14.23</c:v>
                </c:pt>
                <c:pt idx="11152">
                  <c:v>14.23</c:v>
                </c:pt>
                <c:pt idx="11153">
                  <c:v>14.134</c:v>
                </c:pt>
                <c:pt idx="11154">
                  <c:v>14.134</c:v>
                </c:pt>
                <c:pt idx="11155">
                  <c:v>14.134</c:v>
                </c:pt>
                <c:pt idx="11156">
                  <c:v>14.134</c:v>
                </c:pt>
                <c:pt idx="11157">
                  <c:v>14.038</c:v>
                </c:pt>
                <c:pt idx="11158">
                  <c:v>14.038</c:v>
                </c:pt>
                <c:pt idx="11159">
                  <c:v>14.038</c:v>
                </c:pt>
                <c:pt idx="11160">
                  <c:v>14.038</c:v>
                </c:pt>
                <c:pt idx="11161">
                  <c:v>14.038</c:v>
                </c:pt>
                <c:pt idx="11162">
                  <c:v>14.038</c:v>
                </c:pt>
                <c:pt idx="11163">
                  <c:v>14.038</c:v>
                </c:pt>
                <c:pt idx="11164">
                  <c:v>14.038</c:v>
                </c:pt>
                <c:pt idx="11165">
                  <c:v>14.038</c:v>
                </c:pt>
                <c:pt idx="11166">
                  <c:v>14.134</c:v>
                </c:pt>
                <c:pt idx="11167">
                  <c:v>14.134</c:v>
                </c:pt>
                <c:pt idx="11168">
                  <c:v>14.23</c:v>
                </c:pt>
                <c:pt idx="11169">
                  <c:v>14.23</c:v>
                </c:pt>
                <c:pt idx="11170">
                  <c:v>14.23</c:v>
                </c:pt>
                <c:pt idx="11171">
                  <c:v>14.709</c:v>
                </c:pt>
                <c:pt idx="11172">
                  <c:v>14.420999999999999</c:v>
                </c:pt>
                <c:pt idx="11173">
                  <c:v>14.23</c:v>
                </c:pt>
                <c:pt idx="11174">
                  <c:v>14.613</c:v>
                </c:pt>
                <c:pt idx="11175">
                  <c:v>14.613</c:v>
                </c:pt>
                <c:pt idx="11176">
                  <c:v>14.516999999999999</c:v>
                </c:pt>
                <c:pt idx="11177">
                  <c:v>14.9</c:v>
                </c:pt>
                <c:pt idx="11178">
                  <c:v>14.420999999999999</c:v>
                </c:pt>
                <c:pt idx="11179">
                  <c:v>14.709</c:v>
                </c:pt>
                <c:pt idx="11180">
                  <c:v>14.613</c:v>
                </c:pt>
                <c:pt idx="11181">
                  <c:v>14.516999999999999</c:v>
                </c:pt>
                <c:pt idx="11182">
                  <c:v>14.516999999999999</c:v>
                </c:pt>
                <c:pt idx="11183">
                  <c:v>14.613</c:v>
                </c:pt>
                <c:pt idx="11184">
                  <c:v>14.709</c:v>
                </c:pt>
                <c:pt idx="11185">
                  <c:v>14.804</c:v>
                </c:pt>
                <c:pt idx="11186">
                  <c:v>14.804</c:v>
                </c:pt>
                <c:pt idx="11187">
                  <c:v>14.9</c:v>
                </c:pt>
                <c:pt idx="11188">
                  <c:v>14.9</c:v>
                </c:pt>
                <c:pt idx="11189">
                  <c:v>14.996</c:v>
                </c:pt>
                <c:pt idx="11190">
                  <c:v>14.996</c:v>
                </c:pt>
                <c:pt idx="11191">
                  <c:v>14.9</c:v>
                </c:pt>
                <c:pt idx="11192">
                  <c:v>14.996</c:v>
                </c:pt>
                <c:pt idx="11193">
                  <c:v>14.996</c:v>
                </c:pt>
                <c:pt idx="11194">
                  <c:v>14.996</c:v>
                </c:pt>
                <c:pt idx="11195">
                  <c:v>14.996</c:v>
                </c:pt>
                <c:pt idx="11196">
                  <c:v>14.996</c:v>
                </c:pt>
                <c:pt idx="11197">
                  <c:v>14.996</c:v>
                </c:pt>
                <c:pt idx="11198">
                  <c:v>14.996</c:v>
                </c:pt>
                <c:pt idx="11199">
                  <c:v>14.996</c:v>
                </c:pt>
                <c:pt idx="11200">
                  <c:v>14.996</c:v>
                </c:pt>
                <c:pt idx="11201">
                  <c:v>14.9</c:v>
                </c:pt>
                <c:pt idx="11202">
                  <c:v>14.9</c:v>
                </c:pt>
                <c:pt idx="11203">
                  <c:v>14.9</c:v>
                </c:pt>
                <c:pt idx="11204">
                  <c:v>14.9</c:v>
                </c:pt>
                <c:pt idx="11205">
                  <c:v>14.9</c:v>
                </c:pt>
                <c:pt idx="11206">
                  <c:v>14.804</c:v>
                </c:pt>
                <c:pt idx="11207">
                  <c:v>14.804</c:v>
                </c:pt>
                <c:pt idx="11208">
                  <c:v>14.804</c:v>
                </c:pt>
                <c:pt idx="11209">
                  <c:v>14.709</c:v>
                </c:pt>
                <c:pt idx="11210">
                  <c:v>14.709</c:v>
                </c:pt>
                <c:pt idx="11211">
                  <c:v>14.709</c:v>
                </c:pt>
                <c:pt idx="11212">
                  <c:v>14.613</c:v>
                </c:pt>
                <c:pt idx="11213">
                  <c:v>14.613</c:v>
                </c:pt>
                <c:pt idx="11214">
                  <c:v>14.516999999999999</c:v>
                </c:pt>
                <c:pt idx="11215">
                  <c:v>14.516999999999999</c:v>
                </c:pt>
                <c:pt idx="11216">
                  <c:v>14.516999999999999</c:v>
                </c:pt>
                <c:pt idx="11217">
                  <c:v>14.420999999999999</c:v>
                </c:pt>
                <c:pt idx="11218">
                  <c:v>14.420999999999999</c:v>
                </c:pt>
                <c:pt idx="11219">
                  <c:v>14.324999999999999</c:v>
                </c:pt>
                <c:pt idx="11220">
                  <c:v>14.324999999999999</c:v>
                </c:pt>
                <c:pt idx="11221">
                  <c:v>14.324999999999999</c:v>
                </c:pt>
                <c:pt idx="11222">
                  <c:v>14.324999999999999</c:v>
                </c:pt>
                <c:pt idx="11223">
                  <c:v>14.23</c:v>
                </c:pt>
                <c:pt idx="11224">
                  <c:v>14.23</c:v>
                </c:pt>
                <c:pt idx="11225">
                  <c:v>14.23</c:v>
                </c:pt>
                <c:pt idx="11226">
                  <c:v>14.23</c:v>
                </c:pt>
                <c:pt idx="11227">
                  <c:v>14.23</c:v>
                </c:pt>
                <c:pt idx="11228">
                  <c:v>14.134</c:v>
                </c:pt>
                <c:pt idx="11229">
                  <c:v>14.134</c:v>
                </c:pt>
                <c:pt idx="11230">
                  <c:v>14.134</c:v>
                </c:pt>
                <c:pt idx="11231">
                  <c:v>14.134</c:v>
                </c:pt>
                <c:pt idx="11232">
                  <c:v>14.134</c:v>
                </c:pt>
                <c:pt idx="11233">
                  <c:v>14.038</c:v>
                </c:pt>
                <c:pt idx="11234">
                  <c:v>14.038</c:v>
                </c:pt>
                <c:pt idx="11235">
                  <c:v>14.038</c:v>
                </c:pt>
                <c:pt idx="11236">
                  <c:v>13.942</c:v>
                </c:pt>
                <c:pt idx="11237">
                  <c:v>13.942</c:v>
                </c:pt>
                <c:pt idx="11238">
                  <c:v>13.846</c:v>
                </c:pt>
                <c:pt idx="11239">
                  <c:v>13.846</c:v>
                </c:pt>
                <c:pt idx="11240">
                  <c:v>13.75</c:v>
                </c:pt>
                <c:pt idx="11241">
                  <c:v>13.75</c:v>
                </c:pt>
                <c:pt idx="11242">
                  <c:v>13.75</c:v>
                </c:pt>
                <c:pt idx="11243">
                  <c:v>13.654</c:v>
                </c:pt>
                <c:pt idx="11244">
                  <c:v>13.654</c:v>
                </c:pt>
                <c:pt idx="11245">
                  <c:v>13.654</c:v>
                </c:pt>
                <c:pt idx="11246">
                  <c:v>13.558</c:v>
                </c:pt>
                <c:pt idx="11247">
                  <c:v>13.558</c:v>
                </c:pt>
                <c:pt idx="11248">
                  <c:v>13.558</c:v>
                </c:pt>
                <c:pt idx="11249">
                  <c:v>13.461</c:v>
                </c:pt>
                <c:pt idx="11250">
                  <c:v>13.461</c:v>
                </c:pt>
                <c:pt idx="11251">
                  <c:v>13.461</c:v>
                </c:pt>
                <c:pt idx="11252">
                  <c:v>13.365</c:v>
                </c:pt>
                <c:pt idx="11253">
                  <c:v>13.365</c:v>
                </c:pt>
                <c:pt idx="11254">
                  <c:v>13.365</c:v>
                </c:pt>
                <c:pt idx="11255">
                  <c:v>13.365</c:v>
                </c:pt>
                <c:pt idx="11256">
                  <c:v>13.269</c:v>
                </c:pt>
                <c:pt idx="11257">
                  <c:v>13.269</c:v>
                </c:pt>
                <c:pt idx="11258">
                  <c:v>13.269</c:v>
                </c:pt>
                <c:pt idx="11259">
                  <c:v>13.269</c:v>
                </c:pt>
                <c:pt idx="11260">
                  <c:v>13.269</c:v>
                </c:pt>
                <c:pt idx="11261">
                  <c:v>13.269</c:v>
                </c:pt>
                <c:pt idx="11262">
                  <c:v>13.269</c:v>
                </c:pt>
                <c:pt idx="11263">
                  <c:v>13.269</c:v>
                </c:pt>
                <c:pt idx="11264">
                  <c:v>13.269</c:v>
                </c:pt>
                <c:pt idx="11265">
                  <c:v>13.269</c:v>
                </c:pt>
                <c:pt idx="11266">
                  <c:v>13.269</c:v>
                </c:pt>
                <c:pt idx="11267">
                  <c:v>13.269</c:v>
                </c:pt>
                <c:pt idx="11268">
                  <c:v>13.365</c:v>
                </c:pt>
                <c:pt idx="11269">
                  <c:v>13.558</c:v>
                </c:pt>
                <c:pt idx="11270">
                  <c:v>13.461</c:v>
                </c:pt>
                <c:pt idx="11271">
                  <c:v>13.461</c:v>
                </c:pt>
                <c:pt idx="11272">
                  <c:v>13.461</c:v>
                </c:pt>
                <c:pt idx="11273">
                  <c:v>13.461</c:v>
                </c:pt>
                <c:pt idx="11274">
                  <c:v>13.461</c:v>
                </c:pt>
                <c:pt idx="11275">
                  <c:v>13.461</c:v>
                </c:pt>
                <c:pt idx="11276">
                  <c:v>13.461</c:v>
                </c:pt>
                <c:pt idx="11277">
                  <c:v>13.558</c:v>
                </c:pt>
                <c:pt idx="11278">
                  <c:v>13.558</c:v>
                </c:pt>
                <c:pt idx="11279">
                  <c:v>13.558</c:v>
                </c:pt>
                <c:pt idx="11280">
                  <c:v>13.558</c:v>
                </c:pt>
                <c:pt idx="11281">
                  <c:v>13.558</c:v>
                </c:pt>
                <c:pt idx="11282">
                  <c:v>13.654</c:v>
                </c:pt>
                <c:pt idx="11283">
                  <c:v>13.75</c:v>
                </c:pt>
                <c:pt idx="11284">
                  <c:v>13.75</c:v>
                </c:pt>
                <c:pt idx="11285">
                  <c:v>13.75</c:v>
                </c:pt>
                <c:pt idx="11286">
                  <c:v>13.846</c:v>
                </c:pt>
                <c:pt idx="11287">
                  <c:v>13.846</c:v>
                </c:pt>
                <c:pt idx="11288">
                  <c:v>13.846</c:v>
                </c:pt>
                <c:pt idx="11289">
                  <c:v>13.942</c:v>
                </c:pt>
                <c:pt idx="11290">
                  <c:v>13.846</c:v>
                </c:pt>
                <c:pt idx="11291">
                  <c:v>13.942</c:v>
                </c:pt>
                <c:pt idx="11292">
                  <c:v>13.846</c:v>
                </c:pt>
                <c:pt idx="11293">
                  <c:v>13.846</c:v>
                </c:pt>
                <c:pt idx="11294">
                  <c:v>13.942</c:v>
                </c:pt>
                <c:pt idx="11295">
                  <c:v>13.846</c:v>
                </c:pt>
                <c:pt idx="11296">
                  <c:v>13.942</c:v>
                </c:pt>
                <c:pt idx="11297">
                  <c:v>13.846</c:v>
                </c:pt>
                <c:pt idx="11298">
                  <c:v>13.846</c:v>
                </c:pt>
                <c:pt idx="11299">
                  <c:v>13.846</c:v>
                </c:pt>
                <c:pt idx="11300">
                  <c:v>13.846</c:v>
                </c:pt>
                <c:pt idx="11301">
                  <c:v>13.846</c:v>
                </c:pt>
                <c:pt idx="11302">
                  <c:v>13.846</c:v>
                </c:pt>
                <c:pt idx="11303">
                  <c:v>13.846</c:v>
                </c:pt>
                <c:pt idx="11304">
                  <c:v>13.846</c:v>
                </c:pt>
                <c:pt idx="11305">
                  <c:v>13.846</c:v>
                </c:pt>
                <c:pt idx="11306">
                  <c:v>13.846</c:v>
                </c:pt>
                <c:pt idx="11307">
                  <c:v>13.846</c:v>
                </c:pt>
                <c:pt idx="11308">
                  <c:v>13.846</c:v>
                </c:pt>
                <c:pt idx="11309">
                  <c:v>13.75</c:v>
                </c:pt>
                <c:pt idx="11310">
                  <c:v>13.75</c:v>
                </c:pt>
                <c:pt idx="11311">
                  <c:v>13.75</c:v>
                </c:pt>
                <c:pt idx="11312">
                  <c:v>13.75</c:v>
                </c:pt>
                <c:pt idx="11313">
                  <c:v>13.75</c:v>
                </c:pt>
                <c:pt idx="11314">
                  <c:v>13.654</c:v>
                </c:pt>
                <c:pt idx="11315">
                  <c:v>13.654</c:v>
                </c:pt>
                <c:pt idx="11316">
                  <c:v>13.654</c:v>
                </c:pt>
                <c:pt idx="11317">
                  <c:v>13.654</c:v>
                </c:pt>
                <c:pt idx="11318">
                  <c:v>13.558</c:v>
                </c:pt>
                <c:pt idx="11319">
                  <c:v>13.558</c:v>
                </c:pt>
                <c:pt idx="11320">
                  <c:v>13.558</c:v>
                </c:pt>
                <c:pt idx="11321">
                  <c:v>13.461</c:v>
                </c:pt>
                <c:pt idx="11322">
                  <c:v>13.461</c:v>
                </c:pt>
                <c:pt idx="11323">
                  <c:v>13.461</c:v>
                </c:pt>
                <c:pt idx="11324">
                  <c:v>13.365</c:v>
                </c:pt>
                <c:pt idx="11325">
                  <c:v>13.365</c:v>
                </c:pt>
                <c:pt idx="11326">
                  <c:v>13.365</c:v>
                </c:pt>
                <c:pt idx="11327">
                  <c:v>13.365</c:v>
                </c:pt>
                <c:pt idx="11328">
                  <c:v>13.365</c:v>
                </c:pt>
                <c:pt idx="11329">
                  <c:v>13.269</c:v>
                </c:pt>
                <c:pt idx="11330">
                  <c:v>13.269</c:v>
                </c:pt>
                <c:pt idx="11331">
                  <c:v>13.269</c:v>
                </c:pt>
                <c:pt idx="11332">
                  <c:v>13.269</c:v>
                </c:pt>
                <c:pt idx="11333">
                  <c:v>13.269</c:v>
                </c:pt>
                <c:pt idx="11334">
                  <c:v>13.173</c:v>
                </c:pt>
                <c:pt idx="11335">
                  <c:v>13.173</c:v>
                </c:pt>
                <c:pt idx="11336">
                  <c:v>13.173</c:v>
                </c:pt>
                <c:pt idx="11337">
                  <c:v>13.173</c:v>
                </c:pt>
                <c:pt idx="11338">
                  <c:v>13.076000000000001</c:v>
                </c:pt>
                <c:pt idx="11339">
                  <c:v>13.173</c:v>
                </c:pt>
                <c:pt idx="11340">
                  <c:v>13.173</c:v>
                </c:pt>
                <c:pt idx="11341">
                  <c:v>13.076000000000001</c:v>
                </c:pt>
                <c:pt idx="11342">
                  <c:v>13.076000000000001</c:v>
                </c:pt>
                <c:pt idx="11343">
                  <c:v>13.076000000000001</c:v>
                </c:pt>
                <c:pt idx="11344">
                  <c:v>13.076000000000001</c:v>
                </c:pt>
                <c:pt idx="11345">
                  <c:v>13.076000000000001</c:v>
                </c:pt>
                <c:pt idx="11346">
                  <c:v>13.076000000000001</c:v>
                </c:pt>
                <c:pt idx="11347">
                  <c:v>12.98</c:v>
                </c:pt>
                <c:pt idx="11348">
                  <c:v>12.98</c:v>
                </c:pt>
                <c:pt idx="11349">
                  <c:v>12.98</c:v>
                </c:pt>
                <c:pt idx="11350">
                  <c:v>12.98</c:v>
                </c:pt>
                <c:pt idx="11351">
                  <c:v>12.98</c:v>
                </c:pt>
                <c:pt idx="11352">
                  <c:v>12.98</c:v>
                </c:pt>
                <c:pt idx="11353">
                  <c:v>12.98</c:v>
                </c:pt>
                <c:pt idx="11354">
                  <c:v>12.98</c:v>
                </c:pt>
                <c:pt idx="11355">
                  <c:v>12.98</c:v>
                </c:pt>
                <c:pt idx="11356">
                  <c:v>12.98</c:v>
                </c:pt>
                <c:pt idx="11357">
                  <c:v>12.98</c:v>
                </c:pt>
                <c:pt idx="11358">
                  <c:v>12.98</c:v>
                </c:pt>
                <c:pt idx="11359">
                  <c:v>12.98</c:v>
                </c:pt>
                <c:pt idx="11360">
                  <c:v>12.98</c:v>
                </c:pt>
                <c:pt idx="11361">
                  <c:v>12.98</c:v>
                </c:pt>
                <c:pt idx="11362">
                  <c:v>12.98</c:v>
                </c:pt>
                <c:pt idx="11363">
                  <c:v>13.076000000000001</c:v>
                </c:pt>
                <c:pt idx="11364">
                  <c:v>13.076000000000001</c:v>
                </c:pt>
                <c:pt idx="11365">
                  <c:v>13.076000000000001</c:v>
                </c:pt>
                <c:pt idx="11366">
                  <c:v>13.076000000000001</c:v>
                </c:pt>
                <c:pt idx="11367">
                  <c:v>13.173</c:v>
                </c:pt>
                <c:pt idx="11368">
                  <c:v>13.076000000000001</c:v>
                </c:pt>
                <c:pt idx="11369">
                  <c:v>13.173</c:v>
                </c:pt>
                <c:pt idx="11370">
                  <c:v>13.173</c:v>
                </c:pt>
                <c:pt idx="11371">
                  <c:v>13.173</c:v>
                </c:pt>
                <c:pt idx="11372">
                  <c:v>13.365</c:v>
                </c:pt>
                <c:pt idx="11373">
                  <c:v>13.365</c:v>
                </c:pt>
                <c:pt idx="11374">
                  <c:v>13.461</c:v>
                </c:pt>
                <c:pt idx="11375">
                  <c:v>13.558</c:v>
                </c:pt>
                <c:pt idx="11376">
                  <c:v>13.461</c:v>
                </c:pt>
                <c:pt idx="11377">
                  <c:v>13.461</c:v>
                </c:pt>
                <c:pt idx="11378">
                  <c:v>13.461</c:v>
                </c:pt>
                <c:pt idx="11379">
                  <c:v>13.558</c:v>
                </c:pt>
                <c:pt idx="11380">
                  <c:v>13.558</c:v>
                </c:pt>
                <c:pt idx="11381">
                  <c:v>13.558</c:v>
                </c:pt>
                <c:pt idx="11382">
                  <c:v>13.558</c:v>
                </c:pt>
                <c:pt idx="11383">
                  <c:v>13.654</c:v>
                </c:pt>
                <c:pt idx="11384">
                  <c:v>13.75</c:v>
                </c:pt>
                <c:pt idx="11385">
                  <c:v>13.654</c:v>
                </c:pt>
                <c:pt idx="11386">
                  <c:v>13.75</c:v>
                </c:pt>
                <c:pt idx="11387">
                  <c:v>13.75</c:v>
                </c:pt>
                <c:pt idx="11388">
                  <c:v>13.846</c:v>
                </c:pt>
                <c:pt idx="11389">
                  <c:v>13.846</c:v>
                </c:pt>
                <c:pt idx="11390">
                  <c:v>13.846</c:v>
                </c:pt>
                <c:pt idx="11391">
                  <c:v>13.846</c:v>
                </c:pt>
                <c:pt idx="11392">
                  <c:v>13.846</c:v>
                </c:pt>
                <c:pt idx="11393">
                  <c:v>13.942</c:v>
                </c:pt>
                <c:pt idx="11394">
                  <c:v>13.846</c:v>
                </c:pt>
                <c:pt idx="11395">
                  <c:v>13.942</c:v>
                </c:pt>
                <c:pt idx="11396">
                  <c:v>13.942</c:v>
                </c:pt>
                <c:pt idx="11397">
                  <c:v>13.942</c:v>
                </c:pt>
                <c:pt idx="11398">
                  <c:v>13.942</c:v>
                </c:pt>
                <c:pt idx="11399">
                  <c:v>13.942</c:v>
                </c:pt>
                <c:pt idx="11400">
                  <c:v>13.942</c:v>
                </c:pt>
                <c:pt idx="11401">
                  <c:v>13.942</c:v>
                </c:pt>
                <c:pt idx="11402">
                  <c:v>13.942</c:v>
                </c:pt>
                <c:pt idx="11403">
                  <c:v>13.942</c:v>
                </c:pt>
                <c:pt idx="11404">
                  <c:v>13.942</c:v>
                </c:pt>
                <c:pt idx="11405">
                  <c:v>13.942</c:v>
                </c:pt>
                <c:pt idx="11406">
                  <c:v>13.846</c:v>
                </c:pt>
                <c:pt idx="11407">
                  <c:v>13.846</c:v>
                </c:pt>
                <c:pt idx="11408">
                  <c:v>13.846</c:v>
                </c:pt>
                <c:pt idx="11409">
                  <c:v>13.846</c:v>
                </c:pt>
                <c:pt idx="11410">
                  <c:v>13.846</c:v>
                </c:pt>
                <c:pt idx="11411">
                  <c:v>13.846</c:v>
                </c:pt>
                <c:pt idx="11412">
                  <c:v>13.846</c:v>
                </c:pt>
                <c:pt idx="11413">
                  <c:v>13.846</c:v>
                </c:pt>
                <c:pt idx="11414">
                  <c:v>13.75</c:v>
                </c:pt>
                <c:pt idx="11415">
                  <c:v>13.75</c:v>
                </c:pt>
                <c:pt idx="11416">
                  <c:v>13.75</c:v>
                </c:pt>
                <c:pt idx="11417">
                  <c:v>13.75</c:v>
                </c:pt>
                <c:pt idx="11418">
                  <c:v>13.75</c:v>
                </c:pt>
                <c:pt idx="11419">
                  <c:v>13.654</c:v>
                </c:pt>
                <c:pt idx="11420">
                  <c:v>13.654</c:v>
                </c:pt>
                <c:pt idx="11421">
                  <c:v>13.654</c:v>
                </c:pt>
                <c:pt idx="11422">
                  <c:v>13.558</c:v>
                </c:pt>
                <c:pt idx="11423">
                  <c:v>13.558</c:v>
                </c:pt>
                <c:pt idx="11424">
                  <c:v>13.558</c:v>
                </c:pt>
                <c:pt idx="11425">
                  <c:v>13.461</c:v>
                </c:pt>
                <c:pt idx="11426">
                  <c:v>13.461</c:v>
                </c:pt>
                <c:pt idx="11427">
                  <c:v>13.461</c:v>
                </c:pt>
                <c:pt idx="11428">
                  <c:v>13.461</c:v>
                </c:pt>
                <c:pt idx="11429">
                  <c:v>13.365</c:v>
                </c:pt>
                <c:pt idx="11430">
                  <c:v>13.365</c:v>
                </c:pt>
                <c:pt idx="11431">
                  <c:v>13.365</c:v>
                </c:pt>
                <c:pt idx="11432">
                  <c:v>13.269</c:v>
                </c:pt>
                <c:pt idx="11433">
                  <c:v>13.269</c:v>
                </c:pt>
                <c:pt idx="11434">
                  <c:v>13.269</c:v>
                </c:pt>
                <c:pt idx="11435">
                  <c:v>13.173</c:v>
                </c:pt>
                <c:pt idx="11436">
                  <c:v>13.173</c:v>
                </c:pt>
                <c:pt idx="11437">
                  <c:v>13.173</c:v>
                </c:pt>
                <c:pt idx="11438">
                  <c:v>13.076000000000001</c:v>
                </c:pt>
                <c:pt idx="11439">
                  <c:v>13.076000000000001</c:v>
                </c:pt>
                <c:pt idx="11440">
                  <c:v>13.076000000000001</c:v>
                </c:pt>
                <c:pt idx="11441">
                  <c:v>12.98</c:v>
                </c:pt>
                <c:pt idx="11442">
                  <c:v>12.98</c:v>
                </c:pt>
                <c:pt idx="11443">
                  <c:v>12.98</c:v>
                </c:pt>
                <c:pt idx="11444">
                  <c:v>12.882999999999999</c:v>
                </c:pt>
                <c:pt idx="11445">
                  <c:v>12.882999999999999</c:v>
                </c:pt>
                <c:pt idx="11446">
                  <c:v>12.787000000000001</c:v>
                </c:pt>
                <c:pt idx="11447">
                  <c:v>12.787000000000001</c:v>
                </c:pt>
                <c:pt idx="11448">
                  <c:v>12.69</c:v>
                </c:pt>
                <c:pt idx="11449">
                  <c:v>12.69</c:v>
                </c:pt>
                <c:pt idx="11450">
                  <c:v>12.69</c:v>
                </c:pt>
                <c:pt idx="11451">
                  <c:v>12.69</c:v>
                </c:pt>
                <c:pt idx="11452">
                  <c:v>12.69</c:v>
                </c:pt>
                <c:pt idx="11453">
                  <c:v>12.98</c:v>
                </c:pt>
                <c:pt idx="11454">
                  <c:v>12.98</c:v>
                </c:pt>
                <c:pt idx="11455">
                  <c:v>13.076000000000001</c:v>
                </c:pt>
                <c:pt idx="11456">
                  <c:v>13.173</c:v>
                </c:pt>
                <c:pt idx="11457">
                  <c:v>13.269</c:v>
                </c:pt>
                <c:pt idx="11458">
                  <c:v>13.269</c:v>
                </c:pt>
                <c:pt idx="11459">
                  <c:v>13.365</c:v>
                </c:pt>
                <c:pt idx="11460">
                  <c:v>13.173</c:v>
                </c:pt>
                <c:pt idx="11461">
                  <c:v>13.173</c:v>
                </c:pt>
                <c:pt idx="11462">
                  <c:v>13.076000000000001</c:v>
                </c:pt>
                <c:pt idx="11463">
                  <c:v>13.076000000000001</c:v>
                </c:pt>
                <c:pt idx="11464">
                  <c:v>13.173</c:v>
                </c:pt>
                <c:pt idx="11465">
                  <c:v>13.173</c:v>
                </c:pt>
                <c:pt idx="11466">
                  <c:v>13.076000000000001</c:v>
                </c:pt>
                <c:pt idx="11467">
                  <c:v>13.269</c:v>
                </c:pt>
                <c:pt idx="11468">
                  <c:v>13.269</c:v>
                </c:pt>
                <c:pt idx="11469">
                  <c:v>13.269</c:v>
                </c:pt>
                <c:pt idx="11470">
                  <c:v>13.365</c:v>
                </c:pt>
                <c:pt idx="11471">
                  <c:v>13.461</c:v>
                </c:pt>
                <c:pt idx="11472">
                  <c:v>13.461</c:v>
                </c:pt>
                <c:pt idx="11473">
                  <c:v>13.461</c:v>
                </c:pt>
                <c:pt idx="11474">
                  <c:v>13.558</c:v>
                </c:pt>
                <c:pt idx="11475">
                  <c:v>13.558</c:v>
                </c:pt>
                <c:pt idx="11476">
                  <c:v>13.654</c:v>
                </c:pt>
                <c:pt idx="11477">
                  <c:v>13.75</c:v>
                </c:pt>
                <c:pt idx="11478">
                  <c:v>13.75</c:v>
                </c:pt>
                <c:pt idx="11479">
                  <c:v>13.846</c:v>
                </c:pt>
                <c:pt idx="11480">
                  <c:v>13.846</c:v>
                </c:pt>
                <c:pt idx="11481">
                  <c:v>13.942</c:v>
                </c:pt>
                <c:pt idx="11482">
                  <c:v>13.942</c:v>
                </c:pt>
                <c:pt idx="11483">
                  <c:v>14.038</c:v>
                </c:pt>
                <c:pt idx="11484">
                  <c:v>14.038</c:v>
                </c:pt>
                <c:pt idx="11485">
                  <c:v>14.038</c:v>
                </c:pt>
                <c:pt idx="11486">
                  <c:v>14.038</c:v>
                </c:pt>
                <c:pt idx="11487">
                  <c:v>14.038</c:v>
                </c:pt>
                <c:pt idx="11488">
                  <c:v>14.134</c:v>
                </c:pt>
                <c:pt idx="11489">
                  <c:v>14.134</c:v>
                </c:pt>
                <c:pt idx="11490">
                  <c:v>14.134</c:v>
                </c:pt>
                <c:pt idx="11491">
                  <c:v>14.134</c:v>
                </c:pt>
                <c:pt idx="11492">
                  <c:v>14.134</c:v>
                </c:pt>
                <c:pt idx="11493">
                  <c:v>14.134</c:v>
                </c:pt>
                <c:pt idx="11494">
                  <c:v>14.23</c:v>
                </c:pt>
                <c:pt idx="11495">
                  <c:v>14.23</c:v>
                </c:pt>
                <c:pt idx="11496">
                  <c:v>14.23</c:v>
                </c:pt>
                <c:pt idx="11497">
                  <c:v>14.23</c:v>
                </c:pt>
                <c:pt idx="11498">
                  <c:v>14.23</c:v>
                </c:pt>
                <c:pt idx="11499">
                  <c:v>14.324999999999999</c:v>
                </c:pt>
                <c:pt idx="11500">
                  <c:v>14.324999999999999</c:v>
                </c:pt>
                <c:pt idx="11501">
                  <c:v>14.324999999999999</c:v>
                </c:pt>
                <c:pt idx="11502">
                  <c:v>14.324999999999999</c:v>
                </c:pt>
                <c:pt idx="11503">
                  <c:v>14.324999999999999</c:v>
                </c:pt>
                <c:pt idx="11504">
                  <c:v>14.324999999999999</c:v>
                </c:pt>
                <c:pt idx="11505">
                  <c:v>14.420999999999999</c:v>
                </c:pt>
                <c:pt idx="11506">
                  <c:v>14.420999999999999</c:v>
                </c:pt>
                <c:pt idx="11507">
                  <c:v>14.420999999999999</c:v>
                </c:pt>
                <c:pt idx="11508">
                  <c:v>14.420999999999999</c:v>
                </c:pt>
                <c:pt idx="11509">
                  <c:v>14.420999999999999</c:v>
                </c:pt>
                <c:pt idx="11510">
                  <c:v>14.516999999999999</c:v>
                </c:pt>
                <c:pt idx="11511">
                  <c:v>14.516999999999999</c:v>
                </c:pt>
                <c:pt idx="11512">
                  <c:v>14.516999999999999</c:v>
                </c:pt>
                <c:pt idx="11513">
                  <c:v>14.516999999999999</c:v>
                </c:pt>
                <c:pt idx="11514">
                  <c:v>14.516999999999999</c:v>
                </c:pt>
                <c:pt idx="11515">
                  <c:v>14.516999999999999</c:v>
                </c:pt>
                <c:pt idx="11516">
                  <c:v>14.613</c:v>
                </c:pt>
                <c:pt idx="11517">
                  <c:v>14.613</c:v>
                </c:pt>
                <c:pt idx="11518">
                  <c:v>14.516999999999999</c:v>
                </c:pt>
                <c:pt idx="11519">
                  <c:v>14.613</c:v>
                </c:pt>
                <c:pt idx="11520">
                  <c:v>14.516999999999999</c:v>
                </c:pt>
                <c:pt idx="11521">
                  <c:v>14.516999999999999</c:v>
                </c:pt>
                <c:pt idx="11522">
                  <c:v>14.516999999999999</c:v>
                </c:pt>
                <c:pt idx="11523">
                  <c:v>14.516999999999999</c:v>
                </c:pt>
                <c:pt idx="11524">
                  <c:v>14.516999999999999</c:v>
                </c:pt>
                <c:pt idx="11525">
                  <c:v>14.516999999999999</c:v>
                </c:pt>
                <c:pt idx="11526">
                  <c:v>14.516999999999999</c:v>
                </c:pt>
                <c:pt idx="11527">
                  <c:v>14.516999999999999</c:v>
                </c:pt>
                <c:pt idx="11528">
                  <c:v>14.516999999999999</c:v>
                </c:pt>
                <c:pt idx="11529">
                  <c:v>14.516999999999999</c:v>
                </c:pt>
                <c:pt idx="11530">
                  <c:v>14.516999999999999</c:v>
                </c:pt>
                <c:pt idx="11531">
                  <c:v>14.420999999999999</c:v>
                </c:pt>
                <c:pt idx="11532">
                  <c:v>14.420999999999999</c:v>
                </c:pt>
                <c:pt idx="11533">
                  <c:v>14.420999999999999</c:v>
                </c:pt>
                <c:pt idx="11534">
                  <c:v>14.420999999999999</c:v>
                </c:pt>
                <c:pt idx="11535">
                  <c:v>14.420999999999999</c:v>
                </c:pt>
                <c:pt idx="11536">
                  <c:v>14.420999999999999</c:v>
                </c:pt>
                <c:pt idx="11537">
                  <c:v>14.420999999999999</c:v>
                </c:pt>
                <c:pt idx="11538">
                  <c:v>14.420999999999999</c:v>
                </c:pt>
                <c:pt idx="11539">
                  <c:v>14.420999999999999</c:v>
                </c:pt>
                <c:pt idx="11540">
                  <c:v>14.420999999999999</c:v>
                </c:pt>
                <c:pt idx="11541">
                  <c:v>14.324999999999999</c:v>
                </c:pt>
                <c:pt idx="11542">
                  <c:v>14.420999999999999</c:v>
                </c:pt>
                <c:pt idx="11543">
                  <c:v>14.324999999999999</c:v>
                </c:pt>
                <c:pt idx="11544">
                  <c:v>14.324999999999999</c:v>
                </c:pt>
                <c:pt idx="11545">
                  <c:v>14.324999999999999</c:v>
                </c:pt>
                <c:pt idx="11546">
                  <c:v>14.324999999999999</c:v>
                </c:pt>
                <c:pt idx="11547">
                  <c:v>14.324999999999999</c:v>
                </c:pt>
                <c:pt idx="11548">
                  <c:v>14.420999999999999</c:v>
                </c:pt>
                <c:pt idx="11549">
                  <c:v>14.420999999999999</c:v>
                </c:pt>
                <c:pt idx="11550">
                  <c:v>14.420999999999999</c:v>
                </c:pt>
                <c:pt idx="11551">
                  <c:v>14.420999999999999</c:v>
                </c:pt>
                <c:pt idx="11552">
                  <c:v>14.420999999999999</c:v>
                </c:pt>
                <c:pt idx="11553">
                  <c:v>14.420999999999999</c:v>
                </c:pt>
                <c:pt idx="11554">
                  <c:v>14.420999999999999</c:v>
                </c:pt>
                <c:pt idx="11555">
                  <c:v>14.420999999999999</c:v>
                </c:pt>
                <c:pt idx="11556">
                  <c:v>14.516999999999999</c:v>
                </c:pt>
                <c:pt idx="11557">
                  <c:v>14.516999999999999</c:v>
                </c:pt>
                <c:pt idx="11558">
                  <c:v>14.516999999999999</c:v>
                </c:pt>
                <c:pt idx="11559">
                  <c:v>14.516999999999999</c:v>
                </c:pt>
                <c:pt idx="11560">
                  <c:v>14.613</c:v>
                </c:pt>
                <c:pt idx="11561">
                  <c:v>14.516999999999999</c:v>
                </c:pt>
                <c:pt idx="11562">
                  <c:v>14.613</c:v>
                </c:pt>
                <c:pt idx="11563">
                  <c:v>14.804</c:v>
                </c:pt>
                <c:pt idx="11564">
                  <c:v>14.804</c:v>
                </c:pt>
                <c:pt idx="11565">
                  <c:v>14.804</c:v>
                </c:pt>
                <c:pt idx="11566">
                  <c:v>14.804</c:v>
                </c:pt>
                <c:pt idx="11567">
                  <c:v>14.804</c:v>
                </c:pt>
                <c:pt idx="11568">
                  <c:v>14.804</c:v>
                </c:pt>
                <c:pt idx="11569">
                  <c:v>14.9</c:v>
                </c:pt>
                <c:pt idx="11570">
                  <c:v>14.9</c:v>
                </c:pt>
                <c:pt idx="11571">
                  <c:v>14.9</c:v>
                </c:pt>
                <c:pt idx="11572">
                  <c:v>14.996</c:v>
                </c:pt>
                <c:pt idx="11573">
                  <c:v>14.996</c:v>
                </c:pt>
                <c:pt idx="11574">
                  <c:v>14.996</c:v>
                </c:pt>
                <c:pt idx="11575">
                  <c:v>15.090999999999999</c:v>
                </c:pt>
                <c:pt idx="11576">
                  <c:v>15.090999999999999</c:v>
                </c:pt>
                <c:pt idx="11577">
                  <c:v>15.090999999999999</c:v>
                </c:pt>
                <c:pt idx="11578">
                  <c:v>15.090999999999999</c:v>
                </c:pt>
                <c:pt idx="11579">
                  <c:v>15.090999999999999</c:v>
                </c:pt>
                <c:pt idx="11580">
                  <c:v>15.090999999999999</c:v>
                </c:pt>
                <c:pt idx="11581">
                  <c:v>15.090999999999999</c:v>
                </c:pt>
                <c:pt idx="11582">
                  <c:v>15.090999999999999</c:v>
                </c:pt>
                <c:pt idx="11583">
                  <c:v>15.090999999999999</c:v>
                </c:pt>
                <c:pt idx="11584">
                  <c:v>15.090999999999999</c:v>
                </c:pt>
                <c:pt idx="11585">
                  <c:v>15.090999999999999</c:v>
                </c:pt>
                <c:pt idx="11586">
                  <c:v>15.090999999999999</c:v>
                </c:pt>
                <c:pt idx="11587">
                  <c:v>15.090999999999999</c:v>
                </c:pt>
                <c:pt idx="11588">
                  <c:v>15.090999999999999</c:v>
                </c:pt>
                <c:pt idx="11589">
                  <c:v>15.090999999999999</c:v>
                </c:pt>
                <c:pt idx="11590">
                  <c:v>15.090999999999999</c:v>
                </c:pt>
                <c:pt idx="11591">
                  <c:v>14.996</c:v>
                </c:pt>
                <c:pt idx="11592">
                  <c:v>14.996</c:v>
                </c:pt>
                <c:pt idx="11593">
                  <c:v>14.996</c:v>
                </c:pt>
                <c:pt idx="11594">
                  <c:v>14.9</c:v>
                </c:pt>
                <c:pt idx="11595">
                  <c:v>14.9</c:v>
                </c:pt>
                <c:pt idx="11596">
                  <c:v>14.804</c:v>
                </c:pt>
                <c:pt idx="11597">
                  <c:v>14.804</c:v>
                </c:pt>
                <c:pt idx="11598">
                  <c:v>14.709</c:v>
                </c:pt>
                <c:pt idx="11599">
                  <c:v>14.709</c:v>
                </c:pt>
                <c:pt idx="11600">
                  <c:v>14.709</c:v>
                </c:pt>
                <c:pt idx="11601">
                  <c:v>14.613</c:v>
                </c:pt>
                <c:pt idx="11602">
                  <c:v>14.516999999999999</c:v>
                </c:pt>
                <c:pt idx="11603">
                  <c:v>14.516999999999999</c:v>
                </c:pt>
                <c:pt idx="11604">
                  <c:v>14.516999999999999</c:v>
                </c:pt>
                <c:pt idx="11605">
                  <c:v>14.420999999999999</c:v>
                </c:pt>
                <c:pt idx="11606">
                  <c:v>14.420999999999999</c:v>
                </c:pt>
                <c:pt idx="11607">
                  <c:v>14.420999999999999</c:v>
                </c:pt>
                <c:pt idx="11608">
                  <c:v>14.324999999999999</c:v>
                </c:pt>
                <c:pt idx="11609">
                  <c:v>14.324999999999999</c:v>
                </c:pt>
                <c:pt idx="11610">
                  <c:v>14.324999999999999</c:v>
                </c:pt>
                <c:pt idx="11611">
                  <c:v>14.324999999999999</c:v>
                </c:pt>
                <c:pt idx="11612">
                  <c:v>14.23</c:v>
                </c:pt>
                <c:pt idx="11613">
                  <c:v>14.23</c:v>
                </c:pt>
                <c:pt idx="11614">
                  <c:v>14.23</c:v>
                </c:pt>
                <c:pt idx="11615">
                  <c:v>14.134</c:v>
                </c:pt>
                <c:pt idx="11616">
                  <c:v>14.134</c:v>
                </c:pt>
                <c:pt idx="11617">
                  <c:v>14.134</c:v>
                </c:pt>
                <c:pt idx="11618">
                  <c:v>14.038</c:v>
                </c:pt>
                <c:pt idx="11619">
                  <c:v>14.038</c:v>
                </c:pt>
                <c:pt idx="11620">
                  <c:v>14.038</c:v>
                </c:pt>
                <c:pt idx="11621">
                  <c:v>14.038</c:v>
                </c:pt>
                <c:pt idx="11622">
                  <c:v>13.942</c:v>
                </c:pt>
                <c:pt idx="11623">
                  <c:v>13.942</c:v>
                </c:pt>
                <c:pt idx="11624">
                  <c:v>13.942</c:v>
                </c:pt>
                <c:pt idx="11625">
                  <c:v>13.846</c:v>
                </c:pt>
                <c:pt idx="11626">
                  <c:v>13.846</c:v>
                </c:pt>
                <c:pt idx="11627">
                  <c:v>13.846</c:v>
                </c:pt>
                <c:pt idx="11628">
                  <c:v>13.75</c:v>
                </c:pt>
                <c:pt idx="11629">
                  <c:v>13.75</c:v>
                </c:pt>
                <c:pt idx="11630">
                  <c:v>13.75</c:v>
                </c:pt>
                <c:pt idx="11631">
                  <c:v>13.654</c:v>
                </c:pt>
                <c:pt idx="11632">
                  <c:v>13.654</c:v>
                </c:pt>
                <c:pt idx="11633">
                  <c:v>13.654</c:v>
                </c:pt>
                <c:pt idx="11634">
                  <c:v>13.558</c:v>
                </c:pt>
                <c:pt idx="11635">
                  <c:v>13.558</c:v>
                </c:pt>
                <c:pt idx="11636">
                  <c:v>13.461</c:v>
                </c:pt>
                <c:pt idx="11637">
                  <c:v>13.365</c:v>
                </c:pt>
                <c:pt idx="11638">
                  <c:v>13.365</c:v>
                </c:pt>
                <c:pt idx="11639">
                  <c:v>13.365</c:v>
                </c:pt>
                <c:pt idx="11640">
                  <c:v>13.269</c:v>
                </c:pt>
                <c:pt idx="11641">
                  <c:v>13.269</c:v>
                </c:pt>
                <c:pt idx="11642">
                  <c:v>13.269</c:v>
                </c:pt>
                <c:pt idx="11643">
                  <c:v>13.269</c:v>
                </c:pt>
                <c:pt idx="11644">
                  <c:v>13.269</c:v>
                </c:pt>
                <c:pt idx="11645">
                  <c:v>13.461</c:v>
                </c:pt>
                <c:pt idx="11646">
                  <c:v>13.461</c:v>
                </c:pt>
                <c:pt idx="11647">
                  <c:v>13.461</c:v>
                </c:pt>
                <c:pt idx="11648">
                  <c:v>13.558</c:v>
                </c:pt>
                <c:pt idx="11649">
                  <c:v>13.654</c:v>
                </c:pt>
                <c:pt idx="11650">
                  <c:v>13.558</c:v>
                </c:pt>
                <c:pt idx="11651">
                  <c:v>13.365</c:v>
                </c:pt>
                <c:pt idx="11652">
                  <c:v>13.558</c:v>
                </c:pt>
                <c:pt idx="11653">
                  <c:v>13.461</c:v>
                </c:pt>
                <c:pt idx="11654">
                  <c:v>13.365</c:v>
                </c:pt>
                <c:pt idx="11655">
                  <c:v>13.365</c:v>
                </c:pt>
                <c:pt idx="11656">
                  <c:v>13.846</c:v>
                </c:pt>
                <c:pt idx="11657">
                  <c:v>13.461</c:v>
                </c:pt>
                <c:pt idx="11658">
                  <c:v>13.461</c:v>
                </c:pt>
                <c:pt idx="11659">
                  <c:v>13.75</c:v>
                </c:pt>
                <c:pt idx="11660">
                  <c:v>13.558</c:v>
                </c:pt>
                <c:pt idx="11661">
                  <c:v>13.654</c:v>
                </c:pt>
                <c:pt idx="11662">
                  <c:v>13.654</c:v>
                </c:pt>
                <c:pt idx="11663">
                  <c:v>13.75</c:v>
                </c:pt>
                <c:pt idx="11664">
                  <c:v>13.846</c:v>
                </c:pt>
                <c:pt idx="11665">
                  <c:v>13.846</c:v>
                </c:pt>
                <c:pt idx="11666">
                  <c:v>13.846</c:v>
                </c:pt>
                <c:pt idx="11667">
                  <c:v>13.846</c:v>
                </c:pt>
                <c:pt idx="11668">
                  <c:v>13.942</c:v>
                </c:pt>
                <c:pt idx="11669">
                  <c:v>13.942</c:v>
                </c:pt>
                <c:pt idx="11670">
                  <c:v>13.942</c:v>
                </c:pt>
                <c:pt idx="11671">
                  <c:v>14.038</c:v>
                </c:pt>
                <c:pt idx="11672">
                  <c:v>14.038</c:v>
                </c:pt>
                <c:pt idx="11673">
                  <c:v>14.038</c:v>
                </c:pt>
                <c:pt idx="11674">
                  <c:v>14.038</c:v>
                </c:pt>
                <c:pt idx="11675">
                  <c:v>14.038</c:v>
                </c:pt>
                <c:pt idx="11676">
                  <c:v>14.038</c:v>
                </c:pt>
                <c:pt idx="11677">
                  <c:v>14.038</c:v>
                </c:pt>
                <c:pt idx="11678">
                  <c:v>14.038</c:v>
                </c:pt>
                <c:pt idx="11679">
                  <c:v>14.038</c:v>
                </c:pt>
                <c:pt idx="11680">
                  <c:v>14.038</c:v>
                </c:pt>
                <c:pt idx="11681">
                  <c:v>14.038</c:v>
                </c:pt>
                <c:pt idx="11682">
                  <c:v>14.038</c:v>
                </c:pt>
                <c:pt idx="11683">
                  <c:v>14.038</c:v>
                </c:pt>
                <c:pt idx="11684">
                  <c:v>14.038</c:v>
                </c:pt>
                <c:pt idx="11685">
                  <c:v>14.038</c:v>
                </c:pt>
                <c:pt idx="11686">
                  <c:v>14.038</c:v>
                </c:pt>
                <c:pt idx="11687">
                  <c:v>14.038</c:v>
                </c:pt>
                <c:pt idx="11688">
                  <c:v>13.942</c:v>
                </c:pt>
                <c:pt idx="11689">
                  <c:v>13.942</c:v>
                </c:pt>
                <c:pt idx="11690">
                  <c:v>13.942</c:v>
                </c:pt>
                <c:pt idx="11691">
                  <c:v>13.942</c:v>
                </c:pt>
                <c:pt idx="11692">
                  <c:v>13.846</c:v>
                </c:pt>
                <c:pt idx="11693">
                  <c:v>13.846</c:v>
                </c:pt>
                <c:pt idx="11694">
                  <c:v>13.846</c:v>
                </c:pt>
                <c:pt idx="11695">
                  <c:v>13.846</c:v>
                </c:pt>
                <c:pt idx="11696">
                  <c:v>13.75</c:v>
                </c:pt>
                <c:pt idx="11697">
                  <c:v>13.75</c:v>
                </c:pt>
                <c:pt idx="11698">
                  <c:v>13.654</c:v>
                </c:pt>
                <c:pt idx="11699">
                  <c:v>13.654</c:v>
                </c:pt>
                <c:pt idx="11700">
                  <c:v>13.558</c:v>
                </c:pt>
                <c:pt idx="11701">
                  <c:v>13.558</c:v>
                </c:pt>
                <c:pt idx="11702">
                  <c:v>13.558</c:v>
                </c:pt>
                <c:pt idx="11703">
                  <c:v>13.461</c:v>
                </c:pt>
                <c:pt idx="11704">
                  <c:v>13.461</c:v>
                </c:pt>
              </c:numCache>
            </c:numRef>
          </c:val>
        </c:ser>
        <c:ser>
          <c:idx val="2"/>
          <c:order val="2"/>
          <c:spPr>
            <a:ln w="6350"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 w="6350">
                <a:solidFill>
                  <a:srgbClr val="F79646"/>
                </a:solidFill>
              </a:ln>
            </c:spPr>
          </c:marker>
          <c:cat>
            <c:numRef>
              <c:f>'RIStanfordMeadowsupstr_2015-18'!$B$2:$B$11710</c:f>
              <c:numCache>
                <c:formatCode>dd/mm/yyyy\ hh:mm</c:formatCode>
                <c:ptCount val="11709"/>
                <c:pt idx="1">
                  <c:v>42156.041666666664</c:v>
                </c:pt>
                <c:pt idx="2">
                  <c:v>42156.052083333336</c:v>
                </c:pt>
                <c:pt idx="3">
                  <c:v>42156.0625</c:v>
                </c:pt>
                <c:pt idx="4">
                  <c:v>42156.072916666664</c:v>
                </c:pt>
                <c:pt idx="5">
                  <c:v>42156.083333333336</c:v>
                </c:pt>
                <c:pt idx="6">
                  <c:v>42156.09375</c:v>
                </c:pt>
                <c:pt idx="7">
                  <c:v>42156.104166666664</c:v>
                </c:pt>
                <c:pt idx="8">
                  <c:v>42156.114583333336</c:v>
                </c:pt>
                <c:pt idx="9">
                  <c:v>42156.125</c:v>
                </c:pt>
                <c:pt idx="10">
                  <c:v>42156.135416666664</c:v>
                </c:pt>
                <c:pt idx="11">
                  <c:v>42156.145833333336</c:v>
                </c:pt>
                <c:pt idx="12">
                  <c:v>42156.15625</c:v>
                </c:pt>
                <c:pt idx="13">
                  <c:v>42156.166666666664</c:v>
                </c:pt>
                <c:pt idx="14">
                  <c:v>42156.177083333336</c:v>
                </c:pt>
                <c:pt idx="15">
                  <c:v>42156.1875</c:v>
                </c:pt>
                <c:pt idx="16">
                  <c:v>42156.197916666664</c:v>
                </c:pt>
                <c:pt idx="17">
                  <c:v>42156.208333333336</c:v>
                </c:pt>
                <c:pt idx="18">
                  <c:v>42156.21875</c:v>
                </c:pt>
                <c:pt idx="19">
                  <c:v>42156.229166666664</c:v>
                </c:pt>
                <c:pt idx="20">
                  <c:v>42156.239583333336</c:v>
                </c:pt>
                <c:pt idx="21">
                  <c:v>42156.25</c:v>
                </c:pt>
                <c:pt idx="22">
                  <c:v>42156.260416666664</c:v>
                </c:pt>
                <c:pt idx="23">
                  <c:v>42156.270833333336</c:v>
                </c:pt>
                <c:pt idx="24">
                  <c:v>42156.28125</c:v>
                </c:pt>
                <c:pt idx="25">
                  <c:v>42156.291666666664</c:v>
                </c:pt>
                <c:pt idx="26">
                  <c:v>42156.302083333336</c:v>
                </c:pt>
                <c:pt idx="27">
                  <c:v>42156.3125</c:v>
                </c:pt>
                <c:pt idx="28">
                  <c:v>42156.322916666664</c:v>
                </c:pt>
                <c:pt idx="29">
                  <c:v>42156.333333333336</c:v>
                </c:pt>
                <c:pt idx="30">
                  <c:v>42156.34375</c:v>
                </c:pt>
                <c:pt idx="31">
                  <c:v>42156.354166666664</c:v>
                </c:pt>
                <c:pt idx="32">
                  <c:v>42156.364583333336</c:v>
                </c:pt>
                <c:pt idx="33">
                  <c:v>42156.375</c:v>
                </c:pt>
                <c:pt idx="34">
                  <c:v>42156.385416666664</c:v>
                </c:pt>
                <c:pt idx="35">
                  <c:v>42156.395833333336</c:v>
                </c:pt>
                <c:pt idx="36">
                  <c:v>42156.40625</c:v>
                </c:pt>
                <c:pt idx="37">
                  <c:v>42156.416666666664</c:v>
                </c:pt>
                <c:pt idx="38">
                  <c:v>42156.427083333336</c:v>
                </c:pt>
                <c:pt idx="39">
                  <c:v>42156.4375</c:v>
                </c:pt>
                <c:pt idx="40">
                  <c:v>42156.447916666664</c:v>
                </c:pt>
                <c:pt idx="41">
                  <c:v>42156.458333333336</c:v>
                </c:pt>
                <c:pt idx="42">
                  <c:v>42156.46875</c:v>
                </c:pt>
                <c:pt idx="43">
                  <c:v>42156.479166666664</c:v>
                </c:pt>
                <c:pt idx="44">
                  <c:v>42156.489583333336</c:v>
                </c:pt>
                <c:pt idx="45">
                  <c:v>42156.5</c:v>
                </c:pt>
                <c:pt idx="46">
                  <c:v>42156.510416666664</c:v>
                </c:pt>
                <c:pt idx="47">
                  <c:v>42156.520833333336</c:v>
                </c:pt>
                <c:pt idx="48">
                  <c:v>42156.53125</c:v>
                </c:pt>
                <c:pt idx="49">
                  <c:v>42156.541666666664</c:v>
                </c:pt>
                <c:pt idx="50">
                  <c:v>42156.552083333336</c:v>
                </c:pt>
                <c:pt idx="51">
                  <c:v>42156.5625</c:v>
                </c:pt>
                <c:pt idx="52">
                  <c:v>42156.572916666664</c:v>
                </c:pt>
                <c:pt idx="53">
                  <c:v>42156.583333333336</c:v>
                </c:pt>
                <c:pt idx="54">
                  <c:v>42156.59375</c:v>
                </c:pt>
                <c:pt idx="55">
                  <c:v>42156.604166666664</c:v>
                </c:pt>
                <c:pt idx="56">
                  <c:v>42156.614583333336</c:v>
                </c:pt>
                <c:pt idx="57">
                  <c:v>42156.625</c:v>
                </c:pt>
                <c:pt idx="58">
                  <c:v>42156.635416666664</c:v>
                </c:pt>
                <c:pt idx="59">
                  <c:v>42156.645833333336</c:v>
                </c:pt>
                <c:pt idx="60">
                  <c:v>42156.65625</c:v>
                </c:pt>
                <c:pt idx="61">
                  <c:v>42156.666666666664</c:v>
                </c:pt>
                <c:pt idx="62">
                  <c:v>42156.677083333336</c:v>
                </c:pt>
                <c:pt idx="63">
                  <c:v>42156.6875</c:v>
                </c:pt>
                <c:pt idx="64">
                  <c:v>42156.697916666664</c:v>
                </c:pt>
                <c:pt idx="65">
                  <c:v>42156.708333333336</c:v>
                </c:pt>
                <c:pt idx="66">
                  <c:v>42156.71875</c:v>
                </c:pt>
                <c:pt idx="67">
                  <c:v>42156.729166666664</c:v>
                </c:pt>
                <c:pt idx="68">
                  <c:v>42156.739583333336</c:v>
                </c:pt>
                <c:pt idx="69">
                  <c:v>42156.75</c:v>
                </c:pt>
                <c:pt idx="70">
                  <c:v>42156.760416666664</c:v>
                </c:pt>
                <c:pt idx="71">
                  <c:v>42156.770833333336</c:v>
                </c:pt>
                <c:pt idx="72">
                  <c:v>42156.78125</c:v>
                </c:pt>
                <c:pt idx="73">
                  <c:v>42156.791666666664</c:v>
                </c:pt>
                <c:pt idx="74">
                  <c:v>42156.802083333336</c:v>
                </c:pt>
                <c:pt idx="75">
                  <c:v>42156.8125</c:v>
                </c:pt>
                <c:pt idx="76">
                  <c:v>42156.822916666664</c:v>
                </c:pt>
                <c:pt idx="77">
                  <c:v>42156.833333333336</c:v>
                </c:pt>
                <c:pt idx="78">
                  <c:v>42156.84375</c:v>
                </c:pt>
                <c:pt idx="79">
                  <c:v>42156.854166666664</c:v>
                </c:pt>
                <c:pt idx="80">
                  <c:v>42156.864583333336</c:v>
                </c:pt>
                <c:pt idx="81">
                  <c:v>42156.875</c:v>
                </c:pt>
                <c:pt idx="82">
                  <c:v>42156.885416666664</c:v>
                </c:pt>
                <c:pt idx="83">
                  <c:v>42156.895833333336</c:v>
                </c:pt>
                <c:pt idx="84">
                  <c:v>42156.90625</c:v>
                </c:pt>
                <c:pt idx="85">
                  <c:v>42156.916666666664</c:v>
                </c:pt>
                <c:pt idx="86">
                  <c:v>42156.927083333336</c:v>
                </c:pt>
                <c:pt idx="87">
                  <c:v>42156.9375</c:v>
                </c:pt>
                <c:pt idx="88">
                  <c:v>42156.947916666664</c:v>
                </c:pt>
                <c:pt idx="89">
                  <c:v>42156.958333333336</c:v>
                </c:pt>
                <c:pt idx="90">
                  <c:v>42156.96875</c:v>
                </c:pt>
                <c:pt idx="91">
                  <c:v>42156.979166666664</c:v>
                </c:pt>
                <c:pt idx="92">
                  <c:v>42156.989583333336</c:v>
                </c:pt>
                <c:pt idx="93">
                  <c:v>42157</c:v>
                </c:pt>
                <c:pt idx="94">
                  <c:v>42157.010416666664</c:v>
                </c:pt>
                <c:pt idx="95">
                  <c:v>42157.020833333336</c:v>
                </c:pt>
                <c:pt idx="96">
                  <c:v>42157.03125</c:v>
                </c:pt>
                <c:pt idx="97">
                  <c:v>42157.041666666664</c:v>
                </c:pt>
                <c:pt idx="98">
                  <c:v>42157.052083333336</c:v>
                </c:pt>
                <c:pt idx="99">
                  <c:v>42157.0625</c:v>
                </c:pt>
                <c:pt idx="100">
                  <c:v>42157.072916666664</c:v>
                </c:pt>
                <c:pt idx="101">
                  <c:v>42157.083333333336</c:v>
                </c:pt>
                <c:pt idx="102">
                  <c:v>42157.09375</c:v>
                </c:pt>
                <c:pt idx="103">
                  <c:v>42157.104166666664</c:v>
                </c:pt>
                <c:pt idx="104">
                  <c:v>42157.114583333336</c:v>
                </c:pt>
                <c:pt idx="105">
                  <c:v>42157.125</c:v>
                </c:pt>
                <c:pt idx="106">
                  <c:v>42157.135416666664</c:v>
                </c:pt>
                <c:pt idx="107">
                  <c:v>42157.145833333336</c:v>
                </c:pt>
                <c:pt idx="108">
                  <c:v>42157.15625</c:v>
                </c:pt>
                <c:pt idx="109">
                  <c:v>42157.166666666664</c:v>
                </c:pt>
                <c:pt idx="110">
                  <c:v>42157.177083333336</c:v>
                </c:pt>
                <c:pt idx="111">
                  <c:v>42157.1875</c:v>
                </c:pt>
                <c:pt idx="112">
                  <c:v>42157.197916666664</c:v>
                </c:pt>
                <c:pt idx="113">
                  <c:v>42157.208333333336</c:v>
                </c:pt>
                <c:pt idx="114">
                  <c:v>42157.21875</c:v>
                </c:pt>
                <c:pt idx="115">
                  <c:v>42157.229166666664</c:v>
                </c:pt>
                <c:pt idx="116">
                  <c:v>42157.239583333336</c:v>
                </c:pt>
                <c:pt idx="117">
                  <c:v>42157.25</c:v>
                </c:pt>
                <c:pt idx="118">
                  <c:v>42157.260416666664</c:v>
                </c:pt>
                <c:pt idx="119">
                  <c:v>42157.270833333336</c:v>
                </c:pt>
                <c:pt idx="120">
                  <c:v>42157.28125</c:v>
                </c:pt>
                <c:pt idx="121">
                  <c:v>42157.291666666664</c:v>
                </c:pt>
                <c:pt idx="122">
                  <c:v>42157.302083333336</c:v>
                </c:pt>
                <c:pt idx="123">
                  <c:v>42157.3125</c:v>
                </c:pt>
                <c:pt idx="124">
                  <c:v>42157.322916666664</c:v>
                </c:pt>
                <c:pt idx="125">
                  <c:v>42157.333333333336</c:v>
                </c:pt>
                <c:pt idx="126">
                  <c:v>42157.34375</c:v>
                </c:pt>
                <c:pt idx="127">
                  <c:v>42157.354166666664</c:v>
                </c:pt>
                <c:pt idx="128">
                  <c:v>42157.364583333336</c:v>
                </c:pt>
                <c:pt idx="129">
                  <c:v>42157.375</c:v>
                </c:pt>
                <c:pt idx="130">
                  <c:v>42157.385416666664</c:v>
                </c:pt>
                <c:pt idx="131">
                  <c:v>42157.395833333336</c:v>
                </c:pt>
                <c:pt idx="132">
                  <c:v>42157.40625</c:v>
                </c:pt>
                <c:pt idx="133">
                  <c:v>42157.416666666664</c:v>
                </c:pt>
                <c:pt idx="134">
                  <c:v>42157.427083333336</c:v>
                </c:pt>
                <c:pt idx="135">
                  <c:v>42157.4375</c:v>
                </c:pt>
                <c:pt idx="136">
                  <c:v>42157.447916666664</c:v>
                </c:pt>
                <c:pt idx="137">
                  <c:v>42157.458333333336</c:v>
                </c:pt>
                <c:pt idx="138">
                  <c:v>42157.46875</c:v>
                </c:pt>
                <c:pt idx="139">
                  <c:v>42157.479166666664</c:v>
                </c:pt>
                <c:pt idx="140">
                  <c:v>42157.489583333336</c:v>
                </c:pt>
                <c:pt idx="141">
                  <c:v>42157.5</c:v>
                </c:pt>
                <c:pt idx="142">
                  <c:v>42157.510416666664</c:v>
                </c:pt>
                <c:pt idx="143">
                  <c:v>42157.520833333336</c:v>
                </c:pt>
                <c:pt idx="144">
                  <c:v>42157.53125</c:v>
                </c:pt>
                <c:pt idx="145">
                  <c:v>42157.541666666664</c:v>
                </c:pt>
                <c:pt idx="146">
                  <c:v>42157.552083333336</c:v>
                </c:pt>
                <c:pt idx="147">
                  <c:v>42157.5625</c:v>
                </c:pt>
                <c:pt idx="148">
                  <c:v>42157.572916666664</c:v>
                </c:pt>
                <c:pt idx="149">
                  <c:v>42157.583333333336</c:v>
                </c:pt>
                <c:pt idx="150">
                  <c:v>42157.59375</c:v>
                </c:pt>
                <c:pt idx="151">
                  <c:v>42157.604166666664</c:v>
                </c:pt>
                <c:pt idx="152">
                  <c:v>42157.614583333336</c:v>
                </c:pt>
                <c:pt idx="153">
                  <c:v>42157.625</c:v>
                </c:pt>
                <c:pt idx="154">
                  <c:v>42157.635416666664</c:v>
                </c:pt>
                <c:pt idx="155">
                  <c:v>42157.645833333336</c:v>
                </c:pt>
                <c:pt idx="156">
                  <c:v>42157.65625</c:v>
                </c:pt>
                <c:pt idx="157">
                  <c:v>42157.666666666664</c:v>
                </c:pt>
                <c:pt idx="158">
                  <c:v>42157.677083333336</c:v>
                </c:pt>
                <c:pt idx="159">
                  <c:v>42157.6875</c:v>
                </c:pt>
                <c:pt idx="160">
                  <c:v>42157.697916666664</c:v>
                </c:pt>
                <c:pt idx="161">
                  <c:v>42157.708333333336</c:v>
                </c:pt>
                <c:pt idx="162">
                  <c:v>42157.71875</c:v>
                </c:pt>
                <c:pt idx="163">
                  <c:v>42157.729166666664</c:v>
                </c:pt>
                <c:pt idx="164">
                  <c:v>42157.739583333336</c:v>
                </c:pt>
                <c:pt idx="165">
                  <c:v>42157.75</c:v>
                </c:pt>
                <c:pt idx="166">
                  <c:v>42157.760416666664</c:v>
                </c:pt>
                <c:pt idx="167">
                  <c:v>42157.770833333336</c:v>
                </c:pt>
                <c:pt idx="168">
                  <c:v>42157.78125</c:v>
                </c:pt>
                <c:pt idx="169">
                  <c:v>42157.791666666664</c:v>
                </c:pt>
                <c:pt idx="170">
                  <c:v>42157.802083333336</c:v>
                </c:pt>
                <c:pt idx="171">
                  <c:v>42157.8125</c:v>
                </c:pt>
                <c:pt idx="172">
                  <c:v>42157.822916666664</c:v>
                </c:pt>
                <c:pt idx="173">
                  <c:v>42157.833333333336</c:v>
                </c:pt>
                <c:pt idx="174">
                  <c:v>42157.84375</c:v>
                </c:pt>
                <c:pt idx="175">
                  <c:v>42157.854166666664</c:v>
                </c:pt>
                <c:pt idx="176">
                  <c:v>42157.864583333336</c:v>
                </c:pt>
                <c:pt idx="177">
                  <c:v>42157.875</c:v>
                </c:pt>
                <c:pt idx="178">
                  <c:v>42157.885416666664</c:v>
                </c:pt>
                <c:pt idx="179">
                  <c:v>42157.895833333336</c:v>
                </c:pt>
                <c:pt idx="180">
                  <c:v>42157.90625</c:v>
                </c:pt>
                <c:pt idx="181">
                  <c:v>42157.916666666664</c:v>
                </c:pt>
                <c:pt idx="182">
                  <c:v>42157.927083333336</c:v>
                </c:pt>
                <c:pt idx="183">
                  <c:v>42157.9375</c:v>
                </c:pt>
                <c:pt idx="184">
                  <c:v>42157.947916666664</c:v>
                </c:pt>
                <c:pt idx="185">
                  <c:v>42157.958333333336</c:v>
                </c:pt>
                <c:pt idx="186">
                  <c:v>42157.96875</c:v>
                </c:pt>
                <c:pt idx="187">
                  <c:v>42157.979166666664</c:v>
                </c:pt>
                <c:pt idx="188">
                  <c:v>42157.989583333336</c:v>
                </c:pt>
                <c:pt idx="189">
                  <c:v>42158</c:v>
                </c:pt>
                <c:pt idx="190">
                  <c:v>42158.010416666664</c:v>
                </c:pt>
                <c:pt idx="191">
                  <c:v>42158.020833333336</c:v>
                </c:pt>
                <c:pt idx="192">
                  <c:v>42158.03125</c:v>
                </c:pt>
                <c:pt idx="193">
                  <c:v>42158.041666666664</c:v>
                </c:pt>
                <c:pt idx="194">
                  <c:v>42158.052083333336</c:v>
                </c:pt>
                <c:pt idx="195">
                  <c:v>42158.0625</c:v>
                </c:pt>
                <c:pt idx="196">
                  <c:v>42158.072916666664</c:v>
                </c:pt>
                <c:pt idx="197">
                  <c:v>42158.083333333336</c:v>
                </c:pt>
                <c:pt idx="198">
                  <c:v>42158.09375</c:v>
                </c:pt>
                <c:pt idx="199">
                  <c:v>42158.104166666664</c:v>
                </c:pt>
                <c:pt idx="200">
                  <c:v>42158.114583333336</c:v>
                </c:pt>
                <c:pt idx="201">
                  <c:v>42158.125</c:v>
                </c:pt>
                <c:pt idx="202">
                  <c:v>42158.135416666664</c:v>
                </c:pt>
                <c:pt idx="203">
                  <c:v>42158.145833333336</c:v>
                </c:pt>
                <c:pt idx="204">
                  <c:v>42158.15625</c:v>
                </c:pt>
                <c:pt idx="205">
                  <c:v>42158.166666666664</c:v>
                </c:pt>
                <c:pt idx="206">
                  <c:v>42158.177083333336</c:v>
                </c:pt>
                <c:pt idx="207">
                  <c:v>42158.1875</c:v>
                </c:pt>
                <c:pt idx="208">
                  <c:v>42158.197916666664</c:v>
                </c:pt>
                <c:pt idx="209">
                  <c:v>42158.208333333336</c:v>
                </c:pt>
                <c:pt idx="210">
                  <c:v>42158.21875</c:v>
                </c:pt>
                <c:pt idx="211">
                  <c:v>42158.229166666664</c:v>
                </c:pt>
                <c:pt idx="212">
                  <c:v>42158.239583333336</c:v>
                </c:pt>
                <c:pt idx="213">
                  <c:v>42158.25</c:v>
                </c:pt>
                <c:pt idx="214">
                  <c:v>42158.260416666664</c:v>
                </c:pt>
                <c:pt idx="215">
                  <c:v>42158.270833333336</c:v>
                </c:pt>
                <c:pt idx="216">
                  <c:v>42158.28125</c:v>
                </c:pt>
                <c:pt idx="217">
                  <c:v>42158.291666666664</c:v>
                </c:pt>
                <c:pt idx="218">
                  <c:v>42158.302083333336</c:v>
                </c:pt>
                <c:pt idx="219">
                  <c:v>42158.3125</c:v>
                </c:pt>
                <c:pt idx="220">
                  <c:v>42158.322916666664</c:v>
                </c:pt>
                <c:pt idx="221">
                  <c:v>42158.333333333336</c:v>
                </c:pt>
                <c:pt idx="222">
                  <c:v>42158.34375</c:v>
                </c:pt>
                <c:pt idx="223">
                  <c:v>42158.354166666664</c:v>
                </c:pt>
                <c:pt idx="224">
                  <c:v>42158.364583333336</c:v>
                </c:pt>
                <c:pt idx="225">
                  <c:v>42158.375</c:v>
                </c:pt>
                <c:pt idx="226">
                  <c:v>42158.385416666664</c:v>
                </c:pt>
                <c:pt idx="227">
                  <c:v>42158.395833333336</c:v>
                </c:pt>
                <c:pt idx="228">
                  <c:v>42158.40625</c:v>
                </c:pt>
                <c:pt idx="229">
                  <c:v>42158.416666666664</c:v>
                </c:pt>
                <c:pt idx="230">
                  <c:v>42158.427083333336</c:v>
                </c:pt>
                <c:pt idx="231">
                  <c:v>42158.4375</c:v>
                </c:pt>
                <c:pt idx="232">
                  <c:v>42158.447916666664</c:v>
                </c:pt>
                <c:pt idx="233">
                  <c:v>42158.458333333336</c:v>
                </c:pt>
                <c:pt idx="234">
                  <c:v>42158.46875</c:v>
                </c:pt>
                <c:pt idx="235">
                  <c:v>42158.479166666664</c:v>
                </c:pt>
                <c:pt idx="236">
                  <c:v>42158.489583333336</c:v>
                </c:pt>
                <c:pt idx="237">
                  <c:v>42158.5</c:v>
                </c:pt>
                <c:pt idx="238">
                  <c:v>42158.510416666664</c:v>
                </c:pt>
                <c:pt idx="239">
                  <c:v>42158.520833333336</c:v>
                </c:pt>
                <c:pt idx="240">
                  <c:v>42158.53125</c:v>
                </c:pt>
                <c:pt idx="241">
                  <c:v>42158.541666666664</c:v>
                </c:pt>
                <c:pt idx="242">
                  <c:v>42158.552083333336</c:v>
                </c:pt>
                <c:pt idx="243">
                  <c:v>42158.5625</c:v>
                </c:pt>
                <c:pt idx="244">
                  <c:v>42158.572916666664</c:v>
                </c:pt>
                <c:pt idx="245">
                  <c:v>42158.583333333336</c:v>
                </c:pt>
                <c:pt idx="246">
                  <c:v>42158.59375</c:v>
                </c:pt>
                <c:pt idx="247">
                  <c:v>42158.604166666664</c:v>
                </c:pt>
                <c:pt idx="248">
                  <c:v>42158.614583333336</c:v>
                </c:pt>
                <c:pt idx="249">
                  <c:v>42158.625</c:v>
                </c:pt>
                <c:pt idx="250">
                  <c:v>42158.635416666664</c:v>
                </c:pt>
                <c:pt idx="251">
                  <c:v>42158.645833333336</c:v>
                </c:pt>
                <c:pt idx="252">
                  <c:v>42158.65625</c:v>
                </c:pt>
                <c:pt idx="253">
                  <c:v>42158.666666666664</c:v>
                </c:pt>
                <c:pt idx="254">
                  <c:v>42158.677083333336</c:v>
                </c:pt>
                <c:pt idx="255">
                  <c:v>42158.6875</c:v>
                </c:pt>
                <c:pt idx="256">
                  <c:v>42158.697916666664</c:v>
                </c:pt>
                <c:pt idx="257">
                  <c:v>42158.708333333336</c:v>
                </c:pt>
                <c:pt idx="258">
                  <c:v>42158.71875</c:v>
                </c:pt>
                <c:pt idx="259">
                  <c:v>42158.729166666664</c:v>
                </c:pt>
                <c:pt idx="260">
                  <c:v>42158.739583333336</c:v>
                </c:pt>
                <c:pt idx="261">
                  <c:v>42158.75</c:v>
                </c:pt>
                <c:pt idx="262">
                  <c:v>42158.760416666664</c:v>
                </c:pt>
                <c:pt idx="263">
                  <c:v>42158.770833333336</c:v>
                </c:pt>
                <c:pt idx="264">
                  <c:v>42158.78125</c:v>
                </c:pt>
                <c:pt idx="265">
                  <c:v>42158.791666666664</c:v>
                </c:pt>
                <c:pt idx="266">
                  <c:v>42158.802083333336</c:v>
                </c:pt>
                <c:pt idx="267">
                  <c:v>42158.8125</c:v>
                </c:pt>
                <c:pt idx="268">
                  <c:v>42158.822916666664</c:v>
                </c:pt>
                <c:pt idx="269">
                  <c:v>42158.833333333336</c:v>
                </c:pt>
                <c:pt idx="270">
                  <c:v>42158.84375</c:v>
                </c:pt>
                <c:pt idx="271">
                  <c:v>42158.854166666664</c:v>
                </c:pt>
                <c:pt idx="272">
                  <c:v>42158.864583333336</c:v>
                </c:pt>
                <c:pt idx="273">
                  <c:v>42158.875</c:v>
                </c:pt>
                <c:pt idx="274">
                  <c:v>42158.885416666664</c:v>
                </c:pt>
                <c:pt idx="275">
                  <c:v>42158.895833333336</c:v>
                </c:pt>
                <c:pt idx="276">
                  <c:v>42158.90625</c:v>
                </c:pt>
                <c:pt idx="277">
                  <c:v>42158.916666666664</c:v>
                </c:pt>
                <c:pt idx="278">
                  <c:v>42158.927083333336</c:v>
                </c:pt>
                <c:pt idx="279">
                  <c:v>42158.9375</c:v>
                </c:pt>
                <c:pt idx="280">
                  <c:v>42158.947916666664</c:v>
                </c:pt>
                <c:pt idx="281">
                  <c:v>42158.958333333336</c:v>
                </c:pt>
                <c:pt idx="282">
                  <c:v>42158.96875</c:v>
                </c:pt>
                <c:pt idx="283">
                  <c:v>42158.979166666664</c:v>
                </c:pt>
                <c:pt idx="284">
                  <c:v>42158.989583333336</c:v>
                </c:pt>
                <c:pt idx="285">
                  <c:v>42159</c:v>
                </c:pt>
                <c:pt idx="286">
                  <c:v>42159.010416666664</c:v>
                </c:pt>
                <c:pt idx="287">
                  <c:v>42159.020833333336</c:v>
                </c:pt>
                <c:pt idx="288">
                  <c:v>42159.03125</c:v>
                </c:pt>
                <c:pt idx="289">
                  <c:v>42159.041666666664</c:v>
                </c:pt>
                <c:pt idx="290">
                  <c:v>42159.052083333336</c:v>
                </c:pt>
                <c:pt idx="291">
                  <c:v>42159.0625</c:v>
                </c:pt>
                <c:pt idx="292">
                  <c:v>42159.072916666664</c:v>
                </c:pt>
                <c:pt idx="293">
                  <c:v>42159.083333333336</c:v>
                </c:pt>
                <c:pt idx="294">
                  <c:v>42159.09375</c:v>
                </c:pt>
                <c:pt idx="295">
                  <c:v>42159.104166666664</c:v>
                </c:pt>
                <c:pt idx="296">
                  <c:v>42159.114583333336</c:v>
                </c:pt>
                <c:pt idx="297">
                  <c:v>42159.125</c:v>
                </c:pt>
                <c:pt idx="298">
                  <c:v>42159.135416666664</c:v>
                </c:pt>
                <c:pt idx="299">
                  <c:v>42159.145833333336</c:v>
                </c:pt>
                <c:pt idx="300">
                  <c:v>42159.15625</c:v>
                </c:pt>
                <c:pt idx="301">
                  <c:v>42159.166666666664</c:v>
                </c:pt>
                <c:pt idx="302">
                  <c:v>42159.177083333336</c:v>
                </c:pt>
                <c:pt idx="303">
                  <c:v>42159.1875</c:v>
                </c:pt>
                <c:pt idx="304">
                  <c:v>42159.197916666664</c:v>
                </c:pt>
                <c:pt idx="305">
                  <c:v>42159.208333333336</c:v>
                </c:pt>
                <c:pt idx="306">
                  <c:v>42159.21875</c:v>
                </c:pt>
                <c:pt idx="307">
                  <c:v>42159.229166666664</c:v>
                </c:pt>
                <c:pt idx="308">
                  <c:v>42159.239583333336</c:v>
                </c:pt>
                <c:pt idx="309">
                  <c:v>42159.25</c:v>
                </c:pt>
                <c:pt idx="310">
                  <c:v>42159.260416666664</c:v>
                </c:pt>
                <c:pt idx="311">
                  <c:v>42159.270833333336</c:v>
                </c:pt>
                <c:pt idx="312">
                  <c:v>42159.28125</c:v>
                </c:pt>
                <c:pt idx="313">
                  <c:v>42159.291666666664</c:v>
                </c:pt>
                <c:pt idx="314">
                  <c:v>42159.302083333336</c:v>
                </c:pt>
                <c:pt idx="315">
                  <c:v>42159.3125</c:v>
                </c:pt>
                <c:pt idx="316">
                  <c:v>42159.322916666664</c:v>
                </c:pt>
                <c:pt idx="317">
                  <c:v>42159.333333333336</c:v>
                </c:pt>
                <c:pt idx="318">
                  <c:v>42159.34375</c:v>
                </c:pt>
                <c:pt idx="319">
                  <c:v>42159.354166666664</c:v>
                </c:pt>
                <c:pt idx="320">
                  <c:v>42159.364583333336</c:v>
                </c:pt>
                <c:pt idx="321">
                  <c:v>42159.375</c:v>
                </c:pt>
                <c:pt idx="322">
                  <c:v>42159.385416666664</c:v>
                </c:pt>
                <c:pt idx="323">
                  <c:v>42159.395833333336</c:v>
                </c:pt>
                <c:pt idx="324">
                  <c:v>42159.40625</c:v>
                </c:pt>
                <c:pt idx="325">
                  <c:v>42159.416666666664</c:v>
                </c:pt>
                <c:pt idx="326">
                  <c:v>42159.427083333336</c:v>
                </c:pt>
                <c:pt idx="327">
                  <c:v>42159.4375</c:v>
                </c:pt>
                <c:pt idx="328">
                  <c:v>42159.447916666664</c:v>
                </c:pt>
                <c:pt idx="329">
                  <c:v>42159.458333333336</c:v>
                </c:pt>
                <c:pt idx="330">
                  <c:v>42159.46875</c:v>
                </c:pt>
                <c:pt idx="331">
                  <c:v>42159.479166666664</c:v>
                </c:pt>
                <c:pt idx="332">
                  <c:v>42159.489583333336</c:v>
                </c:pt>
                <c:pt idx="333">
                  <c:v>42159.5</c:v>
                </c:pt>
                <c:pt idx="334">
                  <c:v>42159.510416666664</c:v>
                </c:pt>
                <c:pt idx="335">
                  <c:v>42159.520833333336</c:v>
                </c:pt>
                <c:pt idx="336">
                  <c:v>42159.53125</c:v>
                </c:pt>
                <c:pt idx="337">
                  <c:v>42159.541666666664</c:v>
                </c:pt>
                <c:pt idx="338">
                  <c:v>42159.552083333336</c:v>
                </c:pt>
                <c:pt idx="339">
                  <c:v>42159.5625</c:v>
                </c:pt>
                <c:pt idx="340">
                  <c:v>42159.572916666664</c:v>
                </c:pt>
                <c:pt idx="341">
                  <c:v>42159.583333333336</c:v>
                </c:pt>
                <c:pt idx="342">
                  <c:v>42159.59375</c:v>
                </c:pt>
                <c:pt idx="343">
                  <c:v>42159.604166666664</c:v>
                </c:pt>
                <c:pt idx="344">
                  <c:v>42159.614583333336</c:v>
                </c:pt>
                <c:pt idx="345">
                  <c:v>42159.625</c:v>
                </c:pt>
                <c:pt idx="346">
                  <c:v>42159.635416666664</c:v>
                </c:pt>
                <c:pt idx="347">
                  <c:v>42159.645833333336</c:v>
                </c:pt>
                <c:pt idx="348">
                  <c:v>42159.65625</c:v>
                </c:pt>
                <c:pt idx="349">
                  <c:v>42159.666666666664</c:v>
                </c:pt>
                <c:pt idx="350">
                  <c:v>42159.677083333336</c:v>
                </c:pt>
                <c:pt idx="351">
                  <c:v>42159.6875</c:v>
                </c:pt>
                <c:pt idx="352">
                  <c:v>42159.697916666664</c:v>
                </c:pt>
                <c:pt idx="353">
                  <c:v>42159.708333333336</c:v>
                </c:pt>
                <c:pt idx="354">
                  <c:v>42159.71875</c:v>
                </c:pt>
                <c:pt idx="355">
                  <c:v>42159.729166666664</c:v>
                </c:pt>
                <c:pt idx="356">
                  <c:v>42159.739583333336</c:v>
                </c:pt>
                <c:pt idx="357">
                  <c:v>42159.75</c:v>
                </c:pt>
                <c:pt idx="358">
                  <c:v>42159.760416666664</c:v>
                </c:pt>
                <c:pt idx="359">
                  <c:v>42159.770833333336</c:v>
                </c:pt>
                <c:pt idx="360">
                  <c:v>42159.78125</c:v>
                </c:pt>
                <c:pt idx="361">
                  <c:v>42159.791666666664</c:v>
                </c:pt>
                <c:pt idx="362">
                  <c:v>42159.802083333336</c:v>
                </c:pt>
                <c:pt idx="363">
                  <c:v>42159.8125</c:v>
                </c:pt>
                <c:pt idx="364">
                  <c:v>42159.822916666664</c:v>
                </c:pt>
                <c:pt idx="365">
                  <c:v>42159.833333333336</c:v>
                </c:pt>
                <c:pt idx="366">
                  <c:v>42159.84375</c:v>
                </c:pt>
                <c:pt idx="367">
                  <c:v>42159.854166666664</c:v>
                </c:pt>
                <c:pt idx="368">
                  <c:v>42159.864583333336</c:v>
                </c:pt>
                <c:pt idx="369">
                  <c:v>42159.875</c:v>
                </c:pt>
                <c:pt idx="370">
                  <c:v>42159.885416666664</c:v>
                </c:pt>
                <c:pt idx="371">
                  <c:v>42159.895833333336</c:v>
                </c:pt>
                <c:pt idx="372">
                  <c:v>42159.90625</c:v>
                </c:pt>
                <c:pt idx="373">
                  <c:v>42159.916666666664</c:v>
                </c:pt>
                <c:pt idx="374">
                  <c:v>42159.927083333336</c:v>
                </c:pt>
                <c:pt idx="375">
                  <c:v>42159.9375</c:v>
                </c:pt>
                <c:pt idx="376">
                  <c:v>42159.947916666664</c:v>
                </c:pt>
                <c:pt idx="377">
                  <c:v>42159.958333333336</c:v>
                </c:pt>
                <c:pt idx="378">
                  <c:v>42159.96875</c:v>
                </c:pt>
                <c:pt idx="379">
                  <c:v>42159.979166666664</c:v>
                </c:pt>
                <c:pt idx="380">
                  <c:v>42159.989583333336</c:v>
                </c:pt>
                <c:pt idx="381">
                  <c:v>42160</c:v>
                </c:pt>
                <c:pt idx="382">
                  <c:v>42160.010416666664</c:v>
                </c:pt>
                <c:pt idx="383">
                  <c:v>42160.020833333336</c:v>
                </c:pt>
                <c:pt idx="384">
                  <c:v>42160.03125</c:v>
                </c:pt>
                <c:pt idx="385">
                  <c:v>42160.041666666664</c:v>
                </c:pt>
                <c:pt idx="386">
                  <c:v>42160.052083333336</c:v>
                </c:pt>
                <c:pt idx="387">
                  <c:v>42160.0625</c:v>
                </c:pt>
                <c:pt idx="388">
                  <c:v>42160.072916666664</c:v>
                </c:pt>
                <c:pt idx="389">
                  <c:v>42160.083333333336</c:v>
                </c:pt>
                <c:pt idx="390">
                  <c:v>42160.09375</c:v>
                </c:pt>
                <c:pt idx="391">
                  <c:v>42160.104166666664</c:v>
                </c:pt>
                <c:pt idx="392">
                  <c:v>42160.114583333336</c:v>
                </c:pt>
                <c:pt idx="393">
                  <c:v>42160.125</c:v>
                </c:pt>
                <c:pt idx="394">
                  <c:v>42160.135416666664</c:v>
                </c:pt>
                <c:pt idx="395">
                  <c:v>42160.145833333336</c:v>
                </c:pt>
                <c:pt idx="396">
                  <c:v>42160.15625</c:v>
                </c:pt>
                <c:pt idx="397">
                  <c:v>42160.166666666664</c:v>
                </c:pt>
                <c:pt idx="398">
                  <c:v>42160.177083333336</c:v>
                </c:pt>
                <c:pt idx="399">
                  <c:v>42160.1875</c:v>
                </c:pt>
                <c:pt idx="400">
                  <c:v>42160.197916666664</c:v>
                </c:pt>
                <c:pt idx="401">
                  <c:v>42160.208333333336</c:v>
                </c:pt>
                <c:pt idx="402">
                  <c:v>42160.21875</c:v>
                </c:pt>
                <c:pt idx="403">
                  <c:v>42160.229166666664</c:v>
                </c:pt>
                <c:pt idx="404">
                  <c:v>42160.239583333336</c:v>
                </c:pt>
                <c:pt idx="405">
                  <c:v>42160.25</c:v>
                </c:pt>
                <c:pt idx="406">
                  <c:v>42160.260416666664</c:v>
                </c:pt>
                <c:pt idx="407">
                  <c:v>42160.270833333336</c:v>
                </c:pt>
                <c:pt idx="408">
                  <c:v>42160.28125</c:v>
                </c:pt>
                <c:pt idx="409">
                  <c:v>42160.291666666664</c:v>
                </c:pt>
                <c:pt idx="410">
                  <c:v>42160.302083333336</c:v>
                </c:pt>
                <c:pt idx="411">
                  <c:v>42160.3125</c:v>
                </c:pt>
                <c:pt idx="412">
                  <c:v>42160.322916666664</c:v>
                </c:pt>
                <c:pt idx="413">
                  <c:v>42160.333333333336</c:v>
                </c:pt>
                <c:pt idx="414">
                  <c:v>42160.34375</c:v>
                </c:pt>
                <c:pt idx="415">
                  <c:v>42160.354166666664</c:v>
                </c:pt>
                <c:pt idx="416">
                  <c:v>42160.364583333336</c:v>
                </c:pt>
                <c:pt idx="417">
                  <c:v>42160.375</c:v>
                </c:pt>
                <c:pt idx="418">
                  <c:v>42160.385416666664</c:v>
                </c:pt>
                <c:pt idx="419">
                  <c:v>42160.395833333336</c:v>
                </c:pt>
                <c:pt idx="420">
                  <c:v>42160.40625</c:v>
                </c:pt>
                <c:pt idx="421">
                  <c:v>42160.416666666664</c:v>
                </c:pt>
                <c:pt idx="422">
                  <c:v>42160.427083333336</c:v>
                </c:pt>
                <c:pt idx="423">
                  <c:v>42160.4375</c:v>
                </c:pt>
                <c:pt idx="424">
                  <c:v>42160.447916666664</c:v>
                </c:pt>
                <c:pt idx="425">
                  <c:v>42160.458333333336</c:v>
                </c:pt>
                <c:pt idx="426">
                  <c:v>42160.46875</c:v>
                </c:pt>
                <c:pt idx="427">
                  <c:v>42160.479166666664</c:v>
                </c:pt>
                <c:pt idx="428">
                  <c:v>42160.489583333336</c:v>
                </c:pt>
                <c:pt idx="429">
                  <c:v>42160.5</c:v>
                </c:pt>
                <c:pt idx="430">
                  <c:v>42160.510416666664</c:v>
                </c:pt>
                <c:pt idx="431">
                  <c:v>42160.520833333336</c:v>
                </c:pt>
                <c:pt idx="432">
                  <c:v>42160.53125</c:v>
                </c:pt>
                <c:pt idx="433">
                  <c:v>42160.541666666664</c:v>
                </c:pt>
                <c:pt idx="434">
                  <c:v>42160.552083333336</c:v>
                </c:pt>
                <c:pt idx="435">
                  <c:v>42160.5625</c:v>
                </c:pt>
                <c:pt idx="436">
                  <c:v>42160.572916666664</c:v>
                </c:pt>
                <c:pt idx="437">
                  <c:v>42160.583333333336</c:v>
                </c:pt>
                <c:pt idx="438">
                  <c:v>42160.59375</c:v>
                </c:pt>
                <c:pt idx="439">
                  <c:v>42160.604166666664</c:v>
                </c:pt>
                <c:pt idx="440">
                  <c:v>42160.614583333336</c:v>
                </c:pt>
                <c:pt idx="441">
                  <c:v>42160.625</c:v>
                </c:pt>
                <c:pt idx="442">
                  <c:v>42160.635416666664</c:v>
                </c:pt>
                <c:pt idx="443">
                  <c:v>42160.645833333336</c:v>
                </c:pt>
                <c:pt idx="444">
                  <c:v>42160.65625</c:v>
                </c:pt>
                <c:pt idx="445">
                  <c:v>42160.666666666664</c:v>
                </c:pt>
                <c:pt idx="446">
                  <c:v>42160.677083333336</c:v>
                </c:pt>
                <c:pt idx="447">
                  <c:v>42160.6875</c:v>
                </c:pt>
                <c:pt idx="448">
                  <c:v>42160.697916666664</c:v>
                </c:pt>
                <c:pt idx="449">
                  <c:v>42160.708333333336</c:v>
                </c:pt>
                <c:pt idx="450">
                  <c:v>42160.71875</c:v>
                </c:pt>
                <c:pt idx="451">
                  <c:v>42160.729166666664</c:v>
                </c:pt>
                <c:pt idx="452">
                  <c:v>42160.739583333336</c:v>
                </c:pt>
                <c:pt idx="453">
                  <c:v>42160.75</c:v>
                </c:pt>
                <c:pt idx="454">
                  <c:v>42160.760416666664</c:v>
                </c:pt>
                <c:pt idx="455">
                  <c:v>42160.770833333336</c:v>
                </c:pt>
                <c:pt idx="456">
                  <c:v>42160.78125</c:v>
                </c:pt>
                <c:pt idx="457">
                  <c:v>42160.791666666664</c:v>
                </c:pt>
                <c:pt idx="458">
                  <c:v>42160.802083333336</c:v>
                </c:pt>
                <c:pt idx="459">
                  <c:v>42160.8125</c:v>
                </c:pt>
                <c:pt idx="460">
                  <c:v>42160.822916666664</c:v>
                </c:pt>
                <c:pt idx="461">
                  <c:v>42160.833333333336</c:v>
                </c:pt>
                <c:pt idx="462">
                  <c:v>42160.84375</c:v>
                </c:pt>
                <c:pt idx="463">
                  <c:v>42160.854166666664</c:v>
                </c:pt>
                <c:pt idx="464">
                  <c:v>42160.864583333336</c:v>
                </c:pt>
                <c:pt idx="465">
                  <c:v>42160.875</c:v>
                </c:pt>
                <c:pt idx="466">
                  <c:v>42160.885416666664</c:v>
                </c:pt>
                <c:pt idx="467">
                  <c:v>42160.895833333336</c:v>
                </c:pt>
                <c:pt idx="468">
                  <c:v>42160.90625</c:v>
                </c:pt>
                <c:pt idx="469">
                  <c:v>42160.916666666664</c:v>
                </c:pt>
                <c:pt idx="470">
                  <c:v>42160.927083333336</c:v>
                </c:pt>
                <c:pt idx="471">
                  <c:v>42160.9375</c:v>
                </c:pt>
                <c:pt idx="472">
                  <c:v>42160.947916666664</c:v>
                </c:pt>
                <c:pt idx="473">
                  <c:v>42160.958333333336</c:v>
                </c:pt>
                <c:pt idx="474">
                  <c:v>42160.96875</c:v>
                </c:pt>
                <c:pt idx="475">
                  <c:v>42160.979166666664</c:v>
                </c:pt>
                <c:pt idx="476">
                  <c:v>42160.989583333336</c:v>
                </c:pt>
                <c:pt idx="477">
                  <c:v>42161</c:v>
                </c:pt>
                <c:pt idx="478">
                  <c:v>42161.010416666664</c:v>
                </c:pt>
                <c:pt idx="479">
                  <c:v>42161.020833333336</c:v>
                </c:pt>
                <c:pt idx="480">
                  <c:v>42161.03125</c:v>
                </c:pt>
                <c:pt idx="481">
                  <c:v>42161.041666666664</c:v>
                </c:pt>
                <c:pt idx="482">
                  <c:v>42161.052083333336</c:v>
                </c:pt>
                <c:pt idx="483">
                  <c:v>42161.0625</c:v>
                </c:pt>
                <c:pt idx="484">
                  <c:v>42161.072916666664</c:v>
                </c:pt>
                <c:pt idx="485">
                  <c:v>42161.083333333336</c:v>
                </c:pt>
                <c:pt idx="486">
                  <c:v>42161.09375</c:v>
                </c:pt>
                <c:pt idx="487">
                  <c:v>42161.104166666664</c:v>
                </c:pt>
                <c:pt idx="488">
                  <c:v>42161.114583333336</c:v>
                </c:pt>
                <c:pt idx="489">
                  <c:v>42161.125</c:v>
                </c:pt>
                <c:pt idx="490">
                  <c:v>42161.135416666664</c:v>
                </c:pt>
                <c:pt idx="491">
                  <c:v>42161.145833333336</c:v>
                </c:pt>
                <c:pt idx="492">
                  <c:v>42161.15625</c:v>
                </c:pt>
                <c:pt idx="493">
                  <c:v>42161.166666666664</c:v>
                </c:pt>
                <c:pt idx="494">
                  <c:v>42161.177083333336</c:v>
                </c:pt>
                <c:pt idx="495">
                  <c:v>42161.1875</c:v>
                </c:pt>
                <c:pt idx="496">
                  <c:v>42161.197916666664</c:v>
                </c:pt>
                <c:pt idx="497">
                  <c:v>42161.208333333336</c:v>
                </c:pt>
                <c:pt idx="498">
                  <c:v>42161.21875</c:v>
                </c:pt>
                <c:pt idx="499">
                  <c:v>42161.229166666664</c:v>
                </c:pt>
                <c:pt idx="500">
                  <c:v>42161.239583333336</c:v>
                </c:pt>
                <c:pt idx="501">
                  <c:v>42161.25</c:v>
                </c:pt>
                <c:pt idx="502">
                  <c:v>42161.260416666664</c:v>
                </c:pt>
                <c:pt idx="503">
                  <c:v>42161.270833333336</c:v>
                </c:pt>
                <c:pt idx="504">
                  <c:v>42161.28125</c:v>
                </c:pt>
                <c:pt idx="505">
                  <c:v>42161.291666666664</c:v>
                </c:pt>
                <c:pt idx="506">
                  <c:v>42161.302083333336</c:v>
                </c:pt>
                <c:pt idx="507">
                  <c:v>42161.3125</c:v>
                </c:pt>
                <c:pt idx="508">
                  <c:v>42161.322916666664</c:v>
                </c:pt>
                <c:pt idx="509">
                  <c:v>42161.333333333336</c:v>
                </c:pt>
                <c:pt idx="510">
                  <c:v>42161.34375</c:v>
                </c:pt>
                <c:pt idx="511">
                  <c:v>42161.354166666664</c:v>
                </c:pt>
                <c:pt idx="512">
                  <c:v>42161.364583333336</c:v>
                </c:pt>
                <c:pt idx="513">
                  <c:v>42161.375</c:v>
                </c:pt>
                <c:pt idx="514">
                  <c:v>42161.385416666664</c:v>
                </c:pt>
                <c:pt idx="515">
                  <c:v>42161.395833333336</c:v>
                </c:pt>
                <c:pt idx="516">
                  <c:v>42161.40625</c:v>
                </c:pt>
                <c:pt idx="517">
                  <c:v>42161.416666666664</c:v>
                </c:pt>
                <c:pt idx="518">
                  <c:v>42161.427083333336</c:v>
                </c:pt>
                <c:pt idx="519">
                  <c:v>42161.4375</c:v>
                </c:pt>
                <c:pt idx="520">
                  <c:v>42161.447916666664</c:v>
                </c:pt>
                <c:pt idx="521">
                  <c:v>42161.458333333336</c:v>
                </c:pt>
                <c:pt idx="522">
                  <c:v>42161.46875</c:v>
                </c:pt>
                <c:pt idx="523">
                  <c:v>42161.479166666664</c:v>
                </c:pt>
                <c:pt idx="524">
                  <c:v>42161.489583333336</c:v>
                </c:pt>
                <c:pt idx="525">
                  <c:v>42161.5</c:v>
                </c:pt>
                <c:pt idx="526">
                  <c:v>42161.510416666664</c:v>
                </c:pt>
                <c:pt idx="527">
                  <c:v>42161.520833333336</c:v>
                </c:pt>
                <c:pt idx="528">
                  <c:v>42161.53125</c:v>
                </c:pt>
                <c:pt idx="529">
                  <c:v>42161.541666666664</c:v>
                </c:pt>
                <c:pt idx="530">
                  <c:v>42161.552083333336</c:v>
                </c:pt>
                <c:pt idx="531">
                  <c:v>42161.5625</c:v>
                </c:pt>
                <c:pt idx="532">
                  <c:v>42161.572916666664</c:v>
                </c:pt>
                <c:pt idx="533">
                  <c:v>42161.583333333336</c:v>
                </c:pt>
                <c:pt idx="534">
                  <c:v>42161.59375</c:v>
                </c:pt>
                <c:pt idx="535">
                  <c:v>42161.604166666664</c:v>
                </c:pt>
                <c:pt idx="536">
                  <c:v>42161.614583333336</c:v>
                </c:pt>
                <c:pt idx="537">
                  <c:v>42161.625</c:v>
                </c:pt>
                <c:pt idx="538">
                  <c:v>42161.635416666664</c:v>
                </c:pt>
                <c:pt idx="539">
                  <c:v>42161.645833333336</c:v>
                </c:pt>
                <c:pt idx="540">
                  <c:v>42161.65625</c:v>
                </c:pt>
                <c:pt idx="541">
                  <c:v>42161.666666666664</c:v>
                </c:pt>
                <c:pt idx="542">
                  <c:v>42161.677083333336</c:v>
                </c:pt>
                <c:pt idx="543">
                  <c:v>42161.6875</c:v>
                </c:pt>
                <c:pt idx="544">
                  <c:v>42161.697916666664</c:v>
                </c:pt>
                <c:pt idx="545">
                  <c:v>42161.708333333336</c:v>
                </c:pt>
                <c:pt idx="546">
                  <c:v>42161.71875</c:v>
                </c:pt>
                <c:pt idx="547">
                  <c:v>42161.729166666664</c:v>
                </c:pt>
                <c:pt idx="548">
                  <c:v>42161.739583333336</c:v>
                </c:pt>
                <c:pt idx="549">
                  <c:v>42161.75</c:v>
                </c:pt>
                <c:pt idx="550">
                  <c:v>42161.760416666664</c:v>
                </c:pt>
                <c:pt idx="551">
                  <c:v>42161.770833333336</c:v>
                </c:pt>
                <c:pt idx="552">
                  <c:v>42161.78125</c:v>
                </c:pt>
                <c:pt idx="553">
                  <c:v>42161.791666666664</c:v>
                </c:pt>
                <c:pt idx="554">
                  <c:v>42161.802083333336</c:v>
                </c:pt>
                <c:pt idx="555">
                  <c:v>42161.8125</c:v>
                </c:pt>
                <c:pt idx="556">
                  <c:v>42161.822916666664</c:v>
                </c:pt>
                <c:pt idx="557">
                  <c:v>42161.833333333336</c:v>
                </c:pt>
                <c:pt idx="558">
                  <c:v>42161.84375</c:v>
                </c:pt>
                <c:pt idx="559">
                  <c:v>42161.854166666664</c:v>
                </c:pt>
                <c:pt idx="560">
                  <c:v>42161.864583333336</c:v>
                </c:pt>
                <c:pt idx="561">
                  <c:v>42161.875</c:v>
                </c:pt>
                <c:pt idx="562">
                  <c:v>42161.885416666664</c:v>
                </c:pt>
                <c:pt idx="563">
                  <c:v>42161.895833333336</c:v>
                </c:pt>
                <c:pt idx="564">
                  <c:v>42161.90625</c:v>
                </c:pt>
                <c:pt idx="565">
                  <c:v>42161.916666666664</c:v>
                </c:pt>
                <c:pt idx="566">
                  <c:v>42161.927083333336</c:v>
                </c:pt>
                <c:pt idx="567">
                  <c:v>42161.9375</c:v>
                </c:pt>
                <c:pt idx="568">
                  <c:v>42161.947916666664</c:v>
                </c:pt>
                <c:pt idx="569">
                  <c:v>42161.958333333336</c:v>
                </c:pt>
                <c:pt idx="570">
                  <c:v>42161.96875</c:v>
                </c:pt>
                <c:pt idx="571">
                  <c:v>42161.979166666664</c:v>
                </c:pt>
                <c:pt idx="572">
                  <c:v>42161.989583333336</c:v>
                </c:pt>
                <c:pt idx="573">
                  <c:v>42162</c:v>
                </c:pt>
                <c:pt idx="574">
                  <c:v>42162.010416666664</c:v>
                </c:pt>
                <c:pt idx="575">
                  <c:v>42162.020833333336</c:v>
                </c:pt>
                <c:pt idx="576">
                  <c:v>42162.03125</c:v>
                </c:pt>
                <c:pt idx="577">
                  <c:v>42162.041666666664</c:v>
                </c:pt>
                <c:pt idx="578">
                  <c:v>42162.052083333336</c:v>
                </c:pt>
                <c:pt idx="579">
                  <c:v>42162.0625</c:v>
                </c:pt>
                <c:pt idx="580">
                  <c:v>42162.072916666664</c:v>
                </c:pt>
                <c:pt idx="581">
                  <c:v>42162.083333333336</c:v>
                </c:pt>
                <c:pt idx="582">
                  <c:v>42162.09375</c:v>
                </c:pt>
                <c:pt idx="583">
                  <c:v>42162.104166666664</c:v>
                </c:pt>
                <c:pt idx="584">
                  <c:v>42162.114583333336</c:v>
                </c:pt>
                <c:pt idx="585">
                  <c:v>42162.125</c:v>
                </c:pt>
                <c:pt idx="586">
                  <c:v>42162.135416666664</c:v>
                </c:pt>
                <c:pt idx="587">
                  <c:v>42162.145833333336</c:v>
                </c:pt>
                <c:pt idx="588">
                  <c:v>42162.15625</c:v>
                </c:pt>
                <c:pt idx="589">
                  <c:v>42162.166666666664</c:v>
                </c:pt>
                <c:pt idx="590">
                  <c:v>42162.177083333336</c:v>
                </c:pt>
                <c:pt idx="591">
                  <c:v>42162.1875</c:v>
                </c:pt>
                <c:pt idx="592">
                  <c:v>42162.197916666664</c:v>
                </c:pt>
                <c:pt idx="593">
                  <c:v>42162.208333333336</c:v>
                </c:pt>
                <c:pt idx="594">
                  <c:v>42162.21875</c:v>
                </c:pt>
                <c:pt idx="595">
                  <c:v>42162.229166666664</c:v>
                </c:pt>
                <c:pt idx="596">
                  <c:v>42162.239583333336</c:v>
                </c:pt>
                <c:pt idx="597">
                  <c:v>42162.25</c:v>
                </c:pt>
                <c:pt idx="598">
                  <c:v>42162.260416666664</c:v>
                </c:pt>
                <c:pt idx="599">
                  <c:v>42162.270833333336</c:v>
                </c:pt>
                <c:pt idx="600">
                  <c:v>42162.28125</c:v>
                </c:pt>
                <c:pt idx="601">
                  <c:v>42162.291666666664</c:v>
                </c:pt>
                <c:pt idx="602">
                  <c:v>42162.302083333336</c:v>
                </c:pt>
                <c:pt idx="603">
                  <c:v>42162.3125</c:v>
                </c:pt>
                <c:pt idx="604">
                  <c:v>42162.322916666664</c:v>
                </c:pt>
                <c:pt idx="605">
                  <c:v>42162.333333333336</c:v>
                </c:pt>
                <c:pt idx="606">
                  <c:v>42162.34375</c:v>
                </c:pt>
                <c:pt idx="607">
                  <c:v>42162.354166666664</c:v>
                </c:pt>
                <c:pt idx="608">
                  <c:v>42162.364583333336</c:v>
                </c:pt>
                <c:pt idx="609">
                  <c:v>42162.375</c:v>
                </c:pt>
                <c:pt idx="610">
                  <c:v>42162.385416666664</c:v>
                </c:pt>
                <c:pt idx="611">
                  <c:v>42162.395833333336</c:v>
                </c:pt>
                <c:pt idx="612">
                  <c:v>42162.40625</c:v>
                </c:pt>
                <c:pt idx="613">
                  <c:v>42162.416666666664</c:v>
                </c:pt>
                <c:pt idx="614">
                  <c:v>42162.427083333336</c:v>
                </c:pt>
                <c:pt idx="615">
                  <c:v>42162.4375</c:v>
                </c:pt>
                <c:pt idx="616">
                  <c:v>42162.447916666664</c:v>
                </c:pt>
                <c:pt idx="617">
                  <c:v>42162.458333333336</c:v>
                </c:pt>
                <c:pt idx="618">
                  <c:v>42162.46875</c:v>
                </c:pt>
                <c:pt idx="619">
                  <c:v>42162.479166666664</c:v>
                </c:pt>
                <c:pt idx="620">
                  <c:v>42162.489583333336</c:v>
                </c:pt>
                <c:pt idx="621">
                  <c:v>42162.5</c:v>
                </c:pt>
                <c:pt idx="622">
                  <c:v>42162.510416666664</c:v>
                </c:pt>
                <c:pt idx="623">
                  <c:v>42162.520833333336</c:v>
                </c:pt>
                <c:pt idx="624">
                  <c:v>42162.53125</c:v>
                </c:pt>
                <c:pt idx="625">
                  <c:v>42162.541666666664</c:v>
                </c:pt>
                <c:pt idx="626">
                  <c:v>42162.552083333336</c:v>
                </c:pt>
                <c:pt idx="627">
                  <c:v>42162.5625</c:v>
                </c:pt>
                <c:pt idx="628">
                  <c:v>42162.572916666664</c:v>
                </c:pt>
                <c:pt idx="629">
                  <c:v>42162.583333333336</c:v>
                </c:pt>
                <c:pt idx="630">
                  <c:v>42162.59375</c:v>
                </c:pt>
                <c:pt idx="631">
                  <c:v>42162.604166666664</c:v>
                </c:pt>
                <c:pt idx="632">
                  <c:v>42162.614583333336</c:v>
                </c:pt>
                <c:pt idx="633">
                  <c:v>42162.625</c:v>
                </c:pt>
                <c:pt idx="634">
                  <c:v>42162.635416666664</c:v>
                </c:pt>
                <c:pt idx="635">
                  <c:v>42162.645833333336</c:v>
                </c:pt>
                <c:pt idx="636">
                  <c:v>42162.65625</c:v>
                </c:pt>
                <c:pt idx="637">
                  <c:v>42162.666666666664</c:v>
                </c:pt>
                <c:pt idx="638">
                  <c:v>42162.677083333336</c:v>
                </c:pt>
                <c:pt idx="639">
                  <c:v>42162.6875</c:v>
                </c:pt>
                <c:pt idx="640">
                  <c:v>42162.697916666664</c:v>
                </c:pt>
                <c:pt idx="641">
                  <c:v>42162.708333333336</c:v>
                </c:pt>
                <c:pt idx="642">
                  <c:v>42162.71875</c:v>
                </c:pt>
                <c:pt idx="643">
                  <c:v>42162.729166666664</c:v>
                </c:pt>
                <c:pt idx="644">
                  <c:v>42162.739583333336</c:v>
                </c:pt>
                <c:pt idx="645">
                  <c:v>42162.75</c:v>
                </c:pt>
                <c:pt idx="646">
                  <c:v>42162.760416666664</c:v>
                </c:pt>
                <c:pt idx="647">
                  <c:v>42162.770833333336</c:v>
                </c:pt>
                <c:pt idx="648">
                  <c:v>42162.78125</c:v>
                </c:pt>
                <c:pt idx="649">
                  <c:v>42162.791666666664</c:v>
                </c:pt>
                <c:pt idx="650">
                  <c:v>42162.802083333336</c:v>
                </c:pt>
                <c:pt idx="651">
                  <c:v>42162.8125</c:v>
                </c:pt>
                <c:pt idx="652">
                  <c:v>42162.822916666664</c:v>
                </c:pt>
                <c:pt idx="653">
                  <c:v>42162.833333333336</c:v>
                </c:pt>
                <c:pt idx="654">
                  <c:v>42162.84375</c:v>
                </c:pt>
                <c:pt idx="655">
                  <c:v>42162.854166666664</c:v>
                </c:pt>
                <c:pt idx="656">
                  <c:v>42162.864583333336</c:v>
                </c:pt>
                <c:pt idx="657">
                  <c:v>42162.875</c:v>
                </c:pt>
                <c:pt idx="658">
                  <c:v>42162.885416666664</c:v>
                </c:pt>
                <c:pt idx="659">
                  <c:v>42162.895833333336</c:v>
                </c:pt>
                <c:pt idx="660">
                  <c:v>42162.90625</c:v>
                </c:pt>
                <c:pt idx="661">
                  <c:v>42162.916666666664</c:v>
                </c:pt>
                <c:pt idx="662">
                  <c:v>42162.927083333336</c:v>
                </c:pt>
                <c:pt idx="663">
                  <c:v>42162.9375</c:v>
                </c:pt>
                <c:pt idx="664">
                  <c:v>42162.947916666664</c:v>
                </c:pt>
                <c:pt idx="665">
                  <c:v>42162.958333333336</c:v>
                </c:pt>
                <c:pt idx="666">
                  <c:v>42162.96875</c:v>
                </c:pt>
                <c:pt idx="667">
                  <c:v>42162.979166666664</c:v>
                </c:pt>
                <c:pt idx="668">
                  <c:v>42162.989583333336</c:v>
                </c:pt>
                <c:pt idx="669">
                  <c:v>42163</c:v>
                </c:pt>
                <c:pt idx="670">
                  <c:v>42163.010416666664</c:v>
                </c:pt>
                <c:pt idx="671">
                  <c:v>42163.020833333336</c:v>
                </c:pt>
                <c:pt idx="672">
                  <c:v>42163.03125</c:v>
                </c:pt>
                <c:pt idx="673">
                  <c:v>42163.041666666664</c:v>
                </c:pt>
                <c:pt idx="674">
                  <c:v>42163.052083333336</c:v>
                </c:pt>
                <c:pt idx="675">
                  <c:v>42163.0625</c:v>
                </c:pt>
                <c:pt idx="676">
                  <c:v>42163.072916666664</c:v>
                </c:pt>
                <c:pt idx="677">
                  <c:v>42163.083333333336</c:v>
                </c:pt>
                <c:pt idx="678">
                  <c:v>42163.09375</c:v>
                </c:pt>
                <c:pt idx="679">
                  <c:v>42163.104166666664</c:v>
                </c:pt>
                <c:pt idx="680">
                  <c:v>42163.114583333336</c:v>
                </c:pt>
                <c:pt idx="681">
                  <c:v>42163.125</c:v>
                </c:pt>
                <c:pt idx="682">
                  <c:v>42163.135416666664</c:v>
                </c:pt>
                <c:pt idx="683">
                  <c:v>42163.145833333336</c:v>
                </c:pt>
                <c:pt idx="684">
                  <c:v>42163.15625</c:v>
                </c:pt>
                <c:pt idx="685">
                  <c:v>42163.166666666664</c:v>
                </c:pt>
                <c:pt idx="686">
                  <c:v>42163.177083333336</c:v>
                </c:pt>
                <c:pt idx="687">
                  <c:v>42163.1875</c:v>
                </c:pt>
                <c:pt idx="688">
                  <c:v>42163.197916666664</c:v>
                </c:pt>
                <c:pt idx="689">
                  <c:v>42163.208333333336</c:v>
                </c:pt>
                <c:pt idx="690">
                  <c:v>42163.21875</c:v>
                </c:pt>
                <c:pt idx="691">
                  <c:v>42163.229166666664</c:v>
                </c:pt>
                <c:pt idx="692">
                  <c:v>42163.239583333336</c:v>
                </c:pt>
                <c:pt idx="693">
                  <c:v>42163.25</c:v>
                </c:pt>
                <c:pt idx="694">
                  <c:v>42163.260416666664</c:v>
                </c:pt>
                <c:pt idx="695">
                  <c:v>42163.270833333336</c:v>
                </c:pt>
                <c:pt idx="696">
                  <c:v>42163.28125</c:v>
                </c:pt>
                <c:pt idx="697">
                  <c:v>42163.291666666664</c:v>
                </c:pt>
                <c:pt idx="698">
                  <c:v>42163.302083333336</c:v>
                </c:pt>
                <c:pt idx="699">
                  <c:v>42163.3125</c:v>
                </c:pt>
                <c:pt idx="700">
                  <c:v>42163.322916666664</c:v>
                </c:pt>
                <c:pt idx="701">
                  <c:v>42163.333333333336</c:v>
                </c:pt>
                <c:pt idx="702">
                  <c:v>42163.34375</c:v>
                </c:pt>
                <c:pt idx="703">
                  <c:v>42163.354166666664</c:v>
                </c:pt>
                <c:pt idx="704">
                  <c:v>42163.364583333336</c:v>
                </c:pt>
                <c:pt idx="705">
                  <c:v>42163.375</c:v>
                </c:pt>
                <c:pt idx="706">
                  <c:v>42163.385416666664</c:v>
                </c:pt>
                <c:pt idx="707">
                  <c:v>42163.395833333336</c:v>
                </c:pt>
                <c:pt idx="708">
                  <c:v>42163.40625</c:v>
                </c:pt>
                <c:pt idx="709">
                  <c:v>42163.416666666664</c:v>
                </c:pt>
                <c:pt idx="710">
                  <c:v>42163.427083333336</c:v>
                </c:pt>
                <c:pt idx="711">
                  <c:v>42163.4375</c:v>
                </c:pt>
                <c:pt idx="712">
                  <c:v>42163.447916666664</c:v>
                </c:pt>
                <c:pt idx="713">
                  <c:v>42163.458333333336</c:v>
                </c:pt>
                <c:pt idx="714">
                  <c:v>42163.46875</c:v>
                </c:pt>
                <c:pt idx="715">
                  <c:v>42163.479166666664</c:v>
                </c:pt>
                <c:pt idx="716">
                  <c:v>42163.489583333336</c:v>
                </c:pt>
                <c:pt idx="717">
                  <c:v>42163.5</c:v>
                </c:pt>
                <c:pt idx="718">
                  <c:v>42163.510416666664</c:v>
                </c:pt>
                <c:pt idx="719">
                  <c:v>42163.520833333336</c:v>
                </c:pt>
                <c:pt idx="720">
                  <c:v>42163.53125</c:v>
                </c:pt>
                <c:pt idx="721">
                  <c:v>42163.541666666664</c:v>
                </c:pt>
                <c:pt idx="722">
                  <c:v>42163.552083333336</c:v>
                </c:pt>
                <c:pt idx="723">
                  <c:v>42163.5625</c:v>
                </c:pt>
                <c:pt idx="724">
                  <c:v>42163.572916666664</c:v>
                </c:pt>
                <c:pt idx="725">
                  <c:v>42163.583333333336</c:v>
                </c:pt>
                <c:pt idx="726">
                  <c:v>42163.59375</c:v>
                </c:pt>
                <c:pt idx="727">
                  <c:v>42163.604166666664</c:v>
                </c:pt>
                <c:pt idx="728">
                  <c:v>42163.614583333336</c:v>
                </c:pt>
                <c:pt idx="729">
                  <c:v>42163.625</c:v>
                </c:pt>
                <c:pt idx="730">
                  <c:v>42163.635416666664</c:v>
                </c:pt>
                <c:pt idx="731">
                  <c:v>42163.645833333336</c:v>
                </c:pt>
                <c:pt idx="732">
                  <c:v>42163.65625</c:v>
                </c:pt>
                <c:pt idx="733">
                  <c:v>42163.666666666664</c:v>
                </c:pt>
                <c:pt idx="734">
                  <c:v>42163.677083333336</c:v>
                </c:pt>
                <c:pt idx="735">
                  <c:v>42163.6875</c:v>
                </c:pt>
                <c:pt idx="736">
                  <c:v>42163.697916666664</c:v>
                </c:pt>
                <c:pt idx="737">
                  <c:v>42163.708333333336</c:v>
                </c:pt>
                <c:pt idx="738">
                  <c:v>42163.71875</c:v>
                </c:pt>
                <c:pt idx="739">
                  <c:v>42163.729166666664</c:v>
                </c:pt>
                <c:pt idx="740">
                  <c:v>42163.739583333336</c:v>
                </c:pt>
                <c:pt idx="741">
                  <c:v>42163.75</c:v>
                </c:pt>
                <c:pt idx="742">
                  <c:v>42163.760416666664</c:v>
                </c:pt>
                <c:pt idx="743">
                  <c:v>42163.770833333336</c:v>
                </c:pt>
                <c:pt idx="744">
                  <c:v>42163.78125</c:v>
                </c:pt>
                <c:pt idx="745">
                  <c:v>42163.791666666664</c:v>
                </c:pt>
                <c:pt idx="746">
                  <c:v>42163.802083333336</c:v>
                </c:pt>
                <c:pt idx="747">
                  <c:v>42163.8125</c:v>
                </c:pt>
                <c:pt idx="748">
                  <c:v>42163.822916666664</c:v>
                </c:pt>
                <c:pt idx="749">
                  <c:v>42163.833333333336</c:v>
                </c:pt>
                <c:pt idx="750">
                  <c:v>42163.84375</c:v>
                </c:pt>
                <c:pt idx="751">
                  <c:v>42163.854166666664</c:v>
                </c:pt>
                <c:pt idx="752">
                  <c:v>42163.864583333336</c:v>
                </c:pt>
                <c:pt idx="753">
                  <c:v>42163.875</c:v>
                </c:pt>
                <c:pt idx="754">
                  <c:v>42163.885416666664</c:v>
                </c:pt>
                <c:pt idx="755">
                  <c:v>42163.895833333336</c:v>
                </c:pt>
                <c:pt idx="756">
                  <c:v>42163.90625</c:v>
                </c:pt>
                <c:pt idx="757">
                  <c:v>42163.916666666664</c:v>
                </c:pt>
                <c:pt idx="758">
                  <c:v>42163.927083333336</c:v>
                </c:pt>
                <c:pt idx="759">
                  <c:v>42163.9375</c:v>
                </c:pt>
                <c:pt idx="760">
                  <c:v>42163.947916666664</c:v>
                </c:pt>
                <c:pt idx="761">
                  <c:v>42163.958333333336</c:v>
                </c:pt>
                <c:pt idx="762">
                  <c:v>42163.96875</c:v>
                </c:pt>
                <c:pt idx="763">
                  <c:v>42163.979166666664</c:v>
                </c:pt>
                <c:pt idx="764">
                  <c:v>42163.989583333336</c:v>
                </c:pt>
                <c:pt idx="765">
                  <c:v>42164</c:v>
                </c:pt>
                <c:pt idx="766">
                  <c:v>42164.010416666664</c:v>
                </c:pt>
                <c:pt idx="767">
                  <c:v>42164.020833333336</c:v>
                </c:pt>
                <c:pt idx="768">
                  <c:v>42164.03125</c:v>
                </c:pt>
                <c:pt idx="769">
                  <c:v>42164.041666666664</c:v>
                </c:pt>
                <c:pt idx="770">
                  <c:v>42164.052083333336</c:v>
                </c:pt>
                <c:pt idx="771">
                  <c:v>42164.0625</c:v>
                </c:pt>
                <c:pt idx="772">
                  <c:v>42164.072916666664</c:v>
                </c:pt>
                <c:pt idx="773">
                  <c:v>42164.083333333336</c:v>
                </c:pt>
                <c:pt idx="774">
                  <c:v>42164.09375</c:v>
                </c:pt>
                <c:pt idx="775">
                  <c:v>42164.104166666664</c:v>
                </c:pt>
                <c:pt idx="776">
                  <c:v>42164.114583333336</c:v>
                </c:pt>
                <c:pt idx="777">
                  <c:v>42164.125</c:v>
                </c:pt>
                <c:pt idx="778">
                  <c:v>42164.135416666664</c:v>
                </c:pt>
                <c:pt idx="779">
                  <c:v>42164.145833333336</c:v>
                </c:pt>
                <c:pt idx="780">
                  <c:v>42164.15625</c:v>
                </c:pt>
                <c:pt idx="781">
                  <c:v>42164.166666666664</c:v>
                </c:pt>
                <c:pt idx="782">
                  <c:v>42164.177083333336</c:v>
                </c:pt>
                <c:pt idx="783">
                  <c:v>42164.1875</c:v>
                </c:pt>
                <c:pt idx="784">
                  <c:v>42164.197916666664</c:v>
                </c:pt>
                <c:pt idx="785">
                  <c:v>42164.208333333336</c:v>
                </c:pt>
                <c:pt idx="786">
                  <c:v>42164.21875</c:v>
                </c:pt>
                <c:pt idx="787">
                  <c:v>42164.229166666664</c:v>
                </c:pt>
                <c:pt idx="788">
                  <c:v>42164.239583333336</c:v>
                </c:pt>
                <c:pt idx="789">
                  <c:v>42164.25</c:v>
                </c:pt>
                <c:pt idx="790">
                  <c:v>42164.260416666664</c:v>
                </c:pt>
                <c:pt idx="791">
                  <c:v>42164.270833333336</c:v>
                </c:pt>
                <c:pt idx="792">
                  <c:v>42164.28125</c:v>
                </c:pt>
                <c:pt idx="793">
                  <c:v>42164.291666666664</c:v>
                </c:pt>
                <c:pt idx="794">
                  <c:v>42164.302083333336</c:v>
                </c:pt>
                <c:pt idx="795">
                  <c:v>42164.3125</c:v>
                </c:pt>
                <c:pt idx="796">
                  <c:v>42164.322916666664</c:v>
                </c:pt>
                <c:pt idx="797">
                  <c:v>42164.333333333336</c:v>
                </c:pt>
                <c:pt idx="798">
                  <c:v>42164.34375</c:v>
                </c:pt>
                <c:pt idx="799">
                  <c:v>42164.354166666664</c:v>
                </c:pt>
                <c:pt idx="800">
                  <c:v>42164.364583333336</c:v>
                </c:pt>
                <c:pt idx="801">
                  <c:v>42164.375</c:v>
                </c:pt>
                <c:pt idx="802">
                  <c:v>42164.385416666664</c:v>
                </c:pt>
                <c:pt idx="803">
                  <c:v>42164.395833333336</c:v>
                </c:pt>
                <c:pt idx="804">
                  <c:v>42164.40625</c:v>
                </c:pt>
                <c:pt idx="805">
                  <c:v>42164.416666666664</c:v>
                </c:pt>
                <c:pt idx="806">
                  <c:v>42164.427083333336</c:v>
                </c:pt>
                <c:pt idx="807">
                  <c:v>42164.4375</c:v>
                </c:pt>
                <c:pt idx="808">
                  <c:v>42164.447916666664</c:v>
                </c:pt>
                <c:pt idx="809">
                  <c:v>42164.458333333336</c:v>
                </c:pt>
                <c:pt idx="810">
                  <c:v>42164.46875</c:v>
                </c:pt>
                <c:pt idx="811">
                  <c:v>42164.479166666664</c:v>
                </c:pt>
                <c:pt idx="812">
                  <c:v>42164.489583333336</c:v>
                </c:pt>
                <c:pt idx="813">
                  <c:v>42164.5</c:v>
                </c:pt>
                <c:pt idx="814">
                  <c:v>42164.510416666664</c:v>
                </c:pt>
                <c:pt idx="815">
                  <c:v>42164.520833333336</c:v>
                </c:pt>
                <c:pt idx="816">
                  <c:v>42164.53125</c:v>
                </c:pt>
                <c:pt idx="817">
                  <c:v>42164.541666666664</c:v>
                </c:pt>
                <c:pt idx="818">
                  <c:v>42164.552083333336</c:v>
                </c:pt>
                <c:pt idx="819">
                  <c:v>42164.5625</c:v>
                </c:pt>
                <c:pt idx="820">
                  <c:v>42164.572916666664</c:v>
                </c:pt>
                <c:pt idx="821">
                  <c:v>42164.583333333336</c:v>
                </c:pt>
                <c:pt idx="822">
                  <c:v>42164.59375</c:v>
                </c:pt>
                <c:pt idx="823">
                  <c:v>42164.604166666664</c:v>
                </c:pt>
                <c:pt idx="824">
                  <c:v>42164.614583333336</c:v>
                </c:pt>
                <c:pt idx="825">
                  <c:v>42164.625</c:v>
                </c:pt>
                <c:pt idx="826">
                  <c:v>42164.635416666664</c:v>
                </c:pt>
                <c:pt idx="827">
                  <c:v>42164.645833333336</c:v>
                </c:pt>
                <c:pt idx="828">
                  <c:v>42164.65625</c:v>
                </c:pt>
                <c:pt idx="829">
                  <c:v>42164.666666666664</c:v>
                </c:pt>
                <c:pt idx="830">
                  <c:v>42164.677083333336</c:v>
                </c:pt>
                <c:pt idx="831">
                  <c:v>42164.6875</c:v>
                </c:pt>
                <c:pt idx="832">
                  <c:v>42164.697916666664</c:v>
                </c:pt>
                <c:pt idx="833">
                  <c:v>42164.708333333336</c:v>
                </c:pt>
                <c:pt idx="834">
                  <c:v>42164.71875</c:v>
                </c:pt>
                <c:pt idx="835">
                  <c:v>42164.729166666664</c:v>
                </c:pt>
                <c:pt idx="836">
                  <c:v>42164.739583333336</c:v>
                </c:pt>
                <c:pt idx="837">
                  <c:v>42164.75</c:v>
                </c:pt>
                <c:pt idx="838">
                  <c:v>42164.760416666664</c:v>
                </c:pt>
                <c:pt idx="839">
                  <c:v>42164.770833333336</c:v>
                </c:pt>
                <c:pt idx="840">
                  <c:v>42164.78125</c:v>
                </c:pt>
                <c:pt idx="841">
                  <c:v>42164.791666666664</c:v>
                </c:pt>
                <c:pt idx="842">
                  <c:v>42164.802083333336</c:v>
                </c:pt>
                <c:pt idx="843">
                  <c:v>42164.8125</c:v>
                </c:pt>
                <c:pt idx="844">
                  <c:v>42164.822916666664</c:v>
                </c:pt>
                <c:pt idx="845">
                  <c:v>42164.833333333336</c:v>
                </c:pt>
                <c:pt idx="846">
                  <c:v>42164.84375</c:v>
                </c:pt>
                <c:pt idx="847">
                  <c:v>42164.854166666664</c:v>
                </c:pt>
                <c:pt idx="848">
                  <c:v>42164.864583333336</c:v>
                </c:pt>
                <c:pt idx="849">
                  <c:v>42164.875</c:v>
                </c:pt>
                <c:pt idx="850">
                  <c:v>42164.885416666664</c:v>
                </c:pt>
                <c:pt idx="851">
                  <c:v>42164.895833333336</c:v>
                </c:pt>
                <c:pt idx="852">
                  <c:v>42164.90625</c:v>
                </c:pt>
                <c:pt idx="853">
                  <c:v>42164.916666666664</c:v>
                </c:pt>
                <c:pt idx="854">
                  <c:v>42164.927083333336</c:v>
                </c:pt>
                <c:pt idx="855">
                  <c:v>42164.9375</c:v>
                </c:pt>
                <c:pt idx="856">
                  <c:v>42164.947916666664</c:v>
                </c:pt>
                <c:pt idx="857">
                  <c:v>42164.958333333336</c:v>
                </c:pt>
                <c:pt idx="858">
                  <c:v>42164.96875</c:v>
                </c:pt>
                <c:pt idx="859">
                  <c:v>42164.979166666664</c:v>
                </c:pt>
                <c:pt idx="860">
                  <c:v>42164.989583333336</c:v>
                </c:pt>
                <c:pt idx="861">
                  <c:v>42165</c:v>
                </c:pt>
                <c:pt idx="862">
                  <c:v>42165.010416666664</c:v>
                </c:pt>
                <c:pt idx="863">
                  <c:v>42165.020833333336</c:v>
                </c:pt>
                <c:pt idx="864">
                  <c:v>42165.03125</c:v>
                </c:pt>
                <c:pt idx="865">
                  <c:v>42165.041666666664</c:v>
                </c:pt>
                <c:pt idx="866">
                  <c:v>42165.052083333336</c:v>
                </c:pt>
                <c:pt idx="867">
                  <c:v>42165.0625</c:v>
                </c:pt>
                <c:pt idx="868">
                  <c:v>42165.072916666664</c:v>
                </c:pt>
                <c:pt idx="869">
                  <c:v>42165.083333333336</c:v>
                </c:pt>
                <c:pt idx="870">
                  <c:v>42165.09375</c:v>
                </c:pt>
                <c:pt idx="871">
                  <c:v>42165.104166666664</c:v>
                </c:pt>
                <c:pt idx="872">
                  <c:v>42165.114583333336</c:v>
                </c:pt>
                <c:pt idx="873">
                  <c:v>42165.125</c:v>
                </c:pt>
                <c:pt idx="874">
                  <c:v>42165.135416666664</c:v>
                </c:pt>
                <c:pt idx="875">
                  <c:v>42165.145833333336</c:v>
                </c:pt>
                <c:pt idx="876">
                  <c:v>42165.15625</c:v>
                </c:pt>
                <c:pt idx="877">
                  <c:v>42165.166666666664</c:v>
                </c:pt>
                <c:pt idx="878">
                  <c:v>42165.177083333336</c:v>
                </c:pt>
                <c:pt idx="879">
                  <c:v>42165.1875</c:v>
                </c:pt>
                <c:pt idx="880">
                  <c:v>42165.197916666664</c:v>
                </c:pt>
                <c:pt idx="881">
                  <c:v>42165.208333333336</c:v>
                </c:pt>
                <c:pt idx="882">
                  <c:v>42165.21875</c:v>
                </c:pt>
                <c:pt idx="883">
                  <c:v>42165.229166666664</c:v>
                </c:pt>
                <c:pt idx="884">
                  <c:v>42165.239583333336</c:v>
                </c:pt>
                <c:pt idx="885">
                  <c:v>42165.25</c:v>
                </c:pt>
                <c:pt idx="886">
                  <c:v>42165.260416666664</c:v>
                </c:pt>
                <c:pt idx="887">
                  <c:v>42165.270833333336</c:v>
                </c:pt>
                <c:pt idx="888">
                  <c:v>42165.28125</c:v>
                </c:pt>
                <c:pt idx="889">
                  <c:v>42165.291666666664</c:v>
                </c:pt>
                <c:pt idx="890">
                  <c:v>42165.302083333336</c:v>
                </c:pt>
                <c:pt idx="891">
                  <c:v>42165.3125</c:v>
                </c:pt>
                <c:pt idx="892">
                  <c:v>42165.322916666664</c:v>
                </c:pt>
                <c:pt idx="893">
                  <c:v>42165.333333333336</c:v>
                </c:pt>
                <c:pt idx="894">
                  <c:v>42165.34375</c:v>
                </c:pt>
                <c:pt idx="895">
                  <c:v>42165.354166666664</c:v>
                </c:pt>
                <c:pt idx="896">
                  <c:v>42165.364583333336</c:v>
                </c:pt>
                <c:pt idx="897">
                  <c:v>42165.375</c:v>
                </c:pt>
                <c:pt idx="898">
                  <c:v>42165.385416666664</c:v>
                </c:pt>
                <c:pt idx="899">
                  <c:v>42165.395833333336</c:v>
                </c:pt>
                <c:pt idx="900">
                  <c:v>42165.40625</c:v>
                </c:pt>
                <c:pt idx="901">
                  <c:v>42165.416666666664</c:v>
                </c:pt>
                <c:pt idx="902">
                  <c:v>42165.427083333336</c:v>
                </c:pt>
                <c:pt idx="903">
                  <c:v>42165.4375</c:v>
                </c:pt>
                <c:pt idx="904">
                  <c:v>42165.447916666664</c:v>
                </c:pt>
                <c:pt idx="905">
                  <c:v>42165.458333333336</c:v>
                </c:pt>
                <c:pt idx="906">
                  <c:v>42165.46875</c:v>
                </c:pt>
                <c:pt idx="907">
                  <c:v>42165.479166666664</c:v>
                </c:pt>
                <c:pt idx="908">
                  <c:v>42165.489583333336</c:v>
                </c:pt>
                <c:pt idx="909">
                  <c:v>42165.5</c:v>
                </c:pt>
                <c:pt idx="910">
                  <c:v>42165.510416666664</c:v>
                </c:pt>
                <c:pt idx="911">
                  <c:v>42165.520833333336</c:v>
                </c:pt>
                <c:pt idx="912">
                  <c:v>42165.53125</c:v>
                </c:pt>
                <c:pt idx="913">
                  <c:v>42165.541666666664</c:v>
                </c:pt>
                <c:pt idx="914">
                  <c:v>42165.552083333336</c:v>
                </c:pt>
                <c:pt idx="915">
                  <c:v>42165.5625</c:v>
                </c:pt>
                <c:pt idx="916">
                  <c:v>42165.572916666664</c:v>
                </c:pt>
                <c:pt idx="917">
                  <c:v>42165.583333333336</c:v>
                </c:pt>
                <c:pt idx="918">
                  <c:v>42165.59375</c:v>
                </c:pt>
                <c:pt idx="919">
                  <c:v>42165.604166666664</c:v>
                </c:pt>
                <c:pt idx="920">
                  <c:v>42165.614583333336</c:v>
                </c:pt>
                <c:pt idx="921">
                  <c:v>42165.625</c:v>
                </c:pt>
                <c:pt idx="922">
                  <c:v>42165.635416666664</c:v>
                </c:pt>
                <c:pt idx="923">
                  <c:v>42165.645833333336</c:v>
                </c:pt>
                <c:pt idx="924">
                  <c:v>42165.65625</c:v>
                </c:pt>
                <c:pt idx="925">
                  <c:v>42165.666666666664</c:v>
                </c:pt>
                <c:pt idx="926">
                  <c:v>42165.677083333336</c:v>
                </c:pt>
                <c:pt idx="927">
                  <c:v>42165.6875</c:v>
                </c:pt>
                <c:pt idx="928">
                  <c:v>42165.697916666664</c:v>
                </c:pt>
                <c:pt idx="929">
                  <c:v>42165.708333333336</c:v>
                </c:pt>
                <c:pt idx="930">
                  <c:v>42165.71875</c:v>
                </c:pt>
                <c:pt idx="931">
                  <c:v>42165.729166666664</c:v>
                </c:pt>
                <c:pt idx="932">
                  <c:v>42165.739583333336</c:v>
                </c:pt>
                <c:pt idx="933">
                  <c:v>42165.75</c:v>
                </c:pt>
                <c:pt idx="934">
                  <c:v>42165.760416666664</c:v>
                </c:pt>
                <c:pt idx="935">
                  <c:v>42165.770833333336</c:v>
                </c:pt>
                <c:pt idx="936">
                  <c:v>42165.78125</c:v>
                </c:pt>
                <c:pt idx="937">
                  <c:v>42165.791666666664</c:v>
                </c:pt>
                <c:pt idx="938">
                  <c:v>42165.802083333336</c:v>
                </c:pt>
                <c:pt idx="939">
                  <c:v>42165.8125</c:v>
                </c:pt>
                <c:pt idx="940">
                  <c:v>42165.822916666664</c:v>
                </c:pt>
                <c:pt idx="941">
                  <c:v>42165.833333333336</c:v>
                </c:pt>
                <c:pt idx="942">
                  <c:v>42165.84375</c:v>
                </c:pt>
                <c:pt idx="943">
                  <c:v>42165.854166666664</c:v>
                </c:pt>
                <c:pt idx="944">
                  <c:v>42165.864583333336</c:v>
                </c:pt>
                <c:pt idx="945">
                  <c:v>42165.875</c:v>
                </c:pt>
                <c:pt idx="946">
                  <c:v>42165.885416666664</c:v>
                </c:pt>
                <c:pt idx="947">
                  <c:v>42165.895833333336</c:v>
                </c:pt>
                <c:pt idx="948">
                  <c:v>42165.90625</c:v>
                </c:pt>
                <c:pt idx="949">
                  <c:v>42165.916666666664</c:v>
                </c:pt>
                <c:pt idx="950">
                  <c:v>42165.927083333336</c:v>
                </c:pt>
                <c:pt idx="951">
                  <c:v>42165.9375</c:v>
                </c:pt>
                <c:pt idx="952">
                  <c:v>42165.947916666664</c:v>
                </c:pt>
                <c:pt idx="953">
                  <c:v>42165.958333333336</c:v>
                </c:pt>
                <c:pt idx="954">
                  <c:v>42165.96875</c:v>
                </c:pt>
                <c:pt idx="955">
                  <c:v>42165.979166666664</c:v>
                </c:pt>
                <c:pt idx="956">
                  <c:v>42165.989583333336</c:v>
                </c:pt>
                <c:pt idx="957">
                  <c:v>42166</c:v>
                </c:pt>
                <c:pt idx="958">
                  <c:v>42166.010416666664</c:v>
                </c:pt>
                <c:pt idx="959">
                  <c:v>42166.020833333336</c:v>
                </c:pt>
                <c:pt idx="960">
                  <c:v>42166.03125</c:v>
                </c:pt>
                <c:pt idx="961">
                  <c:v>42166.041666666664</c:v>
                </c:pt>
                <c:pt idx="962">
                  <c:v>42166.052083333336</c:v>
                </c:pt>
                <c:pt idx="963">
                  <c:v>42166.0625</c:v>
                </c:pt>
                <c:pt idx="964">
                  <c:v>42166.072916666664</c:v>
                </c:pt>
                <c:pt idx="965">
                  <c:v>42166.083333333336</c:v>
                </c:pt>
                <c:pt idx="966">
                  <c:v>42166.09375</c:v>
                </c:pt>
                <c:pt idx="967">
                  <c:v>42166.104166666664</c:v>
                </c:pt>
                <c:pt idx="968">
                  <c:v>42166.114583333336</c:v>
                </c:pt>
                <c:pt idx="969">
                  <c:v>42166.125</c:v>
                </c:pt>
                <c:pt idx="970">
                  <c:v>42166.135416666664</c:v>
                </c:pt>
                <c:pt idx="971">
                  <c:v>42166.145833333336</c:v>
                </c:pt>
                <c:pt idx="972">
                  <c:v>42166.15625</c:v>
                </c:pt>
                <c:pt idx="973">
                  <c:v>42166.166666666664</c:v>
                </c:pt>
                <c:pt idx="974">
                  <c:v>42166.177083333336</c:v>
                </c:pt>
                <c:pt idx="975">
                  <c:v>42166.1875</c:v>
                </c:pt>
                <c:pt idx="976">
                  <c:v>42166.197916666664</c:v>
                </c:pt>
                <c:pt idx="977">
                  <c:v>42166.208333333336</c:v>
                </c:pt>
                <c:pt idx="978">
                  <c:v>42166.21875</c:v>
                </c:pt>
                <c:pt idx="979">
                  <c:v>42166.229166666664</c:v>
                </c:pt>
                <c:pt idx="980">
                  <c:v>42166.239583333336</c:v>
                </c:pt>
                <c:pt idx="981">
                  <c:v>42166.25</c:v>
                </c:pt>
                <c:pt idx="982">
                  <c:v>42166.260416666664</c:v>
                </c:pt>
                <c:pt idx="983">
                  <c:v>42166.270833333336</c:v>
                </c:pt>
                <c:pt idx="984">
                  <c:v>42166.28125</c:v>
                </c:pt>
                <c:pt idx="985">
                  <c:v>42166.291666666664</c:v>
                </c:pt>
                <c:pt idx="986">
                  <c:v>42166.302083333336</c:v>
                </c:pt>
                <c:pt idx="987">
                  <c:v>42166.3125</c:v>
                </c:pt>
                <c:pt idx="988">
                  <c:v>42166.322916666664</c:v>
                </c:pt>
                <c:pt idx="989">
                  <c:v>42166.333333333336</c:v>
                </c:pt>
                <c:pt idx="990">
                  <c:v>42166.34375</c:v>
                </c:pt>
                <c:pt idx="991">
                  <c:v>42166.354166666664</c:v>
                </c:pt>
                <c:pt idx="992">
                  <c:v>42166.364583333336</c:v>
                </c:pt>
                <c:pt idx="993">
                  <c:v>42166.375</c:v>
                </c:pt>
                <c:pt idx="994">
                  <c:v>42166.385416666664</c:v>
                </c:pt>
                <c:pt idx="995">
                  <c:v>42166.395833333336</c:v>
                </c:pt>
                <c:pt idx="996">
                  <c:v>42166.40625</c:v>
                </c:pt>
                <c:pt idx="997">
                  <c:v>42166.416666666664</c:v>
                </c:pt>
                <c:pt idx="998">
                  <c:v>42166.427083333336</c:v>
                </c:pt>
                <c:pt idx="999">
                  <c:v>42166.4375</c:v>
                </c:pt>
                <c:pt idx="1000">
                  <c:v>42166.447916666664</c:v>
                </c:pt>
                <c:pt idx="1001">
                  <c:v>42166.458333333336</c:v>
                </c:pt>
                <c:pt idx="1002">
                  <c:v>42166.46875</c:v>
                </c:pt>
                <c:pt idx="1003">
                  <c:v>42166.479166666664</c:v>
                </c:pt>
                <c:pt idx="1004">
                  <c:v>42166.489583333336</c:v>
                </c:pt>
                <c:pt idx="1005">
                  <c:v>42166.5</c:v>
                </c:pt>
                <c:pt idx="1006">
                  <c:v>42166.510416666664</c:v>
                </c:pt>
                <c:pt idx="1007">
                  <c:v>42166.520833333336</c:v>
                </c:pt>
                <c:pt idx="1008">
                  <c:v>42166.53125</c:v>
                </c:pt>
                <c:pt idx="1009">
                  <c:v>42166.541666666664</c:v>
                </c:pt>
                <c:pt idx="1010">
                  <c:v>42166.552083333336</c:v>
                </c:pt>
                <c:pt idx="1011">
                  <c:v>42166.5625</c:v>
                </c:pt>
                <c:pt idx="1012">
                  <c:v>42166.572916666664</c:v>
                </c:pt>
                <c:pt idx="1013">
                  <c:v>42166.583333333336</c:v>
                </c:pt>
                <c:pt idx="1014">
                  <c:v>42166.59375</c:v>
                </c:pt>
                <c:pt idx="1015">
                  <c:v>42166.604166666664</c:v>
                </c:pt>
                <c:pt idx="1016">
                  <c:v>42166.614583333336</c:v>
                </c:pt>
                <c:pt idx="1017">
                  <c:v>42166.625</c:v>
                </c:pt>
                <c:pt idx="1018">
                  <c:v>42166.635416666664</c:v>
                </c:pt>
                <c:pt idx="1019">
                  <c:v>42166.645833333336</c:v>
                </c:pt>
                <c:pt idx="1020">
                  <c:v>42166.65625</c:v>
                </c:pt>
                <c:pt idx="1021">
                  <c:v>42166.666666666664</c:v>
                </c:pt>
                <c:pt idx="1022">
                  <c:v>42166.677083333336</c:v>
                </c:pt>
                <c:pt idx="1023">
                  <c:v>42166.6875</c:v>
                </c:pt>
                <c:pt idx="1024">
                  <c:v>42166.697916666664</c:v>
                </c:pt>
                <c:pt idx="1025">
                  <c:v>42166.708333333336</c:v>
                </c:pt>
                <c:pt idx="1026">
                  <c:v>42166.71875</c:v>
                </c:pt>
                <c:pt idx="1027">
                  <c:v>42166.729166666664</c:v>
                </c:pt>
                <c:pt idx="1028">
                  <c:v>42166.739583333336</c:v>
                </c:pt>
                <c:pt idx="1029">
                  <c:v>42166.75</c:v>
                </c:pt>
                <c:pt idx="1030">
                  <c:v>42166.760416666664</c:v>
                </c:pt>
                <c:pt idx="1031">
                  <c:v>42166.770833333336</c:v>
                </c:pt>
                <c:pt idx="1032">
                  <c:v>42166.78125</c:v>
                </c:pt>
                <c:pt idx="1033">
                  <c:v>42166.791666666664</c:v>
                </c:pt>
                <c:pt idx="1034">
                  <c:v>42166.802083333336</c:v>
                </c:pt>
                <c:pt idx="1035">
                  <c:v>42166.8125</c:v>
                </c:pt>
                <c:pt idx="1036">
                  <c:v>42166.822916666664</c:v>
                </c:pt>
                <c:pt idx="1037">
                  <c:v>42166.833333333336</c:v>
                </c:pt>
                <c:pt idx="1038">
                  <c:v>42166.84375</c:v>
                </c:pt>
                <c:pt idx="1039">
                  <c:v>42166.854166666664</c:v>
                </c:pt>
                <c:pt idx="1040">
                  <c:v>42166.864583333336</c:v>
                </c:pt>
                <c:pt idx="1041">
                  <c:v>42166.875</c:v>
                </c:pt>
                <c:pt idx="1042">
                  <c:v>42166.885416666664</c:v>
                </c:pt>
                <c:pt idx="1043">
                  <c:v>42166.895833333336</c:v>
                </c:pt>
                <c:pt idx="1044">
                  <c:v>42166.90625</c:v>
                </c:pt>
                <c:pt idx="1045">
                  <c:v>42166.916666666664</c:v>
                </c:pt>
                <c:pt idx="1046">
                  <c:v>42166.927083333336</c:v>
                </c:pt>
                <c:pt idx="1047">
                  <c:v>42166.9375</c:v>
                </c:pt>
                <c:pt idx="1048">
                  <c:v>42166.947916666664</c:v>
                </c:pt>
                <c:pt idx="1049">
                  <c:v>42166.958333333336</c:v>
                </c:pt>
                <c:pt idx="1050">
                  <c:v>42166.96875</c:v>
                </c:pt>
                <c:pt idx="1051">
                  <c:v>42166.979166666664</c:v>
                </c:pt>
                <c:pt idx="1052">
                  <c:v>42166.989583333336</c:v>
                </c:pt>
                <c:pt idx="1053">
                  <c:v>42167</c:v>
                </c:pt>
                <c:pt idx="1054">
                  <c:v>42167.010416666664</c:v>
                </c:pt>
                <c:pt idx="1055">
                  <c:v>42167.020833333336</c:v>
                </c:pt>
                <c:pt idx="1056">
                  <c:v>42167.03125</c:v>
                </c:pt>
                <c:pt idx="1057">
                  <c:v>42167.041666666664</c:v>
                </c:pt>
                <c:pt idx="1058">
                  <c:v>42167.052083333336</c:v>
                </c:pt>
                <c:pt idx="1059">
                  <c:v>42167.0625</c:v>
                </c:pt>
                <c:pt idx="1060">
                  <c:v>42167.072916666664</c:v>
                </c:pt>
                <c:pt idx="1061">
                  <c:v>42167.083333333336</c:v>
                </c:pt>
                <c:pt idx="1062">
                  <c:v>42167.09375</c:v>
                </c:pt>
                <c:pt idx="1063">
                  <c:v>42167.104166666664</c:v>
                </c:pt>
                <c:pt idx="1064">
                  <c:v>42167.114583333336</c:v>
                </c:pt>
                <c:pt idx="1065">
                  <c:v>42167.125</c:v>
                </c:pt>
                <c:pt idx="1066">
                  <c:v>42167.135416666664</c:v>
                </c:pt>
                <c:pt idx="1067">
                  <c:v>42167.145833333336</c:v>
                </c:pt>
                <c:pt idx="1068">
                  <c:v>42167.15625</c:v>
                </c:pt>
                <c:pt idx="1069">
                  <c:v>42167.166666666664</c:v>
                </c:pt>
                <c:pt idx="1070">
                  <c:v>42167.177083333336</c:v>
                </c:pt>
                <c:pt idx="1071">
                  <c:v>42167.1875</c:v>
                </c:pt>
                <c:pt idx="1072">
                  <c:v>42167.197916666664</c:v>
                </c:pt>
                <c:pt idx="1073">
                  <c:v>42167.208333333336</c:v>
                </c:pt>
                <c:pt idx="1074">
                  <c:v>42167.21875</c:v>
                </c:pt>
                <c:pt idx="1075">
                  <c:v>42167.229166666664</c:v>
                </c:pt>
                <c:pt idx="1076">
                  <c:v>42167.239583333336</c:v>
                </c:pt>
                <c:pt idx="1077">
                  <c:v>42167.25</c:v>
                </c:pt>
                <c:pt idx="1078">
                  <c:v>42167.260416666664</c:v>
                </c:pt>
                <c:pt idx="1079">
                  <c:v>42167.270833333336</c:v>
                </c:pt>
                <c:pt idx="1080">
                  <c:v>42167.28125</c:v>
                </c:pt>
                <c:pt idx="1081">
                  <c:v>42167.291666666664</c:v>
                </c:pt>
                <c:pt idx="1082">
                  <c:v>42167.302083333336</c:v>
                </c:pt>
                <c:pt idx="1083">
                  <c:v>42167.3125</c:v>
                </c:pt>
                <c:pt idx="1084">
                  <c:v>42167.322916666664</c:v>
                </c:pt>
                <c:pt idx="1085">
                  <c:v>42167.333333333336</c:v>
                </c:pt>
                <c:pt idx="1086">
                  <c:v>42167.34375</c:v>
                </c:pt>
                <c:pt idx="1087">
                  <c:v>42167.354166666664</c:v>
                </c:pt>
                <c:pt idx="1088">
                  <c:v>42167.364583333336</c:v>
                </c:pt>
                <c:pt idx="1089">
                  <c:v>42167.375</c:v>
                </c:pt>
                <c:pt idx="1090">
                  <c:v>42167.385416666664</c:v>
                </c:pt>
                <c:pt idx="1091">
                  <c:v>42167.395833333336</c:v>
                </c:pt>
                <c:pt idx="1092">
                  <c:v>42167.40625</c:v>
                </c:pt>
                <c:pt idx="1093">
                  <c:v>42167.416666666664</c:v>
                </c:pt>
                <c:pt idx="1094">
                  <c:v>42167.427083333336</c:v>
                </c:pt>
                <c:pt idx="1095">
                  <c:v>42167.4375</c:v>
                </c:pt>
                <c:pt idx="1096">
                  <c:v>42167.447916666664</c:v>
                </c:pt>
                <c:pt idx="1097">
                  <c:v>42167.458333333336</c:v>
                </c:pt>
                <c:pt idx="1098">
                  <c:v>42167.46875</c:v>
                </c:pt>
                <c:pt idx="1099">
                  <c:v>42167.479166666664</c:v>
                </c:pt>
                <c:pt idx="1100">
                  <c:v>42167.489583333336</c:v>
                </c:pt>
                <c:pt idx="1101">
                  <c:v>42167.5</c:v>
                </c:pt>
                <c:pt idx="1102">
                  <c:v>42167.510416666664</c:v>
                </c:pt>
                <c:pt idx="1103">
                  <c:v>42167.520833333336</c:v>
                </c:pt>
                <c:pt idx="1104">
                  <c:v>42167.53125</c:v>
                </c:pt>
                <c:pt idx="1105">
                  <c:v>42167.541666666664</c:v>
                </c:pt>
                <c:pt idx="1106">
                  <c:v>42167.552083333336</c:v>
                </c:pt>
                <c:pt idx="1107">
                  <c:v>42167.5625</c:v>
                </c:pt>
                <c:pt idx="1108">
                  <c:v>42167.572916666664</c:v>
                </c:pt>
                <c:pt idx="1109">
                  <c:v>42167.583333333336</c:v>
                </c:pt>
                <c:pt idx="1110">
                  <c:v>42167.59375</c:v>
                </c:pt>
                <c:pt idx="1111">
                  <c:v>42167.604166666664</c:v>
                </c:pt>
                <c:pt idx="1112">
                  <c:v>42167.614583333336</c:v>
                </c:pt>
                <c:pt idx="1113">
                  <c:v>42167.625</c:v>
                </c:pt>
                <c:pt idx="1114">
                  <c:v>42167.635416666664</c:v>
                </c:pt>
                <c:pt idx="1115">
                  <c:v>42167.645833333336</c:v>
                </c:pt>
                <c:pt idx="1116">
                  <c:v>42167.65625</c:v>
                </c:pt>
                <c:pt idx="1117">
                  <c:v>42167.666666666664</c:v>
                </c:pt>
                <c:pt idx="1118">
                  <c:v>42167.677083333336</c:v>
                </c:pt>
                <c:pt idx="1119">
                  <c:v>42167.6875</c:v>
                </c:pt>
                <c:pt idx="1120">
                  <c:v>42167.697916666664</c:v>
                </c:pt>
                <c:pt idx="1121">
                  <c:v>42167.708333333336</c:v>
                </c:pt>
                <c:pt idx="1122">
                  <c:v>42167.71875</c:v>
                </c:pt>
                <c:pt idx="1123">
                  <c:v>42167.729166666664</c:v>
                </c:pt>
                <c:pt idx="1124">
                  <c:v>42167.739583333336</c:v>
                </c:pt>
                <c:pt idx="1125">
                  <c:v>42167.75</c:v>
                </c:pt>
                <c:pt idx="1126">
                  <c:v>42167.760416666664</c:v>
                </c:pt>
                <c:pt idx="1127">
                  <c:v>42167.770833333336</c:v>
                </c:pt>
                <c:pt idx="1128">
                  <c:v>42167.78125</c:v>
                </c:pt>
                <c:pt idx="1129">
                  <c:v>42167.791666666664</c:v>
                </c:pt>
                <c:pt idx="1130">
                  <c:v>42167.802083333336</c:v>
                </c:pt>
                <c:pt idx="1131">
                  <c:v>42167.8125</c:v>
                </c:pt>
                <c:pt idx="1132">
                  <c:v>42167.822916666664</c:v>
                </c:pt>
                <c:pt idx="1133">
                  <c:v>42167.833333333336</c:v>
                </c:pt>
                <c:pt idx="1134">
                  <c:v>42167.84375</c:v>
                </c:pt>
                <c:pt idx="1135">
                  <c:v>42167.854166666664</c:v>
                </c:pt>
                <c:pt idx="1136">
                  <c:v>42167.864583333336</c:v>
                </c:pt>
                <c:pt idx="1137">
                  <c:v>42167.875</c:v>
                </c:pt>
                <c:pt idx="1138">
                  <c:v>42167.885416666664</c:v>
                </c:pt>
                <c:pt idx="1139">
                  <c:v>42167.895833333336</c:v>
                </c:pt>
                <c:pt idx="1140">
                  <c:v>42167.90625</c:v>
                </c:pt>
                <c:pt idx="1141">
                  <c:v>42167.916666666664</c:v>
                </c:pt>
                <c:pt idx="1142">
                  <c:v>42167.927083333336</c:v>
                </c:pt>
                <c:pt idx="1143">
                  <c:v>42167.9375</c:v>
                </c:pt>
                <c:pt idx="1144">
                  <c:v>42167.947916666664</c:v>
                </c:pt>
                <c:pt idx="1145">
                  <c:v>42167.958333333336</c:v>
                </c:pt>
                <c:pt idx="1146">
                  <c:v>42167.96875</c:v>
                </c:pt>
                <c:pt idx="1147">
                  <c:v>42167.979166666664</c:v>
                </c:pt>
                <c:pt idx="1148">
                  <c:v>42167.989583333336</c:v>
                </c:pt>
                <c:pt idx="1149">
                  <c:v>42168</c:v>
                </c:pt>
                <c:pt idx="1150">
                  <c:v>42168.010416666664</c:v>
                </c:pt>
                <c:pt idx="1151">
                  <c:v>42168.020833333336</c:v>
                </c:pt>
                <c:pt idx="1152">
                  <c:v>42168.03125</c:v>
                </c:pt>
                <c:pt idx="1153">
                  <c:v>42168.041666666664</c:v>
                </c:pt>
                <c:pt idx="1154">
                  <c:v>42168.052083333336</c:v>
                </c:pt>
                <c:pt idx="1155">
                  <c:v>42168.0625</c:v>
                </c:pt>
                <c:pt idx="1156">
                  <c:v>42168.072916666664</c:v>
                </c:pt>
                <c:pt idx="1157">
                  <c:v>42168.083333333336</c:v>
                </c:pt>
                <c:pt idx="1158">
                  <c:v>42168.09375</c:v>
                </c:pt>
                <c:pt idx="1159">
                  <c:v>42168.104166666664</c:v>
                </c:pt>
                <c:pt idx="1160">
                  <c:v>42168.114583333336</c:v>
                </c:pt>
                <c:pt idx="1161">
                  <c:v>42168.125</c:v>
                </c:pt>
                <c:pt idx="1162">
                  <c:v>42168.135416666664</c:v>
                </c:pt>
                <c:pt idx="1163">
                  <c:v>42168.145833333336</c:v>
                </c:pt>
                <c:pt idx="1164">
                  <c:v>42168.15625</c:v>
                </c:pt>
                <c:pt idx="1165">
                  <c:v>42168.166666666664</c:v>
                </c:pt>
                <c:pt idx="1166">
                  <c:v>42168.177083333336</c:v>
                </c:pt>
                <c:pt idx="1167">
                  <c:v>42168.1875</c:v>
                </c:pt>
                <c:pt idx="1168">
                  <c:v>42168.197916666664</c:v>
                </c:pt>
                <c:pt idx="1169">
                  <c:v>42168.208333333336</c:v>
                </c:pt>
                <c:pt idx="1170">
                  <c:v>42168.21875</c:v>
                </c:pt>
                <c:pt idx="1171">
                  <c:v>42168.229166666664</c:v>
                </c:pt>
                <c:pt idx="1172">
                  <c:v>42168.239583333336</c:v>
                </c:pt>
                <c:pt idx="1173">
                  <c:v>42168.25</c:v>
                </c:pt>
                <c:pt idx="1174">
                  <c:v>42168.260416666664</c:v>
                </c:pt>
                <c:pt idx="1175">
                  <c:v>42168.270833333336</c:v>
                </c:pt>
                <c:pt idx="1176">
                  <c:v>42168.28125</c:v>
                </c:pt>
                <c:pt idx="1177">
                  <c:v>42168.291666666664</c:v>
                </c:pt>
                <c:pt idx="1178">
                  <c:v>42168.302083333336</c:v>
                </c:pt>
                <c:pt idx="1179">
                  <c:v>42168.3125</c:v>
                </c:pt>
                <c:pt idx="1180">
                  <c:v>42168.322916666664</c:v>
                </c:pt>
                <c:pt idx="1181">
                  <c:v>42168.333333333336</c:v>
                </c:pt>
                <c:pt idx="1182">
                  <c:v>42168.34375</c:v>
                </c:pt>
                <c:pt idx="1183">
                  <c:v>42168.354166666664</c:v>
                </c:pt>
                <c:pt idx="1184">
                  <c:v>42168.364583333336</c:v>
                </c:pt>
                <c:pt idx="1185">
                  <c:v>42168.375</c:v>
                </c:pt>
                <c:pt idx="1186">
                  <c:v>42168.385416666664</c:v>
                </c:pt>
                <c:pt idx="1187">
                  <c:v>42168.395833333336</c:v>
                </c:pt>
                <c:pt idx="1188">
                  <c:v>42168.40625</c:v>
                </c:pt>
                <c:pt idx="1189">
                  <c:v>42168.416666666664</c:v>
                </c:pt>
                <c:pt idx="1190">
                  <c:v>42168.427083333336</c:v>
                </c:pt>
                <c:pt idx="1191">
                  <c:v>42168.4375</c:v>
                </c:pt>
                <c:pt idx="1192">
                  <c:v>42168.447916666664</c:v>
                </c:pt>
                <c:pt idx="1193">
                  <c:v>42168.458333333336</c:v>
                </c:pt>
                <c:pt idx="1194">
                  <c:v>42168.46875</c:v>
                </c:pt>
                <c:pt idx="1195">
                  <c:v>42168.479166666664</c:v>
                </c:pt>
                <c:pt idx="1196">
                  <c:v>42168.489583333336</c:v>
                </c:pt>
                <c:pt idx="1197">
                  <c:v>42168.5</c:v>
                </c:pt>
                <c:pt idx="1198">
                  <c:v>42168.510416666664</c:v>
                </c:pt>
                <c:pt idx="1199">
                  <c:v>42168.520833333336</c:v>
                </c:pt>
                <c:pt idx="1200">
                  <c:v>42168.53125</c:v>
                </c:pt>
                <c:pt idx="1201">
                  <c:v>42168.541666666664</c:v>
                </c:pt>
                <c:pt idx="1202">
                  <c:v>42168.552083333336</c:v>
                </c:pt>
                <c:pt idx="1203">
                  <c:v>42168.5625</c:v>
                </c:pt>
                <c:pt idx="1204">
                  <c:v>42168.572916666664</c:v>
                </c:pt>
                <c:pt idx="1205">
                  <c:v>42168.583333333336</c:v>
                </c:pt>
                <c:pt idx="1206">
                  <c:v>42168.59375</c:v>
                </c:pt>
                <c:pt idx="1207">
                  <c:v>42168.604166666664</c:v>
                </c:pt>
                <c:pt idx="1208">
                  <c:v>42168.614583333336</c:v>
                </c:pt>
                <c:pt idx="1209">
                  <c:v>42168.625</c:v>
                </c:pt>
                <c:pt idx="1210">
                  <c:v>42168.635416666664</c:v>
                </c:pt>
                <c:pt idx="1211">
                  <c:v>42168.645833333336</c:v>
                </c:pt>
                <c:pt idx="1212">
                  <c:v>42168.65625</c:v>
                </c:pt>
                <c:pt idx="1213">
                  <c:v>42168.666666666664</c:v>
                </c:pt>
                <c:pt idx="1214">
                  <c:v>42168.677083333336</c:v>
                </c:pt>
                <c:pt idx="1215">
                  <c:v>42168.6875</c:v>
                </c:pt>
                <c:pt idx="1216">
                  <c:v>42168.697916666664</c:v>
                </c:pt>
                <c:pt idx="1217">
                  <c:v>42168.708333333336</c:v>
                </c:pt>
                <c:pt idx="1218">
                  <c:v>42168.71875</c:v>
                </c:pt>
                <c:pt idx="1219">
                  <c:v>42168.729166666664</c:v>
                </c:pt>
                <c:pt idx="1220">
                  <c:v>42168.739583333336</c:v>
                </c:pt>
                <c:pt idx="1221">
                  <c:v>42168.75</c:v>
                </c:pt>
                <c:pt idx="1222">
                  <c:v>42168.760416666664</c:v>
                </c:pt>
                <c:pt idx="1223">
                  <c:v>42168.770833333336</c:v>
                </c:pt>
                <c:pt idx="1224">
                  <c:v>42168.78125</c:v>
                </c:pt>
                <c:pt idx="1225">
                  <c:v>42168.791666666664</c:v>
                </c:pt>
                <c:pt idx="1226">
                  <c:v>42168.802083333336</c:v>
                </c:pt>
                <c:pt idx="1227">
                  <c:v>42168.8125</c:v>
                </c:pt>
                <c:pt idx="1228">
                  <c:v>42168.822916666664</c:v>
                </c:pt>
                <c:pt idx="1229">
                  <c:v>42168.833333333336</c:v>
                </c:pt>
                <c:pt idx="1230">
                  <c:v>42168.84375</c:v>
                </c:pt>
                <c:pt idx="1231">
                  <c:v>42168.854166666664</c:v>
                </c:pt>
                <c:pt idx="1232">
                  <c:v>42168.864583333336</c:v>
                </c:pt>
                <c:pt idx="1233">
                  <c:v>42168.875</c:v>
                </c:pt>
                <c:pt idx="1234">
                  <c:v>42168.885416666664</c:v>
                </c:pt>
                <c:pt idx="1235">
                  <c:v>42168.895833333336</c:v>
                </c:pt>
                <c:pt idx="1236">
                  <c:v>42168.90625</c:v>
                </c:pt>
                <c:pt idx="1237">
                  <c:v>42168.916666666664</c:v>
                </c:pt>
                <c:pt idx="1238">
                  <c:v>42168.927083333336</c:v>
                </c:pt>
                <c:pt idx="1239">
                  <c:v>42168.9375</c:v>
                </c:pt>
                <c:pt idx="1240">
                  <c:v>42168.947916666664</c:v>
                </c:pt>
                <c:pt idx="1241">
                  <c:v>42168.958333333336</c:v>
                </c:pt>
                <c:pt idx="1242">
                  <c:v>42168.96875</c:v>
                </c:pt>
                <c:pt idx="1243">
                  <c:v>42168.979166666664</c:v>
                </c:pt>
                <c:pt idx="1244">
                  <c:v>42168.989583333336</c:v>
                </c:pt>
                <c:pt idx="1245">
                  <c:v>42169</c:v>
                </c:pt>
                <c:pt idx="1246">
                  <c:v>42169.010416666664</c:v>
                </c:pt>
                <c:pt idx="1247">
                  <c:v>42169.020833333336</c:v>
                </c:pt>
                <c:pt idx="1248">
                  <c:v>42169.03125</c:v>
                </c:pt>
                <c:pt idx="1249">
                  <c:v>42169.041666666664</c:v>
                </c:pt>
                <c:pt idx="1250">
                  <c:v>42169.052083333336</c:v>
                </c:pt>
                <c:pt idx="1251">
                  <c:v>42169.0625</c:v>
                </c:pt>
                <c:pt idx="1252">
                  <c:v>42169.072916666664</c:v>
                </c:pt>
                <c:pt idx="1253">
                  <c:v>42169.083333333336</c:v>
                </c:pt>
                <c:pt idx="1254">
                  <c:v>42169.09375</c:v>
                </c:pt>
                <c:pt idx="1255">
                  <c:v>42169.104166666664</c:v>
                </c:pt>
                <c:pt idx="1256">
                  <c:v>42169.114583333336</c:v>
                </c:pt>
                <c:pt idx="1257">
                  <c:v>42169.125</c:v>
                </c:pt>
                <c:pt idx="1258">
                  <c:v>42169.135416666664</c:v>
                </c:pt>
                <c:pt idx="1259">
                  <c:v>42169.145833333336</c:v>
                </c:pt>
                <c:pt idx="1260">
                  <c:v>42169.15625</c:v>
                </c:pt>
                <c:pt idx="1261">
                  <c:v>42169.166666666664</c:v>
                </c:pt>
                <c:pt idx="1262">
                  <c:v>42169.177083333336</c:v>
                </c:pt>
                <c:pt idx="1263">
                  <c:v>42169.1875</c:v>
                </c:pt>
                <c:pt idx="1264">
                  <c:v>42169.197916666664</c:v>
                </c:pt>
                <c:pt idx="1265">
                  <c:v>42169.208333333336</c:v>
                </c:pt>
                <c:pt idx="1266">
                  <c:v>42169.21875</c:v>
                </c:pt>
                <c:pt idx="1267">
                  <c:v>42169.229166666664</c:v>
                </c:pt>
                <c:pt idx="1268">
                  <c:v>42169.239583333336</c:v>
                </c:pt>
                <c:pt idx="1269">
                  <c:v>42169.25</c:v>
                </c:pt>
                <c:pt idx="1270">
                  <c:v>42169.260416666664</c:v>
                </c:pt>
                <c:pt idx="1271">
                  <c:v>42169.270833333336</c:v>
                </c:pt>
                <c:pt idx="1272">
                  <c:v>42169.28125</c:v>
                </c:pt>
                <c:pt idx="1273">
                  <c:v>42169.291666666664</c:v>
                </c:pt>
                <c:pt idx="1274">
                  <c:v>42169.302083333336</c:v>
                </c:pt>
                <c:pt idx="1275">
                  <c:v>42169.3125</c:v>
                </c:pt>
                <c:pt idx="1276">
                  <c:v>42169.322916666664</c:v>
                </c:pt>
                <c:pt idx="1277">
                  <c:v>42169.333333333336</c:v>
                </c:pt>
                <c:pt idx="1278">
                  <c:v>42169.34375</c:v>
                </c:pt>
                <c:pt idx="1279">
                  <c:v>42169.354166666664</c:v>
                </c:pt>
                <c:pt idx="1280">
                  <c:v>42169.364583333336</c:v>
                </c:pt>
                <c:pt idx="1281">
                  <c:v>42169.375</c:v>
                </c:pt>
                <c:pt idx="1282">
                  <c:v>42169.385416666664</c:v>
                </c:pt>
                <c:pt idx="1283">
                  <c:v>42169.395833333336</c:v>
                </c:pt>
                <c:pt idx="1284">
                  <c:v>42169.40625</c:v>
                </c:pt>
                <c:pt idx="1285">
                  <c:v>42169.416666666664</c:v>
                </c:pt>
                <c:pt idx="1286">
                  <c:v>42169.427083333336</c:v>
                </c:pt>
                <c:pt idx="1287">
                  <c:v>42169.4375</c:v>
                </c:pt>
                <c:pt idx="1288">
                  <c:v>42169.447916666664</c:v>
                </c:pt>
                <c:pt idx="1289">
                  <c:v>42169.458333333336</c:v>
                </c:pt>
                <c:pt idx="1290">
                  <c:v>42169.46875</c:v>
                </c:pt>
                <c:pt idx="1291">
                  <c:v>42169.479166666664</c:v>
                </c:pt>
                <c:pt idx="1292">
                  <c:v>42169.489583333336</c:v>
                </c:pt>
                <c:pt idx="1293">
                  <c:v>42169.5</c:v>
                </c:pt>
                <c:pt idx="1294">
                  <c:v>42169.510416666664</c:v>
                </c:pt>
                <c:pt idx="1295">
                  <c:v>42169.520833333336</c:v>
                </c:pt>
                <c:pt idx="1296">
                  <c:v>42169.53125</c:v>
                </c:pt>
                <c:pt idx="1297">
                  <c:v>42169.541666666664</c:v>
                </c:pt>
                <c:pt idx="1298">
                  <c:v>42169.552083333336</c:v>
                </c:pt>
                <c:pt idx="1299">
                  <c:v>42169.5625</c:v>
                </c:pt>
                <c:pt idx="1300">
                  <c:v>42169.572916666664</c:v>
                </c:pt>
                <c:pt idx="1301">
                  <c:v>42169.583333333336</c:v>
                </c:pt>
                <c:pt idx="1302">
                  <c:v>42169.59375</c:v>
                </c:pt>
                <c:pt idx="1303">
                  <c:v>42169.604166666664</c:v>
                </c:pt>
                <c:pt idx="1304">
                  <c:v>42169.614583333336</c:v>
                </c:pt>
                <c:pt idx="1305">
                  <c:v>42169.625</c:v>
                </c:pt>
                <c:pt idx="1306">
                  <c:v>42169.635416666664</c:v>
                </c:pt>
                <c:pt idx="1307">
                  <c:v>42169.645833333336</c:v>
                </c:pt>
                <c:pt idx="1308">
                  <c:v>42169.65625</c:v>
                </c:pt>
                <c:pt idx="1309">
                  <c:v>42169.666666666664</c:v>
                </c:pt>
                <c:pt idx="1310">
                  <c:v>42169.677083333336</c:v>
                </c:pt>
                <c:pt idx="1311">
                  <c:v>42169.6875</c:v>
                </c:pt>
                <c:pt idx="1312">
                  <c:v>42169.697916666664</c:v>
                </c:pt>
                <c:pt idx="1313">
                  <c:v>42169.708333333336</c:v>
                </c:pt>
                <c:pt idx="1314">
                  <c:v>42169.71875</c:v>
                </c:pt>
                <c:pt idx="1315">
                  <c:v>42169.729166666664</c:v>
                </c:pt>
                <c:pt idx="1316">
                  <c:v>42169.739583333336</c:v>
                </c:pt>
                <c:pt idx="1317">
                  <c:v>42169.75</c:v>
                </c:pt>
                <c:pt idx="1318">
                  <c:v>42169.760416666664</c:v>
                </c:pt>
                <c:pt idx="1319">
                  <c:v>42169.770833333336</c:v>
                </c:pt>
                <c:pt idx="1320">
                  <c:v>42169.78125</c:v>
                </c:pt>
                <c:pt idx="1321">
                  <c:v>42169.791666666664</c:v>
                </c:pt>
                <c:pt idx="1322">
                  <c:v>42169.802083333336</c:v>
                </c:pt>
                <c:pt idx="1323">
                  <c:v>42169.8125</c:v>
                </c:pt>
                <c:pt idx="1324">
                  <c:v>42169.822916666664</c:v>
                </c:pt>
                <c:pt idx="1325">
                  <c:v>42169.833333333336</c:v>
                </c:pt>
                <c:pt idx="1326">
                  <c:v>42169.84375</c:v>
                </c:pt>
                <c:pt idx="1327">
                  <c:v>42169.854166666664</c:v>
                </c:pt>
                <c:pt idx="1328">
                  <c:v>42169.864583333336</c:v>
                </c:pt>
                <c:pt idx="1329">
                  <c:v>42169.875</c:v>
                </c:pt>
                <c:pt idx="1330">
                  <c:v>42169.885416666664</c:v>
                </c:pt>
                <c:pt idx="1331">
                  <c:v>42169.895833333336</c:v>
                </c:pt>
                <c:pt idx="1332">
                  <c:v>42169.90625</c:v>
                </c:pt>
                <c:pt idx="1333">
                  <c:v>42169.916666666664</c:v>
                </c:pt>
                <c:pt idx="1334">
                  <c:v>42169.927083333336</c:v>
                </c:pt>
                <c:pt idx="1335">
                  <c:v>42169.9375</c:v>
                </c:pt>
                <c:pt idx="1336">
                  <c:v>42169.947916666664</c:v>
                </c:pt>
                <c:pt idx="1337">
                  <c:v>42169.958333333336</c:v>
                </c:pt>
                <c:pt idx="1338">
                  <c:v>42169.96875</c:v>
                </c:pt>
                <c:pt idx="1339">
                  <c:v>42169.979166666664</c:v>
                </c:pt>
                <c:pt idx="1340">
                  <c:v>42169.989583333336</c:v>
                </c:pt>
                <c:pt idx="1341">
                  <c:v>42170</c:v>
                </c:pt>
                <c:pt idx="1342">
                  <c:v>42170.010416666664</c:v>
                </c:pt>
                <c:pt idx="1343">
                  <c:v>42170.020833333336</c:v>
                </c:pt>
                <c:pt idx="1344">
                  <c:v>42170.03125</c:v>
                </c:pt>
                <c:pt idx="1345">
                  <c:v>42170.041666666664</c:v>
                </c:pt>
                <c:pt idx="1346">
                  <c:v>42170.052083333336</c:v>
                </c:pt>
                <c:pt idx="1347">
                  <c:v>42170.0625</c:v>
                </c:pt>
                <c:pt idx="1348">
                  <c:v>42170.072916666664</c:v>
                </c:pt>
                <c:pt idx="1349">
                  <c:v>42170.083333333336</c:v>
                </c:pt>
                <c:pt idx="1350">
                  <c:v>42170.09375</c:v>
                </c:pt>
                <c:pt idx="1351">
                  <c:v>42170.104166666664</c:v>
                </c:pt>
                <c:pt idx="1352">
                  <c:v>42170.114583333336</c:v>
                </c:pt>
                <c:pt idx="1353">
                  <c:v>42170.125</c:v>
                </c:pt>
                <c:pt idx="1354">
                  <c:v>42170.135416666664</c:v>
                </c:pt>
                <c:pt idx="1355">
                  <c:v>42170.145833333336</c:v>
                </c:pt>
                <c:pt idx="1356">
                  <c:v>42170.15625</c:v>
                </c:pt>
                <c:pt idx="1357">
                  <c:v>42170.166666666664</c:v>
                </c:pt>
                <c:pt idx="1358">
                  <c:v>42170.177083333336</c:v>
                </c:pt>
                <c:pt idx="1359">
                  <c:v>42170.1875</c:v>
                </c:pt>
                <c:pt idx="1360">
                  <c:v>42170.197916666664</c:v>
                </c:pt>
                <c:pt idx="1361">
                  <c:v>42170.208333333336</c:v>
                </c:pt>
                <c:pt idx="1362">
                  <c:v>42170.21875</c:v>
                </c:pt>
                <c:pt idx="1363">
                  <c:v>42170.229166666664</c:v>
                </c:pt>
                <c:pt idx="1364">
                  <c:v>42170.239583333336</c:v>
                </c:pt>
                <c:pt idx="1365">
                  <c:v>42170.25</c:v>
                </c:pt>
                <c:pt idx="1366">
                  <c:v>42170.260416666664</c:v>
                </c:pt>
                <c:pt idx="1367">
                  <c:v>42170.270833333336</c:v>
                </c:pt>
                <c:pt idx="1368">
                  <c:v>42170.28125</c:v>
                </c:pt>
                <c:pt idx="1369">
                  <c:v>42170.291666666664</c:v>
                </c:pt>
                <c:pt idx="1370">
                  <c:v>42170.302083333336</c:v>
                </c:pt>
                <c:pt idx="1371">
                  <c:v>42170.3125</c:v>
                </c:pt>
                <c:pt idx="1372">
                  <c:v>42170.322916666664</c:v>
                </c:pt>
                <c:pt idx="1373">
                  <c:v>42170.333333333336</c:v>
                </c:pt>
                <c:pt idx="1374">
                  <c:v>42170.34375</c:v>
                </c:pt>
                <c:pt idx="1375">
                  <c:v>42170.354166666664</c:v>
                </c:pt>
                <c:pt idx="1376">
                  <c:v>42170.364583333336</c:v>
                </c:pt>
                <c:pt idx="1377">
                  <c:v>42170.375</c:v>
                </c:pt>
                <c:pt idx="1378">
                  <c:v>42170.385416666664</c:v>
                </c:pt>
                <c:pt idx="1379">
                  <c:v>42170.395833333336</c:v>
                </c:pt>
                <c:pt idx="1380">
                  <c:v>42170.40625</c:v>
                </c:pt>
                <c:pt idx="1381">
                  <c:v>42170.416666666664</c:v>
                </c:pt>
                <c:pt idx="1382">
                  <c:v>42170.427083333336</c:v>
                </c:pt>
                <c:pt idx="1383">
                  <c:v>42170.4375</c:v>
                </c:pt>
                <c:pt idx="1384">
                  <c:v>42170.447916666664</c:v>
                </c:pt>
                <c:pt idx="1385">
                  <c:v>42170.458333333336</c:v>
                </c:pt>
                <c:pt idx="1386">
                  <c:v>42170.46875</c:v>
                </c:pt>
                <c:pt idx="1387">
                  <c:v>42170.479166666664</c:v>
                </c:pt>
                <c:pt idx="1388">
                  <c:v>42170.489583333336</c:v>
                </c:pt>
                <c:pt idx="1389">
                  <c:v>42170.5</c:v>
                </c:pt>
                <c:pt idx="1390">
                  <c:v>42170.510416666664</c:v>
                </c:pt>
                <c:pt idx="1391">
                  <c:v>42170.520833333336</c:v>
                </c:pt>
                <c:pt idx="1392">
                  <c:v>42170.53125</c:v>
                </c:pt>
                <c:pt idx="1393">
                  <c:v>42170.541666666664</c:v>
                </c:pt>
                <c:pt idx="1394">
                  <c:v>42170.552083333336</c:v>
                </c:pt>
                <c:pt idx="1395">
                  <c:v>42170.5625</c:v>
                </c:pt>
                <c:pt idx="1396">
                  <c:v>42170.572916666664</c:v>
                </c:pt>
                <c:pt idx="1397">
                  <c:v>42170.583333333336</c:v>
                </c:pt>
                <c:pt idx="1398">
                  <c:v>42170.59375</c:v>
                </c:pt>
                <c:pt idx="1399">
                  <c:v>42170.604166666664</c:v>
                </c:pt>
                <c:pt idx="1400">
                  <c:v>42170.614583333336</c:v>
                </c:pt>
                <c:pt idx="1401">
                  <c:v>42170.625</c:v>
                </c:pt>
                <c:pt idx="1402">
                  <c:v>42170.635416666664</c:v>
                </c:pt>
                <c:pt idx="1403">
                  <c:v>42170.645833333336</c:v>
                </c:pt>
                <c:pt idx="1404">
                  <c:v>42170.65625</c:v>
                </c:pt>
                <c:pt idx="1405">
                  <c:v>42170.666666666664</c:v>
                </c:pt>
                <c:pt idx="1406">
                  <c:v>42170.677083333336</c:v>
                </c:pt>
                <c:pt idx="1407">
                  <c:v>42170.6875</c:v>
                </c:pt>
                <c:pt idx="1408">
                  <c:v>42170.697916666664</c:v>
                </c:pt>
                <c:pt idx="1409">
                  <c:v>42170.708333333336</c:v>
                </c:pt>
                <c:pt idx="1410">
                  <c:v>42170.71875</c:v>
                </c:pt>
                <c:pt idx="1411">
                  <c:v>42170.729166666664</c:v>
                </c:pt>
                <c:pt idx="1412">
                  <c:v>42170.739583333336</c:v>
                </c:pt>
                <c:pt idx="1413">
                  <c:v>42170.75</c:v>
                </c:pt>
                <c:pt idx="1414">
                  <c:v>42170.760416666664</c:v>
                </c:pt>
                <c:pt idx="1415">
                  <c:v>42170.770833333336</c:v>
                </c:pt>
                <c:pt idx="1416">
                  <c:v>42170.78125</c:v>
                </c:pt>
                <c:pt idx="1417">
                  <c:v>42170.791666666664</c:v>
                </c:pt>
                <c:pt idx="1418">
                  <c:v>42170.802083333336</c:v>
                </c:pt>
                <c:pt idx="1419">
                  <c:v>42170.8125</c:v>
                </c:pt>
                <c:pt idx="1420">
                  <c:v>42170.822916666664</c:v>
                </c:pt>
                <c:pt idx="1421">
                  <c:v>42170.833333333336</c:v>
                </c:pt>
                <c:pt idx="1422">
                  <c:v>42170.84375</c:v>
                </c:pt>
                <c:pt idx="1423">
                  <c:v>42170.854166666664</c:v>
                </c:pt>
                <c:pt idx="1424">
                  <c:v>42170.864583333336</c:v>
                </c:pt>
                <c:pt idx="1425">
                  <c:v>42170.875</c:v>
                </c:pt>
                <c:pt idx="1426">
                  <c:v>42170.885416666664</c:v>
                </c:pt>
                <c:pt idx="1427">
                  <c:v>42170.895833333336</c:v>
                </c:pt>
                <c:pt idx="1428">
                  <c:v>42170.90625</c:v>
                </c:pt>
                <c:pt idx="1429">
                  <c:v>42170.916666666664</c:v>
                </c:pt>
                <c:pt idx="1430">
                  <c:v>42170.927083333336</c:v>
                </c:pt>
                <c:pt idx="1431">
                  <c:v>42170.9375</c:v>
                </c:pt>
                <c:pt idx="1432">
                  <c:v>42170.947916666664</c:v>
                </c:pt>
                <c:pt idx="1433">
                  <c:v>42170.958333333336</c:v>
                </c:pt>
                <c:pt idx="1434">
                  <c:v>42170.96875</c:v>
                </c:pt>
                <c:pt idx="1435">
                  <c:v>42170.979166666664</c:v>
                </c:pt>
                <c:pt idx="1436">
                  <c:v>42170.989583333336</c:v>
                </c:pt>
                <c:pt idx="1437">
                  <c:v>42171</c:v>
                </c:pt>
                <c:pt idx="1438">
                  <c:v>42171.010416666664</c:v>
                </c:pt>
                <c:pt idx="1439">
                  <c:v>42171.020833333336</c:v>
                </c:pt>
                <c:pt idx="1440">
                  <c:v>42171.03125</c:v>
                </c:pt>
                <c:pt idx="1441">
                  <c:v>42171.041666666664</c:v>
                </c:pt>
                <c:pt idx="1442">
                  <c:v>42171.052083333336</c:v>
                </c:pt>
                <c:pt idx="1443">
                  <c:v>42171.0625</c:v>
                </c:pt>
                <c:pt idx="1444">
                  <c:v>42171.072916666664</c:v>
                </c:pt>
                <c:pt idx="1445">
                  <c:v>42171.083333333336</c:v>
                </c:pt>
                <c:pt idx="1446">
                  <c:v>42171.09375</c:v>
                </c:pt>
                <c:pt idx="1447">
                  <c:v>42171.104166666664</c:v>
                </c:pt>
                <c:pt idx="1448">
                  <c:v>42171.114583333336</c:v>
                </c:pt>
                <c:pt idx="1449">
                  <c:v>42171.125</c:v>
                </c:pt>
                <c:pt idx="1450">
                  <c:v>42171.135416666664</c:v>
                </c:pt>
                <c:pt idx="1451">
                  <c:v>42171.145833333336</c:v>
                </c:pt>
                <c:pt idx="1452">
                  <c:v>42171.15625</c:v>
                </c:pt>
                <c:pt idx="1453">
                  <c:v>42171.166666666664</c:v>
                </c:pt>
                <c:pt idx="1454">
                  <c:v>42171.177083333336</c:v>
                </c:pt>
                <c:pt idx="1455">
                  <c:v>42171.1875</c:v>
                </c:pt>
                <c:pt idx="1456">
                  <c:v>42171.197916666664</c:v>
                </c:pt>
                <c:pt idx="1457">
                  <c:v>42171.208333333336</c:v>
                </c:pt>
                <c:pt idx="1458">
                  <c:v>42171.21875</c:v>
                </c:pt>
                <c:pt idx="1459">
                  <c:v>42171.229166666664</c:v>
                </c:pt>
                <c:pt idx="1460">
                  <c:v>42171.239583333336</c:v>
                </c:pt>
                <c:pt idx="1461">
                  <c:v>42171.25</c:v>
                </c:pt>
                <c:pt idx="1462">
                  <c:v>42171.260416666664</c:v>
                </c:pt>
                <c:pt idx="1463">
                  <c:v>42171.270833333336</c:v>
                </c:pt>
                <c:pt idx="1464">
                  <c:v>42171.28125</c:v>
                </c:pt>
                <c:pt idx="1465">
                  <c:v>42171.291666666664</c:v>
                </c:pt>
                <c:pt idx="1466">
                  <c:v>42171.302083333336</c:v>
                </c:pt>
                <c:pt idx="1467">
                  <c:v>42171.3125</c:v>
                </c:pt>
                <c:pt idx="1468">
                  <c:v>42171.322916666664</c:v>
                </c:pt>
                <c:pt idx="1469">
                  <c:v>42171.333333333336</c:v>
                </c:pt>
                <c:pt idx="1470">
                  <c:v>42171.34375</c:v>
                </c:pt>
                <c:pt idx="1471">
                  <c:v>42171.354166666664</c:v>
                </c:pt>
                <c:pt idx="1472">
                  <c:v>42171.364583333336</c:v>
                </c:pt>
                <c:pt idx="1473">
                  <c:v>42171.375</c:v>
                </c:pt>
                <c:pt idx="1474">
                  <c:v>42171.385416666664</c:v>
                </c:pt>
                <c:pt idx="1475">
                  <c:v>42171.395833333336</c:v>
                </c:pt>
                <c:pt idx="1476">
                  <c:v>42171.40625</c:v>
                </c:pt>
                <c:pt idx="1477">
                  <c:v>42171.416666666664</c:v>
                </c:pt>
                <c:pt idx="1478">
                  <c:v>42171.427083333336</c:v>
                </c:pt>
                <c:pt idx="1479">
                  <c:v>42171.4375</c:v>
                </c:pt>
                <c:pt idx="1480">
                  <c:v>42171.447916666664</c:v>
                </c:pt>
                <c:pt idx="1481">
                  <c:v>42171.458333333336</c:v>
                </c:pt>
                <c:pt idx="1482">
                  <c:v>42171.46875</c:v>
                </c:pt>
                <c:pt idx="1483">
                  <c:v>42171.479166666664</c:v>
                </c:pt>
                <c:pt idx="1484">
                  <c:v>42171.489583333336</c:v>
                </c:pt>
                <c:pt idx="1485">
                  <c:v>42171.5</c:v>
                </c:pt>
                <c:pt idx="1486">
                  <c:v>42171.510416666664</c:v>
                </c:pt>
                <c:pt idx="1487">
                  <c:v>42171.520833333336</c:v>
                </c:pt>
                <c:pt idx="1488">
                  <c:v>42171.53125</c:v>
                </c:pt>
                <c:pt idx="1489">
                  <c:v>42171.541666666664</c:v>
                </c:pt>
                <c:pt idx="1490">
                  <c:v>42171.552083333336</c:v>
                </c:pt>
                <c:pt idx="1491">
                  <c:v>42171.5625</c:v>
                </c:pt>
                <c:pt idx="1492">
                  <c:v>42171.572916666664</c:v>
                </c:pt>
                <c:pt idx="1493">
                  <c:v>42171.583333333336</c:v>
                </c:pt>
                <c:pt idx="1494">
                  <c:v>42171.59375</c:v>
                </c:pt>
                <c:pt idx="1495">
                  <c:v>42171.604166666664</c:v>
                </c:pt>
                <c:pt idx="1496">
                  <c:v>42171.614583333336</c:v>
                </c:pt>
                <c:pt idx="1497">
                  <c:v>42171.625</c:v>
                </c:pt>
                <c:pt idx="1498">
                  <c:v>42171.635416666664</c:v>
                </c:pt>
                <c:pt idx="1499">
                  <c:v>42171.645833333336</c:v>
                </c:pt>
                <c:pt idx="1500">
                  <c:v>42171.65625</c:v>
                </c:pt>
                <c:pt idx="1501">
                  <c:v>42171.666666666664</c:v>
                </c:pt>
                <c:pt idx="1502">
                  <c:v>42171.677083333336</c:v>
                </c:pt>
                <c:pt idx="1503">
                  <c:v>42171.6875</c:v>
                </c:pt>
                <c:pt idx="1504">
                  <c:v>42171.697916666664</c:v>
                </c:pt>
                <c:pt idx="1505">
                  <c:v>42171.708333333336</c:v>
                </c:pt>
                <c:pt idx="1506">
                  <c:v>42171.71875</c:v>
                </c:pt>
                <c:pt idx="1507">
                  <c:v>42171.729166666664</c:v>
                </c:pt>
                <c:pt idx="1508">
                  <c:v>42171.739583333336</c:v>
                </c:pt>
                <c:pt idx="1509">
                  <c:v>42171.75</c:v>
                </c:pt>
                <c:pt idx="1510">
                  <c:v>42171.760416666664</c:v>
                </c:pt>
                <c:pt idx="1511">
                  <c:v>42171.770833333336</c:v>
                </c:pt>
                <c:pt idx="1512">
                  <c:v>42171.78125</c:v>
                </c:pt>
                <c:pt idx="1513">
                  <c:v>42171.791666666664</c:v>
                </c:pt>
                <c:pt idx="1514">
                  <c:v>42171.802083333336</c:v>
                </c:pt>
                <c:pt idx="1515">
                  <c:v>42171.8125</c:v>
                </c:pt>
                <c:pt idx="1516">
                  <c:v>42171.822916666664</c:v>
                </c:pt>
                <c:pt idx="1517">
                  <c:v>42171.833333333336</c:v>
                </c:pt>
                <c:pt idx="1518">
                  <c:v>42171.84375</c:v>
                </c:pt>
                <c:pt idx="1519">
                  <c:v>42171.854166666664</c:v>
                </c:pt>
                <c:pt idx="1520">
                  <c:v>42171.864583333336</c:v>
                </c:pt>
                <c:pt idx="1521">
                  <c:v>42171.875</c:v>
                </c:pt>
                <c:pt idx="1522">
                  <c:v>42171.885416666664</c:v>
                </c:pt>
                <c:pt idx="1523">
                  <c:v>42171.895833333336</c:v>
                </c:pt>
                <c:pt idx="1524">
                  <c:v>42171.90625</c:v>
                </c:pt>
                <c:pt idx="1525">
                  <c:v>42171.916666666664</c:v>
                </c:pt>
                <c:pt idx="1526">
                  <c:v>42171.927083333336</c:v>
                </c:pt>
                <c:pt idx="1527">
                  <c:v>42171.9375</c:v>
                </c:pt>
                <c:pt idx="1528">
                  <c:v>42171.947916666664</c:v>
                </c:pt>
                <c:pt idx="1529">
                  <c:v>42171.958333333336</c:v>
                </c:pt>
                <c:pt idx="1530">
                  <c:v>42171.96875</c:v>
                </c:pt>
                <c:pt idx="1531">
                  <c:v>42171.979166666664</c:v>
                </c:pt>
                <c:pt idx="1532">
                  <c:v>42171.989583333336</c:v>
                </c:pt>
                <c:pt idx="1533">
                  <c:v>42172</c:v>
                </c:pt>
                <c:pt idx="1534">
                  <c:v>42172.010416666664</c:v>
                </c:pt>
                <c:pt idx="1535">
                  <c:v>42172.020833333336</c:v>
                </c:pt>
                <c:pt idx="1536">
                  <c:v>42172.03125</c:v>
                </c:pt>
                <c:pt idx="1537">
                  <c:v>42172.041666666664</c:v>
                </c:pt>
                <c:pt idx="1538">
                  <c:v>42172.052083333336</c:v>
                </c:pt>
                <c:pt idx="1539">
                  <c:v>42172.0625</c:v>
                </c:pt>
                <c:pt idx="1540">
                  <c:v>42172.072916666664</c:v>
                </c:pt>
                <c:pt idx="1541">
                  <c:v>42172.083333333336</c:v>
                </c:pt>
                <c:pt idx="1542">
                  <c:v>42172.09375</c:v>
                </c:pt>
                <c:pt idx="1543">
                  <c:v>42172.104166666664</c:v>
                </c:pt>
                <c:pt idx="1544">
                  <c:v>42172.114583333336</c:v>
                </c:pt>
                <c:pt idx="1545">
                  <c:v>42172.125</c:v>
                </c:pt>
                <c:pt idx="1546">
                  <c:v>42172.135416666664</c:v>
                </c:pt>
                <c:pt idx="1547">
                  <c:v>42172.145833333336</c:v>
                </c:pt>
                <c:pt idx="1548">
                  <c:v>42172.15625</c:v>
                </c:pt>
                <c:pt idx="1549">
                  <c:v>42172.166666666664</c:v>
                </c:pt>
                <c:pt idx="1550">
                  <c:v>42172.177083333336</c:v>
                </c:pt>
                <c:pt idx="1551">
                  <c:v>42172.1875</c:v>
                </c:pt>
                <c:pt idx="1552">
                  <c:v>42172.197916666664</c:v>
                </c:pt>
                <c:pt idx="1553">
                  <c:v>42172.208333333336</c:v>
                </c:pt>
                <c:pt idx="1554">
                  <c:v>42172.21875</c:v>
                </c:pt>
                <c:pt idx="1555">
                  <c:v>42172.229166666664</c:v>
                </c:pt>
                <c:pt idx="1556">
                  <c:v>42172.239583333336</c:v>
                </c:pt>
                <c:pt idx="1557">
                  <c:v>42172.25</c:v>
                </c:pt>
                <c:pt idx="1558">
                  <c:v>42172.260416666664</c:v>
                </c:pt>
                <c:pt idx="1559">
                  <c:v>42172.270833333336</c:v>
                </c:pt>
                <c:pt idx="1560">
                  <c:v>42172.28125</c:v>
                </c:pt>
                <c:pt idx="1561">
                  <c:v>42172.291666666664</c:v>
                </c:pt>
                <c:pt idx="1562">
                  <c:v>42172.302083333336</c:v>
                </c:pt>
                <c:pt idx="1563">
                  <c:v>42172.3125</c:v>
                </c:pt>
                <c:pt idx="1564">
                  <c:v>42172.322916666664</c:v>
                </c:pt>
                <c:pt idx="1565">
                  <c:v>42172.333333333336</c:v>
                </c:pt>
                <c:pt idx="1566">
                  <c:v>42172.34375</c:v>
                </c:pt>
                <c:pt idx="1567">
                  <c:v>42172.354166666664</c:v>
                </c:pt>
                <c:pt idx="1568">
                  <c:v>42172.364583333336</c:v>
                </c:pt>
                <c:pt idx="1569">
                  <c:v>42172.375</c:v>
                </c:pt>
                <c:pt idx="1570">
                  <c:v>42172.385416666664</c:v>
                </c:pt>
                <c:pt idx="1571">
                  <c:v>42172.395833333336</c:v>
                </c:pt>
                <c:pt idx="1572">
                  <c:v>42172.40625</c:v>
                </c:pt>
                <c:pt idx="1573">
                  <c:v>42172.416666666664</c:v>
                </c:pt>
                <c:pt idx="1574">
                  <c:v>42172.427083333336</c:v>
                </c:pt>
                <c:pt idx="1575">
                  <c:v>42172.4375</c:v>
                </c:pt>
                <c:pt idx="1576">
                  <c:v>42172.447916666664</c:v>
                </c:pt>
                <c:pt idx="1577">
                  <c:v>42172.458333333336</c:v>
                </c:pt>
                <c:pt idx="1578">
                  <c:v>42172.46875</c:v>
                </c:pt>
                <c:pt idx="1579">
                  <c:v>42172.479166666664</c:v>
                </c:pt>
                <c:pt idx="1580">
                  <c:v>42172.489583333336</c:v>
                </c:pt>
                <c:pt idx="1581">
                  <c:v>42172.5</c:v>
                </c:pt>
                <c:pt idx="1582">
                  <c:v>42172.510416666664</c:v>
                </c:pt>
                <c:pt idx="1583">
                  <c:v>42172.520833333336</c:v>
                </c:pt>
                <c:pt idx="1584">
                  <c:v>42172.53125</c:v>
                </c:pt>
                <c:pt idx="1585">
                  <c:v>42172.541666666664</c:v>
                </c:pt>
                <c:pt idx="1586">
                  <c:v>42172.552083333336</c:v>
                </c:pt>
                <c:pt idx="1587">
                  <c:v>42172.5625</c:v>
                </c:pt>
                <c:pt idx="1588">
                  <c:v>42172.572916666664</c:v>
                </c:pt>
                <c:pt idx="1589">
                  <c:v>42172.583333333336</c:v>
                </c:pt>
                <c:pt idx="1590">
                  <c:v>42172.59375</c:v>
                </c:pt>
                <c:pt idx="1591">
                  <c:v>42172.604166666664</c:v>
                </c:pt>
                <c:pt idx="1592">
                  <c:v>42172.614583333336</c:v>
                </c:pt>
                <c:pt idx="1593">
                  <c:v>42172.625</c:v>
                </c:pt>
                <c:pt idx="1594">
                  <c:v>42172.635416666664</c:v>
                </c:pt>
                <c:pt idx="1595">
                  <c:v>42172.645833333336</c:v>
                </c:pt>
                <c:pt idx="1596">
                  <c:v>42172.65625</c:v>
                </c:pt>
                <c:pt idx="1597">
                  <c:v>42172.666666666664</c:v>
                </c:pt>
                <c:pt idx="1598">
                  <c:v>42172.677083333336</c:v>
                </c:pt>
                <c:pt idx="1599">
                  <c:v>42172.6875</c:v>
                </c:pt>
                <c:pt idx="1600">
                  <c:v>42172.697916666664</c:v>
                </c:pt>
                <c:pt idx="1601">
                  <c:v>42172.708333333336</c:v>
                </c:pt>
                <c:pt idx="1602">
                  <c:v>42172.71875</c:v>
                </c:pt>
                <c:pt idx="1603">
                  <c:v>42172.729166666664</c:v>
                </c:pt>
                <c:pt idx="1604">
                  <c:v>42172.739583333336</c:v>
                </c:pt>
                <c:pt idx="1605">
                  <c:v>42172.75</c:v>
                </c:pt>
                <c:pt idx="1606">
                  <c:v>42172.760416666664</c:v>
                </c:pt>
                <c:pt idx="1607">
                  <c:v>42172.770833333336</c:v>
                </c:pt>
                <c:pt idx="1608">
                  <c:v>42172.78125</c:v>
                </c:pt>
                <c:pt idx="1609">
                  <c:v>42172.791666666664</c:v>
                </c:pt>
                <c:pt idx="1610">
                  <c:v>42172.802083333336</c:v>
                </c:pt>
                <c:pt idx="1611">
                  <c:v>42172.8125</c:v>
                </c:pt>
                <c:pt idx="1612">
                  <c:v>42172.822916666664</c:v>
                </c:pt>
                <c:pt idx="1613">
                  <c:v>42172.833333333336</c:v>
                </c:pt>
                <c:pt idx="1614">
                  <c:v>42172.84375</c:v>
                </c:pt>
                <c:pt idx="1615">
                  <c:v>42172.854166666664</c:v>
                </c:pt>
                <c:pt idx="1616">
                  <c:v>42172.864583333336</c:v>
                </c:pt>
                <c:pt idx="1617">
                  <c:v>42172.875</c:v>
                </c:pt>
                <c:pt idx="1618">
                  <c:v>42172.885416666664</c:v>
                </c:pt>
                <c:pt idx="1619">
                  <c:v>42172.895833333336</c:v>
                </c:pt>
                <c:pt idx="1620">
                  <c:v>42172.90625</c:v>
                </c:pt>
                <c:pt idx="1621">
                  <c:v>42172.916666666664</c:v>
                </c:pt>
                <c:pt idx="1622">
                  <c:v>42172.927083333336</c:v>
                </c:pt>
                <c:pt idx="1623">
                  <c:v>42172.9375</c:v>
                </c:pt>
                <c:pt idx="1624">
                  <c:v>42172.947916666664</c:v>
                </c:pt>
                <c:pt idx="1625">
                  <c:v>42172.958333333336</c:v>
                </c:pt>
                <c:pt idx="1626">
                  <c:v>42172.96875</c:v>
                </c:pt>
                <c:pt idx="1627">
                  <c:v>42172.979166666664</c:v>
                </c:pt>
                <c:pt idx="1628">
                  <c:v>42172.989583333336</c:v>
                </c:pt>
                <c:pt idx="1629">
                  <c:v>42173</c:v>
                </c:pt>
                <c:pt idx="1630">
                  <c:v>42173.010416666664</c:v>
                </c:pt>
                <c:pt idx="1631">
                  <c:v>42173.020833333336</c:v>
                </c:pt>
                <c:pt idx="1632">
                  <c:v>42173.03125</c:v>
                </c:pt>
                <c:pt idx="1633">
                  <c:v>42173.041666666664</c:v>
                </c:pt>
                <c:pt idx="1634">
                  <c:v>42173.052083333336</c:v>
                </c:pt>
                <c:pt idx="1635">
                  <c:v>42173.0625</c:v>
                </c:pt>
                <c:pt idx="1636">
                  <c:v>42173.072916666664</c:v>
                </c:pt>
                <c:pt idx="1637">
                  <c:v>42173.083333333336</c:v>
                </c:pt>
                <c:pt idx="1638">
                  <c:v>42173.09375</c:v>
                </c:pt>
                <c:pt idx="1639">
                  <c:v>42173.104166666664</c:v>
                </c:pt>
                <c:pt idx="1640">
                  <c:v>42173.114583333336</c:v>
                </c:pt>
                <c:pt idx="1641">
                  <c:v>42173.125</c:v>
                </c:pt>
                <c:pt idx="1642">
                  <c:v>42173.135416666664</c:v>
                </c:pt>
                <c:pt idx="1643">
                  <c:v>42173.145833333336</c:v>
                </c:pt>
                <c:pt idx="1644">
                  <c:v>42173.15625</c:v>
                </c:pt>
                <c:pt idx="1645">
                  <c:v>42173.166666666664</c:v>
                </c:pt>
                <c:pt idx="1646">
                  <c:v>42173.177083333336</c:v>
                </c:pt>
                <c:pt idx="1647">
                  <c:v>42173.1875</c:v>
                </c:pt>
                <c:pt idx="1648">
                  <c:v>42173.197916666664</c:v>
                </c:pt>
                <c:pt idx="1649">
                  <c:v>42173.208333333336</c:v>
                </c:pt>
                <c:pt idx="1650">
                  <c:v>42173.21875</c:v>
                </c:pt>
                <c:pt idx="1651">
                  <c:v>42173.229166666664</c:v>
                </c:pt>
                <c:pt idx="1652">
                  <c:v>42173.239583333336</c:v>
                </c:pt>
                <c:pt idx="1653">
                  <c:v>42173.25</c:v>
                </c:pt>
                <c:pt idx="1654">
                  <c:v>42173.260416666664</c:v>
                </c:pt>
                <c:pt idx="1655">
                  <c:v>42173.270833333336</c:v>
                </c:pt>
                <c:pt idx="1656">
                  <c:v>42173.28125</c:v>
                </c:pt>
                <c:pt idx="1657">
                  <c:v>42173.291666666664</c:v>
                </c:pt>
                <c:pt idx="1658">
                  <c:v>42173.302083333336</c:v>
                </c:pt>
                <c:pt idx="1659">
                  <c:v>42173.3125</c:v>
                </c:pt>
                <c:pt idx="1660">
                  <c:v>42173.322916666664</c:v>
                </c:pt>
                <c:pt idx="1661">
                  <c:v>42173.333333333336</c:v>
                </c:pt>
                <c:pt idx="1662">
                  <c:v>42173.34375</c:v>
                </c:pt>
                <c:pt idx="1663">
                  <c:v>42173.354166666664</c:v>
                </c:pt>
                <c:pt idx="1664">
                  <c:v>42173.364583333336</c:v>
                </c:pt>
                <c:pt idx="1665">
                  <c:v>42173.375</c:v>
                </c:pt>
                <c:pt idx="1666">
                  <c:v>42173.385416666664</c:v>
                </c:pt>
                <c:pt idx="1667">
                  <c:v>42173.395833333336</c:v>
                </c:pt>
                <c:pt idx="1668">
                  <c:v>42173.40625</c:v>
                </c:pt>
                <c:pt idx="1669">
                  <c:v>42173.416666666664</c:v>
                </c:pt>
                <c:pt idx="1670">
                  <c:v>42173.427083333336</c:v>
                </c:pt>
                <c:pt idx="1671">
                  <c:v>42173.4375</c:v>
                </c:pt>
                <c:pt idx="1672">
                  <c:v>42173.447916666664</c:v>
                </c:pt>
                <c:pt idx="1673">
                  <c:v>42173.458333333336</c:v>
                </c:pt>
                <c:pt idx="1674">
                  <c:v>42173.46875</c:v>
                </c:pt>
                <c:pt idx="1675">
                  <c:v>42173.479166666664</c:v>
                </c:pt>
                <c:pt idx="1676">
                  <c:v>42173.489583333336</c:v>
                </c:pt>
                <c:pt idx="1677">
                  <c:v>42173.5</c:v>
                </c:pt>
                <c:pt idx="1678">
                  <c:v>42173.510416666664</c:v>
                </c:pt>
                <c:pt idx="1679">
                  <c:v>42173.520833333336</c:v>
                </c:pt>
                <c:pt idx="1680">
                  <c:v>42173.53125</c:v>
                </c:pt>
                <c:pt idx="1681">
                  <c:v>42173.541666666664</c:v>
                </c:pt>
                <c:pt idx="1682">
                  <c:v>42173.552083333336</c:v>
                </c:pt>
                <c:pt idx="1683">
                  <c:v>42173.5625</c:v>
                </c:pt>
                <c:pt idx="1684">
                  <c:v>42173.572916666664</c:v>
                </c:pt>
                <c:pt idx="1685">
                  <c:v>42173.583333333336</c:v>
                </c:pt>
                <c:pt idx="1686">
                  <c:v>42173.59375</c:v>
                </c:pt>
                <c:pt idx="1687">
                  <c:v>42173.604166666664</c:v>
                </c:pt>
                <c:pt idx="1688">
                  <c:v>42173.614583333336</c:v>
                </c:pt>
                <c:pt idx="1689">
                  <c:v>42173.625</c:v>
                </c:pt>
                <c:pt idx="1690">
                  <c:v>42173.635416666664</c:v>
                </c:pt>
                <c:pt idx="1691">
                  <c:v>42173.645833333336</c:v>
                </c:pt>
                <c:pt idx="1692">
                  <c:v>42173.65625</c:v>
                </c:pt>
                <c:pt idx="1693">
                  <c:v>42173.666666666664</c:v>
                </c:pt>
                <c:pt idx="1694">
                  <c:v>42173.677083333336</c:v>
                </c:pt>
                <c:pt idx="1695">
                  <c:v>42173.6875</c:v>
                </c:pt>
                <c:pt idx="1696">
                  <c:v>42173.697916666664</c:v>
                </c:pt>
                <c:pt idx="1697">
                  <c:v>42173.708333333336</c:v>
                </c:pt>
                <c:pt idx="1698">
                  <c:v>42173.71875</c:v>
                </c:pt>
                <c:pt idx="1699">
                  <c:v>42173.729166666664</c:v>
                </c:pt>
                <c:pt idx="1700">
                  <c:v>42173.739583333336</c:v>
                </c:pt>
                <c:pt idx="1701">
                  <c:v>42173.75</c:v>
                </c:pt>
                <c:pt idx="1702">
                  <c:v>42173.760416666664</c:v>
                </c:pt>
                <c:pt idx="1703">
                  <c:v>42173.770833333336</c:v>
                </c:pt>
                <c:pt idx="1704">
                  <c:v>42173.78125</c:v>
                </c:pt>
                <c:pt idx="1705">
                  <c:v>42173.791666666664</c:v>
                </c:pt>
                <c:pt idx="1706">
                  <c:v>42173.802083333336</c:v>
                </c:pt>
                <c:pt idx="1707">
                  <c:v>42173.8125</c:v>
                </c:pt>
                <c:pt idx="1708">
                  <c:v>42173.822916666664</c:v>
                </c:pt>
                <c:pt idx="1709">
                  <c:v>42173.833333333336</c:v>
                </c:pt>
                <c:pt idx="1710">
                  <c:v>42173.84375</c:v>
                </c:pt>
                <c:pt idx="1711">
                  <c:v>42173.854166666664</c:v>
                </c:pt>
                <c:pt idx="1712">
                  <c:v>42173.864583333336</c:v>
                </c:pt>
                <c:pt idx="1713">
                  <c:v>42173.875</c:v>
                </c:pt>
                <c:pt idx="1714">
                  <c:v>42173.885416666664</c:v>
                </c:pt>
                <c:pt idx="1715">
                  <c:v>42173.895833333336</c:v>
                </c:pt>
                <c:pt idx="1716">
                  <c:v>42173.90625</c:v>
                </c:pt>
                <c:pt idx="1717">
                  <c:v>42173.916666666664</c:v>
                </c:pt>
                <c:pt idx="1718">
                  <c:v>42173.927083333336</c:v>
                </c:pt>
                <c:pt idx="1719">
                  <c:v>42173.9375</c:v>
                </c:pt>
                <c:pt idx="1720">
                  <c:v>42173.947916666664</c:v>
                </c:pt>
                <c:pt idx="1721">
                  <c:v>42173.958333333336</c:v>
                </c:pt>
                <c:pt idx="1722">
                  <c:v>42173.96875</c:v>
                </c:pt>
                <c:pt idx="1723">
                  <c:v>42173.979166666664</c:v>
                </c:pt>
                <c:pt idx="1724">
                  <c:v>42173.989583333336</c:v>
                </c:pt>
                <c:pt idx="1725">
                  <c:v>42174</c:v>
                </c:pt>
                <c:pt idx="1726">
                  <c:v>42174.010416666664</c:v>
                </c:pt>
                <c:pt idx="1727">
                  <c:v>42174.020833333336</c:v>
                </c:pt>
                <c:pt idx="1728">
                  <c:v>42174.03125</c:v>
                </c:pt>
                <c:pt idx="1729">
                  <c:v>42174.041666666664</c:v>
                </c:pt>
                <c:pt idx="1730">
                  <c:v>42174.052083333336</c:v>
                </c:pt>
                <c:pt idx="1731">
                  <c:v>42174.0625</c:v>
                </c:pt>
                <c:pt idx="1732">
                  <c:v>42174.072916666664</c:v>
                </c:pt>
                <c:pt idx="1733">
                  <c:v>42174.083333333336</c:v>
                </c:pt>
                <c:pt idx="1734">
                  <c:v>42174.09375</c:v>
                </c:pt>
                <c:pt idx="1735">
                  <c:v>42174.104166666664</c:v>
                </c:pt>
                <c:pt idx="1736">
                  <c:v>42174.114583333336</c:v>
                </c:pt>
                <c:pt idx="1737">
                  <c:v>42174.125</c:v>
                </c:pt>
                <c:pt idx="1738">
                  <c:v>42174.135416666664</c:v>
                </c:pt>
                <c:pt idx="1739">
                  <c:v>42174.145833333336</c:v>
                </c:pt>
                <c:pt idx="1740">
                  <c:v>42174.15625</c:v>
                </c:pt>
                <c:pt idx="1741">
                  <c:v>42174.166666666664</c:v>
                </c:pt>
                <c:pt idx="1742">
                  <c:v>42174.177083333336</c:v>
                </c:pt>
                <c:pt idx="1743">
                  <c:v>42174.1875</c:v>
                </c:pt>
                <c:pt idx="1744">
                  <c:v>42174.197916666664</c:v>
                </c:pt>
                <c:pt idx="1745">
                  <c:v>42174.208333333336</c:v>
                </c:pt>
                <c:pt idx="1746">
                  <c:v>42174.21875</c:v>
                </c:pt>
                <c:pt idx="1747">
                  <c:v>42174.229166666664</c:v>
                </c:pt>
                <c:pt idx="1748">
                  <c:v>42174.239583333336</c:v>
                </c:pt>
                <c:pt idx="1749">
                  <c:v>42174.25</c:v>
                </c:pt>
                <c:pt idx="1750">
                  <c:v>42174.260416666664</c:v>
                </c:pt>
                <c:pt idx="1751">
                  <c:v>42174.270833333336</c:v>
                </c:pt>
                <c:pt idx="1752">
                  <c:v>42174.28125</c:v>
                </c:pt>
                <c:pt idx="1753">
                  <c:v>42174.291666666664</c:v>
                </c:pt>
                <c:pt idx="1754">
                  <c:v>42174.302083333336</c:v>
                </c:pt>
                <c:pt idx="1755">
                  <c:v>42174.3125</c:v>
                </c:pt>
                <c:pt idx="1756">
                  <c:v>42174.322916666664</c:v>
                </c:pt>
                <c:pt idx="1757">
                  <c:v>42174.333333333336</c:v>
                </c:pt>
                <c:pt idx="1758">
                  <c:v>42174.34375</c:v>
                </c:pt>
                <c:pt idx="1759">
                  <c:v>42174.354166666664</c:v>
                </c:pt>
                <c:pt idx="1760">
                  <c:v>42174.364583333336</c:v>
                </c:pt>
                <c:pt idx="1761">
                  <c:v>42174.375</c:v>
                </c:pt>
                <c:pt idx="1762">
                  <c:v>42174.385416666664</c:v>
                </c:pt>
                <c:pt idx="1763">
                  <c:v>42174.395833333336</c:v>
                </c:pt>
                <c:pt idx="1764">
                  <c:v>42174.40625</c:v>
                </c:pt>
                <c:pt idx="1765">
                  <c:v>42174.416666666664</c:v>
                </c:pt>
                <c:pt idx="1766">
                  <c:v>42174.427083333336</c:v>
                </c:pt>
                <c:pt idx="1767">
                  <c:v>42174.4375</c:v>
                </c:pt>
                <c:pt idx="1768">
                  <c:v>42174.447916666664</c:v>
                </c:pt>
                <c:pt idx="1769">
                  <c:v>42174.458333333336</c:v>
                </c:pt>
                <c:pt idx="1770">
                  <c:v>42174.46875</c:v>
                </c:pt>
                <c:pt idx="1771">
                  <c:v>42174.479166666664</c:v>
                </c:pt>
                <c:pt idx="1772">
                  <c:v>42174.489583333336</c:v>
                </c:pt>
                <c:pt idx="1773">
                  <c:v>42174.5</c:v>
                </c:pt>
                <c:pt idx="1774">
                  <c:v>42174.510416666664</c:v>
                </c:pt>
                <c:pt idx="1775">
                  <c:v>42174.520833333336</c:v>
                </c:pt>
                <c:pt idx="1776">
                  <c:v>42174.53125</c:v>
                </c:pt>
                <c:pt idx="1777">
                  <c:v>42174.541666666664</c:v>
                </c:pt>
                <c:pt idx="1778">
                  <c:v>42174.552083333336</c:v>
                </c:pt>
                <c:pt idx="1779">
                  <c:v>42174.5625</c:v>
                </c:pt>
                <c:pt idx="1780">
                  <c:v>42174.572916666664</c:v>
                </c:pt>
                <c:pt idx="1781">
                  <c:v>42174.583333333336</c:v>
                </c:pt>
                <c:pt idx="1782">
                  <c:v>42174.59375</c:v>
                </c:pt>
                <c:pt idx="1783">
                  <c:v>42174.604166666664</c:v>
                </c:pt>
                <c:pt idx="1784">
                  <c:v>42174.614583333336</c:v>
                </c:pt>
                <c:pt idx="1785">
                  <c:v>42174.625</c:v>
                </c:pt>
                <c:pt idx="1786">
                  <c:v>42174.635416666664</c:v>
                </c:pt>
                <c:pt idx="1787">
                  <c:v>42174.645833333336</c:v>
                </c:pt>
                <c:pt idx="1788">
                  <c:v>42174.65625</c:v>
                </c:pt>
                <c:pt idx="1789">
                  <c:v>42174.666666666664</c:v>
                </c:pt>
                <c:pt idx="1790">
                  <c:v>42174.677083333336</c:v>
                </c:pt>
                <c:pt idx="1791">
                  <c:v>42174.6875</c:v>
                </c:pt>
                <c:pt idx="1792">
                  <c:v>42174.697916666664</c:v>
                </c:pt>
                <c:pt idx="1793">
                  <c:v>42174.708333333336</c:v>
                </c:pt>
                <c:pt idx="1794">
                  <c:v>42174.71875</c:v>
                </c:pt>
                <c:pt idx="1795">
                  <c:v>42174.729166666664</c:v>
                </c:pt>
                <c:pt idx="1796">
                  <c:v>42174.739583333336</c:v>
                </c:pt>
                <c:pt idx="1797">
                  <c:v>42174.75</c:v>
                </c:pt>
                <c:pt idx="1798">
                  <c:v>42174.760416666664</c:v>
                </c:pt>
                <c:pt idx="1799">
                  <c:v>42174.770833333336</c:v>
                </c:pt>
                <c:pt idx="1800">
                  <c:v>42174.78125</c:v>
                </c:pt>
                <c:pt idx="1801">
                  <c:v>42174.791666666664</c:v>
                </c:pt>
                <c:pt idx="1802">
                  <c:v>42174.802083333336</c:v>
                </c:pt>
                <c:pt idx="1803">
                  <c:v>42174.8125</c:v>
                </c:pt>
                <c:pt idx="1804">
                  <c:v>42174.822916666664</c:v>
                </c:pt>
                <c:pt idx="1805">
                  <c:v>42174.833333333336</c:v>
                </c:pt>
                <c:pt idx="1806">
                  <c:v>42174.84375</c:v>
                </c:pt>
                <c:pt idx="1807">
                  <c:v>42174.854166666664</c:v>
                </c:pt>
                <c:pt idx="1808">
                  <c:v>42174.864583333336</c:v>
                </c:pt>
                <c:pt idx="1809">
                  <c:v>42174.875</c:v>
                </c:pt>
                <c:pt idx="1810">
                  <c:v>42174.885416666664</c:v>
                </c:pt>
                <c:pt idx="1811">
                  <c:v>42174.895833333336</c:v>
                </c:pt>
                <c:pt idx="1812">
                  <c:v>42174.90625</c:v>
                </c:pt>
                <c:pt idx="1813">
                  <c:v>42174.916666666664</c:v>
                </c:pt>
                <c:pt idx="1814">
                  <c:v>42174.927083333336</c:v>
                </c:pt>
                <c:pt idx="1815">
                  <c:v>42174.9375</c:v>
                </c:pt>
                <c:pt idx="1816">
                  <c:v>42174.947916666664</c:v>
                </c:pt>
                <c:pt idx="1817">
                  <c:v>42174.958333333336</c:v>
                </c:pt>
                <c:pt idx="1818">
                  <c:v>42174.96875</c:v>
                </c:pt>
                <c:pt idx="1819">
                  <c:v>42174.979166666664</c:v>
                </c:pt>
                <c:pt idx="1820">
                  <c:v>42174.989583333336</c:v>
                </c:pt>
                <c:pt idx="1821">
                  <c:v>42175</c:v>
                </c:pt>
                <c:pt idx="1822">
                  <c:v>42175.010416666664</c:v>
                </c:pt>
                <c:pt idx="1823">
                  <c:v>42175.020833333336</c:v>
                </c:pt>
                <c:pt idx="1824">
                  <c:v>42175.03125</c:v>
                </c:pt>
                <c:pt idx="1825">
                  <c:v>42175.041666666664</c:v>
                </c:pt>
                <c:pt idx="1826">
                  <c:v>42175.052083333336</c:v>
                </c:pt>
                <c:pt idx="1827">
                  <c:v>42175.0625</c:v>
                </c:pt>
                <c:pt idx="1828">
                  <c:v>42175.072916666664</c:v>
                </c:pt>
                <c:pt idx="1829">
                  <c:v>42175.083333333336</c:v>
                </c:pt>
                <c:pt idx="1830">
                  <c:v>42175.09375</c:v>
                </c:pt>
                <c:pt idx="1831">
                  <c:v>42175.104166666664</c:v>
                </c:pt>
                <c:pt idx="1832">
                  <c:v>42175.114583333336</c:v>
                </c:pt>
                <c:pt idx="1833">
                  <c:v>42175.125</c:v>
                </c:pt>
                <c:pt idx="1834">
                  <c:v>42175.135416666664</c:v>
                </c:pt>
                <c:pt idx="1835">
                  <c:v>42175.145833333336</c:v>
                </c:pt>
                <c:pt idx="1836">
                  <c:v>42175.15625</c:v>
                </c:pt>
                <c:pt idx="1837">
                  <c:v>42175.166666666664</c:v>
                </c:pt>
                <c:pt idx="1838">
                  <c:v>42175.177083333336</c:v>
                </c:pt>
                <c:pt idx="1839">
                  <c:v>42175.1875</c:v>
                </c:pt>
                <c:pt idx="1840">
                  <c:v>42175.197916666664</c:v>
                </c:pt>
                <c:pt idx="1841">
                  <c:v>42175.208333333336</c:v>
                </c:pt>
                <c:pt idx="1842">
                  <c:v>42175.21875</c:v>
                </c:pt>
                <c:pt idx="1843">
                  <c:v>42175.229166666664</c:v>
                </c:pt>
                <c:pt idx="1844">
                  <c:v>42175.239583333336</c:v>
                </c:pt>
                <c:pt idx="1845">
                  <c:v>42175.25</c:v>
                </c:pt>
                <c:pt idx="1846">
                  <c:v>42175.260416666664</c:v>
                </c:pt>
                <c:pt idx="1847">
                  <c:v>42175.270833333336</c:v>
                </c:pt>
                <c:pt idx="1848">
                  <c:v>42175.28125</c:v>
                </c:pt>
                <c:pt idx="1849">
                  <c:v>42175.291666666664</c:v>
                </c:pt>
                <c:pt idx="1850">
                  <c:v>42175.302083333336</c:v>
                </c:pt>
                <c:pt idx="1851">
                  <c:v>42175.3125</c:v>
                </c:pt>
                <c:pt idx="1852">
                  <c:v>42175.322916666664</c:v>
                </c:pt>
                <c:pt idx="1853">
                  <c:v>42175.333333333336</c:v>
                </c:pt>
                <c:pt idx="1854">
                  <c:v>42175.34375</c:v>
                </c:pt>
                <c:pt idx="1855">
                  <c:v>42175.354166666664</c:v>
                </c:pt>
                <c:pt idx="1856">
                  <c:v>42175.364583333336</c:v>
                </c:pt>
                <c:pt idx="1857">
                  <c:v>42175.375</c:v>
                </c:pt>
                <c:pt idx="1858">
                  <c:v>42175.385416666664</c:v>
                </c:pt>
                <c:pt idx="1859">
                  <c:v>42175.395833333336</c:v>
                </c:pt>
                <c:pt idx="1860">
                  <c:v>42175.40625</c:v>
                </c:pt>
                <c:pt idx="1861">
                  <c:v>42175.416666666664</c:v>
                </c:pt>
                <c:pt idx="1862">
                  <c:v>42175.427083333336</c:v>
                </c:pt>
                <c:pt idx="1863">
                  <c:v>42175.4375</c:v>
                </c:pt>
                <c:pt idx="1864">
                  <c:v>42175.447916666664</c:v>
                </c:pt>
                <c:pt idx="1865">
                  <c:v>42175.458333333336</c:v>
                </c:pt>
                <c:pt idx="1866">
                  <c:v>42175.46875</c:v>
                </c:pt>
                <c:pt idx="1867">
                  <c:v>42175.479166666664</c:v>
                </c:pt>
                <c:pt idx="1868">
                  <c:v>42175.489583333336</c:v>
                </c:pt>
                <c:pt idx="1869">
                  <c:v>42175.5</c:v>
                </c:pt>
                <c:pt idx="1870">
                  <c:v>42175.510416666664</c:v>
                </c:pt>
                <c:pt idx="1871">
                  <c:v>42175.520833333336</c:v>
                </c:pt>
                <c:pt idx="1872">
                  <c:v>42175.53125</c:v>
                </c:pt>
                <c:pt idx="1873">
                  <c:v>42175.541666666664</c:v>
                </c:pt>
                <c:pt idx="1874">
                  <c:v>42175.552083333336</c:v>
                </c:pt>
                <c:pt idx="1875">
                  <c:v>42175.5625</c:v>
                </c:pt>
                <c:pt idx="1876">
                  <c:v>42175.572916666664</c:v>
                </c:pt>
                <c:pt idx="1877">
                  <c:v>42175.583333333336</c:v>
                </c:pt>
                <c:pt idx="1878">
                  <c:v>42175.59375</c:v>
                </c:pt>
                <c:pt idx="1879">
                  <c:v>42175.604166666664</c:v>
                </c:pt>
                <c:pt idx="1880">
                  <c:v>42175.614583333336</c:v>
                </c:pt>
                <c:pt idx="1881">
                  <c:v>42175.625</c:v>
                </c:pt>
                <c:pt idx="1882">
                  <c:v>42175.635416666664</c:v>
                </c:pt>
                <c:pt idx="1883">
                  <c:v>42175.645833333336</c:v>
                </c:pt>
                <c:pt idx="1884">
                  <c:v>42175.65625</c:v>
                </c:pt>
                <c:pt idx="1885">
                  <c:v>42175.666666666664</c:v>
                </c:pt>
                <c:pt idx="1886">
                  <c:v>42175.677083333336</c:v>
                </c:pt>
                <c:pt idx="1887">
                  <c:v>42175.6875</c:v>
                </c:pt>
                <c:pt idx="1888">
                  <c:v>42175.697916666664</c:v>
                </c:pt>
                <c:pt idx="1889">
                  <c:v>42175.708333333336</c:v>
                </c:pt>
                <c:pt idx="1890">
                  <c:v>42175.71875</c:v>
                </c:pt>
                <c:pt idx="1891">
                  <c:v>42175.729166666664</c:v>
                </c:pt>
                <c:pt idx="1892">
                  <c:v>42175.739583333336</c:v>
                </c:pt>
                <c:pt idx="1893">
                  <c:v>42175.75</c:v>
                </c:pt>
                <c:pt idx="1894">
                  <c:v>42175.760416666664</c:v>
                </c:pt>
                <c:pt idx="1895">
                  <c:v>42175.770833333336</c:v>
                </c:pt>
                <c:pt idx="1896">
                  <c:v>42175.78125</c:v>
                </c:pt>
                <c:pt idx="1897">
                  <c:v>42175.791666666664</c:v>
                </c:pt>
                <c:pt idx="1898">
                  <c:v>42175.802083333336</c:v>
                </c:pt>
                <c:pt idx="1899">
                  <c:v>42175.8125</c:v>
                </c:pt>
                <c:pt idx="1900">
                  <c:v>42175.822916666664</c:v>
                </c:pt>
                <c:pt idx="1901">
                  <c:v>42175.833333333336</c:v>
                </c:pt>
                <c:pt idx="1902">
                  <c:v>42175.84375</c:v>
                </c:pt>
                <c:pt idx="1903">
                  <c:v>42175.854166666664</c:v>
                </c:pt>
                <c:pt idx="1904">
                  <c:v>42175.864583333336</c:v>
                </c:pt>
                <c:pt idx="1905">
                  <c:v>42175.875</c:v>
                </c:pt>
                <c:pt idx="1906">
                  <c:v>42175.885416666664</c:v>
                </c:pt>
                <c:pt idx="1907">
                  <c:v>42175.895833333336</c:v>
                </c:pt>
                <c:pt idx="1908">
                  <c:v>42175.90625</c:v>
                </c:pt>
                <c:pt idx="1909">
                  <c:v>42175.916666666664</c:v>
                </c:pt>
                <c:pt idx="1910">
                  <c:v>42175.927083333336</c:v>
                </c:pt>
                <c:pt idx="1911">
                  <c:v>42175.9375</c:v>
                </c:pt>
                <c:pt idx="1912">
                  <c:v>42175.947916666664</c:v>
                </c:pt>
                <c:pt idx="1913">
                  <c:v>42175.958333333336</c:v>
                </c:pt>
                <c:pt idx="1914">
                  <c:v>42175.96875</c:v>
                </c:pt>
                <c:pt idx="1915">
                  <c:v>42175.979166666664</c:v>
                </c:pt>
                <c:pt idx="1916">
                  <c:v>42175.989583333336</c:v>
                </c:pt>
                <c:pt idx="1917">
                  <c:v>42176</c:v>
                </c:pt>
                <c:pt idx="1918">
                  <c:v>42176.010416666664</c:v>
                </c:pt>
                <c:pt idx="1919">
                  <c:v>42176.020833333336</c:v>
                </c:pt>
                <c:pt idx="1920">
                  <c:v>42176.03125</c:v>
                </c:pt>
                <c:pt idx="1921">
                  <c:v>42176.041666666664</c:v>
                </c:pt>
                <c:pt idx="1922">
                  <c:v>42176.052083333336</c:v>
                </c:pt>
                <c:pt idx="1923">
                  <c:v>42176.0625</c:v>
                </c:pt>
                <c:pt idx="1924">
                  <c:v>42176.072916666664</c:v>
                </c:pt>
                <c:pt idx="1925">
                  <c:v>42176.083333333336</c:v>
                </c:pt>
                <c:pt idx="1926">
                  <c:v>42176.09375</c:v>
                </c:pt>
                <c:pt idx="1927">
                  <c:v>42176.104166666664</c:v>
                </c:pt>
                <c:pt idx="1928">
                  <c:v>42176.114583333336</c:v>
                </c:pt>
                <c:pt idx="1929">
                  <c:v>42176.125</c:v>
                </c:pt>
                <c:pt idx="1930">
                  <c:v>42176.135416666664</c:v>
                </c:pt>
                <c:pt idx="1931">
                  <c:v>42176.145833333336</c:v>
                </c:pt>
                <c:pt idx="1932">
                  <c:v>42176.15625</c:v>
                </c:pt>
                <c:pt idx="1933">
                  <c:v>42176.166666666664</c:v>
                </c:pt>
                <c:pt idx="1934">
                  <c:v>42176.177083333336</c:v>
                </c:pt>
                <c:pt idx="1935">
                  <c:v>42176.1875</c:v>
                </c:pt>
                <c:pt idx="1936">
                  <c:v>42176.197916666664</c:v>
                </c:pt>
                <c:pt idx="1937">
                  <c:v>42176.208333333336</c:v>
                </c:pt>
                <c:pt idx="1938">
                  <c:v>42176.21875</c:v>
                </c:pt>
                <c:pt idx="1939">
                  <c:v>42176.229166666664</c:v>
                </c:pt>
                <c:pt idx="1940">
                  <c:v>42176.239583333336</c:v>
                </c:pt>
                <c:pt idx="1941">
                  <c:v>42176.25</c:v>
                </c:pt>
                <c:pt idx="1942">
                  <c:v>42176.260416666664</c:v>
                </c:pt>
                <c:pt idx="1943">
                  <c:v>42176.270833333336</c:v>
                </c:pt>
                <c:pt idx="1944">
                  <c:v>42176.28125</c:v>
                </c:pt>
                <c:pt idx="1945">
                  <c:v>42176.291666666664</c:v>
                </c:pt>
                <c:pt idx="1946">
                  <c:v>42176.302083333336</c:v>
                </c:pt>
                <c:pt idx="1947">
                  <c:v>42176.3125</c:v>
                </c:pt>
                <c:pt idx="1948">
                  <c:v>42176.322916666664</c:v>
                </c:pt>
                <c:pt idx="1949">
                  <c:v>42176.333333333336</c:v>
                </c:pt>
                <c:pt idx="1950">
                  <c:v>42176.34375</c:v>
                </c:pt>
                <c:pt idx="1951">
                  <c:v>42176.354166666664</c:v>
                </c:pt>
                <c:pt idx="1952">
                  <c:v>42176.364583333336</c:v>
                </c:pt>
                <c:pt idx="1953">
                  <c:v>42176.375</c:v>
                </c:pt>
                <c:pt idx="1954">
                  <c:v>42176.385416666664</c:v>
                </c:pt>
                <c:pt idx="1955">
                  <c:v>42176.395833333336</c:v>
                </c:pt>
                <c:pt idx="1956">
                  <c:v>42176.40625</c:v>
                </c:pt>
                <c:pt idx="1957">
                  <c:v>42176.416666666664</c:v>
                </c:pt>
                <c:pt idx="1958">
                  <c:v>42176.427083333336</c:v>
                </c:pt>
                <c:pt idx="1959">
                  <c:v>42176.4375</c:v>
                </c:pt>
                <c:pt idx="1960">
                  <c:v>42176.447916666664</c:v>
                </c:pt>
                <c:pt idx="1961">
                  <c:v>42176.458333333336</c:v>
                </c:pt>
                <c:pt idx="1962">
                  <c:v>42176.46875</c:v>
                </c:pt>
                <c:pt idx="1963">
                  <c:v>42176.479166666664</c:v>
                </c:pt>
                <c:pt idx="1964">
                  <c:v>42176.489583333336</c:v>
                </c:pt>
                <c:pt idx="1965">
                  <c:v>42176.5</c:v>
                </c:pt>
                <c:pt idx="1966">
                  <c:v>42176.510416666664</c:v>
                </c:pt>
                <c:pt idx="1967">
                  <c:v>42176.520833333336</c:v>
                </c:pt>
                <c:pt idx="1968">
                  <c:v>42176.53125</c:v>
                </c:pt>
                <c:pt idx="1969">
                  <c:v>42176.541666666664</c:v>
                </c:pt>
                <c:pt idx="1970">
                  <c:v>42176.552083333336</c:v>
                </c:pt>
                <c:pt idx="1971">
                  <c:v>42176.5625</c:v>
                </c:pt>
                <c:pt idx="1972">
                  <c:v>42176.572916666664</c:v>
                </c:pt>
                <c:pt idx="1973">
                  <c:v>42176.583333333336</c:v>
                </c:pt>
                <c:pt idx="1974">
                  <c:v>42176.59375</c:v>
                </c:pt>
                <c:pt idx="1975">
                  <c:v>42176.604166666664</c:v>
                </c:pt>
                <c:pt idx="1976">
                  <c:v>42176.614583333336</c:v>
                </c:pt>
                <c:pt idx="1977">
                  <c:v>42176.625</c:v>
                </c:pt>
                <c:pt idx="1978">
                  <c:v>42176.635416666664</c:v>
                </c:pt>
                <c:pt idx="1979">
                  <c:v>42176.645833333336</c:v>
                </c:pt>
                <c:pt idx="1980">
                  <c:v>42176.65625</c:v>
                </c:pt>
                <c:pt idx="1981">
                  <c:v>42176.666666666664</c:v>
                </c:pt>
                <c:pt idx="1982">
                  <c:v>42176.677083333336</c:v>
                </c:pt>
                <c:pt idx="1983">
                  <c:v>42176.6875</c:v>
                </c:pt>
                <c:pt idx="1984">
                  <c:v>42176.697916666664</c:v>
                </c:pt>
                <c:pt idx="1985">
                  <c:v>42176.708333333336</c:v>
                </c:pt>
                <c:pt idx="1986">
                  <c:v>42176.71875</c:v>
                </c:pt>
                <c:pt idx="1987">
                  <c:v>42176.729166666664</c:v>
                </c:pt>
                <c:pt idx="1988">
                  <c:v>42176.739583333336</c:v>
                </c:pt>
                <c:pt idx="1989">
                  <c:v>42176.75</c:v>
                </c:pt>
                <c:pt idx="1990">
                  <c:v>42176.760416666664</c:v>
                </c:pt>
                <c:pt idx="1991">
                  <c:v>42176.770833333336</c:v>
                </c:pt>
                <c:pt idx="1992">
                  <c:v>42176.78125</c:v>
                </c:pt>
                <c:pt idx="1993">
                  <c:v>42176.791666666664</c:v>
                </c:pt>
                <c:pt idx="1994">
                  <c:v>42176.802083333336</c:v>
                </c:pt>
                <c:pt idx="1995">
                  <c:v>42176.8125</c:v>
                </c:pt>
                <c:pt idx="1996">
                  <c:v>42176.822916666664</c:v>
                </c:pt>
                <c:pt idx="1997">
                  <c:v>42176.833333333336</c:v>
                </c:pt>
                <c:pt idx="1998">
                  <c:v>42176.84375</c:v>
                </c:pt>
                <c:pt idx="1999">
                  <c:v>42176.854166666664</c:v>
                </c:pt>
                <c:pt idx="2000">
                  <c:v>42176.864583333336</c:v>
                </c:pt>
                <c:pt idx="2001">
                  <c:v>42176.875</c:v>
                </c:pt>
                <c:pt idx="2002">
                  <c:v>42176.885416666664</c:v>
                </c:pt>
                <c:pt idx="2003">
                  <c:v>42176.895833333336</c:v>
                </c:pt>
                <c:pt idx="2004">
                  <c:v>42176.90625</c:v>
                </c:pt>
                <c:pt idx="2005">
                  <c:v>42176.916666666664</c:v>
                </c:pt>
                <c:pt idx="2006">
                  <c:v>42176.927083333336</c:v>
                </c:pt>
                <c:pt idx="2007">
                  <c:v>42176.9375</c:v>
                </c:pt>
                <c:pt idx="2008">
                  <c:v>42176.947916666664</c:v>
                </c:pt>
                <c:pt idx="2009">
                  <c:v>42176.958333333336</c:v>
                </c:pt>
                <c:pt idx="2010">
                  <c:v>42176.96875</c:v>
                </c:pt>
                <c:pt idx="2011">
                  <c:v>42176.979166666664</c:v>
                </c:pt>
                <c:pt idx="2012">
                  <c:v>42176.989583333336</c:v>
                </c:pt>
                <c:pt idx="2013">
                  <c:v>42177</c:v>
                </c:pt>
                <c:pt idx="2014">
                  <c:v>42177.010416666664</c:v>
                </c:pt>
                <c:pt idx="2015">
                  <c:v>42177.020833333336</c:v>
                </c:pt>
                <c:pt idx="2016">
                  <c:v>42177.03125</c:v>
                </c:pt>
                <c:pt idx="2017">
                  <c:v>42177.041666666664</c:v>
                </c:pt>
                <c:pt idx="2018">
                  <c:v>42177.052083333336</c:v>
                </c:pt>
                <c:pt idx="2019">
                  <c:v>42177.0625</c:v>
                </c:pt>
                <c:pt idx="2020">
                  <c:v>42177.072916666664</c:v>
                </c:pt>
                <c:pt idx="2021">
                  <c:v>42177.083333333336</c:v>
                </c:pt>
                <c:pt idx="2022">
                  <c:v>42177.09375</c:v>
                </c:pt>
                <c:pt idx="2023">
                  <c:v>42177.104166666664</c:v>
                </c:pt>
                <c:pt idx="2024">
                  <c:v>42177.114583333336</c:v>
                </c:pt>
                <c:pt idx="2025">
                  <c:v>42177.125</c:v>
                </c:pt>
                <c:pt idx="2026">
                  <c:v>42177.135416666664</c:v>
                </c:pt>
                <c:pt idx="2027">
                  <c:v>42177.145833333336</c:v>
                </c:pt>
                <c:pt idx="2028">
                  <c:v>42177.15625</c:v>
                </c:pt>
                <c:pt idx="2029">
                  <c:v>42177.166666666664</c:v>
                </c:pt>
                <c:pt idx="2030">
                  <c:v>42177.177083333336</c:v>
                </c:pt>
                <c:pt idx="2031">
                  <c:v>42177.1875</c:v>
                </c:pt>
                <c:pt idx="2032">
                  <c:v>42177.197916666664</c:v>
                </c:pt>
                <c:pt idx="2033">
                  <c:v>42177.208333333336</c:v>
                </c:pt>
                <c:pt idx="2034">
                  <c:v>42177.21875</c:v>
                </c:pt>
                <c:pt idx="2035">
                  <c:v>42177.229166666664</c:v>
                </c:pt>
                <c:pt idx="2036">
                  <c:v>42177.239583333336</c:v>
                </c:pt>
                <c:pt idx="2037">
                  <c:v>42177.25</c:v>
                </c:pt>
                <c:pt idx="2038">
                  <c:v>42177.260416666664</c:v>
                </c:pt>
                <c:pt idx="2039">
                  <c:v>42177.270833333336</c:v>
                </c:pt>
                <c:pt idx="2040">
                  <c:v>42177.28125</c:v>
                </c:pt>
                <c:pt idx="2041">
                  <c:v>42177.291666666664</c:v>
                </c:pt>
                <c:pt idx="2042">
                  <c:v>42177.302083333336</c:v>
                </c:pt>
                <c:pt idx="2043">
                  <c:v>42177.3125</c:v>
                </c:pt>
                <c:pt idx="2044">
                  <c:v>42177.322916666664</c:v>
                </c:pt>
                <c:pt idx="2045">
                  <c:v>42177.333333333336</c:v>
                </c:pt>
                <c:pt idx="2046">
                  <c:v>42177.34375</c:v>
                </c:pt>
                <c:pt idx="2047">
                  <c:v>42177.354166666664</c:v>
                </c:pt>
                <c:pt idx="2048">
                  <c:v>42177.364583333336</c:v>
                </c:pt>
                <c:pt idx="2049">
                  <c:v>42177.375</c:v>
                </c:pt>
                <c:pt idx="2050">
                  <c:v>42177.385416666664</c:v>
                </c:pt>
                <c:pt idx="2051">
                  <c:v>42177.395833333336</c:v>
                </c:pt>
                <c:pt idx="2052">
                  <c:v>42177.40625</c:v>
                </c:pt>
                <c:pt idx="2053">
                  <c:v>42177.416666666664</c:v>
                </c:pt>
                <c:pt idx="2054">
                  <c:v>42177.427083333336</c:v>
                </c:pt>
                <c:pt idx="2055">
                  <c:v>42177.4375</c:v>
                </c:pt>
                <c:pt idx="2056">
                  <c:v>42177.447916666664</c:v>
                </c:pt>
                <c:pt idx="2057">
                  <c:v>42177.458333333336</c:v>
                </c:pt>
                <c:pt idx="2058">
                  <c:v>42177.46875</c:v>
                </c:pt>
                <c:pt idx="2059">
                  <c:v>42177.479166666664</c:v>
                </c:pt>
                <c:pt idx="2060">
                  <c:v>42177.489583333336</c:v>
                </c:pt>
                <c:pt idx="2061">
                  <c:v>42177.5</c:v>
                </c:pt>
                <c:pt idx="2062">
                  <c:v>42177.510416666664</c:v>
                </c:pt>
                <c:pt idx="2063">
                  <c:v>42177.520833333336</c:v>
                </c:pt>
                <c:pt idx="2064">
                  <c:v>42177.53125</c:v>
                </c:pt>
                <c:pt idx="2065">
                  <c:v>42177.541666666664</c:v>
                </c:pt>
                <c:pt idx="2066">
                  <c:v>42177.552083333336</c:v>
                </c:pt>
                <c:pt idx="2067">
                  <c:v>42177.5625</c:v>
                </c:pt>
                <c:pt idx="2068">
                  <c:v>42177.572916666664</c:v>
                </c:pt>
                <c:pt idx="2069">
                  <c:v>42177.583333333336</c:v>
                </c:pt>
                <c:pt idx="2070">
                  <c:v>42177.59375</c:v>
                </c:pt>
                <c:pt idx="2071">
                  <c:v>42177.604166666664</c:v>
                </c:pt>
                <c:pt idx="2072">
                  <c:v>42177.614583333336</c:v>
                </c:pt>
                <c:pt idx="2073">
                  <c:v>42177.625</c:v>
                </c:pt>
                <c:pt idx="2074">
                  <c:v>42177.635416666664</c:v>
                </c:pt>
                <c:pt idx="2075">
                  <c:v>42177.645833333336</c:v>
                </c:pt>
                <c:pt idx="2076">
                  <c:v>42177.65625</c:v>
                </c:pt>
                <c:pt idx="2077">
                  <c:v>42177.666666666664</c:v>
                </c:pt>
                <c:pt idx="2078">
                  <c:v>42177.677083333336</c:v>
                </c:pt>
                <c:pt idx="2079">
                  <c:v>42177.6875</c:v>
                </c:pt>
                <c:pt idx="2080">
                  <c:v>42177.697916666664</c:v>
                </c:pt>
                <c:pt idx="2081">
                  <c:v>42177.708333333336</c:v>
                </c:pt>
                <c:pt idx="2082">
                  <c:v>42177.71875</c:v>
                </c:pt>
                <c:pt idx="2083">
                  <c:v>42177.729166666664</c:v>
                </c:pt>
                <c:pt idx="2084">
                  <c:v>42177.739583333336</c:v>
                </c:pt>
                <c:pt idx="2085">
                  <c:v>42177.75</c:v>
                </c:pt>
                <c:pt idx="2086">
                  <c:v>42177.760416666664</c:v>
                </c:pt>
                <c:pt idx="2087">
                  <c:v>42177.770833333336</c:v>
                </c:pt>
                <c:pt idx="2088">
                  <c:v>42177.78125</c:v>
                </c:pt>
                <c:pt idx="2089">
                  <c:v>42177.791666666664</c:v>
                </c:pt>
                <c:pt idx="2090">
                  <c:v>42177.802083333336</c:v>
                </c:pt>
                <c:pt idx="2091">
                  <c:v>42177.8125</c:v>
                </c:pt>
                <c:pt idx="2092">
                  <c:v>42177.822916666664</c:v>
                </c:pt>
                <c:pt idx="2093">
                  <c:v>42177.833333333336</c:v>
                </c:pt>
                <c:pt idx="2094">
                  <c:v>42177.84375</c:v>
                </c:pt>
                <c:pt idx="2095">
                  <c:v>42177.854166666664</c:v>
                </c:pt>
                <c:pt idx="2096">
                  <c:v>42177.864583333336</c:v>
                </c:pt>
                <c:pt idx="2097">
                  <c:v>42177.875</c:v>
                </c:pt>
                <c:pt idx="2098">
                  <c:v>42177.885416666664</c:v>
                </c:pt>
                <c:pt idx="2099">
                  <c:v>42177.895833333336</c:v>
                </c:pt>
                <c:pt idx="2100">
                  <c:v>42177.90625</c:v>
                </c:pt>
                <c:pt idx="2101">
                  <c:v>42177.916666666664</c:v>
                </c:pt>
                <c:pt idx="2102">
                  <c:v>42177.927083333336</c:v>
                </c:pt>
                <c:pt idx="2103">
                  <c:v>42177.9375</c:v>
                </c:pt>
                <c:pt idx="2104">
                  <c:v>42177.947916666664</c:v>
                </c:pt>
                <c:pt idx="2105">
                  <c:v>42177.958333333336</c:v>
                </c:pt>
                <c:pt idx="2106">
                  <c:v>42177.96875</c:v>
                </c:pt>
                <c:pt idx="2107">
                  <c:v>42177.979166666664</c:v>
                </c:pt>
                <c:pt idx="2108">
                  <c:v>42177.989583333336</c:v>
                </c:pt>
                <c:pt idx="2109">
                  <c:v>42178</c:v>
                </c:pt>
                <c:pt idx="2110">
                  <c:v>42178.010416666664</c:v>
                </c:pt>
                <c:pt idx="2111">
                  <c:v>42178.020833333336</c:v>
                </c:pt>
                <c:pt idx="2112">
                  <c:v>42178.03125</c:v>
                </c:pt>
                <c:pt idx="2113">
                  <c:v>42178.041666666664</c:v>
                </c:pt>
                <c:pt idx="2114">
                  <c:v>42178.052083333336</c:v>
                </c:pt>
                <c:pt idx="2115">
                  <c:v>42178.0625</c:v>
                </c:pt>
                <c:pt idx="2116">
                  <c:v>42178.072916666664</c:v>
                </c:pt>
                <c:pt idx="2117">
                  <c:v>42178.083333333336</c:v>
                </c:pt>
                <c:pt idx="2118">
                  <c:v>42178.09375</c:v>
                </c:pt>
                <c:pt idx="2119">
                  <c:v>42178.104166666664</c:v>
                </c:pt>
                <c:pt idx="2120">
                  <c:v>42178.114583333336</c:v>
                </c:pt>
                <c:pt idx="2121">
                  <c:v>42178.125</c:v>
                </c:pt>
                <c:pt idx="2122">
                  <c:v>42178.135416666664</c:v>
                </c:pt>
                <c:pt idx="2123">
                  <c:v>42178.145833333336</c:v>
                </c:pt>
                <c:pt idx="2124">
                  <c:v>42178.15625</c:v>
                </c:pt>
                <c:pt idx="2125">
                  <c:v>42178.166666666664</c:v>
                </c:pt>
                <c:pt idx="2126">
                  <c:v>42178.177083333336</c:v>
                </c:pt>
                <c:pt idx="2127">
                  <c:v>42178.1875</c:v>
                </c:pt>
                <c:pt idx="2128">
                  <c:v>42178.197916666664</c:v>
                </c:pt>
                <c:pt idx="2129">
                  <c:v>42178.208333333336</c:v>
                </c:pt>
                <c:pt idx="2130">
                  <c:v>42178.21875</c:v>
                </c:pt>
                <c:pt idx="2131">
                  <c:v>42178.229166666664</c:v>
                </c:pt>
                <c:pt idx="2132">
                  <c:v>42178.239583333336</c:v>
                </c:pt>
                <c:pt idx="2133">
                  <c:v>42178.25</c:v>
                </c:pt>
                <c:pt idx="2134">
                  <c:v>42178.260416666664</c:v>
                </c:pt>
                <c:pt idx="2135">
                  <c:v>42178.270833333336</c:v>
                </c:pt>
                <c:pt idx="2136">
                  <c:v>42178.28125</c:v>
                </c:pt>
                <c:pt idx="2137">
                  <c:v>42178.291666666664</c:v>
                </c:pt>
                <c:pt idx="2138">
                  <c:v>42178.302083333336</c:v>
                </c:pt>
                <c:pt idx="2139">
                  <c:v>42178.3125</c:v>
                </c:pt>
                <c:pt idx="2140">
                  <c:v>42178.322916666664</c:v>
                </c:pt>
                <c:pt idx="2141">
                  <c:v>42178.333333333336</c:v>
                </c:pt>
                <c:pt idx="2142">
                  <c:v>42178.34375</c:v>
                </c:pt>
                <c:pt idx="2143">
                  <c:v>42178.354166666664</c:v>
                </c:pt>
                <c:pt idx="2144">
                  <c:v>42178.364583333336</c:v>
                </c:pt>
                <c:pt idx="2145">
                  <c:v>42178.375</c:v>
                </c:pt>
                <c:pt idx="2146">
                  <c:v>42178.385416666664</c:v>
                </c:pt>
                <c:pt idx="2147">
                  <c:v>42178.395833333336</c:v>
                </c:pt>
                <c:pt idx="2148">
                  <c:v>42178.40625</c:v>
                </c:pt>
                <c:pt idx="2149">
                  <c:v>42178.416666666664</c:v>
                </c:pt>
                <c:pt idx="2150">
                  <c:v>42178.427083333336</c:v>
                </c:pt>
                <c:pt idx="2151">
                  <c:v>42178.4375</c:v>
                </c:pt>
                <c:pt idx="2152">
                  <c:v>42178.447916666664</c:v>
                </c:pt>
                <c:pt idx="2153">
                  <c:v>42178.458333333336</c:v>
                </c:pt>
                <c:pt idx="2154">
                  <c:v>42178.46875</c:v>
                </c:pt>
                <c:pt idx="2155">
                  <c:v>42178.479166666664</c:v>
                </c:pt>
                <c:pt idx="2156">
                  <c:v>42178.489583333336</c:v>
                </c:pt>
                <c:pt idx="2157">
                  <c:v>42178.5</c:v>
                </c:pt>
                <c:pt idx="2158">
                  <c:v>42178.510416666664</c:v>
                </c:pt>
                <c:pt idx="2159">
                  <c:v>42178.520833333336</c:v>
                </c:pt>
                <c:pt idx="2160">
                  <c:v>42178.53125</c:v>
                </c:pt>
                <c:pt idx="2161">
                  <c:v>42178.541666666664</c:v>
                </c:pt>
                <c:pt idx="2162">
                  <c:v>42178.552083333336</c:v>
                </c:pt>
                <c:pt idx="2163">
                  <c:v>42178.5625</c:v>
                </c:pt>
                <c:pt idx="2164">
                  <c:v>42178.572916666664</c:v>
                </c:pt>
                <c:pt idx="2165">
                  <c:v>42178.583333333336</c:v>
                </c:pt>
                <c:pt idx="2166">
                  <c:v>42178.59375</c:v>
                </c:pt>
                <c:pt idx="2167">
                  <c:v>42178.604166666664</c:v>
                </c:pt>
                <c:pt idx="2168">
                  <c:v>42178.614583333336</c:v>
                </c:pt>
                <c:pt idx="2169">
                  <c:v>42178.625</c:v>
                </c:pt>
                <c:pt idx="2170">
                  <c:v>42178.635416666664</c:v>
                </c:pt>
                <c:pt idx="2171">
                  <c:v>42178.645833333336</c:v>
                </c:pt>
                <c:pt idx="2172">
                  <c:v>42178.65625</c:v>
                </c:pt>
                <c:pt idx="2173">
                  <c:v>42178.666666666664</c:v>
                </c:pt>
                <c:pt idx="2174">
                  <c:v>42178.677083333336</c:v>
                </c:pt>
                <c:pt idx="2175">
                  <c:v>42178.6875</c:v>
                </c:pt>
                <c:pt idx="2176">
                  <c:v>42178.697916666664</c:v>
                </c:pt>
                <c:pt idx="2177">
                  <c:v>42178.708333333336</c:v>
                </c:pt>
                <c:pt idx="2178">
                  <c:v>42178.71875</c:v>
                </c:pt>
                <c:pt idx="2179">
                  <c:v>42178.729166666664</c:v>
                </c:pt>
                <c:pt idx="2180">
                  <c:v>42178.739583333336</c:v>
                </c:pt>
                <c:pt idx="2181">
                  <c:v>42178.75</c:v>
                </c:pt>
                <c:pt idx="2182">
                  <c:v>42178.760416666664</c:v>
                </c:pt>
                <c:pt idx="2183">
                  <c:v>42178.770833333336</c:v>
                </c:pt>
                <c:pt idx="2184">
                  <c:v>42178.78125</c:v>
                </c:pt>
                <c:pt idx="2185">
                  <c:v>42178.791666666664</c:v>
                </c:pt>
                <c:pt idx="2186">
                  <c:v>42178.802083333336</c:v>
                </c:pt>
                <c:pt idx="2187">
                  <c:v>42178.8125</c:v>
                </c:pt>
                <c:pt idx="2188">
                  <c:v>42178.822916666664</c:v>
                </c:pt>
                <c:pt idx="2189">
                  <c:v>42178.833333333336</c:v>
                </c:pt>
                <c:pt idx="2190">
                  <c:v>42178.84375</c:v>
                </c:pt>
                <c:pt idx="2191">
                  <c:v>42178.854166666664</c:v>
                </c:pt>
                <c:pt idx="2192">
                  <c:v>42178.864583333336</c:v>
                </c:pt>
                <c:pt idx="2193">
                  <c:v>42178.875</c:v>
                </c:pt>
                <c:pt idx="2194">
                  <c:v>42178.885416666664</c:v>
                </c:pt>
                <c:pt idx="2195">
                  <c:v>42178.895833333336</c:v>
                </c:pt>
                <c:pt idx="2196">
                  <c:v>42178.90625</c:v>
                </c:pt>
                <c:pt idx="2197">
                  <c:v>42178.916666666664</c:v>
                </c:pt>
                <c:pt idx="2198">
                  <c:v>42178.927083333336</c:v>
                </c:pt>
                <c:pt idx="2199">
                  <c:v>42178.9375</c:v>
                </c:pt>
                <c:pt idx="2200">
                  <c:v>42178.947916666664</c:v>
                </c:pt>
                <c:pt idx="2201">
                  <c:v>42178.958333333336</c:v>
                </c:pt>
                <c:pt idx="2202">
                  <c:v>42178.96875</c:v>
                </c:pt>
                <c:pt idx="2203">
                  <c:v>42178.979166666664</c:v>
                </c:pt>
                <c:pt idx="2204">
                  <c:v>42178.989583333336</c:v>
                </c:pt>
                <c:pt idx="2205">
                  <c:v>42179</c:v>
                </c:pt>
                <c:pt idx="2206">
                  <c:v>42179.010416666664</c:v>
                </c:pt>
                <c:pt idx="2207">
                  <c:v>42179.020833333336</c:v>
                </c:pt>
                <c:pt idx="2208">
                  <c:v>42179.03125</c:v>
                </c:pt>
                <c:pt idx="2209">
                  <c:v>42179.041666666664</c:v>
                </c:pt>
                <c:pt idx="2210">
                  <c:v>42179.052083333336</c:v>
                </c:pt>
                <c:pt idx="2211">
                  <c:v>42179.0625</c:v>
                </c:pt>
                <c:pt idx="2212">
                  <c:v>42179.072916666664</c:v>
                </c:pt>
                <c:pt idx="2213">
                  <c:v>42179.083333333336</c:v>
                </c:pt>
                <c:pt idx="2214">
                  <c:v>42179.09375</c:v>
                </c:pt>
                <c:pt idx="2215">
                  <c:v>42179.104166666664</c:v>
                </c:pt>
                <c:pt idx="2216">
                  <c:v>42179.114583333336</c:v>
                </c:pt>
                <c:pt idx="2217">
                  <c:v>42179.125</c:v>
                </c:pt>
                <c:pt idx="2218">
                  <c:v>42179.135416666664</c:v>
                </c:pt>
                <c:pt idx="2219">
                  <c:v>42179.145833333336</c:v>
                </c:pt>
                <c:pt idx="2220">
                  <c:v>42179.15625</c:v>
                </c:pt>
                <c:pt idx="2221">
                  <c:v>42179.166666666664</c:v>
                </c:pt>
                <c:pt idx="2222">
                  <c:v>42179.177083333336</c:v>
                </c:pt>
                <c:pt idx="2223">
                  <c:v>42179.1875</c:v>
                </c:pt>
                <c:pt idx="2224">
                  <c:v>42179.197916666664</c:v>
                </c:pt>
                <c:pt idx="2225">
                  <c:v>42179.208333333336</c:v>
                </c:pt>
                <c:pt idx="2226">
                  <c:v>42179.21875</c:v>
                </c:pt>
                <c:pt idx="2227">
                  <c:v>42179.229166666664</c:v>
                </c:pt>
                <c:pt idx="2228">
                  <c:v>42179.239583333336</c:v>
                </c:pt>
                <c:pt idx="2229">
                  <c:v>42179.25</c:v>
                </c:pt>
                <c:pt idx="2230">
                  <c:v>42179.260416666664</c:v>
                </c:pt>
                <c:pt idx="2231">
                  <c:v>42179.270833333336</c:v>
                </c:pt>
                <c:pt idx="2232">
                  <c:v>42179.28125</c:v>
                </c:pt>
                <c:pt idx="2233">
                  <c:v>42179.291666666664</c:v>
                </c:pt>
                <c:pt idx="2234">
                  <c:v>42179.302083333336</c:v>
                </c:pt>
                <c:pt idx="2235">
                  <c:v>42179.3125</c:v>
                </c:pt>
                <c:pt idx="2236">
                  <c:v>42179.322916666664</c:v>
                </c:pt>
                <c:pt idx="2237">
                  <c:v>42179.333333333336</c:v>
                </c:pt>
                <c:pt idx="2238">
                  <c:v>42179.34375</c:v>
                </c:pt>
                <c:pt idx="2239">
                  <c:v>42179.354166666664</c:v>
                </c:pt>
                <c:pt idx="2240">
                  <c:v>42179.364583333336</c:v>
                </c:pt>
                <c:pt idx="2241">
                  <c:v>42179.375</c:v>
                </c:pt>
                <c:pt idx="2242">
                  <c:v>42179.385416666664</c:v>
                </c:pt>
                <c:pt idx="2243">
                  <c:v>42179.395833333336</c:v>
                </c:pt>
                <c:pt idx="2244">
                  <c:v>42179.40625</c:v>
                </c:pt>
                <c:pt idx="2245">
                  <c:v>42179.416666666664</c:v>
                </c:pt>
                <c:pt idx="2246">
                  <c:v>42179.427083333336</c:v>
                </c:pt>
                <c:pt idx="2247">
                  <c:v>42179.4375</c:v>
                </c:pt>
                <c:pt idx="2248">
                  <c:v>42179.447916666664</c:v>
                </c:pt>
                <c:pt idx="2249">
                  <c:v>42179.458333333336</c:v>
                </c:pt>
                <c:pt idx="2250">
                  <c:v>42179.46875</c:v>
                </c:pt>
                <c:pt idx="2251">
                  <c:v>42179.479166666664</c:v>
                </c:pt>
                <c:pt idx="2252">
                  <c:v>42179.489583333336</c:v>
                </c:pt>
                <c:pt idx="2253">
                  <c:v>42179.5</c:v>
                </c:pt>
                <c:pt idx="2254">
                  <c:v>42179.510416666664</c:v>
                </c:pt>
                <c:pt idx="2255">
                  <c:v>42179.520833333336</c:v>
                </c:pt>
                <c:pt idx="2256">
                  <c:v>42179.53125</c:v>
                </c:pt>
                <c:pt idx="2257">
                  <c:v>42179.541666666664</c:v>
                </c:pt>
                <c:pt idx="2258">
                  <c:v>42179.552083333336</c:v>
                </c:pt>
                <c:pt idx="2259">
                  <c:v>42179.5625</c:v>
                </c:pt>
                <c:pt idx="2260">
                  <c:v>42179.572916666664</c:v>
                </c:pt>
                <c:pt idx="2261">
                  <c:v>42179.583333333336</c:v>
                </c:pt>
                <c:pt idx="2262">
                  <c:v>42179.59375</c:v>
                </c:pt>
                <c:pt idx="2263">
                  <c:v>42179.604166666664</c:v>
                </c:pt>
                <c:pt idx="2264">
                  <c:v>42179.614583333336</c:v>
                </c:pt>
                <c:pt idx="2265">
                  <c:v>42179.625</c:v>
                </c:pt>
                <c:pt idx="2266">
                  <c:v>42179.635416666664</c:v>
                </c:pt>
                <c:pt idx="2267">
                  <c:v>42179.645833333336</c:v>
                </c:pt>
                <c:pt idx="2268">
                  <c:v>42179.65625</c:v>
                </c:pt>
                <c:pt idx="2269">
                  <c:v>42179.666666666664</c:v>
                </c:pt>
                <c:pt idx="2270">
                  <c:v>42179.677083333336</c:v>
                </c:pt>
                <c:pt idx="2271">
                  <c:v>42179.6875</c:v>
                </c:pt>
                <c:pt idx="2272">
                  <c:v>42179.697916666664</c:v>
                </c:pt>
                <c:pt idx="2273">
                  <c:v>42179.708333333336</c:v>
                </c:pt>
                <c:pt idx="2274">
                  <c:v>42179.71875</c:v>
                </c:pt>
                <c:pt idx="2275">
                  <c:v>42179.729166666664</c:v>
                </c:pt>
                <c:pt idx="2276">
                  <c:v>42179.739583333336</c:v>
                </c:pt>
                <c:pt idx="2277">
                  <c:v>42179.75</c:v>
                </c:pt>
                <c:pt idx="2278">
                  <c:v>42179.760416666664</c:v>
                </c:pt>
                <c:pt idx="2279">
                  <c:v>42179.770833333336</c:v>
                </c:pt>
                <c:pt idx="2280">
                  <c:v>42179.78125</c:v>
                </c:pt>
                <c:pt idx="2281">
                  <c:v>42179.791666666664</c:v>
                </c:pt>
                <c:pt idx="2282">
                  <c:v>42179.802083333336</c:v>
                </c:pt>
                <c:pt idx="2283">
                  <c:v>42179.8125</c:v>
                </c:pt>
                <c:pt idx="2284">
                  <c:v>42179.822916666664</c:v>
                </c:pt>
                <c:pt idx="2285">
                  <c:v>42179.833333333336</c:v>
                </c:pt>
                <c:pt idx="2286">
                  <c:v>42179.84375</c:v>
                </c:pt>
                <c:pt idx="2287">
                  <c:v>42179.854166666664</c:v>
                </c:pt>
                <c:pt idx="2288">
                  <c:v>42179.864583333336</c:v>
                </c:pt>
                <c:pt idx="2289">
                  <c:v>42179.875</c:v>
                </c:pt>
                <c:pt idx="2290">
                  <c:v>42179.885416666664</c:v>
                </c:pt>
                <c:pt idx="2291">
                  <c:v>42179.895833333336</c:v>
                </c:pt>
                <c:pt idx="2292">
                  <c:v>42179.90625</c:v>
                </c:pt>
                <c:pt idx="2293">
                  <c:v>42179.916666666664</c:v>
                </c:pt>
                <c:pt idx="2294">
                  <c:v>42179.927083333336</c:v>
                </c:pt>
                <c:pt idx="2295">
                  <c:v>42179.9375</c:v>
                </c:pt>
                <c:pt idx="2296">
                  <c:v>42179.947916666664</c:v>
                </c:pt>
                <c:pt idx="2297">
                  <c:v>42179.958333333336</c:v>
                </c:pt>
                <c:pt idx="2298">
                  <c:v>42179.96875</c:v>
                </c:pt>
                <c:pt idx="2299">
                  <c:v>42179.979166666664</c:v>
                </c:pt>
                <c:pt idx="2300">
                  <c:v>42179.989583333336</c:v>
                </c:pt>
                <c:pt idx="2301">
                  <c:v>42180</c:v>
                </c:pt>
                <c:pt idx="2302">
                  <c:v>42180.010416666664</c:v>
                </c:pt>
                <c:pt idx="2303">
                  <c:v>42180.020833333336</c:v>
                </c:pt>
                <c:pt idx="2304">
                  <c:v>42180.03125</c:v>
                </c:pt>
                <c:pt idx="2305">
                  <c:v>42180.041666666664</c:v>
                </c:pt>
                <c:pt idx="2306">
                  <c:v>42180.052083333336</c:v>
                </c:pt>
                <c:pt idx="2307">
                  <c:v>42180.0625</c:v>
                </c:pt>
                <c:pt idx="2308">
                  <c:v>42180.072916666664</c:v>
                </c:pt>
                <c:pt idx="2309">
                  <c:v>42180.083333333336</c:v>
                </c:pt>
                <c:pt idx="2310">
                  <c:v>42180.09375</c:v>
                </c:pt>
                <c:pt idx="2311">
                  <c:v>42180.104166666664</c:v>
                </c:pt>
                <c:pt idx="2312">
                  <c:v>42180.114583333336</c:v>
                </c:pt>
                <c:pt idx="2313">
                  <c:v>42180.125</c:v>
                </c:pt>
                <c:pt idx="2314">
                  <c:v>42180.135416666664</c:v>
                </c:pt>
                <c:pt idx="2315">
                  <c:v>42180.145833333336</c:v>
                </c:pt>
                <c:pt idx="2316">
                  <c:v>42180.15625</c:v>
                </c:pt>
                <c:pt idx="2317">
                  <c:v>42180.166666666664</c:v>
                </c:pt>
                <c:pt idx="2318">
                  <c:v>42180.177083333336</c:v>
                </c:pt>
                <c:pt idx="2319">
                  <c:v>42180.1875</c:v>
                </c:pt>
                <c:pt idx="2320">
                  <c:v>42180.197916666664</c:v>
                </c:pt>
                <c:pt idx="2321">
                  <c:v>42180.208333333336</c:v>
                </c:pt>
                <c:pt idx="2322">
                  <c:v>42180.21875</c:v>
                </c:pt>
                <c:pt idx="2323">
                  <c:v>42180.229166666664</c:v>
                </c:pt>
                <c:pt idx="2324">
                  <c:v>42180.239583333336</c:v>
                </c:pt>
                <c:pt idx="2325">
                  <c:v>42180.25</c:v>
                </c:pt>
                <c:pt idx="2326">
                  <c:v>42180.260416666664</c:v>
                </c:pt>
                <c:pt idx="2327">
                  <c:v>42180.270833333336</c:v>
                </c:pt>
                <c:pt idx="2328">
                  <c:v>42180.28125</c:v>
                </c:pt>
                <c:pt idx="2329">
                  <c:v>42180.291666666664</c:v>
                </c:pt>
                <c:pt idx="2330">
                  <c:v>42180.302083333336</c:v>
                </c:pt>
                <c:pt idx="2331">
                  <c:v>42180.3125</c:v>
                </c:pt>
                <c:pt idx="2332">
                  <c:v>42180.322916666664</c:v>
                </c:pt>
                <c:pt idx="2333">
                  <c:v>42180.333333333336</c:v>
                </c:pt>
                <c:pt idx="2334">
                  <c:v>42180.34375</c:v>
                </c:pt>
                <c:pt idx="2335">
                  <c:v>42180.354166666664</c:v>
                </c:pt>
                <c:pt idx="2336">
                  <c:v>42180.364583333336</c:v>
                </c:pt>
                <c:pt idx="2337">
                  <c:v>42180.375</c:v>
                </c:pt>
                <c:pt idx="2338">
                  <c:v>42180.385416666664</c:v>
                </c:pt>
                <c:pt idx="2339">
                  <c:v>42180.395833333336</c:v>
                </c:pt>
                <c:pt idx="2340">
                  <c:v>42180.40625</c:v>
                </c:pt>
                <c:pt idx="2341">
                  <c:v>42180.416666666664</c:v>
                </c:pt>
                <c:pt idx="2342">
                  <c:v>42180.427083333336</c:v>
                </c:pt>
                <c:pt idx="2343">
                  <c:v>42180.4375</c:v>
                </c:pt>
                <c:pt idx="2344">
                  <c:v>42180.447916666664</c:v>
                </c:pt>
                <c:pt idx="2345">
                  <c:v>42180.458333333336</c:v>
                </c:pt>
                <c:pt idx="2346">
                  <c:v>42180.46875</c:v>
                </c:pt>
                <c:pt idx="2347">
                  <c:v>42180.479166666664</c:v>
                </c:pt>
                <c:pt idx="2348">
                  <c:v>42180.489583333336</c:v>
                </c:pt>
                <c:pt idx="2349">
                  <c:v>42180.5</c:v>
                </c:pt>
                <c:pt idx="2350">
                  <c:v>42180.510416666664</c:v>
                </c:pt>
                <c:pt idx="2351">
                  <c:v>42180.520833333336</c:v>
                </c:pt>
                <c:pt idx="2352">
                  <c:v>42180.53125</c:v>
                </c:pt>
                <c:pt idx="2353">
                  <c:v>42180.541666666664</c:v>
                </c:pt>
                <c:pt idx="2354">
                  <c:v>42180.552083333336</c:v>
                </c:pt>
                <c:pt idx="2355">
                  <c:v>42180.5625</c:v>
                </c:pt>
                <c:pt idx="2356">
                  <c:v>42180.572916666664</c:v>
                </c:pt>
                <c:pt idx="2357">
                  <c:v>42180.583333333336</c:v>
                </c:pt>
                <c:pt idx="2358">
                  <c:v>42180.59375</c:v>
                </c:pt>
                <c:pt idx="2359">
                  <c:v>42180.604166666664</c:v>
                </c:pt>
                <c:pt idx="2360">
                  <c:v>42180.614583333336</c:v>
                </c:pt>
                <c:pt idx="2361">
                  <c:v>42180.625</c:v>
                </c:pt>
                <c:pt idx="2362">
                  <c:v>42180.635416666664</c:v>
                </c:pt>
                <c:pt idx="2363">
                  <c:v>42180.645833333336</c:v>
                </c:pt>
                <c:pt idx="2364">
                  <c:v>42180.65625</c:v>
                </c:pt>
                <c:pt idx="2365">
                  <c:v>42180.666666666664</c:v>
                </c:pt>
                <c:pt idx="2366">
                  <c:v>42180.677083333336</c:v>
                </c:pt>
                <c:pt idx="2367">
                  <c:v>42180.6875</c:v>
                </c:pt>
                <c:pt idx="2368">
                  <c:v>42180.697916666664</c:v>
                </c:pt>
                <c:pt idx="2369">
                  <c:v>42180.708333333336</c:v>
                </c:pt>
                <c:pt idx="2370">
                  <c:v>42180.71875</c:v>
                </c:pt>
                <c:pt idx="2371">
                  <c:v>42180.729166666664</c:v>
                </c:pt>
                <c:pt idx="2372">
                  <c:v>42180.739583333336</c:v>
                </c:pt>
                <c:pt idx="2373">
                  <c:v>42180.75</c:v>
                </c:pt>
                <c:pt idx="2374">
                  <c:v>42180.760416666664</c:v>
                </c:pt>
                <c:pt idx="2375">
                  <c:v>42180.770833333336</c:v>
                </c:pt>
                <c:pt idx="2376">
                  <c:v>42180.78125</c:v>
                </c:pt>
                <c:pt idx="2377">
                  <c:v>42180.791666666664</c:v>
                </c:pt>
                <c:pt idx="2378">
                  <c:v>42180.802083333336</c:v>
                </c:pt>
                <c:pt idx="2379">
                  <c:v>42180.8125</c:v>
                </c:pt>
                <c:pt idx="2380">
                  <c:v>42180.822916666664</c:v>
                </c:pt>
                <c:pt idx="2381">
                  <c:v>42180.833333333336</c:v>
                </c:pt>
                <c:pt idx="2382">
                  <c:v>42180.84375</c:v>
                </c:pt>
                <c:pt idx="2383">
                  <c:v>42180.854166666664</c:v>
                </c:pt>
                <c:pt idx="2384">
                  <c:v>42180.864583333336</c:v>
                </c:pt>
                <c:pt idx="2385">
                  <c:v>42180.875</c:v>
                </c:pt>
                <c:pt idx="2386">
                  <c:v>42180.885416666664</c:v>
                </c:pt>
                <c:pt idx="2387">
                  <c:v>42180.895833333336</c:v>
                </c:pt>
                <c:pt idx="2388">
                  <c:v>42180.90625</c:v>
                </c:pt>
                <c:pt idx="2389">
                  <c:v>42180.916666666664</c:v>
                </c:pt>
                <c:pt idx="2390">
                  <c:v>42180.927083333336</c:v>
                </c:pt>
                <c:pt idx="2391">
                  <c:v>42180.9375</c:v>
                </c:pt>
                <c:pt idx="2392">
                  <c:v>42180.947916666664</c:v>
                </c:pt>
                <c:pt idx="2393">
                  <c:v>42180.958333333336</c:v>
                </c:pt>
                <c:pt idx="2394">
                  <c:v>42180.96875</c:v>
                </c:pt>
                <c:pt idx="2395">
                  <c:v>42180.979166666664</c:v>
                </c:pt>
                <c:pt idx="2396">
                  <c:v>42180.989583333336</c:v>
                </c:pt>
                <c:pt idx="2397">
                  <c:v>42181</c:v>
                </c:pt>
                <c:pt idx="2398">
                  <c:v>42181.010416666664</c:v>
                </c:pt>
                <c:pt idx="2399">
                  <c:v>42181.020833333336</c:v>
                </c:pt>
                <c:pt idx="2400">
                  <c:v>42181.03125</c:v>
                </c:pt>
                <c:pt idx="2401">
                  <c:v>42181.041666666664</c:v>
                </c:pt>
                <c:pt idx="2402">
                  <c:v>42181.052083333336</c:v>
                </c:pt>
                <c:pt idx="2403">
                  <c:v>42181.0625</c:v>
                </c:pt>
                <c:pt idx="2404">
                  <c:v>42181.072916666664</c:v>
                </c:pt>
                <c:pt idx="2405">
                  <c:v>42181.083333333336</c:v>
                </c:pt>
                <c:pt idx="2406">
                  <c:v>42181.09375</c:v>
                </c:pt>
                <c:pt idx="2407">
                  <c:v>42181.104166666664</c:v>
                </c:pt>
                <c:pt idx="2408">
                  <c:v>42181.114583333336</c:v>
                </c:pt>
                <c:pt idx="2409">
                  <c:v>42181.125</c:v>
                </c:pt>
                <c:pt idx="2410">
                  <c:v>42181.135416666664</c:v>
                </c:pt>
                <c:pt idx="2411">
                  <c:v>42181.145833333336</c:v>
                </c:pt>
                <c:pt idx="2412">
                  <c:v>42181.15625</c:v>
                </c:pt>
                <c:pt idx="2413">
                  <c:v>42181.166666666664</c:v>
                </c:pt>
                <c:pt idx="2414">
                  <c:v>42181.177083333336</c:v>
                </c:pt>
                <c:pt idx="2415">
                  <c:v>42181.1875</c:v>
                </c:pt>
                <c:pt idx="2416">
                  <c:v>42181.197916666664</c:v>
                </c:pt>
                <c:pt idx="2417">
                  <c:v>42181.208333333336</c:v>
                </c:pt>
                <c:pt idx="2418">
                  <c:v>42181.21875</c:v>
                </c:pt>
                <c:pt idx="2419">
                  <c:v>42181.229166666664</c:v>
                </c:pt>
                <c:pt idx="2420">
                  <c:v>42181.239583333336</c:v>
                </c:pt>
                <c:pt idx="2421">
                  <c:v>42181.25</c:v>
                </c:pt>
                <c:pt idx="2422">
                  <c:v>42181.260416666664</c:v>
                </c:pt>
                <c:pt idx="2423">
                  <c:v>42181.270833333336</c:v>
                </c:pt>
                <c:pt idx="2424">
                  <c:v>42181.28125</c:v>
                </c:pt>
                <c:pt idx="2425">
                  <c:v>42181.291666666664</c:v>
                </c:pt>
                <c:pt idx="2426">
                  <c:v>42181.302083333336</c:v>
                </c:pt>
                <c:pt idx="2427">
                  <c:v>42181.3125</c:v>
                </c:pt>
                <c:pt idx="2428">
                  <c:v>42181.322916666664</c:v>
                </c:pt>
                <c:pt idx="2429">
                  <c:v>42181.333333333336</c:v>
                </c:pt>
                <c:pt idx="2430">
                  <c:v>42181.34375</c:v>
                </c:pt>
                <c:pt idx="2431">
                  <c:v>42181.354166666664</c:v>
                </c:pt>
                <c:pt idx="2432">
                  <c:v>42181.364583333336</c:v>
                </c:pt>
                <c:pt idx="2433">
                  <c:v>42181.375</c:v>
                </c:pt>
                <c:pt idx="2434">
                  <c:v>42181.385416666664</c:v>
                </c:pt>
                <c:pt idx="2435">
                  <c:v>42181.395833333336</c:v>
                </c:pt>
                <c:pt idx="2436">
                  <c:v>42181.40625</c:v>
                </c:pt>
                <c:pt idx="2437">
                  <c:v>42181.416666666664</c:v>
                </c:pt>
                <c:pt idx="2438">
                  <c:v>42181.427083333336</c:v>
                </c:pt>
                <c:pt idx="2439">
                  <c:v>42181.4375</c:v>
                </c:pt>
                <c:pt idx="2440">
                  <c:v>42181.447916666664</c:v>
                </c:pt>
                <c:pt idx="2441">
                  <c:v>42181.458333333336</c:v>
                </c:pt>
                <c:pt idx="2442">
                  <c:v>42181.46875</c:v>
                </c:pt>
                <c:pt idx="2443">
                  <c:v>42181.479166666664</c:v>
                </c:pt>
                <c:pt idx="2444">
                  <c:v>42181.489583333336</c:v>
                </c:pt>
                <c:pt idx="2445">
                  <c:v>42181.5</c:v>
                </c:pt>
                <c:pt idx="2446">
                  <c:v>42181.510416666664</c:v>
                </c:pt>
                <c:pt idx="2447">
                  <c:v>42181.520833333336</c:v>
                </c:pt>
                <c:pt idx="2448">
                  <c:v>42181.53125</c:v>
                </c:pt>
                <c:pt idx="2449">
                  <c:v>42181.541666666664</c:v>
                </c:pt>
                <c:pt idx="2450">
                  <c:v>42181.552083333336</c:v>
                </c:pt>
                <c:pt idx="2451">
                  <c:v>42181.5625</c:v>
                </c:pt>
                <c:pt idx="2452">
                  <c:v>42181.572916666664</c:v>
                </c:pt>
                <c:pt idx="2453">
                  <c:v>42181.583333333336</c:v>
                </c:pt>
                <c:pt idx="2454">
                  <c:v>42181.59375</c:v>
                </c:pt>
                <c:pt idx="2455">
                  <c:v>42181.604166666664</c:v>
                </c:pt>
                <c:pt idx="2456">
                  <c:v>42181.614583333336</c:v>
                </c:pt>
                <c:pt idx="2457">
                  <c:v>42181.625</c:v>
                </c:pt>
                <c:pt idx="2458">
                  <c:v>42181.635416666664</c:v>
                </c:pt>
                <c:pt idx="2459">
                  <c:v>42181.645833333336</c:v>
                </c:pt>
                <c:pt idx="2460">
                  <c:v>42181.65625</c:v>
                </c:pt>
                <c:pt idx="2461">
                  <c:v>42181.666666666664</c:v>
                </c:pt>
                <c:pt idx="2462">
                  <c:v>42181.677083333336</c:v>
                </c:pt>
                <c:pt idx="2463">
                  <c:v>42181.6875</c:v>
                </c:pt>
                <c:pt idx="2464">
                  <c:v>42181.697916666664</c:v>
                </c:pt>
                <c:pt idx="2465">
                  <c:v>42181.708333333336</c:v>
                </c:pt>
                <c:pt idx="2466">
                  <c:v>42181.71875</c:v>
                </c:pt>
                <c:pt idx="2467">
                  <c:v>42181.729166666664</c:v>
                </c:pt>
                <c:pt idx="2468">
                  <c:v>42181.739583333336</c:v>
                </c:pt>
                <c:pt idx="2469">
                  <c:v>42181.75</c:v>
                </c:pt>
                <c:pt idx="2470">
                  <c:v>42181.760416666664</c:v>
                </c:pt>
                <c:pt idx="2471">
                  <c:v>42181.770833333336</c:v>
                </c:pt>
                <c:pt idx="2472">
                  <c:v>42181.78125</c:v>
                </c:pt>
                <c:pt idx="2473">
                  <c:v>42181.791666666664</c:v>
                </c:pt>
                <c:pt idx="2474">
                  <c:v>42181.802083333336</c:v>
                </c:pt>
                <c:pt idx="2475">
                  <c:v>42181.8125</c:v>
                </c:pt>
                <c:pt idx="2476">
                  <c:v>42181.822916666664</c:v>
                </c:pt>
                <c:pt idx="2477">
                  <c:v>42181.833333333336</c:v>
                </c:pt>
                <c:pt idx="2478">
                  <c:v>42181.84375</c:v>
                </c:pt>
                <c:pt idx="2479">
                  <c:v>42181.854166666664</c:v>
                </c:pt>
                <c:pt idx="2480">
                  <c:v>42181.864583333336</c:v>
                </c:pt>
                <c:pt idx="2481">
                  <c:v>42181.875</c:v>
                </c:pt>
                <c:pt idx="2482">
                  <c:v>42181.885416666664</c:v>
                </c:pt>
                <c:pt idx="2483">
                  <c:v>42181.895833333336</c:v>
                </c:pt>
                <c:pt idx="2484">
                  <c:v>42181.90625</c:v>
                </c:pt>
                <c:pt idx="2485">
                  <c:v>42181.916666666664</c:v>
                </c:pt>
                <c:pt idx="2486">
                  <c:v>42181.927083333336</c:v>
                </c:pt>
                <c:pt idx="2487">
                  <c:v>42181.9375</c:v>
                </c:pt>
                <c:pt idx="2488">
                  <c:v>42181.947916666664</c:v>
                </c:pt>
                <c:pt idx="2489">
                  <c:v>42181.958333333336</c:v>
                </c:pt>
                <c:pt idx="2490">
                  <c:v>42181.96875</c:v>
                </c:pt>
                <c:pt idx="2491">
                  <c:v>42181.979166666664</c:v>
                </c:pt>
                <c:pt idx="2492">
                  <c:v>42181.989583333336</c:v>
                </c:pt>
                <c:pt idx="2493">
                  <c:v>42182</c:v>
                </c:pt>
                <c:pt idx="2494">
                  <c:v>42182.010416666664</c:v>
                </c:pt>
                <c:pt idx="2495">
                  <c:v>42182.020833333336</c:v>
                </c:pt>
                <c:pt idx="2496">
                  <c:v>42182.03125</c:v>
                </c:pt>
                <c:pt idx="2497">
                  <c:v>42182.041666666664</c:v>
                </c:pt>
                <c:pt idx="2498">
                  <c:v>42182.052083333336</c:v>
                </c:pt>
                <c:pt idx="2499">
                  <c:v>42182.0625</c:v>
                </c:pt>
                <c:pt idx="2500">
                  <c:v>42182.072916666664</c:v>
                </c:pt>
                <c:pt idx="2501">
                  <c:v>42182.083333333336</c:v>
                </c:pt>
                <c:pt idx="2502">
                  <c:v>42182.09375</c:v>
                </c:pt>
                <c:pt idx="2503">
                  <c:v>42182.104166666664</c:v>
                </c:pt>
                <c:pt idx="2504">
                  <c:v>42182.114583333336</c:v>
                </c:pt>
                <c:pt idx="2505">
                  <c:v>42182.125</c:v>
                </c:pt>
                <c:pt idx="2506">
                  <c:v>42182.135416666664</c:v>
                </c:pt>
                <c:pt idx="2507">
                  <c:v>42182.145833333336</c:v>
                </c:pt>
                <c:pt idx="2508">
                  <c:v>42182.15625</c:v>
                </c:pt>
                <c:pt idx="2509">
                  <c:v>42182.166666666664</c:v>
                </c:pt>
                <c:pt idx="2510">
                  <c:v>42182.177083333336</c:v>
                </c:pt>
                <c:pt idx="2511">
                  <c:v>42182.1875</c:v>
                </c:pt>
                <c:pt idx="2512">
                  <c:v>42182.197916666664</c:v>
                </c:pt>
                <c:pt idx="2513">
                  <c:v>42182.208333333336</c:v>
                </c:pt>
                <c:pt idx="2514">
                  <c:v>42182.21875</c:v>
                </c:pt>
                <c:pt idx="2515">
                  <c:v>42182.229166666664</c:v>
                </c:pt>
                <c:pt idx="2516">
                  <c:v>42182.239583333336</c:v>
                </c:pt>
                <c:pt idx="2517">
                  <c:v>42182.25</c:v>
                </c:pt>
                <c:pt idx="2518">
                  <c:v>42182.260416666664</c:v>
                </c:pt>
                <c:pt idx="2519">
                  <c:v>42182.270833333336</c:v>
                </c:pt>
                <c:pt idx="2520">
                  <c:v>42182.28125</c:v>
                </c:pt>
                <c:pt idx="2521">
                  <c:v>42182.291666666664</c:v>
                </c:pt>
                <c:pt idx="2522">
                  <c:v>42182.302083333336</c:v>
                </c:pt>
                <c:pt idx="2523">
                  <c:v>42182.3125</c:v>
                </c:pt>
                <c:pt idx="2524">
                  <c:v>42182.322916666664</c:v>
                </c:pt>
                <c:pt idx="2525">
                  <c:v>42182.333333333336</c:v>
                </c:pt>
                <c:pt idx="2526">
                  <c:v>42182.34375</c:v>
                </c:pt>
                <c:pt idx="2527">
                  <c:v>42182.354166666664</c:v>
                </c:pt>
                <c:pt idx="2528">
                  <c:v>42182.364583333336</c:v>
                </c:pt>
                <c:pt idx="2529">
                  <c:v>42182.375</c:v>
                </c:pt>
                <c:pt idx="2530">
                  <c:v>42182.385416666664</c:v>
                </c:pt>
                <c:pt idx="2531">
                  <c:v>42182.395833333336</c:v>
                </c:pt>
                <c:pt idx="2532">
                  <c:v>42182.40625</c:v>
                </c:pt>
                <c:pt idx="2533">
                  <c:v>42182.416666666664</c:v>
                </c:pt>
                <c:pt idx="2534">
                  <c:v>42182.427083333336</c:v>
                </c:pt>
                <c:pt idx="2535">
                  <c:v>42182.4375</c:v>
                </c:pt>
                <c:pt idx="2536">
                  <c:v>42182.447916666664</c:v>
                </c:pt>
                <c:pt idx="2537">
                  <c:v>42182.458333333336</c:v>
                </c:pt>
                <c:pt idx="2538">
                  <c:v>42182.46875</c:v>
                </c:pt>
                <c:pt idx="2539">
                  <c:v>42182.479166666664</c:v>
                </c:pt>
                <c:pt idx="2540">
                  <c:v>42182.489583333336</c:v>
                </c:pt>
                <c:pt idx="2541">
                  <c:v>42182.5</c:v>
                </c:pt>
                <c:pt idx="2542">
                  <c:v>42182.510416666664</c:v>
                </c:pt>
                <c:pt idx="2543">
                  <c:v>42182.520833333336</c:v>
                </c:pt>
                <c:pt idx="2544">
                  <c:v>42182.53125</c:v>
                </c:pt>
                <c:pt idx="2545">
                  <c:v>42182.541666666664</c:v>
                </c:pt>
                <c:pt idx="2546">
                  <c:v>42182.552083333336</c:v>
                </c:pt>
                <c:pt idx="2547">
                  <c:v>42182.5625</c:v>
                </c:pt>
                <c:pt idx="2548">
                  <c:v>42182.572916666664</c:v>
                </c:pt>
                <c:pt idx="2549">
                  <c:v>42182.583333333336</c:v>
                </c:pt>
                <c:pt idx="2550">
                  <c:v>42182.59375</c:v>
                </c:pt>
                <c:pt idx="2551">
                  <c:v>42182.604166666664</c:v>
                </c:pt>
                <c:pt idx="2552">
                  <c:v>42182.614583333336</c:v>
                </c:pt>
                <c:pt idx="2553">
                  <c:v>42182.625</c:v>
                </c:pt>
                <c:pt idx="2554">
                  <c:v>42182.635416666664</c:v>
                </c:pt>
                <c:pt idx="2555">
                  <c:v>42182.645833333336</c:v>
                </c:pt>
                <c:pt idx="2556">
                  <c:v>42182.65625</c:v>
                </c:pt>
                <c:pt idx="2557">
                  <c:v>42182.666666666664</c:v>
                </c:pt>
                <c:pt idx="2558">
                  <c:v>42182.677083333336</c:v>
                </c:pt>
                <c:pt idx="2559">
                  <c:v>42182.6875</c:v>
                </c:pt>
                <c:pt idx="2560">
                  <c:v>42182.697916666664</c:v>
                </c:pt>
                <c:pt idx="2561">
                  <c:v>42182.708333333336</c:v>
                </c:pt>
                <c:pt idx="2562">
                  <c:v>42182.71875</c:v>
                </c:pt>
                <c:pt idx="2563">
                  <c:v>42182.729166666664</c:v>
                </c:pt>
                <c:pt idx="2564">
                  <c:v>42182.739583333336</c:v>
                </c:pt>
                <c:pt idx="2565">
                  <c:v>42182.75</c:v>
                </c:pt>
                <c:pt idx="2566">
                  <c:v>42182.760416666664</c:v>
                </c:pt>
                <c:pt idx="2567">
                  <c:v>42182.770833333336</c:v>
                </c:pt>
                <c:pt idx="2568">
                  <c:v>42182.78125</c:v>
                </c:pt>
                <c:pt idx="2569">
                  <c:v>42182.791666666664</c:v>
                </c:pt>
                <c:pt idx="2570">
                  <c:v>42182.802083333336</c:v>
                </c:pt>
                <c:pt idx="2571">
                  <c:v>42182.8125</c:v>
                </c:pt>
                <c:pt idx="2572">
                  <c:v>42182.822916666664</c:v>
                </c:pt>
                <c:pt idx="2573">
                  <c:v>42182.833333333336</c:v>
                </c:pt>
                <c:pt idx="2574">
                  <c:v>42182.84375</c:v>
                </c:pt>
                <c:pt idx="2575">
                  <c:v>42182.854166666664</c:v>
                </c:pt>
                <c:pt idx="2576">
                  <c:v>42182.864583333336</c:v>
                </c:pt>
                <c:pt idx="2577">
                  <c:v>42182.875</c:v>
                </c:pt>
                <c:pt idx="2578">
                  <c:v>42182.885416666664</c:v>
                </c:pt>
                <c:pt idx="2579">
                  <c:v>42182.895833333336</c:v>
                </c:pt>
                <c:pt idx="2580">
                  <c:v>42182.90625</c:v>
                </c:pt>
                <c:pt idx="2581">
                  <c:v>42182.916666666664</c:v>
                </c:pt>
                <c:pt idx="2582">
                  <c:v>42182.927083333336</c:v>
                </c:pt>
                <c:pt idx="2583">
                  <c:v>42182.9375</c:v>
                </c:pt>
                <c:pt idx="2584">
                  <c:v>42182.947916666664</c:v>
                </c:pt>
                <c:pt idx="2585">
                  <c:v>42182.958333333336</c:v>
                </c:pt>
                <c:pt idx="2586">
                  <c:v>42182.96875</c:v>
                </c:pt>
                <c:pt idx="2587">
                  <c:v>42182.979166666664</c:v>
                </c:pt>
                <c:pt idx="2588">
                  <c:v>42182.989583333336</c:v>
                </c:pt>
                <c:pt idx="2589">
                  <c:v>42183</c:v>
                </c:pt>
                <c:pt idx="2590">
                  <c:v>42183.010416666664</c:v>
                </c:pt>
                <c:pt idx="2591">
                  <c:v>42183.020833333336</c:v>
                </c:pt>
                <c:pt idx="2592">
                  <c:v>42183.03125</c:v>
                </c:pt>
                <c:pt idx="2593">
                  <c:v>42183.041666666664</c:v>
                </c:pt>
                <c:pt idx="2594">
                  <c:v>42183.052083333336</c:v>
                </c:pt>
                <c:pt idx="2595">
                  <c:v>42183.0625</c:v>
                </c:pt>
                <c:pt idx="2596">
                  <c:v>42183.072916666664</c:v>
                </c:pt>
                <c:pt idx="2597">
                  <c:v>42183.083333333336</c:v>
                </c:pt>
                <c:pt idx="2598">
                  <c:v>42183.09375</c:v>
                </c:pt>
                <c:pt idx="2599">
                  <c:v>42183.104166666664</c:v>
                </c:pt>
                <c:pt idx="2600">
                  <c:v>42183.114583333336</c:v>
                </c:pt>
                <c:pt idx="2601">
                  <c:v>42183.125</c:v>
                </c:pt>
                <c:pt idx="2602">
                  <c:v>42183.135416666664</c:v>
                </c:pt>
                <c:pt idx="2603">
                  <c:v>42183.145833333336</c:v>
                </c:pt>
                <c:pt idx="2604">
                  <c:v>42183.15625</c:v>
                </c:pt>
                <c:pt idx="2605">
                  <c:v>42183.166666666664</c:v>
                </c:pt>
                <c:pt idx="2606">
                  <c:v>42183.177083333336</c:v>
                </c:pt>
                <c:pt idx="2607">
                  <c:v>42183.1875</c:v>
                </c:pt>
                <c:pt idx="2608">
                  <c:v>42183.197916666664</c:v>
                </c:pt>
                <c:pt idx="2609">
                  <c:v>42183.208333333336</c:v>
                </c:pt>
                <c:pt idx="2610">
                  <c:v>42183.21875</c:v>
                </c:pt>
                <c:pt idx="2611">
                  <c:v>42183.229166666664</c:v>
                </c:pt>
                <c:pt idx="2612">
                  <c:v>42183.239583333336</c:v>
                </c:pt>
                <c:pt idx="2613">
                  <c:v>42183.25</c:v>
                </c:pt>
                <c:pt idx="2614">
                  <c:v>42183.260416666664</c:v>
                </c:pt>
                <c:pt idx="2615">
                  <c:v>42183.270833333336</c:v>
                </c:pt>
                <c:pt idx="2616">
                  <c:v>42183.28125</c:v>
                </c:pt>
                <c:pt idx="2617">
                  <c:v>42183.291666666664</c:v>
                </c:pt>
                <c:pt idx="2618">
                  <c:v>42183.302083333336</c:v>
                </c:pt>
                <c:pt idx="2619">
                  <c:v>42183.3125</c:v>
                </c:pt>
                <c:pt idx="2620">
                  <c:v>42183.322916666664</c:v>
                </c:pt>
                <c:pt idx="2621">
                  <c:v>42183.333333333336</c:v>
                </c:pt>
                <c:pt idx="2622">
                  <c:v>42183.34375</c:v>
                </c:pt>
                <c:pt idx="2623">
                  <c:v>42183.354166666664</c:v>
                </c:pt>
                <c:pt idx="2624">
                  <c:v>42183.364583333336</c:v>
                </c:pt>
                <c:pt idx="2625">
                  <c:v>42183.375</c:v>
                </c:pt>
                <c:pt idx="2626">
                  <c:v>42183.385416666664</c:v>
                </c:pt>
                <c:pt idx="2627">
                  <c:v>42183.395833333336</c:v>
                </c:pt>
                <c:pt idx="2628">
                  <c:v>42183.40625</c:v>
                </c:pt>
                <c:pt idx="2629">
                  <c:v>42183.416666666664</c:v>
                </c:pt>
                <c:pt idx="2630">
                  <c:v>42183.427083333336</c:v>
                </c:pt>
                <c:pt idx="2631">
                  <c:v>42183.4375</c:v>
                </c:pt>
                <c:pt idx="2632">
                  <c:v>42183.447916666664</c:v>
                </c:pt>
                <c:pt idx="2633">
                  <c:v>42183.458333333336</c:v>
                </c:pt>
                <c:pt idx="2634">
                  <c:v>42183.46875</c:v>
                </c:pt>
                <c:pt idx="2635">
                  <c:v>42183.479166666664</c:v>
                </c:pt>
                <c:pt idx="2636">
                  <c:v>42183.489583333336</c:v>
                </c:pt>
                <c:pt idx="2637">
                  <c:v>42183.5</c:v>
                </c:pt>
                <c:pt idx="2638">
                  <c:v>42183.510416666664</c:v>
                </c:pt>
                <c:pt idx="2639">
                  <c:v>42183.520833333336</c:v>
                </c:pt>
                <c:pt idx="2640">
                  <c:v>42183.53125</c:v>
                </c:pt>
                <c:pt idx="2641">
                  <c:v>42183.541666666664</c:v>
                </c:pt>
                <c:pt idx="2642">
                  <c:v>42183.552083333336</c:v>
                </c:pt>
                <c:pt idx="2643">
                  <c:v>42183.5625</c:v>
                </c:pt>
                <c:pt idx="2644">
                  <c:v>42183.572916666664</c:v>
                </c:pt>
                <c:pt idx="2645">
                  <c:v>42183.583333333336</c:v>
                </c:pt>
                <c:pt idx="2646">
                  <c:v>42183.59375</c:v>
                </c:pt>
                <c:pt idx="2647">
                  <c:v>42183.604166666664</c:v>
                </c:pt>
                <c:pt idx="2648">
                  <c:v>42183.614583333336</c:v>
                </c:pt>
                <c:pt idx="2649">
                  <c:v>42183.625</c:v>
                </c:pt>
                <c:pt idx="2650">
                  <c:v>42183.635416666664</c:v>
                </c:pt>
                <c:pt idx="2651">
                  <c:v>42183.645833333336</c:v>
                </c:pt>
                <c:pt idx="2652">
                  <c:v>42183.65625</c:v>
                </c:pt>
                <c:pt idx="2653">
                  <c:v>42183.666666666664</c:v>
                </c:pt>
                <c:pt idx="2654">
                  <c:v>42183.677083333336</c:v>
                </c:pt>
                <c:pt idx="2655">
                  <c:v>42183.6875</c:v>
                </c:pt>
                <c:pt idx="2656">
                  <c:v>42183.697916666664</c:v>
                </c:pt>
                <c:pt idx="2657">
                  <c:v>42183.708333333336</c:v>
                </c:pt>
                <c:pt idx="2658">
                  <c:v>42183.71875</c:v>
                </c:pt>
                <c:pt idx="2659">
                  <c:v>42183.729166666664</c:v>
                </c:pt>
                <c:pt idx="2660">
                  <c:v>42183.739583333336</c:v>
                </c:pt>
                <c:pt idx="2661">
                  <c:v>42183.75</c:v>
                </c:pt>
                <c:pt idx="2662">
                  <c:v>42183.760416666664</c:v>
                </c:pt>
                <c:pt idx="2663">
                  <c:v>42183.770833333336</c:v>
                </c:pt>
                <c:pt idx="2664">
                  <c:v>42183.78125</c:v>
                </c:pt>
                <c:pt idx="2665">
                  <c:v>42183.791666666664</c:v>
                </c:pt>
                <c:pt idx="2666">
                  <c:v>42183.802083333336</c:v>
                </c:pt>
                <c:pt idx="2667">
                  <c:v>42183.8125</c:v>
                </c:pt>
                <c:pt idx="2668">
                  <c:v>42183.822916666664</c:v>
                </c:pt>
                <c:pt idx="2669">
                  <c:v>42183.833333333336</c:v>
                </c:pt>
                <c:pt idx="2670">
                  <c:v>42183.84375</c:v>
                </c:pt>
                <c:pt idx="2671">
                  <c:v>42183.854166666664</c:v>
                </c:pt>
                <c:pt idx="2672">
                  <c:v>42183.864583333336</c:v>
                </c:pt>
                <c:pt idx="2673">
                  <c:v>42183.875</c:v>
                </c:pt>
                <c:pt idx="2674">
                  <c:v>42183.885416666664</c:v>
                </c:pt>
                <c:pt idx="2675">
                  <c:v>42183.895833333336</c:v>
                </c:pt>
                <c:pt idx="2676">
                  <c:v>42183.90625</c:v>
                </c:pt>
                <c:pt idx="2677">
                  <c:v>42183.916666666664</c:v>
                </c:pt>
                <c:pt idx="2678">
                  <c:v>42183.927083333336</c:v>
                </c:pt>
                <c:pt idx="2679">
                  <c:v>42183.9375</c:v>
                </c:pt>
                <c:pt idx="2680">
                  <c:v>42183.947916666664</c:v>
                </c:pt>
                <c:pt idx="2681">
                  <c:v>42183.958333333336</c:v>
                </c:pt>
                <c:pt idx="2682">
                  <c:v>42183.96875</c:v>
                </c:pt>
                <c:pt idx="2683">
                  <c:v>42183.979166666664</c:v>
                </c:pt>
                <c:pt idx="2684">
                  <c:v>42183.989583333336</c:v>
                </c:pt>
                <c:pt idx="2685">
                  <c:v>42184</c:v>
                </c:pt>
                <c:pt idx="2686">
                  <c:v>42184.010416666664</c:v>
                </c:pt>
                <c:pt idx="2687">
                  <c:v>42184.020833333336</c:v>
                </c:pt>
                <c:pt idx="2688">
                  <c:v>42184.03125</c:v>
                </c:pt>
                <c:pt idx="2689">
                  <c:v>42184.041666666664</c:v>
                </c:pt>
                <c:pt idx="2690">
                  <c:v>42184.052083333336</c:v>
                </c:pt>
                <c:pt idx="2691">
                  <c:v>42184.0625</c:v>
                </c:pt>
                <c:pt idx="2692">
                  <c:v>42184.072916666664</c:v>
                </c:pt>
                <c:pt idx="2693">
                  <c:v>42184.083333333336</c:v>
                </c:pt>
                <c:pt idx="2694">
                  <c:v>42184.09375</c:v>
                </c:pt>
                <c:pt idx="2695">
                  <c:v>42184.104166666664</c:v>
                </c:pt>
                <c:pt idx="2696">
                  <c:v>42184.114583333336</c:v>
                </c:pt>
                <c:pt idx="2697">
                  <c:v>42184.125</c:v>
                </c:pt>
                <c:pt idx="2698">
                  <c:v>42184.135416666664</c:v>
                </c:pt>
                <c:pt idx="2699">
                  <c:v>42184.145833333336</c:v>
                </c:pt>
                <c:pt idx="2700">
                  <c:v>42184.15625</c:v>
                </c:pt>
                <c:pt idx="2701">
                  <c:v>42184.166666666664</c:v>
                </c:pt>
                <c:pt idx="2702">
                  <c:v>42184.177083333336</c:v>
                </c:pt>
                <c:pt idx="2703">
                  <c:v>42184.1875</c:v>
                </c:pt>
                <c:pt idx="2704">
                  <c:v>42184.197916666664</c:v>
                </c:pt>
                <c:pt idx="2705">
                  <c:v>42184.208333333336</c:v>
                </c:pt>
                <c:pt idx="2706">
                  <c:v>42184.21875</c:v>
                </c:pt>
                <c:pt idx="2707">
                  <c:v>42184.229166666664</c:v>
                </c:pt>
                <c:pt idx="2708">
                  <c:v>42184.239583333336</c:v>
                </c:pt>
                <c:pt idx="2709">
                  <c:v>42184.25</c:v>
                </c:pt>
                <c:pt idx="2710">
                  <c:v>42184.260416666664</c:v>
                </c:pt>
                <c:pt idx="2711">
                  <c:v>42184.270833333336</c:v>
                </c:pt>
                <c:pt idx="2712">
                  <c:v>42184.28125</c:v>
                </c:pt>
                <c:pt idx="2713">
                  <c:v>42184.291666666664</c:v>
                </c:pt>
                <c:pt idx="2714">
                  <c:v>42184.302083333336</c:v>
                </c:pt>
                <c:pt idx="2715">
                  <c:v>42184.3125</c:v>
                </c:pt>
                <c:pt idx="2716">
                  <c:v>42184.322916666664</c:v>
                </c:pt>
                <c:pt idx="2717">
                  <c:v>42184.333333333336</c:v>
                </c:pt>
                <c:pt idx="2718">
                  <c:v>42184.34375</c:v>
                </c:pt>
                <c:pt idx="2719">
                  <c:v>42184.354166666664</c:v>
                </c:pt>
                <c:pt idx="2720">
                  <c:v>42184.364583333336</c:v>
                </c:pt>
                <c:pt idx="2721">
                  <c:v>42184.375</c:v>
                </c:pt>
                <c:pt idx="2722">
                  <c:v>42184.385416666664</c:v>
                </c:pt>
                <c:pt idx="2723">
                  <c:v>42184.395833333336</c:v>
                </c:pt>
                <c:pt idx="2724">
                  <c:v>42184.40625</c:v>
                </c:pt>
                <c:pt idx="2725">
                  <c:v>42184.416666666664</c:v>
                </c:pt>
                <c:pt idx="2726">
                  <c:v>42184.427083333336</c:v>
                </c:pt>
                <c:pt idx="2727">
                  <c:v>42184.4375</c:v>
                </c:pt>
                <c:pt idx="2728">
                  <c:v>42184.447916666664</c:v>
                </c:pt>
                <c:pt idx="2729">
                  <c:v>42184.458333333336</c:v>
                </c:pt>
                <c:pt idx="2730">
                  <c:v>42184.46875</c:v>
                </c:pt>
                <c:pt idx="2731">
                  <c:v>42184.479166666664</c:v>
                </c:pt>
                <c:pt idx="2732">
                  <c:v>42184.489583333336</c:v>
                </c:pt>
                <c:pt idx="2733">
                  <c:v>42184.5</c:v>
                </c:pt>
                <c:pt idx="2734">
                  <c:v>42184.510416666664</c:v>
                </c:pt>
                <c:pt idx="2735">
                  <c:v>42184.520833333336</c:v>
                </c:pt>
                <c:pt idx="2736">
                  <c:v>42184.53125</c:v>
                </c:pt>
                <c:pt idx="2737">
                  <c:v>42184.541666666664</c:v>
                </c:pt>
                <c:pt idx="2738">
                  <c:v>42184.552083333336</c:v>
                </c:pt>
                <c:pt idx="2739">
                  <c:v>42184.5625</c:v>
                </c:pt>
                <c:pt idx="2740">
                  <c:v>42184.572916666664</c:v>
                </c:pt>
                <c:pt idx="2741">
                  <c:v>42184.583333333336</c:v>
                </c:pt>
                <c:pt idx="2742">
                  <c:v>42184.59375</c:v>
                </c:pt>
                <c:pt idx="2743">
                  <c:v>42184.604166666664</c:v>
                </c:pt>
                <c:pt idx="2744">
                  <c:v>42184.614583333336</c:v>
                </c:pt>
                <c:pt idx="2745">
                  <c:v>42184.625</c:v>
                </c:pt>
                <c:pt idx="2746">
                  <c:v>42184.635416666664</c:v>
                </c:pt>
                <c:pt idx="2747">
                  <c:v>42184.645833333336</c:v>
                </c:pt>
                <c:pt idx="2748">
                  <c:v>42184.65625</c:v>
                </c:pt>
                <c:pt idx="2749">
                  <c:v>42184.666666666664</c:v>
                </c:pt>
                <c:pt idx="2750">
                  <c:v>42184.677083333336</c:v>
                </c:pt>
                <c:pt idx="2751">
                  <c:v>42184.6875</c:v>
                </c:pt>
                <c:pt idx="2752">
                  <c:v>42184.697916666664</c:v>
                </c:pt>
                <c:pt idx="2753">
                  <c:v>42184.708333333336</c:v>
                </c:pt>
                <c:pt idx="2754">
                  <c:v>42184.71875</c:v>
                </c:pt>
                <c:pt idx="2755">
                  <c:v>42184.729166666664</c:v>
                </c:pt>
                <c:pt idx="2756">
                  <c:v>42184.739583333336</c:v>
                </c:pt>
                <c:pt idx="2757">
                  <c:v>42184.75</c:v>
                </c:pt>
                <c:pt idx="2758">
                  <c:v>42184.760416666664</c:v>
                </c:pt>
                <c:pt idx="2759">
                  <c:v>42184.770833333336</c:v>
                </c:pt>
                <c:pt idx="2760">
                  <c:v>42184.78125</c:v>
                </c:pt>
                <c:pt idx="2761">
                  <c:v>42184.791666666664</c:v>
                </c:pt>
                <c:pt idx="2762">
                  <c:v>42184.802083333336</c:v>
                </c:pt>
                <c:pt idx="2763">
                  <c:v>42184.8125</c:v>
                </c:pt>
                <c:pt idx="2764">
                  <c:v>42184.822916666664</c:v>
                </c:pt>
                <c:pt idx="2765">
                  <c:v>42184.833333333336</c:v>
                </c:pt>
                <c:pt idx="2766">
                  <c:v>42184.84375</c:v>
                </c:pt>
                <c:pt idx="2767">
                  <c:v>42184.854166666664</c:v>
                </c:pt>
                <c:pt idx="2768">
                  <c:v>42184.864583333336</c:v>
                </c:pt>
                <c:pt idx="2769">
                  <c:v>42184.875</c:v>
                </c:pt>
                <c:pt idx="2770">
                  <c:v>42184.885416666664</c:v>
                </c:pt>
                <c:pt idx="2771">
                  <c:v>42184.895833333336</c:v>
                </c:pt>
                <c:pt idx="2772">
                  <c:v>42184.90625</c:v>
                </c:pt>
                <c:pt idx="2773">
                  <c:v>42184.916666666664</c:v>
                </c:pt>
                <c:pt idx="2774">
                  <c:v>42184.927083333336</c:v>
                </c:pt>
                <c:pt idx="2775">
                  <c:v>42184.9375</c:v>
                </c:pt>
                <c:pt idx="2776">
                  <c:v>42184.947916666664</c:v>
                </c:pt>
                <c:pt idx="2777">
                  <c:v>42184.958333333336</c:v>
                </c:pt>
                <c:pt idx="2778">
                  <c:v>42184.96875</c:v>
                </c:pt>
                <c:pt idx="2779">
                  <c:v>42184.979166666664</c:v>
                </c:pt>
                <c:pt idx="2780">
                  <c:v>42184.989583333336</c:v>
                </c:pt>
                <c:pt idx="2781">
                  <c:v>42185</c:v>
                </c:pt>
                <c:pt idx="2782">
                  <c:v>42185.010416666664</c:v>
                </c:pt>
                <c:pt idx="2783">
                  <c:v>42185.020833333336</c:v>
                </c:pt>
                <c:pt idx="2784">
                  <c:v>42185.03125</c:v>
                </c:pt>
                <c:pt idx="2785">
                  <c:v>42185.041666666664</c:v>
                </c:pt>
                <c:pt idx="2786">
                  <c:v>42185.052083333336</c:v>
                </c:pt>
                <c:pt idx="2787">
                  <c:v>42185.0625</c:v>
                </c:pt>
                <c:pt idx="2788">
                  <c:v>42185.072916666664</c:v>
                </c:pt>
                <c:pt idx="2789">
                  <c:v>42185.083333333336</c:v>
                </c:pt>
                <c:pt idx="2790">
                  <c:v>42185.09375</c:v>
                </c:pt>
                <c:pt idx="2791">
                  <c:v>42185.104166666664</c:v>
                </c:pt>
                <c:pt idx="2792">
                  <c:v>42185.114583333336</c:v>
                </c:pt>
                <c:pt idx="2793">
                  <c:v>42185.125</c:v>
                </c:pt>
                <c:pt idx="2794">
                  <c:v>42185.135416666664</c:v>
                </c:pt>
                <c:pt idx="2795">
                  <c:v>42185.145833333336</c:v>
                </c:pt>
                <c:pt idx="2796">
                  <c:v>42185.15625</c:v>
                </c:pt>
                <c:pt idx="2797">
                  <c:v>42185.166666666664</c:v>
                </c:pt>
                <c:pt idx="2798">
                  <c:v>42185.177083333336</c:v>
                </c:pt>
                <c:pt idx="2799">
                  <c:v>42185.1875</c:v>
                </c:pt>
                <c:pt idx="2800">
                  <c:v>42185.197916666664</c:v>
                </c:pt>
                <c:pt idx="2801">
                  <c:v>42185.208333333336</c:v>
                </c:pt>
                <c:pt idx="2802">
                  <c:v>42185.21875</c:v>
                </c:pt>
                <c:pt idx="2803">
                  <c:v>42185.229166666664</c:v>
                </c:pt>
                <c:pt idx="2804">
                  <c:v>42185.239583333336</c:v>
                </c:pt>
                <c:pt idx="2805">
                  <c:v>42185.25</c:v>
                </c:pt>
                <c:pt idx="2806">
                  <c:v>42185.260416666664</c:v>
                </c:pt>
                <c:pt idx="2807">
                  <c:v>42185.270833333336</c:v>
                </c:pt>
                <c:pt idx="2808">
                  <c:v>42185.28125</c:v>
                </c:pt>
                <c:pt idx="2809">
                  <c:v>42185.291666666664</c:v>
                </c:pt>
                <c:pt idx="2810">
                  <c:v>42185.302083333336</c:v>
                </c:pt>
                <c:pt idx="2811">
                  <c:v>42185.3125</c:v>
                </c:pt>
                <c:pt idx="2812">
                  <c:v>42185.322916666664</c:v>
                </c:pt>
                <c:pt idx="2813">
                  <c:v>42185.333333333336</c:v>
                </c:pt>
                <c:pt idx="2814">
                  <c:v>42185.34375</c:v>
                </c:pt>
                <c:pt idx="2815">
                  <c:v>42185.354166666664</c:v>
                </c:pt>
                <c:pt idx="2816">
                  <c:v>42185.364583333336</c:v>
                </c:pt>
                <c:pt idx="2817">
                  <c:v>42185.375</c:v>
                </c:pt>
                <c:pt idx="2818">
                  <c:v>42185.385416666664</c:v>
                </c:pt>
                <c:pt idx="2819">
                  <c:v>42185.395833333336</c:v>
                </c:pt>
                <c:pt idx="2820">
                  <c:v>42185.40625</c:v>
                </c:pt>
                <c:pt idx="2821">
                  <c:v>42185.416666666664</c:v>
                </c:pt>
                <c:pt idx="2822">
                  <c:v>42185.427083333336</c:v>
                </c:pt>
                <c:pt idx="2823">
                  <c:v>42185.4375</c:v>
                </c:pt>
                <c:pt idx="2824">
                  <c:v>42185.447916666664</c:v>
                </c:pt>
                <c:pt idx="2825">
                  <c:v>42185.458333333336</c:v>
                </c:pt>
                <c:pt idx="2826">
                  <c:v>42185.46875</c:v>
                </c:pt>
                <c:pt idx="2827">
                  <c:v>42185.479166666664</c:v>
                </c:pt>
                <c:pt idx="2828">
                  <c:v>42185.489583333336</c:v>
                </c:pt>
                <c:pt idx="2829">
                  <c:v>42185.5</c:v>
                </c:pt>
                <c:pt idx="2830">
                  <c:v>42185.510416666664</c:v>
                </c:pt>
                <c:pt idx="2831">
                  <c:v>42185.520833333336</c:v>
                </c:pt>
                <c:pt idx="2832">
                  <c:v>42185.53125</c:v>
                </c:pt>
                <c:pt idx="2833">
                  <c:v>42185.541666666664</c:v>
                </c:pt>
                <c:pt idx="2834">
                  <c:v>42185.552083333336</c:v>
                </c:pt>
                <c:pt idx="2835">
                  <c:v>42185.5625</c:v>
                </c:pt>
                <c:pt idx="2836">
                  <c:v>42185.572916666664</c:v>
                </c:pt>
                <c:pt idx="2837">
                  <c:v>42185.583333333336</c:v>
                </c:pt>
                <c:pt idx="2838">
                  <c:v>42185.59375</c:v>
                </c:pt>
                <c:pt idx="2839">
                  <c:v>42185.604166666664</c:v>
                </c:pt>
                <c:pt idx="2840">
                  <c:v>42185.614583333336</c:v>
                </c:pt>
                <c:pt idx="2841">
                  <c:v>42185.625</c:v>
                </c:pt>
                <c:pt idx="2842">
                  <c:v>42185.635416666664</c:v>
                </c:pt>
                <c:pt idx="2843">
                  <c:v>42185.645833333336</c:v>
                </c:pt>
                <c:pt idx="2844">
                  <c:v>42185.65625</c:v>
                </c:pt>
                <c:pt idx="2845">
                  <c:v>42185.666666666664</c:v>
                </c:pt>
                <c:pt idx="2846">
                  <c:v>42185.677083333336</c:v>
                </c:pt>
                <c:pt idx="2847">
                  <c:v>42185.6875</c:v>
                </c:pt>
                <c:pt idx="2848">
                  <c:v>42185.697916666664</c:v>
                </c:pt>
                <c:pt idx="2849">
                  <c:v>42185.708333333336</c:v>
                </c:pt>
                <c:pt idx="2850">
                  <c:v>42185.71875</c:v>
                </c:pt>
                <c:pt idx="2851">
                  <c:v>42185.729166666664</c:v>
                </c:pt>
                <c:pt idx="2852">
                  <c:v>42185.739583333336</c:v>
                </c:pt>
                <c:pt idx="2853">
                  <c:v>42185.75</c:v>
                </c:pt>
                <c:pt idx="2854">
                  <c:v>42185.760416666664</c:v>
                </c:pt>
                <c:pt idx="2855">
                  <c:v>42185.770833333336</c:v>
                </c:pt>
                <c:pt idx="2856">
                  <c:v>42185.78125</c:v>
                </c:pt>
                <c:pt idx="2857">
                  <c:v>42185.791666666664</c:v>
                </c:pt>
                <c:pt idx="2858">
                  <c:v>42185.802083333336</c:v>
                </c:pt>
                <c:pt idx="2859">
                  <c:v>42185.8125</c:v>
                </c:pt>
                <c:pt idx="2860">
                  <c:v>42185.822916666664</c:v>
                </c:pt>
                <c:pt idx="2861">
                  <c:v>42185.833333333336</c:v>
                </c:pt>
                <c:pt idx="2862">
                  <c:v>42185.84375</c:v>
                </c:pt>
                <c:pt idx="2863">
                  <c:v>42185.854166666664</c:v>
                </c:pt>
                <c:pt idx="2864">
                  <c:v>42185.864583333336</c:v>
                </c:pt>
                <c:pt idx="2865">
                  <c:v>42185.875</c:v>
                </c:pt>
                <c:pt idx="2866">
                  <c:v>42185.885416666664</c:v>
                </c:pt>
                <c:pt idx="2867">
                  <c:v>42185.895833333336</c:v>
                </c:pt>
                <c:pt idx="2868">
                  <c:v>42185.90625</c:v>
                </c:pt>
                <c:pt idx="2869">
                  <c:v>42185.916666666664</c:v>
                </c:pt>
                <c:pt idx="2870">
                  <c:v>42185.927083333336</c:v>
                </c:pt>
                <c:pt idx="2871">
                  <c:v>42185.9375</c:v>
                </c:pt>
                <c:pt idx="2872">
                  <c:v>42185.947916666664</c:v>
                </c:pt>
                <c:pt idx="2873">
                  <c:v>42185.958333333336</c:v>
                </c:pt>
                <c:pt idx="2874">
                  <c:v>42185.96875</c:v>
                </c:pt>
                <c:pt idx="2875">
                  <c:v>42185.979166666664</c:v>
                </c:pt>
                <c:pt idx="2876">
                  <c:v>42185.989583333336</c:v>
                </c:pt>
                <c:pt idx="2877">
                  <c:v>42186</c:v>
                </c:pt>
                <c:pt idx="2878">
                  <c:v>42186.010416666664</c:v>
                </c:pt>
                <c:pt idx="2879">
                  <c:v>42186.020833333336</c:v>
                </c:pt>
                <c:pt idx="2880">
                  <c:v>42186.03125</c:v>
                </c:pt>
                <c:pt idx="2881">
                  <c:v>42186.041666666664</c:v>
                </c:pt>
                <c:pt idx="2882">
                  <c:v>42186.052083333336</c:v>
                </c:pt>
                <c:pt idx="2883">
                  <c:v>42186.0625</c:v>
                </c:pt>
                <c:pt idx="2884">
                  <c:v>42186.072916666664</c:v>
                </c:pt>
                <c:pt idx="2885">
                  <c:v>42186.083333333336</c:v>
                </c:pt>
                <c:pt idx="2886">
                  <c:v>42186.09375</c:v>
                </c:pt>
                <c:pt idx="2887">
                  <c:v>42186.104166666664</c:v>
                </c:pt>
                <c:pt idx="2888">
                  <c:v>42186.114583333336</c:v>
                </c:pt>
                <c:pt idx="2889">
                  <c:v>42186.125</c:v>
                </c:pt>
                <c:pt idx="2890">
                  <c:v>42186.135416666664</c:v>
                </c:pt>
                <c:pt idx="2891">
                  <c:v>42186.145833333336</c:v>
                </c:pt>
                <c:pt idx="2892">
                  <c:v>42186.15625</c:v>
                </c:pt>
                <c:pt idx="2893">
                  <c:v>42186.166666666664</c:v>
                </c:pt>
                <c:pt idx="2894">
                  <c:v>42186.177083333336</c:v>
                </c:pt>
                <c:pt idx="2895">
                  <c:v>42186.1875</c:v>
                </c:pt>
                <c:pt idx="2896">
                  <c:v>42186.197916666664</c:v>
                </c:pt>
                <c:pt idx="2897">
                  <c:v>42186.208333333336</c:v>
                </c:pt>
                <c:pt idx="2898">
                  <c:v>42186.21875</c:v>
                </c:pt>
                <c:pt idx="2899">
                  <c:v>42186.229166666664</c:v>
                </c:pt>
                <c:pt idx="2900">
                  <c:v>42186.239583333336</c:v>
                </c:pt>
                <c:pt idx="2901">
                  <c:v>42186.25</c:v>
                </c:pt>
                <c:pt idx="2902">
                  <c:v>42186.260416666664</c:v>
                </c:pt>
                <c:pt idx="2903">
                  <c:v>42186.270833333336</c:v>
                </c:pt>
                <c:pt idx="2904">
                  <c:v>42186.28125</c:v>
                </c:pt>
                <c:pt idx="2905">
                  <c:v>42186.291666666664</c:v>
                </c:pt>
                <c:pt idx="2906">
                  <c:v>42186.302083333336</c:v>
                </c:pt>
                <c:pt idx="2907">
                  <c:v>42186.3125</c:v>
                </c:pt>
                <c:pt idx="2908">
                  <c:v>42186.322916666664</c:v>
                </c:pt>
                <c:pt idx="2909">
                  <c:v>42186.333333333336</c:v>
                </c:pt>
                <c:pt idx="2910">
                  <c:v>42186.34375</c:v>
                </c:pt>
                <c:pt idx="2911">
                  <c:v>42186.354166666664</c:v>
                </c:pt>
                <c:pt idx="2912">
                  <c:v>42186.364583333336</c:v>
                </c:pt>
                <c:pt idx="2913">
                  <c:v>42186.375</c:v>
                </c:pt>
                <c:pt idx="2914">
                  <c:v>42186.385416666664</c:v>
                </c:pt>
                <c:pt idx="2915">
                  <c:v>42186.395833333336</c:v>
                </c:pt>
                <c:pt idx="2916">
                  <c:v>42186.40625</c:v>
                </c:pt>
                <c:pt idx="2917">
                  <c:v>42186.416666666664</c:v>
                </c:pt>
                <c:pt idx="2918">
                  <c:v>42186.427083333336</c:v>
                </c:pt>
                <c:pt idx="2919">
                  <c:v>42186.4375</c:v>
                </c:pt>
                <c:pt idx="2920">
                  <c:v>42186.447916666664</c:v>
                </c:pt>
                <c:pt idx="2921">
                  <c:v>42186.458333333336</c:v>
                </c:pt>
                <c:pt idx="2922">
                  <c:v>42186.46875</c:v>
                </c:pt>
                <c:pt idx="2923">
                  <c:v>42186.479166666664</c:v>
                </c:pt>
                <c:pt idx="2924">
                  <c:v>42186.489583333336</c:v>
                </c:pt>
                <c:pt idx="2925">
                  <c:v>42186.5</c:v>
                </c:pt>
                <c:pt idx="2926">
                  <c:v>42186.510416666664</c:v>
                </c:pt>
                <c:pt idx="2927">
                  <c:v>42186.520833333336</c:v>
                </c:pt>
                <c:pt idx="2928">
                  <c:v>42186.53125</c:v>
                </c:pt>
                <c:pt idx="2929">
                  <c:v>42186.541666666664</c:v>
                </c:pt>
                <c:pt idx="2930">
                  <c:v>42186.552083333336</c:v>
                </c:pt>
                <c:pt idx="2931">
                  <c:v>42186.5625</c:v>
                </c:pt>
                <c:pt idx="2932">
                  <c:v>42186.572916666664</c:v>
                </c:pt>
                <c:pt idx="2933">
                  <c:v>42186.583333333336</c:v>
                </c:pt>
                <c:pt idx="2934">
                  <c:v>42186.59375</c:v>
                </c:pt>
                <c:pt idx="2935">
                  <c:v>42186.604166666664</c:v>
                </c:pt>
                <c:pt idx="2936">
                  <c:v>42186.614583333336</c:v>
                </c:pt>
                <c:pt idx="2937">
                  <c:v>42186.625</c:v>
                </c:pt>
                <c:pt idx="2938">
                  <c:v>42186.635416666664</c:v>
                </c:pt>
                <c:pt idx="2939">
                  <c:v>42186.645833333336</c:v>
                </c:pt>
                <c:pt idx="2940">
                  <c:v>42186.65625</c:v>
                </c:pt>
                <c:pt idx="2941">
                  <c:v>42186.666666666664</c:v>
                </c:pt>
                <c:pt idx="2942">
                  <c:v>42186.677083333336</c:v>
                </c:pt>
                <c:pt idx="2943">
                  <c:v>42186.6875</c:v>
                </c:pt>
                <c:pt idx="2944">
                  <c:v>42186.697916666664</c:v>
                </c:pt>
                <c:pt idx="2945">
                  <c:v>42186.708333333336</c:v>
                </c:pt>
                <c:pt idx="2946">
                  <c:v>42186.71875</c:v>
                </c:pt>
                <c:pt idx="2947">
                  <c:v>42186.729166666664</c:v>
                </c:pt>
                <c:pt idx="2948">
                  <c:v>42186.739583333336</c:v>
                </c:pt>
                <c:pt idx="2949">
                  <c:v>42186.75</c:v>
                </c:pt>
                <c:pt idx="2950">
                  <c:v>42186.760416666664</c:v>
                </c:pt>
                <c:pt idx="2951">
                  <c:v>42186.770833333336</c:v>
                </c:pt>
                <c:pt idx="2952">
                  <c:v>42186.78125</c:v>
                </c:pt>
                <c:pt idx="2953">
                  <c:v>42186.791666666664</c:v>
                </c:pt>
                <c:pt idx="2954">
                  <c:v>42186.802083333336</c:v>
                </c:pt>
                <c:pt idx="2955">
                  <c:v>42186.8125</c:v>
                </c:pt>
                <c:pt idx="2956">
                  <c:v>42186.822916666664</c:v>
                </c:pt>
                <c:pt idx="2957">
                  <c:v>42186.833333333336</c:v>
                </c:pt>
                <c:pt idx="2958">
                  <c:v>42186.84375</c:v>
                </c:pt>
                <c:pt idx="2959">
                  <c:v>42186.854166666664</c:v>
                </c:pt>
                <c:pt idx="2960">
                  <c:v>42186.864583333336</c:v>
                </c:pt>
                <c:pt idx="2961">
                  <c:v>42186.875</c:v>
                </c:pt>
                <c:pt idx="2962">
                  <c:v>42186.885416666664</c:v>
                </c:pt>
                <c:pt idx="2963">
                  <c:v>42186.895833333336</c:v>
                </c:pt>
                <c:pt idx="2964">
                  <c:v>42186.90625</c:v>
                </c:pt>
                <c:pt idx="2965">
                  <c:v>42186.916666666664</c:v>
                </c:pt>
                <c:pt idx="2966">
                  <c:v>42186.927083333336</c:v>
                </c:pt>
                <c:pt idx="2967">
                  <c:v>42186.9375</c:v>
                </c:pt>
                <c:pt idx="2968">
                  <c:v>42186.947916666664</c:v>
                </c:pt>
                <c:pt idx="2969">
                  <c:v>42186.958333333336</c:v>
                </c:pt>
                <c:pt idx="2970">
                  <c:v>42186.96875</c:v>
                </c:pt>
                <c:pt idx="2971">
                  <c:v>42186.979166666664</c:v>
                </c:pt>
                <c:pt idx="2972">
                  <c:v>42186.989583333336</c:v>
                </c:pt>
                <c:pt idx="2973">
                  <c:v>42187</c:v>
                </c:pt>
                <c:pt idx="2974">
                  <c:v>42187.010416666664</c:v>
                </c:pt>
                <c:pt idx="2975">
                  <c:v>42187.020833333336</c:v>
                </c:pt>
                <c:pt idx="2976">
                  <c:v>42187.03125</c:v>
                </c:pt>
                <c:pt idx="2977">
                  <c:v>42187.041666666664</c:v>
                </c:pt>
                <c:pt idx="2978">
                  <c:v>42187.052083333336</c:v>
                </c:pt>
                <c:pt idx="2979">
                  <c:v>42187.0625</c:v>
                </c:pt>
                <c:pt idx="2980">
                  <c:v>42187.072916666664</c:v>
                </c:pt>
                <c:pt idx="2981">
                  <c:v>42187.083333333336</c:v>
                </c:pt>
                <c:pt idx="2982">
                  <c:v>42187.09375</c:v>
                </c:pt>
                <c:pt idx="2983">
                  <c:v>42187.104166666664</c:v>
                </c:pt>
                <c:pt idx="2984">
                  <c:v>42187.114583333336</c:v>
                </c:pt>
                <c:pt idx="2985">
                  <c:v>42187.125</c:v>
                </c:pt>
                <c:pt idx="2986">
                  <c:v>42187.135416666664</c:v>
                </c:pt>
                <c:pt idx="2987">
                  <c:v>42187.145833333336</c:v>
                </c:pt>
                <c:pt idx="2988">
                  <c:v>42187.15625</c:v>
                </c:pt>
                <c:pt idx="2989">
                  <c:v>42187.166666666664</c:v>
                </c:pt>
                <c:pt idx="2990">
                  <c:v>42187.177083333336</c:v>
                </c:pt>
                <c:pt idx="2991">
                  <c:v>42187.1875</c:v>
                </c:pt>
                <c:pt idx="2992">
                  <c:v>42187.197916666664</c:v>
                </c:pt>
                <c:pt idx="2993">
                  <c:v>42187.208333333336</c:v>
                </c:pt>
                <c:pt idx="2994">
                  <c:v>42187.21875</c:v>
                </c:pt>
                <c:pt idx="2995">
                  <c:v>42187.229166666664</c:v>
                </c:pt>
                <c:pt idx="2996">
                  <c:v>42187.239583333336</c:v>
                </c:pt>
                <c:pt idx="2997">
                  <c:v>42187.25</c:v>
                </c:pt>
                <c:pt idx="2998">
                  <c:v>42187.260416666664</c:v>
                </c:pt>
                <c:pt idx="2999">
                  <c:v>42187.270833333336</c:v>
                </c:pt>
                <c:pt idx="3000">
                  <c:v>42187.28125</c:v>
                </c:pt>
                <c:pt idx="3001">
                  <c:v>42187.291666666664</c:v>
                </c:pt>
                <c:pt idx="3002">
                  <c:v>42187.302083333336</c:v>
                </c:pt>
                <c:pt idx="3003">
                  <c:v>42187.3125</c:v>
                </c:pt>
                <c:pt idx="3004">
                  <c:v>42187.322916666664</c:v>
                </c:pt>
                <c:pt idx="3005">
                  <c:v>42187.333333333336</c:v>
                </c:pt>
                <c:pt idx="3006">
                  <c:v>42187.34375</c:v>
                </c:pt>
                <c:pt idx="3007">
                  <c:v>42187.354166666664</c:v>
                </c:pt>
                <c:pt idx="3008">
                  <c:v>42187.364583333336</c:v>
                </c:pt>
                <c:pt idx="3009">
                  <c:v>42187.375</c:v>
                </c:pt>
                <c:pt idx="3010">
                  <c:v>42187.385416666664</c:v>
                </c:pt>
                <c:pt idx="3011">
                  <c:v>42187.395833333336</c:v>
                </c:pt>
                <c:pt idx="3012">
                  <c:v>42187.40625</c:v>
                </c:pt>
                <c:pt idx="3013">
                  <c:v>42187.416666666664</c:v>
                </c:pt>
                <c:pt idx="3014">
                  <c:v>42187.427083333336</c:v>
                </c:pt>
                <c:pt idx="3015">
                  <c:v>42187.4375</c:v>
                </c:pt>
                <c:pt idx="3016">
                  <c:v>42187.447916666664</c:v>
                </c:pt>
                <c:pt idx="3017">
                  <c:v>42187.458333333336</c:v>
                </c:pt>
                <c:pt idx="3018">
                  <c:v>42187.46875</c:v>
                </c:pt>
                <c:pt idx="3019">
                  <c:v>42187.479166666664</c:v>
                </c:pt>
                <c:pt idx="3020">
                  <c:v>42187.489583333336</c:v>
                </c:pt>
                <c:pt idx="3021">
                  <c:v>42187.5</c:v>
                </c:pt>
                <c:pt idx="3022">
                  <c:v>42187.510416666664</c:v>
                </c:pt>
                <c:pt idx="3023">
                  <c:v>42187.520833333336</c:v>
                </c:pt>
                <c:pt idx="3024">
                  <c:v>42187.53125</c:v>
                </c:pt>
                <c:pt idx="3025">
                  <c:v>42187.541666666664</c:v>
                </c:pt>
                <c:pt idx="3026">
                  <c:v>42187.552083333336</c:v>
                </c:pt>
                <c:pt idx="3027">
                  <c:v>42187.5625</c:v>
                </c:pt>
                <c:pt idx="3028">
                  <c:v>42187.572916666664</c:v>
                </c:pt>
                <c:pt idx="3029">
                  <c:v>42187.583333333336</c:v>
                </c:pt>
                <c:pt idx="3030">
                  <c:v>42187.59375</c:v>
                </c:pt>
                <c:pt idx="3031">
                  <c:v>42187.604166666664</c:v>
                </c:pt>
                <c:pt idx="3032">
                  <c:v>42187.614583333336</c:v>
                </c:pt>
                <c:pt idx="3033">
                  <c:v>42187.625</c:v>
                </c:pt>
                <c:pt idx="3034">
                  <c:v>42187.635416666664</c:v>
                </c:pt>
                <c:pt idx="3035">
                  <c:v>42187.645833333336</c:v>
                </c:pt>
                <c:pt idx="3036">
                  <c:v>42187.65625</c:v>
                </c:pt>
                <c:pt idx="3037">
                  <c:v>42187.666666666664</c:v>
                </c:pt>
                <c:pt idx="3038">
                  <c:v>42187.677083333336</c:v>
                </c:pt>
                <c:pt idx="3039">
                  <c:v>42187.6875</c:v>
                </c:pt>
                <c:pt idx="3040">
                  <c:v>42187.697916666664</c:v>
                </c:pt>
                <c:pt idx="3041">
                  <c:v>42187.708333333336</c:v>
                </c:pt>
                <c:pt idx="3042">
                  <c:v>42187.71875</c:v>
                </c:pt>
                <c:pt idx="3043">
                  <c:v>42187.729166666664</c:v>
                </c:pt>
                <c:pt idx="3044">
                  <c:v>42187.739583333336</c:v>
                </c:pt>
                <c:pt idx="3045">
                  <c:v>42187.75</c:v>
                </c:pt>
                <c:pt idx="3046">
                  <c:v>42187.760416666664</c:v>
                </c:pt>
                <c:pt idx="3047">
                  <c:v>42187.770833333336</c:v>
                </c:pt>
                <c:pt idx="3048">
                  <c:v>42187.78125</c:v>
                </c:pt>
                <c:pt idx="3049">
                  <c:v>42187.791666666664</c:v>
                </c:pt>
                <c:pt idx="3050">
                  <c:v>42187.802083333336</c:v>
                </c:pt>
                <c:pt idx="3051">
                  <c:v>42187.8125</c:v>
                </c:pt>
                <c:pt idx="3052">
                  <c:v>42187.822916666664</c:v>
                </c:pt>
                <c:pt idx="3053">
                  <c:v>42187.833333333336</c:v>
                </c:pt>
                <c:pt idx="3054">
                  <c:v>42187.84375</c:v>
                </c:pt>
                <c:pt idx="3055">
                  <c:v>42187.854166666664</c:v>
                </c:pt>
                <c:pt idx="3056">
                  <c:v>42187.864583333336</c:v>
                </c:pt>
                <c:pt idx="3057">
                  <c:v>42187.875</c:v>
                </c:pt>
                <c:pt idx="3058">
                  <c:v>42187.885416666664</c:v>
                </c:pt>
                <c:pt idx="3059">
                  <c:v>42187.895833333336</c:v>
                </c:pt>
                <c:pt idx="3060">
                  <c:v>42187.90625</c:v>
                </c:pt>
                <c:pt idx="3061">
                  <c:v>42187.916666666664</c:v>
                </c:pt>
                <c:pt idx="3062">
                  <c:v>42187.927083333336</c:v>
                </c:pt>
                <c:pt idx="3063">
                  <c:v>42187.9375</c:v>
                </c:pt>
                <c:pt idx="3064">
                  <c:v>42187.947916666664</c:v>
                </c:pt>
                <c:pt idx="3065">
                  <c:v>42187.958333333336</c:v>
                </c:pt>
                <c:pt idx="3066">
                  <c:v>42187.96875</c:v>
                </c:pt>
                <c:pt idx="3067">
                  <c:v>42187.979166666664</c:v>
                </c:pt>
                <c:pt idx="3068">
                  <c:v>42187.989583333336</c:v>
                </c:pt>
                <c:pt idx="3069">
                  <c:v>42188</c:v>
                </c:pt>
                <c:pt idx="3070">
                  <c:v>42188.010416666664</c:v>
                </c:pt>
                <c:pt idx="3071">
                  <c:v>42188.020833333336</c:v>
                </c:pt>
                <c:pt idx="3072">
                  <c:v>42188.03125</c:v>
                </c:pt>
                <c:pt idx="3073">
                  <c:v>42188.041666666664</c:v>
                </c:pt>
                <c:pt idx="3074">
                  <c:v>42188.052083333336</c:v>
                </c:pt>
                <c:pt idx="3075">
                  <c:v>42188.0625</c:v>
                </c:pt>
                <c:pt idx="3076">
                  <c:v>42188.072916666664</c:v>
                </c:pt>
                <c:pt idx="3077">
                  <c:v>42188.083333333336</c:v>
                </c:pt>
                <c:pt idx="3078">
                  <c:v>42188.09375</c:v>
                </c:pt>
                <c:pt idx="3079">
                  <c:v>42188.104166666664</c:v>
                </c:pt>
                <c:pt idx="3080">
                  <c:v>42188.114583333336</c:v>
                </c:pt>
                <c:pt idx="3081">
                  <c:v>42188.125</c:v>
                </c:pt>
                <c:pt idx="3082">
                  <c:v>42188.135416666664</c:v>
                </c:pt>
                <c:pt idx="3083">
                  <c:v>42188.145833333336</c:v>
                </c:pt>
                <c:pt idx="3084">
                  <c:v>42188.15625</c:v>
                </c:pt>
                <c:pt idx="3085">
                  <c:v>42188.166666666664</c:v>
                </c:pt>
                <c:pt idx="3086">
                  <c:v>42188.177083333336</c:v>
                </c:pt>
                <c:pt idx="3087">
                  <c:v>42188.1875</c:v>
                </c:pt>
                <c:pt idx="3088">
                  <c:v>42188.197916666664</c:v>
                </c:pt>
                <c:pt idx="3089">
                  <c:v>42188.208333333336</c:v>
                </c:pt>
                <c:pt idx="3090">
                  <c:v>42188.21875</c:v>
                </c:pt>
                <c:pt idx="3091">
                  <c:v>42188.229166666664</c:v>
                </c:pt>
                <c:pt idx="3092">
                  <c:v>42188.239583333336</c:v>
                </c:pt>
                <c:pt idx="3093">
                  <c:v>42188.25</c:v>
                </c:pt>
                <c:pt idx="3094">
                  <c:v>42188.260416666664</c:v>
                </c:pt>
                <c:pt idx="3095">
                  <c:v>42188.270833333336</c:v>
                </c:pt>
                <c:pt idx="3096">
                  <c:v>42188.28125</c:v>
                </c:pt>
                <c:pt idx="3097">
                  <c:v>42188.291666666664</c:v>
                </c:pt>
                <c:pt idx="3098">
                  <c:v>42188.302083333336</c:v>
                </c:pt>
                <c:pt idx="3099">
                  <c:v>42188.3125</c:v>
                </c:pt>
                <c:pt idx="3100">
                  <c:v>42188.322916666664</c:v>
                </c:pt>
                <c:pt idx="3101">
                  <c:v>42188.333333333336</c:v>
                </c:pt>
                <c:pt idx="3102">
                  <c:v>42188.34375</c:v>
                </c:pt>
                <c:pt idx="3103">
                  <c:v>42188.354166666664</c:v>
                </c:pt>
                <c:pt idx="3104">
                  <c:v>42188.364583333336</c:v>
                </c:pt>
                <c:pt idx="3105">
                  <c:v>42188.375</c:v>
                </c:pt>
                <c:pt idx="3106">
                  <c:v>42188.385416666664</c:v>
                </c:pt>
                <c:pt idx="3107">
                  <c:v>42188.395833333336</c:v>
                </c:pt>
                <c:pt idx="3108">
                  <c:v>42188.40625</c:v>
                </c:pt>
                <c:pt idx="3109">
                  <c:v>42188.416666666664</c:v>
                </c:pt>
                <c:pt idx="3110">
                  <c:v>42188.427083333336</c:v>
                </c:pt>
                <c:pt idx="3111">
                  <c:v>42188.4375</c:v>
                </c:pt>
                <c:pt idx="3112">
                  <c:v>42188.447916666664</c:v>
                </c:pt>
                <c:pt idx="3113">
                  <c:v>42188.458333333336</c:v>
                </c:pt>
                <c:pt idx="3114">
                  <c:v>42188.46875</c:v>
                </c:pt>
                <c:pt idx="3115">
                  <c:v>42188.479166666664</c:v>
                </c:pt>
                <c:pt idx="3116">
                  <c:v>42188.489583333336</c:v>
                </c:pt>
                <c:pt idx="3117">
                  <c:v>42188.5</c:v>
                </c:pt>
                <c:pt idx="3118">
                  <c:v>42188.510416666664</c:v>
                </c:pt>
                <c:pt idx="3119">
                  <c:v>42188.520833333336</c:v>
                </c:pt>
                <c:pt idx="3120">
                  <c:v>42188.53125</c:v>
                </c:pt>
                <c:pt idx="3121">
                  <c:v>42188.541666666664</c:v>
                </c:pt>
                <c:pt idx="3122">
                  <c:v>42188.552083333336</c:v>
                </c:pt>
                <c:pt idx="3123">
                  <c:v>42188.5625</c:v>
                </c:pt>
                <c:pt idx="3124">
                  <c:v>42188.572916666664</c:v>
                </c:pt>
                <c:pt idx="3125">
                  <c:v>42188.583333333336</c:v>
                </c:pt>
                <c:pt idx="3126">
                  <c:v>42188.59375</c:v>
                </c:pt>
                <c:pt idx="3127">
                  <c:v>42188.604166666664</c:v>
                </c:pt>
                <c:pt idx="3128">
                  <c:v>42188.614583333336</c:v>
                </c:pt>
                <c:pt idx="3129">
                  <c:v>42188.625</c:v>
                </c:pt>
                <c:pt idx="3130">
                  <c:v>42188.635416666664</c:v>
                </c:pt>
                <c:pt idx="3131">
                  <c:v>42188.645833333336</c:v>
                </c:pt>
                <c:pt idx="3132">
                  <c:v>42188.65625</c:v>
                </c:pt>
                <c:pt idx="3133">
                  <c:v>42188.666666666664</c:v>
                </c:pt>
                <c:pt idx="3134">
                  <c:v>42188.677083333336</c:v>
                </c:pt>
                <c:pt idx="3135">
                  <c:v>42188.6875</c:v>
                </c:pt>
                <c:pt idx="3136">
                  <c:v>42188.697916666664</c:v>
                </c:pt>
                <c:pt idx="3137">
                  <c:v>42188.708333333336</c:v>
                </c:pt>
                <c:pt idx="3138">
                  <c:v>42188.71875</c:v>
                </c:pt>
                <c:pt idx="3139">
                  <c:v>42188.729166666664</c:v>
                </c:pt>
                <c:pt idx="3140">
                  <c:v>42188.739583333336</c:v>
                </c:pt>
                <c:pt idx="3141">
                  <c:v>42188.75</c:v>
                </c:pt>
                <c:pt idx="3142">
                  <c:v>42188.760416666664</c:v>
                </c:pt>
                <c:pt idx="3143">
                  <c:v>42188.770833333336</c:v>
                </c:pt>
                <c:pt idx="3144">
                  <c:v>42188.78125</c:v>
                </c:pt>
                <c:pt idx="3145">
                  <c:v>42188.791666666664</c:v>
                </c:pt>
                <c:pt idx="3146">
                  <c:v>42188.802083333336</c:v>
                </c:pt>
                <c:pt idx="3147">
                  <c:v>42188.8125</c:v>
                </c:pt>
                <c:pt idx="3148">
                  <c:v>42188.822916666664</c:v>
                </c:pt>
                <c:pt idx="3149">
                  <c:v>42188.833333333336</c:v>
                </c:pt>
                <c:pt idx="3150">
                  <c:v>42188.84375</c:v>
                </c:pt>
                <c:pt idx="3151">
                  <c:v>42188.854166666664</c:v>
                </c:pt>
                <c:pt idx="3152">
                  <c:v>42188.864583333336</c:v>
                </c:pt>
                <c:pt idx="3153">
                  <c:v>42188.875</c:v>
                </c:pt>
                <c:pt idx="3154">
                  <c:v>42188.885416666664</c:v>
                </c:pt>
                <c:pt idx="3155">
                  <c:v>42188.895833333336</c:v>
                </c:pt>
                <c:pt idx="3156">
                  <c:v>42188.90625</c:v>
                </c:pt>
                <c:pt idx="3157">
                  <c:v>42188.916666666664</c:v>
                </c:pt>
                <c:pt idx="3158">
                  <c:v>42188.927083333336</c:v>
                </c:pt>
                <c:pt idx="3159">
                  <c:v>42188.9375</c:v>
                </c:pt>
                <c:pt idx="3160">
                  <c:v>42188.947916666664</c:v>
                </c:pt>
                <c:pt idx="3161">
                  <c:v>42188.958333333336</c:v>
                </c:pt>
                <c:pt idx="3162">
                  <c:v>42188.96875</c:v>
                </c:pt>
                <c:pt idx="3163">
                  <c:v>42188.979166666664</c:v>
                </c:pt>
                <c:pt idx="3164">
                  <c:v>42188.989583333336</c:v>
                </c:pt>
                <c:pt idx="3165">
                  <c:v>42189</c:v>
                </c:pt>
                <c:pt idx="3166">
                  <c:v>42189.010416666664</c:v>
                </c:pt>
                <c:pt idx="3167">
                  <c:v>42189.020833333336</c:v>
                </c:pt>
                <c:pt idx="3168">
                  <c:v>42189.03125</c:v>
                </c:pt>
                <c:pt idx="3169">
                  <c:v>42189.041666666664</c:v>
                </c:pt>
                <c:pt idx="3170">
                  <c:v>42189.052083333336</c:v>
                </c:pt>
                <c:pt idx="3171">
                  <c:v>42189.0625</c:v>
                </c:pt>
                <c:pt idx="3172">
                  <c:v>42189.072916666664</c:v>
                </c:pt>
                <c:pt idx="3173">
                  <c:v>42189.083333333336</c:v>
                </c:pt>
                <c:pt idx="3174">
                  <c:v>42189.09375</c:v>
                </c:pt>
                <c:pt idx="3175">
                  <c:v>42189.104166666664</c:v>
                </c:pt>
                <c:pt idx="3176">
                  <c:v>42189.114583333336</c:v>
                </c:pt>
                <c:pt idx="3177">
                  <c:v>42189.125</c:v>
                </c:pt>
                <c:pt idx="3178">
                  <c:v>42189.135416666664</c:v>
                </c:pt>
                <c:pt idx="3179">
                  <c:v>42189.145833333336</c:v>
                </c:pt>
                <c:pt idx="3180">
                  <c:v>42189.15625</c:v>
                </c:pt>
                <c:pt idx="3181">
                  <c:v>42189.166666666664</c:v>
                </c:pt>
                <c:pt idx="3182">
                  <c:v>42189.177083333336</c:v>
                </c:pt>
                <c:pt idx="3183">
                  <c:v>42189.1875</c:v>
                </c:pt>
                <c:pt idx="3184">
                  <c:v>42189.197916666664</c:v>
                </c:pt>
                <c:pt idx="3185">
                  <c:v>42189.208333333336</c:v>
                </c:pt>
                <c:pt idx="3186">
                  <c:v>42189.21875</c:v>
                </c:pt>
                <c:pt idx="3187">
                  <c:v>42189.229166666664</c:v>
                </c:pt>
                <c:pt idx="3188">
                  <c:v>42189.239583333336</c:v>
                </c:pt>
                <c:pt idx="3189">
                  <c:v>42189.25</c:v>
                </c:pt>
                <c:pt idx="3190">
                  <c:v>42189.260416666664</c:v>
                </c:pt>
                <c:pt idx="3191">
                  <c:v>42189.270833333336</c:v>
                </c:pt>
                <c:pt idx="3192">
                  <c:v>42189.28125</c:v>
                </c:pt>
                <c:pt idx="3193">
                  <c:v>42189.291666666664</c:v>
                </c:pt>
                <c:pt idx="3194">
                  <c:v>42189.302083333336</c:v>
                </c:pt>
                <c:pt idx="3195">
                  <c:v>42189.3125</c:v>
                </c:pt>
                <c:pt idx="3196">
                  <c:v>42189.322916666664</c:v>
                </c:pt>
                <c:pt idx="3197">
                  <c:v>42189.333333333336</c:v>
                </c:pt>
                <c:pt idx="3198">
                  <c:v>42189.34375</c:v>
                </c:pt>
                <c:pt idx="3199">
                  <c:v>42189.354166666664</c:v>
                </c:pt>
                <c:pt idx="3200">
                  <c:v>42189.364583333336</c:v>
                </c:pt>
                <c:pt idx="3201">
                  <c:v>42189.375</c:v>
                </c:pt>
                <c:pt idx="3202">
                  <c:v>42189.385416666664</c:v>
                </c:pt>
                <c:pt idx="3203">
                  <c:v>42189.395833333336</c:v>
                </c:pt>
                <c:pt idx="3204">
                  <c:v>42189.40625</c:v>
                </c:pt>
                <c:pt idx="3205">
                  <c:v>42189.416666666664</c:v>
                </c:pt>
                <c:pt idx="3206">
                  <c:v>42189.427083333336</c:v>
                </c:pt>
                <c:pt idx="3207">
                  <c:v>42189.4375</c:v>
                </c:pt>
                <c:pt idx="3208">
                  <c:v>42189.447916666664</c:v>
                </c:pt>
                <c:pt idx="3209">
                  <c:v>42189.458333333336</c:v>
                </c:pt>
                <c:pt idx="3210">
                  <c:v>42189.46875</c:v>
                </c:pt>
                <c:pt idx="3211">
                  <c:v>42189.479166666664</c:v>
                </c:pt>
                <c:pt idx="3212">
                  <c:v>42189.489583333336</c:v>
                </c:pt>
                <c:pt idx="3213">
                  <c:v>42189.5</c:v>
                </c:pt>
                <c:pt idx="3214">
                  <c:v>42189.510416666664</c:v>
                </c:pt>
                <c:pt idx="3215">
                  <c:v>42189.520833333336</c:v>
                </c:pt>
                <c:pt idx="3216">
                  <c:v>42189.53125</c:v>
                </c:pt>
                <c:pt idx="3217">
                  <c:v>42189.541666666664</c:v>
                </c:pt>
                <c:pt idx="3218">
                  <c:v>42189.552083333336</c:v>
                </c:pt>
                <c:pt idx="3219">
                  <c:v>42189.5625</c:v>
                </c:pt>
                <c:pt idx="3220">
                  <c:v>42189.572916666664</c:v>
                </c:pt>
                <c:pt idx="3221">
                  <c:v>42189.583333333336</c:v>
                </c:pt>
                <c:pt idx="3222">
                  <c:v>42189.59375</c:v>
                </c:pt>
                <c:pt idx="3223">
                  <c:v>42189.604166666664</c:v>
                </c:pt>
                <c:pt idx="3224">
                  <c:v>42189.614583333336</c:v>
                </c:pt>
                <c:pt idx="3225">
                  <c:v>42189.625</c:v>
                </c:pt>
                <c:pt idx="3226">
                  <c:v>42189.635416666664</c:v>
                </c:pt>
                <c:pt idx="3227">
                  <c:v>42189.645833333336</c:v>
                </c:pt>
                <c:pt idx="3228">
                  <c:v>42189.65625</c:v>
                </c:pt>
                <c:pt idx="3229">
                  <c:v>42189.666666666664</c:v>
                </c:pt>
                <c:pt idx="3230">
                  <c:v>42189.677083333336</c:v>
                </c:pt>
                <c:pt idx="3231">
                  <c:v>42189.6875</c:v>
                </c:pt>
                <c:pt idx="3232">
                  <c:v>42189.697916666664</c:v>
                </c:pt>
                <c:pt idx="3233">
                  <c:v>42189.708333333336</c:v>
                </c:pt>
                <c:pt idx="3234">
                  <c:v>42189.71875</c:v>
                </c:pt>
                <c:pt idx="3235">
                  <c:v>42189.729166666664</c:v>
                </c:pt>
                <c:pt idx="3236">
                  <c:v>42189.739583333336</c:v>
                </c:pt>
                <c:pt idx="3237">
                  <c:v>42189.75</c:v>
                </c:pt>
                <c:pt idx="3238">
                  <c:v>42189.760416666664</c:v>
                </c:pt>
                <c:pt idx="3239">
                  <c:v>42189.770833333336</c:v>
                </c:pt>
                <c:pt idx="3240">
                  <c:v>42189.78125</c:v>
                </c:pt>
                <c:pt idx="3241">
                  <c:v>42189.791666666664</c:v>
                </c:pt>
                <c:pt idx="3242">
                  <c:v>42189.802083333336</c:v>
                </c:pt>
                <c:pt idx="3243">
                  <c:v>42189.8125</c:v>
                </c:pt>
                <c:pt idx="3244">
                  <c:v>42189.822916666664</c:v>
                </c:pt>
                <c:pt idx="3245">
                  <c:v>42189.833333333336</c:v>
                </c:pt>
                <c:pt idx="3246">
                  <c:v>42189.84375</c:v>
                </c:pt>
                <c:pt idx="3247">
                  <c:v>42189.854166666664</c:v>
                </c:pt>
                <c:pt idx="3248">
                  <c:v>42189.864583333336</c:v>
                </c:pt>
                <c:pt idx="3249">
                  <c:v>42189.875</c:v>
                </c:pt>
                <c:pt idx="3250">
                  <c:v>42189.885416666664</c:v>
                </c:pt>
                <c:pt idx="3251">
                  <c:v>42189.895833333336</c:v>
                </c:pt>
                <c:pt idx="3252">
                  <c:v>42189.90625</c:v>
                </c:pt>
                <c:pt idx="3253">
                  <c:v>42189.916666666664</c:v>
                </c:pt>
                <c:pt idx="3254">
                  <c:v>42189.927083333336</c:v>
                </c:pt>
                <c:pt idx="3255">
                  <c:v>42189.9375</c:v>
                </c:pt>
                <c:pt idx="3256">
                  <c:v>42189.947916666664</c:v>
                </c:pt>
                <c:pt idx="3257">
                  <c:v>42189.958333333336</c:v>
                </c:pt>
                <c:pt idx="3258">
                  <c:v>42189.96875</c:v>
                </c:pt>
                <c:pt idx="3259">
                  <c:v>42189.979166666664</c:v>
                </c:pt>
                <c:pt idx="3260">
                  <c:v>42189.989583333336</c:v>
                </c:pt>
                <c:pt idx="3261">
                  <c:v>42190</c:v>
                </c:pt>
                <c:pt idx="3262">
                  <c:v>42190.010416666664</c:v>
                </c:pt>
                <c:pt idx="3263">
                  <c:v>42190.020833333336</c:v>
                </c:pt>
                <c:pt idx="3264">
                  <c:v>42190.03125</c:v>
                </c:pt>
                <c:pt idx="3265">
                  <c:v>42190.041666666664</c:v>
                </c:pt>
                <c:pt idx="3266">
                  <c:v>42190.052083333336</c:v>
                </c:pt>
                <c:pt idx="3267">
                  <c:v>42190.0625</c:v>
                </c:pt>
                <c:pt idx="3268">
                  <c:v>42190.072916666664</c:v>
                </c:pt>
                <c:pt idx="3269">
                  <c:v>42190.083333333336</c:v>
                </c:pt>
                <c:pt idx="3270">
                  <c:v>42190.09375</c:v>
                </c:pt>
                <c:pt idx="3271">
                  <c:v>42190.104166666664</c:v>
                </c:pt>
                <c:pt idx="3272">
                  <c:v>42190.114583333336</c:v>
                </c:pt>
                <c:pt idx="3273">
                  <c:v>42190.125</c:v>
                </c:pt>
                <c:pt idx="3274">
                  <c:v>42190.135416666664</c:v>
                </c:pt>
                <c:pt idx="3275">
                  <c:v>42190.145833333336</c:v>
                </c:pt>
                <c:pt idx="3276">
                  <c:v>42190.15625</c:v>
                </c:pt>
                <c:pt idx="3277">
                  <c:v>42190.166666666664</c:v>
                </c:pt>
                <c:pt idx="3278">
                  <c:v>42190.177083333336</c:v>
                </c:pt>
                <c:pt idx="3279">
                  <c:v>42190.1875</c:v>
                </c:pt>
                <c:pt idx="3280">
                  <c:v>42190.197916666664</c:v>
                </c:pt>
                <c:pt idx="3281">
                  <c:v>42190.208333333336</c:v>
                </c:pt>
                <c:pt idx="3282">
                  <c:v>42190.21875</c:v>
                </c:pt>
                <c:pt idx="3283">
                  <c:v>42190.229166666664</c:v>
                </c:pt>
                <c:pt idx="3284">
                  <c:v>42190.239583333336</c:v>
                </c:pt>
                <c:pt idx="3285">
                  <c:v>42190.25</c:v>
                </c:pt>
                <c:pt idx="3286">
                  <c:v>42190.260416666664</c:v>
                </c:pt>
                <c:pt idx="3287">
                  <c:v>42190.270833333336</c:v>
                </c:pt>
                <c:pt idx="3288">
                  <c:v>42190.28125</c:v>
                </c:pt>
                <c:pt idx="3289">
                  <c:v>42190.291666666664</c:v>
                </c:pt>
                <c:pt idx="3290">
                  <c:v>42190.302083333336</c:v>
                </c:pt>
                <c:pt idx="3291">
                  <c:v>42190.3125</c:v>
                </c:pt>
                <c:pt idx="3292">
                  <c:v>42190.322916666664</c:v>
                </c:pt>
                <c:pt idx="3293">
                  <c:v>42190.333333333336</c:v>
                </c:pt>
                <c:pt idx="3294">
                  <c:v>42190.34375</c:v>
                </c:pt>
                <c:pt idx="3295">
                  <c:v>42190.354166666664</c:v>
                </c:pt>
                <c:pt idx="3296">
                  <c:v>42190.364583333336</c:v>
                </c:pt>
                <c:pt idx="3297">
                  <c:v>42190.375</c:v>
                </c:pt>
                <c:pt idx="3298">
                  <c:v>42190.385416666664</c:v>
                </c:pt>
                <c:pt idx="3299">
                  <c:v>42190.395833333336</c:v>
                </c:pt>
                <c:pt idx="3300">
                  <c:v>42190.40625</c:v>
                </c:pt>
                <c:pt idx="3301">
                  <c:v>42190.416666666664</c:v>
                </c:pt>
                <c:pt idx="3302">
                  <c:v>42190.427083333336</c:v>
                </c:pt>
                <c:pt idx="3303">
                  <c:v>42190.4375</c:v>
                </c:pt>
                <c:pt idx="3304">
                  <c:v>42190.447916666664</c:v>
                </c:pt>
                <c:pt idx="3305">
                  <c:v>42190.458333333336</c:v>
                </c:pt>
                <c:pt idx="3306">
                  <c:v>42190.46875</c:v>
                </c:pt>
                <c:pt idx="3307">
                  <c:v>42190.479166666664</c:v>
                </c:pt>
                <c:pt idx="3308">
                  <c:v>42190.489583333336</c:v>
                </c:pt>
                <c:pt idx="3309">
                  <c:v>42190.5</c:v>
                </c:pt>
                <c:pt idx="3310">
                  <c:v>42190.510416666664</c:v>
                </c:pt>
                <c:pt idx="3311">
                  <c:v>42190.520833333336</c:v>
                </c:pt>
                <c:pt idx="3312">
                  <c:v>42190.53125</c:v>
                </c:pt>
                <c:pt idx="3313">
                  <c:v>42190.541666666664</c:v>
                </c:pt>
                <c:pt idx="3314">
                  <c:v>42190.552083333336</c:v>
                </c:pt>
                <c:pt idx="3315">
                  <c:v>42190.5625</c:v>
                </c:pt>
                <c:pt idx="3316">
                  <c:v>42190.572916666664</c:v>
                </c:pt>
                <c:pt idx="3317">
                  <c:v>42190.583333333336</c:v>
                </c:pt>
                <c:pt idx="3318">
                  <c:v>42190.59375</c:v>
                </c:pt>
                <c:pt idx="3319">
                  <c:v>42190.604166666664</c:v>
                </c:pt>
                <c:pt idx="3320">
                  <c:v>42190.614583333336</c:v>
                </c:pt>
                <c:pt idx="3321">
                  <c:v>42190.625</c:v>
                </c:pt>
                <c:pt idx="3322">
                  <c:v>42190.635416666664</c:v>
                </c:pt>
                <c:pt idx="3323">
                  <c:v>42190.645833333336</c:v>
                </c:pt>
                <c:pt idx="3324">
                  <c:v>42190.65625</c:v>
                </c:pt>
                <c:pt idx="3325">
                  <c:v>42190.666666666664</c:v>
                </c:pt>
                <c:pt idx="3326">
                  <c:v>42190.677083333336</c:v>
                </c:pt>
                <c:pt idx="3327">
                  <c:v>42190.6875</c:v>
                </c:pt>
                <c:pt idx="3328">
                  <c:v>42190.697916666664</c:v>
                </c:pt>
                <c:pt idx="3329">
                  <c:v>42190.708333333336</c:v>
                </c:pt>
                <c:pt idx="3330">
                  <c:v>42190.71875</c:v>
                </c:pt>
                <c:pt idx="3331">
                  <c:v>42190.729166666664</c:v>
                </c:pt>
                <c:pt idx="3332">
                  <c:v>42190.739583333336</c:v>
                </c:pt>
                <c:pt idx="3333">
                  <c:v>42190.75</c:v>
                </c:pt>
                <c:pt idx="3334">
                  <c:v>42190.760416666664</c:v>
                </c:pt>
                <c:pt idx="3335">
                  <c:v>42190.770833333336</c:v>
                </c:pt>
                <c:pt idx="3336">
                  <c:v>42190.78125</c:v>
                </c:pt>
                <c:pt idx="3337">
                  <c:v>42190.791666666664</c:v>
                </c:pt>
                <c:pt idx="3338">
                  <c:v>42190.802083333336</c:v>
                </c:pt>
                <c:pt idx="3339">
                  <c:v>42190.8125</c:v>
                </c:pt>
                <c:pt idx="3340">
                  <c:v>42190.822916666664</c:v>
                </c:pt>
                <c:pt idx="3341">
                  <c:v>42190.833333333336</c:v>
                </c:pt>
                <c:pt idx="3342">
                  <c:v>42190.84375</c:v>
                </c:pt>
                <c:pt idx="3343">
                  <c:v>42190.854166666664</c:v>
                </c:pt>
                <c:pt idx="3344">
                  <c:v>42190.864583333336</c:v>
                </c:pt>
                <c:pt idx="3345">
                  <c:v>42190.875</c:v>
                </c:pt>
                <c:pt idx="3346">
                  <c:v>42190.885416666664</c:v>
                </c:pt>
                <c:pt idx="3347">
                  <c:v>42190.895833333336</c:v>
                </c:pt>
                <c:pt idx="3348">
                  <c:v>42190.90625</c:v>
                </c:pt>
                <c:pt idx="3349">
                  <c:v>42190.916666666664</c:v>
                </c:pt>
                <c:pt idx="3350">
                  <c:v>42190.927083333336</c:v>
                </c:pt>
                <c:pt idx="3351">
                  <c:v>42190.9375</c:v>
                </c:pt>
                <c:pt idx="3352">
                  <c:v>42190.947916666664</c:v>
                </c:pt>
                <c:pt idx="3353">
                  <c:v>42190.958333333336</c:v>
                </c:pt>
                <c:pt idx="3354">
                  <c:v>42190.96875</c:v>
                </c:pt>
                <c:pt idx="3355">
                  <c:v>42190.979166666664</c:v>
                </c:pt>
                <c:pt idx="3356">
                  <c:v>42190.989583333336</c:v>
                </c:pt>
                <c:pt idx="3357">
                  <c:v>42191</c:v>
                </c:pt>
                <c:pt idx="3358">
                  <c:v>42191.010416666664</c:v>
                </c:pt>
                <c:pt idx="3359">
                  <c:v>42191.020833333336</c:v>
                </c:pt>
                <c:pt idx="3360">
                  <c:v>42191.03125</c:v>
                </c:pt>
                <c:pt idx="3361">
                  <c:v>42191.041666666664</c:v>
                </c:pt>
                <c:pt idx="3362">
                  <c:v>42191.052083333336</c:v>
                </c:pt>
                <c:pt idx="3363">
                  <c:v>42191.0625</c:v>
                </c:pt>
                <c:pt idx="3364">
                  <c:v>42191.072916666664</c:v>
                </c:pt>
                <c:pt idx="3365">
                  <c:v>42191.083333333336</c:v>
                </c:pt>
                <c:pt idx="3366">
                  <c:v>42191.09375</c:v>
                </c:pt>
                <c:pt idx="3367">
                  <c:v>42191.104166666664</c:v>
                </c:pt>
                <c:pt idx="3368">
                  <c:v>42191.114583333336</c:v>
                </c:pt>
                <c:pt idx="3369">
                  <c:v>42191.125</c:v>
                </c:pt>
                <c:pt idx="3370">
                  <c:v>42191.135416666664</c:v>
                </c:pt>
                <c:pt idx="3371">
                  <c:v>42191.145833333336</c:v>
                </c:pt>
                <c:pt idx="3372">
                  <c:v>42191.15625</c:v>
                </c:pt>
                <c:pt idx="3373">
                  <c:v>42191.166666666664</c:v>
                </c:pt>
                <c:pt idx="3374">
                  <c:v>42191.177083333336</c:v>
                </c:pt>
                <c:pt idx="3375">
                  <c:v>42191.1875</c:v>
                </c:pt>
                <c:pt idx="3376">
                  <c:v>42191.197916666664</c:v>
                </c:pt>
                <c:pt idx="3377">
                  <c:v>42191.208333333336</c:v>
                </c:pt>
                <c:pt idx="3378">
                  <c:v>42191.21875</c:v>
                </c:pt>
                <c:pt idx="3379">
                  <c:v>42191.229166666664</c:v>
                </c:pt>
                <c:pt idx="3380">
                  <c:v>42191.239583333336</c:v>
                </c:pt>
                <c:pt idx="3381">
                  <c:v>42191.25</c:v>
                </c:pt>
                <c:pt idx="3382">
                  <c:v>42191.260416666664</c:v>
                </c:pt>
                <c:pt idx="3383">
                  <c:v>42191.270833333336</c:v>
                </c:pt>
                <c:pt idx="3384">
                  <c:v>42191.28125</c:v>
                </c:pt>
                <c:pt idx="3385">
                  <c:v>42191.291666666664</c:v>
                </c:pt>
                <c:pt idx="3386">
                  <c:v>42191.302083333336</c:v>
                </c:pt>
                <c:pt idx="3387">
                  <c:v>42191.3125</c:v>
                </c:pt>
                <c:pt idx="3388">
                  <c:v>42191.322916666664</c:v>
                </c:pt>
                <c:pt idx="3389">
                  <c:v>42191.333333333336</c:v>
                </c:pt>
                <c:pt idx="3390">
                  <c:v>42191.34375</c:v>
                </c:pt>
                <c:pt idx="3391">
                  <c:v>42191.354166666664</c:v>
                </c:pt>
                <c:pt idx="3392">
                  <c:v>42191.364583333336</c:v>
                </c:pt>
                <c:pt idx="3393">
                  <c:v>42191.375</c:v>
                </c:pt>
                <c:pt idx="3394">
                  <c:v>42191.385416666664</c:v>
                </c:pt>
                <c:pt idx="3395">
                  <c:v>42191.395833333336</c:v>
                </c:pt>
                <c:pt idx="3396">
                  <c:v>42191.40625</c:v>
                </c:pt>
                <c:pt idx="3397">
                  <c:v>42191.416666666664</c:v>
                </c:pt>
                <c:pt idx="3398">
                  <c:v>42191.427083333336</c:v>
                </c:pt>
                <c:pt idx="3399">
                  <c:v>42191.4375</c:v>
                </c:pt>
                <c:pt idx="3400">
                  <c:v>42191.447916666664</c:v>
                </c:pt>
                <c:pt idx="3401">
                  <c:v>42191.458333333336</c:v>
                </c:pt>
                <c:pt idx="3402">
                  <c:v>42191.46875</c:v>
                </c:pt>
                <c:pt idx="3403">
                  <c:v>42191.479166666664</c:v>
                </c:pt>
                <c:pt idx="3404">
                  <c:v>42191.489583333336</c:v>
                </c:pt>
                <c:pt idx="3405">
                  <c:v>42191.5</c:v>
                </c:pt>
                <c:pt idx="3406">
                  <c:v>42191.510416666664</c:v>
                </c:pt>
                <c:pt idx="3407">
                  <c:v>42191.520833333336</c:v>
                </c:pt>
                <c:pt idx="3408">
                  <c:v>42191.53125</c:v>
                </c:pt>
                <c:pt idx="3409">
                  <c:v>42191.541666666664</c:v>
                </c:pt>
                <c:pt idx="3410">
                  <c:v>42191.552083333336</c:v>
                </c:pt>
                <c:pt idx="3411">
                  <c:v>42191.5625</c:v>
                </c:pt>
                <c:pt idx="3412">
                  <c:v>42191.572916666664</c:v>
                </c:pt>
                <c:pt idx="3413">
                  <c:v>42191.583333333336</c:v>
                </c:pt>
                <c:pt idx="3414">
                  <c:v>42191.59375</c:v>
                </c:pt>
                <c:pt idx="3415">
                  <c:v>42191.604166666664</c:v>
                </c:pt>
                <c:pt idx="3416">
                  <c:v>42191.614583333336</c:v>
                </c:pt>
                <c:pt idx="3417">
                  <c:v>42191.625</c:v>
                </c:pt>
                <c:pt idx="3418">
                  <c:v>42191.635416666664</c:v>
                </c:pt>
                <c:pt idx="3419">
                  <c:v>42191.645833333336</c:v>
                </c:pt>
                <c:pt idx="3420">
                  <c:v>42191.65625</c:v>
                </c:pt>
                <c:pt idx="3421">
                  <c:v>42191.666666666664</c:v>
                </c:pt>
                <c:pt idx="3422">
                  <c:v>42191.677083333336</c:v>
                </c:pt>
                <c:pt idx="3423">
                  <c:v>42191.6875</c:v>
                </c:pt>
                <c:pt idx="3424">
                  <c:v>42191.697916666664</c:v>
                </c:pt>
                <c:pt idx="3425">
                  <c:v>42191.708333333336</c:v>
                </c:pt>
                <c:pt idx="3426">
                  <c:v>42191.71875</c:v>
                </c:pt>
                <c:pt idx="3427">
                  <c:v>42191.729166666664</c:v>
                </c:pt>
                <c:pt idx="3428">
                  <c:v>42191.739583333336</c:v>
                </c:pt>
                <c:pt idx="3429">
                  <c:v>42191.75</c:v>
                </c:pt>
                <c:pt idx="3430">
                  <c:v>42191.760416666664</c:v>
                </c:pt>
                <c:pt idx="3431">
                  <c:v>42191.770833333336</c:v>
                </c:pt>
                <c:pt idx="3432">
                  <c:v>42191.78125</c:v>
                </c:pt>
                <c:pt idx="3433">
                  <c:v>42191.791666666664</c:v>
                </c:pt>
                <c:pt idx="3434">
                  <c:v>42191.802083333336</c:v>
                </c:pt>
                <c:pt idx="3435">
                  <c:v>42191.8125</c:v>
                </c:pt>
                <c:pt idx="3436">
                  <c:v>42191.822916666664</c:v>
                </c:pt>
                <c:pt idx="3437">
                  <c:v>42191.833333333336</c:v>
                </c:pt>
                <c:pt idx="3438">
                  <c:v>42191.84375</c:v>
                </c:pt>
                <c:pt idx="3439">
                  <c:v>42191.854166666664</c:v>
                </c:pt>
                <c:pt idx="3440">
                  <c:v>42191.864583333336</c:v>
                </c:pt>
                <c:pt idx="3441">
                  <c:v>42191.875</c:v>
                </c:pt>
                <c:pt idx="3442">
                  <c:v>42191.885416666664</c:v>
                </c:pt>
                <c:pt idx="3443">
                  <c:v>42191.895833333336</c:v>
                </c:pt>
                <c:pt idx="3444">
                  <c:v>42191.90625</c:v>
                </c:pt>
                <c:pt idx="3445">
                  <c:v>42191.916666666664</c:v>
                </c:pt>
                <c:pt idx="3446">
                  <c:v>42191.927083333336</c:v>
                </c:pt>
                <c:pt idx="3447">
                  <c:v>42191.9375</c:v>
                </c:pt>
                <c:pt idx="3448">
                  <c:v>42191.947916666664</c:v>
                </c:pt>
                <c:pt idx="3449">
                  <c:v>42191.958333333336</c:v>
                </c:pt>
                <c:pt idx="3450">
                  <c:v>42191.96875</c:v>
                </c:pt>
                <c:pt idx="3451">
                  <c:v>42191.979166666664</c:v>
                </c:pt>
                <c:pt idx="3452">
                  <c:v>42191.989583333336</c:v>
                </c:pt>
                <c:pt idx="3453">
                  <c:v>42192</c:v>
                </c:pt>
                <c:pt idx="3454">
                  <c:v>42192.010416666664</c:v>
                </c:pt>
                <c:pt idx="3455">
                  <c:v>42192.020833333336</c:v>
                </c:pt>
                <c:pt idx="3456">
                  <c:v>42192.03125</c:v>
                </c:pt>
                <c:pt idx="3457">
                  <c:v>42192.041666666664</c:v>
                </c:pt>
                <c:pt idx="3458">
                  <c:v>42192.052083333336</c:v>
                </c:pt>
                <c:pt idx="3459">
                  <c:v>42192.0625</c:v>
                </c:pt>
                <c:pt idx="3460">
                  <c:v>42192.072916666664</c:v>
                </c:pt>
                <c:pt idx="3461">
                  <c:v>42192.083333333336</c:v>
                </c:pt>
                <c:pt idx="3462">
                  <c:v>42192.09375</c:v>
                </c:pt>
                <c:pt idx="3463">
                  <c:v>42192.104166666664</c:v>
                </c:pt>
                <c:pt idx="3464">
                  <c:v>42192.114583333336</c:v>
                </c:pt>
                <c:pt idx="3465">
                  <c:v>42192.125</c:v>
                </c:pt>
                <c:pt idx="3466">
                  <c:v>42192.135416666664</c:v>
                </c:pt>
                <c:pt idx="3467">
                  <c:v>42192.145833333336</c:v>
                </c:pt>
                <c:pt idx="3468">
                  <c:v>42192.15625</c:v>
                </c:pt>
                <c:pt idx="3469">
                  <c:v>42192.166666666664</c:v>
                </c:pt>
                <c:pt idx="3470">
                  <c:v>42192.177083333336</c:v>
                </c:pt>
                <c:pt idx="3471">
                  <c:v>42192.1875</c:v>
                </c:pt>
                <c:pt idx="3472">
                  <c:v>42192.197916666664</c:v>
                </c:pt>
                <c:pt idx="3473">
                  <c:v>42192.208333333336</c:v>
                </c:pt>
                <c:pt idx="3474">
                  <c:v>42192.21875</c:v>
                </c:pt>
                <c:pt idx="3475">
                  <c:v>42192.229166666664</c:v>
                </c:pt>
                <c:pt idx="3476">
                  <c:v>42192.239583333336</c:v>
                </c:pt>
                <c:pt idx="3477">
                  <c:v>42192.25</c:v>
                </c:pt>
                <c:pt idx="3478">
                  <c:v>42192.260416666664</c:v>
                </c:pt>
                <c:pt idx="3479">
                  <c:v>42192.270833333336</c:v>
                </c:pt>
                <c:pt idx="3480">
                  <c:v>42192.28125</c:v>
                </c:pt>
                <c:pt idx="3481">
                  <c:v>42192.291666666664</c:v>
                </c:pt>
                <c:pt idx="3482">
                  <c:v>42192.302083333336</c:v>
                </c:pt>
                <c:pt idx="3483">
                  <c:v>42192.3125</c:v>
                </c:pt>
                <c:pt idx="3484">
                  <c:v>42192.322916666664</c:v>
                </c:pt>
                <c:pt idx="3485">
                  <c:v>42192.333333333336</c:v>
                </c:pt>
                <c:pt idx="3486">
                  <c:v>42192.34375</c:v>
                </c:pt>
                <c:pt idx="3487">
                  <c:v>42192.354166666664</c:v>
                </c:pt>
                <c:pt idx="3488">
                  <c:v>42192.364583333336</c:v>
                </c:pt>
                <c:pt idx="3489">
                  <c:v>42192.375</c:v>
                </c:pt>
                <c:pt idx="3490">
                  <c:v>42192.385416666664</c:v>
                </c:pt>
                <c:pt idx="3491">
                  <c:v>42192.395833333336</c:v>
                </c:pt>
                <c:pt idx="3492">
                  <c:v>42192.40625</c:v>
                </c:pt>
                <c:pt idx="3493">
                  <c:v>42192.416666666664</c:v>
                </c:pt>
                <c:pt idx="3494">
                  <c:v>42192.427083333336</c:v>
                </c:pt>
                <c:pt idx="3495">
                  <c:v>42192.4375</c:v>
                </c:pt>
                <c:pt idx="3496">
                  <c:v>42192.447916666664</c:v>
                </c:pt>
                <c:pt idx="3497">
                  <c:v>42192.458333333336</c:v>
                </c:pt>
                <c:pt idx="3498">
                  <c:v>42192.46875</c:v>
                </c:pt>
                <c:pt idx="3499">
                  <c:v>42192.479166666664</c:v>
                </c:pt>
                <c:pt idx="3500">
                  <c:v>42192.489583333336</c:v>
                </c:pt>
                <c:pt idx="3501">
                  <c:v>42192.5</c:v>
                </c:pt>
                <c:pt idx="3502">
                  <c:v>42192.510416666664</c:v>
                </c:pt>
                <c:pt idx="3503">
                  <c:v>42192.520833333336</c:v>
                </c:pt>
                <c:pt idx="3504">
                  <c:v>42192.53125</c:v>
                </c:pt>
                <c:pt idx="3505">
                  <c:v>42192.541666666664</c:v>
                </c:pt>
                <c:pt idx="3506">
                  <c:v>42192.552083333336</c:v>
                </c:pt>
                <c:pt idx="3507">
                  <c:v>42192.5625</c:v>
                </c:pt>
                <c:pt idx="3508">
                  <c:v>42192.572916666664</c:v>
                </c:pt>
                <c:pt idx="3509">
                  <c:v>42192.583333333336</c:v>
                </c:pt>
                <c:pt idx="3510">
                  <c:v>42192.59375</c:v>
                </c:pt>
                <c:pt idx="3511">
                  <c:v>42192.604166666664</c:v>
                </c:pt>
                <c:pt idx="3512">
                  <c:v>42192.614583333336</c:v>
                </c:pt>
                <c:pt idx="3513">
                  <c:v>42192.625</c:v>
                </c:pt>
                <c:pt idx="3514">
                  <c:v>42192.635416666664</c:v>
                </c:pt>
                <c:pt idx="3515">
                  <c:v>42192.645833333336</c:v>
                </c:pt>
                <c:pt idx="3516">
                  <c:v>42192.65625</c:v>
                </c:pt>
                <c:pt idx="3517">
                  <c:v>42192.666666666664</c:v>
                </c:pt>
                <c:pt idx="3518">
                  <c:v>42192.677083333336</c:v>
                </c:pt>
                <c:pt idx="3519">
                  <c:v>42192.6875</c:v>
                </c:pt>
                <c:pt idx="3520">
                  <c:v>42192.697916666664</c:v>
                </c:pt>
                <c:pt idx="3521">
                  <c:v>42192.708333333336</c:v>
                </c:pt>
                <c:pt idx="3522">
                  <c:v>42192.71875</c:v>
                </c:pt>
                <c:pt idx="3523">
                  <c:v>42192.729166666664</c:v>
                </c:pt>
                <c:pt idx="3524">
                  <c:v>42192.739583333336</c:v>
                </c:pt>
                <c:pt idx="3525">
                  <c:v>42192.75</c:v>
                </c:pt>
                <c:pt idx="3526">
                  <c:v>42192.760416666664</c:v>
                </c:pt>
                <c:pt idx="3527">
                  <c:v>42192.770833333336</c:v>
                </c:pt>
                <c:pt idx="3528">
                  <c:v>42192.78125</c:v>
                </c:pt>
                <c:pt idx="3529">
                  <c:v>42192.791666666664</c:v>
                </c:pt>
                <c:pt idx="3530">
                  <c:v>42192.802083333336</c:v>
                </c:pt>
                <c:pt idx="3531">
                  <c:v>42192.8125</c:v>
                </c:pt>
                <c:pt idx="3532">
                  <c:v>42192.822916666664</c:v>
                </c:pt>
                <c:pt idx="3533">
                  <c:v>42192.833333333336</c:v>
                </c:pt>
                <c:pt idx="3534">
                  <c:v>42192.84375</c:v>
                </c:pt>
                <c:pt idx="3535">
                  <c:v>42192.854166666664</c:v>
                </c:pt>
                <c:pt idx="3536">
                  <c:v>42192.864583333336</c:v>
                </c:pt>
                <c:pt idx="3537">
                  <c:v>42192.875</c:v>
                </c:pt>
                <c:pt idx="3538">
                  <c:v>42192.885416666664</c:v>
                </c:pt>
                <c:pt idx="3539">
                  <c:v>42192.895833333336</c:v>
                </c:pt>
                <c:pt idx="3540">
                  <c:v>42192.90625</c:v>
                </c:pt>
                <c:pt idx="3541">
                  <c:v>42192.916666666664</c:v>
                </c:pt>
                <c:pt idx="3542">
                  <c:v>42192.927083333336</c:v>
                </c:pt>
                <c:pt idx="3543">
                  <c:v>42192.9375</c:v>
                </c:pt>
                <c:pt idx="3544">
                  <c:v>42192.947916666664</c:v>
                </c:pt>
                <c:pt idx="3545">
                  <c:v>42192.958333333336</c:v>
                </c:pt>
                <c:pt idx="3546">
                  <c:v>42192.96875</c:v>
                </c:pt>
                <c:pt idx="3547">
                  <c:v>42192.979166666664</c:v>
                </c:pt>
                <c:pt idx="3548">
                  <c:v>42192.989583333336</c:v>
                </c:pt>
                <c:pt idx="3549">
                  <c:v>42193</c:v>
                </c:pt>
                <c:pt idx="3550">
                  <c:v>42193.010416666664</c:v>
                </c:pt>
                <c:pt idx="3551">
                  <c:v>42193.020833333336</c:v>
                </c:pt>
                <c:pt idx="3552">
                  <c:v>42193.03125</c:v>
                </c:pt>
                <c:pt idx="3553">
                  <c:v>42193.041666666664</c:v>
                </c:pt>
                <c:pt idx="3554">
                  <c:v>42193.052083333336</c:v>
                </c:pt>
                <c:pt idx="3555">
                  <c:v>42193.0625</c:v>
                </c:pt>
                <c:pt idx="3556">
                  <c:v>42193.072916666664</c:v>
                </c:pt>
                <c:pt idx="3557">
                  <c:v>42193.083333333336</c:v>
                </c:pt>
                <c:pt idx="3558">
                  <c:v>42193.09375</c:v>
                </c:pt>
                <c:pt idx="3559">
                  <c:v>42193.104166666664</c:v>
                </c:pt>
                <c:pt idx="3560">
                  <c:v>42193.114583333336</c:v>
                </c:pt>
                <c:pt idx="3561">
                  <c:v>42193.125</c:v>
                </c:pt>
                <c:pt idx="3562">
                  <c:v>42193.135416666664</c:v>
                </c:pt>
                <c:pt idx="3563">
                  <c:v>42193.145833333336</c:v>
                </c:pt>
                <c:pt idx="3564">
                  <c:v>42193.15625</c:v>
                </c:pt>
                <c:pt idx="3565">
                  <c:v>42193.166666666664</c:v>
                </c:pt>
                <c:pt idx="3566">
                  <c:v>42193.177083333336</c:v>
                </c:pt>
                <c:pt idx="3567">
                  <c:v>42193.1875</c:v>
                </c:pt>
                <c:pt idx="3568">
                  <c:v>42193.197916666664</c:v>
                </c:pt>
                <c:pt idx="3569">
                  <c:v>42193.208333333336</c:v>
                </c:pt>
                <c:pt idx="3570">
                  <c:v>42193.21875</c:v>
                </c:pt>
                <c:pt idx="3571">
                  <c:v>42193.229166666664</c:v>
                </c:pt>
                <c:pt idx="3572">
                  <c:v>42193.239583333336</c:v>
                </c:pt>
                <c:pt idx="3573">
                  <c:v>42193.25</c:v>
                </c:pt>
                <c:pt idx="3574">
                  <c:v>42193.260416666664</c:v>
                </c:pt>
                <c:pt idx="3575">
                  <c:v>42193.270833333336</c:v>
                </c:pt>
                <c:pt idx="3576">
                  <c:v>42193.28125</c:v>
                </c:pt>
                <c:pt idx="3577">
                  <c:v>42193.291666666664</c:v>
                </c:pt>
                <c:pt idx="3578">
                  <c:v>42193.302083333336</c:v>
                </c:pt>
                <c:pt idx="3579">
                  <c:v>42193.3125</c:v>
                </c:pt>
                <c:pt idx="3580">
                  <c:v>42193.322916666664</c:v>
                </c:pt>
                <c:pt idx="3581">
                  <c:v>42193.333333333336</c:v>
                </c:pt>
                <c:pt idx="3582">
                  <c:v>42193.34375</c:v>
                </c:pt>
                <c:pt idx="3583">
                  <c:v>42193.354166666664</c:v>
                </c:pt>
                <c:pt idx="3584">
                  <c:v>42193.364583333336</c:v>
                </c:pt>
                <c:pt idx="3585">
                  <c:v>42193.375</c:v>
                </c:pt>
                <c:pt idx="3586">
                  <c:v>42193.385416666664</c:v>
                </c:pt>
                <c:pt idx="3587">
                  <c:v>42193.395833333336</c:v>
                </c:pt>
                <c:pt idx="3588">
                  <c:v>42193.40625</c:v>
                </c:pt>
                <c:pt idx="3589">
                  <c:v>42193.416666666664</c:v>
                </c:pt>
                <c:pt idx="3590">
                  <c:v>42193.427083333336</c:v>
                </c:pt>
                <c:pt idx="3591">
                  <c:v>42193.4375</c:v>
                </c:pt>
                <c:pt idx="3592">
                  <c:v>42193.447916666664</c:v>
                </c:pt>
                <c:pt idx="3593">
                  <c:v>42193.458333333336</c:v>
                </c:pt>
                <c:pt idx="3594">
                  <c:v>42193.46875</c:v>
                </c:pt>
                <c:pt idx="3595">
                  <c:v>42193.479166666664</c:v>
                </c:pt>
                <c:pt idx="3596">
                  <c:v>42193.489583333336</c:v>
                </c:pt>
                <c:pt idx="3597">
                  <c:v>42193.5</c:v>
                </c:pt>
                <c:pt idx="3598">
                  <c:v>42193.510416666664</c:v>
                </c:pt>
                <c:pt idx="3599">
                  <c:v>42193.520833333336</c:v>
                </c:pt>
                <c:pt idx="3600">
                  <c:v>42193.53125</c:v>
                </c:pt>
                <c:pt idx="3601">
                  <c:v>42193.541666666664</c:v>
                </c:pt>
                <c:pt idx="3602">
                  <c:v>42193.552083333336</c:v>
                </c:pt>
                <c:pt idx="3603">
                  <c:v>42193.5625</c:v>
                </c:pt>
                <c:pt idx="3604">
                  <c:v>42193.572916666664</c:v>
                </c:pt>
                <c:pt idx="3605">
                  <c:v>42193.583333333336</c:v>
                </c:pt>
                <c:pt idx="3606">
                  <c:v>42193.59375</c:v>
                </c:pt>
                <c:pt idx="3607">
                  <c:v>42193.604166666664</c:v>
                </c:pt>
                <c:pt idx="3608">
                  <c:v>42193.614583333336</c:v>
                </c:pt>
                <c:pt idx="3609">
                  <c:v>42193.625</c:v>
                </c:pt>
                <c:pt idx="3610">
                  <c:v>42193.635416666664</c:v>
                </c:pt>
                <c:pt idx="3611">
                  <c:v>42193.645833333336</c:v>
                </c:pt>
                <c:pt idx="3612">
                  <c:v>42193.65625</c:v>
                </c:pt>
                <c:pt idx="3613">
                  <c:v>42193.666666666664</c:v>
                </c:pt>
                <c:pt idx="3614">
                  <c:v>42193.677083333336</c:v>
                </c:pt>
                <c:pt idx="3615">
                  <c:v>42193.6875</c:v>
                </c:pt>
                <c:pt idx="3616">
                  <c:v>42193.697916666664</c:v>
                </c:pt>
                <c:pt idx="3617">
                  <c:v>42193.708333333336</c:v>
                </c:pt>
                <c:pt idx="3618">
                  <c:v>42193.71875</c:v>
                </c:pt>
                <c:pt idx="3619">
                  <c:v>42193.729166666664</c:v>
                </c:pt>
                <c:pt idx="3620">
                  <c:v>42193.739583333336</c:v>
                </c:pt>
                <c:pt idx="3621">
                  <c:v>42193.75</c:v>
                </c:pt>
                <c:pt idx="3622">
                  <c:v>42193.760416666664</c:v>
                </c:pt>
                <c:pt idx="3623">
                  <c:v>42193.770833333336</c:v>
                </c:pt>
                <c:pt idx="3624">
                  <c:v>42193.78125</c:v>
                </c:pt>
                <c:pt idx="3625">
                  <c:v>42193.791666666664</c:v>
                </c:pt>
                <c:pt idx="3626">
                  <c:v>42193.802083333336</c:v>
                </c:pt>
                <c:pt idx="3627">
                  <c:v>42193.8125</c:v>
                </c:pt>
                <c:pt idx="3628">
                  <c:v>42193.822916666664</c:v>
                </c:pt>
                <c:pt idx="3629">
                  <c:v>42193.833333333336</c:v>
                </c:pt>
                <c:pt idx="3630">
                  <c:v>42193.84375</c:v>
                </c:pt>
                <c:pt idx="3631">
                  <c:v>42193.854166666664</c:v>
                </c:pt>
                <c:pt idx="3632">
                  <c:v>42193.864583333336</c:v>
                </c:pt>
                <c:pt idx="3633">
                  <c:v>42193.875</c:v>
                </c:pt>
                <c:pt idx="3634">
                  <c:v>42193.885416666664</c:v>
                </c:pt>
                <c:pt idx="3635">
                  <c:v>42193.895833333336</c:v>
                </c:pt>
                <c:pt idx="3636">
                  <c:v>42193.90625</c:v>
                </c:pt>
                <c:pt idx="3637">
                  <c:v>42193.916666666664</c:v>
                </c:pt>
                <c:pt idx="3638">
                  <c:v>42193.927083333336</c:v>
                </c:pt>
                <c:pt idx="3639">
                  <c:v>42193.9375</c:v>
                </c:pt>
                <c:pt idx="3640">
                  <c:v>42193.947916666664</c:v>
                </c:pt>
                <c:pt idx="3641">
                  <c:v>42193.958333333336</c:v>
                </c:pt>
                <c:pt idx="3642">
                  <c:v>42193.96875</c:v>
                </c:pt>
                <c:pt idx="3643">
                  <c:v>42193.979166666664</c:v>
                </c:pt>
                <c:pt idx="3644">
                  <c:v>42193.989583333336</c:v>
                </c:pt>
                <c:pt idx="3645">
                  <c:v>42194</c:v>
                </c:pt>
                <c:pt idx="3646">
                  <c:v>42194.010416666664</c:v>
                </c:pt>
                <c:pt idx="3647">
                  <c:v>42194.020833333336</c:v>
                </c:pt>
                <c:pt idx="3648">
                  <c:v>42194.03125</c:v>
                </c:pt>
                <c:pt idx="3649">
                  <c:v>42194.041666666664</c:v>
                </c:pt>
                <c:pt idx="3650">
                  <c:v>42194.052083333336</c:v>
                </c:pt>
                <c:pt idx="3651">
                  <c:v>42194.0625</c:v>
                </c:pt>
                <c:pt idx="3652">
                  <c:v>42194.072916666664</c:v>
                </c:pt>
                <c:pt idx="3653">
                  <c:v>42194.083333333336</c:v>
                </c:pt>
                <c:pt idx="3654">
                  <c:v>42194.09375</c:v>
                </c:pt>
                <c:pt idx="3655">
                  <c:v>42194.104166666664</c:v>
                </c:pt>
                <c:pt idx="3656">
                  <c:v>42194.114583333336</c:v>
                </c:pt>
                <c:pt idx="3657">
                  <c:v>42194.125</c:v>
                </c:pt>
                <c:pt idx="3658">
                  <c:v>42194.135416666664</c:v>
                </c:pt>
                <c:pt idx="3659">
                  <c:v>42194.145833333336</c:v>
                </c:pt>
                <c:pt idx="3660">
                  <c:v>42194.15625</c:v>
                </c:pt>
                <c:pt idx="3661">
                  <c:v>42194.166666666664</c:v>
                </c:pt>
                <c:pt idx="3662">
                  <c:v>42194.177083333336</c:v>
                </c:pt>
                <c:pt idx="3663">
                  <c:v>42194.1875</c:v>
                </c:pt>
                <c:pt idx="3664">
                  <c:v>42194.197916666664</c:v>
                </c:pt>
                <c:pt idx="3665">
                  <c:v>42194.208333333336</c:v>
                </c:pt>
                <c:pt idx="3666">
                  <c:v>42194.21875</c:v>
                </c:pt>
                <c:pt idx="3667">
                  <c:v>42194.229166666664</c:v>
                </c:pt>
                <c:pt idx="3668">
                  <c:v>42194.239583333336</c:v>
                </c:pt>
                <c:pt idx="3669">
                  <c:v>42194.25</c:v>
                </c:pt>
                <c:pt idx="3670">
                  <c:v>42194.260416666664</c:v>
                </c:pt>
                <c:pt idx="3671">
                  <c:v>42194.270833333336</c:v>
                </c:pt>
                <c:pt idx="3672">
                  <c:v>42194.28125</c:v>
                </c:pt>
                <c:pt idx="3673">
                  <c:v>42194.291666666664</c:v>
                </c:pt>
                <c:pt idx="3674">
                  <c:v>42194.302083333336</c:v>
                </c:pt>
                <c:pt idx="3675">
                  <c:v>42194.3125</c:v>
                </c:pt>
                <c:pt idx="3676">
                  <c:v>42194.322916666664</c:v>
                </c:pt>
                <c:pt idx="3677">
                  <c:v>42194.333333333336</c:v>
                </c:pt>
                <c:pt idx="3678">
                  <c:v>42194.34375</c:v>
                </c:pt>
                <c:pt idx="3679">
                  <c:v>42194.354166666664</c:v>
                </c:pt>
                <c:pt idx="3680">
                  <c:v>42194.364583333336</c:v>
                </c:pt>
                <c:pt idx="3681">
                  <c:v>42194.375</c:v>
                </c:pt>
                <c:pt idx="3682">
                  <c:v>42194.385416666664</c:v>
                </c:pt>
                <c:pt idx="3683">
                  <c:v>42194.395833333336</c:v>
                </c:pt>
                <c:pt idx="3684">
                  <c:v>42194.40625</c:v>
                </c:pt>
                <c:pt idx="3685">
                  <c:v>42194.416666666664</c:v>
                </c:pt>
                <c:pt idx="3686">
                  <c:v>42194.427083333336</c:v>
                </c:pt>
                <c:pt idx="3687">
                  <c:v>42194.4375</c:v>
                </c:pt>
                <c:pt idx="3688">
                  <c:v>42194.447916666664</c:v>
                </c:pt>
                <c:pt idx="3689">
                  <c:v>42194.458333333336</c:v>
                </c:pt>
                <c:pt idx="3690">
                  <c:v>42194.46875</c:v>
                </c:pt>
                <c:pt idx="3691">
                  <c:v>42194.479166666664</c:v>
                </c:pt>
                <c:pt idx="3692">
                  <c:v>42194.489583333336</c:v>
                </c:pt>
                <c:pt idx="3693">
                  <c:v>42194.5</c:v>
                </c:pt>
                <c:pt idx="3694">
                  <c:v>42194.510416666664</c:v>
                </c:pt>
                <c:pt idx="3695">
                  <c:v>42194.520833333336</c:v>
                </c:pt>
                <c:pt idx="3696">
                  <c:v>42194.53125</c:v>
                </c:pt>
                <c:pt idx="3697">
                  <c:v>42194.541666666664</c:v>
                </c:pt>
                <c:pt idx="3698">
                  <c:v>42194.552083333336</c:v>
                </c:pt>
                <c:pt idx="3699">
                  <c:v>42194.5625</c:v>
                </c:pt>
                <c:pt idx="3700">
                  <c:v>42194.572916666664</c:v>
                </c:pt>
                <c:pt idx="3701">
                  <c:v>42194.583333333336</c:v>
                </c:pt>
                <c:pt idx="3702">
                  <c:v>42194.59375</c:v>
                </c:pt>
                <c:pt idx="3703">
                  <c:v>42194.604166666664</c:v>
                </c:pt>
                <c:pt idx="3704">
                  <c:v>42194.614583333336</c:v>
                </c:pt>
                <c:pt idx="3705">
                  <c:v>42194.625</c:v>
                </c:pt>
                <c:pt idx="3706">
                  <c:v>42194.635416666664</c:v>
                </c:pt>
                <c:pt idx="3707">
                  <c:v>42194.645833333336</c:v>
                </c:pt>
                <c:pt idx="3708">
                  <c:v>42194.65625</c:v>
                </c:pt>
                <c:pt idx="3709">
                  <c:v>42194.666666666664</c:v>
                </c:pt>
                <c:pt idx="3710">
                  <c:v>42194.677083333336</c:v>
                </c:pt>
                <c:pt idx="3711">
                  <c:v>42194.6875</c:v>
                </c:pt>
                <c:pt idx="3712">
                  <c:v>42194.697916666664</c:v>
                </c:pt>
                <c:pt idx="3713">
                  <c:v>42194.708333333336</c:v>
                </c:pt>
                <c:pt idx="3714">
                  <c:v>42194.71875</c:v>
                </c:pt>
                <c:pt idx="3715">
                  <c:v>42194.729166666664</c:v>
                </c:pt>
                <c:pt idx="3716">
                  <c:v>42194.739583333336</c:v>
                </c:pt>
                <c:pt idx="3717">
                  <c:v>42194.75</c:v>
                </c:pt>
                <c:pt idx="3718">
                  <c:v>42194.760416666664</c:v>
                </c:pt>
                <c:pt idx="3719">
                  <c:v>42194.770833333336</c:v>
                </c:pt>
                <c:pt idx="3720">
                  <c:v>42194.78125</c:v>
                </c:pt>
                <c:pt idx="3721">
                  <c:v>42194.791666666664</c:v>
                </c:pt>
                <c:pt idx="3722">
                  <c:v>42194.802083333336</c:v>
                </c:pt>
                <c:pt idx="3723">
                  <c:v>42194.8125</c:v>
                </c:pt>
                <c:pt idx="3724">
                  <c:v>42194.822916666664</c:v>
                </c:pt>
                <c:pt idx="3725">
                  <c:v>42194.833333333336</c:v>
                </c:pt>
                <c:pt idx="3726">
                  <c:v>42194.84375</c:v>
                </c:pt>
                <c:pt idx="3727">
                  <c:v>42194.854166666664</c:v>
                </c:pt>
                <c:pt idx="3728">
                  <c:v>42194.864583333336</c:v>
                </c:pt>
                <c:pt idx="3729">
                  <c:v>42194.875</c:v>
                </c:pt>
                <c:pt idx="3730">
                  <c:v>42194.885416666664</c:v>
                </c:pt>
                <c:pt idx="3731">
                  <c:v>42194.895833333336</c:v>
                </c:pt>
                <c:pt idx="3732">
                  <c:v>42194.90625</c:v>
                </c:pt>
                <c:pt idx="3733">
                  <c:v>42194.916666666664</c:v>
                </c:pt>
                <c:pt idx="3734">
                  <c:v>42194.927083333336</c:v>
                </c:pt>
                <c:pt idx="3735">
                  <c:v>42194.9375</c:v>
                </c:pt>
                <c:pt idx="3736">
                  <c:v>42194.947916666664</c:v>
                </c:pt>
                <c:pt idx="3737">
                  <c:v>42194.958333333336</c:v>
                </c:pt>
                <c:pt idx="3738">
                  <c:v>42194.96875</c:v>
                </c:pt>
                <c:pt idx="3739">
                  <c:v>42194.979166666664</c:v>
                </c:pt>
                <c:pt idx="3740">
                  <c:v>42194.989583333336</c:v>
                </c:pt>
                <c:pt idx="3741">
                  <c:v>42195</c:v>
                </c:pt>
                <c:pt idx="3742">
                  <c:v>42195.010416666664</c:v>
                </c:pt>
                <c:pt idx="3743">
                  <c:v>42195.020833333336</c:v>
                </c:pt>
                <c:pt idx="3744">
                  <c:v>42195.03125</c:v>
                </c:pt>
                <c:pt idx="3745">
                  <c:v>42195.041666666664</c:v>
                </c:pt>
                <c:pt idx="3746">
                  <c:v>42195.052083333336</c:v>
                </c:pt>
                <c:pt idx="3747">
                  <c:v>42195.0625</c:v>
                </c:pt>
                <c:pt idx="3748">
                  <c:v>42195.072916666664</c:v>
                </c:pt>
                <c:pt idx="3749">
                  <c:v>42195.083333333336</c:v>
                </c:pt>
                <c:pt idx="3750">
                  <c:v>42195.09375</c:v>
                </c:pt>
                <c:pt idx="3751">
                  <c:v>42195.104166666664</c:v>
                </c:pt>
                <c:pt idx="3752">
                  <c:v>42195.114583333336</c:v>
                </c:pt>
                <c:pt idx="3753">
                  <c:v>42195.125</c:v>
                </c:pt>
                <c:pt idx="3754">
                  <c:v>42195.135416666664</c:v>
                </c:pt>
                <c:pt idx="3755">
                  <c:v>42195.145833333336</c:v>
                </c:pt>
                <c:pt idx="3756">
                  <c:v>42195.15625</c:v>
                </c:pt>
                <c:pt idx="3757">
                  <c:v>42195.166666666664</c:v>
                </c:pt>
                <c:pt idx="3758">
                  <c:v>42195.177083333336</c:v>
                </c:pt>
                <c:pt idx="3759">
                  <c:v>42195.1875</c:v>
                </c:pt>
                <c:pt idx="3760">
                  <c:v>42195.197916666664</c:v>
                </c:pt>
                <c:pt idx="3761">
                  <c:v>42195.208333333336</c:v>
                </c:pt>
                <c:pt idx="3762">
                  <c:v>42195.21875</c:v>
                </c:pt>
                <c:pt idx="3763">
                  <c:v>42195.229166666664</c:v>
                </c:pt>
                <c:pt idx="3764">
                  <c:v>42195.239583333336</c:v>
                </c:pt>
                <c:pt idx="3765">
                  <c:v>42195.25</c:v>
                </c:pt>
                <c:pt idx="3766">
                  <c:v>42195.260416666664</c:v>
                </c:pt>
                <c:pt idx="3767">
                  <c:v>42195.270833333336</c:v>
                </c:pt>
                <c:pt idx="3768">
                  <c:v>42195.28125</c:v>
                </c:pt>
                <c:pt idx="3769">
                  <c:v>42195.291666666664</c:v>
                </c:pt>
                <c:pt idx="3770">
                  <c:v>42195.302083333336</c:v>
                </c:pt>
                <c:pt idx="3771">
                  <c:v>42195.3125</c:v>
                </c:pt>
                <c:pt idx="3772">
                  <c:v>42195.322916666664</c:v>
                </c:pt>
                <c:pt idx="3773">
                  <c:v>42195.333333333336</c:v>
                </c:pt>
                <c:pt idx="3774">
                  <c:v>42195.34375</c:v>
                </c:pt>
                <c:pt idx="3775">
                  <c:v>42195.354166666664</c:v>
                </c:pt>
                <c:pt idx="3776">
                  <c:v>42195.364583333336</c:v>
                </c:pt>
                <c:pt idx="3777">
                  <c:v>42195.375</c:v>
                </c:pt>
                <c:pt idx="3778">
                  <c:v>42195.385416666664</c:v>
                </c:pt>
                <c:pt idx="3779">
                  <c:v>42195.395833333336</c:v>
                </c:pt>
                <c:pt idx="3780">
                  <c:v>42195.40625</c:v>
                </c:pt>
                <c:pt idx="3781">
                  <c:v>42195.416666666664</c:v>
                </c:pt>
                <c:pt idx="3782">
                  <c:v>42195.427083333336</c:v>
                </c:pt>
                <c:pt idx="3783">
                  <c:v>42195.4375</c:v>
                </c:pt>
                <c:pt idx="3784">
                  <c:v>42195.447916666664</c:v>
                </c:pt>
                <c:pt idx="3785">
                  <c:v>42195.458333333336</c:v>
                </c:pt>
                <c:pt idx="3786">
                  <c:v>42195.46875</c:v>
                </c:pt>
                <c:pt idx="3787">
                  <c:v>42195.479166666664</c:v>
                </c:pt>
                <c:pt idx="3788">
                  <c:v>42195.489583333336</c:v>
                </c:pt>
                <c:pt idx="3789">
                  <c:v>42195.5</c:v>
                </c:pt>
                <c:pt idx="3790">
                  <c:v>42195.510416666664</c:v>
                </c:pt>
                <c:pt idx="3791">
                  <c:v>42195.520833333336</c:v>
                </c:pt>
                <c:pt idx="3792">
                  <c:v>42195.53125</c:v>
                </c:pt>
                <c:pt idx="3793">
                  <c:v>42195.541666666664</c:v>
                </c:pt>
                <c:pt idx="3794">
                  <c:v>42195.552083333336</c:v>
                </c:pt>
                <c:pt idx="3795">
                  <c:v>42195.5625</c:v>
                </c:pt>
                <c:pt idx="3796">
                  <c:v>42195.572916666664</c:v>
                </c:pt>
                <c:pt idx="3797">
                  <c:v>42195.583333333336</c:v>
                </c:pt>
                <c:pt idx="3798">
                  <c:v>42195.59375</c:v>
                </c:pt>
                <c:pt idx="3799">
                  <c:v>42195.604166666664</c:v>
                </c:pt>
                <c:pt idx="3800">
                  <c:v>42195.614583333336</c:v>
                </c:pt>
                <c:pt idx="3801">
                  <c:v>42195.625</c:v>
                </c:pt>
                <c:pt idx="3802">
                  <c:v>42195.635416666664</c:v>
                </c:pt>
                <c:pt idx="3803">
                  <c:v>42195.645833333336</c:v>
                </c:pt>
                <c:pt idx="3804">
                  <c:v>42195.65625</c:v>
                </c:pt>
                <c:pt idx="3805">
                  <c:v>42195.666666666664</c:v>
                </c:pt>
                <c:pt idx="3806">
                  <c:v>42195.677083333336</c:v>
                </c:pt>
                <c:pt idx="3807">
                  <c:v>42195.6875</c:v>
                </c:pt>
                <c:pt idx="3808">
                  <c:v>42195.697916666664</c:v>
                </c:pt>
                <c:pt idx="3809">
                  <c:v>42195.708333333336</c:v>
                </c:pt>
                <c:pt idx="3810">
                  <c:v>42195.71875</c:v>
                </c:pt>
                <c:pt idx="3811">
                  <c:v>42195.729166666664</c:v>
                </c:pt>
                <c:pt idx="3812">
                  <c:v>42195.739583333336</c:v>
                </c:pt>
                <c:pt idx="3813">
                  <c:v>42195.75</c:v>
                </c:pt>
                <c:pt idx="3814">
                  <c:v>42195.760416666664</c:v>
                </c:pt>
                <c:pt idx="3815">
                  <c:v>42195.770833333336</c:v>
                </c:pt>
                <c:pt idx="3816">
                  <c:v>42195.78125</c:v>
                </c:pt>
                <c:pt idx="3817">
                  <c:v>42195.791666666664</c:v>
                </c:pt>
                <c:pt idx="3818">
                  <c:v>42195.802083333336</c:v>
                </c:pt>
                <c:pt idx="3819">
                  <c:v>42195.8125</c:v>
                </c:pt>
                <c:pt idx="3820">
                  <c:v>42195.822916666664</c:v>
                </c:pt>
                <c:pt idx="3821">
                  <c:v>42195.833333333336</c:v>
                </c:pt>
                <c:pt idx="3822">
                  <c:v>42195.84375</c:v>
                </c:pt>
                <c:pt idx="3823">
                  <c:v>42195.854166666664</c:v>
                </c:pt>
                <c:pt idx="3824">
                  <c:v>42195.864583333336</c:v>
                </c:pt>
                <c:pt idx="3825">
                  <c:v>42195.875</c:v>
                </c:pt>
                <c:pt idx="3826">
                  <c:v>42195.885416666664</c:v>
                </c:pt>
                <c:pt idx="3827">
                  <c:v>42195.895833333336</c:v>
                </c:pt>
                <c:pt idx="3828">
                  <c:v>42195.90625</c:v>
                </c:pt>
                <c:pt idx="3829">
                  <c:v>42195.916666666664</c:v>
                </c:pt>
                <c:pt idx="3830">
                  <c:v>42195.927083333336</c:v>
                </c:pt>
                <c:pt idx="3831">
                  <c:v>42195.9375</c:v>
                </c:pt>
                <c:pt idx="3832">
                  <c:v>42195.947916666664</c:v>
                </c:pt>
                <c:pt idx="3833">
                  <c:v>42195.958333333336</c:v>
                </c:pt>
                <c:pt idx="3834">
                  <c:v>42195.96875</c:v>
                </c:pt>
                <c:pt idx="3835">
                  <c:v>42195.979166666664</c:v>
                </c:pt>
                <c:pt idx="3836">
                  <c:v>42195.989583333336</c:v>
                </c:pt>
                <c:pt idx="3837">
                  <c:v>42196</c:v>
                </c:pt>
                <c:pt idx="3838">
                  <c:v>42196.010416666664</c:v>
                </c:pt>
                <c:pt idx="3839">
                  <c:v>42196.020833333336</c:v>
                </c:pt>
                <c:pt idx="3840">
                  <c:v>42196.03125</c:v>
                </c:pt>
                <c:pt idx="3841">
                  <c:v>42196.041666666664</c:v>
                </c:pt>
                <c:pt idx="3842">
                  <c:v>42196.052083333336</c:v>
                </c:pt>
                <c:pt idx="3843">
                  <c:v>42196.0625</c:v>
                </c:pt>
                <c:pt idx="3844">
                  <c:v>42196.072916666664</c:v>
                </c:pt>
                <c:pt idx="3845">
                  <c:v>42196.083333333336</c:v>
                </c:pt>
                <c:pt idx="3846">
                  <c:v>42196.09375</c:v>
                </c:pt>
                <c:pt idx="3847">
                  <c:v>42196.104166666664</c:v>
                </c:pt>
                <c:pt idx="3848">
                  <c:v>42196.114583333336</c:v>
                </c:pt>
                <c:pt idx="3849">
                  <c:v>42196.125</c:v>
                </c:pt>
                <c:pt idx="3850">
                  <c:v>42196.135416666664</c:v>
                </c:pt>
                <c:pt idx="3851">
                  <c:v>42196.145833333336</c:v>
                </c:pt>
                <c:pt idx="3852">
                  <c:v>42196.15625</c:v>
                </c:pt>
                <c:pt idx="3853">
                  <c:v>42196.166666666664</c:v>
                </c:pt>
                <c:pt idx="3854">
                  <c:v>42196.177083333336</c:v>
                </c:pt>
                <c:pt idx="3855">
                  <c:v>42196.1875</c:v>
                </c:pt>
                <c:pt idx="3856">
                  <c:v>42196.197916666664</c:v>
                </c:pt>
                <c:pt idx="3857">
                  <c:v>42196.208333333336</c:v>
                </c:pt>
                <c:pt idx="3858">
                  <c:v>42196.21875</c:v>
                </c:pt>
                <c:pt idx="3859">
                  <c:v>42196.229166666664</c:v>
                </c:pt>
                <c:pt idx="3860">
                  <c:v>42196.239583333336</c:v>
                </c:pt>
                <c:pt idx="3861">
                  <c:v>42196.25</c:v>
                </c:pt>
                <c:pt idx="3862">
                  <c:v>42196.260416666664</c:v>
                </c:pt>
                <c:pt idx="3863">
                  <c:v>42196.270833333336</c:v>
                </c:pt>
                <c:pt idx="3864">
                  <c:v>42196.28125</c:v>
                </c:pt>
                <c:pt idx="3865">
                  <c:v>42196.291666666664</c:v>
                </c:pt>
                <c:pt idx="3866">
                  <c:v>42196.302083333336</c:v>
                </c:pt>
                <c:pt idx="3867">
                  <c:v>42196.3125</c:v>
                </c:pt>
                <c:pt idx="3868">
                  <c:v>42196.322916666664</c:v>
                </c:pt>
                <c:pt idx="3869">
                  <c:v>42196.333333333336</c:v>
                </c:pt>
                <c:pt idx="3870">
                  <c:v>42196.34375</c:v>
                </c:pt>
                <c:pt idx="3871">
                  <c:v>42196.354166666664</c:v>
                </c:pt>
                <c:pt idx="3872">
                  <c:v>42196.364583333336</c:v>
                </c:pt>
                <c:pt idx="3873">
                  <c:v>42196.375</c:v>
                </c:pt>
                <c:pt idx="3874">
                  <c:v>42196.385416666664</c:v>
                </c:pt>
                <c:pt idx="3875">
                  <c:v>42196.395833333336</c:v>
                </c:pt>
                <c:pt idx="3876">
                  <c:v>42196.40625</c:v>
                </c:pt>
                <c:pt idx="3877">
                  <c:v>42196.416666666664</c:v>
                </c:pt>
                <c:pt idx="3878">
                  <c:v>42196.427083333336</c:v>
                </c:pt>
                <c:pt idx="3879">
                  <c:v>42196.4375</c:v>
                </c:pt>
                <c:pt idx="3880">
                  <c:v>42196.447916666664</c:v>
                </c:pt>
                <c:pt idx="3881">
                  <c:v>42196.458333333336</c:v>
                </c:pt>
                <c:pt idx="3882">
                  <c:v>42196.46875</c:v>
                </c:pt>
                <c:pt idx="3883">
                  <c:v>42196.479166666664</c:v>
                </c:pt>
                <c:pt idx="3884">
                  <c:v>42196.489583333336</c:v>
                </c:pt>
                <c:pt idx="3885">
                  <c:v>42196.5</c:v>
                </c:pt>
                <c:pt idx="3886">
                  <c:v>42196.510416666664</c:v>
                </c:pt>
                <c:pt idx="3887">
                  <c:v>42196.520833333336</c:v>
                </c:pt>
                <c:pt idx="3888">
                  <c:v>42196.53125</c:v>
                </c:pt>
                <c:pt idx="3889">
                  <c:v>42196.541666666664</c:v>
                </c:pt>
                <c:pt idx="3890">
                  <c:v>42196.552083333336</c:v>
                </c:pt>
                <c:pt idx="3891">
                  <c:v>42196.5625</c:v>
                </c:pt>
                <c:pt idx="3892">
                  <c:v>42196.572916666664</c:v>
                </c:pt>
                <c:pt idx="3893">
                  <c:v>42196.583333333336</c:v>
                </c:pt>
                <c:pt idx="3894">
                  <c:v>42196.59375</c:v>
                </c:pt>
                <c:pt idx="3895">
                  <c:v>42196.604166666664</c:v>
                </c:pt>
                <c:pt idx="3896">
                  <c:v>42196.614583333336</c:v>
                </c:pt>
                <c:pt idx="3897">
                  <c:v>42196.625</c:v>
                </c:pt>
                <c:pt idx="3898">
                  <c:v>42196.635416666664</c:v>
                </c:pt>
                <c:pt idx="3899">
                  <c:v>42196.645833333336</c:v>
                </c:pt>
                <c:pt idx="3900">
                  <c:v>42196.65625</c:v>
                </c:pt>
                <c:pt idx="3901">
                  <c:v>42196.666666666664</c:v>
                </c:pt>
                <c:pt idx="3902">
                  <c:v>42196.677083333336</c:v>
                </c:pt>
                <c:pt idx="3903">
                  <c:v>42196.6875</c:v>
                </c:pt>
                <c:pt idx="3904">
                  <c:v>42196.697916666664</c:v>
                </c:pt>
                <c:pt idx="3905">
                  <c:v>42196.708333333336</c:v>
                </c:pt>
                <c:pt idx="3906">
                  <c:v>42196.71875</c:v>
                </c:pt>
                <c:pt idx="3907">
                  <c:v>42196.729166666664</c:v>
                </c:pt>
                <c:pt idx="3908">
                  <c:v>42196.739583333336</c:v>
                </c:pt>
                <c:pt idx="3909">
                  <c:v>42196.75</c:v>
                </c:pt>
                <c:pt idx="3910">
                  <c:v>42196.760416666664</c:v>
                </c:pt>
                <c:pt idx="3911">
                  <c:v>42196.770833333336</c:v>
                </c:pt>
                <c:pt idx="3912">
                  <c:v>42196.78125</c:v>
                </c:pt>
                <c:pt idx="3913">
                  <c:v>42196.791666666664</c:v>
                </c:pt>
                <c:pt idx="3914">
                  <c:v>42196.802083333336</c:v>
                </c:pt>
                <c:pt idx="3915">
                  <c:v>42196.8125</c:v>
                </c:pt>
                <c:pt idx="3916">
                  <c:v>42196.822916666664</c:v>
                </c:pt>
                <c:pt idx="3917">
                  <c:v>42196.833333333336</c:v>
                </c:pt>
                <c:pt idx="3918">
                  <c:v>42196.84375</c:v>
                </c:pt>
                <c:pt idx="3919">
                  <c:v>42196.854166666664</c:v>
                </c:pt>
                <c:pt idx="3920">
                  <c:v>42196.864583333336</c:v>
                </c:pt>
                <c:pt idx="3921">
                  <c:v>42196.875</c:v>
                </c:pt>
                <c:pt idx="3922">
                  <c:v>42196.885416666664</c:v>
                </c:pt>
                <c:pt idx="3923">
                  <c:v>42196.895833333336</c:v>
                </c:pt>
                <c:pt idx="3924">
                  <c:v>42196.90625</c:v>
                </c:pt>
                <c:pt idx="3925">
                  <c:v>42196.916666666664</c:v>
                </c:pt>
                <c:pt idx="3926">
                  <c:v>42196.927083333336</c:v>
                </c:pt>
                <c:pt idx="3927">
                  <c:v>42196.9375</c:v>
                </c:pt>
                <c:pt idx="3928">
                  <c:v>42196.947916666664</c:v>
                </c:pt>
                <c:pt idx="3929">
                  <c:v>42196.958333333336</c:v>
                </c:pt>
                <c:pt idx="3930">
                  <c:v>42196.96875</c:v>
                </c:pt>
                <c:pt idx="3931">
                  <c:v>42196.979166666664</c:v>
                </c:pt>
                <c:pt idx="3932">
                  <c:v>42196.989583333336</c:v>
                </c:pt>
                <c:pt idx="3933">
                  <c:v>42197</c:v>
                </c:pt>
                <c:pt idx="3934">
                  <c:v>42197.010416666664</c:v>
                </c:pt>
                <c:pt idx="3935">
                  <c:v>42197.020833333336</c:v>
                </c:pt>
                <c:pt idx="3936">
                  <c:v>42197.03125</c:v>
                </c:pt>
                <c:pt idx="3937">
                  <c:v>42197.041666666664</c:v>
                </c:pt>
                <c:pt idx="3938">
                  <c:v>42197.052083333336</c:v>
                </c:pt>
                <c:pt idx="3939">
                  <c:v>42197.0625</c:v>
                </c:pt>
                <c:pt idx="3940">
                  <c:v>42197.072916666664</c:v>
                </c:pt>
                <c:pt idx="3941">
                  <c:v>42197.083333333336</c:v>
                </c:pt>
                <c:pt idx="3942">
                  <c:v>42197.09375</c:v>
                </c:pt>
                <c:pt idx="3943">
                  <c:v>42197.104166666664</c:v>
                </c:pt>
                <c:pt idx="3944">
                  <c:v>42197.114583333336</c:v>
                </c:pt>
                <c:pt idx="3945">
                  <c:v>42197.125</c:v>
                </c:pt>
                <c:pt idx="3946">
                  <c:v>42197.135416666664</c:v>
                </c:pt>
                <c:pt idx="3947">
                  <c:v>42197.145833333336</c:v>
                </c:pt>
                <c:pt idx="3948">
                  <c:v>42197.15625</c:v>
                </c:pt>
                <c:pt idx="3949">
                  <c:v>42197.166666666664</c:v>
                </c:pt>
                <c:pt idx="3950">
                  <c:v>42197.177083333336</c:v>
                </c:pt>
                <c:pt idx="3951">
                  <c:v>42197.1875</c:v>
                </c:pt>
                <c:pt idx="3952">
                  <c:v>42197.197916666664</c:v>
                </c:pt>
                <c:pt idx="3953">
                  <c:v>42197.208333333336</c:v>
                </c:pt>
                <c:pt idx="3954">
                  <c:v>42197.21875</c:v>
                </c:pt>
                <c:pt idx="3955">
                  <c:v>42197.229166666664</c:v>
                </c:pt>
                <c:pt idx="3956">
                  <c:v>42197.239583333336</c:v>
                </c:pt>
                <c:pt idx="3957">
                  <c:v>42197.25</c:v>
                </c:pt>
                <c:pt idx="3958">
                  <c:v>42197.260416666664</c:v>
                </c:pt>
                <c:pt idx="3959">
                  <c:v>42197.270833333336</c:v>
                </c:pt>
                <c:pt idx="3960">
                  <c:v>42197.28125</c:v>
                </c:pt>
                <c:pt idx="3961">
                  <c:v>42197.291666666664</c:v>
                </c:pt>
                <c:pt idx="3962">
                  <c:v>42197.302083333336</c:v>
                </c:pt>
                <c:pt idx="3963">
                  <c:v>42197.3125</c:v>
                </c:pt>
                <c:pt idx="3964">
                  <c:v>42197.322916666664</c:v>
                </c:pt>
                <c:pt idx="3965">
                  <c:v>42197.333333333336</c:v>
                </c:pt>
                <c:pt idx="3966">
                  <c:v>42197.34375</c:v>
                </c:pt>
                <c:pt idx="3967">
                  <c:v>42197.354166666664</c:v>
                </c:pt>
                <c:pt idx="3968">
                  <c:v>42197.364583333336</c:v>
                </c:pt>
                <c:pt idx="3969">
                  <c:v>42197.375</c:v>
                </c:pt>
                <c:pt idx="3970">
                  <c:v>42197.385416666664</c:v>
                </c:pt>
                <c:pt idx="3971">
                  <c:v>42197.395833333336</c:v>
                </c:pt>
                <c:pt idx="3972">
                  <c:v>42197.40625</c:v>
                </c:pt>
                <c:pt idx="3973">
                  <c:v>42197.416666666664</c:v>
                </c:pt>
                <c:pt idx="3974">
                  <c:v>42197.427083333336</c:v>
                </c:pt>
                <c:pt idx="3975">
                  <c:v>42197.4375</c:v>
                </c:pt>
                <c:pt idx="3976">
                  <c:v>42197.447916666664</c:v>
                </c:pt>
                <c:pt idx="3977">
                  <c:v>42197.458333333336</c:v>
                </c:pt>
                <c:pt idx="3978">
                  <c:v>42197.46875</c:v>
                </c:pt>
                <c:pt idx="3979">
                  <c:v>42197.479166666664</c:v>
                </c:pt>
                <c:pt idx="3980">
                  <c:v>42197.489583333336</c:v>
                </c:pt>
                <c:pt idx="3981">
                  <c:v>42197.5</c:v>
                </c:pt>
                <c:pt idx="3982">
                  <c:v>42197.510416666664</c:v>
                </c:pt>
                <c:pt idx="3983">
                  <c:v>42197.520833333336</c:v>
                </c:pt>
                <c:pt idx="3984">
                  <c:v>42197.53125</c:v>
                </c:pt>
                <c:pt idx="3985">
                  <c:v>42197.541666666664</c:v>
                </c:pt>
                <c:pt idx="3986">
                  <c:v>42197.552083333336</c:v>
                </c:pt>
                <c:pt idx="3987">
                  <c:v>42197.5625</c:v>
                </c:pt>
                <c:pt idx="3988">
                  <c:v>42197.572916666664</c:v>
                </c:pt>
                <c:pt idx="3989">
                  <c:v>42197.583333333336</c:v>
                </c:pt>
                <c:pt idx="3990">
                  <c:v>42197.59375</c:v>
                </c:pt>
                <c:pt idx="3991">
                  <c:v>42197.604166666664</c:v>
                </c:pt>
                <c:pt idx="3992">
                  <c:v>42197.614583333336</c:v>
                </c:pt>
                <c:pt idx="3993">
                  <c:v>42197.625</c:v>
                </c:pt>
                <c:pt idx="3994">
                  <c:v>42197.635416666664</c:v>
                </c:pt>
                <c:pt idx="3995">
                  <c:v>42197.645833333336</c:v>
                </c:pt>
                <c:pt idx="3996">
                  <c:v>42197.65625</c:v>
                </c:pt>
                <c:pt idx="3997">
                  <c:v>42197.666666666664</c:v>
                </c:pt>
                <c:pt idx="3998">
                  <c:v>42197.677083333336</c:v>
                </c:pt>
                <c:pt idx="3999">
                  <c:v>42197.6875</c:v>
                </c:pt>
                <c:pt idx="4000">
                  <c:v>42197.697916666664</c:v>
                </c:pt>
                <c:pt idx="4001">
                  <c:v>42197.708333333336</c:v>
                </c:pt>
                <c:pt idx="4002">
                  <c:v>42197.71875</c:v>
                </c:pt>
                <c:pt idx="4003">
                  <c:v>42197.729166666664</c:v>
                </c:pt>
                <c:pt idx="4004">
                  <c:v>42197.739583333336</c:v>
                </c:pt>
                <c:pt idx="4005">
                  <c:v>42197.75</c:v>
                </c:pt>
                <c:pt idx="4006">
                  <c:v>42197.760416666664</c:v>
                </c:pt>
                <c:pt idx="4007">
                  <c:v>42197.770833333336</c:v>
                </c:pt>
                <c:pt idx="4008">
                  <c:v>42197.78125</c:v>
                </c:pt>
                <c:pt idx="4009">
                  <c:v>42197.791666666664</c:v>
                </c:pt>
                <c:pt idx="4010">
                  <c:v>42197.802083333336</c:v>
                </c:pt>
                <c:pt idx="4011">
                  <c:v>42197.8125</c:v>
                </c:pt>
                <c:pt idx="4012">
                  <c:v>42197.822916666664</c:v>
                </c:pt>
                <c:pt idx="4013">
                  <c:v>42197.833333333336</c:v>
                </c:pt>
                <c:pt idx="4014">
                  <c:v>42197.84375</c:v>
                </c:pt>
                <c:pt idx="4015">
                  <c:v>42197.854166666664</c:v>
                </c:pt>
                <c:pt idx="4016">
                  <c:v>42197.864583333336</c:v>
                </c:pt>
                <c:pt idx="4017">
                  <c:v>42197.875</c:v>
                </c:pt>
                <c:pt idx="4018">
                  <c:v>42197.885416666664</c:v>
                </c:pt>
                <c:pt idx="4019">
                  <c:v>42197.895833333336</c:v>
                </c:pt>
                <c:pt idx="4020">
                  <c:v>42197.90625</c:v>
                </c:pt>
                <c:pt idx="4021">
                  <c:v>42197.916666666664</c:v>
                </c:pt>
                <c:pt idx="4022">
                  <c:v>42197.927083333336</c:v>
                </c:pt>
                <c:pt idx="4023">
                  <c:v>42197.9375</c:v>
                </c:pt>
                <c:pt idx="4024">
                  <c:v>42197.947916666664</c:v>
                </c:pt>
                <c:pt idx="4025">
                  <c:v>42197.958333333336</c:v>
                </c:pt>
                <c:pt idx="4026">
                  <c:v>42197.96875</c:v>
                </c:pt>
                <c:pt idx="4027">
                  <c:v>42197.979166666664</c:v>
                </c:pt>
                <c:pt idx="4028">
                  <c:v>42197.989583333336</c:v>
                </c:pt>
                <c:pt idx="4029">
                  <c:v>42198</c:v>
                </c:pt>
                <c:pt idx="4030">
                  <c:v>42198.010416666664</c:v>
                </c:pt>
                <c:pt idx="4031">
                  <c:v>42198.020833333336</c:v>
                </c:pt>
                <c:pt idx="4032">
                  <c:v>42198.03125</c:v>
                </c:pt>
                <c:pt idx="4033">
                  <c:v>42198.041666666664</c:v>
                </c:pt>
                <c:pt idx="4034">
                  <c:v>42198.052083333336</c:v>
                </c:pt>
                <c:pt idx="4035">
                  <c:v>42198.0625</c:v>
                </c:pt>
                <c:pt idx="4036">
                  <c:v>42198.072916666664</c:v>
                </c:pt>
                <c:pt idx="4037">
                  <c:v>42198.083333333336</c:v>
                </c:pt>
                <c:pt idx="4038">
                  <c:v>42198.09375</c:v>
                </c:pt>
                <c:pt idx="4039">
                  <c:v>42198.104166666664</c:v>
                </c:pt>
                <c:pt idx="4040">
                  <c:v>42198.114583333336</c:v>
                </c:pt>
                <c:pt idx="4041">
                  <c:v>42198.125</c:v>
                </c:pt>
                <c:pt idx="4042">
                  <c:v>42198.135416666664</c:v>
                </c:pt>
                <c:pt idx="4043">
                  <c:v>42198.145833333336</c:v>
                </c:pt>
                <c:pt idx="4044">
                  <c:v>42198.15625</c:v>
                </c:pt>
                <c:pt idx="4045">
                  <c:v>42198.166666666664</c:v>
                </c:pt>
                <c:pt idx="4046">
                  <c:v>42198.177083333336</c:v>
                </c:pt>
                <c:pt idx="4047">
                  <c:v>42198.1875</c:v>
                </c:pt>
                <c:pt idx="4048">
                  <c:v>42198.197916666664</c:v>
                </c:pt>
                <c:pt idx="4049">
                  <c:v>42198.208333333336</c:v>
                </c:pt>
                <c:pt idx="4050">
                  <c:v>42198.21875</c:v>
                </c:pt>
                <c:pt idx="4051">
                  <c:v>42198.229166666664</c:v>
                </c:pt>
                <c:pt idx="4052">
                  <c:v>42198.239583333336</c:v>
                </c:pt>
                <c:pt idx="4053">
                  <c:v>42198.25</c:v>
                </c:pt>
                <c:pt idx="4054">
                  <c:v>42198.260416666664</c:v>
                </c:pt>
                <c:pt idx="4055">
                  <c:v>42198.270833333336</c:v>
                </c:pt>
                <c:pt idx="4056">
                  <c:v>42198.28125</c:v>
                </c:pt>
                <c:pt idx="4057">
                  <c:v>42198.291666666664</c:v>
                </c:pt>
                <c:pt idx="4058">
                  <c:v>42198.302083333336</c:v>
                </c:pt>
                <c:pt idx="4059">
                  <c:v>42198.3125</c:v>
                </c:pt>
                <c:pt idx="4060">
                  <c:v>42198.322916666664</c:v>
                </c:pt>
                <c:pt idx="4061">
                  <c:v>42198.333333333336</c:v>
                </c:pt>
                <c:pt idx="4062">
                  <c:v>42198.34375</c:v>
                </c:pt>
                <c:pt idx="4063">
                  <c:v>42198.354166666664</c:v>
                </c:pt>
                <c:pt idx="4064">
                  <c:v>42198.364583333336</c:v>
                </c:pt>
                <c:pt idx="4065">
                  <c:v>42198.375</c:v>
                </c:pt>
                <c:pt idx="4066">
                  <c:v>42198.385416666664</c:v>
                </c:pt>
                <c:pt idx="4067">
                  <c:v>42198.395833333336</c:v>
                </c:pt>
                <c:pt idx="4068">
                  <c:v>42198.40625</c:v>
                </c:pt>
                <c:pt idx="4069">
                  <c:v>42198.416666666664</c:v>
                </c:pt>
                <c:pt idx="4070">
                  <c:v>42198.427083333336</c:v>
                </c:pt>
                <c:pt idx="4071">
                  <c:v>42198.4375</c:v>
                </c:pt>
                <c:pt idx="4072">
                  <c:v>42198.447916666664</c:v>
                </c:pt>
                <c:pt idx="4073">
                  <c:v>42198.458333333336</c:v>
                </c:pt>
                <c:pt idx="4074">
                  <c:v>42198.46875</c:v>
                </c:pt>
                <c:pt idx="4075">
                  <c:v>42198.479166666664</c:v>
                </c:pt>
                <c:pt idx="4076">
                  <c:v>42198.489583333336</c:v>
                </c:pt>
                <c:pt idx="4077">
                  <c:v>42198.5</c:v>
                </c:pt>
                <c:pt idx="4078">
                  <c:v>42198.510416666664</c:v>
                </c:pt>
                <c:pt idx="4079">
                  <c:v>42198.520833333336</c:v>
                </c:pt>
                <c:pt idx="4080">
                  <c:v>42198.53125</c:v>
                </c:pt>
                <c:pt idx="4081">
                  <c:v>42198.541666666664</c:v>
                </c:pt>
                <c:pt idx="4082">
                  <c:v>42198.552083333336</c:v>
                </c:pt>
                <c:pt idx="4083">
                  <c:v>42198.5625</c:v>
                </c:pt>
                <c:pt idx="4084">
                  <c:v>42198.572916666664</c:v>
                </c:pt>
                <c:pt idx="4085">
                  <c:v>42198.583333333336</c:v>
                </c:pt>
                <c:pt idx="4086">
                  <c:v>42198.59375</c:v>
                </c:pt>
                <c:pt idx="4087">
                  <c:v>42198.604166666664</c:v>
                </c:pt>
                <c:pt idx="4088">
                  <c:v>42198.614583333336</c:v>
                </c:pt>
                <c:pt idx="4089">
                  <c:v>42198.625</c:v>
                </c:pt>
                <c:pt idx="4090">
                  <c:v>42198.635416666664</c:v>
                </c:pt>
                <c:pt idx="4091">
                  <c:v>42198.645833333336</c:v>
                </c:pt>
                <c:pt idx="4092">
                  <c:v>42198.65625</c:v>
                </c:pt>
                <c:pt idx="4093">
                  <c:v>42198.666666666664</c:v>
                </c:pt>
                <c:pt idx="4094">
                  <c:v>42198.677083333336</c:v>
                </c:pt>
                <c:pt idx="4095">
                  <c:v>42198.6875</c:v>
                </c:pt>
                <c:pt idx="4096">
                  <c:v>42198.697916666664</c:v>
                </c:pt>
                <c:pt idx="4097">
                  <c:v>42198.708333333336</c:v>
                </c:pt>
                <c:pt idx="4098">
                  <c:v>42198.71875</c:v>
                </c:pt>
                <c:pt idx="4099">
                  <c:v>42198.729166666664</c:v>
                </c:pt>
                <c:pt idx="4100">
                  <c:v>42198.739583333336</c:v>
                </c:pt>
                <c:pt idx="4101">
                  <c:v>42198.75</c:v>
                </c:pt>
                <c:pt idx="4102">
                  <c:v>42198.760416666664</c:v>
                </c:pt>
                <c:pt idx="4103">
                  <c:v>42198.770833333336</c:v>
                </c:pt>
                <c:pt idx="4104">
                  <c:v>42198.78125</c:v>
                </c:pt>
                <c:pt idx="4105">
                  <c:v>42198.791666666664</c:v>
                </c:pt>
                <c:pt idx="4106">
                  <c:v>42198.802083333336</c:v>
                </c:pt>
                <c:pt idx="4107">
                  <c:v>42198.8125</c:v>
                </c:pt>
                <c:pt idx="4108">
                  <c:v>42198.822916666664</c:v>
                </c:pt>
                <c:pt idx="4109">
                  <c:v>42198.833333333336</c:v>
                </c:pt>
                <c:pt idx="4110">
                  <c:v>42198.84375</c:v>
                </c:pt>
                <c:pt idx="4111">
                  <c:v>42198.854166666664</c:v>
                </c:pt>
                <c:pt idx="4112">
                  <c:v>42198.864583333336</c:v>
                </c:pt>
                <c:pt idx="4113">
                  <c:v>42198.875</c:v>
                </c:pt>
                <c:pt idx="4114">
                  <c:v>42198.885416666664</c:v>
                </c:pt>
                <c:pt idx="4115">
                  <c:v>42198.895833333336</c:v>
                </c:pt>
                <c:pt idx="4116">
                  <c:v>42198.90625</c:v>
                </c:pt>
                <c:pt idx="4117">
                  <c:v>42198.916666666664</c:v>
                </c:pt>
                <c:pt idx="4118">
                  <c:v>42198.927083333336</c:v>
                </c:pt>
                <c:pt idx="4119">
                  <c:v>42198.9375</c:v>
                </c:pt>
                <c:pt idx="4120">
                  <c:v>42198.947916666664</c:v>
                </c:pt>
                <c:pt idx="4121">
                  <c:v>42198.958333333336</c:v>
                </c:pt>
                <c:pt idx="4122">
                  <c:v>42198.96875</c:v>
                </c:pt>
                <c:pt idx="4123">
                  <c:v>42198.979166666664</c:v>
                </c:pt>
                <c:pt idx="4124">
                  <c:v>42198.989583333336</c:v>
                </c:pt>
                <c:pt idx="4125">
                  <c:v>42199</c:v>
                </c:pt>
                <c:pt idx="4126">
                  <c:v>42199.010416666664</c:v>
                </c:pt>
                <c:pt idx="4127">
                  <c:v>42199.020833333336</c:v>
                </c:pt>
                <c:pt idx="4128">
                  <c:v>42199.03125</c:v>
                </c:pt>
                <c:pt idx="4129">
                  <c:v>42199.041666666664</c:v>
                </c:pt>
                <c:pt idx="4130">
                  <c:v>42199.052083333336</c:v>
                </c:pt>
                <c:pt idx="4131">
                  <c:v>42199.0625</c:v>
                </c:pt>
                <c:pt idx="4132">
                  <c:v>42199.072916666664</c:v>
                </c:pt>
                <c:pt idx="4133">
                  <c:v>42199.083333333336</c:v>
                </c:pt>
                <c:pt idx="4134">
                  <c:v>42199.09375</c:v>
                </c:pt>
                <c:pt idx="4135">
                  <c:v>42199.104166666664</c:v>
                </c:pt>
                <c:pt idx="4136">
                  <c:v>42199.114583333336</c:v>
                </c:pt>
                <c:pt idx="4137">
                  <c:v>42199.125</c:v>
                </c:pt>
                <c:pt idx="4138">
                  <c:v>42199.135416666664</c:v>
                </c:pt>
                <c:pt idx="4139">
                  <c:v>42199.145833333336</c:v>
                </c:pt>
                <c:pt idx="4140">
                  <c:v>42199.15625</c:v>
                </c:pt>
                <c:pt idx="4141">
                  <c:v>42199.166666666664</c:v>
                </c:pt>
                <c:pt idx="4142">
                  <c:v>42199.177083333336</c:v>
                </c:pt>
                <c:pt idx="4143">
                  <c:v>42199.1875</c:v>
                </c:pt>
                <c:pt idx="4144">
                  <c:v>42199.197916666664</c:v>
                </c:pt>
                <c:pt idx="4145">
                  <c:v>42199.208333333336</c:v>
                </c:pt>
                <c:pt idx="4146">
                  <c:v>42199.21875</c:v>
                </c:pt>
                <c:pt idx="4147">
                  <c:v>42199.229166666664</c:v>
                </c:pt>
                <c:pt idx="4148">
                  <c:v>42199.239583333336</c:v>
                </c:pt>
                <c:pt idx="4149">
                  <c:v>42199.25</c:v>
                </c:pt>
                <c:pt idx="4150">
                  <c:v>42199.260416666664</c:v>
                </c:pt>
                <c:pt idx="4151">
                  <c:v>42199.270833333336</c:v>
                </c:pt>
                <c:pt idx="4152">
                  <c:v>42199.28125</c:v>
                </c:pt>
                <c:pt idx="4153">
                  <c:v>42199.291666666664</c:v>
                </c:pt>
                <c:pt idx="4154">
                  <c:v>42199.302083333336</c:v>
                </c:pt>
                <c:pt idx="4155">
                  <c:v>42199.3125</c:v>
                </c:pt>
                <c:pt idx="4156">
                  <c:v>42199.322916666664</c:v>
                </c:pt>
                <c:pt idx="4157">
                  <c:v>42199.333333333336</c:v>
                </c:pt>
                <c:pt idx="4158">
                  <c:v>42199.34375</c:v>
                </c:pt>
                <c:pt idx="4159">
                  <c:v>42199.354166666664</c:v>
                </c:pt>
                <c:pt idx="4160">
                  <c:v>42199.364583333336</c:v>
                </c:pt>
                <c:pt idx="4161">
                  <c:v>42199.375</c:v>
                </c:pt>
                <c:pt idx="4162">
                  <c:v>42199.385416666664</c:v>
                </c:pt>
                <c:pt idx="4163">
                  <c:v>42199.395833333336</c:v>
                </c:pt>
                <c:pt idx="4164">
                  <c:v>42199.40625</c:v>
                </c:pt>
                <c:pt idx="4165">
                  <c:v>42199.416666666664</c:v>
                </c:pt>
                <c:pt idx="4166">
                  <c:v>42199.427083333336</c:v>
                </c:pt>
                <c:pt idx="4167">
                  <c:v>42199.4375</c:v>
                </c:pt>
                <c:pt idx="4168">
                  <c:v>42199.447916666664</c:v>
                </c:pt>
                <c:pt idx="4169">
                  <c:v>42199.458333333336</c:v>
                </c:pt>
                <c:pt idx="4170">
                  <c:v>42199.46875</c:v>
                </c:pt>
                <c:pt idx="4171">
                  <c:v>42199.479166666664</c:v>
                </c:pt>
                <c:pt idx="4172">
                  <c:v>42199.489583333336</c:v>
                </c:pt>
                <c:pt idx="4173">
                  <c:v>42199.5</c:v>
                </c:pt>
                <c:pt idx="4174">
                  <c:v>42199.510416666664</c:v>
                </c:pt>
                <c:pt idx="4175">
                  <c:v>42199.520833333336</c:v>
                </c:pt>
                <c:pt idx="4176">
                  <c:v>42199.53125</c:v>
                </c:pt>
                <c:pt idx="4177">
                  <c:v>42199.541666666664</c:v>
                </c:pt>
                <c:pt idx="4178">
                  <c:v>42199.552083333336</c:v>
                </c:pt>
                <c:pt idx="4179">
                  <c:v>42199.5625</c:v>
                </c:pt>
                <c:pt idx="4180">
                  <c:v>42199.572916666664</c:v>
                </c:pt>
                <c:pt idx="4181">
                  <c:v>42199.583333333336</c:v>
                </c:pt>
                <c:pt idx="4182">
                  <c:v>42199.59375</c:v>
                </c:pt>
                <c:pt idx="4183">
                  <c:v>42199.604166666664</c:v>
                </c:pt>
                <c:pt idx="4184">
                  <c:v>42199.614583333336</c:v>
                </c:pt>
                <c:pt idx="4185">
                  <c:v>42199.625</c:v>
                </c:pt>
                <c:pt idx="4186">
                  <c:v>42199.635416666664</c:v>
                </c:pt>
                <c:pt idx="4187">
                  <c:v>42199.645833333336</c:v>
                </c:pt>
                <c:pt idx="4188">
                  <c:v>42199.65625</c:v>
                </c:pt>
                <c:pt idx="4189">
                  <c:v>42199.666666666664</c:v>
                </c:pt>
                <c:pt idx="4190">
                  <c:v>42199.677083333336</c:v>
                </c:pt>
                <c:pt idx="4191">
                  <c:v>42199.6875</c:v>
                </c:pt>
                <c:pt idx="4192">
                  <c:v>42199.697916666664</c:v>
                </c:pt>
                <c:pt idx="4193">
                  <c:v>42199.708333333336</c:v>
                </c:pt>
                <c:pt idx="4194">
                  <c:v>42199.71875</c:v>
                </c:pt>
                <c:pt idx="4195">
                  <c:v>42199.729166666664</c:v>
                </c:pt>
                <c:pt idx="4196">
                  <c:v>42199.739583333336</c:v>
                </c:pt>
                <c:pt idx="4197">
                  <c:v>42199.75</c:v>
                </c:pt>
                <c:pt idx="4198">
                  <c:v>42199.760416666664</c:v>
                </c:pt>
                <c:pt idx="4199">
                  <c:v>42199.770833333336</c:v>
                </c:pt>
                <c:pt idx="4200">
                  <c:v>42199.78125</c:v>
                </c:pt>
                <c:pt idx="4201">
                  <c:v>42199.791666666664</c:v>
                </c:pt>
                <c:pt idx="4202">
                  <c:v>42199.802083333336</c:v>
                </c:pt>
                <c:pt idx="4203">
                  <c:v>42199.8125</c:v>
                </c:pt>
                <c:pt idx="4204">
                  <c:v>42199.822916666664</c:v>
                </c:pt>
                <c:pt idx="4205">
                  <c:v>42199.833333333336</c:v>
                </c:pt>
                <c:pt idx="4206">
                  <c:v>42199.84375</c:v>
                </c:pt>
                <c:pt idx="4207">
                  <c:v>42199.854166666664</c:v>
                </c:pt>
                <c:pt idx="4208">
                  <c:v>42199.864583333336</c:v>
                </c:pt>
                <c:pt idx="4209">
                  <c:v>42199.875</c:v>
                </c:pt>
                <c:pt idx="4210">
                  <c:v>42199.885416666664</c:v>
                </c:pt>
                <c:pt idx="4211">
                  <c:v>42199.895833333336</c:v>
                </c:pt>
                <c:pt idx="4212">
                  <c:v>42199.90625</c:v>
                </c:pt>
                <c:pt idx="4213">
                  <c:v>42199.916666666664</c:v>
                </c:pt>
                <c:pt idx="4214">
                  <c:v>42199.927083333336</c:v>
                </c:pt>
                <c:pt idx="4215">
                  <c:v>42199.9375</c:v>
                </c:pt>
                <c:pt idx="4216">
                  <c:v>42199.947916666664</c:v>
                </c:pt>
                <c:pt idx="4217">
                  <c:v>42199.958333333336</c:v>
                </c:pt>
                <c:pt idx="4218">
                  <c:v>42199.96875</c:v>
                </c:pt>
                <c:pt idx="4219">
                  <c:v>42199.979166666664</c:v>
                </c:pt>
                <c:pt idx="4220">
                  <c:v>42199.989583333336</c:v>
                </c:pt>
                <c:pt idx="4221">
                  <c:v>42200</c:v>
                </c:pt>
                <c:pt idx="4222">
                  <c:v>42200.010416666664</c:v>
                </c:pt>
                <c:pt idx="4223">
                  <c:v>42200.020833333336</c:v>
                </c:pt>
                <c:pt idx="4224">
                  <c:v>42200.03125</c:v>
                </c:pt>
                <c:pt idx="4225">
                  <c:v>42200.041666666664</c:v>
                </c:pt>
                <c:pt idx="4226">
                  <c:v>42200.052083333336</c:v>
                </c:pt>
                <c:pt idx="4227">
                  <c:v>42200.0625</c:v>
                </c:pt>
                <c:pt idx="4228">
                  <c:v>42200.072916666664</c:v>
                </c:pt>
                <c:pt idx="4229">
                  <c:v>42200.083333333336</c:v>
                </c:pt>
                <c:pt idx="4230">
                  <c:v>42200.09375</c:v>
                </c:pt>
                <c:pt idx="4231">
                  <c:v>42200.104166666664</c:v>
                </c:pt>
                <c:pt idx="4232">
                  <c:v>42200.114583333336</c:v>
                </c:pt>
                <c:pt idx="4233">
                  <c:v>42200.125</c:v>
                </c:pt>
                <c:pt idx="4234">
                  <c:v>42200.135416666664</c:v>
                </c:pt>
                <c:pt idx="4235">
                  <c:v>42200.145833333336</c:v>
                </c:pt>
                <c:pt idx="4236">
                  <c:v>42200.15625</c:v>
                </c:pt>
                <c:pt idx="4237">
                  <c:v>42200.166666666664</c:v>
                </c:pt>
                <c:pt idx="4238">
                  <c:v>42200.177083333336</c:v>
                </c:pt>
                <c:pt idx="4239">
                  <c:v>42200.1875</c:v>
                </c:pt>
                <c:pt idx="4240">
                  <c:v>42200.197916666664</c:v>
                </c:pt>
                <c:pt idx="4241">
                  <c:v>42200.208333333336</c:v>
                </c:pt>
                <c:pt idx="4242">
                  <c:v>42200.21875</c:v>
                </c:pt>
                <c:pt idx="4243">
                  <c:v>42200.229166666664</c:v>
                </c:pt>
                <c:pt idx="4244">
                  <c:v>42200.239583333336</c:v>
                </c:pt>
                <c:pt idx="4245">
                  <c:v>42200.25</c:v>
                </c:pt>
                <c:pt idx="4246">
                  <c:v>42200.260416666664</c:v>
                </c:pt>
                <c:pt idx="4247">
                  <c:v>42200.270833333336</c:v>
                </c:pt>
                <c:pt idx="4248">
                  <c:v>42200.28125</c:v>
                </c:pt>
                <c:pt idx="4249">
                  <c:v>42200.291666666664</c:v>
                </c:pt>
                <c:pt idx="4250">
                  <c:v>42200.302083333336</c:v>
                </c:pt>
                <c:pt idx="4251">
                  <c:v>42200.3125</c:v>
                </c:pt>
                <c:pt idx="4252">
                  <c:v>42200.322916666664</c:v>
                </c:pt>
                <c:pt idx="4253">
                  <c:v>42200.333333333336</c:v>
                </c:pt>
                <c:pt idx="4254">
                  <c:v>42200.34375</c:v>
                </c:pt>
                <c:pt idx="4255">
                  <c:v>42200.354166666664</c:v>
                </c:pt>
                <c:pt idx="4256">
                  <c:v>42200.364583333336</c:v>
                </c:pt>
                <c:pt idx="4257">
                  <c:v>42200.375</c:v>
                </c:pt>
                <c:pt idx="4258">
                  <c:v>42200.385416666664</c:v>
                </c:pt>
                <c:pt idx="4259">
                  <c:v>42200.395833333336</c:v>
                </c:pt>
                <c:pt idx="4260">
                  <c:v>42200.40625</c:v>
                </c:pt>
                <c:pt idx="4261">
                  <c:v>42200.416666666664</c:v>
                </c:pt>
                <c:pt idx="4262">
                  <c:v>42200.427083333336</c:v>
                </c:pt>
                <c:pt idx="4263">
                  <c:v>42200.4375</c:v>
                </c:pt>
                <c:pt idx="4264">
                  <c:v>42200.447916666664</c:v>
                </c:pt>
                <c:pt idx="4265">
                  <c:v>42200.458333333336</c:v>
                </c:pt>
                <c:pt idx="4266">
                  <c:v>42200.46875</c:v>
                </c:pt>
                <c:pt idx="4267">
                  <c:v>42200.479166666664</c:v>
                </c:pt>
                <c:pt idx="4268">
                  <c:v>42200.489583333336</c:v>
                </c:pt>
                <c:pt idx="4269">
                  <c:v>42200.5</c:v>
                </c:pt>
                <c:pt idx="4270">
                  <c:v>42200.510416666664</c:v>
                </c:pt>
                <c:pt idx="4271">
                  <c:v>42200.520833333336</c:v>
                </c:pt>
                <c:pt idx="4272">
                  <c:v>42200.53125</c:v>
                </c:pt>
                <c:pt idx="4273">
                  <c:v>42200.541666666664</c:v>
                </c:pt>
                <c:pt idx="4274">
                  <c:v>42200.552083333336</c:v>
                </c:pt>
                <c:pt idx="4275">
                  <c:v>42200.5625</c:v>
                </c:pt>
                <c:pt idx="4276">
                  <c:v>42200.572916666664</c:v>
                </c:pt>
                <c:pt idx="4277">
                  <c:v>42200.583333333336</c:v>
                </c:pt>
                <c:pt idx="4278">
                  <c:v>42200.59375</c:v>
                </c:pt>
                <c:pt idx="4279">
                  <c:v>42200.604166666664</c:v>
                </c:pt>
                <c:pt idx="4280">
                  <c:v>42200.614583333336</c:v>
                </c:pt>
                <c:pt idx="4281">
                  <c:v>42200.625</c:v>
                </c:pt>
                <c:pt idx="4282">
                  <c:v>42200.635416666664</c:v>
                </c:pt>
                <c:pt idx="4283">
                  <c:v>42200.645833333336</c:v>
                </c:pt>
                <c:pt idx="4284">
                  <c:v>42200.65625</c:v>
                </c:pt>
                <c:pt idx="4285">
                  <c:v>42200.666666666664</c:v>
                </c:pt>
                <c:pt idx="4286">
                  <c:v>42200.677083333336</c:v>
                </c:pt>
                <c:pt idx="4287">
                  <c:v>42200.6875</c:v>
                </c:pt>
                <c:pt idx="4288">
                  <c:v>42200.697916666664</c:v>
                </c:pt>
                <c:pt idx="4289">
                  <c:v>42200.708333333336</c:v>
                </c:pt>
                <c:pt idx="4290">
                  <c:v>42200.71875</c:v>
                </c:pt>
                <c:pt idx="4291">
                  <c:v>42200.729166666664</c:v>
                </c:pt>
                <c:pt idx="4292">
                  <c:v>42200.739583333336</c:v>
                </c:pt>
                <c:pt idx="4293">
                  <c:v>42200.75</c:v>
                </c:pt>
                <c:pt idx="4294">
                  <c:v>42200.760416666664</c:v>
                </c:pt>
                <c:pt idx="4295">
                  <c:v>42200.770833333336</c:v>
                </c:pt>
                <c:pt idx="4296">
                  <c:v>42200.78125</c:v>
                </c:pt>
                <c:pt idx="4297">
                  <c:v>42200.791666666664</c:v>
                </c:pt>
                <c:pt idx="4298">
                  <c:v>42200.802083333336</c:v>
                </c:pt>
                <c:pt idx="4299">
                  <c:v>42200.8125</c:v>
                </c:pt>
                <c:pt idx="4300">
                  <c:v>42200.822916666664</c:v>
                </c:pt>
                <c:pt idx="4301">
                  <c:v>42200.833333333336</c:v>
                </c:pt>
                <c:pt idx="4302">
                  <c:v>42200.84375</c:v>
                </c:pt>
                <c:pt idx="4303">
                  <c:v>42200.854166666664</c:v>
                </c:pt>
                <c:pt idx="4304">
                  <c:v>42200.864583333336</c:v>
                </c:pt>
                <c:pt idx="4305">
                  <c:v>42200.875</c:v>
                </c:pt>
                <c:pt idx="4306">
                  <c:v>42200.885416666664</c:v>
                </c:pt>
                <c:pt idx="4307">
                  <c:v>42200.895833333336</c:v>
                </c:pt>
                <c:pt idx="4308">
                  <c:v>42200.90625</c:v>
                </c:pt>
                <c:pt idx="4309">
                  <c:v>42200.916666666664</c:v>
                </c:pt>
                <c:pt idx="4310">
                  <c:v>42200.927083333336</c:v>
                </c:pt>
                <c:pt idx="4311">
                  <c:v>42200.9375</c:v>
                </c:pt>
                <c:pt idx="4312">
                  <c:v>42200.947916666664</c:v>
                </c:pt>
                <c:pt idx="4313">
                  <c:v>42200.958333333336</c:v>
                </c:pt>
                <c:pt idx="4314">
                  <c:v>42200.96875</c:v>
                </c:pt>
                <c:pt idx="4315">
                  <c:v>42200.979166666664</c:v>
                </c:pt>
                <c:pt idx="4316">
                  <c:v>42200.989583333336</c:v>
                </c:pt>
                <c:pt idx="4317">
                  <c:v>42201</c:v>
                </c:pt>
                <c:pt idx="4318">
                  <c:v>42201.010416666664</c:v>
                </c:pt>
                <c:pt idx="4319">
                  <c:v>42201.020833333336</c:v>
                </c:pt>
                <c:pt idx="4320">
                  <c:v>42201.03125</c:v>
                </c:pt>
                <c:pt idx="4321">
                  <c:v>42201.041666666664</c:v>
                </c:pt>
                <c:pt idx="4322">
                  <c:v>42201.052083333336</c:v>
                </c:pt>
                <c:pt idx="4323">
                  <c:v>42201.0625</c:v>
                </c:pt>
                <c:pt idx="4324">
                  <c:v>42201.072916666664</c:v>
                </c:pt>
                <c:pt idx="4325">
                  <c:v>42201.083333333336</c:v>
                </c:pt>
                <c:pt idx="4326">
                  <c:v>42201.09375</c:v>
                </c:pt>
                <c:pt idx="4327">
                  <c:v>42201.104166666664</c:v>
                </c:pt>
                <c:pt idx="4328">
                  <c:v>42201.114583333336</c:v>
                </c:pt>
                <c:pt idx="4329">
                  <c:v>42201.125</c:v>
                </c:pt>
                <c:pt idx="4330">
                  <c:v>42201.135416666664</c:v>
                </c:pt>
                <c:pt idx="4331">
                  <c:v>42201.145833333336</c:v>
                </c:pt>
                <c:pt idx="4332">
                  <c:v>42201.15625</c:v>
                </c:pt>
                <c:pt idx="4333">
                  <c:v>42201.166666666664</c:v>
                </c:pt>
                <c:pt idx="4334">
                  <c:v>42201.177083333336</c:v>
                </c:pt>
                <c:pt idx="4335">
                  <c:v>42201.1875</c:v>
                </c:pt>
                <c:pt idx="4336">
                  <c:v>42201.197916666664</c:v>
                </c:pt>
                <c:pt idx="4337">
                  <c:v>42201.208333333336</c:v>
                </c:pt>
                <c:pt idx="4338">
                  <c:v>42201.21875</c:v>
                </c:pt>
                <c:pt idx="4339">
                  <c:v>42201.229166666664</c:v>
                </c:pt>
                <c:pt idx="4340">
                  <c:v>42201.239583333336</c:v>
                </c:pt>
                <c:pt idx="4341">
                  <c:v>42201.25</c:v>
                </c:pt>
                <c:pt idx="4342">
                  <c:v>42201.260416666664</c:v>
                </c:pt>
                <c:pt idx="4343">
                  <c:v>42201.270833333336</c:v>
                </c:pt>
                <c:pt idx="4344">
                  <c:v>42201.28125</c:v>
                </c:pt>
                <c:pt idx="4345">
                  <c:v>42201.291666666664</c:v>
                </c:pt>
                <c:pt idx="4346">
                  <c:v>42201.302083333336</c:v>
                </c:pt>
                <c:pt idx="4347">
                  <c:v>42201.3125</c:v>
                </c:pt>
                <c:pt idx="4348">
                  <c:v>42201.322916666664</c:v>
                </c:pt>
                <c:pt idx="4349">
                  <c:v>42201.333333333336</c:v>
                </c:pt>
                <c:pt idx="4350">
                  <c:v>42201.34375</c:v>
                </c:pt>
                <c:pt idx="4351">
                  <c:v>42201.354166666664</c:v>
                </c:pt>
                <c:pt idx="4352">
                  <c:v>42201.364583333336</c:v>
                </c:pt>
                <c:pt idx="4353">
                  <c:v>42201.375</c:v>
                </c:pt>
                <c:pt idx="4354">
                  <c:v>42201.385416666664</c:v>
                </c:pt>
                <c:pt idx="4355">
                  <c:v>42201.395833333336</c:v>
                </c:pt>
                <c:pt idx="4356">
                  <c:v>42201.40625</c:v>
                </c:pt>
                <c:pt idx="4357">
                  <c:v>42201.416666666664</c:v>
                </c:pt>
                <c:pt idx="4358">
                  <c:v>42201.427083333336</c:v>
                </c:pt>
                <c:pt idx="4359">
                  <c:v>42201.4375</c:v>
                </c:pt>
                <c:pt idx="4360">
                  <c:v>42201.447916666664</c:v>
                </c:pt>
                <c:pt idx="4361">
                  <c:v>42201.458333333336</c:v>
                </c:pt>
                <c:pt idx="4362">
                  <c:v>42201.46875</c:v>
                </c:pt>
                <c:pt idx="4363">
                  <c:v>42201.479166666664</c:v>
                </c:pt>
                <c:pt idx="4364">
                  <c:v>42201.489583333336</c:v>
                </c:pt>
                <c:pt idx="4365">
                  <c:v>42201.5</c:v>
                </c:pt>
                <c:pt idx="4366">
                  <c:v>42201.510416666664</c:v>
                </c:pt>
                <c:pt idx="4367">
                  <c:v>42201.520833333336</c:v>
                </c:pt>
                <c:pt idx="4368">
                  <c:v>42201.53125</c:v>
                </c:pt>
                <c:pt idx="4369">
                  <c:v>42201.541666666664</c:v>
                </c:pt>
                <c:pt idx="4370">
                  <c:v>42201.552083333336</c:v>
                </c:pt>
                <c:pt idx="4371">
                  <c:v>42201.5625</c:v>
                </c:pt>
                <c:pt idx="4372">
                  <c:v>42201.572916666664</c:v>
                </c:pt>
                <c:pt idx="4373">
                  <c:v>42201.583333333336</c:v>
                </c:pt>
                <c:pt idx="4374">
                  <c:v>42201.59375</c:v>
                </c:pt>
                <c:pt idx="4375">
                  <c:v>42201.604166666664</c:v>
                </c:pt>
                <c:pt idx="4376">
                  <c:v>42201.614583333336</c:v>
                </c:pt>
                <c:pt idx="4377">
                  <c:v>42201.625</c:v>
                </c:pt>
                <c:pt idx="4378">
                  <c:v>42201.635416666664</c:v>
                </c:pt>
                <c:pt idx="4379">
                  <c:v>42201.645833333336</c:v>
                </c:pt>
                <c:pt idx="4380">
                  <c:v>42201.65625</c:v>
                </c:pt>
                <c:pt idx="4381">
                  <c:v>42201.666666666664</c:v>
                </c:pt>
                <c:pt idx="4382">
                  <c:v>42201.677083333336</c:v>
                </c:pt>
                <c:pt idx="4383">
                  <c:v>42201.6875</c:v>
                </c:pt>
                <c:pt idx="4384">
                  <c:v>42201.697916666664</c:v>
                </c:pt>
                <c:pt idx="4385">
                  <c:v>42201.708333333336</c:v>
                </c:pt>
                <c:pt idx="4386">
                  <c:v>42201.71875</c:v>
                </c:pt>
                <c:pt idx="4387">
                  <c:v>42201.729166666664</c:v>
                </c:pt>
                <c:pt idx="4388">
                  <c:v>42201.739583333336</c:v>
                </c:pt>
                <c:pt idx="4389">
                  <c:v>42201.75</c:v>
                </c:pt>
                <c:pt idx="4390">
                  <c:v>42201.760416666664</c:v>
                </c:pt>
                <c:pt idx="4391">
                  <c:v>42201.770833333336</c:v>
                </c:pt>
                <c:pt idx="4392">
                  <c:v>42201.78125</c:v>
                </c:pt>
                <c:pt idx="4393">
                  <c:v>42201.791666666664</c:v>
                </c:pt>
                <c:pt idx="4394">
                  <c:v>42201.802083333336</c:v>
                </c:pt>
                <c:pt idx="4395">
                  <c:v>42201.8125</c:v>
                </c:pt>
                <c:pt idx="4396">
                  <c:v>42201.822916666664</c:v>
                </c:pt>
                <c:pt idx="4397">
                  <c:v>42201.833333333336</c:v>
                </c:pt>
                <c:pt idx="4398">
                  <c:v>42201.84375</c:v>
                </c:pt>
                <c:pt idx="4399">
                  <c:v>42201.854166666664</c:v>
                </c:pt>
                <c:pt idx="4400">
                  <c:v>42201.864583333336</c:v>
                </c:pt>
                <c:pt idx="4401">
                  <c:v>42201.875</c:v>
                </c:pt>
                <c:pt idx="4402">
                  <c:v>42201.885416666664</c:v>
                </c:pt>
                <c:pt idx="4403">
                  <c:v>42201.895833333336</c:v>
                </c:pt>
                <c:pt idx="4404">
                  <c:v>42201.90625</c:v>
                </c:pt>
                <c:pt idx="4405">
                  <c:v>42201.916666666664</c:v>
                </c:pt>
                <c:pt idx="4406">
                  <c:v>42201.927083333336</c:v>
                </c:pt>
                <c:pt idx="4407">
                  <c:v>42201.9375</c:v>
                </c:pt>
                <c:pt idx="4408">
                  <c:v>42201.947916666664</c:v>
                </c:pt>
                <c:pt idx="4409">
                  <c:v>42201.958333333336</c:v>
                </c:pt>
                <c:pt idx="4410">
                  <c:v>42201.96875</c:v>
                </c:pt>
                <c:pt idx="4411">
                  <c:v>42201.979166666664</c:v>
                </c:pt>
                <c:pt idx="4412">
                  <c:v>42201.989583333336</c:v>
                </c:pt>
                <c:pt idx="4413">
                  <c:v>42202</c:v>
                </c:pt>
                <c:pt idx="4414">
                  <c:v>42202.010416666664</c:v>
                </c:pt>
                <c:pt idx="4415">
                  <c:v>42202.020833333336</c:v>
                </c:pt>
                <c:pt idx="4416">
                  <c:v>42202.03125</c:v>
                </c:pt>
                <c:pt idx="4417">
                  <c:v>42202.041666666664</c:v>
                </c:pt>
                <c:pt idx="4418">
                  <c:v>42202.052083333336</c:v>
                </c:pt>
                <c:pt idx="4419">
                  <c:v>42202.0625</c:v>
                </c:pt>
                <c:pt idx="4420">
                  <c:v>42202.072916666664</c:v>
                </c:pt>
                <c:pt idx="4421">
                  <c:v>42202.083333333336</c:v>
                </c:pt>
                <c:pt idx="4422">
                  <c:v>42202.09375</c:v>
                </c:pt>
                <c:pt idx="4423">
                  <c:v>42202.104166666664</c:v>
                </c:pt>
                <c:pt idx="4424">
                  <c:v>42202.114583333336</c:v>
                </c:pt>
                <c:pt idx="4425">
                  <c:v>42202.125</c:v>
                </c:pt>
                <c:pt idx="4426">
                  <c:v>42202.135416666664</c:v>
                </c:pt>
                <c:pt idx="4427">
                  <c:v>42202.145833333336</c:v>
                </c:pt>
                <c:pt idx="4428">
                  <c:v>42202.15625</c:v>
                </c:pt>
                <c:pt idx="4429">
                  <c:v>42202.166666666664</c:v>
                </c:pt>
                <c:pt idx="4430">
                  <c:v>42202.177083333336</c:v>
                </c:pt>
                <c:pt idx="4431">
                  <c:v>42202.1875</c:v>
                </c:pt>
                <c:pt idx="4432">
                  <c:v>42202.197916666664</c:v>
                </c:pt>
                <c:pt idx="4433">
                  <c:v>42202.208333333336</c:v>
                </c:pt>
                <c:pt idx="4434">
                  <c:v>42202.21875</c:v>
                </c:pt>
                <c:pt idx="4435">
                  <c:v>42202.229166666664</c:v>
                </c:pt>
                <c:pt idx="4436">
                  <c:v>42202.239583333336</c:v>
                </c:pt>
                <c:pt idx="4437">
                  <c:v>42202.25</c:v>
                </c:pt>
                <c:pt idx="4438">
                  <c:v>42202.260416666664</c:v>
                </c:pt>
                <c:pt idx="4439">
                  <c:v>42202.270833333336</c:v>
                </c:pt>
                <c:pt idx="4440">
                  <c:v>42202.28125</c:v>
                </c:pt>
                <c:pt idx="4441">
                  <c:v>42202.291666666664</c:v>
                </c:pt>
                <c:pt idx="4442">
                  <c:v>42202.302083333336</c:v>
                </c:pt>
                <c:pt idx="4443">
                  <c:v>42202.3125</c:v>
                </c:pt>
                <c:pt idx="4444">
                  <c:v>42202.322916666664</c:v>
                </c:pt>
                <c:pt idx="4445">
                  <c:v>42202.333333333336</c:v>
                </c:pt>
                <c:pt idx="4446">
                  <c:v>42202.34375</c:v>
                </c:pt>
                <c:pt idx="4447">
                  <c:v>42202.354166666664</c:v>
                </c:pt>
                <c:pt idx="4448">
                  <c:v>42202.364583333336</c:v>
                </c:pt>
                <c:pt idx="4449">
                  <c:v>42202.375</c:v>
                </c:pt>
                <c:pt idx="4450">
                  <c:v>42202.385416666664</c:v>
                </c:pt>
                <c:pt idx="4451">
                  <c:v>42202.395833333336</c:v>
                </c:pt>
                <c:pt idx="4452">
                  <c:v>42202.40625</c:v>
                </c:pt>
                <c:pt idx="4453">
                  <c:v>42202.416666666664</c:v>
                </c:pt>
                <c:pt idx="4454">
                  <c:v>42202.427083333336</c:v>
                </c:pt>
                <c:pt idx="4455">
                  <c:v>42202.4375</c:v>
                </c:pt>
                <c:pt idx="4456">
                  <c:v>42202.447916666664</c:v>
                </c:pt>
                <c:pt idx="4457">
                  <c:v>42202.458333333336</c:v>
                </c:pt>
                <c:pt idx="4458">
                  <c:v>42202.46875</c:v>
                </c:pt>
                <c:pt idx="4459">
                  <c:v>42202.479166666664</c:v>
                </c:pt>
                <c:pt idx="4460">
                  <c:v>42202.489583333336</c:v>
                </c:pt>
                <c:pt idx="4461">
                  <c:v>42202.5</c:v>
                </c:pt>
                <c:pt idx="4462">
                  <c:v>42202.510416666664</c:v>
                </c:pt>
                <c:pt idx="4463">
                  <c:v>42202.520833333336</c:v>
                </c:pt>
                <c:pt idx="4464">
                  <c:v>42202.53125</c:v>
                </c:pt>
                <c:pt idx="4465">
                  <c:v>42202.541666666664</c:v>
                </c:pt>
                <c:pt idx="4466">
                  <c:v>42202.552083333336</c:v>
                </c:pt>
                <c:pt idx="4467">
                  <c:v>42202.5625</c:v>
                </c:pt>
                <c:pt idx="4468">
                  <c:v>42202.572916666664</c:v>
                </c:pt>
                <c:pt idx="4469">
                  <c:v>42202.583333333336</c:v>
                </c:pt>
                <c:pt idx="4470">
                  <c:v>42202.59375</c:v>
                </c:pt>
                <c:pt idx="4471">
                  <c:v>42202.604166666664</c:v>
                </c:pt>
                <c:pt idx="4472">
                  <c:v>42202.614583333336</c:v>
                </c:pt>
                <c:pt idx="4473">
                  <c:v>42202.625</c:v>
                </c:pt>
                <c:pt idx="4474">
                  <c:v>42202.635416666664</c:v>
                </c:pt>
                <c:pt idx="4475">
                  <c:v>42202.645833333336</c:v>
                </c:pt>
                <c:pt idx="4476">
                  <c:v>42202.65625</c:v>
                </c:pt>
                <c:pt idx="4477">
                  <c:v>42202.666666666664</c:v>
                </c:pt>
                <c:pt idx="4478">
                  <c:v>42202.677083333336</c:v>
                </c:pt>
                <c:pt idx="4479">
                  <c:v>42202.6875</c:v>
                </c:pt>
                <c:pt idx="4480">
                  <c:v>42202.697916666664</c:v>
                </c:pt>
                <c:pt idx="4481">
                  <c:v>42202.708333333336</c:v>
                </c:pt>
                <c:pt idx="4482">
                  <c:v>42202.71875</c:v>
                </c:pt>
                <c:pt idx="4483">
                  <c:v>42202.729166666664</c:v>
                </c:pt>
                <c:pt idx="4484">
                  <c:v>42202.739583333336</c:v>
                </c:pt>
                <c:pt idx="4485">
                  <c:v>42202.75</c:v>
                </c:pt>
                <c:pt idx="4486">
                  <c:v>42202.760416666664</c:v>
                </c:pt>
                <c:pt idx="4487">
                  <c:v>42202.770833333336</c:v>
                </c:pt>
                <c:pt idx="4488">
                  <c:v>42202.78125</c:v>
                </c:pt>
                <c:pt idx="4489">
                  <c:v>42202.791666666664</c:v>
                </c:pt>
                <c:pt idx="4490">
                  <c:v>42202.802083333336</c:v>
                </c:pt>
                <c:pt idx="4491">
                  <c:v>42202.8125</c:v>
                </c:pt>
                <c:pt idx="4492">
                  <c:v>42202.822916666664</c:v>
                </c:pt>
                <c:pt idx="4493">
                  <c:v>42202.833333333336</c:v>
                </c:pt>
                <c:pt idx="4494">
                  <c:v>42202.84375</c:v>
                </c:pt>
                <c:pt idx="4495">
                  <c:v>42202.854166666664</c:v>
                </c:pt>
                <c:pt idx="4496">
                  <c:v>42202.864583333336</c:v>
                </c:pt>
                <c:pt idx="4497">
                  <c:v>42202.875</c:v>
                </c:pt>
                <c:pt idx="4498">
                  <c:v>42202.885416666664</c:v>
                </c:pt>
                <c:pt idx="4499">
                  <c:v>42202.895833333336</c:v>
                </c:pt>
                <c:pt idx="4500">
                  <c:v>42202.90625</c:v>
                </c:pt>
                <c:pt idx="4501">
                  <c:v>42202.916666666664</c:v>
                </c:pt>
                <c:pt idx="4502">
                  <c:v>42202.927083333336</c:v>
                </c:pt>
                <c:pt idx="4503">
                  <c:v>42202.9375</c:v>
                </c:pt>
                <c:pt idx="4504">
                  <c:v>42202.947916666664</c:v>
                </c:pt>
                <c:pt idx="4505">
                  <c:v>42202.958333333336</c:v>
                </c:pt>
                <c:pt idx="4506">
                  <c:v>42202.96875</c:v>
                </c:pt>
                <c:pt idx="4507">
                  <c:v>42202.979166666664</c:v>
                </c:pt>
                <c:pt idx="4508">
                  <c:v>42202.989583333336</c:v>
                </c:pt>
                <c:pt idx="4509">
                  <c:v>42203</c:v>
                </c:pt>
                <c:pt idx="4510">
                  <c:v>42203.010416666664</c:v>
                </c:pt>
                <c:pt idx="4511">
                  <c:v>42203.020833333336</c:v>
                </c:pt>
                <c:pt idx="4512">
                  <c:v>42203.03125</c:v>
                </c:pt>
                <c:pt idx="4513">
                  <c:v>42203.041666666664</c:v>
                </c:pt>
                <c:pt idx="4514">
                  <c:v>42203.052083333336</c:v>
                </c:pt>
                <c:pt idx="4515">
                  <c:v>42203.0625</c:v>
                </c:pt>
                <c:pt idx="4516">
                  <c:v>42203.072916666664</c:v>
                </c:pt>
                <c:pt idx="4517">
                  <c:v>42203.083333333336</c:v>
                </c:pt>
                <c:pt idx="4518">
                  <c:v>42203.09375</c:v>
                </c:pt>
                <c:pt idx="4519">
                  <c:v>42203.104166666664</c:v>
                </c:pt>
                <c:pt idx="4520">
                  <c:v>42203.114583333336</c:v>
                </c:pt>
                <c:pt idx="4521">
                  <c:v>42203.125</c:v>
                </c:pt>
                <c:pt idx="4522">
                  <c:v>42203.135416666664</c:v>
                </c:pt>
                <c:pt idx="4523">
                  <c:v>42203.145833333336</c:v>
                </c:pt>
                <c:pt idx="4524">
                  <c:v>42203.15625</c:v>
                </c:pt>
                <c:pt idx="4525">
                  <c:v>42203.166666666664</c:v>
                </c:pt>
                <c:pt idx="4526">
                  <c:v>42203.177083333336</c:v>
                </c:pt>
                <c:pt idx="4527">
                  <c:v>42203.1875</c:v>
                </c:pt>
                <c:pt idx="4528">
                  <c:v>42203.197916666664</c:v>
                </c:pt>
                <c:pt idx="4529">
                  <c:v>42203.208333333336</c:v>
                </c:pt>
                <c:pt idx="4530">
                  <c:v>42203.21875</c:v>
                </c:pt>
                <c:pt idx="4531">
                  <c:v>42203.229166666664</c:v>
                </c:pt>
                <c:pt idx="4532">
                  <c:v>42203.239583333336</c:v>
                </c:pt>
                <c:pt idx="4533">
                  <c:v>42203.25</c:v>
                </c:pt>
                <c:pt idx="4534">
                  <c:v>42203.260416666664</c:v>
                </c:pt>
                <c:pt idx="4535">
                  <c:v>42203.270833333336</c:v>
                </c:pt>
                <c:pt idx="4536">
                  <c:v>42203.28125</c:v>
                </c:pt>
                <c:pt idx="4537">
                  <c:v>42203.291666666664</c:v>
                </c:pt>
                <c:pt idx="4538">
                  <c:v>42203.302083333336</c:v>
                </c:pt>
                <c:pt idx="4539">
                  <c:v>42203.3125</c:v>
                </c:pt>
                <c:pt idx="4540">
                  <c:v>42203.322916666664</c:v>
                </c:pt>
                <c:pt idx="4541">
                  <c:v>42203.333333333336</c:v>
                </c:pt>
                <c:pt idx="4542">
                  <c:v>42203.34375</c:v>
                </c:pt>
                <c:pt idx="4543">
                  <c:v>42203.354166666664</c:v>
                </c:pt>
                <c:pt idx="4544">
                  <c:v>42203.364583333336</c:v>
                </c:pt>
                <c:pt idx="4545">
                  <c:v>42203.375</c:v>
                </c:pt>
                <c:pt idx="4546">
                  <c:v>42203.385416666664</c:v>
                </c:pt>
                <c:pt idx="4547">
                  <c:v>42203.395833333336</c:v>
                </c:pt>
                <c:pt idx="4548">
                  <c:v>42203.40625</c:v>
                </c:pt>
                <c:pt idx="4549">
                  <c:v>42203.416666666664</c:v>
                </c:pt>
                <c:pt idx="4550">
                  <c:v>42203.427083333336</c:v>
                </c:pt>
                <c:pt idx="4551">
                  <c:v>42203.4375</c:v>
                </c:pt>
                <c:pt idx="4552">
                  <c:v>42203.447916666664</c:v>
                </c:pt>
                <c:pt idx="4553">
                  <c:v>42203.458333333336</c:v>
                </c:pt>
                <c:pt idx="4554">
                  <c:v>42203.46875</c:v>
                </c:pt>
                <c:pt idx="4555">
                  <c:v>42203.479166666664</c:v>
                </c:pt>
                <c:pt idx="4556">
                  <c:v>42203.489583333336</c:v>
                </c:pt>
                <c:pt idx="4557">
                  <c:v>42203.5</c:v>
                </c:pt>
                <c:pt idx="4558">
                  <c:v>42203.510416666664</c:v>
                </c:pt>
                <c:pt idx="4559">
                  <c:v>42203.520833333336</c:v>
                </c:pt>
                <c:pt idx="4560">
                  <c:v>42203.53125</c:v>
                </c:pt>
                <c:pt idx="4561">
                  <c:v>42203.541666666664</c:v>
                </c:pt>
                <c:pt idx="4562">
                  <c:v>42203.552083333336</c:v>
                </c:pt>
                <c:pt idx="4563">
                  <c:v>42203.5625</c:v>
                </c:pt>
                <c:pt idx="4564">
                  <c:v>42203.572916666664</c:v>
                </c:pt>
                <c:pt idx="4565">
                  <c:v>42203.583333333336</c:v>
                </c:pt>
                <c:pt idx="4566">
                  <c:v>42203.59375</c:v>
                </c:pt>
                <c:pt idx="4567">
                  <c:v>42203.604166666664</c:v>
                </c:pt>
                <c:pt idx="4568">
                  <c:v>42203.614583333336</c:v>
                </c:pt>
                <c:pt idx="4569">
                  <c:v>42203.625</c:v>
                </c:pt>
                <c:pt idx="4570">
                  <c:v>42203.635416666664</c:v>
                </c:pt>
                <c:pt idx="4571">
                  <c:v>42203.645833333336</c:v>
                </c:pt>
                <c:pt idx="4572">
                  <c:v>42203.65625</c:v>
                </c:pt>
                <c:pt idx="4573">
                  <c:v>42203.666666666664</c:v>
                </c:pt>
                <c:pt idx="4574">
                  <c:v>42203.677083333336</c:v>
                </c:pt>
                <c:pt idx="4575">
                  <c:v>42203.6875</c:v>
                </c:pt>
                <c:pt idx="4576">
                  <c:v>42203.697916666664</c:v>
                </c:pt>
                <c:pt idx="4577">
                  <c:v>42203.708333333336</c:v>
                </c:pt>
                <c:pt idx="4578">
                  <c:v>42203.71875</c:v>
                </c:pt>
                <c:pt idx="4579">
                  <c:v>42203.729166666664</c:v>
                </c:pt>
                <c:pt idx="4580">
                  <c:v>42203.739583333336</c:v>
                </c:pt>
                <c:pt idx="4581">
                  <c:v>42203.75</c:v>
                </c:pt>
                <c:pt idx="4582">
                  <c:v>42203.760416666664</c:v>
                </c:pt>
                <c:pt idx="4583">
                  <c:v>42203.770833333336</c:v>
                </c:pt>
                <c:pt idx="4584">
                  <c:v>42203.78125</c:v>
                </c:pt>
                <c:pt idx="4585">
                  <c:v>42203.791666666664</c:v>
                </c:pt>
                <c:pt idx="4586">
                  <c:v>42203.802083333336</c:v>
                </c:pt>
                <c:pt idx="4587">
                  <c:v>42203.8125</c:v>
                </c:pt>
                <c:pt idx="4588">
                  <c:v>42203.822916666664</c:v>
                </c:pt>
                <c:pt idx="4589">
                  <c:v>42203.833333333336</c:v>
                </c:pt>
                <c:pt idx="4590">
                  <c:v>42203.84375</c:v>
                </c:pt>
                <c:pt idx="4591">
                  <c:v>42203.854166666664</c:v>
                </c:pt>
                <c:pt idx="4592">
                  <c:v>42203.864583333336</c:v>
                </c:pt>
                <c:pt idx="4593">
                  <c:v>42203.875</c:v>
                </c:pt>
                <c:pt idx="4594">
                  <c:v>42203.885416666664</c:v>
                </c:pt>
                <c:pt idx="4595">
                  <c:v>42203.895833333336</c:v>
                </c:pt>
                <c:pt idx="4596">
                  <c:v>42203.90625</c:v>
                </c:pt>
                <c:pt idx="4597">
                  <c:v>42203.916666666664</c:v>
                </c:pt>
                <c:pt idx="4598">
                  <c:v>42203.927083333336</c:v>
                </c:pt>
                <c:pt idx="4599">
                  <c:v>42203.9375</c:v>
                </c:pt>
                <c:pt idx="4600">
                  <c:v>42203.947916666664</c:v>
                </c:pt>
                <c:pt idx="4601">
                  <c:v>42203.958333333336</c:v>
                </c:pt>
                <c:pt idx="4602">
                  <c:v>42203.96875</c:v>
                </c:pt>
                <c:pt idx="4603">
                  <c:v>42203.979166666664</c:v>
                </c:pt>
                <c:pt idx="4604">
                  <c:v>42203.989583333336</c:v>
                </c:pt>
                <c:pt idx="4605">
                  <c:v>42204</c:v>
                </c:pt>
                <c:pt idx="4606">
                  <c:v>42204.010416666664</c:v>
                </c:pt>
                <c:pt idx="4607">
                  <c:v>42204.020833333336</c:v>
                </c:pt>
                <c:pt idx="4608">
                  <c:v>42204.03125</c:v>
                </c:pt>
                <c:pt idx="4609">
                  <c:v>42204.041666666664</c:v>
                </c:pt>
                <c:pt idx="4610">
                  <c:v>42204.052083333336</c:v>
                </c:pt>
                <c:pt idx="4611">
                  <c:v>42204.0625</c:v>
                </c:pt>
                <c:pt idx="4612">
                  <c:v>42204.072916666664</c:v>
                </c:pt>
                <c:pt idx="4613">
                  <c:v>42204.083333333336</c:v>
                </c:pt>
                <c:pt idx="4614">
                  <c:v>42204.09375</c:v>
                </c:pt>
                <c:pt idx="4615">
                  <c:v>42204.104166666664</c:v>
                </c:pt>
                <c:pt idx="4616">
                  <c:v>42204.114583333336</c:v>
                </c:pt>
                <c:pt idx="4617">
                  <c:v>42204.125</c:v>
                </c:pt>
                <c:pt idx="4618">
                  <c:v>42204.135416666664</c:v>
                </c:pt>
                <c:pt idx="4619">
                  <c:v>42204.145833333336</c:v>
                </c:pt>
                <c:pt idx="4620">
                  <c:v>42204.15625</c:v>
                </c:pt>
                <c:pt idx="4621">
                  <c:v>42204.166666666664</c:v>
                </c:pt>
                <c:pt idx="4622">
                  <c:v>42204.177083333336</c:v>
                </c:pt>
                <c:pt idx="4623">
                  <c:v>42204.1875</c:v>
                </c:pt>
                <c:pt idx="4624">
                  <c:v>42204.197916666664</c:v>
                </c:pt>
                <c:pt idx="4625">
                  <c:v>42204.208333333336</c:v>
                </c:pt>
                <c:pt idx="4626">
                  <c:v>42204.21875</c:v>
                </c:pt>
                <c:pt idx="4627">
                  <c:v>42204.229166666664</c:v>
                </c:pt>
                <c:pt idx="4628">
                  <c:v>42204.239583333336</c:v>
                </c:pt>
                <c:pt idx="4629">
                  <c:v>42204.25</c:v>
                </c:pt>
                <c:pt idx="4630">
                  <c:v>42204.260416666664</c:v>
                </c:pt>
                <c:pt idx="4631">
                  <c:v>42204.270833333336</c:v>
                </c:pt>
                <c:pt idx="4632">
                  <c:v>42204.28125</c:v>
                </c:pt>
                <c:pt idx="4633">
                  <c:v>42204.291666666664</c:v>
                </c:pt>
                <c:pt idx="4634">
                  <c:v>42204.302083333336</c:v>
                </c:pt>
                <c:pt idx="4635">
                  <c:v>42204.3125</c:v>
                </c:pt>
                <c:pt idx="4636">
                  <c:v>42204.322916666664</c:v>
                </c:pt>
                <c:pt idx="4637">
                  <c:v>42204.333333333336</c:v>
                </c:pt>
                <c:pt idx="4638">
                  <c:v>42204.34375</c:v>
                </c:pt>
                <c:pt idx="4639">
                  <c:v>42204.354166666664</c:v>
                </c:pt>
                <c:pt idx="4640">
                  <c:v>42204.364583333336</c:v>
                </c:pt>
                <c:pt idx="4641">
                  <c:v>42204.375</c:v>
                </c:pt>
                <c:pt idx="4642">
                  <c:v>42204.385416666664</c:v>
                </c:pt>
                <c:pt idx="4643">
                  <c:v>42204.395833333336</c:v>
                </c:pt>
                <c:pt idx="4644">
                  <c:v>42204.40625</c:v>
                </c:pt>
                <c:pt idx="4645">
                  <c:v>42204.416666666664</c:v>
                </c:pt>
                <c:pt idx="4646">
                  <c:v>42204.427083333336</c:v>
                </c:pt>
                <c:pt idx="4647">
                  <c:v>42204.4375</c:v>
                </c:pt>
                <c:pt idx="4648">
                  <c:v>42204.447916666664</c:v>
                </c:pt>
                <c:pt idx="4649">
                  <c:v>42204.458333333336</c:v>
                </c:pt>
                <c:pt idx="4650">
                  <c:v>42204.46875</c:v>
                </c:pt>
                <c:pt idx="4651">
                  <c:v>42204.479166666664</c:v>
                </c:pt>
                <c:pt idx="4652">
                  <c:v>42204.489583333336</c:v>
                </c:pt>
                <c:pt idx="4653">
                  <c:v>42204.5</c:v>
                </c:pt>
                <c:pt idx="4654">
                  <c:v>42204.510416666664</c:v>
                </c:pt>
                <c:pt idx="4655">
                  <c:v>42204.520833333336</c:v>
                </c:pt>
                <c:pt idx="4656">
                  <c:v>42204.53125</c:v>
                </c:pt>
                <c:pt idx="4657">
                  <c:v>42204.541666666664</c:v>
                </c:pt>
                <c:pt idx="4658">
                  <c:v>42204.552083333336</c:v>
                </c:pt>
                <c:pt idx="4659">
                  <c:v>42204.5625</c:v>
                </c:pt>
                <c:pt idx="4660">
                  <c:v>42204.572916666664</c:v>
                </c:pt>
                <c:pt idx="4661">
                  <c:v>42204.583333333336</c:v>
                </c:pt>
                <c:pt idx="4662">
                  <c:v>42204.59375</c:v>
                </c:pt>
                <c:pt idx="4663">
                  <c:v>42204.604166666664</c:v>
                </c:pt>
                <c:pt idx="4664">
                  <c:v>42204.614583333336</c:v>
                </c:pt>
                <c:pt idx="4665">
                  <c:v>42204.625</c:v>
                </c:pt>
                <c:pt idx="4666">
                  <c:v>42204.635416666664</c:v>
                </c:pt>
                <c:pt idx="4667">
                  <c:v>42204.645833333336</c:v>
                </c:pt>
                <c:pt idx="4668">
                  <c:v>42204.65625</c:v>
                </c:pt>
                <c:pt idx="4669">
                  <c:v>42204.666666666664</c:v>
                </c:pt>
                <c:pt idx="4670">
                  <c:v>42204.677083333336</c:v>
                </c:pt>
                <c:pt idx="4671">
                  <c:v>42204.6875</c:v>
                </c:pt>
                <c:pt idx="4672">
                  <c:v>42204.697916666664</c:v>
                </c:pt>
                <c:pt idx="4673">
                  <c:v>42204.708333333336</c:v>
                </c:pt>
                <c:pt idx="4674">
                  <c:v>42204.71875</c:v>
                </c:pt>
                <c:pt idx="4675">
                  <c:v>42204.729166666664</c:v>
                </c:pt>
                <c:pt idx="4676">
                  <c:v>42204.739583333336</c:v>
                </c:pt>
                <c:pt idx="4677">
                  <c:v>42204.75</c:v>
                </c:pt>
                <c:pt idx="4678">
                  <c:v>42204.760416666664</c:v>
                </c:pt>
                <c:pt idx="4679">
                  <c:v>42204.770833333336</c:v>
                </c:pt>
                <c:pt idx="4680">
                  <c:v>42204.78125</c:v>
                </c:pt>
                <c:pt idx="4681">
                  <c:v>42204.791666666664</c:v>
                </c:pt>
                <c:pt idx="4682">
                  <c:v>42204.802083333336</c:v>
                </c:pt>
                <c:pt idx="4683">
                  <c:v>42204.8125</c:v>
                </c:pt>
                <c:pt idx="4684">
                  <c:v>42204.822916666664</c:v>
                </c:pt>
                <c:pt idx="4685">
                  <c:v>42204.833333333336</c:v>
                </c:pt>
                <c:pt idx="4686">
                  <c:v>42204.84375</c:v>
                </c:pt>
                <c:pt idx="4687">
                  <c:v>42204.854166666664</c:v>
                </c:pt>
                <c:pt idx="4688">
                  <c:v>42204.864583333336</c:v>
                </c:pt>
                <c:pt idx="4689">
                  <c:v>42204.875</c:v>
                </c:pt>
                <c:pt idx="4690">
                  <c:v>42204.885416666664</c:v>
                </c:pt>
                <c:pt idx="4691">
                  <c:v>42204.895833333336</c:v>
                </c:pt>
                <c:pt idx="4692">
                  <c:v>42204.90625</c:v>
                </c:pt>
                <c:pt idx="4693">
                  <c:v>42204.916666666664</c:v>
                </c:pt>
                <c:pt idx="4694">
                  <c:v>42204.927083333336</c:v>
                </c:pt>
                <c:pt idx="4695">
                  <c:v>42204.9375</c:v>
                </c:pt>
                <c:pt idx="4696">
                  <c:v>42204.947916666664</c:v>
                </c:pt>
                <c:pt idx="4697">
                  <c:v>42204.958333333336</c:v>
                </c:pt>
                <c:pt idx="4698">
                  <c:v>42204.96875</c:v>
                </c:pt>
                <c:pt idx="4699">
                  <c:v>42204.979166666664</c:v>
                </c:pt>
                <c:pt idx="4700">
                  <c:v>42204.989583333336</c:v>
                </c:pt>
                <c:pt idx="4701">
                  <c:v>42205</c:v>
                </c:pt>
                <c:pt idx="4702">
                  <c:v>42205.010416666664</c:v>
                </c:pt>
                <c:pt idx="4703">
                  <c:v>42205.020833333336</c:v>
                </c:pt>
                <c:pt idx="4704">
                  <c:v>42205.03125</c:v>
                </c:pt>
                <c:pt idx="4705">
                  <c:v>42205.041666666664</c:v>
                </c:pt>
                <c:pt idx="4706">
                  <c:v>42205.052083333336</c:v>
                </c:pt>
                <c:pt idx="4707">
                  <c:v>42205.0625</c:v>
                </c:pt>
                <c:pt idx="4708">
                  <c:v>42205.072916666664</c:v>
                </c:pt>
                <c:pt idx="4709">
                  <c:v>42205.083333333336</c:v>
                </c:pt>
                <c:pt idx="4710">
                  <c:v>42205.09375</c:v>
                </c:pt>
                <c:pt idx="4711">
                  <c:v>42205.104166666664</c:v>
                </c:pt>
                <c:pt idx="4712">
                  <c:v>42205.114583333336</c:v>
                </c:pt>
                <c:pt idx="4713">
                  <c:v>42205.125</c:v>
                </c:pt>
                <c:pt idx="4714">
                  <c:v>42205.135416666664</c:v>
                </c:pt>
                <c:pt idx="4715">
                  <c:v>42205.145833333336</c:v>
                </c:pt>
                <c:pt idx="4716">
                  <c:v>42205.15625</c:v>
                </c:pt>
                <c:pt idx="4717">
                  <c:v>42205.166666666664</c:v>
                </c:pt>
                <c:pt idx="4718">
                  <c:v>42205.177083333336</c:v>
                </c:pt>
                <c:pt idx="4719">
                  <c:v>42205.1875</c:v>
                </c:pt>
                <c:pt idx="4720">
                  <c:v>42205.197916666664</c:v>
                </c:pt>
                <c:pt idx="4721">
                  <c:v>42205.208333333336</c:v>
                </c:pt>
                <c:pt idx="4722">
                  <c:v>42205.21875</c:v>
                </c:pt>
                <c:pt idx="4723">
                  <c:v>42205.229166666664</c:v>
                </c:pt>
                <c:pt idx="4724">
                  <c:v>42205.239583333336</c:v>
                </c:pt>
                <c:pt idx="4725">
                  <c:v>42205.25</c:v>
                </c:pt>
                <c:pt idx="4726">
                  <c:v>42205.260416666664</c:v>
                </c:pt>
                <c:pt idx="4727">
                  <c:v>42205.270833333336</c:v>
                </c:pt>
                <c:pt idx="4728">
                  <c:v>42205.28125</c:v>
                </c:pt>
                <c:pt idx="4729">
                  <c:v>42205.291666666664</c:v>
                </c:pt>
                <c:pt idx="4730">
                  <c:v>42205.302083333336</c:v>
                </c:pt>
                <c:pt idx="4731">
                  <c:v>42205.3125</c:v>
                </c:pt>
                <c:pt idx="4732">
                  <c:v>42205.322916666664</c:v>
                </c:pt>
                <c:pt idx="4733">
                  <c:v>42205.333333333336</c:v>
                </c:pt>
                <c:pt idx="4734">
                  <c:v>42205.34375</c:v>
                </c:pt>
                <c:pt idx="4735">
                  <c:v>42205.354166666664</c:v>
                </c:pt>
                <c:pt idx="4736">
                  <c:v>42205.364583333336</c:v>
                </c:pt>
                <c:pt idx="4737">
                  <c:v>42205.375</c:v>
                </c:pt>
                <c:pt idx="4738">
                  <c:v>42205.385416666664</c:v>
                </c:pt>
                <c:pt idx="4739">
                  <c:v>42205.395833333336</c:v>
                </c:pt>
                <c:pt idx="4740">
                  <c:v>42205.40625</c:v>
                </c:pt>
                <c:pt idx="4741">
                  <c:v>42205.416666666664</c:v>
                </c:pt>
                <c:pt idx="4742">
                  <c:v>42205.427083333336</c:v>
                </c:pt>
                <c:pt idx="4743">
                  <c:v>42205.4375</c:v>
                </c:pt>
                <c:pt idx="4744">
                  <c:v>42205.447916666664</c:v>
                </c:pt>
                <c:pt idx="4745">
                  <c:v>42205.458333333336</c:v>
                </c:pt>
                <c:pt idx="4746">
                  <c:v>42205.46875</c:v>
                </c:pt>
                <c:pt idx="4747">
                  <c:v>42205.479166666664</c:v>
                </c:pt>
                <c:pt idx="4748">
                  <c:v>42205.489583333336</c:v>
                </c:pt>
                <c:pt idx="4749">
                  <c:v>42205.5</c:v>
                </c:pt>
                <c:pt idx="4750">
                  <c:v>42205.510416666664</c:v>
                </c:pt>
                <c:pt idx="4751">
                  <c:v>42205.520833333336</c:v>
                </c:pt>
                <c:pt idx="4752">
                  <c:v>42205.53125</c:v>
                </c:pt>
                <c:pt idx="4753">
                  <c:v>42205.541666666664</c:v>
                </c:pt>
                <c:pt idx="4754">
                  <c:v>42205.552083333336</c:v>
                </c:pt>
                <c:pt idx="4755">
                  <c:v>42205.5625</c:v>
                </c:pt>
                <c:pt idx="4756">
                  <c:v>42205.572916666664</c:v>
                </c:pt>
                <c:pt idx="4757">
                  <c:v>42205.583333333336</c:v>
                </c:pt>
                <c:pt idx="4758">
                  <c:v>42205.59375</c:v>
                </c:pt>
                <c:pt idx="4759">
                  <c:v>42205.604166666664</c:v>
                </c:pt>
                <c:pt idx="4760">
                  <c:v>42205.614583333336</c:v>
                </c:pt>
                <c:pt idx="4761">
                  <c:v>42205.625</c:v>
                </c:pt>
                <c:pt idx="4762">
                  <c:v>42205.635416666664</c:v>
                </c:pt>
                <c:pt idx="4763">
                  <c:v>42205.645833333336</c:v>
                </c:pt>
                <c:pt idx="4764">
                  <c:v>42205.65625</c:v>
                </c:pt>
                <c:pt idx="4765">
                  <c:v>42205.666666666664</c:v>
                </c:pt>
                <c:pt idx="4766">
                  <c:v>42205.677083333336</c:v>
                </c:pt>
                <c:pt idx="4767">
                  <c:v>42205.6875</c:v>
                </c:pt>
                <c:pt idx="4768">
                  <c:v>42205.697916666664</c:v>
                </c:pt>
                <c:pt idx="4769">
                  <c:v>42205.708333333336</c:v>
                </c:pt>
                <c:pt idx="4770">
                  <c:v>42205.71875</c:v>
                </c:pt>
                <c:pt idx="4771">
                  <c:v>42205.729166666664</c:v>
                </c:pt>
                <c:pt idx="4772">
                  <c:v>42205.739583333336</c:v>
                </c:pt>
                <c:pt idx="4773">
                  <c:v>42205.75</c:v>
                </c:pt>
                <c:pt idx="4774">
                  <c:v>42205.760416666664</c:v>
                </c:pt>
                <c:pt idx="4775">
                  <c:v>42205.770833333336</c:v>
                </c:pt>
                <c:pt idx="4776">
                  <c:v>42205.78125</c:v>
                </c:pt>
                <c:pt idx="4777">
                  <c:v>42205.791666666664</c:v>
                </c:pt>
                <c:pt idx="4778">
                  <c:v>42205.802083333336</c:v>
                </c:pt>
                <c:pt idx="4779">
                  <c:v>42205.8125</c:v>
                </c:pt>
                <c:pt idx="4780">
                  <c:v>42205.822916666664</c:v>
                </c:pt>
                <c:pt idx="4781">
                  <c:v>42205.833333333336</c:v>
                </c:pt>
                <c:pt idx="4782">
                  <c:v>42205.84375</c:v>
                </c:pt>
                <c:pt idx="4783">
                  <c:v>42205.854166666664</c:v>
                </c:pt>
                <c:pt idx="4784">
                  <c:v>42205.864583333336</c:v>
                </c:pt>
                <c:pt idx="4785">
                  <c:v>42205.875</c:v>
                </c:pt>
                <c:pt idx="4786">
                  <c:v>42205.885416666664</c:v>
                </c:pt>
                <c:pt idx="4787">
                  <c:v>42205.895833333336</c:v>
                </c:pt>
                <c:pt idx="4788">
                  <c:v>42205.90625</c:v>
                </c:pt>
                <c:pt idx="4789">
                  <c:v>42205.916666666664</c:v>
                </c:pt>
                <c:pt idx="4790">
                  <c:v>42205.927083333336</c:v>
                </c:pt>
                <c:pt idx="4791">
                  <c:v>42205.9375</c:v>
                </c:pt>
                <c:pt idx="4792">
                  <c:v>42205.947916666664</c:v>
                </c:pt>
                <c:pt idx="4793">
                  <c:v>42205.958333333336</c:v>
                </c:pt>
                <c:pt idx="4794">
                  <c:v>42205.96875</c:v>
                </c:pt>
                <c:pt idx="4795">
                  <c:v>42205.979166666664</c:v>
                </c:pt>
                <c:pt idx="4796">
                  <c:v>42205.989583333336</c:v>
                </c:pt>
                <c:pt idx="4797">
                  <c:v>42206</c:v>
                </c:pt>
                <c:pt idx="4798">
                  <c:v>42206.010416666664</c:v>
                </c:pt>
                <c:pt idx="4799">
                  <c:v>42206.020833333336</c:v>
                </c:pt>
                <c:pt idx="4800">
                  <c:v>42206.03125</c:v>
                </c:pt>
                <c:pt idx="4801">
                  <c:v>42206.041666666664</c:v>
                </c:pt>
                <c:pt idx="4802">
                  <c:v>42206.052083333336</c:v>
                </c:pt>
                <c:pt idx="4803">
                  <c:v>42206.0625</c:v>
                </c:pt>
                <c:pt idx="4804">
                  <c:v>42206.072916666664</c:v>
                </c:pt>
                <c:pt idx="4805">
                  <c:v>42206.083333333336</c:v>
                </c:pt>
                <c:pt idx="4806">
                  <c:v>42206.09375</c:v>
                </c:pt>
                <c:pt idx="4807">
                  <c:v>42206.104166666664</c:v>
                </c:pt>
                <c:pt idx="4808">
                  <c:v>42206.114583333336</c:v>
                </c:pt>
                <c:pt idx="4809">
                  <c:v>42206.125</c:v>
                </c:pt>
                <c:pt idx="4810">
                  <c:v>42206.135416666664</c:v>
                </c:pt>
                <c:pt idx="4811">
                  <c:v>42206.145833333336</c:v>
                </c:pt>
                <c:pt idx="4812">
                  <c:v>42206.15625</c:v>
                </c:pt>
                <c:pt idx="4813">
                  <c:v>42206.166666666664</c:v>
                </c:pt>
                <c:pt idx="4814">
                  <c:v>42206.177083333336</c:v>
                </c:pt>
                <c:pt idx="4815">
                  <c:v>42206.1875</c:v>
                </c:pt>
                <c:pt idx="4816">
                  <c:v>42206.197916666664</c:v>
                </c:pt>
                <c:pt idx="4817">
                  <c:v>42206.208333333336</c:v>
                </c:pt>
                <c:pt idx="4818">
                  <c:v>42206.21875</c:v>
                </c:pt>
                <c:pt idx="4819">
                  <c:v>42206.229166666664</c:v>
                </c:pt>
                <c:pt idx="4820">
                  <c:v>42206.239583333336</c:v>
                </c:pt>
                <c:pt idx="4821">
                  <c:v>42206.25</c:v>
                </c:pt>
                <c:pt idx="4822">
                  <c:v>42206.260416666664</c:v>
                </c:pt>
                <c:pt idx="4823">
                  <c:v>42206.270833333336</c:v>
                </c:pt>
                <c:pt idx="4824">
                  <c:v>42206.28125</c:v>
                </c:pt>
                <c:pt idx="4825">
                  <c:v>42206.291666666664</c:v>
                </c:pt>
                <c:pt idx="4826">
                  <c:v>42206.302083333336</c:v>
                </c:pt>
                <c:pt idx="4827">
                  <c:v>42206.3125</c:v>
                </c:pt>
                <c:pt idx="4828">
                  <c:v>42206.322916666664</c:v>
                </c:pt>
                <c:pt idx="4829">
                  <c:v>42206.333333333336</c:v>
                </c:pt>
                <c:pt idx="4830">
                  <c:v>42206.34375</c:v>
                </c:pt>
                <c:pt idx="4831">
                  <c:v>42206.354166666664</c:v>
                </c:pt>
                <c:pt idx="4832">
                  <c:v>42206.364583333336</c:v>
                </c:pt>
                <c:pt idx="4833">
                  <c:v>42206.375</c:v>
                </c:pt>
                <c:pt idx="4834">
                  <c:v>42206.385416666664</c:v>
                </c:pt>
                <c:pt idx="4835">
                  <c:v>42206.395833333336</c:v>
                </c:pt>
                <c:pt idx="4836">
                  <c:v>42206.40625</c:v>
                </c:pt>
                <c:pt idx="4837">
                  <c:v>42206.416666666664</c:v>
                </c:pt>
                <c:pt idx="4838">
                  <c:v>42206.427083333336</c:v>
                </c:pt>
                <c:pt idx="4839">
                  <c:v>42206.4375</c:v>
                </c:pt>
                <c:pt idx="4840">
                  <c:v>42206.447916666664</c:v>
                </c:pt>
                <c:pt idx="4841">
                  <c:v>42206.458333333336</c:v>
                </c:pt>
                <c:pt idx="4842">
                  <c:v>42206.46875</c:v>
                </c:pt>
                <c:pt idx="4843">
                  <c:v>42206.479166666664</c:v>
                </c:pt>
                <c:pt idx="4844">
                  <c:v>42206.489583333336</c:v>
                </c:pt>
                <c:pt idx="4845">
                  <c:v>42206.5</c:v>
                </c:pt>
                <c:pt idx="4846">
                  <c:v>42206.510416666664</c:v>
                </c:pt>
                <c:pt idx="4847">
                  <c:v>42206.520833333336</c:v>
                </c:pt>
                <c:pt idx="4848">
                  <c:v>42206.53125</c:v>
                </c:pt>
                <c:pt idx="4849">
                  <c:v>42206.541666666664</c:v>
                </c:pt>
                <c:pt idx="4850">
                  <c:v>42206.552083333336</c:v>
                </c:pt>
                <c:pt idx="4851">
                  <c:v>42206.5625</c:v>
                </c:pt>
                <c:pt idx="4852">
                  <c:v>42206.572916666664</c:v>
                </c:pt>
                <c:pt idx="4853">
                  <c:v>42206.583333333336</c:v>
                </c:pt>
                <c:pt idx="4854">
                  <c:v>42206.59375</c:v>
                </c:pt>
                <c:pt idx="4855">
                  <c:v>42206.604166666664</c:v>
                </c:pt>
                <c:pt idx="4856">
                  <c:v>42206.614583333336</c:v>
                </c:pt>
                <c:pt idx="4857">
                  <c:v>42206.625</c:v>
                </c:pt>
                <c:pt idx="4858">
                  <c:v>42206.635416666664</c:v>
                </c:pt>
                <c:pt idx="4859">
                  <c:v>42206.645833333336</c:v>
                </c:pt>
                <c:pt idx="4860">
                  <c:v>42206.65625</c:v>
                </c:pt>
                <c:pt idx="4861">
                  <c:v>42206.666666666664</c:v>
                </c:pt>
                <c:pt idx="4862">
                  <c:v>42206.677083333336</c:v>
                </c:pt>
                <c:pt idx="4863">
                  <c:v>42206.6875</c:v>
                </c:pt>
                <c:pt idx="4864">
                  <c:v>42206.697916666664</c:v>
                </c:pt>
                <c:pt idx="4865">
                  <c:v>42206.708333333336</c:v>
                </c:pt>
                <c:pt idx="4866">
                  <c:v>42206.71875</c:v>
                </c:pt>
                <c:pt idx="4867">
                  <c:v>42206.729166666664</c:v>
                </c:pt>
                <c:pt idx="4868">
                  <c:v>42206.739583333336</c:v>
                </c:pt>
                <c:pt idx="4869">
                  <c:v>42206.75</c:v>
                </c:pt>
                <c:pt idx="4870">
                  <c:v>42206.760416666664</c:v>
                </c:pt>
                <c:pt idx="4871">
                  <c:v>42206.770833333336</c:v>
                </c:pt>
                <c:pt idx="4872">
                  <c:v>42206.78125</c:v>
                </c:pt>
                <c:pt idx="4873">
                  <c:v>42206.791666666664</c:v>
                </c:pt>
                <c:pt idx="4874">
                  <c:v>42206.802083333336</c:v>
                </c:pt>
                <c:pt idx="4875">
                  <c:v>42206.8125</c:v>
                </c:pt>
                <c:pt idx="4876">
                  <c:v>42206.822916666664</c:v>
                </c:pt>
                <c:pt idx="4877">
                  <c:v>42206.833333333336</c:v>
                </c:pt>
                <c:pt idx="4878">
                  <c:v>42206.84375</c:v>
                </c:pt>
                <c:pt idx="4879">
                  <c:v>42206.854166666664</c:v>
                </c:pt>
                <c:pt idx="4880">
                  <c:v>42206.864583333336</c:v>
                </c:pt>
                <c:pt idx="4881">
                  <c:v>42206.875</c:v>
                </c:pt>
                <c:pt idx="4882">
                  <c:v>42206.885416666664</c:v>
                </c:pt>
                <c:pt idx="4883">
                  <c:v>42206.895833333336</c:v>
                </c:pt>
                <c:pt idx="4884">
                  <c:v>42206.90625</c:v>
                </c:pt>
                <c:pt idx="4885">
                  <c:v>42206.916666666664</c:v>
                </c:pt>
                <c:pt idx="4886">
                  <c:v>42206.927083333336</c:v>
                </c:pt>
                <c:pt idx="4887">
                  <c:v>42206.9375</c:v>
                </c:pt>
                <c:pt idx="4888">
                  <c:v>42206.947916666664</c:v>
                </c:pt>
                <c:pt idx="4889">
                  <c:v>42206.958333333336</c:v>
                </c:pt>
                <c:pt idx="4890">
                  <c:v>42206.96875</c:v>
                </c:pt>
                <c:pt idx="4891">
                  <c:v>42206.979166666664</c:v>
                </c:pt>
                <c:pt idx="4892">
                  <c:v>42206.989583333336</c:v>
                </c:pt>
                <c:pt idx="4893">
                  <c:v>42207</c:v>
                </c:pt>
                <c:pt idx="4894">
                  <c:v>42207.010416666664</c:v>
                </c:pt>
                <c:pt idx="4895">
                  <c:v>42207.020833333336</c:v>
                </c:pt>
                <c:pt idx="4896">
                  <c:v>42207.03125</c:v>
                </c:pt>
                <c:pt idx="4897">
                  <c:v>42207.041666666664</c:v>
                </c:pt>
                <c:pt idx="4898">
                  <c:v>42207.052083333336</c:v>
                </c:pt>
                <c:pt idx="4899">
                  <c:v>42207.0625</c:v>
                </c:pt>
                <c:pt idx="4900">
                  <c:v>42207.072916666664</c:v>
                </c:pt>
                <c:pt idx="4901">
                  <c:v>42207.083333333336</c:v>
                </c:pt>
                <c:pt idx="4902">
                  <c:v>42207.09375</c:v>
                </c:pt>
                <c:pt idx="4903">
                  <c:v>42207.104166666664</c:v>
                </c:pt>
                <c:pt idx="4904">
                  <c:v>42207.114583333336</c:v>
                </c:pt>
                <c:pt idx="4905">
                  <c:v>42207.125</c:v>
                </c:pt>
                <c:pt idx="4906">
                  <c:v>42207.135416666664</c:v>
                </c:pt>
                <c:pt idx="4907">
                  <c:v>42207.145833333336</c:v>
                </c:pt>
                <c:pt idx="4908">
                  <c:v>42207.15625</c:v>
                </c:pt>
                <c:pt idx="4909">
                  <c:v>42207.166666666664</c:v>
                </c:pt>
                <c:pt idx="4910">
                  <c:v>42207.177083333336</c:v>
                </c:pt>
                <c:pt idx="4911">
                  <c:v>42207.1875</c:v>
                </c:pt>
                <c:pt idx="4912">
                  <c:v>42207.197916666664</c:v>
                </c:pt>
                <c:pt idx="4913">
                  <c:v>42207.208333333336</c:v>
                </c:pt>
                <c:pt idx="4914">
                  <c:v>42207.21875</c:v>
                </c:pt>
                <c:pt idx="4915">
                  <c:v>42207.229166666664</c:v>
                </c:pt>
                <c:pt idx="4916">
                  <c:v>42207.239583333336</c:v>
                </c:pt>
                <c:pt idx="4917">
                  <c:v>42207.25</c:v>
                </c:pt>
                <c:pt idx="4918">
                  <c:v>42207.260416666664</c:v>
                </c:pt>
                <c:pt idx="4919">
                  <c:v>42207.270833333336</c:v>
                </c:pt>
                <c:pt idx="4920">
                  <c:v>42207.28125</c:v>
                </c:pt>
                <c:pt idx="4921">
                  <c:v>42207.291666666664</c:v>
                </c:pt>
                <c:pt idx="4922">
                  <c:v>42207.302083333336</c:v>
                </c:pt>
                <c:pt idx="4923">
                  <c:v>42207.3125</c:v>
                </c:pt>
                <c:pt idx="4924">
                  <c:v>42207.322916666664</c:v>
                </c:pt>
                <c:pt idx="4925">
                  <c:v>42207.333333333336</c:v>
                </c:pt>
                <c:pt idx="4926">
                  <c:v>42207.34375</c:v>
                </c:pt>
                <c:pt idx="4927">
                  <c:v>42207.354166666664</c:v>
                </c:pt>
                <c:pt idx="4928">
                  <c:v>42207.364583333336</c:v>
                </c:pt>
                <c:pt idx="4929">
                  <c:v>42207.375</c:v>
                </c:pt>
                <c:pt idx="4930">
                  <c:v>42207.385416666664</c:v>
                </c:pt>
                <c:pt idx="4931">
                  <c:v>42207.395833333336</c:v>
                </c:pt>
                <c:pt idx="4932">
                  <c:v>42207.40625</c:v>
                </c:pt>
                <c:pt idx="4933">
                  <c:v>42207.416666666664</c:v>
                </c:pt>
                <c:pt idx="4934">
                  <c:v>42207.427083333336</c:v>
                </c:pt>
                <c:pt idx="4935">
                  <c:v>42207.4375</c:v>
                </c:pt>
                <c:pt idx="4936">
                  <c:v>42207.447916666664</c:v>
                </c:pt>
                <c:pt idx="4937">
                  <c:v>42207.458333333336</c:v>
                </c:pt>
                <c:pt idx="4938">
                  <c:v>42207.46875</c:v>
                </c:pt>
                <c:pt idx="4939">
                  <c:v>42207.479166666664</c:v>
                </c:pt>
                <c:pt idx="4940">
                  <c:v>42207.489583333336</c:v>
                </c:pt>
                <c:pt idx="4941">
                  <c:v>42207.5</c:v>
                </c:pt>
                <c:pt idx="4942">
                  <c:v>42207.510416666664</c:v>
                </c:pt>
                <c:pt idx="4943">
                  <c:v>42207.520833333336</c:v>
                </c:pt>
                <c:pt idx="4944">
                  <c:v>42207.53125</c:v>
                </c:pt>
                <c:pt idx="4945">
                  <c:v>42207.541666666664</c:v>
                </c:pt>
                <c:pt idx="4946">
                  <c:v>42207.552083333336</c:v>
                </c:pt>
                <c:pt idx="4947">
                  <c:v>42207.5625</c:v>
                </c:pt>
                <c:pt idx="4948">
                  <c:v>42207.572916666664</c:v>
                </c:pt>
                <c:pt idx="4949">
                  <c:v>42207.583333333336</c:v>
                </c:pt>
                <c:pt idx="4950">
                  <c:v>42207.59375</c:v>
                </c:pt>
                <c:pt idx="4951">
                  <c:v>42207.604166666664</c:v>
                </c:pt>
                <c:pt idx="4952">
                  <c:v>42207.614583333336</c:v>
                </c:pt>
                <c:pt idx="4953">
                  <c:v>42207.625</c:v>
                </c:pt>
                <c:pt idx="4954">
                  <c:v>42207.635416666664</c:v>
                </c:pt>
                <c:pt idx="4955">
                  <c:v>42207.645833333336</c:v>
                </c:pt>
                <c:pt idx="4956">
                  <c:v>42207.65625</c:v>
                </c:pt>
                <c:pt idx="4957">
                  <c:v>42207.666666666664</c:v>
                </c:pt>
                <c:pt idx="4958">
                  <c:v>42207.677083333336</c:v>
                </c:pt>
                <c:pt idx="4959">
                  <c:v>42207.6875</c:v>
                </c:pt>
                <c:pt idx="4960">
                  <c:v>42207.697916666664</c:v>
                </c:pt>
                <c:pt idx="4961">
                  <c:v>42207.708333333336</c:v>
                </c:pt>
                <c:pt idx="4962">
                  <c:v>42207.71875</c:v>
                </c:pt>
                <c:pt idx="4963">
                  <c:v>42207.729166666664</c:v>
                </c:pt>
                <c:pt idx="4964">
                  <c:v>42207.739583333336</c:v>
                </c:pt>
                <c:pt idx="4965">
                  <c:v>42207.75</c:v>
                </c:pt>
                <c:pt idx="4966">
                  <c:v>42207.760416666664</c:v>
                </c:pt>
                <c:pt idx="4967">
                  <c:v>42207.770833333336</c:v>
                </c:pt>
                <c:pt idx="4968">
                  <c:v>42207.78125</c:v>
                </c:pt>
                <c:pt idx="4969">
                  <c:v>42207.791666666664</c:v>
                </c:pt>
                <c:pt idx="4970">
                  <c:v>42207.802083333336</c:v>
                </c:pt>
                <c:pt idx="4971">
                  <c:v>42207.8125</c:v>
                </c:pt>
                <c:pt idx="4972">
                  <c:v>42207.822916666664</c:v>
                </c:pt>
                <c:pt idx="4973">
                  <c:v>42207.833333333336</c:v>
                </c:pt>
                <c:pt idx="4974">
                  <c:v>42207.84375</c:v>
                </c:pt>
                <c:pt idx="4975">
                  <c:v>42207.854166666664</c:v>
                </c:pt>
                <c:pt idx="4976">
                  <c:v>42207.864583333336</c:v>
                </c:pt>
                <c:pt idx="4977">
                  <c:v>42207.875</c:v>
                </c:pt>
                <c:pt idx="4978">
                  <c:v>42207.885416666664</c:v>
                </c:pt>
                <c:pt idx="4979">
                  <c:v>42207.895833333336</c:v>
                </c:pt>
                <c:pt idx="4980">
                  <c:v>42207.90625</c:v>
                </c:pt>
                <c:pt idx="4981">
                  <c:v>42207.916666666664</c:v>
                </c:pt>
                <c:pt idx="4982">
                  <c:v>42207.927083333336</c:v>
                </c:pt>
                <c:pt idx="4983">
                  <c:v>42207.9375</c:v>
                </c:pt>
                <c:pt idx="4984">
                  <c:v>42207.947916666664</c:v>
                </c:pt>
                <c:pt idx="4985">
                  <c:v>42207.958333333336</c:v>
                </c:pt>
                <c:pt idx="4986">
                  <c:v>42207.96875</c:v>
                </c:pt>
                <c:pt idx="4987">
                  <c:v>42207.979166666664</c:v>
                </c:pt>
                <c:pt idx="4988">
                  <c:v>42207.989583333336</c:v>
                </c:pt>
                <c:pt idx="4989">
                  <c:v>42208</c:v>
                </c:pt>
                <c:pt idx="4990">
                  <c:v>42208.010416666664</c:v>
                </c:pt>
                <c:pt idx="4991">
                  <c:v>42208.020833333336</c:v>
                </c:pt>
                <c:pt idx="4992">
                  <c:v>42208.03125</c:v>
                </c:pt>
                <c:pt idx="4993">
                  <c:v>42208.041666666664</c:v>
                </c:pt>
                <c:pt idx="4994">
                  <c:v>42208.052083333336</c:v>
                </c:pt>
                <c:pt idx="4995">
                  <c:v>42208.0625</c:v>
                </c:pt>
                <c:pt idx="4996">
                  <c:v>42208.072916666664</c:v>
                </c:pt>
                <c:pt idx="4997">
                  <c:v>42208.083333333336</c:v>
                </c:pt>
                <c:pt idx="4998">
                  <c:v>42208.09375</c:v>
                </c:pt>
                <c:pt idx="4999">
                  <c:v>42208.104166666664</c:v>
                </c:pt>
                <c:pt idx="5000">
                  <c:v>42208.114583333336</c:v>
                </c:pt>
                <c:pt idx="5001">
                  <c:v>42208.125</c:v>
                </c:pt>
                <c:pt idx="5002">
                  <c:v>42208.135416666664</c:v>
                </c:pt>
                <c:pt idx="5003">
                  <c:v>42208.145833333336</c:v>
                </c:pt>
                <c:pt idx="5004">
                  <c:v>42208.15625</c:v>
                </c:pt>
                <c:pt idx="5005">
                  <c:v>42208.166666666664</c:v>
                </c:pt>
                <c:pt idx="5006">
                  <c:v>42208.177083333336</c:v>
                </c:pt>
                <c:pt idx="5007">
                  <c:v>42208.1875</c:v>
                </c:pt>
                <c:pt idx="5008">
                  <c:v>42208.197916666664</c:v>
                </c:pt>
                <c:pt idx="5009">
                  <c:v>42208.208333333336</c:v>
                </c:pt>
                <c:pt idx="5010">
                  <c:v>42208.21875</c:v>
                </c:pt>
                <c:pt idx="5011">
                  <c:v>42208.229166666664</c:v>
                </c:pt>
                <c:pt idx="5012">
                  <c:v>42208.239583333336</c:v>
                </c:pt>
                <c:pt idx="5013">
                  <c:v>42208.25</c:v>
                </c:pt>
                <c:pt idx="5014">
                  <c:v>42208.260416666664</c:v>
                </c:pt>
                <c:pt idx="5015">
                  <c:v>42208.270833333336</c:v>
                </c:pt>
                <c:pt idx="5016">
                  <c:v>42208.28125</c:v>
                </c:pt>
                <c:pt idx="5017">
                  <c:v>42208.291666666664</c:v>
                </c:pt>
                <c:pt idx="5018">
                  <c:v>42208.302083333336</c:v>
                </c:pt>
                <c:pt idx="5019">
                  <c:v>42208.3125</c:v>
                </c:pt>
                <c:pt idx="5020">
                  <c:v>42208.322916666664</c:v>
                </c:pt>
                <c:pt idx="5021">
                  <c:v>42208.333333333336</c:v>
                </c:pt>
                <c:pt idx="5022">
                  <c:v>42208.34375</c:v>
                </c:pt>
                <c:pt idx="5023">
                  <c:v>42208.354166666664</c:v>
                </c:pt>
                <c:pt idx="5024">
                  <c:v>42208.364583333336</c:v>
                </c:pt>
                <c:pt idx="5025">
                  <c:v>42208.375</c:v>
                </c:pt>
                <c:pt idx="5026">
                  <c:v>42208.385416666664</c:v>
                </c:pt>
                <c:pt idx="5027">
                  <c:v>42208.395833333336</c:v>
                </c:pt>
                <c:pt idx="5028">
                  <c:v>42208.40625</c:v>
                </c:pt>
                <c:pt idx="5029">
                  <c:v>42208.416666666664</c:v>
                </c:pt>
                <c:pt idx="5030">
                  <c:v>42208.427083333336</c:v>
                </c:pt>
                <c:pt idx="5031">
                  <c:v>42208.4375</c:v>
                </c:pt>
                <c:pt idx="5032">
                  <c:v>42208.447916666664</c:v>
                </c:pt>
                <c:pt idx="5033">
                  <c:v>42208.458333333336</c:v>
                </c:pt>
                <c:pt idx="5034">
                  <c:v>42208.46875</c:v>
                </c:pt>
                <c:pt idx="5035">
                  <c:v>42208.479166666664</c:v>
                </c:pt>
                <c:pt idx="5036">
                  <c:v>42208.489583333336</c:v>
                </c:pt>
                <c:pt idx="5037">
                  <c:v>42208.5</c:v>
                </c:pt>
                <c:pt idx="5038">
                  <c:v>42208.510416666664</c:v>
                </c:pt>
                <c:pt idx="5039">
                  <c:v>42208.520833333336</c:v>
                </c:pt>
                <c:pt idx="5040">
                  <c:v>42208.53125</c:v>
                </c:pt>
                <c:pt idx="5041">
                  <c:v>42208.541666666664</c:v>
                </c:pt>
                <c:pt idx="5042">
                  <c:v>42208.552083333336</c:v>
                </c:pt>
                <c:pt idx="5043">
                  <c:v>42208.5625</c:v>
                </c:pt>
                <c:pt idx="5044">
                  <c:v>42208.572916666664</c:v>
                </c:pt>
                <c:pt idx="5045">
                  <c:v>42208.583333333336</c:v>
                </c:pt>
                <c:pt idx="5046">
                  <c:v>42208.59375</c:v>
                </c:pt>
                <c:pt idx="5047">
                  <c:v>42208.604166666664</c:v>
                </c:pt>
                <c:pt idx="5048">
                  <c:v>42208.614583333336</c:v>
                </c:pt>
                <c:pt idx="5049">
                  <c:v>42208.625</c:v>
                </c:pt>
                <c:pt idx="5050">
                  <c:v>42208.635416666664</c:v>
                </c:pt>
                <c:pt idx="5051">
                  <c:v>42208.645833333336</c:v>
                </c:pt>
                <c:pt idx="5052">
                  <c:v>42208.65625</c:v>
                </c:pt>
                <c:pt idx="5053">
                  <c:v>42208.666666666664</c:v>
                </c:pt>
                <c:pt idx="5054">
                  <c:v>42208.677083333336</c:v>
                </c:pt>
                <c:pt idx="5055">
                  <c:v>42208.6875</c:v>
                </c:pt>
                <c:pt idx="5056">
                  <c:v>42208.697916666664</c:v>
                </c:pt>
                <c:pt idx="5057">
                  <c:v>42208.708333333336</c:v>
                </c:pt>
                <c:pt idx="5058">
                  <c:v>42208.71875</c:v>
                </c:pt>
                <c:pt idx="5059">
                  <c:v>42208.729166666664</c:v>
                </c:pt>
                <c:pt idx="5060">
                  <c:v>42208.739583333336</c:v>
                </c:pt>
                <c:pt idx="5061">
                  <c:v>42208.75</c:v>
                </c:pt>
                <c:pt idx="5062">
                  <c:v>42208.760416666664</c:v>
                </c:pt>
                <c:pt idx="5063">
                  <c:v>42208.770833333336</c:v>
                </c:pt>
                <c:pt idx="5064">
                  <c:v>42208.78125</c:v>
                </c:pt>
                <c:pt idx="5065">
                  <c:v>42208.791666666664</c:v>
                </c:pt>
                <c:pt idx="5066">
                  <c:v>42208.802083333336</c:v>
                </c:pt>
                <c:pt idx="5067">
                  <c:v>42208.8125</c:v>
                </c:pt>
                <c:pt idx="5068">
                  <c:v>42208.822916666664</c:v>
                </c:pt>
                <c:pt idx="5069">
                  <c:v>42208.833333333336</c:v>
                </c:pt>
                <c:pt idx="5070">
                  <c:v>42208.84375</c:v>
                </c:pt>
                <c:pt idx="5071">
                  <c:v>42208.854166666664</c:v>
                </c:pt>
                <c:pt idx="5072">
                  <c:v>42208.864583333336</c:v>
                </c:pt>
                <c:pt idx="5073">
                  <c:v>42208.875</c:v>
                </c:pt>
                <c:pt idx="5074">
                  <c:v>42208.885416666664</c:v>
                </c:pt>
                <c:pt idx="5075">
                  <c:v>42208.895833333336</c:v>
                </c:pt>
                <c:pt idx="5076">
                  <c:v>42208.90625</c:v>
                </c:pt>
                <c:pt idx="5077">
                  <c:v>42208.916666666664</c:v>
                </c:pt>
                <c:pt idx="5078">
                  <c:v>42208.927083333336</c:v>
                </c:pt>
                <c:pt idx="5079">
                  <c:v>42208.9375</c:v>
                </c:pt>
                <c:pt idx="5080">
                  <c:v>42208.947916666664</c:v>
                </c:pt>
                <c:pt idx="5081">
                  <c:v>42208.958333333336</c:v>
                </c:pt>
                <c:pt idx="5082">
                  <c:v>42208.96875</c:v>
                </c:pt>
                <c:pt idx="5083">
                  <c:v>42208.979166666664</c:v>
                </c:pt>
                <c:pt idx="5084">
                  <c:v>42208.989583333336</c:v>
                </c:pt>
                <c:pt idx="5085">
                  <c:v>42209</c:v>
                </c:pt>
                <c:pt idx="5086">
                  <c:v>42209.010416666664</c:v>
                </c:pt>
                <c:pt idx="5087">
                  <c:v>42209.020833333336</c:v>
                </c:pt>
                <c:pt idx="5088">
                  <c:v>42209.03125</c:v>
                </c:pt>
                <c:pt idx="5089">
                  <c:v>42209.041666666664</c:v>
                </c:pt>
                <c:pt idx="5090">
                  <c:v>42209.052083333336</c:v>
                </c:pt>
                <c:pt idx="5091">
                  <c:v>42209.0625</c:v>
                </c:pt>
                <c:pt idx="5092">
                  <c:v>42209.072916666664</c:v>
                </c:pt>
                <c:pt idx="5093">
                  <c:v>42209.083333333336</c:v>
                </c:pt>
                <c:pt idx="5094">
                  <c:v>42209.09375</c:v>
                </c:pt>
                <c:pt idx="5095">
                  <c:v>42209.104166666664</c:v>
                </c:pt>
                <c:pt idx="5096">
                  <c:v>42209.114583333336</c:v>
                </c:pt>
                <c:pt idx="5097">
                  <c:v>42209.125</c:v>
                </c:pt>
                <c:pt idx="5098">
                  <c:v>42209.135416666664</c:v>
                </c:pt>
                <c:pt idx="5099">
                  <c:v>42209.145833333336</c:v>
                </c:pt>
                <c:pt idx="5100">
                  <c:v>42209.15625</c:v>
                </c:pt>
                <c:pt idx="5101">
                  <c:v>42209.166666666664</c:v>
                </c:pt>
                <c:pt idx="5102">
                  <c:v>42209.177083333336</c:v>
                </c:pt>
                <c:pt idx="5103">
                  <c:v>42209.1875</c:v>
                </c:pt>
                <c:pt idx="5104">
                  <c:v>42209.197916666664</c:v>
                </c:pt>
                <c:pt idx="5105">
                  <c:v>42209.208333333336</c:v>
                </c:pt>
                <c:pt idx="5106">
                  <c:v>42209.21875</c:v>
                </c:pt>
                <c:pt idx="5107">
                  <c:v>42209.229166666664</c:v>
                </c:pt>
                <c:pt idx="5108">
                  <c:v>42209.239583333336</c:v>
                </c:pt>
                <c:pt idx="5109">
                  <c:v>42209.25</c:v>
                </c:pt>
                <c:pt idx="5110">
                  <c:v>42209.260416666664</c:v>
                </c:pt>
                <c:pt idx="5111">
                  <c:v>42209.270833333336</c:v>
                </c:pt>
                <c:pt idx="5112">
                  <c:v>42209.28125</c:v>
                </c:pt>
                <c:pt idx="5113">
                  <c:v>42209.291666666664</c:v>
                </c:pt>
                <c:pt idx="5114">
                  <c:v>42209.302083333336</c:v>
                </c:pt>
                <c:pt idx="5115">
                  <c:v>42209.3125</c:v>
                </c:pt>
                <c:pt idx="5116">
                  <c:v>42209.322916666664</c:v>
                </c:pt>
                <c:pt idx="5117">
                  <c:v>42209.333333333336</c:v>
                </c:pt>
                <c:pt idx="5118">
                  <c:v>42209.34375</c:v>
                </c:pt>
                <c:pt idx="5119">
                  <c:v>42209.354166666664</c:v>
                </c:pt>
                <c:pt idx="5120">
                  <c:v>42209.364583333336</c:v>
                </c:pt>
                <c:pt idx="5121">
                  <c:v>42209.375</c:v>
                </c:pt>
                <c:pt idx="5122">
                  <c:v>42209.385416666664</c:v>
                </c:pt>
                <c:pt idx="5123">
                  <c:v>42209.395833333336</c:v>
                </c:pt>
                <c:pt idx="5124">
                  <c:v>42209.40625</c:v>
                </c:pt>
                <c:pt idx="5125">
                  <c:v>42209.416666666664</c:v>
                </c:pt>
                <c:pt idx="5126">
                  <c:v>42209.427083333336</c:v>
                </c:pt>
                <c:pt idx="5127">
                  <c:v>42209.4375</c:v>
                </c:pt>
                <c:pt idx="5128">
                  <c:v>42209.447916666664</c:v>
                </c:pt>
                <c:pt idx="5129">
                  <c:v>42209.458333333336</c:v>
                </c:pt>
                <c:pt idx="5130">
                  <c:v>42209.46875</c:v>
                </c:pt>
                <c:pt idx="5131">
                  <c:v>42209.479166666664</c:v>
                </c:pt>
                <c:pt idx="5132">
                  <c:v>42209.489583333336</c:v>
                </c:pt>
                <c:pt idx="5133">
                  <c:v>42209.5</c:v>
                </c:pt>
                <c:pt idx="5134">
                  <c:v>42209.510416666664</c:v>
                </c:pt>
                <c:pt idx="5135">
                  <c:v>42209.520833333336</c:v>
                </c:pt>
                <c:pt idx="5136">
                  <c:v>42209.53125</c:v>
                </c:pt>
                <c:pt idx="5137">
                  <c:v>42209.541666666664</c:v>
                </c:pt>
                <c:pt idx="5138">
                  <c:v>42209.552083333336</c:v>
                </c:pt>
                <c:pt idx="5139">
                  <c:v>42209.5625</c:v>
                </c:pt>
                <c:pt idx="5140">
                  <c:v>42209.572916666664</c:v>
                </c:pt>
                <c:pt idx="5141">
                  <c:v>42209.583333333336</c:v>
                </c:pt>
                <c:pt idx="5142">
                  <c:v>42209.59375</c:v>
                </c:pt>
                <c:pt idx="5143">
                  <c:v>42209.604166666664</c:v>
                </c:pt>
                <c:pt idx="5144">
                  <c:v>42209.614583333336</c:v>
                </c:pt>
                <c:pt idx="5145">
                  <c:v>42209.625</c:v>
                </c:pt>
                <c:pt idx="5146">
                  <c:v>42209.635416666664</c:v>
                </c:pt>
                <c:pt idx="5147">
                  <c:v>42209.645833333336</c:v>
                </c:pt>
                <c:pt idx="5148">
                  <c:v>42209.65625</c:v>
                </c:pt>
                <c:pt idx="5149">
                  <c:v>42209.666666666664</c:v>
                </c:pt>
                <c:pt idx="5150">
                  <c:v>42209.677083333336</c:v>
                </c:pt>
                <c:pt idx="5151">
                  <c:v>42209.6875</c:v>
                </c:pt>
                <c:pt idx="5152">
                  <c:v>42209.697916666664</c:v>
                </c:pt>
                <c:pt idx="5153">
                  <c:v>42209.708333333336</c:v>
                </c:pt>
                <c:pt idx="5154">
                  <c:v>42209.71875</c:v>
                </c:pt>
                <c:pt idx="5155">
                  <c:v>42209.729166666664</c:v>
                </c:pt>
                <c:pt idx="5156">
                  <c:v>42209.739583333336</c:v>
                </c:pt>
                <c:pt idx="5157">
                  <c:v>42209.75</c:v>
                </c:pt>
                <c:pt idx="5158">
                  <c:v>42209.760416666664</c:v>
                </c:pt>
                <c:pt idx="5159">
                  <c:v>42209.770833333336</c:v>
                </c:pt>
                <c:pt idx="5160">
                  <c:v>42209.78125</c:v>
                </c:pt>
                <c:pt idx="5161">
                  <c:v>42209.791666666664</c:v>
                </c:pt>
                <c:pt idx="5162">
                  <c:v>42209.802083333336</c:v>
                </c:pt>
                <c:pt idx="5163">
                  <c:v>42209.8125</c:v>
                </c:pt>
                <c:pt idx="5164">
                  <c:v>42209.822916666664</c:v>
                </c:pt>
                <c:pt idx="5165">
                  <c:v>42209.833333333336</c:v>
                </c:pt>
                <c:pt idx="5166">
                  <c:v>42209.84375</c:v>
                </c:pt>
                <c:pt idx="5167">
                  <c:v>42209.854166666664</c:v>
                </c:pt>
                <c:pt idx="5168">
                  <c:v>42209.864583333336</c:v>
                </c:pt>
                <c:pt idx="5169">
                  <c:v>42209.875</c:v>
                </c:pt>
                <c:pt idx="5170">
                  <c:v>42209.885416666664</c:v>
                </c:pt>
                <c:pt idx="5171">
                  <c:v>42209.895833333336</c:v>
                </c:pt>
                <c:pt idx="5172">
                  <c:v>42209.90625</c:v>
                </c:pt>
                <c:pt idx="5173">
                  <c:v>42209.916666666664</c:v>
                </c:pt>
                <c:pt idx="5174">
                  <c:v>42209.927083333336</c:v>
                </c:pt>
                <c:pt idx="5175">
                  <c:v>42209.9375</c:v>
                </c:pt>
                <c:pt idx="5176">
                  <c:v>42209.947916666664</c:v>
                </c:pt>
                <c:pt idx="5177">
                  <c:v>42209.958333333336</c:v>
                </c:pt>
                <c:pt idx="5178">
                  <c:v>42209.96875</c:v>
                </c:pt>
                <c:pt idx="5179">
                  <c:v>42209.979166666664</c:v>
                </c:pt>
                <c:pt idx="5180">
                  <c:v>42209.989583333336</c:v>
                </c:pt>
                <c:pt idx="5181">
                  <c:v>42210</c:v>
                </c:pt>
                <c:pt idx="5182">
                  <c:v>42210.010416666664</c:v>
                </c:pt>
                <c:pt idx="5183">
                  <c:v>42210.020833333336</c:v>
                </c:pt>
                <c:pt idx="5184">
                  <c:v>42210.03125</c:v>
                </c:pt>
                <c:pt idx="5185">
                  <c:v>42210.041666666664</c:v>
                </c:pt>
                <c:pt idx="5186">
                  <c:v>42210.052083333336</c:v>
                </c:pt>
                <c:pt idx="5187">
                  <c:v>42210.0625</c:v>
                </c:pt>
                <c:pt idx="5188">
                  <c:v>42210.072916666664</c:v>
                </c:pt>
                <c:pt idx="5189">
                  <c:v>42210.083333333336</c:v>
                </c:pt>
                <c:pt idx="5190">
                  <c:v>42210.09375</c:v>
                </c:pt>
                <c:pt idx="5191">
                  <c:v>42210.104166666664</c:v>
                </c:pt>
                <c:pt idx="5192">
                  <c:v>42210.114583333336</c:v>
                </c:pt>
                <c:pt idx="5193">
                  <c:v>42210.125</c:v>
                </c:pt>
                <c:pt idx="5194">
                  <c:v>42210.135416666664</c:v>
                </c:pt>
                <c:pt idx="5195">
                  <c:v>42210.145833333336</c:v>
                </c:pt>
                <c:pt idx="5196">
                  <c:v>42210.15625</c:v>
                </c:pt>
                <c:pt idx="5197">
                  <c:v>42210.166666666664</c:v>
                </c:pt>
                <c:pt idx="5198">
                  <c:v>42210.177083333336</c:v>
                </c:pt>
                <c:pt idx="5199">
                  <c:v>42210.1875</c:v>
                </c:pt>
                <c:pt idx="5200">
                  <c:v>42210.197916666664</c:v>
                </c:pt>
                <c:pt idx="5201">
                  <c:v>42210.208333333336</c:v>
                </c:pt>
                <c:pt idx="5202">
                  <c:v>42210.21875</c:v>
                </c:pt>
                <c:pt idx="5203">
                  <c:v>42210.229166666664</c:v>
                </c:pt>
                <c:pt idx="5204">
                  <c:v>42210.239583333336</c:v>
                </c:pt>
                <c:pt idx="5205">
                  <c:v>42210.25</c:v>
                </c:pt>
                <c:pt idx="5206">
                  <c:v>42210.260416666664</c:v>
                </c:pt>
                <c:pt idx="5207">
                  <c:v>42210.270833333336</c:v>
                </c:pt>
                <c:pt idx="5208">
                  <c:v>42210.28125</c:v>
                </c:pt>
                <c:pt idx="5209">
                  <c:v>42210.291666666664</c:v>
                </c:pt>
                <c:pt idx="5210">
                  <c:v>42210.302083333336</c:v>
                </c:pt>
                <c:pt idx="5211">
                  <c:v>42210.3125</c:v>
                </c:pt>
                <c:pt idx="5212">
                  <c:v>42210.322916666664</c:v>
                </c:pt>
                <c:pt idx="5213">
                  <c:v>42210.333333333336</c:v>
                </c:pt>
                <c:pt idx="5214">
                  <c:v>42210.34375</c:v>
                </c:pt>
                <c:pt idx="5215">
                  <c:v>42210.354166666664</c:v>
                </c:pt>
                <c:pt idx="5216">
                  <c:v>42210.364583333336</c:v>
                </c:pt>
                <c:pt idx="5217">
                  <c:v>42210.375</c:v>
                </c:pt>
                <c:pt idx="5218">
                  <c:v>42210.385416666664</c:v>
                </c:pt>
                <c:pt idx="5219">
                  <c:v>42210.395833333336</c:v>
                </c:pt>
                <c:pt idx="5220">
                  <c:v>42210.40625</c:v>
                </c:pt>
                <c:pt idx="5221">
                  <c:v>42210.416666666664</c:v>
                </c:pt>
                <c:pt idx="5222">
                  <c:v>42210.427083333336</c:v>
                </c:pt>
                <c:pt idx="5223">
                  <c:v>42210.4375</c:v>
                </c:pt>
                <c:pt idx="5224">
                  <c:v>42210.447916666664</c:v>
                </c:pt>
                <c:pt idx="5225">
                  <c:v>42210.458333333336</c:v>
                </c:pt>
                <c:pt idx="5226">
                  <c:v>42210.46875</c:v>
                </c:pt>
                <c:pt idx="5227">
                  <c:v>42210.479166666664</c:v>
                </c:pt>
                <c:pt idx="5228">
                  <c:v>42210.489583333336</c:v>
                </c:pt>
                <c:pt idx="5229">
                  <c:v>42210.5</c:v>
                </c:pt>
                <c:pt idx="5230">
                  <c:v>42210.510416666664</c:v>
                </c:pt>
                <c:pt idx="5231">
                  <c:v>42210.520833333336</c:v>
                </c:pt>
                <c:pt idx="5232">
                  <c:v>42210.53125</c:v>
                </c:pt>
                <c:pt idx="5233">
                  <c:v>42210.541666666664</c:v>
                </c:pt>
                <c:pt idx="5234">
                  <c:v>42210.552083333336</c:v>
                </c:pt>
                <c:pt idx="5235">
                  <c:v>42210.5625</c:v>
                </c:pt>
                <c:pt idx="5236">
                  <c:v>42210.572916666664</c:v>
                </c:pt>
                <c:pt idx="5237">
                  <c:v>42210.583333333336</c:v>
                </c:pt>
                <c:pt idx="5238">
                  <c:v>42210.59375</c:v>
                </c:pt>
                <c:pt idx="5239">
                  <c:v>42210.604166666664</c:v>
                </c:pt>
                <c:pt idx="5240">
                  <c:v>42210.614583333336</c:v>
                </c:pt>
                <c:pt idx="5241">
                  <c:v>42210.625</c:v>
                </c:pt>
                <c:pt idx="5242">
                  <c:v>42210.635416666664</c:v>
                </c:pt>
                <c:pt idx="5243">
                  <c:v>42210.645833333336</c:v>
                </c:pt>
                <c:pt idx="5244">
                  <c:v>42210.65625</c:v>
                </c:pt>
                <c:pt idx="5245">
                  <c:v>42210.666666666664</c:v>
                </c:pt>
                <c:pt idx="5246">
                  <c:v>42210.677083333336</c:v>
                </c:pt>
                <c:pt idx="5247">
                  <c:v>42210.6875</c:v>
                </c:pt>
                <c:pt idx="5248">
                  <c:v>42210.697916666664</c:v>
                </c:pt>
                <c:pt idx="5249">
                  <c:v>42210.708333333336</c:v>
                </c:pt>
                <c:pt idx="5250">
                  <c:v>42210.71875</c:v>
                </c:pt>
                <c:pt idx="5251">
                  <c:v>42210.729166666664</c:v>
                </c:pt>
                <c:pt idx="5252">
                  <c:v>42210.739583333336</c:v>
                </c:pt>
                <c:pt idx="5253">
                  <c:v>42210.75</c:v>
                </c:pt>
                <c:pt idx="5254">
                  <c:v>42210.760416666664</c:v>
                </c:pt>
                <c:pt idx="5255">
                  <c:v>42210.770833333336</c:v>
                </c:pt>
                <c:pt idx="5256">
                  <c:v>42210.78125</c:v>
                </c:pt>
                <c:pt idx="5257">
                  <c:v>42210.791666666664</c:v>
                </c:pt>
                <c:pt idx="5258">
                  <c:v>42210.802083333336</c:v>
                </c:pt>
                <c:pt idx="5259">
                  <c:v>42210.8125</c:v>
                </c:pt>
                <c:pt idx="5260">
                  <c:v>42210.822916666664</c:v>
                </c:pt>
                <c:pt idx="5261">
                  <c:v>42210.833333333336</c:v>
                </c:pt>
                <c:pt idx="5262">
                  <c:v>42210.84375</c:v>
                </c:pt>
                <c:pt idx="5263">
                  <c:v>42210.854166666664</c:v>
                </c:pt>
                <c:pt idx="5264">
                  <c:v>42210.864583333336</c:v>
                </c:pt>
                <c:pt idx="5265">
                  <c:v>42210.875</c:v>
                </c:pt>
                <c:pt idx="5266">
                  <c:v>42210.885416666664</c:v>
                </c:pt>
                <c:pt idx="5267">
                  <c:v>42210.895833333336</c:v>
                </c:pt>
                <c:pt idx="5268">
                  <c:v>42210.90625</c:v>
                </c:pt>
                <c:pt idx="5269">
                  <c:v>42210.916666666664</c:v>
                </c:pt>
                <c:pt idx="5270">
                  <c:v>42210.927083333336</c:v>
                </c:pt>
                <c:pt idx="5271">
                  <c:v>42210.9375</c:v>
                </c:pt>
                <c:pt idx="5272">
                  <c:v>42210.947916666664</c:v>
                </c:pt>
                <c:pt idx="5273">
                  <c:v>42210.958333333336</c:v>
                </c:pt>
                <c:pt idx="5274">
                  <c:v>42210.96875</c:v>
                </c:pt>
                <c:pt idx="5275">
                  <c:v>42210.979166666664</c:v>
                </c:pt>
                <c:pt idx="5276">
                  <c:v>42210.989583333336</c:v>
                </c:pt>
                <c:pt idx="5277">
                  <c:v>42211</c:v>
                </c:pt>
                <c:pt idx="5278">
                  <c:v>42211.010416666664</c:v>
                </c:pt>
                <c:pt idx="5279">
                  <c:v>42211.020833333336</c:v>
                </c:pt>
                <c:pt idx="5280">
                  <c:v>42211.03125</c:v>
                </c:pt>
                <c:pt idx="5281">
                  <c:v>42211.041666666664</c:v>
                </c:pt>
                <c:pt idx="5282">
                  <c:v>42211.052083333336</c:v>
                </c:pt>
                <c:pt idx="5283">
                  <c:v>42211.0625</c:v>
                </c:pt>
                <c:pt idx="5284">
                  <c:v>42211.072916666664</c:v>
                </c:pt>
                <c:pt idx="5285">
                  <c:v>42211.083333333336</c:v>
                </c:pt>
                <c:pt idx="5286">
                  <c:v>42211.09375</c:v>
                </c:pt>
                <c:pt idx="5287">
                  <c:v>42211.104166666664</c:v>
                </c:pt>
                <c:pt idx="5288">
                  <c:v>42211.114583333336</c:v>
                </c:pt>
                <c:pt idx="5289">
                  <c:v>42211.125</c:v>
                </c:pt>
                <c:pt idx="5290">
                  <c:v>42211.135416666664</c:v>
                </c:pt>
                <c:pt idx="5291">
                  <c:v>42211.145833333336</c:v>
                </c:pt>
                <c:pt idx="5292">
                  <c:v>42211.15625</c:v>
                </c:pt>
                <c:pt idx="5293">
                  <c:v>42211.166666666664</c:v>
                </c:pt>
                <c:pt idx="5294">
                  <c:v>42211.177083333336</c:v>
                </c:pt>
                <c:pt idx="5295">
                  <c:v>42211.1875</c:v>
                </c:pt>
                <c:pt idx="5296">
                  <c:v>42211.197916666664</c:v>
                </c:pt>
                <c:pt idx="5297">
                  <c:v>42211.208333333336</c:v>
                </c:pt>
                <c:pt idx="5298">
                  <c:v>42211.21875</c:v>
                </c:pt>
                <c:pt idx="5299">
                  <c:v>42211.229166666664</c:v>
                </c:pt>
                <c:pt idx="5300">
                  <c:v>42211.239583333336</c:v>
                </c:pt>
                <c:pt idx="5301">
                  <c:v>42211.25</c:v>
                </c:pt>
                <c:pt idx="5302">
                  <c:v>42211.260416666664</c:v>
                </c:pt>
                <c:pt idx="5303">
                  <c:v>42211.270833333336</c:v>
                </c:pt>
                <c:pt idx="5304">
                  <c:v>42211.28125</c:v>
                </c:pt>
                <c:pt idx="5305">
                  <c:v>42211.291666666664</c:v>
                </c:pt>
                <c:pt idx="5306">
                  <c:v>42211.302083333336</c:v>
                </c:pt>
                <c:pt idx="5307">
                  <c:v>42211.3125</c:v>
                </c:pt>
                <c:pt idx="5308">
                  <c:v>42211.322916666664</c:v>
                </c:pt>
                <c:pt idx="5309">
                  <c:v>42211.333333333336</c:v>
                </c:pt>
                <c:pt idx="5310">
                  <c:v>42211.34375</c:v>
                </c:pt>
                <c:pt idx="5311">
                  <c:v>42211.354166666664</c:v>
                </c:pt>
                <c:pt idx="5312">
                  <c:v>42211.364583333336</c:v>
                </c:pt>
                <c:pt idx="5313">
                  <c:v>42211.375</c:v>
                </c:pt>
                <c:pt idx="5314">
                  <c:v>42211.385416666664</c:v>
                </c:pt>
                <c:pt idx="5315">
                  <c:v>42211.395833333336</c:v>
                </c:pt>
                <c:pt idx="5316">
                  <c:v>42211.40625</c:v>
                </c:pt>
                <c:pt idx="5317">
                  <c:v>42211.416666666664</c:v>
                </c:pt>
                <c:pt idx="5318">
                  <c:v>42211.427083333336</c:v>
                </c:pt>
                <c:pt idx="5319">
                  <c:v>42211.4375</c:v>
                </c:pt>
                <c:pt idx="5320">
                  <c:v>42211.447916666664</c:v>
                </c:pt>
                <c:pt idx="5321">
                  <c:v>42211.458333333336</c:v>
                </c:pt>
                <c:pt idx="5322">
                  <c:v>42211.46875</c:v>
                </c:pt>
                <c:pt idx="5323">
                  <c:v>42211.479166666664</c:v>
                </c:pt>
                <c:pt idx="5324">
                  <c:v>42211.489583333336</c:v>
                </c:pt>
                <c:pt idx="5325">
                  <c:v>42211.5</c:v>
                </c:pt>
                <c:pt idx="5326">
                  <c:v>42211.510416666664</c:v>
                </c:pt>
                <c:pt idx="5327">
                  <c:v>42211.520833333336</c:v>
                </c:pt>
                <c:pt idx="5328">
                  <c:v>42211.53125</c:v>
                </c:pt>
                <c:pt idx="5329">
                  <c:v>42211.541666666664</c:v>
                </c:pt>
                <c:pt idx="5330">
                  <c:v>42211.552083333336</c:v>
                </c:pt>
                <c:pt idx="5331">
                  <c:v>42211.5625</c:v>
                </c:pt>
                <c:pt idx="5332">
                  <c:v>42211.572916666664</c:v>
                </c:pt>
                <c:pt idx="5333">
                  <c:v>42211.583333333336</c:v>
                </c:pt>
                <c:pt idx="5334">
                  <c:v>42211.59375</c:v>
                </c:pt>
                <c:pt idx="5335">
                  <c:v>42211.604166666664</c:v>
                </c:pt>
                <c:pt idx="5336">
                  <c:v>42211.614583333336</c:v>
                </c:pt>
                <c:pt idx="5337">
                  <c:v>42211.625</c:v>
                </c:pt>
                <c:pt idx="5338">
                  <c:v>42211.635416666664</c:v>
                </c:pt>
                <c:pt idx="5339">
                  <c:v>42211.645833333336</c:v>
                </c:pt>
                <c:pt idx="5340">
                  <c:v>42211.65625</c:v>
                </c:pt>
                <c:pt idx="5341">
                  <c:v>42211.666666666664</c:v>
                </c:pt>
                <c:pt idx="5342">
                  <c:v>42211.677083333336</c:v>
                </c:pt>
                <c:pt idx="5343">
                  <c:v>42211.6875</c:v>
                </c:pt>
                <c:pt idx="5344">
                  <c:v>42211.697916666664</c:v>
                </c:pt>
                <c:pt idx="5345">
                  <c:v>42211.708333333336</c:v>
                </c:pt>
                <c:pt idx="5346">
                  <c:v>42211.71875</c:v>
                </c:pt>
                <c:pt idx="5347">
                  <c:v>42211.729166666664</c:v>
                </c:pt>
                <c:pt idx="5348">
                  <c:v>42211.739583333336</c:v>
                </c:pt>
                <c:pt idx="5349">
                  <c:v>42211.75</c:v>
                </c:pt>
                <c:pt idx="5350">
                  <c:v>42211.760416666664</c:v>
                </c:pt>
                <c:pt idx="5351">
                  <c:v>42211.770833333336</c:v>
                </c:pt>
                <c:pt idx="5352">
                  <c:v>42211.78125</c:v>
                </c:pt>
                <c:pt idx="5353">
                  <c:v>42211.791666666664</c:v>
                </c:pt>
                <c:pt idx="5354">
                  <c:v>42211.802083333336</c:v>
                </c:pt>
                <c:pt idx="5355">
                  <c:v>42211.8125</c:v>
                </c:pt>
                <c:pt idx="5356">
                  <c:v>42211.822916666664</c:v>
                </c:pt>
                <c:pt idx="5357">
                  <c:v>42211.833333333336</c:v>
                </c:pt>
                <c:pt idx="5358">
                  <c:v>42211.84375</c:v>
                </c:pt>
                <c:pt idx="5359">
                  <c:v>42211.854166666664</c:v>
                </c:pt>
                <c:pt idx="5360">
                  <c:v>42211.864583333336</c:v>
                </c:pt>
                <c:pt idx="5361">
                  <c:v>42211.875</c:v>
                </c:pt>
                <c:pt idx="5362">
                  <c:v>42211.885416666664</c:v>
                </c:pt>
                <c:pt idx="5363">
                  <c:v>42211.895833333336</c:v>
                </c:pt>
                <c:pt idx="5364">
                  <c:v>42211.90625</c:v>
                </c:pt>
                <c:pt idx="5365">
                  <c:v>42211.916666666664</c:v>
                </c:pt>
                <c:pt idx="5366">
                  <c:v>42211.927083333336</c:v>
                </c:pt>
                <c:pt idx="5367">
                  <c:v>42211.9375</c:v>
                </c:pt>
                <c:pt idx="5368">
                  <c:v>42211.947916666664</c:v>
                </c:pt>
                <c:pt idx="5369">
                  <c:v>42211.958333333336</c:v>
                </c:pt>
                <c:pt idx="5370">
                  <c:v>42211.96875</c:v>
                </c:pt>
                <c:pt idx="5371">
                  <c:v>42211.979166666664</c:v>
                </c:pt>
                <c:pt idx="5372">
                  <c:v>42211.989583333336</c:v>
                </c:pt>
                <c:pt idx="5373">
                  <c:v>42212</c:v>
                </c:pt>
                <c:pt idx="5374">
                  <c:v>42212.010416666664</c:v>
                </c:pt>
                <c:pt idx="5375">
                  <c:v>42212.020833333336</c:v>
                </c:pt>
                <c:pt idx="5376">
                  <c:v>42212.03125</c:v>
                </c:pt>
                <c:pt idx="5377">
                  <c:v>42212.041666666664</c:v>
                </c:pt>
                <c:pt idx="5378">
                  <c:v>42212.052083333336</c:v>
                </c:pt>
                <c:pt idx="5379">
                  <c:v>42212.0625</c:v>
                </c:pt>
                <c:pt idx="5380">
                  <c:v>42212.072916666664</c:v>
                </c:pt>
                <c:pt idx="5381">
                  <c:v>42212.083333333336</c:v>
                </c:pt>
                <c:pt idx="5382">
                  <c:v>42212.09375</c:v>
                </c:pt>
                <c:pt idx="5383">
                  <c:v>42212.104166666664</c:v>
                </c:pt>
                <c:pt idx="5384">
                  <c:v>42212.114583333336</c:v>
                </c:pt>
                <c:pt idx="5385">
                  <c:v>42212.125</c:v>
                </c:pt>
                <c:pt idx="5386">
                  <c:v>42212.135416666664</c:v>
                </c:pt>
                <c:pt idx="5387">
                  <c:v>42212.145833333336</c:v>
                </c:pt>
                <c:pt idx="5388">
                  <c:v>42212.15625</c:v>
                </c:pt>
                <c:pt idx="5389">
                  <c:v>42212.166666666664</c:v>
                </c:pt>
                <c:pt idx="5390">
                  <c:v>42212.177083333336</c:v>
                </c:pt>
                <c:pt idx="5391">
                  <c:v>42212.1875</c:v>
                </c:pt>
                <c:pt idx="5392">
                  <c:v>42212.197916666664</c:v>
                </c:pt>
                <c:pt idx="5393">
                  <c:v>42212.208333333336</c:v>
                </c:pt>
                <c:pt idx="5394">
                  <c:v>42212.21875</c:v>
                </c:pt>
                <c:pt idx="5395">
                  <c:v>42212.229166666664</c:v>
                </c:pt>
                <c:pt idx="5396">
                  <c:v>42212.239583333336</c:v>
                </c:pt>
                <c:pt idx="5397">
                  <c:v>42212.25</c:v>
                </c:pt>
                <c:pt idx="5398">
                  <c:v>42212.260416666664</c:v>
                </c:pt>
                <c:pt idx="5399">
                  <c:v>42212.270833333336</c:v>
                </c:pt>
                <c:pt idx="5400">
                  <c:v>42212.28125</c:v>
                </c:pt>
                <c:pt idx="5401">
                  <c:v>42212.291666666664</c:v>
                </c:pt>
                <c:pt idx="5402">
                  <c:v>42212.302083333336</c:v>
                </c:pt>
                <c:pt idx="5403">
                  <c:v>42212.3125</c:v>
                </c:pt>
                <c:pt idx="5404">
                  <c:v>42212.322916666664</c:v>
                </c:pt>
                <c:pt idx="5405">
                  <c:v>42212.333333333336</c:v>
                </c:pt>
                <c:pt idx="5406">
                  <c:v>42212.34375</c:v>
                </c:pt>
                <c:pt idx="5407">
                  <c:v>42212.354166666664</c:v>
                </c:pt>
                <c:pt idx="5408">
                  <c:v>42212.364583333336</c:v>
                </c:pt>
                <c:pt idx="5409">
                  <c:v>42212.375</c:v>
                </c:pt>
                <c:pt idx="5410">
                  <c:v>42212.385416666664</c:v>
                </c:pt>
                <c:pt idx="5411">
                  <c:v>42212.395833333336</c:v>
                </c:pt>
                <c:pt idx="5412">
                  <c:v>42212.40625</c:v>
                </c:pt>
                <c:pt idx="5413">
                  <c:v>42212.416666666664</c:v>
                </c:pt>
                <c:pt idx="5414">
                  <c:v>42212.427083333336</c:v>
                </c:pt>
                <c:pt idx="5415">
                  <c:v>42212.4375</c:v>
                </c:pt>
                <c:pt idx="5416">
                  <c:v>42212.447916666664</c:v>
                </c:pt>
                <c:pt idx="5417">
                  <c:v>42212.458333333336</c:v>
                </c:pt>
                <c:pt idx="5418">
                  <c:v>42212.46875</c:v>
                </c:pt>
                <c:pt idx="5419">
                  <c:v>42212.479166666664</c:v>
                </c:pt>
                <c:pt idx="5420">
                  <c:v>42212.489583333336</c:v>
                </c:pt>
                <c:pt idx="5421">
                  <c:v>42212.5</c:v>
                </c:pt>
                <c:pt idx="5422">
                  <c:v>42212.510416666664</c:v>
                </c:pt>
                <c:pt idx="5423">
                  <c:v>42212.520833333336</c:v>
                </c:pt>
                <c:pt idx="5424">
                  <c:v>42212.53125</c:v>
                </c:pt>
                <c:pt idx="5425">
                  <c:v>42212.541666666664</c:v>
                </c:pt>
                <c:pt idx="5426">
                  <c:v>42212.552083333336</c:v>
                </c:pt>
                <c:pt idx="5427">
                  <c:v>42212.5625</c:v>
                </c:pt>
                <c:pt idx="5428">
                  <c:v>42212.572916666664</c:v>
                </c:pt>
                <c:pt idx="5429">
                  <c:v>42212.583333333336</c:v>
                </c:pt>
                <c:pt idx="5430">
                  <c:v>42212.59375</c:v>
                </c:pt>
                <c:pt idx="5431">
                  <c:v>42212.604166666664</c:v>
                </c:pt>
                <c:pt idx="5432">
                  <c:v>42212.614583333336</c:v>
                </c:pt>
                <c:pt idx="5433">
                  <c:v>42212.625</c:v>
                </c:pt>
                <c:pt idx="5434">
                  <c:v>42212.635416666664</c:v>
                </c:pt>
                <c:pt idx="5435">
                  <c:v>42212.645833333336</c:v>
                </c:pt>
                <c:pt idx="5436">
                  <c:v>42212.65625</c:v>
                </c:pt>
                <c:pt idx="5437">
                  <c:v>42212.666666666664</c:v>
                </c:pt>
                <c:pt idx="5438">
                  <c:v>42212.677083333336</c:v>
                </c:pt>
                <c:pt idx="5439">
                  <c:v>42212.6875</c:v>
                </c:pt>
                <c:pt idx="5440">
                  <c:v>42212.697916666664</c:v>
                </c:pt>
                <c:pt idx="5441">
                  <c:v>42212.708333333336</c:v>
                </c:pt>
                <c:pt idx="5442">
                  <c:v>42212.71875</c:v>
                </c:pt>
                <c:pt idx="5443">
                  <c:v>42212.729166666664</c:v>
                </c:pt>
                <c:pt idx="5444">
                  <c:v>42212.739583333336</c:v>
                </c:pt>
                <c:pt idx="5445">
                  <c:v>42212.75</c:v>
                </c:pt>
                <c:pt idx="5446">
                  <c:v>42212.760416666664</c:v>
                </c:pt>
                <c:pt idx="5447">
                  <c:v>42212.770833333336</c:v>
                </c:pt>
                <c:pt idx="5448">
                  <c:v>42212.78125</c:v>
                </c:pt>
                <c:pt idx="5449">
                  <c:v>42212.791666666664</c:v>
                </c:pt>
                <c:pt idx="5450">
                  <c:v>42212.802083333336</c:v>
                </c:pt>
                <c:pt idx="5451">
                  <c:v>42212.8125</c:v>
                </c:pt>
                <c:pt idx="5452">
                  <c:v>42212.822916666664</c:v>
                </c:pt>
                <c:pt idx="5453">
                  <c:v>42212.833333333336</c:v>
                </c:pt>
                <c:pt idx="5454">
                  <c:v>42212.84375</c:v>
                </c:pt>
                <c:pt idx="5455">
                  <c:v>42212.854166666664</c:v>
                </c:pt>
                <c:pt idx="5456">
                  <c:v>42212.864583333336</c:v>
                </c:pt>
                <c:pt idx="5457">
                  <c:v>42212.875</c:v>
                </c:pt>
                <c:pt idx="5458">
                  <c:v>42212.885416666664</c:v>
                </c:pt>
                <c:pt idx="5459">
                  <c:v>42212.895833333336</c:v>
                </c:pt>
                <c:pt idx="5460">
                  <c:v>42212.90625</c:v>
                </c:pt>
                <c:pt idx="5461">
                  <c:v>42212.916666666664</c:v>
                </c:pt>
                <c:pt idx="5462">
                  <c:v>42212.927083333336</c:v>
                </c:pt>
                <c:pt idx="5463">
                  <c:v>42212.9375</c:v>
                </c:pt>
                <c:pt idx="5464">
                  <c:v>42212.947916666664</c:v>
                </c:pt>
                <c:pt idx="5465">
                  <c:v>42212.958333333336</c:v>
                </c:pt>
                <c:pt idx="5466">
                  <c:v>42212.96875</c:v>
                </c:pt>
                <c:pt idx="5467">
                  <c:v>42212.979166666664</c:v>
                </c:pt>
                <c:pt idx="5468">
                  <c:v>42212.989583333336</c:v>
                </c:pt>
                <c:pt idx="5469">
                  <c:v>42213</c:v>
                </c:pt>
                <c:pt idx="5470">
                  <c:v>42213.010416666664</c:v>
                </c:pt>
                <c:pt idx="5471">
                  <c:v>42213.020833333336</c:v>
                </c:pt>
                <c:pt idx="5472">
                  <c:v>42213.03125</c:v>
                </c:pt>
                <c:pt idx="5473">
                  <c:v>42213.041666666664</c:v>
                </c:pt>
                <c:pt idx="5474">
                  <c:v>42213.052083333336</c:v>
                </c:pt>
                <c:pt idx="5475">
                  <c:v>42213.0625</c:v>
                </c:pt>
                <c:pt idx="5476">
                  <c:v>42213.072916666664</c:v>
                </c:pt>
                <c:pt idx="5477">
                  <c:v>42213.083333333336</c:v>
                </c:pt>
                <c:pt idx="5478">
                  <c:v>42213.09375</c:v>
                </c:pt>
                <c:pt idx="5479">
                  <c:v>42213.104166666664</c:v>
                </c:pt>
                <c:pt idx="5480">
                  <c:v>42213.114583333336</c:v>
                </c:pt>
                <c:pt idx="5481">
                  <c:v>42213.125</c:v>
                </c:pt>
                <c:pt idx="5482">
                  <c:v>42213.135416666664</c:v>
                </c:pt>
                <c:pt idx="5483">
                  <c:v>42213.145833333336</c:v>
                </c:pt>
                <c:pt idx="5484">
                  <c:v>42213.15625</c:v>
                </c:pt>
                <c:pt idx="5485">
                  <c:v>42213.166666666664</c:v>
                </c:pt>
                <c:pt idx="5486">
                  <c:v>42213.177083333336</c:v>
                </c:pt>
                <c:pt idx="5487">
                  <c:v>42213.1875</c:v>
                </c:pt>
                <c:pt idx="5488">
                  <c:v>42213.197916666664</c:v>
                </c:pt>
                <c:pt idx="5489">
                  <c:v>42213.208333333336</c:v>
                </c:pt>
                <c:pt idx="5490">
                  <c:v>42213.21875</c:v>
                </c:pt>
                <c:pt idx="5491">
                  <c:v>42213.229166666664</c:v>
                </c:pt>
                <c:pt idx="5492">
                  <c:v>42213.239583333336</c:v>
                </c:pt>
                <c:pt idx="5493">
                  <c:v>42213.25</c:v>
                </c:pt>
                <c:pt idx="5494">
                  <c:v>42213.260416666664</c:v>
                </c:pt>
                <c:pt idx="5495">
                  <c:v>42213.270833333336</c:v>
                </c:pt>
                <c:pt idx="5496">
                  <c:v>42213.28125</c:v>
                </c:pt>
                <c:pt idx="5497">
                  <c:v>42213.291666666664</c:v>
                </c:pt>
                <c:pt idx="5498">
                  <c:v>42213.302083333336</c:v>
                </c:pt>
                <c:pt idx="5499">
                  <c:v>42213.3125</c:v>
                </c:pt>
                <c:pt idx="5500">
                  <c:v>42213.322916666664</c:v>
                </c:pt>
                <c:pt idx="5501">
                  <c:v>42213.333333333336</c:v>
                </c:pt>
                <c:pt idx="5502">
                  <c:v>42213.34375</c:v>
                </c:pt>
                <c:pt idx="5503">
                  <c:v>42213.354166666664</c:v>
                </c:pt>
                <c:pt idx="5504">
                  <c:v>42213.364583333336</c:v>
                </c:pt>
                <c:pt idx="5505">
                  <c:v>42213.375</c:v>
                </c:pt>
                <c:pt idx="5506">
                  <c:v>42213.385416666664</c:v>
                </c:pt>
                <c:pt idx="5507">
                  <c:v>42213.395833333336</c:v>
                </c:pt>
                <c:pt idx="5508">
                  <c:v>42213.40625</c:v>
                </c:pt>
                <c:pt idx="5509">
                  <c:v>42213.416666666664</c:v>
                </c:pt>
                <c:pt idx="5510">
                  <c:v>42213.427083333336</c:v>
                </c:pt>
                <c:pt idx="5511">
                  <c:v>42213.4375</c:v>
                </c:pt>
                <c:pt idx="5512">
                  <c:v>42213.447916666664</c:v>
                </c:pt>
                <c:pt idx="5513">
                  <c:v>42213.458333333336</c:v>
                </c:pt>
                <c:pt idx="5514">
                  <c:v>42213.46875</c:v>
                </c:pt>
                <c:pt idx="5515">
                  <c:v>42213.479166666664</c:v>
                </c:pt>
                <c:pt idx="5516">
                  <c:v>42213.489583333336</c:v>
                </c:pt>
                <c:pt idx="5517">
                  <c:v>42213.5</c:v>
                </c:pt>
                <c:pt idx="5518">
                  <c:v>42213.510416666664</c:v>
                </c:pt>
                <c:pt idx="5519">
                  <c:v>42213.520833333336</c:v>
                </c:pt>
                <c:pt idx="5520">
                  <c:v>42213.53125</c:v>
                </c:pt>
                <c:pt idx="5521">
                  <c:v>42213.541666666664</c:v>
                </c:pt>
                <c:pt idx="5522">
                  <c:v>42213.552083333336</c:v>
                </c:pt>
                <c:pt idx="5523">
                  <c:v>42213.5625</c:v>
                </c:pt>
                <c:pt idx="5524">
                  <c:v>42213.572916666664</c:v>
                </c:pt>
                <c:pt idx="5525">
                  <c:v>42213.583333333336</c:v>
                </c:pt>
                <c:pt idx="5526">
                  <c:v>42213.59375</c:v>
                </c:pt>
                <c:pt idx="5527">
                  <c:v>42213.604166666664</c:v>
                </c:pt>
                <c:pt idx="5528">
                  <c:v>42213.614583333336</c:v>
                </c:pt>
                <c:pt idx="5529">
                  <c:v>42213.625</c:v>
                </c:pt>
                <c:pt idx="5530">
                  <c:v>42213.635416666664</c:v>
                </c:pt>
                <c:pt idx="5531">
                  <c:v>42213.645833333336</c:v>
                </c:pt>
                <c:pt idx="5532">
                  <c:v>42213.65625</c:v>
                </c:pt>
                <c:pt idx="5533">
                  <c:v>42213.666666666664</c:v>
                </c:pt>
                <c:pt idx="5534">
                  <c:v>42213.677083333336</c:v>
                </c:pt>
                <c:pt idx="5535">
                  <c:v>42213.6875</c:v>
                </c:pt>
                <c:pt idx="5536">
                  <c:v>42213.697916666664</c:v>
                </c:pt>
                <c:pt idx="5537">
                  <c:v>42213.708333333336</c:v>
                </c:pt>
                <c:pt idx="5538">
                  <c:v>42213.71875</c:v>
                </c:pt>
                <c:pt idx="5539">
                  <c:v>42213.729166666664</c:v>
                </c:pt>
                <c:pt idx="5540">
                  <c:v>42213.739583333336</c:v>
                </c:pt>
                <c:pt idx="5541">
                  <c:v>42213.75</c:v>
                </c:pt>
                <c:pt idx="5542">
                  <c:v>42213.760416666664</c:v>
                </c:pt>
                <c:pt idx="5543">
                  <c:v>42213.770833333336</c:v>
                </c:pt>
                <c:pt idx="5544">
                  <c:v>42213.78125</c:v>
                </c:pt>
                <c:pt idx="5545">
                  <c:v>42213.791666666664</c:v>
                </c:pt>
                <c:pt idx="5546">
                  <c:v>42213.802083333336</c:v>
                </c:pt>
                <c:pt idx="5547">
                  <c:v>42213.8125</c:v>
                </c:pt>
                <c:pt idx="5548">
                  <c:v>42213.822916666664</c:v>
                </c:pt>
                <c:pt idx="5549">
                  <c:v>42213.833333333336</c:v>
                </c:pt>
                <c:pt idx="5550">
                  <c:v>42213.84375</c:v>
                </c:pt>
                <c:pt idx="5551">
                  <c:v>42213.854166666664</c:v>
                </c:pt>
                <c:pt idx="5552">
                  <c:v>42213.864583333336</c:v>
                </c:pt>
                <c:pt idx="5553">
                  <c:v>42213.875</c:v>
                </c:pt>
                <c:pt idx="5554">
                  <c:v>42213.885416666664</c:v>
                </c:pt>
                <c:pt idx="5555">
                  <c:v>42213.895833333336</c:v>
                </c:pt>
                <c:pt idx="5556">
                  <c:v>42213.90625</c:v>
                </c:pt>
                <c:pt idx="5557">
                  <c:v>42213.916666666664</c:v>
                </c:pt>
                <c:pt idx="5558">
                  <c:v>42213.927083333336</c:v>
                </c:pt>
                <c:pt idx="5559">
                  <c:v>42213.9375</c:v>
                </c:pt>
                <c:pt idx="5560">
                  <c:v>42213.947916666664</c:v>
                </c:pt>
                <c:pt idx="5561">
                  <c:v>42213.958333333336</c:v>
                </c:pt>
                <c:pt idx="5562">
                  <c:v>42213.96875</c:v>
                </c:pt>
                <c:pt idx="5563">
                  <c:v>42213.979166666664</c:v>
                </c:pt>
                <c:pt idx="5564">
                  <c:v>42213.989583333336</c:v>
                </c:pt>
                <c:pt idx="5565">
                  <c:v>42214</c:v>
                </c:pt>
                <c:pt idx="5566">
                  <c:v>42214.010416666664</c:v>
                </c:pt>
                <c:pt idx="5567">
                  <c:v>42214.020833333336</c:v>
                </c:pt>
                <c:pt idx="5568">
                  <c:v>42214.03125</c:v>
                </c:pt>
                <c:pt idx="5569">
                  <c:v>42214.041666666664</c:v>
                </c:pt>
                <c:pt idx="5570">
                  <c:v>42214.052083333336</c:v>
                </c:pt>
                <c:pt idx="5571">
                  <c:v>42214.0625</c:v>
                </c:pt>
                <c:pt idx="5572">
                  <c:v>42214.072916666664</c:v>
                </c:pt>
                <c:pt idx="5573">
                  <c:v>42214.083333333336</c:v>
                </c:pt>
                <c:pt idx="5574">
                  <c:v>42214.09375</c:v>
                </c:pt>
                <c:pt idx="5575">
                  <c:v>42214.104166666664</c:v>
                </c:pt>
                <c:pt idx="5576">
                  <c:v>42214.114583333336</c:v>
                </c:pt>
                <c:pt idx="5577">
                  <c:v>42214.125</c:v>
                </c:pt>
                <c:pt idx="5578">
                  <c:v>42214.135416666664</c:v>
                </c:pt>
                <c:pt idx="5579">
                  <c:v>42214.145833333336</c:v>
                </c:pt>
                <c:pt idx="5580">
                  <c:v>42214.15625</c:v>
                </c:pt>
                <c:pt idx="5581">
                  <c:v>42214.166666666664</c:v>
                </c:pt>
                <c:pt idx="5582">
                  <c:v>42214.177083333336</c:v>
                </c:pt>
                <c:pt idx="5583">
                  <c:v>42214.1875</c:v>
                </c:pt>
                <c:pt idx="5584">
                  <c:v>42214.197916666664</c:v>
                </c:pt>
                <c:pt idx="5585">
                  <c:v>42214.208333333336</c:v>
                </c:pt>
                <c:pt idx="5586">
                  <c:v>42214.21875</c:v>
                </c:pt>
                <c:pt idx="5587">
                  <c:v>42214.229166666664</c:v>
                </c:pt>
                <c:pt idx="5588">
                  <c:v>42214.239583333336</c:v>
                </c:pt>
                <c:pt idx="5589">
                  <c:v>42214.25</c:v>
                </c:pt>
                <c:pt idx="5590">
                  <c:v>42214.260416666664</c:v>
                </c:pt>
                <c:pt idx="5591">
                  <c:v>42214.270833333336</c:v>
                </c:pt>
                <c:pt idx="5592">
                  <c:v>42214.28125</c:v>
                </c:pt>
                <c:pt idx="5593">
                  <c:v>42214.291666666664</c:v>
                </c:pt>
                <c:pt idx="5594">
                  <c:v>42214.302083333336</c:v>
                </c:pt>
                <c:pt idx="5595">
                  <c:v>42214.3125</c:v>
                </c:pt>
                <c:pt idx="5596">
                  <c:v>42214.322916666664</c:v>
                </c:pt>
                <c:pt idx="5597">
                  <c:v>42214.333333333336</c:v>
                </c:pt>
                <c:pt idx="5598">
                  <c:v>42214.34375</c:v>
                </c:pt>
                <c:pt idx="5599">
                  <c:v>42214.354166666664</c:v>
                </c:pt>
                <c:pt idx="5600">
                  <c:v>42214.364583333336</c:v>
                </c:pt>
                <c:pt idx="5601">
                  <c:v>42214.375</c:v>
                </c:pt>
                <c:pt idx="5602">
                  <c:v>42214.385416666664</c:v>
                </c:pt>
                <c:pt idx="5603">
                  <c:v>42214.395833333336</c:v>
                </c:pt>
                <c:pt idx="5604">
                  <c:v>42214.40625</c:v>
                </c:pt>
                <c:pt idx="5605">
                  <c:v>42214.416666666664</c:v>
                </c:pt>
                <c:pt idx="5606">
                  <c:v>42214.427083333336</c:v>
                </c:pt>
                <c:pt idx="5607">
                  <c:v>42214.4375</c:v>
                </c:pt>
                <c:pt idx="5608">
                  <c:v>42214.447916666664</c:v>
                </c:pt>
                <c:pt idx="5609">
                  <c:v>42214.458333333336</c:v>
                </c:pt>
                <c:pt idx="5610">
                  <c:v>42214.46875</c:v>
                </c:pt>
                <c:pt idx="5611">
                  <c:v>42214.479166666664</c:v>
                </c:pt>
                <c:pt idx="5612">
                  <c:v>42214.489583333336</c:v>
                </c:pt>
                <c:pt idx="5613">
                  <c:v>42214.5</c:v>
                </c:pt>
                <c:pt idx="5614">
                  <c:v>42214.510416666664</c:v>
                </c:pt>
                <c:pt idx="5615">
                  <c:v>42214.520833333336</c:v>
                </c:pt>
                <c:pt idx="5616">
                  <c:v>42214.53125</c:v>
                </c:pt>
                <c:pt idx="5617">
                  <c:v>42214.541666666664</c:v>
                </c:pt>
                <c:pt idx="5618">
                  <c:v>42214.552083333336</c:v>
                </c:pt>
                <c:pt idx="5619">
                  <c:v>42214.5625</c:v>
                </c:pt>
                <c:pt idx="5620">
                  <c:v>42214.572916666664</c:v>
                </c:pt>
                <c:pt idx="5621">
                  <c:v>42214.583333333336</c:v>
                </c:pt>
                <c:pt idx="5622">
                  <c:v>42214.59375</c:v>
                </c:pt>
                <c:pt idx="5623">
                  <c:v>42214.604166666664</c:v>
                </c:pt>
                <c:pt idx="5624">
                  <c:v>42214.614583333336</c:v>
                </c:pt>
                <c:pt idx="5625">
                  <c:v>42214.625</c:v>
                </c:pt>
                <c:pt idx="5626">
                  <c:v>42214.635416666664</c:v>
                </c:pt>
                <c:pt idx="5627">
                  <c:v>42214.645833333336</c:v>
                </c:pt>
                <c:pt idx="5628">
                  <c:v>42214.65625</c:v>
                </c:pt>
                <c:pt idx="5629">
                  <c:v>42214.666666666664</c:v>
                </c:pt>
                <c:pt idx="5630">
                  <c:v>42214.677083333336</c:v>
                </c:pt>
                <c:pt idx="5631">
                  <c:v>42214.6875</c:v>
                </c:pt>
                <c:pt idx="5632">
                  <c:v>42214.697916666664</c:v>
                </c:pt>
                <c:pt idx="5633">
                  <c:v>42214.708333333336</c:v>
                </c:pt>
                <c:pt idx="5634">
                  <c:v>42214.71875</c:v>
                </c:pt>
                <c:pt idx="5635">
                  <c:v>42214.729166666664</c:v>
                </c:pt>
                <c:pt idx="5636">
                  <c:v>42214.739583333336</c:v>
                </c:pt>
                <c:pt idx="5637">
                  <c:v>42214.75</c:v>
                </c:pt>
                <c:pt idx="5638">
                  <c:v>42214.760416666664</c:v>
                </c:pt>
                <c:pt idx="5639">
                  <c:v>42214.770833333336</c:v>
                </c:pt>
                <c:pt idx="5640">
                  <c:v>42214.78125</c:v>
                </c:pt>
                <c:pt idx="5641">
                  <c:v>42214.791666666664</c:v>
                </c:pt>
                <c:pt idx="5642">
                  <c:v>42214.802083333336</c:v>
                </c:pt>
                <c:pt idx="5643">
                  <c:v>42214.8125</c:v>
                </c:pt>
                <c:pt idx="5644">
                  <c:v>42214.822916666664</c:v>
                </c:pt>
                <c:pt idx="5645">
                  <c:v>42214.833333333336</c:v>
                </c:pt>
                <c:pt idx="5646">
                  <c:v>42214.84375</c:v>
                </c:pt>
                <c:pt idx="5647">
                  <c:v>42214.854166666664</c:v>
                </c:pt>
                <c:pt idx="5648">
                  <c:v>42214.864583333336</c:v>
                </c:pt>
                <c:pt idx="5649">
                  <c:v>42214.875</c:v>
                </c:pt>
                <c:pt idx="5650">
                  <c:v>42214.885416666664</c:v>
                </c:pt>
                <c:pt idx="5651">
                  <c:v>42214.895833333336</c:v>
                </c:pt>
                <c:pt idx="5652">
                  <c:v>42214.90625</c:v>
                </c:pt>
                <c:pt idx="5653">
                  <c:v>42214.916666666664</c:v>
                </c:pt>
                <c:pt idx="5654">
                  <c:v>42214.927083333336</c:v>
                </c:pt>
                <c:pt idx="5655">
                  <c:v>42214.9375</c:v>
                </c:pt>
                <c:pt idx="5656">
                  <c:v>42214.947916666664</c:v>
                </c:pt>
                <c:pt idx="5657">
                  <c:v>42214.958333333336</c:v>
                </c:pt>
                <c:pt idx="5658">
                  <c:v>42214.96875</c:v>
                </c:pt>
                <c:pt idx="5659">
                  <c:v>42214.979166666664</c:v>
                </c:pt>
                <c:pt idx="5660">
                  <c:v>42214.989583333336</c:v>
                </c:pt>
                <c:pt idx="5661">
                  <c:v>42215</c:v>
                </c:pt>
                <c:pt idx="5662">
                  <c:v>42215.010416666664</c:v>
                </c:pt>
                <c:pt idx="5663">
                  <c:v>42215.020833333336</c:v>
                </c:pt>
                <c:pt idx="5664">
                  <c:v>42215.03125</c:v>
                </c:pt>
                <c:pt idx="5665">
                  <c:v>42215.041666666664</c:v>
                </c:pt>
                <c:pt idx="5666">
                  <c:v>42215.052083333336</c:v>
                </c:pt>
                <c:pt idx="5667">
                  <c:v>42215.0625</c:v>
                </c:pt>
                <c:pt idx="5668">
                  <c:v>42215.072916666664</c:v>
                </c:pt>
                <c:pt idx="5669">
                  <c:v>42215.083333333336</c:v>
                </c:pt>
                <c:pt idx="5670">
                  <c:v>42215.09375</c:v>
                </c:pt>
                <c:pt idx="5671">
                  <c:v>42215.104166666664</c:v>
                </c:pt>
                <c:pt idx="5672">
                  <c:v>42215.114583333336</c:v>
                </c:pt>
                <c:pt idx="5673">
                  <c:v>42215.125</c:v>
                </c:pt>
                <c:pt idx="5674">
                  <c:v>42215.135416666664</c:v>
                </c:pt>
                <c:pt idx="5675">
                  <c:v>42215.145833333336</c:v>
                </c:pt>
                <c:pt idx="5676">
                  <c:v>42215.15625</c:v>
                </c:pt>
                <c:pt idx="5677">
                  <c:v>42215.166666666664</c:v>
                </c:pt>
                <c:pt idx="5678">
                  <c:v>42215.177083333336</c:v>
                </c:pt>
                <c:pt idx="5679">
                  <c:v>42215.1875</c:v>
                </c:pt>
                <c:pt idx="5680">
                  <c:v>42215.197916666664</c:v>
                </c:pt>
                <c:pt idx="5681">
                  <c:v>42215.208333333336</c:v>
                </c:pt>
                <c:pt idx="5682">
                  <c:v>42215.21875</c:v>
                </c:pt>
                <c:pt idx="5683">
                  <c:v>42215.229166666664</c:v>
                </c:pt>
                <c:pt idx="5684">
                  <c:v>42215.239583333336</c:v>
                </c:pt>
                <c:pt idx="5685">
                  <c:v>42215.25</c:v>
                </c:pt>
                <c:pt idx="5686">
                  <c:v>42215.260416666664</c:v>
                </c:pt>
                <c:pt idx="5687">
                  <c:v>42215.270833333336</c:v>
                </c:pt>
                <c:pt idx="5688">
                  <c:v>42215.28125</c:v>
                </c:pt>
                <c:pt idx="5689">
                  <c:v>42215.291666666664</c:v>
                </c:pt>
                <c:pt idx="5690">
                  <c:v>42215.302083333336</c:v>
                </c:pt>
                <c:pt idx="5691">
                  <c:v>42215.3125</c:v>
                </c:pt>
                <c:pt idx="5692">
                  <c:v>42215.322916666664</c:v>
                </c:pt>
                <c:pt idx="5693">
                  <c:v>42215.333333333336</c:v>
                </c:pt>
                <c:pt idx="5694">
                  <c:v>42215.34375</c:v>
                </c:pt>
                <c:pt idx="5695">
                  <c:v>42215.354166666664</c:v>
                </c:pt>
                <c:pt idx="5696">
                  <c:v>42215.364583333336</c:v>
                </c:pt>
                <c:pt idx="5697">
                  <c:v>42215.375</c:v>
                </c:pt>
                <c:pt idx="5698">
                  <c:v>42215.385416666664</c:v>
                </c:pt>
                <c:pt idx="5699">
                  <c:v>42215.395833333336</c:v>
                </c:pt>
                <c:pt idx="5700">
                  <c:v>42215.40625</c:v>
                </c:pt>
                <c:pt idx="5701">
                  <c:v>42215.416666666664</c:v>
                </c:pt>
                <c:pt idx="5702">
                  <c:v>42215.427083333336</c:v>
                </c:pt>
                <c:pt idx="5703">
                  <c:v>42215.4375</c:v>
                </c:pt>
                <c:pt idx="5704">
                  <c:v>42215.447916666664</c:v>
                </c:pt>
                <c:pt idx="5705">
                  <c:v>42215.458333333336</c:v>
                </c:pt>
                <c:pt idx="5706">
                  <c:v>42215.46875</c:v>
                </c:pt>
                <c:pt idx="5707">
                  <c:v>42215.479166666664</c:v>
                </c:pt>
                <c:pt idx="5708">
                  <c:v>42215.489583333336</c:v>
                </c:pt>
                <c:pt idx="5709">
                  <c:v>42215.5</c:v>
                </c:pt>
                <c:pt idx="5710">
                  <c:v>42215.510416666664</c:v>
                </c:pt>
                <c:pt idx="5711">
                  <c:v>42215.520833333336</c:v>
                </c:pt>
                <c:pt idx="5712">
                  <c:v>42215.53125</c:v>
                </c:pt>
                <c:pt idx="5713">
                  <c:v>42215.541666666664</c:v>
                </c:pt>
                <c:pt idx="5714">
                  <c:v>42215.552083333336</c:v>
                </c:pt>
                <c:pt idx="5715">
                  <c:v>42215.5625</c:v>
                </c:pt>
                <c:pt idx="5716">
                  <c:v>42215.572916666664</c:v>
                </c:pt>
                <c:pt idx="5717">
                  <c:v>42215.583333333336</c:v>
                </c:pt>
                <c:pt idx="5718">
                  <c:v>42215.59375</c:v>
                </c:pt>
                <c:pt idx="5719">
                  <c:v>42215.604166666664</c:v>
                </c:pt>
                <c:pt idx="5720">
                  <c:v>42215.614583333336</c:v>
                </c:pt>
                <c:pt idx="5721">
                  <c:v>42215.625</c:v>
                </c:pt>
                <c:pt idx="5722">
                  <c:v>42215.635416666664</c:v>
                </c:pt>
                <c:pt idx="5723">
                  <c:v>42215.645833333336</c:v>
                </c:pt>
                <c:pt idx="5724">
                  <c:v>42215.65625</c:v>
                </c:pt>
                <c:pt idx="5725">
                  <c:v>42215.666666666664</c:v>
                </c:pt>
                <c:pt idx="5726">
                  <c:v>42215.677083333336</c:v>
                </c:pt>
                <c:pt idx="5727">
                  <c:v>42215.6875</c:v>
                </c:pt>
                <c:pt idx="5728">
                  <c:v>42215.697916666664</c:v>
                </c:pt>
                <c:pt idx="5729">
                  <c:v>42215.708333333336</c:v>
                </c:pt>
                <c:pt idx="5730">
                  <c:v>42215.71875</c:v>
                </c:pt>
                <c:pt idx="5731">
                  <c:v>42215.729166666664</c:v>
                </c:pt>
                <c:pt idx="5732">
                  <c:v>42215.739583333336</c:v>
                </c:pt>
                <c:pt idx="5733">
                  <c:v>42215.75</c:v>
                </c:pt>
                <c:pt idx="5734">
                  <c:v>42215.760416666664</c:v>
                </c:pt>
                <c:pt idx="5735">
                  <c:v>42215.770833333336</c:v>
                </c:pt>
                <c:pt idx="5736">
                  <c:v>42215.78125</c:v>
                </c:pt>
                <c:pt idx="5737">
                  <c:v>42215.791666666664</c:v>
                </c:pt>
                <c:pt idx="5738">
                  <c:v>42215.802083333336</c:v>
                </c:pt>
                <c:pt idx="5739">
                  <c:v>42215.8125</c:v>
                </c:pt>
                <c:pt idx="5740">
                  <c:v>42215.822916666664</c:v>
                </c:pt>
                <c:pt idx="5741">
                  <c:v>42215.833333333336</c:v>
                </c:pt>
                <c:pt idx="5742">
                  <c:v>42215.84375</c:v>
                </c:pt>
                <c:pt idx="5743">
                  <c:v>42215.854166666664</c:v>
                </c:pt>
                <c:pt idx="5744">
                  <c:v>42215.864583333336</c:v>
                </c:pt>
                <c:pt idx="5745">
                  <c:v>42215.875</c:v>
                </c:pt>
                <c:pt idx="5746">
                  <c:v>42215.885416666664</c:v>
                </c:pt>
                <c:pt idx="5747">
                  <c:v>42215.895833333336</c:v>
                </c:pt>
                <c:pt idx="5748">
                  <c:v>42215.90625</c:v>
                </c:pt>
                <c:pt idx="5749">
                  <c:v>42215.916666666664</c:v>
                </c:pt>
                <c:pt idx="5750">
                  <c:v>42215.927083333336</c:v>
                </c:pt>
                <c:pt idx="5751">
                  <c:v>42215.9375</c:v>
                </c:pt>
                <c:pt idx="5752">
                  <c:v>42215.947916666664</c:v>
                </c:pt>
                <c:pt idx="5753">
                  <c:v>42215.958333333336</c:v>
                </c:pt>
                <c:pt idx="5754">
                  <c:v>42215.96875</c:v>
                </c:pt>
                <c:pt idx="5755">
                  <c:v>42215.979166666664</c:v>
                </c:pt>
                <c:pt idx="5756">
                  <c:v>42215.989583333336</c:v>
                </c:pt>
                <c:pt idx="5757">
                  <c:v>42216</c:v>
                </c:pt>
                <c:pt idx="5758">
                  <c:v>42216.010416666664</c:v>
                </c:pt>
                <c:pt idx="5759">
                  <c:v>42216.020833333336</c:v>
                </c:pt>
                <c:pt idx="5760">
                  <c:v>42216.03125</c:v>
                </c:pt>
                <c:pt idx="5761">
                  <c:v>42216.041666666664</c:v>
                </c:pt>
                <c:pt idx="5762">
                  <c:v>42216.052083333336</c:v>
                </c:pt>
                <c:pt idx="5763">
                  <c:v>42216.0625</c:v>
                </c:pt>
                <c:pt idx="5764">
                  <c:v>42216.072916666664</c:v>
                </c:pt>
                <c:pt idx="5765">
                  <c:v>42216.083333333336</c:v>
                </c:pt>
                <c:pt idx="5766">
                  <c:v>42216.09375</c:v>
                </c:pt>
                <c:pt idx="5767">
                  <c:v>42216.104166666664</c:v>
                </c:pt>
                <c:pt idx="5768">
                  <c:v>42216.114583333336</c:v>
                </c:pt>
                <c:pt idx="5769">
                  <c:v>42216.125</c:v>
                </c:pt>
                <c:pt idx="5770">
                  <c:v>42216.135416666664</c:v>
                </c:pt>
                <c:pt idx="5771">
                  <c:v>42216.145833333336</c:v>
                </c:pt>
                <c:pt idx="5772">
                  <c:v>42216.15625</c:v>
                </c:pt>
                <c:pt idx="5773">
                  <c:v>42216.166666666664</c:v>
                </c:pt>
                <c:pt idx="5774">
                  <c:v>42216.177083333336</c:v>
                </c:pt>
                <c:pt idx="5775">
                  <c:v>42216.1875</c:v>
                </c:pt>
                <c:pt idx="5776">
                  <c:v>42216.197916666664</c:v>
                </c:pt>
                <c:pt idx="5777">
                  <c:v>42216.208333333336</c:v>
                </c:pt>
                <c:pt idx="5778">
                  <c:v>42216.21875</c:v>
                </c:pt>
                <c:pt idx="5779">
                  <c:v>42216.229166666664</c:v>
                </c:pt>
                <c:pt idx="5780">
                  <c:v>42216.239583333336</c:v>
                </c:pt>
                <c:pt idx="5781">
                  <c:v>42216.25</c:v>
                </c:pt>
                <c:pt idx="5782">
                  <c:v>42216.260416666664</c:v>
                </c:pt>
                <c:pt idx="5783">
                  <c:v>42216.270833333336</c:v>
                </c:pt>
                <c:pt idx="5784">
                  <c:v>42216.28125</c:v>
                </c:pt>
                <c:pt idx="5785">
                  <c:v>42216.291666666664</c:v>
                </c:pt>
                <c:pt idx="5786">
                  <c:v>42216.302083333336</c:v>
                </c:pt>
                <c:pt idx="5787">
                  <c:v>42216.3125</c:v>
                </c:pt>
                <c:pt idx="5788">
                  <c:v>42216.322916666664</c:v>
                </c:pt>
                <c:pt idx="5789">
                  <c:v>42216.333333333336</c:v>
                </c:pt>
                <c:pt idx="5790">
                  <c:v>42216.34375</c:v>
                </c:pt>
                <c:pt idx="5791">
                  <c:v>42216.354166666664</c:v>
                </c:pt>
                <c:pt idx="5792">
                  <c:v>42216.364583333336</c:v>
                </c:pt>
                <c:pt idx="5793">
                  <c:v>42216.375</c:v>
                </c:pt>
                <c:pt idx="5794">
                  <c:v>42216.385416666664</c:v>
                </c:pt>
                <c:pt idx="5795">
                  <c:v>42216.395833333336</c:v>
                </c:pt>
                <c:pt idx="5796">
                  <c:v>42216.40625</c:v>
                </c:pt>
                <c:pt idx="5797">
                  <c:v>42216.416666666664</c:v>
                </c:pt>
                <c:pt idx="5798">
                  <c:v>42216.427083333336</c:v>
                </c:pt>
                <c:pt idx="5799">
                  <c:v>42216.4375</c:v>
                </c:pt>
                <c:pt idx="5800">
                  <c:v>42216.447916666664</c:v>
                </c:pt>
                <c:pt idx="5801">
                  <c:v>42216.458333333336</c:v>
                </c:pt>
                <c:pt idx="5802">
                  <c:v>42216.46875</c:v>
                </c:pt>
                <c:pt idx="5803">
                  <c:v>42216.479166666664</c:v>
                </c:pt>
                <c:pt idx="5804">
                  <c:v>42216.489583333336</c:v>
                </c:pt>
                <c:pt idx="5805">
                  <c:v>42216.5</c:v>
                </c:pt>
                <c:pt idx="5806">
                  <c:v>42216.510416666664</c:v>
                </c:pt>
                <c:pt idx="5807">
                  <c:v>42216.520833333336</c:v>
                </c:pt>
                <c:pt idx="5808">
                  <c:v>42216.53125</c:v>
                </c:pt>
                <c:pt idx="5809">
                  <c:v>42216.541666666664</c:v>
                </c:pt>
                <c:pt idx="5810">
                  <c:v>42216.552083333336</c:v>
                </c:pt>
                <c:pt idx="5811">
                  <c:v>42216.5625</c:v>
                </c:pt>
                <c:pt idx="5812">
                  <c:v>42216.572916666664</c:v>
                </c:pt>
                <c:pt idx="5813">
                  <c:v>42216.583333333336</c:v>
                </c:pt>
                <c:pt idx="5814">
                  <c:v>42216.59375</c:v>
                </c:pt>
                <c:pt idx="5815">
                  <c:v>42216.604166666664</c:v>
                </c:pt>
                <c:pt idx="5816">
                  <c:v>42216.614583333336</c:v>
                </c:pt>
                <c:pt idx="5817">
                  <c:v>42216.625</c:v>
                </c:pt>
                <c:pt idx="5818">
                  <c:v>42216.635416666664</c:v>
                </c:pt>
                <c:pt idx="5819">
                  <c:v>42216.645833333336</c:v>
                </c:pt>
                <c:pt idx="5820">
                  <c:v>42216.65625</c:v>
                </c:pt>
                <c:pt idx="5821">
                  <c:v>42216.666666666664</c:v>
                </c:pt>
                <c:pt idx="5822">
                  <c:v>42216.677083333336</c:v>
                </c:pt>
                <c:pt idx="5823">
                  <c:v>42216.6875</c:v>
                </c:pt>
                <c:pt idx="5824">
                  <c:v>42216.697916666664</c:v>
                </c:pt>
                <c:pt idx="5825">
                  <c:v>42216.708333333336</c:v>
                </c:pt>
                <c:pt idx="5826">
                  <c:v>42216.71875</c:v>
                </c:pt>
                <c:pt idx="5827">
                  <c:v>42216.729166666664</c:v>
                </c:pt>
                <c:pt idx="5828">
                  <c:v>42216.739583333336</c:v>
                </c:pt>
                <c:pt idx="5829">
                  <c:v>42216.75</c:v>
                </c:pt>
                <c:pt idx="5830">
                  <c:v>42216.760416666664</c:v>
                </c:pt>
                <c:pt idx="5831">
                  <c:v>42216.770833333336</c:v>
                </c:pt>
                <c:pt idx="5832">
                  <c:v>42216.78125</c:v>
                </c:pt>
                <c:pt idx="5833">
                  <c:v>42216.791666666664</c:v>
                </c:pt>
                <c:pt idx="5834">
                  <c:v>42216.802083333336</c:v>
                </c:pt>
                <c:pt idx="5835">
                  <c:v>42216.8125</c:v>
                </c:pt>
                <c:pt idx="5836">
                  <c:v>42216.822916666664</c:v>
                </c:pt>
                <c:pt idx="5837">
                  <c:v>42216.833333333336</c:v>
                </c:pt>
                <c:pt idx="5838">
                  <c:v>42216.84375</c:v>
                </c:pt>
                <c:pt idx="5839">
                  <c:v>42216.854166666664</c:v>
                </c:pt>
                <c:pt idx="5840">
                  <c:v>42216.864583333336</c:v>
                </c:pt>
                <c:pt idx="5841">
                  <c:v>42216.875</c:v>
                </c:pt>
                <c:pt idx="5842">
                  <c:v>42216.885416666664</c:v>
                </c:pt>
                <c:pt idx="5843">
                  <c:v>42216.895833333336</c:v>
                </c:pt>
                <c:pt idx="5844">
                  <c:v>42216.90625</c:v>
                </c:pt>
                <c:pt idx="5845">
                  <c:v>42216.916666666664</c:v>
                </c:pt>
                <c:pt idx="5846">
                  <c:v>42216.927083333336</c:v>
                </c:pt>
                <c:pt idx="5847">
                  <c:v>42216.9375</c:v>
                </c:pt>
                <c:pt idx="5848">
                  <c:v>42216.947916666664</c:v>
                </c:pt>
                <c:pt idx="5849">
                  <c:v>42216.958333333336</c:v>
                </c:pt>
                <c:pt idx="5850">
                  <c:v>42216.96875</c:v>
                </c:pt>
                <c:pt idx="5851">
                  <c:v>42216.979166666664</c:v>
                </c:pt>
                <c:pt idx="5852">
                  <c:v>42216.989583333336</c:v>
                </c:pt>
                <c:pt idx="5853">
                  <c:v>42217</c:v>
                </c:pt>
                <c:pt idx="5854">
                  <c:v>42217.010416666664</c:v>
                </c:pt>
                <c:pt idx="5855">
                  <c:v>42217.020833333336</c:v>
                </c:pt>
                <c:pt idx="5856">
                  <c:v>42217.03125</c:v>
                </c:pt>
                <c:pt idx="5857">
                  <c:v>42217.041666666664</c:v>
                </c:pt>
                <c:pt idx="5858">
                  <c:v>42217.052083333336</c:v>
                </c:pt>
                <c:pt idx="5859">
                  <c:v>42217.0625</c:v>
                </c:pt>
                <c:pt idx="5860">
                  <c:v>42217.072916666664</c:v>
                </c:pt>
                <c:pt idx="5861">
                  <c:v>42217.083333333336</c:v>
                </c:pt>
                <c:pt idx="5862">
                  <c:v>42217.09375</c:v>
                </c:pt>
                <c:pt idx="5863">
                  <c:v>42217.104166666664</c:v>
                </c:pt>
                <c:pt idx="5864">
                  <c:v>42217.114583333336</c:v>
                </c:pt>
                <c:pt idx="5865">
                  <c:v>42217.125</c:v>
                </c:pt>
                <c:pt idx="5866">
                  <c:v>42217.135416666664</c:v>
                </c:pt>
                <c:pt idx="5867">
                  <c:v>42217.145833333336</c:v>
                </c:pt>
                <c:pt idx="5868">
                  <c:v>42217.15625</c:v>
                </c:pt>
                <c:pt idx="5869">
                  <c:v>42217.166666666664</c:v>
                </c:pt>
                <c:pt idx="5870">
                  <c:v>42217.177083333336</c:v>
                </c:pt>
                <c:pt idx="5871">
                  <c:v>42217.1875</c:v>
                </c:pt>
                <c:pt idx="5872">
                  <c:v>42217.197916666664</c:v>
                </c:pt>
                <c:pt idx="5873">
                  <c:v>42217.208333333336</c:v>
                </c:pt>
                <c:pt idx="5874">
                  <c:v>42217.21875</c:v>
                </c:pt>
                <c:pt idx="5875">
                  <c:v>42217.229166666664</c:v>
                </c:pt>
                <c:pt idx="5876">
                  <c:v>42217.239583333336</c:v>
                </c:pt>
                <c:pt idx="5877">
                  <c:v>42217.25</c:v>
                </c:pt>
                <c:pt idx="5878">
                  <c:v>42217.260416666664</c:v>
                </c:pt>
                <c:pt idx="5879">
                  <c:v>42217.270833333336</c:v>
                </c:pt>
                <c:pt idx="5880">
                  <c:v>42217.28125</c:v>
                </c:pt>
                <c:pt idx="5881">
                  <c:v>42217.291666666664</c:v>
                </c:pt>
                <c:pt idx="5882">
                  <c:v>42217.302083333336</c:v>
                </c:pt>
                <c:pt idx="5883">
                  <c:v>42217.3125</c:v>
                </c:pt>
                <c:pt idx="5884">
                  <c:v>42217.322916666664</c:v>
                </c:pt>
                <c:pt idx="5885">
                  <c:v>42217.333333333336</c:v>
                </c:pt>
                <c:pt idx="5886">
                  <c:v>42217.34375</c:v>
                </c:pt>
                <c:pt idx="5887">
                  <c:v>42217.354166666664</c:v>
                </c:pt>
                <c:pt idx="5888">
                  <c:v>42217.364583333336</c:v>
                </c:pt>
                <c:pt idx="5889">
                  <c:v>42217.375</c:v>
                </c:pt>
                <c:pt idx="5890">
                  <c:v>42217.385416666664</c:v>
                </c:pt>
                <c:pt idx="5891">
                  <c:v>42217.395833333336</c:v>
                </c:pt>
                <c:pt idx="5892">
                  <c:v>42217.40625</c:v>
                </c:pt>
                <c:pt idx="5893">
                  <c:v>42217.416666666664</c:v>
                </c:pt>
                <c:pt idx="5894">
                  <c:v>42217.427083333336</c:v>
                </c:pt>
                <c:pt idx="5895">
                  <c:v>42217.4375</c:v>
                </c:pt>
                <c:pt idx="5896">
                  <c:v>42217.447916666664</c:v>
                </c:pt>
                <c:pt idx="5897">
                  <c:v>42217.458333333336</c:v>
                </c:pt>
                <c:pt idx="5898">
                  <c:v>42217.46875</c:v>
                </c:pt>
                <c:pt idx="5899">
                  <c:v>42217.479166666664</c:v>
                </c:pt>
                <c:pt idx="5900">
                  <c:v>42217.489583333336</c:v>
                </c:pt>
                <c:pt idx="5901">
                  <c:v>42217.5</c:v>
                </c:pt>
                <c:pt idx="5902">
                  <c:v>42217.510416666664</c:v>
                </c:pt>
                <c:pt idx="5903">
                  <c:v>42217.520833333336</c:v>
                </c:pt>
                <c:pt idx="5904">
                  <c:v>42217.53125</c:v>
                </c:pt>
                <c:pt idx="5905">
                  <c:v>42217.541666666664</c:v>
                </c:pt>
                <c:pt idx="5906">
                  <c:v>42217.552083333336</c:v>
                </c:pt>
                <c:pt idx="5907">
                  <c:v>42217.5625</c:v>
                </c:pt>
                <c:pt idx="5908">
                  <c:v>42217.572916666664</c:v>
                </c:pt>
                <c:pt idx="5909">
                  <c:v>42217.583333333336</c:v>
                </c:pt>
                <c:pt idx="5910">
                  <c:v>42217.59375</c:v>
                </c:pt>
                <c:pt idx="5911">
                  <c:v>42217.604166666664</c:v>
                </c:pt>
                <c:pt idx="5912">
                  <c:v>42217.614583333336</c:v>
                </c:pt>
                <c:pt idx="5913">
                  <c:v>42217.625</c:v>
                </c:pt>
                <c:pt idx="5914">
                  <c:v>42217.635416666664</c:v>
                </c:pt>
                <c:pt idx="5915">
                  <c:v>42217.645833333336</c:v>
                </c:pt>
                <c:pt idx="5916">
                  <c:v>42217.65625</c:v>
                </c:pt>
                <c:pt idx="5917">
                  <c:v>42217.666666666664</c:v>
                </c:pt>
                <c:pt idx="5918">
                  <c:v>42217.677083333336</c:v>
                </c:pt>
                <c:pt idx="5919">
                  <c:v>42217.6875</c:v>
                </c:pt>
                <c:pt idx="5920">
                  <c:v>42217.697916666664</c:v>
                </c:pt>
                <c:pt idx="5921">
                  <c:v>42217.708333333336</c:v>
                </c:pt>
                <c:pt idx="5922">
                  <c:v>42217.71875</c:v>
                </c:pt>
                <c:pt idx="5923">
                  <c:v>42217.729166666664</c:v>
                </c:pt>
                <c:pt idx="5924">
                  <c:v>42217.739583333336</c:v>
                </c:pt>
                <c:pt idx="5925">
                  <c:v>42217.75</c:v>
                </c:pt>
                <c:pt idx="5926">
                  <c:v>42217.760416666664</c:v>
                </c:pt>
                <c:pt idx="5927">
                  <c:v>42217.770833333336</c:v>
                </c:pt>
                <c:pt idx="5928">
                  <c:v>42217.78125</c:v>
                </c:pt>
                <c:pt idx="5929">
                  <c:v>42217.791666666664</c:v>
                </c:pt>
                <c:pt idx="5930">
                  <c:v>42217.802083333336</c:v>
                </c:pt>
                <c:pt idx="5931">
                  <c:v>42217.8125</c:v>
                </c:pt>
                <c:pt idx="5932">
                  <c:v>42217.822916666664</c:v>
                </c:pt>
                <c:pt idx="5933">
                  <c:v>42217.833333333336</c:v>
                </c:pt>
                <c:pt idx="5934">
                  <c:v>42217.84375</c:v>
                </c:pt>
                <c:pt idx="5935">
                  <c:v>42217.854166666664</c:v>
                </c:pt>
                <c:pt idx="5936">
                  <c:v>42217.864583333336</c:v>
                </c:pt>
                <c:pt idx="5937">
                  <c:v>42217.875</c:v>
                </c:pt>
                <c:pt idx="5938">
                  <c:v>42217.885416666664</c:v>
                </c:pt>
                <c:pt idx="5939">
                  <c:v>42217.895833333336</c:v>
                </c:pt>
                <c:pt idx="5940">
                  <c:v>42217.90625</c:v>
                </c:pt>
                <c:pt idx="5941">
                  <c:v>42217.916666666664</c:v>
                </c:pt>
                <c:pt idx="5942">
                  <c:v>42217.927083333336</c:v>
                </c:pt>
                <c:pt idx="5943">
                  <c:v>42217.9375</c:v>
                </c:pt>
                <c:pt idx="5944">
                  <c:v>42217.947916666664</c:v>
                </c:pt>
                <c:pt idx="5945">
                  <c:v>42217.958333333336</c:v>
                </c:pt>
                <c:pt idx="5946">
                  <c:v>42217.96875</c:v>
                </c:pt>
                <c:pt idx="5947">
                  <c:v>42217.979166666664</c:v>
                </c:pt>
                <c:pt idx="5948">
                  <c:v>42217.989583333336</c:v>
                </c:pt>
                <c:pt idx="5949">
                  <c:v>42218</c:v>
                </c:pt>
                <c:pt idx="5950">
                  <c:v>42218.010416666664</c:v>
                </c:pt>
                <c:pt idx="5951">
                  <c:v>42218.020833333336</c:v>
                </c:pt>
                <c:pt idx="5952">
                  <c:v>42218.03125</c:v>
                </c:pt>
                <c:pt idx="5953">
                  <c:v>42218.041666666664</c:v>
                </c:pt>
                <c:pt idx="5954">
                  <c:v>42218.052083333336</c:v>
                </c:pt>
                <c:pt idx="5955">
                  <c:v>42218.0625</c:v>
                </c:pt>
                <c:pt idx="5956">
                  <c:v>42218.072916666664</c:v>
                </c:pt>
                <c:pt idx="5957">
                  <c:v>42218.083333333336</c:v>
                </c:pt>
                <c:pt idx="5958">
                  <c:v>42218.09375</c:v>
                </c:pt>
                <c:pt idx="5959">
                  <c:v>42218.104166666664</c:v>
                </c:pt>
                <c:pt idx="5960">
                  <c:v>42218.114583333336</c:v>
                </c:pt>
                <c:pt idx="5961">
                  <c:v>42218.125</c:v>
                </c:pt>
                <c:pt idx="5962">
                  <c:v>42218.135416666664</c:v>
                </c:pt>
                <c:pt idx="5963">
                  <c:v>42218.145833333336</c:v>
                </c:pt>
                <c:pt idx="5964">
                  <c:v>42218.15625</c:v>
                </c:pt>
                <c:pt idx="5965">
                  <c:v>42218.166666666664</c:v>
                </c:pt>
                <c:pt idx="5966">
                  <c:v>42218.177083333336</c:v>
                </c:pt>
                <c:pt idx="5967">
                  <c:v>42218.1875</c:v>
                </c:pt>
                <c:pt idx="5968">
                  <c:v>42218.197916666664</c:v>
                </c:pt>
                <c:pt idx="5969">
                  <c:v>42218.208333333336</c:v>
                </c:pt>
                <c:pt idx="5970">
                  <c:v>42218.21875</c:v>
                </c:pt>
                <c:pt idx="5971">
                  <c:v>42218.229166666664</c:v>
                </c:pt>
                <c:pt idx="5972">
                  <c:v>42218.239583333336</c:v>
                </c:pt>
                <c:pt idx="5973">
                  <c:v>42218.25</c:v>
                </c:pt>
                <c:pt idx="5974">
                  <c:v>42218.260416666664</c:v>
                </c:pt>
                <c:pt idx="5975">
                  <c:v>42218.270833333336</c:v>
                </c:pt>
                <c:pt idx="5976">
                  <c:v>42218.28125</c:v>
                </c:pt>
                <c:pt idx="5977">
                  <c:v>42218.291666666664</c:v>
                </c:pt>
                <c:pt idx="5978">
                  <c:v>42218.302083333336</c:v>
                </c:pt>
                <c:pt idx="5979">
                  <c:v>42218.3125</c:v>
                </c:pt>
                <c:pt idx="5980">
                  <c:v>42218.322916666664</c:v>
                </c:pt>
                <c:pt idx="5981">
                  <c:v>42218.333333333336</c:v>
                </c:pt>
                <c:pt idx="5982">
                  <c:v>42218.34375</c:v>
                </c:pt>
                <c:pt idx="5983">
                  <c:v>42218.354166666664</c:v>
                </c:pt>
                <c:pt idx="5984">
                  <c:v>42218.364583333336</c:v>
                </c:pt>
                <c:pt idx="5985">
                  <c:v>42218.375</c:v>
                </c:pt>
                <c:pt idx="5986">
                  <c:v>42218.385416666664</c:v>
                </c:pt>
                <c:pt idx="5987">
                  <c:v>42218.395833333336</c:v>
                </c:pt>
                <c:pt idx="5988">
                  <c:v>42218.40625</c:v>
                </c:pt>
                <c:pt idx="5989">
                  <c:v>42218.416666666664</c:v>
                </c:pt>
                <c:pt idx="5990">
                  <c:v>42218.427083333336</c:v>
                </c:pt>
                <c:pt idx="5991">
                  <c:v>42218.4375</c:v>
                </c:pt>
                <c:pt idx="5992">
                  <c:v>42218.447916666664</c:v>
                </c:pt>
                <c:pt idx="5993">
                  <c:v>42218.458333333336</c:v>
                </c:pt>
                <c:pt idx="5994">
                  <c:v>42218.46875</c:v>
                </c:pt>
                <c:pt idx="5995">
                  <c:v>42218.479166666664</c:v>
                </c:pt>
                <c:pt idx="5996">
                  <c:v>42218.489583333336</c:v>
                </c:pt>
                <c:pt idx="5997">
                  <c:v>42218.5</c:v>
                </c:pt>
                <c:pt idx="5998">
                  <c:v>42218.510416666664</c:v>
                </c:pt>
                <c:pt idx="5999">
                  <c:v>42218.520833333336</c:v>
                </c:pt>
                <c:pt idx="6000">
                  <c:v>42218.53125</c:v>
                </c:pt>
                <c:pt idx="6001">
                  <c:v>42218.541666666664</c:v>
                </c:pt>
                <c:pt idx="6002">
                  <c:v>42218.552083333336</c:v>
                </c:pt>
                <c:pt idx="6003">
                  <c:v>42218.5625</c:v>
                </c:pt>
                <c:pt idx="6004">
                  <c:v>42218.572916666664</c:v>
                </c:pt>
                <c:pt idx="6005">
                  <c:v>42218.583333333336</c:v>
                </c:pt>
                <c:pt idx="6006">
                  <c:v>42218.59375</c:v>
                </c:pt>
                <c:pt idx="6007">
                  <c:v>42218.604166666664</c:v>
                </c:pt>
                <c:pt idx="6008">
                  <c:v>42218.614583333336</c:v>
                </c:pt>
                <c:pt idx="6009">
                  <c:v>42218.625</c:v>
                </c:pt>
                <c:pt idx="6010">
                  <c:v>42218.635416666664</c:v>
                </c:pt>
                <c:pt idx="6011">
                  <c:v>42218.645833333336</c:v>
                </c:pt>
                <c:pt idx="6012">
                  <c:v>42218.65625</c:v>
                </c:pt>
                <c:pt idx="6013">
                  <c:v>42218.666666666664</c:v>
                </c:pt>
                <c:pt idx="6014">
                  <c:v>42218.677083333336</c:v>
                </c:pt>
                <c:pt idx="6015">
                  <c:v>42218.6875</c:v>
                </c:pt>
                <c:pt idx="6016">
                  <c:v>42218.697916666664</c:v>
                </c:pt>
                <c:pt idx="6017">
                  <c:v>42218.708333333336</c:v>
                </c:pt>
                <c:pt idx="6018">
                  <c:v>42218.71875</c:v>
                </c:pt>
                <c:pt idx="6019">
                  <c:v>42218.729166666664</c:v>
                </c:pt>
                <c:pt idx="6020">
                  <c:v>42218.739583333336</c:v>
                </c:pt>
                <c:pt idx="6021">
                  <c:v>42218.75</c:v>
                </c:pt>
                <c:pt idx="6022">
                  <c:v>42218.760416666664</c:v>
                </c:pt>
                <c:pt idx="6023">
                  <c:v>42218.770833333336</c:v>
                </c:pt>
                <c:pt idx="6024">
                  <c:v>42218.78125</c:v>
                </c:pt>
                <c:pt idx="6025">
                  <c:v>42218.791666666664</c:v>
                </c:pt>
                <c:pt idx="6026">
                  <c:v>42218.802083333336</c:v>
                </c:pt>
                <c:pt idx="6027">
                  <c:v>42218.8125</c:v>
                </c:pt>
                <c:pt idx="6028">
                  <c:v>42218.822916666664</c:v>
                </c:pt>
                <c:pt idx="6029">
                  <c:v>42218.833333333336</c:v>
                </c:pt>
                <c:pt idx="6030">
                  <c:v>42218.84375</c:v>
                </c:pt>
                <c:pt idx="6031">
                  <c:v>42218.854166666664</c:v>
                </c:pt>
                <c:pt idx="6032">
                  <c:v>42218.864583333336</c:v>
                </c:pt>
                <c:pt idx="6033">
                  <c:v>42218.875</c:v>
                </c:pt>
                <c:pt idx="6034">
                  <c:v>42218.885416666664</c:v>
                </c:pt>
                <c:pt idx="6035">
                  <c:v>42218.895833333336</c:v>
                </c:pt>
                <c:pt idx="6036">
                  <c:v>42218.90625</c:v>
                </c:pt>
                <c:pt idx="6037">
                  <c:v>42218.916666666664</c:v>
                </c:pt>
                <c:pt idx="6038">
                  <c:v>42218.927083333336</c:v>
                </c:pt>
                <c:pt idx="6039">
                  <c:v>42218.9375</c:v>
                </c:pt>
                <c:pt idx="6040">
                  <c:v>42218.947916666664</c:v>
                </c:pt>
                <c:pt idx="6041">
                  <c:v>42218.958333333336</c:v>
                </c:pt>
                <c:pt idx="6042">
                  <c:v>42218.96875</c:v>
                </c:pt>
                <c:pt idx="6043">
                  <c:v>42218.979166666664</c:v>
                </c:pt>
                <c:pt idx="6044">
                  <c:v>42218.989583333336</c:v>
                </c:pt>
                <c:pt idx="6045">
                  <c:v>42219</c:v>
                </c:pt>
                <c:pt idx="6046">
                  <c:v>42219.010416666664</c:v>
                </c:pt>
                <c:pt idx="6047">
                  <c:v>42219.020833333336</c:v>
                </c:pt>
                <c:pt idx="6048">
                  <c:v>42219.03125</c:v>
                </c:pt>
                <c:pt idx="6049">
                  <c:v>42219.041666666664</c:v>
                </c:pt>
                <c:pt idx="6050">
                  <c:v>42219.052083333336</c:v>
                </c:pt>
                <c:pt idx="6051">
                  <c:v>42219.0625</c:v>
                </c:pt>
                <c:pt idx="6052">
                  <c:v>42219.072916666664</c:v>
                </c:pt>
                <c:pt idx="6053">
                  <c:v>42219.083333333336</c:v>
                </c:pt>
                <c:pt idx="6054">
                  <c:v>42219.09375</c:v>
                </c:pt>
                <c:pt idx="6055">
                  <c:v>42219.104166666664</c:v>
                </c:pt>
                <c:pt idx="6056">
                  <c:v>42219.114583333336</c:v>
                </c:pt>
                <c:pt idx="6057">
                  <c:v>42219.125</c:v>
                </c:pt>
                <c:pt idx="6058">
                  <c:v>42219.135416666664</c:v>
                </c:pt>
                <c:pt idx="6059">
                  <c:v>42219.145833333336</c:v>
                </c:pt>
                <c:pt idx="6060">
                  <c:v>42219.15625</c:v>
                </c:pt>
                <c:pt idx="6061">
                  <c:v>42219.166666666664</c:v>
                </c:pt>
                <c:pt idx="6062">
                  <c:v>42219.177083333336</c:v>
                </c:pt>
                <c:pt idx="6063">
                  <c:v>42219.1875</c:v>
                </c:pt>
                <c:pt idx="6064">
                  <c:v>42219.197916666664</c:v>
                </c:pt>
                <c:pt idx="6065">
                  <c:v>42219.208333333336</c:v>
                </c:pt>
                <c:pt idx="6066">
                  <c:v>42219.21875</c:v>
                </c:pt>
                <c:pt idx="6067">
                  <c:v>42219.229166666664</c:v>
                </c:pt>
                <c:pt idx="6068">
                  <c:v>42219.239583333336</c:v>
                </c:pt>
                <c:pt idx="6069">
                  <c:v>42219.25</c:v>
                </c:pt>
                <c:pt idx="6070">
                  <c:v>42219.260416666664</c:v>
                </c:pt>
                <c:pt idx="6071">
                  <c:v>42219.270833333336</c:v>
                </c:pt>
                <c:pt idx="6072">
                  <c:v>42219.28125</c:v>
                </c:pt>
                <c:pt idx="6073">
                  <c:v>42219.291666666664</c:v>
                </c:pt>
                <c:pt idx="6074">
                  <c:v>42219.302083333336</c:v>
                </c:pt>
                <c:pt idx="6075">
                  <c:v>42219.3125</c:v>
                </c:pt>
                <c:pt idx="6076">
                  <c:v>42219.322916666664</c:v>
                </c:pt>
                <c:pt idx="6077">
                  <c:v>42219.333333333336</c:v>
                </c:pt>
                <c:pt idx="6078">
                  <c:v>42219.34375</c:v>
                </c:pt>
                <c:pt idx="6079">
                  <c:v>42219.354166666664</c:v>
                </c:pt>
                <c:pt idx="6080">
                  <c:v>42219.364583333336</c:v>
                </c:pt>
                <c:pt idx="6081">
                  <c:v>42219.375</c:v>
                </c:pt>
                <c:pt idx="6082">
                  <c:v>42219.385416666664</c:v>
                </c:pt>
                <c:pt idx="6083">
                  <c:v>42219.395833333336</c:v>
                </c:pt>
                <c:pt idx="6084">
                  <c:v>42219.40625</c:v>
                </c:pt>
                <c:pt idx="6085">
                  <c:v>42219.416666666664</c:v>
                </c:pt>
                <c:pt idx="6086">
                  <c:v>42219.427083333336</c:v>
                </c:pt>
                <c:pt idx="6087">
                  <c:v>42219.4375</c:v>
                </c:pt>
                <c:pt idx="6088">
                  <c:v>42219.447916666664</c:v>
                </c:pt>
                <c:pt idx="6089">
                  <c:v>42219.458333333336</c:v>
                </c:pt>
                <c:pt idx="6090">
                  <c:v>42219.46875</c:v>
                </c:pt>
                <c:pt idx="6091">
                  <c:v>42219.479166666664</c:v>
                </c:pt>
                <c:pt idx="6092">
                  <c:v>42219.489583333336</c:v>
                </c:pt>
                <c:pt idx="6093">
                  <c:v>42219.5</c:v>
                </c:pt>
                <c:pt idx="6094">
                  <c:v>42219.510416666664</c:v>
                </c:pt>
                <c:pt idx="6095">
                  <c:v>42219.520833333336</c:v>
                </c:pt>
                <c:pt idx="6096">
                  <c:v>42219.53125</c:v>
                </c:pt>
                <c:pt idx="6097">
                  <c:v>42219.541666666664</c:v>
                </c:pt>
                <c:pt idx="6098">
                  <c:v>42219.552083333336</c:v>
                </c:pt>
                <c:pt idx="6099">
                  <c:v>42219.5625</c:v>
                </c:pt>
                <c:pt idx="6100">
                  <c:v>42219.572916666664</c:v>
                </c:pt>
                <c:pt idx="6101">
                  <c:v>42219.583333333336</c:v>
                </c:pt>
                <c:pt idx="6102">
                  <c:v>42219.59375</c:v>
                </c:pt>
                <c:pt idx="6103">
                  <c:v>42219.604166666664</c:v>
                </c:pt>
                <c:pt idx="6104">
                  <c:v>42219.614583333336</c:v>
                </c:pt>
                <c:pt idx="6105">
                  <c:v>42219.625</c:v>
                </c:pt>
                <c:pt idx="6106">
                  <c:v>42219.635416666664</c:v>
                </c:pt>
                <c:pt idx="6107">
                  <c:v>42219.645833333336</c:v>
                </c:pt>
                <c:pt idx="6108">
                  <c:v>42219.65625</c:v>
                </c:pt>
                <c:pt idx="6109">
                  <c:v>42219.666666666664</c:v>
                </c:pt>
                <c:pt idx="6110">
                  <c:v>42219.677083333336</c:v>
                </c:pt>
                <c:pt idx="6111">
                  <c:v>42219.6875</c:v>
                </c:pt>
                <c:pt idx="6112">
                  <c:v>42219.697916666664</c:v>
                </c:pt>
                <c:pt idx="6113">
                  <c:v>42219.708333333336</c:v>
                </c:pt>
                <c:pt idx="6114">
                  <c:v>42219.71875</c:v>
                </c:pt>
                <c:pt idx="6115">
                  <c:v>42219.729166666664</c:v>
                </c:pt>
                <c:pt idx="6116">
                  <c:v>42219.739583333336</c:v>
                </c:pt>
                <c:pt idx="6117">
                  <c:v>42219.75</c:v>
                </c:pt>
                <c:pt idx="6118">
                  <c:v>42219.760416666664</c:v>
                </c:pt>
                <c:pt idx="6119">
                  <c:v>42219.770833333336</c:v>
                </c:pt>
                <c:pt idx="6120">
                  <c:v>42219.78125</c:v>
                </c:pt>
                <c:pt idx="6121">
                  <c:v>42219.791666666664</c:v>
                </c:pt>
                <c:pt idx="6122">
                  <c:v>42219.802083333336</c:v>
                </c:pt>
                <c:pt idx="6123">
                  <c:v>42219.8125</c:v>
                </c:pt>
                <c:pt idx="6124">
                  <c:v>42219.822916666664</c:v>
                </c:pt>
                <c:pt idx="6125">
                  <c:v>42219.833333333336</c:v>
                </c:pt>
                <c:pt idx="6126">
                  <c:v>42219.84375</c:v>
                </c:pt>
                <c:pt idx="6127">
                  <c:v>42219.854166666664</c:v>
                </c:pt>
                <c:pt idx="6128">
                  <c:v>42219.864583333336</c:v>
                </c:pt>
                <c:pt idx="6129">
                  <c:v>42219.875</c:v>
                </c:pt>
                <c:pt idx="6130">
                  <c:v>42219.885416666664</c:v>
                </c:pt>
                <c:pt idx="6131">
                  <c:v>42219.895833333336</c:v>
                </c:pt>
                <c:pt idx="6132">
                  <c:v>42219.90625</c:v>
                </c:pt>
                <c:pt idx="6133">
                  <c:v>42219.916666666664</c:v>
                </c:pt>
                <c:pt idx="6134">
                  <c:v>42219.927083333336</c:v>
                </c:pt>
                <c:pt idx="6135">
                  <c:v>42219.9375</c:v>
                </c:pt>
                <c:pt idx="6136">
                  <c:v>42219.947916666664</c:v>
                </c:pt>
                <c:pt idx="6137">
                  <c:v>42219.958333333336</c:v>
                </c:pt>
                <c:pt idx="6138">
                  <c:v>42219.96875</c:v>
                </c:pt>
                <c:pt idx="6139">
                  <c:v>42219.979166666664</c:v>
                </c:pt>
                <c:pt idx="6140">
                  <c:v>42219.989583333336</c:v>
                </c:pt>
                <c:pt idx="6141">
                  <c:v>42220</c:v>
                </c:pt>
                <c:pt idx="6142">
                  <c:v>42220.010416666664</c:v>
                </c:pt>
                <c:pt idx="6143">
                  <c:v>42220.020833333336</c:v>
                </c:pt>
                <c:pt idx="6144">
                  <c:v>42220.03125</c:v>
                </c:pt>
                <c:pt idx="6145">
                  <c:v>42220.041666666664</c:v>
                </c:pt>
                <c:pt idx="6146">
                  <c:v>42220.052083333336</c:v>
                </c:pt>
                <c:pt idx="6147">
                  <c:v>42220.0625</c:v>
                </c:pt>
                <c:pt idx="6148">
                  <c:v>42220.072916666664</c:v>
                </c:pt>
                <c:pt idx="6149">
                  <c:v>42220.083333333336</c:v>
                </c:pt>
                <c:pt idx="6150">
                  <c:v>42220.09375</c:v>
                </c:pt>
                <c:pt idx="6151">
                  <c:v>42220.104166666664</c:v>
                </c:pt>
                <c:pt idx="6152">
                  <c:v>42220.114583333336</c:v>
                </c:pt>
                <c:pt idx="6153">
                  <c:v>42220.125</c:v>
                </c:pt>
                <c:pt idx="6154">
                  <c:v>42220.135416666664</c:v>
                </c:pt>
                <c:pt idx="6155">
                  <c:v>42220.145833333336</c:v>
                </c:pt>
                <c:pt idx="6156">
                  <c:v>42220.15625</c:v>
                </c:pt>
                <c:pt idx="6157">
                  <c:v>42220.166666666664</c:v>
                </c:pt>
                <c:pt idx="6158">
                  <c:v>42220.177083333336</c:v>
                </c:pt>
                <c:pt idx="6159">
                  <c:v>42220.1875</c:v>
                </c:pt>
                <c:pt idx="6160">
                  <c:v>42220.197916666664</c:v>
                </c:pt>
                <c:pt idx="6161">
                  <c:v>42220.208333333336</c:v>
                </c:pt>
                <c:pt idx="6162">
                  <c:v>42220.21875</c:v>
                </c:pt>
                <c:pt idx="6163">
                  <c:v>42220.229166666664</c:v>
                </c:pt>
                <c:pt idx="6164">
                  <c:v>42220.239583333336</c:v>
                </c:pt>
                <c:pt idx="6165">
                  <c:v>42220.25</c:v>
                </c:pt>
                <c:pt idx="6166">
                  <c:v>42220.260416666664</c:v>
                </c:pt>
                <c:pt idx="6167">
                  <c:v>42220.270833333336</c:v>
                </c:pt>
                <c:pt idx="6168">
                  <c:v>42220.28125</c:v>
                </c:pt>
                <c:pt idx="6169">
                  <c:v>42220.291666666664</c:v>
                </c:pt>
                <c:pt idx="6170">
                  <c:v>42220.302083333336</c:v>
                </c:pt>
                <c:pt idx="6171">
                  <c:v>42220.3125</c:v>
                </c:pt>
                <c:pt idx="6172">
                  <c:v>42220.322916666664</c:v>
                </c:pt>
                <c:pt idx="6173">
                  <c:v>42220.333333333336</c:v>
                </c:pt>
                <c:pt idx="6174">
                  <c:v>42220.34375</c:v>
                </c:pt>
                <c:pt idx="6175">
                  <c:v>42220.354166666664</c:v>
                </c:pt>
                <c:pt idx="6176">
                  <c:v>42220.364583333336</c:v>
                </c:pt>
                <c:pt idx="6177">
                  <c:v>42220.375</c:v>
                </c:pt>
                <c:pt idx="6178">
                  <c:v>42220.385416666664</c:v>
                </c:pt>
                <c:pt idx="6179">
                  <c:v>42220.395833333336</c:v>
                </c:pt>
                <c:pt idx="6180">
                  <c:v>42220.40625</c:v>
                </c:pt>
                <c:pt idx="6181">
                  <c:v>42220.416666666664</c:v>
                </c:pt>
                <c:pt idx="6182">
                  <c:v>42220.427083333336</c:v>
                </c:pt>
                <c:pt idx="6183">
                  <c:v>42220.4375</c:v>
                </c:pt>
                <c:pt idx="6184">
                  <c:v>42220.447916666664</c:v>
                </c:pt>
                <c:pt idx="6185">
                  <c:v>42220.458333333336</c:v>
                </c:pt>
                <c:pt idx="6186">
                  <c:v>42220.46875</c:v>
                </c:pt>
                <c:pt idx="6187">
                  <c:v>42220.479166666664</c:v>
                </c:pt>
                <c:pt idx="6188">
                  <c:v>42220.489583333336</c:v>
                </c:pt>
                <c:pt idx="6189">
                  <c:v>42220.5</c:v>
                </c:pt>
                <c:pt idx="6190">
                  <c:v>42220.510416666664</c:v>
                </c:pt>
                <c:pt idx="6191">
                  <c:v>42220.520833333336</c:v>
                </c:pt>
                <c:pt idx="6192">
                  <c:v>42220.53125</c:v>
                </c:pt>
                <c:pt idx="6193">
                  <c:v>42220.541666666664</c:v>
                </c:pt>
                <c:pt idx="6194">
                  <c:v>42220.552083333336</c:v>
                </c:pt>
                <c:pt idx="6195">
                  <c:v>42220.5625</c:v>
                </c:pt>
                <c:pt idx="6196">
                  <c:v>42220.572916666664</c:v>
                </c:pt>
                <c:pt idx="6197">
                  <c:v>42220.583333333336</c:v>
                </c:pt>
                <c:pt idx="6198">
                  <c:v>42220.59375</c:v>
                </c:pt>
                <c:pt idx="6199">
                  <c:v>42220.604166666664</c:v>
                </c:pt>
                <c:pt idx="6200">
                  <c:v>42220.614583333336</c:v>
                </c:pt>
                <c:pt idx="6201">
                  <c:v>42220.625</c:v>
                </c:pt>
                <c:pt idx="6202">
                  <c:v>42220.635416666664</c:v>
                </c:pt>
                <c:pt idx="6203">
                  <c:v>42220.645833333336</c:v>
                </c:pt>
                <c:pt idx="6204">
                  <c:v>42220.65625</c:v>
                </c:pt>
                <c:pt idx="6205">
                  <c:v>42220.666666666664</c:v>
                </c:pt>
                <c:pt idx="6206">
                  <c:v>42220.677083333336</c:v>
                </c:pt>
                <c:pt idx="6207">
                  <c:v>42220.6875</c:v>
                </c:pt>
                <c:pt idx="6208">
                  <c:v>42220.697916666664</c:v>
                </c:pt>
                <c:pt idx="6209">
                  <c:v>42220.708333333336</c:v>
                </c:pt>
                <c:pt idx="6210">
                  <c:v>42220.71875</c:v>
                </c:pt>
                <c:pt idx="6211">
                  <c:v>42220.729166666664</c:v>
                </c:pt>
                <c:pt idx="6212">
                  <c:v>42220.739583333336</c:v>
                </c:pt>
                <c:pt idx="6213">
                  <c:v>42220.75</c:v>
                </c:pt>
                <c:pt idx="6214">
                  <c:v>42220.760416666664</c:v>
                </c:pt>
                <c:pt idx="6215">
                  <c:v>42220.770833333336</c:v>
                </c:pt>
                <c:pt idx="6216">
                  <c:v>42220.78125</c:v>
                </c:pt>
                <c:pt idx="6217">
                  <c:v>42220.791666666664</c:v>
                </c:pt>
                <c:pt idx="6218">
                  <c:v>42220.802083333336</c:v>
                </c:pt>
                <c:pt idx="6219">
                  <c:v>42220.8125</c:v>
                </c:pt>
                <c:pt idx="6220">
                  <c:v>42220.822916666664</c:v>
                </c:pt>
                <c:pt idx="6221">
                  <c:v>42220.833333333336</c:v>
                </c:pt>
                <c:pt idx="6222">
                  <c:v>42220.84375</c:v>
                </c:pt>
                <c:pt idx="6223">
                  <c:v>42220.854166666664</c:v>
                </c:pt>
                <c:pt idx="6224">
                  <c:v>42220.864583333336</c:v>
                </c:pt>
                <c:pt idx="6225">
                  <c:v>42220.875</c:v>
                </c:pt>
                <c:pt idx="6226">
                  <c:v>42220.885416666664</c:v>
                </c:pt>
                <c:pt idx="6227">
                  <c:v>42220.895833333336</c:v>
                </c:pt>
                <c:pt idx="6228">
                  <c:v>42220.90625</c:v>
                </c:pt>
                <c:pt idx="6229">
                  <c:v>42220.916666666664</c:v>
                </c:pt>
                <c:pt idx="6230">
                  <c:v>42220.927083333336</c:v>
                </c:pt>
                <c:pt idx="6231">
                  <c:v>42220.9375</c:v>
                </c:pt>
                <c:pt idx="6232">
                  <c:v>42220.947916666664</c:v>
                </c:pt>
                <c:pt idx="6233">
                  <c:v>42220.958333333336</c:v>
                </c:pt>
                <c:pt idx="6234">
                  <c:v>42220.96875</c:v>
                </c:pt>
                <c:pt idx="6235">
                  <c:v>42220.979166666664</c:v>
                </c:pt>
                <c:pt idx="6236">
                  <c:v>42220.989583333336</c:v>
                </c:pt>
                <c:pt idx="6237">
                  <c:v>42221</c:v>
                </c:pt>
                <c:pt idx="6238">
                  <c:v>42221.010416666664</c:v>
                </c:pt>
                <c:pt idx="6239">
                  <c:v>42221.020833333336</c:v>
                </c:pt>
                <c:pt idx="6240">
                  <c:v>42221.03125</c:v>
                </c:pt>
                <c:pt idx="6241">
                  <c:v>42221.041666666664</c:v>
                </c:pt>
                <c:pt idx="6242">
                  <c:v>42221.052083333336</c:v>
                </c:pt>
                <c:pt idx="6243">
                  <c:v>42221.0625</c:v>
                </c:pt>
                <c:pt idx="6244">
                  <c:v>42221.072916666664</c:v>
                </c:pt>
                <c:pt idx="6245">
                  <c:v>42221.083333333336</c:v>
                </c:pt>
                <c:pt idx="6246">
                  <c:v>42221.09375</c:v>
                </c:pt>
                <c:pt idx="6247">
                  <c:v>42221.104166666664</c:v>
                </c:pt>
                <c:pt idx="6248">
                  <c:v>42221.114583333336</c:v>
                </c:pt>
                <c:pt idx="6249">
                  <c:v>42221.125</c:v>
                </c:pt>
                <c:pt idx="6250">
                  <c:v>42221.135416666664</c:v>
                </c:pt>
                <c:pt idx="6251">
                  <c:v>42221.145833333336</c:v>
                </c:pt>
                <c:pt idx="6252">
                  <c:v>42221.15625</c:v>
                </c:pt>
                <c:pt idx="6253">
                  <c:v>42221.166666666664</c:v>
                </c:pt>
                <c:pt idx="6254">
                  <c:v>42221.177083333336</c:v>
                </c:pt>
                <c:pt idx="6255">
                  <c:v>42221.1875</c:v>
                </c:pt>
                <c:pt idx="6256">
                  <c:v>42221.197916666664</c:v>
                </c:pt>
                <c:pt idx="6257">
                  <c:v>42221.208333333336</c:v>
                </c:pt>
                <c:pt idx="6258">
                  <c:v>42221.21875</c:v>
                </c:pt>
                <c:pt idx="6259">
                  <c:v>42221.229166666664</c:v>
                </c:pt>
                <c:pt idx="6260">
                  <c:v>42221.239583333336</c:v>
                </c:pt>
                <c:pt idx="6261">
                  <c:v>42221.25</c:v>
                </c:pt>
                <c:pt idx="6262">
                  <c:v>42221.260416666664</c:v>
                </c:pt>
                <c:pt idx="6263">
                  <c:v>42221.270833333336</c:v>
                </c:pt>
                <c:pt idx="6264">
                  <c:v>42221.28125</c:v>
                </c:pt>
                <c:pt idx="6265">
                  <c:v>42221.291666666664</c:v>
                </c:pt>
                <c:pt idx="6266">
                  <c:v>42221.302083333336</c:v>
                </c:pt>
                <c:pt idx="6267">
                  <c:v>42221.3125</c:v>
                </c:pt>
                <c:pt idx="6268">
                  <c:v>42221.322916666664</c:v>
                </c:pt>
                <c:pt idx="6269">
                  <c:v>42221.333333333336</c:v>
                </c:pt>
                <c:pt idx="6270">
                  <c:v>42221.34375</c:v>
                </c:pt>
                <c:pt idx="6271">
                  <c:v>42221.354166666664</c:v>
                </c:pt>
                <c:pt idx="6272">
                  <c:v>42221.364583333336</c:v>
                </c:pt>
                <c:pt idx="6273">
                  <c:v>42221.375</c:v>
                </c:pt>
                <c:pt idx="6274">
                  <c:v>42221.385416666664</c:v>
                </c:pt>
                <c:pt idx="6275">
                  <c:v>42221.395833333336</c:v>
                </c:pt>
                <c:pt idx="6276">
                  <c:v>42221.40625</c:v>
                </c:pt>
                <c:pt idx="6277">
                  <c:v>42221.416666666664</c:v>
                </c:pt>
                <c:pt idx="6278">
                  <c:v>42221.427083333336</c:v>
                </c:pt>
                <c:pt idx="6279">
                  <c:v>42221.4375</c:v>
                </c:pt>
                <c:pt idx="6280">
                  <c:v>42221.447916666664</c:v>
                </c:pt>
                <c:pt idx="6281">
                  <c:v>42221.458333333336</c:v>
                </c:pt>
                <c:pt idx="6282">
                  <c:v>42221.46875</c:v>
                </c:pt>
                <c:pt idx="6283">
                  <c:v>42221.479166666664</c:v>
                </c:pt>
                <c:pt idx="6284">
                  <c:v>42221.489583333336</c:v>
                </c:pt>
                <c:pt idx="6285">
                  <c:v>42221.5</c:v>
                </c:pt>
                <c:pt idx="6286">
                  <c:v>42221.510416666664</c:v>
                </c:pt>
                <c:pt idx="6287">
                  <c:v>42221.520833333336</c:v>
                </c:pt>
                <c:pt idx="6288">
                  <c:v>42221.53125</c:v>
                </c:pt>
                <c:pt idx="6289">
                  <c:v>42221.541666666664</c:v>
                </c:pt>
                <c:pt idx="6290">
                  <c:v>42221.552083333336</c:v>
                </c:pt>
                <c:pt idx="6291">
                  <c:v>42221.5625</c:v>
                </c:pt>
                <c:pt idx="6292">
                  <c:v>42221.572916666664</c:v>
                </c:pt>
                <c:pt idx="6293">
                  <c:v>42221.583333333336</c:v>
                </c:pt>
                <c:pt idx="6294">
                  <c:v>42221.59375</c:v>
                </c:pt>
                <c:pt idx="6295">
                  <c:v>42221.604166666664</c:v>
                </c:pt>
                <c:pt idx="6296">
                  <c:v>42221.614583333336</c:v>
                </c:pt>
                <c:pt idx="6297">
                  <c:v>42221.625</c:v>
                </c:pt>
                <c:pt idx="6298">
                  <c:v>42221.635416666664</c:v>
                </c:pt>
                <c:pt idx="6299">
                  <c:v>42221.645833333336</c:v>
                </c:pt>
                <c:pt idx="6300">
                  <c:v>42221.65625</c:v>
                </c:pt>
                <c:pt idx="6301">
                  <c:v>42221.666666666664</c:v>
                </c:pt>
                <c:pt idx="6302">
                  <c:v>42221.677083333336</c:v>
                </c:pt>
                <c:pt idx="6303">
                  <c:v>42221.6875</c:v>
                </c:pt>
                <c:pt idx="6304">
                  <c:v>42221.697916666664</c:v>
                </c:pt>
                <c:pt idx="6305">
                  <c:v>42221.708333333336</c:v>
                </c:pt>
                <c:pt idx="6306">
                  <c:v>42221.71875</c:v>
                </c:pt>
                <c:pt idx="6307">
                  <c:v>42221.729166666664</c:v>
                </c:pt>
                <c:pt idx="6308">
                  <c:v>42221.739583333336</c:v>
                </c:pt>
                <c:pt idx="6309">
                  <c:v>42221.75</c:v>
                </c:pt>
                <c:pt idx="6310">
                  <c:v>42221.760416666664</c:v>
                </c:pt>
                <c:pt idx="6311">
                  <c:v>42221.770833333336</c:v>
                </c:pt>
                <c:pt idx="6312">
                  <c:v>42221.78125</c:v>
                </c:pt>
                <c:pt idx="6313">
                  <c:v>42221.791666666664</c:v>
                </c:pt>
                <c:pt idx="6314">
                  <c:v>42221.802083333336</c:v>
                </c:pt>
                <c:pt idx="6315">
                  <c:v>42221.8125</c:v>
                </c:pt>
                <c:pt idx="6316">
                  <c:v>42221.822916666664</c:v>
                </c:pt>
                <c:pt idx="6317">
                  <c:v>42221.833333333336</c:v>
                </c:pt>
                <c:pt idx="6318">
                  <c:v>42221.84375</c:v>
                </c:pt>
                <c:pt idx="6319">
                  <c:v>42221.854166666664</c:v>
                </c:pt>
                <c:pt idx="6320">
                  <c:v>42221.864583333336</c:v>
                </c:pt>
                <c:pt idx="6321">
                  <c:v>42221.875</c:v>
                </c:pt>
                <c:pt idx="6322">
                  <c:v>42221.885416666664</c:v>
                </c:pt>
                <c:pt idx="6323">
                  <c:v>42221.895833333336</c:v>
                </c:pt>
                <c:pt idx="6324">
                  <c:v>42221.90625</c:v>
                </c:pt>
                <c:pt idx="6325">
                  <c:v>42221.916666666664</c:v>
                </c:pt>
                <c:pt idx="6326">
                  <c:v>42221.927083333336</c:v>
                </c:pt>
                <c:pt idx="6327">
                  <c:v>42221.9375</c:v>
                </c:pt>
                <c:pt idx="6328">
                  <c:v>42221.947916666664</c:v>
                </c:pt>
                <c:pt idx="6329">
                  <c:v>42221.958333333336</c:v>
                </c:pt>
                <c:pt idx="6330">
                  <c:v>42221.96875</c:v>
                </c:pt>
                <c:pt idx="6331">
                  <c:v>42221.979166666664</c:v>
                </c:pt>
                <c:pt idx="6332">
                  <c:v>42221.989583333336</c:v>
                </c:pt>
                <c:pt idx="6333">
                  <c:v>42222</c:v>
                </c:pt>
                <c:pt idx="6334">
                  <c:v>42222.010416666664</c:v>
                </c:pt>
                <c:pt idx="6335">
                  <c:v>42222.020833333336</c:v>
                </c:pt>
                <c:pt idx="6336">
                  <c:v>42222.03125</c:v>
                </c:pt>
                <c:pt idx="6337">
                  <c:v>42222.041666666664</c:v>
                </c:pt>
                <c:pt idx="6338">
                  <c:v>42222.052083333336</c:v>
                </c:pt>
                <c:pt idx="6339">
                  <c:v>42222.0625</c:v>
                </c:pt>
                <c:pt idx="6340">
                  <c:v>42222.072916666664</c:v>
                </c:pt>
                <c:pt idx="6341">
                  <c:v>42222.083333333336</c:v>
                </c:pt>
                <c:pt idx="6342">
                  <c:v>42222.09375</c:v>
                </c:pt>
                <c:pt idx="6343">
                  <c:v>42222.104166666664</c:v>
                </c:pt>
                <c:pt idx="6344">
                  <c:v>42222.114583333336</c:v>
                </c:pt>
                <c:pt idx="6345">
                  <c:v>42222.125</c:v>
                </c:pt>
                <c:pt idx="6346">
                  <c:v>42222.135416666664</c:v>
                </c:pt>
                <c:pt idx="6347">
                  <c:v>42222.145833333336</c:v>
                </c:pt>
                <c:pt idx="6348">
                  <c:v>42222.15625</c:v>
                </c:pt>
                <c:pt idx="6349">
                  <c:v>42222.166666666664</c:v>
                </c:pt>
                <c:pt idx="6350">
                  <c:v>42222.177083333336</c:v>
                </c:pt>
                <c:pt idx="6351">
                  <c:v>42222.1875</c:v>
                </c:pt>
                <c:pt idx="6352">
                  <c:v>42222.197916666664</c:v>
                </c:pt>
                <c:pt idx="6353">
                  <c:v>42222.208333333336</c:v>
                </c:pt>
                <c:pt idx="6354">
                  <c:v>42222.21875</c:v>
                </c:pt>
                <c:pt idx="6355">
                  <c:v>42222.229166666664</c:v>
                </c:pt>
                <c:pt idx="6356">
                  <c:v>42222.239583333336</c:v>
                </c:pt>
                <c:pt idx="6357">
                  <c:v>42222.25</c:v>
                </c:pt>
                <c:pt idx="6358">
                  <c:v>42222.260416666664</c:v>
                </c:pt>
                <c:pt idx="6359">
                  <c:v>42222.270833333336</c:v>
                </c:pt>
                <c:pt idx="6360">
                  <c:v>42222.28125</c:v>
                </c:pt>
                <c:pt idx="6361">
                  <c:v>42222.291666666664</c:v>
                </c:pt>
                <c:pt idx="6362">
                  <c:v>42222.302083333336</c:v>
                </c:pt>
                <c:pt idx="6363">
                  <c:v>42222.3125</c:v>
                </c:pt>
                <c:pt idx="6364">
                  <c:v>42222.322916666664</c:v>
                </c:pt>
                <c:pt idx="6365">
                  <c:v>42222.333333333336</c:v>
                </c:pt>
                <c:pt idx="6366">
                  <c:v>42222.34375</c:v>
                </c:pt>
                <c:pt idx="6367">
                  <c:v>42222.354166666664</c:v>
                </c:pt>
                <c:pt idx="6368">
                  <c:v>42222.364583333336</c:v>
                </c:pt>
                <c:pt idx="6369">
                  <c:v>42222.375</c:v>
                </c:pt>
                <c:pt idx="6370">
                  <c:v>42222.385416666664</c:v>
                </c:pt>
                <c:pt idx="6371">
                  <c:v>42222.395833333336</c:v>
                </c:pt>
                <c:pt idx="6372">
                  <c:v>42222.40625</c:v>
                </c:pt>
                <c:pt idx="6373">
                  <c:v>42222.416666666664</c:v>
                </c:pt>
                <c:pt idx="6374">
                  <c:v>42222.427083333336</c:v>
                </c:pt>
                <c:pt idx="6375">
                  <c:v>42222.4375</c:v>
                </c:pt>
                <c:pt idx="6376">
                  <c:v>42222.447916666664</c:v>
                </c:pt>
                <c:pt idx="6377">
                  <c:v>42222.458333333336</c:v>
                </c:pt>
                <c:pt idx="6378">
                  <c:v>42222.46875</c:v>
                </c:pt>
                <c:pt idx="6379">
                  <c:v>42222.479166666664</c:v>
                </c:pt>
                <c:pt idx="6380">
                  <c:v>42222.489583333336</c:v>
                </c:pt>
                <c:pt idx="6381">
                  <c:v>42222.5</c:v>
                </c:pt>
                <c:pt idx="6382">
                  <c:v>42222.510416666664</c:v>
                </c:pt>
                <c:pt idx="6383">
                  <c:v>42222.520833333336</c:v>
                </c:pt>
                <c:pt idx="6384">
                  <c:v>42222.53125</c:v>
                </c:pt>
                <c:pt idx="6385">
                  <c:v>42222.541666666664</c:v>
                </c:pt>
                <c:pt idx="6386">
                  <c:v>42222.552083333336</c:v>
                </c:pt>
                <c:pt idx="6387">
                  <c:v>42222.5625</c:v>
                </c:pt>
                <c:pt idx="6388">
                  <c:v>42222.572916666664</c:v>
                </c:pt>
                <c:pt idx="6389">
                  <c:v>42222.583333333336</c:v>
                </c:pt>
                <c:pt idx="6390">
                  <c:v>42222.59375</c:v>
                </c:pt>
                <c:pt idx="6391">
                  <c:v>42222.604166666664</c:v>
                </c:pt>
                <c:pt idx="6392">
                  <c:v>42222.614583333336</c:v>
                </c:pt>
                <c:pt idx="6393">
                  <c:v>42222.625</c:v>
                </c:pt>
                <c:pt idx="6394">
                  <c:v>42222.635416666664</c:v>
                </c:pt>
                <c:pt idx="6395">
                  <c:v>42222.645833333336</c:v>
                </c:pt>
                <c:pt idx="6396">
                  <c:v>42222.65625</c:v>
                </c:pt>
                <c:pt idx="6397">
                  <c:v>42222.666666666664</c:v>
                </c:pt>
                <c:pt idx="6398">
                  <c:v>42222.677083333336</c:v>
                </c:pt>
                <c:pt idx="6399">
                  <c:v>42222.6875</c:v>
                </c:pt>
                <c:pt idx="6400">
                  <c:v>42222.697916666664</c:v>
                </c:pt>
                <c:pt idx="6401">
                  <c:v>42222.708333333336</c:v>
                </c:pt>
                <c:pt idx="6402">
                  <c:v>42222.71875</c:v>
                </c:pt>
                <c:pt idx="6403">
                  <c:v>42222.729166666664</c:v>
                </c:pt>
                <c:pt idx="6404">
                  <c:v>42222.739583333336</c:v>
                </c:pt>
                <c:pt idx="6405">
                  <c:v>42222.75</c:v>
                </c:pt>
                <c:pt idx="6406">
                  <c:v>42222.760416666664</c:v>
                </c:pt>
                <c:pt idx="6407">
                  <c:v>42222.770833333336</c:v>
                </c:pt>
                <c:pt idx="6408">
                  <c:v>42222.78125</c:v>
                </c:pt>
                <c:pt idx="6409">
                  <c:v>42222.791666666664</c:v>
                </c:pt>
                <c:pt idx="6410">
                  <c:v>42222.802083333336</c:v>
                </c:pt>
                <c:pt idx="6411">
                  <c:v>42222.8125</c:v>
                </c:pt>
                <c:pt idx="6412">
                  <c:v>42222.822916666664</c:v>
                </c:pt>
                <c:pt idx="6413">
                  <c:v>42222.833333333336</c:v>
                </c:pt>
                <c:pt idx="6414">
                  <c:v>42222.84375</c:v>
                </c:pt>
                <c:pt idx="6415">
                  <c:v>42222.854166666664</c:v>
                </c:pt>
                <c:pt idx="6416">
                  <c:v>42222.864583333336</c:v>
                </c:pt>
                <c:pt idx="6417">
                  <c:v>42222.875</c:v>
                </c:pt>
                <c:pt idx="6418">
                  <c:v>42222.885416666664</c:v>
                </c:pt>
                <c:pt idx="6419">
                  <c:v>42222.895833333336</c:v>
                </c:pt>
                <c:pt idx="6420">
                  <c:v>42222.90625</c:v>
                </c:pt>
                <c:pt idx="6421">
                  <c:v>42222.916666666664</c:v>
                </c:pt>
                <c:pt idx="6422">
                  <c:v>42222.927083333336</c:v>
                </c:pt>
                <c:pt idx="6423">
                  <c:v>42222.9375</c:v>
                </c:pt>
                <c:pt idx="6424">
                  <c:v>42222.947916666664</c:v>
                </c:pt>
                <c:pt idx="6425">
                  <c:v>42222.958333333336</c:v>
                </c:pt>
                <c:pt idx="6426">
                  <c:v>42222.96875</c:v>
                </c:pt>
                <c:pt idx="6427">
                  <c:v>42222.979166666664</c:v>
                </c:pt>
                <c:pt idx="6428">
                  <c:v>42222.989583333336</c:v>
                </c:pt>
                <c:pt idx="6429">
                  <c:v>42223</c:v>
                </c:pt>
                <c:pt idx="6430">
                  <c:v>42223.010416666664</c:v>
                </c:pt>
                <c:pt idx="6431">
                  <c:v>42223.020833333336</c:v>
                </c:pt>
                <c:pt idx="6432">
                  <c:v>42223.03125</c:v>
                </c:pt>
                <c:pt idx="6433">
                  <c:v>42223.041666666664</c:v>
                </c:pt>
                <c:pt idx="6434">
                  <c:v>42223.052083333336</c:v>
                </c:pt>
                <c:pt idx="6435">
                  <c:v>42223.0625</c:v>
                </c:pt>
                <c:pt idx="6436">
                  <c:v>42223.072916666664</c:v>
                </c:pt>
                <c:pt idx="6437">
                  <c:v>42223.083333333336</c:v>
                </c:pt>
                <c:pt idx="6438">
                  <c:v>42223.09375</c:v>
                </c:pt>
                <c:pt idx="6439">
                  <c:v>42223.104166666664</c:v>
                </c:pt>
                <c:pt idx="6440">
                  <c:v>42223.114583333336</c:v>
                </c:pt>
                <c:pt idx="6441">
                  <c:v>42223.125</c:v>
                </c:pt>
                <c:pt idx="6442">
                  <c:v>42223.135416666664</c:v>
                </c:pt>
                <c:pt idx="6443">
                  <c:v>42223.145833333336</c:v>
                </c:pt>
                <c:pt idx="6444">
                  <c:v>42223.15625</c:v>
                </c:pt>
                <c:pt idx="6445">
                  <c:v>42223.166666666664</c:v>
                </c:pt>
                <c:pt idx="6446">
                  <c:v>42223.177083333336</c:v>
                </c:pt>
                <c:pt idx="6447">
                  <c:v>42223.1875</c:v>
                </c:pt>
                <c:pt idx="6448">
                  <c:v>42223.197916666664</c:v>
                </c:pt>
                <c:pt idx="6449">
                  <c:v>42223.208333333336</c:v>
                </c:pt>
                <c:pt idx="6450">
                  <c:v>42223.21875</c:v>
                </c:pt>
                <c:pt idx="6451">
                  <c:v>42223.229166666664</c:v>
                </c:pt>
                <c:pt idx="6452">
                  <c:v>42223.239583333336</c:v>
                </c:pt>
                <c:pt idx="6453">
                  <c:v>42223.25</c:v>
                </c:pt>
                <c:pt idx="6454">
                  <c:v>42223.260416666664</c:v>
                </c:pt>
                <c:pt idx="6455">
                  <c:v>42223.270833333336</c:v>
                </c:pt>
                <c:pt idx="6456">
                  <c:v>42223.28125</c:v>
                </c:pt>
                <c:pt idx="6457">
                  <c:v>42223.291666666664</c:v>
                </c:pt>
                <c:pt idx="6458">
                  <c:v>42223.302083333336</c:v>
                </c:pt>
                <c:pt idx="6459">
                  <c:v>42223.3125</c:v>
                </c:pt>
                <c:pt idx="6460">
                  <c:v>42223.322916666664</c:v>
                </c:pt>
                <c:pt idx="6461">
                  <c:v>42223.333333333336</c:v>
                </c:pt>
                <c:pt idx="6462">
                  <c:v>42223.34375</c:v>
                </c:pt>
                <c:pt idx="6463">
                  <c:v>42223.354166666664</c:v>
                </c:pt>
                <c:pt idx="6464">
                  <c:v>42223.364583333336</c:v>
                </c:pt>
                <c:pt idx="6465">
                  <c:v>42223.375</c:v>
                </c:pt>
                <c:pt idx="6466">
                  <c:v>42223.385416666664</c:v>
                </c:pt>
                <c:pt idx="6467">
                  <c:v>42223.395833333336</c:v>
                </c:pt>
                <c:pt idx="6468">
                  <c:v>42223.40625</c:v>
                </c:pt>
                <c:pt idx="6469">
                  <c:v>42223.416666666664</c:v>
                </c:pt>
                <c:pt idx="6470">
                  <c:v>42223.427083333336</c:v>
                </c:pt>
                <c:pt idx="6471">
                  <c:v>42223.4375</c:v>
                </c:pt>
                <c:pt idx="6472">
                  <c:v>42223.447916666664</c:v>
                </c:pt>
                <c:pt idx="6473">
                  <c:v>42223.458333333336</c:v>
                </c:pt>
                <c:pt idx="6474">
                  <c:v>42223.46875</c:v>
                </c:pt>
                <c:pt idx="6475">
                  <c:v>42223.479166666664</c:v>
                </c:pt>
                <c:pt idx="6476">
                  <c:v>42223.489583333336</c:v>
                </c:pt>
                <c:pt idx="6477">
                  <c:v>42223.5</c:v>
                </c:pt>
                <c:pt idx="6478">
                  <c:v>42223.510416666664</c:v>
                </c:pt>
                <c:pt idx="6479">
                  <c:v>42223.520833333336</c:v>
                </c:pt>
                <c:pt idx="6480">
                  <c:v>42223.53125</c:v>
                </c:pt>
                <c:pt idx="6481">
                  <c:v>42223.541666666664</c:v>
                </c:pt>
                <c:pt idx="6482">
                  <c:v>42223.552083333336</c:v>
                </c:pt>
                <c:pt idx="6483">
                  <c:v>42223.5625</c:v>
                </c:pt>
                <c:pt idx="6484">
                  <c:v>42223.572916666664</c:v>
                </c:pt>
                <c:pt idx="6485">
                  <c:v>42223.583333333336</c:v>
                </c:pt>
                <c:pt idx="6486">
                  <c:v>42223.59375</c:v>
                </c:pt>
                <c:pt idx="6487">
                  <c:v>42223.604166666664</c:v>
                </c:pt>
                <c:pt idx="6488">
                  <c:v>42223.614583333336</c:v>
                </c:pt>
                <c:pt idx="6489">
                  <c:v>42223.625</c:v>
                </c:pt>
                <c:pt idx="6490">
                  <c:v>42223.635416666664</c:v>
                </c:pt>
                <c:pt idx="6491">
                  <c:v>42223.645833333336</c:v>
                </c:pt>
                <c:pt idx="6492">
                  <c:v>42223.65625</c:v>
                </c:pt>
                <c:pt idx="6493">
                  <c:v>42223.666666666664</c:v>
                </c:pt>
                <c:pt idx="6494">
                  <c:v>42223.677083333336</c:v>
                </c:pt>
                <c:pt idx="6495">
                  <c:v>42223.6875</c:v>
                </c:pt>
                <c:pt idx="6496">
                  <c:v>42223.697916666664</c:v>
                </c:pt>
                <c:pt idx="6497">
                  <c:v>42223.708333333336</c:v>
                </c:pt>
                <c:pt idx="6498">
                  <c:v>42223.71875</c:v>
                </c:pt>
                <c:pt idx="6499">
                  <c:v>42223.729166666664</c:v>
                </c:pt>
                <c:pt idx="6500">
                  <c:v>42223.739583333336</c:v>
                </c:pt>
                <c:pt idx="6501">
                  <c:v>42223.75</c:v>
                </c:pt>
                <c:pt idx="6502">
                  <c:v>42223.760416666664</c:v>
                </c:pt>
                <c:pt idx="6503">
                  <c:v>42223.770833333336</c:v>
                </c:pt>
                <c:pt idx="6504">
                  <c:v>42223.78125</c:v>
                </c:pt>
                <c:pt idx="6505">
                  <c:v>42223.791666666664</c:v>
                </c:pt>
                <c:pt idx="6506">
                  <c:v>42223.802083333336</c:v>
                </c:pt>
                <c:pt idx="6507">
                  <c:v>42223.8125</c:v>
                </c:pt>
                <c:pt idx="6508">
                  <c:v>42223.822916666664</c:v>
                </c:pt>
                <c:pt idx="6509">
                  <c:v>42223.833333333336</c:v>
                </c:pt>
                <c:pt idx="6510">
                  <c:v>42223.84375</c:v>
                </c:pt>
                <c:pt idx="6511">
                  <c:v>42223.854166666664</c:v>
                </c:pt>
                <c:pt idx="6512">
                  <c:v>42223.864583333336</c:v>
                </c:pt>
                <c:pt idx="6513">
                  <c:v>42223.875</c:v>
                </c:pt>
                <c:pt idx="6514">
                  <c:v>42223.885416666664</c:v>
                </c:pt>
                <c:pt idx="6515">
                  <c:v>42223.895833333336</c:v>
                </c:pt>
                <c:pt idx="6516">
                  <c:v>42223.90625</c:v>
                </c:pt>
                <c:pt idx="6517">
                  <c:v>42223.916666666664</c:v>
                </c:pt>
                <c:pt idx="6518">
                  <c:v>42223.927083333336</c:v>
                </c:pt>
                <c:pt idx="6519">
                  <c:v>42223.9375</c:v>
                </c:pt>
                <c:pt idx="6520">
                  <c:v>42223.947916666664</c:v>
                </c:pt>
                <c:pt idx="6521">
                  <c:v>42223.958333333336</c:v>
                </c:pt>
                <c:pt idx="6522">
                  <c:v>42223.96875</c:v>
                </c:pt>
                <c:pt idx="6523">
                  <c:v>42223.979166666664</c:v>
                </c:pt>
                <c:pt idx="6524">
                  <c:v>42223.989583333336</c:v>
                </c:pt>
                <c:pt idx="6525">
                  <c:v>42224</c:v>
                </c:pt>
                <c:pt idx="6526">
                  <c:v>42224.010416666664</c:v>
                </c:pt>
                <c:pt idx="6527">
                  <c:v>42224.020833333336</c:v>
                </c:pt>
                <c:pt idx="6528">
                  <c:v>42224.03125</c:v>
                </c:pt>
                <c:pt idx="6529">
                  <c:v>42224.041666666664</c:v>
                </c:pt>
                <c:pt idx="6530">
                  <c:v>42224.052083333336</c:v>
                </c:pt>
                <c:pt idx="6531">
                  <c:v>42224.0625</c:v>
                </c:pt>
                <c:pt idx="6532">
                  <c:v>42224.072916666664</c:v>
                </c:pt>
                <c:pt idx="6533">
                  <c:v>42224.083333333336</c:v>
                </c:pt>
                <c:pt idx="6534">
                  <c:v>42224.09375</c:v>
                </c:pt>
                <c:pt idx="6535">
                  <c:v>42224.104166666664</c:v>
                </c:pt>
                <c:pt idx="6536">
                  <c:v>42224.114583333336</c:v>
                </c:pt>
                <c:pt idx="6537">
                  <c:v>42224.125</c:v>
                </c:pt>
                <c:pt idx="6538">
                  <c:v>42224.135416666664</c:v>
                </c:pt>
                <c:pt idx="6539">
                  <c:v>42224.145833333336</c:v>
                </c:pt>
                <c:pt idx="6540">
                  <c:v>42224.15625</c:v>
                </c:pt>
                <c:pt idx="6541">
                  <c:v>42224.166666666664</c:v>
                </c:pt>
                <c:pt idx="6542">
                  <c:v>42224.177083333336</c:v>
                </c:pt>
                <c:pt idx="6543">
                  <c:v>42224.1875</c:v>
                </c:pt>
                <c:pt idx="6544">
                  <c:v>42224.197916666664</c:v>
                </c:pt>
                <c:pt idx="6545">
                  <c:v>42224.208333333336</c:v>
                </c:pt>
                <c:pt idx="6546">
                  <c:v>42224.21875</c:v>
                </c:pt>
                <c:pt idx="6547">
                  <c:v>42224.229166666664</c:v>
                </c:pt>
                <c:pt idx="6548">
                  <c:v>42224.239583333336</c:v>
                </c:pt>
                <c:pt idx="6549">
                  <c:v>42224.25</c:v>
                </c:pt>
                <c:pt idx="6550">
                  <c:v>42224.260416666664</c:v>
                </c:pt>
                <c:pt idx="6551">
                  <c:v>42224.270833333336</c:v>
                </c:pt>
                <c:pt idx="6552">
                  <c:v>42224.28125</c:v>
                </c:pt>
                <c:pt idx="6553">
                  <c:v>42224.291666666664</c:v>
                </c:pt>
                <c:pt idx="6554">
                  <c:v>42224.302083333336</c:v>
                </c:pt>
                <c:pt idx="6555">
                  <c:v>42224.3125</c:v>
                </c:pt>
                <c:pt idx="6556">
                  <c:v>42224.322916666664</c:v>
                </c:pt>
                <c:pt idx="6557">
                  <c:v>42224.333333333336</c:v>
                </c:pt>
                <c:pt idx="6558">
                  <c:v>42224.34375</c:v>
                </c:pt>
                <c:pt idx="6559">
                  <c:v>42224.354166666664</c:v>
                </c:pt>
                <c:pt idx="6560">
                  <c:v>42224.364583333336</c:v>
                </c:pt>
                <c:pt idx="6561">
                  <c:v>42224.375</c:v>
                </c:pt>
                <c:pt idx="6562">
                  <c:v>42224.385416666664</c:v>
                </c:pt>
                <c:pt idx="6563">
                  <c:v>42224.395833333336</c:v>
                </c:pt>
                <c:pt idx="6564">
                  <c:v>42224.40625</c:v>
                </c:pt>
                <c:pt idx="6565">
                  <c:v>42224.416666666664</c:v>
                </c:pt>
                <c:pt idx="6566">
                  <c:v>42224.427083333336</c:v>
                </c:pt>
                <c:pt idx="6567">
                  <c:v>42224.4375</c:v>
                </c:pt>
                <c:pt idx="6568">
                  <c:v>42224.447916666664</c:v>
                </c:pt>
                <c:pt idx="6569">
                  <c:v>42224.458333333336</c:v>
                </c:pt>
                <c:pt idx="6570">
                  <c:v>42224.46875</c:v>
                </c:pt>
                <c:pt idx="6571">
                  <c:v>42224.479166666664</c:v>
                </c:pt>
                <c:pt idx="6572">
                  <c:v>42224.489583333336</c:v>
                </c:pt>
                <c:pt idx="6573">
                  <c:v>42224.5</c:v>
                </c:pt>
                <c:pt idx="6574">
                  <c:v>42224.510416666664</c:v>
                </c:pt>
                <c:pt idx="6575">
                  <c:v>42224.520833333336</c:v>
                </c:pt>
                <c:pt idx="6576">
                  <c:v>42224.53125</c:v>
                </c:pt>
                <c:pt idx="6577">
                  <c:v>42224.541666666664</c:v>
                </c:pt>
                <c:pt idx="6578">
                  <c:v>42224.552083333336</c:v>
                </c:pt>
                <c:pt idx="6579">
                  <c:v>42224.5625</c:v>
                </c:pt>
                <c:pt idx="6580">
                  <c:v>42224.572916666664</c:v>
                </c:pt>
                <c:pt idx="6581">
                  <c:v>42224.583333333336</c:v>
                </c:pt>
                <c:pt idx="6582">
                  <c:v>42224.59375</c:v>
                </c:pt>
                <c:pt idx="6583">
                  <c:v>42224.604166666664</c:v>
                </c:pt>
                <c:pt idx="6584">
                  <c:v>42224.614583333336</c:v>
                </c:pt>
                <c:pt idx="6585">
                  <c:v>42224.625</c:v>
                </c:pt>
                <c:pt idx="6586">
                  <c:v>42224.635416666664</c:v>
                </c:pt>
                <c:pt idx="6587">
                  <c:v>42224.645833333336</c:v>
                </c:pt>
                <c:pt idx="6588">
                  <c:v>42224.65625</c:v>
                </c:pt>
                <c:pt idx="6589">
                  <c:v>42224.666666666664</c:v>
                </c:pt>
                <c:pt idx="6590">
                  <c:v>42224.677083333336</c:v>
                </c:pt>
                <c:pt idx="6591">
                  <c:v>42224.6875</c:v>
                </c:pt>
                <c:pt idx="6592">
                  <c:v>42224.697916666664</c:v>
                </c:pt>
                <c:pt idx="6593">
                  <c:v>42224.708333333336</c:v>
                </c:pt>
                <c:pt idx="6594">
                  <c:v>42224.71875</c:v>
                </c:pt>
                <c:pt idx="6595">
                  <c:v>42224.729166666664</c:v>
                </c:pt>
                <c:pt idx="6596">
                  <c:v>42224.739583333336</c:v>
                </c:pt>
                <c:pt idx="6597">
                  <c:v>42224.75</c:v>
                </c:pt>
                <c:pt idx="6598">
                  <c:v>42224.760416666664</c:v>
                </c:pt>
                <c:pt idx="6599">
                  <c:v>42224.770833333336</c:v>
                </c:pt>
                <c:pt idx="6600">
                  <c:v>42224.78125</c:v>
                </c:pt>
                <c:pt idx="6601">
                  <c:v>42224.791666666664</c:v>
                </c:pt>
                <c:pt idx="6602">
                  <c:v>42224.802083333336</c:v>
                </c:pt>
                <c:pt idx="6603">
                  <c:v>42224.8125</c:v>
                </c:pt>
                <c:pt idx="6604">
                  <c:v>42224.822916666664</c:v>
                </c:pt>
                <c:pt idx="6605">
                  <c:v>42224.833333333336</c:v>
                </c:pt>
                <c:pt idx="6606">
                  <c:v>42224.84375</c:v>
                </c:pt>
                <c:pt idx="6607">
                  <c:v>42224.854166666664</c:v>
                </c:pt>
                <c:pt idx="6608">
                  <c:v>42224.864583333336</c:v>
                </c:pt>
                <c:pt idx="6609">
                  <c:v>42224.875</c:v>
                </c:pt>
                <c:pt idx="6610">
                  <c:v>42224.885416666664</c:v>
                </c:pt>
                <c:pt idx="6611">
                  <c:v>42224.895833333336</c:v>
                </c:pt>
                <c:pt idx="6612">
                  <c:v>42224.90625</c:v>
                </c:pt>
                <c:pt idx="6613">
                  <c:v>42224.916666666664</c:v>
                </c:pt>
                <c:pt idx="6614">
                  <c:v>42224.927083333336</c:v>
                </c:pt>
                <c:pt idx="6615">
                  <c:v>42224.9375</c:v>
                </c:pt>
                <c:pt idx="6616">
                  <c:v>42224.947916666664</c:v>
                </c:pt>
                <c:pt idx="6617">
                  <c:v>42224.958333333336</c:v>
                </c:pt>
                <c:pt idx="6618">
                  <c:v>42224.96875</c:v>
                </c:pt>
                <c:pt idx="6619">
                  <c:v>42224.979166666664</c:v>
                </c:pt>
                <c:pt idx="6620">
                  <c:v>42224.989583333336</c:v>
                </c:pt>
                <c:pt idx="6621">
                  <c:v>42225</c:v>
                </c:pt>
                <c:pt idx="6622">
                  <c:v>42225.010416666664</c:v>
                </c:pt>
                <c:pt idx="6623">
                  <c:v>42225.020833333336</c:v>
                </c:pt>
                <c:pt idx="6624">
                  <c:v>42225.03125</c:v>
                </c:pt>
                <c:pt idx="6625">
                  <c:v>42225.041666666664</c:v>
                </c:pt>
                <c:pt idx="6626">
                  <c:v>42225.052083333336</c:v>
                </c:pt>
                <c:pt idx="6627">
                  <c:v>42225.0625</c:v>
                </c:pt>
                <c:pt idx="6628">
                  <c:v>42225.072916666664</c:v>
                </c:pt>
                <c:pt idx="6629">
                  <c:v>42225.083333333336</c:v>
                </c:pt>
                <c:pt idx="6630">
                  <c:v>42225.09375</c:v>
                </c:pt>
                <c:pt idx="6631">
                  <c:v>42225.104166666664</c:v>
                </c:pt>
                <c:pt idx="6632">
                  <c:v>42225.114583333336</c:v>
                </c:pt>
                <c:pt idx="6633">
                  <c:v>42225.125</c:v>
                </c:pt>
                <c:pt idx="6634">
                  <c:v>42225.135416666664</c:v>
                </c:pt>
                <c:pt idx="6635">
                  <c:v>42225.145833333336</c:v>
                </c:pt>
                <c:pt idx="6636">
                  <c:v>42225.15625</c:v>
                </c:pt>
                <c:pt idx="6637">
                  <c:v>42225.166666666664</c:v>
                </c:pt>
                <c:pt idx="6638">
                  <c:v>42225.177083333336</c:v>
                </c:pt>
                <c:pt idx="6639">
                  <c:v>42225.1875</c:v>
                </c:pt>
                <c:pt idx="6640">
                  <c:v>42225.197916666664</c:v>
                </c:pt>
                <c:pt idx="6641">
                  <c:v>42225.208333333336</c:v>
                </c:pt>
                <c:pt idx="6642">
                  <c:v>42225.21875</c:v>
                </c:pt>
                <c:pt idx="6643">
                  <c:v>42225.229166666664</c:v>
                </c:pt>
                <c:pt idx="6644">
                  <c:v>42225.239583333336</c:v>
                </c:pt>
                <c:pt idx="6645">
                  <c:v>42225.25</c:v>
                </c:pt>
                <c:pt idx="6646">
                  <c:v>42225.260416666664</c:v>
                </c:pt>
                <c:pt idx="6647">
                  <c:v>42225.270833333336</c:v>
                </c:pt>
                <c:pt idx="6648">
                  <c:v>42225.28125</c:v>
                </c:pt>
                <c:pt idx="6649">
                  <c:v>42225.291666666664</c:v>
                </c:pt>
                <c:pt idx="6650">
                  <c:v>42225.302083333336</c:v>
                </c:pt>
                <c:pt idx="6651">
                  <c:v>42225.3125</c:v>
                </c:pt>
                <c:pt idx="6652">
                  <c:v>42225.322916666664</c:v>
                </c:pt>
                <c:pt idx="6653">
                  <c:v>42225.333333333336</c:v>
                </c:pt>
                <c:pt idx="6654">
                  <c:v>42225.34375</c:v>
                </c:pt>
                <c:pt idx="6655">
                  <c:v>42225.354166666664</c:v>
                </c:pt>
                <c:pt idx="6656">
                  <c:v>42225.364583333336</c:v>
                </c:pt>
                <c:pt idx="6657">
                  <c:v>42225.375</c:v>
                </c:pt>
                <c:pt idx="6658">
                  <c:v>42225.385416666664</c:v>
                </c:pt>
                <c:pt idx="6659">
                  <c:v>42225.395833333336</c:v>
                </c:pt>
                <c:pt idx="6660">
                  <c:v>42225.40625</c:v>
                </c:pt>
                <c:pt idx="6661">
                  <c:v>42225.416666666664</c:v>
                </c:pt>
                <c:pt idx="6662">
                  <c:v>42225.427083333336</c:v>
                </c:pt>
                <c:pt idx="6663">
                  <c:v>42225.4375</c:v>
                </c:pt>
                <c:pt idx="6664">
                  <c:v>42225.447916666664</c:v>
                </c:pt>
                <c:pt idx="6665">
                  <c:v>42225.458333333336</c:v>
                </c:pt>
                <c:pt idx="6666">
                  <c:v>42225.46875</c:v>
                </c:pt>
                <c:pt idx="6667">
                  <c:v>42225.479166666664</c:v>
                </c:pt>
                <c:pt idx="6668">
                  <c:v>42225.489583333336</c:v>
                </c:pt>
                <c:pt idx="6669">
                  <c:v>42225.5</c:v>
                </c:pt>
                <c:pt idx="6670">
                  <c:v>42225.510416666664</c:v>
                </c:pt>
                <c:pt idx="6671">
                  <c:v>42225.520833333336</c:v>
                </c:pt>
                <c:pt idx="6672">
                  <c:v>42225.53125</c:v>
                </c:pt>
                <c:pt idx="6673">
                  <c:v>42225.541666666664</c:v>
                </c:pt>
                <c:pt idx="6674">
                  <c:v>42225.552083333336</c:v>
                </c:pt>
                <c:pt idx="6675">
                  <c:v>42225.5625</c:v>
                </c:pt>
                <c:pt idx="6676">
                  <c:v>42225.572916666664</c:v>
                </c:pt>
                <c:pt idx="6677">
                  <c:v>42225.583333333336</c:v>
                </c:pt>
                <c:pt idx="6678">
                  <c:v>42225.59375</c:v>
                </c:pt>
                <c:pt idx="6679">
                  <c:v>42225.604166666664</c:v>
                </c:pt>
                <c:pt idx="6680">
                  <c:v>42225.614583333336</c:v>
                </c:pt>
                <c:pt idx="6681">
                  <c:v>42225.625</c:v>
                </c:pt>
                <c:pt idx="6682">
                  <c:v>42225.635416666664</c:v>
                </c:pt>
                <c:pt idx="6683">
                  <c:v>42225.645833333336</c:v>
                </c:pt>
                <c:pt idx="6684">
                  <c:v>42225.65625</c:v>
                </c:pt>
                <c:pt idx="6685">
                  <c:v>42225.666666666664</c:v>
                </c:pt>
                <c:pt idx="6686">
                  <c:v>42225.677083333336</c:v>
                </c:pt>
                <c:pt idx="6687">
                  <c:v>42225.6875</c:v>
                </c:pt>
                <c:pt idx="6688">
                  <c:v>42225.697916666664</c:v>
                </c:pt>
                <c:pt idx="6689">
                  <c:v>42225.708333333336</c:v>
                </c:pt>
                <c:pt idx="6690">
                  <c:v>42225.71875</c:v>
                </c:pt>
                <c:pt idx="6691">
                  <c:v>42225.729166666664</c:v>
                </c:pt>
                <c:pt idx="6692">
                  <c:v>42225.739583333336</c:v>
                </c:pt>
                <c:pt idx="6693">
                  <c:v>42225.75</c:v>
                </c:pt>
                <c:pt idx="6694">
                  <c:v>42225.760416666664</c:v>
                </c:pt>
                <c:pt idx="6695">
                  <c:v>42225.770833333336</c:v>
                </c:pt>
                <c:pt idx="6696">
                  <c:v>42225.78125</c:v>
                </c:pt>
                <c:pt idx="6697">
                  <c:v>42225.791666666664</c:v>
                </c:pt>
                <c:pt idx="6698">
                  <c:v>42225.802083333336</c:v>
                </c:pt>
                <c:pt idx="6699">
                  <c:v>42225.8125</c:v>
                </c:pt>
                <c:pt idx="6700">
                  <c:v>42225.822916666664</c:v>
                </c:pt>
                <c:pt idx="6701">
                  <c:v>42225.833333333336</c:v>
                </c:pt>
                <c:pt idx="6702">
                  <c:v>42225.84375</c:v>
                </c:pt>
                <c:pt idx="6703">
                  <c:v>42225.854166666664</c:v>
                </c:pt>
                <c:pt idx="6704">
                  <c:v>42225.864583333336</c:v>
                </c:pt>
                <c:pt idx="6705">
                  <c:v>42225.875</c:v>
                </c:pt>
                <c:pt idx="6706">
                  <c:v>42225.885416666664</c:v>
                </c:pt>
                <c:pt idx="6707">
                  <c:v>42225.895833333336</c:v>
                </c:pt>
                <c:pt idx="6708">
                  <c:v>42225.90625</c:v>
                </c:pt>
                <c:pt idx="6709">
                  <c:v>42225.916666666664</c:v>
                </c:pt>
                <c:pt idx="6710">
                  <c:v>42225.927083333336</c:v>
                </c:pt>
                <c:pt idx="6711">
                  <c:v>42225.9375</c:v>
                </c:pt>
                <c:pt idx="6712">
                  <c:v>42225.947916666664</c:v>
                </c:pt>
                <c:pt idx="6713">
                  <c:v>42225.958333333336</c:v>
                </c:pt>
                <c:pt idx="6714">
                  <c:v>42225.96875</c:v>
                </c:pt>
                <c:pt idx="6715">
                  <c:v>42225.979166666664</c:v>
                </c:pt>
                <c:pt idx="6716">
                  <c:v>42225.989583333336</c:v>
                </c:pt>
                <c:pt idx="6717">
                  <c:v>42226</c:v>
                </c:pt>
                <c:pt idx="6718">
                  <c:v>42226.010416666664</c:v>
                </c:pt>
                <c:pt idx="6719">
                  <c:v>42226.020833333336</c:v>
                </c:pt>
                <c:pt idx="6720">
                  <c:v>42226.03125</c:v>
                </c:pt>
                <c:pt idx="6721">
                  <c:v>42226.041666666664</c:v>
                </c:pt>
                <c:pt idx="6722">
                  <c:v>42226.052083333336</c:v>
                </c:pt>
                <c:pt idx="6723">
                  <c:v>42226.0625</c:v>
                </c:pt>
                <c:pt idx="6724">
                  <c:v>42226.072916666664</c:v>
                </c:pt>
                <c:pt idx="6725">
                  <c:v>42226.083333333336</c:v>
                </c:pt>
                <c:pt idx="6726">
                  <c:v>42226.09375</c:v>
                </c:pt>
                <c:pt idx="6727">
                  <c:v>42226.104166666664</c:v>
                </c:pt>
                <c:pt idx="6728">
                  <c:v>42226.114583333336</c:v>
                </c:pt>
                <c:pt idx="6729">
                  <c:v>42226.125</c:v>
                </c:pt>
                <c:pt idx="6730">
                  <c:v>42226.135416666664</c:v>
                </c:pt>
                <c:pt idx="6731">
                  <c:v>42226.145833333336</c:v>
                </c:pt>
                <c:pt idx="6732">
                  <c:v>42226.15625</c:v>
                </c:pt>
                <c:pt idx="6733">
                  <c:v>42226.166666666664</c:v>
                </c:pt>
                <c:pt idx="6734">
                  <c:v>42226.177083333336</c:v>
                </c:pt>
                <c:pt idx="6735">
                  <c:v>42226.1875</c:v>
                </c:pt>
                <c:pt idx="6736">
                  <c:v>42226.197916666664</c:v>
                </c:pt>
                <c:pt idx="6737">
                  <c:v>42226.208333333336</c:v>
                </c:pt>
                <c:pt idx="6738">
                  <c:v>42226.21875</c:v>
                </c:pt>
                <c:pt idx="6739">
                  <c:v>42226.229166666664</c:v>
                </c:pt>
                <c:pt idx="6740">
                  <c:v>42226.239583333336</c:v>
                </c:pt>
                <c:pt idx="6741">
                  <c:v>42226.25</c:v>
                </c:pt>
                <c:pt idx="6742">
                  <c:v>42226.260416666664</c:v>
                </c:pt>
                <c:pt idx="6743">
                  <c:v>42226.270833333336</c:v>
                </c:pt>
                <c:pt idx="6744">
                  <c:v>42226.28125</c:v>
                </c:pt>
                <c:pt idx="6745">
                  <c:v>42226.291666666664</c:v>
                </c:pt>
                <c:pt idx="6746">
                  <c:v>42226.302083333336</c:v>
                </c:pt>
                <c:pt idx="6747">
                  <c:v>42226.3125</c:v>
                </c:pt>
                <c:pt idx="6748">
                  <c:v>42226.322916666664</c:v>
                </c:pt>
                <c:pt idx="6749">
                  <c:v>42226.333333333336</c:v>
                </c:pt>
                <c:pt idx="6750">
                  <c:v>42226.34375</c:v>
                </c:pt>
                <c:pt idx="6751">
                  <c:v>42226.354166666664</c:v>
                </c:pt>
                <c:pt idx="6752">
                  <c:v>42226.364583333336</c:v>
                </c:pt>
                <c:pt idx="6753">
                  <c:v>42226.375</c:v>
                </c:pt>
                <c:pt idx="6754">
                  <c:v>42226.385416666664</c:v>
                </c:pt>
                <c:pt idx="6755">
                  <c:v>42226.395833333336</c:v>
                </c:pt>
                <c:pt idx="6756">
                  <c:v>42226.40625</c:v>
                </c:pt>
                <c:pt idx="6757">
                  <c:v>42226.416666666664</c:v>
                </c:pt>
                <c:pt idx="6758">
                  <c:v>42226.427083333336</c:v>
                </c:pt>
                <c:pt idx="6759">
                  <c:v>42226.4375</c:v>
                </c:pt>
                <c:pt idx="6760">
                  <c:v>42226.447916666664</c:v>
                </c:pt>
                <c:pt idx="6761">
                  <c:v>42226.458333333336</c:v>
                </c:pt>
                <c:pt idx="6762">
                  <c:v>42226.46875</c:v>
                </c:pt>
                <c:pt idx="6763">
                  <c:v>42226.479166666664</c:v>
                </c:pt>
                <c:pt idx="6764">
                  <c:v>42226.489583333336</c:v>
                </c:pt>
                <c:pt idx="6765">
                  <c:v>42226.5</c:v>
                </c:pt>
                <c:pt idx="6766">
                  <c:v>42226.510416666664</c:v>
                </c:pt>
                <c:pt idx="6767">
                  <c:v>42226.520833333336</c:v>
                </c:pt>
                <c:pt idx="6768">
                  <c:v>42226.53125</c:v>
                </c:pt>
                <c:pt idx="6769">
                  <c:v>42226.541666666664</c:v>
                </c:pt>
                <c:pt idx="6770">
                  <c:v>42226.552083333336</c:v>
                </c:pt>
                <c:pt idx="6771">
                  <c:v>42226.5625</c:v>
                </c:pt>
                <c:pt idx="6772">
                  <c:v>42226.572916666664</c:v>
                </c:pt>
                <c:pt idx="6773">
                  <c:v>42226.583333333336</c:v>
                </c:pt>
                <c:pt idx="6774">
                  <c:v>42226.59375</c:v>
                </c:pt>
                <c:pt idx="6775">
                  <c:v>42226.604166666664</c:v>
                </c:pt>
                <c:pt idx="6776">
                  <c:v>42226.614583333336</c:v>
                </c:pt>
                <c:pt idx="6777">
                  <c:v>42226.625</c:v>
                </c:pt>
                <c:pt idx="6778">
                  <c:v>42226.635416666664</c:v>
                </c:pt>
                <c:pt idx="6779">
                  <c:v>42226.645833333336</c:v>
                </c:pt>
                <c:pt idx="6780">
                  <c:v>42226.65625</c:v>
                </c:pt>
                <c:pt idx="6781">
                  <c:v>42226.666666666664</c:v>
                </c:pt>
                <c:pt idx="6782">
                  <c:v>42226.677083333336</c:v>
                </c:pt>
                <c:pt idx="6783">
                  <c:v>42226.6875</c:v>
                </c:pt>
                <c:pt idx="6784">
                  <c:v>42226.697916666664</c:v>
                </c:pt>
                <c:pt idx="6785">
                  <c:v>42226.708333333336</c:v>
                </c:pt>
                <c:pt idx="6786">
                  <c:v>42226.71875</c:v>
                </c:pt>
                <c:pt idx="6787">
                  <c:v>42226.729166666664</c:v>
                </c:pt>
                <c:pt idx="6788">
                  <c:v>42226.739583333336</c:v>
                </c:pt>
                <c:pt idx="6789">
                  <c:v>42226.75</c:v>
                </c:pt>
                <c:pt idx="6790">
                  <c:v>42226.760416666664</c:v>
                </c:pt>
                <c:pt idx="6791">
                  <c:v>42226.770833333336</c:v>
                </c:pt>
                <c:pt idx="6792">
                  <c:v>42226.78125</c:v>
                </c:pt>
                <c:pt idx="6793">
                  <c:v>42226.791666666664</c:v>
                </c:pt>
                <c:pt idx="6794">
                  <c:v>42226.802083333336</c:v>
                </c:pt>
                <c:pt idx="6795">
                  <c:v>42226.8125</c:v>
                </c:pt>
                <c:pt idx="6796">
                  <c:v>42226.822916666664</c:v>
                </c:pt>
                <c:pt idx="6797">
                  <c:v>42226.833333333336</c:v>
                </c:pt>
                <c:pt idx="6798">
                  <c:v>42226.84375</c:v>
                </c:pt>
                <c:pt idx="6799">
                  <c:v>42226.854166666664</c:v>
                </c:pt>
                <c:pt idx="6800">
                  <c:v>42226.864583333336</c:v>
                </c:pt>
                <c:pt idx="6801">
                  <c:v>42226.875</c:v>
                </c:pt>
                <c:pt idx="6802">
                  <c:v>42226.885416666664</c:v>
                </c:pt>
                <c:pt idx="6803">
                  <c:v>42226.895833333336</c:v>
                </c:pt>
                <c:pt idx="6804">
                  <c:v>42226.90625</c:v>
                </c:pt>
                <c:pt idx="6805">
                  <c:v>42226.916666666664</c:v>
                </c:pt>
                <c:pt idx="6806">
                  <c:v>42226.927083333336</c:v>
                </c:pt>
                <c:pt idx="6807">
                  <c:v>42226.9375</c:v>
                </c:pt>
                <c:pt idx="6808">
                  <c:v>42226.947916666664</c:v>
                </c:pt>
                <c:pt idx="6809">
                  <c:v>42226.958333333336</c:v>
                </c:pt>
                <c:pt idx="6810">
                  <c:v>42226.96875</c:v>
                </c:pt>
                <c:pt idx="6811">
                  <c:v>42226.979166666664</c:v>
                </c:pt>
                <c:pt idx="6812">
                  <c:v>42226.989583333336</c:v>
                </c:pt>
                <c:pt idx="6813">
                  <c:v>42227</c:v>
                </c:pt>
                <c:pt idx="6814">
                  <c:v>42227.010416666664</c:v>
                </c:pt>
                <c:pt idx="6815">
                  <c:v>42227.020833333336</c:v>
                </c:pt>
                <c:pt idx="6816">
                  <c:v>42227.03125</c:v>
                </c:pt>
                <c:pt idx="6817">
                  <c:v>42227.041666666664</c:v>
                </c:pt>
                <c:pt idx="6818">
                  <c:v>42227.052083333336</c:v>
                </c:pt>
                <c:pt idx="6819">
                  <c:v>42227.0625</c:v>
                </c:pt>
                <c:pt idx="6820">
                  <c:v>42227.072916666664</c:v>
                </c:pt>
                <c:pt idx="6821">
                  <c:v>42227.083333333336</c:v>
                </c:pt>
                <c:pt idx="6822">
                  <c:v>42227.09375</c:v>
                </c:pt>
                <c:pt idx="6823">
                  <c:v>42227.104166666664</c:v>
                </c:pt>
                <c:pt idx="6824">
                  <c:v>42227.114583333336</c:v>
                </c:pt>
                <c:pt idx="6825">
                  <c:v>42227.125</c:v>
                </c:pt>
                <c:pt idx="6826">
                  <c:v>42227.135416666664</c:v>
                </c:pt>
                <c:pt idx="6827">
                  <c:v>42227.145833333336</c:v>
                </c:pt>
                <c:pt idx="6828">
                  <c:v>42227.15625</c:v>
                </c:pt>
                <c:pt idx="6829">
                  <c:v>42227.166666666664</c:v>
                </c:pt>
                <c:pt idx="6830">
                  <c:v>42227.177083333336</c:v>
                </c:pt>
                <c:pt idx="6831">
                  <c:v>42227.1875</c:v>
                </c:pt>
                <c:pt idx="6832">
                  <c:v>42227.197916666664</c:v>
                </c:pt>
                <c:pt idx="6833">
                  <c:v>42227.208333333336</c:v>
                </c:pt>
                <c:pt idx="6834">
                  <c:v>42227.21875</c:v>
                </c:pt>
                <c:pt idx="6835">
                  <c:v>42227.229166666664</c:v>
                </c:pt>
                <c:pt idx="6836">
                  <c:v>42227.239583333336</c:v>
                </c:pt>
                <c:pt idx="6837">
                  <c:v>42227.25</c:v>
                </c:pt>
                <c:pt idx="6838">
                  <c:v>42227.260416666664</c:v>
                </c:pt>
                <c:pt idx="6839">
                  <c:v>42227.270833333336</c:v>
                </c:pt>
                <c:pt idx="6840">
                  <c:v>42227.28125</c:v>
                </c:pt>
                <c:pt idx="6841">
                  <c:v>42227.291666666664</c:v>
                </c:pt>
                <c:pt idx="6842">
                  <c:v>42227.302083333336</c:v>
                </c:pt>
                <c:pt idx="6843">
                  <c:v>42227.3125</c:v>
                </c:pt>
                <c:pt idx="6844">
                  <c:v>42227.322916666664</c:v>
                </c:pt>
                <c:pt idx="6845">
                  <c:v>42227.333333333336</c:v>
                </c:pt>
                <c:pt idx="6846">
                  <c:v>42227.34375</c:v>
                </c:pt>
                <c:pt idx="6847">
                  <c:v>42227.354166666664</c:v>
                </c:pt>
                <c:pt idx="6848">
                  <c:v>42227.364583333336</c:v>
                </c:pt>
                <c:pt idx="6849">
                  <c:v>42227.375</c:v>
                </c:pt>
                <c:pt idx="6850">
                  <c:v>42227.385416666664</c:v>
                </c:pt>
                <c:pt idx="6851">
                  <c:v>42227.395833333336</c:v>
                </c:pt>
                <c:pt idx="6852">
                  <c:v>42227.40625</c:v>
                </c:pt>
                <c:pt idx="6853">
                  <c:v>42227.416666666664</c:v>
                </c:pt>
                <c:pt idx="6854">
                  <c:v>42227.427083333336</c:v>
                </c:pt>
                <c:pt idx="6855">
                  <c:v>42227.4375</c:v>
                </c:pt>
                <c:pt idx="6856">
                  <c:v>42227.447916666664</c:v>
                </c:pt>
                <c:pt idx="6857">
                  <c:v>42227.458333333336</c:v>
                </c:pt>
                <c:pt idx="6858">
                  <c:v>42227.46875</c:v>
                </c:pt>
                <c:pt idx="6859">
                  <c:v>42227.479166666664</c:v>
                </c:pt>
                <c:pt idx="6860">
                  <c:v>42227.489583333336</c:v>
                </c:pt>
                <c:pt idx="6861">
                  <c:v>42227.5</c:v>
                </c:pt>
                <c:pt idx="6862">
                  <c:v>42227.510416666664</c:v>
                </c:pt>
                <c:pt idx="6863">
                  <c:v>42227.520833333336</c:v>
                </c:pt>
                <c:pt idx="6864">
                  <c:v>42227.53125</c:v>
                </c:pt>
                <c:pt idx="6865">
                  <c:v>42227.541666666664</c:v>
                </c:pt>
                <c:pt idx="6866">
                  <c:v>42227.552083333336</c:v>
                </c:pt>
                <c:pt idx="6867">
                  <c:v>42227.5625</c:v>
                </c:pt>
                <c:pt idx="6868">
                  <c:v>42227.572916666664</c:v>
                </c:pt>
                <c:pt idx="6869">
                  <c:v>42227.583333333336</c:v>
                </c:pt>
                <c:pt idx="6870">
                  <c:v>42227.59375</c:v>
                </c:pt>
                <c:pt idx="6871">
                  <c:v>42227.604166666664</c:v>
                </c:pt>
                <c:pt idx="6872">
                  <c:v>42227.614583333336</c:v>
                </c:pt>
                <c:pt idx="6873">
                  <c:v>42227.625</c:v>
                </c:pt>
                <c:pt idx="6874">
                  <c:v>42227.635416666664</c:v>
                </c:pt>
                <c:pt idx="6875">
                  <c:v>42227.645833333336</c:v>
                </c:pt>
                <c:pt idx="6876">
                  <c:v>42227.65625</c:v>
                </c:pt>
                <c:pt idx="6877">
                  <c:v>42227.666666666664</c:v>
                </c:pt>
                <c:pt idx="6878">
                  <c:v>42227.677083333336</c:v>
                </c:pt>
                <c:pt idx="6879">
                  <c:v>42227.6875</c:v>
                </c:pt>
                <c:pt idx="6880">
                  <c:v>42227.697916666664</c:v>
                </c:pt>
                <c:pt idx="6881">
                  <c:v>42227.708333333336</c:v>
                </c:pt>
                <c:pt idx="6882">
                  <c:v>42227.71875</c:v>
                </c:pt>
                <c:pt idx="6883">
                  <c:v>42227.729166666664</c:v>
                </c:pt>
                <c:pt idx="6884">
                  <c:v>42227.739583333336</c:v>
                </c:pt>
                <c:pt idx="6885">
                  <c:v>42227.75</c:v>
                </c:pt>
                <c:pt idx="6886">
                  <c:v>42227.760416666664</c:v>
                </c:pt>
                <c:pt idx="6887">
                  <c:v>42227.770833333336</c:v>
                </c:pt>
                <c:pt idx="6888">
                  <c:v>42227.78125</c:v>
                </c:pt>
                <c:pt idx="6889">
                  <c:v>42227.791666666664</c:v>
                </c:pt>
                <c:pt idx="6890">
                  <c:v>42227.802083333336</c:v>
                </c:pt>
                <c:pt idx="6891">
                  <c:v>42227.8125</c:v>
                </c:pt>
                <c:pt idx="6892">
                  <c:v>42227.822916666664</c:v>
                </c:pt>
                <c:pt idx="6893">
                  <c:v>42227.833333333336</c:v>
                </c:pt>
                <c:pt idx="6894">
                  <c:v>42227.84375</c:v>
                </c:pt>
                <c:pt idx="6895">
                  <c:v>42227.854166666664</c:v>
                </c:pt>
                <c:pt idx="6896">
                  <c:v>42227.864583333336</c:v>
                </c:pt>
                <c:pt idx="6897">
                  <c:v>42227.875</c:v>
                </c:pt>
                <c:pt idx="6898">
                  <c:v>42227.885416666664</c:v>
                </c:pt>
                <c:pt idx="6899">
                  <c:v>42227.895833333336</c:v>
                </c:pt>
                <c:pt idx="6900">
                  <c:v>42227.90625</c:v>
                </c:pt>
                <c:pt idx="6901">
                  <c:v>42227.916666666664</c:v>
                </c:pt>
                <c:pt idx="6902">
                  <c:v>42227.927083333336</c:v>
                </c:pt>
                <c:pt idx="6903">
                  <c:v>42227.9375</c:v>
                </c:pt>
                <c:pt idx="6904">
                  <c:v>42227.947916666664</c:v>
                </c:pt>
                <c:pt idx="6905">
                  <c:v>42227.958333333336</c:v>
                </c:pt>
                <c:pt idx="6906">
                  <c:v>42227.96875</c:v>
                </c:pt>
                <c:pt idx="6907">
                  <c:v>42227.979166666664</c:v>
                </c:pt>
                <c:pt idx="6908">
                  <c:v>42227.989583333336</c:v>
                </c:pt>
                <c:pt idx="6909">
                  <c:v>42228</c:v>
                </c:pt>
                <c:pt idx="6910">
                  <c:v>42228.010416666664</c:v>
                </c:pt>
                <c:pt idx="6911">
                  <c:v>42228.020833333336</c:v>
                </c:pt>
                <c:pt idx="6912">
                  <c:v>42228.03125</c:v>
                </c:pt>
                <c:pt idx="6913">
                  <c:v>42228.041666666664</c:v>
                </c:pt>
                <c:pt idx="6914">
                  <c:v>42228.052083333336</c:v>
                </c:pt>
                <c:pt idx="6915">
                  <c:v>42228.0625</c:v>
                </c:pt>
                <c:pt idx="6916">
                  <c:v>42228.072916666664</c:v>
                </c:pt>
                <c:pt idx="6917">
                  <c:v>42228.083333333336</c:v>
                </c:pt>
                <c:pt idx="6918">
                  <c:v>42228.09375</c:v>
                </c:pt>
                <c:pt idx="6919">
                  <c:v>42228.104166666664</c:v>
                </c:pt>
                <c:pt idx="6920">
                  <c:v>42228.114583333336</c:v>
                </c:pt>
                <c:pt idx="6921">
                  <c:v>42228.125</c:v>
                </c:pt>
                <c:pt idx="6922">
                  <c:v>42228.135416666664</c:v>
                </c:pt>
                <c:pt idx="6923">
                  <c:v>42228.145833333336</c:v>
                </c:pt>
                <c:pt idx="6924">
                  <c:v>42228.15625</c:v>
                </c:pt>
                <c:pt idx="6925">
                  <c:v>42228.166666666664</c:v>
                </c:pt>
                <c:pt idx="6926">
                  <c:v>42228.177083333336</c:v>
                </c:pt>
                <c:pt idx="6927">
                  <c:v>42228.1875</c:v>
                </c:pt>
                <c:pt idx="6928">
                  <c:v>42228.197916666664</c:v>
                </c:pt>
                <c:pt idx="6929">
                  <c:v>42228.208333333336</c:v>
                </c:pt>
                <c:pt idx="6930">
                  <c:v>42228.21875</c:v>
                </c:pt>
                <c:pt idx="6931">
                  <c:v>42228.229166666664</c:v>
                </c:pt>
                <c:pt idx="6932">
                  <c:v>42228.239583333336</c:v>
                </c:pt>
                <c:pt idx="6933">
                  <c:v>42228.25</c:v>
                </c:pt>
                <c:pt idx="6934">
                  <c:v>42228.260416666664</c:v>
                </c:pt>
                <c:pt idx="6935">
                  <c:v>42228.270833333336</c:v>
                </c:pt>
                <c:pt idx="6936">
                  <c:v>42228.28125</c:v>
                </c:pt>
                <c:pt idx="6937">
                  <c:v>42228.291666666664</c:v>
                </c:pt>
                <c:pt idx="6938">
                  <c:v>42228.302083333336</c:v>
                </c:pt>
                <c:pt idx="6939">
                  <c:v>42228.3125</c:v>
                </c:pt>
                <c:pt idx="6940">
                  <c:v>42228.322916666664</c:v>
                </c:pt>
                <c:pt idx="6941">
                  <c:v>42228.333333333336</c:v>
                </c:pt>
                <c:pt idx="6942">
                  <c:v>42228.34375</c:v>
                </c:pt>
                <c:pt idx="6943">
                  <c:v>42228.354166666664</c:v>
                </c:pt>
                <c:pt idx="6944">
                  <c:v>42228.364583333336</c:v>
                </c:pt>
                <c:pt idx="6945">
                  <c:v>42228.375</c:v>
                </c:pt>
                <c:pt idx="6946">
                  <c:v>42228.385416666664</c:v>
                </c:pt>
                <c:pt idx="6947">
                  <c:v>42228.395833333336</c:v>
                </c:pt>
                <c:pt idx="6948">
                  <c:v>42228.40625</c:v>
                </c:pt>
                <c:pt idx="6949">
                  <c:v>42228.416666666664</c:v>
                </c:pt>
                <c:pt idx="6950">
                  <c:v>42228.427083333336</c:v>
                </c:pt>
                <c:pt idx="6951">
                  <c:v>42228.4375</c:v>
                </c:pt>
                <c:pt idx="6952">
                  <c:v>42228.447916666664</c:v>
                </c:pt>
                <c:pt idx="6953">
                  <c:v>42228.458333333336</c:v>
                </c:pt>
                <c:pt idx="6954">
                  <c:v>42228.46875</c:v>
                </c:pt>
                <c:pt idx="6955">
                  <c:v>42228.479166666664</c:v>
                </c:pt>
                <c:pt idx="6956">
                  <c:v>42228.489583333336</c:v>
                </c:pt>
                <c:pt idx="6957">
                  <c:v>42228.5</c:v>
                </c:pt>
                <c:pt idx="6958">
                  <c:v>42228.510416666664</c:v>
                </c:pt>
                <c:pt idx="6959">
                  <c:v>42228.520833333336</c:v>
                </c:pt>
                <c:pt idx="6960">
                  <c:v>42228.53125</c:v>
                </c:pt>
                <c:pt idx="6961">
                  <c:v>42228.541666666664</c:v>
                </c:pt>
                <c:pt idx="6962">
                  <c:v>42228.552083333336</c:v>
                </c:pt>
                <c:pt idx="6963">
                  <c:v>42228.5625</c:v>
                </c:pt>
                <c:pt idx="6964">
                  <c:v>42228.572916666664</c:v>
                </c:pt>
                <c:pt idx="6965">
                  <c:v>42228.583333333336</c:v>
                </c:pt>
                <c:pt idx="6966">
                  <c:v>42228.59375</c:v>
                </c:pt>
                <c:pt idx="6967">
                  <c:v>42228.604166666664</c:v>
                </c:pt>
                <c:pt idx="6968">
                  <c:v>42228.614583333336</c:v>
                </c:pt>
                <c:pt idx="6969">
                  <c:v>42228.625</c:v>
                </c:pt>
                <c:pt idx="6970">
                  <c:v>42228.635416666664</c:v>
                </c:pt>
                <c:pt idx="6971">
                  <c:v>42228.645833333336</c:v>
                </c:pt>
                <c:pt idx="6972">
                  <c:v>42228.65625</c:v>
                </c:pt>
                <c:pt idx="6973">
                  <c:v>42228.666666666664</c:v>
                </c:pt>
                <c:pt idx="6974">
                  <c:v>42228.677083333336</c:v>
                </c:pt>
                <c:pt idx="6975">
                  <c:v>42228.6875</c:v>
                </c:pt>
                <c:pt idx="6976">
                  <c:v>42228.697916666664</c:v>
                </c:pt>
                <c:pt idx="6977">
                  <c:v>42228.708333333336</c:v>
                </c:pt>
                <c:pt idx="6978">
                  <c:v>42228.71875</c:v>
                </c:pt>
                <c:pt idx="6979">
                  <c:v>42228.729166666664</c:v>
                </c:pt>
                <c:pt idx="6980">
                  <c:v>42228.739583333336</c:v>
                </c:pt>
                <c:pt idx="6981">
                  <c:v>42228.75</c:v>
                </c:pt>
                <c:pt idx="6982">
                  <c:v>42228.760416666664</c:v>
                </c:pt>
                <c:pt idx="6983">
                  <c:v>42228.770833333336</c:v>
                </c:pt>
                <c:pt idx="6984">
                  <c:v>42228.78125</c:v>
                </c:pt>
                <c:pt idx="6985">
                  <c:v>42228.791666666664</c:v>
                </c:pt>
                <c:pt idx="6986">
                  <c:v>42228.802083333336</c:v>
                </c:pt>
                <c:pt idx="6987">
                  <c:v>42228.8125</c:v>
                </c:pt>
                <c:pt idx="6988">
                  <c:v>42228.822916666664</c:v>
                </c:pt>
                <c:pt idx="6989">
                  <c:v>42228.833333333336</c:v>
                </c:pt>
                <c:pt idx="6990">
                  <c:v>42228.84375</c:v>
                </c:pt>
                <c:pt idx="6991">
                  <c:v>42228.854166666664</c:v>
                </c:pt>
                <c:pt idx="6992">
                  <c:v>42228.864583333336</c:v>
                </c:pt>
                <c:pt idx="6993">
                  <c:v>42228.875</c:v>
                </c:pt>
                <c:pt idx="6994">
                  <c:v>42228.885416666664</c:v>
                </c:pt>
                <c:pt idx="6995">
                  <c:v>42228.895833333336</c:v>
                </c:pt>
                <c:pt idx="6996">
                  <c:v>42228.90625</c:v>
                </c:pt>
                <c:pt idx="6997">
                  <c:v>42228.916666666664</c:v>
                </c:pt>
                <c:pt idx="6998">
                  <c:v>42228.927083333336</c:v>
                </c:pt>
                <c:pt idx="6999">
                  <c:v>42228.9375</c:v>
                </c:pt>
                <c:pt idx="7000">
                  <c:v>42228.947916666664</c:v>
                </c:pt>
                <c:pt idx="7001">
                  <c:v>42228.958333333336</c:v>
                </c:pt>
                <c:pt idx="7002">
                  <c:v>42228.96875</c:v>
                </c:pt>
                <c:pt idx="7003">
                  <c:v>42228.979166666664</c:v>
                </c:pt>
                <c:pt idx="7004">
                  <c:v>42228.989583333336</c:v>
                </c:pt>
                <c:pt idx="7005">
                  <c:v>42229</c:v>
                </c:pt>
                <c:pt idx="7006">
                  <c:v>42229.010416666664</c:v>
                </c:pt>
                <c:pt idx="7007">
                  <c:v>42229.020833333336</c:v>
                </c:pt>
                <c:pt idx="7008">
                  <c:v>42229.03125</c:v>
                </c:pt>
                <c:pt idx="7009">
                  <c:v>42229.041666666664</c:v>
                </c:pt>
                <c:pt idx="7010">
                  <c:v>42229.052083333336</c:v>
                </c:pt>
                <c:pt idx="7011">
                  <c:v>42229.0625</c:v>
                </c:pt>
                <c:pt idx="7012">
                  <c:v>42229.072916666664</c:v>
                </c:pt>
                <c:pt idx="7013">
                  <c:v>42229.083333333336</c:v>
                </c:pt>
                <c:pt idx="7014">
                  <c:v>42229.09375</c:v>
                </c:pt>
                <c:pt idx="7015">
                  <c:v>42229.104166666664</c:v>
                </c:pt>
                <c:pt idx="7016">
                  <c:v>42229.114583333336</c:v>
                </c:pt>
                <c:pt idx="7017">
                  <c:v>42229.125</c:v>
                </c:pt>
                <c:pt idx="7018">
                  <c:v>42229.135416666664</c:v>
                </c:pt>
                <c:pt idx="7019">
                  <c:v>42229.145833333336</c:v>
                </c:pt>
                <c:pt idx="7020">
                  <c:v>42229.15625</c:v>
                </c:pt>
                <c:pt idx="7021">
                  <c:v>42229.166666666664</c:v>
                </c:pt>
                <c:pt idx="7022">
                  <c:v>42229.177083333336</c:v>
                </c:pt>
                <c:pt idx="7023">
                  <c:v>42229.1875</c:v>
                </c:pt>
                <c:pt idx="7024">
                  <c:v>42229.197916666664</c:v>
                </c:pt>
                <c:pt idx="7025">
                  <c:v>42229.208333333336</c:v>
                </c:pt>
                <c:pt idx="7026">
                  <c:v>42229.21875</c:v>
                </c:pt>
                <c:pt idx="7027">
                  <c:v>42229.229166666664</c:v>
                </c:pt>
                <c:pt idx="7028">
                  <c:v>42229.239583333336</c:v>
                </c:pt>
                <c:pt idx="7029">
                  <c:v>42229.25</c:v>
                </c:pt>
                <c:pt idx="7030">
                  <c:v>42229.260416666664</c:v>
                </c:pt>
                <c:pt idx="7031">
                  <c:v>42229.270833333336</c:v>
                </c:pt>
                <c:pt idx="7032">
                  <c:v>42229.28125</c:v>
                </c:pt>
                <c:pt idx="7033">
                  <c:v>42229.291666666664</c:v>
                </c:pt>
                <c:pt idx="7034">
                  <c:v>42229.302083333336</c:v>
                </c:pt>
                <c:pt idx="7035">
                  <c:v>42229.3125</c:v>
                </c:pt>
                <c:pt idx="7036">
                  <c:v>42229.322916666664</c:v>
                </c:pt>
                <c:pt idx="7037">
                  <c:v>42229.333333333336</c:v>
                </c:pt>
                <c:pt idx="7038">
                  <c:v>42229.34375</c:v>
                </c:pt>
                <c:pt idx="7039">
                  <c:v>42229.354166666664</c:v>
                </c:pt>
                <c:pt idx="7040">
                  <c:v>42229.364583333336</c:v>
                </c:pt>
                <c:pt idx="7041">
                  <c:v>42229.375</c:v>
                </c:pt>
                <c:pt idx="7042">
                  <c:v>42229.385416666664</c:v>
                </c:pt>
                <c:pt idx="7043">
                  <c:v>42229.395833333336</c:v>
                </c:pt>
                <c:pt idx="7044">
                  <c:v>42229.40625</c:v>
                </c:pt>
                <c:pt idx="7045">
                  <c:v>42229.416666666664</c:v>
                </c:pt>
                <c:pt idx="7046">
                  <c:v>42229.427083333336</c:v>
                </c:pt>
                <c:pt idx="7047">
                  <c:v>42229.4375</c:v>
                </c:pt>
                <c:pt idx="7048">
                  <c:v>42229.447916666664</c:v>
                </c:pt>
                <c:pt idx="7049">
                  <c:v>42229.458333333336</c:v>
                </c:pt>
                <c:pt idx="7050">
                  <c:v>42229.46875</c:v>
                </c:pt>
                <c:pt idx="7051">
                  <c:v>42229.479166666664</c:v>
                </c:pt>
                <c:pt idx="7052">
                  <c:v>42229.489583333336</c:v>
                </c:pt>
                <c:pt idx="7053">
                  <c:v>42229.5</c:v>
                </c:pt>
                <c:pt idx="7054">
                  <c:v>42229.510416666664</c:v>
                </c:pt>
                <c:pt idx="7055">
                  <c:v>42229.520833333336</c:v>
                </c:pt>
                <c:pt idx="7056">
                  <c:v>42229.53125</c:v>
                </c:pt>
                <c:pt idx="7057">
                  <c:v>42229.541666666664</c:v>
                </c:pt>
                <c:pt idx="7058">
                  <c:v>42229.552083333336</c:v>
                </c:pt>
                <c:pt idx="7059">
                  <c:v>42229.5625</c:v>
                </c:pt>
                <c:pt idx="7060">
                  <c:v>42229.572916666664</c:v>
                </c:pt>
                <c:pt idx="7061">
                  <c:v>42229.583333333336</c:v>
                </c:pt>
                <c:pt idx="7062">
                  <c:v>42229.59375</c:v>
                </c:pt>
                <c:pt idx="7063">
                  <c:v>42229.604166666664</c:v>
                </c:pt>
                <c:pt idx="7064">
                  <c:v>42229.614583333336</c:v>
                </c:pt>
                <c:pt idx="7065">
                  <c:v>42229.625</c:v>
                </c:pt>
                <c:pt idx="7066">
                  <c:v>42229.635416666664</c:v>
                </c:pt>
                <c:pt idx="7067">
                  <c:v>42229.645833333336</c:v>
                </c:pt>
                <c:pt idx="7068">
                  <c:v>42229.65625</c:v>
                </c:pt>
                <c:pt idx="7069">
                  <c:v>42229.666666666664</c:v>
                </c:pt>
                <c:pt idx="7070">
                  <c:v>42229.677083333336</c:v>
                </c:pt>
                <c:pt idx="7071">
                  <c:v>42229.6875</c:v>
                </c:pt>
                <c:pt idx="7072">
                  <c:v>42229.697916666664</c:v>
                </c:pt>
                <c:pt idx="7073">
                  <c:v>42229.708333333336</c:v>
                </c:pt>
                <c:pt idx="7074">
                  <c:v>42229.71875</c:v>
                </c:pt>
                <c:pt idx="7075">
                  <c:v>42229.729166666664</c:v>
                </c:pt>
                <c:pt idx="7076">
                  <c:v>42229.739583333336</c:v>
                </c:pt>
                <c:pt idx="7077">
                  <c:v>42229.75</c:v>
                </c:pt>
                <c:pt idx="7078">
                  <c:v>42229.760416666664</c:v>
                </c:pt>
                <c:pt idx="7079">
                  <c:v>42229.770833333336</c:v>
                </c:pt>
                <c:pt idx="7080">
                  <c:v>42229.78125</c:v>
                </c:pt>
                <c:pt idx="7081">
                  <c:v>42229.791666666664</c:v>
                </c:pt>
                <c:pt idx="7082">
                  <c:v>42229.802083333336</c:v>
                </c:pt>
                <c:pt idx="7083">
                  <c:v>42229.8125</c:v>
                </c:pt>
                <c:pt idx="7084">
                  <c:v>42229.822916666664</c:v>
                </c:pt>
                <c:pt idx="7085">
                  <c:v>42229.833333333336</c:v>
                </c:pt>
                <c:pt idx="7086">
                  <c:v>42229.84375</c:v>
                </c:pt>
                <c:pt idx="7087">
                  <c:v>42229.854166666664</c:v>
                </c:pt>
                <c:pt idx="7088">
                  <c:v>42229.864583333336</c:v>
                </c:pt>
                <c:pt idx="7089">
                  <c:v>42229.875</c:v>
                </c:pt>
                <c:pt idx="7090">
                  <c:v>42229.885416666664</c:v>
                </c:pt>
                <c:pt idx="7091">
                  <c:v>42229.895833333336</c:v>
                </c:pt>
                <c:pt idx="7092">
                  <c:v>42229.90625</c:v>
                </c:pt>
                <c:pt idx="7093">
                  <c:v>42229.916666666664</c:v>
                </c:pt>
                <c:pt idx="7094">
                  <c:v>42229.927083333336</c:v>
                </c:pt>
                <c:pt idx="7095">
                  <c:v>42229.9375</c:v>
                </c:pt>
                <c:pt idx="7096">
                  <c:v>42229.947916666664</c:v>
                </c:pt>
                <c:pt idx="7097">
                  <c:v>42229.958333333336</c:v>
                </c:pt>
                <c:pt idx="7098">
                  <c:v>42229.96875</c:v>
                </c:pt>
                <c:pt idx="7099">
                  <c:v>42229.979166666664</c:v>
                </c:pt>
                <c:pt idx="7100">
                  <c:v>42229.989583333336</c:v>
                </c:pt>
                <c:pt idx="7101">
                  <c:v>42230</c:v>
                </c:pt>
                <c:pt idx="7102">
                  <c:v>42230.010416666664</c:v>
                </c:pt>
                <c:pt idx="7103">
                  <c:v>42230.020833333336</c:v>
                </c:pt>
                <c:pt idx="7104">
                  <c:v>42230.03125</c:v>
                </c:pt>
                <c:pt idx="7105">
                  <c:v>42230.041666666664</c:v>
                </c:pt>
                <c:pt idx="7106">
                  <c:v>42230.052083333336</c:v>
                </c:pt>
                <c:pt idx="7107">
                  <c:v>42230.0625</c:v>
                </c:pt>
                <c:pt idx="7108">
                  <c:v>42230.072916666664</c:v>
                </c:pt>
                <c:pt idx="7109">
                  <c:v>42230.083333333336</c:v>
                </c:pt>
                <c:pt idx="7110">
                  <c:v>42230.09375</c:v>
                </c:pt>
                <c:pt idx="7111">
                  <c:v>42230.104166666664</c:v>
                </c:pt>
                <c:pt idx="7112">
                  <c:v>42230.114583333336</c:v>
                </c:pt>
                <c:pt idx="7113">
                  <c:v>42230.125</c:v>
                </c:pt>
                <c:pt idx="7114">
                  <c:v>42230.135416666664</c:v>
                </c:pt>
                <c:pt idx="7115">
                  <c:v>42230.145833333336</c:v>
                </c:pt>
                <c:pt idx="7116">
                  <c:v>42230.15625</c:v>
                </c:pt>
                <c:pt idx="7117">
                  <c:v>42230.166666666664</c:v>
                </c:pt>
                <c:pt idx="7118">
                  <c:v>42230.177083333336</c:v>
                </c:pt>
                <c:pt idx="7119">
                  <c:v>42230.1875</c:v>
                </c:pt>
                <c:pt idx="7120">
                  <c:v>42230.197916666664</c:v>
                </c:pt>
                <c:pt idx="7121">
                  <c:v>42230.208333333336</c:v>
                </c:pt>
                <c:pt idx="7122">
                  <c:v>42230.21875</c:v>
                </c:pt>
                <c:pt idx="7123">
                  <c:v>42230.229166666664</c:v>
                </c:pt>
                <c:pt idx="7124">
                  <c:v>42230.239583333336</c:v>
                </c:pt>
                <c:pt idx="7125">
                  <c:v>42230.25</c:v>
                </c:pt>
                <c:pt idx="7126">
                  <c:v>42230.260416666664</c:v>
                </c:pt>
                <c:pt idx="7127">
                  <c:v>42230.270833333336</c:v>
                </c:pt>
                <c:pt idx="7128">
                  <c:v>42230.28125</c:v>
                </c:pt>
                <c:pt idx="7129">
                  <c:v>42230.291666666664</c:v>
                </c:pt>
                <c:pt idx="7130">
                  <c:v>42230.302083333336</c:v>
                </c:pt>
                <c:pt idx="7131">
                  <c:v>42230.3125</c:v>
                </c:pt>
                <c:pt idx="7132">
                  <c:v>42230.322916666664</c:v>
                </c:pt>
                <c:pt idx="7133">
                  <c:v>42230.333333333336</c:v>
                </c:pt>
                <c:pt idx="7134">
                  <c:v>42230.34375</c:v>
                </c:pt>
                <c:pt idx="7135">
                  <c:v>42230.354166666664</c:v>
                </c:pt>
                <c:pt idx="7136">
                  <c:v>42230.364583333336</c:v>
                </c:pt>
                <c:pt idx="7137">
                  <c:v>42230.375</c:v>
                </c:pt>
                <c:pt idx="7138">
                  <c:v>42230.385416666664</c:v>
                </c:pt>
                <c:pt idx="7139">
                  <c:v>42230.395833333336</c:v>
                </c:pt>
                <c:pt idx="7140">
                  <c:v>42230.40625</c:v>
                </c:pt>
                <c:pt idx="7141">
                  <c:v>42230.416666666664</c:v>
                </c:pt>
                <c:pt idx="7142">
                  <c:v>42230.427083333336</c:v>
                </c:pt>
                <c:pt idx="7143">
                  <c:v>42230.4375</c:v>
                </c:pt>
                <c:pt idx="7144">
                  <c:v>42230.447916666664</c:v>
                </c:pt>
                <c:pt idx="7145">
                  <c:v>42230.458333333336</c:v>
                </c:pt>
                <c:pt idx="7146">
                  <c:v>42230.46875</c:v>
                </c:pt>
                <c:pt idx="7147">
                  <c:v>42230.479166666664</c:v>
                </c:pt>
                <c:pt idx="7148">
                  <c:v>42230.489583333336</c:v>
                </c:pt>
                <c:pt idx="7149">
                  <c:v>42230.5</c:v>
                </c:pt>
                <c:pt idx="7150">
                  <c:v>42230.510416666664</c:v>
                </c:pt>
                <c:pt idx="7151">
                  <c:v>42230.520833333336</c:v>
                </c:pt>
                <c:pt idx="7152">
                  <c:v>42230.53125</c:v>
                </c:pt>
                <c:pt idx="7153">
                  <c:v>42230.541666666664</c:v>
                </c:pt>
                <c:pt idx="7154">
                  <c:v>42230.552083333336</c:v>
                </c:pt>
                <c:pt idx="7155">
                  <c:v>42230.5625</c:v>
                </c:pt>
                <c:pt idx="7156">
                  <c:v>42230.572916666664</c:v>
                </c:pt>
                <c:pt idx="7157">
                  <c:v>42230.583333333336</c:v>
                </c:pt>
                <c:pt idx="7158">
                  <c:v>42230.59375</c:v>
                </c:pt>
                <c:pt idx="7159">
                  <c:v>42230.604166666664</c:v>
                </c:pt>
                <c:pt idx="7160">
                  <c:v>42230.614583333336</c:v>
                </c:pt>
                <c:pt idx="7161">
                  <c:v>42230.625</c:v>
                </c:pt>
                <c:pt idx="7162">
                  <c:v>42230.635416666664</c:v>
                </c:pt>
                <c:pt idx="7163">
                  <c:v>42230.645833333336</c:v>
                </c:pt>
                <c:pt idx="7164">
                  <c:v>42230.65625</c:v>
                </c:pt>
                <c:pt idx="7165">
                  <c:v>42230.666666666664</c:v>
                </c:pt>
                <c:pt idx="7166">
                  <c:v>42230.677083333336</c:v>
                </c:pt>
                <c:pt idx="7167">
                  <c:v>42230.6875</c:v>
                </c:pt>
                <c:pt idx="7168">
                  <c:v>42230.697916666664</c:v>
                </c:pt>
                <c:pt idx="7169">
                  <c:v>42230.708333333336</c:v>
                </c:pt>
                <c:pt idx="7170">
                  <c:v>42230.71875</c:v>
                </c:pt>
                <c:pt idx="7171">
                  <c:v>42230.729166666664</c:v>
                </c:pt>
                <c:pt idx="7172">
                  <c:v>42230.739583333336</c:v>
                </c:pt>
                <c:pt idx="7173">
                  <c:v>42230.75</c:v>
                </c:pt>
                <c:pt idx="7174">
                  <c:v>42230.760416666664</c:v>
                </c:pt>
                <c:pt idx="7175">
                  <c:v>42230.770833333336</c:v>
                </c:pt>
                <c:pt idx="7176">
                  <c:v>42230.78125</c:v>
                </c:pt>
                <c:pt idx="7177">
                  <c:v>42230.791666666664</c:v>
                </c:pt>
                <c:pt idx="7178">
                  <c:v>42230.802083333336</c:v>
                </c:pt>
                <c:pt idx="7179">
                  <c:v>42230.8125</c:v>
                </c:pt>
                <c:pt idx="7180">
                  <c:v>42230.822916666664</c:v>
                </c:pt>
                <c:pt idx="7181">
                  <c:v>42230.833333333336</c:v>
                </c:pt>
                <c:pt idx="7182">
                  <c:v>42230.84375</c:v>
                </c:pt>
                <c:pt idx="7183">
                  <c:v>42230.854166666664</c:v>
                </c:pt>
                <c:pt idx="7184">
                  <c:v>42230.864583333336</c:v>
                </c:pt>
                <c:pt idx="7185">
                  <c:v>42230.875</c:v>
                </c:pt>
                <c:pt idx="7186">
                  <c:v>42230.885416666664</c:v>
                </c:pt>
                <c:pt idx="7187">
                  <c:v>42230.895833333336</c:v>
                </c:pt>
                <c:pt idx="7188">
                  <c:v>42230.90625</c:v>
                </c:pt>
                <c:pt idx="7189">
                  <c:v>42230.916666666664</c:v>
                </c:pt>
                <c:pt idx="7190">
                  <c:v>42230.927083333336</c:v>
                </c:pt>
                <c:pt idx="7191">
                  <c:v>42230.9375</c:v>
                </c:pt>
                <c:pt idx="7192">
                  <c:v>42230.947916666664</c:v>
                </c:pt>
                <c:pt idx="7193">
                  <c:v>42230.958333333336</c:v>
                </c:pt>
                <c:pt idx="7194">
                  <c:v>42230.96875</c:v>
                </c:pt>
                <c:pt idx="7195">
                  <c:v>42230.979166666664</c:v>
                </c:pt>
                <c:pt idx="7196">
                  <c:v>42230.989583333336</c:v>
                </c:pt>
                <c:pt idx="7197">
                  <c:v>42231</c:v>
                </c:pt>
                <c:pt idx="7198">
                  <c:v>42231.010416666664</c:v>
                </c:pt>
                <c:pt idx="7199">
                  <c:v>42231.020833333336</c:v>
                </c:pt>
                <c:pt idx="7200">
                  <c:v>42231.03125</c:v>
                </c:pt>
                <c:pt idx="7201">
                  <c:v>42231.041666666664</c:v>
                </c:pt>
                <c:pt idx="7202">
                  <c:v>42231.052083333336</c:v>
                </c:pt>
                <c:pt idx="7203">
                  <c:v>42231.0625</c:v>
                </c:pt>
                <c:pt idx="7204">
                  <c:v>42231.072916666664</c:v>
                </c:pt>
                <c:pt idx="7205">
                  <c:v>42231.083333333336</c:v>
                </c:pt>
                <c:pt idx="7206">
                  <c:v>42231.09375</c:v>
                </c:pt>
                <c:pt idx="7207">
                  <c:v>42231.104166666664</c:v>
                </c:pt>
                <c:pt idx="7208">
                  <c:v>42231.114583333336</c:v>
                </c:pt>
                <c:pt idx="7209">
                  <c:v>42231.125</c:v>
                </c:pt>
                <c:pt idx="7210">
                  <c:v>42231.135416666664</c:v>
                </c:pt>
                <c:pt idx="7211">
                  <c:v>42231.145833333336</c:v>
                </c:pt>
                <c:pt idx="7212">
                  <c:v>42231.15625</c:v>
                </c:pt>
                <c:pt idx="7213">
                  <c:v>42231.166666666664</c:v>
                </c:pt>
                <c:pt idx="7214">
                  <c:v>42231.177083333336</c:v>
                </c:pt>
                <c:pt idx="7215">
                  <c:v>42231.1875</c:v>
                </c:pt>
                <c:pt idx="7216">
                  <c:v>42231.197916666664</c:v>
                </c:pt>
                <c:pt idx="7217">
                  <c:v>42231.208333333336</c:v>
                </c:pt>
                <c:pt idx="7218">
                  <c:v>42231.21875</c:v>
                </c:pt>
                <c:pt idx="7219">
                  <c:v>42231.229166666664</c:v>
                </c:pt>
                <c:pt idx="7220">
                  <c:v>42231.239583333336</c:v>
                </c:pt>
                <c:pt idx="7221">
                  <c:v>42231.25</c:v>
                </c:pt>
                <c:pt idx="7222">
                  <c:v>42231.260416666664</c:v>
                </c:pt>
                <c:pt idx="7223">
                  <c:v>42231.270833333336</c:v>
                </c:pt>
                <c:pt idx="7224">
                  <c:v>42231.28125</c:v>
                </c:pt>
                <c:pt idx="7225">
                  <c:v>42231.291666666664</c:v>
                </c:pt>
                <c:pt idx="7226">
                  <c:v>42231.302083333336</c:v>
                </c:pt>
                <c:pt idx="7227">
                  <c:v>42231.3125</c:v>
                </c:pt>
                <c:pt idx="7228">
                  <c:v>42231.322916666664</c:v>
                </c:pt>
                <c:pt idx="7229">
                  <c:v>42231.333333333336</c:v>
                </c:pt>
                <c:pt idx="7230">
                  <c:v>42231.34375</c:v>
                </c:pt>
                <c:pt idx="7231">
                  <c:v>42231.354166666664</c:v>
                </c:pt>
                <c:pt idx="7232">
                  <c:v>42231.364583333336</c:v>
                </c:pt>
                <c:pt idx="7233">
                  <c:v>42231.375</c:v>
                </c:pt>
                <c:pt idx="7234">
                  <c:v>42231.385416666664</c:v>
                </c:pt>
                <c:pt idx="7235">
                  <c:v>42231.395833333336</c:v>
                </c:pt>
                <c:pt idx="7236">
                  <c:v>42231.40625</c:v>
                </c:pt>
                <c:pt idx="7237">
                  <c:v>42231.416666666664</c:v>
                </c:pt>
                <c:pt idx="7238">
                  <c:v>42231.427083333336</c:v>
                </c:pt>
                <c:pt idx="7239">
                  <c:v>42231.4375</c:v>
                </c:pt>
                <c:pt idx="7240">
                  <c:v>42231.447916666664</c:v>
                </c:pt>
                <c:pt idx="7241">
                  <c:v>42231.458333333336</c:v>
                </c:pt>
                <c:pt idx="7242">
                  <c:v>42231.46875</c:v>
                </c:pt>
                <c:pt idx="7243">
                  <c:v>42231.479166666664</c:v>
                </c:pt>
                <c:pt idx="7244">
                  <c:v>42231.489583333336</c:v>
                </c:pt>
                <c:pt idx="7245">
                  <c:v>42231.5</c:v>
                </c:pt>
                <c:pt idx="7246">
                  <c:v>42231.510416666664</c:v>
                </c:pt>
                <c:pt idx="7247">
                  <c:v>42231.520833333336</c:v>
                </c:pt>
                <c:pt idx="7248">
                  <c:v>42231.53125</c:v>
                </c:pt>
                <c:pt idx="7249">
                  <c:v>42231.541666666664</c:v>
                </c:pt>
                <c:pt idx="7250">
                  <c:v>42231.552083333336</c:v>
                </c:pt>
                <c:pt idx="7251">
                  <c:v>42231.5625</c:v>
                </c:pt>
                <c:pt idx="7252">
                  <c:v>42231.572916666664</c:v>
                </c:pt>
                <c:pt idx="7253">
                  <c:v>42231.583333333336</c:v>
                </c:pt>
                <c:pt idx="7254">
                  <c:v>42231.59375</c:v>
                </c:pt>
                <c:pt idx="7255">
                  <c:v>42231.604166666664</c:v>
                </c:pt>
                <c:pt idx="7256">
                  <c:v>42231.614583333336</c:v>
                </c:pt>
                <c:pt idx="7257">
                  <c:v>42231.625</c:v>
                </c:pt>
                <c:pt idx="7258">
                  <c:v>42231.635416666664</c:v>
                </c:pt>
                <c:pt idx="7259">
                  <c:v>42231.645833333336</c:v>
                </c:pt>
                <c:pt idx="7260">
                  <c:v>42231.65625</c:v>
                </c:pt>
                <c:pt idx="7261">
                  <c:v>42231.666666666664</c:v>
                </c:pt>
                <c:pt idx="7262">
                  <c:v>42231.677083333336</c:v>
                </c:pt>
                <c:pt idx="7263">
                  <c:v>42231.6875</c:v>
                </c:pt>
                <c:pt idx="7264">
                  <c:v>42231.697916666664</c:v>
                </c:pt>
                <c:pt idx="7265">
                  <c:v>42231.708333333336</c:v>
                </c:pt>
                <c:pt idx="7266">
                  <c:v>42231.71875</c:v>
                </c:pt>
                <c:pt idx="7267">
                  <c:v>42231.729166666664</c:v>
                </c:pt>
                <c:pt idx="7268">
                  <c:v>42231.739583333336</c:v>
                </c:pt>
                <c:pt idx="7269">
                  <c:v>42231.75</c:v>
                </c:pt>
                <c:pt idx="7270">
                  <c:v>42231.760416666664</c:v>
                </c:pt>
                <c:pt idx="7271">
                  <c:v>42231.770833333336</c:v>
                </c:pt>
                <c:pt idx="7272">
                  <c:v>42231.78125</c:v>
                </c:pt>
                <c:pt idx="7273">
                  <c:v>42231.791666666664</c:v>
                </c:pt>
                <c:pt idx="7274">
                  <c:v>42231.802083333336</c:v>
                </c:pt>
                <c:pt idx="7275">
                  <c:v>42231.8125</c:v>
                </c:pt>
                <c:pt idx="7276">
                  <c:v>42231.822916666664</c:v>
                </c:pt>
                <c:pt idx="7277">
                  <c:v>42231.833333333336</c:v>
                </c:pt>
                <c:pt idx="7278">
                  <c:v>42231.84375</c:v>
                </c:pt>
                <c:pt idx="7279">
                  <c:v>42231.854166666664</c:v>
                </c:pt>
                <c:pt idx="7280">
                  <c:v>42231.864583333336</c:v>
                </c:pt>
                <c:pt idx="7281">
                  <c:v>42231.875</c:v>
                </c:pt>
                <c:pt idx="7282">
                  <c:v>42231.885416666664</c:v>
                </c:pt>
                <c:pt idx="7283">
                  <c:v>42231.895833333336</c:v>
                </c:pt>
                <c:pt idx="7284">
                  <c:v>42231.90625</c:v>
                </c:pt>
                <c:pt idx="7285">
                  <c:v>42231.916666666664</c:v>
                </c:pt>
                <c:pt idx="7286">
                  <c:v>42231.927083333336</c:v>
                </c:pt>
                <c:pt idx="7287">
                  <c:v>42231.9375</c:v>
                </c:pt>
                <c:pt idx="7288">
                  <c:v>42231.947916666664</c:v>
                </c:pt>
                <c:pt idx="7289">
                  <c:v>42231.958333333336</c:v>
                </c:pt>
                <c:pt idx="7290">
                  <c:v>42231.96875</c:v>
                </c:pt>
                <c:pt idx="7291">
                  <c:v>42231.979166666664</c:v>
                </c:pt>
                <c:pt idx="7292">
                  <c:v>42231.989583333336</c:v>
                </c:pt>
                <c:pt idx="7293">
                  <c:v>42232</c:v>
                </c:pt>
                <c:pt idx="7294">
                  <c:v>42232.010416666664</c:v>
                </c:pt>
                <c:pt idx="7295">
                  <c:v>42232.020833333336</c:v>
                </c:pt>
                <c:pt idx="7296">
                  <c:v>42232.03125</c:v>
                </c:pt>
                <c:pt idx="7297">
                  <c:v>42232.041666666664</c:v>
                </c:pt>
                <c:pt idx="7298">
                  <c:v>42232.052083333336</c:v>
                </c:pt>
                <c:pt idx="7299">
                  <c:v>42232.0625</c:v>
                </c:pt>
                <c:pt idx="7300">
                  <c:v>42232.072916666664</c:v>
                </c:pt>
                <c:pt idx="7301">
                  <c:v>42232.083333333336</c:v>
                </c:pt>
                <c:pt idx="7302">
                  <c:v>42232.09375</c:v>
                </c:pt>
                <c:pt idx="7303">
                  <c:v>42232.104166666664</c:v>
                </c:pt>
                <c:pt idx="7304">
                  <c:v>42232.114583333336</c:v>
                </c:pt>
                <c:pt idx="7305">
                  <c:v>42232.125</c:v>
                </c:pt>
                <c:pt idx="7306">
                  <c:v>42232.135416666664</c:v>
                </c:pt>
                <c:pt idx="7307">
                  <c:v>42232.145833333336</c:v>
                </c:pt>
                <c:pt idx="7308">
                  <c:v>42232.15625</c:v>
                </c:pt>
                <c:pt idx="7309">
                  <c:v>42232.166666666664</c:v>
                </c:pt>
                <c:pt idx="7310">
                  <c:v>42232.177083333336</c:v>
                </c:pt>
                <c:pt idx="7311">
                  <c:v>42232.1875</c:v>
                </c:pt>
                <c:pt idx="7312">
                  <c:v>42232.197916666664</c:v>
                </c:pt>
                <c:pt idx="7313">
                  <c:v>42232.208333333336</c:v>
                </c:pt>
                <c:pt idx="7314">
                  <c:v>42232.21875</c:v>
                </c:pt>
                <c:pt idx="7315">
                  <c:v>42232.229166666664</c:v>
                </c:pt>
                <c:pt idx="7316">
                  <c:v>42232.239583333336</c:v>
                </c:pt>
                <c:pt idx="7317">
                  <c:v>42232.25</c:v>
                </c:pt>
                <c:pt idx="7318">
                  <c:v>42232.260416666664</c:v>
                </c:pt>
                <c:pt idx="7319">
                  <c:v>42232.270833333336</c:v>
                </c:pt>
                <c:pt idx="7320">
                  <c:v>42232.28125</c:v>
                </c:pt>
                <c:pt idx="7321">
                  <c:v>42232.291666666664</c:v>
                </c:pt>
                <c:pt idx="7322">
                  <c:v>42232.302083333336</c:v>
                </c:pt>
                <c:pt idx="7323">
                  <c:v>42232.3125</c:v>
                </c:pt>
                <c:pt idx="7324">
                  <c:v>42232.322916666664</c:v>
                </c:pt>
                <c:pt idx="7325">
                  <c:v>42232.333333333336</c:v>
                </c:pt>
                <c:pt idx="7326">
                  <c:v>42232.34375</c:v>
                </c:pt>
                <c:pt idx="7327">
                  <c:v>42232.354166666664</c:v>
                </c:pt>
                <c:pt idx="7328">
                  <c:v>42232.364583333336</c:v>
                </c:pt>
                <c:pt idx="7329">
                  <c:v>42232.375</c:v>
                </c:pt>
                <c:pt idx="7330">
                  <c:v>42232.385416666664</c:v>
                </c:pt>
                <c:pt idx="7331">
                  <c:v>42232.395833333336</c:v>
                </c:pt>
                <c:pt idx="7332">
                  <c:v>42232.40625</c:v>
                </c:pt>
                <c:pt idx="7333">
                  <c:v>42232.416666666664</c:v>
                </c:pt>
                <c:pt idx="7334">
                  <c:v>42232.427083333336</c:v>
                </c:pt>
                <c:pt idx="7335">
                  <c:v>42232.4375</c:v>
                </c:pt>
                <c:pt idx="7336">
                  <c:v>42232.447916666664</c:v>
                </c:pt>
                <c:pt idx="7337">
                  <c:v>42232.458333333336</c:v>
                </c:pt>
                <c:pt idx="7338">
                  <c:v>42232.46875</c:v>
                </c:pt>
                <c:pt idx="7339">
                  <c:v>42232.479166666664</c:v>
                </c:pt>
                <c:pt idx="7340">
                  <c:v>42232.489583333336</c:v>
                </c:pt>
                <c:pt idx="7341">
                  <c:v>42232.5</c:v>
                </c:pt>
                <c:pt idx="7342">
                  <c:v>42232.510416666664</c:v>
                </c:pt>
                <c:pt idx="7343">
                  <c:v>42232.520833333336</c:v>
                </c:pt>
                <c:pt idx="7344">
                  <c:v>42232.53125</c:v>
                </c:pt>
                <c:pt idx="7345">
                  <c:v>42232.541666666664</c:v>
                </c:pt>
                <c:pt idx="7346">
                  <c:v>42232.552083333336</c:v>
                </c:pt>
                <c:pt idx="7347">
                  <c:v>42232.5625</c:v>
                </c:pt>
                <c:pt idx="7348">
                  <c:v>42232.572916666664</c:v>
                </c:pt>
                <c:pt idx="7349">
                  <c:v>42232.583333333336</c:v>
                </c:pt>
                <c:pt idx="7350">
                  <c:v>42232.59375</c:v>
                </c:pt>
                <c:pt idx="7351">
                  <c:v>42232.604166666664</c:v>
                </c:pt>
                <c:pt idx="7352">
                  <c:v>42232.614583333336</c:v>
                </c:pt>
                <c:pt idx="7353">
                  <c:v>42232.625</c:v>
                </c:pt>
                <c:pt idx="7354">
                  <c:v>42232.635416666664</c:v>
                </c:pt>
                <c:pt idx="7355">
                  <c:v>42232.645833333336</c:v>
                </c:pt>
                <c:pt idx="7356">
                  <c:v>42232.65625</c:v>
                </c:pt>
                <c:pt idx="7357">
                  <c:v>42232.666666666664</c:v>
                </c:pt>
                <c:pt idx="7358">
                  <c:v>42232.677083333336</c:v>
                </c:pt>
                <c:pt idx="7359">
                  <c:v>42232.6875</c:v>
                </c:pt>
                <c:pt idx="7360">
                  <c:v>42232.697916666664</c:v>
                </c:pt>
                <c:pt idx="7361">
                  <c:v>42232.708333333336</c:v>
                </c:pt>
                <c:pt idx="7362">
                  <c:v>42232.71875</c:v>
                </c:pt>
                <c:pt idx="7363">
                  <c:v>42232.729166666664</c:v>
                </c:pt>
                <c:pt idx="7364">
                  <c:v>42232.739583333336</c:v>
                </c:pt>
                <c:pt idx="7365">
                  <c:v>42232.75</c:v>
                </c:pt>
                <c:pt idx="7366">
                  <c:v>42232.760416666664</c:v>
                </c:pt>
                <c:pt idx="7367">
                  <c:v>42232.770833333336</c:v>
                </c:pt>
                <c:pt idx="7368">
                  <c:v>42232.78125</c:v>
                </c:pt>
                <c:pt idx="7369">
                  <c:v>42232.791666666664</c:v>
                </c:pt>
                <c:pt idx="7370">
                  <c:v>42232.802083333336</c:v>
                </c:pt>
                <c:pt idx="7371">
                  <c:v>42232.8125</c:v>
                </c:pt>
                <c:pt idx="7372">
                  <c:v>42232.822916666664</c:v>
                </c:pt>
                <c:pt idx="7373">
                  <c:v>42232.833333333336</c:v>
                </c:pt>
                <c:pt idx="7374">
                  <c:v>42232.84375</c:v>
                </c:pt>
                <c:pt idx="7375">
                  <c:v>42232.854166666664</c:v>
                </c:pt>
                <c:pt idx="7376">
                  <c:v>42232.864583333336</c:v>
                </c:pt>
                <c:pt idx="7377">
                  <c:v>42232.875</c:v>
                </c:pt>
                <c:pt idx="7378">
                  <c:v>42232.885416666664</c:v>
                </c:pt>
                <c:pt idx="7379">
                  <c:v>42232.895833333336</c:v>
                </c:pt>
                <c:pt idx="7380">
                  <c:v>42232.90625</c:v>
                </c:pt>
                <c:pt idx="7381">
                  <c:v>42232.916666666664</c:v>
                </c:pt>
                <c:pt idx="7382">
                  <c:v>42232.927083333336</c:v>
                </c:pt>
                <c:pt idx="7383">
                  <c:v>42232.9375</c:v>
                </c:pt>
                <c:pt idx="7384">
                  <c:v>42232.947916666664</c:v>
                </c:pt>
                <c:pt idx="7385">
                  <c:v>42232.958333333336</c:v>
                </c:pt>
                <c:pt idx="7386">
                  <c:v>42232.96875</c:v>
                </c:pt>
                <c:pt idx="7387">
                  <c:v>42232.979166666664</c:v>
                </c:pt>
                <c:pt idx="7388">
                  <c:v>42232.989583333336</c:v>
                </c:pt>
                <c:pt idx="7389">
                  <c:v>42233</c:v>
                </c:pt>
                <c:pt idx="7390">
                  <c:v>42233.010416666664</c:v>
                </c:pt>
                <c:pt idx="7391">
                  <c:v>42233.020833333336</c:v>
                </c:pt>
                <c:pt idx="7392">
                  <c:v>42233.03125</c:v>
                </c:pt>
                <c:pt idx="7393">
                  <c:v>42233.041666666664</c:v>
                </c:pt>
                <c:pt idx="7394">
                  <c:v>42233.052083333336</c:v>
                </c:pt>
                <c:pt idx="7395">
                  <c:v>42233.0625</c:v>
                </c:pt>
                <c:pt idx="7396">
                  <c:v>42233.072916666664</c:v>
                </c:pt>
                <c:pt idx="7397">
                  <c:v>42233.083333333336</c:v>
                </c:pt>
                <c:pt idx="7398">
                  <c:v>42233.09375</c:v>
                </c:pt>
                <c:pt idx="7399">
                  <c:v>42233.104166666664</c:v>
                </c:pt>
                <c:pt idx="7400">
                  <c:v>42233.114583333336</c:v>
                </c:pt>
                <c:pt idx="7401">
                  <c:v>42233.125</c:v>
                </c:pt>
                <c:pt idx="7402">
                  <c:v>42233.135416666664</c:v>
                </c:pt>
                <c:pt idx="7403">
                  <c:v>42233.145833333336</c:v>
                </c:pt>
                <c:pt idx="7404">
                  <c:v>42233.15625</c:v>
                </c:pt>
                <c:pt idx="7405">
                  <c:v>42233.166666666664</c:v>
                </c:pt>
                <c:pt idx="7406">
                  <c:v>42233.177083333336</c:v>
                </c:pt>
                <c:pt idx="7407">
                  <c:v>42233.1875</c:v>
                </c:pt>
                <c:pt idx="7408">
                  <c:v>42233.197916666664</c:v>
                </c:pt>
                <c:pt idx="7409">
                  <c:v>42233.208333333336</c:v>
                </c:pt>
                <c:pt idx="7410">
                  <c:v>42233.21875</c:v>
                </c:pt>
                <c:pt idx="7411">
                  <c:v>42233.229166666664</c:v>
                </c:pt>
                <c:pt idx="7412">
                  <c:v>42233.239583333336</c:v>
                </c:pt>
                <c:pt idx="7413">
                  <c:v>42233.25</c:v>
                </c:pt>
                <c:pt idx="7414">
                  <c:v>42233.260416666664</c:v>
                </c:pt>
                <c:pt idx="7415">
                  <c:v>42233.270833333336</c:v>
                </c:pt>
                <c:pt idx="7416">
                  <c:v>42233.28125</c:v>
                </c:pt>
                <c:pt idx="7417">
                  <c:v>42233.291666666664</c:v>
                </c:pt>
                <c:pt idx="7418">
                  <c:v>42233.302083333336</c:v>
                </c:pt>
                <c:pt idx="7419">
                  <c:v>42233.3125</c:v>
                </c:pt>
                <c:pt idx="7420">
                  <c:v>42233.322916666664</c:v>
                </c:pt>
                <c:pt idx="7421">
                  <c:v>42233.333333333336</c:v>
                </c:pt>
                <c:pt idx="7422">
                  <c:v>42233.34375</c:v>
                </c:pt>
                <c:pt idx="7423">
                  <c:v>42233.354166666664</c:v>
                </c:pt>
                <c:pt idx="7424">
                  <c:v>42233.364583333336</c:v>
                </c:pt>
                <c:pt idx="7425">
                  <c:v>42233.375</c:v>
                </c:pt>
                <c:pt idx="7426">
                  <c:v>42233.385416666664</c:v>
                </c:pt>
                <c:pt idx="7427">
                  <c:v>42233.395833333336</c:v>
                </c:pt>
                <c:pt idx="7428">
                  <c:v>42233.40625</c:v>
                </c:pt>
                <c:pt idx="7429">
                  <c:v>42233.416666666664</c:v>
                </c:pt>
                <c:pt idx="7430">
                  <c:v>42233.427083333336</c:v>
                </c:pt>
                <c:pt idx="7431">
                  <c:v>42233.4375</c:v>
                </c:pt>
                <c:pt idx="7432">
                  <c:v>42233.447916666664</c:v>
                </c:pt>
                <c:pt idx="7433">
                  <c:v>42233.458333333336</c:v>
                </c:pt>
                <c:pt idx="7434">
                  <c:v>42233.46875</c:v>
                </c:pt>
                <c:pt idx="7435">
                  <c:v>42233.479166666664</c:v>
                </c:pt>
                <c:pt idx="7436">
                  <c:v>42233.489583333336</c:v>
                </c:pt>
                <c:pt idx="7437">
                  <c:v>42233.5</c:v>
                </c:pt>
                <c:pt idx="7438">
                  <c:v>42233.510416666664</c:v>
                </c:pt>
                <c:pt idx="7439">
                  <c:v>42233.520833333336</c:v>
                </c:pt>
                <c:pt idx="7440">
                  <c:v>42233.53125</c:v>
                </c:pt>
                <c:pt idx="7441">
                  <c:v>42233.541666666664</c:v>
                </c:pt>
                <c:pt idx="7442">
                  <c:v>42233.552083333336</c:v>
                </c:pt>
                <c:pt idx="7443">
                  <c:v>42233.5625</c:v>
                </c:pt>
                <c:pt idx="7444">
                  <c:v>42233.572916666664</c:v>
                </c:pt>
                <c:pt idx="7445">
                  <c:v>42233.583333333336</c:v>
                </c:pt>
                <c:pt idx="7446">
                  <c:v>42233.59375</c:v>
                </c:pt>
                <c:pt idx="7447">
                  <c:v>42233.604166666664</c:v>
                </c:pt>
                <c:pt idx="7448">
                  <c:v>42233.614583333336</c:v>
                </c:pt>
                <c:pt idx="7449">
                  <c:v>42233.625</c:v>
                </c:pt>
                <c:pt idx="7450">
                  <c:v>42233.635416666664</c:v>
                </c:pt>
                <c:pt idx="7451">
                  <c:v>42233.645833333336</c:v>
                </c:pt>
                <c:pt idx="7452">
                  <c:v>42233.65625</c:v>
                </c:pt>
                <c:pt idx="7453">
                  <c:v>42233.666666666664</c:v>
                </c:pt>
                <c:pt idx="7454">
                  <c:v>42233.677083333336</c:v>
                </c:pt>
                <c:pt idx="7455">
                  <c:v>42233.6875</c:v>
                </c:pt>
                <c:pt idx="7456">
                  <c:v>42233.697916666664</c:v>
                </c:pt>
                <c:pt idx="7457">
                  <c:v>42233.708333333336</c:v>
                </c:pt>
                <c:pt idx="7458">
                  <c:v>42233.71875</c:v>
                </c:pt>
                <c:pt idx="7459">
                  <c:v>42233.729166666664</c:v>
                </c:pt>
                <c:pt idx="7460">
                  <c:v>42233.739583333336</c:v>
                </c:pt>
                <c:pt idx="7461">
                  <c:v>42233.75</c:v>
                </c:pt>
                <c:pt idx="7462">
                  <c:v>42233.760416666664</c:v>
                </c:pt>
                <c:pt idx="7463">
                  <c:v>42233.770833333336</c:v>
                </c:pt>
                <c:pt idx="7464">
                  <c:v>42233.78125</c:v>
                </c:pt>
                <c:pt idx="7465">
                  <c:v>42233.791666666664</c:v>
                </c:pt>
                <c:pt idx="7466">
                  <c:v>42233.802083333336</c:v>
                </c:pt>
                <c:pt idx="7467">
                  <c:v>42233.8125</c:v>
                </c:pt>
                <c:pt idx="7468">
                  <c:v>42233.822916666664</c:v>
                </c:pt>
                <c:pt idx="7469">
                  <c:v>42233.833333333336</c:v>
                </c:pt>
                <c:pt idx="7470">
                  <c:v>42233.84375</c:v>
                </c:pt>
                <c:pt idx="7471">
                  <c:v>42233.854166666664</c:v>
                </c:pt>
                <c:pt idx="7472">
                  <c:v>42233.864583333336</c:v>
                </c:pt>
                <c:pt idx="7473">
                  <c:v>42233.875</c:v>
                </c:pt>
                <c:pt idx="7474">
                  <c:v>42233.885416666664</c:v>
                </c:pt>
                <c:pt idx="7475">
                  <c:v>42233.895833333336</c:v>
                </c:pt>
                <c:pt idx="7476">
                  <c:v>42233.90625</c:v>
                </c:pt>
                <c:pt idx="7477">
                  <c:v>42233.916666666664</c:v>
                </c:pt>
                <c:pt idx="7478">
                  <c:v>42233.927083333336</c:v>
                </c:pt>
                <c:pt idx="7479">
                  <c:v>42233.9375</c:v>
                </c:pt>
                <c:pt idx="7480">
                  <c:v>42233.947916666664</c:v>
                </c:pt>
                <c:pt idx="7481">
                  <c:v>42233.958333333336</c:v>
                </c:pt>
                <c:pt idx="7482">
                  <c:v>42233.96875</c:v>
                </c:pt>
                <c:pt idx="7483">
                  <c:v>42233.979166666664</c:v>
                </c:pt>
                <c:pt idx="7484">
                  <c:v>42233.989583333336</c:v>
                </c:pt>
                <c:pt idx="7485">
                  <c:v>42234</c:v>
                </c:pt>
                <c:pt idx="7486">
                  <c:v>42234.010416666664</c:v>
                </c:pt>
                <c:pt idx="7487">
                  <c:v>42234.020833333336</c:v>
                </c:pt>
                <c:pt idx="7488">
                  <c:v>42234.03125</c:v>
                </c:pt>
                <c:pt idx="7489">
                  <c:v>42234.041666666664</c:v>
                </c:pt>
                <c:pt idx="7490">
                  <c:v>42234.052083333336</c:v>
                </c:pt>
                <c:pt idx="7491">
                  <c:v>42234.0625</c:v>
                </c:pt>
                <c:pt idx="7492">
                  <c:v>42234.072916666664</c:v>
                </c:pt>
                <c:pt idx="7493">
                  <c:v>42234.083333333336</c:v>
                </c:pt>
                <c:pt idx="7494">
                  <c:v>42234.09375</c:v>
                </c:pt>
                <c:pt idx="7495">
                  <c:v>42234.104166666664</c:v>
                </c:pt>
                <c:pt idx="7496">
                  <c:v>42234.114583333336</c:v>
                </c:pt>
                <c:pt idx="7497">
                  <c:v>42234.125</c:v>
                </c:pt>
                <c:pt idx="7498">
                  <c:v>42234.135416666664</c:v>
                </c:pt>
                <c:pt idx="7499">
                  <c:v>42234.145833333336</c:v>
                </c:pt>
                <c:pt idx="7500">
                  <c:v>42234.15625</c:v>
                </c:pt>
                <c:pt idx="7501">
                  <c:v>42234.166666666664</c:v>
                </c:pt>
                <c:pt idx="7502">
                  <c:v>42234.177083333336</c:v>
                </c:pt>
                <c:pt idx="7503">
                  <c:v>42234.1875</c:v>
                </c:pt>
                <c:pt idx="7504">
                  <c:v>42234.197916666664</c:v>
                </c:pt>
                <c:pt idx="7505">
                  <c:v>42234.208333333336</c:v>
                </c:pt>
                <c:pt idx="7506">
                  <c:v>42234.21875</c:v>
                </c:pt>
                <c:pt idx="7507">
                  <c:v>42234.229166666664</c:v>
                </c:pt>
                <c:pt idx="7508">
                  <c:v>42234.239583333336</c:v>
                </c:pt>
                <c:pt idx="7509">
                  <c:v>42234.25</c:v>
                </c:pt>
                <c:pt idx="7510">
                  <c:v>42234.260416666664</c:v>
                </c:pt>
                <c:pt idx="7511">
                  <c:v>42234.270833333336</c:v>
                </c:pt>
                <c:pt idx="7512">
                  <c:v>42234.28125</c:v>
                </c:pt>
                <c:pt idx="7513">
                  <c:v>42234.291666666664</c:v>
                </c:pt>
                <c:pt idx="7514">
                  <c:v>42234.302083333336</c:v>
                </c:pt>
                <c:pt idx="7515">
                  <c:v>42234.3125</c:v>
                </c:pt>
                <c:pt idx="7516">
                  <c:v>42234.322916666664</c:v>
                </c:pt>
                <c:pt idx="7517">
                  <c:v>42234.333333333336</c:v>
                </c:pt>
                <c:pt idx="7518">
                  <c:v>42234.34375</c:v>
                </c:pt>
                <c:pt idx="7519">
                  <c:v>42234.354166666664</c:v>
                </c:pt>
                <c:pt idx="7520">
                  <c:v>42234.364583333336</c:v>
                </c:pt>
                <c:pt idx="7521">
                  <c:v>42234.375</c:v>
                </c:pt>
                <c:pt idx="7522">
                  <c:v>42234.385416666664</c:v>
                </c:pt>
                <c:pt idx="7523">
                  <c:v>42234.395833333336</c:v>
                </c:pt>
                <c:pt idx="7524">
                  <c:v>42234.40625</c:v>
                </c:pt>
                <c:pt idx="7525">
                  <c:v>42234.416666666664</c:v>
                </c:pt>
                <c:pt idx="7526">
                  <c:v>42234.427083333336</c:v>
                </c:pt>
                <c:pt idx="7527">
                  <c:v>42234.4375</c:v>
                </c:pt>
                <c:pt idx="7528">
                  <c:v>42234.447916666664</c:v>
                </c:pt>
                <c:pt idx="7529">
                  <c:v>42234.458333333336</c:v>
                </c:pt>
                <c:pt idx="7530">
                  <c:v>42234.46875</c:v>
                </c:pt>
                <c:pt idx="7531">
                  <c:v>42234.479166666664</c:v>
                </c:pt>
                <c:pt idx="7532">
                  <c:v>42234.489583333336</c:v>
                </c:pt>
                <c:pt idx="7533">
                  <c:v>42234.5</c:v>
                </c:pt>
                <c:pt idx="7534">
                  <c:v>42234.510416666664</c:v>
                </c:pt>
                <c:pt idx="7535">
                  <c:v>42234.520833333336</c:v>
                </c:pt>
                <c:pt idx="7536">
                  <c:v>42234.53125</c:v>
                </c:pt>
                <c:pt idx="7537">
                  <c:v>42234.541666666664</c:v>
                </c:pt>
                <c:pt idx="7538">
                  <c:v>42234.552083333336</c:v>
                </c:pt>
                <c:pt idx="7539">
                  <c:v>42234.5625</c:v>
                </c:pt>
                <c:pt idx="7540">
                  <c:v>42234.572916666664</c:v>
                </c:pt>
                <c:pt idx="7541">
                  <c:v>42234.583333333336</c:v>
                </c:pt>
                <c:pt idx="7542">
                  <c:v>42234.59375</c:v>
                </c:pt>
                <c:pt idx="7543">
                  <c:v>42234.604166666664</c:v>
                </c:pt>
                <c:pt idx="7544">
                  <c:v>42234.614583333336</c:v>
                </c:pt>
                <c:pt idx="7545">
                  <c:v>42234.625</c:v>
                </c:pt>
                <c:pt idx="7546">
                  <c:v>42234.635416666664</c:v>
                </c:pt>
                <c:pt idx="7547">
                  <c:v>42234.645833333336</c:v>
                </c:pt>
                <c:pt idx="7548">
                  <c:v>42234.65625</c:v>
                </c:pt>
                <c:pt idx="7549">
                  <c:v>42234.666666666664</c:v>
                </c:pt>
                <c:pt idx="7550">
                  <c:v>42234.677083333336</c:v>
                </c:pt>
                <c:pt idx="7551">
                  <c:v>42234.6875</c:v>
                </c:pt>
                <c:pt idx="7552">
                  <c:v>42234.697916666664</c:v>
                </c:pt>
                <c:pt idx="7553">
                  <c:v>42234.708333333336</c:v>
                </c:pt>
                <c:pt idx="7554">
                  <c:v>42234.71875</c:v>
                </c:pt>
                <c:pt idx="7555">
                  <c:v>42234.729166666664</c:v>
                </c:pt>
                <c:pt idx="7556">
                  <c:v>42234.739583333336</c:v>
                </c:pt>
                <c:pt idx="7557">
                  <c:v>42234.75</c:v>
                </c:pt>
                <c:pt idx="7558">
                  <c:v>42234.760416666664</c:v>
                </c:pt>
                <c:pt idx="7559">
                  <c:v>42234.770833333336</c:v>
                </c:pt>
                <c:pt idx="7560">
                  <c:v>42234.78125</c:v>
                </c:pt>
                <c:pt idx="7561">
                  <c:v>42234.791666666664</c:v>
                </c:pt>
                <c:pt idx="7562">
                  <c:v>42234.802083333336</c:v>
                </c:pt>
                <c:pt idx="7563">
                  <c:v>42234.8125</c:v>
                </c:pt>
                <c:pt idx="7564">
                  <c:v>42234.822916666664</c:v>
                </c:pt>
                <c:pt idx="7565">
                  <c:v>42234.833333333336</c:v>
                </c:pt>
                <c:pt idx="7566">
                  <c:v>42234.84375</c:v>
                </c:pt>
                <c:pt idx="7567">
                  <c:v>42234.854166666664</c:v>
                </c:pt>
                <c:pt idx="7568">
                  <c:v>42234.864583333336</c:v>
                </c:pt>
                <c:pt idx="7569">
                  <c:v>42234.875</c:v>
                </c:pt>
                <c:pt idx="7570">
                  <c:v>42234.885416666664</c:v>
                </c:pt>
                <c:pt idx="7571">
                  <c:v>42234.895833333336</c:v>
                </c:pt>
                <c:pt idx="7572">
                  <c:v>42234.90625</c:v>
                </c:pt>
                <c:pt idx="7573">
                  <c:v>42234.916666666664</c:v>
                </c:pt>
                <c:pt idx="7574">
                  <c:v>42234.927083333336</c:v>
                </c:pt>
                <c:pt idx="7575">
                  <c:v>42234.9375</c:v>
                </c:pt>
                <c:pt idx="7576">
                  <c:v>42234.947916666664</c:v>
                </c:pt>
                <c:pt idx="7577">
                  <c:v>42234.958333333336</c:v>
                </c:pt>
                <c:pt idx="7578">
                  <c:v>42234.96875</c:v>
                </c:pt>
                <c:pt idx="7579">
                  <c:v>42234.979166666664</c:v>
                </c:pt>
                <c:pt idx="7580">
                  <c:v>42234.989583333336</c:v>
                </c:pt>
                <c:pt idx="7581">
                  <c:v>42235</c:v>
                </c:pt>
                <c:pt idx="7582">
                  <c:v>42235.010416666664</c:v>
                </c:pt>
                <c:pt idx="7583">
                  <c:v>42235.020833333336</c:v>
                </c:pt>
                <c:pt idx="7584">
                  <c:v>42235.03125</c:v>
                </c:pt>
                <c:pt idx="7585">
                  <c:v>42235.041666666664</c:v>
                </c:pt>
                <c:pt idx="7586">
                  <c:v>42235.052083333336</c:v>
                </c:pt>
                <c:pt idx="7587">
                  <c:v>42235.0625</c:v>
                </c:pt>
                <c:pt idx="7588">
                  <c:v>42235.072916666664</c:v>
                </c:pt>
                <c:pt idx="7589">
                  <c:v>42235.083333333336</c:v>
                </c:pt>
                <c:pt idx="7590">
                  <c:v>42235.09375</c:v>
                </c:pt>
                <c:pt idx="7591">
                  <c:v>42235.104166666664</c:v>
                </c:pt>
                <c:pt idx="7592">
                  <c:v>42235.114583333336</c:v>
                </c:pt>
                <c:pt idx="7593">
                  <c:v>42235.125</c:v>
                </c:pt>
                <c:pt idx="7594">
                  <c:v>42235.135416666664</c:v>
                </c:pt>
                <c:pt idx="7595">
                  <c:v>42235.145833333336</c:v>
                </c:pt>
                <c:pt idx="7596">
                  <c:v>42235.15625</c:v>
                </c:pt>
                <c:pt idx="7597">
                  <c:v>42235.166666666664</c:v>
                </c:pt>
                <c:pt idx="7598">
                  <c:v>42235.177083333336</c:v>
                </c:pt>
                <c:pt idx="7599">
                  <c:v>42235.1875</c:v>
                </c:pt>
                <c:pt idx="7600">
                  <c:v>42235.197916666664</c:v>
                </c:pt>
                <c:pt idx="7601">
                  <c:v>42235.208333333336</c:v>
                </c:pt>
                <c:pt idx="7602">
                  <c:v>42235.21875</c:v>
                </c:pt>
                <c:pt idx="7603">
                  <c:v>42235.229166666664</c:v>
                </c:pt>
                <c:pt idx="7604">
                  <c:v>42235.239583333336</c:v>
                </c:pt>
                <c:pt idx="7605">
                  <c:v>42235.25</c:v>
                </c:pt>
                <c:pt idx="7606">
                  <c:v>42235.260416666664</c:v>
                </c:pt>
                <c:pt idx="7607">
                  <c:v>42235.270833333336</c:v>
                </c:pt>
                <c:pt idx="7608">
                  <c:v>42235.28125</c:v>
                </c:pt>
                <c:pt idx="7609">
                  <c:v>42235.291666666664</c:v>
                </c:pt>
                <c:pt idx="7610">
                  <c:v>42235.302083333336</c:v>
                </c:pt>
                <c:pt idx="7611">
                  <c:v>42235.3125</c:v>
                </c:pt>
                <c:pt idx="7612">
                  <c:v>42235.322916666664</c:v>
                </c:pt>
                <c:pt idx="7613">
                  <c:v>42235.333333333336</c:v>
                </c:pt>
                <c:pt idx="7614">
                  <c:v>42235.34375</c:v>
                </c:pt>
                <c:pt idx="7615">
                  <c:v>42235.354166666664</c:v>
                </c:pt>
                <c:pt idx="7616">
                  <c:v>42235.364583333336</c:v>
                </c:pt>
                <c:pt idx="7617">
                  <c:v>42235.375</c:v>
                </c:pt>
                <c:pt idx="7618">
                  <c:v>42235.385416666664</c:v>
                </c:pt>
                <c:pt idx="7619">
                  <c:v>42235.395833333336</c:v>
                </c:pt>
                <c:pt idx="7620">
                  <c:v>42235.40625</c:v>
                </c:pt>
                <c:pt idx="7621">
                  <c:v>42235.416666666664</c:v>
                </c:pt>
                <c:pt idx="7622">
                  <c:v>42235.427083333336</c:v>
                </c:pt>
                <c:pt idx="7623">
                  <c:v>42235.4375</c:v>
                </c:pt>
                <c:pt idx="7624">
                  <c:v>42235.447916666664</c:v>
                </c:pt>
                <c:pt idx="7625">
                  <c:v>42235.458333333336</c:v>
                </c:pt>
                <c:pt idx="7626">
                  <c:v>42235.46875</c:v>
                </c:pt>
                <c:pt idx="7627">
                  <c:v>42235.479166666664</c:v>
                </c:pt>
                <c:pt idx="7628">
                  <c:v>42235.489583333336</c:v>
                </c:pt>
                <c:pt idx="7629">
                  <c:v>42235.5</c:v>
                </c:pt>
                <c:pt idx="7630">
                  <c:v>42235.510416666664</c:v>
                </c:pt>
                <c:pt idx="7631">
                  <c:v>42235.520833333336</c:v>
                </c:pt>
                <c:pt idx="7632">
                  <c:v>42235.53125</c:v>
                </c:pt>
                <c:pt idx="7633">
                  <c:v>42235.541666666664</c:v>
                </c:pt>
                <c:pt idx="7634">
                  <c:v>42235.552083333336</c:v>
                </c:pt>
                <c:pt idx="7635">
                  <c:v>42235.5625</c:v>
                </c:pt>
                <c:pt idx="7636">
                  <c:v>42235.572916666664</c:v>
                </c:pt>
                <c:pt idx="7637">
                  <c:v>42235.583333333336</c:v>
                </c:pt>
                <c:pt idx="7638">
                  <c:v>42235.59375</c:v>
                </c:pt>
                <c:pt idx="7639">
                  <c:v>42235.604166666664</c:v>
                </c:pt>
                <c:pt idx="7640">
                  <c:v>42235.614583333336</c:v>
                </c:pt>
                <c:pt idx="7641">
                  <c:v>42235.625</c:v>
                </c:pt>
                <c:pt idx="7642">
                  <c:v>42235.635416666664</c:v>
                </c:pt>
                <c:pt idx="7643">
                  <c:v>42235.645833333336</c:v>
                </c:pt>
                <c:pt idx="7644">
                  <c:v>42235.65625</c:v>
                </c:pt>
                <c:pt idx="7645">
                  <c:v>42235.666666666664</c:v>
                </c:pt>
                <c:pt idx="7646">
                  <c:v>42235.677083333336</c:v>
                </c:pt>
                <c:pt idx="7647">
                  <c:v>42235.6875</c:v>
                </c:pt>
                <c:pt idx="7648">
                  <c:v>42235.697916666664</c:v>
                </c:pt>
                <c:pt idx="7649">
                  <c:v>42235.708333333336</c:v>
                </c:pt>
                <c:pt idx="7650">
                  <c:v>42235.71875</c:v>
                </c:pt>
                <c:pt idx="7651">
                  <c:v>42235.729166666664</c:v>
                </c:pt>
                <c:pt idx="7652">
                  <c:v>42235.739583333336</c:v>
                </c:pt>
                <c:pt idx="7653">
                  <c:v>42235.75</c:v>
                </c:pt>
                <c:pt idx="7654">
                  <c:v>42235.760416666664</c:v>
                </c:pt>
                <c:pt idx="7655">
                  <c:v>42235.770833333336</c:v>
                </c:pt>
                <c:pt idx="7656">
                  <c:v>42235.78125</c:v>
                </c:pt>
                <c:pt idx="7657">
                  <c:v>42235.791666666664</c:v>
                </c:pt>
                <c:pt idx="7658">
                  <c:v>42235.802083333336</c:v>
                </c:pt>
                <c:pt idx="7659">
                  <c:v>42235.8125</c:v>
                </c:pt>
                <c:pt idx="7660">
                  <c:v>42235.822916666664</c:v>
                </c:pt>
                <c:pt idx="7661">
                  <c:v>42235.833333333336</c:v>
                </c:pt>
                <c:pt idx="7662">
                  <c:v>42235.84375</c:v>
                </c:pt>
                <c:pt idx="7663">
                  <c:v>42235.854166666664</c:v>
                </c:pt>
                <c:pt idx="7664">
                  <c:v>42235.864583333336</c:v>
                </c:pt>
                <c:pt idx="7665">
                  <c:v>42235.875</c:v>
                </c:pt>
                <c:pt idx="7666">
                  <c:v>42235.885416666664</c:v>
                </c:pt>
                <c:pt idx="7667">
                  <c:v>42235.895833333336</c:v>
                </c:pt>
                <c:pt idx="7668">
                  <c:v>42235.90625</c:v>
                </c:pt>
                <c:pt idx="7669">
                  <c:v>42235.916666666664</c:v>
                </c:pt>
                <c:pt idx="7670">
                  <c:v>42235.927083333336</c:v>
                </c:pt>
                <c:pt idx="7671">
                  <c:v>42235.9375</c:v>
                </c:pt>
                <c:pt idx="7672">
                  <c:v>42235.947916666664</c:v>
                </c:pt>
                <c:pt idx="7673">
                  <c:v>42235.958333333336</c:v>
                </c:pt>
                <c:pt idx="7674">
                  <c:v>42235.96875</c:v>
                </c:pt>
                <c:pt idx="7675">
                  <c:v>42235.979166666664</c:v>
                </c:pt>
                <c:pt idx="7676">
                  <c:v>42235.989583333336</c:v>
                </c:pt>
                <c:pt idx="7677">
                  <c:v>42236</c:v>
                </c:pt>
                <c:pt idx="7678">
                  <c:v>42236.010416666664</c:v>
                </c:pt>
                <c:pt idx="7679">
                  <c:v>42236.020833333336</c:v>
                </c:pt>
                <c:pt idx="7680">
                  <c:v>42236.03125</c:v>
                </c:pt>
                <c:pt idx="7681">
                  <c:v>42236.041666666664</c:v>
                </c:pt>
                <c:pt idx="7682">
                  <c:v>42236.052083333336</c:v>
                </c:pt>
                <c:pt idx="7683">
                  <c:v>42236.0625</c:v>
                </c:pt>
                <c:pt idx="7684">
                  <c:v>42236.072916666664</c:v>
                </c:pt>
                <c:pt idx="7685">
                  <c:v>42236.083333333336</c:v>
                </c:pt>
                <c:pt idx="7686">
                  <c:v>42236.09375</c:v>
                </c:pt>
                <c:pt idx="7687">
                  <c:v>42236.104166666664</c:v>
                </c:pt>
                <c:pt idx="7688">
                  <c:v>42236.114583333336</c:v>
                </c:pt>
                <c:pt idx="7689">
                  <c:v>42236.125</c:v>
                </c:pt>
                <c:pt idx="7690">
                  <c:v>42236.135416666664</c:v>
                </c:pt>
                <c:pt idx="7691">
                  <c:v>42236.145833333336</c:v>
                </c:pt>
                <c:pt idx="7692">
                  <c:v>42236.15625</c:v>
                </c:pt>
                <c:pt idx="7693">
                  <c:v>42236.166666666664</c:v>
                </c:pt>
                <c:pt idx="7694">
                  <c:v>42236.177083333336</c:v>
                </c:pt>
                <c:pt idx="7695">
                  <c:v>42236.1875</c:v>
                </c:pt>
                <c:pt idx="7696">
                  <c:v>42236.197916666664</c:v>
                </c:pt>
                <c:pt idx="7697">
                  <c:v>42236.208333333336</c:v>
                </c:pt>
                <c:pt idx="7698">
                  <c:v>42236.21875</c:v>
                </c:pt>
                <c:pt idx="7699">
                  <c:v>42236.229166666664</c:v>
                </c:pt>
                <c:pt idx="7700">
                  <c:v>42236.239583333336</c:v>
                </c:pt>
                <c:pt idx="7701">
                  <c:v>42236.25</c:v>
                </c:pt>
                <c:pt idx="7702">
                  <c:v>42236.260416666664</c:v>
                </c:pt>
                <c:pt idx="7703">
                  <c:v>42236.270833333336</c:v>
                </c:pt>
                <c:pt idx="7704">
                  <c:v>42236.28125</c:v>
                </c:pt>
                <c:pt idx="7705">
                  <c:v>42236.291666666664</c:v>
                </c:pt>
                <c:pt idx="7706">
                  <c:v>42236.302083333336</c:v>
                </c:pt>
                <c:pt idx="7707">
                  <c:v>42236.3125</c:v>
                </c:pt>
                <c:pt idx="7708">
                  <c:v>42236.322916666664</c:v>
                </c:pt>
                <c:pt idx="7709">
                  <c:v>42236.333333333336</c:v>
                </c:pt>
                <c:pt idx="7710">
                  <c:v>42236.34375</c:v>
                </c:pt>
                <c:pt idx="7711">
                  <c:v>42236.354166666664</c:v>
                </c:pt>
                <c:pt idx="7712">
                  <c:v>42236.364583333336</c:v>
                </c:pt>
                <c:pt idx="7713">
                  <c:v>42236.375</c:v>
                </c:pt>
                <c:pt idx="7714">
                  <c:v>42236.385416666664</c:v>
                </c:pt>
                <c:pt idx="7715">
                  <c:v>42236.395833333336</c:v>
                </c:pt>
                <c:pt idx="7716">
                  <c:v>42236.40625</c:v>
                </c:pt>
                <c:pt idx="7717">
                  <c:v>42236.416666666664</c:v>
                </c:pt>
                <c:pt idx="7718">
                  <c:v>42236.427083333336</c:v>
                </c:pt>
                <c:pt idx="7719">
                  <c:v>42236.4375</c:v>
                </c:pt>
                <c:pt idx="7720">
                  <c:v>42236.447916666664</c:v>
                </c:pt>
                <c:pt idx="7721">
                  <c:v>42236.458333333336</c:v>
                </c:pt>
                <c:pt idx="7722">
                  <c:v>42236.46875</c:v>
                </c:pt>
                <c:pt idx="7723">
                  <c:v>42236.479166666664</c:v>
                </c:pt>
                <c:pt idx="7724">
                  <c:v>42236.489583333336</c:v>
                </c:pt>
                <c:pt idx="7725">
                  <c:v>42236.5</c:v>
                </c:pt>
                <c:pt idx="7726">
                  <c:v>42236.510416666664</c:v>
                </c:pt>
                <c:pt idx="7727">
                  <c:v>42236.520833333336</c:v>
                </c:pt>
                <c:pt idx="7728">
                  <c:v>42236.53125</c:v>
                </c:pt>
                <c:pt idx="7729">
                  <c:v>42236.541666666664</c:v>
                </c:pt>
                <c:pt idx="7730">
                  <c:v>42236.552083333336</c:v>
                </c:pt>
                <c:pt idx="7731">
                  <c:v>42236.5625</c:v>
                </c:pt>
                <c:pt idx="7732">
                  <c:v>42236.572916666664</c:v>
                </c:pt>
                <c:pt idx="7733">
                  <c:v>42236.583333333336</c:v>
                </c:pt>
                <c:pt idx="7734">
                  <c:v>42236.59375</c:v>
                </c:pt>
                <c:pt idx="7735">
                  <c:v>42236.604166666664</c:v>
                </c:pt>
                <c:pt idx="7736">
                  <c:v>42236.614583333336</c:v>
                </c:pt>
                <c:pt idx="7737">
                  <c:v>42236.625</c:v>
                </c:pt>
                <c:pt idx="7738">
                  <c:v>42236.635416666664</c:v>
                </c:pt>
                <c:pt idx="7739">
                  <c:v>42236.645833333336</c:v>
                </c:pt>
                <c:pt idx="7740">
                  <c:v>42236.65625</c:v>
                </c:pt>
                <c:pt idx="7741">
                  <c:v>42236.666666666664</c:v>
                </c:pt>
                <c:pt idx="7742">
                  <c:v>42236.677083333336</c:v>
                </c:pt>
                <c:pt idx="7743">
                  <c:v>42236.6875</c:v>
                </c:pt>
                <c:pt idx="7744">
                  <c:v>42236.697916666664</c:v>
                </c:pt>
                <c:pt idx="7745">
                  <c:v>42236.708333333336</c:v>
                </c:pt>
                <c:pt idx="7746">
                  <c:v>42236.71875</c:v>
                </c:pt>
                <c:pt idx="7747">
                  <c:v>42236.729166666664</c:v>
                </c:pt>
                <c:pt idx="7748">
                  <c:v>42236.739583333336</c:v>
                </c:pt>
                <c:pt idx="7749">
                  <c:v>42236.75</c:v>
                </c:pt>
                <c:pt idx="7750">
                  <c:v>42236.760416666664</c:v>
                </c:pt>
                <c:pt idx="7751">
                  <c:v>42236.770833333336</c:v>
                </c:pt>
                <c:pt idx="7752">
                  <c:v>42236.78125</c:v>
                </c:pt>
                <c:pt idx="7753">
                  <c:v>42236.791666666664</c:v>
                </c:pt>
                <c:pt idx="7754">
                  <c:v>42236.802083333336</c:v>
                </c:pt>
                <c:pt idx="7755">
                  <c:v>42236.8125</c:v>
                </c:pt>
                <c:pt idx="7756">
                  <c:v>42236.822916666664</c:v>
                </c:pt>
                <c:pt idx="7757">
                  <c:v>42236.833333333336</c:v>
                </c:pt>
                <c:pt idx="7758">
                  <c:v>42236.84375</c:v>
                </c:pt>
                <c:pt idx="7759">
                  <c:v>42236.854166666664</c:v>
                </c:pt>
                <c:pt idx="7760">
                  <c:v>42236.864583333336</c:v>
                </c:pt>
                <c:pt idx="7761">
                  <c:v>42236.875</c:v>
                </c:pt>
                <c:pt idx="7762">
                  <c:v>42236.885416666664</c:v>
                </c:pt>
                <c:pt idx="7763">
                  <c:v>42236.895833333336</c:v>
                </c:pt>
                <c:pt idx="7764">
                  <c:v>42236.90625</c:v>
                </c:pt>
                <c:pt idx="7765">
                  <c:v>42236.916666666664</c:v>
                </c:pt>
                <c:pt idx="7766">
                  <c:v>42236.927083333336</c:v>
                </c:pt>
                <c:pt idx="7767">
                  <c:v>42236.9375</c:v>
                </c:pt>
                <c:pt idx="7768">
                  <c:v>42236.947916666664</c:v>
                </c:pt>
                <c:pt idx="7769">
                  <c:v>42236.958333333336</c:v>
                </c:pt>
                <c:pt idx="7770">
                  <c:v>42236.96875</c:v>
                </c:pt>
                <c:pt idx="7771">
                  <c:v>42236.979166666664</c:v>
                </c:pt>
                <c:pt idx="7772">
                  <c:v>42236.989583333336</c:v>
                </c:pt>
                <c:pt idx="7773">
                  <c:v>42237</c:v>
                </c:pt>
                <c:pt idx="7774">
                  <c:v>42237.010416666664</c:v>
                </c:pt>
                <c:pt idx="7775">
                  <c:v>42237.020833333336</c:v>
                </c:pt>
                <c:pt idx="7776">
                  <c:v>42237.03125</c:v>
                </c:pt>
                <c:pt idx="7777">
                  <c:v>42237.041666666664</c:v>
                </c:pt>
                <c:pt idx="7778">
                  <c:v>42237.052083333336</c:v>
                </c:pt>
                <c:pt idx="7779">
                  <c:v>42237.0625</c:v>
                </c:pt>
                <c:pt idx="7780">
                  <c:v>42237.072916666664</c:v>
                </c:pt>
                <c:pt idx="7781">
                  <c:v>42237.083333333336</c:v>
                </c:pt>
                <c:pt idx="7782">
                  <c:v>42237.09375</c:v>
                </c:pt>
                <c:pt idx="7783">
                  <c:v>42237.104166666664</c:v>
                </c:pt>
                <c:pt idx="7784">
                  <c:v>42237.114583333336</c:v>
                </c:pt>
                <c:pt idx="7785">
                  <c:v>42237.125</c:v>
                </c:pt>
                <c:pt idx="7786">
                  <c:v>42237.135416666664</c:v>
                </c:pt>
                <c:pt idx="7787">
                  <c:v>42237.145833333336</c:v>
                </c:pt>
                <c:pt idx="7788">
                  <c:v>42237.15625</c:v>
                </c:pt>
                <c:pt idx="7789">
                  <c:v>42237.166666666664</c:v>
                </c:pt>
                <c:pt idx="7790">
                  <c:v>42237.177083333336</c:v>
                </c:pt>
                <c:pt idx="7791">
                  <c:v>42237.1875</c:v>
                </c:pt>
                <c:pt idx="7792">
                  <c:v>42237.197916666664</c:v>
                </c:pt>
                <c:pt idx="7793">
                  <c:v>42237.208333333336</c:v>
                </c:pt>
                <c:pt idx="7794">
                  <c:v>42237.21875</c:v>
                </c:pt>
                <c:pt idx="7795">
                  <c:v>42237.229166666664</c:v>
                </c:pt>
                <c:pt idx="7796">
                  <c:v>42237.239583333336</c:v>
                </c:pt>
                <c:pt idx="7797">
                  <c:v>42237.25</c:v>
                </c:pt>
                <c:pt idx="7798">
                  <c:v>42237.260416666664</c:v>
                </c:pt>
                <c:pt idx="7799">
                  <c:v>42237.270833333336</c:v>
                </c:pt>
                <c:pt idx="7800">
                  <c:v>42237.28125</c:v>
                </c:pt>
                <c:pt idx="7801">
                  <c:v>42237.291666666664</c:v>
                </c:pt>
                <c:pt idx="7802">
                  <c:v>42237.302083333336</c:v>
                </c:pt>
                <c:pt idx="7803">
                  <c:v>42237.3125</c:v>
                </c:pt>
                <c:pt idx="7804">
                  <c:v>42237.322916666664</c:v>
                </c:pt>
                <c:pt idx="7805">
                  <c:v>42237.333333333336</c:v>
                </c:pt>
                <c:pt idx="7806">
                  <c:v>42237.34375</c:v>
                </c:pt>
                <c:pt idx="7807">
                  <c:v>42237.354166666664</c:v>
                </c:pt>
                <c:pt idx="7808">
                  <c:v>42237.364583333336</c:v>
                </c:pt>
                <c:pt idx="7809">
                  <c:v>42237.375</c:v>
                </c:pt>
                <c:pt idx="7810">
                  <c:v>42237.385416666664</c:v>
                </c:pt>
                <c:pt idx="7811">
                  <c:v>42237.395833333336</c:v>
                </c:pt>
                <c:pt idx="7812">
                  <c:v>42237.40625</c:v>
                </c:pt>
                <c:pt idx="7813">
                  <c:v>42237.416666666664</c:v>
                </c:pt>
                <c:pt idx="7814">
                  <c:v>42237.427083333336</c:v>
                </c:pt>
                <c:pt idx="7815">
                  <c:v>42237.4375</c:v>
                </c:pt>
                <c:pt idx="7816">
                  <c:v>42237.447916666664</c:v>
                </c:pt>
                <c:pt idx="7817">
                  <c:v>42237.458333333336</c:v>
                </c:pt>
                <c:pt idx="7818">
                  <c:v>42237.46875</c:v>
                </c:pt>
                <c:pt idx="7819">
                  <c:v>42237.479166666664</c:v>
                </c:pt>
                <c:pt idx="7820">
                  <c:v>42237.489583333336</c:v>
                </c:pt>
                <c:pt idx="7821">
                  <c:v>42237.5</c:v>
                </c:pt>
                <c:pt idx="7822">
                  <c:v>42237.510416666664</c:v>
                </c:pt>
                <c:pt idx="7823">
                  <c:v>42237.520833333336</c:v>
                </c:pt>
                <c:pt idx="7824">
                  <c:v>42237.53125</c:v>
                </c:pt>
                <c:pt idx="7825">
                  <c:v>42237.541666666664</c:v>
                </c:pt>
                <c:pt idx="7826">
                  <c:v>42237.552083333336</c:v>
                </c:pt>
                <c:pt idx="7827">
                  <c:v>42237.5625</c:v>
                </c:pt>
                <c:pt idx="7828">
                  <c:v>42237.572916666664</c:v>
                </c:pt>
                <c:pt idx="7829">
                  <c:v>42237.583333333336</c:v>
                </c:pt>
                <c:pt idx="7830">
                  <c:v>42237.59375</c:v>
                </c:pt>
                <c:pt idx="7831">
                  <c:v>42237.604166666664</c:v>
                </c:pt>
                <c:pt idx="7832">
                  <c:v>42237.614583333336</c:v>
                </c:pt>
                <c:pt idx="7833">
                  <c:v>42237.625</c:v>
                </c:pt>
                <c:pt idx="7834">
                  <c:v>42237.635416666664</c:v>
                </c:pt>
                <c:pt idx="7835">
                  <c:v>42237.645833333336</c:v>
                </c:pt>
                <c:pt idx="7836">
                  <c:v>42237.65625</c:v>
                </c:pt>
                <c:pt idx="7837">
                  <c:v>42237.666666666664</c:v>
                </c:pt>
                <c:pt idx="7838">
                  <c:v>42237.677083333336</c:v>
                </c:pt>
                <c:pt idx="7839">
                  <c:v>42237.6875</c:v>
                </c:pt>
                <c:pt idx="7840">
                  <c:v>42237.697916666664</c:v>
                </c:pt>
                <c:pt idx="7841">
                  <c:v>42237.708333333336</c:v>
                </c:pt>
                <c:pt idx="7842">
                  <c:v>42237.71875</c:v>
                </c:pt>
                <c:pt idx="7843">
                  <c:v>42237.729166666664</c:v>
                </c:pt>
                <c:pt idx="7844">
                  <c:v>42237.739583333336</c:v>
                </c:pt>
                <c:pt idx="7845">
                  <c:v>42237.75</c:v>
                </c:pt>
                <c:pt idx="7846">
                  <c:v>42237.760416666664</c:v>
                </c:pt>
                <c:pt idx="7847">
                  <c:v>42237.770833333336</c:v>
                </c:pt>
                <c:pt idx="7848">
                  <c:v>42237.78125</c:v>
                </c:pt>
                <c:pt idx="7849">
                  <c:v>42237.791666666664</c:v>
                </c:pt>
                <c:pt idx="7850">
                  <c:v>42237.802083333336</c:v>
                </c:pt>
                <c:pt idx="7851">
                  <c:v>42237.8125</c:v>
                </c:pt>
                <c:pt idx="7852">
                  <c:v>42237.822916666664</c:v>
                </c:pt>
                <c:pt idx="7853">
                  <c:v>42237.833333333336</c:v>
                </c:pt>
                <c:pt idx="7854">
                  <c:v>42237.84375</c:v>
                </c:pt>
                <c:pt idx="7855">
                  <c:v>42237.854166666664</c:v>
                </c:pt>
                <c:pt idx="7856">
                  <c:v>42237.864583333336</c:v>
                </c:pt>
                <c:pt idx="7857">
                  <c:v>42237.875</c:v>
                </c:pt>
                <c:pt idx="7858">
                  <c:v>42237.885416666664</c:v>
                </c:pt>
                <c:pt idx="7859">
                  <c:v>42237.895833333336</c:v>
                </c:pt>
                <c:pt idx="7860">
                  <c:v>42237.90625</c:v>
                </c:pt>
                <c:pt idx="7861">
                  <c:v>42237.916666666664</c:v>
                </c:pt>
                <c:pt idx="7862">
                  <c:v>42237.927083333336</c:v>
                </c:pt>
                <c:pt idx="7863">
                  <c:v>42237.9375</c:v>
                </c:pt>
                <c:pt idx="7864">
                  <c:v>42237.947916666664</c:v>
                </c:pt>
                <c:pt idx="7865">
                  <c:v>42237.958333333336</c:v>
                </c:pt>
                <c:pt idx="7866">
                  <c:v>42237.96875</c:v>
                </c:pt>
                <c:pt idx="7867">
                  <c:v>42237.979166666664</c:v>
                </c:pt>
                <c:pt idx="7868">
                  <c:v>42237.989583333336</c:v>
                </c:pt>
                <c:pt idx="7869">
                  <c:v>42238</c:v>
                </c:pt>
                <c:pt idx="7870">
                  <c:v>42238.010416666664</c:v>
                </c:pt>
                <c:pt idx="7871">
                  <c:v>42238.020833333336</c:v>
                </c:pt>
                <c:pt idx="7872">
                  <c:v>42238.03125</c:v>
                </c:pt>
                <c:pt idx="7873">
                  <c:v>42238.041666666664</c:v>
                </c:pt>
                <c:pt idx="7874">
                  <c:v>42238.052083333336</c:v>
                </c:pt>
                <c:pt idx="7875">
                  <c:v>42238.0625</c:v>
                </c:pt>
                <c:pt idx="7876">
                  <c:v>42238.072916666664</c:v>
                </c:pt>
                <c:pt idx="7877">
                  <c:v>42238.083333333336</c:v>
                </c:pt>
                <c:pt idx="7878">
                  <c:v>42238.09375</c:v>
                </c:pt>
                <c:pt idx="7879">
                  <c:v>42238.104166666664</c:v>
                </c:pt>
                <c:pt idx="7880">
                  <c:v>42238.114583333336</c:v>
                </c:pt>
                <c:pt idx="7881">
                  <c:v>42238.125</c:v>
                </c:pt>
                <c:pt idx="7882">
                  <c:v>42238.135416666664</c:v>
                </c:pt>
                <c:pt idx="7883">
                  <c:v>42238.145833333336</c:v>
                </c:pt>
                <c:pt idx="7884">
                  <c:v>42238.15625</c:v>
                </c:pt>
                <c:pt idx="7885">
                  <c:v>42238.166666666664</c:v>
                </c:pt>
                <c:pt idx="7886">
                  <c:v>42238.177083333336</c:v>
                </c:pt>
                <c:pt idx="7887">
                  <c:v>42238.1875</c:v>
                </c:pt>
                <c:pt idx="7888">
                  <c:v>42238.197916666664</c:v>
                </c:pt>
                <c:pt idx="7889">
                  <c:v>42238.208333333336</c:v>
                </c:pt>
                <c:pt idx="7890">
                  <c:v>42238.21875</c:v>
                </c:pt>
                <c:pt idx="7891">
                  <c:v>42238.229166666664</c:v>
                </c:pt>
                <c:pt idx="7892">
                  <c:v>42238.239583333336</c:v>
                </c:pt>
                <c:pt idx="7893">
                  <c:v>42238.25</c:v>
                </c:pt>
                <c:pt idx="7894">
                  <c:v>42238.260416666664</c:v>
                </c:pt>
                <c:pt idx="7895">
                  <c:v>42238.270833333336</c:v>
                </c:pt>
                <c:pt idx="7896">
                  <c:v>42238.28125</c:v>
                </c:pt>
                <c:pt idx="7897">
                  <c:v>42238.291666666664</c:v>
                </c:pt>
                <c:pt idx="7898">
                  <c:v>42238.302083333336</c:v>
                </c:pt>
                <c:pt idx="7899">
                  <c:v>42238.3125</c:v>
                </c:pt>
                <c:pt idx="7900">
                  <c:v>42238.322916666664</c:v>
                </c:pt>
                <c:pt idx="7901">
                  <c:v>42238.333333333336</c:v>
                </c:pt>
                <c:pt idx="7902">
                  <c:v>42238.34375</c:v>
                </c:pt>
                <c:pt idx="7903">
                  <c:v>42238.354166666664</c:v>
                </c:pt>
                <c:pt idx="7904">
                  <c:v>42238.364583333336</c:v>
                </c:pt>
                <c:pt idx="7905">
                  <c:v>42238.375</c:v>
                </c:pt>
                <c:pt idx="7906">
                  <c:v>42238.385416666664</c:v>
                </c:pt>
                <c:pt idx="7907">
                  <c:v>42238.395833333336</c:v>
                </c:pt>
                <c:pt idx="7908">
                  <c:v>42238.40625</c:v>
                </c:pt>
                <c:pt idx="7909">
                  <c:v>42238.416666666664</c:v>
                </c:pt>
                <c:pt idx="7910">
                  <c:v>42238.427083333336</c:v>
                </c:pt>
                <c:pt idx="7911">
                  <c:v>42238.4375</c:v>
                </c:pt>
                <c:pt idx="7912">
                  <c:v>42238.447916666664</c:v>
                </c:pt>
                <c:pt idx="7913">
                  <c:v>42238.458333333336</c:v>
                </c:pt>
                <c:pt idx="7914">
                  <c:v>42238.46875</c:v>
                </c:pt>
                <c:pt idx="7915">
                  <c:v>42238.479166666664</c:v>
                </c:pt>
                <c:pt idx="7916">
                  <c:v>42238.489583333336</c:v>
                </c:pt>
                <c:pt idx="7917">
                  <c:v>42238.5</c:v>
                </c:pt>
                <c:pt idx="7918">
                  <c:v>42238.510416666664</c:v>
                </c:pt>
                <c:pt idx="7919">
                  <c:v>42238.520833333336</c:v>
                </c:pt>
                <c:pt idx="7920">
                  <c:v>42238.53125</c:v>
                </c:pt>
                <c:pt idx="7921">
                  <c:v>42238.541666666664</c:v>
                </c:pt>
                <c:pt idx="7922">
                  <c:v>42238.552083333336</c:v>
                </c:pt>
                <c:pt idx="7923">
                  <c:v>42238.5625</c:v>
                </c:pt>
                <c:pt idx="7924">
                  <c:v>42238.572916666664</c:v>
                </c:pt>
                <c:pt idx="7925">
                  <c:v>42238.583333333336</c:v>
                </c:pt>
                <c:pt idx="7926">
                  <c:v>42238.59375</c:v>
                </c:pt>
                <c:pt idx="7927">
                  <c:v>42238.604166666664</c:v>
                </c:pt>
                <c:pt idx="7928">
                  <c:v>42238.614583333336</c:v>
                </c:pt>
                <c:pt idx="7929">
                  <c:v>42238.625</c:v>
                </c:pt>
                <c:pt idx="7930">
                  <c:v>42238.635416666664</c:v>
                </c:pt>
                <c:pt idx="7931">
                  <c:v>42238.645833333336</c:v>
                </c:pt>
                <c:pt idx="7932">
                  <c:v>42238.65625</c:v>
                </c:pt>
                <c:pt idx="7933">
                  <c:v>42238.666666666664</c:v>
                </c:pt>
                <c:pt idx="7934">
                  <c:v>42238.677083333336</c:v>
                </c:pt>
                <c:pt idx="7935">
                  <c:v>42238.6875</c:v>
                </c:pt>
                <c:pt idx="7936">
                  <c:v>42238.697916666664</c:v>
                </c:pt>
                <c:pt idx="7937">
                  <c:v>42238.708333333336</c:v>
                </c:pt>
                <c:pt idx="7938">
                  <c:v>42238.71875</c:v>
                </c:pt>
                <c:pt idx="7939">
                  <c:v>42238.729166666664</c:v>
                </c:pt>
                <c:pt idx="7940">
                  <c:v>42238.739583333336</c:v>
                </c:pt>
                <c:pt idx="7941">
                  <c:v>42238.75</c:v>
                </c:pt>
                <c:pt idx="7942">
                  <c:v>42238.760416666664</c:v>
                </c:pt>
                <c:pt idx="7943">
                  <c:v>42238.770833333336</c:v>
                </c:pt>
                <c:pt idx="7944">
                  <c:v>42238.78125</c:v>
                </c:pt>
                <c:pt idx="7945">
                  <c:v>42238.791666666664</c:v>
                </c:pt>
                <c:pt idx="7946">
                  <c:v>42238.802083333336</c:v>
                </c:pt>
                <c:pt idx="7947">
                  <c:v>42238.8125</c:v>
                </c:pt>
                <c:pt idx="7948">
                  <c:v>42238.822916666664</c:v>
                </c:pt>
                <c:pt idx="7949">
                  <c:v>42238.833333333336</c:v>
                </c:pt>
                <c:pt idx="7950">
                  <c:v>42238.84375</c:v>
                </c:pt>
                <c:pt idx="7951">
                  <c:v>42238.854166666664</c:v>
                </c:pt>
                <c:pt idx="7952">
                  <c:v>42238.864583333336</c:v>
                </c:pt>
                <c:pt idx="7953">
                  <c:v>42238.875</c:v>
                </c:pt>
                <c:pt idx="7954">
                  <c:v>42238.885416666664</c:v>
                </c:pt>
                <c:pt idx="7955">
                  <c:v>42238.895833333336</c:v>
                </c:pt>
                <c:pt idx="7956">
                  <c:v>42238.90625</c:v>
                </c:pt>
                <c:pt idx="7957">
                  <c:v>42238.916666666664</c:v>
                </c:pt>
                <c:pt idx="7958">
                  <c:v>42238.927083333336</c:v>
                </c:pt>
                <c:pt idx="7959">
                  <c:v>42238.9375</c:v>
                </c:pt>
                <c:pt idx="7960">
                  <c:v>42238.947916666664</c:v>
                </c:pt>
                <c:pt idx="7961">
                  <c:v>42238.958333333336</c:v>
                </c:pt>
                <c:pt idx="7962">
                  <c:v>42238.96875</c:v>
                </c:pt>
                <c:pt idx="7963">
                  <c:v>42238.979166666664</c:v>
                </c:pt>
                <c:pt idx="7964">
                  <c:v>42238.989583333336</c:v>
                </c:pt>
                <c:pt idx="7965">
                  <c:v>42239</c:v>
                </c:pt>
                <c:pt idx="7966">
                  <c:v>42239.010416666664</c:v>
                </c:pt>
                <c:pt idx="7967">
                  <c:v>42239.020833333336</c:v>
                </c:pt>
                <c:pt idx="7968">
                  <c:v>42239.03125</c:v>
                </c:pt>
                <c:pt idx="7969">
                  <c:v>42239.041666666664</c:v>
                </c:pt>
                <c:pt idx="7970">
                  <c:v>42239.052083333336</c:v>
                </c:pt>
                <c:pt idx="7971">
                  <c:v>42239.0625</c:v>
                </c:pt>
                <c:pt idx="7972">
                  <c:v>42239.072916666664</c:v>
                </c:pt>
                <c:pt idx="7973">
                  <c:v>42239.083333333336</c:v>
                </c:pt>
                <c:pt idx="7974">
                  <c:v>42239.09375</c:v>
                </c:pt>
                <c:pt idx="7975">
                  <c:v>42239.104166666664</c:v>
                </c:pt>
                <c:pt idx="7976">
                  <c:v>42239.114583333336</c:v>
                </c:pt>
                <c:pt idx="7977">
                  <c:v>42239.125</c:v>
                </c:pt>
                <c:pt idx="7978">
                  <c:v>42239.135416666664</c:v>
                </c:pt>
                <c:pt idx="7979">
                  <c:v>42239.145833333336</c:v>
                </c:pt>
                <c:pt idx="7980">
                  <c:v>42239.15625</c:v>
                </c:pt>
                <c:pt idx="7981">
                  <c:v>42239.166666666664</c:v>
                </c:pt>
                <c:pt idx="7982">
                  <c:v>42239.177083333336</c:v>
                </c:pt>
                <c:pt idx="7983">
                  <c:v>42239.1875</c:v>
                </c:pt>
                <c:pt idx="7984">
                  <c:v>42239.197916666664</c:v>
                </c:pt>
                <c:pt idx="7985">
                  <c:v>42239.208333333336</c:v>
                </c:pt>
                <c:pt idx="7986">
                  <c:v>42239.21875</c:v>
                </c:pt>
                <c:pt idx="7987">
                  <c:v>42239.229166666664</c:v>
                </c:pt>
                <c:pt idx="7988">
                  <c:v>42239.239583333336</c:v>
                </c:pt>
                <c:pt idx="7989">
                  <c:v>42239.25</c:v>
                </c:pt>
                <c:pt idx="7990">
                  <c:v>42239.260416666664</c:v>
                </c:pt>
                <c:pt idx="7991">
                  <c:v>42239.270833333336</c:v>
                </c:pt>
                <c:pt idx="7992">
                  <c:v>42239.28125</c:v>
                </c:pt>
                <c:pt idx="7993">
                  <c:v>42239.291666666664</c:v>
                </c:pt>
                <c:pt idx="7994">
                  <c:v>42239.302083333336</c:v>
                </c:pt>
                <c:pt idx="7995">
                  <c:v>42239.3125</c:v>
                </c:pt>
                <c:pt idx="7996">
                  <c:v>42239.322916666664</c:v>
                </c:pt>
                <c:pt idx="7997">
                  <c:v>42239.333333333336</c:v>
                </c:pt>
                <c:pt idx="7998">
                  <c:v>42239.34375</c:v>
                </c:pt>
                <c:pt idx="7999">
                  <c:v>42239.354166666664</c:v>
                </c:pt>
                <c:pt idx="8000">
                  <c:v>42239.364583333336</c:v>
                </c:pt>
                <c:pt idx="8001">
                  <c:v>42239.375</c:v>
                </c:pt>
                <c:pt idx="8002">
                  <c:v>42239.385416666664</c:v>
                </c:pt>
                <c:pt idx="8003">
                  <c:v>42239.395833333336</c:v>
                </c:pt>
                <c:pt idx="8004">
                  <c:v>42239.40625</c:v>
                </c:pt>
                <c:pt idx="8005">
                  <c:v>42239.416666666664</c:v>
                </c:pt>
                <c:pt idx="8006">
                  <c:v>42239.427083333336</c:v>
                </c:pt>
                <c:pt idx="8007">
                  <c:v>42239.4375</c:v>
                </c:pt>
                <c:pt idx="8008">
                  <c:v>42239.447916666664</c:v>
                </c:pt>
                <c:pt idx="8009">
                  <c:v>42239.458333333336</c:v>
                </c:pt>
                <c:pt idx="8010">
                  <c:v>42239.46875</c:v>
                </c:pt>
                <c:pt idx="8011">
                  <c:v>42239.479166666664</c:v>
                </c:pt>
                <c:pt idx="8012">
                  <c:v>42239.489583333336</c:v>
                </c:pt>
                <c:pt idx="8013">
                  <c:v>42239.5</c:v>
                </c:pt>
                <c:pt idx="8014">
                  <c:v>42239.510416666664</c:v>
                </c:pt>
                <c:pt idx="8015">
                  <c:v>42239.520833333336</c:v>
                </c:pt>
                <c:pt idx="8016">
                  <c:v>42239.53125</c:v>
                </c:pt>
                <c:pt idx="8017">
                  <c:v>42239.541666666664</c:v>
                </c:pt>
                <c:pt idx="8018">
                  <c:v>42239.552083333336</c:v>
                </c:pt>
                <c:pt idx="8019">
                  <c:v>42239.5625</c:v>
                </c:pt>
                <c:pt idx="8020">
                  <c:v>42239.572916666664</c:v>
                </c:pt>
                <c:pt idx="8021">
                  <c:v>42239.583333333336</c:v>
                </c:pt>
                <c:pt idx="8022">
                  <c:v>42239.59375</c:v>
                </c:pt>
                <c:pt idx="8023">
                  <c:v>42239.604166666664</c:v>
                </c:pt>
                <c:pt idx="8024">
                  <c:v>42239.614583333336</c:v>
                </c:pt>
                <c:pt idx="8025">
                  <c:v>42239.625</c:v>
                </c:pt>
                <c:pt idx="8026">
                  <c:v>42239.635416666664</c:v>
                </c:pt>
                <c:pt idx="8027">
                  <c:v>42239.645833333336</c:v>
                </c:pt>
                <c:pt idx="8028">
                  <c:v>42239.65625</c:v>
                </c:pt>
                <c:pt idx="8029">
                  <c:v>42239.666666666664</c:v>
                </c:pt>
                <c:pt idx="8030">
                  <c:v>42239.677083333336</c:v>
                </c:pt>
                <c:pt idx="8031">
                  <c:v>42239.6875</c:v>
                </c:pt>
                <c:pt idx="8032">
                  <c:v>42239.697916666664</c:v>
                </c:pt>
                <c:pt idx="8033">
                  <c:v>42239.708333333336</c:v>
                </c:pt>
                <c:pt idx="8034">
                  <c:v>42239.71875</c:v>
                </c:pt>
                <c:pt idx="8035">
                  <c:v>42239.729166666664</c:v>
                </c:pt>
                <c:pt idx="8036">
                  <c:v>42239.739583333336</c:v>
                </c:pt>
                <c:pt idx="8037">
                  <c:v>42239.75</c:v>
                </c:pt>
                <c:pt idx="8038">
                  <c:v>42239.760416666664</c:v>
                </c:pt>
                <c:pt idx="8039">
                  <c:v>42239.770833333336</c:v>
                </c:pt>
                <c:pt idx="8040">
                  <c:v>42239.78125</c:v>
                </c:pt>
                <c:pt idx="8041">
                  <c:v>42239.791666666664</c:v>
                </c:pt>
                <c:pt idx="8042">
                  <c:v>42239.802083333336</c:v>
                </c:pt>
                <c:pt idx="8043">
                  <c:v>42239.8125</c:v>
                </c:pt>
                <c:pt idx="8044">
                  <c:v>42239.822916666664</c:v>
                </c:pt>
                <c:pt idx="8045">
                  <c:v>42239.833333333336</c:v>
                </c:pt>
                <c:pt idx="8046">
                  <c:v>42239.84375</c:v>
                </c:pt>
                <c:pt idx="8047">
                  <c:v>42239.854166666664</c:v>
                </c:pt>
                <c:pt idx="8048">
                  <c:v>42239.864583333336</c:v>
                </c:pt>
                <c:pt idx="8049">
                  <c:v>42239.875</c:v>
                </c:pt>
                <c:pt idx="8050">
                  <c:v>42239.885416666664</c:v>
                </c:pt>
                <c:pt idx="8051">
                  <c:v>42239.895833333336</c:v>
                </c:pt>
                <c:pt idx="8052">
                  <c:v>42239.90625</c:v>
                </c:pt>
                <c:pt idx="8053">
                  <c:v>42239.916666666664</c:v>
                </c:pt>
                <c:pt idx="8054">
                  <c:v>42239.927083333336</c:v>
                </c:pt>
                <c:pt idx="8055">
                  <c:v>42239.9375</c:v>
                </c:pt>
                <c:pt idx="8056">
                  <c:v>42239.947916666664</c:v>
                </c:pt>
                <c:pt idx="8057">
                  <c:v>42239.958333333336</c:v>
                </c:pt>
                <c:pt idx="8058">
                  <c:v>42239.96875</c:v>
                </c:pt>
                <c:pt idx="8059">
                  <c:v>42239.979166666664</c:v>
                </c:pt>
                <c:pt idx="8060">
                  <c:v>42239.989583333336</c:v>
                </c:pt>
                <c:pt idx="8061">
                  <c:v>42240</c:v>
                </c:pt>
                <c:pt idx="8062">
                  <c:v>42240.010416666664</c:v>
                </c:pt>
                <c:pt idx="8063">
                  <c:v>42240.020833333336</c:v>
                </c:pt>
                <c:pt idx="8064">
                  <c:v>42240.03125</c:v>
                </c:pt>
                <c:pt idx="8065">
                  <c:v>42240.041666666664</c:v>
                </c:pt>
                <c:pt idx="8066">
                  <c:v>42240.052083333336</c:v>
                </c:pt>
                <c:pt idx="8067">
                  <c:v>42240.0625</c:v>
                </c:pt>
                <c:pt idx="8068">
                  <c:v>42240.072916666664</c:v>
                </c:pt>
                <c:pt idx="8069">
                  <c:v>42240.083333333336</c:v>
                </c:pt>
                <c:pt idx="8070">
                  <c:v>42240.09375</c:v>
                </c:pt>
                <c:pt idx="8071">
                  <c:v>42240.104166666664</c:v>
                </c:pt>
                <c:pt idx="8072">
                  <c:v>42240.114583333336</c:v>
                </c:pt>
                <c:pt idx="8073">
                  <c:v>42240.125</c:v>
                </c:pt>
                <c:pt idx="8074">
                  <c:v>42240.135416666664</c:v>
                </c:pt>
                <c:pt idx="8075">
                  <c:v>42240.145833333336</c:v>
                </c:pt>
                <c:pt idx="8076">
                  <c:v>42240.15625</c:v>
                </c:pt>
                <c:pt idx="8077">
                  <c:v>42240.166666666664</c:v>
                </c:pt>
                <c:pt idx="8078">
                  <c:v>42240.177083333336</c:v>
                </c:pt>
                <c:pt idx="8079">
                  <c:v>42240.1875</c:v>
                </c:pt>
                <c:pt idx="8080">
                  <c:v>42240.197916666664</c:v>
                </c:pt>
                <c:pt idx="8081">
                  <c:v>42240.208333333336</c:v>
                </c:pt>
                <c:pt idx="8082">
                  <c:v>42240.21875</c:v>
                </c:pt>
                <c:pt idx="8083">
                  <c:v>42240.229166666664</c:v>
                </c:pt>
                <c:pt idx="8084">
                  <c:v>42240.239583333336</c:v>
                </c:pt>
                <c:pt idx="8085">
                  <c:v>42240.25</c:v>
                </c:pt>
                <c:pt idx="8086">
                  <c:v>42240.260416666664</c:v>
                </c:pt>
                <c:pt idx="8087">
                  <c:v>42240.270833333336</c:v>
                </c:pt>
                <c:pt idx="8088">
                  <c:v>42240.28125</c:v>
                </c:pt>
                <c:pt idx="8089">
                  <c:v>42240.291666666664</c:v>
                </c:pt>
                <c:pt idx="8090">
                  <c:v>42240.302083333336</c:v>
                </c:pt>
                <c:pt idx="8091">
                  <c:v>42240.3125</c:v>
                </c:pt>
                <c:pt idx="8092">
                  <c:v>42240.322916666664</c:v>
                </c:pt>
                <c:pt idx="8093">
                  <c:v>42240.333333333336</c:v>
                </c:pt>
                <c:pt idx="8094">
                  <c:v>42240.34375</c:v>
                </c:pt>
                <c:pt idx="8095">
                  <c:v>42240.354166666664</c:v>
                </c:pt>
                <c:pt idx="8096">
                  <c:v>42240.364583333336</c:v>
                </c:pt>
                <c:pt idx="8097">
                  <c:v>42240.375</c:v>
                </c:pt>
                <c:pt idx="8098">
                  <c:v>42240.385416666664</c:v>
                </c:pt>
                <c:pt idx="8099">
                  <c:v>42240.395833333336</c:v>
                </c:pt>
                <c:pt idx="8100">
                  <c:v>42240.40625</c:v>
                </c:pt>
                <c:pt idx="8101">
                  <c:v>42240.416666666664</c:v>
                </c:pt>
                <c:pt idx="8102">
                  <c:v>42240.427083333336</c:v>
                </c:pt>
                <c:pt idx="8103">
                  <c:v>42240.4375</c:v>
                </c:pt>
                <c:pt idx="8104">
                  <c:v>42240.447916666664</c:v>
                </c:pt>
                <c:pt idx="8105">
                  <c:v>42240.458333333336</c:v>
                </c:pt>
                <c:pt idx="8106">
                  <c:v>42240.46875</c:v>
                </c:pt>
                <c:pt idx="8107">
                  <c:v>42240.479166666664</c:v>
                </c:pt>
                <c:pt idx="8108">
                  <c:v>42240.489583333336</c:v>
                </c:pt>
                <c:pt idx="8109">
                  <c:v>42240.5</c:v>
                </c:pt>
                <c:pt idx="8110">
                  <c:v>42240.510416666664</c:v>
                </c:pt>
                <c:pt idx="8111">
                  <c:v>42240.520833333336</c:v>
                </c:pt>
                <c:pt idx="8112">
                  <c:v>42240.53125</c:v>
                </c:pt>
                <c:pt idx="8113">
                  <c:v>42240.541666666664</c:v>
                </c:pt>
                <c:pt idx="8114">
                  <c:v>42240.552083333336</c:v>
                </c:pt>
                <c:pt idx="8115">
                  <c:v>42240.5625</c:v>
                </c:pt>
                <c:pt idx="8116">
                  <c:v>42240.572916666664</c:v>
                </c:pt>
                <c:pt idx="8117">
                  <c:v>42240.583333333336</c:v>
                </c:pt>
                <c:pt idx="8118">
                  <c:v>42240.59375</c:v>
                </c:pt>
                <c:pt idx="8119">
                  <c:v>42240.604166666664</c:v>
                </c:pt>
                <c:pt idx="8120">
                  <c:v>42240.614583333336</c:v>
                </c:pt>
                <c:pt idx="8121">
                  <c:v>42240.625</c:v>
                </c:pt>
                <c:pt idx="8122">
                  <c:v>42240.635416666664</c:v>
                </c:pt>
                <c:pt idx="8123">
                  <c:v>42240.645833333336</c:v>
                </c:pt>
                <c:pt idx="8124">
                  <c:v>42240.65625</c:v>
                </c:pt>
                <c:pt idx="8125">
                  <c:v>42240.666666666664</c:v>
                </c:pt>
                <c:pt idx="8126">
                  <c:v>42240.677083333336</c:v>
                </c:pt>
                <c:pt idx="8127">
                  <c:v>42240.6875</c:v>
                </c:pt>
                <c:pt idx="8128">
                  <c:v>42240.697916666664</c:v>
                </c:pt>
                <c:pt idx="8129">
                  <c:v>42240.708333333336</c:v>
                </c:pt>
                <c:pt idx="8130">
                  <c:v>42240.71875</c:v>
                </c:pt>
                <c:pt idx="8131">
                  <c:v>42240.729166666664</c:v>
                </c:pt>
                <c:pt idx="8132">
                  <c:v>42240.739583333336</c:v>
                </c:pt>
                <c:pt idx="8133">
                  <c:v>42240.75</c:v>
                </c:pt>
                <c:pt idx="8134">
                  <c:v>42240.760416666664</c:v>
                </c:pt>
                <c:pt idx="8135">
                  <c:v>42240.770833333336</c:v>
                </c:pt>
                <c:pt idx="8136">
                  <c:v>42240.78125</c:v>
                </c:pt>
                <c:pt idx="8137">
                  <c:v>42240.791666666664</c:v>
                </c:pt>
                <c:pt idx="8138">
                  <c:v>42240.802083333336</c:v>
                </c:pt>
                <c:pt idx="8139">
                  <c:v>42240.8125</c:v>
                </c:pt>
                <c:pt idx="8140">
                  <c:v>42240.822916666664</c:v>
                </c:pt>
                <c:pt idx="8141">
                  <c:v>42240.833333333336</c:v>
                </c:pt>
                <c:pt idx="8142">
                  <c:v>42240.84375</c:v>
                </c:pt>
                <c:pt idx="8143">
                  <c:v>42240.854166666664</c:v>
                </c:pt>
                <c:pt idx="8144">
                  <c:v>42240.864583333336</c:v>
                </c:pt>
                <c:pt idx="8145">
                  <c:v>42240.875</c:v>
                </c:pt>
                <c:pt idx="8146">
                  <c:v>42240.885416666664</c:v>
                </c:pt>
                <c:pt idx="8147">
                  <c:v>42240.895833333336</c:v>
                </c:pt>
                <c:pt idx="8148">
                  <c:v>42240.90625</c:v>
                </c:pt>
                <c:pt idx="8149">
                  <c:v>42240.916666666664</c:v>
                </c:pt>
                <c:pt idx="8150">
                  <c:v>42240.927083333336</c:v>
                </c:pt>
                <c:pt idx="8151">
                  <c:v>42240.9375</c:v>
                </c:pt>
                <c:pt idx="8152">
                  <c:v>42240.947916666664</c:v>
                </c:pt>
                <c:pt idx="8153">
                  <c:v>42240.958333333336</c:v>
                </c:pt>
                <c:pt idx="8154">
                  <c:v>42240.96875</c:v>
                </c:pt>
                <c:pt idx="8155">
                  <c:v>42240.979166666664</c:v>
                </c:pt>
                <c:pt idx="8156">
                  <c:v>42240.989583333336</c:v>
                </c:pt>
                <c:pt idx="8157">
                  <c:v>42241</c:v>
                </c:pt>
                <c:pt idx="8158">
                  <c:v>42241.010416666664</c:v>
                </c:pt>
                <c:pt idx="8159">
                  <c:v>42241.020833333336</c:v>
                </c:pt>
                <c:pt idx="8160">
                  <c:v>42241.03125</c:v>
                </c:pt>
                <c:pt idx="8161">
                  <c:v>42241.041666666664</c:v>
                </c:pt>
                <c:pt idx="8162">
                  <c:v>42241.052083333336</c:v>
                </c:pt>
                <c:pt idx="8163">
                  <c:v>42241.0625</c:v>
                </c:pt>
                <c:pt idx="8164">
                  <c:v>42241.072916666664</c:v>
                </c:pt>
                <c:pt idx="8165">
                  <c:v>42241.083333333336</c:v>
                </c:pt>
                <c:pt idx="8166">
                  <c:v>42241.09375</c:v>
                </c:pt>
                <c:pt idx="8167">
                  <c:v>42241.104166666664</c:v>
                </c:pt>
                <c:pt idx="8168">
                  <c:v>42241.114583333336</c:v>
                </c:pt>
                <c:pt idx="8169">
                  <c:v>42241.125</c:v>
                </c:pt>
                <c:pt idx="8170">
                  <c:v>42241.135416666664</c:v>
                </c:pt>
                <c:pt idx="8171">
                  <c:v>42241.145833333336</c:v>
                </c:pt>
                <c:pt idx="8172">
                  <c:v>42241.15625</c:v>
                </c:pt>
                <c:pt idx="8173">
                  <c:v>42241.166666666664</c:v>
                </c:pt>
                <c:pt idx="8174">
                  <c:v>42241.177083333336</c:v>
                </c:pt>
                <c:pt idx="8175">
                  <c:v>42241.1875</c:v>
                </c:pt>
                <c:pt idx="8176">
                  <c:v>42241.197916666664</c:v>
                </c:pt>
                <c:pt idx="8177">
                  <c:v>42241.208333333336</c:v>
                </c:pt>
                <c:pt idx="8178">
                  <c:v>42241.21875</c:v>
                </c:pt>
                <c:pt idx="8179">
                  <c:v>42241.229166666664</c:v>
                </c:pt>
                <c:pt idx="8180">
                  <c:v>42241.239583333336</c:v>
                </c:pt>
                <c:pt idx="8181">
                  <c:v>42241.25</c:v>
                </c:pt>
                <c:pt idx="8182">
                  <c:v>42241.260416666664</c:v>
                </c:pt>
                <c:pt idx="8183">
                  <c:v>42241.270833333336</c:v>
                </c:pt>
                <c:pt idx="8184">
                  <c:v>42241.28125</c:v>
                </c:pt>
                <c:pt idx="8185">
                  <c:v>42241.291666666664</c:v>
                </c:pt>
                <c:pt idx="8186">
                  <c:v>42241.302083333336</c:v>
                </c:pt>
                <c:pt idx="8187">
                  <c:v>42241.3125</c:v>
                </c:pt>
                <c:pt idx="8188">
                  <c:v>42241.322916666664</c:v>
                </c:pt>
                <c:pt idx="8189">
                  <c:v>42241.333333333336</c:v>
                </c:pt>
                <c:pt idx="8190">
                  <c:v>42241.34375</c:v>
                </c:pt>
                <c:pt idx="8191">
                  <c:v>42241.354166666664</c:v>
                </c:pt>
                <c:pt idx="8192">
                  <c:v>42241.364583333336</c:v>
                </c:pt>
                <c:pt idx="8193">
                  <c:v>42241.375</c:v>
                </c:pt>
                <c:pt idx="8194">
                  <c:v>42241.385416666664</c:v>
                </c:pt>
                <c:pt idx="8195">
                  <c:v>42241.395833333336</c:v>
                </c:pt>
                <c:pt idx="8196">
                  <c:v>42241.40625</c:v>
                </c:pt>
                <c:pt idx="8197">
                  <c:v>42241.416666666664</c:v>
                </c:pt>
                <c:pt idx="8198">
                  <c:v>42241.427083333336</c:v>
                </c:pt>
                <c:pt idx="8199">
                  <c:v>42241.4375</c:v>
                </c:pt>
                <c:pt idx="8200">
                  <c:v>42241.447916666664</c:v>
                </c:pt>
                <c:pt idx="8201">
                  <c:v>42241.458333333336</c:v>
                </c:pt>
                <c:pt idx="8202">
                  <c:v>42241.46875</c:v>
                </c:pt>
                <c:pt idx="8203">
                  <c:v>42241.479166666664</c:v>
                </c:pt>
                <c:pt idx="8204">
                  <c:v>42241.489583333336</c:v>
                </c:pt>
                <c:pt idx="8205">
                  <c:v>42241.5</c:v>
                </c:pt>
                <c:pt idx="8206">
                  <c:v>42241.510416666664</c:v>
                </c:pt>
                <c:pt idx="8207">
                  <c:v>42241.520833333336</c:v>
                </c:pt>
                <c:pt idx="8208">
                  <c:v>42241.53125</c:v>
                </c:pt>
                <c:pt idx="8209">
                  <c:v>42241.541666666664</c:v>
                </c:pt>
                <c:pt idx="8210">
                  <c:v>42241.552083333336</c:v>
                </c:pt>
                <c:pt idx="8211">
                  <c:v>42241.5625</c:v>
                </c:pt>
                <c:pt idx="8212">
                  <c:v>42241.572916666664</c:v>
                </c:pt>
                <c:pt idx="8213">
                  <c:v>42241.583333333336</c:v>
                </c:pt>
                <c:pt idx="8214">
                  <c:v>42241.59375</c:v>
                </c:pt>
                <c:pt idx="8215">
                  <c:v>42241.604166666664</c:v>
                </c:pt>
                <c:pt idx="8216">
                  <c:v>42241.614583333336</c:v>
                </c:pt>
                <c:pt idx="8217">
                  <c:v>42241.625</c:v>
                </c:pt>
                <c:pt idx="8218">
                  <c:v>42241.635416666664</c:v>
                </c:pt>
                <c:pt idx="8219">
                  <c:v>42241.645833333336</c:v>
                </c:pt>
                <c:pt idx="8220">
                  <c:v>42241.65625</c:v>
                </c:pt>
                <c:pt idx="8221">
                  <c:v>42241.666666666664</c:v>
                </c:pt>
                <c:pt idx="8222">
                  <c:v>42241.677083333336</c:v>
                </c:pt>
                <c:pt idx="8223">
                  <c:v>42241.6875</c:v>
                </c:pt>
                <c:pt idx="8224">
                  <c:v>42241.697916666664</c:v>
                </c:pt>
                <c:pt idx="8225">
                  <c:v>42241.708333333336</c:v>
                </c:pt>
                <c:pt idx="8226">
                  <c:v>42241.71875</c:v>
                </c:pt>
                <c:pt idx="8227">
                  <c:v>42241.729166666664</c:v>
                </c:pt>
                <c:pt idx="8228">
                  <c:v>42241.739583333336</c:v>
                </c:pt>
                <c:pt idx="8229">
                  <c:v>42241.75</c:v>
                </c:pt>
                <c:pt idx="8230">
                  <c:v>42241.760416666664</c:v>
                </c:pt>
                <c:pt idx="8231">
                  <c:v>42241.770833333336</c:v>
                </c:pt>
                <c:pt idx="8232">
                  <c:v>42241.78125</c:v>
                </c:pt>
                <c:pt idx="8233">
                  <c:v>42241.791666666664</c:v>
                </c:pt>
                <c:pt idx="8234">
                  <c:v>42241.802083333336</c:v>
                </c:pt>
                <c:pt idx="8235">
                  <c:v>42241.8125</c:v>
                </c:pt>
                <c:pt idx="8236">
                  <c:v>42241.822916666664</c:v>
                </c:pt>
                <c:pt idx="8237">
                  <c:v>42241.833333333336</c:v>
                </c:pt>
                <c:pt idx="8238">
                  <c:v>42241.84375</c:v>
                </c:pt>
                <c:pt idx="8239">
                  <c:v>42241.854166666664</c:v>
                </c:pt>
                <c:pt idx="8240">
                  <c:v>42241.864583333336</c:v>
                </c:pt>
                <c:pt idx="8241">
                  <c:v>42241.875</c:v>
                </c:pt>
                <c:pt idx="8242">
                  <c:v>42241.885416666664</c:v>
                </c:pt>
                <c:pt idx="8243">
                  <c:v>42241.895833333336</c:v>
                </c:pt>
                <c:pt idx="8244">
                  <c:v>42241.90625</c:v>
                </c:pt>
                <c:pt idx="8245">
                  <c:v>42241.916666666664</c:v>
                </c:pt>
                <c:pt idx="8246">
                  <c:v>42241.927083333336</c:v>
                </c:pt>
                <c:pt idx="8247">
                  <c:v>42241.9375</c:v>
                </c:pt>
                <c:pt idx="8248">
                  <c:v>42241.947916666664</c:v>
                </c:pt>
                <c:pt idx="8249">
                  <c:v>42241.958333333336</c:v>
                </c:pt>
                <c:pt idx="8250">
                  <c:v>42241.96875</c:v>
                </c:pt>
                <c:pt idx="8251">
                  <c:v>42241.979166666664</c:v>
                </c:pt>
                <c:pt idx="8252">
                  <c:v>42241.989583333336</c:v>
                </c:pt>
                <c:pt idx="8253">
                  <c:v>42242</c:v>
                </c:pt>
                <c:pt idx="8254">
                  <c:v>42242.010416666664</c:v>
                </c:pt>
                <c:pt idx="8255">
                  <c:v>42242.020833333336</c:v>
                </c:pt>
                <c:pt idx="8256">
                  <c:v>42242.03125</c:v>
                </c:pt>
                <c:pt idx="8257">
                  <c:v>42242.041666666664</c:v>
                </c:pt>
                <c:pt idx="8258">
                  <c:v>42242.052083333336</c:v>
                </c:pt>
                <c:pt idx="8259">
                  <c:v>42242.0625</c:v>
                </c:pt>
                <c:pt idx="8260">
                  <c:v>42242.072916666664</c:v>
                </c:pt>
                <c:pt idx="8261">
                  <c:v>42242.083333333336</c:v>
                </c:pt>
                <c:pt idx="8262">
                  <c:v>42242.09375</c:v>
                </c:pt>
                <c:pt idx="8263">
                  <c:v>42242.104166666664</c:v>
                </c:pt>
                <c:pt idx="8264">
                  <c:v>42242.114583333336</c:v>
                </c:pt>
                <c:pt idx="8265">
                  <c:v>42242.125</c:v>
                </c:pt>
                <c:pt idx="8266">
                  <c:v>42242.135416666664</c:v>
                </c:pt>
                <c:pt idx="8267">
                  <c:v>42242.145833333336</c:v>
                </c:pt>
                <c:pt idx="8268">
                  <c:v>42242.15625</c:v>
                </c:pt>
                <c:pt idx="8269">
                  <c:v>42242.166666666664</c:v>
                </c:pt>
                <c:pt idx="8270">
                  <c:v>42242.177083333336</c:v>
                </c:pt>
                <c:pt idx="8271">
                  <c:v>42242.1875</c:v>
                </c:pt>
                <c:pt idx="8272">
                  <c:v>42242.197916666664</c:v>
                </c:pt>
                <c:pt idx="8273">
                  <c:v>42242.208333333336</c:v>
                </c:pt>
                <c:pt idx="8274">
                  <c:v>42242.21875</c:v>
                </c:pt>
                <c:pt idx="8275">
                  <c:v>42242.229166666664</c:v>
                </c:pt>
                <c:pt idx="8276">
                  <c:v>42242.239583333336</c:v>
                </c:pt>
                <c:pt idx="8277">
                  <c:v>42242.25</c:v>
                </c:pt>
                <c:pt idx="8278">
                  <c:v>42242.260416666664</c:v>
                </c:pt>
                <c:pt idx="8279">
                  <c:v>42242.270833333336</c:v>
                </c:pt>
                <c:pt idx="8280">
                  <c:v>42242.28125</c:v>
                </c:pt>
                <c:pt idx="8281">
                  <c:v>42242.291666666664</c:v>
                </c:pt>
                <c:pt idx="8282">
                  <c:v>42242.302083333336</c:v>
                </c:pt>
                <c:pt idx="8283">
                  <c:v>42242.3125</c:v>
                </c:pt>
                <c:pt idx="8284">
                  <c:v>42242.322916666664</c:v>
                </c:pt>
                <c:pt idx="8285">
                  <c:v>42242.333333333336</c:v>
                </c:pt>
                <c:pt idx="8286">
                  <c:v>42242.34375</c:v>
                </c:pt>
                <c:pt idx="8287">
                  <c:v>42242.354166666664</c:v>
                </c:pt>
                <c:pt idx="8288">
                  <c:v>42242.364583333336</c:v>
                </c:pt>
                <c:pt idx="8289">
                  <c:v>42242.375</c:v>
                </c:pt>
                <c:pt idx="8290">
                  <c:v>42242.385416666664</c:v>
                </c:pt>
                <c:pt idx="8291">
                  <c:v>42242.395833333336</c:v>
                </c:pt>
                <c:pt idx="8292">
                  <c:v>42242.40625</c:v>
                </c:pt>
                <c:pt idx="8293">
                  <c:v>42242.416666666664</c:v>
                </c:pt>
                <c:pt idx="8294">
                  <c:v>42242.427083333336</c:v>
                </c:pt>
                <c:pt idx="8295">
                  <c:v>42242.4375</c:v>
                </c:pt>
                <c:pt idx="8296">
                  <c:v>42242.447916666664</c:v>
                </c:pt>
                <c:pt idx="8297">
                  <c:v>42242.458333333336</c:v>
                </c:pt>
                <c:pt idx="8298">
                  <c:v>42242.46875</c:v>
                </c:pt>
                <c:pt idx="8299">
                  <c:v>42242.479166666664</c:v>
                </c:pt>
                <c:pt idx="8300">
                  <c:v>42242.489583333336</c:v>
                </c:pt>
                <c:pt idx="8301">
                  <c:v>42242.5</c:v>
                </c:pt>
                <c:pt idx="8302">
                  <c:v>42242.510416666664</c:v>
                </c:pt>
                <c:pt idx="8303">
                  <c:v>42242.520833333336</c:v>
                </c:pt>
                <c:pt idx="8304">
                  <c:v>42242.53125</c:v>
                </c:pt>
                <c:pt idx="8305">
                  <c:v>42242.541666666664</c:v>
                </c:pt>
                <c:pt idx="8306">
                  <c:v>42242.552083333336</c:v>
                </c:pt>
                <c:pt idx="8307">
                  <c:v>42242.5625</c:v>
                </c:pt>
                <c:pt idx="8308">
                  <c:v>42242.572916666664</c:v>
                </c:pt>
                <c:pt idx="8309">
                  <c:v>42242.583333333336</c:v>
                </c:pt>
                <c:pt idx="8310">
                  <c:v>42242.59375</c:v>
                </c:pt>
                <c:pt idx="8311">
                  <c:v>42242.604166666664</c:v>
                </c:pt>
                <c:pt idx="8312">
                  <c:v>42242.614583333336</c:v>
                </c:pt>
                <c:pt idx="8313">
                  <c:v>42242.625</c:v>
                </c:pt>
                <c:pt idx="8314">
                  <c:v>42242.635416666664</c:v>
                </c:pt>
                <c:pt idx="8315">
                  <c:v>42242.645833333336</c:v>
                </c:pt>
                <c:pt idx="8316">
                  <c:v>42242.65625</c:v>
                </c:pt>
                <c:pt idx="8317">
                  <c:v>42242.666666666664</c:v>
                </c:pt>
                <c:pt idx="8318">
                  <c:v>42242.677083333336</c:v>
                </c:pt>
                <c:pt idx="8319">
                  <c:v>42242.6875</c:v>
                </c:pt>
                <c:pt idx="8320">
                  <c:v>42242.697916666664</c:v>
                </c:pt>
                <c:pt idx="8321">
                  <c:v>42242.708333333336</c:v>
                </c:pt>
                <c:pt idx="8322">
                  <c:v>42242.71875</c:v>
                </c:pt>
                <c:pt idx="8323">
                  <c:v>42242.729166666664</c:v>
                </c:pt>
                <c:pt idx="8324">
                  <c:v>42242.739583333336</c:v>
                </c:pt>
                <c:pt idx="8325">
                  <c:v>42242.75</c:v>
                </c:pt>
                <c:pt idx="8326">
                  <c:v>42242.760416666664</c:v>
                </c:pt>
                <c:pt idx="8327">
                  <c:v>42242.770833333336</c:v>
                </c:pt>
                <c:pt idx="8328">
                  <c:v>42242.78125</c:v>
                </c:pt>
                <c:pt idx="8329">
                  <c:v>42242.791666666664</c:v>
                </c:pt>
                <c:pt idx="8330">
                  <c:v>42242.802083333336</c:v>
                </c:pt>
                <c:pt idx="8331">
                  <c:v>42242.8125</c:v>
                </c:pt>
                <c:pt idx="8332">
                  <c:v>42242.822916666664</c:v>
                </c:pt>
                <c:pt idx="8333">
                  <c:v>42242.833333333336</c:v>
                </c:pt>
                <c:pt idx="8334">
                  <c:v>42242.84375</c:v>
                </c:pt>
                <c:pt idx="8335">
                  <c:v>42242.854166666664</c:v>
                </c:pt>
                <c:pt idx="8336">
                  <c:v>42242.864583333336</c:v>
                </c:pt>
                <c:pt idx="8337">
                  <c:v>42242.875</c:v>
                </c:pt>
                <c:pt idx="8338">
                  <c:v>42242.885416666664</c:v>
                </c:pt>
                <c:pt idx="8339">
                  <c:v>42242.895833333336</c:v>
                </c:pt>
                <c:pt idx="8340">
                  <c:v>42242.90625</c:v>
                </c:pt>
                <c:pt idx="8341">
                  <c:v>42242.916666666664</c:v>
                </c:pt>
                <c:pt idx="8342">
                  <c:v>42242.927083333336</c:v>
                </c:pt>
                <c:pt idx="8343">
                  <c:v>42242.9375</c:v>
                </c:pt>
                <c:pt idx="8344">
                  <c:v>42242.947916666664</c:v>
                </c:pt>
                <c:pt idx="8345">
                  <c:v>42242.958333333336</c:v>
                </c:pt>
                <c:pt idx="8346">
                  <c:v>42242.96875</c:v>
                </c:pt>
                <c:pt idx="8347">
                  <c:v>42242.979166666664</c:v>
                </c:pt>
                <c:pt idx="8348">
                  <c:v>42242.989583333336</c:v>
                </c:pt>
                <c:pt idx="8349">
                  <c:v>42243</c:v>
                </c:pt>
                <c:pt idx="8350">
                  <c:v>42243.010416666664</c:v>
                </c:pt>
                <c:pt idx="8351">
                  <c:v>42243.020833333336</c:v>
                </c:pt>
                <c:pt idx="8352">
                  <c:v>42243.03125</c:v>
                </c:pt>
                <c:pt idx="8353">
                  <c:v>42243.041666666664</c:v>
                </c:pt>
                <c:pt idx="8354">
                  <c:v>42243.052083333336</c:v>
                </c:pt>
                <c:pt idx="8355">
                  <c:v>42243.0625</c:v>
                </c:pt>
                <c:pt idx="8356">
                  <c:v>42243.072916666664</c:v>
                </c:pt>
                <c:pt idx="8357">
                  <c:v>42243.083333333336</c:v>
                </c:pt>
                <c:pt idx="8358">
                  <c:v>42243.09375</c:v>
                </c:pt>
                <c:pt idx="8359">
                  <c:v>42243.104166666664</c:v>
                </c:pt>
                <c:pt idx="8360">
                  <c:v>42243.114583333336</c:v>
                </c:pt>
                <c:pt idx="8361">
                  <c:v>42243.125</c:v>
                </c:pt>
                <c:pt idx="8362">
                  <c:v>42243.135416666664</c:v>
                </c:pt>
                <c:pt idx="8363">
                  <c:v>42243.145833333336</c:v>
                </c:pt>
                <c:pt idx="8364">
                  <c:v>42243.15625</c:v>
                </c:pt>
                <c:pt idx="8365">
                  <c:v>42243.166666666664</c:v>
                </c:pt>
                <c:pt idx="8366">
                  <c:v>42243.177083333336</c:v>
                </c:pt>
                <c:pt idx="8367">
                  <c:v>42243.1875</c:v>
                </c:pt>
                <c:pt idx="8368">
                  <c:v>42243.197916666664</c:v>
                </c:pt>
                <c:pt idx="8369">
                  <c:v>42243.208333333336</c:v>
                </c:pt>
                <c:pt idx="8370">
                  <c:v>42243.21875</c:v>
                </c:pt>
                <c:pt idx="8371">
                  <c:v>42243.229166666664</c:v>
                </c:pt>
                <c:pt idx="8372">
                  <c:v>42243.239583333336</c:v>
                </c:pt>
                <c:pt idx="8373">
                  <c:v>42243.25</c:v>
                </c:pt>
                <c:pt idx="8374">
                  <c:v>42243.260416666664</c:v>
                </c:pt>
                <c:pt idx="8375">
                  <c:v>42243.270833333336</c:v>
                </c:pt>
                <c:pt idx="8376">
                  <c:v>42243.28125</c:v>
                </c:pt>
                <c:pt idx="8377">
                  <c:v>42243.291666666664</c:v>
                </c:pt>
                <c:pt idx="8378">
                  <c:v>42243.302083333336</c:v>
                </c:pt>
                <c:pt idx="8379">
                  <c:v>42243.3125</c:v>
                </c:pt>
                <c:pt idx="8380">
                  <c:v>42243.322916666664</c:v>
                </c:pt>
                <c:pt idx="8381">
                  <c:v>42243.333333333336</c:v>
                </c:pt>
                <c:pt idx="8382">
                  <c:v>42243.34375</c:v>
                </c:pt>
                <c:pt idx="8383">
                  <c:v>42243.354166666664</c:v>
                </c:pt>
                <c:pt idx="8384">
                  <c:v>42243.364583333336</c:v>
                </c:pt>
                <c:pt idx="8385">
                  <c:v>42243.375</c:v>
                </c:pt>
                <c:pt idx="8386">
                  <c:v>42243.385416666664</c:v>
                </c:pt>
                <c:pt idx="8387">
                  <c:v>42243.395833333336</c:v>
                </c:pt>
                <c:pt idx="8388">
                  <c:v>42243.40625</c:v>
                </c:pt>
                <c:pt idx="8389">
                  <c:v>42243.416666666664</c:v>
                </c:pt>
                <c:pt idx="8390">
                  <c:v>42243.427083333336</c:v>
                </c:pt>
                <c:pt idx="8391">
                  <c:v>42243.4375</c:v>
                </c:pt>
                <c:pt idx="8392">
                  <c:v>42243.447916666664</c:v>
                </c:pt>
                <c:pt idx="8393">
                  <c:v>42243.458333333336</c:v>
                </c:pt>
                <c:pt idx="8394">
                  <c:v>42243.46875</c:v>
                </c:pt>
                <c:pt idx="8395">
                  <c:v>42243.479166666664</c:v>
                </c:pt>
                <c:pt idx="8396">
                  <c:v>42243.489583333336</c:v>
                </c:pt>
                <c:pt idx="8397">
                  <c:v>42243.5</c:v>
                </c:pt>
                <c:pt idx="8398">
                  <c:v>42243.510416666664</c:v>
                </c:pt>
                <c:pt idx="8399">
                  <c:v>42243.520833333336</c:v>
                </c:pt>
                <c:pt idx="8400">
                  <c:v>42243.53125</c:v>
                </c:pt>
                <c:pt idx="8401">
                  <c:v>42243.541666666664</c:v>
                </c:pt>
                <c:pt idx="8402">
                  <c:v>42243.552083333336</c:v>
                </c:pt>
                <c:pt idx="8403">
                  <c:v>42243.5625</c:v>
                </c:pt>
                <c:pt idx="8404">
                  <c:v>42243.572916666664</c:v>
                </c:pt>
                <c:pt idx="8405">
                  <c:v>42243.583333333336</c:v>
                </c:pt>
                <c:pt idx="8406">
                  <c:v>42243.59375</c:v>
                </c:pt>
                <c:pt idx="8407">
                  <c:v>42243.604166666664</c:v>
                </c:pt>
                <c:pt idx="8408">
                  <c:v>42243.614583333336</c:v>
                </c:pt>
                <c:pt idx="8409">
                  <c:v>42243.625</c:v>
                </c:pt>
                <c:pt idx="8410">
                  <c:v>42243.635416666664</c:v>
                </c:pt>
                <c:pt idx="8411">
                  <c:v>42243.645833333336</c:v>
                </c:pt>
                <c:pt idx="8412">
                  <c:v>42243.65625</c:v>
                </c:pt>
                <c:pt idx="8413">
                  <c:v>42243.666666666664</c:v>
                </c:pt>
                <c:pt idx="8414">
                  <c:v>42243.677083333336</c:v>
                </c:pt>
                <c:pt idx="8415">
                  <c:v>42243.6875</c:v>
                </c:pt>
                <c:pt idx="8416">
                  <c:v>42243.697916666664</c:v>
                </c:pt>
                <c:pt idx="8417">
                  <c:v>42243.708333333336</c:v>
                </c:pt>
                <c:pt idx="8418">
                  <c:v>42243.71875</c:v>
                </c:pt>
                <c:pt idx="8419">
                  <c:v>42243.729166666664</c:v>
                </c:pt>
                <c:pt idx="8420">
                  <c:v>42243.739583333336</c:v>
                </c:pt>
                <c:pt idx="8421">
                  <c:v>42243.75</c:v>
                </c:pt>
                <c:pt idx="8422">
                  <c:v>42243.760416666664</c:v>
                </c:pt>
                <c:pt idx="8423">
                  <c:v>42243.770833333336</c:v>
                </c:pt>
                <c:pt idx="8424">
                  <c:v>42243.78125</c:v>
                </c:pt>
                <c:pt idx="8425">
                  <c:v>42243.791666666664</c:v>
                </c:pt>
                <c:pt idx="8426">
                  <c:v>42243.802083333336</c:v>
                </c:pt>
                <c:pt idx="8427">
                  <c:v>42243.8125</c:v>
                </c:pt>
                <c:pt idx="8428">
                  <c:v>42243.822916666664</c:v>
                </c:pt>
                <c:pt idx="8429">
                  <c:v>42243.833333333336</c:v>
                </c:pt>
                <c:pt idx="8430">
                  <c:v>42243.84375</c:v>
                </c:pt>
                <c:pt idx="8431">
                  <c:v>42243.854166666664</c:v>
                </c:pt>
                <c:pt idx="8432">
                  <c:v>42243.864583333336</c:v>
                </c:pt>
                <c:pt idx="8433">
                  <c:v>42243.875</c:v>
                </c:pt>
                <c:pt idx="8434">
                  <c:v>42243.885416666664</c:v>
                </c:pt>
                <c:pt idx="8435">
                  <c:v>42243.895833333336</c:v>
                </c:pt>
                <c:pt idx="8436">
                  <c:v>42243.90625</c:v>
                </c:pt>
                <c:pt idx="8437">
                  <c:v>42243.916666666664</c:v>
                </c:pt>
                <c:pt idx="8438">
                  <c:v>42243.927083333336</c:v>
                </c:pt>
                <c:pt idx="8439">
                  <c:v>42243.9375</c:v>
                </c:pt>
                <c:pt idx="8440">
                  <c:v>42243.947916666664</c:v>
                </c:pt>
                <c:pt idx="8441">
                  <c:v>42243.958333333336</c:v>
                </c:pt>
                <c:pt idx="8442">
                  <c:v>42243.96875</c:v>
                </c:pt>
                <c:pt idx="8443">
                  <c:v>42243.979166666664</c:v>
                </c:pt>
                <c:pt idx="8444">
                  <c:v>42243.989583333336</c:v>
                </c:pt>
                <c:pt idx="8445">
                  <c:v>42244</c:v>
                </c:pt>
                <c:pt idx="8446">
                  <c:v>42244.010416666664</c:v>
                </c:pt>
                <c:pt idx="8447">
                  <c:v>42244.020833333336</c:v>
                </c:pt>
                <c:pt idx="8448">
                  <c:v>42244.03125</c:v>
                </c:pt>
                <c:pt idx="8449">
                  <c:v>42244.041666666664</c:v>
                </c:pt>
                <c:pt idx="8450">
                  <c:v>42244.052083333336</c:v>
                </c:pt>
                <c:pt idx="8451">
                  <c:v>42244.0625</c:v>
                </c:pt>
                <c:pt idx="8452">
                  <c:v>42244.072916666664</c:v>
                </c:pt>
                <c:pt idx="8453">
                  <c:v>42244.083333333336</c:v>
                </c:pt>
                <c:pt idx="8454">
                  <c:v>42244.09375</c:v>
                </c:pt>
                <c:pt idx="8455">
                  <c:v>42244.104166666664</c:v>
                </c:pt>
                <c:pt idx="8456">
                  <c:v>42244.114583333336</c:v>
                </c:pt>
                <c:pt idx="8457">
                  <c:v>42244.125</c:v>
                </c:pt>
                <c:pt idx="8458">
                  <c:v>42244.135416666664</c:v>
                </c:pt>
                <c:pt idx="8459">
                  <c:v>42244.145833333336</c:v>
                </c:pt>
                <c:pt idx="8460">
                  <c:v>42244.15625</c:v>
                </c:pt>
                <c:pt idx="8461">
                  <c:v>42244.166666666664</c:v>
                </c:pt>
                <c:pt idx="8462">
                  <c:v>42244.177083333336</c:v>
                </c:pt>
                <c:pt idx="8463">
                  <c:v>42244.1875</c:v>
                </c:pt>
                <c:pt idx="8464">
                  <c:v>42244.197916666664</c:v>
                </c:pt>
                <c:pt idx="8465">
                  <c:v>42244.208333333336</c:v>
                </c:pt>
                <c:pt idx="8466">
                  <c:v>42244.21875</c:v>
                </c:pt>
                <c:pt idx="8467">
                  <c:v>42244.229166666664</c:v>
                </c:pt>
                <c:pt idx="8468">
                  <c:v>42244.239583333336</c:v>
                </c:pt>
                <c:pt idx="8469">
                  <c:v>42244.25</c:v>
                </c:pt>
                <c:pt idx="8470">
                  <c:v>42244.260416666664</c:v>
                </c:pt>
                <c:pt idx="8471">
                  <c:v>42244.270833333336</c:v>
                </c:pt>
                <c:pt idx="8472">
                  <c:v>42244.28125</c:v>
                </c:pt>
                <c:pt idx="8473">
                  <c:v>42244.291666666664</c:v>
                </c:pt>
                <c:pt idx="8474">
                  <c:v>42244.302083333336</c:v>
                </c:pt>
                <c:pt idx="8475">
                  <c:v>42244.3125</c:v>
                </c:pt>
                <c:pt idx="8476">
                  <c:v>42244.322916666664</c:v>
                </c:pt>
                <c:pt idx="8477">
                  <c:v>42244.333333333336</c:v>
                </c:pt>
                <c:pt idx="8478">
                  <c:v>42244.34375</c:v>
                </c:pt>
                <c:pt idx="8479">
                  <c:v>42244.354166666664</c:v>
                </c:pt>
                <c:pt idx="8480">
                  <c:v>42244.364583333336</c:v>
                </c:pt>
                <c:pt idx="8481">
                  <c:v>42244.375</c:v>
                </c:pt>
                <c:pt idx="8482">
                  <c:v>42244.385416666664</c:v>
                </c:pt>
                <c:pt idx="8483">
                  <c:v>42244.395833333336</c:v>
                </c:pt>
                <c:pt idx="8484">
                  <c:v>42244.40625</c:v>
                </c:pt>
                <c:pt idx="8485">
                  <c:v>42244.416666666664</c:v>
                </c:pt>
                <c:pt idx="8486">
                  <c:v>42244.427083333336</c:v>
                </c:pt>
                <c:pt idx="8487">
                  <c:v>42244.4375</c:v>
                </c:pt>
                <c:pt idx="8488">
                  <c:v>42244.447916666664</c:v>
                </c:pt>
                <c:pt idx="8489">
                  <c:v>42244.458333333336</c:v>
                </c:pt>
                <c:pt idx="8490">
                  <c:v>42244.46875</c:v>
                </c:pt>
                <c:pt idx="8491">
                  <c:v>42244.479166666664</c:v>
                </c:pt>
                <c:pt idx="8492">
                  <c:v>42244.489583333336</c:v>
                </c:pt>
                <c:pt idx="8493">
                  <c:v>42244.5</c:v>
                </c:pt>
                <c:pt idx="8494">
                  <c:v>42244.510416666664</c:v>
                </c:pt>
                <c:pt idx="8495">
                  <c:v>42244.520833333336</c:v>
                </c:pt>
                <c:pt idx="8496">
                  <c:v>42244.53125</c:v>
                </c:pt>
                <c:pt idx="8497">
                  <c:v>42244.541666666664</c:v>
                </c:pt>
                <c:pt idx="8498">
                  <c:v>42244.552083333336</c:v>
                </c:pt>
                <c:pt idx="8499">
                  <c:v>42244.5625</c:v>
                </c:pt>
                <c:pt idx="8500">
                  <c:v>42244.572916666664</c:v>
                </c:pt>
                <c:pt idx="8501">
                  <c:v>42244.583333333336</c:v>
                </c:pt>
                <c:pt idx="8502">
                  <c:v>42244.59375</c:v>
                </c:pt>
                <c:pt idx="8503">
                  <c:v>42244.604166666664</c:v>
                </c:pt>
                <c:pt idx="8504">
                  <c:v>42244.614583333336</c:v>
                </c:pt>
                <c:pt idx="8505">
                  <c:v>42244.625</c:v>
                </c:pt>
                <c:pt idx="8506">
                  <c:v>42244.635416666664</c:v>
                </c:pt>
                <c:pt idx="8507">
                  <c:v>42244.645833333336</c:v>
                </c:pt>
                <c:pt idx="8508">
                  <c:v>42244.65625</c:v>
                </c:pt>
                <c:pt idx="8509">
                  <c:v>42244.666666666664</c:v>
                </c:pt>
                <c:pt idx="8510">
                  <c:v>42244.677083333336</c:v>
                </c:pt>
                <c:pt idx="8511">
                  <c:v>42244.6875</c:v>
                </c:pt>
                <c:pt idx="8512">
                  <c:v>42244.697916666664</c:v>
                </c:pt>
                <c:pt idx="8513">
                  <c:v>42244.708333333336</c:v>
                </c:pt>
                <c:pt idx="8514">
                  <c:v>42244.71875</c:v>
                </c:pt>
                <c:pt idx="8515">
                  <c:v>42244.729166666664</c:v>
                </c:pt>
                <c:pt idx="8516">
                  <c:v>42244.739583333336</c:v>
                </c:pt>
                <c:pt idx="8517">
                  <c:v>42244.75</c:v>
                </c:pt>
                <c:pt idx="8518">
                  <c:v>42244.760416666664</c:v>
                </c:pt>
                <c:pt idx="8519">
                  <c:v>42244.770833333336</c:v>
                </c:pt>
                <c:pt idx="8520">
                  <c:v>42244.78125</c:v>
                </c:pt>
                <c:pt idx="8521">
                  <c:v>42244.791666666664</c:v>
                </c:pt>
                <c:pt idx="8522">
                  <c:v>42244.802083333336</c:v>
                </c:pt>
                <c:pt idx="8523">
                  <c:v>42244.8125</c:v>
                </c:pt>
                <c:pt idx="8524">
                  <c:v>42244.822916666664</c:v>
                </c:pt>
                <c:pt idx="8525">
                  <c:v>42244.833333333336</c:v>
                </c:pt>
                <c:pt idx="8526">
                  <c:v>42244.84375</c:v>
                </c:pt>
                <c:pt idx="8527">
                  <c:v>42244.854166666664</c:v>
                </c:pt>
                <c:pt idx="8528">
                  <c:v>42244.864583333336</c:v>
                </c:pt>
                <c:pt idx="8529">
                  <c:v>42244.875</c:v>
                </c:pt>
                <c:pt idx="8530">
                  <c:v>42244.885416666664</c:v>
                </c:pt>
                <c:pt idx="8531">
                  <c:v>42244.895833333336</c:v>
                </c:pt>
                <c:pt idx="8532">
                  <c:v>42244.90625</c:v>
                </c:pt>
                <c:pt idx="8533">
                  <c:v>42244.916666666664</c:v>
                </c:pt>
                <c:pt idx="8534">
                  <c:v>42244.927083333336</c:v>
                </c:pt>
                <c:pt idx="8535">
                  <c:v>42244.9375</c:v>
                </c:pt>
                <c:pt idx="8536">
                  <c:v>42244.947916666664</c:v>
                </c:pt>
                <c:pt idx="8537">
                  <c:v>42244.958333333336</c:v>
                </c:pt>
                <c:pt idx="8538">
                  <c:v>42244.96875</c:v>
                </c:pt>
                <c:pt idx="8539">
                  <c:v>42244.979166666664</c:v>
                </c:pt>
                <c:pt idx="8540">
                  <c:v>42244.989583333336</c:v>
                </c:pt>
                <c:pt idx="8541">
                  <c:v>42245</c:v>
                </c:pt>
                <c:pt idx="8542">
                  <c:v>42245.010416666664</c:v>
                </c:pt>
                <c:pt idx="8543">
                  <c:v>42245.020833333336</c:v>
                </c:pt>
                <c:pt idx="8544">
                  <c:v>42245.03125</c:v>
                </c:pt>
                <c:pt idx="8545">
                  <c:v>42245.041666666664</c:v>
                </c:pt>
                <c:pt idx="8546">
                  <c:v>42245.052083333336</c:v>
                </c:pt>
                <c:pt idx="8547">
                  <c:v>42245.0625</c:v>
                </c:pt>
                <c:pt idx="8548">
                  <c:v>42245.072916666664</c:v>
                </c:pt>
                <c:pt idx="8549">
                  <c:v>42245.083333333336</c:v>
                </c:pt>
                <c:pt idx="8550">
                  <c:v>42245.09375</c:v>
                </c:pt>
                <c:pt idx="8551">
                  <c:v>42245.104166666664</c:v>
                </c:pt>
                <c:pt idx="8552">
                  <c:v>42245.114583333336</c:v>
                </c:pt>
                <c:pt idx="8553">
                  <c:v>42245.125</c:v>
                </c:pt>
                <c:pt idx="8554">
                  <c:v>42245.135416666664</c:v>
                </c:pt>
                <c:pt idx="8555">
                  <c:v>42245.145833333336</c:v>
                </c:pt>
                <c:pt idx="8556">
                  <c:v>42245.15625</c:v>
                </c:pt>
                <c:pt idx="8557">
                  <c:v>42245.166666666664</c:v>
                </c:pt>
                <c:pt idx="8558">
                  <c:v>42245.177083333336</c:v>
                </c:pt>
                <c:pt idx="8559">
                  <c:v>42245.1875</c:v>
                </c:pt>
                <c:pt idx="8560">
                  <c:v>42245.197916666664</c:v>
                </c:pt>
                <c:pt idx="8561">
                  <c:v>42245.208333333336</c:v>
                </c:pt>
                <c:pt idx="8562">
                  <c:v>42245.21875</c:v>
                </c:pt>
                <c:pt idx="8563">
                  <c:v>42245.229166666664</c:v>
                </c:pt>
                <c:pt idx="8564">
                  <c:v>42245.239583333336</c:v>
                </c:pt>
                <c:pt idx="8565">
                  <c:v>42245.25</c:v>
                </c:pt>
                <c:pt idx="8566">
                  <c:v>42245.260416666664</c:v>
                </c:pt>
                <c:pt idx="8567">
                  <c:v>42245.270833333336</c:v>
                </c:pt>
                <c:pt idx="8568">
                  <c:v>42245.28125</c:v>
                </c:pt>
                <c:pt idx="8569">
                  <c:v>42245.291666666664</c:v>
                </c:pt>
                <c:pt idx="8570">
                  <c:v>42245.302083333336</c:v>
                </c:pt>
                <c:pt idx="8571">
                  <c:v>42245.3125</c:v>
                </c:pt>
                <c:pt idx="8572">
                  <c:v>42245.322916666664</c:v>
                </c:pt>
                <c:pt idx="8573">
                  <c:v>42245.333333333336</c:v>
                </c:pt>
                <c:pt idx="8574">
                  <c:v>42245.34375</c:v>
                </c:pt>
                <c:pt idx="8575">
                  <c:v>42245.354166666664</c:v>
                </c:pt>
                <c:pt idx="8576">
                  <c:v>42245.364583333336</c:v>
                </c:pt>
                <c:pt idx="8577">
                  <c:v>42245.375</c:v>
                </c:pt>
                <c:pt idx="8578">
                  <c:v>42245.385416666664</c:v>
                </c:pt>
                <c:pt idx="8579">
                  <c:v>42245.395833333336</c:v>
                </c:pt>
                <c:pt idx="8580">
                  <c:v>42245.40625</c:v>
                </c:pt>
                <c:pt idx="8581">
                  <c:v>42245.416666666664</c:v>
                </c:pt>
                <c:pt idx="8582">
                  <c:v>42245.427083333336</c:v>
                </c:pt>
                <c:pt idx="8583">
                  <c:v>42245.4375</c:v>
                </c:pt>
                <c:pt idx="8584">
                  <c:v>42245.447916666664</c:v>
                </c:pt>
                <c:pt idx="8585">
                  <c:v>42245.458333333336</c:v>
                </c:pt>
                <c:pt idx="8586">
                  <c:v>42245.46875</c:v>
                </c:pt>
                <c:pt idx="8587">
                  <c:v>42245.479166666664</c:v>
                </c:pt>
                <c:pt idx="8588">
                  <c:v>42245.489583333336</c:v>
                </c:pt>
                <c:pt idx="8589">
                  <c:v>42245.5</c:v>
                </c:pt>
                <c:pt idx="8590">
                  <c:v>42245.510416666664</c:v>
                </c:pt>
                <c:pt idx="8591">
                  <c:v>42245.520833333336</c:v>
                </c:pt>
                <c:pt idx="8592">
                  <c:v>42245.53125</c:v>
                </c:pt>
                <c:pt idx="8593">
                  <c:v>42245.541666666664</c:v>
                </c:pt>
                <c:pt idx="8594">
                  <c:v>42245.552083333336</c:v>
                </c:pt>
                <c:pt idx="8595">
                  <c:v>42245.5625</c:v>
                </c:pt>
                <c:pt idx="8596">
                  <c:v>42245.572916666664</c:v>
                </c:pt>
                <c:pt idx="8597">
                  <c:v>42245.583333333336</c:v>
                </c:pt>
                <c:pt idx="8598">
                  <c:v>42245.59375</c:v>
                </c:pt>
                <c:pt idx="8599">
                  <c:v>42245.604166666664</c:v>
                </c:pt>
                <c:pt idx="8600">
                  <c:v>42245.614583333336</c:v>
                </c:pt>
                <c:pt idx="8601">
                  <c:v>42245.625</c:v>
                </c:pt>
                <c:pt idx="8602">
                  <c:v>42245.635416666664</c:v>
                </c:pt>
                <c:pt idx="8603">
                  <c:v>42245.645833333336</c:v>
                </c:pt>
                <c:pt idx="8604">
                  <c:v>42245.65625</c:v>
                </c:pt>
                <c:pt idx="8605">
                  <c:v>42245.666666666664</c:v>
                </c:pt>
                <c:pt idx="8606">
                  <c:v>42245.677083333336</c:v>
                </c:pt>
                <c:pt idx="8607">
                  <c:v>42245.6875</c:v>
                </c:pt>
                <c:pt idx="8608">
                  <c:v>42245.697916666664</c:v>
                </c:pt>
                <c:pt idx="8609">
                  <c:v>42245.708333333336</c:v>
                </c:pt>
                <c:pt idx="8610">
                  <c:v>42245.71875</c:v>
                </c:pt>
                <c:pt idx="8611">
                  <c:v>42245.729166666664</c:v>
                </c:pt>
                <c:pt idx="8612">
                  <c:v>42245.739583333336</c:v>
                </c:pt>
                <c:pt idx="8613">
                  <c:v>42245.75</c:v>
                </c:pt>
                <c:pt idx="8614">
                  <c:v>42245.760416666664</c:v>
                </c:pt>
                <c:pt idx="8615">
                  <c:v>42245.770833333336</c:v>
                </c:pt>
                <c:pt idx="8616">
                  <c:v>42245.78125</c:v>
                </c:pt>
                <c:pt idx="8617">
                  <c:v>42245.791666666664</c:v>
                </c:pt>
                <c:pt idx="8618">
                  <c:v>42245.802083333336</c:v>
                </c:pt>
                <c:pt idx="8619">
                  <c:v>42245.8125</c:v>
                </c:pt>
                <c:pt idx="8620">
                  <c:v>42245.822916666664</c:v>
                </c:pt>
                <c:pt idx="8621">
                  <c:v>42245.833333333336</c:v>
                </c:pt>
                <c:pt idx="8622">
                  <c:v>42245.84375</c:v>
                </c:pt>
                <c:pt idx="8623">
                  <c:v>42245.854166666664</c:v>
                </c:pt>
                <c:pt idx="8624">
                  <c:v>42245.864583333336</c:v>
                </c:pt>
                <c:pt idx="8625">
                  <c:v>42245.875</c:v>
                </c:pt>
                <c:pt idx="8626">
                  <c:v>42245.885416666664</c:v>
                </c:pt>
                <c:pt idx="8627">
                  <c:v>42245.895833333336</c:v>
                </c:pt>
                <c:pt idx="8628">
                  <c:v>42245.90625</c:v>
                </c:pt>
                <c:pt idx="8629">
                  <c:v>42245.916666666664</c:v>
                </c:pt>
                <c:pt idx="8630">
                  <c:v>42245.927083333336</c:v>
                </c:pt>
                <c:pt idx="8631">
                  <c:v>42245.9375</c:v>
                </c:pt>
                <c:pt idx="8632">
                  <c:v>42245.947916666664</c:v>
                </c:pt>
                <c:pt idx="8633">
                  <c:v>42245.958333333336</c:v>
                </c:pt>
                <c:pt idx="8634">
                  <c:v>42245.96875</c:v>
                </c:pt>
                <c:pt idx="8635">
                  <c:v>42245.979166666664</c:v>
                </c:pt>
                <c:pt idx="8636">
                  <c:v>42245.989583333336</c:v>
                </c:pt>
                <c:pt idx="8637">
                  <c:v>42246</c:v>
                </c:pt>
                <c:pt idx="8638">
                  <c:v>42246.010416666664</c:v>
                </c:pt>
                <c:pt idx="8639">
                  <c:v>42246.020833333336</c:v>
                </c:pt>
                <c:pt idx="8640">
                  <c:v>42246.03125</c:v>
                </c:pt>
                <c:pt idx="8641">
                  <c:v>42246.041666666664</c:v>
                </c:pt>
                <c:pt idx="8642">
                  <c:v>42246.052083333336</c:v>
                </c:pt>
                <c:pt idx="8643">
                  <c:v>42246.0625</c:v>
                </c:pt>
                <c:pt idx="8644">
                  <c:v>42246.072916666664</c:v>
                </c:pt>
                <c:pt idx="8645">
                  <c:v>42246.083333333336</c:v>
                </c:pt>
                <c:pt idx="8646">
                  <c:v>42246.09375</c:v>
                </c:pt>
                <c:pt idx="8647">
                  <c:v>42246.104166666664</c:v>
                </c:pt>
                <c:pt idx="8648">
                  <c:v>42246.114583333336</c:v>
                </c:pt>
                <c:pt idx="8649">
                  <c:v>42246.125</c:v>
                </c:pt>
                <c:pt idx="8650">
                  <c:v>42246.135416666664</c:v>
                </c:pt>
                <c:pt idx="8651">
                  <c:v>42246.145833333336</c:v>
                </c:pt>
                <c:pt idx="8652">
                  <c:v>42246.15625</c:v>
                </c:pt>
                <c:pt idx="8653">
                  <c:v>42246.166666666664</c:v>
                </c:pt>
                <c:pt idx="8654">
                  <c:v>42246.177083333336</c:v>
                </c:pt>
                <c:pt idx="8655">
                  <c:v>42246.1875</c:v>
                </c:pt>
                <c:pt idx="8656">
                  <c:v>42246.197916666664</c:v>
                </c:pt>
                <c:pt idx="8657">
                  <c:v>42246.208333333336</c:v>
                </c:pt>
                <c:pt idx="8658">
                  <c:v>42246.21875</c:v>
                </c:pt>
                <c:pt idx="8659">
                  <c:v>42246.229166666664</c:v>
                </c:pt>
                <c:pt idx="8660">
                  <c:v>42246.239583333336</c:v>
                </c:pt>
                <c:pt idx="8661">
                  <c:v>42246.25</c:v>
                </c:pt>
                <c:pt idx="8662">
                  <c:v>42246.260416666664</c:v>
                </c:pt>
                <c:pt idx="8663">
                  <c:v>42246.270833333336</c:v>
                </c:pt>
                <c:pt idx="8664">
                  <c:v>42246.28125</c:v>
                </c:pt>
                <c:pt idx="8665">
                  <c:v>42246.291666666664</c:v>
                </c:pt>
                <c:pt idx="8666">
                  <c:v>42246.302083333336</c:v>
                </c:pt>
                <c:pt idx="8667">
                  <c:v>42246.3125</c:v>
                </c:pt>
                <c:pt idx="8668">
                  <c:v>42246.322916666664</c:v>
                </c:pt>
                <c:pt idx="8669">
                  <c:v>42246.333333333336</c:v>
                </c:pt>
                <c:pt idx="8670">
                  <c:v>42246.34375</c:v>
                </c:pt>
                <c:pt idx="8671">
                  <c:v>42246.354166666664</c:v>
                </c:pt>
                <c:pt idx="8672">
                  <c:v>42246.364583333336</c:v>
                </c:pt>
                <c:pt idx="8673">
                  <c:v>42246.375</c:v>
                </c:pt>
                <c:pt idx="8674">
                  <c:v>42246.385416666664</c:v>
                </c:pt>
                <c:pt idx="8675">
                  <c:v>42246.395833333336</c:v>
                </c:pt>
                <c:pt idx="8676">
                  <c:v>42246.40625</c:v>
                </c:pt>
                <c:pt idx="8677">
                  <c:v>42246.416666666664</c:v>
                </c:pt>
                <c:pt idx="8678">
                  <c:v>42246.427083333336</c:v>
                </c:pt>
                <c:pt idx="8679">
                  <c:v>42246.4375</c:v>
                </c:pt>
                <c:pt idx="8680">
                  <c:v>42246.447916666664</c:v>
                </c:pt>
                <c:pt idx="8681">
                  <c:v>42246.458333333336</c:v>
                </c:pt>
                <c:pt idx="8682">
                  <c:v>42246.46875</c:v>
                </c:pt>
                <c:pt idx="8683">
                  <c:v>42246.479166666664</c:v>
                </c:pt>
                <c:pt idx="8684">
                  <c:v>42246.489583333336</c:v>
                </c:pt>
                <c:pt idx="8685">
                  <c:v>42246.5</c:v>
                </c:pt>
                <c:pt idx="8686">
                  <c:v>42246.510416666664</c:v>
                </c:pt>
                <c:pt idx="8687">
                  <c:v>42246.520833333336</c:v>
                </c:pt>
                <c:pt idx="8688">
                  <c:v>42246.53125</c:v>
                </c:pt>
                <c:pt idx="8689">
                  <c:v>42246.541666666664</c:v>
                </c:pt>
                <c:pt idx="8690">
                  <c:v>42246.552083333336</c:v>
                </c:pt>
                <c:pt idx="8691">
                  <c:v>42246.5625</c:v>
                </c:pt>
                <c:pt idx="8692">
                  <c:v>42246.572916666664</c:v>
                </c:pt>
                <c:pt idx="8693">
                  <c:v>42246.583333333336</c:v>
                </c:pt>
                <c:pt idx="8694">
                  <c:v>42246.59375</c:v>
                </c:pt>
                <c:pt idx="8695">
                  <c:v>42246.604166666664</c:v>
                </c:pt>
                <c:pt idx="8696">
                  <c:v>42246.614583333336</c:v>
                </c:pt>
                <c:pt idx="8697">
                  <c:v>42246.625</c:v>
                </c:pt>
                <c:pt idx="8698">
                  <c:v>42246.635416666664</c:v>
                </c:pt>
                <c:pt idx="8699">
                  <c:v>42246.645833333336</c:v>
                </c:pt>
                <c:pt idx="8700">
                  <c:v>42246.65625</c:v>
                </c:pt>
                <c:pt idx="8701">
                  <c:v>42246.666666666664</c:v>
                </c:pt>
                <c:pt idx="8702">
                  <c:v>42246.677083333336</c:v>
                </c:pt>
                <c:pt idx="8703">
                  <c:v>42246.6875</c:v>
                </c:pt>
                <c:pt idx="8704">
                  <c:v>42246.697916666664</c:v>
                </c:pt>
                <c:pt idx="8705">
                  <c:v>42246.708333333336</c:v>
                </c:pt>
                <c:pt idx="8706">
                  <c:v>42246.71875</c:v>
                </c:pt>
                <c:pt idx="8707">
                  <c:v>42246.729166666664</c:v>
                </c:pt>
                <c:pt idx="8708">
                  <c:v>42246.739583333336</c:v>
                </c:pt>
                <c:pt idx="8709">
                  <c:v>42246.75</c:v>
                </c:pt>
                <c:pt idx="8710">
                  <c:v>42246.760416666664</c:v>
                </c:pt>
                <c:pt idx="8711">
                  <c:v>42246.770833333336</c:v>
                </c:pt>
                <c:pt idx="8712">
                  <c:v>42246.78125</c:v>
                </c:pt>
                <c:pt idx="8713">
                  <c:v>42246.791666666664</c:v>
                </c:pt>
                <c:pt idx="8714">
                  <c:v>42246.802083333336</c:v>
                </c:pt>
                <c:pt idx="8715">
                  <c:v>42246.8125</c:v>
                </c:pt>
                <c:pt idx="8716">
                  <c:v>42246.822916666664</c:v>
                </c:pt>
                <c:pt idx="8717">
                  <c:v>42246.833333333336</c:v>
                </c:pt>
                <c:pt idx="8718">
                  <c:v>42246.84375</c:v>
                </c:pt>
                <c:pt idx="8719">
                  <c:v>42246.854166666664</c:v>
                </c:pt>
                <c:pt idx="8720">
                  <c:v>42246.864583333336</c:v>
                </c:pt>
                <c:pt idx="8721">
                  <c:v>42246.875</c:v>
                </c:pt>
                <c:pt idx="8722">
                  <c:v>42246.885416666664</c:v>
                </c:pt>
                <c:pt idx="8723">
                  <c:v>42246.895833333336</c:v>
                </c:pt>
                <c:pt idx="8724">
                  <c:v>42246.90625</c:v>
                </c:pt>
                <c:pt idx="8725">
                  <c:v>42246.916666666664</c:v>
                </c:pt>
                <c:pt idx="8726">
                  <c:v>42246.927083333336</c:v>
                </c:pt>
                <c:pt idx="8727">
                  <c:v>42246.9375</c:v>
                </c:pt>
                <c:pt idx="8728">
                  <c:v>42246.947916666664</c:v>
                </c:pt>
                <c:pt idx="8729">
                  <c:v>42246.958333333336</c:v>
                </c:pt>
                <c:pt idx="8730">
                  <c:v>42246.96875</c:v>
                </c:pt>
                <c:pt idx="8731">
                  <c:v>42246.979166666664</c:v>
                </c:pt>
                <c:pt idx="8732">
                  <c:v>42246.989583333336</c:v>
                </c:pt>
                <c:pt idx="8733">
                  <c:v>42247</c:v>
                </c:pt>
                <c:pt idx="8734">
                  <c:v>42247.010416666664</c:v>
                </c:pt>
                <c:pt idx="8735">
                  <c:v>42247.020833333336</c:v>
                </c:pt>
                <c:pt idx="8736">
                  <c:v>42247.03125</c:v>
                </c:pt>
                <c:pt idx="8737">
                  <c:v>42247.041666666664</c:v>
                </c:pt>
                <c:pt idx="8738">
                  <c:v>42247.052083333336</c:v>
                </c:pt>
                <c:pt idx="8739">
                  <c:v>42247.0625</c:v>
                </c:pt>
                <c:pt idx="8740">
                  <c:v>42247.072916666664</c:v>
                </c:pt>
                <c:pt idx="8741">
                  <c:v>42247.083333333336</c:v>
                </c:pt>
                <c:pt idx="8742">
                  <c:v>42247.09375</c:v>
                </c:pt>
                <c:pt idx="8743">
                  <c:v>42247.104166666664</c:v>
                </c:pt>
                <c:pt idx="8744">
                  <c:v>42247.114583333336</c:v>
                </c:pt>
                <c:pt idx="8745">
                  <c:v>42247.125</c:v>
                </c:pt>
                <c:pt idx="8746">
                  <c:v>42247.135416666664</c:v>
                </c:pt>
                <c:pt idx="8747">
                  <c:v>42247.145833333336</c:v>
                </c:pt>
                <c:pt idx="8748">
                  <c:v>42247.15625</c:v>
                </c:pt>
                <c:pt idx="8749">
                  <c:v>42247.166666666664</c:v>
                </c:pt>
                <c:pt idx="8750">
                  <c:v>42247.177083333336</c:v>
                </c:pt>
                <c:pt idx="8751">
                  <c:v>42247.1875</c:v>
                </c:pt>
                <c:pt idx="8752">
                  <c:v>42247.197916666664</c:v>
                </c:pt>
                <c:pt idx="8753">
                  <c:v>42247.208333333336</c:v>
                </c:pt>
                <c:pt idx="8754">
                  <c:v>42247.21875</c:v>
                </c:pt>
                <c:pt idx="8755">
                  <c:v>42247.229166666664</c:v>
                </c:pt>
                <c:pt idx="8756">
                  <c:v>42247.239583333336</c:v>
                </c:pt>
                <c:pt idx="8757">
                  <c:v>42247.25</c:v>
                </c:pt>
                <c:pt idx="8758">
                  <c:v>42247.260416666664</c:v>
                </c:pt>
                <c:pt idx="8759">
                  <c:v>42247.270833333336</c:v>
                </c:pt>
                <c:pt idx="8760">
                  <c:v>42247.28125</c:v>
                </c:pt>
                <c:pt idx="8761">
                  <c:v>42247.291666666664</c:v>
                </c:pt>
                <c:pt idx="8762">
                  <c:v>42247.302083333336</c:v>
                </c:pt>
                <c:pt idx="8763">
                  <c:v>42247.3125</c:v>
                </c:pt>
                <c:pt idx="8764">
                  <c:v>42247.322916666664</c:v>
                </c:pt>
                <c:pt idx="8765">
                  <c:v>42247.333333333336</c:v>
                </c:pt>
                <c:pt idx="8766">
                  <c:v>42247.34375</c:v>
                </c:pt>
                <c:pt idx="8767">
                  <c:v>42247.354166666664</c:v>
                </c:pt>
                <c:pt idx="8768">
                  <c:v>42247.364583333336</c:v>
                </c:pt>
                <c:pt idx="8769">
                  <c:v>42247.375</c:v>
                </c:pt>
                <c:pt idx="8770">
                  <c:v>42247.385416666664</c:v>
                </c:pt>
                <c:pt idx="8771">
                  <c:v>42247.395833333336</c:v>
                </c:pt>
                <c:pt idx="8772">
                  <c:v>42247.40625</c:v>
                </c:pt>
                <c:pt idx="8773">
                  <c:v>42247.416666666664</c:v>
                </c:pt>
                <c:pt idx="8774">
                  <c:v>42247.427083333336</c:v>
                </c:pt>
                <c:pt idx="8775">
                  <c:v>42247.4375</c:v>
                </c:pt>
                <c:pt idx="8776">
                  <c:v>42247.447916666664</c:v>
                </c:pt>
                <c:pt idx="8777">
                  <c:v>42247.458333333336</c:v>
                </c:pt>
                <c:pt idx="8778">
                  <c:v>42247.46875</c:v>
                </c:pt>
                <c:pt idx="8779">
                  <c:v>42247.479166666664</c:v>
                </c:pt>
                <c:pt idx="8780">
                  <c:v>42247.489583333336</c:v>
                </c:pt>
                <c:pt idx="8781">
                  <c:v>42247.5</c:v>
                </c:pt>
                <c:pt idx="8782">
                  <c:v>42247.510416666664</c:v>
                </c:pt>
                <c:pt idx="8783">
                  <c:v>42247.520833333336</c:v>
                </c:pt>
                <c:pt idx="8784">
                  <c:v>42247.53125</c:v>
                </c:pt>
                <c:pt idx="8785">
                  <c:v>42247.541666666664</c:v>
                </c:pt>
                <c:pt idx="8786">
                  <c:v>42247.552083333336</c:v>
                </c:pt>
                <c:pt idx="8787">
                  <c:v>42247.5625</c:v>
                </c:pt>
                <c:pt idx="8788">
                  <c:v>42247.572916666664</c:v>
                </c:pt>
                <c:pt idx="8789">
                  <c:v>42247.583333333336</c:v>
                </c:pt>
                <c:pt idx="8790">
                  <c:v>42247.59375</c:v>
                </c:pt>
                <c:pt idx="8791">
                  <c:v>42247.604166666664</c:v>
                </c:pt>
                <c:pt idx="8792">
                  <c:v>42247.614583333336</c:v>
                </c:pt>
                <c:pt idx="8793">
                  <c:v>42247.625</c:v>
                </c:pt>
                <c:pt idx="8794">
                  <c:v>42247.635416666664</c:v>
                </c:pt>
                <c:pt idx="8795">
                  <c:v>42247.645833333336</c:v>
                </c:pt>
                <c:pt idx="8796">
                  <c:v>42247.65625</c:v>
                </c:pt>
                <c:pt idx="8797">
                  <c:v>42247.666666666664</c:v>
                </c:pt>
                <c:pt idx="8798">
                  <c:v>42247.677083333336</c:v>
                </c:pt>
                <c:pt idx="8799">
                  <c:v>42247.6875</c:v>
                </c:pt>
                <c:pt idx="8800">
                  <c:v>42247.697916666664</c:v>
                </c:pt>
                <c:pt idx="8801">
                  <c:v>42247.708333333336</c:v>
                </c:pt>
                <c:pt idx="8802">
                  <c:v>42247.71875</c:v>
                </c:pt>
                <c:pt idx="8803">
                  <c:v>42247.729166666664</c:v>
                </c:pt>
                <c:pt idx="8804">
                  <c:v>42247.739583333336</c:v>
                </c:pt>
                <c:pt idx="8805">
                  <c:v>42247.75</c:v>
                </c:pt>
                <c:pt idx="8806">
                  <c:v>42247.760416666664</c:v>
                </c:pt>
                <c:pt idx="8807">
                  <c:v>42247.770833333336</c:v>
                </c:pt>
                <c:pt idx="8808">
                  <c:v>42247.78125</c:v>
                </c:pt>
                <c:pt idx="8809">
                  <c:v>42247.791666666664</c:v>
                </c:pt>
                <c:pt idx="8810">
                  <c:v>42247.802083333336</c:v>
                </c:pt>
                <c:pt idx="8811">
                  <c:v>42247.8125</c:v>
                </c:pt>
                <c:pt idx="8812">
                  <c:v>42247.822916666664</c:v>
                </c:pt>
                <c:pt idx="8813">
                  <c:v>42247.833333333336</c:v>
                </c:pt>
                <c:pt idx="8814">
                  <c:v>42247.84375</c:v>
                </c:pt>
                <c:pt idx="8815">
                  <c:v>42247.854166666664</c:v>
                </c:pt>
                <c:pt idx="8816">
                  <c:v>42247.864583333336</c:v>
                </c:pt>
                <c:pt idx="8817">
                  <c:v>42247.875</c:v>
                </c:pt>
                <c:pt idx="8818">
                  <c:v>42247.885416666664</c:v>
                </c:pt>
                <c:pt idx="8819">
                  <c:v>42247.895833333336</c:v>
                </c:pt>
                <c:pt idx="8820">
                  <c:v>42247.90625</c:v>
                </c:pt>
                <c:pt idx="8821">
                  <c:v>42247.916666666664</c:v>
                </c:pt>
                <c:pt idx="8822">
                  <c:v>42247.927083333336</c:v>
                </c:pt>
                <c:pt idx="8823">
                  <c:v>42247.9375</c:v>
                </c:pt>
                <c:pt idx="8824">
                  <c:v>42247.947916666664</c:v>
                </c:pt>
                <c:pt idx="8825">
                  <c:v>42247.958333333336</c:v>
                </c:pt>
                <c:pt idx="8826">
                  <c:v>42247.96875</c:v>
                </c:pt>
                <c:pt idx="8827">
                  <c:v>42247.979166666664</c:v>
                </c:pt>
                <c:pt idx="8828">
                  <c:v>42247.989583333336</c:v>
                </c:pt>
                <c:pt idx="8829">
                  <c:v>42248</c:v>
                </c:pt>
                <c:pt idx="8830">
                  <c:v>42248.010416666664</c:v>
                </c:pt>
                <c:pt idx="8831">
                  <c:v>42248.020833333336</c:v>
                </c:pt>
                <c:pt idx="8832">
                  <c:v>42248.03125</c:v>
                </c:pt>
                <c:pt idx="8833">
                  <c:v>42248.041666666664</c:v>
                </c:pt>
                <c:pt idx="8834">
                  <c:v>42248.052083333336</c:v>
                </c:pt>
                <c:pt idx="8835">
                  <c:v>42248.0625</c:v>
                </c:pt>
                <c:pt idx="8836">
                  <c:v>42248.072916666664</c:v>
                </c:pt>
                <c:pt idx="8837">
                  <c:v>42248.083333333336</c:v>
                </c:pt>
                <c:pt idx="8838">
                  <c:v>42248.09375</c:v>
                </c:pt>
                <c:pt idx="8839">
                  <c:v>42248.104166666664</c:v>
                </c:pt>
                <c:pt idx="8840">
                  <c:v>42248.114583333336</c:v>
                </c:pt>
                <c:pt idx="8841">
                  <c:v>42248.125</c:v>
                </c:pt>
                <c:pt idx="8842">
                  <c:v>42248.135416666664</c:v>
                </c:pt>
                <c:pt idx="8843">
                  <c:v>42248.145833333336</c:v>
                </c:pt>
                <c:pt idx="8844">
                  <c:v>42248.15625</c:v>
                </c:pt>
                <c:pt idx="8845">
                  <c:v>42248.166666666664</c:v>
                </c:pt>
                <c:pt idx="8846">
                  <c:v>42248.177083333336</c:v>
                </c:pt>
                <c:pt idx="8847">
                  <c:v>42248.1875</c:v>
                </c:pt>
                <c:pt idx="8848">
                  <c:v>42248.197916666664</c:v>
                </c:pt>
                <c:pt idx="8849">
                  <c:v>42248.208333333336</c:v>
                </c:pt>
                <c:pt idx="8850">
                  <c:v>42248.21875</c:v>
                </c:pt>
                <c:pt idx="8851">
                  <c:v>42248.229166666664</c:v>
                </c:pt>
                <c:pt idx="8852">
                  <c:v>42248.239583333336</c:v>
                </c:pt>
                <c:pt idx="8853">
                  <c:v>42248.25</c:v>
                </c:pt>
                <c:pt idx="8854">
                  <c:v>42248.260416666664</c:v>
                </c:pt>
                <c:pt idx="8855">
                  <c:v>42248.270833333336</c:v>
                </c:pt>
                <c:pt idx="8856">
                  <c:v>42248.28125</c:v>
                </c:pt>
                <c:pt idx="8857">
                  <c:v>42248.291666666664</c:v>
                </c:pt>
                <c:pt idx="8858">
                  <c:v>42248.302083333336</c:v>
                </c:pt>
                <c:pt idx="8859">
                  <c:v>42248.3125</c:v>
                </c:pt>
                <c:pt idx="8860">
                  <c:v>42248.322916666664</c:v>
                </c:pt>
                <c:pt idx="8861">
                  <c:v>42248.333333333336</c:v>
                </c:pt>
                <c:pt idx="8862">
                  <c:v>42248.34375</c:v>
                </c:pt>
                <c:pt idx="8863">
                  <c:v>42248.354166666664</c:v>
                </c:pt>
                <c:pt idx="8864">
                  <c:v>42248.364583333336</c:v>
                </c:pt>
                <c:pt idx="8865">
                  <c:v>42248.375</c:v>
                </c:pt>
                <c:pt idx="8866">
                  <c:v>42248.385416666664</c:v>
                </c:pt>
                <c:pt idx="8867">
                  <c:v>42248.395833333336</c:v>
                </c:pt>
                <c:pt idx="8868">
                  <c:v>42248.40625</c:v>
                </c:pt>
                <c:pt idx="8869">
                  <c:v>42248.416666666664</c:v>
                </c:pt>
                <c:pt idx="8870">
                  <c:v>42248.427083333336</c:v>
                </c:pt>
                <c:pt idx="8871">
                  <c:v>42248.4375</c:v>
                </c:pt>
                <c:pt idx="8872">
                  <c:v>42248.447916666664</c:v>
                </c:pt>
                <c:pt idx="8873">
                  <c:v>42248.458333333336</c:v>
                </c:pt>
                <c:pt idx="8874">
                  <c:v>42248.46875</c:v>
                </c:pt>
                <c:pt idx="8875">
                  <c:v>42248.479166666664</c:v>
                </c:pt>
                <c:pt idx="8876">
                  <c:v>42248.489583333336</c:v>
                </c:pt>
                <c:pt idx="8877">
                  <c:v>42248.5</c:v>
                </c:pt>
                <c:pt idx="8878">
                  <c:v>42248.510416666664</c:v>
                </c:pt>
                <c:pt idx="8879">
                  <c:v>42248.520833333336</c:v>
                </c:pt>
                <c:pt idx="8880">
                  <c:v>42248.53125</c:v>
                </c:pt>
                <c:pt idx="8881">
                  <c:v>42248.541666666664</c:v>
                </c:pt>
                <c:pt idx="8882">
                  <c:v>42248.552083333336</c:v>
                </c:pt>
                <c:pt idx="8883">
                  <c:v>42248.5625</c:v>
                </c:pt>
                <c:pt idx="8884">
                  <c:v>42248.572916666664</c:v>
                </c:pt>
                <c:pt idx="8885">
                  <c:v>42248.583333333336</c:v>
                </c:pt>
                <c:pt idx="8886">
                  <c:v>42248.59375</c:v>
                </c:pt>
                <c:pt idx="8887">
                  <c:v>42248.604166666664</c:v>
                </c:pt>
                <c:pt idx="8888">
                  <c:v>42248.614583333336</c:v>
                </c:pt>
                <c:pt idx="8889">
                  <c:v>42248.625</c:v>
                </c:pt>
                <c:pt idx="8890">
                  <c:v>42248.635416666664</c:v>
                </c:pt>
                <c:pt idx="8891">
                  <c:v>42248.645833333336</c:v>
                </c:pt>
                <c:pt idx="8892">
                  <c:v>42248.65625</c:v>
                </c:pt>
                <c:pt idx="8893">
                  <c:v>42248.666666666664</c:v>
                </c:pt>
                <c:pt idx="8894">
                  <c:v>42248.677083333336</c:v>
                </c:pt>
                <c:pt idx="8895">
                  <c:v>42248.6875</c:v>
                </c:pt>
                <c:pt idx="8896">
                  <c:v>42248.697916666664</c:v>
                </c:pt>
                <c:pt idx="8897">
                  <c:v>42248.708333333336</c:v>
                </c:pt>
                <c:pt idx="8898">
                  <c:v>42248.71875</c:v>
                </c:pt>
                <c:pt idx="8899">
                  <c:v>42248.729166666664</c:v>
                </c:pt>
                <c:pt idx="8900">
                  <c:v>42248.739583333336</c:v>
                </c:pt>
                <c:pt idx="8901">
                  <c:v>42248.75</c:v>
                </c:pt>
                <c:pt idx="8902">
                  <c:v>42248.760416666664</c:v>
                </c:pt>
                <c:pt idx="8903">
                  <c:v>42248.770833333336</c:v>
                </c:pt>
                <c:pt idx="8904">
                  <c:v>42248.78125</c:v>
                </c:pt>
                <c:pt idx="8905">
                  <c:v>42248.791666666664</c:v>
                </c:pt>
                <c:pt idx="8906">
                  <c:v>42248.802083333336</c:v>
                </c:pt>
                <c:pt idx="8907">
                  <c:v>42248.8125</c:v>
                </c:pt>
                <c:pt idx="8908">
                  <c:v>42248.822916666664</c:v>
                </c:pt>
                <c:pt idx="8909">
                  <c:v>42248.833333333336</c:v>
                </c:pt>
                <c:pt idx="8910">
                  <c:v>42248.84375</c:v>
                </c:pt>
                <c:pt idx="8911">
                  <c:v>42248.854166666664</c:v>
                </c:pt>
                <c:pt idx="8912">
                  <c:v>42248.864583333336</c:v>
                </c:pt>
                <c:pt idx="8913">
                  <c:v>42248.875</c:v>
                </c:pt>
                <c:pt idx="8914">
                  <c:v>42248.885416666664</c:v>
                </c:pt>
                <c:pt idx="8915">
                  <c:v>42248.895833333336</c:v>
                </c:pt>
                <c:pt idx="8916">
                  <c:v>42248.90625</c:v>
                </c:pt>
                <c:pt idx="8917">
                  <c:v>42248.916666666664</c:v>
                </c:pt>
                <c:pt idx="8918">
                  <c:v>42248.927083333336</c:v>
                </c:pt>
                <c:pt idx="8919">
                  <c:v>42248.9375</c:v>
                </c:pt>
                <c:pt idx="8920">
                  <c:v>42248.947916666664</c:v>
                </c:pt>
                <c:pt idx="8921">
                  <c:v>42248.958333333336</c:v>
                </c:pt>
                <c:pt idx="8922">
                  <c:v>42248.96875</c:v>
                </c:pt>
                <c:pt idx="8923">
                  <c:v>42248.979166666664</c:v>
                </c:pt>
                <c:pt idx="8924">
                  <c:v>42248.989583333336</c:v>
                </c:pt>
                <c:pt idx="8925">
                  <c:v>42249</c:v>
                </c:pt>
                <c:pt idx="8926">
                  <c:v>42249.010416666664</c:v>
                </c:pt>
                <c:pt idx="8927">
                  <c:v>42249.020833333336</c:v>
                </c:pt>
                <c:pt idx="8928">
                  <c:v>42249.03125</c:v>
                </c:pt>
                <c:pt idx="8929">
                  <c:v>42249.041666666664</c:v>
                </c:pt>
                <c:pt idx="8930">
                  <c:v>42249.052083333336</c:v>
                </c:pt>
                <c:pt idx="8931">
                  <c:v>42249.0625</c:v>
                </c:pt>
                <c:pt idx="8932">
                  <c:v>42249.072916666664</c:v>
                </c:pt>
                <c:pt idx="8933">
                  <c:v>42249.083333333336</c:v>
                </c:pt>
                <c:pt idx="8934">
                  <c:v>42249.09375</c:v>
                </c:pt>
                <c:pt idx="8935">
                  <c:v>42249.104166666664</c:v>
                </c:pt>
                <c:pt idx="8936">
                  <c:v>42249.114583333336</c:v>
                </c:pt>
                <c:pt idx="8937">
                  <c:v>42249.125</c:v>
                </c:pt>
                <c:pt idx="8938">
                  <c:v>42249.135416666664</c:v>
                </c:pt>
                <c:pt idx="8939">
                  <c:v>42249.145833333336</c:v>
                </c:pt>
                <c:pt idx="8940">
                  <c:v>42249.15625</c:v>
                </c:pt>
                <c:pt idx="8941">
                  <c:v>42249.166666666664</c:v>
                </c:pt>
                <c:pt idx="8942">
                  <c:v>42249.177083333336</c:v>
                </c:pt>
                <c:pt idx="8943">
                  <c:v>42249.1875</c:v>
                </c:pt>
                <c:pt idx="8944">
                  <c:v>42249.197916666664</c:v>
                </c:pt>
                <c:pt idx="8945">
                  <c:v>42249.208333333336</c:v>
                </c:pt>
                <c:pt idx="8946">
                  <c:v>42249.21875</c:v>
                </c:pt>
                <c:pt idx="8947">
                  <c:v>42249.229166666664</c:v>
                </c:pt>
                <c:pt idx="8948">
                  <c:v>42249.239583333336</c:v>
                </c:pt>
                <c:pt idx="8949">
                  <c:v>42249.25</c:v>
                </c:pt>
                <c:pt idx="8950">
                  <c:v>42249.260416666664</c:v>
                </c:pt>
                <c:pt idx="8951">
                  <c:v>42249.270833333336</c:v>
                </c:pt>
                <c:pt idx="8952">
                  <c:v>42249.28125</c:v>
                </c:pt>
                <c:pt idx="8953">
                  <c:v>42249.291666666664</c:v>
                </c:pt>
                <c:pt idx="8954">
                  <c:v>42249.302083333336</c:v>
                </c:pt>
                <c:pt idx="8955">
                  <c:v>42249.3125</c:v>
                </c:pt>
                <c:pt idx="8956">
                  <c:v>42249.322916666664</c:v>
                </c:pt>
                <c:pt idx="8957">
                  <c:v>42249.333333333336</c:v>
                </c:pt>
                <c:pt idx="8958">
                  <c:v>42249.34375</c:v>
                </c:pt>
                <c:pt idx="8959">
                  <c:v>42249.354166666664</c:v>
                </c:pt>
                <c:pt idx="8960">
                  <c:v>42249.364583333336</c:v>
                </c:pt>
                <c:pt idx="8961">
                  <c:v>42249.375</c:v>
                </c:pt>
                <c:pt idx="8962">
                  <c:v>42249.385416666664</c:v>
                </c:pt>
                <c:pt idx="8963">
                  <c:v>42249.395833333336</c:v>
                </c:pt>
                <c:pt idx="8964">
                  <c:v>42249.40625</c:v>
                </c:pt>
                <c:pt idx="8965">
                  <c:v>42249.416666666664</c:v>
                </c:pt>
                <c:pt idx="8966">
                  <c:v>42249.427083333336</c:v>
                </c:pt>
                <c:pt idx="8967">
                  <c:v>42249.4375</c:v>
                </c:pt>
                <c:pt idx="8968">
                  <c:v>42249.447916666664</c:v>
                </c:pt>
                <c:pt idx="8969">
                  <c:v>42249.458333333336</c:v>
                </c:pt>
                <c:pt idx="8970">
                  <c:v>42249.46875</c:v>
                </c:pt>
                <c:pt idx="8971">
                  <c:v>42249.479166666664</c:v>
                </c:pt>
                <c:pt idx="8972">
                  <c:v>42249.489583333336</c:v>
                </c:pt>
                <c:pt idx="8973">
                  <c:v>42249.5</c:v>
                </c:pt>
                <c:pt idx="8974">
                  <c:v>42249.510416666664</c:v>
                </c:pt>
                <c:pt idx="8975">
                  <c:v>42249.520833333336</c:v>
                </c:pt>
                <c:pt idx="8976">
                  <c:v>42249.53125</c:v>
                </c:pt>
                <c:pt idx="8977">
                  <c:v>42249.541666666664</c:v>
                </c:pt>
                <c:pt idx="8978">
                  <c:v>42249.552083333336</c:v>
                </c:pt>
                <c:pt idx="8979">
                  <c:v>42249.5625</c:v>
                </c:pt>
                <c:pt idx="8980">
                  <c:v>42249.572916666664</c:v>
                </c:pt>
                <c:pt idx="8981">
                  <c:v>42249.583333333336</c:v>
                </c:pt>
                <c:pt idx="8982">
                  <c:v>42249.59375</c:v>
                </c:pt>
                <c:pt idx="8983">
                  <c:v>42249.604166666664</c:v>
                </c:pt>
                <c:pt idx="8984">
                  <c:v>42249.614583333336</c:v>
                </c:pt>
                <c:pt idx="8985">
                  <c:v>42249.625</c:v>
                </c:pt>
                <c:pt idx="8986">
                  <c:v>42249.635416666664</c:v>
                </c:pt>
                <c:pt idx="8987">
                  <c:v>42249.645833333336</c:v>
                </c:pt>
                <c:pt idx="8988">
                  <c:v>42249.65625</c:v>
                </c:pt>
                <c:pt idx="8989">
                  <c:v>42249.666666666664</c:v>
                </c:pt>
                <c:pt idx="8990">
                  <c:v>42249.677083333336</c:v>
                </c:pt>
                <c:pt idx="8991">
                  <c:v>42249.6875</c:v>
                </c:pt>
                <c:pt idx="8992">
                  <c:v>42249.697916666664</c:v>
                </c:pt>
                <c:pt idx="8993">
                  <c:v>42249.708333333336</c:v>
                </c:pt>
                <c:pt idx="8994">
                  <c:v>42249.71875</c:v>
                </c:pt>
                <c:pt idx="8995">
                  <c:v>42249.729166666664</c:v>
                </c:pt>
                <c:pt idx="8996">
                  <c:v>42249.739583333336</c:v>
                </c:pt>
                <c:pt idx="8997">
                  <c:v>42249.75</c:v>
                </c:pt>
                <c:pt idx="8998">
                  <c:v>42249.760416666664</c:v>
                </c:pt>
                <c:pt idx="8999">
                  <c:v>42249.770833333336</c:v>
                </c:pt>
                <c:pt idx="9000">
                  <c:v>42249.78125</c:v>
                </c:pt>
                <c:pt idx="9001">
                  <c:v>42249.791666666664</c:v>
                </c:pt>
                <c:pt idx="9002">
                  <c:v>42249.802083333336</c:v>
                </c:pt>
                <c:pt idx="9003">
                  <c:v>42249.8125</c:v>
                </c:pt>
                <c:pt idx="9004">
                  <c:v>42249.822916666664</c:v>
                </c:pt>
                <c:pt idx="9005">
                  <c:v>42249.833333333336</c:v>
                </c:pt>
                <c:pt idx="9006">
                  <c:v>42249.84375</c:v>
                </c:pt>
                <c:pt idx="9007">
                  <c:v>42249.854166666664</c:v>
                </c:pt>
                <c:pt idx="9008">
                  <c:v>42249.864583333336</c:v>
                </c:pt>
                <c:pt idx="9009">
                  <c:v>42249.875</c:v>
                </c:pt>
                <c:pt idx="9010">
                  <c:v>42249.885416666664</c:v>
                </c:pt>
                <c:pt idx="9011">
                  <c:v>42249.895833333336</c:v>
                </c:pt>
                <c:pt idx="9012">
                  <c:v>42249.90625</c:v>
                </c:pt>
                <c:pt idx="9013">
                  <c:v>42249.916666666664</c:v>
                </c:pt>
                <c:pt idx="9014">
                  <c:v>42249.927083333336</c:v>
                </c:pt>
                <c:pt idx="9015">
                  <c:v>42249.9375</c:v>
                </c:pt>
                <c:pt idx="9016">
                  <c:v>42249.947916666664</c:v>
                </c:pt>
                <c:pt idx="9017">
                  <c:v>42249.958333333336</c:v>
                </c:pt>
                <c:pt idx="9018">
                  <c:v>42249.96875</c:v>
                </c:pt>
                <c:pt idx="9019">
                  <c:v>42249.979166666664</c:v>
                </c:pt>
                <c:pt idx="9020">
                  <c:v>42249.989583333336</c:v>
                </c:pt>
                <c:pt idx="9021">
                  <c:v>42250</c:v>
                </c:pt>
                <c:pt idx="9022">
                  <c:v>42250.010416666664</c:v>
                </c:pt>
                <c:pt idx="9023">
                  <c:v>42250.020833333336</c:v>
                </c:pt>
                <c:pt idx="9024">
                  <c:v>42250.03125</c:v>
                </c:pt>
                <c:pt idx="9025">
                  <c:v>42250.041666666664</c:v>
                </c:pt>
                <c:pt idx="9026">
                  <c:v>42250.052083333336</c:v>
                </c:pt>
                <c:pt idx="9027">
                  <c:v>42250.0625</c:v>
                </c:pt>
                <c:pt idx="9028">
                  <c:v>42250.072916666664</c:v>
                </c:pt>
                <c:pt idx="9029">
                  <c:v>42250.083333333336</c:v>
                </c:pt>
                <c:pt idx="9030">
                  <c:v>42250.09375</c:v>
                </c:pt>
                <c:pt idx="9031">
                  <c:v>42250.104166666664</c:v>
                </c:pt>
                <c:pt idx="9032">
                  <c:v>42250.114583333336</c:v>
                </c:pt>
                <c:pt idx="9033">
                  <c:v>42250.125</c:v>
                </c:pt>
                <c:pt idx="9034">
                  <c:v>42250.135416666664</c:v>
                </c:pt>
                <c:pt idx="9035">
                  <c:v>42250.145833333336</c:v>
                </c:pt>
                <c:pt idx="9036">
                  <c:v>42250.15625</c:v>
                </c:pt>
                <c:pt idx="9037">
                  <c:v>42250.166666666664</c:v>
                </c:pt>
                <c:pt idx="9038">
                  <c:v>42250.177083333336</c:v>
                </c:pt>
                <c:pt idx="9039">
                  <c:v>42250.1875</c:v>
                </c:pt>
                <c:pt idx="9040">
                  <c:v>42250.197916666664</c:v>
                </c:pt>
                <c:pt idx="9041">
                  <c:v>42250.208333333336</c:v>
                </c:pt>
                <c:pt idx="9042">
                  <c:v>42250.21875</c:v>
                </c:pt>
                <c:pt idx="9043">
                  <c:v>42250.229166666664</c:v>
                </c:pt>
                <c:pt idx="9044">
                  <c:v>42250.239583333336</c:v>
                </c:pt>
                <c:pt idx="9045">
                  <c:v>42250.25</c:v>
                </c:pt>
                <c:pt idx="9046">
                  <c:v>42250.260416666664</c:v>
                </c:pt>
                <c:pt idx="9047">
                  <c:v>42250.270833333336</c:v>
                </c:pt>
                <c:pt idx="9048">
                  <c:v>42250.28125</c:v>
                </c:pt>
                <c:pt idx="9049">
                  <c:v>42250.291666666664</c:v>
                </c:pt>
                <c:pt idx="9050">
                  <c:v>42250.302083333336</c:v>
                </c:pt>
                <c:pt idx="9051">
                  <c:v>42250.3125</c:v>
                </c:pt>
                <c:pt idx="9052">
                  <c:v>42250.322916666664</c:v>
                </c:pt>
                <c:pt idx="9053">
                  <c:v>42250.333333333336</c:v>
                </c:pt>
                <c:pt idx="9054">
                  <c:v>42250.34375</c:v>
                </c:pt>
                <c:pt idx="9055">
                  <c:v>42250.354166666664</c:v>
                </c:pt>
                <c:pt idx="9056">
                  <c:v>42250.364583333336</c:v>
                </c:pt>
                <c:pt idx="9057">
                  <c:v>42250.375</c:v>
                </c:pt>
                <c:pt idx="9058">
                  <c:v>42250.385416666664</c:v>
                </c:pt>
                <c:pt idx="9059">
                  <c:v>42250.395833333336</c:v>
                </c:pt>
                <c:pt idx="9060">
                  <c:v>42250.40625</c:v>
                </c:pt>
                <c:pt idx="9061">
                  <c:v>42250.416666666664</c:v>
                </c:pt>
                <c:pt idx="9062">
                  <c:v>42250.427083333336</c:v>
                </c:pt>
                <c:pt idx="9063">
                  <c:v>42250.4375</c:v>
                </c:pt>
                <c:pt idx="9064">
                  <c:v>42250.447916666664</c:v>
                </c:pt>
                <c:pt idx="9065">
                  <c:v>42250.458333333336</c:v>
                </c:pt>
                <c:pt idx="9066">
                  <c:v>42250.46875</c:v>
                </c:pt>
                <c:pt idx="9067">
                  <c:v>42250.479166666664</c:v>
                </c:pt>
                <c:pt idx="9068">
                  <c:v>42250.489583333336</c:v>
                </c:pt>
                <c:pt idx="9069">
                  <c:v>42250.5</c:v>
                </c:pt>
                <c:pt idx="9070">
                  <c:v>42250.510416666664</c:v>
                </c:pt>
                <c:pt idx="9071">
                  <c:v>42250.520833333336</c:v>
                </c:pt>
                <c:pt idx="9072">
                  <c:v>42250.53125</c:v>
                </c:pt>
                <c:pt idx="9073">
                  <c:v>42250.541666666664</c:v>
                </c:pt>
                <c:pt idx="9074">
                  <c:v>42250.552083333336</c:v>
                </c:pt>
                <c:pt idx="9075">
                  <c:v>42250.5625</c:v>
                </c:pt>
                <c:pt idx="9076">
                  <c:v>42250.572916666664</c:v>
                </c:pt>
                <c:pt idx="9077">
                  <c:v>42250.583333333336</c:v>
                </c:pt>
                <c:pt idx="9078">
                  <c:v>42250.59375</c:v>
                </c:pt>
                <c:pt idx="9079">
                  <c:v>42250.604166666664</c:v>
                </c:pt>
                <c:pt idx="9080">
                  <c:v>42250.614583333336</c:v>
                </c:pt>
                <c:pt idx="9081">
                  <c:v>42250.625</c:v>
                </c:pt>
                <c:pt idx="9082">
                  <c:v>42250.635416666664</c:v>
                </c:pt>
                <c:pt idx="9083">
                  <c:v>42250.645833333336</c:v>
                </c:pt>
                <c:pt idx="9084">
                  <c:v>42250.65625</c:v>
                </c:pt>
                <c:pt idx="9085">
                  <c:v>42250.666666666664</c:v>
                </c:pt>
                <c:pt idx="9086">
                  <c:v>42250.677083333336</c:v>
                </c:pt>
                <c:pt idx="9087">
                  <c:v>42250.6875</c:v>
                </c:pt>
                <c:pt idx="9088">
                  <c:v>42250.697916666664</c:v>
                </c:pt>
                <c:pt idx="9089">
                  <c:v>42250.708333333336</c:v>
                </c:pt>
                <c:pt idx="9090">
                  <c:v>42250.71875</c:v>
                </c:pt>
                <c:pt idx="9091">
                  <c:v>42250.729166666664</c:v>
                </c:pt>
                <c:pt idx="9092">
                  <c:v>42250.739583333336</c:v>
                </c:pt>
                <c:pt idx="9093">
                  <c:v>42250.75</c:v>
                </c:pt>
                <c:pt idx="9094">
                  <c:v>42250.760416666664</c:v>
                </c:pt>
                <c:pt idx="9095">
                  <c:v>42250.770833333336</c:v>
                </c:pt>
                <c:pt idx="9096">
                  <c:v>42250.78125</c:v>
                </c:pt>
                <c:pt idx="9097">
                  <c:v>42250.791666666664</c:v>
                </c:pt>
                <c:pt idx="9098">
                  <c:v>42250.802083333336</c:v>
                </c:pt>
                <c:pt idx="9099">
                  <c:v>42250.8125</c:v>
                </c:pt>
                <c:pt idx="9100">
                  <c:v>42250.822916666664</c:v>
                </c:pt>
                <c:pt idx="9101">
                  <c:v>42250.833333333336</c:v>
                </c:pt>
                <c:pt idx="9102">
                  <c:v>42250.84375</c:v>
                </c:pt>
                <c:pt idx="9103">
                  <c:v>42250.854166666664</c:v>
                </c:pt>
                <c:pt idx="9104">
                  <c:v>42250.864583333336</c:v>
                </c:pt>
                <c:pt idx="9105">
                  <c:v>42250.875</c:v>
                </c:pt>
                <c:pt idx="9106">
                  <c:v>42250.885416666664</c:v>
                </c:pt>
                <c:pt idx="9107">
                  <c:v>42250.895833333336</c:v>
                </c:pt>
                <c:pt idx="9108">
                  <c:v>42250.90625</c:v>
                </c:pt>
                <c:pt idx="9109">
                  <c:v>42250.916666666664</c:v>
                </c:pt>
                <c:pt idx="9110">
                  <c:v>42250.927083333336</c:v>
                </c:pt>
                <c:pt idx="9111">
                  <c:v>42250.9375</c:v>
                </c:pt>
                <c:pt idx="9112">
                  <c:v>42250.947916666664</c:v>
                </c:pt>
                <c:pt idx="9113">
                  <c:v>42250.958333333336</c:v>
                </c:pt>
                <c:pt idx="9114">
                  <c:v>42250.96875</c:v>
                </c:pt>
                <c:pt idx="9115">
                  <c:v>42250.979166666664</c:v>
                </c:pt>
                <c:pt idx="9116">
                  <c:v>42250.989583333336</c:v>
                </c:pt>
                <c:pt idx="9117">
                  <c:v>42251</c:v>
                </c:pt>
                <c:pt idx="9118">
                  <c:v>42251.010416666664</c:v>
                </c:pt>
                <c:pt idx="9119">
                  <c:v>42251.020833333336</c:v>
                </c:pt>
                <c:pt idx="9120">
                  <c:v>42251.03125</c:v>
                </c:pt>
                <c:pt idx="9121">
                  <c:v>42251.041666666664</c:v>
                </c:pt>
                <c:pt idx="9122">
                  <c:v>42251.052083333336</c:v>
                </c:pt>
                <c:pt idx="9123">
                  <c:v>42251.0625</c:v>
                </c:pt>
                <c:pt idx="9124">
                  <c:v>42251.072916666664</c:v>
                </c:pt>
                <c:pt idx="9125">
                  <c:v>42251.083333333336</c:v>
                </c:pt>
                <c:pt idx="9126">
                  <c:v>42251.09375</c:v>
                </c:pt>
                <c:pt idx="9127">
                  <c:v>42251.104166666664</c:v>
                </c:pt>
                <c:pt idx="9128">
                  <c:v>42251.114583333336</c:v>
                </c:pt>
                <c:pt idx="9129">
                  <c:v>42251.125</c:v>
                </c:pt>
                <c:pt idx="9130">
                  <c:v>42251.135416666664</c:v>
                </c:pt>
                <c:pt idx="9131">
                  <c:v>42251.145833333336</c:v>
                </c:pt>
                <c:pt idx="9132">
                  <c:v>42251.15625</c:v>
                </c:pt>
                <c:pt idx="9133">
                  <c:v>42251.166666666664</c:v>
                </c:pt>
                <c:pt idx="9134">
                  <c:v>42251.177083333336</c:v>
                </c:pt>
                <c:pt idx="9135">
                  <c:v>42251.1875</c:v>
                </c:pt>
                <c:pt idx="9136">
                  <c:v>42251.197916666664</c:v>
                </c:pt>
                <c:pt idx="9137">
                  <c:v>42251.208333333336</c:v>
                </c:pt>
                <c:pt idx="9138">
                  <c:v>42251.21875</c:v>
                </c:pt>
                <c:pt idx="9139">
                  <c:v>42251.229166666664</c:v>
                </c:pt>
                <c:pt idx="9140">
                  <c:v>42251.239583333336</c:v>
                </c:pt>
                <c:pt idx="9141">
                  <c:v>42251.25</c:v>
                </c:pt>
                <c:pt idx="9142">
                  <c:v>42251.260416666664</c:v>
                </c:pt>
                <c:pt idx="9143">
                  <c:v>42251.270833333336</c:v>
                </c:pt>
                <c:pt idx="9144">
                  <c:v>42251.28125</c:v>
                </c:pt>
                <c:pt idx="9145">
                  <c:v>42251.291666666664</c:v>
                </c:pt>
                <c:pt idx="9146">
                  <c:v>42251.302083333336</c:v>
                </c:pt>
                <c:pt idx="9147">
                  <c:v>42251.3125</c:v>
                </c:pt>
                <c:pt idx="9148">
                  <c:v>42251.322916666664</c:v>
                </c:pt>
                <c:pt idx="9149">
                  <c:v>42251.333333333336</c:v>
                </c:pt>
                <c:pt idx="9150">
                  <c:v>42251.34375</c:v>
                </c:pt>
                <c:pt idx="9151">
                  <c:v>42251.354166666664</c:v>
                </c:pt>
                <c:pt idx="9152">
                  <c:v>42251.364583333336</c:v>
                </c:pt>
                <c:pt idx="9153">
                  <c:v>42251.375</c:v>
                </c:pt>
                <c:pt idx="9154">
                  <c:v>42251.385416666664</c:v>
                </c:pt>
                <c:pt idx="9155">
                  <c:v>42251.395833333336</c:v>
                </c:pt>
                <c:pt idx="9156">
                  <c:v>42251.40625</c:v>
                </c:pt>
                <c:pt idx="9157">
                  <c:v>42251.416666666664</c:v>
                </c:pt>
                <c:pt idx="9158">
                  <c:v>42251.427083333336</c:v>
                </c:pt>
                <c:pt idx="9159">
                  <c:v>42251.4375</c:v>
                </c:pt>
                <c:pt idx="9160">
                  <c:v>42251.447916666664</c:v>
                </c:pt>
                <c:pt idx="9161">
                  <c:v>42251.458333333336</c:v>
                </c:pt>
                <c:pt idx="9162">
                  <c:v>42251.46875</c:v>
                </c:pt>
                <c:pt idx="9163">
                  <c:v>42251.479166666664</c:v>
                </c:pt>
                <c:pt idx="9164">
                  <c:v>42251.489583333336</c:v>
                </c:pt>
                <c:pt idx="9165">
                  <c:v>42251.5</c:v>
                </c:pt>
                <c:pt idx="9166">
                  <c:v>42251.510416666664</c:v>
                </c:pt>
                <c:pt idx="9167">
                  <c:v>42251.520833333336</c:v>
                </c:pt>
                <c:pt idx="9168">
                  <c:v>42251.53125</c:v>
                </c:pt>
                <c:pt idx="9169">
                  <c:v>42251.541666666664</c:v>
                </c:pt>
                <c:pt idx="9170">
                  <c:v>42251.552083333336</c:v>
                </c:pt>
                <c:pt idx="9171">
                  <c:v>42251.5625</c:v>
                </c:pt>
                <c:pt idx="9172">
                  <c:v>42251.572916666664</c:v>
                </c:pt>
                <c:pt idx="9173">
                  <c:v>42251.583333333336</c:v>
                </c:pt>
                <c:pt idx="9174">
                  <c:v>42251.59375</c:v>
                </c:pt>
                <c:pt idx="9175">
                  <c:v>42251.604166666664</c:v>
                </c:pt>
                <c:pt idx="9176">
                  <c:v>42251.614583333336</c:v>
                </c:pt>
                <c:pt idx="9177">
                  <c:v>42251.625</c:v>
                </c:pt>
                <c:pt idx="9178">
                  <c:v>42251.635416666664</c:v>
                </c:pt>
                <c:pt idx="9179">
                  <c:v>42251.645833333336</c:v>
                </c:pt>
                <c:pt idx="9180">
                  <c:v>42251.65625</c:v>
                </c:pt>
                <c:pt idx="9181">
                  <c:v>42251.666666666664</c:v>
                </c:pt>
                <c:pt idx="9182">
                  <c:v>42251.677083333336</c:v>
                </c:pt>
                <c:pt idx="9183">
                  <c:v>42251.6875</c:v>
                </c:pt>
                <c:pt idx="9184">
                  <c:v>42251.697916666664</c:v>
                </c:pt>
                <c:pt idx="9185">
                  <c:v>42251.708333333336</c:v>
                </c:pt>
                <c:pt idx="9186">
                  <c:v>42251.71875</c:v>
                </c:pt>
                <c:pt idx="9187">
                  <c:v>42251.729166666664</c:v>
                </c:pt>
                <c:pt idx="9188">
                  <c:v>42251.739583333336</c:v>
                </c:pt>
                <c:pt idx="9189">
                  <c:v>42251.75</c:v>
                </c:pt>
                <c:pt idx="9190">
                  <c:v>42251.760416666664</c:v>
                </c:pt>
                <c:pt idx="9191">
                  <c:v>42251.770833333336</c:v>
                </c:pt>
                <c:pt idx="9192">
                  <c:v>42251.78125</c:v>
                </c:pt>
                <c:pt idx="9193">
                  <c:v>42251.791666666664</c:v>
                </c:pt>
                <c:pt idx="9194">
                  <c:v>42251.802083333336</c:v>
                </c:pt>
                <c:pt idx="9195">
                  <c:v>42251.8125</c:v>
                </c:pt>
                <c:pt idx="9196">
                  <c:v>42251.822916666664</c:v>
                </c:pt>
                <c:pt idx="9197">
                  <c:v>42251.833333333336</c:v>
                </c:pt>
                <c:pt idx="9198">
                  <c:v>42251.84375</c:v>
                </c:pt>
                <c:pt idx="9199">
                  <c:v>42251.854166666664</c:v>
                </c:pt>
                <c:pt idx="9200">
                  <c:v>42251.864583333336</c:v>
                </c:pt>
                <c:pt idx="9201">
                  <c:v>42251.875</c:v>
                </c:pt>
                <c:pt idx="9202">
                  <c:v>42251.885416666664</c:v>
                </c:pt>
                <c:pt idx="9203">
                  <c:v>42251.895833333336</c:v>
                </c:pt>
                <c:pt idx="9204">
                  <c:v>42251.90625</c:v>
                </c:pt>
                <c:pt idx="9205">
                  <c:v>42251.916666666664</c:v>
                </c:pt>
                <c:pt idx="9206">
                  <c:v>42251.927083333336</c:v>
                </c:pt>
                <c:pt idx="9207">
                  <c:v>42251.9375</c:v>
                </c:pt>
                <c:pt idx="9208">
                  <c:v>42251.947916666664</c:v>
                </c:pt>
                <c:pt idx="9209">
                  <c:v>42251.958333333336</c:v>
                </c:pt>
                <c:pt idx="9210">
                  <c:v>42251.96875</c:v>
                </c:pt>
                <c:pt idx="9211">
                  <c:v>42251.979166666664</c:v>
                </c:pt>
                <c:pt idx="9212">
                  <c:v>42251.989583333336</c:v>
                </c:pt>
                <c:pt idx="9213">
                  <c:v>42252</c:v>
                </c:pt>
                <c:pt idx="9214">
                  <c:v>42252.010416666664</c:v>
                </c:pt>
                <c:pt idx="9215">
                  <c:v>42252.020833333336</c:v>
                </c:pt>
                <c:pt idx="9216">
                  <c:v>42252.03125</c:v>
                </c:pt>
                <c:pt idx="9217">
                  <c:v>42252.041666666664</c:v>
                </c:pt>
                <c:pt idx="9218">
                  <c:v>42252.052083333336</c:v>
                </c:pt>
                <c:pt idx="9219">
                  <c:v>42252.0625</c:v>
                </c:pt>
                <c:pt idx="9220">
                  <c:v>42252.072916666664</c:v>
                </c:pt>
                <c:pt idx="9221">
                  <c:v>42252.083333333336</c:v>
                </c:pt>
                <c:pt idx="9222">
                  <c:v>42252.09375</c:v>
                </c:pt>
                <c:pt idx="9223">
                  <c:v>42252.104166666664</c:v>
                </c:pt>
                <c:pt idx="9224">
                  <c:v>42252.114583333336</c:v>
                </c:pt>
                <c:pt idx="9225">
                  <c:v>42252.125</c:v>
                </c:pt>
                <c:pt idx="9226">
                  <c:v>42252.135416666664</c:v>
                </c:pt>
                <c:pt idx="9227">
                  <c:v>42252.145833333336</c:v>
                </c:pt>
                <c:pt idx="9228">
                  <c:v>42252.15625</c:v>
                </c:pt>
                <c:pt idx="9229">
                  <c:v>42252.166666666664</c:v>
                </c:pt>
                <c:pt idx="9230">
                  <c:v>42252.177083333336</c:v>
                </c:pt>
                <c:pt idx="9231">
                  <c:v>42252.1875</c:v>
                </c:pt>
                <c:pt idx="9232">
                  <c:v>42252.197916666664</c:v>
                </c:pt>
                <c:pt idx="9233">
                  <c:v>42252.208333333336</c:v>
                </c:pt>
                <c:pt idx="9234">
                  <c:v>42252.21875</c:v>
                </c:pt>
                <c:pt idx="9235">
                  <c:v>42252.229166666664</c:v>
                </c:pt>
                <c:pt idx="9236">
                  <c:v>42252.239583333336</c:v>
                </c:pt>
                <c:pt idx="9237">
                  <c:v>42252.25</c:v>
                </c:pt>
                <c:pt idx="9238">
                  <c:v>42252.260416666664</c:v>
                </c:pt>
                <c:pt idx="9239">
                  <c:v>42252.270833333336</c:v>
                </c:pt>
                <c:pt idx="9240">
                  <c:v>42252.28125</c:v>
                </c:pt>
                <c:pt idx="9241">
                  <c:v>42252.291666666664</c:v>
                </c:pt>
                <c:pt idx="9242">
                  <c:v>42252.302083333336</c:v>
                </c:pt>
                <c:pt idx="9243">
                  <c:v>42252.3125</c:v>
                </c:pt>
                <c:pt idx="9244">
                  <c:v>42252.322916666664</c:v>
                </c:pt>
                <c:pt idx="9245">
                  <c:v>42252.333333333336</c:v>
                </c:pt>
                <c:pt idx="9246">
                  <c:v>42252.34375</c:v>
                </c:pt>
                <c:pt idx="9247">
                  <c:v>42252.354166666664</c:v>
                </c:pt>
                <c:pt idx="9248">
                  <c:v>42252.364583333336</c:v>
                </c:pt>
                <c:pt idx="9249">
                  <c:v>42252.375</c:v>
                </c:pt>
                <c:pt idx="9250">
                  <c:v>42252.385416666664</c:v>
                </c:pt>
                <c:pt idx="9251">
                  <c:v>42252.395833333336</c:v>
                </c:pt>
                <c:pt idx="9252">
                  <c:v>42252.40625</c:v>
                </c:pt>
                <c:pt idx="9253">
                  <c:v>42252.416666666664</c:v>
                </c:pt>
                <c:pt idx="9254">
                  <c:v>42252.427083333336</c:v>
                </c:pt>
                <c:pt idx="9255">
                  <c:v>42252.4375</c:v>
                </c:pt>
                <c:pt idx="9256">
                  <c:v>42252.447916666664</c:v>
                </c:pt>
                <c:pt idx="9257">
                  <c:v>42252.458333333336</c:v>
                </c:pt>
                <c:pt idx="9258">
                  <c:v>42252.46875</c:v>
                </c:pt>
                <c:pt idx="9259">
                  <c:v>42252.479166666664</c:v>
                </c:pt>
                <c:pt idx="9260">
                  <c:v>42252.489583333336</c:v>
                </c:pt>
                <c:pt idx="9261">
                  <c:v>42252.5</c:v>
                </c:pt>
                <c:pt idx="9262">
                  <c:v>42252.510416666664</c:v>
                </c:pt>
                <c:pt idx="9263">
                  <c:v>42252.520833333336</c:v>
                </c:pt>
                <c:pt idx="9264">
                  <c:v>42252.53125</c:v>
                </c:pt>
                <c:pt idx="9265">
                  <c:v>42252.541666666664</c:v>
                </c:pt>
                <c:pt idx="9266">
                  <c:v>42252.552083333336</c:v>
                </c:pt>
                <c:pt idx="9267">
                  <c:v>42252.5625</c:v>
                </c:pt>
                <c:pt idx="9268">
                  <c:v>42252.572916666664</c:v>
                </c:pt>
                <c:pt idx="9269">
                  <c:v>42252.583333333336</c:v>
                </c:pt>
                <c:pt idx="9270">
                  <c:v>42252.59375</c:v>
                </c:pt>
                <c:pt idx="9271">
                  <c:v>42252.604166666664</c:v>
                </c:pt>
                <c:pt idx="9272">
                  <c:v>42252.614583333336</c:v>
                </c:pt>
                <c:pt idx="9273">
                  <c:v>42252.625</c:v>
                </c:pt>
                <c:pt idx="9274">
                  <c:v>42252.635416666664</c:v>
                </c:pt>
                <c:pt idx="9275">
                  <c:v>42252.645833333336</c:v>
                </c:pt>
                <c:pt idx="9276">
                  <c:v>42252.65625</c:v>
                </c:pt>
                <c:pt idx="9277">
                  <c:v>42252.666666666664</c:v>
                </c:pt>
                <c:pt idx="9278">
                  <c:v>42252.677083333336</c:v>
                </c:pt>
                <c:pt idx="9279">
                  <c:v>42252.6875</c:v>
                </c:pt>
                <c:pt idx="9280">
                  <c:v>42252.697916666664</c:v>
                </c:pt>
                <c:pt idx="9281">
                  <c:v>42252.708333333336</c:v>
                </c:pt>
                <c:pt idx="9282">
                  <c:v>42252.71875</c:v>
                </c:pt>
                <c:pt idx="9283">
                  <c:v>42252.729166666664</c:v>
                </c:pt>
                <c:pt idx="9284">
                  <c:v>42252.739583333336</c:v>
                </c:pt>
                <c:pt idx="9285">
                  <c:v>42252.75</c:v>
                </c:pt>
                <c:pt idx="9286">
                  <c:v>42252.760416666664</c:v>
                </c:pt>
                <c:pt idx="9287">
                  <c:v>42252.770833333336</c:v>
                </c:pt>
                <c:pt idx="9288">
                  <c:v>42252.78125</c:v>
                </c:pt>
                <c:pt idx="9289">
                  <c:v>42252.791666666664</c:v>
                </c:pt>
                <c:pt idx="9290">
                  <c:v>42252.802083333336</c:v>
                </c:pt>
                <c:pt idx="9291">
                  <c:v>42252.8125</c:v>
                </c:pt>
                <c:pt idx="9292">
                  <c:v>42252.822916666664</c:v>
                </c:pt>
                <c:pt idx="9293">
                  <c:v>42252.833333333336</c:v>
                </c:pt>
                <c:pt idx="9294">
                  <c:v>42252.84375</c:v>
                </c:pt>
                <c:pt idx="9295">
                  <c:v>42252.854166666664</c:v>
                </c:pt>
                <c:pt idx="9296">
                  <c:v>42252.864583333336</c:v>
                </c:pt>
                <c:pt idx="9297">
                  <c:v>42252.875</c:v>
                </c:pt>
                <c:pt idx="9298">
                  <c:v>42252.885416666664</c:v>
                </c:pt>
                <c:pt idx="9299">
                  <c:v>42252.895833333336</c:v>
                </c:pt>
                <c:pt idx="9300">
                  <c:v>42252.90625</c:v>
                </c:pt>
                <c:pt idx="9301">
                  <c:v>42252.916666666664</c:v>
                </c:pt>
                <c:pt idx="9302">
                  <c:v>42252.927083333336</c:v>
                </c:pt>
                <c:pt idx="9303">
                  <c:v>42252.9375</c:v>
                </c:pt>
                <c:pt idx="9304">
                  <c:v>42252.947916666664</c:v>
                </c:pt>
                <c:pt idx="9305">
                  <c:v>42252.958333333336</c:v>
                </c:pt>
                <c:pt idx="9306">
                  <c:v>42252.96875</c:v>
                </c:pt>
                <c:pt idx="9307">
                  <c:v>42252.979166666664</c:v>
                </c:pt>
                <c:pt idx="9308">
                  <c:v>42252.989583333336</c:v>
                </c:pt>
                <c:pt idx="9309">
                  <c:v>42253</c:v>
                </c:pt>
                <c:pt idx="9310">
                  <c:v>42253.010416666664</c:v>
                </c:pt>
                <c:pt idx="9311">
                  <c:v>42253.020833333336</c:v>
                </c:pt>
                <c:pt idx="9312">
                  <c:v>42253.03125</c:v>
                </c:pt>
                <c:pt idx="9313">
                  <c:v>42253.041666666664</c:v>
                </c:pt>
                <c:pt idx="9314">
                  <c:v>42253.052083333336</c:v>
                </c:pt>
                <c:pt idx="9315">
                  <c:v>42253.0625</c:v>
                </c:pt>
                <c:pt idx="9316">
                  <c:v>42253.072916666664</c:v>
                </c:pt>
                <c:pt idx="9317">
                  <c:v>42253.083333333336</c:v>
                </c:pt>
                <c:pt idx="9318">
                  <c:v>42253.09375</c:v>
                </c:pt>
                <c:pt idx="9319">
                  <c:v>42253.104166666664</c:v>
                </c:pt>
                <c:pt idx="9320">
                  <c:v>42253.114583333336</c:v>
                </c:pt>
                <c:pt idx="9321">
                  <c:v>42253.125</c:v>
                </c:pt>
                <c:pt idx="9322">
                  <c:v>42253.135416666664</c:v>
                </c:pt>
                <c:pt idx="9323">
                  <c:v>42253.145833333336</c:v>
                </c:pt>
                <c:pt idx="9324">
                  <c:v>42253.15625</c:v>
                </c:pt>
                <c:pt idx="9325">
                  <c:v>42253.166666666664</c:v>
                </c:pt>
                <c:pt idx="9326">
                  <c:v>42253.177083333336</c:v>
                </c:pt>
                <c:pt idx="9327">
                  <c:v>42253.1875</c:v>
                </c:pt>
                <c:pt idx="9328">
                  <c:v>42253.197916666664</c:v>
                </c:pt>
                <c:pt idx="9329">
                  <c:v>42253.208333333336</c:v>
                </c:pt>
                <c:pt idx="9330">
                  <c:v>42253.21875</c:v>
                </c:pt>
                <c:pt idx="9331">
                  <c:v>42253.229166666664</c:v>
                </c:pt>
                <c:pt idx="9332">
                  <c:v>42253.239583333336</c:v>
                </c:pt>
                <c:pt idx="9333">
                  <c:v>42253.25</c:v>
                </c:pt>
                <c:pt idx="9334">
                  <c:v>42253.260416666664</c:v>
                </c:pt>
                <c:pt idx="9335">
                  <c:v>42253.270833333336</c:v>
                </c:pt>
                <c:pt idx="9336">
                  <c:v>42253.28125</c:v>
                </c:pt>
                <c:pt idx="9337">
                  <c:v>42253.291666666664</c:v>
                </c:pt>
                <c:pt idx="9338">
                  <c:v>42253.302083333336</c:v>
                </c:pt>
                <c:pt idx="9339">
                  <c:v>42253.3125</c:v>
                </c:pt>
                <c:pt idx="9340">
                  <c:v>42253.322916666664</c:v>
                </c:pt>
                <c:pt idx="9341">
                  <c:v>42253.333333333336</c:v>
                </c:pt>
                <c:pt idx="9342">
                  <c:v>42253.34375</c:v>
                </c:pt>
                <c:pt idx="9343">
                  <c:v>42253.354166666664</c:v>
                </c:pt>
                <c:pt idx="9344">
                  <c:v>42253.364583333336</c:v>
                </c:pt>
                <c:pt idx="9345">
                  <c:v>42253.375</c:v>
                </c:pt>
                <c:pt idx="9346">
                  <c:v>42253.385416666664</c:v>
                </c:pt>
                <c:pt idx="9347">
                  <c:v>42253.395833333336</c:v>
                </c:pt>
                <c:pt idx="9348">
                  <c:v>42253.40625</c:v>
                </c:pt>
                <c:pt idx="9349">
                  <c:v>42253.416666666664</c:v>
                </c:pt>
                <c:pt idx="9350">
                  <c:v>42253.427083333336</c:v>
                </c:pt>
                <c:pt idx="9351">
                  <c:v>42253.4375</c:v>
                </c:pt>
                <c:pt idx="9352">
                  <c:v>42253.447916666664</c:v>
                </c:pt>
                <c:pt idx="9353">
                  <c:v>42253.458333333336</c:v>
                </c:pt>
                <c:pt idx="9354">
                  <c:v>42253.46875</c:v>
                </c:pt>
                <c:pt idx="9355">
                  <c:v>42253.479166666664</c:v>
                </c:pt>
                <c:pt idx="9356">
                  <c:v>42253.489583333336</c:v>
                </c:pt>
                <c:pt idx="9357">
                  <c:v>42253.5</c:v>
                </c:pt>
                <c:pt idx="9358">
                  <c:v>42253.510416666664</c:v>
                </c:pt>
                <c:pt idx="9359">
                  <c:v>42253.520833333336</c:v>
                </c:pt>
                <c:pt idx="9360">
                  <c:v>42253.53125</c:v>
                </c:pt>
                <c:pt idx="9361">
                  <c:v>42253.541666666664</c:v>
                </c:pt>
                <c:pt idx="9362">
                  <c:v>42253.552083333336</c:v>
                </c:pt>
                <c:pt idx="9363">
                  <c:v>42253.5625</c:v>
                </c:pt>
                <c:pt idx="9364">
                  <c:v>42253.572916666664</c:v>
                </c:pt>
                <c:pt idx="9365">
                  <c:v>42253.583333333336</c:v>
                </c:pt>
                <c:pt idx="9366">
                  <c:v>42253.59375</c:v>
                </c:pt>
                <c:pt idx="9367">
                  <c:v>42253.604166666664</c:v>
                </c:pt>
                <c:pt idx="9368">
                  <c:v>42253.614583333336</c:v>
                </c:pt>
                <c:pt idx="9369">
                  <c:v>42253.625</c:v>
                </c:pt>
                <c:pt idx="9370">
                  <c:v>42253.635416666664</c:v>
                </c:pt>
                <c:pt idx="9371">
                  <c:v>42253.645833333336</c:v>
                </c:pt>
                <c:pt idx="9372">
                  <c:v>42253.65625</c:v>
                </c:pt>
                <c:pt idx="9373">
                  <c:v>42253.666666666664</c:v>
                </c:pt>
                <c:pt idx="9374">
                  <c:v>42253.677083333336</c:v>
                </c:pt>
                <c:pt idx="9375">
                  <c:v>42253.6875</c:v>
                </c:pt>
                <c:pt idx="9376">
                  <c:v>42253.697916666664</c:v>
                </c:pt>
                <c:pt idx="9377">
                  <c:v>42253.708333333336</c:v>
                </c:pt>
                <c:pt idx="9378">
                  <c:v>42253.71875</c:v>
                </c:pt>
                <c:pt idx="9379">
                  <c:v>42253.729166666664</c:v>
                </c:pt>
                <c:pt idx="9380">
                  <c:v>42253.739583333336</c:v>
                </c:pt>
                <c:pt idx="9381">
                  <c:v>42253.75</c:v>
                </c:pt>
                <c:pt idx="9382">
                  <c:v>42253.760416666664</c:v>
                </c:pt>
                <c:pt idx="9383">
                  <c:v>42253.770833333336</c:v>
                </c:pt>
                <c:pt idx="9384">
                  <c:v>42253.78125</c:v>
                </c:pt>
                <c:pt idx="9385">
                  <c:v>42253.791666666664</c:v>
                </c:pt>
                <c:pt idx="9386">
                  <c:v>42253.802083333336</c:v>
                </c:pt>
                <c:pt idx="9387">
                  <c:v>42253.8125</c:v>
                </c:pt>
                <c:pt idx="9388">
                  <c:v>42253.822916666664</c:v>
                </c:pt>
                <c:pt idx="9389">
                  <c:v>42253.833333333336</c:v>
                </c:pt>
                <c:pt idx="9390">
                  <c:v>42253.84375</c:v>
                </c:pt>
                <c:pt idx="9391">
                  <c:v>42253.854166666664</c:v>
                </c:pt>
                <c:pt idx="9392">
                  <c:v>42253.864583333336</c:v>
                </c:pt>
                <c:pt idx="9393">
                  <c:v>42253.875</c:v>
                </c:pt>
                <c:pt idx="9394">
                  <c:v>42253.885416666664</c:v>
                </c:pt>
                <c:pt idx="9395">
                  <c:v>42253.895833333336</c:v>
                </c:pt>
                <c:pt idx="9396">
                  <c:v>42253.90625</c:v>
                </c:pt>
                <c:pt idx="9397">
                  <c:v>42253.916666666664</c:v>
                </c:pt>
                <c:pt idx="9398">
                  <c:v>42253.927083333336</c:v>
                </c:pt>
                <c:pt idx="9399">
                  <c:v>42253.9375</c:v>
                </c:pt>
                <c:pt idx="9400">
                  <c:v>42253.947916666664</c:v>
                </c:pt>
                <c:pt idx="9401">
                  <c:v>42253.958333333336</c:v>
                </c:pt>
                <c:pt idx="9402">
                  <c:v>42253.96875</c:v>
                </c:pt>
                <c:pt idx="9403">
                  <c:v>42253.979166666664</c:v>
                </c:pt>
                <c:pt idx="9404">
                  <c:v>42253.989583333336</c:v>
                </c:pt>
                <c:pt idx="9405">
                  <c:v>42254</c:v>
                </c:pt>
                <c:pt idx="9406">
                  <c:v>42254.010416666664</c:v>
                </c:pt>
                <c:pt idx="9407">
                  <c:v>42254.020833333336</c:v>
                </c:pt>
                <c:pt idx="9408">
                  <c:v>42254.03125</c:v>
                </c:pt>
                <c:pt idx="9409">
                  <c:v>42254.041666666664</c:v>
                </c:pt>
                <c:pt idx="9410">
                  <c:v>42254.052083333336</c:v>
                </c:pt>
                <c:pt idx="9411">
                  <c:v>42254.0625</c:v>
                </c:pt>
                <c:pt idx="9412">
                  <c:v>42254.072916666664</c:v>
                </c:pt>
                <c:pt idx="9413">
                  <c:v>42254.083333333336</c:v>
                </c:pt>
                <c:pt idx="9414">
                  <c:v>42254.09375</c:v>
                </c:pt>
                <c:pt idx="9415">
                  <c:v>42254.104166666664</c:v>
                </c:pt>
                <c:pt idx="9416">
                  <c:v>42254.114583333336</c:v>
                </c:pt>
                <c:pt idx="9417">
                  <c:v>42254.125</c:v>
                </c:pt>
                <c:pt idx="9418">
                  <c:v>42254.135416666664</c:v>
                </c:pt>
                <c:pt idx="9419">
                  <c:v>42254.145833333336</c:v>
                </c:pt>
                <c:pt idx="9420">
                  <c:v>42254.15625</c:v>
                </c:pt>
                <c:pt idx="9421">
                  <c:v>42254.166666666664</c:v>
                </c:pt>
                <c:pt idx="9422">
                  <c:v>42254.177083333336</c:v>
                </c:pt>
                <c:pt idx="9423">
                  <c:v>42254.1875</c:v>
                </c:pt>
                <c:pt idx="9424">
                  <c:v>42254.197916666664</c:v>
                </c:pt>
                <c:pt idx="9425">
                  <c:v>42254.208333333336</c:v>
                </c:pt>
                <c:pt idx="9426">
                  <c:v>42254.21875</c:v>
                </c:pt>
                <c:pt idx="9427">
                  <c:v>42254.229166666664</c:v>
                </c:pt>
                <c:pt idx="9428">
                  <c:v>42254.239583333336</c:v>
                </c:pt>
                <c:pt idx="9429">
                  <c:v>42254.25</c:v>
                </c:pt>
                <c:pt idx="9430">
                  <c:v>42254.260416666664</c:v>
                </c:pt>
                <c:pt idx="9431">
                  <c:v>42254.270833333336</c:v>
                </c:pt>
                <c:pt idx="9432">
                  <c:v>42254.28125</c:v>
                </c:pt>
                <c:pt idx="9433">
                  <c:v>42254.291666666664</c:v>
                </c:pt>
                <c:pt idx="9434">
                  <c:v>42254.302083333336</c:v>
                </c:pt>
                <c:pt idx="9435">
                  <c:v>42254.3125</c:v>
                </c:pt>
                <c:pt idx="9436">
                  <c:v>42254.322916666664</c:v>
                </c:pt>
                <c:pt idx="9437">
                  <c:v>42254.333333333336</c:v>
                </c:pt>
                <c:pt idx="9438">
                  <c:v>42254.34375</c:v>
                </c:pt>
                <c:pt idx="9439">
                  <c:v>42254.354166666664</c:v>
                </c:pt>
                <c:pt idx="9440">
                  <c:v>42254.364583333336</c:v>
                </c:pt>
                <c:pt idx="9441">
                  <c:v>42254.375</c:v>
                </c:pt>
                <c:pt idx="9442">
                  <c:v>42254.385416666664</c:v>
                </c:pt>
                <c:pt idx="9443">
                  <c:v>42254.395833333336</c:v>
                </c:pt>
                <c:pt idx="9444">
                  <c:v>42254.40625</c:v>
                </c:pt>
                <c:pt idx="9445">
                  <c:v>42254.416666666664</c:v>
                </c:pt>
                <c:pt idx="9446">
                  <c:v>42254.427083333336</c:v>
                </c:pt>
                <c:pt idx="9447">
                  <c:v>42254.4375</c:v>
                </c:pt>
                <c:pt idx="9448">
                  <c:v>42254.447916666664</c:v>
                </c:pt>
                <c:pt idx="9449">
                  <c:v>42254.458333333336</c:v>
                </c:pt>
                <c:pt idx="9450">
                  <c:v>42254.46875</c:v>
                </c:pt>
                <c:pt idx="9451">
                  <c:v>42254.479166666664</c:v>
                </c:pt>
                <c:pt idx="9452">
                  <c:v>42254.489583333336</c:v>
                </c:pt>
                <c:pt idx="9453">
                  <c:v>42254.5</c:v>
                </c:pt>
                <c:pt idx="9454">
                  <c:v>42254.510416666664</c:v>
                </c:pt>
                <c:pt idx="9455">
                  <c:v>42254.520833333336</c:v>
                </c:pt>
                <c:pt idx="9456">
                  <c:v>42254.53125</c:v>
                </c:pt>
                <c:pt idx="9457">
                  <c:v>42254.541666666664</c:v>
                </c:pt>
                <c:pt idx="9458">
                  <c:v>42254.552083333336</c:v>
                </c:pt>
                <c:pt idx="9459">
                  <c:v>42254.5625</c:v>
                </c:pt>
                <c:pt idx="9460">
                  <c:v>42254.572916666664</c:v>
                </c:pt>
                <c:pt idx="9461">
                  <c:v>42254.583333333336</c:v>
                </c:pt>
                <c:pt idx="9462">
                  <c:v>42254.59375</c:v>
                </c:pt>
                <c:pt idx="9463">
                  <c:v>42254.604166666664</c:v>
                </c:pt>
                <c:pt idx="9464">
                  <c:v>42254.614583333336</c:v>
                </c:pt>
                <c:pt idx="9465">
                  <c:v>42254.625</c:v>
                </c:pt>
                <c:pt idx="9466">
                  <c:v>42254.635416666664</c:v>
                </c:pt>
                <c:pt idx="9467">
                  <c:v>42254.645833333336</c:v>
                </c:pt>
                <c:pt idx="9468">
                  <c:v>42254.65625</c:v>
                </c:pt>
                <c:pt idx="9469">
                  <c:v>42254.666666666664</c:v>
                </c:pt>
                <c:pt idx="9470">
                  <c:v>42254.677083333336</c:v>
                </c:pt>
                <c:pt idx="9471">
                  <c:v>42254.6875</c:v>
                </c:pt>
                <c:pt idx="9472">
                  <c:v>42254.697916666664</c:v>
                </c:pt>
                <c:pt idx="9473">
                  <c:v>42254.708333333336</c:v>
                </c:pt>
                <c:pt idx="9474">
                  <c:v>42254.71875</c:v>
                </c:pt>
                <c:pt idx="9475">
                  <c:v>42254.729166666664</c:v>
                </c:pt>
                <c:pt idx="9476">
                  <c:v>42254.739583333336</c:v>
                </c:pt>
                <c:pt idx="9477">
                  <c:v>42254.75</c:v>
                </c:pt>
                <c:pt idx="9478">
                  <c:v>42254.760416666664</c:v>
                </c:pt>
                <c:pt idx="9479">
                  <c:v>42254.770833333336</c:v>
                </c:pt>
                <c:pt idx="9480">
                  <c:v>42254.78125</c:v>
                </c:pt>
                <c:pt idx="9481">
                  <c:v>42254.791666666664</c:v>
                </c:pt>
                <c:pt idx="9482">
                  <c:v>42254.802083333336</c:v>
                </c:pt>
                <c:pt idx="9483">
                  <c:v>42254.8125</c:v>
                </c:pt>
                <c:pt idx="9484">
                  <c:v>42254.822916666664</c:v>
                </c:pt>
                <c:pt idx="9485">
                  <c:v>42254.833333333336</c:v>
                </c:pt>
                <c:pt idx="9486">
                  <c:v>42254.84375</c:v>
                </c:pt>
                <c:pt idx="9487">
                  <c:v>42254.854166666664</c:v>
                </c:pt>
                <c:pt idx="9488">
                  <c:v>42254.864583333336</c:v>
                </c:pt>
                <c:pt idx="9489">
                  <c:v>42254.875</c:v>
                </c:pt>
                <c:pt idx="9490">
                  <c:v>42254.885416666664</c:v>
                </c:pt>
                <c:pt idx="9491">
                  <c:v>42254.895833333336</c:v>
                </c:pt>
                <c:pt idx="9492">
                  <c:v>42254.90625</c:v>
                </c:pt>
                <c:pt idx="9493">
                  <c:v>42254.916666666664</c:v>
                </c:pt>
                <c:pt idx="9494">
                  <c:v>42254.927083333336</c:v>
                </c:pt>
                <c:pt idx="9495">
                  <c:v>42254.9375</c:v>
                </c:pt>
                <c:pt idx="9496">
                  <c:v>42254.947916666664</c:v>
                </c:pt>
                <c:pt idx="9497">
                  <c:v>42254.958333333336</c:v>
                </c:pt>
                <c:pt idx="9498">
                  <c:v>42254.96875</c:v>
                </c:pt>
                <c:pt idx="9499">
                  <c:v>42254.979166666664</c:v>
                </c:pt>
                <c:pt idx="9500">
                  <c:v>42254.989583333336</c:v>
                </c:pt>
                <c:pt idx="9501">
                  <c:v>42255</c:v>
                </c:pt>
                <c:pt idx="9502">
                  <c:v>42255.010416666664</c:v>
                </c:pt>
                <c:pt idx="9503">
                  <c:v>42255.020833333336</c:v>
                </c:pt>
                <c:pt idx="9504">
                  <c:v>42255.03125</c:v>
                </c:pt>
                <c:pt idx="9505">
                  <c:v>42255.041666666664</c:v>
                </c:pt>
                <c:pt idx="9506">
                  <c:v>42255.052083333336</c:v>
                </c:pt>
                <c:pt idx="9507">
                  <c:v>42255.0625</c:v>
                </c:pt>
                <c:pt idx="9508">
                  <c:v>42255.072916666664</c:v>
                </c:pt>
                <c:pt idx="9509">
                  <c:v>42255.083333333336</c:v>
                </c:pt>
                <c:pt idx="9510">
                  <c:v>42255.09375</c:v>
                </c:pt>
                <c:pt idx="9511">
                  <c:v>42255.104166666664</c:v>
                </c:pt>
                <c:pt idx="9512">
                  <c:v>42255.114583333336</c:v>
                </c:pt>
                <c:pt idx="9513">
                  <c:v>42255.125</c:v>
                </c:pt>
                <c:pt idx="9514">
                  <c:v>42255.135416666664</c:v>
                </c:pt>
                <c:pt idx="9515">
                  <c:v>42255.145833333336</c:v>
                </c:pt>
                <c:pt idx="9516">
                  <c:v>42255.15625</c:v>
                </c:pt>
                <c:pt idx="9517">
                  <c:v>42255.166666666664</c:v>
                </c:pt>
                <c:pt idx="9518">
                  <c:v>42255.177083333336</c:v>
                </c:pt>
                <c:pt idx="9519">
                  <c:v>42255.1875</c:v>
                </c:pt>
                <c:pt idx="9520">
                  <c:v>42255.197916666664</c:v>
                </c:pt>
                <c:pt idx="9521">
                  <c:v>42255.208333333336</c:v>
                </c:pt>
                <c:pt idx="9522">
                  <c:v>42255.21875</c:v>
                </c:pt>
                <c:pt idx="9523">
                  <c:v>42255.229166666664</c:v>
                </c:pt>
                <c:pt idx="9524">
                  <c:v>42255.239583333336</c:v>
                </c:pt>
                <c:pt idx="9525">
                  <c:v>42255.25</c:v>
                </c:pt>
                <c:pt idx="9526">
                  <c:v>42255.260416666664</c:v>
                </c:pt>
                <c:pt idx="9527">
                  <c:v>42255.270833333336</c:v>
                </c:pt>
                <c:pt idx="9528">
                  <c:v>42255.28125</c:v>
                </c:pt>
                <c:pt idx="9529">
                  <c:v>42255.291666666664</c:v>
                </c:pt>
                <c:pt idx="9530">
                  <c:v>42255.302083333336</c:v>
                </c:pt>
                <c:pt idx="9531">
                  <c:v>42255.3125</c:v>
                </c:pt>
                <c:pt idx="9532">
                  <c:v>42255.322916666664</c:v>
                </c:pt>
                <c:pt idx="9533">
                  <c:v>42255.333333333336</c:v>
                </c:pt>
                <c:pt idx="9534">
                  <c:v>42255.34375</c:v>
                </c:pt>
                <c:pt idx="9535">
                  <c:v>42255.354166666664</c:v>
                </c:pt>
                <c:pt idx="9536">
                  <c:v>42255.364583333336</c:v>
                </c:pt>
                <c:pt idx="9537">
                  <c:v>42255.375</c:v>
                </c:pt>
                <c:pt idx="9538">
                  <c:v>42255.385416666664</c:v>
                </c:pt>
                <c:pt idx="9539">
                  <c:v>42255.395833333336</c:v>
                </c:pt>
                <c:pt idx="9540">
                  <c:v>42255.40625</c:v>
                </c:pt>
                <c:pt idx="9541">
                  <c:v>42255.416666666664</c:v>
                </c:pt>
                <c:pt idx="9542">
                  <c:v>42255.427083333336</c:v>
                </c:pt>
                <c:pt idx="9543">
                  <c:v>42255.4375</c:v>
                </c:pt>
                <c:pt idx="9544">
                  <c:v>42255.447916666664</c:v>
                </c:pt>
                <c:pt idx="9545">
                  <c:v>42255.458333333336</c:v>
                </c:pt>
                <c:pt idx="9546">
                  <c:v>42255.46875</c:v>
                </c:pt>
                <c:pt idx="9547">
                  <c:v>42255.479166666664</c:v>
                </c:pt>
                <c:pt idx="9548">
                  <c:v>42255.489583333336</c:v>
                </c:pt>
                <c:pt idx="9549">
                  <c:v>42255.5</c:v>
                </c:pt>
                <c:pt idx="9550">
                  <c:v>42255.510416666664</c:v>
                </c:pt>
                <c:pt idx="9551">
                  <c:v>42255.520833333336</c:v>
                </c:pt>
                <c:pt idx="9552">
                  <c:v>42255.53125</c:v>
                </c:pt>
                <c:pt idx="9553">
                  <c:v>42255.541666666664</c:v>
                </c:pt>
                <c:pt idx="9554">
                  <c:v>42255.552083333336</c:v>
                </c:pt>
                <c:pt idx="9555">
                  <c:v>42255.5625</c:v>
                </c:pt>
                <c:pt idx="9556">
                  <c:v>42255.572916666664</c:v>
                </c:pt>
                <c:pt idx="9557">
                  <c:v>42255.583333333336</c:v>
                </c:pt>
                <c:pt idx="9558">
                  <c:v>42255.59375</c:v>
                </c:pt>
                <c:pt idx="9559">
                  <c:v>42255.604166666664</c:v>
                </c:pt>
                <c:pt idx="9560">
                  <c:v>42255.614583333336</c:v>
                </c:pt>
                <c:pt idx="9561">
                  <c:v>42255.625</c:v>
                </c:pt>
                <c:pt idx="9562">
                  <c:v>42255.635416666664</c:v>
                </c:pt>
                <c:pt idx="9563">
                  <c:v>42255.645833333336</c:v>
                </c:pt>
                <c:pt idx="9564">
                  <c:v>42255.65625</c:v>
                </c:pt>
                <c:pt idx="9565">
                  <c:v>42255.666666666664</c:v>
                </c:pt>
                <c:pt idx="9566">
                  <c:v>42255.677083333336</c:v>
                </c:pt>
                <c:pt idx="9567">
                  <c:v>42255.6875</c:v>
                </c:pt>
                <c:pt idx="9568">
                  <c:v>42255.697916666664</c:v>
                </c:pt>
                <c:pt idx="9569">
                  <c:v>42255.708333333336</c:v>
                </c:pt>
                <c:pt idx="9570">
                  <c:v>42255.71875</c:v>
                </c:pt>
                <c:pt idx="9571">
                  <c:v>42255.729166666664</c:v>
                </c:pt>
                <c:pt idx="9572">
                  <c:v>42255.739583333336</c:v>
                </c:pt>
                <c:pt idx="9573">
                  <c:v>42255.75</c:v>
                </c:pt>
                <c:pt idx="9574">
                  <c:v>42255.760416666664</c:v>
                </c:pt>
                <c:pt idx="9575">
                  <c:v>42255.770833333336</c:v>
                </c:pt>
                <c:pt idx="9576">
                  <c:v>42255.78125</c:v>
                </c:pt>
                <c:pt idx="9577">
                  <c:v>42255.791666666664</c:v>
                </c:pt>
                <c:pt idx="9578">
                  <c:v>42255.802083333336</c:v>
                </c:pt>
                <c:pt idx="9579">
                  <c:v>42255.8125</c:v>
                </c:pt>
                <c:pt idx="9580">
                  <c:v>42255.822916666664</c:v>
                </c:pt>
                <c:pt idx="9581">
                  <c:v>42255.833333333336</c:v>
                </c:pt>
                <c:pt idx="9582">
                  <c:v>42255.84375</c:v>
                </c:pt>
                <c:pt idx="9583">
                  <c:v>42255.854166666664</c:v>
                </c:pt>
                <c:pt idx="9584">
                  <c:v>42255.864583333336</c:v>
                </c:pt>
                <c:pt idx="9585">
                  <c:v>42255.875</c:v>
                </c:pt>
                <c:pt idx="9586">
                  <c:v>42255.885416666664</c:v>
                </c:pt>
                <c:pt idx="9587">
                  <c:v>42255.895833333336</c:v>
                </c:pt>
                <c:pt idx="9588">
                  <c:v>42255.90625</c:v>
                </c:pt>
                <c:pt idx="9589">
                  <c:v>42255.916666666664</c:v>
                </c:pt>
                <c:pt idx="9590">
                  <c:v>42255.927083333336</c:v>
                </c:pt>
                <c:pt idx="9591">
                  <c:v>42255.9375</c:v>
                </c:pt>
                <c:pt idx="9592">
                  <c:v>42255.947916666664</c:v>
                </c:pt>
                <c:pt idx="9593">
                  <c:v>42255.958333333336</c:v>
                </c:pt>
                <c:pt idx="9594">
                  <c:v>42255.96875</c:v>
                </c:pt>
                <c:pt idx="9595">
                  <c:v>42255.979166666664</c:v>
                </c:pt>
                <c:pt idx="9596">
                  <c:v>42255.989583333336</c:v>
                </c:pt>
                <c:pt idx="9597">
                  <c:v>42256</c:v>
                </c:pt>
                <c:pt idx="9598">
                  <c:v>42256.010416666664</c:v>
                </c:pt>
                <c:pt idx="9599">
                  <c:v>42256.020833333336</c:v>
                </c:pt>
                <c:pt idx="9600">
                  <c:v>42256.03125</c:v>
                </c:pt>
                <c:pt idx="9601">
                  <c:v>42256.041666666664</c:v>
                </c:pt>
                <c:pt idx="9602">
                  <c:v>42256.052083333336</c:v>
                </c:pt>
                <c:pt idx="9603">
                  <c:v>42256.0625</c:v>
                </c:pt>
                <c:pt idx="9604">
                  <c:v>42256.072916666664</c:v>
                </c:pt>
                <c:pt idx="9605">
                  <c:v>42256.083333333336</c:v>
                </c:pt>
                <c:pt idx="9606">
                  <c:v>42256.09375</c:v>
                </c:pt>
                <c:pt idx="9607">
                  <c:v>42256.104166666664</c:v>
                </c:pt>
                <c:pt idx="9608">
                  <c:v>42256.114583333336</c:v>
                </c:pt>
                <c:pt idx="9609">
                  <c:v>42256.125</c:v>
                </c:pt>
                <c:pt idx="9610">
                  <c:v>42256.135416666664</c:v>
                </c:pt>
                <c:pt idx="9611">
                  <c:v>42256.145833333336</c:v>
                </c:pt>
                <c:pt idx="9612">
                  <c:v>42256.15625</c:v>
                </c:pt>
                <c:pt idx="9613">
                  <c:v>42256.166666666664</c:v>
                </c:pt>
                <c:pt idx="9614">
                  <c:v>42256.177083333336</c:v>
                </c:pt>
                <c:pt idx="9615">
                  <c:v>42256.1875</c:v>
                </c:pt>
                <c:pt idx="9616">
                  <c:v>42256.197916666664</c:v>
                </c:pt>
                <c:pt idx="9617">
                  <c:v>42256.208333333336</c:v>
                </c:pt>
                <c:pt idx="9618">
                  <c:v>42256.21875</c:v>
                </c:pt>
                <c:pt idx="9619">
                  <c:v>42256.229166666664</c:v>
                </c:pt>
                <c:pt idx="9620">
                  <c:v>42256.239583333336</c:v>
                </c:pt>
                <c:pt idx="9621">
                  <c:v>42256.25</c:v>
                </c:pt>
                <c:pt idx="9622">
                  <c:v>42256.260416666664</c:v>
                </c:pt>
                <c:pt idx="9623">
                  <c:v>42256.270833333336</c:v>
                </c:pt>
                <c:pt idx="9624">
                  <c:v>42256.28125</c:v>
                </c:pt>
                <c:pt idx="9625">
                  <c:v>42256.291666666664</c:v>
                </c:pt>
                <c:pt idx="9626">
                  <c:v>42256.302083333336</c:v>
                </c:pt>
                <c:pt idx="9627">
                  <c:v>42256.3125</c:v>
                </c:pt>
                <c:pt idx="9628">
                  <c:v>42256.322916666664</c:v>
                </c:pt>
                <c:pt idx="9629">
                  <c:v>42256.333333333336</c:v>
                </c:pt>
                <c:pt idx="9630">
                  <c:v>42256.34375</c:v>
                </c:pt>
                <c:pt idx="9631">
                  <c:v>42256.354166666664</c:v>
                </c:pt>
                <c:pt idx="9632">
                  <c:v>42256.364583333336</c:v>
                </c:pt>
                <c:pt idx="9633">
                  <c:v>42256.375</c:v>
                </c:pt>
                <c:pt idx="9634">
                  <c:v>42256.385416666664</c:v>
                </c:pt>
                <c:pt idx="9635">
                  <c:v>42256.395833333336</c:v>
                </c:pt>
                <c:pt idx="9636">
                  <c:v>42256.40625</c:v>
                </c:pt>
                <c:pt idx="9637">
                  <c:v>42256.416666666664</c:v>
                </c:pt>
                <c:pt idx="9638">
                  <c:v>42256.427083333336</c:v>
                </c:pt>
                <c:pt idx="9639">
                  <c:v>42256.4375</c:v>
                </c:pt>
                <c:pt idx="9640">
                  <c:v>42256.447916666664</c:v>
                </c:pt>
                <c:pt idx="9641">
                  <c:v>42256.458333333336</c:v>
                </c:pt>
                <c:pt idx="9642">
                  <c:v>42256.46875</c:v>
                </c:pt>
                <c:pt idx="9643">
                  <c:v>42256.479166666664</c:v>
                </c:pt>
                <c:pt idx="9644">
                  <c:v>42256.489583333336</c:v>
                </c:pt>
                <c:pt idx="9645">
                  <c:v>42256.5</c:v>
                </c:pt>
                <c:pt idx="9646">
                  <c:v>42256.510416666664</c:v>
                </c:pt>
                <c:pt idx="9647">
                  <c:v>42256.520833333336</c:v>
                </c:pt>
                <c:pt idx="9648">
                  <c:v>42256.53125</c:v>
                </c:pt>
                <c:pt idx="9649">
                  <c:v>42256.541666666664</c:v>
                </c:pt>
                <c:pt idx="9650">
                  <c:v>42256.552083333336</c:v>
                </c:pt>
                <c:pt idx="9651">
                  <c:v>42256.5625</c:v>
                </c:pt>
                <c:pt idx="9652">
                  <c:v>42256.572916666664</c:v>
                </c:pt>
                <c:pt idx="9653">
                  <c:v>42256.583333333336</c:v>
                </c:pt>
                <c:pt idx="9654">
                  <c:v>42256.59375</c:v>
                </c:pt>
                <c:pt idx="9655">
                  <c:v>42256.604166666664</c:v>
                </c:pt>
                <c:pt idx="9656">
                  <c:v>42256.614583333336</c:v>
                </c:pt>
                <c:pt idx="9657">
                  <c:v>42256.625</c:v>
                </c:pt>
                <c:pt idx="9658">
                  <c:v>42256.635416666664</c:v>
                </c:pt>
                <c:pt idx="9659">
                  <c:v>42256.645833333336</c:v>
                </c:pt>
                <c:pt idx="9660">
                  <c:v>42256.65625</c:v>
                </c:pt>
                <c:pt idx="9661">
                  <c:v>42256.666666666664</c:v>
                </c:pt>
                <c:pt idx="9662">
                  <c:v>42256.677083333336</c:v>
                </c:pt>
                <c:pt idx="9663">
                  <c:v>42256.6875</c:v>
                </c:pt>
                <c:pt idx="9664">
                  <c:v>42256.697916666664</c:v>
                </c:pt>
                <c:pt idx="9665">
                  <c:v>42256.708333333336</c:v>
                </c:pt>
                <c:pt idx="9666">
                  <c:v>42256.71875</c:v>
                </c:pt>
                <c:pt idx="9667">
                  <c:v>42256.729166666664</c:v>
                </c:pt>
                <c:pt idx="9668">
                  <c:v>42256.739583333336</c:v>
                </c:pt>
                <c:pt idx="9669">
                  <c:v>42256.75</c:v>
                </c:pt>
                <c:pt idx="9670">
                  <c:v>42256.760416666664</c:v>
                </c:pt>
                <c:pt idx="9671">
                  <c:v>42256.770833333336</c:v>
                </c:pt>
                <c:pt idx="9672">
                  <c:v>42256.78125</c:v>
                </c:pt>
                <c:pt idx="9673">
                  <c:v>42256.791666666664</c:v>
                </c:pt>
                <c:pt idx="9674">
                  <c:v>42256.802083333336</c:v>
                </c:pt>
                <c:pt idx="9675">
                  <c:v>42256.8125</c:v>
                </c:pt>
                <c:pt idx="9676">
                  <c:v>42256.822916666664</c:v>
                </c:pt>
                <c:pt idx="9677">
                  <c:v>42256.833333333336</c:v>
                </c:pt>
                <c:pt idx="9678">
                  <c:v>42256.84375</c:v>
                </c:pt>
                <c:pt idx="9679">
                  <c:v>42256.854166666664</c:v>
                </c:pt>
                <c:pt idx="9680">
                  <c:v>42256.864583333336</c:v>
                </c:pt>
                <c:pt idx="9681">
                  <c:v>42256.875</c:v>
                </c:pt>
                <c:pt idx="9682">
                  <c:v>42256.885416666664</c:v>
                </c:pt>
                <c:pt idx="9683">
                  <c:v>42256.895833333336</c:v>
                </c:pt>
                <c:pt idx="9684">
                  <c:v>42256.90625</c:v>
                </c:pt>
                <c:pt idx="9685">
                  <c:v>42256.916666666664</c:v>
                </c:pt>
                <c:pt idx="9686">
                  <c:v>42256.927083333336</c:v>
                </c:pt>
                <c:pt idx="9687">
                  <c:v>42256.9375</c:v>
                </c:pt>
                <c:pt idx="9688">
                  <c:v>42256.947916666664</c:v>
                </c:pt>
                <c:pt idx="9689">
                  <c:v>42256.958333333336</c:v>
                </c:pt>
                <c:pt idx="9690">
                  <c:v>42256.96875</c:v>
                </c:pt>
                <c:pt idx="9691">
                  <c:v>42256.979166666664</c:v>
                </c:pt>
                <c:pt idx="9692">
                  <c:v>42256.989583333336</c:v>
                </c:pt>
                <c:pt idx="9693">
                  <c:v>42257</c:v>
                </c:pt>
                <c:pt idx="9694">
                  <c:v>42257.010416666664</c:v>
                </c:pt>
                <c:pt idx="9695">
                  <c:v>42257.020833333336</c:v>
                </c:pt>
                <c:pt idx="9696">
                  <c:v>42257.03125</c:v>
                </c:pt>
                <c:pt idx="9697">
                  <c:v>42257.041666666664</c:v>
                </c:pt>
                <c:pt idx="9698">
                  <c:v>42257.052083333336</c:v>
                </c:pt>
                <c:pt idx="9699">
                  <c:v>42257.0625</c:v>
                </c:pt>
                <c:pt idx="9700">
                  <c:v>42257.072916666664</c:v>
                </c:pt>
                <c:pt idx="9701">
                  <c:v>42257.083333333336</c:v>
                </c:pt>
                <c:pt idx="9702">
                  <c:v>42257.09375</c:v>
                </c:pt>
                <c:pt idx="9703">
                  <c:v>42257.104166666664</c:v>
                </c:pt>
                <c:pt idx="9704">
                  <c:v>42257.114583333336</c:v>
                </c:pt>
                <c:pt idx="9705">
                  <c:v>42257.125</c:v>
                </c:pt>
                <c:pt idx="9706">
                  <c:v>42257.135416666664</c:v>
                </c:pt>
                <c:pt idx="9707">
                  <c:v>42257.145833333336</c:v>
                </c:pt>
                <c:pt idx="9708">
                  <c:v>42257.15625</c:v>
                </c:pt>
                <c:pt idx="9709">
                  <c:v>42257.166666666664</c:v>
                </c:pt>
                <c:pt idx="9710">
                  <c:v>42257.177083333336</c:v>
                </c:pt>
                <c:pt idx="9711">
                  <c:v>42257.1875</c:v>
                </c:pt>
                <c:pt idx="9712">
                  <c:v>42257.197916666664</c:v>
                </c:pt>
                <c:pt idx="9713">
                  <c:v>42257.208333333336</c:v>
                </c:pt>
                <c:pt idx="9714">
                  <c:v>42257.21875</c:v>
                </c:pt>
                <c:pt idx="9715">
                  <c:v>42257.229166666664</c:v>
                </c:pt>
                <c:pt idx="9716">
                  <c:v>42257.239583333336</c:v>
                </c:pt>
                <c:pt idx="9717">
                  <c:v>42257.25</c:v>
                </c:pt>
                <c:pt idx="9718">
                  <c:v>42257.260416666664</c:v>
                </c:pt>
                <c:pt idx="9719">
                  <c:v>42257.270833333336</c:v>
                </c:pt>
                <c:pt idx="9720">
                  <c:v>42257.28125</c:v>
                </c:pt>
                <c:pt idx="9721">
                  <c:v>42257.291666666664</c:v>
                </c:pt>
                <c:pt idx="9722">
                  <c:v>42257.302083333336</c:v>
                </c:pt>
                <c:pt idx="9723">
                  <c:v>42257.3125</c:v>
                </c:pt>
                <c:pt idx="9724">
                  <c:v>42257.322916666664</c:v>
                </c:pt>
                <c:pt idx="9725">
                  <c:v>42257.333333333336</c:v>
                </c:pt>
                <c:pt idx="9726">
                  <c:v>42257.34375</c:v>
                </c:pt>
                <c:pt idx="9727">
                  <c:v>42257.354166666664</c:v>
                </c:pt>
                <c:pt idx="9728">
                  <c:v>42257.364583333336</c:v>
                </c:pt>
                <c:pt idx="9729">
                  <c:v>42257.375</c:v>
                </c:pt>
                <c:pt idx="9730">
                  <c:v>42257.385416666664</c:v>
                </c:pt>
                <c:pt idx="9731">
                  <c:v>42257.395833333336</c:v>
                </c:pt>
                <c:pt idx="9732">
                  <c:v>42257.40625</c:v>
                </c:pt>
                <c:pt idx="9733">
                  <c:v>42257.416666666664</c:v>
                </c:pt>
                <c:pt idx="9734">
                  <c:v>42257.427083333336</c:v>
                </c:pt>
                <c:pt idx="9735">
                  <c:v>42257.4375</c:v>
                </c:pt>
                <c:pt idx="9736">
                  <c:v>42257.447916666664</c:v>
                </c:pt>
                <c:pt idx="9737">
                  <c:v>42257.458333333336</c:v>
                </c:pt>
                <c:pt idx="9738">
                  <c:v>42257.46875</c:v>
                </c:pt>
                <c:pt idx="9739">
                  <c:v>42257.479166666664</c:v>
                </c:pt>
                <c:pt idx="9740">
                  <c:v>42257.489583333336</c:v>
                </c:pt>
                <c:pt idx="9741">
                  <c:v>42257.5</c:v>
                </c:pt>
                <c:pt idx="9742">
                  <c:v>42257.510416666664</c:v>
                </c:pt>
                <c:pt idx="9743">
                  <c:v>42257.520833333336</c:v>
                </c:pt>
                <c:pt idx="9744">
                  <c:v>42257.53125</c:v>
                </c:pt>
                <c:pt idx="9745">
                  <c:v>42257.541666666664</c:v>
                </c:pt>
                <c:pt idx="9746">
                  <c:v>42257.552083333336</c:v>
                </c:pt>
                <c:pt idx="9747">
                  <c:v>42257.5625</c:v>
                </c:pt>
                <c:pt idx="9748">
                  <c:v>42257.572916666664</c:v>
                </c:pt>
                <c:pt idx="9749">
                  <c:v>42257.583333333336</c:v>
                </c:pt>
                <c:pt idx="9750">
                  <c:v>42257.59375</c:v>
                </c:pt>
                <c:pt idx="9751">
                  <c:v>42257.604166666664</c:v>
                </c:pt>
                <c:pt idx="9752">
                  <c:v>42257.614583333336</c:v>
                </c:pt>
                <c:pt idx="9753">
                  <c:v>42257.625</c:v>
                </c:pt>
                <c:pt idx="9754">
                  <c:v>42257.635416666664</c:v>
                </c:pt>
                <c:pt idx="9755">
                  <c:v>42257.645833333336</c:v>
                </c:pt>
                <c:pt idx="9756">
                  <c:v>42257.65625</c:v>
                </c:pt>
                <c:pt idx="9757">
                  <c:v>42257.666666666664</c:v>
                </c:pt>
                <c:pt idx="9758">
                  <c:v>42257.677083333336</c:v>
                </c:pt>
                <c:pt idx="9759">
                  <c:v>42257.6875</c:v>
                </c:pt>
                <c:pt idx="9760">
                  <c:v>42257.697916666664</c:v>
                </c:pt>
                <c:pt idx="9761">
                  <c:v>42257.708333333336</c:v>
                </c:pt>
                <c:pt idx="9762">
                  <c:v>42257.71875</c:v>
                </c:pt>
                <c:pt idx="9763">
                  <c:v>42257.729166666664</c:v>
                </c:pt>
                <c:pt idx="9764">
                  <c:v>42257.739583333336</c:v>
                </c:pt>
                <c:pt idx="9765">
                  <c:v>42257.75</c:v>
                </c:pt>
                <c:pt idx="9766">
                  <c:v>42257.760416666664</c:v>
                </c:pt>
                <c:pt idx="9767">
                  <c:v>42257.770833333336</c:v>
                </c:pt>
                <c:pt idx="9768">
                  <c:v>42257.78125</c:v>
                </c:pt>
                <c:pt idx="9769">
                  <c:v>42257.791666666664</c:v>
                </c:pt>
                <c:pt idx="9770">
                  <c:v>42257.802083333336</c:v>
                </c:pt>
                <c:pt idx="9771">
                  <c:v>42257.8125</c:v>
                </c:pt>
                <c:pt idx="9772">
                  <c:v>42257.822916666664</c:v>
                </c:pt>
                <c:pt idx="9773">
                  <c:v>42257.833333333336</c:v>
                </c:pt>
                <c:pt idx="9774">
                  <c:v>42257.84375</c:v>
                </c:pt>
                <c:pt idx="9775">
                  <c:v>42257.854166666664</c:v>
                </c:pt>
                <c:pt idx="9776">
                  <c:v>42257.864583333336</c:v>
                </c:pt>
                <c:pt idx="9777">
                  <c:v>42257.875</c:v>
                </c:pt>
                <c:pt idx="9778">
                  <c:v>42257.885416666664</c:v>
                </c:pt>
                <c:pt idx="9779">
                  <c:v>42257.895833333336</c:v>
                </c:pt>
                <c:pt idx="9780">
                  <c:v>42257.90625</c:v>
                </c:pt>
                <c:pt idx="9781">
                  <c:v>42257.916666666664</c:v>
                </c:pt>
                <c:pt idx="9782">
                  <c:v>42257.927083333336</c:v>
                </c:pt>
                <c:pt idx="9783">
                  <c:v>42257.9375</c:v>
                </c:pt>
                <c:pt idx="9784">
                  <c:v>42257.947916666664</c:v>
                </c:pt>
                <c:pt idx="9785">
                  <c:v>42257.958333333336</c:v>
                </c:pt>
                <c:pt idx="9786">
                  <c:v>42257.96875</c:v>
                </c:pt>
                <c:pt idx="9787">
                  <c:v>42257.979166666664</c:v>
                </c:pt>
                <c:pt idx="9788">
                  <c:v>42257.989583333336</c:v>
                </c:pt>
                <c:pt idx="9789">
                  <c:v>42258</c:v>
                </c:pt>
                <c:pt idx="9790">
                  <c:v>42258.010416666664</c:v>
                </c:pt>
                <c:pt idx="9791">
                  <c:v>42258.020833333336</c:v>
                </c:pt>
                <c:pt idx="9792">
                  <c:v>42258.03125</c:v>
                </c:pt>
                <c:pt idx="9793">
                  <c:v>42258.041666666664</c:v>
                </c:pt>
                <c:pt idx="9794">
                  <c:v>42258.052083333336</c:v>
                </c:pt>
                <c:pt idx="9795">
                  <c:v>42258.0625</c:v>
                </c:pt>
                <c:pt idx="9796">
                  <c:v>42258.072916666664</c:v>
                </c:pt>
                <c:pt idx="9797">
                  <c:v>42258.083333333336</c:v>
                </c:pt>
                <c:pt idx="9798">
                  <c:v>42258.09375</c:v>
                </c:pt>
                <c:pt idx="9799">
                  <c:v>42258.104166666664</c:v>
                </c:pt>
                <c:pt idx="9800">
                  <c:v>42258.114583333336</c:v>
                </c:pt>
                <c:pt idx="9801">
                  <c:v>42258.125</c:v>
                </c:pt>
                <c:pt idx="9802">
                  <c:v>42258.135416666664</c:v>
                </c:pt>
                <c:pt idx="9803">
                  <c:v>42258.145833333336</c:v>
                </c:pt>
                <c:pt idx="9804">
                  <c:v>42258.15625</c:v>
                </c:pt>
                <c:pt idx="9805">
                  <c:v>42258.166666666664</c:v>
                </c:pt>
                <c:pt idx="9806">
                  <c:v>42258.177083333336</c:v>
                </c:pt>
                <c:pt idx="9807">
                  <c:v>42258.1875</c:v>
                </c:pt>
                <c:pt idx="9808">
                  <c:v>42258.197916666664</c:v>
                </c:pt>
                <c:pt idx="9809">
                  <c:v>42258.208333333336</c:v>
                </c:pt>
                <c:pt idx="9810">
                  <c:v>42258.21875</c:v>
                </c:pt>
                <c:pt idx="9811">
                  <c:v>42258.229166666664</c:v>
                </c:pt>
                <c:pt idx="9812">
                  <c:v>42258.239583333336</c:v>
                </c:pt>
                <c:pt idx="9813">
                  <c:v>42258.25</c:v>
                </c:pt>
                <c:pt idx="9814">
                  <c:v>42258.260416666664</c:v>
                </c:pt>
                <c:pt idx="9815">
                  <c:v>42258.270833333336</c:v>
                </c:pt>
                <c:pt idx="9816">
                  <c:v>42258.28125</c:v>
                </c:pt>
                <c:pt idx="9817">
                  <c:v>42258.291666666664</c:v>
                </c:pt>
                <c:pt idx="9818">
                  <c:v>42258.302083333336</c:v>
                </c:pt>
                <c:pt idx="9819">
                  <c:v>42258.3125</c:v>
                </c:pt>
                <c:pt idx="9820">
                  <c:v>42258.322916666664</c:v>
                </c:pt>
                <c:pt idx="9821">
                  <c:v>42258.333333333336</c:v>
                </c:pt>
                <c:pt idx="9822">
                  <c:v>42258.34375</c:v>
                </c:pt>
                <c:pt idx="9823">
                  <c:v>42258.354166666664</c:v>
                </c:pt>
                <c:pt idx="9824">
                  <c:v>42258.364583333336</c:v>
                </c:pt>
                <c:pt idx="9825">
                  <c:v>42258.375</c:v>
                </c:pt>
                <c:pt idx="9826">
                  <c:v>42258.385416666664</c:v>
                </c:pt>
                <c:pt idx="9827">
                  <c:v>42258.395833333336</c:v>
                </c:pt>
                <c:pt idx="9828">
                  <c:v>42258.40625</c:v>
                </c:pt>
                <c:pt idx="9829">
                  <c:v>42258.416666666664</c:v>
                </c:pt>
                <c:pt idx="9830">
                  <c:v>42258.427083333336</c:v>
                </c:pt>
                <c:pt idx="9831">
                  <c:v>42258.4375</c:v>
                </c:pt>
                <c:pt idx="9832">
                  <c:v>42258.447916666664</c:v>
                </c:pt>
                <c:pt idx="9833">
                  <c:v>42258.458333333336</c:v>
                </c:pt>
                <c:pt idx="9834">
                  <c:v>42258.46875</c:v>
                </c:pt>
                <c:pt idx="9835">
                  <c:v>42258.479166666664</c:v>
                </c:pt>
                <c:pt idx="9836">
                  <c:v>42258.489583333336</c:v>
                </c:pt>
                <c:pt idx="9837">
                  <c:v>42258.5</c:v>
                </c:pt>
                <c:pt idx="9838">
                  <c:v>42258.510416666664</c:v>
                </c:pt>
                <c:pt idx="9839">
                  <c:v>42258.520833333336</c:v>
                </c:pt>
                <c:pt idx="9840">
                  <c:v>42258.53125</c:v>
                </c:pt>
                <c:pt idx="9841">
                  <c:v>42258.541666666664</c:v>
                </c:pt>
                <c:pt idx="9842">
                  <c:v>42258.552083333336</c:v>
                </c:pt>
                <c:pt idx="9843">
                  <c:v>42258.5625</c:v>
                </c:pt>
                <c:pt idx="9844">
                  <c:v>42258.572916666664</c:v>
                </c:pt>
                <c:pt idx="9845">
                  <c:v>42258.583333333336</c:v>
                </c:pt>
                <c:pt idx="9846">
                  <c:v>42258.59375</c:v>
                </c:pt>
                <c:pt idx="9847">
                  <c:v>42258.604166666664</c:v>
                </c:pt>
                <c:pt idx="9848">
                  <c:v>42258.614583333336</c:v>
                </c:pt>
                <c:pt idx="9849">
                  <c:v>42258.625</c:v>
                </c:pt>
                <c:pt idx="9850">
                  <c:v>42258.635416666664</c:v>
                </c:pt>
                <c:pt idx="9851">
                  <c:v>42258.645833333336</c:v>
                </c:pt>
                <c:pt idx="9852">
                  <c:v>42258.65625</c:v>
                </c:pt>
                <c:pt idx="9853">
                  <c:v>42258.666666666664</c:v>
                </c:pt>
                <c:pt idx="9854">
                  <c:v>42258.677083333336</c:v>
                </c:pt>
                <c:pt idx="9855">
                  <c:v>42258.6875</c:v>
                </c:pt>
                <c:pt idx="9856">
                  <c:v>42258.697916666664</c:v>
                </c:pt>
                <c:pt idx="9857">
                  <c:v>42258.708333333336</c:v>
                </c:pt>
                <c:pt idx="9858">
                  <c:v>42258.71875</c:v>
                </c:pt>
                <c:pt idx="9859">
                  <c:v>42258.729166666664</c:v>
                </c:pt>
                <c:pt idx="9860">
                  <c:v>42258.739583333336</c:v>
                </c:pt>
                <c:pt idx="9861">
                  <c:v>42258.75</c:v>
                </c:pt>
                <c:pt idx="9862">
                  <c:v>42258.760416666664</c:v>
                </c:pt>
                <c:pt idx="9863">
                  <c:v>42258.770833333336</c:v>
                </c:pt>
                <c:pt idx="9864">
                  <c:v>42258.78125</c:v>
                </c:pt>
                <c:pt idx="9865">
                  <c:v>42258.791666666664</c:v>
                </c:pt>
                <c:pt idx="9866">
                  <c:v>42258.802083333336</c:v>
                </c:pt>
                <c:pt idx="9867">
                  <c:v>42258.8125</c:v>
                </c:pt>
                <c:pt idx="9868">
                  <c:v>42258.822916666664</c:v>
                </c:pt>
                <c:pt idx="9869">
                  <c:v>42258.833333333336</c:v>
                </c:pt>
                <c:pt idx="9870">
                  <c:v>42258.84375</c:v>
                </c:pt>
                <c:pt idx="9871">
                  <c:v>42258.854166666664</c:v>
                </c:pt>
                <c:pt idx="9872">
                  <c:v>42258.864583333336</c:v>
                </c:pt>
                <c:pt idx="9873">
                  <c:v>42258.875</c:v>
                </c:pt>
                <c:pt idx="9874">
                  <c:v>42258.885416666664</c:v>
                </c:pt>
                <c:pt idx="9875">
                  <c:v>42258.895833333336</c:v>
                </c:pt>
                <c:pt idx="9876">
                  <c:v>42258.90625</c:v>
                </c:pt>
                <c:pt idx="9877">
                  <c:v>42258.916666666664</c:v>
                </c:pt>
                <c:pt idx="9878">
                  <c:v>42258.927083333336</c:v>
                </c:pt>
                <c:pt idx="9879">
                  <c:v>42258.9375</c:v>
                </c:pt>
                <c:pt idx="9880">
                  <c:v>42258.947916666664</c:v>
                </c:pt>
                <c:pt idx="9881">
                  <c:v>42258.958333333336</c:v>
                </c:pt>
                <c:pt idx="9882">
                  <c:v>42258.96875</c:v>
                </c:pt>
                <c:pt idx="9883">
                  <c:v>42258.979166666664</c:v>
                </c:pt>
                <c:pt idx="9884">
                  <c:v>42258.989583333336</c:v>
                </c:pt>
                <c:pt idx="9885">
                  <c:v>42259</c:v>
                </c:pt>
                <c:pt idx="9886">
                  <c:v>42259.010416666664</c:v>
                </c:pt>
                <c:pt idx="9887">
                  <c:v>42259.020833333336</c:v>
                </c:pt>
                <c:pt idx="9888">
                  <c:v>42259.03125</c:v>
                </c:pt>
                <c:pt idx="9889">
                  <c:v>42259.041666666664</c:v>
                </c:pt>
                <c:pt idx="9890">
                  <c:v>42259.052083333336</c:v>
                </c:pt>
                <c:pt idx="9891">
                  <c:v>42259.0625</c:v>
                </c:pt>
                <c:pt idx="9892">
                  <c:v>42259.072916666664</c:v>
                </c:pt>
                <c:pt idx="9893">
                  <c:v>42259.083333333336</c:v>
                </c:pt>
                <c:pt idx="9894">
                  <c:v>42259.09375</c:v>
                </c:pt>
                <c:pt idx="9895">
                  <c:v>42259.104166666664</c:v>
                </c:pt>
                <c:pt idx="9896">
                  <c:v>42259.114583333336</c:v>
                </c:pt>
                <c:pt idx="9897">
                  <c:v>42259.125</c:v>
                </c:pt>
                <c:pt idx="9898">
                  <c:v>42259.135416666664</c:v>
                </c:pt>
                <c:pt idx="9899">
                  <c:v>42259.145833333336</c:v>
                </c:pt>
                <c:pt idx="9900">
                  <c:v>42259.15625</c:v>
                </c:pt>
                <c:pt idx="9901">
                  <c:v>42259.166666666664</c:v>
                </c:pt>
                <c:pt idx="9902">
                  <c:v>42259.177083333336</c:v>
                </c:pt>
                <c:pt idx="9903">
                  <c:v>42259.1875</c:v>
                </c:pt>
                <c:pt idx="9904">
                  <c:v>42259.197916666664</c:v>
                </c:pt>
                <c:pt idx="9905">
                  <c:v>42259.208333333336</c:v>
                </c:pt>
                <c:pt idx="9906">
                  <c:v>42259.21875</c:v>
                </c:pt>
                <c:pt idx="9907">
                  <c:v>42259.229166666664</c:v>
                </c:pt>
                <c:pt idx="9908">
                  <c:v>42259.239583333336</c:v>
                </c:pt>
                <c:pt idx="9909">
                  <c:v>42259.25</c:v>
                </c:pt>
                <c:pt idx="9910">
                  <c:v>42259.260416666664</c:v>
                </c:pt>
                <c:pt idx="9911">
                  <c:v>42259.270833333336</c:v>
                </c:pt>
                <c:pt idx="9912">
                  <c:v>42259.28125</c:v>
                </c:pt>
                <c:pt idx="9913">
                  <c:v>42259.291666666664</c:v>
                </c:pt>
                <c:pt idx="9914">
                  <c:v>42259.302083333336</c:v>
                </c:pt>
                <c:pt idx="9915">
                  <c:v>42259.3125</c:v>
                </c:pt>
                <c:pt idx="9916">
                  <c:v>42259.322916666664</c:v>
                </c:pt>
                <c:pt idx="9917">
                  <c:v>42259.333333333336</c:v>
                </c:pt>
                <c:pt idx="9918">
                  <c:v>42259.34375</c:v>
                </c:pt>
                <c:pt idx="9919">
                  <c:v>42259.354166666664</c:v>
                </c:pt>
                <c:pt idx="9920">
                  <c:v>42259.364583333336</c:v>
                </c:pt>
                <c:pt idx="9921">
                  <c:v>42259.375</c:v>
                </c:pt>
                <c:pt idx="9922">
                  <c:v>42259.385416666664</c:v>
                </c:pt>
                <c:pt idx="9923">
                  <c:v>42259.395833333336</c:v>
                </c:pt>
                <c:pt idx="9924">
                  <c:v>42259.40625</c:v>
                </c:pt>
                <c:pt idx="9925">
                  <c:v>42259.416666666664</c:v>
                </c:pt>
                <c:pt idx="9926">
                  <c:v>42259.427083333336</c:v>
                </c:pt>
                <c:pt idx="9927">
                  <c:v>42259.4375</c:v>
                </c:pt>
                <c:pt idx="9928">
                  <c:v>42259.447916666664</c:v>
                </c:pt>
                <c:pt idx="9929">
                  <c:v>42259.458333333336</c:v>
                </c:pt>
                <c:pt idx="9930">
                  <c:v>42259.46875</c:v>
                </c:pt>
                <c:pt idx="9931">
                  <c:v>42259.479166666664</c:v>
                </c:pt>
                <c:pt idx="9932">
                  <c:v>42259.489583333336</c:v>
                </c:pt>
                <c:pt idx="9933">
                  <c:v>42259.5</c:v>
                </c:pt>
                <c:pt idx="9934">
                  <c:v>42259.510416666664</c:v>
                </c:pt>
                <c:pt idx="9935">
                  <c:v>42259.520833333336</c:v>
                </c:pt>
                <c:pt idx="9936">
                  <c:v>42259.53125</c:v>
                </c:pt>
                <c:pt idx="9937">
                  <c:v>42259.541666666664</c:v>
                </c:pt>
                <c:pt idx="9938">
                  <c:v>42259.552083333336</c:v>
                </c:pt>
                <c:pt idx="9939">
                  <c:v>42259.5625</c:v>
                </c:pt>
                <c:pt idx="9940">
                  <c:v>42259.572916666664</c:v>
                </c:pt>
                <c:pt idx="9941">
                  <c:v>42259.583333333336</c:v>
                </c:pt>
                <c:pt idx="9942">
                  <c:v>42259.59375</c:v>
                </c:pt>
                <c:pt idx="9943">
                  <c:v>42259.604166666664</c:v>
                </c:pt>
                <c:pt idx="9944">
                  <c:v>42259.614583333336</c:v>
                </c:pt>
                <c:pt idx="9945">
                  <c:v>42259.625</c:v>
                </c:pt>
                <c:pt idx="9946">
                  <c:v>42259.635416666664</c:v>
                </c:pt>
                <c:pt idx="9947">
                  <c:v>42259.645833333336</c:v>
                </c:pt>
                <c:pt idx="9948">
                  <c:v>42259.65625</c:v>
                </c:pt>
                <c:pt idx="9949">
                  <c:v>42259.666666666664</c:v>
                </c:pt>
                <c:pt idx="9950">
                  <c:v>42259.677083333336</c:v>
                </c:pt>
                <c:pt idx="9951">
                  <c:v>42259.6875</c:v>
                </c:pt>
                <c:pt idx="9952">
                  <c:v>42259.697916666664</c:v>
                </c:pt>
                <c:pt idx="9953">
                  <c:v>42259.708333333336</c:v>
                </c:pt>
                <c:pt idx="9954">
                  <c:v>42259.71875</c:v>
                </c:pt>
                <c:pt idx="9955">
                  <c:v>42259.729166666664</c:v>
                </c:pt>
                <c:pt idx="9956">
                  <c:v>42259.739583333336</c:v>
                </c:pt>
                <c:pt idx="9957">
                  <c:v>42259.75</c:v>
                </c:pt>
                <c:pt idx="9958">
                  <c:v>42259.760416666664</c:v>
                </c:pt>
                <c:pt idx="9959">
                  <c:v>42259.770833333336</c:v>
                </c:pt>
                <c:pt idx="9960">
                  <c:v>42259.78125</c:v>
                </c:pt>
                <c:pt idx="9961">
                  <c:v>42259.791666666664</c:v>
                </c:pt>
                <c:pt idx="9962">
                  <c:v>42259.802083333336</c:v>
                </c:pt>
                <c:pt idx="9963">
                  <c:v>42259.8125</c:v>
                </c:pt>
                <c:pt idx="9964">
                  <c:v>42259.822916666664</c:v>
                </c:pt>
                <c:pt idx="9965">
                  <c:v>42259.833333333336</c:v>
                </c:pt>
                <c:pt idx="9966">
                  <c:v>42259.84375</c:v>
                </c:pt>
                <c:pt idx="9967">
                  <c:v>42259.854166666664</c:v>
                </c:pt>
                <c:pt idx="9968">
                  <c:v>42259.864583333336</c:v>
                </c:pt>
                <c:pt idx="9969">
                  <c:v>42259.875</c:v>
                </c:pt>
                <c:pt idx="9970">
                  <c:v>42259.885416666664</c:v>
                </c:pt>
                <c:pt idx="9971">
                  <c:v>42259.895833333336</c:v>
                </c:pt>
                <c:pt idx="9972">
                  <c:v>42259.90625</c:v>
                </c:pt>
                <c:pt idx="9973">
                  <c:v>42259.916666666664</c:v>
                </c:pt>
                <c:pt idx="9974">
                  <c:v>42259.927083333336</c:v>
                </c:pt>
                <c:pt idx="9975">
                  <c:v>42259.9375</c:v>
                </c:pt>
                <c:pt idx="9976">
                  <c:v>42259.947916666664</c:v>
                </c:pt>
                <c:pt idx="9977">
                  <c:v>42259.958333333336</c:v>
                </c:pt>
                <c:pt idx="9978">
                  <c:v>42259.96875</c:v>
                </c:pt>
                <c:pt idx="9979">
                  <c:v>42259.979166666664</c:v>
                </c:pt>
                <c:pt idx="9980">
                  <c:v>42259.989583333336</c:v>
                </c:pt>
                <c:pt idx="9981">
                  <c:v>42260</c:v>
                </c:pt>
                <c:pt idx="9982">
                  <c:v>42260.010416666664</c:v>
                </c:pt>
                <c:pt idx="9983">
                  <c:v>42260.020833333336</c:v>
                </c:pt>
                <c:pt idx="9984">
                  <c:v>42260.03125</c:v>
                </c:pt>
                <c:pt idx="9985">
                  <c:v>42260.041666666664</c:v>
                </c:pt>
                <c:pt idx="9986">
                  <c:v>42260.052083333336</c:v>
                </c:pt>
                <c:pt idx="9987">
                  <c:v>42260.0625</c:v>
                </c:pt>
                <c:pt idx="9988">
                  <c:v>42260.072916666664</c:v>
                </c:pt>
                <c:pt idx="9989">
                  <c:v>42260.083333333336</c:v>
                </c:pt>
                <c:pt idx="9990">
                  <c:v>42260.09375</c:v>
                </c:pt>
                <c:pt idx="9991">
                  <c:v>42260.104166666664</c:v>
                </c:pt>
                <c:pt idx="9992">
                  <c:v>42260.114583333336</c:v>
                </c:pt>
                <c:pt idx="9993">
                  <c:v>42260.125</c:v>
                </c:pt>
                <c:pt idx="9994">
                  <c:v>42260.135416666664</c:v>
                </c:pt>
                <c:pt idx="9995">
                  <c:v>42260.145833333336</c:v>
                </c:pt>
                <c:pt idx="9996">
                  <c:v>42260.15625</c:v>
                </c:pt>
                <c:pt idx="9997">
                  <c:v>42260.166666666664</c:v>
                </c:pt>
                <c:pt idx="9998">
                  <c:v>42260.177083333336</c:v>
                </c:pt>
                <c:pt idx="9999">
                  <c:v>42260.1875</c:v>
                </c:pt>
                <c:pt idx="10000">
                  <c:v>42260.197916666664</c:v>
                </c:pt>
                <c:pt idx="10001">
                  <c:v>42260.208333333336</c:v>
                </c:pt>
                <c:pt idx="10002">
                  <c:v>42260.21875</c:v>
                </c:pt>
                <c:pt idx="10003">
                  <c:v>42260.229166666664</c:v>
                </c:pt>
                <c:pt idx="10004">
                  <c:v>42260.239583333336</c:v>
                </c:pt>
                <c:pt idx="10005">
                  <c:v>42260.25</c:v>
                </c:pt>
                <c:pt idx="10006">
                  <c:v>42260.260416666664</c:v>
                </c:pt>
                <c:pt idx="10007">
                  <c:v>42260.270833333336</c:v>
                </c:pt>
                <c:pt idx="10008">
                  <c:v>42260.28125</c:v>
                </c:pt>
                <c:pt idx="10009">
                  <c:v>42260.291666666664</c:v>
                </c:pt>
                <c:pt idx="10010">
                  <c:v>42260.302083333336</c:v>
                </c:pt>
                <c:pt idx="10011">
                  <c:v>42260.3125</c:v>
                </c:pt>
                <c:pt idx="10012">
                  <c:v>42260.322916666664</c:v>
                </c:pt>
                <c:pt idx="10013">
                  <c:v>42260.333333333336</c:v>
                </c:pt>
                <c:pt idx="10014">
                  <c:v>42260.34375</c:v>
                </c:pt>
                <c:pt idx="10015">
                  <c:v>42260.354166666664</c:v>
                </c:pt>
                <c:pt idx="10016">
                  <c:v>42260.364583333336</c:v>
                </c:pt>
                <c:pt idx="10017">
                  <c:v>42260.375</c:v>
                </c:pt>
                <c:pt idx="10018">
                  <c:v>42260.385416666664</c:v>
                </c:pt>
                <c:pt idx="10019">
                  <c:v>42260.395833333336</c:v>
                </c:pt>
                <c:pt idx="10020">
                  <c:v>42260.40625</c:v>
                </c:pt>
                <c:pt idx="10021">
                  <c:v>42260.416666666664</c:v>
                </c:pt>
                <c:pt idx="10022">
                  <c:v>42260.427083333336</c:v>
                </c:pt>
                <c:pt idx="10023">
                  <c:v>42260.4375</c:v>
                </c:pt>
                <c:pt idx="10024">
                  <c:v>42260.447916666664</c:v>
                </c:pt>
                <c:pt idx="10025">
                  <c:v>42260.458333333336</c:v>
                </c:pt>
                <c:pt idx="10026">
                  <c:v>42260.46875</c:v>
                </c:pt>
                <c:pt idx="10027">
                  <c:v>42260.479166666664</c:v>
                </c:pt>
                <c:pt idx="10028">
                  <c:v>42260.489583333336</c:v>
                </c:pt>
                <c:pt idx="10029">
                  <c:v>42260.5</c:v>
                </c:pt>
                <c:pt idx="10030">
                  <c:v>42260.510416666664</c:v>
                </c:pt>
                <c:pt idx="10031">
                  <c:v>42260.520833333336</c:v>
                </c:pt>
                <c:pt idx="10032">
                  <c:v>42260.53125</c:v>
                </c:pt>
                <c:pt idx="10033">
                  <c:v>42260.541666666664</c:v>
                </c:pt>
                <c:pt idx="10034">
                  <c:v>42260.552083333336</c:v>
                </c:pt>
                <c:pt idx="10035">
                  <c:v>42260.5625</c:v>
                </c:pt>
                <c:pt idx="10036">
                  <c:v>42260.572916666664</c:v>
                </c:pt>
                <c:pt idx="10037">
                  <c:v>42260.583333333336</c:v>
                </c:pt>
                <c:pt idx="10038">
                  <c:v>42260.59375</c:v>
                </c:pt>
                <c:pt idx="10039">
                  <c:v>42260.604166666664</c:v>
                </c:pt>
                <c:pt idx="10040">
                  <c:v>42260.614583333336</c:v>
                </c:pt>
                <c:pt idx="10041">
                  <c:v>42260.625</c:v>
                </c:pt>
                <c:pt idx="10042">
                  <c:v>42260.635416666664</c:v>
                </c:pt>
                <c:pt idx="10043">
                  <c:v>42260.645833333336</c:v>
                </c:pt>
                <c:pt idx="10044">
                  <c:v>42260.65625</c:v>
                </c:pt>
                <c:pt idx="10045">
                  <c:v>42260.666666666664</c:v>
                </c:pt>
                <c:pt idx="10046">
                  <c:v>42260.677083333336</c:v>
                </c:pt>
                <c:pt idx="10047">
                  <c:v>42260.6875</c:v>
                </c:pt>
                <c:pt idx="10048">
                  <c:v>42260.697916666664</c:v>
                </c:pt>
                <c:pt idx="10049">
                  <c:v>42260.708333333336</c:v>
                </c:pt>
                <c:pt idx="10050">
                  <c:v>42260.71875</c:v>
                </c:pt>
                <c:pt idx="10051">
                  <c:v>42260.729166666664</c:v>
                </c:pt>
                <c:pt idx="10052">
                  <c:v>42260.739583333336</c:v>
                </c:pt>
                <c:pt idx="10053">
                  <c:v>42260.75</c:v>
                </c:pt>
                <c:pt idx="10054">
                  <c:v>42260.760416666664</c:v>
                </c:pt>
                <c:pt idx="10055">
                  <c:v>42260.770833333336</c:v>
                </c:pt>
                <c:pt idx="10056">
                  <c:v>42260.78125</c:v>
                </c:pt>
                <c:pt idx="10057">
                  <c:v>42260.791666666664</c:v>
                </c:pt>
                <c:pt idx="10058">
                  <c:v>42260.802083333336</c:v>
                </c:pt>
                <c:pt idx="10059">
                  <c:v>42260.8125</c:v>
                </c:pt>
                <c:pt idx="10060">
                  <c:v>42260.822916666664</c:v>
                </c:pt>
                <c:pt idx="10061">
                  <c:v>42260.833333333336</c:v>
                </c:pt>
                <c:pt idx="10062">
                  <c:v>42260.84375</c:v>
                </c:pt>
                <c:pt idx="10063">
                  <c:v>42260.854166666664</c:v>
                </c:pt>
                <c:pt idx="10064">
                  <c:v>42260.864583333336</c:v>
                </c:pt>
                <c:pt idx="10065">
                  <c:v>42260.875</c:v>
                </c:pt>
                <c:pt idx="10066">
                  <c:v>42260.885416666664</c:v>
                </c:pt>
                <c:pt idx="10067">
                  <c:v>42260.895833333336</c:v>
                </c:pt>
                <c:pt idx="10068">
                  <c:v>42260.90625</c:v>
                </c:pt>
                <c:pt idx="10069">
                  <c:v>42260.916666666664</c:v>
                </c:pt>
                <c:pt idx="10070">
                  <c:v>42260.927083333336</c:v>
                </c:pt>
                <c:pt idx="10071">
                  <c:v>42260.9375</c:v>
                </c:pt>
                <c:pt idx="10072">
                  <c:v>42260.947916666664</c:v>
                </c:pt>
                <c:pt idx="10073">
                  <c:v>42260.958333333336</c:v>
                </c:pt>
                <c:pt idx="10074">
                  <c:v>42260.96875</c:v>
                </c:pt>
                <c:pt idx="10075">
                  <c:v>42260.979166666664</c:v>
                </c:pt>
                <c:pt idx="10076">
                  <c:v>42260.989583333336</c:v>
                </c:pt>
                <c:pt idx="10077">
                  <c:v>42261</c:v>
                </c:pt>
                <c:pt idx="10078">
                  <c:v>42261.010416666664</c:v>
                </c:pt>
                <c:pt idx="10079">
                  <c:v>42261.020833333336</c:v>
                </c:pt>
                <c:pt idx="10080">
                  <c:v>42261.03125</c:v>
                </c:pt>
                <c:pt idx="10081">
                  <c:v>42261.041666666664</c:v>
                </c:pt>
                <c:pt idx="10082">
                  <c:v>42261.052083333336</c:v>
                </c:pt>
                <c:pt idx="10083">
                  <c:v>42261.0625</c:v>
                </c:pt>
                <c:pt idx="10084">
                  <c:v>42261.072916666664</c:v>
                </c:pt>
                <c:pt idx="10085">
                  <c:v>42261.083333333336</c:v>
                </c:pt>
                <c:pt idx="10086">
                  <c:v>42261.09375</c:v>
                </c:pt>
                <c:pt idx="10087">
                  <c:v>42261.104166666664</c:v>
                </c:pt>
                <c:pt idx="10088">
                  <c:v>42261.114583333336</c:v>
                </c:pt>
                <c:pt idx="10089">
                  <c:v>42261.125</c:v>
                </c:pt>
                <c:pt idx="10090">
                  <c:v>42261.135416666664</c:v>
                </c:pt>
                <c:pt idx="10091">
                  <c:v>42261.145833333336</c:v>
                </c:pt>
                <c:pt idx="10092">
                  <c:v>42261.15625</c:v>
                </c:pt>
                <c:pt idx="10093">
                  <c:v>42261.166666666664</c:v>
                </c:pt>
                <c:pt idx="10094">
                  <c:v>42261.177083333336</c:v>
                </c:pt>
                <c:pt idx="10095">
                  <c:v>42261.1875</c:v>
                </c:pt>
                <c:pt idx="10096">
                  <c:v>42261.197916666664</c:v>
                </c:pt>
                <c:pt idx="10097">
                  <c:v>42261.208333333336</c:v>
                </c:pt>
                <c:pt idx="10098">
                  <c:v>42261.21875</c:v>
                </c:pt>
                <c:pt idx="10099">
                  <c:v>42261.229166666664</c:v>
                </c:pt>
                <c:pt idx="10100">
                  <c:v>42261.239583333336</c:v>
                </c:pt>
                <c:pt idx="10101">
                  <c:v>42261.25</c:v>
                </c:pt>
                <c:pt idx="10102">
                  <c:v>42261.260416666664</c:v>
                </c:pt>
                <c:pt idx="10103">
                  <c:v>42261.270833333336</c:v>
                </c:pt>
                <c:pt idx="10104">
                  <c:v>42261.28125</c:v>
                </c:pt>
                <c:pt idx="10105">
                  <c:v>42261.291666666664</c:v>
                </c:pt>
                <c:pt idx="10106">
                  <c:v>42261.302083333336</c:v>
                </c:pt>
                <c:pt idx="10107">
                  <c:v>42261.3125</c:v>
                </c:pt>
                <c:pt idx="10108">
                  <c:v>42261.322916666664</c:v>
                </c:pt>
                <c:pt idx="10109">
                  <c:v>42261.333333333336</c:v>
                </c:pt>
                <c:pt idx="10110">
                  <c:v>42261.34375</c:v>
                </c:pt>
                <c:pt idx="10111">
                  <c:v>42261.354166666664</c:v>
                </c:pt>
                <c:pt idx="10112">
                  <c:v>42261.364583333336</c:v>
                </c:pt>
                <c:pt idx="10113">
                  <c:v>42261.375</c:v>
                </c:pt>
                <c:pt idx="10114">
                  <c:v>42261.385416666664</c:v>
                </c:pt>
                <c:pt idx="10115">
                  <c:v>42261.395833333336</c:v>
                </c:pt>
                <c:pt idx="10116">
                  <c:v>42261.40625</c:v>
                </c:pt>
                <c:pt idx="10117">
                  <c:v>42261.416666666664</c:v>
                </c:pt>
                <c:pt idx="10118">
                  <c:v>42261.427083333336</c:v>
                </c:pt>
                <c:pt idx="10119">
                  <c:v>42261.4375</c:v>
                </c:pt>
                <c:pt idx="10120">
                  <c:v>42261.447916666664</c:v>
                </c:pt>
                <c:pt idx="10121">
                  <c:v>42261.458333333336</c:v>
                </c:pt>
                <c:pt idx="10122">
                  <c:v>42261.46875</c:v>
                </c:pt>
                <c:pt idx="10123">
                  <c:v>42261.479166666664</c:v>
                </c:pt>
                <c:pt idx="10124">
                  <c:v>42261.489583333336</c:v>
                </c:pt>
                <c:pt idx="10125">
                  <c:v>42261.5</c:v>
                </c:pt>
                <c:pt idx="10126">
                  <c:v>42261.510416666664</c:v>
                </c:pt>
                <c:pt idx="10127">
                  <c:v>42261.520833333336</c:v>
                </c:pt>
                <c:pt idx="10128">
                  <c:v>42261.53125</c:v>
                </c:pt>
                <c:pt idx="10129">
                  <c:v>42261.541666666664</c:v>
                </c:pt>
                <c:pt idx="10130">
                  <c:v>42261.552083333336</c:v>
                </c:pt>
                <c:pt idx="10131">
                  <c:v>42261.5625</c:v>
                </c:pt>
                <c:pt idx="10132">
                  <c:v>42261.572916666664</c:v>
                </c:pt>
                <c:pt idx="10133">
                  <c:v>42261.583333333336</c:v>
                </c:pt>
                <c:pt idx="10134">
                  <c:v>42261.59375</c:v>
                </c:pt>
                <c:pt idx="10135">
                  <c:v>42261.604166666664</c:v>
                </c:pt>
                <c:pt idx="10136">
                  <c:v>42261.614583333336</c:v>
                </c:pt>
                <c:pt idx="10137">
                  <c:v>42261.625</c:v>
                </c:pt>
                <c:pt idx="10138">
                  <c:v>42261.635416666664</c:v>
                </c:pt>
                <c:pt idx="10139">
                  <c:v>42261.645833333336</c:v>
                </c:pt>
                <c:pt idx="10140">
                  <c:v>42261.65625</c:v>
                </c:pt>
                <c:pt idx="10141">
                  <c:v>42261.666666666664</c:v>
                </c:pt>
                <c:pt idx="10142">
                  <c:v>42261.677083333336</c:v>
                </c:pt>
                <c:pt idx="10143">
                  <c:v>42261.6875</c:v>
                </c:pt>
                <c:pt idx="10144">
                  <c:v>42261.697916666664</c:v>
                </c:pt>
                <c:pt idx="10145">
                  <c:v>42261.708333333336</c:v>
                </c:pt>
                <c:pt idx="10146">
                  <c:v>42261.71875</c:v>
                </c:pt>
                <c:pt idx="10147">
                  <c:v>42261.729166666664</c:v>
                </c:pt>
                <c:pt idx="10148">
                  <c:v>42261.739583333336</c:v>
                </c:pt>
                <c:pt idx="10149">
                  <c:v>42261.75</c:v>
                </c:pt>
                <c:pt idx="10150">
                  <c:v>42261.760416666664</c:v>
                </c:pt>
                <c:pt idx="10151">
                  <c:v>42261.770833333336</c:v>
                </c:pt>
                <c:pt idx="10152">
                  <c:v>42261.78125</c:v>
                </c:pt>
                <c:pt idx="10153">
                  <c:v>42261.791666666664</c:v>
                </c:pt>
                <c:pt idx="10154">
                  <c:v>42261.802083333336</c:v>
                </c:pt>
                <c:pt idx="10155">
                  <c:v>42261.8125</c:v>
                </c:pt>
                <c:pt idx="10156">
                  <c:v>42261.822916666664</c:v>
                </c:pt>
                <c:pt idx="10157">
                  <c:v>42261.833333333336</c:v>
                </c:pt>
                <c:pt idx="10158">
                  <c:v>42261.84375</c:v>
                </c:pt>
                <c:pt idx="10159">
                  <c:v>42261.854166666664</c:v>
                </c:pt>
                <c:pt idx="10160">
                  <c:v>42261.864583333336</c:v>
                </c:pt>
                <c:pt idx="10161">
                  <c:v>42261.875</c:v>
                </c:pt>
                <c:pt idx="10162">
                  <c:v>42261.885416666664</c:v>
                </c:pt>
                <c:pt idx="10163">
                  <c:v>42261.895833333336</c:v>
                </c:pt>
                <c:pt idx="10164">
                  <c:v>42261.90625</c:v>
                </c:pt>
                <c:pt idx="10165">
                  <c:v>42261.916666666664</c:v>
                </c:pt>
                <c:pt idx="10166">
                  <c:v>42261.927083333336</c:v>
                </c:pt>
                <c:pt idx="10167">
                  <c:v>42261.9375</c:v>
                </c:pt>
                <c:pt idx="10168">
                  <c:v>42261.947916666664</c:v>
                </c:pt>
                <c:pt idx="10169">
                  <c:v>42261.958333333336</c:v>
                </c:pt>
                <c:pt idx="10170">
                  <c:v>42261.96875</c:v>
                </c:pt>
                <c:pt idx="10171">
                  <c:v>42261.979166666664</c:v>
                </c:pt>
                <c:pt idx="10172">
                  <c:v>42261.989583333336</c:v>
                </c:pt>
                <c:pt idx="10173">
                  <c:v>42262</c:v>
                </c:pt>
                <c:pt idx="10174">
                  <c:v>42262.010416666664</c:v>
                </c:pt>
                <c:pt idx="10175">
                  <c:v>42262.020833333336</c:v>
                </c:pt>
                <c:pt idx="10176">
                  <c:v>42262.03125</c:v>
                </c:pt>
                <c:pt idx="10177">
                  <c:v>42262.041666666664</c:v>
                </c:pt>
                <c:pt idx="10178">
                  <c:v>42262.052083333336</c:v>
                </c:pt>
                <c:pt idx="10179">
                  <c:v>42262.0625</c:v>
                </c:pt>
                <c:pt idx="10180">
                  <c:v>42262.072916666664</c:v>
                </c:pt>
                <c:pt idx="10181">
                  <c:v>42262.083333333336</c:v>
                </c:pt>
                <c:pt idx="10182">
                  <c:v>42262.09375</c:v>
                </c:pt>
                <c:pt idx="10183">
                  <c:v>42262.104166666664</c:v>
                </c:pt>
                <c:pt idx="10184">
                  <c:v>42262.114583333336</c:v>
                </c:pt>
                <c:pt idx="10185">
                  <c:v>42262.125</c:v>
                </c:pt>
                <c:pt idx="10186">
                  <c:v>42262.135416666664</c:v>
                </c:pt>
                <c:pt idx="10187">
                  <c:v>42262.145833333336</c:v>
                </c:pt>
                <c:pt idx="10188">
                  <c:v>42262.15625</c:v>
                </c:pt>
                <c:pt idx="10189">
                  <c:v>42262.166666666664</c:v>
                </c:pt>
                <c:pt idx="10190">
                  <c:v>42262.177083333336</c:v>
                </c:pt>
                <c:pt idx="10191">
                  <c:v>42262.1875</c:v>
                </c:pt>
                <c:pt idx="10192">
                  <c:v>42262.197916666664</c:v>
                </c:pt>
                <c:pt idx="10193">
                  <c:v>42262.208333333336</c:v>
                </c:pt>
                <c:pt idx="10194">
                  <c:v>42262.21875</c:v>
                </c:pt>
                <c:pt idx="10195">
                  <c:v>42262.229166666664</c:v>
                </c:pt>
                <c:pt idx="10196">
                  <c:v>42262.239583333336</c:v>
                </c:pt>
                <c:pt idx="10197">
                  <c:v>42262.25</c:v>
                </c:pt>
                <c:pt idx="10198">
                  <c:v>42262.260416666664</c:v>
                </c:pt>
                <c:pt idx="10199">
                  <c:v>42262.270833333336</c:v>
                </c:pt>
                <c:pt idx="10200">
                  <c:v>42262.28125</c:v>
                </c:pt>
                <c:pt idx="10201">
                  <c:v>42262.291666666664</c:v>
                </c:pt>
                <c:pt idx="10202">
                  <c:v>42262.302083333336</c:v>
                </c:pt>
                <c:pt idx="10203">
                  <c:v>42262.3125</c:v>
                </c:pt>
                <c:pt idx="10204">
                  <c:v>42262.322916666664</c:v>
                </c:pt>
                <c:pt idx="10205">
                  <c:v>42262.333333333336</c:v>
                </c:pt>
                <c:pt idx="10206">
                  <c:v>42262.34375</c:v>
                </c:pt>
                <c:pt idx="10207">
                  <c:v>42262.354166666664</c:v>
                </c:pt>
                <c:pt idx="10208">
                  <c:v>42262.364583333336</c:v>
                </c:pt>
                <c:pt idx="10209">
                  <c:v>42262.375</c:v>
                </c:pt>
                <c:pt idx="10210">
                  <c:v>42262.385416666664</c:v>
                </c:pt>
                <c:pt idx="10211">
                  <c:v>42262.395833333336</c:v>
                </c:pt>
                <c:pt idx="10212">
                  <c:v>42262.40625</c:v>
                </c:pt>
                <c:pt idx="10213">
                  <c:v>42262.416666666664</c:v>
                </c:pt>
                <c:pt idx="10214">
                  <c:v>42262.427083333336</c:v>
                </c:pt>
                <c:pt idx="10215">
                  <c:v>42262.4375</c:v>
                </c:pt>
                <c:pt idx="10216">
                  <c:v>42262.447916666664</c:v>
                </c:pt>
                <c:pt idx="10217">
                  <c:v>42262.458333333336</c:v>
                </c:pt>
                <c:pt idx="10218">
                  <c:v>42262.46875</c:v>
                </c:pt>
                <c:pt idx="10219">
                  <c:v>42262.479166666664</c:v>
                </c:pt>
                <c:pt idx="10220">
                  <c:v>42262.489583333336</c:v>
                </c:pt>
                <c:pt idx="10221">
                  <c:v>42262.5</c:v>
                </c:pt>
                <c:pt idx="10222">
                  <c:v>42262.510416666664</c:v>
                </c:pt>
                <c:pt idx="10223">
                  <c:v>42262.520833333336</c:v>
                </c:pt>
                <c:pt idx="10224">
                  <c:v>42262.53125</c:v>
                </c:pt>
                <c:pt idx="10225">
                  <c:v>42262.541666666664</c:v>
                </c:pt>
                <c:pt idx="10226">
                  <c:v>42262.552083333336</c:v>
                </c:pt>
                <c:pt idx="10227">
                  <c:v>42262.5625</c:v>
                </c:pt>
                <c:pt idx="10228">
                  <c:v>42262.572916666664</c:v>
                </c:pt>
                <c:pt idx="10229">
                  <c:v>42262.583333333336</c:v>
                </c:pt>
                <c:pt idx="10230">
                  <c:v>42262.59375</c:v>
                </c:pt>
                <c:pt idx="10231">
                  <c:v>42262.604166666664</c:v>
                </c:pt>
                <c:pt idx="10232">
                  <c:v>42262.614583333336</c:v>
                </c:pt>
                <c:pt idx="10233">
                  <c:v>42262.625</c:v>
                </c:pt>
                <c:pt idx="10234">
                  <c:v>42262.635416666664</c:v>
                </c:pt>
                <c:pt idx="10235">
                  <c:v>42262.645833333336</c:v>
                </c:pt>
                <c:pt idx="10236">
                  <c:v>42262.65625</c:v>
                </c:pt>
                <c:pt idx="10237">
                  <c:v>42262.666666666664</c:v>
                </c:pt>
                <c:pt idx="10238">
                  <c:v>42262.677083333336</c:v>
                </c:pt>
                <c:pt idx="10239">
                  <c:v>42262.6875</c:v>
                </c:pt>
                <c:pt idx="10240">
                  <c:v>42262.697916666664</c:v>
                </c:pt>
                <c:pt idx="10241">
                  <c:v>42262.708333333336</c:v>
                </c:pt>
                <c:pt idx="10242">
                  <c:v>42262.71875</c:v>
                </c:pt>
                <c:pt idx="10243">
                  <c:v>42262.729166666664</c:v>
                </c:pt>
                <c:pt idx="10244">
                  <c:v>42262.739583333336</c:v>
                </c:pt>
                <c:pt idx="10245">
                  <c:v>42262.75</c:v>
                </c:pt>
                <c:pt idx="10246">
                  <c:v>42262.760416666664</c:v>
                </c:pt>
                <c:pt idx="10247">
                  <c:v>42262.770833333336</c:v>
                </c:pt>
                <c:pt idx="10248">
                  <c:v>42262.78125</c:v>
                </c:pt>
                <c:pt idx="10249">
                  <c:v>42262.791666666664</c:v>
                </c:pt>
                <c:pt idx="10250">
                  <c:v>42262.802083333336</c:v>
                </c:pt>
                <c:pt idx="10251">
                  <c:v>42262.8125</c:v>
                </c:pt>
                <c:pt idx="10252">
                  <c:v>42262.822916666664</c:v>
                </c:pt>
                <c:pt idx="10253">
                  <c:v>42262.833333333336</c:v>
                </c:pt>
                <c:pt idx="10254">
                  <c:v>42262.84375</c:v>
                </c:pt>
                <c:pt idx="10255">
                  <c:v>42262.854166666664</c:v>
                </c:pt>
                <c:pt idx="10256">
                  <c:v>42262.864583333336</c:v>
                </c:pt>
                <c:pt idx="10257">
                  <c:v>42262.875</c:v>
                </c:pt>
                <c:pt idx="10258">
                  <c:v>42262.885416666664</c:v>
                </c:pt>
                <c:pt idx="10259">
                  <c:v>42262.895833333336</c:v>
                </c:pt>
                <c:pt idx="10260">
                  <c:v>42262.90625</c:v>
                </c:pt>
                <c:pt idx="10261">
                  <c:v>42262.916666666664</c:v>
                </c:pt>
                <c:pt idx="10262">
                  <c:v>42262.927083333336</c:v>
                </c:pt>
                <c:pt idx="10263">
                  <c:v>42262.9375</c:v>
                </c:pt>
                <c:pt idx="10264">
                  <c:v>42262.947916666664</c:v>
                </c:pt>
                <c:pt idx="10265">
                  <c:v>42262.958333333336</c:v>
                </c:pt>
                <c:pt idx="10266">
                  <c:v>42262.96875</c:v>
                </c:pt>
                <c:pt idx="10267">
                  <c:v>42262.979166666664</c:v>
                </c:pt>
                <c:pt idx="10268">
                  <c:v>42262.989583333336</c:v>
                </c:pt>
                <c:pt idx="10269">
                  <c:v>42263</c:v>
                </c:pt>
                <c:pt idx="10270">
                  <c:v>42263.010416666664</c:v>
                </c:pt>
                <c:pt idx="10271">
                  <c:v>42263.020833333336</c:v>
                </c:pt>
                <c:pt idx="10272">
                  <c:v>42263.03125</c:v>
                </c:pt>
                <c:pt idx="10273">
                  <c:v>42263.041666666664</c:v>
                </c:pt>
                <c:pt idx="10274">
                  <c:v>42263.052083333336</c:v>
                </c:pt>
                <c:pt idx="10275">
                  <c:v>42263.0625</c:v>
                </c:pt>
                <c:pt idx="10276">
                  <c:v>42263.072916666664</c:v>
                </c:pt>
                <c:pt idx="10277">
                  <c:v>42263.083333333336</c:v>
                </c:pt>
                <c:pt idx="10278">
                  <c:v>42263.09375</c:v>
                </c:pt>
                <c:pt idx="10279">
                  <c:v>42263.104166666664</c:v>
                </c:pt>
                <c:pt idx="10280">
                  <c:v>42263.114583333336</c:v>
                </c:pt>
                <c:pt idx="10281">
                  <c:v>42263.125</c:v>
                </c:pt>
                <c:pt idx="10282">
                  <c:v>42263.135416666664</c:v>
                </c:pt>
                <c:pt idx="10283">
                  <c:v>42263.145833333336</c:v>
                </c:pt>
                <c:pt idx="10284">
                  <c:v>42263.15625</c:v>
                </c:pt>
                <c:pt idx="10285">
                  <c:v>42263.166666666664</c:v>
                </c:pt>
                <c:pt idx="10286">
                  <c:v>42263.177083333336</c:v>
                </c:pt>
                <c:pt idx="10287">
                  <c:v>42263.1875</c:v>
                </c:pt>
                <c:pt idx="10288">
                  <c:v>42263.197916666664</c:v>
                </c:pt>
                <c:pt idx="10289">
                  <c:v>42263.208333333336</c:v>
                </c:pt>
                <c:pt idx="10290">
                  <c:v>42263.21875</c:v>
                </c:pt>
                <c:pt idx="10291">
                  <c:v>42263.229166666664</c:v>
                </c:pt>
                <c:pt idx="10292">
                  <c:v>42263.239583333336</c:v>
                </c:pt>
                <c:pt idx="10293">
                  <c:v>42263.25</c:v>
                </c:pt>
                <c:pt idx="10294">
                  <c:v>42263.260416666664</c:v>
                </c:pt>
                <c:pt idx="10295">
                  <c:v>42263.270833333336</c:v>
                </c:pt>
                <c:pt idx="10296">
                  <c:v>42263.28125</c:v>
                </c:pt>
                <c:pt idx="10297">
                  <c:v>42263.291666666664</c:v>
                </c:pt>
                <c:pt idx="10298">
                  <c:v>42263.302083333336</c:v>
                </c:pt>
                <c:pt idx="10299">
                  <c:v>42263.3125</c:v>
                </c:pt>
                <c:pt idx="10300">
                  <c:v>42263.322916666664</c:v>
                </c:pt>
                <c:pt idx="10301">
                  <c:v>42263.333333333336</c:v>
                </c:pt>
                <c:pt idx="10302">
                  <c:v>42263.34375</c:v>
                </c:pt>
                <c:pt idx="10303">
                  <c:v>42263.354166666664</c:v>
                </c:pt>
                <c:pt idx="10304">
                  <c:v>42263.364583333336</c:v>
                </c:pt>
                <c:pt idx="10305">
                  <c:v>42263.375</c:v>
                </c:pt>
                <c:pt idx="10306">
                  <c:v>42263.385416666664</c:v>
                </c:pt>
                <c:pt idx="10307">
                  <c:v>42263.395833333336</c:v>
                </c:pt>
                <c:pt idx="10308">
                  <c:v>42263.40625</c:v>
                </c:pt>
                <c:pt idx="10309">
                  <c:v>42263.416666666664</c:v>
                </c:pt>
                <c:pt idx="10310">
                  <c:v>42263.427083333336</c:v>
                </c:pt>
                <c:pt idx="10311">
                  <c:v>42263.4375</c:v>
                </c:pt>
                <c:pt idx="10312">
                  <c:v>42263.447916666664</c:v>
                </c:pt>
                <c:pt idx="10313">
                  <c:v>42263.458333333336</c:v>
                </c:pt>
                <c:pt idx="10314">
                  <c:v>42263.46875</c:v>
                </c:pt>
                <c:pt idx="10315">
                  <c:v>42263.479166666664</c:v>
                </c:pt>
                <c:pt idx="10316">
                  <c:v>42263.489583333336</c:v>
                </c:pt>
                <c:pt idx="10317">
                  <c:v>42263.5</c:v>
                </c:pt>
                <c:pt idx="10318">
                  <c:v>42263.510416666664</c:v>
                </c:pt>
                <c:pt idx="10319">
                  <c:v>42263.520833333336</c:v>
                </c:pt>
                <c:pt idx="10320">
                  <c:v>42263.53125</c:v>
                </c:pt>
                <c:pt idx="10321">
                  <c:v>42263.541666666664</c:v>
                </c:pt>
                <c:pt idx="10322">
                  <c:v>42263.552083333336</c:v>
                </c:pt>
                <c:pt idx="10323">
                  <c:v>42263.5625</c:v>
                </c:pt>
                <c:pt idx="10324">
                  <c:v>42263.572916666664</c:v>
                </c:pt>
                <c:pt idx="10325">
                  <c:v>42263.583333333336</c:v>
                </c:pt>
                <c:pt idx="10326">
                  <c:v>42263.59375</c:v>
                </c:pt>
                <c:pt idx="10327">
                  <c:v>42263.604166666664</c:v>
                </c:pt>
                <c:pt idx="10328">
                  <c:v>42263.614583333336</c:v>
                </c:pt>
                <c:pt idx="10329">
                  <c:v>42263.625</c:v>
                </c:pt>
                <c:pt idx="10330">
                  <c:v>42263.635416666664</c:v>
                </c:pt>
                <c:pt idx="10331">
                  <c:v>42263.645833333336</c:v>
                </c:pt>
                <c:pt idx="10332">
                  <c:v>42263.65625</c:v>
                </c:pt>
                <c:pt idx="10333">
                  <c:v>42263.666666666664</c:v>
                </c:pt>
                <c:pt idx="10334">
                  <c:v>42263.677083333336</c:v>
                </c:pt>
                <c:pt idx="10335">
                  <c:v>42263.6875</c:v>
                </c:pt>
                <c:pt idx="10336">
                  <c:v>42263.697916666664</c:v>
                </c:pt>
                <c:pt idx="10337">
                  <c:v>42263.708333333336</c:v>
                </c:pt>
                <c:pt idx="10338">
                  <c:v>42263.71875</c:v>
                </c:pt>
                <c:pt idx="10339">
                  <c:v>42263.729166666664</c:v>
                </c:pt>
                <c:pt idx="10340">
                  <c:v>42263.739583333336</c:v>
                </c:pt>
                <c:pt idx="10341">
                  <c:v>42263.75</c:v>
                </c:pt>
                <c:pt idx="10342">
                  <c:v>42263.760416666664</c:v>
                </c:pt>
                <c:pt idx="10343">
                  <c:v>42263.770833333336</c:v>
                </c:pt>
                <c:pt idx="10344">
                  <c:v>42263.78125</c:v>
                </c:pt>
                <c:pt idx="10345">
                  <c:v>42263.791666666664</c:v>
                </c:pt>
                <c:pt idx="10346">
                  <c:v>42263.802083333336</c:v>
                </c:pt>
                <c:pt idx="10347">
                  <c:v>42263.8125</c:v>
                </c:pt>
                <c:pt idx="10348">
                  <c:v>42263.822916666664</c:v>
                </c:pt>
                <c:pt idx="10349">
                  <c:v>42263.833333333336</c:v>
                </c:pt>
                <c:pt idx="10350">
                  <c:v>42263.84375</c:v>
                </c:pt>
                <c:pt idx="10351">
                  <c:v>42263.854166666664</c:v>
                </c:pt>
                <c:pt idx="10352">
                  <c:v>42263.864583333336</c:v>
                </c:pt>
                <c:pt idx="10353">
                  <c:v>42263.875</c:v>
                </c:pt>
                <c:pt idx="10354">
                  <c:v>42263.885416666664</c:v>
                </c:pt>
                <c:pt idx="10355">
                  <c:v>42263.895833333336</c:v>
                </c:pt>
                <c:pt idx="10356">
                  <c:v>42263.90625</c:v>
                </c:pt>
                <c:pt idx="10357">
                  <c:v>42263.916666666664</c:v>
                </c:pt>
                <c:pt idx="10358">
                  <c:v>42263.927083333336</c:v>
                </c:pt>
                <c:pt idx="10359">
                  <c:v>42263.9375</c:v>
                </c:pt>
                <c:pt idx="10360">
                  <c:v>42263.947916666664</c:v>
                </c:pt>
                <c:pt idx="10361">
                  <c:v>42263.958333333336</c:v>
                </c:pt>
                <c:pt idx="10362">
                  <c:v>42263.96875</c:v>
                </c:pt>
                <c:pt idx="10363">
                  <c:v>42263.979166666664</c:v>
                </c:pt>
                <c:pt idx="10364">
                  <c:v>42263.989583333336</c:v>
                </c:pt>
                <c:pt idx="10365">
                  <c:v>42264</c:v>
                </c:pt>
                <c:pt idx="10366">
                  <c:v>42264.010416666664</c:v>
                </c:pt>
                <c:pt idx="10367">
                  <c:v>42264.020833333336</c:v>
                </c:pt>
                <c:pt idx="10368">
                  <c:v>42264.03125</c:v>
                </c:pt>
                <c:pt idx="10369">
                  <c:v>42264.041666666664</c:v>
                </c:pt>
                <c:pt idx="10370">
                  <c:v>42264.052083333336</c:v>
                </c:pt>
                <c:pt idx="10371">
                  <c:v>42264.0625</c:v>
                </c:pt>
                <c:pt idx="10372">
                  <c:v>42264.072916666664</c:v>
                </c:pt>
                <c:pt idx="10373">
                  <c:v>42264.083333333336</c:v>
                </c:pt>
                <c:pt idx="10374">
                  <c:v>42264.09375</c:v>
                </c:pt>
                <c:pt idx="10375">
                  <c:v>42264.104166666664</c:v>
                </c:pt>
                <c:pt idx="10376">
                  <c:v>42264.114583333336</c:v>
                </c:pt>
                <c:pt idx="10377">
                  <c:v>42264.125</c:v>
                </c:pt>
                <c:pt idx="10378">
                  <c:v>42264.135416666664</c:v>
                </c:pt>
                <c:pt idx="10379">
                  <c:v>42264.145833333336</c:v>
                </c:pt>
                <c:pt idx="10380">
                  <c:v>42264.15625</c:v>
                </c:pt>
                <c:pt idx="10381">
                  <c:v>42264.166666666664</c:v>
                </c:pt>
                <c:pt idx="10382">
                  <c:v>42264.177083333336</c:v>
                </c:pt>
                <c:pt idx="10383">
                  <c:v>42264.1875</c:v>
                </c:pt>
                <c:pt idx="10384">
                  <c:v>42264.197916666664</c:v>
                </c:pt>
                <c:pt idx="10385">
                  <c:v>42264.208333333336</c:v>
                </c:pt>
                <c:pt idx="10386">
                  <c:v>42264.21875</c:v>
                </c:pt>
                <c:pt idx="10387">
                  <c:v>42264.229166666664</c:v>
                </c:pt>
                <c:pt idx="10388">
                  <c:v>42264.239583333336</c:v>
                </c:pt>
                <c:pt idx="10389">
                  <c:v>42264.25</c:v>
                </c:pt>
                <c:pt idx="10390">
                  <c:v>42264.260416666664</c:v>
                </c:pt>
                <c:pt idx="10391">
                  <c:v>42264.270833333336</c:v>
                </c:pt>
                <c:pt idx="10392">
                  <c:v>42264.28125</c:v>
                </c:pt>
                <c:pt idx="10393">
                  <c:v>42264.291666666664</c:v>
                </c:pt>
                <c:pt idx="10394">
                  <c:v>42264.302083333336</c:v>
                </c:pt>
                <c:pt idx="10395">
                  <c:v>42264.3125</c:v>
                </c:pt>
                <c:pt idx="10396">
                  <c:v>42264.322916666664</c:v>
                </c:pt>
                <c:pt idx="10397">
                  <c:v>42264.333333333336</c:v>
                </c:pt>
                <c:pt idx="10398">
                  <c:v>42264.34375</c:v>
                </c:pt>
                <c:pt idx="10399">
                  <c:v>42264.354166666664</c:v>
                </c:pt>
                <c:pt idx="10400">
                  <c:v>42264.364583333336</c:v>
                </c:pt>
                <c:pt idx="10401">
                  <c:v>42264.375</c:v>
                </c:pt>
                <c:pt idx="10402">
                  <c:v>42264.385416666664</c:v>
                </c:pt>
                <c:pt idx="10403">
                  <c:v>42264.395833333336</c:v>
                </c:pt>
                <c:pt idx="10404">
                  <c:v>42264.40625</c:v>
                </c:pt>
                <c:pt idx="10405">
                  <c:v>42264.416666666664</c:v>
                </c:pt>
                <c:pt idx="10406">
                  <c:v>42264.427083333336</c:v>
                </c:pt>
                <c:pt idx="10407">
                  <c:v>42264.4375</c:v>
                </c:pt>
                <c:pt idx="10408">
                  <c:v>42264.447916666664</c:v>
                </c:pt>
                <c:pt idx="10409">
                  <c:v>42264.458333333336</c:v>
                </c:pt>
                <c:pt idx="10410">
                  <c:v>42264.46875</c:v>
                </c:pt>
                <c:pt idx="10411">
                  <c:v>42264.479166666664</c:v>
                </c:pt>
                <c:pt idx="10412">
                  <c:v>42264.489583333336</c:v>
                </c:pt>
                <c:pt idx="10413">
                  <c:v>42264.5</c:v>
                </c:pt>
                <c:pt idx="10414">
                  <c:v>42264.510416666664</c:v>
                </c:pt>
                <c:pt idx="10415">
                  <c:v>42264.520833333336</c:v>
                </c:pt>
                <c:pt idx="10416">
                  <c:v>42264.53125</c:v>
                </c:pt>
                <c:pt idx="10417">
                  <c:v>42264.541666666664</c:v>
                </c:pt>
                <c:pt idx="10418">
                  <c:v>42264.552083333336</c:v>
                </c:pt>
                <c:pt idx="10419">
                  <c:v>42264.5625</c:v>
                </c:pt>
                <c:pt idx="10420">
                  <c:v>42264.572916666664</c:v>
                </c:pt>
                <c:pt idx="10421">
                  <c:v>42264.583333333336</c:v>
                </c:pt>
                <c:pt idx="10422">
                  <c:v>42264.59375</c:v>
                </c:pt>
                <c:pt idx="10423">
                  <c:v>42264.604166666664</c:v>
                </c:pt>
                <c:pt idx="10424">
                  <c:v>42264.614583333336</c:v>
                </c:pt>
                <c:pt idx="10425">
                  <c:v>42264.625</c:v>
                </c:pt>
                <c:pt idx="10426">
                  <c:v>42264.635416666664</c:v>
                </c:pt>
                <c:pt idx="10427">
                  <c:v>42264.645833333336</c:v>
                </c:pt>
                <c:pt idx="10428">
                  <c:v>42264.65625</c:v>
                </c:pt>
                <c:pt idx="10429">
                  <c:v>42264.666666666664</c:v>
                </c:pt>
                <c:pt idx="10430">
                  <c:v>42264.677083333336</c:v>
                </c:pt>
                <c:pt idx="10431">
                  <c:v>42264.6875</c:v>
                </c:pt>
                <c:pt idx="10432">
                  <c:v>42264.697916666664</c:v>
                </c:pt>
                <c:pt idx="10433">
                  <c:v>42264.708333333336</c:v>
                </c:pt>
                <c:pt idx="10434">
                  <c:v>42264.71875</c:v>
                </c:pt>
                <c:pt idx="10435">
                  <c:v>42264.729166666664</c:v>
                </c:pt>
                <c:pt idx="10436">
                  <c:v>42264.739583333336</c:v>
                </c:pt>
                <c:pt idx="10437">
                  <c:v>42264.75</c:v>
                </c:pt>
                <c:pt idx="10438">
                  <c:v>42264.760416666664</c:v>
                </c:pt>
                <c:pt idx="10439">
                  <c:v>42264.770833333336</c:v>
                </c:pt>
                <c:pt idx="10440">
                  <c:v>42264.78125</c:v>
                </c:pt>
                <c:pt idx="10441">
                  <c:v>42264.791666666664</c:v>
                </c:pt>
                <c:pt idx="10442">
                  <c:v>42264.802083333336</c:v>
                </c:pt>
                <c:pt idx="10443">
                  <c:v>42264.8125</c:v>
                </c:pt>
                <c:pt idx="10444">
                  <c:v>42264.822916666664</c:v>
                </c:pt>
                <c:pt idx="10445">
                  <c:v>42264.833333333336</c:v>
                </c:pt>
                <c:pt idx="10446">
                  <c:v>42264.84375</c:v>
                </c:pt>
                <c:pt idx="10447">
                  <c:v>42264.854166666664</c:v>
                </c:pt>
                <c:pt idx="10448">
                  <c:v>42264.864583333336</c:v>
                </c:pt>
                <c:pt idx="10449">
                  <c:v>42264.875</c:v>
                </c:pt>
                <c:pt idx="10450">
                  <c:v>42264.885416666664</c:v>
                </c:pt>
                <c:pt idx="10451">
                  <c:v>42264.895833333336</c:v>
                </c:pt>
                <c:pt idx="10452">
                  <c:v>42264.90625</c:v>
                </c:pt>
                <c:pt idx="10453">
                  <c:v>42264.916666666664</c:v>
                </c:pt>
                <c:pt idx="10454">
                  <c:v>42264.927083333336</c:v>
                </c:pt>
                <c:pt idx="10455">
                  <c:v>42264.9375</c:v>
                </c:pt>
                <c:pt idx="10456">
                  <c:v>42264.947916666664</c:v>
                </c:pt>
                <c:pt idx="10457">
                  <c:v>42264.958333333336</c:v>
                </c:pt>
                <c:pt idx="10458">
                  <c:v>42264.96875</c:v>
                </c:pt>
                <c:pt idx="10459">
                  <c:v>42264.979166666664</c:v>
                </c:pt>
                <c:pt idx="10460">
                  <c:v>42264.989583333336</c:v>
                </c:pt>
                <c:pt idx="10461">
                  <c:v>42265</c:v>
                </c:pt>
                <c:pt idx="10462">
                  <c:v>42265.010416666664</c:v>
                </c:pt>
                <c:pt idx="10463">
                  <c:v>42265.020833333336</c:v>
                </c:pt>
                <c:pt idx="10464">
                  <c:v>42265.03125</c:v>
                </c:pt>
                <c:pt idx="10465">
                  <c:v>42265.041666666664</c:v>
                </c:pt>
                <c:pt idx="10466">
                  <c:v>42265.052083333336</c:v>
                </c:pt>
                <c:pt idx="10467">
                  <c:v>42265.0625</c:v>
                </c:pt>
                <c:pt idx="10468">
                  <c:v>42265.072916666664</c:v>
                </c:pt>
                <c:pt idx="10469">
                  <c:v>42265.083333333336</c:v>
                </c:pt>
                <c:pt idx="10470">
                  <c:v>42265.09375</c:v>
                </c:pt>
                <c:pt idx="10471">
                  <c:v>42265.104166666664</c:v>
                </c:pt>
                <c:pt idx="10472">
                  <c:v>42265.114583333336</c:v>
                </c:pt>
                <c:pt idx="10473">
                  <c:v>42265.125</c:v>
                </c:pt>
                <c:pt idx="10474">
                  <c:v>42265.135416666664</c:v>
                </c:pt>
                <c:pt idx="10475">
                  <c:v>42265.145833333336</c:v>
                </c:pt>
                <c:pt idx="10476">
                  <c:v>42265.15625</c:v>
                </c:pt>
                <c:pt idx="10477">
                  <c:v>42265.166666666664</c:v>
                </c:pt>
                <c:pt idx="10478">
                  <c:v>42265.177083333336</c:v>
                </c:pt>
                <c:pt idx="10479">
                  <c:v>42265.1875</c:v>
                </c:pt>
                <c:pt idx="10480">
                  <c:v>42265.197916666664</c:v>
                </c:pt>
                <c:pt idx="10481">
                  <c:v>42265.208333333336</c:v>
                </c:pt>
                <c:pt idx="10482">
                  <c:v>42265.21875</c:v>
                </c:pt>
                <c:pt idx="10483">
                  <c:v>42265.229166666664</c:v>
                </c:pt>
                <c:pt idx="10484">
                  <c:v>42265.239583333336</c:v>
                </c:pt>
                <c:pt idx="10485">
                  <c:v>42265.25</c:v>
                </c:pt>
                <c:pt idx="10486">
                  <c:v>42265.260416666664</c:v>
                </c:pt>
                <c:pt idx="10487">
                  <c:v>42265.270833333336</c:v>
                </c:pt>
                <c:pt idx="10488">
                  <c:v>42265.28125</c:v>
                </c:pt>
                <c:pt idx="10489">
                  <c:v>42265.291666666664</c:v>
                </c:pt>
                <c:pt idx="10490">
                  <c:v>42265.302083333336</c:v>
                </c:pt>
                <c:pt idx="10491">
                  <c:v>42265.3125</c:v>
                </c:pt>
                <c:pt idx="10492">
                  <c:v>42265.322916666664</c:v>
                </c:pt>
                <c:pt idx="10493">
                  <c:v>42265.333333333336</c:v>
                </c:pt>
                <c:pt idx="10494">
                  <c:v>42265.34375</c:v>
                </c:pt>
                <c:pt idx="10495">
                  <c:v>42265.354166666664</c:v>
                </c:pt>
                <c:pt idx="10496">
                  <c:v>42265.364583333336</c:v>
                </c:pt>
                <c:pt idx="10497">
                  <c:v>42265.375</c:v>
                </c:pt>
                <c:pt idx="10498">
                  <c:v>42265.385416666664</c:v>
                </c:pt>
                <c:pt idx="10499">
                  <c:v>42265.395833333336</c:v>
                </c:pt>
                <c:pt idx="10500">
                  <c:v>42265.40625</c:v>
                </c:pt>
                <c:pt idx="10501">
                  <c:v>42265.416666666664</c:v>
                </c:pt>
                <c:pt idx="10502">
                  <c:v>42265.427083333336</c:v>
                </c:pt>
                <c:pt idx="10503">
                  <c:v>42265.4375</c:v>
                </c:pt>
                <c:pt idx="10504">
                  <c:v>42265.447916666664</c:v>
                </c:pt>
                <c:pt idx="10505">
                  <c:v>42265.458333333336</c:v>
                </c:pt>
                <c:pt idx="10506">
                  <c:v>42265.46875</c:v>
                </c:pt>
                <c:pt idx="10507">
                  <c:v>42265.479166666664</c:v>
                </c:pt>
                <c:pt idx="10508">
                  <c:v>42265.489583333336</c:v>
                </c:pt>
                <c:pt idx="10509">
                  <c:v>42265.5</c:v>
                </c:pt>
                <c:pt idx="10510">
                  <c:v>42265.510416666664</c:v>
                </c:pt>
                <c:pt idx="10511">
                  <c:v>42265.520833333336</c:v>
                </c:pt>
                <c:pt idx="10512">
                  <c:v>42265.53125</c:v>
                </c:pt>
                <c:pt idx="10513">
                  <c:v>42265.541666666664</c:v>
                </c:pt>
                <c:pt idx="10514">
                  <c:v>42265.552083333336</c:v>
                </c:pt>
                <c:pt idx="10515">
                  <c:v>42265.5625</c:v>
                </c:pt>
                <c:pt idx="10516">
                  <c:v>42265.572916666664</c:v>
                </c:pt>
                <c:pt idx="10517">
                  <c:v>42265.583333333336</c:v>
                </c:pt>
                <c:pt idx="10518">
                  <c:v>42265.59375</c:v>
                </c:pt>
                <c:pt idx="10519">
                  <c:v>42265.604166666664</c:v>
                </c:pt>
                <c:pt idx="10520">
                  <c:v>42265.614583333336</c:v>
                </c:pt>
                <c:pt idx="10521">
                  <c:v>42265.625</c:v>
                </c:pt>
                <c:pt idx="10522">
                  <c:v>42265.635416666664</c:v>
                </c:pt>
                <c:pt idx="10523">
                  <c:v>42265.645833333336</c:v>
                </c:pt>
                <c:pt idx="10524">
                  <c:v>42265.65625</c:v>
                </c:pt>
                <c:pt idx="10525">
                  <c:v>42265.666666666664</c:v>
                </c:pt>
                <c:pt idx="10526">
                  <c:v>42265.677083333336</c:v>
                </c:pt>
                <c:pt idx="10527">
                  <c:v>42265.6875</c:v>
                </c:pt>
                <c:pt idx="10528">
                  <c:v>42265.697916666664</c:v>
                </c:pt>
                <c:pt idx="10529">
                  <c:v>42265.708333333336</c:v>
                </c:pt>
                <c:pt idx="10530">
                  <c:v>42265.71875</c:v>
                </c:pt>
                <c:pt idx="10531">
                  <c:v>42265.729166666664</c:v>
                </c:pt>
                <c:pt idx="10532">
                  <c:v>42265.739583333336</c:v>
                </c:pt>
                <c:pt idx="10533">
                  <c:v>42265.75</c:v>
                </c:pt>
                <c:pt idx="10534">
                  <c:v>42265.760416666664</c:v>
                </c:pt>
                <c:pt idx="10535">
                  <c:v>42265.770833333336</c:v>
                </c:pt>
                <c:pt idx="10536">
                  <c:v>42265.78125</c:v>
                </c:pt>
                <c:pt idx="10537">
                  <c:v>42265.791666666664</c:v>
                </c:pt>
                <c:pt idx="10538">
                  <c:v>42265.802083333336</c:v>
                </c:pt>
                <c:pt idx="10539">
                  <c:v>42265.8125</c:v>
                </c:pt>
                <c:pt idx="10540">
                  <c:v>42265.822916666664</c:v>
                </c:pt>
                <c:pt idx="10541">
                  <c:v>42265.833333333336</c:v>
                </c:pt>
                <c:pt idx="10542">
                  <c:v>42265.84375</c:v>
                </c:pt>
                <c:pt idx="10543">
                  <c:v>42265.854166666664</c:v>
                </c:pt>
                <c:pt idx="10544">
                  <c:v>42265.864583333336</c:v>
                </c:pt>
                <c:pt idx="10545">
                  <c:v>42265.875</c:v>
                </c:pt>
                <c:pt idx="10546">
                  <c:v>42265.885416666664</c:v>
                </c:pt>
                <c:pt idx="10547">
                  <c:v>42265.895833333336</c:v>
                </c:pt>
                <c:pt idx="10548">
                  <c:v>42265.90625</c:v>
                </c:pt>
                <c:pt idx="10549">
                  <c:v>42265.916666666664</c:v>
                </c:pt>
                <c:pt idx="10550">
                  <c:v>42265.927083333336</c:v>
                </c:pt>
                <c:pt idx="10551">
                  <c:v>42265.9375</c:v>
                </c:pt>
                <c:pt idx="10552">
                  <c:v>42265.947916666664</c:v>
                </c:pt>
                <c:pt idx="10553">
                  <c:v>42265.958333333336</c:v>
                </c:pt>
                <c:pt idx="10554">
                  <c:v>42265.96875</c:v>
                </c:pt>
                <c:pt idx="10555">
                  <c:v>42265.979166666664</c:v>
                </c:pt>
                <c:pt idx="10556">
                  <c:v>42265.989583333336</c:v>
                </c:pt>
                <c:pt idx="10557">
                  <c:v>42266</c:v>
                </c:pt>
                <c:pt idx="10558">
                  <c:v>42266.010416666664</c:v>
                </c:pt>
                <c:pt idx="10559">
                  <c:v>42266.020833333336</c:v>
                </c:pt>
                <c:pt idx="10560">
                  <c:v>42266.03125</c:v>
                </c:pt>
                <c:pt idx="10561">
                  <c:v>42266.041666666664</c:v>
                </c:pt>
                <c:pt idx="10562">
                  <c:v>42266.052083333336</c:v>
                </c:pt>
                <c:pt idx="10563">
                  <c:v>42266.0625</c:v>
                </c:pt>
                <c:pt idx="10564">
                  <c:v>42266.072916666664</c:v>
                </c:pt>
                <c:pt idx="10565">
                  <c:v>42266.083333333336</c:v>
                </c:pt>
                <c:pt idx="10566">
                  <c:v>42266.09375</c:v>
                </c:pt>
                <c:pt idx="10567">
                  <c:v>42266.104166666664</c:v>
                </c:pt>
                <c:pt idx="10568">
                  <c:v>42266.114583333336</c:v>
                </c:pt>
                <c:pt idx="10569">
                  <c:v>42266.125</c:v>
                </c:pt>
                <c:pt idx="10570">
                  <c:v>42266.135416666664</c:v>
                </c:pt>
                <c:pt idx="10571">
                  <c:v>42266.145833333336</c:v>
                </c:pt>
                <c:pt idx="10572">
                  <c:v>42266.15625</c:v>
                </c:pt>
                <c:pt idx="10573">
                  <c:v>42266.166666666664</c:v>
                </c:pt>
                <c:pt idx="10574">
                  <c:v>42266.177083333336</c:v>
                </c:pt>
                <c:pt idx="10575">
                  <c:v>42266.1875</c:v>
                </c:pt>
                <c:pt idx="10576">
                  <c:v>42266.197916666664</c:v>
                </c:pt>
                <c:pt idx="10577">
                  <c:v>42266.208333333336</c:v>
                </c:pt>
                <c:pt idx="10578">
                  <c:v>42266.21875</c:v>
                </c:pt>
                <c:pt idx="10579">
                  <c:v>42266.229166666664</c:v>
                </c:pt>
                <c:pt idx="10580">
                  <c:v>42266.239583333336</c:v>
                </c:pt>
                <c:pt idx="10581">
                  <c:v>42266.25</c:v>
                </c:pt>
                <c:pt idx="10582">
                  <c:v>42266.260416666664</c:v>
                </c:pt>
                <c:pt idx="10583">
                  <c:v>42266.270833333336</c:v>
                </c:pt>
                <c:pt idx="10584">
                  <c:v>42266.28125</c:v>
                </c:pt>
                <c:pt idx="10585">
                  <c:v>42266.291666666664</c:v>
                </c:pt>
                <c:pt idx="10586">
                  <c:v>42266.302083333336</c:v>
                </c:pt>
                <c:pt idx="10587">
                  <c:v>42266.3125</c:v>
                </c:pt>
                <c:pt idx="10588">
                  <c:v>42266.322916666664</c:v>
                </c:pt>
                <c:pt idx="10589">
                  <c:v>42266.333333333336</c:v>
                </c:pt>
                <c:pt idx="10590">
                  <c:v>42266.34375</c:v>
                </c:pt>
                <c:pt idx="10591">
                  <c:v>42266.354166666664</c:v>
                </c:pt>
                <c:pt idx="10592">
                  <c:v>42266.364583333336</c:v>
                </c:pt>
                <c:pt idx="10593">
                  <c:v>42266.375</c:v>
                </c:pt>
                <c:pt idx="10594">
                  <c:v>42266.385416666664</c:v>
                </c:pt>
                <c:pt idx="10595">
                  <c:v>42266.395833333336</c:v>
                </c:pt>
                <c:pt idx="10596">
                  <c:v>42266.40625</c:v>
                </c:pt>
                <c:pt idx="10597">
                  <c:v>42266.416666666664</c:v>
                </c:pt>
                <c:pt idx="10598">
                  <c:v>42266.427083333336</c:v>
                </c:pt>
                <c:pt idx="10599">
                  <c:v>42266.4375</c:v>
                </c:pt>
                <c:pt idx="10600">
                  <c:v>42266.447916666664</c:v>
                </c:pt>
                <c:pt idx="10601">
                  <c:v>42266.458333333336</c:v>
                </c:pt>
                <c:pt idx="10602">
                  <c:v>42266.46875</c:v>
                </c:pt>
                <c:pt idx="10603">
                  <c:v>42266.479166666664</c:v>
                </c:pt>
                <c:pt idx="10604">
                  <c:v>42266.489583333336</c:v>
                </c:pt>
                <c:pt idx="10605">
                  <c:v>42266.5</c:v>
                </c:pt>
                <c:pt idx="10606">
                  <c:v>42266.510416666664</c:v>
                </c:pt>
                <c:pt idx="10607">
                  <c:v>42266.520833333336</c:v>
                </c:pt>
                <c:pt idx="10608">
                  <c:v>42266.53125</c:v>
                </c:pt>
                <c:pt idx="10609">
                  <c:v>42266.541666666664</c:v>
                </c:pt>
                <c:pt idx="10610">
                  <c:v>42266.552083333336</c:v>
                </c:pt>
                <c:pt idx="10611">
                  <c:v>42266.5625</c:v>
                </c:pt>
                <c:pt idx="10612">
                  <c:v>42266.572916666664</c:v>
                </c:pt>
                <c:pt idx="10613">
                  <c:v>42266.583333333336</c:v>
                </c:pt>
                <c:pt idx="10614">
                  <c:v>42266.59375</c:v>
                </c:pt>
                <c:pt idx="10615">
                  <c:v>42266.604166666664</c:v>
                </c:pt>
                <c:pt idx="10616">
                  <c:v>42266.614583333336</c:v>
                </c:pt>
                <c:pt idx="10617">
                  <c:v>42266.625</c:v>
                </c:pt>
                <c:pt idx="10618">
                  <c:v>42266.635416666664</c:v>
                </c:pt>
                <c:pt idx="10619">
                  <c:v>42266.645833333336</c:v>
                </c:pt>
                <c:pt idx="10620">
                  <c:v>42266.65625</c:v>
                </c:pt>
                <c:pt idx="10621">
                  <c:v>42266.666666666664</c:v>
                </c:pt>
                <c:pt idx="10622">
                  <c:v>42266.677083333336</c:v>
                </c:pt>
                <c:pt idx="10623">
                  <c:v>42266.6875</c:v>
                </c:pt>
                <c:pt idx="10624">
                  <c:v>42266.697916666664</c:v>
                </c:pt>
                <c:pt idx="10625">
                  <c:v>42266.708333333336</c:v>
                </c:pt>
                <c:pt idx="10626">
                  <c:v>42266.71875</c:v>
                </c:pt>
                <c:pt idx="10627">
                  <c:v>42266.729166666664</c:v>
                </c:pt>
                <c:pt idx="10628">
                  <c:v>42266.739583333336</c:v>
                </c:pt>
                <c:pt idx="10629">
                  <c:v>42266.75</c:v>
                </c:pt>
                <c:pt idx="10630">
                  <c:v>42266.760416666664</c:v>
                </c:pt>
                <c:pt idx="10631">
                  <c:v>42266.770833333336</c:v>
                </c:pt>
                <c:pt idx="10632">
                  <c:v>42266.78125</c:v>
                </c:pt>
                <c:pt idx="10633">
                  <c:v>42266.791666666664</c:v>
                </c:pt>
                <c:pt idx="10634">
                  <c:v>42266.802083333336</c:v>
                </c:pt>
                <c:pt idx="10635">
                  <c:v>42266.8125</c:v>
                </c:pt>
                <c:pt idx="10636">
                  <c:v>42266.822916666664</c:v>
                </c:pt>
                <c:pt idx="10637">
                  <c:v>42266.833333333336</c:v>
                </c:pt>
                <c:pt idx="10638">
                  <c:v>42266.84375</c:v>
                </c:pt>
                <c:pt idx="10639">
                  <c:v>42266.854166666664</c:v>
                </c:pt>
                <c:pt idx="10640">
                  <c:v>42266.864583333336</c:v>
                </c:pt>
                <c:pt idx="10641">
                  <c:v>42266.875</c:v>
                </c:pt>
                <c:pt idx="10642">
                  <c:v>42266.885416666664</c:v>
                </c:pt>
                <c:pt idx="10643">
                  <c:v>42266.895833333336</c:v>
                </c:pt>
                <c:pt idx="10644">
                  <c:v>42266.90625</c:v>
                </c:pt>
                <c:pt idx="10645">
                  <c:v>42266.916666666664</c:v>
                </c:pt>
                <c:pt idx="10646">
                  <c:v>42266.927083333336</c:v>
                </c:pt>
                <c:pt idx="10647">
                  <c:v>42266.9375</c:v>
                </c:pt>
                <c:pt idx="10648">
                  <c:v>42266.947916666664</c:v>
                </c:pt>
                <c:pt idx="10649">
                  <c:v>42266.958333333336</c:v>
                </c:pt>
                <c:pt idx="10650">
                  <c:v>42266.96875</c:v>
                </c:pt>
                <c:pt idx="10651">
                  <c:v>42266.979166666664</c:v>
                </c:pt>
                <c:pt idx="10652">
                  <c:v>42266.989583333336</c:v>
                </c:pt>
                <c:pt idx="10653">
                  <c:v>42267</c:v>
                </c:pt>
                <c:pt idx="10654">
                  <c:v>42267.010416666664</c:v>
                </c:pt>
                <c:pt idx="10655">
                  <c:v>42267.020833333336</c:v>
                </c:pt>
                <c:pt idx="10656">
                  <c:v>42267.03125</c:v>
                </c:pt>
                <c:pt idx="10657">
                  <c:v>42267.041666666664</c:v>
                </c:pt>
                <c:pt idx="10658">
                  <c:v>42267.052083333336</c:v>
                </c:pt>
                <c:pt idx="10659">
                  <c:v>42267.0625</c:v>
                </c:pt>
                <c:pt idx="10660">
                  <c:v>42267.072916666664</c:v>
                </c:pt>
                <c:pt idx="10661">
                  <c:v>42267.083333333336</c:v>
                </c:pt>
                <c:pt idx="10662">
                  <c:v>42267.09375</c:v>
                </c:pt>
                <c:pt idx="10663">
                  <c:v>42267.104166666664</c:v>
                </c:pt>
                <c:pt idx="10664">
                  <c:v>42267.114583333336</c:v>
                </c:pt>
                <c:pt idx="10665">
                  <c:v>42267.125</c:v>
                </c:pt>
                <c:pt idx="10666">
                  <c:v>42267.135416666664</c:v>
                </c:pt>
                <c:pt idx="10667">
                  <c:v>42267.145833333336</c:v>
                </c:pt>
                <c:pt idx="10668">
                  <c:v>42267.15625</c:v>
                </c:pt>
                <c:pt idx="10669">
                  <c:v>42267.166666666664</c:v>
                </c:pt>
                <c:pt idx="10670">
                  <c:v>42267.177083333336</c:v>
                </c:pt>
                <c:pt idx="10671">
                  <c:v>42267.1875</c:v>
                </c:pt>
                <c:pt idx="10672">
                  <c:v>42267.197916666664</c:v>
                </c:pt>
                <c:pt idx="10673">
                  <c:v>42267.208333333336</c:v>
                </c:pt>
                <c:pt idx="10674">
                  <c:v>42267.21875</c:v>
                </c:pt>
                <c:pt idx="10675">
                  <c:v>42267.229166666664</c:v>
                </c:pt>
                <c:pt idx="10676">
                  <c:v>42267.239583333336</c:v>
                </c:pt>
                <c:pt idx="10677">
                  <c:v>42267.25</c:v>
                </c:pt>
                <c:pt idx="10678">
                  <c:v>42267.260416666664</c:v>
                </c:pt>
                <c:pt idx="10679">
                  <c:v>42267.270833333336</c:v>
                </c:pt>
                <c:pt idx="10680">
                  <c:v>42267.28125</c:v>
                </c:pt>
                <c:pt idx="10681">
                  <c:v>42267.291666666664</c:v>
                </c:pt>
                <c:pt idx="10682">
                  <c:v>42267.302083333336</c:v>
                </c:pt>
                <c:pt idx="10683">
                  <c:v>42267.3125</c:v>
                </c:pt>
                <c:pt idx="10684">
                  <c:v>42267.322916666664</c:v>
                </c:pt>
                <c:pt idx="10685">
                  <c:v>42267.333333333336</c:v>
                </c:pt>
                <c:pt idx="10686">
                  <c:v>42267.34375</c:v>
                </c:pt>
                <c:pt idx="10687">
                  <c:v>42267.354166666664</c:v>
                </c:pt>
                <c:pt idx="10688">
                  <c:v>42267.364583333336</c:v>
                </c:pt>
                <c:pt idx="10689">
                  <c:v>42267.375</c:v>
                </c:pt>
                <c:pt idx="10690">
                  <c:v>42267.385416666664</c:v>
                </c:pt>
                <c:pt idx="10691">
                  <c:v>42267.395833333336</c:v>
                </c:pt>
                <c:pt idx="10692">
                  <c:v>42267.40625</c:v>
                </c:pt>
                <c:pt idx="10693">
                  <c:v>42267.416666666664</c:v>
                </c:pt>
                <c:pt idx="10694">
                  <c:v>42267.427083333336</c:v>
                </c:pt>
                <c:pt idx="10695">
                  <c:v>42267.4375</c:v>
                </c:pt>
                <c:pt idx="10696">
                  <c:v>42267.447916666664</c:v>
                </c:pt>
                <c:pt idx="10697">
                  <c:v>42267.458333333336</c:v>
                </c:pt>
                <c:pt idx="10698">
                  <c:v>42267.46875</c:v>
                </c:pt>
                <c:pt idx="10699">
                  <c:v>42267.479166666664</c:v>
                </c:pt>
                <c:pt idx="10700">
                  <c:v>42267.489583333336</c:v>
                </c:pt>
                <c:pt idx="10701">
                  <c:v>42267.5</c:v>
                </c:pt>
                <c:pt idx="10702">
                  <c:v>42267.510416666664</c:v>
                </c:pt>
                <c:pt idx="10703">
                  <c:v>42267.520833333336</c:v>
                </c:pt>
                <c:pt idx="10704">
                  <c:v>42267.53125</c:v>
                </c:pt>
                <c:pt idx="10705">
                  <c:v>42267.541666666664</c:v>
                </c:pt>
                <c:pt idx="10706">
                  <c:v>42267.552083333336</c:v>
                </c:pt>
                <c:pt idx="10707">
                  <c:v>42267.5625</c:v>
                </c:pt>
                <c:pt idx="10708">
                  <c:v>42267.572916666664</c:v>
                </c:pt>
                <c:pt idx="10709">
                  <c:v>42267.583333333336</c:v>
                </c:pt>
                <c:pt idx="10710">
                  <c:v>42267.59375</c:v>
                </c:pt>
                <c:pt idx="10711">
                  <c:v>42267.604166666664</c:v>
                </c:pt>
                <c:pt idx="10712">
                  <c:v>42267.614583333336</c:v>
                </c:pt>
                <c:pt idx="10713">
                  <c:v>42267.625</c:v>
                </c:pt>
                <c:pt idx="10714">
                  <c:v>42267.635416666664</c:v>
                </c:pt>
                <c:pt idx="10715">
                  <c:v>42267.645833333336</c:v>
                </c:pt>
                <c:pt idx="10716">
                  <c:v>42267.65625</c:v>
                </c:pt>
                <c:pt idx="10717">
                  <c:v>42267.666666666664</c:v>
                </c:pt>
                <c:pt idx="10718">
                  <c:v>42267.677083333336</c:v>
                </c:pt>
                <c:pt idx="10719">
                  <c:v>42267.6875</c:v>
                </c:pt>
                <c:pt idx="10720">
                  <c:v>42267.697916666664</c:v>
                </c:pt>
                <c:pt idx="10721">
                  <c:v>42267.708333333336</c:v>
                </c:pt>
                <c:pt idx="10722">
                  <c:v>42267.71875</c:v>
                </c:pt>
                <c:pt idx="10723">
                  <c:v>42267.729166666664</c:v>
                </c:pt>
                <c:pt idx="10724">
                  <c:v>42267.739583333336</c:v>
                </c:pt>
                <c:pt idx="10725">
                  <c:v>42267.75</c:v>
                </c:pt>
                <c:pt idx="10726">
                  <c:v>42267.760416666664</c:v>
                </c:pt>
                <c:pt idx="10727">
                  <c:v>42267.770833333336</c:v>
                </c:pt>
                <c:pt idx="10728">
                  <c:v>42267.78125</c:v>
                </c:pt>
                <c:pt idx="10729">
                  <c:v>42267.791666666664</c:v>
                </c:pt>
                <c:pt idx="10730">
                  <c:v>42267.802083333336</c:v>
                </c:pt>
                <c:pt idx="10731">
                  <c:v>42267.8125</c:v>
                </c:pt>
                <c:pt idx="10732">
                  <c:v>42267.822916666664</c:v>
                </c:pt>
                <c:pt idx="10733">
                  <c:v>42267.833333333336</c:v>
                </c:pt>
                <c:pt idx="10734">
                  <c:v>42267.84375</c:v>
                </c:pt>
                <c:pt idx="10735">
                  <c:v>42267.854166666664</c:v>
                </c:pt>
                <c:pt idx="10736">
                  <c:v>42267.864583333336</c:v>
                </c:pt>
                <c:pt idx="10737">
                  <c:v>42267.875</c:v>
                </c:pt>
                <c:pt idx="10738">
                  <c:v>42267.885416666664</c:v>
                </c:pt>
                <c:pt idx="10739">
                  <c:v>42267.895833333336</c:v>
                </c:pt>
                <c:pt idx="10740">
                  <c:v>42267.90625</c:v>
                </c:pt>
                <c:pt idx="10741">
                  <c:v>42267.916666666664</c:v>
                </c:pt>
                <c:pt idx="10742">
                  <c:v>42267.927083333336</c:v>
                </c:pt>
                <c:pt idx="10743">
                  <c:v>42267.9375</c:v>
                </c:pt>
                <c:pt idx="10744">
                  <c:v>42267.947916666664</c:v>
                </c:pt>
                <c:pt idx="10745">
                  <c:v>42267.958333333336</c:v>
                </c:pt>
                <c:pt idx="10746">
                  <c:v>42267.96875</c:v>
                </c:pt>
                <c:pt idx="10747">
                  <c:v>42267.979166666664</c:v>
                </c:pt>
                <c:pt idx="10748">
                  <c:v>42267.989583333336</c:v>
                </c:pt>
                <c:pt idx="10749">
                  <c:v>42268</c:v>
                </c:pt>
                <c:pt idx="10750">
                  <c:v>42268.010416666664</c:v>
                </c:pt>
                <c:pt idx="10751">
                  <c:v>42268.020833333336</c:v>
                </c:pt>
                <c:pt idx="10752">
                  <c:v>42268.03125</c:v>
                </c:pt>
                <c:pt idx="10753">
                  <c:v>42268.041666666664</c:v>
                </c:pt>
                <c:pt idx="10754">
                  <c:v>42268.052083333336</c:v>
                </c:pt>
                <c:pt idx="10755">
                  <c:v>42268.0625</c:v>
                </c:pt>
                <c:pt idx="10756">
                  <c:v>42268.072916666664</c:v>
                </c:pt>
                <c:pt idx="10757">
                  <c:v>42268.083333333336</c:v>
                </c:pt>
                <c:pt idx="10758">
                  <c:v>42268.09375</c:v>
                </c:pt>
                <c:pt idx="10759">
                  <c:v>42268.104166666664</c:v>
                </c:pt>
                <c:pt idx="10760">
                  <c:v>42268.114583333336</c:v>
                </c:pt>
                <c:pt idx="10761">
                  <c:v>42268.125</c:v>
                </c:pt>
                <c:pt idx="10762">
                  <c:v>42268.135416666664</c:v>
                </c:pt>
                <c:pt idx="10763">
                  <c:v>42268.145833333336</c:v>
                </c:pt>
                <c:pt idx="10764">
                  <c:v>42268.15625</c:v>
                </c:pt>
                <c:pt idx="10765">
                  <c:v>42268.166666666664</c:v>
                </c:pt>
                <c:pt idx="10766">
                  <c:v>42268.177083333336</c:v>
                </c:pt>
                <c:pt idx="10767">
                  <c:v>42268.1875</c:v>
                </c:pt>
                <c:pt idx="10768">
                  <c:v>42268.197916666664</c:v>
                </c:pt>
                <c:pt idx="10769">
                  <c:v>42268.208333333336</c:v>
                </c:pt>
                <c:pt idx="10770">
                  <c:v>42268.21875</c:v>
                </c:pt>
                <c:pt idx="10771">
                  <c:v>42268.229166666664</c:v>
                </c:pt>
                <c:pt idx="10772">
                  <c:v>42268.239583333336</c:v>
                </c:pt>
                <c:pt idx="10773">
                  <c:v>42268.25</c:v>
                </c:pt>
                <c:pt idx="10774">
                  <c:v>42268.260416666664</c:v>
                </c:pt>
                <c:pt idx="10775">
                  <c:v>42268.270833333336</c:v>
                </c:pt>
                <c:pt idx="10776">
                  <c:v>42268.28125</c:v>
                </c:pt>
                <c:pt idx="10777">
                  <c:v>42268.291666666664</c:v>
                </c:pt>
                <c:pt idx="10778">
                  <c:v>42268.302083333336</c:v>
                </c:pt>
                <c:pt idx="10779">
                  <c:v>42268.3125</c:v>
                </c:pt>
                <c:pt idx="10780">
                  <c:v>42268.322916666664</c:v>
                </c:pt>
                <c:pt idx="10781">
                  <c:v>42268.333333333336</c:v>
                </c:pt>
                <c:pt idx="10782">
                  <c:v>42268.34375</c:v>
                </c:pt>
                <c:pt idx="10783">
                  <c:v>42268.354166666664</c:v>
                </c:pt>
                <c:pt idx="10784">
                  <c:v>42268.364583333336</c:v>
                </c:pt>
                <c:pt idx="10785">
                  <c:v>42268.375</c:v>
                </c:pt>
                <c:pt idx="10786">
                  <c:v>42268.385416666664</c:v>
                </c:pt>
                <c:pt idx="10787">
                  <c:v>42268.395833333336</c:v>
                </c:pt>
                <c:pt idx="10788">
                  <c:v>42268.40625</c:v>
                </c:pt>
                <c:pt idx="10789">
                  <c:v>42268.416666666664</c:v>
                </c:pt>
                <c:pt idx="10790">
                  <c:v>42268.427083333336</c:v>
                </c:pt>
                <c:pt idx="10791">
                  <c:v>42268.4375</c:v>
                </c:pt>
                <c:pt idx="10792">
                  <c:v>42268.447916666664</c:v>
                </c:pt>
                <c:pt idx="10793">
                  <c:v>42268.458333333336</c:v>
                </c:pt>
                <c:pt idx="10794">
                  <c:v>42268.46875</c:v>
                </c:pt>
                <c:pt idx="10795">
                  <c:v>42268.479166666664</c:v>
                </c:pt>
                <c:pt idx="10796">
                  <c:v>42268.489583333336</c:v>
                </c:pt>
                <c:pt idx="10797">
                  <c:v>42268.5</c:v>
                </c:pt>
                <c:pt idx="10798">
                  <c:v>42268.510416666664</c:v>
                </c:pt>
                <c:pt idx="10799">
                  <c:v>42268.520833333336</c:v>
                </c:pt>
                <c:pt idx="10800">
                  <c:v>42268.53125</c:v>
                </c:pt>
                <c:pt idx="10801">
                  <c:v>42268.541666666664</c:v>
                </c:pt>
                <c:pt idx="10802">
                  <c:v>42268.552083333336</c:v>
                </c:pt>
                <c:pt idx="10803">
                  <c:v>42268.5625</c:v>
                </c:pt>
                <c:pt idx="10804">
                  <c:v>42268.572916666664</c:v>
                </c:pt>
                <c:pt idx="10805">
                  <c:v>42268.583333333336</c:v>
                </c:pt>
                <c:pt idx="10806">
                  <c:v>42268.59375</c:v>
                </c:pt>
                <c:pt idx="10807">
                  <c:v>42268.604166666664</c:v>
                </c:pt>
                <c:pt idx="10808">
                  <c:v>42268.614583333336</c:v>
                </c:pt>
                <c:pt idx="10809">
                  <c:v>42268.625</c:v>
                </c:pt>
                <c:pt idx="10810">
                  <c:v>42268.635416666664</c:v>
                </c:pt>
                <c:pt idx="10811">
                  <c:v>42268.645833333336</c:v>
                </c:pt>
                <c:pt idx="10812">
                  <c:v>42268.65625</c:v>
                </c:pt>
                <c:pt idx="10813">
                  <c:v>42268.666666666664</c:v>
                </c:pt>
                <c:pt idx="10814">
                  <c:v>42268.677083333336</c:v>
                </c:pt>
                <c:pt idx="10815">
                  <c:v>42268.6875</c:v>
                </c:pt>
                <c:pt idx="10816">
                  <c:v>42268.697916666664</c:v>
                </c:pt>
                <c:pt idx="10817">
                  <c:v>42268.708333333336</c:v>
                </c:pt>
                <c:pt idx="10818">
                  <c:v>42268.71875</c:v>
                </c:pt>
                <c:pt idx="10819">
                  <c:v>42268.729166666664</c:v>
                </c:pt>
                <c:pt idx="10820">
                  <c:v>42268.739583333336</c:v>
                </c:pt>
                <c:pt idx="10821">
                  <c:v>42268.75</c:v>
                </c:pt>
                <c:pt idx="10822">
                  <c:v>42268.760416666664</c:v>
                </c:pt>
                <c:pt idx="10823">
                  <c:v>42268.770833333336</c:v>
                </c:pt>
                <c:pt idx="10824">
                  <c:v>42268.78125</c:v>
                </c:pt>
                <c:pt idx="10825">
                  <c:v>42268.791666666664</c:v>
                </c:pt>
                <c:pt idx="10826">
                  <c:v>42268.802083333336</c:v>
                </c:pt>
                <c:pt idx="10827">
                  <c:v>42268.8125</c:v>
                </c:pt>
                <c:pt idx="10828">
                  <c:v>42268.822916666664</c:v>
                </c:pt>
                <c:pt idx="10829">
                  <c:v>42268.833333333336</c:v>
                </c:pt>
                <c:pt idx="10830">
                  <c:v>42268.84375</c:v>
                </c:pt>
                <c:pt idx="10831">
                  <c:v>42268.854166666664</c:v>
                </c:pt>
                <c:pt idx="10832">
                  <c:v>42268.864583333336</c:v>
                </c:pt>
                <c:pt idx="10833">
                  <c:v>42268.875</c:v>
                </c:pt>
                <c:pt idx="10834">
                  <c:v>42268.885416666664</c:v>
                </c:pt>
                <c:pt idx="10835">
                  <c:v>42268.895833333336</c:v>
                </c:pt>
                <c:pt idx="10836">
                  <c:v>42268.90625</c:v>
                </c:pt>
                <c:pt idx="10837">
                  <c:v>42268.916666666664</c:v>
                </c:pt>
                <c:pt idx="10838">
                  <c:v>42268.927083333336</c:v>
                </c:pt>
                <c:pt idx="10839">
                  <c:v>42268.9375</c:v>
                </c:pt>
                <c:pt idx="10840">
                  <c:v>42268.947916666664</c:v>
                </c:pt>
                <c:pt idx="10841">
                  <c:v>42268.958333333336</c:v>
                </c:pt>
                <c:pt idx="10842">
                  <c:v>42268.96875</c:v>
                </c:pt>
                <c:pt idx="10843">
                  <c:v>42268.979166666664</c:v>
                </c:pt>
                <c:pt idx="10844">
                  <c:v>42268.989583333336</c:v>
                </c:pt>
                <c:pt idx="10845">
                  <c:v>42269</c:v>
                </c:pt>
                <c:pt idx="10846">
                  <c:v>42269.010416666664</c:v>
                </c:pt>
                <c:pt idx="10847">
                  <c:v>42269.020833333336</c:v>
                </c:pt>
                <c:pt idx="10848">
                  <c:v>42269.03125</c:v>
                </c:pt>
                <c:pt idx="10849">
                  <c:v>42269.041666666664</c:v>
                </c:pt>
                <c:pt idx="10850">
                  <c:v>42269.052083333336</c:v>
                </c:pt>
                <c:pt idx="10851">
                  <c:v>42269.0625</c:v>
                </c:pt>
                <c:pt idx="10852">
                  <c:v>42269.072916666664</c:v>
                </c:pt>
                <c:pt idx="10853">
                  <c:v>42269.083333333336</c:v>
                </c:pt>
                <c:pt idx="10854">
                  <c:v>42269.09375</c:v>
                </c:pt>
                <c:pt idx="10855">
                  <c:v>42269.104166666664</c:v>
                </c:pt>
                <c:pt idx="10856">
                  <c:v>42269.114583333336</c:v>
                </c:pt>
                <c:pt idx="10857">
                  <c:v>42269.125</c:v>
                </c:pt>
                <c:pt idx="10858">
                  <c:v>42269.135416666664</c:v>
                </c:pt>
                <c:pt idx="10859">
                  <c:v>42269.145833333336</c:v>
                </c:pt>
                <c:pt idx="10860">
                  <c:v>42269.15625</c:v>
                </c:pt>
                <c:pt idx="10861">
                  <c:v>42269.166666666664</c:v>
                </c:pt>
                <c:pt idx="10862">
                  <c:v>42269.177083333336</c:v>
                </c:pt>
                <c:pt idx="10863">
                  <c:v>42269.1875</c:v>
                </c:pt>
                <c:pt idx="10864">
                  <c:v>42269.197916666664</c:v>
                </c:pt>
                <c:pt idx="10865">
                  <c:v>42269.208333333336</c:v>
                </c:pt>
                <c:pt idx="10866">
                  <c:v>42269.21875</c:v>
                </c:pt>
                <c:pt idx="10867">
                  <c:v>42269.229166666664</c:v>
                </c:pt>
                <c:pt idx="10868">
                  <c:v>42269.239583333336</c:v>
                </c:pt>
                <c:pt idx="10869">
                  <c:v>42269.25</c:v>
                </c:pt>
                <c:pt idx="10870">
                  <c:v>42269.260416666664</c:v>
                </c:pt>
                <c:pt idx="10871">
                  <c:v>42269.270833333336</c:v>
                </c:pt>
                <c:pt idx="10872">
                  <c:v>42269.28125</c:v>
                </c:pt>
                <c:pt idx="10873">
                  <c:v>42269.291666666664</c:v>
                </c:pt>
                <c:pt idx="10874">
                  <c:v>42269.302083333336</c:v>
                </c:pt>
                <c:pt idx="10875">
                  <c:v>42269.3125</c:v>
                </c:pt>
                <c:pt idx="10876">
                  <c:v>42269.322916666664</c:v>
                </c:pt>
                <c:pt idx="10877">
                  <c:v>42269.333333333336</c:v>
                </c:pt>
                <c:pt idx="10878">
                  <c:v>42269.34375</c:v>
                </c:pt>
                <c:pt idx="10879">
                  <c:v>42269.354166666664</c:v>
                </c:pt>
                <c:pt idx="10880">
                  <c:v>42269.364583333336</c:v>
                </c:pt>
                <c:pt idx="10881">
                  <c:v>42269.375</c:v>
                </c:pt>
                <c:pt idx="10882">
                  <c:v>42269.385416666664</c:v>
                </c:pt>
                <c:pt idx="10883">
                  <c:v>42269.395833333336</c:v>
                </c:pt>
                <c:pt idx="10884">
                  <c:v>42269.40625</c:v>
                </c:pt>
                <c:pt idx="10885">
                  <c:v>42269.416666666664</c:v>
                </c:pt>
                <c:pt idx="10886">
                  <c:v>42269.427083333336</c:v>
                </c:pt>
                <c:pt idx="10887">
                  <c:v>42269.4375</c:v>
                </c:pt>
                <c:pt idx="10888">
                  <c:v>42269.447916666664</c:v>
                </c:pt>
                <c:pt idx="10889">
                  <c:v>42269.458333333336</c:v>
                </c:pt>
                <c:pt idx="10890">
                  <c:v>42269.46875</c:v>
                </c:pt>
                <c:pt idx="10891">
                  <c:v>42269.479166666664</c:v>
                </c:pt>
                <c:pt idx="10892">
                  <c:v>42269.489583333336</c:v>
                </c:pt>
                <c:pt idx="10893">
                  <c:v>42269.5</c:v>
                </c:pt>
                <c:pt idx="10894">
                  <c:v>42269.510416666664</c:v>
                </c:pt>
                <c:pt idx="10895">
                  <c:v>42269.520833333336</c:v>
                </c:pt>
                <c:pt idx="10896">
                  <c:v>42269.53125</c:v>
                </c:pt>
                <c:pt idx="10897">
                  <c:v>42269.541666666664</c:v>
                </c:pt>
                <c:pt idx="10898">
                  <c:v>42269.552083333336</c:v>
                </c:pt>
                <c:pt idx="10899">
                  <c:v>42269.5625</c:v>
                </c:pt>
                <c:pt idx="10900">
                  <c:v>42269.572916666664</c:v>
                </c:pt>
                <c:pt idx="10901">
                  <c:v>42269.583333333336</c:v>
                </c:pt>
                <c:pt idx="10902">
                  <c:v>42269.59375</c:v>
                </c:pt>
                <c:pt idx="10903">
                  <c:v>42269.604166666664</c:v>
                </c:pt>
                <c:pt idx="10904">
                  <c:v>42269.614583333336</c:v>
                </c:pt>
                <c:pt idx="10905">
                  <c:v>42269.625</c:v>
                </c:pt>
                <c:pt idx="10906">
                  <c:v>42269.635416666664</c:v>
                </c:pt>
                <c:pt idx="10907">
                  <c:v>42269.645833333336</c:v>
                </c:pt>
                <c:pt idx="10908">
                  <c:v>42269.65625</c:v>
                </c:pt>
                <c:pt idx="10909">
                  <c:v>42269.666666666664</c:v>
                </c:pt>
                <c:pt idx="10910">
                  <c:v>42269.677083333336</c:v>
                </c:pt>
                <c:pt idx="10911">
                  <c:v>42269.6875</c:v>
                </c:pt>
                <c:pt idx="10912">
                  <c:v>42269.697916666664</c:v>
                </c:pt>
                <c:pt idx="10913">
                  <c:v>42269.708333333336</c:v>
                </c:pt>
                <c:pt idx="10914">
                  <c:v>42269.71875</c:v>
                </c:pt>
                <c:pt idx="10915">
                  <c:v>42269.729166666664</c:v>
                </c:pt>
                <c:pt idx="10916">
                  <c:v>42269.739583333336</c:v>
                </c:pt>
                <c:pt idx="10917">
                  <c:v>42269.75</c:v>
                </c:pt>
                <c:pt idx="10918">
                  <c:v>42269.760416666664</c:v>
                </c:pt>
                <c:pt idx="10919">
                  <c:v>42269.770833333336</c:v>
                </c:pt>
                <c:pt idx="10920">
                  <c:v>42269.78125</c:v>
                </c:pt>
                <c:pt idx="10921">
                  <c:v>42269.791666666664</c:v>
                </c:pt>
                <c:pt idx="10922">
                  <c:v>42269.802083333336</c:v>
                </c:pt>
                <c:pt idx="10923">
                  <c:v>42269.8125</c:v>
                </c:pt>
                <c:pt idx="10924">
                  <c:v>42269.822916666664</c:v>
                </c:pt>
                <c:pt idx="10925">
                  <c:v>42269.833333333336</c:v>
                </c:pt>
                <c:pt idx="10926">
                  <c:v>42269.84375</c:v>
                </c:pt>
                <c:pt idx="10927">
                  <c:v>42269.854166666664</c:v>
                </c:pt>
                <c:pt idx="10928">
                  <c:v>42269.864583333336</c:v>
                </c:pt>
                <c:pt idx="10929">
                  <c:v>42269.875</c:v>
                </c:pt>
                <c:pt idx="10930">
                  <c:v>42269.885416666664</c:v>
                </c:pt>
                <c:pt idx="10931">
                  <c:v>42269.895833333336</c:v>
                </c:pt>
                <c:pt idx="10932">
                  <c:v>42269.90625</c:v>
                </c:pt>
                <c:pt idx="10933">
                  <c:v>42269.916666666664</c:v>
                </c:pt>
                <c:pt idx="10934">
                  <c:v>42269.927083333336</c:v>
                </c:pt>
                <c:pt idx="10935">
                  <c:v>42269.9375</c:v>
                </c:pt>
                <c:pt idx="10936">
                  <c:v>42269.947916666664</c:v>
                </c:pt>
                <c:pt idx="10937">
                  <c:v>42269.958333333336</c:v>
                </c:pt>
                <c:pt idx="10938">
                  <c:v>42269.96875</c:v>
                </c:pt>
                <c:pt idx="10939">
                  <c:v>42269.979166666664</c:v>
                </c:pt>
                <c:pt idx="10940">
                  <c:v>42269.989583333336</c:v>
                </c:pt>
                <c:pt idx="10941">
                  <c:v>42270</c:v>
                </c:pt>
                <c:pt idx="10942">
                  <c:v>42270.010416666664</c:v>
                </c:pt>
                <c:pt idx="10943">
                  <c:v>42270.020833333336</c:v>
                </c:pt>
                <c:pt idx="10944">
                  <c:v>42270.03125</c:v>
                </c:pt>
                <c:pt idx="10945">
                  <c:v>42270.041666666664</c:v>
                </c:pt>
                <c:pt idx="10946">
                  <c:v>42270.052083333336</c:v>
                </c:pt>
                <c:pt idx="10947">
                  <c:v>42270.0625</c:v>
                </c:pt>
                <c:pt idx="10948">
                  <c:v>42270.072916666664</c:v>
                </c:pt>
                <c:pt idx="10949">
                  <c:v>42270.083333333336</c:v>
                </c:pt>
                <c:pt idx="10950">
                  <c:v>42270.09375</c:v>
                </c:pt>
                <c:pt idx="10951">
                  <c:v>42270.104166666664</c:v>
                </c:pt>
                <c:pt idx="10952">
                  <c:v>42270.114583333336</c:v>
                </c:pt>
                <c:pt idx="10953">
                  <c:v>42270.125</c:v>
                </c:pt>
                <c:pt idx="10954">
                  <c:v>42270.135416666664</c:v>
                </c:pt>
                <c:pt idx="10955">
                  <c:v>42270.145833333336</c:v>
                </c:pt>
                <c:pt idx="10956">
                  <c:v>42270.15625</c:v>
                </c:pt>
                <c:pt idx="10957">
                  <c:v>42270.166666666664</c:v>
                </c:pt>
                <c:pt idx="10958">
                  <c:v>42270.177083333336</c:v>
                </c:pt>
                <c:pt idx="10959">
                  <c:v>42270.1875</c:v>
                </c:pt>
                <c:pt idx="10960">
                  <c:v>42270.197916666664</c:v>
                </c:pt>
                <c:pt idx="10961">
                  <c:v>42270.208333333336</c:v>
                </c:pt>
                <c:pt idx="10962">
                  <c:v>42270.21875</c:v>
                </c:pt>
                <c:pt idx="10963">
                  <c:v>42270.229166666664</c:v>
                </c:pt>
                <c:pt idx="10964">
                  <c:v>42270.239583333336</c:v>
                </c:pt>
                <c:pt idx="10965">
                  <c:v>42270.25</c:v>
                </c:pt>
                <c:pt idx="10966">
                  <c:v>42270.260416666664</c:v>
                </c:pt>
                <c:pt idx="10967">
                  <c:v>42270.270833333336</c:v>
                </c:pt>
                <c:pt idx="10968">
                  <c:v>42270.28125</c:v>
                </c:pt>
                <c:pt idx="10969">
                  <c:v>42270.291666666664</c:v>
                </c:pt>
                <c:pt idx="10970">
                  <c:v>42270.302083333336</c:v>
                </c:pt>
                <c:pt idx="10971">
                  <c:v>42270.3125</c:v>
                </c:pt>
                <c:pt idx="10972">
                  <c:v>42270.322916666664</c:v>
                </c:pt>
                <c:pt idx="10973">
                  <c:v>42270.333333333336</c:v>
                </c:pt>
                <c:pt idx="10974">
                  <c:v>42270.34375</c:v>
                </c:pt>
                <c:pt idx="10975">
                  <c:v>42270.354166666664</c:v>
                </c:pt>
                <c:pt idx="10976">
                  <c:v>42270.364583333336</c:v>
                </c:pt>
                <c:pt idx="10977">
                  <c:v>42270.375</c:v>
                </c:pt>
                <c:pt idx="10978">
                  <c:v>42270.385416666664</c:v>
                </c:pt>
                <c:pt idx="10979">
                  <c:v>42270.395833333336</c:v>
                </c:pt>
                <c:pt idx="10980">
                  <c:v>42270.40625</c:v>
                </c:pt>
                <c:pt idx="10981">
                  <c:v>42270.416666666664</c:v>
                </c:pt>
                <c:pt idx="10982">
                  <c:v>42270.427083333336</c:v>
                </c:pt>
                <c:pt idx="10983">
                  <c:v>42270.4375</c:v>
                </c:pt>
                <c:pt idx="10984">
                  <c:v>42270.447916666664</c:v>
                </c:pt>
                <c:pt idx="10985">
                  <c:v>42270.458333333336</c:v>
                </c:pt>
                <c:pt idx="10986">
                  <c:v>42270.46875</c:v>
                </c:pt>
                <c:pt idx="10987">
                  <c:v>42270.479166666664</c:v>
                </c:pt>
                <c:pt idx="10988">
                  <c:v>42270.489583333336</c:v>
                </c:pt>
                <c:pt idx="10989">
                  <c:v>42270.5</c:v>
                </c:pt>
                <c:pt idx="10990">
                  <c:v>42270.510416666664</c:v>
                </c:pt>
                <c:pt idx="10991">
                  <c:v>42270.520833333336</c:v>
                </c:pt>
                <c:pt idx="10992">
                  <c:v>42270.53125</c:v>
                </c:pt>
                <c:pt idx="10993">
                  <c:v>42270.541666666664</c:v>
                </c:pt>
                <c:pt idx="10994">
                  <c:v>42270.552083333336</c:v>
                </c:pt>
                <c:pt idx="10995">
                  <c:v>42270.5625</c:v>
                </c:pt>
                <c:pt idx="10996">
                  <c:v>42270.572916666664</c:v>
                </c:pt>
                <c:pt idx="10997">
                  <c:v>42270.583333333336</c:v>
                </c:pt>
                <c:pt idx="10998">
                  <c:v>42270.59375</c:v>
                </c:pt>
                <c:pt idx="10999">
                  <c:v>42270.604166666664</c:v>
                </c:pt>
                <c:pt idx="11000">
                  <c:v>42270.614583333336</c:v>
                </c:pt>
                <c:pt idx="11001">
                  <c:v>42270.625</c:v>
                </c:pt>
                <c:pt idx="11002">
                  <c:v>42270.635416666664</c:v>
                </c:pt>
                <c:pt idx="11003">
                  <c:v>42270.645833333336</c:v>
                </c:pt>
                <c:pt idx="11004">
                  <c:v>42270.65625</c:v>
                </c:pt>
                <c:pt idx="11005">
                  <c:v>42270.666666666664</c:v>
                </c:pt>
                <c:pt idx="11006">
                  <c:v>42270.677083333336</c:v>
                </c:pt>
                <c:pt idx="11007">
                  <c:v>42270.6875</c:v>
                </c:pt>
                <c:pt idx="11008">
                  <c:v>42270.697916666664</c:v>
                </c:pt>
                <c:pt idx="11009">
                  <c:v>42270.708333333336</c:v>
                </c:pt>
                <c:pt idx="11010">
                  <c:v>42270.71875</c:v>
                </c:pt>
                <c:pt idx="11011">
                  <c:v>42270.729166666664</c:v>
                </c:pt>
                <c:pt idx="11012">
                  <c:v>42270.739583333336</c:v>
                </c:pt>
                <c:pt idx="11013">
                  <c:v>42270.75</c:v>
                </c:pt>
                <c:pt idx="11014">
                  <c:v>42270.760416666664</c:v>
                </c:pt>
                <c:pt idx="11015">
                  <c:v>42270.770833333336</c:v>
                </c:pt>
                <c:pt idx="11016">
                  <c:v>42270.78125</c:v>
                </c:pt>
                <c:pt idx="11017">
                  <c:v>42270.791666666664</c:v>
                </c:pt>
                <c:pt idx="11018">
                  <c:v>42270.802083333336</c:v>
                </c:pt>
                <c:pt idx="11019">
                  <c:v>42270.8125</c:v>
                </c:pt>
                <c:pt idx="11020">
                  <c:v>42270.822916666664</c:v>
                </c:pt>
                <c:pt idx="11021">
                  <c:v>42270.833333333336</c:v>
                </c:pt>
                <c:pt idx="11022">
                  <c:v>42270.84375</c:v>
                </c:pt>
                <c:pt idx="11023">
                  <c:v>42270.854166666664</c:v>
                </c:pt>
                <c:pt idx="11024">
                  <c:v>42270.864583333336</c:v>
                </c:pt>
                <c:pt idx="11025">
                  <c:v>42270.875</c:v>
                </c:pt>
                <c:pt idx="11026">
                  <c:v>42270.885416666664</c:v>
                </c:pt>
                <c:pt idx="11027">
                  <c:v>42270.895833333336</c:v>
                </c:pt>
                <c:pt idx="11028">
                  <c:v>42270.90625</c:v>
                </c:pt>
                <c:pt idx="11029">
                  <c:v>42270.916666666664</c:v>
                </c:pt>
                <c:pt idx="11030">
                  <c:v>42270.927083333336</c:v>
                </c:pt>
                <c:pt idx="11031">
                  <c:v>42270.9375</c:v>
                </c:pt>
                <c:pt idx="11032">
                  <c:v>42270.947916666664</c:v>
                </c:pt>
                <c:pt idx="11033">
                  <c:v>42270.958333333336</c:v>
                </c:pt>
                <c:pt idx="11034">
                  <c:v>42270.96875</c:v>
                </c:pt>
                <c:pt idx="11035">
                  <c:v>42270.979166666664</c:v>
                </c:pt>
                <c:pt idx="11036">
                  <c:v>42270.989583333336</c:v>
                </c:pt>
                <c:pt idx="11037">
                  <c:v>42271</c:v>
                </c:pt>
                <c:pt idx="11038">
                  <c:v>42271.010416666664</c:v>
                </c:pt>
                <c:pt idx="11039">
                  <c:v>42271.020833333336</c:v>
                </c:pt>
                <c:pt idx="11040">
                  <c:v>42271.03125</c:v>
                </c:pt>
                <c:pt idx="11041">
                  <c:v>42271.041666666664</c:v>
                </c:pt>
                <c:pt idx="11042">
                  <c:v>42271.052083333336</c:v>
                </c:pt>
                <c:pt idx="11043">
                  <c:v>42271.0625</c:v>
                </c:pt>
                <c:pt idx="11044">
                  <c:v>42271.072916666664</c:v>
                </c:pt>
                <c:pt idx="11045">
                  <c:v>42271.083333333336</c:v>
                </c:pt>
                <c:pt idx="11046">
                  <c:v>42271.09375</c:v>
                </c:pt>
                <c:pt idx="11047">
                  <c:v>42271.104166666664</c:v>
                </c:pt>
                <c:pt idx="11048">
                  <c:v>42271.114583333336</c:v>
                </c:pt>
                <c:pt idx="11049">
                  <c:v>42271.125</c:v>
                </c:pt>
                <c:pt idx="11050">
                  <c:v>42271.135416666664</c:v>
                </c:pt>
                <c:pt idx="11051">
                  <c:v>42271.145833333336</c:v>
                </c:pt>
                <c:pt idx="11052">
                  <c:v>42271.15625</c:v>
                </c:pt>
                <c:pt idx="11053">
                  <c:v>42271.166666666664</c:v>
                </c:pt>
                <c:pt idx="11054">
                  <c:v>42271.177083333336</c:v>
                </c:pt>
                <c:pt idx="11055">
                  <c:v>42271.1875</c:v>
                </c:pt>
                <c:pt idx="11056">
                  <c:v>42271.197916666664</c:v>
                </c:pt>
                <c:pt idx="11057">
                  <c:v>42271.208333333336</c:v>
                </c:pt>
                <c:pt idx="11058">
                  <c:v>42271.21875</c:v>
                </c:pt>
                <c:pt idx="11059">
                  <c:v>42271.229166666664</c:v>
                </c:pt>
                <c:pt idx="11060">
                  <c:v>42271.239583333336</c:v>
                </c:pt>
                <c:pt idx="11061">
                  <c:v>42271.25</c:v>
                </c:pt>
                <c:pt idx="11062">
                  <c:v>42271.260416666664</c:v>
                </c:pt>
                <c:pt idx="11063">
                  <c:v>42271.270833333336</c:v>
                </c:pt>
                <c:pt idx="11064">
                  <c:v>42271.28125</c:v>
                </c:pt>
                <c:pt idx="11065">
                  <c:v>42271.291666666664</c:v>
                </c:pt>
                <c:pt idx="11066">
                  <c:v>42271.302083333336</c:v>
                </c:pt>
                <c:pt idx="11067">
                  <c:v>42271.3125</c:v>
                </c:pt>
                <c:pt idx="11068">
                  <c:v>42271.322916666664</c:v>
                </c:pt>
                <c:pt idx="11069">
                  <c:v>42271.333333333336</c:v>
                </c:pt>
                <c:pt idx="11070">
                  <c:v>42271.34375</c:v>
                </c:pt>
                <c:pt idx="11071">
                  <c:v>42271.354166666664</c:v>
                </c:pt>
                <c:pt idx="11072">
                  <c:v>42271.364583333336</c:v>
                </c:pt>
                <c:pt idx="11073">
                  <c:v>42271.375</c:v>
                </c:pt>
                <c:pt idx="11074">
                  <c:v>42271.385416666664</c:v>
                </c:pt>
                <c:pt idx="11075">
                  <c:v>42271.395833333336</c:v>
                </c:pt>
                <c:pt idx="11076">
                  <c:v>42271.40625</c:v>
                </c:pt>
                <c:pt idx="11077">
                  <c:v>42271.416666666664</c:v>
                </c:pt>
                <c:pt idx="11078">
                  <c:v>42271.427083333336</c:v>
                </c:pt>
                <c:pt idx="11079">
                  <c:v>42271.4375</c:v>
                </c:pt>
                <c:pt idx="11080">
                  <c:v>42271.447916666664</c:v>
                </c:pt>
                <c:pt idx="11081">
                  <c:v>42271.458333333336</c:v>
                </c:pt>
                <c:pt idx="11082">
                  <c:v>42271.46875</c:v>
                </c:pt>
                <c:pt idx="11083">
                  <c:v>42271.479166666664</c:v>
                </c:pt>
                <c:pt idx="11084">
                  <c:v>42271.489583333336</c:v>
                </c:pt>
                <c:pt idx="11085">
                  <c:v>42271.5</c:v>
                </c:pt>
                <c:pt idx="11086">
                  <c:v>42271.510416666664</c:v>
                </c:pt>
                <c:pt idx="11087">
                  <c:v>42271.520833333336</c:v>
                </c:pt>
                <c:pt idx="11088">
                  <c:v>42271.53125</c:v>
                </c:pt>
                <c:pt idx="11089">
                  <c:v>42271.541666666664</c:v>
                </c:pt>
                <c:pt idx="11090">
                  <c:v>42271.552083333336</c:v>
                </c:pt>
                <c:pt idx="11091">
                  <c:v>42271.5625</c:v>
                </c:pt>
                <c:pt idx="11092">
                  <c:v>42271.572916666664</c:v>
                </c:pt>
                <c:pt idx="11093">
                  <c:v>42271.583333333336</c:v>
                </c:pt>
                <c:pt idx="11094">
                  <c:v>42271.59375</c:v>
                </c:pt>
                <c:pt idx="11095">
                  <c:v>42271.604166666664</c:v>
                </c:pt>
                <c:pt idx="11096">
                  <c:v>42271.614583333336</c:v>
                </c:pt>
                <c:pt idx="11097">
                  <c:v>42271.625</c:v>
                </c:pt>
                <c:pt idx="11098">
                  <c:v>42271.635416666664</c:v>
                </c:pt>
                <c:pt idx="11099">
                  <c:v>42271.645833333336</c:v>
                </c:pt>
                <c:pt idx="11100">
                  <c:v>42271.65625</c:v>
                </c:pt>
                <c:pt idx="11101">
                  <c:v>42271.666666666664</c:v>
                </c:pt>
                <c:pt idx="11102">
                  <c:v>42271.677083333336</c:v>
                </c:pt>
                <c:pt idx="11103">
                  <c:v>42271.6875</c:v>
                </c:pt>
                <c:pt idx="11104">
                  <c:v>42271.697916666664</c:v>
                </c:pt>
                <c:pt idx="11105">
                  <c:v>42271.708333333336</c:v>
                </c:pt>
                <c:pt idx="11106">
                  <c:v>42271.71875</c:v>
                </c:pt>
                <c:pt idx="11107">
                  <c:v>42271.729166666664</c:v>
                </c:pt>
                <c:pt idx="11108">
                  <c:v>42271.739583333336</c:v>
                </c:pt>
                <c:pt idx="11109">
                  <c:v>42271.75</c:v>
                </c:pt>
                <c:pt idx="11110">
                  <c:v>42271.760416666664</c:v>
                </c:pt>
                <c:pt idx="11111">
                  <c:v>42271.770833333336</c:v>
                </c:pt>
                <c:pt idx="11112">
                  <c:v>42271.78125</c:v>
                </c:pt>
                <c:pt idx="11113">
                  <c:v>42271.791666666664</c:v>
                </c:pt>
                <c:pt idx="11114">
                  <c:v>42271.802083333336</c:v>
                </c:pt>
                <c:pt idx="11115">
                  <c:v>42271.8125</c:v>
                </c:pt>
                <c:pt idx="11116">
                  <c:v>42271.822916666664</c:v>
                </c:pt>
                <c:pt idx="11117">
                  <c:v>42271.833333333336</c:v>
                </c:pt>
                <c:pt idx="11118">
                  <c:v>42271.84375</c:v>
                </c:pt>
                <c:pt idx="11119">
                  <c:v>42271.854166666664</c:v>
                </c:pt>
                <c:pt idx="11120">
                  <c:v>42271.864583333336</c:v>
                </c:pt>
                <c:pt idx="11121">
                  <c:v>42271.875</c:v>
                </c:pt>
                <c:pt idx="11122">
                  <c:v>42271.885416666664</c:v>
                </c:pt>
                <c:pt idx="11123">
                  <c:v>42271.895833333336</c:v>
                </c:pt>
                <c:pt idx="11124">
                  <c:v>42271.90625</c:v>
                </c:pt>
                <c:pt idx="11125">
                  <c:v>42271.916666666664</c:v>
                </c:pt>
                <c:pt idx="11126">
                  <c:v>42271.927083333336</c:v>
                </c:pt>
                <c:pt idx="11127">
                  <c:v>42271.9375</c:v>
                </c:pt>
                <c:pt idx="11128">
                  <c:v>42271.947916666664</c:v>
                </c:pt>
                <c:pt idx="11129">
                  <c:v>42271.958333333336</c:v>
                </c:pt>
                <c:pt idx="11130">
                  <c:v>42271.96875</c:v>
                </c:pt>
                <c:pt idx="11131">
                  <c:v>42271.979166666664</c:v>
                </c:pt>
                <c:pt idx="11132">
                  <c:v>42271.989583333336</c:v>
                </c:pt>
                <c:pt idx="11133">
                  <c:v>42272</c:v>
                </c:pt>
                <c:pt idx="11134">
                  <c:v>42272.010416666664</c:v>
                </c:pt>
                <c:pt idx="11135">
                  <c:v>42272.020833333336</c:v>
                </c:pt>
                <c:pt idx="11136">
                  <c:v>42272.03125</c:v>
                </c:pt>
                <c:pt idx="11137">
                  <c:v>42272.041666666664</c:v>
                </c:pt>
                <c:pt idx="11138">
                  <c:v>42272.052083333336</c:v>
                </c:pt>
                <c:pt idx="11139">
                  <c:v>42272.0625</c:v>
                </c:pt>
                <c:pt idx="11140">
                  <c:v>42272.072916666664</c:v>
                </c:pt>
                <c:pt idx="11141">
                  <c:v>42272.083333333336</c:v>
                </c:pt>
                <c:pt idx="11142">
                  <c:v>42272.09375</c:v>
                </c:pt>
                <c:pt idx="11143">
                  <c:v>42272.104166666664</c:v>
                </c:pt>
                <c:pt idx="11144">
                  <c:v>42272.114583333336</c:v>
                </c:pt>
                <c:pt idx="11145">
                  <c:v>42272.125</c:v>
                </c:pt>
                <c:pt idx="11146">
                  <c:v>42272.135416666664</c:v>
                </c:pt>
                <c:pt idx="11147">
                  <c:v>42272.145833333336</c:v>
                </c:pt>
                <c:pt idx="11148">
                  <c:v>42272.15625</c:v>
                </c:pt>
                <c:pt idx="11149">
                  <c:v>42272.166666666664</c:v>
                </c:pt>
                <c:pt idx="11150">
                  <c:v>42272.177083333336</c:v>
                </c:pt>
                <c:pt idx="11151">
                  <c:v>42272.1875</c:v>
                </c:pt>
                <c:pt idx="11152">
                  <c:v>42272.197916666664</c:v>
                </c:pt>
                <c:pt idx="11153">
                  <c:v>42272.208333333336</c:v>
                </c:pt>
                <c:pt idx="11154">
                  <c:v>42272.21875</c:v>
                </c:pt>
                <c:pt idx="11155">
                  <c:v>42272.229166666664</c:v>
                </c:pt>
                <c:pt idx="11156">
                  <c:v>42272.239583333336</c:v>
                </c:pt>
                <c:pt idx="11157">
                  <c:v>42272.25</c:v>
                </c:pt>
                <c:pt idx="11158">
                  <c:v>42272.260416666664</c:v>
                </c:pt>
                <c:pt idx="11159">
                  <c:v>42272.270833333336</c:v>
                </c:pt>
                <c:pt idx="11160">
                  <c:v>42272.28125</c:v>
                </c:pt>
                <c:pt idx="11161">
                  <c:v>42272.291666666664</c:v>
                </c:pt>
                <c:pt idx="11162">
                  <c:v>42272.302083333336</c:v>
                </c:pt>
                <c:pt idx="11163">
                  <c:v>42272.3125</c:v>
                </c:pt>
                <c:pt idx="11164">
                  <c:v>42272.322916666664</c:v>
                </c:pt>
                <c:pt idx="11165">
                  <c:v>42272.333333333336</c:v>
                </c:pt>
                <c:pt idx="11166">
                  <c:v>42272.34375</c:v>
                </c:pt>
                <c:pt idx="11167">
                  <c:v>42272.354166666664</c:v>
                </c:pt>
                <c:pt idx="11168">
                  <c:v>42272.364583333336</c:v>
                </c:pt>
                <c:pt idx="11169">
                  <c:v>42272.375</c:v>
                </c:pt>
                <c:pt idx="11170">
                  <c:v>42272.385416666664</c:v>
                </c:pt>
                <c:pt idx="11171">
                  <c:v>42272.395833333336</c:v>
                </c:pt>
                <c:pt idx="11172">
                  <c:v>42272.40625</c:v>
                </c:pt>
                <c:pt idx="11173">
                  <c:v>42272.416666666664</c:v>
                </c:pt>
                <c:pt idx="11174">
                  <c:v>42272.427083333336</c:v>
                </c:pt>
                <c:pt idx="11175">
                  <c:v>42272.4375</c:v>
                </c:pt>
                <c:pt idx="11176">
                  <c:v>42272.447916666664</c:v>
                </c:pt>
                <c:pt idx="11177">
                  <c:v>42272.458333333336</c:v>
                </c:pt>
                <c:pt idx="11178">
                  <c:v>42272.46875</c:v>
                </c:pt>
                <c:pt idx="11179">
                  <c:v>42272.479166666664</c:v>
                </c:pt>
                <c:pt idx="11180">
                  <c:v>42272.489583333336</c:v>
                </c:pt>
                <c:pt idx="11181">
                  <c:v>42272.5</c:v>
                </c:pt>
                <c:pt idx="11182">
                  <c:v>42272.510416666664</c:v>
                </c:pt>
                <c:pt idx="11183">
                  <c:v>42272.520833333336</c:v>
                </c:pt>
                <c:pt idx="11184">
                  <c:v>42272.53125</c:v>
                </c:pt>
                <c:pt idx="11185">
                  <c:v>42272.541666666664</c:v>
                </c:pt>
                <c:pt idx="11186">
                  <c:v>42272.552083333336</c:v>
                </c:pt>
                <c:pt idx="11187">
                  <c:v>42272.5625</c:v>
                </c:pt>
                <c:pt idx="11188">
                  <c:v>42272.572916666664</c:v>
                </c:pt>
                <c:pt idx="11189">
                  <c:v>42272.583333333336</c:v>
                </c:pt>
                <c:pt idx="11190">
                  <c:v>42272.59375</c:v>
                </c:pt>
                <c:pt idx="11191">
                  <c:v>42272.604166666664</c:v>
                </c:pt>
                <c:pt idx="11192">
                  <c:v>42272.614583333336</c:v>
                </c:pt>
                <c:pt idx="11193">
                  <c:v>42272.625</c:v>
                </c:pt>
                <c:pt idx="11194">
                  <c:v>42272.635416666664</c:v>
                </c:pt>
                <c:pt idx="11195">
                  <c:v>42272.645833333336</c:v>
                </c:pt>
                <c:pt idx="11196">
                  <c:v>42272.65625</c:v>
                </c:pt>
                <c:pt idx="11197">
                  <c:v>42272.666666666664</c:v>
                </c:pt>
                <c:pt idx="11198">
                  <c:v>42272.677083333336</c:v>
                </c:pt>
                <c:pt idx="11199">
                  <c:v>42272.6875</c:v>
                </c:pt>
                <c:pt idx="11200">
                  <c:v>42272.697916666664</c:v>
                </c:pt>
                <c:pt idx="11201">
                  <c:v>42272.708333333336</c:v>
                </c:pt>
                <c:pt idx="11202">
                  <c:v>42272.71875</c:v>
                </c:pt>
                <c:pt idx="11203">
                  <c:v>42272.729166666664</c:v>
                </c:pt>
                <c:pt idx="11204">
                  <c:v>42272.739583333336</c:v>
                </c:pt>
                <c:pt idx="11205">
                  <c:v>42272.75</c:v>
                </c:pt>
                <c:pt idx="11206">
                  <c:v>42272.760416666664</c:v>
                </c:pt>
                <c:pt idx="11207">
                  <c:v>42272.770833333336</c:v>
                </c:pt>
                <c:pt idx="11208">
                  <c:v>42272.78125</c:v>
                </c:pt>
                <c:pt idx="11209">
                  <c:v>42272.791666666664</c:v>
                </c:pt>
                <c:pt idx="11210">
                  <c:v>42272.802083333336</c:v>
                </c:pt>
                <c:pt idx="11211">
                  <c:v>42272.8125</c:v>
                </c:pt>
                <c:pt idx="11212">
                  <c:v>42272.822916666664</c:v>
                </c:pt>
                <c:pt idx="11213">
                  <c:v>42272.833333333336</c:v>
                </c:pt>
                <c:pt idx="11214">
                  <c:v>42272.84375</c:v>
                </c:pt>
                <c:pt idx="11215">
                  <c:v>42272.854166666664</c:v>
                </c:pt>
                <c:pt idx="11216">
                  <c:v>42272.864583333336</c:v>
                </c:pt>
                <c:pt idx="11217">
                  <c:v>42272.875</c:v>
                </c:pt>
                <c:pt idx="11218">
                  <c:v>42272.885416666664</c:v>
                </c:pt>
                <c:pt idx="11219">
                  <c:v>42272.895833333336</c:v>
                </c:pt>
                <c:pt idx="11220">
                  <c:v>42272.90625</c:v>
                </c:pt>
                <c:pt idx="11221">
                  <c:v>42272.916666666664</c:v>
                </c:pt>
                <c:pt idx="11222">
                  <c:v>42272.927083333336</c:v>
                </c:pt>
                <c:pt idx="11223">
                  <c:v>42272.9375</c:v>
                </c:pt>
                <c:pt idx="11224">
                  <c:v>42272.947916666664</c:v>
                </c:pt>
                <c:pt idx="11225">
                  <c:v>42272.958333333336</c:v>
                </c:pt>
                <c:pt idx="11226">
                  <c:v>42272.96875</c:v>
                </c:pt>
                <c:pt idx="11227">
                  <c:v>42272.979166666664</c:v>
                </c:pt>
                <c:pt idx="11228">
                  <c:v>42272.989583333336</c:v>
                </c:pt>
                <c:pt idx="11229">
                  <c:v>42273</c:v>
                </c:pt>
                <c:pt idx="11230">
                  <c:v>42273.010416666664</c:v>
                </c:pt>
                <c:pt idx="11231">
                  <c:v>42273.020833333336</c:v>
                </c:pt>
                <c:pt idx="11232">
                  <c:v>42273.03125</c:v>
                </c:pt>
                <c:pt idx="11233">
                  <c:v>42273.041666666664</c:v>
                </c:pt>
                <c:pt idx="11234">
                  <c:v>42273.052083333336</c:v>
                </c:pt>
                <c:pt idx="11235">
                  <c:v>42273.0625</c:v>
                </c:pt>
                <c:pt idx="11236">
                  <c:v>42273.072916666664</c:v>
                </c:pt>
                <c:pt idx="11237">
                  <c:v>42273.083333333336</c:v>
                </c:pt>
                <c:pt idx="11238">
                  <c:v>42273.09375</c:v>
                </c:pt>
                <c:pt idx="11239">
                  <c:v>42273.104166666664</c:v>
                </c:pt>
                <c:pt idx="11240">
                  <c:v>42273.114583333336</c:v>
                </c:pt>
                <c:pt idx="11241">
                  <c:v>42273.125</c:v>
                </c:pt>
                <c:pt idx="11242">
                  <c:v>42273.135416666664</c:v>
                </c:pt>
                <c:pt idx="11243">
                  <c:v>42273.145833333336</c:v>
                </c:pt>
                <c:pt idx="11244">
                  <c:v>42273.15625</c:v>
                </c:pt>
                <c:pt idx="11245">
                  <c:v>42273.166666666664</c:v>
                </c:pt>
                <c:pt idx="11246">
                  <c:v>42273.177083333336</c:v>
                </c:pt>
                <c:pt idx="11247">
                  <c:v>42273.1875</c:v>
                </c:pt>
                <c:pt idx="11248">
                  <c:v>42273.197916666664</c:v>
                </c:pt>
                <c:pt idx="11249">
                  <c:v>42273.208333333336</c:v>
                </c:pt>
                <c:pt idx="11250">
                  <c:v>42273.21875</c:v>
                </c:pt>
                <c:pt idx="11251">
                  <c:v>42273.229166666664</c:v>
                </c:pt>
                <c:pt idx="11252">
                  <c:v>42273.239583333336</c:v>
                </c:pt>
                <c:pt idx="11253">
                  <c:v>42273.25</c:v>
                </c:pt>
                <c:pt idx="11254">
                  <c:v>42273.260416666664</c:v>
                </c:pt>
                <c:pt idx="11255">
                  <c:v>42273.270833333336</c:v>
                </c:pt>
                <c:pt idx="11256">
                  <c:v>42273.28125</c:v>
                </c:pt>
                <c:pt idx="11257">
                  <c:v>42273.291666666664</c:v>
                </c:pt>
                <c:pt idx="11258">
                  <c:v>42273.302083333336</c:v>
                </c:pt>
                <c:pt idx="11259">
                  <c:v>42273.3125</c:v>
                </c:pt>
                <c:pt idx="11260">
                  <c:v>42273.322916666664</c:v>
                </c:pt>
                <c:pt idx="11261">
                  <c:v>42273.333333333336</c:v>
                </c:pt>
                <c:pt idx="11262">
                  <c:v>42273.34375</c:v>
                </c:pt>
                <c:pt idx="11263">
                  <c:v>42273.354166666664</c:v>
                </c:pt>
                <c:pt idx="11264">
                  <c:v>42273.364583333336</c:v>
                </c:pt>
                <c:pt idx="11265">
                  <c:v>42273.375</c:v>
                </c:pt>
                <c:pt idx="11266">
                  <c:v>42273.385416666664</c:v>
                </c:pt>
                <c:pt idx="11267">
                  <c:v>42273.395833333336</c:v>
                </c:pt>
                <c:pt idx="11268">
                  <c:v>42273.40625</c:v>
                </c:pt>
                <c:pt idx="11269">
                  <c:v>42273.416666666664</c:v>
                </c:pt>
                <c:pt idx="11270">
                  <c:v>42273.427083333336</c:v>
                </c:pt>
                <c:pt idx="11271">
                  <c:v>42273.4375</c:v>
                </c:pt>
                <c:pt idx="11272">
                  <c:v>42273.447916666664</c:v>
                </c:pt>
                <c:pt idx="11273">
                  <c:v>42273.458333333336</c:v>
                </c:pt>
                <c:pt idx="11274">
                  <c:v>42273.46875</c:v>
                </c:pt>
                <c:pt idx="11275">
                  <c:v>42273.479166666664</c:v>
                </c:pt>
                <c:pt idx="11276">
                  <c:v>42273.489583333336</c:v>
                </c:pt>
                <c:pt idx="11277">
                  <c:v>42273.5</c:v>
                </c:pt>
                <c:pt idx="11278">
                  <c:v>42273.510416666664</c:v>
                </c:pt>
                <c:pt idx="11279">
                  <c:v>42273.520833333336</c:v>
                </c:pt>
                <c:pt idx="11280">
                  <c:v>42273.53125</c:v>
                </c:pt>
                <c:pt idx="11281">
                  <c:v>42273.541666666664</c:v>
                </c:pt>
                <c:pt idx="11282">
                  <c:v>42273.552083333336</c:v>
                </c:pt>
                <c:pt idx="11283">
                  <c:v>42273.5625</c:v>
                </c:pt>
                <c:pt idx="11284">
                  <c:v>42273.572916666664</c:v>
                </c:pt>
                <c:pt idx="11285">
                  <c:v>42273.583333333336</c:v>
                </c:pt>
                <c:pt idx="11286">
                  <c:v>42273.59375</c:v>
                </c:pt>
                <c:pt idx="11287">
                  <c:v>42273.604166666664</c:v>
                </c:pt>
                <c:pt idx="11288">
                  <c:v>42273.614583333336</c:v>
                </c:pt>
                <c:pt idx="11289">
                  <c:v>42273.625</c:v>
                </c:pt>
                <c:pt idx="11290">
                  <c:v>42273.635416666664</c:v>
                </c:pt>
                <c:pt idx="11291">
                  <c:v>42273.645833333336</c:v>
                </c:pt>
                <c:pt idx="11292">
                  <c:v>42273.65625</c:v>
                </c:pt>
                <c:pt idx="11293">
                  <c:v>42273.666666666664</c:v>
                </c:pt>
                <c:pt idx="11294">
                  <c:v>42273.677083333336</c:v>
                </c:pt>
                <c:pt idx="11295">
                  <c:v>42273.6875</c:v>
                </c:pt>
                <c:pt idx="11296">
                  <c:v>42273.697916666664</c:v>
                </c:pt>
                <c:pt idx="11297">
                  <c:v>42273.708333333336</c:v>
                </c:pt>
                <c:pt idx="11298">
                  <c:v>42273.71875</c:v>
                </c:pt>
                <c:pt idx="11299">
                  <c:v>42273.729166666664</c:v>
                </c:pt>
                <c:pt idx="11300">
                  <c:v>42273.739583333336</c:v>
                </c:pt>
                <c:pt idx="11301">
                  <c:v>42273.75</c:v>
                </c:pt>
                <c:pt idx="11302">
                  <c:v>42273.760416666664</c:v>
                </c:pt>
                <c:pt idx="11303">
                  <c:v>42273.770833333336</c:v>
                </c:pt>
                <c:pt idx="11304">
                  <c:v>42273.78125</c:v>
                </c:pt>
                <c:pt idx="11305">
                  <c:v>42273.791666666664</c:v>
                </c:pt>
                <c:pt idx="11306">
                  <c:v>42273.802083333336</c:v>
                </c:pt>
                <c:pt idx="11307">
                  <c:v>42273.8125</c:v>
                </c:pt>
                <c:pt idx="11308">
                  <c:v>42273.822916666664</c:v>
                </c:pt>
                <c:pt idx="11309">
                  <c:v>42273.833333333336</c:v>
                </c:pt>
                <c:pt idx="11310">
                  <c:v>42273.84375</c:v>
                </c:pt>
                <c:pt idx="11311">
                  <c:v>42273.854166666664</c:v>
                </c:pt>
                <c:pt idx="11312">
                  <c:v>42273.864583333336</c:v>
                </c:pt>
                <c:pt idx="11313">
                  <c:v>42273.875</c:v>
                </c:pt>
                <c:pt idx="11314">
                  <c:v>42273.885416666664</c:v>
                </c:pt>
                <c:pt idx="11315">
                  <c:v>42273.895833333336</c:v>
                </c:pt>
                <c:pt idx="11316">
                  <c:v>42273.90625</c:v>
                </c:pt>
                <c:pt idx="11317">
                  <c:v>42273.916666666664</c:v>
                </c:pt>
                <c:pt idx="11318">
                  <c:v>42273.927083333336</c:v>
                </c:pt>
                <c:pt idx="11319">
                  <c:v>42273.9375</c:v>
                </c:pt>
                <c:pt idx="11320">
                  <c:v>42273.947916666664</c:v>
                </c:pt>
                <c:pt idx="11321">
                  <c:v>42273.958333333336</c:v>
                </c:pt>
                <c:pt idx="11322">
                  <c:v>42273.96875</c:v>
                </c:pt>
                <c:pt idx="11323">
                  <c:v>42273.979166666664</c:v>
                </c:pt>
                <c:pt idx="11324">
                  <c:v>42273.989583333336</c:v>
                </c:pt>
                <c:pt idx="11325">
                  <c:v>42274</c:v>
                </c:pt>
                <c:pt idx="11326">
                  <c:v>42274.010416666664</c:v>
                </c:pt>
                <c:pt idx="11327">
                  <c:v>42274.020833333336</c:v>
                </c:pt>
                <c:pt idx="11328">
                  <c:v>42274.03125</c:v>
                </c:pt>
                <c:pt idx="11329">
                  <c:v>42274.041666666664</c:v>
                </c:pt>
                <c:pt idx="11330">
                  <c:v>42274.052083333336</c:v>
                </c:pt>
                <c:pt idx="11331">
                  <c:v>42274.0625</c:v>
                </c:pt>
                <c:pt idx="11332">
                  <c:v>42274.072916666664</c:v>
                </c:pt>
                <c:pt idx="11333">
                  <c:v>42274.083333333336</c:v>
                </c:pt>
                <c:pt idx="11334">
                  <c:v>42274.09375</c:v>
                </c:pt>
                <c:pt idx="11335">
                  <c:v>42274.104166666664</c:v>
                </c:pt>
                <c:pt idx="11336">
                  <c:v>42274.114583333336</c:v>
                </c:pt>
                <c:pt idx="11337">
                  <c:v>42274.125</c:v>
                </c:pt>
                <c:pt idx="11338">
                  <c:v>42274.135416666664</c:v>
                </c:pt>
                <c:pt idx="11339">
                  <c:v>42274.145833333336</c:v>
                </c:pt>
                <c:pt idx="11340">
                  <c:v>42274.15625</c:v>
                </c:pt>
                <c:pt idx="11341">
                  <c:v>42274.166666666664</c:v>
                </c:pt>
                <c:pt idx="11342">
                  <c:v>42274.177083333336</c:v>
                </c:pt>
                <c:pt idx="11343">
                  <c:v>42274.1875</c:v>
                </c:pt>
                <c:pt idx="11344">
                  <c:v>42274.197916666664</c:v>
                </c:pt>
                <c:pt idx="11345">
                  <c:v>42274.208333333336</c:v>
                </c:pt>
                <c:pt idx="11346">
                  <c:v>42274.21875</c:v>
                </c:pt>
                <c:pt idx="11347">
                  <c:v>42274.229166666664</c:v>
                </c:pt>
                <c:pt idx="11348">
                  <c:v>42274.239583333336</c:v>
                </c:pt>
                <c:pt idx="11349">
                  <c:v>42274.25</c:v>
                </c:pt>
                <c:pt idx="11350">
                  <c:v>42274.260416666664</c:v>
                </c:pt>
                <c:pt idx="11351">
                  <c:v>42274.270833333336</c:v>
                </c:pt>
                <c:pt idx="11352">
                  <c:v>42274.28125</c:v>
                </c:pt>
                <c:pt idx="11353">
                  <c:v>42274.291666666664</c:v>
                </c:pt>
                <c:pt idx="11354">
                  <c:v>42274.302083333336</c:v>
                </c:pt>
                <c:pt idx="11355">
                  <c:v>42274.3125</c:v>
                </c:pt>
                <c:pt idx="11356">
                  <c:v>42274.322916666664</c:v>
                </c:pt>
                <c:pt idx="11357">
                  <c:v>42274.333333333336</c:v>
                </c:pt>
                <c:pt idx="11358">
                  <c:v>42274.34375</c:v>
                </c:pt>
                <c:pt idx="11359">
                  <c:v>42274.354166666664</c:v>
                </c:pt>
                <c:pt idx="11360">
                  <c:v>42274.364583333336</c:v>
                </c:pt>
                <c:pt idx="11361">
                  <c:v>42274.375</c:v>
                </c:pt>
                <c:pt idx="11362">
                  <c:v>42274.385416666664</c:v>
                </c:pt>
                <c:pt idx="11363">
                  <c:v>42274.395833333336</c:v>
                </c:pt>
                <c:pt idx="11364">
                  <c:v>42274.40625</c:v>
                </c:pt>
                <c:pt idx="11365">
                  <c:v>42274.416666666664</c:v>
                </c:pt>
                <c:pt idx="11366">
                  <c:v>42274.427083333336</c:v>
                </c:pt>
                <c:pt idx="11367">
                  <c:v>42274.4375</c:v>
                </c:pt>
                <c:pt idx="11368">
                  <c:v>42274.447916666664</c:v>
                </c:pt>
                <c:pt idx="11369">
                  <c:v>42274.458333333336</c:v>
                </c:pt>
                <c:pt idx="11370">
                  <c:v>42274.46875</c:v>
                </c:pt>
                <c:pt idx="11371">
                  <c:v>42274.479166666664</c:v>
                </c:pt>
                <c:pt idx="11372">
                  <c:v>42274.489583333336</c:v>
                </c:pt>
                <c:pt idx="11373">
                  <c:v>42274.5</c:v>
                </c:pt>
                <c:pt idx="11374">
                  <c:v>42274.510416666664</c:v>
                </c:pt>
                <c:pt idx="11375">
                  <c:v>42274.520833333336</c:v>
                </c:pt>
                <c:pt idx="11376">
                  <c:v>42274.53125</c:v>
                </c:pt>
                <c:pt idx="11377">
                  <c:v>42274.541666666664</c:v>
                </c:pt>
                <c:pt idx="11378">
                  <c:v>42274.552083333336</c:v>
                </c:pt>
                <c:pt idx="11379">
                  <c:v>42274.5625</c:v>
                </c:pt>
                <c:pt idx="11380">
                  <c:v>42274.572916666664</c:v>
                </c:pt>
                <c:pt idx="11381">
                  <c:v>42274.583333333336</c:v>
                </c:pt>
                <c:pt idx="11382">
                  <c:v>42274.59375</c:v>
                </c:pt>
                <c:pt idx="11383">
                  <c:v>42274.604166666664</c:v>
                </c:pt>
                <c:pt idx="11384">
                  <c:v>42274.614583333336</c:v>
                </c:pt>
                <c:pt idx="11385">
                  <c:v>42274.625</c:v>
                </c:pt>
                <c:pt idx="11386">
                  <c:v>42274.635416666664</c:v>
                </c:pt>
                <c:pt idx="11387">
                  <c:v>42274.645833333336</c:v>
                </c:pt>
                <c:pt idx="11388">
                  <c:v>42274.65625</c:v>
                </c:pt>
                <c:pt idx="11389">
                  <c:v>42274.666666666664</c:v>
                </c:pt>
                <c:pt idx="11390">
                  <c:v>42274.677083333336</c:v>
                </c:pt>
                <c:pt idx="11391">
                  <c:v>42274.6875</c:v>
                </c:pt>
                <c:pt idx="11392">
                  <c:v>42274.697916666664</c:v>
                </c:pt>
                <c:pt idx="11393">
                  <c:v>42274.708333333336</c:v>
                </c:pt>
                <c:pt idx="11394">
                  <c:v>42274.71875</c:v>
                </c:pt>
                <c:pt idx="11395">
                  <c:v>42274.729166666664</c:v>
                </c:pt>
                <c:pt idx="11396">
                  <c:v>42274.739583333336</c:v>
                </c:pt>
                <c:pt idx="11397">
                  <c:v>42274.75</c:v>
                </c:pt>
                <c:pt idx="11398">
                  <c:v>42274.760416666664</c:v>
                </c:pt>
                <c:pt idx="11399">
                  <c:v>42274.770833333336</c:v>
                </c:pt>
                <c:pt idx="11400">
                  <c:v>42274.78125</c:v>
                </c:pt>
                <c:pt idx="11401">
                  <c:v>42274.791666666664</c:v>
                </c:pt>
                <c:pt idx="11402">
                  <c:v>42274.802083333336</c:v>
                </c:pt>
                <c:pt idx="11403">
                  <c:v>42274.8125</c:v>
                </c:pt>
                <c:pt idx="11404">
                  <c:v>42274.822916666664</c:v>
                </c:pt>
                <c:pt idx="11405">
                  <c:v>42274.833333333336</c:v>
                </c:pt>
                <c:pt idx="11406">
                  <c:v>42274.84375</c:v>
                </c:pt>
                <c:pt idx="11407">
                  <c:v>42274.854166666664</c:v>
                </c:pt>
                <c:pt idx="11408">
                  <c:v>42274.864583333336</c:v>
                </c:pt>
                <c:pt idx="11409">
                  <c:v>42274.875</c:v>
                </c:pt>
                <c:pt idx="11410">
                  <c:v>42274.885416666664</c:v>
                </c:pt>
                <c:pt idx="11411">
                  <c:v>42274.895833333336</c:v>
                </c:pt>
                <c:pt idx="11412">
                  <c:v>42274.90625</c:v>
                </c:pt>
                <c:pt idx="11413">
                  <c:v>42274.916666666664</c:v>
                </c:pt>
                <c:pt idx="11414">
                  <c:v>42274.927083333336</c:v>
                </c:pt>
                <c:pt idx="11415">
                  <c:v>42274.9375</c:v>
                </c:pt>
                <c:pt idx="11416">
                  <c:v>42274.947916666664</c:v>
                </c:pt>
                <c:pt idx="11417">
                  <c:v>42274.958333333336</c:v>
                </c:pt>
                <c:pt idx="11418">
                  <c:v>42274.96875</c:v>
                </c:pt>
                <c:pt idx="11419">
                  <c:v>42274.979166666664</c:v>
                </c:pt>
                <c:pt idx="11420">
                  <c:v>42274.989583333336</c:v>
                </c:pt>
                <c:pt idx="11421">
                  <c:v>42275</c:v>
                </c:pt>
                <c:pt idx="11422">
                  <c:v>42275.010416666664</c:v>
                </c:pt>
                <c:pt idx="11423">
                  <c:v>42275.020833333336</c:v>
                </c:pt>
                <c:pt idx="11424">
                  <c:v>42275.03125</c:v>
                </c:pt>
                <c:pt idx="11425">
                  <c:v>42275.041666666664</c:v>
                </c:pt>
                <c:pt idx="11426">
                  <c:v>42275.052083333336</c:v>
                </c:pt>
                <c:pt idx="11427">
                  <c:v>42275.0625</c:v>
                </c:pt>
                <c:pt idx="11428">
                  <c:v>42275.072916666664</c:v>
                </c:pt>
                <c:pt idx="11429">
                  <c:v>42275.083333333336</c:v>
                </c:pt>
                <c:pt idx="11430">
                  <c:v>42275.09375</c:v>
                </c:pt>
                <c:pt idx="11431">
                  <c:v>42275.104166666664</c:v>
                </c:pt>
                <c:pt idx="11432">
                  <c:v>42275.114583333336</c:v>
                </c:pt>
                <c:pt idx="11433">
                  <c:v>42275.125</c:v>
                </c:pt>
                <c:pt idx="11434">
                  <c:v>42275.135416666664</c:v>
                </c:pt>
                <c:pt idx="11435">
                  <c:v>42275.145833333336</c:v>
                </c:pt>
                <c:pt idx="11436">
                  <c:v>42275.15625</c:v>
                </c:pt>
                <c:pt idx="11437">
                  <c:v>42275.166666666664</c:v>
                </c:pt>
                <c:pt idx="11438">
                  <c:v>42275.177083333336</c:v>
                </c:pt>
                <c:pt idx="11439">
                  <c:v>42275.1875</c:v>
                </c:pt>
                <c:pt idx="11440">
                  <c:v>42275.197916666664</c:v>
                </c:pt>
                <c:pt idx="11441">
                  <c:v>42275.208333333336</c:v>
                </c:pt>
                <c:pt idx="11442">
                  <c:v>42275.21875</c:v>
                </c:pt>
                <c:pt idx="11443">
                  <c:v>42275.229166666664</c:v>
                </c:pt>
                <c:pt idx="11444">
                  <c:v>42275.239583333336</c:v>
                </c:pt>
                <c:pt idx="11445">
                  <c:v>42275.25</c:v>
                </c:pt>
                <c:pt idx="11446">
                  <c:v>42275.260416666664</c:v>
                </c:pt>
                <c:pt idx="11447">
                  <c:v>42275.270833333336</c:v>
                </c:pt>
                <c:pt idx="11448">
                  <c:v>42275.28125</c:v>
                </c:pt>
                <c:pt idx="11449">
                  <c:v>42275.291666666664</c:v>
                </c:pt>
                <c:pt idx="11450">
                  <c:v>42275.302083333336</c:v>
                </c:pt>
                <c:pt idx="11451">
                  <c:v>42275.3125</c:v>
                </c:pt>
                <c:pt idx="11452">
                  <c:v>42275.322916666664</c:v>
                </c:pt>
                <c:pt idx="11453">
                  <c:v>42275.333333333336</c:v>
                </c:pt>
                <c:pt idx="11454">
                  <c:v>42275.34375</c:v>
                </c:pt>
                <c:pt idx="11455">
                  <c:v>42275.354166666664</c:v>
                </c:pt>
                <c:pt idx="11456">
                  <c:v>42275.364583333336</c:v>
                </c:pt>
                <c:pt idx="11457">
                  <c:v>42275.375</c:v>
                </c:pt>
                <c:pt idx="11458">
                  <c:v>42275.385416666664</c:v>
                </c:pt>
                <c:pt idx="11459">
                  <c:v>42275.395833333336</c:v>
                </c:pt>
                <c:pt idx="11460">
                  <c:v>42275.40625</c:v>
                </c:pt>
                <c:pt idx="11461">
                  <c:v>42275.416666666664</c:v>
                </c:pt>
                <c:pt idx="11462">
                  <c:v>42275.427083333336</c:v>
                </c:pt>
                <c:pt idx="11463">
                  <c:v>42275.4375</c:v>
                </c:pt>
                <c:pt idx="11464">
                  <c:v>42275.447916666664</c:v>
                </c:pt>
                <c:pt idx="11465">
                  <c:v>42275.458333333336</c:v>
                </c:pt>
                <c:pt idx="11466">
                  <c:v>42275.46875</c:v>
                </c:pt>
                <c:pt idx="11467">
                  <c:v>42275.479166666664</c:v>
                </c:pt>
                <c:pt idx="11468">
                  <c:v>42275.489583333336</c:v>
                </c:pt>
                <c:pt idx="11469">
                  <c:v>42275.5</c:v>
                </c:pt>
                <c:pt idx="11470">
                  <c:v>42275.510416666664</c:v>
                </c:pt>
                <c:pt idx="11471">
                  <c:v>42275.520833333336</c:v>
                </c:pt>
                <c:pt idx="11472">
                  <c:v>42275.53125</c:v>
                </c:pt>
                <c:pt idx="11473">
                  <c:v>42275.541666666664</c:v>
                </c:pt>
                <c:pt idx="11474">
                  <c:v>42275.552083333336</c:v>
                </c:pt>
                <c:pt idx="11475">
                  <c:v>42275.5625</c:v>
                </c:pt>
                <c:pt idx="11476">
                  <c:v>42275.572916666664</c:v>
                </c:pt>
                <c:pt idx="11477">
                  <c:v>42275.583333333336</c:v>
                </c:pt>
                <c:pt idx="11478">
                  <c:v>42275.59375</c:v>
                </c:pt>
                <c:pt idx="11479">
                  <c:v>42275.604166666664</c:v>
                </c:pt>
                <c:pt idx="11480">
                  <c:v>42275.614583333336</c:v>
                </c:pt>
                <c:pt idx="11481">
                  <c:v>42275.625</c:v>
                </c:pt>
                <c:pt idx="11482">
                  <c:v>42275.635416666664</c:v>
                </c:pt>
                <c:pt idx="11483">
                  <c:v>42275.645833333336</c:v>
                </c:pt>
                <c:pt idx="11484">
                  <c:v>42275.65625</c:v>
                </c:pt>
                <c:pt idx="11485">
                  <c:v>42275.666666666664</c:v>
                </c:pt>
                <c:pt idx="11486">
                  <c:v>42275.677083333336</c:v>
                </c:pt>
                <c:pt idx="11487">
                  <c:v>42275.6875</c:v>
                </c:pt>
                <c:pt idx="11488">
                  <c:v>42275.697916666664</c:v>
                </c:pt>
                <c:pt idx="11489">
                  <c:v>42275.708333333336</c:v>
                </c:pt>
                <c:pt idx="11490">
                  <c:v>42275.71875</c:v>
                </c:pt>
                <c:pt idx="11491">
                  <c:v>42275.729166666664</c:v>
                </c:pt>
                <c:pt idx="11492">
                  <c:v>42275.739583333336</c:v>
                </c:pt>
                <c:pt idx="11493">
                  <c:v>42275.75</c:v>
                </c:pt>
                <c:pt idx="11494">
                  <c:v>42275.760416666664</c:v>
                </c:pt>
                <c:pt idx="11495">
                  <c:v>42275.770833333336</c:v>
                </c:pt>
                <c:pt idx="11496">
                  <c:v>42275.78125</c:v>
                </c:pt>
                <c:pt idx="11497">
                  <c:v>42275.791666666664</c:v>
                </c:pt>
                <c:pt idx="11498">
                  <c:v>42275.802083333336</c:v>
                </c:pt>
                <c:pt idx="11499">
                  <c:v>42275.8125</c:v>
                </c:pt>
                <c:pt idx="11500">
                  <c:v>42275.822916666664</c:v>
                </c:pt>
                <c:pt idx="11501">
                  <c:v>42275.833333333336</c:v>
                </c:pt>
                <c:pt idx="11502">
                  <c:v>42275.84375</c:v>
                </c:pt>
                <c:pt idx="11503">
                  <c:v>42275.854166666664</c:v>
                </c:pt>
                <c:pt idx="11504">
                  <c:v>42275.864583333336</c:v>
                </c:pt>
                <c:pt idx="11505">
                  <c:v>42275.875</c:v>
                </c:pt>
                <c:pt idx="11506">
                  <c:v>42275.885416666664</c:v>
                </c:pt>
                <c:pt idx="11507">
                  <c:v>42275.895833333336</c:v>
                </c:pt>
                <c:pt idx="11508">
                  <c:v>42275.90625</c:v>
                </c:pt>
                <c:pt idx="11509">
                  <c:v>42275.916666666664</c:v>
                </c:pt>
                <c:pt idx="11510">
                  <c:v>42275.927083333336</c:v>
                </c:pt>
                <c:pt idx="11511">
                  <c:v>42275.9375</c:v>
                </c:pt>
                <c:pt idx="11512">
                  <c:v>42275.947916666664</c:v>
                </c:pt>
                <c:pt idx="11513">
                  <c:v>42275.958333333336</c:v>
                </c:pt>
                <c:pt idx="11514">
                  <c:v>42275.96875</c:v>
                </c:pt>
                <c:pt idx="11515">
                  <c:v>42275.979166666664</c:v>
                </c:pt>
                <c:pt idx="11516">
                  <c:v>42275.989583333336</c:v>
                </c:pt>
                <c:pt idx="11517">
                  <c:v>42276</c:v>
                </c:pt>
                <c:pt idx="11518">
                  <c:v>42276.010416666664</c:v>
                </c:pt>
                <c:pt idx="11519">
                  <c:v>42276.020833333336</c:v>
                </c:pt>
                <c:pt idx="11520">
                  <c:v>42276.03125</c:v>
                </c:pt>
                <c:pt idx="11521">
                  <c:v>42276.041666666664</c:v>
                </c:pt>
                <c:pt idx="11522">
                  <c:v>42276.052083333336</c:v>
                </c:pt>
                <c:pt idx="11523">
                  <c:v>42276.0625</c:v>
                </c:pt>
                <c:pt idx="11524">
                  <c:v>42276.072916666664</c:v>
                </c:pt>
                <c:pt idx="11525">
                  <c:v>42276.083333333336</c:v>
                </c:pt>
                <c:pt idx="11526">
                  <c:v>42276.09375</c:v>
                </c:pt>
                <c:pt idx="11527">
                  <c:v>42276.104166666664</c:v>
                </c:pt>
                <c:pt idx="11528">
                  <c:v>42276.114583333336</c:v>
                </c:pt>
                <c:pt idx="11529">
                  <c:v>42276.125</c:v>
                </c:pt>
                <c:pt idx="11530">
                  <c:v>42276.135416666664</c:v>
                </c:pt>
                <c:pt idx="11531">
                  <c:v>42276.145833333336</c:v>
                </c:pt>
                <c:pt idx="11532">
                  <c:v>42276.15625</c:v>
                </c:pt>
                <c:pt idx="11533">
                  <c:v>42276.166666666664</c:v>
                </c:pt>
                <c:pt idx="11534">
                  <c:v>42276.177083333336</c:v>
                </c:pt>
                <c:pt idx="11535">
                  <c:v>42276.1875</c:v>
                </c:pt>
                <c:pt idx="11536">
                  <c:v>42276.197916666664</c:v>
                </c:pt>
                <c:pt idx="11537">
                  <c:v>42276.208333333336</c:v>
                </c:pt>
                <c:pt idx="11538">
                  <c:v>42276.21875</c:v>
                </c:pt>
                <c:pt idx="11539">
                  <c:v>42276.229166666664</c:v>
                </c:pt>
                <c:pt idx="11540">
                  <c:v>42276.239583333336</c:v>
                </c:pt>
                <c:pt idx="11541">
                  <c:v>42276.25</c:v>
                </c:pt>
                <c:pt idx="11542">
                  <c:v>42276.260416666664</c:v>
                </c:pt>
                <c:pt idx="11543">
                  <c:v>42276.270833333336</c:v>
                </c:pt>
                <c:pt idx="11544">
                  <c:v>42276.28125</c:v>
                </c:pt>
                <c:pt idx="11545">
                  <c:v>42276.291666666664</c:v>
                </c:pt>
                <c:pt idx="11546">
                  <c:v>42276.302083333336</c:v>
                </c:pt>
                <c:pt idx="11547">
                  <c:v>42276.3125</c:v>
                </c:pt>
                <c:pt idx="11548">
                  <c:v>42276.322916666664</c:v>
                </c:pt>
                <c:pt idx="11549">
                  <c:v>42276.333333333336</c:v>
                </c:pt>
                <c:pt idx="11550">
                  <c:v>42276.34375</c:v>
                </c:pt>
                <c:pt idx="11551">
                  <c:v>42276.354166666664</c:v>
                </c:pt>
                <c:pt idx="11552">
                  <c:v>42276.364583333336</c:v>
                </c:pt>
                <c:pt idx="11553">
                  <c:v>42276.375</c:v>
                </c:pt>
                <c:pt idx="11554">
                  <c:v>42276.385416666664</c:v>
                </c:pt>
                <c:pt idx="11555">
                  <c:v>42276.395833333336</c:v>
                </c:pt>
                <c:pt idx="11556">
                  <c:v>42276.40625</c:v>
                </c:pt>
                <c:pt idx="11557">
                  <c:v>42276.416666666664</c:v>
                </c:pt>
                <c:pt idx="11558">
                  <c:v>42276.427083333336</c:v>
                </c:pt>
                <c:pt idx="11559">
                  <c:v>42276.4375</c:v>
                </c:pt>
                <c:pt idx="11560">
                  <c:v>42276.447916666664</c:v>
                </c:pt>
                <c:pt idx="11561">
                  <c:v>42276.458333333336</c:v>
                </c:pt>
                <c:pt idx="11562">
                  <c:v>42276.46875</c:v>
                </c:pt>
                <c:pt idx="11563">
                  <c:v>42276.479166666664</c:v>
                </c:pt>
                <c:pt idx="11564">
                  <c:v>42276.489583333336</c:v>
                </c:pt>
                <c:pt idx="11565">
                  <c:v>42276.5</c:v>
                </c:pt>
                <c:pt idx="11566">
                  <c:v>42276.510416666664</c:v>
                </c:pt>
                <c:pt idx="11567">
                  <c:v>42276.520833333336</c:v>
                </c:pt>
                <c:pt idx="11568">
                  <c:v>42276.53125</c:v>
                </c:pt>
                <c:pt idx="11569">
                  <c:v>42276.541666666664</c:v>
                </c:pt>
                <c:pt idx="11570">
                  <c:v>42276.552083333336</c:v>
                </c:pt>
                <c:pt idx="11571">
                  <c:v>42276.5625</c:v>
                </c:pt>
                <c:pt idx="11572">
                  <c:v>42276.572916666664</c:v>
                </c:pt>
                <c:pt idx="11573">
                  <c:v>42276.583333333336</c:v>
                </c:pt>
                <c:pt idx="11574">
                  <c:v>42276.59375</c:v>
                </c:pt>
                <c:pt idx="11575">
                  <c:v>42276.604166666664</c:v>
                </c:pt>
                <c:pt idx="11576">
                  <c:v>42276.614583333336</c:v>
                </c:pt>
                <c:pt idx="11577">
                  <c:v>42276.625</c:v>
                </c:pt>
                <c:pt idx="11578">
                  <c:v>42276.635416666664</c:v>
                </c:pt>
                <c:pt idx="11579">
                  <c:v>42276.645833333336</c:v>
                </c:pt>
                <c:pt idx="11580">
                  <c:v>42276.65625</c:v>
                </c:pt>
                <c:pt idx="11581">
                  <c:v>42276.666666666664</c:v>
                </c:pt>
                <c:pt idx="11582">
                  <c:v>42276.677083333336</c:v>
                </c:pt>
                <c:pt idx="11583">
                  <c:v>42276.6875</c:v>
                </c:pt>
                <c:pt idx="11584">
                  <c:v>42276.697916666664</c:v>
                </c:pt>
                <c:pt idx="11585">
                  <c:v>42276.708333333336</c:v>
                </c:pt>
                <c:pt idx="11586">
                  <c:v>42276.71875</c:v>
                </c:pt>
                <c:pt idx="11587">
                  <c:v>42276.729166666664</c:v>
                </c:pt>
                <c:pt idx="11588">
                  <c:v>42276.739583333336</c:v>
                </c:pt>
                <c:pt idx="11589">
                  <c:v>42276.75</c:v>
                </c:pt>
                <c:pt idx="11590">
                  <c:v>42276.760416666664</c:v>
                </c:pt>
                <c:pt idx="11591">
                  <c:v>42276.770833333336</c:v>
                </c:pt>
                <c:pt idx="11592">
                  <c:v>42276.78125</c:v>
                </c:pt>
                <c:pt idx="11593">
                  <c:v>42276.791666666664</c:v>
                </c:pt>
                <c:pt idx="11594">
                  <c:v>42276.802083333336</c:v>
                </c:pt>
                <c:pt idx="11595">
                  <c:v>42276.8125</c:v>
                </c:pt>
                <c:pt idx="11596">
                  <c:v>42276.822916666664</c:v>
                </c:pt>
                <c:pt idx="11597">
                  <c:v>42276.833333333336</c:v>
                </c:pt>
                <c:pt idx="11598">
                  <c:v>42276.84375</c:v>
                </c:pt>
                <c:pt idx="11599">
                  <c:v>42276.854166666664</c:v>
                </c:pt>
                <c:pt idx="11600">
                  <c:v>42276.864583333336</c:v>
                </c:pt>
                <c:pt idx="11601">
                  <c:v>42276.875</c:v>
                </c:pt>
                <c:pt idx="11602">
                  <c:v>42276.885416666664</c:v>
                </c:pt>
                <c:pt idx="11603">
                  <c:v>42276.895833333336</c:v>
                </c:pt>
                <c:pt idx="11604">
                  <c:v>42276.90625</c:v>
                </c:pt>
                <c:pt idx="11605">
                  <c:v>42276.916666666664</c:v>
                </c:pt>
                <c:pt idx="11606">
                  <c:v>42276.927083333336</c:v>
                </c:pt>
                <c:pt idx="11607">
                  <c:v>42276.9375</c:v>
                </c:pt>
                <c:pt idx="11608">
                  <c:v>42276.947916666664</c:v>
                </c:pt>
                <c:pt idx="11609">
                  <c:v>42276.958333333336</c:v>
                </c:pt>
                <c:pt idx="11610">
                  <c:v>42276.96875</c:v>
                </c:pt>
                <c:pt idx="11611">
                  <c:v>42276.979166666664</c:v>
                </c:pt>
                <c:pt idx="11612">
                  <c:v>42276.989583333336</c:v>
                </c:pt>
                <c:pt idx="11613">
                  <c:v>42277</c:v>
                </c:pt>
                <c:pt idx="11614">
                  <c:v>42277.010416666664</c:v>
                </c:pt>
                <c:pt idx="11615">
                  <c:v>42277.020833333336</c:v>
                </c:pt>
                <c:pt idx="11616">
                  <c:v>42277.03125</c:v>
                </c:pt>
                <c:pt idx="11617">
                  <c:v>42277.041666666664</c:v>
                </c:pt>
                <c:pt idx="11618">
                  <c:v>42277.052083333336</c:v>
                </c:pt>
                <c:pt idx="11619">
                  <c:v>42277.0625</c:v>
                </c:pt>
                <c:pt idx="11620">
                  <c:v>42277.072916666664</c:v>
                </c:pt>
                <c:pt idx="11621">
                  <c:v>42277.083333333336</c:v>
                </c:pt>
                <c:pt idx="11622">
                  <c:v>42277.09375</c:v>
                </c:pt>
                <c:pt idx="11623">
                  <c:v>42277.104166666664</c:v>
                </c:pt>
                <c:pt idx="11624">
                  <c:v>42277.114583333336</c:v>
                </c:pt>
                <c:pt idx="11625">
                  <c:v>42277.125</c:v>
                </c:pt>
                <c:pt idx="11626">
                  <c:v>42277.135416666664</c:v>
                </c:pt>
                <c:pt idx="11627">
                  <c:v>42277.145833333336</c:v>
                </c:pt>
                <c:pt idx="11628">
                  <c:v>42277.15625</c:v>
                </c:pt>
                <c:pt idx="11629">
                  <c:v>42277.166666666664</c:v>
                </c:pt>
                <c:pt idx="11630">
                  <c:v>42277.177083333336</c:v>
                </c:pt>
                <c:pt idx="11631">
                  <c:v>42277.1875</c:v>
                </c:pt>
                <c:pt idx="11632">
                  <c:v>42277.197916666664</c:v>
                </c:pt>
                <c:pt idx="11633">
                  <c:v>42277.208333333336</c:v>
                </c:pt>
                <c:pt idx="11634">
                  <c:v>42277.21875</c:v>
                </c:pt>
                <c:pt idx="11635">
                  <c:v>42277.229166666664</c:v>
                </c:pt>
                <c:pt idx="11636">
                  <c:v>42277.239583333336</c:v>
                </c:pt>
                <c:pt idx="11637">
                  <c:v>42277.25</c:v>
                </c:pt>
                <c:pt idx="11638">
                  <c:v>42277.260416666664</c:v>
                </c:pt>
                <c:pt idx="11639">
                  <c:v>42277.270833333336</c:v>
                </c:pt>
                <c:pt idx="11640">
                  <c:v>42277.28125</c:v>
                </c:pt>
                <c:pt idx="11641">
                  <c:v>42277.291666666664</c:v>
                </c:pt>
                <c:pt idx="11642">
                  <c:v>42277.302083333336</c:v>
                </c:pt>
                <c:pt idx="11643">
                  <c:v>42277.3125</c:v>
                </c:pt>
                <c:pt idx="11644">
                  <c:v>42277.322916666664</c:v>
                </c:pt>
                <c:pt idx="11645">
                  <c:v>42277.333333333336</c:v>
                </c:pt>
                <c:pt idx="11646">
                  <c:v>42277.34375</c:v>
                </c:pt>
                <c:pt idx="11647">
                  <c:v>42277.354166666664</c:v>
                </c:pt>
                <c:pt idx="11648">
                  <c:v>42277.364583333336</c:v>
                </c:pt>
                <c:pt idx="11649">
                  <c:v>42277.375</c:v>
                </c:pt>
                <c:pt idx="11650">
                  <c:v>42277.385416666664</c:v>
                </c:pt>
                <c:pt idx="11651">
                  <c:v>42277.395833333336</c:v>
                </c:pt>
                <c:pt idx="11652">
                  <c:v>42277.40625</c:v>
                </c:pt>
                <c:pt idx="11653">
                  <c:v>42277.416666666664</c:v>
                </c:pt>
                <c:pt idx="11654">
                  <c:v>42277.427083333336</c:v>
                </c:pt>
                <c:pt idx="11655">
                  <c:v>42277.4375</c:v>
                </c:pt>
                <c:pt idx="11656">
                  <c:v>42277.447916666664</c:v>
                </c:pt>
                <c:pt idx="11657">
                  <c:v>42277.458333333336</c:v>
                </c:pt>
                <c:pt idx="11658">
                  <c:v>42277.46875</c:v>
                </c:pt>
                <c:pt idx="11659">
                  <c:v>42277.479166666664</c:v>
                </c:pt>
                <c:pt idx="11660">
                  <c:v>42277.489583333336</c:v>
                </c:pt>
                <c:pt idx="11661">
                  <c:v>42277.5</c:v>
                </c:pt>
                <c:pt idx="11662">
                  <c:v>42277.510416666664</c:v>
                </c:pt>
                <c:pt idx="11663">
                  <c:v>42277.520833333336</c:v>
                </c:pt>
                <c:pt idx="11664">
                  <c:v>42277.53125</c:v>
                </c:pt>
                <c:pt idx="11665">
                  <c:v>42277.541666666664</c:v>
                </c:pt>
                <c:pt idx="11666">
                  <c:v>42277.552083333336</c:v>
                </c:pt>
                <c:pt idx="11667">
                  <c:v>42277.5625</c:v>
                </c:pt>
                <c:pt idx="11668">
                  <c:v>42277.572916666664</c:v>
                </c:pt>
                <c:pt idx="11669">
                  <c:v>42277.583333333336</c:v>
                </c:pt>
                <c:pt idx="11670">
                  <c:v>42277.59375</c:v>
                </c:pt>
                <c:pt idx="11671">
                  <c:v>42277.604166666664</c:v>
                </c:pt>
                <c:pt idx="11672">
                  <c:v>42277.614583333336</c:v>
                </c:pt>
                <c:pt idx="11673">
                  <c:v>42277.625</c:v>
                </c:pt>
                <c:pt idx="11674">
                  <c:v>42277.635416666664</c:v>
                </c:pt>
                <c:pt idx="11675">
                  <c:v>42277.645833333336</c:v>
                </c:pt>
                <c:pt idx="11676">
                  <c:v>42277.65625</c:v>
                </c:pt>
                <c:pt idx="11677">
                  <c:v>42277.666666666664</c:v>
                </c:pt>
                <c:pt idx="11678">
                  <c:v>42277.677083333336</c:v>
                </c:pt>
                <c:pt idx="11679">
                  <c:v>42277.6875</c:v>
                </c:pt>
                <c:pt idx="11680">
                  <c:v>42277.697916666664</c:v>
                </c:pt>
                <c:pt idx="11681">
                  <c:v>42277.708333333336</c:v>
                </c:pt>
                <c:pt idx="11682">
                  <c:v>42277.71875</c:v>
                </c:pt>
                <c:pt idx="11683">
                  <c:v>42277.729166666664</c:v>
                </c:pt>
                <c:pt idx="11684">
                  <c:v>42277.739583333336</c:v>
                </c:pt>
                <c:pt idx="11685">
                  <c:v>42277.75</c:v>
                </c:pt>
                <c:pt idx="11686">
                  <c:v>42277.760416666664</c:v>
                </c:pt>
                <c:pt idx="11687">
                  <c:v>42277.770833333336</c:v>
                </c:pt>
                <c:pt idx="11688">
                  <c:v>42277.78125</c:v>
                </c:pt>
                <c:pt idx="11689">
                  <c:v>42277.791666666664</c:v>
                </c:pt>
                <c:pt idx="11690">
                  <c:v>42277.802083333336</c:v>
                </c:pt>
                <c:pt idx="11691">
                  <c:v>42277.8125</c:v>
                </c:pt>
                <c:pt idx="11692">
                  <c:v>42277.822916666664</c:v>
                </c:pt>
                <c:pt idx="11693">
                  <c:v>42277.833333333336</c:v>
                </c:pt>
                <c:pt idx="11694">
                  <c:v>42277.84375</c:v>
                </c:pt>
                <c:pt idx="11695">
                  <c:v>42277.854166666664</c:v>
                </c:pt>
                <c:pt idx="11696">
                  <c:v>42277.864583333336</c:v>
                </c:pt>
                <c:pt idx="11697">
                  <c:v>42277.875</c:v>
                </c:pt>
                <c:pt idx="11698">
                  <c:v>42277.885416666664</c:v>
                </c:pt>
                <c:pt idx="11699">
                  <c:v>42277.895833333336</c:v>
                </c:pt>
                <c:pt idx="11700">
                  <c:v>42277.90625</c:v>
                </c:pt>
                <c:pt idx="11701">
                  <c:v>42277.916666666664</c:v>
                </c:pt>
                <c:pt idx="11702">
                  <c:v>42277.927083333336</c:v>
                </c:pt>
                <c:pt idx="11703">
                  <c:v>42277.9375</c:v>
                </c:pt>
                <c:pt idx="11704">
                  <c:v>42277.947916666664</c:v>
                </c:pt>
                <c:pt idx="11705">
                  <c:v>42277.958333333336</c:v>
                </c:pt>
                <c:pt idx="11706">
                  <c:v>42277.96875</c:v>
                </c:pt>
                <c:pt idx="11707">
                  <c:v>42277.979166666664</c:v>
                </c:pt>
                <c:pt idx="11708">
                  <c:v>42277.989583333336</c:v>
                </c:pt>
              </c:numCache>
            </c:numRef>
          </c:cat>
          <c:val>
            <c:numRef>
              <c:f>'RIStanfordMeadowsupstr_2015-18'!$E$2:$E$11710</c:f>
              <c:numCache>
                <c:formatCode>General</c:formatCode>
                <c:ptCount val="11709"/>
                <c:pt idx="0">
                  <c:v>2017</c:v>
                </c:pt>
                <c:pt idx="1">
                  <c:v>16.332000000000001</c:v>
                </c:pt>
                <c:pt idx="2">
                  <c:v>16.236999999999998</c:v>
                </c:pt>
                <c:pt idx="3">
                  <c:v>16.236999999999998</c:v>
                </c:pt>
                <c:pt idx="4">
                  <c:v>16.140999999999998</c:v>
                </c:pt>
                <c:pt idx="5">
                  <c:v>16.045999999999999</c:v>
                </c:pt>
                <c:pt idx="6">
                  <c:v>16.045999999999999</c:v>
                </c:pt>
                <c:pt idx="7">
                  <c:v>15.951000000000001</c:v>
                </c:pt>
                <c:pt idx="8">
                  <c:v>15.855</c:v>
                </c:pt>
                <c:pt idx="9">
                  <c:v>15.76</c:v>
                </c:pt>
                <c:pt idx="10">
                  <c:v>15.76</c:v>
                </c:pt>
                <c:pt idx="11">
                  <c:v>15.664</c:v>
                </c:pt>
                <c:pt idx="12">
                  <c:v>15.569000000000001</c:v>
                </c:pt>
                <c:pt idx="13">
                  <c:v>15.473000000000001</c:v>
                </c:pt>
                <c:pt idx="14">
                  <c:v>15.473000000000001</c:v>
                </c:pt>
                <c:pt idx="15">
                  <c:v>15.378</c:v>
                </c:pt>
                <c:pt idx="16">
                  <c:v>15.282</c:v>
                </c:pt>
                <c:pt idx="17">
                  <c:v>15.186999999999999</c:v>
                </c:pt>
                <c:pt idx="18">
                  <c:v>15.186999999999999</c:v>
                </c:pt>
                <c:pt idx="19">
                  <c:v>15.090999999999999</c:v>
                </c:pt>
                <c:pt idx="20">
                  <c:v>14.996</c:v>
                </c:pt>
                <c:pt idx="21">
                  <c:v>14.9</c:v>
                </c:pt>
                <c:pt idx="22">
                  <c:v>14.9</c:v>
                </c:pt>
                <c:pt idx="23">
                  <c:v>14.804</c:v>
                </c:pt>
                <c:pt idx="24">
                  <c:v>14.804</c:v>
                </c:pt>
                <c:pt idx="25">
                  <c:v>14.709</c:v>
                </c:pt>
                <c:pt idx="26">
                  <c:v>14.709</c:v>
                </c:pt>
                <c:pt idx="27">
                  <c:v>14.709</c:v>
                </c:pt>
                <c:pt idx="28">
                  <c:v>14.709</c:v>
                </c:pt>
                <c:pt idx="29">
                  <c:v>14.613</c:v>
                </c:pt>
                <c:pt idx="30">
                  <c:v>14.613</c:v>
                </c:pt>
                <c:pt idx="31">
                  <c:v>14.709</c:v>
                </c:pt>
                <c:pt idx="32">
                  <c:v>14.516999999999999</c:v>
                </c:pt>
                <c:pt idx="33">
                  <c:v>14.613</c:v>
                </c:pt>
                <c:pt idx="34">
                  <c:v>14.613</c:v>
                </c:pt>
                <c:pt idx="35">
                  <c:v>14.613</c:v>
                </c:pt>
                <c:pt idx="36">
                  <c:v>14.709</c:v>
                </c:pt>
                <c:pt idx="37">
                  <c:v>14.709</c:v>
                </c:pt>
                <c:pt idx="38">
                  <c:v>14.804</c:v>
                </c:pt>
                <c:pt idx="39">
                  <c:v>14.804</c:v>
                </c:pt>
                <c:pt idx="40">
                  <c:v>14.996</c:v>
                </c:pt>
                <c:pt idx="41">
                  <c:v>14.996</c:v>
                </c:pt>
                <c:pt idx="42">
                  <c:v>15.090999999999999</c:v>
                </c:pt>
                <c:pt idx="43">
                  <c:v>15.186999999999999</c:v>
                </c:pt>
                <c:pt idx="44">
                  <c:v>15.282</c:v>
                </c:pt>
                <c:pt idx="45">
                  <c:v>15.378</c:v>
                </c:pt>
                <c:pt idx="46">
                  <c:v>15.473000000000001</c:v>
                </c:pt>
                <c:pt idx="47">
                  <c:v>15.569000000000001</c:v>
                </c:pt>
                <c:pt idx="48">
                  <c:v>15.664</c:v>
                </c:pt>
                <c:pt idx="49">
                  <c:v>15.76</c:v>
                </c:pt>
                <c:pt idx="50">
                  <c:v>15.855</c:v>
                </c:pt>
                <c:pt idx="51">
                  <c:v>16.045999999999999</c:v>
                </c:pt>
                <c:pt idx="52">
                  <c:v>16.140999999999998</c:v>
                </c:pt>
                <c:pt idx="53">
                  <c:v>16.236999999999998</c:v>
                </c:pt>
                <c:pt idx="54">
                  <c:v>16.427</c:v>
                </c:pt>
                <c:pt idx="55">
                  <c:v>16.523</c:v>
                </c:pt>
                <c:pt idx="56">
                  <c:v>16.617999999999999</c:v>
                </c:pt>
                <c:pt idx="57">
                  <c:v>16.713000000000001</c:v>
                </c:pt>
                <c:pt idx="58">
                  <c:v>16.808</c:v>
                </c:pt>
                <c:pt idx="59">
                  <c:v>16.902999999999999</c:v>
                </c:pt>
                <c:pt idx="60">
                  <c:v>16.998999999999999</c:v>
                </c:pt>
                <c:pt idx="61">
                  <c:v>17.094000000000001</c:v>
                </c:pt>
                <c:pt idx="62">
                  <c:v>17.189</c:v>
                </c:pt>
                <c:pt idx="63">
                  <c:v>17.283999999999999</c:v>
                </c:pt>
                <c:pt idx="64">
                  <c:v>17.379000000000001</c:v>
                </c:pt>
                <c:pt idx="65">
                  <c:v>17.379000000000001</c:v>
                </c:pt>
                <c:pt idx="66">
                  <c:v>17.379000000000001</c:v>
                </c:pt>
                <c:pt idx="67">
                  <c:v>17.379000000000001</c:v>
                </c:pt>
                <c:pt idx="68">
                  <c:v>17.475000000000001</c:v>
                </c:pt>
                <c:pt idx="69">
                  <c:v>17.475000000000001</c:v>
                </c:pt>
                <c:pt idx="70">
                  <c:v>17.57</c:v>
                </c:pt>
                <c:pt idx="71">
                  <c:v>17.57</c:v>
                </c:pt>
                <c:pt idx="72">
                  <c:v>17.664999999999999</c:v>
                </c:pt>
                <c:pt idx="73">
                  <c:v>17.664999999999999</c:v>
                </c:pt>
                <c:pt idx="74">
                  <c:v>17.664999999999999</c:v>
                </c:pt>
                <c:pt idx="75">
                  <c:v>17.664999999999999</c:v>
                </c:pt>
                <c:pt idx="76">
                  <c:v>17.760000000000002</c:v>
                </c:pt>
                <c:pt idx="77">
                  <c:v>17.760000000000002</c:v>
                </c:pt>
                <c:pt idx="78">
                  <c:v>17.760000000000002</c:v>
                </c:pt>
                <c:pt idx="79">
                  <c:v>17.760000000000002</c:v>
                </c:pt>
                <c:pt idx="80">
                  <c:v>17.760000000000002</c:v>
                </c:pt>
                <c:pt idx="81">
                  <c:v>17.760000000000002</c:v>
                </c:pt>
                <c:pt idx="82">
                  <c:v>17.760000000000002</c:v>
                </c:pt>
                <c:pt idx="83">
                  <c:v>17.760000000000002</c:v>
                </c:pt>
                <c:pt idx="84">
                  <c:v>17.760000000000002</c:v>
                </c:pt>
                <c:pt idx="85">
                  <c:v>17.760000000000002</c:v>
                </c:pt>
                <c:pt idx="86">
                  <c:v>17.664999999999999</c:v>
                </c:pt>
                <c:pt idx="87">
                  <c:v>17.664999999999999</c:v>
                </c:pt>
                <c:pt idx="88">
                  <c:v>17.664999999999999</c:v>
                </c:pt>
                <c:pt idx="89">
                  <c:v>17.57</c:v>
                </c:pt>
                <c:pt idx="90">
                  <c:v>17.57</c:v>
                </c:pt>
                <c:pt idx="91">
                  <c:v>17.57</c:v>
                </c:pt>
                <c:pt idx="92">
                  <c:v>17.475000000000001</c:v>
                </c:pt>
                <c:pt idx="93">
                  <c:v>17.475000000000001</c:v>
                </c:pt>
                <c:pt idx="94">
                  <c:v>17.379000000000001</c:v>
                </c:pt>
                <c:pt idx="95">
                  <c:v>17.283999999999999</c:v>
                </c:pt>
                <c:pt idx="96">
                  <c:v>17.283999999999999</c:v>
                </c:pt>
                <c:pt idx="97">
                  <c:v>17.189</c:v>
                </c:pt>
                <c:pt idx="98">
                  <c:v>17.094000000000001</c:v>
                </c:pt>
                <c:pt idx="99">
                  <c:v>16.998999999999999</c:v>
                </c:pt>
                <c:pt idx="100">
                  <c:v>16.902999999999999</c:v>
                </c:pt>
                <c:pt idx="101">
                  <c:v>16.902999999999999</c:v>
                </c:pt>
                <c:pt idx="102">
                  <c:v>16.808</c:v>
                </c:pt>
                <c:pt idx="103">
                  <c:v>16.713000000000001</c:v>
                </c:pt>
                <c:pt idx="104">
                  <c:v>16.617999999999999</c:v>
                </c:pt>
                <c:pt idx="105">
                  <c:v>16.523</c:v>
                </c:pt>
                <c:pt idx="106">
                  <c:v>16.427</c:v>
                </c:pt>
                <c:pt idx="107">
                  <c:v>16.332000000000001</c:v>
                </c:pt>
                <c:pt idx="108">
                  <c:v>16.332000000000001</c:v>
                </c:pt>
                <c:pt idx="109">
                  <c:v>16.236999999999998</c:v>
                </c:pt>
                <c:pt idx="110">
                  <c:v>16.140999999999998</c:v>
                </c:pt>
                <c:pt idx="111">
                  <c:v>16.045999999999999</c:v>
                </c:pt>
                <c:pt idx="112">
                  <c:v>15.951000000000001</c:v>
                </c:pt>
                <c:pt idx="113">
                  <c:v>15.951000000000001</c:v>
                </c:pt>
                <c:pt idx="114">
                  <c:v>15.855</c:v>
                </c:pt>
                <c:pt idx="115">
                  <c:v>15.76</c:v>
                </c:pt>
                <c:pt idx="116">
                  <c:v>15.664</c:v>
                </c:pt>
                <c:pt idx="117">
                  <c:v>15.664</c:v>
                </c:pt>
                <c:pt idx="118">
                  <c:v>15.569000000000001</c:v>
                </c:pt>
                <c:pt idx="119">
                  <c:v>15.473000000000001</c:v>
                </c:pt>
                <c:pt idx="120">
                  <c:v>15.473000000000001</c:v>
                </c:pt>
                <c:pt idx="121">
                  <c:v>15.378</c:v>
                </c:pt>
                <c:pt idx="122">
                  <c:v>15.378</c:v>
                </c:pt>
                <c:pt idx="123">
                  <c:v>15.378</c:v>
                </c:pt>
                <c:pt idx="124">
                  <c:v>15.282</c:v>
                </c:pt>
                <c:pt idx="125">
                  <c:v>15.282</c:v>
                </c:pt>
                <c:pt idx="126">
                  <c:v>15.378</c:v>
                </c:pt>
                <c:pt idx="127">
                  <c:v>15.282</c:v>
                </c:pt>
                <c:pt idx="128">
                  <c:v>15.473000000000001</c:v>
                </c:pt>
                <c:pt idx="129">
                  <c:v>15.378</c:v>
                </c:pt>
                <c:pt idx="130">
                  <c:v>15.378</c:v>
                </c:pt>
                <c:pt idx="131">
                  <c:v>15.378</c:v>
                </c:pt>
                <c:pt idx="132">
                  <c:v>15.378</c:v>
                </c:pt>
                <c:pt idx="133">
                  <c:v>15.569000000000001</c:v>
                </c:pt>
                <c:pt idx="134">
                  <c:v>15.569000000000001</c:v>
                </c:pt>
                <c:pt idx="135">
                  <c:v>15.569000000000001</c:v>
                </c:pt>
                <c:pt idx="136">
                  <c:v>15.569000000000001</c:v>
                </c:pt>
                <c:pt idx="137">
                  <c:v>15.664</c:v>
                </c:pt>
                <c:pt idx="138">
                  <c:v>15.664</c:v>
                </c:pt>
                <c:pt idx="139">
                  <c:v>15.664</c:v>
                </c:pt>
                <c:pt idx="140">
                  <c:v>15.664</c:v>
                </c:pt>
                <c:pt idx="141">
                  <c:v>15.664</c:v>
                </c:pt>
                <c:pt idx="142">
                  <c:v>15.76</c:v>
                </c:pt>
                <c:pt idx="143">
                  <c:v>15.951000000000001</c:v>
                </c:pt>
                <c:pt idx="144">
                  <c:v>16.045999999999999</c:v>
                </c:pt>
                <c:pt idx="145">
                  <c:v>16.045999999999999</c:v>
                </c:pt>
                <c:pt idx="146">
                  <c:v>16.140999999999998</c:v>
                </c:pt>
                <c:pt idx="147">
                  <c:v>16.236999999999998</c:v>
                </c:pt>
                <c:pt idx="148">
                  <c:v>16.236999999999998</c:v>
                </c:pt>
                <c:pt idx="149">
                  <c:v>16.236999999999998</c:v>
                </c:pt>
                <c:pt idx="150">
                  <c:v>16.427</c:v>
                </c:pt>
                <c:pt idx="151">
                  <c:v>16.427</c:v>
                </c:pt>
                <c:pt idx="152">
                  <c:v>16.523</c:v>
                </c:pt>
                <c:pt idx="153">
                  <c:v>16.617999999999999</c:v>
                </c:pt>
                <c:pt idx="154">
                  <c:v>16.617999999999999</c:v>
                </c:pt>
                <c:pt idx="155">
                  <c:v>16.713000000000001</c:v>
                </c:pt>
                <c:pt idx="156">
                  <c:v>16.808</c:v>
                </c:pt>
                <c:pt idx="157">
                  <c:v>16.808</c:v>
                </c:pt>
                <c:pt idx="158">
                  <c:v>16.902999999999999</c:v>
                </c:pt>
                <c:pt idx="159">
                  <c:v>16.902999999999999</c:v>
                </c:pt>
                <c:pt idx="160">
                  <c:v>16.902999999999999</c:v>
                </c:pt>
                <c:pt idx="161">
                  <c:v>16.998999999999999</c:v>
                </c:pt>
                <c:pt idx="162">
                  <c:v>16.998999999999999</c:v>
                </c:pt>
                <c:pt idx="163">
                  <c:v>17.094000000000001</c:v>
                </c:pt>
                <c:pt idx="164">
                  <c:v>17.094000000000001</c:v>
                </c:pt>
                <c:pt idx="165">
                  <c:v>17.189</c:v>
                </c:pt>
                <c:pt idx="166">
                  <c:v>17.283999999999999</c:v>
                </c:pt>
                <c:pt idx="167">
                  <c:v>17.283999999999999</c:v>
                </c:pt>
                <c:pt idx="168">
                  <c:v>17.283999999999999</c:v>
                </c:pt>
                <c:pt idx="169">
                  <c:v>17.379000000000001</c:v>
                </c:pt>
                <c:pt idx="170">
                  <c:v>17.379000000000001</c:v>
                </c:pt>
                <c:pt idx="171">
                  <c:v>17.379000000000001</c:v>
                </c:pt>
                <c:pt idx="172">
                  <c:v>17.379000000000001</c:v>
                </c:pt>
                <c:pt idx="173">
                  <c:v>17.379000000000001</c:v>
                </c:pt>
                <c:pt idx="174">
                  <c:v>17.379000000000001</c:v>
                </c:pt>
                <c:pt idx="175">
                  <c:v>17.379000000000001</c:v>
                </c:pt>
                <c:pt idx="176">
                  <c:v>17.379000000000001</c:v>
                </c:pt>
                <c:pt idx="177">
                  <c:v>17.379000000000001</c:v>
                </c:pt>
                <c:pt idx="178">
                  <c:v>17.379000000000001</c:v>
                </c:pt>
                <c:pt idx="179">
                  <c:v>17.379000000000001</c:v>
                </c:pt>
                <c:pt idx="180">
                  <c:v>17.379000000000001</c:v>
                </c:pt>
                <c:pt idx="181">
                  <c:v>17.283999999999999</c:v>
                </c:pt>
                <c:pt idx="182">
                  <c:v>17.283999999999999</c:v>
                </c:pt>
                <c:pt idx="183">
                  <c:v>17.283999999999999</c:v>
                </c:pt>
                <c:pt idx="184">
                  <c:v>17.283999999999999</c:v>
                </c:pt>
                <c:pt idx="185">
                  <c:v>17.283999999999999</c:v>
                </c:pt>
                <c:pt idx="186">
                  <c:v>17.283999999999999</c:v>
                </c:pt>
                <c:pt idx="187">
                  <c:v>17.283999999999999</c:v>
                </c:pt>
                <c:pt idx="188">
                  <c:v>17.189</c:v>
                </c:pt>
                <c:pt idx="189">
                  <c:v>17.189</c:v>
                </c:pt>
                <c:pt idx="190">
                  <c:v>17.094000000000001</c:v>
                </c:pt>
                <c:pt idx="191">
                  <c:v>17.094000000000001</c:v>
                </c:pt>
                <c:pt idx="192">
                  <c:v>17.094000000000001</c:v>
                </c:pt>
                <c:pt idx="193">
                  <c:v>16.998999999999999</c:v>
                </c:pt>
                <c:pt idx="194">
                  <c:v>16.998999999999999</c:v>
                </c:pt>
                <c:pt idx="195">
                  <c:v>16.902999999999999</c:v>
                </c:pt>
                <c:pt idx="196">
                  <c:v>16.902999999999999</c:v>
                </c:pt>
                <c:pt idx="197">
                  <c:v>16.808</c:v>
                </c:pt>
                <c:pt idx="198">
                  <c:v>16.713000000000001</c:v>
                </c:pt>
                <c:pt idx="199">
                  <c:v>16.713000000000001</c:v>
                </c:pt>
                <c:pt idx="200">
                  <c:v>16.617999999999999</c:v>
                </c:pt>
                <c:pt idx="201">
                  <c:v>16.617999999999999</c:v>
                </c:pt>
                <c:pt idx="202">
                  <c:v>16.523</c:v>
                </c:pt>
                <c:pt idx="203">
                  <c:v>16.523</c:v>
                </c:pt>
                <c:pt idx="204">
                  <c:v>16.427</c:v>
                </c:pt>
                <c:pt idx="205">
                  <c:v>16.427</c:v>
                </c:pt>
                <c:pt idx="206">
                  <c:v>16.332000000000001</c:v>
                </c:pt>
                <c:pt idx="207">
                  <c:v>16.332000000000001</c:v>
                </c:pt>
                <c:pt idx="208">
                  <c:v>16.236999999999998</c:v>
                </c:pt>
                <c:pt idx="209">
                  <c:v>16.140999999999998</c:v>
                </c:pt>
                <c:pt idx="210">
                  <c:v>16.140999999999998</c:v>
                </c:pt>
                <c:pt idx="211">
                  <c:v>16.045999999999999</c:v>
                </c:pt>
                <c:pt idx="212">
                  <c:v>15.951000000000001</c:v>
                </c:pt>
                <c:pt idx="213">
                  <c:v>15.951000000000001</c:v>
                </c:pt>
                <c:pt idx="214">
                  <c:v>15.855</c:v>
                </c:pt>
                <c:pt idx="215">
                  <c:v>15.855</c:v>
                </c:pt>
                <c:pt idx="216">
                  <c:v>15.76</c:v>
                </c:pt>
                <c:pt idx="217">
                  <c:v>15.76</c:v>
                </c:pt>
                <c:pt idx="218">
                  <c:v>15.76</c:v>
                </c:pt>
                <c:pt idx="219">
                  <c:v>15.76</c:v>
                </c:pt>
                <c:pt idx="220">
                  <c:v>15.76</c:v>
                </c:pt>
                <c:pt idx="221">
                  <c:v>15.76</c:v>
                </c:pt>
                <c:pt idx="222">
                  <c:v>15.76</c:v>
                </c:pt>
                <c:pt idx="223">
                  <c:v>15.76</c:v>
                </c:pt>
                <c:pt idx="224">
                  <c:v>15.855</c:v>
                </c:pt>
                <c:pt idx="225">
                  <c:v>15.855</c:v>
                </c:pt>
                <c:pt idx="226">
                  <c:v>15.855</c:v>
                </c:pt>
                <c:pt idx="227">
                  <c:v>15.855</c:v>
                </c:pt>
                <c:pt idx="228">
                  <c:v>15.855</c:v>
                </c:pt>
                <c:pt idx="229">
                  <c:v>15.76</c:v>
                </c:pt>
                <c:pt idx="230">
                  <c:v>15.76</c:v>
                </c:pt>
                <c:pt idx="231">
                  <c:v>15.664</c:v>
                </c:pt>
                <c:pt idx="232">
                  <c:v>15.76</c:v>
                </c:pt>
                <c:pt idx="233">
                  <c:v>15.76</c:v>
                </c:pt>
                <c:pt idx="234">
                  <c:v>15.855</c:v>
                </c:pt>
                <c:pt idx="235">
                  <c:v>15.855</c:v>
                </c:pt>
                <c:pt idx="236">
                  <c:v>15.951000000000001</c:v>
                </c:pt>
                <c:pt idx="237">
                  <c:v>16.045999999999999</c:v>
                </c:pt>
                <c:pt idx="238">
                  <c:v>16.045999999999999</c:v>
                </c:pt>
                <c:pt idx="239">
                  <c:v>16.140999999999998</c:v>
                </c:pt>
                <c:pt idx="240">
                  <c:v>16.140999999999998</c:v>
                </c:pt>
                <c:pt idx="241">
                  <c:v>16.236999999999998</c:v>
                </c:pt>
                <c:pt idx="242">
                  <c:v>16.332000000000001</c:v>
                </c:pt>
                <c:pt idx="243">
                  <c:v>16.332000000000001</c:v>
                </c:pt>
                <c:pt idx="244">
                  <c:v>16.523</c:v>
                </c:pt>
                <c:pt idx="245">
                  <c:v>16.713000000000001</c:v>
                </c:pt>
                <c:pt idx="246">
                  <c:v>16.808</c:v>
                </c:pt>
                <c:pt idx="247">
                  <c:v>16.713000000000001</c:v>
                </c:pt>
                <c:pt idx="248">
                  <c:v>16.808</c:v>
                </c:pt>
                <c:pt idx="249">
                  <c:v>16.902999999999999</c:v>
                </c:pt>
                <c:pt idx="250">
                  <c:v>16.998999999999999</c:v>
                </c:pt>
                <c:pt idx="251">
                  <c:v>17.094000000000001</c:v>
                </c:pt>
                <c:pt idx="252">
                  <c:v>17.094000000000001</c:v>
                </c:pt>
                <c:pt idx="253">
                  <c:v>17.094000000000001</c:v>
                </c:pt>
                <c:pt idx="254">
                  <c:v>17.094000000000001</c:v>
                </c:pt>
                <c:pt idx="255">
                  <c:v>17.189</c:v>
                </c:pt>
                <c:pt idx="256">
                  <c:v>17.189</c:v>
                </c:pt>
                <c:pt idx="257">
                  <c:v>17.189</c:v>
                </c:pt>
                <c:pt idx="258">
                  <c:v>17.189</c:v>
                </c:pt>
                <c:pt idx="259">
                  <c:v>17.189</c:v>
                </c:pt>
                <c:pt idx="260">
                  <c:v>17.189</c:v>
                </c:pt>
                <c:pt idx="261">
                  <c:v>17.189</c:v>
                </c:pt>
                <c:pt idx="262">
                  <c:v>17.189</c:v>
                </c:pt>
                <c:pt idx="263">
                  <c:v>17.189</c:v>
                </c:pt>
                <c:pt idx="264">
                  <c:v>17.189</c:v>
                </c:pt>
                <c:pt idx="265">
                  <c:v>17.189</c:v>
                </c:pt>
                <c:pt idx="266">
                  <c:v>17.189</c:v>
                </c:pt>
                <c:pt idx="267">
                  <c:v>17.189</c:v>
                </c:pt>
                <c:pt idx="268">
                  <c:v>17.189</c:v>
                </c:pt>
                <c:pt idx="269">
                  <c:v>17.189</c:v>
                </c:pt>
                <c:pt idx="270">
                  <c:v>17.094000000000001</c:v>
                </c:pt>
                <c:pt idx="271">
                  <c:v>17.094000000000001</c:v>
                </c:pt>
                <c:pt idx="272">
                  <c:v>17.094000000000001</c:v>
                </c:pt>
                <c:pt idx="273">
                  <c:v>17.094000000000001</c:v>
                </c:pt>
                <c:pt idx="274">
                  <c:v>17.094000000000001</c:v>
                </c:pt>
                <c:pt idx="275">
                  <c:v>17.094000000000001</c:v>
                </c:pt>
                <c:pt idx="276">
                  <c:v>17.094000000000001</c:v>
                </c:pt>
                <c:pt idx="277">
                  <c:v>17.094000000000001</c:v>
                </c:pt>
                <c:pt idx="278">
                  <c:v>17.094000000000001</c:v>
                </c:pt>
                <c:pt idx="279">
                  <c:v>17.094000000000001</c:v>
                </c:pt>
                <c:pt idx="280">
                  <c:v>16.998999999999999</c:v>
                </c:pt>
                <c:pt idx="281">
                  <c:v>16.998999999999999</c:v>
                </c:pt>
                <c:pt idx="282">
                  <c:v>16.998999999999999</c:v>
                </c:pt>
                <c:pt idx="283">
                  <c:v>16.998999999999999</c:v>
                </c:pt>
                <c:pt idx="284">
                  <c:v>16.902999999999999</c:v>
                </c:pt>
                <c:pt idx="285">
                  <c:v>16.902999999999999</c:v>
                </c:pt>
                <c:pt idx="286">
                  <c:v>16.902999999999999</c:v>
                </c:pt>
                <c:pt idx="287">
                  <c:v>16.808</c:v>
                </c:pt>
                <c:pt idx="288">
                  <c:v>16.713000000000001</c:v>
                </c:pt>
                <c:pt idx="289">
                  <c:v>16.617999999999999</c:v>
                </c:pt>
                <c:pt idx="290">
                  <c:v>16.617999999999999</c:v>
                </c:pt>
                <c:pt idx="291">
                  <c:v>16.523</c:v>
                </c:pt>
                <c:pt idx="292">
                  <c:v>16.427</c:v>
                </c:pt>
                <c:pt idx="293">
                  <c:v>16.332000000000001</c:v>
                </c:pt>
                <c:pt idx="294">
                  <c:v>16.332000000000001</c:v>
                </c:pt>
                <c:pt idx="295">
                  <c:v>16.236999999999998</c:v>
                </c:pt>
                <c:pt idx="296">
                  <c:v>16.236999999999998</c:v>
                </c:pt>
                <c:pt idx="297">
                  <c:v>16.140999999999998</c:v>
                </c:pt>
                <c:pt idx="298">
                  <c:v>16.045999999999999</c:v>
                </c:pt>
                <c:pt idx="299">
                  <c:v>16.045999999999999</c:v>
                </c:pt>
                <c:pt idx="300">
                  <c:v>15.951000000000001</c:v>
                </c:pt>
                <c:pt idx="301">
                  <c:v>15.855</c:v>
                </c:pt>
                <c:pt idx="302">
                  <c:v>15.76</c:v>
                </c:pt>
                <c:pt idx="303">
                  <c:v>15.76</c:v>
                </c:pt>
                <c:pt idx="304">
                  <c:v>15.664</c:v>
                </c:pt>
                <c:pt idx="305">
                  <c:v>15.569000000000001</c:v>
                </c:pt>
                <c:pt idx="306">
                  <c:v>15.473000000000001</c:v>
                </c:pt>
                <c:pt idx="307">
                  <c:v>15.378</c:v>
                </c:pt>
                <c:pt idx="308">
                  <c:v>15.282</c:v>
                </c:pt>
                <c:pt idx="309">
                  <c:v>15.186999999999999</c:v>
                </c:pt>
                <c:pt idx="310">
                  <c:v>15.186999999999999</c:v>
                </c:pt>
                <c:pt idx="311">
                  <c:v>15.090999999999999</c:v>
                </c:pt>
                <c:pt idx="312">
                  <c:v>14.996</c:v>
                </c:pt>
                <c:pt idx="313">
                  <c:v>14.996</c:v>
                </c:pt>
                <c:pt idx="314">
                  <c:v>14.996</c:v>
                </c:pt>
                <c:pt idx="315">
                  <c:v>14.9</c:v>
                </c:pt>
                <c:pt idx="316">
                  <c:v>14.9</c:v>
                </c:pt>
                <c:pt idx="317">
                  <c:v>14.9</c:v>
                </c:pt>
                <c:pt idx="318">
                  <c:v>14.996</c:v>
                </c:pt>
                <c:pt idx="319">
                  <c:v>14.996</c:v>
                </c:pt>
                <c:pt idx="320">
                  <c:v>14.996</c:v>
                </c:pt>
                <c:pt idx="321">
                  <c:v>15.090999999999999</c:v>
                </c:pt>
                <c:pt idx="322">
                  <c:v>15.090999999999999</c:v>
                </c:pt>
                <c:pt idx="323">
                  <c:v>15.090999999999999</c:v>
                </c:pt>
                <c:pt idx="324">
                  <c:v>14.9</c:v>
                </c:pt>
                <c:pt idx="325">
                  <c:v>15.090999999999999</c:v>
                </c:pt>
                <c:pt idx="326">
                  <c:v>14.996</c:v>
                </c:pt>
                <c:pt idx="327">
                  <c:v>14.996</c:v>
                </c:pt>
                <c:pt idx="328">
                  <c:v>14.9</c:v>
                </c:pt>
                <c:pt idx="329">
                  <c:v>14.9</c:v>
                </c:pt>
                <c:pt idx="330">
                  <c:v>15.090999999999999</c:v>
                </c:pt>
                <c:pt idx="331">
                  <c:v>14.996</c:v>
                </c:pt>
                <c:pt idx="332">
                  <c:v>14.996</c:v>
                </c:pt>
                <c:pt idx="333">
                  <c:v>15.090999999999999</c:v>
                </c:pt>
                <c:pt idx="334">
                  <c:v>15.090999999999999</c:v>
                </c:pt>
                <c:pt idx="335">
                  <c:v>15.090999999999999</c:v>
                </c:pt>
                <c:pt idx="336">
                  <c:v>15.186999999999999</c:v>
                </c:pt>
                <c:pt idx="337">
                  <c:v>15.282</c:v>
                </c:pt>
                <c:pt idx="338">
                  <c:v>15.282</c:v>
                </c:pt>
                <c:pt idx="339">
                  <c:v>15.378</c:v>
                </c:pt>
                <c:pt idx="340">
                  <c:v>15.378</c:v>
                </c:pt>
                <c:pt idx="341">
                  <c:v>15.378</c:v>
                </c:pt>
                <c:pt idx="342">
                  <c:v>15.473000000000001</c:v>
                </c:pt>
                <c:pt idx="343">
                  <c:v>15.569000000000001</c:v>
                </c:pt>
                <c:pt idx="344">
                  <c:v>15.664</c:v>
                </c:pt>
                <c:pt idx="345">
                  <c:v>15.664</c:v>
                </c:pt>
                <c:pt idx="346">
                  <c:v>15.76</c:v>
                </c:pt>
                <c:pt idx="347">
                  <c:v>15.855</c:v>
                </c:pt>
                <c:pt idx="348">
                  <c:v>15.855</c:v>
                </c:pt>
                <c:pt idx="349">
                  <c:v>15.855</c:v>
                </c:pt>
                <c:pt idx="350">
                  <c:v>15.951000000000001</c:v>
                </c:pt>
                <c:pt idx="351">
                  <c:v>15.951000000000001</c:v>
                </c:pt>
                <c:pt idx="352">
                  <c:v>15.951000000000001</c:v>
                </c:pt>
                <c:pt idx="353">
                  <c:v>16.045999999999999</c:v>
                </c:pt>
                <c:pt idx="354">
                  <c:v>16.045999999999999</c:v>
                </c:pt>
                <c:pt idx="355">
                  <c:v>16.140999999999998</c:v>
                </c:pt>
                <c:pt idx="356">
                  <c:v>16.140999999999998</c:v>
                </c:pt>
                <c:pt idx="357">
                  <c:v>16.140999999999998</c:v>
                </c:pt>
                <c:pt idx="358">
                  <c:v>16.140999999999998</c:v>
                </c:pt>
                <c:pt idx="359">
                  <c:v>16.140999999999998</c:v>
                </c:pt>
                <c:pt idx="360">
                  <c:v>16.140999999999998</c:v>
                </c:pt>
                <c:pt idx="361">
                  <c:v>16.140999999999998</c:v>
                </c:pt>
                <c:pt idx="362">
                  <c:v>16.140999999999998</c:v>
                </c:pt>
                <c:pt idx="363">
                  <c:v>16.140999999999998</c:v>
                </c:pt>
                <c:pt idx="364">
                  <c:v>16.045999999999999</c:v>
                </c:pt>
                <c:pt idx="365">
                  <c:v>16.045999999999999</c:v>
                </c:pt>
                <c:pt idx="366">
                  <c:v>16.045999999999999</c:v>
                </c:pt>
                <c:pt idx="367">
                  <c:v>16.045999999999999</c:v>
                </c:pt>
                <c:pt idx="368">
                  <c:v>15.951000000000001</c:v>
                </c:pt>
                <c:pt idx="369">
                  <c:v>15.951000000000001</c:v>
                </c:pt>
                <c:pt idx="370">
                  <c:v>15.855</c:v>
                </c:pt>
                <c:pt idx="371">
                  <c:v>15.855</c:v>
                </c:pt>
                <c:pt idx="372">
                  <c:v>15.855</c:v>
                </c:pt>
                <c:pt idx="373">
                  <c:v>15.855</c:v>
                </c:pt>
                <c:pt idx="374">
                  <c:v>15.76</c:v>
                </c:pt>
                <c:pt idx="375">
                  <c:v>15.76</c:v>
                </c:pt>
                <c:pt idx="376">
                  <c:v>15.76</c:v>
                </c:pt>
                <c:pt idx="377">
                  <c:v>15.76</c:v>
                </c:pt>
                <c:pt idx="378">
                  <c:v>15.76</c:v>
                </c:pt>
                <c:pt idx="379">
                  <c:v>15.664</c:v>
                </c:pt>
                <c:pt idx="380">
                  <c:v>15.664</c:v>
                </c:pt>
                <c:pt idx="381">
                  <c:v>15.664</c:v>
                </c:pt>
                <c:pt idx="382">
                  <c:v>15.569000000000001</c:v>
                </c:pt>
                <c:pt idx="383">
                  <c:v>15.569000000000001</c:v>
                </c:pt>
                <c:pt idx="384">
                  <c:v>15.473000000000001</c:v>
                </c:pt>
                <c:pt idx="385">
                  <c:v>15.378</c:v>
                </c:pt>
                <c:pt idx="386">
                  <c:v>15.378</c:v>
                </c:pt>
                <c:pt idx="387">
                  <c:v>15.282</c:v>
                </c:pt>
                <c:pt idx="388">
                  <c:v>15.282</c:v>
                </c:pt>
                <c:pt idx="389">
                  <c:v>15.186999999999999</c:v>
                </c:pt>
                <c:pt idx="390">
                  <c:v>15.186999999999999</c:v>
                </c:pt>
                <c:pt idx="391">
                  <c:v>15.090999999999999</c:v>
                </c:pt>
                <c:pt idx="392">
                  <c:v>14.996</c:v>
                </c:pt>
                <c:pt idx="393">
                  <c:v>14.9</c:v>
                </c:pt>
                <c:pt idx="394">
                  <c:v>14.9</c:v>
                </c:pt>
                <c:pt idx="395">
                  <c:v>14.804</c:v>
                </c:pt>
                <c:pt idx="396">
                  <c:v>14.804</c:v>
                </c:pt>
                <c:pt idx="397">
                  <c:v>14.709</c:v>
                </c:pt>
                <c:pt idx="398">
                  <c:v>14.613</c:v>
                </c:pt>
                <c:pt idx="399">
                  <c:v>14.613</c:v>
                </c:pt>
                <c:pt idx="400">
                  <c:v>14.516999999999999</c:v>
                </c:pt>
                <c:pt idx="401">
                  <c:v>14.516999999999999</c:v>
                </c:pt>
                <c:pt idx="402">
                  <c:v>14.420999999999999</c:v>
                </c:pt>
                <c:pt idx="403">
                  <c:v>14.420999999999999</c:v>
                </c:pt>
                <c:pt idx="404">
                  <c:v>14.324999999999999</c:v>
                </c:pt>
                <c:pt idx="405">
                  <c:v>14.23</c:v>
                </c:pt>
                <c:pt idx="406">
                  <c:v>14.23</c:v>
                </c:pt>
                <c:pt idx="407">
                  <c:v>14.23</c:v>
                </c:pt>
                <c:pt idx="408">
                  <c:v>14.134</c:v>
                </c:pt>
                <c:pt idx="409">
                  <c:v>14.134</c:v>
                </c:pt>
                <c:pt idx="410">
                  <c:v>14.134</c:v>
                </c:pt>
                <c:pt idx="411">
                  <c:v>14.134</c:v>
                </c:pt>
                <c:pt idx="412">
                  <c:v>14.134</c:v>
                </c:pt>
                <c:pt idx="413">
                  <c:v>14.134</c:v>
                </c:pt>
                <c:pt idx="414">
                  <c:v>14.134</c:v>
                </c:pt>
                <c:pt idx="415">
                  <c:v>14.134</c:v>
                </c:pt>
                <c:pt idx="416">
                  <c:v>14.134</c:v>
                </c:pt>
                <c:pt idx="417">
                  <c:v>14.134</c:v>
                </c:pt>
                <c:pt idx="418">
                  <c:v>14.134</c:v>
                </c:pt>
                <c:pt idx="419">
                  <c:v>14.134</c:v>
                </c:pt>
                <c:pt idx="420">
                  <c:v>14.134</c:v>
                </c:pt>
                <c:pt idx="421">
                  <c:v>14.134</c:v>
                </c:pt>
                <c:pt idx="422">
                  <c:v>14.134</c:v>
                </c:pt>
                <c:pt idx="423">
                  <c:v>14.038</c:v>
                </c:pt>
                <c:pt idx="424">
                  <c:v>14.038</c:v>
                </c:pt>
                <c:pt idx="425">
                  <c:v>14.134</c:v>
                </c:pt>
                <c:pt idx="426">
                  <c:v>14.134</c:v>
                </c:pt>
                <c:pt idx="427">
                  <c:v>14.134</c:v>
                </c:pt>
                <c:pt idx="428">
                  <c:v>14.134</c:v>
                </c:pt>
                <c:pt idx="429">
                  <c:v>14.134</c:v>
                </c:pt>
                <c:pt idx="430">
                  <c:v>14.134</c:v>
                </c:pt>
                <c:pt idx="431">
                  <c:v>14.23</c:v>
                </c:pt>
                <c:pt idx="432">
                  <c:v>14.23</c:v>
                </c:pt>
                <c:pt idx="433">
                  <c:v>14.23</c:v>
                </c:pt>
                <c:pt idx="434">
                  <c:v>14.23</c:v>
                </c:pt>
                <c:pt idx="435">
                  <c:v>14.23</c:v>
                </c:pt>
                <c:pt idx="436">
                  <c:v>14.23</c:v>
                </c:pt>
                <c:pt idx="437">
                  <c:v>14.23</c:v>
                </c:pt>
                <c:pt idx="438">
                  <c:v>14.23</c:v>
                </c:pt>
                <c:pt idx="439">
                  <c:v>14.324999999999999</c:v>
                </c:pt>
                <c:pt idx="440">
                  <c:v>14.324999999999999</c:v>
                </c:pt>
                <c:pt idx="441">
                  <c:v>14.420999999999999</c:v>
                </c:pt>
                <c:pt idx="442">
                  <c:v>14.420999999999999</c:v>
                </c:pt>
                <c:pt idx="443">
                  <c:v>14.516999999999999</c:v>
                </c:pt>
                <c:pt idx="444">
                  <c:v>14.516999999999999</c:v>
                </c:pt>
                <c:pt idx="445">
                  <c:v>14.516999999999999</c:v>
                </c:pt>
                <c:pt idx="446">
                  <c:v>14.420999999999999</c:v>
                </c:pt>
                <c:pt idx="447">
                  <c:v>14.420999999999999</c:v>
                </c:pt>
                <c:pt idx="448">
                  <c:v>14.420999999999999</c:v>
                </c:pt>
                <c:pt idx="449">
                  <c:v>14.420999999999999</c:v>
                </c:pt>
                <c:pt idx="450">
                  <c:v>14.420999999999999</c:v>
                </c:pt>
                <c:pt idx="451">
                  <c:v>14.420999999999999</c:v>
                </c:pt>
                <c:pt idx="452">
                  <c:v>14.420999999999999</c:v>
                </c:pt>
                <c:pt idx="453">
                  <c:v>14.420999999999999</c:v>
                </c:pt>
                <c:pt idx="454">
                  <c:v>14.420999999999999</c:v>
                </c:pt>
                <c:pt idx="455">
                  <c:v>14.420999999999999</c:v>
                </c:pt>
                <c:pt idx="456">
                  <c:v>14.420999999999999</c:v>
                </c:pt>
                <c:pt idx="457">
                  <c:v>14.324999999999999</c:v>
                </c:pt>
                <c:pt idx="458">
                  <c:v>14.324999999999999</c:v>
                </c:pt>
                <c:pt idx="459">
                  <c:v>14.324999999999999</c:v>
                </c:pt>
                <c:pt idx="460">
                  <c:v>14.324999999999999</c:v>
                </c:pt>
                <c:pt idx="461">
                  <c:v>14.324999999999999</c:v>
                </c:pt>
                <c:pt idx="462">
                  <c:v>14.324999999999999</c:v>
                </c:pt>
                <c:pt idx="463">
                  <c:v>14.324999999999999</c:v>
                </c:pt>
                <c:pt idx="464">
                  <c:v>14.324999999999999</c:v>
                </c:pt>
                <c:pt idx="465">
                  <c:v>14.23</c:v>
                </c:pt>
                <c:pt idx="466">
                  <c:v>14.23</c:v>
                </c:pt>
                <c:pt idx="467">
                  <c:v>14.23</c:v>
                </c:pt>
                <c:pt idx="468">
                  <c:v>14.23</c:v>
                </c:pt>
                <c:pt idx="469">
                  <c:v>14.134</c:v>
                </c:pt>
                <c:pt idx="470">
                  <c:v>14.134</c:v>
                </c:pt>
                <c:pt idx="471">
                  <c:v>14.134</c:v>
                </c:pt>
                <c:pt idx="472">
                  <c:v>14.134</c:v>
                </c:pt>
                <c:pt idx="473">
                  <c:v>14.038</c:v>
                </c:pt>
                <c:pt idx="474">
                  <c:v>14.038</c:v>
                </c:pt>
                <c:pt idx="475">
                  <c:v>14.038</c:v>
                </c:pt>
                <c:pt idx="476">
                  <c:v>14.038</c:v>
                </c:pt>
                <c:pt idx="477">
                  <c:v>14.038</c:v>
                </c:pt>
                <c:pt idx="478">
                  <c:v>14.038</c:v>
                </c:pt>
                <c:pt idx="479">
                  <c:v>13.942</c:v>
                </c:pt>
                <c:pt idx="480">
                  <c:v>13.942</c:v>
                </c:pt>
                <c:pt idx="481">
                  <c:v>13.942</c:v>
                </c:pt>
                <c:pt idx="482">
                  <c:v>13.942</c:v>
                </c:pt>
                <c:pt idx="483">
                  <c:v>13.942</c:v>
                </c:pt>
                <c:pt idx="484">
                  <c:v>13.942</c:v>
                </c:pt>
                <c:pt idx="485">
                  <c:v>13.846</c:v>
                </c:pt>
                <c:pt idx="486">
                  <c:v>13.846</c:v>
                </c:pt>
                <c:pt idx="487">
                  <c:v>13.846</c:v>
                </c:pt>
                <c:pt idx="488">
                  <c:v>13.846</c:v>
                </c:pt>
                <c:pt idx="489">
                  <c:v>13.75</c:v>
                </c:pt>
                <c:pt idx="490">
                  <c:v>13.75</c:v>
                </c:pt>
                <c:pt idx="491">
                  <c:v>13.75</c:v>
                </c:pt>
                <c:pt idx="492">
                  <c:v>13.654</c:v>
                </c:pt>
                <c:pt idx="493">
                  <c:v>13.654</c:v>
                </c:pt>
                <c:pt idx="494">
                  <c:v>13.654</c:v>
                </c:pt>
                <c:pt idx="495">
                  <c:v>13.654</c:v>
                </c:pt>
                <c:pt idx="496">
                  <c:v>13.558</c:v>
                </c:pt>
                <c:pt idx="497">
                  <c:v>13.558</c:v>
                </c:pt>
                <c:pt idx="498">
                  <c:v>13.461</c:v>
                </c:pt>
                <c:pt idx="499">
                  <c:v>13.461</c:v>
                </c:pt>
                <c:pt idx="500">
                  <c:v>13.461</c:v>
                </c:pt>
                <c:pt idx="501">
                  <c:v>13.365</c:v>
                </c:pt>
                <c:pt idx="502">
                  <c:v>13.365</c:v>
                </c:pt>
                <c:pt idx="503">
                  <c:v>13.269</c:v>
                </c:pt>
                <c:pt idx="504">
                  <c:v>13.269</c:v>
                </c:pt>
                <c:pt idx="505">
                  <c:v>13.269</c:v>
                </c:pt>
                <c:pt idx="506">
                  <c:v>13.269</c:v>
                </c:pt>
                <c:pt idx="507">
                  <c:v>13.173</c:v>
                </c:pt>
                <c:pt idx="508">
                  <c:v>13.173</c:v>
                </c:pt>
                <c:pt idx="509">
                  <c:v>13.173</c:v>
                </c:pt>
                <c:pt idx="510">
                  <c:v>13.173</c:v>
                </c:pt>
                <c:pt idx="511">
                  <c:v>13.076000000000001</c:v>
                </c:pt>
                <c:pt idx="512">
                  <c:v>13.076000000000001</c:v>
                </c:pt>
                <c:pt idx="513">
                  <c:v>13.076000000000001</c:v>
                </c:pt>
                <c:pt idx="514">
                  <c:v>13.076000000000001</c:v>
                </c:pt>
                <c:pt idx="515">
                  <c:v>13.076000000000001</c:v>
                </c:pt>
                <c:pt idx="516">
                  <c:v>13.076000000000001</c:v>
                </c:pt>
                <c:pt idx="517">
                  <c:v>13.076000000000001</c:v>
                </c:pt>
                <c:pt idx="518">
                  <c:v>13.076000000000001</c:v>
                </c:pt>
                <c:pt idx="519">
                  <c:v>13.076000000000001</c:v>
                </c:pt>
                <c:pt idx="520">
                  <c:v>13.173</c:v>
                </c:pt>
                <c:pt idx="521">
                  <c:v>13.173</c:v>
                </c:pt>
                <c:pt idx="522">
                  <c:v>13.269</c:v>
                </c:pt>
                <c:pt idx="523">
                  <c:v>13.269</c:v>
                </c:pt>
                <c:pt idx="524">
                  <c:v>13.365</c:v>
                </c:pt>
                <c:pt idx="525">
                  <c:v>13.365</c:v>
                </c:pt>
                <c:pt idx="526">
                  <c:v>13.461</c:v>
                </c:pt>
                <c:pt idx="527">
                  <c:v>13.461</c:v>
                </c:pt>
                <c:pt idx="528">
                  <c:v>13.558</c:v>
                </c:pt>
                <c:pt idx="529">
                  <c:v>13.654</c:v>
                </c:pt>
                <c:pt idx="530">
                  <c:v>13.75</c:v>
                </c:pt>
                <c:pt idx="531">
                  <c:v>13.846</c:v>
                </c:pt>
                <c:pt idx="532">
                  <c:v>13.846</c:v>
                </c:pt>
                <c:pt idx="533">
                  <c:v>13.846</c:v>
                </c:pt>
                <c:pt idx="534">
                  <c:v>13.942</c:v>
                </c:pt>
                <c:pt idx="535">
                  <c:v>14.038</c:v>
                </c:pt>
                <c:pt idx="536">
                  <c:v>14.134</c:v>
                </c:pt>
                <c:pt idx="537">
                  <c:v>14.23</c:v>
                </c:pt>
                <c:pt idx="538">
                  <c:v>14.324999999999999</c:v>
                </c:pt>
                <c:pt idx="539">
                  <c:v>14.420999999999999</c:v>
                </c:pt>
                <c:pt idx="540">
                  <c:v>14.516999999999999</c:v>
                </c:pt>
                <c:pt idx="541">
                  <c:v>14.613</c:v>
                </c:pt>
                <c:pt idx="542">
                  <c:v>14.709</c:v>
                </c:pt>
                <c:pt idx="543">
                  <c:v>14.709</c:v>
                </c:pt>
                <c:pt idx="544">
                  <c:v>14.804</c:v>
                </c:pt>
                <c:pt idx="545">
                  <c:v>14.709</c:v>
                </c:pt>
                <c:pt idx="546">
                  <c:v>14.804</c:v>
                </c:pt>
                <c:pt idx="547">
                  <c:v>14.709</c:v>
                </c:pt>
                <c:pt idx="548">
                  <c:v>14.709</c:v>
                </c:pt>
                <c:pt idx="549">
                  <c:v>14.709</c:v>
                </c:pt>
                <c:pt idx="550">
                  <c:v>14.709</c:v>
                </c:pt>
                <c:pt idx="551">
                  <c:v>14.709</c:v>
                </c:pt>
                <c:pt idx="552">
                  <c:v>14.709</c:v>
                </c:pt>
                <c:pt idx="553">
                  <c:v>14.709</c:v>
                </c:pt>
                <c:pt idx="554">
                  <c:v>14.709</c:v>
                </c:pt>
                <c:pt idx="555">
                  <c:v>14.709</c:v>
                </c:pt>
                <c:pt idx="556">
                  <c:v>14.804</c:v>
                </c:pt>
                <c:pt idx="557">
                  <c:v>14.804</c:v>
                </c:pt>
                <c:pt idx="558">
                  <c:v>14.804</c:v>
                </c:pt>
                <c:pt idx="559">
                  <c:v>14.804</c:v>
                </c:pt>
                <c:pt idx="560">
                  <c:v>14.804</c:v>
                </c:pt>
                <c:pt idx="561">
                  <c:v>14.804</c:v>
                </c:pt>
                <c:pt idx="562">
                  <c:v>14.804</c:v>
                </c:pt>
                <c:pt idx="563">
                  <c:v>14.804</c:v>
                </c:pt>
                <c:pt idx="564">
                  <c:v>14.804</c:v>
                </c:pt>
                <c:pt idx="565">
                  <c:v>14.709</c:v>
                </c:pt>
                <c:pt idx="566">
                  <c:v>14.709</c:v>
                </c:pt>
                <c:pt idx="567">
                  <c:v>14.709</c:v>
                </c:pt>
                <c:pt idx="568">
                  <c:v>14.709</c:v>
                </c:pt>
                <c:pt idx="569">
                  <c:v>14.613</c:v>
                </c:pt>
                <c:pt idx="570">
                  <c:v>14.613</c:v>
                </c:pt>
                <c:pt idx="571">
                  <c:v>14.613</c:v>
                </c:pt>
                <c:pt idx="572">
                  <c:v>14.516999999999999</c:v>
                </c:pt>
                <c:pt idx="573">
                  <c:v>14.516999999999999</c:v>
                </c:pt>
                <c:pt idx="574">
                  <c:v>14.420999999999999</c:v>
                </c:pt>
                <c:pt idx="575">
                  <c:v>14.324999999999999</c:v>
                </c:pt>
                <c:pt idx="576">
                  <c:v>14.324999999999999</c:v>
                </c:pt>
                <c:pt idx="577">
                  <c:v>14.23</c:v>
                </c:pt>
                <c:pt idx="578">
                  <c:v>14.134</c:v>
                </c:pt>
                <c:pt idx="579">
                  <c:v>14.134</c:v>
                </c:pt>
                <c:pt idx="580">
                  <c:v>14.038</c:v>
                </c:pt>
                <c:pt idx="581">
                  <c:v>14.038</c:v>
                </c:pt>
                <c:pt idx="582">
                  <c:v>13.942</c:v>
                </c:pt>
                <c:pt idx="583">
                  <c:v>13.942</c:v>
                </c:pt>
                <c:pt idx="584">
                  <c:v>13.846</c:v>
                </c:pt>
                <c:pt idx="585">
                  <c:v>13.75</c:v>
                </c:pt>
                <c:pt idx="586">
                  <c:v>13.75</c:v>
                </c:pt>
                <c:pt idx="587">
                  <c:v>13.654</c:v>
                </c:pt>
                <c:pt idx="588">
                  <c:v>13.558</c:v>
                </c:pt>
                <c:pt idx="589">
                  <c:v>13.558</c:v>
                </c:pt>
                <c:pt idx="590">
                  <c:v>13.461</c:v>
                </c:pt>
                <c:pt idx="591">
                  <c:v>13.461</c:v>
                </c:pt>
                <c:pt idx="592">
                  <c:v>13.365</c:v>
                </c:pt>
                <c:pt idx="593">
                  <c:v>13.365</c:v>
                </c:pt>
                <c:pt idx="594">
                  <c:v>13.269</c:v>
                </c:pt>
                <c:pt idx="595">
                  <c:v>13.269</c:v>
                </c:pt>
                <c:pt idx="596">
                  <c:v>13.173</c:v>
                </c:pt>
                <c:pt idx="597">
                  <c:v>13.076000000000001</c:v>
                </c:pt>
                <c:pt idx="598">
                  <c:v>13.076000000000001</c:v>
                </c:pt>
                <c:pt idx="599">
                  <c:v>13.076000000000001</c:v>
                </c:pt>
                <c:pt idx="600">
                  <c:v>13.076000000000001</c:v>
                </c:pt>
                <c:pt idx="601">
                  <c:v>12.98</c:v>
                </c:pt>
                <c:pt idx="602">
                  <c:v>12.98</c:v>
                </c:pt>
                <c:pt idx="603">
                  <c:v>13.076000000000001</c:v>
                </c:pt>
                <c:pt idx="604">
                  <c:v>13.076000000000001</c:v>
                </c:pt>
                <c:pt idx="605">
                  <c:v>13.076000000000001</c:v>
                </c:pt>
                <c:pt idx="606">
                  <c:v>13.076000000000001</c:v>
                </c:pt>
                <c:pt idx="607">
                  <c:v>13.173</c:v>
                </c:pt>
                <c:pt idx="608">
                  <c:v>13.173</c:v>
                </c:pt>
                <c:pt idx="609">
                  <c:v>13.269</c:v>
                </c:pt>
                <c:pt idx="610">
                  <c:v>13.269</c:v>
                </c:pt>
                <c:pt idx="611">
                  <c:v>13.173</c:v>
                </c:pt>
                <c:pt idx="612">
                  <c:v>13.269</c:v>
                </c:pt>
                <c:pt idx="613">
                  <c:v>13.173</c:v>
                </c:pt>
                <c:pt idx="614">
                  <c:v>13.173</c:v>
                </c:pt>
                <c:pt idx="615">
                  <c:v>13.269</c:v>
                </c:pt>
                <c:pt idx="616">
                  <c:v>13.269</c:v>
                </c:pt>
                <c:pt idx="617">
                  <c:v>13.365</c:v>
                </c:pt>
                <c:pt idx="618">
                  <c:v>13.365</c:v>
                </c:pt>
                <c:pt idx="619">
                  <c:v>13.461</c:v>
                </c:pt>
                <c:pt idx="620">
                  <c:v>13.558</c:v>
                </c:pt>
                <c:pt idx="621">
                  <c:v>13.654</c:v>
                </c:pt>
                <c:pt idx="622">
                  <c:v>13.75</c:v>
                </c:pt>
                <c:pt idx="623">
                  <c:v>13.75</c:v>
                </c:pt>
                <c:pt idx="624">
                  <c:v>13.846</c:v>
                </c:pt>
                <c:pt idx="625">
                  <c:v>13.942</c:v>
                </c:pt>
                <c:pt idx="626">
                  <c:v>14.038</c:v>
                </c:pt>
                <c:pt idx="627">
                  <c:v>14.038</c:v>
                </c:pt>
                <c:pt idx="628">
                  <c:v>14.134</c:v>
                </c:pt>
                <c:pt idx="629">
                  <c:v>14.23</c:v>
                </c:pt>
                <c:pt idx="630">
                  <c:v>14.324999999999999</c:v>
                </c:pt>
                <c:pt idx="631">
                  <c:v>14.420999999999999</c:v>
                </c:pt>
                <c:pt idx="632">
                  <c:v>14.420999999999999</c:v>
                </c:pt>
                <c:pt idx="633">
                  <c:v>14.516999999999999</c:v>
                </c:pt>
                <c:pt idx="634">
                  <c:v>14.516999999999999</c:v>
                </c:pt>
                <c:pt idx="635">
                  <c:v>14.709</c:v>
                </c:pt>
                <c:pt idx="636">
                  <c:v>14.804</c:v>
                </c:pt>
                <c:pt idx="637">
                  <c:v>14.804</c:v>
                </c:pt>
                <c:pt idx="638">
                  <c:v>14.804</c:v>
                </c:pt>
                <c:pt idx="639">
                  <c:v>14.9</c:v>
                </c:pt>
                <c:pt idx="640">
                  <c:v>14.996</c:v>
                </c:pt>
                <c:pt idx="641">
                  <c:v>14.996</c:v>
                </c:pt>
                <c:pt idx="642">
                  <c:v>14.996</c:v>
                </c:pt>
                <c:pt idx="643">
                  <c:v>15.090999999999999</c:v>
                </c:pt>
                <c:pt idx="644">
                  <c:v>15.186999999999999</c:v>
                </c:pt>
                <c:pt idx="645">
                  <c:v>15.282</c:v>
                </c:pt>
                <c:pt idx="646">
                  <c:v>15.378</c:v>
                </c:pt>
                <c:pt idx="647">
                  <c:v>15.473000000000001</c:v>
                </c:pt>
                <c:pt idx="648">
                  <c:v>15.473000000000001</c:v>
                </c:pt>
                <c:pt idx="649">
                  <c:v>15.473000000000001</c:v>
                </c:pt>
                <c:pt idx="650">
                  <c:v>15.378</c:v>
                </c:pt>
                <c:pt idx="651">
                  <c:v>15.473000000000001</c:v>
                </c:pt>
                <c:pt idx="652">
                  <c:v>15.473000000000001</c:v>
                </c:pt>
                <c:pt idx="653">
                  <c:v>15.473000000000001</c:v>
                </c:pt>
                <c:pt idx="654">
                  <c:v>15.473000000000001</c:v>
                </c:pt>
                <c:pt idx="655">
                  <c:v>15.473000000000001</c:v>
                </c:pt>
                <c:pt idx="656">
                  <c:v>15.473000000000001</c:v>
                </c:pt>
                <c:pt idx="657">
                  <c:v>15.473000000000001</c:v>
                </c:pt>
                <c:pt idx="658">
                  <c:v>15.473000000000001</c:v>
                </c:pt>
                <c:pt idx="659">
                  <c:v>15.378</c:v>
                </c:pt>
                <c:pt idx="660">
                  <c:v>15.378</c:v>
                </c:pt>
                <c:pt idx="661">
                  <c:v>15.378</c:v>
                </c:pt>
                <c:pt idx="662">
                  <c:v>15.378</c:v>
                </c:pt>
                <c:pt idx="663">
                  <c:v>15.378</c:v>
                </c:pt>
                <c:pt idx="664">
                  <c:v>15.282</c:v>
                </c:pt>
                <c:pt idx="665">
                  <c:v>15.282</c:v>
                </c:pt>
                <c:pt idx="666">
                  <c:v>15.282</c:v>
                </c:pt>
                <c:pt idx="667">
                  <c:v>15.186999999999999</c:v>
                </c:pt>
                <c:pt idx="668">
                  <c:v>15.186999999999999</c:v>
                </c:pt>
                <c:pt idx="669">
                  <c:v>15.186999999999999</c:v>
                </c:pt>
                <c:pt idx="670">
                  <c:v>15.090999999999999</c:v>
                </c:pt>
                <c:pt idx="671">
                  <c:v>14.996</c:v>
                </c:pt>
                <c:pt idx="672">
                  <c:v>14.996</c:v>
                </c:pt>
                <c:pt idx="673">
                  <c:v>14.996</c:v>
                </c:pt>
                <c:pt idx="674">
                  <c:v>14.9</c:v>
                </c:pt>
                <c:pt idx="675">
                  <c:v>14.9</c:v>
                </c:pt>
                <c:pt idx="676">
                  <c:v>14.9</c:v>
                </c:pt>
                <c:pt idx="677">
                  <c:v>14.804</c:v>
                </c:pt>
                <c:pt idx="678">
                  <c:v>14.804</c:v>
                </c:pt>
                <c:pt idx="679">
                  <c:v>14.709</c:v>
                </c:pt>
                <c:pt idx="680">
                  <c:v>14.709</c:v>
                </c:pt>
                <c:pt idx="681">
                  <c:v>14.709</c:v>
                </c:pt>
                <c:pt idx="682">
                  <c:v>14.709</c:v>
                </c:pt>
                <c:pt idx="683">
                  <c:v>14.613</c:v>
                </c:pt>
                <c:pt idx="684">
                  <c:v>14.613</c:v>
                </c:pt>
                <c:pt idx="685">
                  <c:v>14.516999999999999</c:v>
                </c:pt>
                <c:pt idx="686">
                  <c:v>14.516999999999999</c:v>
                </c:pt>
                <c:pt idx="687">
                  <c:v>14.516999999999999</c:v>
                </c:pt>
                <c:pt idx="688">
                  <c:v>14.420999999999999</c:v>
                </c:pt>
                <c:pt idx="689">
                  <c:v>14.420999999999999</c:v>
                </c:pt>
                <c:pt idx="690">
                  <c:v>14.420999999999999</c:v>
                </c:pt>
                <c:pt idx="691">
                  <c:v>14.324999999999999</c:v>
                </c:pt>
                <c:pt idx="692">
                  <c:v>14.324999999999999</c:v>
                </c:pt>
                <c:pt idx="693">
                  <c:v>14.324999999999999</c:v>
                </c:pt>
                <c:pt idx="694">
                  <c:v>14.23</c:v>
                </c:pt>
                <c:pt idx="695">
                  <c:v>14.23</c:v>
                </c:pt>
                <c:pt idx="696">
                  <c:v>14.23</c:v>
                </c:pt>
                <c:pt idx="697">
                  <c:v>14.134</c:v>
                </c:pt>
                <c:pt idx="698">
                  <c:v>14.134</c:v>
                </c:pt>
                <c:pt idx="699">
                  <c:v>14.134</c:v>
                </c:pt>
                <c:pt idx="700">
                  <c:v>14.134</c:v>
                </c:pt>
                <c:pt idx="701">
                  <c:v>14.134</c:v>
                </c:pt>
                <c:pt idx="702">
                  <c:v>14.134</c:v>
                </c:pt>
                <c:pt idx="703">
                  <c:v>14.134</c:v>
                </c:pt>
                <c:pt idx="704">
                  <c:v>14.134</c:v>
                </c:pt>
                <c:pt idx="705">
                  <c:v>14.038</c:v>
                </c:pt>
                <c:pt idx="706">
                  <c:v>14.038</c:v>
                </c:pt>
                <c:pt idx="707">
                  <c:v>14.134</c:v>
                </c:pt>
                <c:pt idx="708">
                  <c:v>14.038</c:v>
                </c:pt>
                <c:pt idx="709">
                  <c:v>14.038</c:v>
                </c:pt>
                <c:pt idx="710">
                  <c:v>14.038</c:v>
                </c:pt>
                <c:pt idx="711">
                  <c:v>14.038</c:v>
                </c:pt>
                <c:pt idx="712">
                  <c:v>14.038</c:v>
                </c:pt>
                <c:pt idx="713">
                  <c:v>14.038</c:v>
                </c:pt>
                <c:pt idx="714">
                  <c:v>14.038</c:v>
                </c:pt>
                <c:pt idx="715">
                  <c:v>14.038</c:v>
                </c:pt>
                <c:pt idx="716">
                  <c:v>14.134</c:v>
                </c:pt>
                <c:pt idx="717">
                  <c:v>14.134</c:v>
                </c:pt>
                <c:pt idx="718">
                  <c:v>14.134</c:v>
                </c:pt>
                <c:pt idx="719">
                  <c:v>14.23</c:v>
                </c:pt>
                <c:pt idx="720">
                  <c:v>14.23</c:v>
                </c:pt>
                <c:pt idx="721">
                  <c:v>14.23</c:v>
                </c:pt>
                <c:pt idx="722">
                  <c:v>14.23</c:v>
                </c:pt>
                <c:pt idx="723">
                  <c:v>14.324999999999999</c:v>
                </c:pt>
                <c:pt idx="724">
                  <c:v>14.23</c:v>
                </c:pt>
                <c:pt idx="725">
                  <c:v>14.324999999999999</c:v>
                </c:pt>
                <c:pt idx="726">
                  <c:v>14.324999999999999</c:v>
                </c:pt>
                <c:pt idx="727">
                  <c:v>14.324999999999999</c:v>
                </c:pt>
                <c:pt idx="728">
                  <c:v>14.324999999999999</c:v>
                </c:pt>
                <c:pt idx="729">
                  <c:v>14.324999999999999</c:v>
                </c:pt>
                <c:pt idx="730">
                  <c:v>14.420999999999999</c:v>
                </c:pt>
                <c:pt idx="731">
                  <c:v>14.420999999999999</c:v>
                </c:pt>
                <c:pt idx="732">
                  <c:v>14.420999999999999</c:v>
                </c:pt>
                <c:pt idx="733">
                  <c:v>14.516999999999999</c:v>
                </c:pt>
                <c:pt idx="734">
                  <c:v>14.516999999999999</c:v>
                </c:pt>
                <c:pt idx="735">
                  <c:v>14.613</c:v>
                </c:pt>
                <c:pt idx="736">
                  <c:v>14.613</c:v>
                </c:pt>
                <c:pt idx="737">
                  <c:v>14.613</c:v>
                </c:pt>
                <c:pt idx="738">
                  <c:v>14.613</c:v>
                </c:pt>
                <c:pt idx="739">
                  <c:v>14.613</c:v>
                </c:pt>
                <c:pt idx="740">
                  <c:v>14.709</c:v>
                </c:pt>
                <c:pt idx="741">
                  <c:v>14.709</c:v>
                </c:pt>
                <c:pt idx="742">
                  <c:v>14.709</c:v>
                </c:pt>
                <c:pt idx="743">
                  <c:v>14.709</c:v>
                </c:pt>
                <c:pt idx="744">
                  <c:v>14.709</c:v>
                </c:pt>
                <c:pt idx="745">
                  <c:v>14.709</c:v>
                </c:pt>
                <c:pt idx="746">
                  <c:v>14.709</c:v>
                </c:pt>
                <c:pt idx="747">
                  <c:v>14.709</c:v>
                </c:pt>
                <c:pt idx="748">
                  <c:v>14.709</c:v>
                </c:pt>
                <c:pt idx="749">
                  <c:v>14.709</c:v>
                </c:pt>
                <c:pt idx="750">
                  <c:v>14.709</c:v>
                </c:pt>
                <c:pt idx="751">
                  <c:v>14.709</c:v>
                </c:pt>
                <c:pt idx="752">
                  <c:v>14.709</c:v>
                </c:pt>
                <c:pt idx="753">
                  <c:v>14.709</c:v>
                </c:pt>
                <c:pt idx="754">
                  <c:v>14.709</c:v>
                </c:pt>
                <c:pt idx="755">
                  <c:v>14.709</c:v>
                </c:pt>
                <c:pt idx="756">
                  <c:v>14.709</c:v>
                </c:pt>
                <c:pt idx="757">
                  <c:v>14.709</c:v>
                </c:pt>
                <c:pt idx="758">
                  <c:v>14.709</c:v>
                </c:pt>
                <c:pt idx="759">
                  <c:v>14.709</c:v>
                </c:pt>
                <c:pt idx="760">
                  <c:v>14.613</c:v>
                </c:pt>
                <c:pt idx="761">
                  <c:v>14.613</c:v>
                </c:pt>
                <c:pt idx="762">
                  <c:v>14.613</c:v>
                </c:pt>
                <c:pt idx="763">
                  <c:v>14.613</c:v>
                </c:pt>
                <c:pt idx="764">
                  <c:v>14.613</c:v>
                </c:pt>
                <c:pt idx="765">
                  <c:v>14.613</c:v>
                </c:pt>
                <c:pt idx="766">
                  <c:v>14.516999999999999</c:v>
                </c:pt>
                <c:pt idx="767">
                  <c:v>14.516999999999999</c:v>
                </c:pt>
                <c:pt idx="768">
                  <c:v>14.516999999999999</c:v>
                </c:pt>
                <c:pt idx="769">
                  <c:v>14.516999999999999</c:v>
                </c:pt>
                <c:pt idx="770">
                  <c:v>14.420999999999999</c:v>
                </c:pt>
                <c:pt idx="771">
                  <c:v>14.420999999999999</c:v>
                </c:pt>
                <c:pt idx="772">
                  <c:v>14.420999999999999</c:v>
                </c:pt>
                <c:pt idx="773">
                  <c:v>14.324999999999999</c:v>
                </c:pt>
                <c:pt idx="774">
                  <c:v>14.324999999999999</c:v>
                </c:pt>
                <c:pt idx="775">
                  <c:v>14.324999999999999</c:v>
                </c:pt>
                <c:pt idx="776">
                  <c:v>14.23</c:v>
                </c:pt>
                <c:pt idx="777">
                  <c:v>14.23</c:v>
                </c:pt>
                <c:pt idx="778">
                  <c:v>14.23</c:v>
                </c:pt>
                <c:pt idx="779">
                  <c:v>14.134</c:v>
                </c:pt>
                <c:pt idx="780">
                  <c:v>14.134</c:v>
                </c:pt>
                <c:pt idx="781">
                  <c:v>14.134</c:v>
                </c:pt>
                <c:pt idx="782">
                  <c:v>14.134</c:v>
                </c:pt>
                <c:pt idx="783">
                  <c:v>14.038</c:v>
                </c:pt>
                <c:pt idx="784">
                  <c:v>14.038</c:v>
                </c:pt>
                <c:pt idx="785">
                  <c:v>14.038</c:v>
                </c:pt>
                <c:pt idx="786">
                  <c:v>13.942</c:v>
                </c:pt>
                <c:pt idx="787">
                  <c:v>13.942</c:v>
                </c:pt>
                <c:pt idx="788">
                  <c:v>13.846</c:v>
                </c:pt>
                <c:pt idx="789">
                  <c:v>13.846</c:v>
                </c:pt>
                <c:pt idx="790">
                  <c:v>13.846</c:v>
                </c:pt>
                <c:pt idx="791">
                  <c:v>13.846</c:v>
                </c:pt>
                <c:pt idx="792">
                  <c:v>13.846</c:v>
                </c:pt>
                <c:pt idx="793">
                  <c:v>13.75</c:v>
                </c:pt>
                <c:pt idx="794">
                  <c:v>13.75</c:v>
                </c:pt>
                <c:pt idx="795">
                  <c:v>13.75</c:v>
                </c:pt>
                <c:pt idx="796">
                  <c:v>13.75</c:v>
                </c:pt>
                <c:pt idx="797">
                  <c:v>13.75</c:v>
                </c:pt>
                <c:pt idx="798">
                  <c:v>13.75</c:v>
                </c:pt>
                <c:pt idx="799">
                  <c:v>13.75</c:v>
                </c:pt>
                <c:pt idx="800">
                  <c:v>13.846</c:v>
                </c:pt>
                <c:pt idx="801">
                  <c:v>13.846</c:v>
                </c:pt>
                <c:pt idx="802">
                  <c:v>13.75</c:v>
                </c:pt>
                <c:pt idx="803">
                  <c:v>13.846</c:v>
                </c:pt>
                <c:pt idx="804">
                  <c:v>13.942</c:v>
                </c:pt>
                <c:pt idx="805">
                  <c:v>13.942</c:v>
                </c:pt>
                <c:pt idx="806">
                  <c:v>13.942</c:v>
                </c:pt>
                <c:pt idx="807">
                  <c:v>14.134</c:v>
                </c:pt>
                <c:pt idx="808">
                  <c:v>14.134</c:v>
                </c:pt>
                <c:pt idx="809">
                  <c:v>14.23</c:v>
                </c:pt>
                <c:pt idx="810">
                  <c:v>14.134</c:v>
                </c:pt>
                <c:pt idx="811">
                  <c:v>14.23</c:v>
                </c:pt>
                <c:pt idx="812">
                  <c:v>14.324999999999999</c:v>
                </c:pt>
                <c:pt idx="813">
                  <c:v>14.420999999999999</c:v>
                </c:pt>
                <c:pt idx="814">
                  <c:v>14.516999999999999</c:v>
                </c:pt>
                <c:pt idx="815">
                  <c:v>14.613</c:v>
                </c:pt>
                <c:pt idx="816">
                  <c:v>14.516999999999999</c:v>
                </c:pt>
                <c:pt idx="817">
                  <c:v>14.516999999999999</c:v>
                </c:pt>
                <c:pt idx="818">
                  <c:v>14.613</c:v>
                </c:pt>
                <c:pt idx="819">
                  <c:v>14.613</c:v>
                </c:pt>
                <c:pt idx="820">
                  <c:v>14.804</c:v>
                </c:pt>
                <c:pt idx="821">
                  <c:v>14.804</c:v>
                </c:pt>
                <c:pt idx="822">
                  <c:v>14.804</c:v>
                </c:pt>
                <c:pt idx="823">
                  <c:v>14.9</c:v>
                </c:pt>
                <c:pt idx="824">
                  <c:v>14.996</c:v>
                </c:pt>
                <c:pt idx="825">
                  <c:v>15.090999999999999</c:v>
                </c:pt>
                <c:pt idx="826">
                  <c:v>15.090999999999999</c:v>
                </c:pt>
                <c:pt idx="827">
                  <c:v>15.186999999999999</c:v>
                </c:pt>
                <c:pt idx="828">
                  <c:v>15.282</c:v>
                </c:pt>
                <c:pt idx="829">
                  <c:v>15.282</c:v>
                </c:pt>
                <c:pt idx="830">
                  <c:v>15.282</c:v>
                </c:pt>
                <c:pt idx="831">
                  <c:v>15.378</c:v>
                </c:pt>
                <c:pt idx="832">
                  <c:v>15.378</c:v>
                </c:pt>
                <c:pt idx="833">
                  <c:v>15.378</c:v>
                </c:pt>
                <c:pt idx="834">
                  <c:v>15.473000000000001</c:v>
                </c:pt>
                <c:pt idx="835">
                  <c:v>15.473000000000001</c:v>
                </c:pt>
                <c:pt idx="836">
                  <c:v>15.569000000000001</c:v>
                </c:pt>
                <c:pt idx="837">
                  <c:v>15.569000000000001</c:v>
                </c:pt>
                <c:pt idx="838">
                  <c:v>15.664</c:v>
                </c:pt>
                <c:pt idx="839">
                  <c:v>15.664</c:v>
                </c:pt>
                <c:pt idx="840">
                  <c:v>15.76</c:v>
                </c:pt>
                <c:pt idx="841">
                  <c:v>15.76</c:v>
                </c:pt>
                <c:pt idx="842">
                  <c:v>15.76</c:v>
                </c:pt>
                <c:pt idx="843">
                  <c:v>15.76</c:v>
                </c:pt>
                <c:pt idx="844">
                  <c:v>15.76</c:v>
                </c:pt>
                <c:pt idx="845">
                  <c:v>15.76</c:v>
                </c:pt>
                <c:pt idx="846">
                  <c:v>15.855</c:v>
                </c:pt>
                <c:pt idx="847">
                  <c:v>15.855</c:v>
                </c:pt>
                <c:pt idx="848">
                  <c:v>15.855</c:v>
                </c:pt>
                <c:pt idx="849">
                  <c:v>15.855</c:v>
                </c:pt>
                <c:pt idx="850">
                  <c:v>15.855</c:v>
                </c:pt>
                <c:pt idx="851">
                  <c:v>15.76</c:v>
                </c:pt>
                <c:pt idx="852">
                  <c:v>15.855</c:v>
                </c:pt>
                <c:pt idx="853">
                  <c:v>15.76</c:v>
                </c:pt>
                <c:pt idx="854">
                  <c:v>15.76</c:v>
                </c:pt>
                <c:pt idx="855">
                  <c:v>15.76</c:v>
                </c:pt>
                <c:pt idx="856">
                  <c:v>15.76</c:v>
                </c:pt>
                <c:pt idx="857">
                  <c:v>15.76</c:v>
                </c:pt>
                <c:pt idx="858">
                  <c:v>15.76</c:v>
                </c:pt>
                <c:pt idx="859">
                  <c:v>15.664</c:v>
                </c:pt>
                <c:pt idx="860">
                  <c:v>15.664</c:v>
                </c:pt>
                <c:pt idx="861">
                  <c:v>15.569000000000001</c:v>
                </c:pt>
                <c:pt idx="862">
                  <c:v>15.569000000000001</c:v>
                </c:pt>
                <c:pt idx="863">
                  <c:v>15.569000000000001</c:v>
                </c:pt>
                <c:pt idx="864">
                  <c:v>15.473000000000001</c:v>
                </c:pt>
                <c:pt idx="865">
                  <c:v>15.473000000000001</c:v>
                </c:pt>
                <c:pt idx="866">
                  <c:v>15.473000000000001</c:v>
                </c:pt>
                <c:pt idx="867">
                  <c:v>15.473000000000001</c:v>
                </c:pt>
                <c:pt idx="868">
                  <c:v>15.378</c:v>
                </c:pt>
                <c:pt idx="869">
                  <c:v>15.378</c:v>
                </c:pt>
                <c:pt idx="870">
                  <c:v>15.378</c:v>
                </c:pt>
                <c:pt idx="871">
                  <c:v>15.378</c:v>
                </c:pt>
                <c:pt idx="872">
                  <c:v>15.282</c:v>
                </c:pt>
                <c:pt idx="873">
                  <c:v>15.282</c:v>
                </c:pt>
                <c:pt idx="874">
                  <c:v>15.282</c:v>
                </c:pt>
                <c:pt idx="875">
                  <c:v>15.282</c:v>
                </c:pt>
                <c:pt idx="876">
                  <c:v>15.186999999999999</c:v>
                </c:pt>
                <c:pt idx="877">
                  <c:v>15.186999999999999</c:v>
                </c:pt>
                <c:pt idx="878">
                  <c:v>15.186999999999999</c:v>
                </c:pt>
                <c:pt idx="879">
                  <c:v>15.090999999999999</c:v>
                </c:pt>
                <c:pt idx="880">
                  <c:v>15.090999999999999</c:v>
                </c:pt>
                <c:pt idx="881">
                  <c:v>14.996</c:v>
                </c:pt>
                <c:pt idx="882">
                  <c:v>14.996</c:v>
                </c:pt>
                <c:pt idx="883">
                  <c:v>14.996</c:v>
                </c:pt>
                <c:pt idx="884">
                  <c:v>14.9</c:v>
                </c:pt>
                <c:pt idx="885">
                  <c:v>14.9</c:v>
                </c:pt>
                <c:pt idx="886">
                  <c:v>14.9</c:v>
                </c:pt>
                <c:pt idx="887">
                  <c:v>14.804</c:v>
                </c:pt>
                <c:pt idx="888">
                  <c:v>14.804</c:v>
                </c:pt>
                <c:pt idx="889">
                  <c:v>14.804</c:v>
                </c:pt>
                <c:pt idx="890">
                  <c:v>14.9</c:v>
                </c:pt>
                <c:pt idx="891">
                  <c:v>14.9</c:v>
                </c:pt>
                <c:pt idx="892">
                  <c:v>14.9</c:v>
                </c:pt>
                <c:pt idx="893">
                  <c:v>14.9</c:v>
                </c:pt>
                <c:pt idx="894">
                  <c:v>14.996</c:v>
                </c:pt>
                <c:pt idx="895">
                  <c:v>15.090999999999999</c:v>
                </c:pt>
                <c:pt idx="896">
                  <c:v>15.090999999999999</c:v>
                </c:pt>
                <c:pt idx="897">
                  <c:v>15.186999999999999</c:v>
                </c:pt>
                <c:pt idx="898">
                  <c:v>15.186999999999999</c:v>
                </c:pt>
                <c:pt idx="899">
                  <c:v>15.090999999999999</c:v>
                </c:pt>
                <c:pt idx="900">
                  <c:v>15.186999999999999</c:v>
                </c:pt>
                <c:pt idx="901">
                  <c:v>15.186999999999999</c:v>
                </c:pt>
                <c:pt idx="902">
                  <c:v>15.186999999999999</c:v>
                </c:pt>
                <c:pt idx="903">
                  <c:v>15.186999999999999</c:v>
                </c:pt>
                <c:pt idx="904">
                  <c:v>15.186999999999999</c:v>
                </c:pt>
                <c:pt idx="905">
                  <c:v>15.282</c:v>
                </c:pt>
                <c:pt idx="906">
                  <c:v>15.282</c:v>
                </c:pt>
                <c:pt idx="907">
                  <c:v>15.378</c:v>
                </c:pt>
                <c:pt idx="908">
                  <c:v>15.473000000000001</c:v>
                </c:pt>
                <c:pt idx="909">
                  <c:v>15.569000000000001</c:v>
                </c:pt>
                <c:pt idx="910">
                  <c:v>15.664</c:v>
                </c:pt>
                <c:pt idx="911">
                  <c:v>15.76</c:v>
                </c:pt>
                <c:pt idx="912">
                  <c:v>15.76</c:v>
                </c:pt>
                <c:pt idx="913">
                  <c:v>15.76</c:v>
                </c:pt>
                <c:pt idx="914">
                  <c:v>15.855</c:v>
                </c:pt>
                <c:pt idx="915">
                  <c:v>15.855</c:v>
                </c:pt>
                <c:pt idx="916">
                  <c:v>15.951000000000001</c:v>
                </c:pt>
                <c:pt idx="917">
                  <c:v>16.140999999999998</c:v>
                </c:pt>
                <c:pt idx="918">
                  <c:v>16.236999999999998</c:v>
                </c:pt>
                <c:pt idx="919">
                  <c:v>16.332000000000001</c:v>
                </c:pt>
                <c:pt idx="920">
                  <c:v>16.427</c:v>
                </c:pt>
                <c:pt idx="921">
                  <c:v>16.523</c:v>
                </c:pt>
                <c:pt idx="922">
                  <c:v>16.617999999999999</c:v>
                </c:pt>
                <c:pt idx="923">
                  <c:v>16.617999999999999</c:v>
                </c:pt>
                <c:pt idx="924">
                  <c:v>16.617999999999999</c:v>
                </c:pt>
                <c:pt idx="925">
                  <c:v>16.617999999999999</c:v>
                </c:pt>
                <c:pt idx="926">
                  <c:v>16.617999999999999</c:v>
                </c:pt>
                <c:pt idx="927">
                  <c:v>16.713000000000001</c:v>
                </c:pt>
                <c:pt idx="928">
                  <c:v>16.713000000000001</c:v>
                </c:pt>
                <c:pt idx="929">
                  <c:v>16.713000000000001</c:v>
                </c:pt>
                <c:pt idx="930">
                  <c:v>16.713000000000001</c:v>
                </c:pt>
                <c:pt idx="931">
                  <c:v>16.808</c:v>
                </c:pt>
                <c:pt idx="932">
                  <c:v>16.808</c:v>
                </c:pt>
                <c:pt idx="933">
                  <c:v>16.808</c:v>
                </c:pt>
                <c:pt idx="934">
                  <c:v>16.713000000000001</c:v>
                </c:pt>
                <c:pt idx="935">
                  <c:v>16.713000000000001</c:v>
                </c:pt>
                <c:pt idx="936">
                  <c:v>16.808</c:v>
                </c:pt>
                <c:pt idx="937">
                  <c:v>16.808</c:v>
                </c:pt>
                <c:pt idx="938">
                  <c:v>16.808</c:v>
                </c:pt>
                <c:pt idx="939">
                  <c:v>16.808</c:v>
                </c:pt>
                <c:pt idx="940">
                  <c:v>16.902999999999999</c:v>
                </c:pt>
                <c:pt idx="941">
                  <c:v>16.902999999999999</c:v>
                </c:pt>
                <c:pt idx="942">
                  <c:v>16.808</c:v>
                </c:pt>
                <c:pt idx="943">
                  <c:v>16.902999999999999</c:v>
                </c:pt>
                <c:pt idx="944">
                  <c:v>16.902999999999999</c:v>
                </c:pt>
                <c:pt idx="945">
                  <c:v>16.902999999999999</c:v>
                </c:pt>
                <c:pt idx="946">
                  <c:v>16.808</c:v>
                </c:pt>
                <c:pt idx="947">
                  <c:v>16.808</c:v>
                </c:pt>
                <c:pt idx="948">
                  <c:v>16.808</c:v>
                </c:pt>
                <c:pt idx="949">
                  <c:v>16.808</c:v>
                </c:pt>
                <c:pt idx="950">
                  <c:v>16.713000000000001</c:v>
                </c:pt>
                <c:pt idx="951">
                  <c:v>16.713000000000001</c:v>
                </c:pt>
                <c:pt idx="952">
                  <c:v>16.713000000000001</c:v>
                </c:pt>
                <c:pt idx="953">
                  <c:v>16.713000000000001</c:v>
                </c:pt>
                <c:pt idx="954">
                  <c:v>16.713000000000001</c:v>
                </c:pt>
                <c:pt idx="955">
                  <c:v>16.617999999999999</c:v>
                </c:pt>
                <c:pt idx="956">
                  <c:v>16.617999999999999</c:v>
                </c:pt>
                <c:pt idx="957">
                  <c:v>16.617999999999999</c:v>
                </c:pt>
                <c:pt idx="958">
                  <c:v>16.617999999999999</c:v>
                </c:pt>
                <c:pt idx="959">
                  <c:v>16.523</c:v>
                </c:pt>
                <c:pt idx="960">
                  <c:v>16.523</c:v>
                </c:pt>
                <c:pt idx="961">
                  <c:v>16.523</c:v>
                </c:pt>
                <c:pt idx="962">
                  <c:v>16.523</c:v>
                </c:pt>
                <c:pt idx="963">
                  <c:v>16.427</c:v>
                </c:pt>
                <c:pt idx="964">
                  <c:v>16.427</c:v>
                </c:pt>
                <c:pt idx="965">
                  <c:v>16.427</c:v>
                </c:pt>
                <c:pt idx="966">
                  <c:v>16.427</c:v>
                </c:pt>
                <c:pt idx="967">
                  <c:v>16.332000000000001</c:v>
                </c:pt>
                <c:pt idx="968">
                  <c:v>16.332000000000001</c:v>
                </c:pt>
                <c:pt idx="969">
                  <c:v>16.332000000000001</c:v>
                </c:pt>
                <c:pt idx="970">
                  <c:v>16.332000000000001</c:v>
                </c:pt>
                <c:pt idx="971">
                  <c:v>16.236999999999998</c:v>
                </c:pt>
                <c:pt idx="972">
                  <c:v>16.236999999999998</c:v>
                </c:pt>
                <c:pt idx="973">
                  <c:v>16.236999999999998</c:v>
                </c:pt>
                <c:pt idx="974">
                  <c:v>16.140999999999998</c:v>
                </c:pt>
                <c:pt idx="975">
                  <c:v>16.140999999999998</c:v>
                </c:pt>
                <c:pt idx="976">
                  <c:v>16.140999999999998</c:v>
                </c:pt>
                <c:pt idx="977">
                  <c:v>16.140999999999998</c:v>
                </c:pt>
                <c:pt idx="978">
                  <c:v>16.045999999999999</c:v>
                </c:pt>
                <c:pt idx="979">
                  <c:v>16.045999999999999</c:v>
                </c:pt>
                <c:pt idx="980">
                  <c:v>16.045999999999999</c:v>
                </c:pt>
                <c:pt idx="981">
                  <c:v>15.951000000000001</c:v>
                </c:pt>
                <c:pt idx="982">
                  <c:v>15.951000000000001</c:v>
                </c:pt>
                <c:pt idx="983">
                  <c:v>15.951000000000001</c:v>
                </c:pt>
                <c:pt idx="984">
                  <c:v>15.951000000000001</c:v>
                </c:pt>
                <c:pt idx="985">
                  <c:v>15.951000000000001</c:v>
                </c:pt>
                <c:pt idx="986">
                  <c:v>15.951000000000001</c:v>
                </c:pt>
                <c:pt idx="987">
                  <c:v>15.951000000000001</c:v>
                </c:pt>
                <c:pt idx="988">
                  <c:v>15.951000000000001</c:v>
                </c:pt>
                <c:pt idx="989">
                  <c:v>15.951000000000001</c:v>
                </c:pt>
                <c:pt idx="990">
                  <c:v>16.045999999999999</c:v>
                </c:pt>
                <c:pt idx="991">
                  <c:v>16.140999999999998</c:v>
                </c:pt>
                <c:pt idx="992">
                  <c:v>16.140999999999998</c:v>
                </c:pt>
                <c:pt idx="993">
                  <c:v>16.236999999999998</c:v>
                </c:pt>
                <c:pt idx="994">
                  <c:v>16.140999999999998</c:v>
                </c:pt>
                <c:pt idx="995">
                  <c:v>16.236999999999998</c:v>
                </c:pt>
                <c:pt idx="996">
                  <c:v>16.236999999999998</c:v>
                </c:pt>
                <c:pt idx="997">
                  <c:v>16.236999999999998</c:v>
                </c:pt>
                <c:pt idx="998">
                  <c:v>16.236999999999998</c:v>
                </c:pt>
                <c:pt idx="999">
                  <c:v>16.236999999999998</c:v>
                </c:pt>
                <c:pt idx="1000">
                  <c:v>16.140999999999998</c:v>
                </c:pt>
                <c:pt idx="1001">
                  <c:v>16.140999999999998</c:v>
                </c:pt>
                <c:pt idx="1002">
                  <c:v>16.236999999999998</c:v>
                </c:pt>
                <c:pt idx="1003">
                  <c:v>16.427</c:v>
                </c:pt>
                <c:pt idx="1004">
                  <c:v>16.427</c:v>
                </c:pt>
                <c:pt idx="1005">
                  <c:v>16.523</c:v>
                </c:pt>
                <c:pt idx="1006">
                  <c:v>16.713000000000001</c:v>
                </c:pt>
                <c:pt idx="1007">
                  <c:v>16.808</c:v>
                </c:pt>
                <c:pt idx="1008">
                  <c:v>16.902999999999999</c:v>
                </c:pt>
                <c:pt idx="1009">
                  <c:v>16.998999999999999</c:v>
                </c:pt>
                <c:pt idx="1010">
                  <c:v>17.094000000000001</c:v>
                </c:pt>
                <c:pt idx="1011">
                  <c:v>17.189</c:v>
                </c:pt>
                <c:pt idx="1012">
                  <c:v>17.189</c:v>
                </c:pt>
                <c:pt idx="1013">
                  <c:v>17.189</c:v>
                </c:pt>
                <c:pt idx="1014">
                  <c:v>17.189</c:v>
                </c:pt>
                <c:pt idx="1015">
                  <c:v>17.094000000000001</c:v>
                </c:pt>
                <c:pt idx="1016">
                  <c:v>17.094000000000001</c:v>
                </c:pt>
                <c:pt idx="1017">
                  <c:v>17.189</c:v>
                </c:pt>
                <c:pt idx="1018">
                  <c:v>17.283999999999999</c:v>
                </c:pt>
                <c:pt idx="1019">
                  <c:v>17.283999999999999</c:v>
                </c:pt>
                <c:pt idx="1020">
                  <c:v>17.379000000000001</c:v>
                </c:pt>
                <c:pt idx="1021">
                  <c:v>17.379000000000001</c:v>
                </c:pt>
                <c:pt idx="1022">
                  <c:v>17.57</c:v>
                </c:pt>
                <c:pt idx="1023">
                  <c:v>17.57</c:v>
                </c:pt>
                <c:pt idx="1024">
                  <c:v>17.664999999999999</c:v>
                </c:pt>
                <c:pt idx="1025">
                  <c:v>17.760000000000002</c:v>
                </c:pt>
                <c:pt idx="1026">
                  <c:v>17.855</c:v>
                </c:pt>
                <c:pt idx="1027">
                  <c:v>17.855</c:v>
                </c:pt>
                <c:pt idx="1028">
                  <c:v>17.855</c:v>
                </c:pt>
                <c:pt idx="1029">
                  <c:v>17.855</c:v>
                </c:pt>
                <c:pt idx="1030">
                  <c:v>17.855</c:v>
                </c:pt>
                <c:pt idx="1031">
                  <c:v>17.855</c:v>
                </c:pt>
                <c:pt idx="1032">
                  <c:v>17.855</c:v>
                </c:pt>
                <c:pt idx="1033">
                  <c:v>17.855</c:v>
                </c:pt>
                <c:pt idx="1034">
                  <c:v>17.855</c:v>
                </c:pt>
                <c:pt idx="1035">
                  <c:v>17.855</c:v>
                </c:pt>
                <c:pt idx="1036">
                  <c:v>17.855</c:v>
                </c:pt>
                <c:pt idx="1037">
                  <c:v>17.855</c:v>
                </c:pt>
                <c:pt idx="1038">
                  <c:v>17.855</c:v>
                </c:pt>
                <c:pt idx="1039">
                  <c:v>17.760000000000002</c:v>
                </c:pt>
                <c:pt idx="1040">
                  <c:v>17.760000000000002</c:v>
                </c:pt>
                <c:pt idx="1041">
                  <c:v>17.760000000000002</c:v>
                </c:pt>
                <c:pt idx="1042">
                  <c:v>17.760000000000002</c:v>
                </c:pt>
                <c:pt idx="1043">
                  <c:v>17.760000000000002</c:v>
                </c:pt>
                <c:pt idx="1044">
                  <c:v>17.760000000000002</c:v>
                </c:pt>
                <c:pt idx="1045">
                  <c:v>17.760000000000002</c:v>
                </c:pt>
                <c:pt idx="1046">
                  <c:v>17.760000000000002</c:v>
                </c:pt>
                <c:pt idx="1047">
                  <c:v>17.664999999999999</c:v>
                </c:pt>
                <c:pt idx="1048">
                  <c:v>17.664999999999999</c:v>
                </c:pt>
                <c:pt idx="1049">
                  <c:v>17.664999999999999</c:v>
                </c:pt>
                <c:pt idx="1050">
                  <c:v>17.57</c:v>
                </c:pt>
                <c:pt idx="1051">
                  <c:v>17.475000000000001</c:v>
                </c:pt>
                <c:pt idx="1052">
                  <c:v>17.475000000000001</c:v>
                </c:pt>
                <c:pt idx="1053">
                  <c:v>17.379000000000001</c:v>
                </c:pt>
                <c:pt idx="1054">
                  <c:v>17.379000000000001</c:v>
                </c:pt>
                <c:pt idx="1055">
                  <c:v>17.283999999999999</c:v>
                </c:pt>
                <c:pt idx="1056">
                  <c:v>17.189</c:v>
                </c:pt>
                <c:pt idx="1057">
                  <c:v>17.189</c:v>
                </c:pt>
                <c:pt idx="1058">
                  <c:v>17.094000000000001</c:v>
                </c:pt>
                <c:pt idx="1059">
                  <c:v>16.998999999999999</c:v>
                </c:pt>
                <c:pt idx="1060">
                  <c:v>16.998999999999999</c:v>
                </c:pt>
                <c:pt idx="1061">
                  <c:v>16.902999999999999</c:v>
                </c:pt>
                <c:pt idx="1062">
                  <c:v>16.902999999999999</c:v>
                </c:pt>
                <c:pt idx="1063">
                  <c:v>16.808</c:v>
                </c:pt>
                <c:pt idx="1064">
                  <c:v>16.713000000000001</c:v>
                </c:pt>
                <c:pt idx="1065">
                  <c:v>16.713000000000001</c:v>
                </c:pt>
                <c:pt idx="1066">
                  <c:v>16.617999999999999</c:v>
                </c:pt>
                <c:pt idx="1067">
                  <c:v>16.523</c:v>
                </c:pt>
                <c:pt idx="1068">
                  <c:v>16.427</c:v>
                </c:pt>
                <c:pt idx="1069">
                  <c:v>16.332000000000001</c:v>
                </c:pt>
                <c:pt idx="1070">
                  <c:v>16.236999999999998</c:v>
                </c:pt>
                <c:pt idx="1071">
                  <c:v>16.236999999999998</c:v>
                </c:pt>
                <c:pt idx="1072">
                  <c:v>16.140999999999998</c:v>
                </c:pt>
                <c:pt idx="1073">
                  <c:v>16.045999999999999</c:v>
                </c:pt>
                <c:pt idx="1074">
                  <c:v>15.951000000000001</c:v>
                </c:pt>
                <c:pt idx="1075">
                  <c:v>15.951000000000001</c:v>
                </c:pt>
                <c:pt idx="1076">
                  <c:v>15.855</c:v>
                </c:pt>
                <c:pt idx="1077">
                  <c:v>15.76</c:v>
                </c:pt>
                <c:pt idx="1078">
                  <c:v>15.76</c:v>
                </c:pt>
                <c:pt idx="1079">
                  <c:v>15.664</c:v>
                </c:pt>
                <c:pt idx="1080">
                  <c:v>15.664</c:v>
                </c:pt>
                <c:pt idx="1081">
                  <c:v>15.569000000000001</c:v>
                </c:pt>
                <c:pt idx="1082">
                  <c:v>15.569000000000001</c:v>
                </c:pt>
                <c:pt idx="1083">
                  <c:v>15.569000000000001</c:v>
                </c:pt>
                <c:pt idx="1084">
                  <c:v>15.473000000000001</c:v>
                </c:pt>
                <c:pt idx="1085">
                  <c:v>15.664</c:v>
                </c:pt>
                <c:pt idx="1086">
                  <c:v>15.664</c:v>
                </c:pt>
                <c:pt idx="1087">
                  <c:v>15.473000000000001</c:v>
                </c:pt>
                <c:pt idx="1088">
                  <c:v>15.473000000000001</c:v>
                </c:pt>
                <c:pt idx="1089">
                  <c:v>15.378</c:v>
                </c:pt>
                <c:pt idx="1090">
                  <c:v>15.378</c:v>
                </c:pt>
                <c:pt idx="1091">
                  <c:v>15.378</c:v>
                </c:pt>
                <c:pt idx="1092">
                  <c:v>15.378</c:v>
                </c:pt>
                <c:pt idx="1093">
                  <c:v>15.378</c:v>
                </c:pt>
                <c:pt idx="1094">
                  <c:v>15.378</c:v>
                </c:pt>
                <c:pt idx="1095">
                  <c:v>15.282</c:v>
                </c:pt>
                <c:pt idx="1096">
                  <c:v>15.282</c:v>
                </c:pt>
                <c:pt idx="1097">
                  <c:v>15.282</c:v>
                </c:pt>
                <c:pt idx="1098">
                  <c:v>15.282</c:v>
                </c:pt>
                <c:pt idx="1099">
                  <c:v>15.378</c:v>
                </c:pt>
                <c:pt idx="1100">
                  <c:v>15.282</c:v>
                </c:pt>
                <c:pt idx="1101">
                  <c:v>15.282</c:v>
                </c:pt>
                <c:pt idx="1102">
                  <c:v>15.282</c:v>
                </c:pt>
                <c:pt idx="1103">
                  <c:v>15.378</c:v>
                </c:pt>
                <c:pt idx="1104">
                  <c:v>15.378</c:v>
                </c:pt>
                <c:pt idx="1105">
                  <c:v>15.378</c:v>
                </c:pt>
                <c:pt idx="1106">
                  <c:v>15.378</c:v>
                </c:pt>
                <c:pt idx="1107">
                  <c:v>15.378</c:v>
                </c:pt>
                <c:pt idx="1108">
                  <c:v>15.378</c:v>
                </c:pt>
                <c:pt idx="1109">
                  <c:v>15.473000000000001</c:v>
                </c:pt>
                <c:pt idx="1110">
                  <c:v>15.473000000000001</c:v>
                </c:pt>
                <c:pt idx="1111">
                  <c:v>15.473000000000001</c:v>
                </c:pt>
                <c:pt idx="1112">
                  <c:v>15.569000000000001</c:v>
                </c:pt>
                <c:pt idx="1113">
                  <c:v>15.569000000000001</c:v>
                </c:pt>
                <c:pt idx="1114">
                  <c:v>15.664</c:v>
                </c:pt>
                <c:pt idx="1115">
                  <c:v>15.76</c:v>
                </c:pt>
                <c:pt idx="1116">
                  <c:v>15.76</c:v>
                </c:pt>
                <c:pt idx="1117">
                  <c:v>15.855</c:v>
                </c:pt>
                <c:pt idx="1118">
                  <c:v>15.951000000000001</c:v>
                </c:pt>
                <c:pt idx="1119">
                  <c:v>15.951000000000001</c:v>
                </c:pt>
                <c:pt idx="1120">
                  <c:v>15.951000000000001</c:v>
                </c:pt>
                <c:pt idx="1121">
                  <c:v>15.951000000000001</c:v>
                </c:pt>
                <c:pt idx="1122">
                  <c:v>16.045999999999999</c:v>
                </c:pt>
                <c:pt idx="1123">
                  <c:v>16.045999999999999</c:v>
                </c:pt>
                <c:pt idx="1124">
                  <c:v>16.140999999999998</c:v>
                </c:pt>
                <c:pt idx="1125">
                  <c:v>16.236999999999998</c:v>
                </c:pt>
                <c:pt idx="1126">
                  <c:v>16.236999999999998</c:v>
                </c:pt>
                <c:pt idx="1127">
                  <c:v>16.236999999999998</c:v>
                </c:pt>
                <c:pt idx="1128">
                  <c:v>16.332000000000001</c:v>
                </c:pt>
                <c:pt idx="1129">
                  <c:v>16.332000000000001</c:v>
                </c:pt>
                <c:pt idx="1130">
                  <c:v>16.332000000000001</c:v>
                </c:pt>
                <c:pt idx="1131">
                  <c:v>16.332000000000001</c:v>
                </c:pt>
                <c:pt idx="1132">
                  <c:v>16.332000000000001</c:v>
                </c:pt>
                <c:pt idx="1133">
                  <c:v>16.332000000000001</c:v>
                </c:pt>
                <c:pt idx="1134">
                  <c:v>16.332000000000001</c:v>
                </c:pt>
                <c:pt idx="1135">
                  <c:v>16.236999999999998</c:v>
                </c:pt>
                <c:pt idx="1136">
                  <c:v>16.236999999999998</c:v>
                </c:pt>
                <c:pt idx="1137">
                  <c:v>16.236999999999998</c:v>
                </c:pt>
                <c:pt idx="1138">
                  <c:v>16.140999999999998</c:v>
                </c:pt>
                <c:pt idx="1139">
                  <c:v>16.140999999999998</c:v>
                </c:pt>
                <c:pt idx="1140">
                  <c:v>16.140999999999998</c:v>
                </c:pt>
                <c:pt idx="1141">
                  <c:v>16.140999999999998</c:v>
                </c:pt>
                <c:pt idx="1142">
                  <c:v>16.045999999999999</c:v>
                </c:pt>
                <c:pt idx="1143">
                  <c:v>16.045999999999999</c:v>
                </c:pt>
                <c:pt idx="1144">
                  <c:v>16.045999999999999</c:v>
                </c:pt>
                <c:pt idx="1145">
                  <c:v>15.951000000000001</c:v>
                </c:pt>
                <c:pt idx="1146">
                  <c:v>15.951000000000001</c:v>
                </c:pt>
                <c:pt idx="1147">
                  <c:v>15.855</c:v>
                </c:pt>
                <c:pt idx="1148">
                  <c:v>15.855</c:v>
                </c:pt>
                <c:pt idx="1149">
                  <c:v>15.76</c:v>
                </c:pt>
                <c:pt idx="1150">
                  <c:v>15.76</c:v>
                </c:pt>
                <c:pt idx="1151">
                  <c:v>15.664</c:v>
                </c:pt>
                <c:pt idx="1152">
                  <c:v>15.569000000000001</c:v>
                </c:pt>
                <c:pt idx="1153">
                  <c:v>15.569000000000001</c:v>
                </c:pt>
                <c:pt idx="1154">
                  <c:v>15.473000000000001</c:v>
                </c:pt>
                <c:pt idx="1155">
                  <c:v>15.473000000000001</c:v>
                </c:pt>
                <c:pt idx="1156">
                  <c:v>15.378</c:v>
                </c:pt>
                <c:pt idx="1157">
                  <c:v>15.378</c:v>
                </c:pt>
                <c:pt idx="1158">
                  <c:v>15.282</c:v>
                </c:pt>
                <c:pt idx="1159">
                  <c:v>15.282</c:v>
                </c:pt>
                <c:pt idx="1160">
                  <c:v>15.186999999999999</c:v>
                </c:pt>
                <c:pt idx="1161">
                  <c:v>15.186999999999999</c:v>
                </c:pt>
                <c:pt idx="1162">
                  <c:v>15.090999999999999</c:v>
                </c:pt>
                <c:pt idx="1163">
                  <c:v>15.090999999999999</c:v>
                </c:pt>
                <c:pt idx="1164">
                  <c:v>14.996</c:v>
                </c:pt>
                <c:pt idx="1165">
                  <c:v>14.996</c:v>
                </c:pt>
                <c:pt idx="1166">
                  <c:v>14.9</c:v>
                </c:pt>
                <c:pt idx="1167">
                  <c:v>14.9</c:v>
                </c:pt>
                <c:pt idx="1168">
                  <c:v>14.804</c:v>
                </c:pt>
                <c:pt idx="1169">
                  <c:v>14.804</c:v>
                </c:pt>
                <c:pt idx="1170">
                  <c:v>14.709</c:v>
                </c:pt>
                <c:pt idx="1171">
                  <c:v>14.709</c:v>
                </c:pt>
                <c:pt idx="1172">
                  <c:v>14.613</c:v>
                </c:pt>
                <c:pt idx="1173">
                  <c:v>14.516999999999999</c:v>
                </c:pt>
                <c:pt idx="1174">
                  <c:v>14.516999999999999</c:v>
                </c:pt>
                <c:pt idx="1175">
                  <c:v>14.420999999999999</c:v>
                </c:pt>
                <c:pt idx="1176">
                  <c:v>14.420999999999999</c:v>
                </c:pt>
                <c:pt idx="1177">
                  <c:v>14.420999999999999</c:v>
                </c:pt>
                <c:pt idx="1178">
                  <c:v>14.324999999999999</c:v>
                </c:pt>
                <c:pt idx="1179">
                  <c:v>14.324999999999999</c:v>
                </c:pt>
                <c:pt idx="1180">
                  <c:v>14.324999999999999</c:v>
                </c:pt>
                <c:pt idx="1181">
                  <c:v>14.324999999999999</c:v>
                </c:pt>
                <c:pt idx="1182">
                  <c:v>14.324999999999999</c:v>
                </c:pt>
                <c:pt idx="1183">
                  <c:v>14.324999999999999</c:v>
                </c:pt>
                <c:pt idx="1184">
                  <c:v>14.420999999999999</c:v>
                </c:pt>
                <c:pt idx="1185">
                  <c:v>14.420999999999999</c:v>
                </c:pt>
                <c:pt idx="1186">
                  <c:v>14.420999999999999</c:v>
                </c:pt>
                <c:pt idx="1187">
                  <c:v>14.420999999999999</c:v>
                </c:pt>
                <c:pt idx="1188">
                  <c:v>14.420999999999999</c:v>
                </c:pt>
                <c:pt idx="1189">
                  <c:v>14.420999999999999</c:v>
                </c:pt>
                <c:pt idx="1190">
                  <c:v>14.324999999999999</c:v>
                </c:pt>
                <c:pt idx="1191">
                  <c:v>14.420999999999999</c:v>
                </c:pt>
                <c:pt idx="1192">
                  <c:v>14.420999999999999</c:v>
                </c:pt>
                <c:pt idx="1193">
                  <c:v>14.516999999999999</c:v>
                </c:pt>
                <c:pt idx="1194">
                  <c:v>14.516999999999999</c:v>
                </c:pt>
                <c:pt idx="1195">
                  <c:v>14.613</c:v>
                </c:pt>
                <c:pt idx="1196">
                  <c:v>14.709</c:v>
                </c:pt>
                <c:pt idx="1197">
                  <c:v>14.804</c:v>
                </c:pt>
                <c:pt idx="1198">
                  <c:v>14.9</c:v>
                </c:pt>
                <c:pt idx="1199">
                  <c:v>14.996</c:v>
                </c:pt>
                <c:pt idx="1200">
                  <c:v>14.996</c:v>
                </c:pt>
                <c:pt idx="1201">
                  <c:v>15.090999999999999</c:v>
                </c:pt>
                <c:pt idx="1202">
                  <c:v>15.186999999999999</c:v>
                </c:pt>
                <c:pt idx="1203">
                  <c:v>15.282</c:v>
                </c:pt>
                <c:pt idx="1204">
                  <c:v>15.378</c:v>
                </c:pt>
                <c:pt idx="1205">
                  <c:v>15.569000000000001</c:v>
                </c:pt>
                <c:pt idx="1206">
                  <c:v>15.855</c:v>
                </c:pt>
                <c:pt idx="1207">
                  <c:v>15.951000000000001</c:v>
                </c:pt>
                <c:pt idx="1208">
                  <c:v>15.951000000000001</c:v>
                </c:pt>
                <c:pt idx="1209">
                  <c:v>15.855</c:v>
                </c:pt>
                <c:pt idx="1210">
                  <c:v>15.76</c:v>
                </c:pt>
                <c:pt idx="1211">
                  <c:v>15.76</c:v>
                </c:pt>
                <c:pt idx="1212">
                  <c:v>15.855</c:v>
                </c:pt>
                <c:pt idx="1213">
                  <c:v>15.951000000000001</c:v>
                </c:pt>
                <c:pt idx="1214">
                  <c:v>16.045999999999999</c:v>
                </c:pt>
                <c:pt idx="1215">
                  <c:v>16.140999999999998</c:v>
                </c:pt>
                <c:pt idx="1216">
                  <c:v>16.140999999999998</c:v>
                </c:pt>
                <c:pt idx="1217">
                  <c:v>16.236999999999998</c:v>
                </c:pt>
                <c:pt idx="1218">
                  <c:v>16.332000000000001</c:v>
                </c:pt>
                <c:pt idx="1219">
                  <c:v>16.332000000000001</c:v>
                </c:pt>
                <c:pt idx="1220">
                  <c:v>16.427</c:v>
                </c:pt>
                <c:pt idx="1221">
                  <c:v>16.427</c:v>
                </c:pt>
                <c:pt idx="1222">
                  <c:v>16.427</c:v>
                </c:pt>
                <c:pt idx="1223">
                  <c:v>16.523</c:v>
                </c:pt>
                <c:pt idx="1224">
                  <c:v>16.523</c:v>
                </c:pt>
                <c:pt idx="1225">
                  <c:v>16.617999999999999</c:v>
                </c:pt>
                <c:pt idx="1226">
                  <c:v>16.617999999999999</c:v>
                </c:pt>
                <c:pt idx="1227">
                  <c:v>16.617999999999999</c:v>
                </c:pt>
                <c:pt idx="1228">
                  <c:v>16.617999999999999</c:v>
                </c:pt>
                <c:pt idx="1229">
                  <c:v>16.617999999999999</c:v>
                </c:pt>
                <c:pt idx="1230">
                  <c:v>16.713000000000001</c:v>
                </c:pt>
                <c:pt idx="1231">
                  <c:v>16.713000000000001</c:v>
                </c:pt>
                <c:pt idx="1232">
                  <c:v>16.808</c:v>
                </c:pt>
                <c:pt idx="1233">
                  <c:v>16.808</c:v>
                </c:pt>
                <c:pt idx="1234">
                  <c:v>16.808</c:v>
                </c:pt>
                <c:pt idx="1235">
                  <c:v>16.808</c:v>
                </c:pt>
                <c:pt idx="1236">
                  <c:v>16.808</c:v>
                </c:pt>
                <c:pt idx="1237">
                  <c:v>16.808</c:v>
                </c:pt>
                <c:pt idx="1238">
                  <c:v>16.713000000000001</c:v>
                </c:pt>
                <c:pt idx="1239">
                  <c:v>16.713000000000001</c:v>
                </c:pt>
                <c:pt idx="1240">
                  <c:v>16.617999999999999</c:v>
                </c:pt>
                <c:pt idx="1241">
                  <c:v>16.617999999999999</c:v>
                </c:pt>
                <c:pt idx="1242">
                  <c:v>16.523</c:v>
                </c:pt>
                <c:pt idx="1243">
                  <c:v>16.523</c:v>
                </c:pt>
                <c:pt idx="1244">
                  <c:v>16.427</c:v>
                </c:pt>
                <c:pt idx="1245">
                  <c:v>16.427</c:v>
                </c:pt>
                <c:pt idx="1246">
                  <c:v>16.332000000000001</c:v>
                </c:pt>
                <c:pt idx="1247">
                  <c:v>16.332000000000001</c:v>
                </c:pt>
                <c:pt idx="1248">
                  <c:v>16.332000000000001</c:v>
                </c:pt>
                <c:pt idx="1249">
                  <c:v>16.236999999999998</c:v>
                </c:pt>
                <c:pt idx="1250">
                  <c:v>16.236999999999998</c:v>
                </c:pt>
                <c:pt idx="1251">
                  <c:v>16.236999999999998</c:v>
                </c:pt>
                <c:pt idx="1252">
                  <c:v>16.236999999999998</c:v>
                </c:pt>
                <c:pt idx="1253">
                  <c:v>16.236999999999998</c:v>
                </c:pt>
                <c:pt idx="1254">
                  <c:v>16.140999999999998</c:v>
                </c:pt>
                <c:pt idx="1255">
                  <c:v>16.140999999999998</c:v>
                </c:pt>
                <c:pt idx="1256">
                  <c:v>16.045999999999999</c:v>
                </c:pt>
                <c:pt idx="1257">
                  <c:v>16.045999999999999</c:v>
                </c:pt>
                <c:pt idx="1258">
                  <c:v>15.951000000000001</c:v>
                </c:pt>
                <c:pt idx="1259">
                  <c:v>15.855</c:v>
                </c:pt>
                <c:pt idx="1260">
                  <c:v>15.76</c:v>
                </c:pt>
                <c:pt idx="1261">
                  <c:v>15.76</c:v>
                </c:pt>
                <c:pt idx="1262">
                  <c:v>15.664</c:v>
                </c:pt>
                <c:pt idx="1263">
                  <c:v>15.569000000000001</c:v>
                </c:pt>
                <c:pt idx="1264">
                  <c:v>15.473000000000001</c:v>
                </c:pt>
                <c:pt idx="1265">
                  <c:v>15.378</c:v>
                </c:pt>
                <c:pt idx="1266">
                  <c:v>15.378</c:v>
                </c:pt>
                <c:pt idx="1267">
                  <c:v>15.282</c:v>
                </c:pt>
                <c:pt idx="1268">
                  <c:v>15.186999999999999</c:v>
                </c:pt>
                <c:pt idx="1269">
                  <c:v>15.186999999999999</c:v>
                </c:pt>
                <c:pt idx="1270">
                  <c:v>15.090999999999999</c:v>
                </c:pt>
                <c:pt idx="1271">
                  <c:v>15.090999999999999</c:v>
                </c:pt>
                <c:pt idx="1272">
                  <c:v>15.090999999999999</c:v>
                </c:pt>
                <c:pt idx="1273">
                  <c:v>14.996</c:v>
                </c:pt>
                <c:pt idx="1274">
                  <c:v>14.996</c:v>
                </c:pt>
                <c:pt idx="1275">
                  <c:v>14.996</c:v>
                </c:pt>
                <c:pt idx="1276">
                  <c:v>14.996</c:v>
                </c:pt>
                <c:pt idx="1277">
                  <c:v>14.996</c:v>
                </c:pt>
                <c:pt idx="1278">
                  <c:v>14.9</c:v>
                </c:pt>
                <c:pt idx="1279">
                  <c:v>14.996</c:v>
                </c:pt>
                <c:pt idx="1280">
                  <c:v>14.996</c:v>
                </c:pt>
                <c:pt idx="1281">
                  <c:v>14.996</c:v>
                </c:pt>
                <c:pt idx="1282">
                  <c:v>15.090999999999999</c:v>
                </c:pt>
                <c:pt idx="1283">
                  <c:v>15.090999999999999</c:v>
                </c:pt>
                <c:pt idx="1284">
                  <c:v>15.090999999999999</c:v>
                </c:pt>
                <c:pt idx="1285">
                  <c:v>15.186999999999999</c:v>
                </c:pt>
                <c:pt idx="1286">
                  <c:v>15.186999999999999</c:v>
                </c:pt>
                <c:pt idx="1287">
                  <c:v>15.186999999999999</c:v>
                </c:pt>
                <c:pt idx="1288">
                  <c:v>15.186999999999999</c:v>
                </c:pt>
                <c:pt idx="1289">
                  <c:v>15.378</c:v>
                </c:pt>
                <c:pt idx="1290">
                  <c:v>15.378</c:v>
                </c:pt>
                <c:pt idx="1291">
                  <c:v>15.473000000000001</c:v>
                </c:pt>
                <c:pt idx="1292">
                  <c:v>15.569000000000001</c:v>
                </c:pt>
                <c:pt idx="1293">
                  <c:v>15.664</c:v>
                </c:pt>
                <c:pt idx="1294">
                  <c:v>15.76</c:v>
                </c:pt>
                <c:pt idx="1295">
                  <c:v>15.855</c:v>
                </c:pt>
                <c:pt idx="1296">
                  <c:v>16.045999999999999</c:v>
                </c:pt>
                <c:pt idx="1297">
                  <c:v>16.140999999999998</c:v>
                </c:pt>
                <c:pt idx="1298">
                  <c:v>16.236999999999998</c:v>
                </c:pt>
                <c:pt idx="1299">
                  <c:v>16.332000000000001</c:v>
                </c:pt>
                <c:pt idx="1300">
                  <c:v>16.523</c:v>
                </c:pt>
                <c:pt idx="1301">
                  <c:v>16.617999999999999</c:v>
                </c:pt>
                <c:pt idx="1302">
                  <c:v>16.713000000000001</c:v>
                </c:pt>
                <c:pt idx="1303">
                  <c:v>16.808</c:v>
                </c:pt>
                <c:pt idx="1304">
                  <c:v>16.902999999999999</c:v>
                </c:pt>
                <c:pt idx="1305">
                  <c:v>17.094000000000001</c:v>
                </c:pt>
                <c:pt idx="1306">
                  <c:v>17.094000000000001</c:v>
                </c:pt>
                <c:pt idx="1307">
                  <c:v>17.283999999999999</c:v>
                </c:pt>
                <c:pt idx="1308">
                  <c:v>17.283999999999999</c:v>
                </c:pt>
                <c:pt idx="1309">
                  <c:v>17.379000000000001</c:v>
                </c:pt>
                <c:pt idx="1310">
                  <c:v>17.475000000000001</c:v>
                </c:pt>
                <c:pt idx="1311">
                  <c:v>17.57</c:v>
                </c:pt>
                <c:pt idx="1312">
                  <c:v>17.57</c:v>
                </c:pt>
                <c:pt idx="1313">
                  <c:v>17.664999999999999</c:v>
                </c:pt>
                <c:pt idx="1314">
                  <c:v>17.760000000000002</c:v>
                </c:pt>
                <c:pt idx="1315">
                  <c:v>17.855</c:v>
                </c:pt>
                <c:pt idx="1316">
                  <c:v>17.855</c:v>
                </c:pt>
                <c:pt idx="1317">
                  <c:v>17.95</c:v>
                </c:pt>
                <c:pt idx="1318">
                  <c:v>17.95</c:v>
                </c:pt>
                <c:pt idx="1319">
                  <c:v>18.045000000000002</c:v>
                </c:pt>
                <c:pt idx="1320">
                  <c:v>18.14</c:v>
                </c:pt>
                <c:pt idx="1321">
                  <c:v>18.14</c:v>
                </c:pt>
                <c:pt idx="1322">
                  <c:v>18.236000000000001</c:v>
                </c:pt>
                <c:pt idx="1323">
                  <c:v>18.236000000000001</c:v>
                </c:pt>
                <c:pt idx="1324">
                  <c:v>18.236000000000001</c:v>
                </c:pt>
                <c:pt idx="1325">
                  <c:v>18.331</c:v>
                </c:pt>
                <c:pt idx="1326">
                  <c:v>18.331</c:v>
                </c:pt>
                <c:pt idx="1327">
                  <c:v>18.331</c:v>
                </c:pt>
                <c:pt idx="1328">
                  <c:v>18.425999999999998</c:v>
                </c:pt>
                <c:pt idx="1329">
                  <c:v>18.425999999999998</c:v>
                </c:pt>
                <c:pt idx="1330">
                  <c:v>18.425999999999998</c:v>
                </c:pt>
                <c:pt idx="1331">
                  <c:v>18.425999999999998</c:v>
                </c:pt>
                <c:pt idx="1332">
                  <c:v>18.425999999999998</c:v>
                </c:pt>
                <c:pt idx="1333">
                  <c:v>18.425999999999998</c:v>
                </c:pt>
                <c:pt idx="1334">
                  <c:v>18.521000000000001</c:v>
                </c:pt>
                <c:pt idx="1335">
                  <c:v>18.425999999999998</c:v>
                </c:pt>
                <c:pt idx="1336">
                  <c:v>18.425999999999998</c:v>
                </c:pt>
                <c:pt idx="1337">
                  <c:v>18.425999999999998</c:v>
                </c:pt>
                <c:pt idx="1338">
                  <c:v>18.425999999999998</c:v>
                </c:pt>
                <c:pt idx="1339">
                  <c:v>18.331</c:v>
                </c:pt>
                <c:pt idx="1340">
                  <c:v>18.331</c:v>
                </c:pt>
                <c:pt idx="1341">
                  <c:v>18.236000000000001</c:v>
                </c:pt>
                <c:pt idx="1342">
                  <c:v>18.236000000000001</c:v>
                </c:pt>
                <c:pt idx="1343">
                  <c:v>18.14</c:v>
                </c:pt>
                <c:pt idx="1344">
                  <c:v>18.14</c:v>
                </c:pt>
                <c:pt idx="1345">
                  <c:v>18.045000000000002</c:v>
                </c:pt>
                <c:pt idx="1346">
                  <c:v>18.045000000000002</c:v>
                </c:pt>
                <c:pt idx="1347">
                  <c:v>17.95</c:v>
                </c:pt>
                <c:pt idx="1348">
                  <c:v>17.855</c:v>
                </c:pt>
                <c:pt idx="1349">
                  <c:v>17.855</c:v>
                </c:pt>
                <c:pt idx="1350">
                  <c:v>17.760000000000002</c:v>
                </c:pt>
                <c:pt idx="1351">
                  <c:v>17.664999999999999</c:v>
                </c:pt>
                <c:pt idx="1352">
                  <c:v>17.664999999999999</c:v>
                </c:pt>
                <c:pt idx="1353">
                  <c:v>17.57</c:v>
                </c:pt>
                <c:pt idx="1354">
                  <c:v>17.475000000000001</c:v>
                </c:pt>
                <c:pt idx="1355">
                  <c:v>17.379000000000001</c:v>
                </c:pt>
                <c:pt idx="1356">
                  <c:v>17.379000000000001</c:v>
                </c:pt>
                <c:pt idx="1357">
                  <c:v>17.283999999999999</c:v>
                </c:pt>
                <c:pt idx="1358">
                  <c:v>17.189</c:v>
                </c:pt>
                <c:pt idx="1359">
                  <c:v>17.094000000000001</c:v>
                </c:pt>
                <c:pt idx="1360">
                  <c:v>16.998999999999999</c:v>
                </c:pt>
                <c:pt idx="1361">
                  <c:v>16.902999999999999</c:v>
                </c:pt>
                <c:pt idx="1362">
                  <c:v>16.808</c:v>
                </c:pt>
                <c:pt idx="1363">
                  <c:v>16.713000000000001</c:v>
                </c:pt>
                <c:pt idx="1364">
                  <c:v>16.617999999999999</c:v>
                </c:pt>
                <c:pt idx="1365">
                  <c:v>16.523</c:v>
                </c:pt>
                <c:pt idx="1366">
                  <c:v>16.427</c:v>
                </c:pt>
                <c:pt idx="1367">
                  <c:v>16.427</c:v>
                </c:pt>
                <c:pt idx="1368">
                  <c:v>16.332000000000001</c:v>
                </c:pt>
                <c:pt idx="1369">
                  <c:v>16.236999999999998</c:v>
                </c:pt>
                <c:pt idx="1370">
                  <c:v>16.236999999999998</c:v>
                </c:pt>
                <c:pt idx="1371">
                  <c:v>16.236999999999998</c:v>
                </c:pt>
                <c:pt idx="1372">
                  <c:v>16.236999999999998</c:v>
                </c:pt>
                <c:pt idx="1373">
                  <c:v>16.236999999999998</c:v>
                </c:pt>
                <c:pt idx="1374">
                  <c:v>16.236999999999998</c:v>
                </c:pt>
                <c:pt idx="1375">
                  <c:v>16.236999999999998</c:v>
                </c:pt>
                <c:pt idx="1376">
                  <c:v>16.236999999999998</c:v>
                </c:pt>
                <c:pt idx="1377">
                  <c:v>16.236999999999998</c:v>
                </c:pt>
                <c:pt idx="1378">
                  <c:v>16.140999999999998</c:v>
                </c:pt>
                <c:pt idx="1379">
                  <c:v>16.236999999999998</c:v>
                </c:pt>
                <c:pt idx="1380">
                  <c:v>16.236999999999998</c:v>
                </c:pt>
                <c:pt idx="1381">
                  <c:v>16.236999999999998</c:v>
                </c:pt>
                <c:pt idx="1382">
                  <c:v>16.332000000000001</c:v>
                </c:pt>
                <c:pt idx="1383">
                  <c:v>16.332000000000001</c:v>
                </c:pt>
                <c:pt idx="1384">
                  <c:v>16.332000000000001</c:v>
                </c:pt>
                <c:pt idx="1385">
                  <c:v>16.236999999999998</c:v>
                </c:pt>
                <c:pt idx="1386">
                  <c:v>16.332000000000001</c:v>
                </c:pt>
                <c:pt idx="1387">
                  <c:v>16.236999999999998</c:v>
                </c:pt>
                <c:pt idx="1388">
                  <c:v>16.236999999999998</c:v>
                </c:pt>
                <c:pt idx="1389">
                  <c:v>16.332000000000001</c:v>
                </c:pt>
                <c:pt idx="1390">
                  <c:v>16.427</c:v>
                </c:pt>
                <c:pt idx="1391">
                  <c:v>16.427</c:v>
                </c:pt>
                <c:pt idx="1392">
                  <c:v>16.523</c:v>
                </c:pt>
                <c:pt idx="1393">
                  <c:v>16.523</c:v>
                </c:pt>
                <c:pt idx="1394">
                  <c:v>16.713000000000001</c:v>
                </c:pt>
                <c:pt idx="1395">
                  <c:v>16.808</c:v>
                </c:pt>
                <c:pt idx="1396">
                  <c:v>16.998999999999999</c:v>
                </c:pt>
                <c:pt idx="1397">
                  <c:v>17.094000000000001</c:v>
                </c:pt>
                <c:pt idx="1398">
                  <c:v>17.189</c:v>
                </c:pt>
                <c:pt idx="1399">
                  <c:v>17.283999999999999</c:v>
                </c:pt>
                <c:pt idx="1400">
                  <c:v>17.283999999999999</c:v>
                </c:pt>
                <c:pt idx="1401">
                  <c:v>17.379000000000001</c:v>
                </c:pt>
                <c:pt idx="1402">
                  <c:v>17.379000000000001</c:v>
                </c:pt>
                <c:pt idx="1403">
                  <c:v>17.379000000000001</c:v>
                </c:pt>
                <c:pt idx="1404">
                  <c:v>17.475000000000001</c:v>
                </c:pt>
                <c:pt idx="1405">
                  <c:v>17.475000000000001</c:v>
                </c:pt>
                <c:pt idx="1406">
                  <c:v>17.57</c:v>
                </c:pt>
                <c:pt idx="1407">
                  <c:v>17.664999999999999</c:v>
                </c:pt>
                <c:pt idx="1408">
                  <c:v>17.760000000000002</c:v>
                </c:pt>
                <c:pt idx="1409">
                  <c:v>17.855</c:v>
                </c:pt>
                <c:pt idx="1410">
                  <c:v>17.95</c:v>
                </c:pt>
                <c:pt idx="1411">
                  <c:v>17.95</c:v>
                </c:pt>
                <c:pt idx="1412">
                  <c:v>17.95</c:v>
                </c:pt>
                <c:pt idx="1413">
                  <c:v>17.95</c:v>
                </c:pt>
                <c:pt idx="1414">
                  <c:v>17.95</c:v>
                </c:pt>
                <c:pt idx="1415">
                  <c:v>17.95</c:v>
                </c:pt>
                <c:pt idx="1416">
                  <c:v>18.045000000000002</c:v>
                </c:pt>
                <c:pt idx="1417">
                  <c:v>18.045000000000002</c:v>
                </c:pt>
                <c:pt idx="1418">
                  <c:v>18.045000000000002</c:v>
                </c:pt>
                <c:pt idx="1419">
                  <c:v>18.045000000000002</c:v>
                </c:pt>
                <c:pt idx="1420">
                  <c:v>18.045000000000002</c:v>
                </c:pt>
                <c:pt idx="1421">
                  <c:v>18.045000000000002</c:v>
                </c:pt>
                <c:pt idx="1422">
                  <c:v>17.95</c:v>
                </c:pt>
                <c:pt idx="1423">
                  <c:v>17.95</c:v>
                </c:pt>
                <c:pt idx="1424">
                  <c:v>17.95</c:v>
                </c:pt>
                <c:pt idx="1425">
                  <c:v>17.95</c:v>
                </c:pt>
                <c:pt idx="1426">
                  <c:v>17.95</c:v>
                </c:pt>
                <c:pt idx="1427">
                  <c:v>17.855</c:v>
                </c:pt>
                <c:pt idx="1428">
                  <c:v>17.855</c:v>
                </c:pt>
                <c:pt idx="1429">
                  <c:v>17.855</c:v>
                </c:pt>
                <c:pt idx="1430">
                  <c:v>17.855</c:v>
                </c:pt>
                <c:pt idx="1431">
                  <c:v>17.855</c:v>
                </c:pt>
                <c:pt idx="1432">
                  <c:v>17.855</c:v>
                </c:pt>
                <c:pt idx="1433">
                  <c:v>17.760000000000002</c:v>
                </c:pt>
                <c:pt idx="1434">
                  <c:v>17.760000000000002</c:v>
                </c:pt>
                <c:pt idx="1435">
                  <c:v>17.760000000000002</c:v>
                </c:pt>
                <c:pt idx="1436">
                  <c:v>17.664999999999999</c:v>
                </c:pt>
                <c:pt idx="1437">
                  <c:v>17.664999999999999</c:v>
                </c:pt>
                <c:pt idx="1438">
                  <c:v>17.57</c:v>
                </c:pt>
                <c:pt idx="1439">
                  <c:v>17.57</c:v>
                </c:pt>
                <c:pt idx="1440">
                  <c:v>17.475000000000001</c:v>
                </c:pt>
                <c:pt idx="1441">
                  <c:v>17.475000000000001</c:v>
                </c:pt>
                <c:pt idx="1442">
                  <c:v>17.379000000000001</c:v>
                </c:pt>
                <c:pt idx="1443">
                  <c:v>17.283999999999999</c:v>
                </c:pt>
                <c:pt idx="1444">
                  <c:v>17.283999999999999</c:v>
                </c:pt>
                <c:pt idx="1445">
                  <c:v>17.189</c:v>
                </c:pt>
                <c:pt idx="1446">
                  <c:v>17.189</c:v>
                </c:pt>
                <c:pt idx="1447">
                  <c:v>17.094000000000001</c:v>
                </c:pt>
                <c:pt idx="1448">
                  <c:v>16.998999999999999</c:v>
                </c:pt>
                <c:pt idx="1449">
                  <c:v>16.998999999999999</c:v>
                </c:pt>
                <c:pt idx="1450">
                  <c:v>16.902999999999999</c:v>
                </c:pt>
                <c:pt idx="1451">
                  <c:v>16.808</c:v>
                </c:pt>
                <c:pt idx="1452">
                  <c:v>16.713000000000001</c:v>
                </c:pt>
                <c:pt idx="1453">
                  <c:v>16.713000000000001</c:v>
                </c:pt>
                <c:pt idx="1454">
                  <c:v>16.617999999999999</c:v>
                </c:pt>
                <c:pt idx="1455">
                  <c:v>16.523</c:v>
                </c:pt>
                <c:pt idx="1456">
                  <c:v>16.427</c:v>
                </c:pt>
                <c:pt idx="1457">
                  <c:v>16.332000000000001</c:v>
                </c:pt>
                <c:pt idx="1458">
                  <c:v>16.236999999999998</c:v>
                </c:pt>
                <c:pt idx="1459">
                  <c:v>16.236999999999998</c:v>
                </c:pt>
                <c:pt idx="1460">
                  <c:v>16.140999999999998</c:v>
                </c:pt>
                <c:pt idx="1461">
                  <c:v>16.045999999999999</c:v>
                </c:pt>
                <c:pt idx="1462">
                  <c:v>15.951000000000001</c:v>
                </c:pt>
                <c:pt idx="1463">
                  <c:v>15.951000000000001</c:v>
                </c:pt>
                <c:pt idx="1464">
                  <c:v>15.855</c:v>
                </c:pt>
                <c:pt idx="1465">
                  <c:v>15.855</c:v>
                </c:pt>
                <c:pt idx="1466">
                  <c:v>15.855</c:v>
                </c:pt>
                <c:pt idx="1467">
                  <c:v>15.855</c:v>
                </c:pt>
                <c:pt idx="1468">
                  <c:v>15.76</c:v>
                </c:pt>
                <c:pt idx="1469">
                  <c:v>15.76</c:v>
                </c:pt>
                <c:pt idx="1470">
                  <c:v>15.855</c:v>
                </c:pt>
                <c:pt idx="1471">
                  <c:v>15.855</c:v>
                </c:pt>
                <c:pt idx="1472">
                  <c:v>15.855</c:v>
                </c:pt>
                <c:pt idx="1473">
                  <c:v>15.76</c:v>
                </c:pt>
                <c:pt idx="1474">
                  <c:v>15.76</c:v>
                </c:pt>
                <c:pt idx="1475">
                  <c:v>15.664</c:v>
                </c:pt>
                <c:pt idx="1476">
                  <c:v>15.664</c:v>
                </c:pt>
                <c:pt idx="1477">
                  <c:v>15.664</c:v>
                </c:pt>
                <c:pt idx="1478">
                  <c:v>15.664</c:v>
                </c:pt>
                <c:pt idx="1479">
                  <c:v>15.664</c:v>
                </c:pt>
                <c:pt idx="1480">
                  <c:v>15.664</c:v>
                </c:pt>
                <c:pt idx="1481">
                  <c:v>15.664</c:v>
                </c:pt>
                <c:pt idx="1482">
                  <c:v>15.569000000000001</c:v>
                </c:pt>
                <c:pt idx="1483">
                  <c:v>15.664</c:v>
                </c:pt>
                <c:pt idx="1484">
                  <c:v>15.664</c:v>
                </c:pt>
                <c:pt idx="1485">
                  <c:v>15.664</c:v>
                </c:pt>
                <c:pt idx="1486">
                  <c:v>15.664</c:v>
                </c:pt>
                <c:pt idx="1487">
                  <c:v>15.76</c:v>
                </c:pt>
                <c:pt idx="1488">
                  <c:v>15.76</c:v>
                </c:pt>
                <c:pt idx="1489">
                  <c:v>15.855</c:v>
                </c:pt>
                <c:pt idx="1490">
                  <c:v>15.951000000000001</c:v>
                </c:pt>
                <c:pt idx="1491">
                  <c:v>15.951000000000001</c:v>
                </c:pt>
                <c:pt idx="1492">
                  <c:v>16.045999999999999</c:v>
                </c:pt>
                <c:pt idx="1493">
                  <c:v>16.140999999999998</c:v>
                </c:pt>
                <c:pt idx="1494">
                  <c:v>16.236999999999998</c:v>
                </c:pt>
                <c:pt idx="1495">
                  <c:v>16.332000000000001</c:v>
                </c:pt>
                <c:pt idx="1496">
                  <c:v>16.523</c:v>
                </c:pt>
                <c:pt idx="1497">
                  <c:v>16.617999999999999</c:v>
                </c:pt>
                <c:pt idx="1498">
                  <c:v>16.617999999999999</c:v>
                </c:pt>
                <c:pt idx="1499">
                  <c:v>16.713000000000001</c:v>
                </c:pt>
                <c:pt idx="1500">
                  <c:v>16.808</c:v>
                </c:pt>
                <c:pt idx="1501">
                  <c:v>16.902999999999999</c:v>
                </c:pt>
                <c:pt idx="1502">
                  <c:v>16.998999999999999</c:v>
                </c:pt>
                <c:pt idx="1503">
                  <c:v>16.998999999999999</c:v>
                </c:pt>
                <c:pt idx="1504">
                  <c:v>17.094000000000001</c:v>
                </c:pt>
                <c:pt idx="1505">
                  <c:v>17.094000000000001</c:v>
                </c:pt>
                <c:pt idx="1506">
                  <c:v>17.189</c:v>
                </c:pt>
                <c:pt idx="1507">
                  <c:v>17.189</c:v>
                </c:pt>
                <c:pt idx="1508">
                  <c:v>17.283999999999999</c:v>
                </c:pt>
                <c:pt idx="1509">
                  <c:v>17.379000000000001</c:v>
                </c:pt>
                <c:pt idx="1510">
                  <c:v>17.379000000000001</c:v>
                </c:pt>
                <c:pt idx="1511">
                  <c:v>17.475000000000001</c:v>
                </c:pt>
                <c:pt idx="1512">
                  <c:v>17.475000000000001</c:v>
                </c:pt>
                <c:pt idx="1513">
                  <c:v>17.57</c:v>
                </c:pt>
                <c:pt idx="1514">
                  <c:v>17.57</c:v>
                </c:pt>
                <c:pt idx="1515">
                  <c:v>17.57</c:v>
                </c:pt>
                <c:pt idx="1516">
                  <c:v>17.57</c:v>
                </c:pt>
                <c:pt idx="1517">
                  <c:v>17.664999999999999</c:v>
                </c:pt>
                <c:pt idx="1518">
                  <c:v>17.664999999999999</c:v>
                </c:pt>
                <c:pt idx="1519">
                  <c:v>17.664999999999999</c:v>
                </c:pt>
                <c:pt idx="1520">
                  <c:v>17.664999999999999</c:v>
                </c:pt>
                <c:pt idx="1521">
                  <c:v>17.664999999999999</c:v>
                </c:pt>
                <c:pt idx="1522">
                  <c:v>17.664999999999999</c:v>
                </c:pt>
                <c:pt idx="1523">
                  <c:v>17.664999999999999</c:v>
                </c:pt>
                <c:pt idx="1524">
                  <c:v>17.664999999999999</c:v>
                </c:pt>
                <c:pt idx="1525">
                  <c:v>17.664999999999999</c:v>
                </c:pt>
                <c:pt idx="1526">
                  <c:v>17.57</c:v>
                </c:pt>
                <c:pt idx="1527">
                  <c:v>17.57</c:v>
                </c:pt>
                <c:pt idx="1528">
                  <c:v>17.57</c:v>
                </c:pt>
                <c:pt idx="1529">
                  <c:v>17.475000000000001</c:v>
                </c:pt>
                <c:pt idx="1530">
                  <c:v>17.475000000000001</c:v>
                </c:pt>
                <c:pt idx="1531">
                  <c:v>17.379000000000001</c:v>
                </c:pt>
                <c:pt idx="1532">
                  <c:v>17.379000000000001</c:v>
                </c:pt>
                <c:pt idx="1533">
                  <c:v>17.379000000000001</c:v>
                </c:pt>
                <c:pt idx="1534">
                  <c:v>17.283999999999999</c:v>
                </c:pt>
                <c:pt idx="1535">
                  <c:v>17.283999999999999</c:v>
                </c:pt>
                <c:pt idx="1536">
                  <c:v>17.189</c:v>
                </c:pt>
                <c:pt idx="1537">
                  <c:v>17.189</c:v>
                </c:pt>
                <c:pt idx="1538">
                  <c:v>17.094000000000001</c:v>
                </c:pt>
                <c:pt idx="1539">
                  <c:v>17.094000000000001</c:v>
                </c:pt>
                <c:pt idx="1540">
                  <c:v>17.094000000000001</c:v>
                </c:pt>
                <c:pt idx="1541">
                  <c:v>16.998999999999999</c:v>
                </c:pt>
                <c:pt idx="1542">
                  <c:v>16.998999999999999</c:v>
                </c:pt>
                <c:pt idx="1543">
                  <c:v>16.902999999999999</c:v>
                </c:pt>
                <c:pt idx="1544">
                  <c:v>16.902999999999999</c:v>
                </c:pt>
                <c:pt idx="1545">
                  <c:v>16.808</c:v>
                </c:pt>
                <c:pt idx="1546">
                  <c:v>16.808</c:v>
                </c:pt>
                <c:pt idx="1547">
                  <c:v>16.808</c:v>
                </c:pt>
                <c:pt idx="1548">
                  <c:v>16.713000000000001</c:v>
                </c:pt>
                <c:pt idx="1549">
                  <c:v>16.617999999999999</c:v>
                </c:pt>
                <c:pt idx="1550">
                  <c:v>16.617999999999999</c:v>
                </c:pt>
                <c:pt idx="1551">
                  <c:v>16.523</c:v>
                </c:pt>
                <c:pt idx="1552">
                  <c:v>16.427</c:v>
                </c:pt>
                <c:pt idx="1553">
                  <c:v>16.427</c:v>
                </c:pt>
                <c:pt idx="1554">
                  <c:v>16.332000000000001</c:v>
                </c:pt>
                <c:pt idx="1555">
                  <c:v>16.236999999999998</c:v>
                </c:pt>
                <c:pt idx="1556">
                  <c:v>16.140999999999998</c:v>
                </c:pt>
                <c:pt idx="1557">
                  <c:v>16.045999999999999</c:v>
                </c:pt>
                <c:pt idx="1558">
                  <c:v>16.045999999999999</c:v>
                </c:pt>
                <c:pt idx="1559">
                  <c:v>15.951000000000001</c:v>
                </c:pt>
                <c:pt idx="1560">
                  <c:v>15.951000000000001</c:v>
                </c:pt>
                <c:pt idx="1561">
                  <c:v>15.855</c:v>
                </c:pt>
                <c:pt idx="1562">
                  <c:v>15.855</c:v>
                </c:pt>
                <c:pt idx="1563">
                  <c:v>15.855</c:v>
                </c:pt>
                <c:pt idx="1564">
                  <c:v>15.855</c:v>
                </c:pt>
                <c:pt idx="1565">
                  <c:v>15.855</c:v>
                </c:pt>
                <c:pt idx="1566">
                  <c:v>15.855</c:v>
                </c:pt>
                <c:pt idx="1567">
                  <c:v>15.855</c:v>
                </c:pt>
                <c:pt idx="1568">
                  <c:v>15.855</c:v>
                </c:pt>
                <c:pt idx="1569">
                  <c:v>15.951000000000001</c:v>
                </c:pt>
                <c:pt idx="1570">
                  <c:v>15.951000000000001</c:v>
                </c:pt>
                <c:pt idx="1571">
                  <c:v>15.855</c:v>
                </c:pt>
                <c:pt idx="1572">
                  <c:v>15.951000000000001</c:v>
                </c:pt>
                <c:pt idx="1573">
                  <c:v>15.951000000000001</c:v>
                </c:pt>
                <c:pt idx="1574">
                  <c:v>15.951000000000001</c:v>
                </c:pt>
                <c:pt idx="1575">
                  <c:v>15.951000000000001</c:v>
                </c:pt>
                <c:pt idx="1576">
                  <c:v>16.045999999999999</c:v>
                </c:pt>
                <c:pt idx="1577">
                  <c:v>16.140999999999998</c:v>
                </c:pt>
                <c:pt idx="1578">
                  <c:v>16.140999999999998</c:v>
                </c:pt>
                <c:pt idx="1579">
                  <c:v>16.236999999999998</c:v>
                </c:pt>
                <c:pt idx="1580">
                  <c:v>16.332000000000001</c:v>
                </c:pt>
                <c:pt idx="1581">
                  <c:v>16.427</c:v>
                </c:pt>
                <c:pt idx="1582">
                  <c:v>16.523</c:v>
                </c:pt>
                <c:pt idx="1583">
                  <c:v>16.617999999999999</c:v>
                </c:pt>
                <c:pt idx="1584">
                  <c:v>16.713000000000001</c:v>
                </c:pt>
                <c:pt idx="1585">
                  <c:v>16.902999999999999</c:v>
                </c:pt>
                <c:pt idx="1586">
                  <c:v>16.998999999999999</c:v>
                </c:pt>
                <c:pt idx="1587">
                  <c:v>17.094000000000001</c:v>
                </c:pt>
                <c:pt idx="1588">
                  <c:v>17.283999999999999</c:v>
                </c:pt>
                <c:pt idx="1589">
                  <c:v>17.379000000000001</c:v>
                </c:pt>
                <c:pt idx="1590">
                  <c:v>17.475000000000001</c:v>
                </c:pt>
                <c:pt idx="1591">
                  <c:v>17.57</c:v>
                </c:pt>
                <c:pt idx="1592">
                  <c:v>17.664999999999999</c:v>
                </c:pt>
                <c:pt idx="1593">
                  <c:v>17.855</c:v>
                </c:pt>
                <c:pt idx="1594">
                  <c:v>17.95</c:v>
                </c:pt>
                <c:pt idx="1595">
                  <c:v>18.045000000000002</c:v>
                </c:pt>
                <c:pt idx="1596">
                  <c:v>18.14</c:v>
                </c:pt>
                <c:pt idx="1597">
                  <c:v>18.236000000000001</c:v>
                </c:pt>
                <c:pt idx="1598">
                  <c:v>18.331</c:v>
                </c:pt>
                <c:pt idx="1599">
                  <c:v>18.425999999999998</c:v>
                </c:pt>
                <c:pt idx="1600">
                  <c:v>18.521000000000001</c:v>
                </c:pt>
                <c:pt idx="1601">
                  <c:v>18.616</c:v>
                </c:pt>
                <c:pt idx="1602">
                  <c:v>18.616</c:v>
                </c:pt>
                <c:pt idx="1603">
                  <c:v>18.710999999999999</c:v>
                </c:pt>
                <c:pt idx="1604">
                  <c:v>18.710999999999999</c:v>
                </c:pt>
                <c:pt idx="1605">
                  <c:v>18.806000000000001</c:v>
                </c:pt>
                <c:pt idx="1606">
                  <c:v>18.901</c:v>
                </c:pt>
                <c:pt idx="1607">
                  <c:v>18.901</c:v>
                </c:pt>
                <c:pt idx="1608">
                  <c:v>18.995999999999999</c:v>
                </c:pt>
                <c:pt idx="1609">
                  <c:v>18.995999999999999</c:v>
                </c:pt>
                <c:pt idx="1610">
                  <c:v>19.091999999999999</c:v>
                </c:pt>
                <c:pt idx="1611">
                  <c:v>19.091999999999999</c:v>
                </c:pt>
                <c:pt idx="1612">
                  <c:v>19.091999999999999</c:v>
                </c:pt>
                <c:pt idx="1613">
                  <c:v>19.187000000000001</c:v>
                </c:pt>
                <c:pt idx="1614">
                  <c:v>19.187000000000001</c:v>
                </c:pt>
                <c:pt idx="1615">
                  <c:v>19.187000000000001</c:v>
                </c:pt>
                <c:pt idx="1616">
                  <c:v>19.282</c:v>
                </c:pt>
                <c:pt idx="1617">
                  <c:v>19.282</c:v>
                </c:pt>
                <c:pt idx="1618">
                  <c:v>19.282</c:v>
                </c:pt>
                <c:pt idx="1619">
                  <c:v>19.376999999999999</c:v>
                </c:pt>
                <c:pt idx="1620">
                  <c:v>19.376999999999999</c:v>
                </c:pt>
                <c:pt idx="1621">
                  <c:v>19.376999999999999</c:v>
                </c:pt>
                <c:pt idx="1622">
                  <c:v>19.376999999999999</c:v>
                </c:pt>
                <c:pt idx="1623">
                  <c:v>19.376999999999999</c:v>
                </c:pt>
                <c:pt idx="1624">
                  <c:v>19.376999999999999</c:v>
                </c:pt>
                <c:pt idx="1625">
                  <c:v>19.282</c:v>
                </c:pt>
                <c:pt idx="1626">
                  <c:v>19.282</c:v>
                </c:pt>
                <c:pt idx="1627">
                  <c:v>19.282</c:v>
                </c:pt>
                <c:pt idx="1628">
                  <c:v>19.187000000000001</c:v>
                </c:pt>
                <c:pt idx="1629">
                  <c:v>19.187000000000001</c:v>
                </c:pt>
                <c:pt idx="1630">
                  <c:v>19.091999999999999</c:v>
                </c:pt>
                <c:pt idx="1631">
                  <c:v>19.091999999999999</c:v>
                </c:pt>
                <c:pt idx="1632">
                  <c:v>18.995999999999999</c:v>
                </c:pt>
                <c:pt idx="1633">
                  <c:v>18.995999999999999</c:v>
                </c:pt>
                <c:pt idx="1634">
                  <c:v>18.901</c:v>
                </c:pt>
                <c:pt idx="1635">
                  <c:v>18.806000000000001</c:v>
                </c:pt>
                <c:pt idx="1636">
                  <c:v>18.806000000000001</c:v>
                </c:pt>
                <c:pt idx="1637">
                  <c:v>18.710999999999999</c:v>
                </c:pt>
                <c:pt idx="1638">
                  <c:v>18.710999999999999</c:v>
                </c:pt>
                <c:pt idx="1639">
                  <c:v>18.616</c:v>
                </c:pt>
                <c:pt idx="1640">
                  <c:v>18.521000000000001</c:v>
                </c:pt>
                <c:pt idx="1641">
                  <c:v>18.425999999999998</c:v>
                </c:pt>
                <c:pt idx="1642">
                  <c:v>18.425999999999998</c:v>
                </c:pt>
                <c:pt idx="1643">
                  <c:v>18.331</c:v>
                </c:pt>
                <c:pt idx="1644">
                  <c:v>18.236000000000001</c:v>
                </c:pt>
                <c:pt idx="1645">
                  <c:v>18.14</c:v>
                </c:pt>
                <c:pt idx="1646">
                  <c:v>18.045000000000002</c:v>
                </c:pt>
                <c:pt idx="1647">
                  <c:v>18.045000000000002</c:v>
                </c:pt>
                <c:pt idx="1648">
                  <c:v>17.95</c:v>
                </c:pt>
                <c:pt idx="1649">
                  <c:v>17.855</c:v>
                </c:pt>
                <c:pt idx="1650">
                  <c:v>17.760000000000002</c:v>
                </c:pt>
                <c:pt idx="1651">
                  <c:v>17.664999999999999</c:v>
                </c:pt>
                <c:pt idx="1652">
                  <c:v>17.57</c:v>
                </c:pt>
                <c:pt idx="1653">
                  <c:v>17.475000000000001</c:v>
                </c:pt>
                <c:pt idx="1654">
                  <c:v>17.475000000000001</c:v>
                </c:pt>
                <c:pt idx="1655">
                  <c:v>17.379000000000001</c:v>
                </c:pt>
                <c:pt idx="1656">
                  <c:v>17.379000000000001</c:v>
                </c:pt>
                <c:pt idx="1657">
                  <c:v>17.283999999999999</c:v>
                </c:pt>
                <c:pt idx="1658">
                  <c:v>17.283999999999999</c:v>
                </c:pt>
                <c:pt idx="1659">
                  <c:v>17.189</c:v>
                </c:pt>
                <c:pt idx="1660">
                  <c:v>17.189</c:v>
                </c:pt>
                <c:pt idx="1661">
                  <c:v>17.094000000000001</c:v>
                </c:pt>
                <c:pt idx="1662">
                  <c:v>17.094000000000001</c:v>
                </c:pt>
                <c:pt idx="1663">
                  <c:v>17.189</c:v>
                </c:pt>
                <c:pt idx="1664">
                  <c:v>17.094000000000001</c:v>
                </c:pt>
                <c:pt idx="1665">
                  <c:v>17.094000000000001</c:v>
                </c:pt>
                <c:pt idx="1666">
                  <c:v>17.094000000000001</c:v>
                </c:pt>
                <c:pt idx="1667">
                  <c:v>17.094000000000001</c:v>
                </c:pt>
                <c:pt idx="1668">
                  <c:v>17.189</c:v>
                </c:pt>
                <c:pt idx="1669">
                  <c:v>17.094000000000001</c:v>
                </c:pt>
                <c:pt idx="1670">
                  <c:v>17.189</c:v>
                </c:pt>
                <c:pt idx="1671">
                  <c:v>17.283999999999999</c:v>
                </c:pt>
                <c:pt idx="1672">
                  <c:v>17.283999999999999</c:v>
                </c:pt>
                <c:pt idx="1673">
                  <c:v>17.379000000000001</c:v>
                </c:pt>
                <c:pt idx="1674">
                  <c:v>17.475000000000001</c:v>
                </c:pt>
                <c:pt idx="1675">
                  <c:v>17.57</c:v>
                </c:pt>
                <c:pt idx="1676">
                  <c:v>17.57</c:v>
                </c:pt>
                <c:pt idx="1677">
                  <c:v>17.664999999999999</c:v>
                </c:pt>
                <c:pt idx="1678">
                  <c:v>17.760000000000002</c:v>
                </c:pt>
                <c:pt idx="1679">
                  <c:v>17.855</c:v>
                </c:pt>
                <c:pt idx="1680">
                  <c:v>17.855</c:v>
                </c:pt>
                <c:pt idx="1681">
                  <c:v>18.045000000000002</c:v>
                </c:pt>
                <c:pt idx="1682">
                  <c:v>18.045000000000002</c:v>
                </c:pt>
                <c:pt idx="1683">
                  <c:v>18.14</c:v>
                </c:pt>
                <c:pt idx="1684">
                  <c:v>18.236000000000001</c:v>
                </c:pt>
                <c:pt idx="1685">
                  <c:v>18.331</c:v>
                </c:pt>
                <c:pt idx="1686">
                  <c:v>18.521000000000001</c:v>
                </c:pt>
                <c:pt idx="1687">
                  <c:v>18.710999999999999</c:v>
                </c:pt>
                <c:pt idx="1688">
                  <c:v>18.806000000000001</c:v>
                </c:pt>
                <c:pt idx="1689">
                  <c:v>18.995999999999999</c:v>
                </c:pt>
                <c:pt idx="1690">
                  <c:v>19.091999999999999</c:v>
                </c:pt>
                <c:pt idx="1691">
                  <c:v>19.187000000000001</c:v>
                </c:pt>
                <c:pt idx="1692">
                  <c:v>19.187000000000001</c:v>
                </c:pt>
                <c:pt idx="1693">
                  <c:v>19.187000000000001</c:v>
                </c:pt>
                <c:pt idx="1694">
                  <c:v>19.282</c:v>
                </c:pt>
                <c:pt idx="1695">
                  <c:v>19.376999999999999</c:v>
                </c:pt>
                <c:pt idx="1696">
                  <c:v>19.376999999999999</c:v>
                </c:pt>
                <c:pt idx="1697">
                  <c:v>19.472000000000001</c:v>
                </c:pt>
                <c:pt idx="1698">
                  <c:v>19.472000000000001</c:v>
                </c:pt>
                <c:pt idx="1699">
                  <c:v>19.472000000000001</c:v>
                </c:pt>
                <c:pt idx="1700">
                  <c:v>19.567</c:v>
                </c:pt>
                <c:pt idx="1701">
                  <c:v>19.567</c:v>
                </c:pt>
                <c:pt idx="1702">
                  <c:v>19.661999999999999</c:v>
                </c:pt>
                <c:pt idx="1703">
                  <c:v>19.661999999999999</c:v>
                </c:pt>
                <c:pt idx="1704">
                  <c:v>19.661999999999999</c:v>
                </c:pt>
                <c:pt idx="1705">
                  <c:v>19.757999999999999</c:v>
                </c:pt>
                <c:pt idx="1706">
                  <c:v>19.757999999999999</c:v>
                </c:pt>
                <c:pt idx="1707">
                  <c:v>19.757999999999999</c:v>
                </c:pt>
                <c:pt idx="1708">
                  <c:v>19.853000000000002</c:v>
                </c:pt>
                <c:pt idx="1709">
                  <c:v>19.853000000000002</c:v>
                </c:pt>
                <c:pt idx="1710">
                  <c:v>19.853000000000002</c:v>
                </c:pt>
                <c:pt idx="1711">
                  <c:v>19.948</c:v>
                </c:pt>
                <c:pt idx="1712">
                  <c:v>19.948</c:v>
                </c:pt>
                <c:pt idx="1713">
                  <c:v>19.948</c:v>
                </c:pt>
                <c:pt idx="1714">
                  <c:v>20.042999999999999</c:v>
                </c:pt>
                <c:pt idx="1715">
                  <c:v>20.042999999999999</c:v>
                </c:pt>
                <c:pt idx="1716">
                  <c:v>20.138000000000002</c:v>
                </c:pt>
                <c:pt idx="1717">
                  <c:v>20.138000000000002</c:v>
                </c:pt>
                <c:pt idx="1718">
                  <c:v>20.234000000000002</c:v>
                </c:pt>
                <c:pt idx="1719">
                  <c:v>20.234000000000002</c:v>
                </c:pt>
                <c:pt idx="1720">
                  <c:v>20.234000000000002</c:v>
                </c:pt>
                <c:pt idx="1721">
                  <c:v>20.234000000000002</c:v>
                </c:pt>
                <c:pt idx="1722">
                  <c:v>20.234000000000002</c:v>
                </c:pt>
                <c:pt idx="1723">
                  <c:v>20.234000000000002</c:v>
                </c:pt>
                <c:pt idx="1724">
                  <c:v>20.234000000000002</c:v>
                </c:pt>
                <c:pt idx="1725">
                  <c:v>20.138000000000002</c:v>
                </c:pt>
                <c:pt idx="1726">
                  <c:v>20.138000000000002</c:v>
                </c:pt>
                <c:pt idx="1727">
                  <c:v>20.042999999999999</c:v>
                </c:pt>
                <c:pt idx="1728">
                  <c:v>19.948</c:v>
                </c:pt>
                <c:pt idx="1729">
                  <c:v>19.948</c:v>
                </c:pt>
                <c:pt idx="1730">
                  <c:v>19.853000000000002</c:v>
                </c:pt>
                <c:pt idx="1731">
                  <c:v>19.757999999999999</c:v>
                </c:pt>
                <c:pt idx="1732">
                  <c:v>19.661999999999999</c:v>
                </c:pt>
                <c:pt idx="1733">
                  <c:v>19.661999999999999</c:v>
                </c:pt>
                <c:pt idx="1734">
                  <c:v>19.567</c:v>
                </c:pt>
                <c:pt idx="1735">
                  <c:v>19.472000000000001</c:v>
                </c:pt>
                <c:pt idx="1736">
                  <c:v>19.472000000000001</c:v>
                </c:pt>
                <c:pt idx="1737">
                  <c:v>19.376999999999999</c:v>
                </c:pt>
                <c:pt idx="1738">
                  <c:v>19.376999999999999</c:v>
                </c:pt>
                <c:pt idx="1739">
                  <c:v>19.282</c:v>
                </c:pt>
                <c:pt idx="1740">
                  <c:v>19.187000000000001</c:v>
                </c:pt>
                <c:pt idx="1741">
                  <c:v>19.187000000000001</c:v>
                </c:pt>
                <c:pt idx="1742">
                  <c:v>19.091999999999999</c:v>
                </c:pt>
                <c:pt idx="1743">
                  <c:v>18.995999999999999</c:v>
                </c:pt>
                <c:pt idx="1744">
                  <c:v>18.901</c:v>
                </c:pt>
                <c:pt idx="1745">
                  <c:v>18.806000000000001</c:v>
                </c:pt>
                <c:pt idx="1746">
                  <c:v>18.710999999999999</c:v>
                </c:pt>
                <c:pt idx="1747">
                  <c:v>18.616</c:v>
                </c:pt>
                <c:pt idx="1748">
                  <c:v>18.521000000000001</c:v>
                </c:pt>
                <c:pt idx="1749">
                  <c:v>18.425999999999998</c:v>
                </c:pt>
                <c:pt idx="1750">
                  <c:v>18.331</c:v>
                </c:pt>
                <c:pt idx="1751">
                  <c:v>18.331</c:v>
                </c:pt>
                <c:pt idx="1752">
                  <c:v>18.236000000000001</c:v>
                </c:pt>
                <c:pt idx="1753">
                  <c:v>18.236000000000001</c:v>
                </c:pt>
                <c:pt idx="1754">
                  <c:v>18.236000000000001</c:v>
                </c:pt>
                <c:pt idx="1755">
                  <c:v>18.14</c:v>
                </c:pt>
                <c:pt idx="1756">
                  <c:v>18.14</c:v>
                </c:pt>
                <c:pt idx="1757">
                  <c:v>18.14</c:v>
                </c:pt>
                <c:pt idx="1758">
                  <c:v>18.236000000000001</c:v>
                </c:pt>
                <c:pt idx="1759">
                  <c:v>18.236000000000001</c:v>
                </c:pt>
                <c:pt idx="1760">
                  <c:v>18.236000000000001</c:v>
                </c:pt>
                <c:pt idx="1761">
                  <c:v>18.236000000000001</c:v>
                </c:pt>
                <c:pt idx="1762">
                  <c:v>18.236000000000001</c:v>
                </c:pt>
                <c:pt idx="1763">
                  <c:v>18.236000000000001</c:v>
                </c:pt>
                <c:pt idx="1764">
                  <c:v>18.236000000000001</c:v>
                </c:pt>
                <c:pt idx="1765">
                  <c:v>18.236000000000001</c:v>
                </c:pt>
                <c:pt idx="1766">
                  <c:v>18.331</c:v>
                </c:pt>
                <c:pt idx="1767">
                  <c:v>18.331</c:v>
                </c:pt>
                <c:pt idx="1768">
                  <c:v>18.331</c:v>
                </c:pt>
                <c:pt idx="1769">
                  <c:v>18.425999999999998</c:v>
                </c:pt>
                <c:pt idx="1770">
                  <c:v>18.521000000000001</c:v>
                </c:pt>
                <c:pt idx="1771">
                  <c:v>18.521000000000001</c:v>
                </c:pt>
                <c:pt idx="1772">
                  <c:v>18.616</c:v>
                </c:pt>
                <c:pt idx="1773">
                  <c:v>18.710999999999999</c:v>
                </c:pt>
                <c:pt idx="1774">
                  <c:v>18.806000000000001</c:v>
                </c:pt>
                <c:pt idx="1775">
                  <c:v>18.901</c:v>
                </c:pt>
                <c:pt idx="1776">
                  <c:v>18.995999999999999</c:v>
                </c:pt>
                <c:pt idx="1777">
                  <c:v>19.091999999999999</c:v>
                </c:pt>
                <c:pt idx="1778">
                  <c:v>19.187000000000001</c:v>
                </c:pt>
                <c:pt idx="1779">
                  <c:v>19.376999999999999</c:v>
                </c:pt>
                <c:pt idx="1780">
                  <c:v>19.472000000000001</c:v>
                </c:pt>
                <c:pt idx="1781">
                  <c:v>19.567</c:v>
                </c:pt>
                <c:pt idx="1782">
                  <c:v>19.661999999999999</c:v>
                </c:pt>
                <c:pt idx="1783">
                  <c:v>19.757999999999999</c:v>
                </c:pt>
                <c:pt idx="1784">
                  <c:v>19.853000000000002</c:v>
                </c:pt>
                <c:pt idx="1785">
                  <c:v>19.948</c:v>
                </c:pt>
                <c:pt idx="1786">
                  <c:v>19.948</c:v>
                </c:pt>
                <c:pt idx="1787">
                  <c:v>20.042999999999999</c:v>
                </c:pt>
                <c:pt idx="1788">
                  <c:v>20.138000000000002</c:v>
                </c:pt>
                <c:pt idx="1789">
                  <c:v>20.234000000000002</c:v>
                </c:pt>
                <c:pt idx="1790">
                  <c:v>20.234000000000002</c:v>
                </c:pt>
                <c:pt idx="1791">
                  <c:v>20.329000000000001</c:v>
                </c:pt>
                <c:pt idx="1792">
                  <c:v>20.423999999999999</c:v>
                </c:pt>
                <c:pt idx="1793">
                  <c:v>20.423999999999999</c:v>
                </c:pt>
                <c:pt idx="1794">
                  <c:v>20.518999999999998</c:v>
                </c:pt>
                <c:pt idx="1795">
                  <c:v>20.518999999999998</c:v>
                </c:pt>
                <c:pt idx="1796">
                  <c:v>20.614999999999998</c:v>
                </c:pt>
                <c:pt idx="1797">
                  <c:v>20.614999999999998</c:v>
                </c:pt>
                <c:pt idx="1798">
                  <c:v>20.71</c:v>
                </c:pt>
                <c:pt idx="1799">
                  <c:v>20.71</c:v>
                </c:pt>
                <c:pt idx="1800">
                  <c:v>20.71</c:v>
                </c:pt>
                <c:pt idx="1801">
                  <c:v>20.805</c:v>
                </c:pt>
                <c:pt idx="1802">
                  <c:v>20.805</c:v>
                </c:pt>
                <c:pt idx="1803">
                  <c:v>20.805</c:v>
                </c:pt>
                <c:pt idx="1804">
                  <c:v>20.901</c:v>
                </c:pt>
                <c:pt idx="1805">
                  <c:v>20.901</c:v>
                </c:pt>
                <c:pt idx="1806">
                  <c:v>20.901</c:v>
                </c:pt>
                <c:pt idx="1807">
                  <c:v>20.901</c:v>
                </c:pt>
                <c:pt idx="1808">
                  <c:v>20.901</c:v>
                </c:pt>
                <c:pt idx="1809">
                  <c:v>20.995999999999999</c:v>
                </c:pt>
                <c:pt idx="1810">
                  <c:v>20.995999999999999</c:v>
                </c:pt>
                <c:pt idx="1811">
                  <c:v>20.995999999999999</c:v>
                </c:pt>
                <c:pt idx="1812">
                  <c:v>20.995999999999999</c:v>
                </c:pt>
                <c:pt idx="1813">
                  <c:v>20.995999999999999</c:v>
                </c:pt>
                <c:pt idx="1814">
                  <c:v>20.901</c:v>
                </c:pt>
                <c:pt idx="1815">
                  <c:v>20.901</c:v>
                </c:pt>
                <c:pt idx="1816">
                  <c:v>20.901</c:v>
                </c:pt>
                <c:pt idx="1817">
                  <c:v>20.901</c:v>
                </c:pt>
                <c:pt idx="1818">
                  <c:v>20.901</c:v>
                </c:pt>
                <c:pt idx="1819">
                  <c:v>20.901</c:v>
                </c:pt>
                <c:pt idx="1820">
                  <c:v>20.805</c:v>
                </c:pt>
                <c:pt idx="1821">
                  <c:v>20.805</c:v>
                </c:pt>
                <c:pt idx="1822">
                  <c:v>20.71</c:v>
                </c:pt>
                <c:pt idx="1823">
                  <c:v>20.71</c:v>
                </c:pt>
                <c:pt idx="1824">
                  <c:v>20.71</c:v>
                </c:pt>
                <c:pt idx="1825">
                  <c:v>20.614999999999998</c:v>
                </c:pt>
                <c:pt idx="1826">
                  <c:v>20.518999999999998</c:v>
                </c:pt>
                <c:pt idx="1827">
                  <c:v>20.518999999999998</c:v>
                </c:pt>
                <c:pt idx="1828">
                  <c:v>20.423999999999999</c:v>
                </c:pt>
                <c:pt idx="1829">
                  <c:v>20.329000000000001</c:v>
                </c:pt>
                <c:pt idx="1830">
                  <c:v>20.329000000000001</c:v>
                </c:pt>
                <c:pt idx="1831">
                  <c:v>20.234000000000002</c:v>
                </c:pt>
                <c:pt idx="1832">
                  <c:v>20.138000000000002</c:v>
                </c:pt>
                <c:pt idx="1833">
                  <c:v>20.042999999999999</c:v>
                </c:pt>
                <c:pt idx="1834">
                  <c:v>20.042999999999999</c:v>
                </c:pt>
                <c:pt idx="1835">
                  <c:v>19.948</c:v>
                </c:pt>
                <c:pt idx="1836">
                  <c:v>19.853000000000002</c:v>
                </c:pt>
                <c:pt idx="1837">
                  <c:v>19.757999999999999</c:v>
                </c:pt>
                <c:pt idx="1838">
                  <c:v>19.661999999999999</c:v>
                </c:pt>
                <c:pt idx="1839">
                  <c:v>19.567</c:v>
                </c:pt>
                <c:pt idx="1840">
                  <c:v>19.567</c:v>
                </c:pt>
                <c:pt idx="1841">
                  <c:v>19.472000000000001</c:v>
                </c:pt>
                <c:pt idx="1842">
                  <c:v>19.376999999999999</c:v>
                </c:pt>
                <c:pt idx="1843">
                  <c:v>19.282</c:v>
                </c:pt>
                <c:pt idx="1844">
                  <c:v>19.187000000000001</c:v>
                </c:pt>
                <c:pt idx="1845">
                  <c:v>19.091999999999999</c:v>
                </c:pt>
                <c:pt idx="1846">
                  <c:v>18.995999999999999</c:v>
                </c:pt>
                <c:pt idx="1847">
                  <c:v>18.901</c:v>
                </c:pt>
                <c:pt idx="1848">
                  <c:v>18.901</c:v>
                </c:pt>
                <c:pt idx="1849">
                  <c:v>18.806000000000001</c:v>
                </c:pt>
                <c:pt idx="1850">
                  <c:v>18.806000000000001</c:v>
                </c:pt>
                <c:pt idx="1851">
                  <c:v>18.710999999999999</c:v>
                </c:pt>
                <c:pt idx="1852">
                  <c:v>18.710999999999999</c:v>
                </c:pt>
                <c:pt idx="1853">
                  <c:v>18.616</c:v>
                </c:pt>
                <c:pt idx="1854">
                  <c:v>18.616</c:v>
                </c:pt>
                <c:pt idx="1855">
                  <c:v>18.616</c:v>
                </c:pt>
                <c:pt idx="1856">
                  <c:v>18.616</c:v>
                </c:pt>
                <c:pt idx="1857">
                  <c:v>18.616</c:v>
                </c:pt>
                <c:pt idx="1858">
                  <c:v>18.616</c:v>
                </c:pt>
                <c:pt idx="1859">
                  <c:v>18.616</c:v>
                </c:pt>
                <c:pt idx="1860">
                  <c:v>18.616</c:v>
                </c:pt>
                <c:pt idx="1861">
                  <c:v>18.616</c:v>
                </c:pt>
                <c:pt idx="1862">
                  <c:v>18.616</c:v>
                </c:pt>
                <c:pt idx="1863">
                  <c:v>18.710999999999999</c:v>
                </c:pt>
                <c:pt idx="1864">
                  <c:v>18.806000000000001</c:v>
                </c:pt>
                <c:pt idx="1865">
                  <c:v>18.806000000000001</c:v>
                </c:pt>
                <c:pt idx="1866">
                  <c:v>18.806000000000001</c:v>
                </c:pt>
                <c:pt idx="1867">
                  <c:v>18.901</c:v>
                </c:pt>
                <c:pt idx="1868">
                  <c:v>18.995999999999999</c:v>
                </c:pt>
                <c:pt idx="1869">
                  <c:v>19.091999999999999</c:v>
                </c:pt>
                <c:pt idx="1870">
                  <c:v>19.187000000000001</c:v>
                </c:pt>
                <c:pt idx="1871">
                  <c:v>19.282</c:v>
                </c:pt>
                <c:pt idx="1872">
                  <c:v>19.376999999999999</c:v>
                </c:pt>
                <c:pt idx="1873">
                  <c:v>19.472000000000001</c:v>
                </c:pt>
                <c:pt idx="1874">
                  <c:v>19.567</c:v>
                </c:pt>
                <c:pt idx="1875">
                  <c:v>19.661999999999999</c:v>
                </c:pt>
                <c:pt idx="1876">
                  <c:v>19.757999999999999</c:v>
                </c:pt>
                <c:pt idx="1877">
                  <c:v>19.853000000000002</c:v>
                </c:pt>
                <c:pt idx="1878">
                  <c:v>19.948</c:v>
                </c:pt>
                <c:pt idx="1879">
                  <c:v>20.042999999999999</c:v>
                </c:pt>
                <c:pt idx="1880">
                  <c:v>20.234000000000002</c:v>
                </c:pt>
                <c:pt idx="1881">
                  <c:v>20.329000000000001</c:v>
                </c:pt>
                <c:pt idx="1882">
                  <c:v>20.329000000000001</c:v>
                </c:pt>
                <c:pt idx="1883">
                  <c:v>20.423999999999999</c:v>
                </c:pt>
                <c:pt idx="1884">
                  <c:v>20.518999999999998</c:v>
                </c:pt>
                <c:pt idx="1885">
                  <c:v>20.614999999999998</c:v>
                </c:pt>
                <c:pt idx="1886">
                  <c:v>20.71</c:v>
                </c:pt>
                <c:pt idx="1887">
                  <c:v>20.71</c:v>
                </c:pt>
                <c:pt idx="1888">
                  <c:v>20.805</c:v>
                </c:pt>
                <c:pt idx="1889">
                  <c:v>20.901</c:v>
                </c:pt>
                <c:pt idx="1890">
                  <c:v>20.995999999999999</c:v>
                </c:pt>
                <c:pt idx="1891">
                  <c:v>20.995999999999999</c:v>
                </c:pt>
                <c:pt idx="1892">
                  <c:v>21.091000000000001</c:v>
                </c:pt>
                <c:pt idx="1893">
                  <c:v>21.091000000000001</c:v>
                </c:pt>
                <c:pt idx="1894">
                  <c:v>21.187000000000001</c:v>
                </c:pt>
                <c:pt idx="1895">
                  <c:v>21.187000000000001</c:v>
                </c:pt>
                <c:pt idx="1896">
                  <c:v>21.187000000000001</c:v>
                </c:pt>
                <c:pt idx="1897">
                  <c:v>21.282</c:v>
                </c:pt>
                <c:pt idx="1898">
                  <c:v>21.282</c:v>
                </c:pt>
                <c:pt idx="1899">
                  <c:v>21.282</c:v>
                </c:pt>
                <c:pt idx="1900">
                  <c:v>21.378</c:v>
                </c:pt>
                <c:pt idx="1901">
                  <c:v>21.378</c:v>
                </c:pt>
                <c:pt idx="1902">
                  <c:v>21.378</c:v>
                </c:pt>
                <c:pt idx="1903">
                  <c:v>21.378</c:v>
                </c:pt>
                <c:pt idx="1904">
                  <c:v>21.472999999999999</c:v>
                </c:pt>
                <c:pt idx="1905">
                  <c:v>21.472999999999999</c:v>
                </c:pt>
                <c:pt idx="1906">
                  <c:v>21.472999999999999</c:v>
                </c:pt>
                <c:pt idx="1907">
                  <c:v>21.472999999999999</c:v>
                </c:pt>
                <c:pt idx="1908">
                  <c:v>21.472999999999999</c:v>
                </c:pt>
                <c:pt idx="1909">
                  <c:v>21.472999999999999</c:v>
                </c:pt>
                <c:pt idx="1910">
                  <c:v>21.472999999999999</c:v>
                </c:pt>
                <c:pt idx="1911">
                  <c:v>21.472999999999999</c:v>
                </c:pt>
                <c:pt idx="1912">
                  <c:v>21.472999999999999</c:v>
                </c:pt>
                <c:pt idx="1913">
                  <c:v>21.472999999999999</c:v>
                </c:pt>
                <c:pt idx="1914">
                  <c:v>21.378</c:v>
                </c:pt>
                <c:pt idx="1915">
                  <c:v>21.378</c:v>
                </c:pt>
                <c:pt idx="1916">
                  <c:v>21.282</c:v>
                </c:pt>
                <c:pt idx="1917">
                  <c:v>21.282</c:v>
                </c:pt>
                <c:pt idx="1918">
                  <c:v>21.282</c:v>
                </c:pt>
                <c:pt idx="1919">
                  <c:v>21.187000000000001</c:v>
                </c:pt>
                <c:pt idx="1920">
                  <c:v>21.091000000000001</c:v>
                </c:pt>
                <c:pt idx="1921">
                  <c:v>21.091000000000001</c:v>
                </c:pt>
                <c:pt idx="1922">
                  <c:v>20.995999999999999</c:v>
                </c:pt>
                <c:pt idx="1923">
                  <c:v>20.995999999999999</c:v>
                </c:pt>
                <c:pt idx="1924">
                  <c:v>20.901</c:v>
                </c:pt>
                <c:pt idx="1925">
                  <c:v>20.901</c:v>
                </c:pt>
                <c:pt idx="1926">
                  <c:v>20.805</c:v>
                </c:pt>
                <c:pt idx="1927">
                  <c:v>20.805</c:v>
                </c:pt>
                <c:pt idx="1928">
                  <c:v>20.71</c:v>
                </c:pt>
                <c:pt idx="1929">
                  <c:v>20.614999999999998</c:v>
                </c:pt>
                <c:pt idx="1930">
                  <c:v>20.614999999999998</c:v>
                </c:pt>
                <c:pt idx="1931">
                  <c:v>20.518999999999998</c:v>
                </c:pt>
                <c:pt idx="1932">
                  <c:v>20.423999999999999</c:v>
                </c:pt>
                <c:pt idx="1933">
                  <c:v>20.329000000000001</c:v>
                </c:pt>
                <c:pt idx="1934">
                  <c:v>20.329000000000001</c:v>
                </c:pt>
                <c:pt idx="1935">
                  <c:v>20.234000000000002</c:v>
                </c:pt>
                <c:pt idx="1936">
                  <c:v>20.138000000000002</c:v>
                </c:pt>
                <c:pt idx="1937">
                  <c:v>20.042999999999999</c:v>
                </c:pt>
                <c:pt idx="1938">
                  <c:v>19.948</c:v>
                </c:pt>
                <c:pt idx="1939">
                  <c:v>19.853000000000002</c:v>
                </c:pt>
                <c:pt idx="1940">
                  <c:v>19.757999999999999</c:v>
                </c:pt>
                <c:pt idx="1941">
                  <c:v>19.661999999999999</c:v>
                </c:pt>
                <c:pt idx="1942">
                  <c:v>19.661999999999999</c:v>
                </c:pt>
                <c:pt idx="1943">
                  <c:v>19.567</c:v>
                </c:pt>
                <c:pt idx="1944">
                  <c:v>19.472000000000001</c:v>
                </c:pt>
                <c:pt idx="1945">
                  <c:v>19.472000000000001</c:v>
                </c:pt>
                <c:pt idx="1946">
                  <c:v>19.376999999999999</c:v>
                </c:pt>
                <c:pt idx="1947">
                  <c:v>19.376999999999999</c:v>
                </c:pt>
                <c:pt idx="1948">
                  <c:v>19.282</c:v>
                </c:pt>
                <c:pt idx="1949">
                  <c:v>19.282</c:v>
                </c:pt>
                <c:pt idx="1950">
                  <c:v>19.282</c:v>
                </c:pt>
                <c:pt idx="1951">
                  <c:v>19.187000000000001</c:v>
                </c:pt>
                <c:pt idx="1952">
                  <c:v>19.187000000000001</c:v>
                </c:pt>
                <c:pt idx="1953">
                  <c:v>19.187000000000001</c:v>
                </c:pt>
                <c:pt idx="1954">
                  <c:v>19.187000000000001</c:v>
                </c:pt>
                <c:pt idx="1955">
                  <c:v>19.187000000000001</c:v>
                </c:pt>
                <c:pt idx="1956">
                  <c:v>19.187000000000001</c:v>
                </c:pt>
                <c:pt idx="1957">
                  <c:v>19.187000000000001</c:v>
                </c:pt>
                <c:pt idx="1958">
                  <c:v>19.187000000000001</c:v>
                </c:pt>
                <c:pt idx="1959">
                  <c:v>19.282</c:v>
                </c:pt>
                <c:pt idx="1960">
                  <c:v>19.282</c:v>
                </c:pt>
                <c:pt idx="1961">
                  <c:v>19.376999999999999</c:v>
                </c:pt>
                <c:pt idx="1962">
                  <c:v>19.376999999999999</c:v>
                </c:pt>
                <c:pt idx="1963">
                  <c:v>19.472000000000001</c:v>
                </c:pt>
                <c:pt idx="1964">
                  <c:v>19.472000000000001</c:v>
                </c:pt>
                <c:pt idx="1965">
                  <c:v>19.567</c:v>
                </c:pt>
                <c:pt idx="1966">
                  <c:v>19.661999999999999</c:v>
                </c:pt>
                <c:pt idx="1967">
                  <c:v>19.757999999999999</c:v>
                </c:pt>
                <c:pt idx="1968">
                  <c:v>19.853000000000002</c:v>
                </c:pt>
                <c:pt idx="1969">
                  <c:v>19.948</c:v>
                </c:pt>
                <c:pt idx="1970">
                  <c:v>20.042999999999999</c:v>
                </c:pt>
                <c:pt idx="1971">
                  <c:v>20.138000000000002</c:v>
                </c:pt>
                <c:pt idx="1972">
                  <c:v>20.329000000000001</c:v>
                </c:pt>
                <c:pt idx="1973">
                  <c:v>20.423999999999999</c:v>
                </c:pt>
                <c:pt idx="1974">
                  <c:v>20.518999999999998</c:v>
                </c:pt>
                <c:pt idx="1975">
                  <c:v>20.614999999999998</c:v>
                </c:pt>
                <c:pt idx="1976">
                  <c:v>20.71</c:v>
                </c:pt>
                <c:pt idx="1977">
                  <c:v>20.805</c:v>
                </c:pt>
                <c:pt idx="1978">
                  <c:v>20.901</c:v>
                </c:pt>
                <c:pt idx="1979">
                  <c:v>20.995999999999999</c:v>
                </c:pt>
                <c:pt idx="1980">
                  <c:v>20.995999999999999</c:v>
                </c:pt>
                <c:pt idx="1981">
                  <c:v>21.091000000000001</c:v>
                </c:pt>
                <c:pt idx="1982">
                  <c:v>21.187000000000001</c:v>
                </c:pt>
                <c:pt idx="1983">
                  <c:v>21.282</c:v>
                </c:pt>
                <c:pt idx="1984">
                  <c:v>21.282</c:v>
                </c:pt>
                <c:pt idx="1985">
                  <c:v>21.378</c:v>
                </c:pt>
                <c:pt idx="1986">
                  <c:v>21.378</c:v>
                </c:pt>
                <c:pt idx="1987">
                  <c:v>21.472999999999999</c:v>
                </c:pt>
                <c:pt idx="1988">
                  <c:v>21.472999999999999</c:v>
                </c:pt>
                <c:pt idx="1989">
                  <c:v>21.472999999999999</c:v>
                </c:pt>
                <c:pt idx="1990">
                  <c:v>21.568999999999999</c:v>
                </c:pt>
                <c:pt idx="1991">
                  <c:v>21.568999999999999</c:v>
                </c:pt>
                <c:pt idx="1992">
                  <c:v>21.664000000000001</c:v>
                </c:pt>
                <c:pt idx="1993">
                  <c:v>21.664000000000001</c:v>
                </c:pt>
                <c:pt idx="1994">
                  <c:v>21.76</c:v>
                </c:pt>
                <c:pt idx="1995">
                  <c:v>21.76</c:v>
                </c:pt>
                <c:pt idx="1996">
                  <c:v>21.76</c:v>
                </c:pt>
                <c:pt idx="1997">
                  <c:v>21.76</c:v>
                </c:pt>
                <c:pt idx="1998">
                  <c:v>21.76</c:v>
                </c:pt>
                <c:pt idx="1999">
                  <c:v>21.855</c:v>
                </c:pt>
                <c:pt idx="2000">
                  <c:v>21.855</c:v>
                </c:pt>
                <c:pt idx="2001">
                  <c:v>21.855</c:v>
                </c:pt>
                <c:pt idx="2002">
                  <c:v>21.855</c:v>
                </c:pt>
                <c:pt idx="2003">
                  <c:v>21.855</c:v>
                </c:pt>
                <c:pt idx="2004">
                  <c:v>21.855</c:v>
                </c:pt>
                <c:pt idx="2005">
                  <c:v>21.855</c:v>
                </c:pt>
                <c:pt idx="2006">
                  <c:v>21.855</c:v>
                </c:pt>
                <c:pt idx="2007">
                  <c:v>21.76</c:v>
                </c:pt>
                <c:pt idx="2008">
                  <c:v>21.76</c:v>
                </c:pt>
                <c:pt idx="2009">
                  <c:v>21.76</c:v>
                </c:pt>
                <c:pt idx="2010">
                  <c:v>21.664000000000001</c:v>
                </c:pt>
                <c:pt idx="2011">
                  <c:v>21.664000000000001</c:v>
                </c:pt>
                <c:pt idx="2012">
                  <c:v>21.664000000000001</c:v>
                </c:pt>
                <c:pt idx="2013">
                  <c:v>21.568999999999999</c:v>
                </c:pt>
                <c:pt idx="2014">
                  <c:v>21.568999999999999</c:v>
                </c:pt>
                <c:pt idx="2015">
                  <c:v>21.472999999999999</c:v>
                </c:pt>
                <c:pt idx="2016">
                  <c:v>21.472999999999999</c:v>
                </c:pt>
                <c:pt idx="2017">
                  <c:v>21.378</c:v>
                </c:pt>
                <c:pt idx="2018">
                  <c:v>21.282</c:v>
                </c:pt>
                <c:pt idx="2019">
                  <c:v>21.282</c:v>
                </c:pt>
                <c:pt idx="2020">
                  <c:v>21.187000000000001</c:v>
                </c:pt>
                <c:pt idx="2021">
                  <c:v>21.187000000000001</c:v>
                </c:pt>
                <c:pt idx="2022">
                  <c:v>21.091000000000001</c:v>
                </c:pt>
                <c:pt idx="2023">
                  <c:v>20.995999999999999</c:v>
                </c:pt>
                <c:pt idx="2024">
                  <c:v>20.995999999999999</c:v>
                </c:pt>
                <c:pt idx="2025">
                  <c:v>20.901</c:v>
                </c:pt>
                <c:pt idx="2026">
                  <c:v>20.805</c:v>
                </c:pt>
                <c:pt idx="2027">
                  <c:v>20.805</c:v>
                </c:pt>
                <c:pt idx="2028">
                  <c:v>20.71</c:v>
                </c:pt>
                <c:pt idx="2029">
                  <c:v>20.614999999999998</c:v>
                </c:pt>
                <c:pt idx="2030">
                  <c:v>20.614999999999998</c:v>
                </c:pt>
                <c:pt idx="2031">
                  <c:v>20.518999999999998</c:v>
                </c:pt>
                <c:pt idx="2032">
                  <c:v>20.423999999999999</c:v>
                </c:pt>
                <c:pt idx="2033">
                  <c:v>20.329000000000001</c:v>
                </c:pt>
                <c:pt idx="2034">
                  <c:v>20.234000000000002</c:v>
                </c:pt>
                <c:pt idx="2035">
                  <c:v>20.234000000000002</c:v>
                </c:pt>
                <c:pt idx="2036">
                  <c:v>20.138000000000002</c:v>
                </c:pt>
                <c:pt idx="2037">
                  <c:v>20.042999999999999</c:v>
                </c:pt>
                <c:pt idx="2038">
                  <c:v>19.948</c:v>
                </c:pt>
                <c:pt idx="2039">
                  <c:v>19.853000000000002</c:v>
                </c:pt>
                <c:pt idx="2040">
                  <c:v>19.853000000000002</c:v>
                </c:pt>
                <c:pt idx="2041">
                  <c:v>19.757999999999999</c:v>
                </c:pt>
                <c:pt idx="2042">
                  <c:v>19.757999999999999</c:v>
                </c:pt>
                <c:pt idx="2043">
                  <c:v>19.661999999999999</c:v>
                </c:pt>
                <c:pt idx="2044">
                  <c:v>19.567</c:v>
                </c:pt>
                <c:pt idx="2045">
                  <c:v>19.567</c:v>
                </c:pt>
                <c:pt idx="2046">
                  <c:v>19.472000000000001</c:v>
                </c:pt>
                <c:pt idx="2047">
                  <c:v>19.472000000000001</c:v>
                </c:pt>
                <c:pt idx="2048">
                  <c:v>19.376999999999999</c:v>
                </c:pt>
                <c:pt idx="2049">
                  <c:v>19.376999999999999</c:v>
                </c:pt>
                <c:pt idx="2050">
                  <c:v>19.282</c:v>
                </c:pt>
                <c:pt idx="2051">
                  <c:v>19.282</c:v>
                </c:pt>
                <c:pt idx="2052">
                  <c:v>19.282</c:v>
                </c:pt>
                <c:pt idx="2053">
                  <c:v>19.187000000000001</c:v>
                </c:pt>
                <c:pt idx="2054">
                  <c:v>19.187000000000001</c:v>
                </c:pt>
                <c:pt idx="2055">
                  <c:v>19.187000000000001</c:v>
                </c:pt>
                <c:pt idx="2056">
                  <c:v>19.282</c:v>
                </c:pt>
                <c:pt idx="2057">
                  <c:v>19.282</c:v>
                </c:pt>
                <c:pt idx="2058">
                  <c:v>19.282</c:v>
                </c:pt>
                <c:pt idx="2059">
                  <c:v>19.282</c:v>
                </c:pt>
                <c:pt idx="2060">
                  <c:v>19.376999999999999</c:v>
                </c:pt>
                <c:pt idx="2061">
                  <c:v>19.282</c:v>
                </c:pt>
                <c:pt idx="2062">
                  <c:v>19.282</c:v>
                </c:pt>
                <c:pt idx="2063">
                  <c:v>19.282</c:v>
                </c:pt>
                <c:pt idx="2064">
                  <c:v>19.282</c:v>
                </c:pt>
                <c:pt idx="2065">
                  <c:v>19.282</c:v>
                </c:pt>
                <c:pt idx="2066">
                  <c:v>19.282</c:v>
                </c:pt>
                <c:pt idx="2067">
                  <c:v>19.376999999999999</c:v>
                </c:pt>
                <c:pt idx="2068">
                  <c:v>19.376999999999999</c:v>
                </c:pt>
                <c:pt idx="2069">
                  <c:v>19.472000000000001</c:v>
                </c:pt>
                <c:pt idx="2070">
                  <c:v>19.472000000000001</c:v>
                </c:pt>
                <c:pt idx="2071">
                  <c:v>19.472000000000001</c:v>
                </c:pt>
                <c:pt idx="2072">
                  <c:v>19.472000000000001</c:v>
                </c:pt>
                <c:pt idx="2073">
                  <c:v>19.472000000000001</c:v>
                </c:pt>
                <c:pt idx="2074">
                  <c:v>19.472000000000001</c:v>
                </c:pt>
                <c:pt idx="2075">
                  <c:v>19.376999999999999</c:v>
                </c:pt>
                <c:pt idx="2076">
                  <c:v>19.376999999999999</c:v>
                </c:pt>
                <c:pt idx="2077">
                  <c:v>19.376999999999999</c:v>
                </c:pt>
                <c:pt idx="2078">
                  <c:v>19.376999999999999</c:v>
                </c:pt>
                <c:pt idx="2079">
                  <c:v>19.472000000000001</c:v>
                </c:pt>
                <c:pt idx="2080">
                  <c:v>19.472000000000001</c:v>
                </c:pt>
                <c:pt idx="2081">
                  <c:v>19.567</c:v>
                </c:pt>
                <c:pt idx="2082">
                  <c:v>19.567</c:v>
                </c:pt>
                <c:pt idx="2083">
                  <c:v>19.661999999999999</c:v>
                </c:pt>
                <c:pt idx="2084">
                  <c:v>19.661999999999999</c:v>
                </c:pt>
                <c:pt idx="2085">
                  <c:v>19.661999999999999</c:v>
                </c:pt>
                <c:pt idx="2086">
                  <c:v>19.661999999999999</c:v>
                </c:pt>
                <c:pt idx="2087">
                  <c:v>19.661999999999999</c:v>
                </c:pt>
                <c:pt idx="2088">
                  <c:v>19.661999999999999</c:v>
                </c:pt>
                <c:pt idx="2089">
                  <c:v>19.661999999999999</c:v>
                </c:pt>
                <c:pt idx="2090">
                  <c:v>19.661999999999999</c:v>
                </c:pt>
                <c:pt idx="2091">
                  <c:v>19.661999999999999</c:v>
                </c:pt>
                <c:pt idx="2092">
                  <c:v>19.661999999999999</c:v>
                </c:pt>
                <c:pt idx="2093">
                  <c:v>19.661999999999999</c:v>
                </c:pt>
                <c:pt idx="2094">
                  <c:v>19.661999999999999</c:v>
                </c:pt>
                <c:pt idx="2095">
                  <c:v>19.661999999999999</c:v>
                </c:pt>
                <c:pt idx="2096">
                  <c:v>19.567</c:v>
                </c:pt>
                <c:pt idx="2097">
                  <c:v>19.567</c:v>
                </c:pt>
                <c:pt idx="2098">
                  <c:v>19.472000000000001</c:v>
                </c:pt>
                <c:pt idx="2099">
                  <c:v>19.472000000000001</c:v>
                </c:pt>
                <c:pt idx="2100">
                  <c:v>19.472000000000001</c:v>
                </c:pt>
                <c:pt idx="2101">
                  <c:v>19.472000000000001</c:v>
                </c:pt>
                <c:pt idx="2102">
                  <c:v>19.376999999999999</c:v>
                </c:pt>
                <c:pt idx="2103">
                  <c:v>19.376999999999999</c:v>
                </c:pt>
                <c:pt idx="2104">
                  <c:v>19.376999999999999</c:v>
                </c:pt>
                <c:pt idx="2105">
                  <c:v>19.282</c:v>
                </c:pt>
                <c:pt idx="2106">
                  <c:v>19.282</c:v>
                </c:pt>
                <c:pt idx="2107">
                  <c:v>19.282</c:v>
                </c:pt>
                <c:pt idx="2108">
                  <c:v>19.187000000000001</c:v>
                </c:pt>
                <c:pt idx="2109">
                  <c:v>19.187000000000001</c:v>
                </c:pt>
                <c:pt idx="2110">
                  <c:v>19.091999999999999</c:v>
                </c:pt>
                <c:pt idx="2111">
                  <c:v>18.995999999999999</c:v>
                </c:pt>
                <c:pt idx="2112">
                  <c:v>18.995999999999999</c:v>
                </c:pt>
                <c:pt idx="2113">
                  <c:v>18.901</c:v>
                </c:pt>
                <c:pt idx="2114">
                  <c:v>18.806000000000001</c:v>
                </c:pt>
                <c:pt idx="2115">
                  <c:v>18.806000000000001</c:v>
                </c:pt>
                <c:pt idx="2116">
                  <c:v>18.710999999999999</c:v>
                </c:pt>
                <c:pt idx="2117">
                  <c:v>18.710999999999999</c:v>
                </c:pt>
                <c:pt idx="2118">
                  <c:v>18.616</c:v>
                </c:pt>
                <c:pt idx="2119">
                  <c:v>18.521000000000001</c:v>
                </c:pt>
                <c:pt idx="2120">
                  <c:v>18.521000000000001</c:v>
                </c:pt>
                <c:pt idx="2121">
                  <c:v>18.425999999999998</c:v>
                </c:pt>
                <c:pt idx="2122">
                  <c:v>18.425999999999998</c:v>
                </c:pt>
                <c:pt idx="2123">
                  <c:v>18.331</c:v>
                </c:pt>
                <c:pt idx="2124">
                  <c:v>18.331</c:v>
                </c:pt>
                <c:pt idx="2125">
                  <c:v>18.236000000000001</c:v>
                </c:pt>
                <c:pt idx="2126">
                  <c:v>18.14</c:v>
                </c:pt>
                <c:pt idx="2127">
                  <c:v>18.14</c:v>
                </c:pt>
                <c:pt idx="2128">
                  <c:v>18.045000000000002</c:v>
                </c:pt>
                <c:pt idx="2129">
                  <c:v>17.95</c:v>
                </c:pt>
                <c:pt idx="2130">
                  <c:v>17.95</c:v>
                </c:pt>
                <c:pt idx="2131">
                  <c:v>17.855</c:v>
                </c:pt>
                <c:pt idx="2132">
                  <c:v>17.760000000000002</c:v>
                </c:pt>
                <c:pt idx="2133">
                  <c:v>17.664999999999999</c:v>
                </c:pt>
                <c:pt idx="2134">
                  <c:v>17.664999999999999</c:v>
                </c:pt>
                <c:pt idx="2135">
                  <c:v>17.57</c:v>
                </c:pt>
                <c:pt idx="2136">
                  <c:v>17.475000000000001</c:v>
                </c:pt>
                <c:pt idx="2137">
                  <c:v>17.475000000000001</c:v>
                </c:pt>
                <c:pt idx="2138">
                  <c:v>17.379000000000001</c:v>
                </c:pt>
                <c:pt idx="2139">
                  <c:v>17.379000000000001</c:v>
                </c:pt>
                <c:pt idx="2140">
                  <c:v>17.379000000000001</c:v>
                </c:pt>
                <c:pt idx="2141">
                  <c:v>17.283999999999999</c:v>
                </c:pt>
                <c:pt idx="2142">
                  <c:v>17.283999999999999</c:v>
                </c:pt>
                <c:pt idx="2143">
                  <c:v>17.283999999999999</c:v>
                </c:pt>
                <c:pt idx="2144">
                  <c:v>17.189</c:v>
                </c:pt>
                <c:pt idx="2145">
                  <c:v>17.189</c:v>
                </c:pt>
                <c:pt idx="2146">
                  <c:v>17.189</c:v>
                </c:pt>
                <c:pt idx="2147">
                  <c:v>17.189</c:v>
                </c:pt>
                <c:pt idx="2148">
                  <c:v>17.189</c:v>
                </c:pt>
                <c:pt idx="2149">
                  <c:v>17.189</c:v>
                </c:pt>
                <c:pt idx="2150">
                  <c:v>17.189</c:v>
                </c:pt>
                <c:pt idx="2151">
                  <c:v>17.189</c:v>
                </c:pt>
                <c:pt idx="2152">
                  <c:v>17.189</c:v>
                </c:pt>
                <c:pt idx="2153">
                  <c:v>17.189</c:v>
                </c:pt>
                <c:pt idx="2154">
                  <c:v>17.189</c:v>
                </c:pt>
                <c:pt idx="2155">
                  <c:v>17.283999999999999</c:v>
                </c:pt>
                <c:pt idx="2156">
                  <c:v>17.283999999999999</c:v>
                </c:pt>
                <c:pt idx="2157">
                  <c:v>17.379000000000001</c:v>
                </c:pt>
                <c:pt idx="2158">
                  <c:v>17.379000000000001</c:v>
                </c:pt>
                <c:pt idx="2159">
                  <c:v>17.475000000000001</c:v>
                </c:pt>
                <c:pt idx="2160">
                  <c:v>17.475000000000001</c:v>
                </c:pt>
                <c:pt idx="2161">
                  <c:v>17.475000000000001</c:v>
                </c:pt>
                <c:pt idx="2162">
                  <c:v>17.57</c:v>
                </c:pt>
                <c:pt idx="2163">
                  <c:v>17.664999999999999</c:v>
                </c:pt>
                <c:pt idx="2164">
                  <c:v>17.760000000000002</c:v>
                </c:pt>
                <c:pt idx="2165">
                  <c:v>17.760000000000002</c:v>
                </c:pt>
                <c:pt idx="2166">
                  <c:v>17.760000000000002</c:v>
                </c:pt>
                <c:pt idx="2167">
                  <c:v>17.760000000000002</c:v>
                </c:pt>
                <c:pt idx="2168">
                  <c:v>17.855</c:v>
                </c:pt>
                <c:pt idx="2169">
                  <c:v>17.855</c:v>
                </c:pt>
                <c:pt idx="2170">
                  <c:v>17.95</c:v>
                </c:pt>
                <c:pt idx="2171">
                  <c:v>18.045000000000002</c:v>
                </c:pt>
                <c:pt idx="2172">
                  <c:v>17.95</c:v>
                </c:pt>
                <c:pt idx="2173">
                  <c:v>17.95</c:v>
                </c:pt>
                <c:pt idx="2174">
                  <c:v>17.95</c:v>
                </c:pt>
                <c:pt idx="2175">
                  <c:v>18.045000000000002</c:v>
                </c:pt>
                <c:pt idx="2176">
                  <c:v>18.045000000000002</c:v>
                </c:pt>
                <c:pt idx="2177">
                  <c:v>18.045000000000002</c:v>
                </c:pt>
                <c:pt idx="2178">
                  <c:v>18.045000000000002</c:v>
                </c:pt>
                <c:pt idx="2179">
                  <c:v>18.045000000000002</c:v>
                </c:pt>
                <c:pt idx="2180">
                  <c:v>18.045000000000002</c:v>
                </c:pt>
                <c:pt idx="2181">
                  <c:v>18.045000000000002</c:v>
                </c:pt>
                <c:pt idx="2182">
                  <c:v>18.14</c:v>
                </c:pt>
                <c:pt idx="2183">
                  <c:v>18.045000000000002</c:v>
                </c:pt>
                <c:pt idx="2184">
                  <c:v>18.14</c:v>
                </c:pt>
                <c:pt idx="2185">
                  <c:v>18.14</c:v>
                </c:pt>
                <c:pt idx="2186">
                  <c:v>18.14</c:v>
                </c:pt>
                <c:pt idx="2187">
                  <c:v>18.14</c:v>
                </c:pt>
                <c:pt idx="2188">
                  <c:v>18.14</c:v>
                </c:pt>
                <c:pt idx="2189">
                  <c:v>18.14</c:v>
                </c:pt>
                <c:pt idx="2190">
                  <c:v>18.14</c:v>
                </c:pt>
                <c:pt idx="2191">
                  <c:v>18.045000000000002</c:v>
                </c:pt>
                <c:pt idx="2192">
                  <c:v>18.045000000000002</c:v>
                </c:pt>
                <c:pt idx="2193">
                  <c:v>18.045000000000002</c:v>
                </c:pt>
                <c:pt idx="2194">
                  <c:v>18.045000000000002</c:v>
                </c:pt>
                <c:pt idx="2195">
                  <c:v>18.045000000000002</c:v>
                </c:pt>
                <c:pt idx="2196">
                  <c:v>18.045000000000002</c:v>
                </c:pt>
                <c:pt idx="2197">
                  <c:v>17.95</c:v>
                </c:pt>
                <c:pt idx="2198">
                  <c:v>17.95</c:v>
                </c:pt>
                <c:pt idx="2199">
                  <c:v>17.95</c:v>
                </c:pt>
                <c:pt idx="2200">
                  <c:v>17.95</c:v>
                </c:pt>
                <c:pt idx="2201">
                  <c:v>17.855</c:v>
                </c:pt>
                <c:pt idx="2202">
                  <c:v>17.855</c:v>
                </c:pt>
                <c:pt idx="2203">
                  <c:v>17.855</c:v>
                </c:pt>
                <c:pt idx="2204">
                  <c:v>17.855</c:v>
                </c:pt>
                <c:pt idx="2205">
                  <c:v>17.760000000000002</c:v>
                </c:pt>
                <c:pt idx="2206">
                  <c:v>17.760000000000002</c:v>
                </c:pt>
                <c:pt idx="2207">
                  <c:v>17.760000000000002</c:v>
                </c:pt>
                <c:pt idx="2208">
                  <c:v>17.664999999999999</c:v>
                </c:pt>
                <c:pt idx="2209">
                  <c:v>17.664999999999999</c:v>
                </c:pt>
                <c:pt idx="2210">
                  <c:v>17.664999999999999</c:v>
                </c:pt>
                <c:pt idx="2211">
                  <c:v>17.664999999999999</c:v>
                </c:pt>
                <c:pt idx="2212">
                  <c:v>17.57</c:v>
                </c:pt>
                <c:pt idx="2213">
                  <c:v>17.57</c:v>
                </c:pt>
                <c:pt idx="2214">
                  <c:v>17.57</c:v>
                </c:pt>
                <c:pt idx="2215">
                  <c:v>17.475000000000001</c:v>
                </c:pt>
                <c:pt idx="2216">
                  <c:v>17.475000000000001</c:v>
                </c:pt>
                <c:pt idx="2217">
                  <c:v>17.379000000000001</c:v>
                </c:pt>
                <c:pt idx="2218">
                  <c:v>17.379000000000001</c:v>
                </c:pt>
                <c:pt idx="2219">
                  <c:v>17.379000000000001</c:v>
                </c:pt>
                <c:pt idx="2220">
                  <c:v>17.283999999999999</c:v>
                </c:pt>
                <c:pt idx="2221">
                  <c:v>17.283999999999999</c:v>
                </c:pt>
                <c:pt idx="2222">
                  <c:v>17.283999999999999</c:v>
                </c:pt>
                <c:pt idx="2223">
                  <c:v>17.189</c:v>
                </c:pt>
                <c:pt idx="2224">
                  <c:v>17.094000000000001</c:v>
                </c:pt>
                <c:pt idx="2225">
                  <c:v>17.094000000000001</c:v>
                </c:pt>
                <c:pt idx="2226">
                  <c:v>17.094000000000001</c:v>
                </c:pt>
                <c:pt idx="2227">
                  <c:v>16.998999999999999</c:v>
                </c:pt>
                <c:pt idx="2228">
                  <c:v>16.998999999999999</c:v>
                </c:pt>
                <c:pt idx="2229">
                  <c:v>16.998999999999999</c:v>
                </c:pt>
                <c:pt idx="2230">
                  <c:v>16.902999999999999</c:v>
                </c:pt>
                <c:pt idx="2231">
                  <c:v>16.902999999999999</c:v>
                </c:pt>
                <c:pt idx="2232">
                  <c:v>16.808</c:v>
                </c:pt>
                <c:pt idx="2233">
                  <c:v>16.808</c:v>
                </c:pt>
                <c:pt idx="2234">
                  <c:v>16.808</c:v>
                </c:pt>
                <c:pt idx="2235">
                  <c:v>16.808</c:v>
                </c:pt>
                <c:pt idx="2236">
                  <c:v>16.713000000000001</c:v>
                </c:pt>
                <c:pt idx="2237">
                  <c:v>16.713000000000001</c:v>
                </c:pt>
                <c:pt idx="2238">
                  <c:v>16.713000000000001</c:v>
                </c:pt>
                <c:pt idx="2239">
                  <c:v>16.713000000000001</c:v>
                </c:pt>
                <c:pt idx="2240">
                  <c:v>16.617999999999999</c:v>
                </c:pt>
                <c:pt idx="2241">
                  <c:v>16.617999999999999</c:v>
                </c:pt>
                <c:pt idx="2242">
                  <c:v>16.617999999999999</c:v>
                </c:pt>
                <c:pt idx="2243">
                  <c:v>16.523</c:v>
                </c:pt>
                <c:pt idx="2244">
                  <c:v>16.523</c:v>
                </c:pt>
                <c:pt idx="2245">
                  <c:v>16.523</c:v>
                </c:pt>
                <c:pt idx="2246">
                  <c:v>16.523</c:v>
                </c:pt>
                <c:pt idx="2247">
                  <c:v>16.523</c:v>
                </c:pt>
                <c:pt idx="2248">
                  <c:v>16.523</c:v>
                </c:pt>
                <c:pt idx="2249">
                  <c:v>16.523</c:v>
                </c:pt>
                <c:pt idx="2250">
                  <c:v>16.617999999999999</c:v>
                </c:pt>
                <c:pt idx="2251">
                  <c:v>16.617999999999999</c:v>
                </c:pt>
                <c:pt idx="2252">
                  <c:v>16.713000000000001</c:v>
                </c:pt>
                <c:pt idx="2253">
                  <c:v>16.713000000000001</c:v>
                </c:pt>
                <c:pt idx="2254">
                  <c:v>16.808</c:v>
                </c:pt>
                <c:pt idx="2255">
                  <c:v>16.808</c:v>
                </c:pt>
                <c:pt idx="2256">
                  <c:v>16.808</c:v>
                </c:pt>
                <c:pt idx="2257">
                  <c:v>16.808</c:v>
                </c:pt>
                <c:pt idx="2258">
                  <c:v>16.713000000000001</c:v>
                </c:pt>
                <c:pt idx="2259">
                  <c:v>16.808</c:v>
                </c:pt>
                <c:pt idx="2260">
                  <c:v>16.808</c:v>
                </c:pt>
                <c:pt idx="2261">
                  <c:v>16.808</c:v>
                </c:pt>
                <c:pt idx="2262">
                  <c:v>16.808</c:v>
                </c:pt>
                <c:pt idx="2263">
                  <c:v>16.902999999999999</c:v>
                </c:pt>
                <c:pt idx="2264">
                  <c:v>16.902999999999999</c:v>
                </c:pt>
                <c:pt idx="2265">
                  <c:v>16.902999999999999</c:v>
                </c:pt>
                <c:pt idx="2266">
                  <c:v>16.998999999999999</c:v>
                </c:pt>
                <c:pt idx="2267">
                  <c:v>16.998999999999999</c:v>
                </c:pt>
                <c:pt idx="2268">
                  <c:v>17.094000000000001</c:v>
                </c:pt>
                <c:pt idx="2269">
                  <c:v>17.094000000000001</c:v>
                </c:pt>
                <c:pt idx="2270">
                  <c:v>17.189</c:v>
                </c:pt>
                <c:pt idx="2271">
                  <c:v>17.189</c:v>
                </c:pt>
                <c:pt idx="2272">
                  <c:v>17.283999999999999</c:v>
                </c:pt>
                <c:pt idx="2273">
                  <c:v>17.283999999999999</c:v>
                </c:pt>
                <c:pt idx="2274">
                  <c:v>17.379000000000001</c:v>
                </c:pt>
                <c:pt idx="2275">
                  <c:v>17.379000000000001</c:v>
                </c:pt>
                <c:pt idx="2276">
                  <c:v>17.379000000000001</c:v>
                </c:pt>
                <c:pt idx="2277">
                  <c:v>17.379000000000001</c:v>
                </c:pt>
                <c:pt idx="2278">
                  <c:v>17.475000000000001</c:v>
                </c:pt>
                <c:pt idx="2279">
                  <c:v>17.475000000000001</c:v>
                </c:pt>
                <c:pt idx="2280">
                  <c:v>17.475000000000001</c:v>
                </c:pt>
                <c:pt idx="2281">
                  <c:v>17.57</c:v>
                </c:pt>
                <c:pt idx="2282">
                  <c:v>17.475000000000001</c:v>
                </c:pt>
                <c:pt idx="2283">
                  <c:v>17.57</c:v>
                </c:pt>
                <c:pt idx="2284">
                  <c:v>17.475000000000001</c:v>
                </c:pt>
                <c:pt idx="2285">
                  <c:v>17.475000000000001</c:v>
                </c:pt>
                <c:pt idx="2286">
                  <c:v>17.475000000000001</c:v>
                </c:pt>
                <c:pt idx="2287">
                  <c:v>17.475000000000001</c:v>
                </c:pt>
                <c:pt idx="2288">
                  <c:v>17.475000000000001</c:v>
                </c:pt>
                <c:pt idx="2289">
                  <c:v>17.475000000000001</c:v>
                </c:pt>
                <c:pt idx="2290">
                  <c:v>17.475000000000001</c:v>
                </c:pt>
                <c:pt idx="2291">
                  <c:v>17.475000000000001</c:v>
                </c:pt>
                <c:pt idx="2292">
                  <c:v>17.475000000000001</c:v>
                </c:pt>
                <c:pt idx="2293">
                  <c:v>17.475000000000001</c:v>
                </c:pt>
                <c:pt idx="2294">
                  <c:v>17.475000000000001</c:v>
                </c:pt>
                <c:pt idx="2295">
                  <c:v>17.379000000000001</c:v>
                </c:pt>
                <c:pt idx="2296">
                  <c:v>17.379000000000001</c:v>
                </c:pt>
                <c:pt idx="2297">
                  <c:v>17.379000000000001</c:v>
                </c:pt>
                <c:pt idx="2298">
                  <c:v>17.379000000000001</c:v>
                </c:pt>
                <c:pt idx="2299">
                  <c:v>17.379000000000001</c:v>
                </c:pt>
                <c:pt idx="2300">
                  <c:v>17.283999999999999</c:v>
                </c:pt>
                <c:pt idx="2301">
                  <c:v>17.283999999999999</c:v>
                </c:pt>
                <c:pt idx="2302">
                  <c:v>17.283999999999999</c:v>
                </c:pt>
                <c:pt idx="2303">
                  <c:v>17.283999999999999</c:v>
                </c:pt>
                <c:pt idx="2304">
                  <c:v>17.189</c:v>
                </c:pt>
                <c:pt idx="2305">
                  <c:v>17.189</c:v>
                </c:pt>
                <c:pt idx="2306">
                  <c:v>17.189</c:v>
                </c:pt>
                <c:pt idx="2307">
                  <c:v>17.094000000000001</c:v>
                </c:pt>
                <c:pt idx="2308">
                  <c:v>17.094000000000001</c:v>
                </c:pt>
                <c:pt idx="2309">
                  <c:v>17.094000000000001</c:v>
                </c:pt>
                <c:pt idx="2310">
                  <c:v>17.094000000000001</c:v>
                </c:pt>
                <c:pt idx="2311">
                  <c:v>16.998999999999999</c:v>
                </c:pt>
                <c:pt idx="2312">
                  <c:v>16.998999999999999</c:v>
                </c:pt>
                <c:pt idx="2313">
                  <c:v>16.902999999999999</c:v>
                </c:pt>
                <c:pt idx="2314">
                  <c:v>16.902999999999999</c:v>
                </c:pt>
                <c:pt idx="2315">
                  <c:v>16.902999999999999</c:v>
                </c:pt>
                <c:pt idx="2316">
                  <c:v>16.808</c:v>
                </c:pt>
                <c:pt idx="2317">
                  <c:v>16.808</c:v>
                </c:pt>
                <c:pt idx="2318">
                  <c:v>16.808</c:v>
                </c:pt>
                <c:pt idx="2319">
                  <c:v>16.713000000000001</c:v>
                </c:pt>
                <c:pt idx="2320">
                  <c:v>16.713000000000001</c:v>
                </c:pt>
                <c:pt idx="2321">
                  <c:v>16.617999999999999</c:v>
                </c:pt>
                <c:pt idx="2322">
                  <c:v>16.617999999999999</c:v>
                </c:pt>
                <c:pt idx="2323">
                  <c:v>16.523</c:v>
                </c:pt>
                <c:pt idx="2324">
                  <c:v>16.523</c:v>
                </c:pt>
                <c:pt idx="2325">
                  <c:v>16.427</c:v>
                </c:pt>
                <c:pt idx="2326">
                  <c:v>16.427</c:v>
                </c:pt>
                <c:pt idx="2327">
                  <c:v>16.427</c:v>
                </c:pt>
                <c:pt idx="2328">
                  <c:v>16.332000000000001</c:v>
                </c:pt>
                <c:pt idx="2329">
                  <c:v>16.332000000000001</c:v>
                </c:pt>
                <c:pt idx="2330">
                  <c:v>16.332000000000001</c:v>
                </c:pt>
                <c:pt idx="2331">
                  <c:v>16.236999999999998</c:v>
                </c:pt>
                <c:pt idx="2332">
                  <c:v>16.236999999999998</c:v>
                </c:pt>
                <c:pt idx="2333">
                  <c:v>16.236999999999998</c:v>
                </c:pt>
                <c:pt idx="2334">
                  <c:v>16.236999999999998</c:v>
                </c:pt>
                <c:pt idx="2335">
                  <c:v>16.140999999999998</c:v>
                </c:pt>
                <c:pt idx="2336">
                  <c:v>16.140999999999998</c:v>
                </c:pt>
                <c:pt idx="2337">
                  <c:v>16.140999999999998</c:v>
                </c:pt>
                <c:pt idx="2338">
                  <c:v>16.140999999999998</c:v>
                </c:pt>
                <c:pt idx="2339">
                  <c:v>16.140999999999998</c:v>
                </c:pt>
                <c:pt idx="2340">
                  <c:v>16.045999999999999</c:v>
                </c:pt>
                <c:pt idx="2341">
                  <c:v>16.140999999999998</c:v>
                </c:pt>
                <c:pt idx="2342">
                  <c:v>16.140999999999998</c:v>
                </c:pt>
                <c:pt idx="2343">
                  <c:v>16.045999999999999</c:v>
                </c:pt>
                <c:pt idx="2344">
                  <c:v>16.140999999999998</c:v>
                </c:pt>
                <c:pt idx="2345">
                  <c:v>16.140999999999998</c:v>
                </c:pt>
                <c:pt idx="2346">
                  <c:v>16.140999999999998</c:v>
                </c:pt>
                <c:pt idx="2347">
                  <c:v>16.140999999999998</c:v>
                </c:pt>
                <c:pt idx="2348">
                  <c:v>16.140999999999998</c:v>
                </c:pt>
                <c:pt idx="2349">
                  <c:v>16.236999999999998</c:v>
                </c:pt>
                <c:pt idx="2350">
                  <c:v>16.236999999999998</c:v>
                </c:pt>
                <c:pt idx="2351">
                  <c:v>16.236999999999998</c:v>
                </c:pt>
                <c:pt idx="2352">
                  <c:v>16.236999999999998</c:v>
                </c:pt>
                <c:pt idx="2353">
                  <c:v>16.236999999999998</c:v>
                </c:pt>
                <c:pt idx="2354">
                  <c:v>16.332000000000001</c:v>
                </c:pt>
                <c:pt idx="2355">
                  <c:v>16.332000000000001</c:v>
                </c:pt>
                <c:pt idx="2356">
                  <c:v>16.523</c:v>
                </c:pt>
                <c:pt idx="2357">
                  <c:v>16.617999999999999</c:v>
                </c:pt>
                <c:pt idx="2358">
                  <c:v>16.617999999999999</c:v>
                </c:pt>
                <c:pt idx="2359">
                  <c:v>16.713000000000001</c:v>
                </c:pt>
                <c:pt idx="2360">
                  <c:v>16.713000000000001</c:v>
                </c:pt>
                <c:pt idx="2361">
                  <c:v>16.808</c:v>
                </c:pt>
                <c:pt idx="2362">
                  <c:v>16.902999999999999</c:v>
                </c:pt>
                <c:pt idx="2363">
                  <c:v>16.902999999999999</c:v>
                </c:pt>
                <c:pt idx="2364">
                  <c:v>16.902999999999999</c:v>
                </c:pt>
                <c:pt idx="2365">
                  <c:v>16.902999999999999</c:v>
                </c:pt>
                <c:pt idx="2366">
                  <c:v>16.998999999999999</c:v>
                </c:pt>
                <c:pt idx="2367">
                  <c:v>17.094000000000001</c:v>
                </c:pt>
                <c:pt idx="2368">
                  <c:v>17.189</c:v>
                </c:pt>
                <c:pt idx="2369">
                  <c:v>17.189</c:v>
                </c:pt>
                <c:pt idx="2370">
                  <c:v>17.189</c:v>
                </c:pt>
                <c:pt idx="2371">
                  <c:v>17.189</c:v>
                </c:pt>
                <c:pt idx="2372">
                  <c:v>17.189</c:v>
                </c:pt>
                <c:pt idx="2373">
                  <c:v>17.283999999999999</c:v>
                </c:pt>
                <c:pt idx="2374">
                  <c:v>17.283999999999999</c:v>
                </c:pt>
                <c:pt idx="2375">
                  <c:v>17.283999999999999</c:v>
                </c:pt>
                <c:pt idx="2376">
                  <c:v>17.379000000000001</c:v>
                </c:pt>
                <c:pt idx="2377">
                  <c:v>17.379000000000001</c:v>
                </c:pt>
                <c:pt idx="2378">
                  <c:v>17.379000000000001</c:v>
                </c:pt>
                <c:pt idx="2379">
                  <c:v>17.379000000000001</c:v>
                </c:pt>
                <c:pt idx="2380">
                  <c:v>17.379000000000001</c:v>
                </c:pt>
                <c:pt idx="2381">
                  <c:v>17.379000000000001</c:v>
                </c:pt>
                <c:pt idx="2382">
                  <c:v>17.379000000000001</c:v>
                </c:pt>
                <c:pt idx="2383">
                  <c:v>17.379000000000001</c:v>
                </c:pt>
                <c:pt idx="2384">
                  <c:v>17.379000000000001</c:v>
                </c:pt>
                <c:pt idx="2385">
                  <c:v>17.283999999999999</c:v>
                </c:pt>
                <c:pt idx="2386">
                  <c:v>17.283999999999999</c:v>
                </c:pt>
                <c:pt idx="2387">
                  <c:v>17.283999999999999</c:v>
                </c:pt>
                <c:pt idx="2388">
                  <c:v>17.283999999999999</c:v>
                </c:pt>
                <c:pt idx="2389">
                  <c:v>17.283999999999999</c:v>
                </c:pt>
                <c:pt idx="2390">
                  <c:v>17.189</c:v>
                </c:pt>
                <c:pt idx="2391">
                  <c:v>17.189</c:v>
                </c:pt>
                <c:pt idx="2392">
                  <c:v>17.094000000000001</c:v>
                </c:pt>
                <c:pt idx="2393">
                  <c:v>17.094000000000001</c:v>
                </c:pt>
                <c:pt idx="2394">
                  <c:v>17.094000000000001</c:v>
                </c:pt>
                <c:pt idx="2395">
                  <c:v>17.094000000000001</c:v>
                </c:pt>
                <c:pt idx="2396">
                  <c:v>17.094000000000001</c:v>
                </c:pt>
                <c:pt idx="2397">
                  <c:v>16.998999999999999</c:v>
                </c:pt>
                <c:pt idx="2398">
                  <c:v>16.998999999999999</c:v>
                </c:pt>
                <c:pt idx="2399">
                  <c:v>16.998999999999999</c:v>
                </c:pt>
                <c:pt idx="2400">
                  <c:v>16.902999999999999</c:v>
                </c:pt>
                <c:pt idx="2401">
                  <c:v>16.902999999999999</c:v>
                </c:pt>
                <c:pt idx="2402">
                  <c:v>16.902999999999999</c:v>
                </c:pt>
                <c:pt idx="2403">
                  <c:v>16.808</c:v>
                </c:pt>
                <c:pt idx="2404">
                  <c:v>16.808</c:v>
                </c:pt>
                <c:pt idx="2405">
                  <c:v>16.713000000000001</c:v>
                </c:pt>
                <c:pt idx="2406">
                  <c:v>16.617999999999999</c:v>
                </c:pt>
                <c:pt idx="2407">
                  <c:v>16.617999999999999</c:v>
                </c:pt>
                <c:pt idx="2408">
                  <c:v>16.523</c:v>
                </c:pt>
                <c:pt idx="2409">
                  <c:v>16.523</c:v>
                </c:pt>
                <c:pt idx="2410">
                  <c:v>16.427</c:v>
                </c:pt>
                <c:pt idx="2411">
                  <c:v>16.427</c:v>
                </c:pt>
                <c:pt idx="2412">
                  <c:v>16.332000000000001</c:v>
                </c:pt>
                <c:pt idx="2413">
                  <c:v>16.236999999999998</c:v>
                </c:pt>
                <c:pt idx="2414">
                  <c:v>16.236999999999998</c:v>
                </c:pt>
                <c:pt idx="2415">
                  <c:v>16.140999999999998</c:v>
                </c:pt>
                <c:pt idx="2416">
                  <c:v>16.140999999999998</c:v>
                </c:pt>
                <c:pt idx="2417">
                  <c:v>16.140999999999998</c:v>
                </c:pt>
                <c:pt idx="2418">
                  <c:v>16.045999999999999</c:v>
                </c:pt>
                <c:pt idx="2419">
                  <c:v>16.045999999999999</c:v>
                </c:pt>
                <c:pt idx="2420">
                  <c:v>16.045999999999999</c:v>
                </c:pt>
                <c:pt idx="2421">
                  <c:v>15.951000000000001</c:v>
                </c:pt>
                <c:pt idx="2422">
                  <c:v>15.951000000000001</c:v>
                </c:pt>
                <c:pt idx="2423">
                  <c:v>15.855</c:v>
                </c:pt>
                <c:pt idx="2424">
                  <c:v>15.855</c:v>
                </c:pt>
                <c:pt idx="2425">
                  <c:v>15.855</c:v>
                </c:pt>
                <c:pt idx="2426">
                  <c:v>15.76</c:v>
                </c:pt>
                <c:pt idx="2427">
                  <c:v>15.76</c:v>
                </c:pt>
                <c:pt idx="2428">
                  <c:v>15.76</c:v>
                </c:pt>
                <c:pt idx="2429">
                  <c:v>15.76</c:v>
                </c:pt>
                <c:pt idx="2430">
                  <c:v>15.76</c:v>
                </c:pt>
                <c:pt idx="2431">
                  <c:v>15.664</c:v>
                </c:pt>
                <c:pt idx="2432">
                  <c:v>15.664</c:v>
                </c:pt>
                <c:pt idx="2433">
                  <c:v>15.664</c:v>
                </c:pt>
                <c:pt idx="2434">
                  <c:v>15.664</c:v>
                </c:pt>
                <c:pt idx="2435">
                  <c:v>15.664</c:v>
                </c:pt>
                <c:pt idx="2436">
                  <c:v>15.664</c:v>
                </c:pt>
                <c:pt idx="2437">
                  <c:v>15.76</c:v>
                </c:pt>
                <c:pt idx="2438">
                  <c:v>15.76</c:v>
                </c:pt>
                <c:pt idx="2439">
                  <c:v>15.855</c:v>
                </c:pt>
                <c:pt idx="2440">
                  <c:v>15.855</c:v>
                </c:pt>
                <c:pt idx="2441">
                  <c:v>15.951000000000001</c:v>
                </c:pt>
                <c:pt idx="2442">
                  <c:v>16.045999999999999</c:v>
                </c:pt>
                <c:pt idx="2443">
                  <c:v>16.140999999999998</c:v>
                </c:pt>
                <c:pt idx="2444">
                  <c:v>16.140999999999998</c:v>
                </c:pt>
                <c:pt idx="2445">
                  <c:v>16.236999999999998</c:v>
                </c:pt>
                <c:pt idx="2446">
                  <c:v>16.236999999999998</c:v>
                </c:pt>
                <c:pt idx="2447">
                  <c:v>16.332000000000001</c:v>
                </c:pt>
                <c:pt idx="2448">
                  <c:v>16.332000000000001</c:v>
                </c:pt>
                <c:pt idx="2449">
                  <c:v>16.332000000000001</c:v>
                </c:pt>
                <c:pt idx="2450">
                  <c:v>16.332000000000001</c:v>
                </c:pt>
                <c:pt idx="2451">
                  <c:v>16.332000000000001</c:v>
                </c:pt>
                <c:pt idx="2452">
                  <c:v>16.427</c:v>
                </c:pt>
                <c:pt idx="2453">
                  <c:v>16.523</c:v>
                </c:pt>
                <c:pt idx="2454">
                  <c:v>16.617999999999999</c:v>
                </c:pt>
                <c:pt idx="2455">
                  <c:v>16.617999999999999</c:v>
                </c:pt>
                <c:pt idx="2456">
                  <c:v>16.713000000000001</c:v>
                </c:pt>
                <c:pt idx="2457">
                  <c:v>16.808</c:v>
                </c:pt>
                <c:pt idx="2458">
                  <c:v>16.808</c:v>
                </c:pt>
                <c:pt idx="2459">
                  <c:v>16.902999999999999</c:v>
                </c:pt>
                <c:pt idx="2460">
                  <c:v>16.998999999999999</c:v>
                </c:pt>
                <c:pt idx="2461">
                  <c:v>17.094000000000001</c:v>
                </c:pt>
                <c:pt idx="2462">
                  <c:v>17.094000000000001</c:v>
                </c:pt>
                <c:pt idx="2463">
                  <c:v>17.189</c:v>
                </c:pt>
                <c:pt idx="2464">
                  <c:v>17.283999999999999</c:v>
                </c:pt>
                <c:pt idx="2465">
                  <c:v>17.283999999999999</c:v>
                </c:pt>
                <c:pt idx="2466">
                  <c:v>17.379000000000001</c:v>
                </c:pt>
                <c:pt idx="2467">
                  <c:v>17.379000000000001</c:v>
                </c:pt>
                <c:pt idx="2468">
                  <c:v>17.475000000000001</c:v>
                </c:pt>
                <c:pt idx="2469">
                  <c:v>17.475000000000001</c:v>
                </c:pt>
                <c:pt idx="2470">
                  <c:v>17.475000000000001</c:v>
                </c:pt>
                <c:pt idx="2471">
                  <c:v>17.57</c:v>
                </c:pt>
                <c:pt idx="2472">
                  <c:v>17.57</c:v>
                </c:pt>
                <c:pt idx="2473">
                  <c:v>17.664999999999999</c:v>
                </c:pt>
                <c:pt idx="2474">
                  <c:v>17.664999999999999</c:v>
                </c:pt>
                <c:pt idx="2475">
                  <c:v>17.664999999999999</c:v>
                </c:pt>
                <c:pt idx="2476">
                  <c:v>17.664999999999999</c:v>
                </c:pt>
                <c:pt idx="2477">
                  <c:v>17.760000000000002</c:v>
                </c:pt>
                <c:pt idx="2478">
                  <c:v>17.760000000000002</c:v>
                </c:pt>
                <c:pt idx="2479">
                  <c:v>17.760000000000002</c:v>
                </c:pt>
                <c:pt idx="2480">
                  <c:v>17.760000000000002</c:v>
                </c:pt>
                <c:pt idx="2481">
                  <c:v>17.855</c:v>
                </c:pt>
                <c:pt idx="2482">
                  <c:v>17.855</c:v>
                </c:pt>
                <c:pt idx="2483">
                  <c:v>17.855</c:v>
                </c:pt>
                <c:pt idx="2484">
                  <c:v>17.95</c:v>
                </c:pt>
                <c:pt idx="2485">
                  <c:v>17.95</c:v>
                </c:pt>
                <c:pt idx="2486">
                  <c:v>17.95</c:v>
                </c:pt>
                <c:pt idx="2487">
                  <c:v>17.95</c:v>
                </c:pt>
                <c:pt idx="2488">
                  <c:v>17.95</c:v>
                </c:pt>
                <c:pt idx="2489">
                  <c:v>17.95</c:v>
                </c:pt>
                <c:pt idx="2490">
                  <c:v>17.95</c:v>
                </c:pt>
                <c:pt idx="2491">
                  <c:v>17.95</c:v>
                </c:pt>
                <c:pt idx="2492">
                  <c:v>17.855</c:v>
                </c:pt>
                <c:pt idx="2493">
                  <c:v>17.855</c:v>
                </c:pt>
                <c:pt idx="2494">
                  <c:v>17.760000000000002</c:v>
                </c:pt>
                <c:pt idx="2495">
                  <c:v>17.760000000000002</c:v>
                </c:pt>
                <c:pt idx="2496">
                  <c:v>17.664999999999999</c:v>
                </c:pt>
                <c:pt idx="2497">
                  <c:v>17.664999999999999</c:v>
                </c:pt>
                <c:pt idx="2498">
                  <c:v>17.664999999999999</c:v>
                </c:pt>
                <c:pt idx="2499">
                  <c:v>17.57</c:v>
                </c:pt>
                <c:pt idx="2500">
                  <c:v>17.475000000000001</c:v>
                </c:pt>
                <c:pt idx="2501">
                  <c:v>17.475000000000001</c:v>
                </c:pt>
                <c:pt idx="2502">
                  <c:v>17.379000000000001</c:v>
                </c:pt>
                <c:pt idx="2503">
                  <c:v>17.379000000000001</c:v>
                </c:pt>
                <c:pt idx="2504">
                  <c:v>17.283999999999999</c:v>
                </c:pt>
                <c:pt idx="2505">
                  <c:v>17.189</c:v>
                </c:pt>
                <c:pt idx="2506">
                  <c:v>17.189</c:v>
                </c:pt>
                <c:pt idx="2507">
                  <c:v>17.094000000000001</c:v>
                </c:pt>
                <c:pt idx="2508">
                  <c:v>17.094000000000001</c:v>
                </c:pt>
                <c:pt idx="2509">
                  <c:v>16.998999999999999</c:v>
                </c:pt>
                <c:pt idx="2510">
                  <c:v>16.998999999999999</c:v>
                </c:pt>
                <c:pt idx="2511">
                  <c:v>16.902999999999999</c:v>
                </c:pt>
                <c:pt idx="2512">
                  <c:v>16.902999999999999</c:v>
                </c:pt>
                <c:pt idx="2513">
                  <c:v>16.808</c:v>
                </c:pt>
                <c:pt idx="2514">
                  <c:v>16.808</c:v>
                </c:pt>
                <c:pt idx="2515">
                  <c:v>16.713000000000001</c:v>
                </c:pt>
                <c:pt idx="2516">
                  <c:v>16.617999999999999</c:v>
                </c:pt>
                <c:pt idx="2517">
                  <c:v>16.617999999999999</c:v>
                </c:pt>
                <c:pt idx="2518">
                  <c:v>16.523</c:v>
                </c:pt>
                <c:pt idx="2519">
                  <c:v>16.523</c:v>
                </c:pt>
                <c:pt idx="2520">
                  <c:v>16.427</c:v>
                </c:pt>
                <c:pt idx="2521">
                  <c:v>16.427</c:v>
                </c:pt>
                <c:pt idx="2522">
                  <c:v>16.332000000000001</c:v>
                </c:pt>
                <c:pt idx="2523">
                  <c:v>16.332000000000001</c:v>
                </c:pt>
                <c:pt idx="2524">
                  <c:v>16.332000000000001</c:v>
                </c:pt>
                <c:pt idx="2525">
                  <c:v>16.236999999999998</c:v>
                </c:pt>
                <c:pt idx="2526">
                  <c:v>16.236999999999998</c:v>
                </c:pt>
                <c:pt idx="2527">
                  <c:v>16.140999999999998</c:v>
                </c:pt>
                <c:pt idx="2528">
                  <c:v>16.140999999999998</c:v>
                </c:pt>
                <c:pt idx="2529">
                  <c:v>16.140999999999998</c:v>
                </c:pt>
                <c:pt idx="2530">
                  <c:v>16.140999999999998</c:v>
                </c:pt>
                <c:pt idx="2531">
                  <c:v>16.140999999999998</c:v>
                </c:pt>
                <c:pt idx="2532">
                  <c:v>16.140999999999998</c:v>
                </c:pt>
                <c:pt idx="2533">
                  <c:v>16.236999999999998</c:v>
                </c:pt>
                <c:pt idx="2534">
                  <c:v>16.236999999999998</c:v>
                </c:pt>
                <c:pt idx="2535">
                  <c:v>16.236999999999998</c:v>
                </c:pt>
                <c:pt idx="2536">
                  <c:v>16.332000000000001</c:v>
                </c:pt>
                <c:pt idx="2537">
                  <c:v>16.332000000000001</c:v>
                </c:pt>
                <c:pt idx="2538">
                  <c:v>16.427</c:v>
                </c:pt>
                <c:pt idx="2539">
                  <c:v>16.427</c:v>
                </c:pt>
                <c:pt idx="2540">
                  <c:v>16.523</c:v>
                </c:pt>
                <c:pt idx="2541">
                  <c:v>16.523</c:v>
                </c:pt>
                <c:pt idx="2542">
                  <c:v>16.427</c:v>
                </c:pt>
                <c:pt idx="2543">
                  <c:v>16.427</c:v>
                </c:pt>
                <c:pt idx="2544">
                  <c:v>16.523</c:v>
                </c:pt>
                <c:pt idx="2545">
                  <c:v>16.523</c:v>
                </c:pt>
                <c:pt idx="2546">
                  <c:v>16.617999999999999</c:v>
                </c:pt>
                <c:pt idx="2547">
                  <c:v>16.713000000000001</c:v>
                </c:pt>
                <c:pt idx="2548">
                  <c:v>16.808</c:v>
                </c:pt>
                <c:pt idx="2549">
                  <c:v>16.902999999999999</c:v>
                </c:pt>
                <c:pt idx="2550">
                  <c:v>16.902999999999999</c:v>
                </c:pt>
                <c:pt idx="2551">
                  <c:v>16.998999999999999</c:v>
                </c:pt>
                <c:pt idx="2552">
                  <c:v>16.998999999999999</c:v>
                </c:pt>
                <c:pt idx="2553">
                  <c:v>17.094000000000001</c:v>
                </c:pt>
                <c:pt idx="2554">
                  <c:v>17.094000000000001</c:v>
                </c:pt>
                <c:pt idx="2555">
                  <c:v>17.094000000000001</c:v>
                </c:pt>
                <c:pt idx="2556">
                  <c:v>17.094000000000001</c:v>
                </c:pt>
                <c:pt idx="2557">
                  <c:v>17.094000000000001</c:v>
                </c:pt>
                <c:pt idx="2558">
                  <c:v>17.189</c:v>
                </c:pt>
                <c:pt idx="2559">
                  <c:v>17.189</c:v>
                </c:pt>
                <c:pt idx="2560">
                  <c:v>17.189</c:v>
                </c:pt>
                <c:pt idx="2561">
                  <c:v>17.189</c:v>
                </c:pt>
                <c:pt idx="2562">
                  <c:v>17.189</c:v>
                </c:pt>
                <c:pt idx="2563">
                  <c:v>17.189</c:v>
                </c:pt>
                <c:pt idx="2564">
                  <c:v>17.189</c:v>
                </c:pt>
                <c:pt idx="2565">
                  <c:v>17.189</c:v>
                </c:pt>
                <c:pt idx="2566">
                  <c:v>17.283999999999999</c:v>
                </c:pt>
                <c:pt idx="2567">
                  <c:v>17.283999999999999</c:v>
                </c:pt>
                <c:pt idx="2568">
                  <c:v>17.283999999999999</c:v>
                </c:pt>
                <c:pt idx="2569">
                  <c:v>17.283999999999999</c:v>
                </c:pt>
                <c:pt idx="2570">
                  <c:v>17.283999999999999</c:v>
                </c:pt>
                <c:pt idx="2571">
                  <c:v>17.283999999999999</c:v>
                </c:pt>
                <c:pt idx="2572">
                  <c:v>17.379000000000001</c:v>
                </c:pt>
                <c:pt idx="2573">
                  <c:v>17.283999999999999</c:v>
                </c:pt>
                <c:pt idx="2574">
                  <c:v>17.283999999999999</c:v>
                </c:pt>
                <c:pt idx="2575">
                  <c:v>17.283999999999999</c:v>
                </c:pt>
                <c:pt idx="2576">
                  <c:v>17.283999999999999</c:v>
                </c:pt>
                <c:pt idx="2577">
                  <c:v>17.283999999999999</c:v>
                </c:pt>
                <c:pt idx="2578">
                  <c:v>17.283999999999999</c:v>
                </c:pt>
                <c:pt idx="2579">
                  <c:v>17.283999999999999</c:v>
                </c:pt>
                <c:pt idx="2580">
                  <c:v>17.283999999999999</c:v>
                </c:pt>
                <c:pt idx="2581">
                  <c:v>17.283999999999999</c:v>
                </c:pt>
                <c:pt idx="2582">
                  <c:v>17.283999999999999</c:v>
                </c:pt>
                <c:pt idx="2583">
                  <c:v>17.189</c:v>
                </c:pt>
                <c:pt idx="2584">
                  <c:v>17.189</c:v>
                </c:pt>
                <c:pt idx="2585">
                  <c:v>17.189</c:v>
                </c:pt>
                <c:pt idx="2586">
                  <c:v>17.189</c:v>
                </c:pt>
                <c:pt idx="2587">
                  <c:v>17.189</c:v>
                </c:pt>
                <c:pt idx="2588">
                  <c:v>17.189</c:v>
                </c:pt>
                <c:pt idx="2589">
                  <c:v>17.189</c:v>
                </c:pt>
                <c:pt idx="2590">
                  <c:v>17.189</c:v>
                </c:pt>
                <c:pt idx="2591">
                  <c:v>17.189</c:v>
                </c:pt>
                <c:pt idx="2592">
                  <c:v>17.094000000000001</c:v>
                </c:pt>
                <c:pt idx="2593">
                  <c:v>17.094000000000001</c:v>
                </c:pt>
                <c:pt idx="2594">
                  <c:v>17.094000000000001</c:v>
                </c:pt>
                <c:pt idx="2595">
                  <c:v>17.094000000000001</c:v>
                </c:pt>
                <c:pt idx="2596">
                  <c:v>17.094000000000001</c:v>
                </c:pt>
                <c:pt idx="2597">
                  <c:v>16.998999999999999</c:v>
                </c:pt>
                <c:pt idx="2598">
                  <c:v>16.998999999999999</c:v>
                </c:pt>
                <c:pt idx="2599">
                  <c:v>16.998999999999999</c:v>
                </c:pt>
                <c:pt idx="2600">
                  <c:v>16.902999999999999</c:v>
                </c:pt>
                <c:pt idx="2601">
                  <c:v>16.902999999999999</c:v>
                </c:pt>
                <c:pt idx="2602">
                  <c:v>16.902999999999999</c:v>
                </c:pt>
                <c:pt idx="2603">
                  <c:v>16.902999999999999</c:v>
                </c:pt>
                <c:pt idx="2604">
                  <c:v>16.808</c:v>
                </c:pt>
                <c:pt idx="2605">
                  <c:v>16.808</c:v>
                </c:pt>
                <c:pt idx="2606">
                  <c:v>16.713000000000001</c:v>
                </c:pt>
                <c:pt idx="2607">
                  <c:v>16.713000000000001</c:v>
                </c:pt>
                <c:pt idx="2608">
                  <c:v>16.713000000000001</c:v>
                </c:pt>
                <c:pt idx="2609">
                  <c:v>16.617999999999999</c:v>
                </c:pt>
                <c:pt idx="2610">
                  <c:v>16.617999999999999</c:v>
                </c:pt>
                <c:pt idx="2611">
                  <c:v>16.617999999999999</c:v>
                </c:pt>
                <c:pt idx="2612">
                  <c:v>16.523</c:v>
                </c:pt>
                <c:pt idx="2613">
                  <c:v>16.523</c:v>
                </c:pt>
                <c:pt idx="2614">
                  <c:v>16.523</c:v>
                </c:pt>
                <c:pt idx="2615">
                  <c:v>16.427</c:v>
                </c:pt>
                <c:pt idx="2616">
                  <c:v>16.427</c:v>
                </c:pt>
                <c:pt idx="2617">
                  <c:v>16.332000000000001</c:v>
                </c:pt>
                <c:pt idx="2618">
                  <c:v>16.332000000000001</c:v>
                </c:pt>
                <c:pt idx="2619">
                  <c:v>16.236999999999998</c:v>
                </c:pt>
                <c:pt idx="2620">
                  <c:v>16.236999999999998</c:v>
                </c:pt>
                <c:pt idx="2621">
                  <c:v>16.236999999999998</c:v>
                </c:pt>
                <c:pt idx="2622">
                  <c:v>16.236999999999998</c:v>
                </c:pt>
                <c:pt idx="2623">
                  <c:v>16.140999999999998</c:v>
                </c:pt>
                <c:pt idx="2624">
                  <c:v>16.140999999999998</c:v>
                </c:pt>
                <c:pt idx="2625">
                  <c:v>16.140999999999998</c:v>
                </c:pt>
                <c:pt idx="2626">
                  <c:v>16.140999999999998</c:v>
                </c:pt>
                <c:pt idx="2627">
                  <c:v>16.045999999999999</c:v>
                </c:pt>
                <c:pt idx="2628">
                  <c:v>16.045999999999999</c:v>
                </c:pt>
                <c:pt idx="2629">
                  <c:v>16.045999999999999</c:v>
                </c:pt>
                <c:pt idx="2630">
                  <c:v>16.045999999999999</c:v>
                </c:pt>
                <c:pt idx="2631">
                  <c:v>16.045999999999999</c:v>
                </c:pt>
                <c:pt idx="2632">
                  <c:v>16.045999999999999</c:v>
                </c:pt>
                <c:pt idx="2633">
                  <c:v>16.045999999999999</c:v>
                </c:pt>
                <c:pt idx="2634">
                  <c:v>16.045999999999999</c:v>
                </c:pt>
                <c:pt idx="2635">
                  <c:v>15.951000000000001</c:v>
                </c:pt>
                <c:pt idx="2636">
                  <c:v>16.045999999999999</c:v>
                </c:pt>
                <c:pt idx="2637">
                  <c:v>15.951000000000001</c:v>
                </c:pt>
                <c:pt idx="2638">
                  <c:v>15.951000000000001</c:v>
                </c:pt>
                <c:pt idx="2639">
                  <c:v>15.951000000000001</c:v>
                </c:pt>
                <c:pt idx="2640">
                  <c:v>15.951000000000001</c:v>
                </c:pt>
                <c:pt idx="2641">
                  <c:v>16.045999999999999</c:v>
                </c:pt>
                <c:pt idx="2642">
                  <c:v>16.045999999999999</c:v>
                </c:pt>
                <c:pt idx="2643">
                  <c:v>16.140999999999998</c:v>
                </c:pt>
                <c:pt idx="2644">
                  <c:v>16.140999999999998</c:v>
                </c:pt>
                <c:pt idx="2645">
                  <c:v>16.140999999999998</c:v>
                </c:pt>
                <c:pt idx="2646">
                  <c:v>16.140999999999998</c:v>
                </c:pt>
                <c:pt idx="2647">
                  <c:v>16.140999999999998</c:v>
                </c:pt>
                <c:pt idx="2648">
                  <c:v>16.140999999999998</c:v>
                </c:pt>
                <c:pt idx="2649">
                  <c:v>16.140999999999998</c:v>
                </c:pt>
                <c:pt idx="2650">
                  <c:v>16.140999999999998</c:v>
                </c:pt>
                <c:pt idx="2651">
                  <c:v>16.140999999999998</c:v>
                </c:pt>
                <c:pt idx="2652">
                  <c:v>16.236999999999998</c:v>
                </c:pt>
                <c:pt idx="2653">
                  <c:v>16.236999999999998</c:v>
                </c:pt>
                <c:pt idx="2654">
                  <c:v>16.332000000000001</c:v>
                </c:pt>
                <c:pt idx="2655">
                  <c:v>16.332000000000001</c:v>
                </c:pt>
                <c:pt idx="2656">
                  <c:v>16.332000000000001</c:v>
                </c:pt>
                <c:pt idx="2657">
                  <c:v>16.332000000000001</c:v>
                </c:pt>
                <c:pt idx="2658">
                  <c:v>16.332000000000001</c:v>
                </c:pt>
                <c:pt idx="2659">
                  <c:v>16.332000000000001</c:v>
                </c:pt>
                <c:pt idx="2660">
                  <c:v>16.332000000000001</c:v>
                </c:pt>
                <c:pt idx="2661">
                  <c:v>16.332000000000001</c:v>
                </c:pt>
                <c:pt idx="2662">
                  <c:v>16.332000000000001</c:v>
                </c:pt>
                <c:pt idx="2663">
                  <c:v>16.332000000000001</c:v>
                </c:pt>
                <c:pt idx="2664">
                  <c:v>16.332000000000001</c:v>
                </c:pt>
                <c:pt idx="2665">
                  <c:v>16.332000000000001</c:v>
                </c:pt>
                <c:pt idx="2666">
                  <c:v>16.332000000000001</c:v>
                </c:pt>
                <c:pt idx="2667">
                  <c:v>16.332000000000001</c:v>
                </c:pt>
                <c:pt idx="2668">
                  <c:v>16.236999999999998</c:v>
                </c:pt>
                <c:pt idx="2669">
                  <c:v>16.236999999999998</c:v>
                </c:pt>
                <c:pt idx="2670">
                  <c:v>16.332000000000001</c:v>
                </c:pt>
                <c:pt idx="2671">
                  <c:v>16.236999999999998</c:v>
                </c:pt>
                <c:pt idx="2672">
                  <c:v>16.236999999999998</c:v>
                </c:pt>
                <c:pt idx="2673">
                  <c:v>16.236999999999998</c:v>
                </c:pt>
                <c:pt idx="2674">
                  <c:v>16.236999999999998</c:v>
                </c:pt>
                <c:pt idx="2675">
                  <c:v>16.236999999999998</c:v>
                </c:pt>
                <c:pt idx="2676">
                  <c:v>16.140999999999998</c:v>
                </c:pt>
                <c:pt idx="2677">
                  <c:v>16.140999999999998</c:v>
                </c:pt>
                <c:pt idx="2678">
                  <c:v>16.140999999999998</c:v>
                </c:pt>
                <c:pt idx="2679">
                  <c:v>16.140999999999998</c:v>
                </c:pt>
                <c:pt idx="2680">
                  <c:v>16.140999999999998</c:v>
                </c:pt>
                <c:pt idx="2681">
                  <c:v>16.045999999999999</c:v>
                </c:pt>
                <c:pt idx="2682">
                  <c:v>16.045999999999999</c:v>
                </c:pt>
                <c:pt idx="2683">
                  <c:v>16.045999999999999</c:v>
                </c:pt>
                <c:pt idx="2684">
                  <c:v>15.951000000000001</c:v>
                </c:pt>
                <c:pt idx="2685">
                  <c:v>15.951000000000001</c:v>
                </c:pt>
                <c:pt idx="2686">
                  <c:v>15.951000000000001</c:v>
                </c:pt>
                <c:pt idx="2687">
                  <c:v>15.855</c:v>
                </c:pt>
                <c:pt idx="2688">
                  <c:v>15.855</c:v>
                </c:pt>
                <c:pt idx="2689">
                  <c:v>15.855</c:v>
                </c:pt>
                <c:pt idx="2690">
                  <c:v>15.76</c:v>
                </c:pt>
                <c:pt idx="2691">
                  <c:v>15.76</c:v>
                </c:pt>
                <c:pt idx="2692">
                  <c:v>15.76</c:v>
                </c:pt>
                <c:pt idx="2693">
                  <c:v>15.664</c:v>
                </c:pt>
                <c:pt idx="2694">
                  <c:v>15.664</c:v>
                </c:pt>
                <c:pt idx="2695">
                  <c:v>15.664</c:v>
                </c:pt>
                <c:pt idx="2696">
                  <c:v>15.569000000000001</c:v>
                </c:pt>
                <c:pt idx="2697">
                  <c:v>15.569000000000001</c:v>
                </c:pt>
                <c:pt idx="2698">
                  <c:v>15.569000000000001</c:v>
                </c:pt>
                <c:pt idx="2699">
                  <c:v>15.473000000000001</c:v>
                </c:pt>
                <c:pt idx="2700">
                  <c:v>15.473000000000001</c:v>
                </c:pt>
                <c:pt idx="2701">
                  <c:v>15.473000000000001</c:v>
                </c:pt>
                <c:pt idx="2702">
                  <c:v>15.378</c:v>
                </c:pt>
                <c:pt idx="2703">
                  <c:v>15.378</c:v>
                </c:pt>
                <c:pt idx="2704">
                  <c:v>15.282</c:v>
                </c:pt>
                <c:pt idx="2705">
                  <c:v>15.282</c:v>
                </c:pt>
                <c:pt idx="2706">
                  <c:v>15.282</c:v>
                </c:pt>
                <c:pt idx="2707">
                  <c:v>15.186999999999999</c:v>
                </c:pt>
                <c:pt idx="2708">
                  <c:v>15.186999999999999</c:v>
                </c:pt>
                <c:pt idx="2709">
                  <c:v>15.090999999999999</c:v>
                </c:pt>
                <c:pt idx="2710">
                  <c:v>15.090999999999999</c:v>
                </c:pt>
                <c:pt idx="2711">
                  <c:v>15.090999999999999</c:v>
                </c:pt>
                <c:pt idx="2712">
                  <c:v>14.996</c:v>
                </c:pt>
                <c:pt idx="2713">
                  <c:v>14.996</c:v>
                </c:pt>
                <c:pt idx="2714">
                  <c:v>14.996</c:v>
                </c:pt>
                <c:pt idx="2715">
                  <c:v>14.9</c:v>
                </c:pt>
                <c:pt idx="2716">
                  <c:v>14.9</c:v>
                </c:pt>
                <c:pt idx="2717">
                  <c:v>14.9</c:v>
                </c:pt>
                <c:pt idx="2718">
                  <c:v>14.9</c:v>
                </c:pt>
                <c:pt idx="2719">
                  <c:v>14.804</c:v>
                </c:pt>
                <c:pt idx="2720">
                  <c:v>14.804</c:v>
                </c:pt>
                <c:pt idx="2721">
                  <c:v>14.804</c:v>
                </c:pt>
                <c:pt idx="2722">
                  <c:v>14.804</c:v>
                </c:pt>
                <c:pt idx="2723">
                  <c:v>14.804</c:v>
                </c:pt>
                <c:pt idx="2724">
                  <c:v>14.804</c:v>
                </c:pt>
                <c:pt idx="2725">
                  <c:v>14.709</c:v>
                </c:pt>
                <c:pt idx="2726">
                  <c:v>14.709</c:v>
                </c:pt>
                <c:pt idx="2727">
                  <c:v>14.804</c:v>
                </c:pt>
                <c:pt idx="2728">
                  <c:v>14.804</c:v>
                </c:pt>
                <c:pt idx="2729">
                  <c:v>14.804</c:v>
                </c:pt>
                <c:pt idx="2730">
                  <c:v>14.804</c:v>
                </c:pt>
                <c:pt idx="2731">
                  <c:v>14.9</c:v>
                </c:pt>
                <c:pt idx="2732">
                  <c:v>14.9</c:v>
                </c:pt>
                <c:pt idx="2733">
                  <c:v>14.9</c:v>
                </c:pt>
                <c:pt idx="2734">
                  <c:v>14.9</c:v>
                </c:pt>
                <c:pt idx="2735">
                  <c:v>14.9</c:v>
                </c:pt>
                <c:pt idx="2736">
                  <c:v>14.9</c:v>
                </c:pt>
                <c:pt idx="2737">
                  <c:v>14.9</c:v>
                </c:pt>
                <c:pt idx="2738">
                  <c:v>14.9</c:v>
                </c:pt>
                <c:pt idx="2739">
                  <c:v>14.9</c:v>
                </c:pt>
                <c:pt idx="2740">
                  <c:v>14.9</c:v>
                </c:pt>
                <c:pt idx="2741">
                  <c:v>14.996</c:v>
                </c:pt>
                <c:pt idx="2742">
                  <c:v>14.996</c:v>
                </c:pt>
                <c:pt idx="2743">
                  <c:v>14.996</c:v>
                </c:pt>
                <c:pt idx="2744">
                  <c:v>15.090999999999999</c:v>
                </c:pt>
                <c:pt idx="2745">
                  <c:v>15.090999999999999</c:v>
                </c:pt>
                <c:pt idx="2746">
                  <c:v>15.090999999999999</c:v>
                </c:pt>
                <c:pt idx="2747">
                  <c:v>15.090999999999999</c:v>
                </c:pt>
                <c:pt idx="2748">
                  <c:v>15.090999999999999</c:v>
                </c:pt>
                <c:pt idx="2749">
                  <c:v>15.090999999999999</c:v>
                </c:pt>
                <c:pt idx="2750">
                  <c:v>15.090999999999999</c:v>
                </c:pt>
                <c:pt idx="2751">
                  <c:v>15.090999999999999</c:v>
                </c:pt>
                <c:pt idx="2752">
                  <c:v>15.186999999999999</c:v>
                </c:pt>
                <c:pt idx="2753">
                  <c:v>15.090999999999999</c:v>
                </c:pt>
                <c:pt idx="2754">
                  <c:v>15.090999999999999</c:v>
                </c:pt>
                <c:pt idx="2755">
                  <c:v>15.090999999999999</c:v>
                </c:pt>
                <c:pt idx="2756">
                  <c:v>15.090999999999999</c:v>
                </c:pt>
                <c:pt idx="2757">
                  <c:v>15.090999999999999</c:v>
                </c:pt>
                <c:pt idx="2758">
                  <c:v>15.090999999999999</c:v>
                </c:pt>
                <c:pt idx="2759">
                  <c:v>15.090999999999999</c:v>
                </c:pt>
                <c:pt idx="2760">
                  <c:v>14.996</c:v>
                </c:pt>
                <c:pt idx="2761">
                  <c:v>14.996</c:v>
                </c:pt>
                <c:pt idx="2762">
                  <c:v>14.996</c:v>
                </c:pt>
                <c:pt idx="2763">
                  <c:v>14.996</c:v>
                </c:pt>
                <c:pt idx="2764">
                  <c:v>14.996</c:v>
                </c:pt>
                <c:pt idx="2765">
                  <c:v>14.996</c:v>
                </c:pt>
                <c:pt idx="2766">
                  <c:v>14.996</c:v>
                </c:pt>
                <c:pt idx="2767">
                  <c:v>14.996</c:v>
                </c:pt>
                <c:pt idx="2768">
                  <c:v>14.996</c:v>
                </c:pt>
                <c:pt idx="2769">
                  <c:v>14.996</c:v>
                </c:pt>
                <c:pt idx="2770">
                  <c:v>14.996</c:v>
                </c:pt>
                <c:pt idx="2771">
                  <c:v>14.996</c:v>
                </c:pt>
                <c:pt idx="2772">
                  <c:v>14.996</c:v>
                </c:pt>
                <c:pt idx="2773">
                  <c:v>14.996</c:v>
                </c:pt>
                <c:pt idx="2774">
                  <c:v>14.996</c:v>
                </c:pt>
                <c:pt idx="2775">
                  <c:v>14.996</c:v>
                </c:pt>
                <c:pt idx="2776">
                  <c:v>14.9</c:v>
                </c:pt>
                <c:pt idx="2777">
                  <c:v>14.9</c:v>
                </c:pt>
                <c:pt idx="2778">
                  <c:v>14.9</c:v>
                </c:pt>
                <c:pt idx="2779">
                  <c:v>14.9</c:v>
                </c:pt>
                <c:pt idx="2780">
                  <c:v>14.9</c:v>
                </c:pt>
                <c:pt idx="2781">
                  <c:v>14.9</c:v>
                </c:pt>
                <c:pt idx="2782">
                  <c:v>14.9</c:v>
                </c:pt>
                <c:pt idx="2783">
                  <c:v>14.9</c:v>
                </c:pt>
                <c:pt idx="2784">
                  <c:v>14.804</c:v>
                </c:pt>
                <c:pt idx="2785">
                  <c:v>14.804</c:v>
                </c:pt>
                <c:pt idx="2786">
                  <c:v>14.804</c:v>
                </c:pt>
                <c:pt idx="2787">
                  <c:v>14.804</c:v>
                </c:pt>
                <c:pt idx="2788">
                  <c:v>14.804</c:v>
                </c:pt>
                <c:pt idx="2789">
                  <c:v>14.804</c:v>
                </c:pt>
                <c:pt idx="2790">
                  <c:v>14.804</c:v>
                </c:pt>
                <c:pt idx="2791">
                  <c:v>14.709</c:v>
                </c:pt>
                <c:pt idx="2792">
                  <c:v>14.709</c:v>
                </c:pt>
                <c:pt idx="2793">
                  <c:v>14.709</c:v>
                </c:pt>
                <c:pt idx="2794">
                  <c:v>14.709</c:v>
                </c:pt>
                <c:pt idx="2795">
                  <c:v>14.709</c:v>
                </c:pt>
                <c:pt idx="2796">
                  <c:v>14.709</c:v>
                </c:pt>
                <c:pt idx="2797">
                  <c:v>14.613</c:v>
                </c:pt>
                <c:pt idx="2798">
                  <c:v>14.613</c:v>
                </c:pt>
                <c:pt idx="2799">
                  <c:v>14.613</c:v>
                </c:pt>
                <c:pt idx="2800">
                  <c:v>14.613</c:v>
                </c:pt>
                <c:pt idx="2801">
                  <c:v>14.613</c:v>
                </c:pt>
                <c:pt idx="2802">
                  <c:v>14.613</c:v>
                </c:pt>
                <c:pt idx="2803">
                  <c:v>14.516999999999999</c:v>
                </c:pt>
                <c:pt idx="2804">
                  <c:v>14.516999999999999</c:v>
                </c:pt>
                <c:pt idx="2805">
                  <c:v>14.516999999999999</c:v>
                </c:pt>
                <c:pt idx="2806">
                  <c:v>14.516999999999999</c:v>
                </c:pt>
                <c:pt idx="2807">
                  <c:v>14.420999999999999</c:v>
                </c:pt>
                <c:pt idx="2808">
                  <c:v>14.420999999999999</c:v>
                </c:pt>
                <c:pt idx="2809">
                  <c:v>14.420999999999999</c:v>
                </c:pt>
                <c:pt idx="2810">
                  <c:v>14.420999999999999</c:v>
                </c:pt>
                <c:pt idx="2811">
                  <c:v>14.420999999999999</c:v>
                </c:pt>
                <c:pt idx="2812">
                  <c:v>14.420999999999999</c:v>
                </c:pt>
                <c:pt idx="2813">
                  <c:v>14.420999999999999</c:v>
                </c:pt>
                <c:pt idx="2814">
                  <c:v>14.420999999999999</c:v>
                </c:pt>
                <c:pt idx="2815">
                  <c:v>14.420999999999999</c:v>
                </c:pt>
                <c:pt idx="2816">
                  <c:v>14.420999999999999</c:v>
                </c:pt>
                <c:pt idx="2817">
                  <c:v>14.420999999999999</c:v>
                </c:pt>
                <c:pt idx="2818">
                  <c:v>14.420999999999999</c:v>
                </c:pt>
                <c:pt idx="2819">
                  <c:v>14.420999999999999</c:v>
                </c:pt>
                <c:pt idx="2820">
                  <c:v>14.516999999999999</c:v>
                </c:pt>
                <c:pt idx="2821">
                  <c:v>14.516999999999999</c:v>
                </c:pt>
                <c:pt idx="2822">
                  <c:v>14.516999999999999</c:v>
                </c:pt>
                <c:pt idx="2823">
                  <c:v>14.613</c:v>
                </c:pt>
                <c:pt idx="2824">
                  <c:v>14.613</c:v>
                </c:pt>
                <c:pt idx="2825">
                  <c:v>14.613</c:v>
                </c:pt>
                <c:pt idx="2826">
                  <c:v>14.613</c:v>
                </c:pt>
                <c:pt idx="2827">
                  <c:v>14.709</c:v>
                </c:pt>
                <c:pt idx="2828">
                  <c:v>14.613</c:v>
                </c:pt>
                <c:pt idx="2829">
                  <c:v>14.709</c:v>
                </c:pt>
                <c:pt idx="2830">
                  <c:v>14.709</c:v>
                </c:pt>
                <c:pt idx="2831">
                  <c:v>14.709</c:v>
                </c:pt>
                <c:pt idx="2832">
                  <c:v>14.804</c:v>
                </c:pt>
                <c:pt idx="2833">
                  <c:v>14.9</c:v>
                </c:pt>
                <c:pt idx="2834">
                  <c:v>14.996</c:v>
                </c:pt>
                <c:pt idx="2835">
                  <c:v>15.090999999999999</c:v>
                </c:pt>
                <c:pt idx="2836">
                  <c:v>15.090999999999999</c:v>
                </c:pt>
                <c:pt idx="2837">
                  <c:v>15.090999999999999</c:v>
                </c:pt>
                <c:pt idx="2838">
                  <c:v>15.090999999999999</c:v>
                </c:pt>
                <c:pt idx="2839">
                  <c:v>15.090999999999999</c:v>
                </c:pt>
                <c:pt idx="2840">
                  <c:v>15.186999999999999</c:v>
                </c:pt>
                <c:pt idx="2841">
                  <c:v>15.186999999999999</c:v>
                </c:pt>
                <c:pt idx="2842">
                  <c:v>15.282</c:v>
                </c:pt>
                <c:pt idx="2843">
                  <c:v>15.378</c:v>
                </c:pt>
                <c:pt idx="2844">
                  <c:v>15.378</c:v>
                </c:pt>
                <c:pt idx="2845">
                  <c:v>15.473000000000001</c:v>
                </c:pt>
                <c:pt idx="2846">
                  <c:v>15.664</c:v>
                </c:pt>
                <c:pt idx="2847">
                  <c:v>15.664</c:v>
                </c:pt>
                <c:pt idx="2848">
                  <c:v>15.76</c:v>
                </c:pt>
                <c:pt idx="2849">
                  <c:v>15.76</c:v>
                </c:pt>
                <c:pt idx="2850">
                  <c:v>15.855</c:v>
                </c:pt>
                <c:pt idx="2851">
                  <c:v>15.855</c:v>
                </c:pt>
                <c:pt idx="2852">
                  <c:v>15.951000000000001</c:v>
                </c:pt>
                <c:pt idx="2853">
                  <c:v>15.951000000000001</c:v>
                </c:pt>
                <c:pt idx="2854">
                  <c:v>15.951000000000001</c:v>
                </c:pt>
                <c:pt idx="2855">
                  <c:v>15.951000000000001</c:v>
                </c:pt>
                <c:pt idx="2856">
                  <c:v>15.951000000000001</c:v>
                </c:pt>
                <c:pt idx="2857">
                  <c:v>16.045999999999999</c:v>
                </c:pt>
                <c:pt idx="2858">
                  <c:v>16.045999999999999</c:v>
                </c:pt>
                <c:pt idx="2859">
                  <c:v>16.045999999999999</c:v>
                </c:pt>
                <c:pt idx="2860">
                  <c:v>16.140999999999998</c:v>
                </c:pt>
                <c:pt idx="2861">
                  <c:v>16.140999999999998</c:v>
                </c:pt>
                <c:pt idx="2862">
                  <c:v>16.140999999999998</c:v>
                </c:pt>
                <c:pt idx="2863">
                  <c:v>16.236999999999998</c:v>
                </c:pt>
                <c:pt idx="2864">
                  <c:v>16.236999999999998</c:v>
                </c:pt>
                <c:pt idx="2865">
                  <c:v>16.236999999999998</c:v>
                </c:pt>
                <c:pt idx="2866">
                  <c:v>16.332000000000001</c:v>
                </c:pt>
                <c:pt idx="2867">
                  <c:v>16.332000000000001</c:v>
                </c:pt>
                <c:pt idx="2868">
                  <c:v>16.332000000000001</c:v>
                </c:pt>
                <c:pt idx="2869">
                  <c:v>16.332000000000001</c:v>
                </c:pt>
                <c:pt idx="2870">
                  <c:v>16.332000000000001</c:v>
                </c:pt>
                <c:pt idx="2871">
                  <c:v>16.332000000000001</c:v>
                </c:pt>
                <c:pt idx="2872">
                  <c:v>16.332000000000001</c:v>
                </c:pt>
                <c:pt idx="2873">
                  <c:v>16.332000000000001</c:v>
                </c:pt>
                <c:pt idx="2874">
                  <c:v>16.332000000000001</c:v>
                </c:pt>
                <c:pt idx="2875">
                  <c:v>16.332000000000001</c:v>
                </c:pt>
                <c:pt idx="2876">
                  <c:v>16.236999999999998</c:v>
                </c:pt>
                <c:pt idx="2877">
                  <c:v>16.236999999999998</c:v>
                </c:pt>
                <c:pt idx="2878">
                  <c:v>16.236999999999998</c:v>
                </c:pt>
                <c:pt idx="2879">
                  <c:v>16.140999999999998</c:v>
                </c:pt>
                <c:pt idx="2880">
                  <c:v>16.140999999999998</c:v>
                </c:pt>
                <c:pt idx="2881">
                  <c:v>16.140999999999998</c:v>
                </c:pt>
                <c:pt idx="2882">
                  <c:v>16.140999999999998</c:v>
                </c:pt>
                <c:pt idx="2883">
                  <c:v>16.140999999999998</c:v>
                </c:pt>
                <c:pt idx="2884">
                  <c:v>16.140999999999998</c:v>
                </c:pt>
                <c:pt idx="2885">
                  <c:v>16.140999999999998</c:v>
                </c:pt>
                <c:pt idx="2886">
                  <c:v>16.045999999999999</c:v>
                </c:pt>
                <c:pt idx="2887">
                  <c:v>16.045999999999999</c:v>
                </c:pt>
                <c:pt idx="2888">
                  <c:v>16.045999999999999</c:v>
                </c:pt>
                <c:pt idx="2889">
                  <c:v>16.045999999999999</c:v>
                </c:pt>
                <c:pt idx="2890">
                  <c:v>15.951000000000001</c:v>
                </c:pt>
                <c:pt idx="2891">
                  <c:v>15.951000000000001</c:v>
                </c:pt>
                <c:pt idx="2892">
                  <c:v>15.951000000000001</c:v>
                </c:pt>
                <c:pt idx="2893">
                  <c:v>15.855</c:v>
                </c:pt>
                <c:pt idx="2894">
                  <c:v>15.855</c:v>
                </c:pt>
                <c:pt idx="2895">
                  <c:v>15.76</c:v>
                </c:pt>
                <c:pt idx="2896">
                  <c:v>15.76</c:v>
                </c:pt>
                <c:pt idx="2897">
                  <c:v>15.76</c:v>
                </c:pt>
                <c:pt idx="2898">
                  <c:v>15.664</c:v>
                </c:pt>
                <c:pt idx="2899">
                  <c:v>15.664</c:v>
                </c:pt>
                <c:pt idx="2900">
                  <c:v>15.664</c:v>
                </c:pt>
                <c:pt idx="2901">
                  <c:v>15.569000000000001</c:v>
                </c:pt>
                <c:pt idx="2902">
                  <c:v>15.569000000000001</c:v>
                </c:pt>
                <c:pt idx="2903">
                  <c:v>15.473000000000001</c:v>
                </c:pt>
                <c:pt idx="2904">
                  <c:v>15.473000000000001</c:v>
                </c:pt>
                <c:pt idx="2905">
                  <c:v>15.473000000000001</c:v>
                </c:pt>
                <c:pt idx="2906">
                  <c:v>15.473000000000001</c:v>
                </c:pt>
                <c:pt idx="2907">
                  <c:v>15.378</c:v>
                </c:pt>
                <c:pt idx="2908">
                  <c:v>15.378</c:v>
                </c:pt>
                <c:pt idx="2909">
                  <c:v>15.473000000000001</c:v>
                </c:pt>
                <c:pt idx="2910">
                  <c:v>15.473000000000001</c:v>
                </c:pt>
                <c:pt idx="2911">
                  <c:v>15.473000000000001</c:v>
                </c:pt>
                <c:pt idx="2912">
                  <c:v>15.378</c:v>
                </c:pt>
                <c:pt idx="2913">
                  <c:v>15.378</c:v>
                </c:pt>
                <c:pt idx="2914">
                  <c:v>15.378</c:v>
                </c:pt>
                <c:pt idx="2915">
                  <c:v>15.378</c:v>
                </c:pt>
                <c:pt idx="2916">
                  <c:v>15.378</c:v>
                </c:pt>
                <c:pt idx="2917">
                  <c:v>15.378</c:v>
                </c:pt>
                <c:pt idx="2918">
                  <c:v>15.473000000000001</c:v>
                </c:pt>
                <c:pt idx="2919">
                  <c:v>15.473000000000001</c:v>
                </c:pt>
                <c:pt idx="2920">
                  <c:v>15.473000000000001</c:v>
                </c:pt>
                <c:pt idx="2921">
                  <c:v>15.569000000000001</c:v>
                </c:pt>
                <c:pt idx="2922">
                  <c:v>15.569000000000001</c:v>
                </c:pt>
                <c:pt idx="2923">
                  <c:v>15.664</c:v>
                </c:pt>
                <c:pt idx="2924">
                  <c:v>15.664</c:v>
                </c:pt>
                <c:pt idx="2925">
                  <c:v>15.664</c:v>
                </c:pt>
                <c:pt idx="2926">
                  <c:v>15.76</c:v>
                </c:pt>
                <c:pt idx="2927">
                  <c:v>15.76</c:v>
                </c:pt>
                <c:pt idx="2928">
                  <c:v>15.855</c:v>
                </c:pt>
                <c:pt idx="2929">
                  <c:v>16.045999999999999</c:v>
                </c:pt>
                <c:pt idx="2930">
                  <c:v>16.045999999999999</c:v>
                </c:pt>
                <c:pt idx="2931">
                  <c:v>16.140999999999998</c:v>
                </c:pt>
                <c:pt idx="2932">
                  <c:v>16.332000000000001</c:v>
                </c:pt>
                <c:pt idx="2933">
                  <c:v>16.427</c:v>
                </c:pt>
                <c:pt idx="2934">
                  <c:v>16.523</c:v>
                </c:pt>
                <c:pt idx="2935">
                  <c:v>16.523</c:v>
                </c:pt>
                <c:pt idx="2936">
                  <c:v>16.523</c:v>
                </c:pt>
                <c:pt idx="2937">
                  <c:v>16.523</c:v>
                </c:pt>
                <c:pt idx="2938">
                  <c:v>16.523</c:v>
                </c:pt>
                <c:pt idx="2939">
                  <c:v>16.617999999999999</c:v>
                </c:pt>
                <c:pt idx="2940">
                  <c:v>16.617999999999999</c:v>
                </c:pt>
                <c:pt idx="2941">
                  <c:v>16.713000000000001</c:v>
                </c:pt>
                <c:pt idx="2942">
                  <c:v>16.713000000000001</c:v>
                </c:pt>
                <c:pt idx="2943">
                  <c:v>16.808</c:v>
                </c:pt>
                <c:pt idx="2944">
                  <c:v>16.902999999999999</c:v>
                </c:pt>
                <c:pt idx="2945">
                  <c:v>16.998999999999999</c:v>
                </c:pt>
                <c:pt idx="2946">
                  <c:v>17.094000000000001</c:v>
                </c:pt>
                <c:pt idx="2947">
                  <c:v>17.094000000000001</c:v>
                </c:pt>
                <c:pt idx="2948">
                  <c:v>17.189</c:v>
                </c:pt>
                <c:pt idx="2949">
                  <c:v>17.283999999999999</c:v>
                </c:pt>
                <c:pt idx="2950">
                  <c:v>17.283999999999999</c:v>
                </c:pt>
                <c:pt idx="2951">
                  <c:v>17.283999999999999</c:v>
                </c:pt>
                <c:pt idx="2952">
                  <c:v>17.379000000000001</c:v>
                </c:pt>
                <c:pt idx="2953">
                  <c:v>17.379000000000001</c:v>
                </c:pt>
                <c:pt idx="2954">
                  <c:v>17.475000000000001</c:v>
                </c:pt>
                <c:pt idx="2955">
                  <c:v>17.475000000000001</c:v>
                </c:pt>
                <c:pt idx="2956">
                  <c:v>17.379000000000001</c:v>
                </c:pt>
                <c:pt idx="2957">
                  <c:v>17.379000000000001</c:v>
                </c:pt>
                <c:pt idx="2958">
                  <c:v>17.379000000000001</c:v>
                </c:pt>
                <c:pt idx="2959">
                  <c:v>17.379000000000001</c:v>
                </c:pt>
                <c:pt idx="2960">
                  <c:v>17.379000000000001</c:v>
                </c:pt>
                <c:pt idx="2961">
                  <c:v>17.379000000000001</c:v>
                </c:pt>
                <c:pt idx="2962">
                  <c:v>17.379000000000001</c:v>
                </c:pt>
                <c:pt idx="2963">
                  <c:v>17.379000000000001</c:v>
                </c:pt>
                <c:pt idx="2964">
                  <c:v>17.379000000000001</c:v>
                </c:pt>
                <c:pt idx="2965">
                  <c:v>17.379000000000001</c:v>
                </c:pt>
                <c:pt idx="2966">
                  <c:v>17.379000000000001</c:v>
                </c:pt>
                <c:pt idx="2967">
                  <c:v>17.379000000000001</c:v>
                </c:pt>
                <c:pt idx="2968">
                  <c:v>17.379000000000001</c:v>
                </c:pt>
                <c:pt idx="2969">
                  <c:v>17.379000000000001</c:v>
                </c:pt>
                <c:pt idx="2970">
                  <c:v>17.283999999999999</c:v>
                </c:pt>
                <c:pt idx="2971">
                  <c:v>17.283999999999999</c:v>
                </c:pt>
                <c:pt idx="2972">
                  <c:v>17.283999999999999</c:v>
                </c:pt>
                <c:pt idx="2973">
                  <c:v>17.283999999999999</c:v>
                </c:pt>
                <c:pt idx="2974">
                  <c:v>17.189</c:v>
                </c:pt>
                <c:pt idx="2975">
                  <c:v>17.189</c:v>
                </c:pt>
                <c:pt idx="2976">
                  <c:v>17.094000000000001</c:v>
                </c:pt>
                <c:pt idx="2977">
                  <c:v>17.094000000000001</c:v>
                </c:pt>
                <c:pt idx="2978">
                  <c:v>17.094000000000001</c:v>
                </c:pt>
                <c:pt idx="2979">
                  <c:v>16.998999999999999</c:v>
                </c:pt>
                <c:pt idx="2980">
                  <c:v>16.998999999999999</c:v>
                </c:pt>
                <c:pt idx="2981">
                  <c:v>16.902999999999999</c:v>
                </c:pt>
                <c:pt idx="2982">
                  <c:v>16.902999999999999</c:v>
                </c:pt>
                <c:pt idx="2983">
                  <c:v>16.902999999999999</c:v>
                </c:pt>
                <c:pt idx="2984">
                  <c:v>16.808</c:v>
                </c:pt>
                <c:pt idx="2985">
                  <c:v>16.808</c:v>
                </c:pt>
                <c:pt idx="2986">
                  <c:v>16.808</c:v>
                </c:pt>
                <c:pt idx="2987">
                  <c:v>16.808</c:v>
                </c:pt>
                <c:pt idx="2988">
                  <c:v>16.808</c:v>
                </c:pt>
                <c:pt idx="2989">
                  <c:v>16.713000000000001</c:v>
                </c:pt>
                <c:pt idx="2990">
                  <c:v>16.713000000000001</c:v>
                </c:pt>
                <c:pt idx="2991">
                  <c:v>16.713000000000001</c:v>
                </c:pt>
                <c:pt idx="2992">
                  <c:v>16.713000000000001</c:v>
                </c:pt>
                <c:pt idx="2993">
                  <c:v>16.617999999999999</c:v>
                </c:pt>
                <c:pt idx="2994">
                  <c:v>16.617999999999999</c:v>
                </c:pt>
                <c:pt idx="2995">
                  <c:v>16.617999999999999</c:v>
                </c:pt>
                <c:pt idx="2996">
                  <c:v>16.523</c:v>
                </c:pt>
                <c:pt idx="2997">
                  <c:v>16.523</c:v>
                </c:pt>
                <c:pt idx="2998">
                  <c:v>16.523</c:v>
                </c:pt>
                <c:pt idx="2999">
                  <c:v>16.523</c:v>
                </c:pt>
                <c:pt idx="3000">
                  <c:v>16.427</c:v>
                </c:pt>
                <c:pt idx="3001">
                  <c:v>16.427</c:v>
                </c:pt>
                <c:pt idx="3002">
                  <c:v>16.427</c:v>
                </c:pt>
                <c:pt idx="3003">
                  <c:v>16.427</c:v>
                </c:pt>
                <c:pt idx="3004">
                  <c:v>16.427</c:v>
                </c:pt>
                <c:pt idx="3005">
                  <c:v>16.332000000000001</c:v>
                </c:pt>
                <c:pt idx="3006">
                  <c:v>16.332000000000001</c:v>
                </c:pt>
                <c:pt idx="3007">
                  <c:v>16.332000000000001</c:v>
                </c:pt>
                <c:pt idx="3008">
                  <c:v>16.332000000000001</c:v>
                </c:pt>
                <c:pt idx="3009">
                  <c:v>16.236999999999998</c:v>
                </c:pt>
                <c:pt idx="3010">
                  <c:v>16.236999999999998</c:v>
                </c:pt>
                <c:pt idx="3011">
                  <c:v>16.332000000000001</c:v>
                </c:pt>
                <c:pt idx="3012">
                  <c:v>16.332000000000001</c:v>
                </c:pt>
                <c:pt idx="3013">
                  <c:v>16.427</c:v>
                </c:pt>
                <c:pt idx="3014">
                  <c:v>16.427</c:v>
                </c:pt>
                <c:pt idx="3015">
                  <c:v>16.427</c:v>
                </c:pt>
                <c:pt idx="3016">
                  <c:v>16.523</c:v>
                </c:pt>
                <c:pt idx="3017">
                  <c:v>16.523</c:v>
                </c:pt>
                <c:pt idx="3018">
                  <c:v>16.713000000000001</c:v>
                </c:pt>
                <c:pt idx="3019">
                  <c:v>16.713000000000001</c:v>
                </c:pt>
                <c:pt idx="3020">
                  <c:v>16.808</c:v>
                </c:pt>
                <c:pt idx="3021">
                  <c:v>16.902999999999999</c:v>
                </c:pt>
                <c:pt idx="3022">
                  <c:v>16.902999999999999</c:v>
                </c:pt>
                <c:pt idx="3023">
                  <c:v>16.998999999999999</c:v>
                </c:pt>
                <c:pt idx="3024">
                  <c:v>17.094000000000001</c:v>
                </c:pt>
                <c:pt idx="3025">
                  <c:v>17.189</c:v>
                </c:pt>
                <c:pt idx="3026">
                  <c:v>17.283999999999999</c:v>
                </c:pt>
                <c:pt idx="3027">
                  <c:v>17.379000000000001</c:v>
                </c:pt>
                <c:pt idx="3028">
                  <c:v>17.475000000000001</c:v>
                </c:pt>
                <c:pt idx="3029">
                  <c:v>17.57</c:v>
                </c:pt>
                <c:pt idx="3030">
                  <c:v>17.664999999999999</c:v>
                </c:pt>
                <c:pt idx="3031">
                  <c:v>17.760000000000002</c:v>
                </c:pt>
                <c:pt idx="3032">
                  <c:v>17.855</c:v>
                </c:pt>
                <c:pt idx="3033">
                  <c:v>17.95</c:v>
                </c:pt>
                <c:pt idx="3034">
                  <c:v>18.045000000000002</c:v>
                </c:pt>
                <c:pt idx="3035">
                  <c:v>18.14</c:v>
                </c:pt>
                <c:pt idx="3036">
                  <c:v>18.14</c:v>
                </c:pt>
                <c:pt idx="3037">
                  <c:v>18.236000000000001</c:v>
                </c:pt>
                <c:pt idx="3038">
                  <c:v>18.331</c:v>
                </c:pt>
                <c:pt idx="3039">
                  <c:v>18.331</c:v>
                </c:pt>
                <c:pt idx="3040">
                  <c:v>18.425999999999998</c:v>
                </c:pt>
                <c:pt idx="3041">
                  <c:v>18.521000000000001</c:v>
                </c:pt>
                <c:pt idx="3042">
                  <c:v>18.521000000000001</c:v>
                </c:pt>
                <c:pt idx="3043">
                  <c:v>18.521000000000001</c:v>
                </c:pt>
                <c:pt idx="3044">
                  <c:v>18.616</c:v>
                </c:pt>
                <c:pt idx="3045">
                  <c:v>18.616</c:v>
                </c:pt>
                <c:pt idx="3046">
                  <c:v>18.616</c:v>
                </c:pt>
                <c:pt idx="3047">
                  <c:v>18.710999999999999</c:v>
                </c:pt>
                <c:pt idx="3048">
                  <c:v>18.710999999999999</c:v>
                </c:pt>
                <c:pt idx="3049">
                  <c:v>18.710999999999999</c:v>
                </c:pt>
                <c:pt idx="3050">
                  <c:v>18.710999999999999</c:v>
                </c:pt>
                <c:pt idx="3051">
                  <c:v>18.710999999999999</c:v>
                </c:pt>
                <c:pt idx="3052">
                  <c:v>18.806000000000001</c:v>
                </c:pt>
                <c:pt idx="3053">
                  <c:v>18.806000000000001</c:v>
                </c:pt>
                <c:pt idx="3054">
                  <c:v>18.806000000000001</c:v>
                </c:pt>
                <c:pt idx="3055">
                  <c:v>18.806000000000001</c:v>
                </c:pt>
                <c:pt idx="3056">
                  <c:v>18.806000000000001</c:v>
                </c:pt>
                <c:pt idx="3057">
                  <c:v>18.806000000000001</c:v>
                </c:pt>
                <c:pt idx="3058">
                  <c:v>18.806000000000001</c:v>
                </c:pt>
                <c:pt idx="3059">
                  <c:v>18.806000000000001</c:v>
                </c:pt>
                <c:pt idx="3060">
                  <c:v>18.806000000000001</c:v>
                </c:pt>
                <c:pt idx="3061">
                  <c:v>18.806000000000001</c:v>
                </c:pt>
                <c:pt idx="3062">
                  <c:v>18.806000000000001</c:v>
                </c:pt>
                <c:pt idx="3063">
                  <c:v>18.806000000000001</c:v>
                </c:pt>
                <c:pt idx="3064">
                  <c:v>18.806000000000001</c:v>
                </c:pt>
                <c:pt idx="3065">
                  <c:v>18.806000000000001</c:v>
                </c:pt>
                <c:pt idx="3066">
                  <c:v>18.710999999999999</c:v>
                </c:pt>
                <c:pt idx="3067">
                  <c:v>18.710999999999999</c:v>
                </c:pt>
                <c:pt idx="3068">
                  <c:v>18.710999999999999</c:v>
                </c:pt>
                <c:pt idx="3069">
                  <c:v>18.710999999999999</c:v>
                </c:pt>
                <c:pt idx="3070">
                  <c:v>18.616</c:v>
                </c:pt>
                <c:pt idx="3071">
                  <c:v>18.616</c:v>
                </c:pt>
                <c:pt idx="3072">
                  <c:v>18.521000000000001</c:v>
                </c:pt>
                <c:pt idx="3073">
                  <c:v>18.521000000000001</c:v>
                </c:pt>
                <c:pt idx="3074">
                  <c:v>18.425999999999998</c:v>
                </c:pt>
                <c:pt idx="3075">
                  <c:v>18.425999999999998</c:v>
                </c:pt>
                <c:pt idx="3076">
                  <c:v>18.331</c:v>
                </c:pt>
                <c:pt idx="3077">
                  <c:v>18.331</c:v>
                </c:pt>
                <c:pt idx="3078">
                  <c:v>18.236000000000001</c:v>
                </c:pt>
                <c:pt idx="3079">
                  <c:v>18.236000000000001</c:v>
                </c:pt>
                <c:pt idx="3080">
                  <c:v>18.14</c:v>
                </c:pt>
                <c:pt idx="3081">
                  <c:v>18.14</c:v>
                </c:pt>
                <c:pt idx="3082">
                  <c:v>18.045000000000002</c:v>
                </c:pt>
                <c:pt idx="3083">
                  <c:v>18.045000000000002</c:v>
                </c:pt>
                <c:pt idx="3084">
                  <c:v>17.95</c:v>
                </c:pt>
                <c:pt idx="3085">
                  <c:v>17.95</c:v>
                </c:pt>
                <c:pt idx="3086">
                  <c:v>17.855</c:v>
                </c:pt>
                <c:pt idx="3087">
                  <c:v>17.855</c:v>
                </c:pt>
                <c:pt idx="3088">
                  <c:v>17.760000000000002</c:v>
                </c:pt>
                <c:pt idx="3089">
                  <c:v>17.760000000000002</c:v>
                </c:pt>
                <c:pt idx="3090">
                  <c:v>17.664999999999999</c:v>
                </c:pt>
                <c:pt idx="3091">
                  <c:v>17.57</c:v>
                </c:pt>
                <c:pt idx="3092">
                  <c:v>17.57</c:v>
                </c:pt>
                <c:pt idx="3093">
                  <c:v>17.475000000000001</c:v>
                </c:pt>
                <c:pt idx="3094">
                  <c:v>17.379000000000001</c:v>
                </c:pt>
                <c:pt idx="3095">
                  <c:v>17.379000000000001</c:v>
                </c:pt>
                <c:pt idx="3096">
                  <c:v>17.283999999999999</c:v>
                </c:pt>
                <c:pt idx="3097">
                  <c:v>17.189</c:v>
                </c:pt>
                <c:pt idx="3098">
                  <c:v>17.189</c:v>
                </c:pt>
                <c:pt idx="3099">
                  <c:v>17.094000000000001</c:v>
                </c:pt>
                <c:pt idx="3100">
                  <c:v>17.094000000000001</c:v>
                </c:pt>
                <c:pt idx="3101">
                  <c:v>16.998999999999999</c:v>
                </c:pt>
                <c:pt idx="3102">
                  <c:v>16.998999999999999</c:v>
                </c:pt>
                <c:pt idx="3103">
                  <c:v>16.902999999999999</c:v>
                </c:pt>
                <c:pt idx="3104">
                  <c:v>16.902999999999999</c:v>
                </c:pt>
                <c:pt idx="3105">
                  <c:v>16.902999999999999</c:v>
                </c:pt>
                <c:pt idx="3106">
                  <c:v>16.808</c:v>
                </c:pt>
                <c:pt idx="3107">
                  <c:v>16.808</c:v>
                </c:pt>
                <c:pt idx="3108">
                  <c:v>16.808</c:v>
                </c:pt>
                <c:pt idx="3109">
                  <c:v>16.808</c:v>
                </c:pt>
                <c:pt idx="3110">
                  <c:v>16.808</c:v>
                </c:pt>
                <c:pt idx="3111">
                  <c:v>16.808</c:v>
                </c:pt>
                <c:pt idx="3112">
                  <c:v>16.808</c:v>
                </c:pt>
                <c:pt idx="3113">
                  <c:v>16.808</c:v>
                </c:pt>
                <c:pt idx="3114">
                  <c:v>16.808</c:v>
                </c:pt>
                <c:pt idx="3115">
                  <c:v>16.808</c:v>
                </c:pt>
                <c:pt idx="3116">
                  <c:v>16.808</c:v>
                </c:pt>
                <c:pt idx="3117">
                  <c:v>16.808</c:v>
                </c:pt>
                <c:pt idx="3118">
                  <c:v>16.902999999999999</c:v>
                </c:pt>
                <c:pt idx="3119">
                  <c:v>16.998999999999999</c:v>
                </c:pt>
                <c:pt idx="3120">
                  <c:v>17.094000000000001</c:v>
                </c:pt>
                <c:pt idx="3121">
                  <c:v>17.094000000000001</c:v>
                </c:pt>
                <c:pt idx="3122">
                  <c:v>17.094000000000001</c:v>
                </c:pt>
                <c:pt idx="3123">
                  <c:v>16.998999999999999</c:v>
                </c:pt>
                <c:pt idx="3124">
                  <c:v>17.094000000000001</c:v>
                </c:pt>
                <c:pt idx="3125">
                  <c:v>17.094000000000001</c:v>
                </c:pt>
                <c:pt idx="3126">
                  <c:v>17.094000000000001</c:v>
                </c:pt>
                <c:pt idx="3127">
                  <c:v>17.094000000000001</c:v>
                </c:pt>
                <c:pt idx="3128">
                  <c:v>17.189</c:v>
                </c:pt>
                <c:pt idx="3129">
                  <c:v>17.189</c:v>
                </c:pt>
                <c:pt idx="3130">
                  <c:v>17.189</c:v>
                </c:pt>
                <c:pt idx="3131">
                  <c:v>17.283999999999999</c:v>
                </c:pt>
                <c:pt idx="3132">
                  <c:v>17.283999999999999</c:v>
                </c:pt>
                <c:pt idx="3133">
                  <c:v>17.379000000000001</c:v>
                </c:pt>
                <c:pt idx="3134">
                  <c:v>17.475000000000001</c:v>
                </c:pt>
                <c:pt idx="3135">
                  <c:v>17.57</c:v>
                </c:pt>
                <c:pt idx="3136">
                  <c:v>17.760000000000002</c:v>
                </c:pt>
                <c:pt idx="3137">
                  <c:v>17.760000000000002</c:v>
                </c:pt>
                <c:pt idx="3138">
                  <c:v>17.760000000000002</c:v>
                </c:pt>
                <c:pt idx="3139">
                  <c:v>17.855</c:v>
                </c:pt>
                <c:pt idx="3140">
                  <c:v>17.855</c:v>
                </c:pt>
                <c:pt idx="3141">
                  <c:v>17.95</c:v>
                </c:pt>
                <c:pt idx="3142">
                  <c:v>17.95</c:v>
                </c:pt>
                <c:pt idx="3143">
                  <c:v>17.95</c:v>
                </c:pt>
                <c:pt idx="3144">
                  <c:v>18.045000000000002</c:v>
                </c:pt>
                <c:pt idx="3145">
                  <c:v>18.045000000000002</c:v>
                </c:pt>
                <c:pt idx="3146">
                  <c:v>18.045000000000002</c:v>
                </c:pt>
                <c:pt idx="3147">
                  <c:v>18.045000000000002</c:v>
                </c:pt>
                <c:pt idx="3148">
                  <c:v>18.045000000000002</c:v>
                </c:pt>
                <c:pt idx="3149">
                  <c:v>18.045000000000002</c:v>
                </c:pt>
                <c:pt idx="3150">
                  <c:v>18.14</c:v>
                </c:pt>
                <c:pt idx="3151">
                  <c:v>18.14</c:v>
                </c:pt>
                <c:pt idx="3152">
                  <c:v>18.14</c:v>
                </c:pt>
                <c:pt idx="3153">
                  <c:v>18.14</c:v>
                </c:pt>
                <c:pt idx="3154">
                  <c:v>18.14</c:v>
                </c:pt>
                <c:pt idx="3155">
                  <c:v>18.14</c:v>
                </c:pt>
                <c:pt idx="3156">
                  <c:v>18.14</c:v>
                </c:pt>
                <c:pt idx="3157">
                  <c:v>18.14</c:v>
                </c:pt>
                <c:pt idx="3158">
                  <c:v>18.14</c:v>
                </c:pt>
                <c:pt idx="3159">
                  <c:v>18.045000000000002</c:v>
                </c:pt>
                <c:pt idx="3160">
                  <c:v>18.045000000000002</c:v>
                </c:pt>
                <c:pt idx="3161">
                  <c:v>18.045000000000002</c:v>
                </c:pt>
                <c:pt idx="3162">
                  <c:v>17.95</c:v>
                </c:pt>
                <c:pt idx="3163">
                  <c:v>17.95</c:v>
                </c:pt>
                <c:pt idx="3164">
                  <c:v>17.95</c:v>
                </c:pt>
                <c:pt idx="3165">
                  <c:v>17.95</c:v>
                </c:pt>
                <c:pt idx="3166">
                  <c:v>17.855</c:v>
                </c:pt>
                <c:pt idx="3167">
                  <c:v>17.855</c:v>
                </c:pt>
                <c:pt idx="3168">
                  <c:v>17.760000000000002</c:v>
                </c:pt>
                <c:pt idx="3169">
                  <c:v>17.760000000000002</c:v>
                </c:pt>
                <c:pt idx="3170">
                  <c:v>17.760000000000002</c:v>
                </c:pt>
                <c:pt idx="3171">
                  <c:v>17.664999999999999</c:v>
                </c:pt>
                <c:pt idx="3172">
                  <c:v>17.664999999999999</c:v>
                </c:pt>
                <c:pt idx="3173">
                  <c:v>17.57</c:v>
                </c:pt>
                <c:pt idx="3174">
                  <c:v>17.57</c:v>
                </c:pt>
                <c:pt idx="3175">
                  <c:v>17.475000000000001</c:v>
                </c:pt>
                <c:pt idx="3176">
                  <c:v>17.475000000000001</c:v>
                </c:pt>
                <c:pt idx="3177">
                  <c:v>17.379000000000001</c:v>
                </c:pt>
                <c:pt idx="3178">
                  <c:v>17.379000000000001</c:v>
                </c:pt>
                <c:pt idx="3179">
                  <c:v>17.283999999999999</c:v>
                </c:pt>
                <c:pt idx="3180">
                  <c:v>17.283999999999999</c:v>
                </c:pt>
                <c:pt idx="3181">
                  <c:v>17.189</c:v>
                </c:pt>
                <c:pt idx="3182">
                  <c:v>17.189</c:v>
                </c:pt>
                <c:pt idx="3183">
                  <c:v>17.094000000000001</c:v>
                </c:pt>
                <c:pt idx="3184">
                  <c:v>17.094000000000001</c:v>
                </c:pt>
                <c:pt idx="3185">
                  <c:v>16.998999999999999</c:v>
                </c:pt>
                <c:pt idx="3186">
                  <c:v>16.902999999999999</c:v>
                </c:pt>
                <c:pt idx="3187">
                  <c:v>16.902999999999999</c:v>
                </c:pt>
                <c:pt idx="3188">
                  <c:v>16.808</c:v>
                </c:pt>
                <c:pt idx="3189">
                  <c:v>16.808</c:v>
                </c:pt>
                <c:pt idx="3190">
                  <c:v>16.713000000000001</c:v>
                </c:pt>
                <c:pt idx="3191">
                  <c:v>16.617999999999999</c:v>
                </c:pt>
                <c:pt idx="3192">
                  <c:v>16.617999999999999</c:v>
                </c:pt>
                <c:pt idx="3193">
                  <c:v>16.523</c:v>
                </c:pt>
                <c:pt idx="3194">
                  <c:v>16.523</c:v>
                </c:pt>
                <c:pt idx="3195">
                  <c:v>16.523</c:v>
                </c:pt>
                <c:pt idx="3196">
                  <c:v>16.427</c:v>
                </c:pt>
                <c:pt idx="3197">
                  <c:v>16.427</c:v>
                </c:pt>
                <c:pt idx="3198">
                  <c:v>16.427</c:v>
                </c:pt>
                <c:pt idx="3199">
                  <c:v>16.427</c:v>
                </c:pt>
                <c:pt idx="3200">
                  <c:v>16.427</c:v>
                </c:pt>
                <c:pt idx="3201">
                  <c:v>16.332000000000001</c:v>
                </c:pt>
                <c:pt idx="3202">
                  <c:v>16.332000000000001</c:v>
                </c:pt>
                <c:pt idx="3203">
                  <c:v>16.332000000000001</c:v>
                </c:pt>
                <c:pt idx="3204">
                  <c:v>16.332000000000001</c:v>
                </c:pt>
                <c:pt idx="3205">
                  <c:v>16.332000000000001</c:v>
                </c:pt>
                <c:pt idx="3206">
                  <c:v>16.236999999999998</c:v>
                </c:pt>
                <c:pt idx="3207">
                  <c:v>16.332000000000001</c:v>
                </c:pt>
                <c:pt idx="3208">
                  <c:v>16.332000000000001</c:v>
                </c:pt>
                <c:pt idx="3209">
                  <c:v>16.332000000000001</c:v>
                </c:pt>
                <c:pt idx="3210">
                  <c:v>16.332000000000001</c:v>
                </c:pt>
                <c:pt idx="3211">
                  <c:v>16.427</c:v>
                </c:pt>
                <c:pt idx="3212">
                  <c:v>16.427</c:v>
                </c:pt>
                <c:pt idx="3213">
                  <c:v>16.332000000000001</c:v>
                </c:pt>
                <c:pt idx="3214">
                  <c:v>16.332000000000001</c:v>
                </c:pt>
                <c:pt idx="3215">
                  <c:v>16.332000000000001</c:v>
                </c:pt>
                <c:pt idx="3216">
                  <c:v>16.332000000000001</c:v>
                </c:pt>
                <c:pt idx="3217">
                  <c:v>16.332000000000001</c:v>
                </c:pt>
                <c:pt idx="3218">
                  <c:v>16.332000000000001</c:v>
                </c:pt>
                <c:pt idx="3219">
                  <c:v>16.332000000000001</c:v>
                </c:pt>
                <c:pt idx="3220">
                  <c:v>16.332000000000001</c:v>
                </c:pt>
                <c:pt idx="3221">
                  <c:v>16.332000000000001</c:v>
                </c:pt>
                <c:pt idx="3222">
                  <c:v>16.427</c:v>
                </c:pt>
                <c:pt idx="3223">
                  <c:v>16.427</c:v>
                </c:pt>
                <c:pt idx="3224">
                  <c:v>16.523</c:v>
                </c:pt>
                <c:pt idx="3225">
                  <c:v>16.617999999999999</c:v>
                </c:pt>
                <c:pt idx="3226">
                  <c:v>16.617999999999999</c:v>
                </c:pt>
                <c:pt idx="3227">
                  <c:v>16.617999999999999</c:v>
                </c:pt>
                <c:pt idx="3228">
                  <c:v>16.617999999999999</c:v>
                </c:pt>
                <c:pt idx="3229">
                  <c:v>16.713000000000001</c:v>
                </c:pt>
                <c:pt idx="3230">
                  <c:v>16.808</c:v>
                </c:pt>
                <c:pt idx="3231">
                  <c:v>16.902999999999999</c:v>
                </c:pt>
                <c:pt idx="3232">
                  <c:v>16.998999999999999</c:v>
                </c:pt>
                <c:pt idx="3233">
                  <c:v>16.998999999999999</c:v>
                </c:pt>
                <c:pt idx="3234">
                  <c:v>17.094000000000001</c:v>
                </c:pt>
                <c:pt idx="3235">
                  <c:v>17.094000000000001</c:v>
                </c:pt>
                <c:pt idx="3236">
                  <c:v>17.094000000000001</c:v>
                </c:pt>
                <c:pt idx="3237">
                  <c:v>17.094000000000001</c:v>
                </c:pt>
                <c:pt idx="3238">
                  <c:v>17.189</c:v>
                </c:pt>
                <c:pt idx="3239">
                  <c:v>17.189</c:v>
                </c:pt>
                <c:pt idx="3240">
                  <c:v>17.189</c:v>
                </c:pt>
                <c:pt idx="3241">
                  <c:v>17.189</c:v>
                </c:pt>
                <c:pt idx="3242">
                  <c:v>17.189</c:v>
                </c:pt>
                <c:pt idx="3243">
                  <c:v>17.189</c:v>
                </c:pt>
                <c:pt idx="3244">
                  <c:v>17.189</c:v>
                </c:pt>
                <c:pt idx="3245">
                  <c:v>17.189</c:v>
                </c:pt>
                <c:pt idx="3246">
                  <c:v>17.189</c:v>
                </c:pt>
                <c:pt idx="3247">
                  <c:v>17.189</c:v>
                </c:pt>
                <c:pt idx="3248">
                  <c:v>17.189</c:v>
                </c:pt>
                <c:pt idx="3249">
                  <c:v>17.189</c:v>
                </c:pt>
                <c:pt idx="3250">
                  <c:v>17.189</c:v>
                </c:pt>
                <c:pt idx="3251">
                  <c:v>17.189</c:v>
                </c:pt>
                <c:pt idx="3252">
                  <c:v>17.189</c:v>
                </c:pt>
                <c:pt idx="3253">
                  <c:v>17.189</c:v>
                </c:pt>
                <c:pt idx="3254">
                  <c:v>17.283999999999999</c:v>
                </c:pt>
                <c:pt idx="3255">
                  <c:v>17.283999999999999</c:v>
                </c:pt>
                <c:pt idx="3256">
                  <c:v>17.283999999999999</c:v>
                </c:pt>
                <c:pt idx="3257">
                  <c:v>17.283999999999999</c:v>
                </c:pt>
                <c:pt idx="3258">
                  <c:v>17.283999999999999</c:v>
                </c:pt>
                <c:pt idx="3259">
                  <c:v>17.283999999999999</c:v>
                </c:pt>
                <c:pt idx="3260">
                  <c:v>17.189</c:v>
                </c:pt>
                <c:pt idx="3261">
                  <c:v>17.189</c:v>
                </c:pt>
                <c:pt idx="3262">
                  <c:v>17.189</c:v>
                </c:pt>
                <c:pt idx="3263">
                  <c:v>17.094000000000001</c:v>
                </c:pt>
                <c:pt idx="3264">
                  <c:v>17.094000000000001</c:v>
                </c:pt>
                <c:pt idx="3265">
                  <c:v>17.094000000000001</c:v>
                </c:pt>
                <c:pt idx="3266">
                  <c:v>16.998999999999999</c:v>
                </c:pt>
                <c:pt idx="3267">
                  <c:v>16.998999999999999</c:v>
                </c:pt>
                <c:pt idx="3268">
                  <c:v>16.902999999999999</c:v>
                </c:pt>
                <c:pt idx="3269">
                  <c:v>16.902999999999999</c:v>
                </c:pt>
                <c:pt idx="3270">
                  <c:v>16.902999999999999</c:v>
                </c:pt>
                <c:pt idx="3271">
                  <c:v>16.808</c:v>
                </c:pt>
                <c:pt idx="3272">
                  <c:v>16.808</c:v>
                </c:pt>
                <c:pt idx="3273">
                  <c:v>16.808</c:v>
                </c:pt>
                <c:pt idx="3274">
                  <c:v>16.713000000000001</c:v>
                </c:pt>
                <c:pt idx="3275">
                  <c:v>16.713000000000001</c:v>
                </c:pt>
                <c:pt idx="3276">
                  <c:v>16.617999999999999</c:v>
                </c:pt>
                <c:pt idx="3277">
                  <c:v>16.617999999999999</c:v>
                </c:pt>
                <c:pt idx="3278">
                  <c:v>16.617999999999999</c:v>
                </c:pt>
                <c:pt idx="3279">
                  <c:v>16.523</c:v>
                </c:pt>
                <c:pt idx="3280">
                  <c:v>16.523</c:v>
                </c:pt>
                <c:pt idx="3281">
                  <c:v>16.427</c:v>
                </c:pt>
                <c:pt idx="3282">
                  <c:v>16.427</c:v>
                </c:pt>
                <c:pt idx="3283">
                  <c:v>16.332000000000001</c:v>
                </c:pt>
                <c:pt idx="3284">
                  <c:v>16.332000000000001</c:v>
                </c:pt>
                <c:pt idx="3285">
                  <c:v>16.236999999999998</c:v>
                </c:pt>
                <c:pt idx="3286">
                  <c:v>16.236999999999998</c:v>
                </c:pt>
                <c:pt idx="3287">
                  <c:v>16.140999999999998</c:v>
                </c:pt>
                <c:pt idx="3288">
                  <c:v>16.140999999999998</c:v>
                </c:pt>
                <c:pt idx="3289">
                  <c:v>16.140999999999998</c:v>
                </c:pt>
                <c:pt idx="3290">
                  <c:v>16.045999999999999</c:v>
                </c:pt>
                <c:pt idx="3291">
                  <c:v>16.045999999999999</c:v>
                </c:pt>
                <c:pt idx="3292">
                  <c:v>16.045999999999999</c:v>
                </c:pt>
                <c:pt idx="3293">
                  <c:v>16.045999999999999</c:v>
                </c:pt>
                <c:pt idx="3294">
                  <c:v>16.045999999999999</c:v>
                </c:pt>
                <c:pt idx="3295">
                  <c:v>15.951000000000001</c:v>
                </c:pt>
                <c:pt idx="3296">
                  <c:v>15.951000000000001</c:v>
                </c:pt>
                <c:pt idx="3297">
                  <c:v>16.045999999999999</c:v>
                </c:pt>
                <c:pt idx="3298">
                  <c:v>16.045999999999999</c:v>
                </c:pt>
                <c:pt idx="3299">
                  <c:v>16.045999999999999</c:v>
                </c:pt>
                <c:pt idx="3300">
                  <c:v>16.045999999999999</c:v>
                </c:pt>
                <c:pt idx="3301">
                  <c:v>16.140999999999998</c:v>
                </c:pt>
                <c:pt idx="3302">
                  <c:v>16.140999999999998</c:v>
                </c:pt>
                <c:pt idx="3303">
                  <c:v>16.236999999999998</c:v>
                </c:pt>
                <c:pt idx="3304">
                  <c:v>16.332000000000001</c:v>
                </c:pt>
                <c:pt idx="3305">
                  <c:v>16.332000000000001</c:v>
                </c:pt>
                <c:pt idx="3306">
                  <c:v>16.427</c:v>
                </c:pt>
                <c:pt idx="3307">
                  <c:v>16.523</c:v>
                </c:pt>
                <c:pt idx="3308">
                  <c:v>16.523</c:v>
                </c:pt>
                <c:pt idx="3309">
                  <c:v>16.617999999999999</c:v>
                </c:pt>
                <c:pt idx="3310">
                  <c:v>16.713000000000001</c:v>
                </c:pt>
                <c:pt idx="3311">
                  <c:v>16.808</c:v>
                </c:pt>
                <c:pt idx="3312">
                  <c:v>16.902999999999999</c:v>
                </c:pt>
                <c:pt idx="3313">
                  <c:v>16.998999999999999</c:v>
                </c:pt>
                <c:pt idx="3314">
                  <c:v>17.094000000000001</c:v>
                </c:pt>
                <c:pt idx="3315">
                  <c:v>17.283999999999999</c:v>
                </c:pt>
                <c:pt idx="3316">
                  <c:v>17.379000000000001</c:v>
                </c:pt>
                <c:pt idx="3317">
                  <c:v>17.475000000000001</c:v>
                </c:pt>
                <c:pt idx="3318">
                  <c:v>17.57</c:v>
                </c:pt>
                <c:pt idx="3319">
                  <c:v>17.664999999999999</c:v>
                </c:pt>
                <c:pt idx="3320">
                  <c:v>17.760000000000002</c:v>
                </c:pt>
                <c:pt idx="3321">
                  <c:v>17.855</c:v>
                </c:pt>
                <c:pt idx="3322">
                  <c:v>17.95</c:v>
                </c:pt>
                <c:pt idx="3323">
                  <c:v>18.045000000000002</c:v>
                </c:pt>
                <c:pt idx="3324">
                  <c:v>18.14</c:v>
                </c:pt>
                <c:pt idx="3325">
                  <c:v>18.236000000000001</c:v>
                </c:pt>
                <c:pt idx="3326">
                  <c:v>18.236000000000001</c:v>
                </c:pt>
                <c:pt idx="3327">
                  <c:v>18.331</c:v>
                </c:pt>
                <c:pt idx="3328">
                  <c:v>18.425999999999998</c:v>
                </c:pt>
                <c:pt idx="3329">
                  <c:v>18.425999999999998</c:v>
                </c:pt>
                <c:pt idx="3330">
                  <c:v>18.521000000000001</c:v>
                </c:pt>
                <c:pt idx="3331">
                  <c:v>18.521000000000001</c:v>
                </c:pt>
                <c:pt idx="3332">
                  <c:v>18.616</c:v>
                </c:pt>
                <c:pt idx="3333">
                  <c:v>18.616</c:v>
                </c:pt>
                <c:pt idx="3334">
                  <c:v>18.616</c:v>
                </c:pt>
                <c:pt idx="3335">
                  <c:v>18.710999999999999</c:v>
                </c:pt>
                <c:pt idx="3336">
                  <c:v>18.710999999999999</c:v>
                </c:pt>
                <c:pt idx="3337">
                  <c:v>18.806000000000001</c:v>
                </c:pt>
                <c:pt idx="3338">
                  <c:v>18.806000000000001</c:v>
                </c:pt>
                <c:pt idx="3339">
                  <c:v>18.806000000000001</c:v>
                </c:pt>
                <c:pt idx="3340">
                  <c:v>18.806000000000001</c:v>
                </c:pt>
                <c:pt idx="3341">
                  <c:v>18.901</c:v>
                </c:pt>
                <c:pt idx="3342">
                  <c:v>18.901</c:v>
                </c:pt>
                <c:pt idx="3343">
                  <c:v>18.901</c:v>
                </c:pt>
                <c:pt idx="3344">
                  <c:v>18.995999999999999</c:v>
                </c:pt>
                <c:pt idx="3345">
                  <c:v>18.995999999999999</c:v>
                </c:pt>
                <c:pt idx="3346">
                  <c:v>18.995999999999999</c:v>
                </c:pt>
                <c:pt idx="3347">
                  <c:v>18.995999999999999</c:v>
                </c:pt>
                <c:pt idx="3348">
                  <c:v>19.091999999999999</c:v>
                </c:pt>
                <c:pt idx="3349">
                  <c:v>19.091999999999999</c:v>
                </c:pt>
                <c:pt idx="3350">
                  <c:v>19.091999999999999</c:v>
                </c:pt>
                <c:pt idx="3351">
                  <c:v>19.091999999999999</c:v>
                </c:pt>
                <c:pt idx="3352">
                  <c:v>19.091999999999999</c:v>
                </c:pt>
                <c:pt idx="3353">
                  <c:v>19.091999999999999</c:v>
                </c:pt>
                <c:pt idx="3354">
                  <c:v>19.091999999999999</c:v>
                </c:pt>
                <c:pt idx="3355">
                  <c:v>19.091999999999999</c:v>
                </c:pt>
                <c:pt idx="3356">
                  <c:v>18.995999999999999</c:v>
                </c:pt>
                <c:pt idx="3357">
                  <c:v>18.995999999999999</c:v>
                </c:pt>
                <c:pt idx="3358">
                  <c:v>18.995999999999999</c:v>
                </c:pt>
                <c:pt idx="3359">
                  <c:v>18.901</c:v>
                </c:pt>
                <c:pt idx="3360">
                  <c:v>18.901</c:v>
                </c:pt>
                <c:pt idx="3361">
                  <c:v>18.806000000000001</c:v>
                </c:pt>
                <c:pt idx="3362">
                  <c:v>18.806000000000001</c:v>
                </c:pt>
                <c:pt idx="3363">
                  <c:v>18.806000000000001</c:v>
                </c:pt>
                <c:pt idx="3364">
                  <c:v>18.806000000000001</c:v>
                </c:pt>
                <c:pt idx="3365">
                  <c:v>18.710999999999999</c:v>
                </c:pt>
                <c:pt idx="3366">
                  <c:v>18.710999999999999</c:v>
                </c:pt>
                <c:pt idx="3367">
                  <c:v>18.616</c:v>
                </c:pt>
                <c:pt idx="3368">
                  <c:v>18.616</c:v>
                </c:pt>
                <c:pt idx="3369">
                  <c:v>18.521000000000001</c:v>
                </c:pt>
                <c:pt idx="3370">
                  <c:v>18.521000000000001</c:v>
                </c:pt>
                <c:pt idx="3371">
                  <c:v>18.425999999999998</c:v>
                </c:pt>
                <c:pt idx="3372">
                  <c:v>18.425999999999998</c:v>
                </c:pt>
                <c:pt idx="3373">
                  <c:v>18.331</c:v>
                </c:pt>
                <c:pt idx="3374">
                  <c:v>18.331</c:v>
                </c:pt>
                <c:pt idx="3375">
                  <c:v>18.236000000000001</c:v>
                </c:pt>
                <c:pt idx="3376">
                  <c:v>18.236000000000001</c:v>
                </c:pt>
                <c:pt idx="3377">
                  <c:v>18.14</c:v>
                </c:pt>
                <c:pt idx="3378">
                  <c:v>18.14</c:v>
                </c:pt>
                <c:pt idx="3379">
                  <c:v>18.045000000000002</c:v>
                </c:pt>
                <c:pt idx="3380">
                  <c:v>17.95</c:v>
                </c:pt>
                <c:pt idx="3381">
                  <c:v>17.95</c:v>
                </c:pt>
                <c:pt idx="3382">
                  <c:v>17.855</c:v>
                </c:pt>
                <c:pt idx="3383">
                  <c:v>17.760000000000002</c:v>
                </c:pt>
                <c:pt idx="3384">
                  <c:v>17.760000000000002</c:v>
                </c:pt>
                <c:pt idx="3385">
                  <c:v>17.664999999999999</c:v>
                </c:pt>
                <c:pt idx="3386">
                  <c:v>17.664999999999999</c:v>
                </c:pt>
                <c:pt idx="3387">
                  <c:v>17.57</c:v>
                </c:pt>
                <c:pt idx="3388">
                  <c:v>17.57</c:v>
                </c:pt>
                <c:pt idx="3389">
                  <c:v>17.475000000000001</c:v>
                </c:pt>
                <c:pt idx="3390">
                  <c:v>17.475000000000001</c:v>
                </c:pt>
                <c:pt idx="3391">
                  <c:v>17.475000000000001</c:v>
                </c:pt>
                <c:pt idx="3392">
                  <c:v>17.475000000000001</c:v>
                </c:pt>
                <c:pt idx="3393">
                  <c:v>17.475000000000001</c:v>
                </c:pt>
                <c:pt idx="3394">
                  <c:v>17.475000000000001</c:v>
                </c:pt>
                <c:pt idx="3395">
                  <c:v>17.475000000000001</c:v>
                </c:pt>
                <c:pt idx="3396">
                  <c:v>17.57</c:v>
                </c:pt>
                <c:pt idx="3397">
                  <c:v>17.57</c:v>
                </c:pt>
                <c:pt idx="3398">
                  <c:v>17.57</c:v>
                </c:pt>
                <c:pt idx="3399">
                  <c:v>17.664999999999999</c:v>
                </c:pt>
                <c:pt idx="3400">
                  <c:v>17.664999999999999</c:v>
                </c:pt>
                <c:pt idx="3401">
                  <c:v>17.760000000000002</c:v>
                </c:pt>
                <c:pt idx="3402">
                  <c:v>17.760000000000002</c:v>
                </c:pt>
                <c:pt idx="3403">
                  <c:v>17.855</c:v>
                </c:pt>
                <c:pt idx="3404">
                  <c:v>17.95</c:v>
                </c:pt>
                <c:pt idx="3405">
                  <c:v>17.95</c:v>
                </c:pt>
                <c:pt idx="3406">
                  <c:v>18.045000000000002</c:v>
                </c:pt>
                <c:pt idx="3407">
                  <c:v>18.045000000000002</c:v>
                </c:pt>
                <c:pt idx="3408">
                  <c:v>18.14</c:v>
                </c:pt>
                <c:pt idx="3409">
                  <c:v>18.236000000000001</c:v>
                </c:pt>
                <c:pt idx="3410">
                  <c:v>18.425999999999998</c:v>
                </c:pt>
                <c:pt idx="3411">
                  <c:v>18.521000000000001</c:v>
                </c:pt>
                <c:pt idx="3412">
                  <c:v>18.616</c:v>
                </c:pt>
                <c:pt idx="3413">
                  <c:v>18.806000000000001</c:v>
                </c:pt>
                <c:pt idx="3414">
                  <c:v>18.806000000000001</c:v>
                </c:pt>
                <c:pt idx="3415">
                  <c:v>18.901</c:v>
                </c:pt>
                <c:pt idx="3416">
                  <c:v>18.995999999999999</c:v>
                </c:pt>
                <c:pt idx="3417">
                  <c:v>19.187000000000001</c:v>
                </c:pt>
                <c:pt idx="3418">
                  <c:v>19.187000000000001</c:v>
                </c:pt>
                <c:pt idx="3419">
                  <c:v>19.282</c:v>
                </c:pt>
                <c:pt idx="3420">
                  <c:v>19.376999999999999</c:v>
                </c:pt>
                <c:pt idx="3421">
                  <c:v>19.472000000000001</c:v>
                </c:pt>
                <c:pt idx="3422">
                  <c:v>19.567</c:v>
                </c:pt>
                <c:pt idx="3423">
                  <c:v>19.661999999999999</c:v>
                </c:pt>
                <c:pt idx="3424">
                  <c:v>19.661999999999999</c:v>
                </c:pt>
                <c:pt idx="3425">
                  <c:v>19.757999999999999</c:v>
                </c:pt>
                <c:pt idx="3426">
                  <c:v>19.853000000000002</c:v>
                </c:pt>
                <c:pt idx="3427">
                  <c:v>19.948</c:v>
                </c:pt>
                <c:pt idx="3428">
                  <c:v>19.948</c:v>
                </c:pt>
                <c:pt idx="3429">
                  <c:v>20.042999999999999</c:v>
                </c:pt>
                <c:pt idx="3430">
                  <c:v>20.042999999999999</c:v>
                </c:pt>
                <c:pt idx="3431">
                  <c:v>20.138000000000002</c:v>
                </c:pt>
                <c:pt idx="3432">
                  <c:v>20.138000000000002</c:v>
                </c:pt>
                <c:pt idx="3433">
                  <c:v>20.138000000000002</c:v>
                </c:pt>
                <c:pt idx="3434">
                  <c:v>20.234000000000002</c:v>
                </c:pt>
                <c:pt idx="3435">
                  <c:v>20.234000000000002</c:v>
                </c:pt>
                <c:pt idx="3436">
                  <c:v>20.329000000000001</c:v>
                </c:pt>
                <c:pt idx="3437">
                  <c:v>20.329000000000001</c:v>
                </c:pt>
                <c:pt idx="3438">
                  <c:v>20.329000000000001</c:v>
                </c:pt>
                <c:pt idx="3439">
                  <c:v>20.423999999999999</c:v>
                </c:pt>
                <c:pt idx="3440">
                  <c:v>20.423999999999999</c:v>
                </c:pt>
                <c:pt idx="3441">
                  <c:v>20.423999999999999</c:v>
                </c:pt>
                <c:pt idx="3442">
                  <c:v>20.423999999999999</c:v>
                </c:pt>
                <c:pt idx="3443">
                  <c:v>20.423999999999999</c:v>
                </c:pt>
                <c:pt idx="3444">
                  <c:v>20.329000000000001</c:v>
                </c:pt>
                <c:pt idx="3445">
                  <c:v>20.329000000000001</c:v>
                </c:pt>
                <c:pt idx="3446">
                  <c:v>20.329000000000001</c:v>
                </c:pt>
                <c:pt idx="3447">
                  <c:v>20.329000000000001</c:v>
                </c:pt>
                <c:pt idx="3448">
                  <c:v>20.329000000000001</c:v>
                </c:pt>
                <c:pt idx="3449">
                  <c:v>20.329000000000001</c:v>
                </c:pt>
                <c:pt idx="3450">
                  <c:v>20.329000000000001</c:v>
                </c:pt>
                <c:pt idx="3451">
                  <c:v>20.329000000000001</c:v>
                </c:pt>
                <c:pt idx="3452">
                  <c:v>20.329000000000001</c:v>
                </c:pt>
                <c:pt idx="3453">
                  <c:v>20.234000000000002</c:v>
                </c:pt>
                <c:pt idx="3454">
                  <c:v>20.234000000000002</c:v>
                </c:pt>
                <c:pt idx="3455">
                  <c:v>20.234000000000002</c:v>
                </c:pt>
                <c:pt idx="3456">
                  <c:v>20.138000000000002</c:v>
                </c:pt>
                <c:pt idx="3457">
                  <c:v>20.138000000000002</c:v>
                </c:pt>
                <c:pt idx="3458">
                  <c:v>20.042999999999999</c:v>
                </c:pt>
                <c:pt idx="3459">
                  <c:v>19.948</c:v>
                </c:pt>
                <c:pt idx="3460">
                  <c:v>19.948</c:v>
                </c:pt>
                <c:pt idx="3461">
                  <c:v>19.853000000000002</c:v>
                </c:pt>
                <c:pt idx="3462">
                  <c:v>19.757999999999999</c:v>
                </c:pt>
                <c:pt idx="3463">
                  <c:v>19.757999999999999</c:v>
                </c:pt>
                <c:pt idx="3464">
                  <c:v>19.661999999999999</c:v>
                </c:pt>
                <c:pt idx="3465">
                  <c:v>19.661999999999999</c:v>
                </c:pt>
                <c:pt idx="3466">
                  <c:v>19.567</c:v>
                </c:pt>
                <c:pt idx="3467">
                  <c:v>19.567</c:v>
                </c:pt>
                <c:pt idx="3468">
                  <c:v>19.472000000000001</c:v>
                </c:pt>
                <c:pt idx="3469">
                  <c:v>19.376999999999999</c:v>
                </c:pt>
                <c:pt idx="3470">
                  <c:v>19.376999999999999</c:v>
                </c:pt>
                <c:pt idx="3471">
                  <c:v>19.282</c:v>
                </c:pt>
                <c:pt idx="3472">
                  <c:v>19.282</c:v>
                </c:pt>
                <c:pt idx="3473">
                  <c:v>19.187000000000001</c:v>
                </c:pt>
                <c:pt idx="3474">
                  <c:v>19.091999999999999</c:v>
                </c:pt>
                <c:pt idx="3475">
                  <c:v>19.091999999999999</c:v>
                </c:pt>
                <c:pt idx="3476">
                  <c:v>18.995999999999999</c:v>
                </c:pt>
                <c:pt idx="3477">
                  <c:v>18.901</c:v>
                </c:pt>
                <c:pt idx="3478">
                  <c:v>18.806000000000001</c:v>
                </c:pt>
                <c:pt idx="3479">
                  <c:v>18.710999999999999</c:v>
                </c:pt>
                <c:pt idx="3480">
                  <c:v>18.710999999999999</c:v>
                </c:pt>
                <c:pt idx="3481">
                  <c:v>18.616</c:v>
                </c:pt>
                <c:pt idx="3482">
                  <c:v>18.521000000000001</c:v>
                </c:pt>
                <c:pt idx="3483">
                  <c:v>18.521000000000001</c:v>
                </c:pt>
                <c:pt idx="3484">
                  <c:v>18.425999999999998</c:v>
                </c:pt>
                <c:pt idx="3485">
                  <c:v>18.425999999999998</c:v>
                </c:pt>
                <c:pt idx="3486">
                  <c:v>18.425999999999998</c:v>
                </c:pt>
                <c:pt idx="3487">
                  <c:v>18.331</c:v>
                </c:pt>
                <c:pt idx="3488">
                  <c:v>18.331</c:v>
                </c:pt>
                <c:pt idx="3489">
                  <c:v>18.236000000000001</c:v>
                </c:pt>
                <c:pt idx="3490">
                  <c:v>18.236000000000001</c:v>
                </c:pt>
                <c:pt idx="3491">
                  <c:v>18.331</c:v>
                </c:pt>
                <c:pt idx="3492">
                  <c:v>18.331</c:v>
                </c:pt>
                <c:pt idx="3493">
                  <c:v>18.331</c:v>
                </c:pt>
                <c:pt idx="3494">
                  <c:v>18.331</c:v>
                </c:pt>
                <c:pt idx="3495">
                  <c:v>18.331</c:v>
                </c:pt>
                <c:pt idx="3496">
                  <c:v>18.425999999999998</c:v>
                </c:pt>
                <c:pt idx="3497">
                  <c:v>18.425999999999998</c:v>
                </c:pt>
                <c:pt idx="3498">
                  <c:v>18.425999999999998</c:v>
                </c:pt>
                <c:pt idx="3499">
                  <c:v>18.521000000000001</c:v>
                </c:pt>
                <c:pt idx="3500">
                  <c:v>18.521000000000001</c:v>
                </c:pt>
                <c:pt idx="3501">
                  <c:v>18.521000000000001</c:v>
                </c:pt>
                <c:pt idx="3502">
                  <c:v>18.616</c:v>
                </c:pt>
                <c:pt idx="3503">
                  <c:v>18.616</c:v>
                </c:pt>
                <c:pt idx="3504">
                  <c:v>18.710999999999999</c:v>
                </c:pt>
                <c:pt idx="3505">
                  <c:v>18.806000000000001</c:v>
                </c:pt>
                <c:pt idx="3506">
                  <c:v>18.806000000000001</c:v>
                </c:pt>
                <c:pt idx="3507">
                  <c:v>18.901</c:v>
                </c:pt>
                <c:pt idx="3508">
                  <c:v>18.995999999999999</c:v>
                </c:pt>
                <c:pt idx="3509">
                  <c:v>19.091999999999999</c:v>
                </c:pt>
                <c:pt idx="3510">
                  <c:v>19.282</c:v>
                </c:pt>
                <c:pt idx="3511">
                  <c:v>19.282</c:v>
                </c:pt>
                <c:pt idx="3512">
                  <c:v>19.472000000000001</c:v>
                </c:pt>
                <c:pt idx="3513">
                  <c:v>19.472000000000001</c:v>
                </c:pt>
                <c:pt idx="3514">
                  <c:v>19.567</c:v>
                </c:pt>
                <c:pt idx="3515">
                  <c:v>19.661999999999999</c:v>
                </c:pt>
                <c:pt idx="3516">
                  <c:v>19.757999999999999</c:v>
                </c:pt>
                <c:pt idx="3517">
                  <c:v>19.757999999999999</c:v>
                </c:pt>
                <c:pt idx="3518">
                  <c:v>19.853000000000002</c:v>
                </c:pt>
                <c:pt idx="3519">
                  <c:v>19.948</c:v>
                </c:pt>
                <c:pt idx="3520">
                  <c:v>19.948</c:v>
                </c:pt>
                <c:pt idx="3521">
                  <c:v>20.042999999999999</c:v>
                </c:pt>
                <c:pt idx="3522">
                  <c:v>20.042999999999999</c:v>
                </c:pt>
                <c:pt idx="3523">
                  <c:v>20.042999999999999</c:v>
                </c:pt>
                <c:pt idx="3524">
                  <c:v>20.042999999999999</c:v>
                </c:pt>
                <c:pt idx="3525">
                  <c:v>20.042999999999999</c:v>
                </c:pt>
                <c:pt idx="3526">
                  <c:v>20.042999999999999</c:v>
                </c:pt>
                <c:pt idx="3527">
                  <c:v>20.138000000000002</c:v>
                </c:pt>
                <c:pt idx="3528">
                  <c:v>20.138000000000002</c:v>
                </c:pt>
                <c:pt idx="3529">
                  <c:v>20.138000000000002</c:v>
                </c:pt>
                <c:pt idx="3530">
                  <c:v>20.234000000000002</c:v>
                </c:pt>
                <c:pt idx="3531">
                  <c:v>20.234000000000002</c:v>
                </c:pt>
                <c:pt idx="3532">
                  <c:v>20.234000000000002</c:v>
                </c:pt>
                <c:pt idx="3533">
                  <c:v>20.234000000000002</c:v>
                </c:pt>
                <c:pt idx="3534">
                  <c:v>20.329000000000001</c:v>
                </c:pt>
                <c:pt idx="3535">
                  <c:v>20.234000000000002</c:v>
                </c:pt>
                <c:pt idx="3536">
                  <c:v>20.234000000000002</c:v>
                </c:pt>
                <c:pt idx="3537">
                  <c:v>20.234000000000002</c:v>
                </c:pt>
                <c:pt idx="3538">
                  <c:v>20.234000000000002</c:v>
                </c:pt>
                <c:pt idx="3539">
                  <c:v>20.234000000000002</c:v>
                </c:pt>
                <c:pt idx="3540">
                  <c:v>20.234000000000002</c:v>
                </c:pt>
                <c:pt idx="3541">
                  <c:v>20.234000000000002</c:v>
                </c:pt>
                <c:pt idx="3542">
                  <c:v>20.234000000000002</c:v>
                </c:pt>
                <c:pt idx="3543">
                  <c:v>20.138000000000002</c:v>
                </c:pt>
                <c:pt idx="3544">
                  <c:v>20.138000000000002</c:v>
                </c:pt>
                <c:pt idx="3545">
                  <c:v>20.138000000000002</c:v>
                </c:pt>
                <c:pt idx="3546">
                  <c:v>20.042999999999999</c:v>
                </c:pt>
                <c:pt idx="3547">
                  <c:v>20.042999999999999</c:v>
                </c:pt>
                <c:pt idx="3548">
                  <c:v>20.042999999999999</c:v>
                </c:pt>
                <c:pt idx="3549">
                  <c:v>19.948</c:v>
                </c:pt>
                <c:pt idx="3550">
                  <c:v>19.948</c:v>
                </c:pt>
                <c:pt idx="3551">
                  <c:v>19.853000000000002</c:v>
                </c:pt>
                <c:pt idx="3552">
                  <c:v>19.853000000000002</c:v>
                </c:pt>
                <c:pt idx="3553">
                  <c:v>19.757999999999999</c:v>
                </c:pt>
                <c:pt idx="3554">
                  <c:v>19.757999999999999</c:v>
                </c:pt>
                <c:pt idx="3555">
                  <c:v>19.757999999999999</c:v>
                </c:pt>
                <c:pt idx="3556">
                  <c:v>19.661999999999999</c:v>
                </c:pt>
                <c:pt idx="3557">
                  <c:v>19.661999999999999</c:v>
                </c:pt>
                <c:pt idx="3558">
                  <c:v>19.661999999999999</c:v>
                </c:pt>
                <c:pt idx="3559">
                  <c:v>19.567</c:v>
                </c:pt>
                <c:pt idx="3560">
                  <c:v>19.567</c:v>
                </c:pt>
                <c:pt idx="3561">
                  <c:v>19.472000000000001</c:v>
                </c:pt>
                <c:pt idx="3562">
                  <c:v>19.472000000000001</c:v>
                </c:pt>
                <c:pt idx="3563">
                  <c:v>19.376999999999999</c:v>
                </c:pt>
                <c:pt idx="3564">
                  <c:v>19.376999999999999</c:v>
                </c:pt>
                <c:pt idx="3565">
                  <c:v>19.282</c:v>
                </c:pt>
                <c:pt idx="3566">
                  <c:v>19.282</c:v>
                </c:pt>
                <c:pt idx="3567">
                  <c:v>19.187000000000001</c:v>
                </c:pt>
                <c:pt idx="3568">
                  <c:v>19.187000000000001</c:v>
                </c:pt>
                <c:pt idx="3569">
                  <c:v>19.091999999999999</c:v>
                </c:pt>
                <c:pt idx="3570">
                  <c:v>18.995999999999999</c:v>
                </c:pt>
                <c:pt idx="3571">
                  <c:v>18.995999999999999</c:v>
                </c:pt>
                <c:pt idx="3572">
                  <c:v>18.901</c:v>
                </c:pt>
                <c:pt idx="3573">
                  <c:v>18.806000000000001</c:v>
                </c:pt>
                <c:pt idx="3574">
                  <c:v>18.806000000000001</c:v>
                </c:pt>
                <c:pt idx="3575">
                  <c:v>18.710999999999999</c:v>
                </c:pt>
                <c:pt idx="3576">
                  <c:v>18.710999999999999</c:v>
                </c:pt>
                <c:pt idx="3577">
                  <c:v>18.616</c:v>
                </c:pt>
                <c:pt idx="3578">
                  <c:v>18.521000000000001</c:v>
                </c:pt>
                <c:pt idx="3579">
                  <c:v>18.521000000000001</c:v>
                </c:pt>
                <c:pt idx="3580">
                  <c:v>18.425999999999998</c:v>
                </c:pt>
                <c:pt idx="3581">
                  <c:v>18.425999999999998</c:v>
                </c:pt>
                <c:pt idx="3582">
                  <c:v>18.425999999999998</c:v>
                </c:pt>
                <c:pt idx="3583">
                  <c:v>18.331</c:v>
                </c:pt>
                <c:pt idx="3584">
                  <c:v>18.331</c:v>
                </c:pt>
                <c:pt idx="3585">
                  <c:v>18.331</c:v>
                </c:pt>
                <c:pt idx="3586">
                  <c:v>18.331</c:v>
                </c:pt>
                <c:pt idx="3587">
                  <c:v>18.331</c:v>
                </c:pt>
                <c:pt idx="3588">
                  <c:v>18.331</c:v>
                </c:pt>
                <c:pt idx="3589">
                  <c:v>18.331</c:v>
                </c:pt>
                <c:pt idx="3590">
                  <c:v>18.331</c:v>
                </c:pt>
                <c:pt idx="3591">
                  <c:v>18.236000000000001</c:v>
                </c:pt>
                <c:pt idx="3592">
                  <c:v>18.236000000000001</c:v>
                </c:pt>
                <c:pt idx="3593">
                  <c:v>18.236000000000001</c:v>
                </c:pt>
                <c:pt idx="3594">
                  <c:v>18.236000000000001</c:v>
                </c:pt>
                <c:pt idx="3595">
                  <c:v>18.236000000000001</c:v>
                </c:pt>
                <c:pt idx="3596">
                  <c:v>18.236000000000001</c:v>
                </c:pt>
                <c:pt idx="3597">
                  <c:v>18.425999999999998</c:v>
                </c:pt>
                <c:pt idx="3598">
                  <c:v>18.425999999999998</c:v>
                </c:pt>
                <c:pt idx="3599">
                  <c:v>18.425999999999998</c:v>
                </c:pt>
                <c:pt idx="3600">
                  <c:v>18.521000000000001</c:v>
                </c:pt>
                <c:pt idx="3601">
                  <c:v>18.616</c:v>
                </c:pt>
                <c:pt idx="3602">
                  <c:v>18.710999999999999</c:v>
                </c:pt>
                <c:pt idx="3603">
                  <c:v>18.806000000000001</c:v>
                </c:pt>
                <c:pt idx="3604">
                  <c:v>18.901</c:v>
                </c:pt>
                <c:pt idx="3605">
                  <c:v>18.995999999999999</c:v>
                </c:pt>
                <c:pt idx="3606">
                  <c:v>19.187000000000001</c:v>
                </c:pt>
                <c:pt idx="3607">
                  <c:v>19.091999999999999</c:v>
                </c:pt>
                <c:pt idx="3608">
                  <c:v>19.091999999999999</c:v>
                </c:pt>
                <c:pt idx="3609">
                  <c:v>19.091999999999999</c:v>
                </c:pt>
                <c:pt idx="3610">
                  <c:v>19.091999999999999</c:v>
                </c:pt>
                <c:pt idx="3611">
                  <c:v>19.187000000000001</c:v>
                </c:pt>
                <c:pt idx="3612">
                  <c:v>19.282</c:v>
                </c:pt>
                <c:pt idx="3613">
                  <c:v>19.376999999999999</c:v>
                </c:pt>
                <c:pt idx="3614">
                  <c:v>19.472000000000001</c:v>
                </c:pt>
                <c:pt idx="3615">
                  <c:v>19.567</c:v>
                </c:pt>
                <c:pt idx="3616">
                  <c:v>19.661999999999999</c:v>
                </c:pt>
                <c:pt idx="3617">
                  <c:v>19.757999999999999</c:v>
                </c:pt>
                <c:pt idx="3618">
                  <c:v>19.853000000000002</c:v>
                </c:pt>
                <c:pt idx="3619">
                  <c:v>19.853000000000002</c:v>
                </c:pt>
                <c:pt idx="3620">
                  <c:v>19.948</c:v>
                </c:pt>
                <c:pt idx="3621">
                  <c:v>19.948</c:v>
                </c:pt>
                <c:pt idx="3622">
                  <c:v>19.948</c:v>
                </c:pt>
                <c:pt idx="3623">
                  <c:v>19.948</c:v>
                </c:pt>
                <c:pt idx="3624">
                  <c:v>19.948</c:v>
                </c:pt>
                <c:pt idx="3625">
                  <c:v>19.853000000000002</c:v>
                </c:pt>
                <c:pt idx="3626">
                  <c:v>19.948</c:v>
                </c:pt>
                <c:pt idx="3627">
                  <c:v>19.948</c:v>
                </c:pt>
                <c:pt idx="3628">
                  <c:v>19.948</c:v>
                </c:pt>
                <c:pt idx="3629">
                  <c:v>20.042999999999999</c:v>
                </c:pt>
                <c:pt idx="3630">
                  <c:v>20.042999999999999</c:v>
                </c:pt>
                <c:pt idx="3631">
                  <c:v>20.138000000000002</c:v>
                </c:pt>
                <c:pt idx="3632">
                  <c:v>20.138000000000002</c:v>
                </c:pt>
                <c:pt idx="3633">
                  <c:v>20.138000000000002</c:v>
                </c:pt>
                <c:pt idx="3634">
                  <c:v>20.138000000000002</c:v>
                </c:pt>
                <c:pt idx="3635">
                  <c:v>20.042999999999999</c:v>
                </c:pt>
                <c:pt idx="3636">
                  <c:v>20.042999999999999</c:v>
                </c:pt>
                <c:pt idx="3637">
                  <c:v>20.042999999999999</c:v>
                </c:pt>
                <c:pt idx="3638">
                  <c:v>20.042999999999999</c:v>
                </c:pt>
                <c:pt idx="3639">
                  <c:v>20.042999999999999</c:v>
                </c:pt>
                <c:pt idx="3640">
                  <c:v>19.948</c:v>
                </c:pt>
                <c:pt idx="3641">
                  <c:v>19.948</c:v>
                </c:pt>
                <c:pt idx="3642">
                  <c:v>19.948</c:v>
                </c:pt>
                <c:pt idx="3643">
                  <c:v>19.948</c:v>
                </c:pt>
                <c:pt idx="3644">
                  <c:v>19.948</c:v>
                </c:pt>
                <c:pt idx="3645">
                  <c:v>19.948</c:v>
                </c:pt>
                <c:pt idx="3646">
                  <c:v>19.853000000000002</c:v>
                </c:pt>
                <c:pt idx="3647">
                  <c:v>19.853000000000002</c:v>
                </c:pt>
                <c:pt idx="3648">
                  <c:v>19.853000000000002</c:v>
                </c:pt>
                <c:pt idx="3649">
                  <c:v>19.757999999999999</c:v>
                </c:pt>
                <c:pt idx="3650">
                  <c:v>19.757999999999999</c:v>
                </c:pt>
                <c:pt idx="3651">
                  <c:v>19.757999999999999</c:v>
                </c:pt>
                <c:pt idx="3652">
                  <c:v>19.661999999999999</c:v>
                </c:pt>
                <c:pt idx="3653">
                  <c:v>19.567</c:v>
                </c:pt>
                <c:pt idx="3654">
                  <c:v>19.567</c:v>
                </c:pt>
                <c:pt idx="3655">
                  <c:v>19.472000000000001</c:v>
                </c:pt>
                <c:pt idx="3656">
                  <c:v>19.472000000000001</c:v>
                </c:pt>
                <c:pt idx="3657">
                  <c:v>19.376999999999999</c:v>
                </c:pt>
                <c:pt idx="3658">
                  <c:v>19.376999999999999</c:v>
                </c:pt>
                <c:pt idx="3659">
                  <c:v>19.282</c:v>
                </c:pt>
                <c:pt idx="3660">
                  <c:v>19.282</c:v>
                </c:pt>
                <c:pt idx="3661">
                  <c:v>19.187000000000001</c:v>
                </c:pt>
                <c:pt idx="3662">
                  <c:v>19.187000000000001</c:v>
                </c:pt>
                <c:pt idx="3663">
                  <c:v>19.187000000000001</c:v>
                </c:pt>
                <c:pt idx="3664">
                  <c:v>19.091999999999999</c:v>
                </c:pt>
                <c:pt idx="3665">
                  <c:v>18.995999999999999</c:v>
                </c:pt>
                <c:pt idx="3666">
                  <c:v>18.995999999999999</c:v>
                </c:pt>
                <c:pt idx="3667">
                  <c:v>18.901</c:v>
                </c:pt>
                <c:pt idx="3668">
                  <c:v>18.806000000000001</c:v>
                </c:pt>
                <c:pt idx="3669">
                  <c:v>18.806000000000001</c:v>
                </c:pt>
                <c:pt idx="3670">
                  <c:v>18.710999999999999</c:v>
                </c:pt>
                <c:pt idx="3671">
                  <c:v>18.710999999999999</c:v>
                </c:pt>
                <c:pt idx="3672">
                  <c:v>18.616</c:v>
                </c:pt>
                <c:pt idx="3673">
                  <c:v>18.616</c:v>
                </c:pt>
                <c:pt idx="3674">
                  <c:v>18.521000000000001</c:v>
                </c:pt>
                <c:pt idx="3675">
                  <c:v>18.521000000000001</c:v>
                </c:pt>
                <c:pt idx="3676">
                  <c:v>18.521000000000001</c:v>
                </c:pt>
                <c:pt idx="3677">
                  <c:v>18.425999999999998</c:v>
                </c:pt>
                <c:pt idx="3678">
                  <c:v>18.425999999999998</c:v>
                </c:pt>
                <c:pt idx="3679">
                  <c:v>18.425999999999998</c:v>
                </c:pt>
                <c:pt idx="3680">
                  <c:v>18.425999999999998</c:v>
                </c:pt>
                <c:pt idx="3681">
                  <c:v>18.425999999999998</c:v>
                </c:pt>
                <c:pt idx="3682">
                  <c:v>18.425999999999998</c:v>
                </c:pt>
                <c:pt idx="3683">
                  <c:v>18.425999999999998</c:v>
                </c:pt>
                <c:pt idx="3684">
                  <c:v>18.425999999999998</c:v>
                </c:pt>
                <c:pt idx="3685">
                  <c:v>18.425999999999998</c:v>
                </c:pt>
                <c:pt idx="3686">
                  <c:v>18.425999999999998</c:v>
                </c:pt>
                <c:pt idx="3687">
                  <c:v>18.521000000000001</c:v>
                </c:pt>
                <c:pt idx="3688">
                  <c:v>18.521000000000001</c:v>
                </c:pt>
                <c:pt idx="3689">
                  <c:v>18.521000000000001</c:v>
                </c:pt>
                <c:pt idx="3690">
                  <c:v>18.616</c:v>
                </c:pt>
                <c:pt idx="3691">
                  <c:v>18.616</c:v>
                </c:pt>
                <c:pt idx="3692">
                  <c:v>18.710999999999999</c:v>
                </c:pt>
                <c:pt idx="3693">
                  <c:v>18.710999999999999</c:v>
                </c:pt>
                <c:pt idx="3694">
                  <c:v>18.806000000000001</c:v>
                </c:pt>
                <c:pt idx="3695">
                  <c:v>18.901</c:v>
                </c:pt>
                <c:pt idx="3696">
                  <c:v>18.901</c:v>
                </c:pt>
                <c:pt idx="3697">
                  <c:v>18.995999999999999</c:v>
                </c:pt>
                <c:pt idx="3698">
                  <c:v>19.091999999999999</c:v>
                </c:pt>
                <c:pt idx="3699">
                  <c:v>19.187000000000001</c:v>
                </c:pt>
                <c:pt idx="3700">
                  <c:v>19.282</c:v>
                </c:pt>
                <c:pt idx="3701">
                  <c:v>19.282</c:v>
                </c:pt>
                <c:pt idx="3702">
                  <c:v>19.376999999999999</c:v>
                </c:pt>
                <c:pt idx="3703">
                  <c:v>19.472000000000001</c:v>
                </c:pt>
                <c:pt idx="3704">
                  <c:v>19.567</c:v>
                </c:pt>
                <c:pt idx="3705">
                  <c:v>19.567</c:v>
                </c:pt>
                <c:pt idx="3706">
                  <c:v>19.757999999999999</c:v>
                </c:pt>
                <c:pt idx="3707">
                  <c:v>19.757999999999999</c:v>
                </c:pt>
                <c:pt idx="3708">
                  <c:v>19.853000000000002</c:v>
                </c:pt>
                <c:pt idx="3709">
                  <c:v>19.853000000000002</c:v>
                </c:pt>
                <c:pt idx="3710">
                  <c:v>19.948</c:v>
                </c:pt>
                <c:pt idx="3711">
                  <c:v>20.042999999999999</c:v>
                </c:pt>
                <c:pt idx="3712">
                  <c:v>20.138000000000002</c:v>
                </c:pt>
                <c:pt idx="3713">
                  <c:v>20.234000000000002</c:v>
                </c:pt>
                <c:pt idx="3714">
                  <c:v>20.234000000000002</c:v>
                </c:pt>
                <c:pt idx="3715">
                  <c:v>20.329000000000001</c:v>
                </c:pt>
                <c:pt idx="3716">
                  <c:v>20.329000000000001</c:v>
                </c:pt>
                <c:pt idx="3717">
                  <c:v>20.329000000000001</c:v>
                </c:pt>
                <c:pt idx="3718">
                  <c:v>20.423999999999999</c:v>
                </c:pt>
                <c:pt idx="3719">
                  <c:v>20.423999999999999</c:v>
                </c:pt>
                <c:pt idx="3720">
                  <c:v>20.518999999999998</c:v>
                </c:pt>
                <c:pt idx="3721">
                  <c:v>20.518999999999998</c:v>
                </c:pt>
                <c:pt idx="3722">
                  <c:v>20.518999999999998</c:v>
                </c:pt>
                <c:pt idx="3723">
                  <c:v>20.518999999999998</c:v>
                </c:pt>
                <c:pt idx="3724">
                  <c:v>20.518999999999998</c:v>
                </c:pt>
                <c:pt idx="3725">
                  <c:v>20.518999999999998</c:v>
                </c:pt>
                <c:pt idx="3726">
                  <c:v>20.518999999999998</c:v>
                </c:pt>
                <c:pt idx="3727">
                  <c:v>20.518999999999998</c:v>
                </c:pt>
                <c:pt idx="3728">
                  <c:v>20.518999999999998</c:v>
                </c:pt>
                <c:pt idx="3729">
                  <c:v>20.518999999999998</c:v>
                </c:pt>
                <c:pt idx="3730">
                  <c:v>20.518999999999998</c:v>
                </c:pt>
                <c:pt idx="3731">
                  <c:v>20.518999999999998</c:v>
                </c:pt>
                <c:pt idx="3732">
                  <c:v>20.518999999999998</c:v>
                </c:pt>
                <c:pt idx="3733">
                  <c:v>20.518999999999998</c:v>
                </c:pt>
                <c:pt idx="3734">
                  <c:v>20.518999999999998</c:v>
                </c:pt>
                <c:pt idx="3735">
                  <c:v>20.518999999999998</c:v>
                </c:pt>
                <c:pt idx="3736">
                  <c:v>20.518999999999998</c:v>
                </c:pt>
                <c:pt idx="3737">
                  <c:v>20.518999999999998</c:v>
                </c:pt>
                <c:pt idx="3738">
                  <c:v>20.518999999999998</c:v>
                </c:pt>
                <c:pt idx="3739">
                  <c:v>20.423999999999999</c:v>
                </c:pt>
                <c:pt idx="3740">
                  <c:v>20.423999999999999</c:v>
                </c:pt>
                <c:pt idx="3741">
                  <c:v>20.423999999999999</c:v>
                </c:pt>
                <c:pt idx="3742">
                  <c:v>20.329000000000001</c:v>
                </c:pt>
                <c:pt idx="3743">
                  <c:v>20.234000000000002</c:v>
                </c:pt>
                <c:pt idx="3744">
                  <c:v>20.234000000000002</c:v>
                </c:pt>
                <c:pt idx="3745">
                  <c:v>20.138000000000002</c:v>
                </c:pt>
                <c:pt idx="3746">
                  <c:v>20.138000000000002</c:v>
                </c:pt>
                <c:pt idx="3747">
                  <c:v>20.042999999999999</c:v>
                </c:pt>
                <c:pt idx="3748">
                  <c:v>19.948</c:v>
                </c:pt>
                <c:pt idx="3749">
                  <c:v>19.853000000000002</c:v>
                </c:pt>
                <c:pt idx="3750">
                  <c:v>19.757999999999999</c:v>
                </c:pt>
                <c:pt idx="3751">
                  <c:v>19.757999999999999</c:v>
                </c:pt>
                <c:pt idx="3752">
                  <c:v>19.661999999999999</c:v>
                </c:pt>
                <c:pt idx="3753">
                  <c:v>19.567</c:v>
                </c:pt>
                <c:pt idx="3754">
                  <c:v>19.567</c:v>
                </c:pt>
                <c:pt idx="3755">
                  <c:v>19.472000000000001</c:v>
                </c:pt>
                <c:pt idx="3756">
                  <c:v>19.376999999999999</c:v>
                </c:pt>
                <c:pt idx="3757">
                  <c:v>19.282</c:v>
                </c:pt>
                <c:pt idx="3758">
                  <c:v>19.187000000000001</c:v>
                </c:pt>
                <c:pt idx="3759">
                  <c:v>19.187000000000001</c:v>
                </c:pt>
                <c:pt idx="3760">
                  <c:v>19.091999999999999</c:v>
                </c:pt>
                <c:pt idx="3761">
                  <c:v>18.995999999999999</c:v>
                </c:pt>
                <c:pt idx="3762">
                  <c:v>18.901</c:v>
                </c:pt>
                <c:pt idx="3763">
                  <c:v>18.901</c:v>
                </c:pt>
                <c:pt idx="3764">
                  <c:v>18.806000000000001</c:v>
                </c:pt>
                <c:pt idx="3765">
                  <c:v>18.710999999999999</c:v>
                </c:pt>
                <c:pt idx="3766">
                  <c:v>18.616</c:v>
                </c:pt>
                <c:pt idx="3767">
                  <c:v>18.521000000000001</c:v>
                </c:pt>
                <c:pt idx="3768">
                  <c:v>18.425999999999998</c:v>
                </c:pt>
                <c:pt idx="3769">
                  <c:v>18.425999999999998</c:v>
                </c:pt>
                <c:pt idx="3770">
                  <c:v>18.331</c:v>
                </c:pt>
                <c:pt idx="3771">
                  <c:v>18.236000000000001</c:v>
                </c:pt>
                <c:pt idx="3772">
                  <c:v>18.14</c:v>
                </c:pt>
                <c:pt idx="3773">
                  <c:v>18.14</c:v>
                </c:pt>
                <c:pt idx="3774">
                  <c:v>18.14</c:v>
                </c:pt>
                <c:pt idx="3775">
                  <c:v>18.045000000000002</c:v>
                </c:pt>
                <c:pt idx="3776">
                  <c:v>18.045000000000002</c:v>
                </c:pt>
                <c:pt idx="3777">
                  <c:v>18.045000000000002</c:v>
                </c:pt>
                <c:pt idx="3778">
                  <c:v>18.045000000000002</c:v>
                </c:pt>
                <c:pt idx="3779">
                  <c:v>17.95</c:v>
                </c:pt>
                <c:pt idx="3780">
                  <c:v>17.95</c:v>
                </c:pt>
                <c:pt idx="3781">
                  <c:v>17.95</c:v>
                </c:pt>
                <c:pt idx="3782">
                  <c:v>17.95</c:v>
                </c:pt>
                <c:pt idx="3783">
                  <c:v>17.95</c:v>
                </c:pt>
                <c:pt idx="3784">
                  <c:v>17.95</c:v>
                </c:pt>
                <c:pt idx="3785">
                  <c:v>17.95</c:v>
                </c:pt>
                <c:pt idx="3786">
                  <c:v>18.045000000000002</c:v>
                </c:pt>
                <c:pt idx="3787">
                  <c:v>18.045000000000002</c:v>
                </c:pt>
                <c:pt idx="3788">
                  <c:v>18.045000000000002</c:v>
                </c:pt>
                <c:pt idx="3789">
                  <c:v>18.14</c:v>
                </c:pt>
                <c:pt idx="3790">
                  <c:v>18.14</c:v>
                </c:pt>
                <c:pt idx="3791">
                  <c:v>18.14</c:v>
                </c:pt>
                <c:pt idx="3792">
                  <c:v>18.14</c:v>
                </c:pt>
                <c:pt idx="3793">
                  <c:v>18.236000000000001</c:v>
                </c:pt>
                <c:pt idx="3794">
                  <c:v>18.331</c:v>
                </c:pt>
                <c:pt idx="3795">
                  <c:v>18.425999999999998</c:v>
                </c:pt>
                <c:pt idx="3796">
                  <c:v>18.616</c:v>
                </c:pt>
                <c:pt idx="3797">
                  <c:v>18.710999999999999</c:v>
                </c:pt>
                <c:pt idx="3798">
                  <c:v>18.806000000000001</c:v>
                </c:pt>
                <c:pt idx="3799">
                  <c:v>18.806000000000001</c:v>
                </c:pt>
                <c:pt idx="3800">
                  <c:v>18.806000000000001</c:v>
                </c:pt>
                <c:pt idx="3801">
                  <c:v>18.806000000000001</c:v>
                </c:pt>
                <c:pt idx="3802">
                  <c:v>18.901</c:v>
                </c:pt>
                <c:pt idx="3803">
                  <c:v>18.901</c:v>
                </c:pt>
                <c:pt idx="3804">
                  <c:v>18.995999999999999</c:v>
                </c:pt>
                <c:pt idx="3805">
                  <c:v>18.995999999999999</c:v>
                </c:pt>
                <c:pt idx="3806">
                  <c:v>18.995999999999999</c:v>
                </c:pt>
                <c:pt idx="3807">
                  <c:v>19.091999999999999</c:v>
                </c:pt>
                <c:pt idx="3808">
                  <c:v>19.187000000000001</c:v>
                </c:pt>
                <c:pt idx="3809">
                  <c:v>19.187000000000001</c:v>
                </c:pt>
                <c:pt idx="3810">
                  <c:v>19.187000000000001</c:v>
                </c:pt>
                <c:pt idx="3811">
                  <c:v>19.187000000000001</c:v>
                </c:pt>
                <c:pt idx="3812">
                  <c:v>19.282</c:v>
                </c:pt>
                <c:pt idx="3813">
                  <c:v>19.282</c:v>
                </c:pt>
                <c:pt idx="3814">
                  <c:v>19.282</c:v>
                </c:pt>
                <c:pt idx="3815">
                  <c:v>19.282</c:v>
                </c:pt>
                <c:pt idx="3816">
                  <c:v>19.376999999999999</c:v>
                </c:pt>
                <c:pt idx="3817">
                  <c:v>19.282</c:v>
                </c:pt>
                <c:pt idx="3818">
                  <c:v>19.282</c:v>
                </c:pt>
                <c:pt idx="3819">
                  <c:v>19.282</c:v>
                </c:pt>
                <c:pt idx="3820">
                  <c:v>19.282</c:v>
                </c:pt>
                <c:pt idx="3821">
                  <c:v>19.282</c:v>
                </c:pt>
                <c:pt idx="3822">
                  <c:v>19.282</c:v>
                </c:pt>
                <c:pt idx="3823">
                  <c:v>19.282</c:v>
                </c:pt>
                <c:pt idx="3824">
                  <c:v>19.282</c:v>
                </c:pt>
                <c:pt idx="3825">
                  <c:v>19.282</c:v>
                </c:pt>
                <c:pt idx="3826">
                  <c:v>19.187000000000001</c:v>
                </c:pt>
                <c:pt idx="3827">
                  <c:v>19.187000000000001</c:v>
                </c:pt>
                <c:pt idx="3828">
                  <c:v>19.282</c:v>
                </c:pt>
                <c:pt idx="3829">
                  <c:v>19.187000000000001</c:v>
                </c:pt>
                <c:pt idx="3830">
                  <c:v>19.187000000000001</c:v>
                </c:pt>
                <c:pt idx="3831">
                  <c:v>19.187000000000001</c:v>
                </c:pt>
                <c:pt idx="3832">
                  <c:v>19.187000000000001</c:v>
                </c:pt>
                <c:pt idx="3833">
                  <c:v>19.187000000000001</c:v>
                </c:pt>
                <c:pt idx="3834">
                  <c:v>19.187000000000001</c:v>
                </c:pt>
                <c:pt idx="3835">
                  <c:v>19.091999999999999</c:v>
                </c:pt>
                <c:pt idx="3836">
                  <c:v>19.091999999999999</c:v>
                </c:pt>
                <c:pt idx="3837">
                  <c:v>19.091999999999999</c:v>
                </c:pt>
                <c:pt idx="3838">
                  <c:v>18.995999999999999</c:v>
                </c:pt>
                <c:pt idx="3839">
                  <c:v>18.995999999999999</c:v>
                </c:pt>
                <c:pt idx="3840">
                  <c:v>18.901</c:v>
                </c:pt>
                <c:pt idx="3841">
                  <c:v>18.901</c:v>
                </c:pt>
                <c:pt idx="3842">
                  <c:v>18.806000000000001</c:v>
                </c:pt>
                <c:pt idx="3843">
                  <c:v>18.806000000000001</c:v>
                </c:pt>
                <c:pt idx="3844">
                  <c:v>18.710999999999999</c:v>
                </c:pt>
                <c:pt idx="3845">
                  <c:v>18.616</c:v>
                </c:pt>
                <c:pt idx="3846">
                  <c:v>18.521000000000001</c:v>
                </c:pt>
                <c:pt idx="3847">
                  <c:v>18.521000000000001</c:v>
                </c:pt>
                <c:pt idx="3848">
                  <c:v>18.425999999999998</c:v>
                </c:pt>
                <c:pt idx="3849">
                  <c:v>18.425999999999998</c:v>
                </c:pt>
                <c:pt idx="3850">
                  <c:v>18.331</c:v>
                </c:pt>
                <c:pt idx="3851">
                  <c:v>18.236000000000001</c:v>
                </c:pt>
                <c:pt idx="3852">
                  <c:v>18.236000000000001</c:v>
                </c:pt>
                <c:pt idx="3853">
                  <c:v>18.14</c:v>
                </c:pt>
                <c:pt idx="3854">
                  <c:v>18.045000000000002</c:v>
                </c:pt>
                <c:pt idx="3855">
                  <c:v>18.045000000000002</c:v>
                </c:pt>
                <c:pt idx="3856">
                  <c:v>17.95</c:v>
                </c:pt>
                <c:pt idx="3857">
                  <c:v>17.855</c:v>
                </c:pt>
                <c:pt idx="3858">
                  <c:v>17.855</c:v>
                </c:pt>
                <c:pt idx="3859">
                  <c:v>17.760000000000002</c:v>
                </c:pt>
                <c:pt idx="3860">
                  <c:v>17.760000000000002</c:v>
                </c:pt>
                <c:pt idx="3861">
                  <c:v>17.664999999999999</c:v>
                </c:pt>
                <c:pt idx="3862">
                  <c:v>17.57</c:v>
                </c:pt>
                <c:pt idx="3863">
                  <c:v>17.57</c:v>
                </c:pt>
                <c:pt idx="3864">
                  <c:v>17.475000000000001</c:v>
                </c:pt>
                <c:pt idx="3865">
                  <c:v>17.379000000000001</c:v>
                </c:pt>
                <c:pt idx="3866">
                  <c:v>17.379000000000001</c:v>
                </c:pt>
                <c:pt idx="3867">
                  <c:v>17.283999999999999</c:v>
                </c:pt>
                <c:pt idx="3868">
                  <c:v>17.283999999999999</c:v>
                </c:pt>
                <c:pt idx="3869">
                  <c:v>17.189</c:v>
                </c:pt>
                <c:pt idx="3870">
                  <c:v>17.189</c:v>
                </c:pt>
                <c:pt idx="3871">
                  <c:v>17.189</c:v>
                </c:pt>
                <c:pt idx="3872">
                  <c:v>17.094000000000001</c:v>
                </c:pt>
                <c:pt idx="3873">
                  <c:v>17.094000000000001</c:v>
                </c:pt>
                <c:pt idx="3874">
                  <c:v>17.094000000000001</c:v>
                </c:pt>
                <c:pt idx="3875">
                  <c:v>17.094000000000001</c:v>
                </c:pt>
                <c:pt idx="3876">
                  <c:v>16.998999999999999</c:v>
                </c:pt>
                <c:pt idx="3877">
                  <c:v>16.998999999999999</c:v>
                </c:pt>
                <c:pt idx="3878">
                  <c:v>16.998999999999999</c:v>
                </c:pt>
                <c:pt idx="3879">
                  <c:v>16.902999999999999</c:v>
                </c:pt>
                <c:pt idx="3880">
                  <c:v>16.902999999999999</c:v>
                </c:pt>
                <c:pt idx="3881">
                  <c:v>16.998999999999999</c:v>
                </c:pt>
                <c:pt idx="3882">
                  <c:v>16.998999999999999</c:v>
                </c:pt>
                <c:pt idx="3883">
                  <c:v>16.998999999999999</c:v>
                </c:pt>
                <c:pt idx="3884">
                  <c:v>16.902999999999999</c:v>
                </c:pt>
                <c:pt idx="3885">
                  <c:v>16.902999999999999</c:v>
                </c:pt>
                <c:pt idx="3886">
                  <c:v>16.902999999999999</c:v>
                </c:pt>
                <c:pt idx="3887">
                  <c:v>16.902999999999999</c:v>
                </c:pt>
                <c:pt idx="3888">
                  <c:v>16.902999999999999</c:v>
                </c:pt>
                <c:pt idx="3889">
                  <c:v>16.902999999999999</c:v>
                </c:pt>
                <c:pt idx="3890">
                  <c:v>16.902999999999999</c:v>
                </c:pt>
                <c:pt idx="3891">
                  <c:v>16.902999999999999</c:v>
                </c:pt>
                <c:pt idx="3892">
                  <c:v>16.902999999999999</c:v>
                </c:pt>
                <c:pt idx="3893">
                  <c:v>16.998999999999999</c:v>
                </c:pt>
                <c:pt idx="3894">
                  <c:v>16.998999999999999</c:v>
                </c:pt>
                <c:pt idx="3895">
                  <c:v>16.998999999999999</c:v>
                </c:pt>
                <c:pt idx="3896">
                  <c:v>16.998999999999999</c:v>
                </c:pt>
                <c:pt idx="3897">
                  <c:v>16.998999999999999</c:v>
                </c:pt>
                <c:pt idx="3898">
                  <c:v>16.998999999999999</c:v>
                </c:pt>
                <c:pt idx="3899">
                  <c:v>16.998999999999999</c:v>
                </c:pt>
                <c:pt idx="3900">
                  <c:v>16.998999999999999</c:v>
                </c:pt>
                <c:pt idx="3901">
                  <c:v>16.902999999999999</c:v>
                </c:pt>
                <c:pt idx="3902">
                  <c:v>16.902999999999999</c:v>
                </c:pt>
                <c:pt idx="3903">
                  <c:v>16.902999999999999</c:v>
                </c:pt>
                <c:pt idx="3904">
                  <c:v>16.902999999999999</c:v>
                </c:pt>
                <c:pt idx="3905">
                  <c:v>16.808</c:v>
                </c:pt>
                <c:pt idx="3906">
                  <c:v>16.808</c:v>
                </c:pt>
                <c:pt idx="3907">
                  <c:v>16.902999999999999</c:v>
                </c:pt>
                <c:pt idx="3908">
                  <c:v>16.902999999999999</c:v>
                </c:pt>
                <c:pt idx="3909">
                  <c:v>16.902999999999999</c:v>
                </c:pt>
                <c:pt idx="3910">
                  <c:v>16.902999999999999</c:v>
                </c:pt>
                <c:pt idx="3911">
                  <c:v>16.902999999999999</c:v>
                </c:pt>
                <c:pt idx="3912">
                  <c:v>16.902999999999999</c:v>
                </c:pt>
                <c:pt idx="3913">
                  <c:v>16.902999999999999</c:v>
                </c:pt>
                <c:pt idx="3914">
                  <c:v>16.902999999999999</c:v>
                </c:pt>
                <c:pt idx="3915">
                  <c:v>16.902999999999999</c:v>
                </c:pt>
                <c:pt idx="3916">
                  <c:v>16.808</c:v>
                </c:pt>
                <c:pt idx="3917">
                  <c:v>16.902999999999999</c:v>
                </c:pt>
                <c:pt idx="3918">
                  <c:v>16.902999999999999</c:v>
                </c:pt>
                <c:pt idx="3919">
                  <c:v>16.808</c:v>
                </c:pt>
                <c:pt idx="3920">
                  <c:v>16.808</c:v>
                </c:pt>
                <c:pt idx="3921">
                  <c:v>16.808</c:v>
                </c:pt>
                <c:pt idx="3922">
                  <c:v>16.808</c:v>
                </c:pt>
                <c:pt idx="3923">
                  <c:v>16.713000000000001</c:v>
                </c:pt>
                <c:pt idx="3924">
                  <c:v>16.713000000000001</c:v>
                </c:pt>
                <c:pt idx="3925">
                  <c:v>16.713000000000001</c:v>
                </c:pt>
                <c:pt idx="3926">
                  <c:v>16.713000000000001</c:v>
                </c:pt>
                <c:pt idx="3927">
                  <c:v>16.713000000000001</c:v>
                </c:pt>
                <c:pt idx="3928">
                  <c:v>16.713000000000001</c:v>
                </c:pt>
                <c:pt idx="3929">
                  <c:v>16.713000000000001</c:v>
                </c:pt>
                <c:pt idx="3930">
                  <c:v>16.713000000000001</c:v>
                </c:pt>
                <c:pt idx="3931">
                  <c:v>16.713000000000001</c:v>
                </c:pt>
                <c:pt idx="3932">
                  <c:v>16.713000000000001</c:v>
                </c:pt>
                <c:pt idx="3933">
                  <c:v>16.713000000000001</c:v>
                </c:pt>
                <c:pt idx="3934">
                  <c:v>16.713000000000001</c:v>
                </c:pt>
                <c:pt idx="3935">
                  <c:v>16.713000000000001</c:v>
                </c:pt>
                <c:pt idx="3936">
                  <c:v>16.617999999999999</c:v>
                </c:pt>
                <c:pt idx="3937">
                  <c:v>16.617999999999999</c:v>
                </c:pt>
                <c:pt idx="3938">
                  <c:v>16.617999999999999</c:v>
                </c:pt>
                <c:pt idx="3939">
                  <c:v>16.617999999999999</c:v>
                </c:pt>
                <c:pt idx="3940">
                  <c:v>16.617999999999999</c:v>
                </c:pt>
                <c:pt idx="3941">
                  <c:v>16.617999999999999</c:v>
                </c:pt>
                <c:pt idx="3942">
                  <c:v>16.523</c:v>
                </c:pt>
                <c:pt idx="3943">
                  <c:v>16.523</c:v>
                </c:pt>
                <c:pt idx="3944">
                  <c:v>16.523</c:v>
                </c:pt>
                <c:pt idx="3945">
                  <c:v>16.523</c:v>
                </c:pt>
                <c:pt idx="3946">
                  <c:v>16.523</c:v>
                </c:pt>
                <c:pt idx="3947">
                  <c:v>16.523</c:v>
                </c:pt>
                <c:pt idx="3948">
                  <c:v>16.523</c:v>
                </c:pt>
                <c:pt idx="3949">
                  <c:v>16.523</c:v>
                </c:pt>
                <c:pt idx="3950">
                  <c:v>16.523</c:v>
                </c:pt>
                <c:pt idx="3951">
                  <c:v>16.523</c:v>
                </c:pt>
                <c:pt idx="3952">
                  <c:v>16.523</c:v>
                </c:pt>
                <c:pt idx="3953">
                  <c:v>16.427</c:v>
                </c:pt>
                <c:pt idx="3954">
                  <c:v>16.427</c:v>
                </c:pt>
                <c:pt idx="3955">
                  <c:v>16.332000000000001</c:v>
                </c:pt>
                <c:pt idx="3956">
                  <c:v>16.332000000000001</c:v>
                </c:pt>
                <c:pt idx="3957">
                  <c:v>16.332000000000001</c:v>
                </c:pt>
                <c:pt idx="3958">
                  <c:v>16.236999999999998</c:v>
                </c:pt>
                <c:pt idx="3959">
                  <c:v>16.236999999999998</c:v>
                </c:pt>
                <c:pt idx="3960">
                  <c:v>16.140999999999998</c:v>
                </c:pt>
                <c:pt idx="3961">
                  <c:v>16.140999999999998</c:v>
                </c:pt>
                <c:pt idx="3962">
                  <c:v>16.140999999999998</c:v>
                </c:pt>
                <c:pt idx="3963">
                  <c:v>16.045999999999999</c:v>
                </c:pt>
                <c:pt idx="3964">
                  <c:v>16.045999999999999</c:v>
                </c:pt>
                <c:pt idx="3965">
                  <c:v>16.045999999999999</c:v>
                </c:pt>
                <c:pt idx="3966">
                  <c:v>15.951000000000001</c:v>
                </c:pt>
                <c:pt idx="3967">
                  <c:v>15.951000000000001</c:v>
                </c:pt>
                <c:pt idx="3968">
                  <c:v>15.951000000000001</c:v>
                </c:pt>
                <c:pt idx="3969">
                  <c:v>15.951000000000001</c:v>
                </c:pt>
                <c:pt idx="3970">
                  <c:v>15.951000000000001</c:v>
                </c:pt>
                <c:pt idx="3971">
                  <c:v>15.951000000000001</c:v>
                </c:pt>
                <c:pt idx="3972">
                  <c:v>15.855</c:v>
                </c:pt>
                <c:pt idx="3973">
                  <c:v>15.855</c:v>
                </c:pt>
                <c:pt idx="3974">
                  <c:v>15.855</c:v>
                </c:pt>
                <c:pt idx="3975">
                  <c:v>15.951000000000001</c:v>
                </c:pt>
                <c:pt idx="3976">
                  <c:v>15.951000000000001</c:v>
                </c:pt>
                <c:pt idx="3977">
                  <c:v>15.855</c:v>
                </c:pt>
                <c:pt idx="3978">
                  <c:v>15.951000000000001</c:v>
                </c:pt>
                <c:pt idx="3979">
                  <c:v>15.951000000000001</c:v>
                </c:pt>
                <c:pt idx="3980">
                  <c:v>15.951000000000001</c:v>
                </c:pt>
                <c:pt idx="3981">
                  <c:v>15.951000000000001</c:v>
                </c:pt>
                <c:pt idx="3982">
                  <c:v>15.951000000000001</c:v>
                </c:pt>
                <c:pt idx="3983">
                  <c:v>15.951000000000001</c:v>
                </c:pt>
                <c:pt idx="3984">
                  <c:v>15.951000000000001</c:v>
                </c:pt>
                <c:pt idx="3985">
                  <c:v>16.045999999999999</c:v>
                </c:pt>
                <c:pt idx="3986">
                  <c:v>16.045999999999999</c:v>
                </c:pt>
                <c:pt idx="3987">
                  <c:v>16.140999999999998</c:v>
                </c:pt>
                <c:pt idx="3988">
                  <c:v>16.140999999999998</c:v>
                </c:pt>
                <c:pt idx="3989">
                  <c:v>16.236999999999998</c:v>
                </c:pt>
                <c:pt idx="3990">
                  <c:v>16.332000000000001</c:v>
                </c:pt>
                <c:pt idx="3991">
                  <c:v>16.332000000000001</c:v>
                </c:pt>
                <c:pt idx="3992">
                  <c:v>16.523</c:v>
                </c:pt>
                <c:pt idx="3993">
                  <c:v>16.523</c:v>
                </c:pt>
                <c:pt idx="3994">
                  <c:v>16.427</c:v>
                </c:pt>
                <c:pt idx="3995">
                  <c:v>16.427</c:v>
                </c:pt>
                <c:pt idx="3996">
                  <c:v>16.523</c:v>
                </c:pt>
                <c:pt idx="3997">
                  <c:v>16.523</c:v>
                </c:pt>
                <c:pt idx="3998">
                  <c:v>16.617999999999999</c:v>
                </c:pt>
                <c:pt idx="3999">
                  <c:v>16.617999999999999</c:v>
                </c:pt>
                <c:pt idx="4000">
                  <c:v>16.617999999999999</c:v>
                </c:pt>
                <c:pt idx="4001">
                  <c:v>16.713000000000001</c:v>
                </c:pt>
                <c:pt idx="4002">
                  <c:v>16.713000000000001</c:v>
                </c:pt>
                <c:pt idx="4003">
                  <c:v>16.713000000000001</c:v>
                </c:pt>
                <c:pt idx="4004">
                  <c:v>16.713000000000001</c:v>
                </c:pt>
                <c:pt idx="4005">
                  <c:v>16.808</c:v>
                </c:pt>
                <c:pt idx="4006">
                  <c:v>16.713000000000001</c:v>
                </c:pt>
                <c:pt idx="4007">
                  <c:v>16.808</c:v>
                </c:pt>
                <c:pt idx="4008">
                  <c:v>16.808</c:v>
                </c:pt>
                <c:pt idx="4009">
                  <c:v>16.808</c:v>
                </c:pt>
                <c:pt idx="4010">
                  <c:v>16.808</c:v>
                </c:pt>
                <c:pt idx="4011">
                  <c:v>16.808</c:v>
                </c:pt>
                <c:pt idx="4012">
                  <c:v>16.808</c:v>
                </c:pt>
                <c:pt idx="4013">
                  <c:v>16.808</c:v>
                </c:pt>
                <c:pt idx="4014">
                  <c:v>16.902999999999999</c:v>
                </c:pt>
                <c:pt idx="4015">
                  <c:v>16.808</c:v>
                </c:pt>
                <c:pt idx="4016">
                  <c:v>16.808</c:v>
                </c:pt>
                <c:pt idx="4017">
                  <c:v>16.808</c:v>
                </c:pt>
                <c:pt idx="4018">
                  <c:v>16.808</c:v>
                </c:pt>
                <c:pt idx="4019">
                  <c:v>16.808</c:v>
                </c:pt>
                <c:pt idx="4020">
                  <c:v>16.808</c:v>
                </c:pt>
                <c:pt idx="4021">
                  <c:v>16.713000000000001</c:v>
                </c:pt>
                <c:pt idx="4022">
                  <c:v>16.713000000000001</c:v>
                </c:pt>
                <c:pt idx="4023">
                  <c:v>16.713000000000001</c:v>
                </c:pt>
                <c:pt idx="4024">
                  <c:v>16.617999999999999</c:v>
                </c:pt>
                <c:pt idx="4025">
                  <c:v>16.617999999999999</c:v>
                </c:pt>
                <c:pt idx="4026">
                  <c:v>16.617999999999999</c:v>
                </c:pt>
                <c:pt idx="4027">
                  <c:v>16.523</c:v>
                </c:pt>
                <c:pt idx="4028">
                  <c:v>16.523</c:v>
                </c:pt>
                <c:pt idx="4029">
                  <c:v>16.523</c:v>
                </c:pt>
                <c:pt idx="4030">
                  <c:v>16.523</c:v>
                </c:pt>
                <c:pt idx="4031">
                  <c:v>16.523</c:v>
                </c:pt>
                <c:pt idx="4032">
                  <c:v>16.427</c:v>
                </c:pt>
                <c:pt idx="4033">
                  <c:v>16.427</c:v>
                </c:pt>
                <c:pt idx="4034">
                  <c:v>16.332000000000001</c:v>
                </c:pt>
                <c:pt idx="4035">
                  <c:v>16.332000000000001</c:v>
                </c:pt>
                <c:pt idx="4036">
                  <c:v>16.332000000000001</c:v>
                </c:pt>
                <c:pt idx="4037">
                  <c:v>16.236999999999998</c:v>
                </c:pt>
                <c:pt idx="4038">
                  <c:v>16.236999999999998</c:v>
                </c:pt>
                <c:pt idx="4039">
                  <c:v>16.236999999999998</c:v>
                </c:pt>
                <c:pt idx="4040">
                  <c:v>16.140999999999998</c:v>
                </c:pt>
                <c:pt idx="4041">
                  <c:v>16.140999999999998</c:v>
                </c:pt>
                <c:pt idx="4042">
                  <c:v>16.045999999999999</c:v>
                </c:pt>
                <c:pt idx="4043">
                  <c:v>16.045999999999999</c:v>
                </c:pt>
                <c:pt idx="4044">
                  <c:v>16.045999999999999</c:v>
                </c:pt>
                <c:pt idx="4045">
                  <c:v>15.951000000000001</c:v>
                </c:pt>
                <c:pt idx="4046">
                  <c:v>15.951000000000001</c:v>
                </c:pt>
                <c:pt idx="4047">
                  <c:v>15.951000000000001</c:v>
                </c:pt>
                <c:pt idx="4048">
                  <c:v>15.855</c:v>
                </c:pt>
                <c:pt idx="4049">
                  <c:v>15.855</c:v>
                </c:pt>
                <c:pt idx="4050">
                  <c:v>15.76</c:v>
                </c:pt>
                <c:pt idx="4051">
                  <c:v>15.76</c:v>
                </c:pt>
                <c:pt idx="4052">
                  <c:v>15.76</c:v>
                </c:pt>
                <c:pt idx="4053">
                  <c:v>15.664</c:v>
                </c:pt>
                <c:pt idx="4054">
                  <c:v>15.664</c:v>
                </c:pt>
                <c:pt idx="4055">
                  <c:v>15.664</c:v>
                </c:pt>
                <c:pt idx="4056">
                  <c:v>15.569000000000001</c:v>
                </c:pt>
                <c:pt idx="4057">
                  <c:v>15.569000000000001</c:v>
                </c:pt>
                <c:pt idx="4058">
                  <c:v>15.569000000000001</c:v>
                </c:pt>
                <c:pt idx="4059">
                  <c:v>15.569000000000001</c:v>
                </c:pt>
                <c:pt idx="4060">
                  <c:v>15.569000000000001</c:v>
                </c:pt>
                <c:pt idx="4061">
                  <c:v>15.569000000000001</c:v>
                </c:pt>
                <c:pt idx="4062">
                  <c:v>15.569000000000001</c:v>
                </c:pt>
                <c:pt idx="4063">
                  <c:v>15.569000000000001</c:v>
                </c:pt>
                <c:pt idx="4064">
                  <c:v>15.569000000000001</c:v>
                </c:pt>
                <c:pt idx="4065">
                  <c:v>15.569000000000001</c:v>
                </c:pt>
                <c:pt idx="4066">
                  <c:v>15.569000000000001</c:v>
                </c:pt>
                <c:pt idx="4067">
                  <c:v>15.569000000000001</c:v>
                </c:pt>
                <c:pt idx="4068">
                  <c:v>15.664</c:v>
                </c:pt>
                <c:pt idx="4069">
                  <c:v>15.664</c:v>
                </c:pt>
                <c:pt idx="4070">
                  <c:v>15.664</c:v>
                </c:pt>
                <c:pt idx="4071">
                  <c:v>15.664</c:v>
                </c:pt>
                <c:pt idx="4072">
                  <c:v>15.664</c:v>
                </c:pt>
                <c:pt idx="4073">
                  <c:v>15.76</c:v>
                </c:pt>
                <c:pt idx="4074">
                  <c:v>15.76</c:v>
                </c:pt>
                <c:pt idx="4075">
                  <c:v>15.76</c:v>
                </c:pt>
                <c:pt idx="4076">
                  <c:v>15.76</c:v>
                </c:pt>
                <c:pt idx="4077">
                  <c:v>15.76</c:v>
                </c:pt>
                <c:pt idx="4078">
                  <c:v>15.855</c:v>
                </c:pt>
                <c:pt idx="4079">
                  <c:v>15.855</c:v>
                </c:pt>
                <c:pt idx="4080">
                  <c:v>15.951000000000001</c:v>
                </c:pt>
                <c:pt idx="4081">
                  <c:v>16.045999999999999</c:v>
                </c:pt>
                <c:pt idx="4082">
                  <c:v>16.045999999999999</c:v>
                </c:pt>
                <c:pt idx="4083">
                  <c:v>16.236999999999998</c:v>
                </c:pt>
                <c:pt idx="4084">
                  <c:v>16.332000000000001</c:v>
                </c:pt>
                <c:pt idx="4085">
                  <c:v>16.427</c:v>
                </c:pt>
                <c:pt idx="4086">
                  <c:v>16.427</c:v>
                </c:pt>
                <c:pt idx="4087">
                  <c:v>16.427</c:v>
                </c:pt>
                <c:pt idx="4088">
                  <c:v>16.523</c:v>
                </c:pt>
                <c:pt idx="4089">
                  <c:v>16.427</c:v>
                </c:pt>
                <c:pt idx="4090">
                  <c:v>16.523</c:v>
                </c:pt>
                <c:pt idx="4091">
                  <c:v>16.523</c:v>
                </c:pt>
                <c:pt idx="4092">
                  <c:v>16.617999999999999</c:v>
                </c:pt>
                <c:pt idx="4093">
                  <c:v>16.617999999999999</c:v>
                </c:pt>
                <c:pt idx="4094">
                  <c:v>16.713000000000001</c:v>
                </c:pt>
                <c:pt idx="4095">
                  <c:v>16.808</c:v>
                </c:pt>
                <c:pt idx="4096">
                  <c:v>16.902999999999999</c:v>
                </c:pt>
                <c:pt idx="4097">
                  <c:v>16.902999999999999</c:v>
                </c:pt>
                <c:pt idx="4098">
                  <c:v>16.998999999999999</c:v>
                </c:pt>
                <c:pt idx="4099">
                  <c:v>17.094000000000001</c:v>
                </c:pt>
                <c:pt idx="4100">
                  <c:v>17.094000000000001</c:v>
                </c:pt>
                <c:pt idx="4101">
                  <c:v>17.189</c:v>
                </c:pt>
                <c:pt idx="4102">
                  <c:v>17.189</c:v>
                </c:pt>
                <c:pt idx="4103">
                  <c:v>17.283999999999999</c:v>
                </c:pt>
                <c:pt idx="4104">
                  <c:v>17.283999999999999</c:v>
                </c:pt>
                <c:pt idx="4105">
                  <c:v>17.283999999999999</c:v>
                </c:pt>
                <c:pt idx="4106">
                  <c:v>17.283999999999999</c:v>
                </c:pt>
                <c:pt idx="4107">
                  <c:v>17.283999999999999</c:v>
                </c:pt>
                <c:pt idx="4108">
                  <c:v>17.283999999999999</c:v>
                </c:pt>
                <c:pt idx="4109">
                  <c:v>17.283999999999999</c:v>
                </c:pt>
                <c:pt idx="4110">
                  <c:v>17.283999999999999</c:v>
                </c:pt>
                <c:pt idx="4111">
                  <c:v>17.283999999999999</c:v>
                </c:pt>
                <c:pt idx="4112">
                  <c:v>17.283999999999999</c:v>
                </c:pt>
                <c:pt idx="4113">
                  <c:v>17.379000000000001</c:v>
                </c:pt>
                <c:pt idx="4114">
                  <c:v>17.379000000000001</c:v>
                </c:pt>
                <c:pt idx="4115">
                  <c:v>17.379000000000001</c:v>
                </c:pt>
                <c:pt idx="4116">
                  <c:v>17.379000000000001</c:v>
                </c:pt>
                <c:pt idx="4117">
                  <c:v>17.379000000000001</c:v>
                </c:pt>
                <c:pt idx="4118">
                  <c:v>17.379000000000001</c:v>
                </c:pt>
                <c:pt idx="4119">
                  <c:v>17.475000000000001</c:v>
                </c:pt>
                <c:pt idx="4120">
                  <c:v>17.475000000000001</c:v>
                </c:pt>
                <c:pt idx="4121">
                  <c:v>17.475000000000001</c:v>
                </c:pt>
                <c:pt idx="4122">
                  <c:v>17.475000000000001</c:v>
                </c:pt>
                <c:pt idx="4123">
                  <c:v>17.379000000000001</c:v>
                </c:pt>
                <c:pt idx="4124">
                  <c:v>17.379000000000001</c:v>
                </c:pt>
                <c:pt idx="4125">
                  <c:v>17.379000000000001</c:v>
                </c:pt>
                <c:pt idx="4126">
                  <c:v>17.379000000000001</c:v>
                </c:pt>
                <c:pt idx="4127">
                  <c:v>17.283999999999999</c:v>
                </c:pt>
                <c:pt idx="4128">
                  <c:v>17.283999999999999</c:v>
                </c:pt>
                <c:pt idx="4129">
                  <c:v>17.189</c:v>
                </c:pt>
                <c:pt idx="4130">
                  <c:v>17.189</c:v>
                </c:pt>
                <c:pt idx="4131">
                  <c:v>17.094000000000001</c:v>
                </c:pt>
                <c:pt idx="4132">
                  <c:v>17.094000000000001</c:v>
                </c:pt>
                <c:pt idx="4133">
                  <c:v>16.998999999999999</c:v>
                </c:pt>
                <c:pt idx="4134">
                  <c:v>16.998999999999999</c:v>
                </c:pt>
                <c:pt idx="4135">
                  <c:v>16.902999999999999</c:v>
                </c:pt>
                <c:pt idx="4136">
                  <c:v>16.902999999999999</c:v>
                </c:pt>
                <c:pt idx="4137">
                  <c:v>16.808</c:v>
                </c:pt>
                <c:pt idx="4138">
                  <c:v>16.808</c:v>
                </c:pt>
                <c:pt idx="4139">
                  <c:v>16.713000000000001</c:v>
                </c:pt>
                <c:pt idx="4140">
                  <c:v>16.713000000000001</c:v>
                </c:pt>
                <c:pt idx="4141">
                  <c:v>16.617999999999999</c:v>
                </c:pt>
                <c:pt idx="4142">
                  <c:v>16.617999999999999</c:v>
                </c:pt>
                <c:pt idx="4143">
                  <c:v>16.617999999999999</c:v>
                </c:pt>
                <c:pt idx="4144">
                  <c:v>16.523</c:v>
                </c:pt>
                <c:pt idx="4145">
                  <c:v>16.523</c:v>
                </c:pt>
                <c:pt idx="4146">
                  <c:v>16.427</c:v>
                </c:pt>
                <c:pt idx="4147">
                  <c:v>16.427</c:v>
                </c:pt>
                <c:pt idx="4148">
                  <c:v>16.332000000000001</c:v>
                </c:pt>
                <c:pt idx="4149">
                  <c:v>16.236999999999998</c:v>
                </c:pt>
                <c:pt idx="4150">
                  <c:v>16.236999999999998</c:v>
                </c:pt>
                <c:pt idx="4151">
                  <c:v>16.140999999999998</c:v>
                </c:pt>
                <c:pt idx="4152">
                  <c:v>16.140999999999998</c:v>
                </c:pt>
                <c:pt idx="4153">
                  <c:v>16.045999999999999</c:v>
                </c:pt>
                <c:pt idx="4154">
                  <c:v>16.045999999999999</c:v>
                </c:pt>
                <c:pt idx="4155">
                  <c:v>15.951000000000001</c:v>
                </c:pt>
                <c:pt idx="4156">
                  <c:v>15.951000000000001</c:v>
                </c:pt>
                <c:pt idx="4157">
                  <c:v>15.951000000000001</c:v>
                </c:pt>
                <c:pt idx="4158">
                  <c:v>15.951000000000001</c:v>
                </c:pt>
                <c:pt idx="4159">
                  <c:v>15.951000000000001</c:v>
                </c:pt>
                <c:pt idx="4160">
                  <c:v>15.951000000000001</c:v>
                </c:pt>
                <c:pt idx="4161">
                  <c:v>15.951000000000001</c:v>
                </c:pt>
                <c:pt idx="4162">
                  <c:v>15.951000000000001</c:v>
                </c:pt>
                <c:pt idx="4163">
                  <c:v>15.951000000000001</c:v>
                </c:pt>
                <c:pt idx="4164">
                  <c:v>15.951000000000001</c:v>
                </c:pt>
                <c:pt idx="4165">
                  <c:v>15.951000000000001</c:v>
                </c:pt>
                <c:pt idx="4166">
                  <c:v>15.951000000000001</c:v>
                </c:pt>
                <c:pt idx="4167">
                  <c:v>15.951000000000001</c:v>
                </c:pt>
                <c:pt idx="4168">
                  <c:v>15.951000000000001</c:v>
                </c:pt>
                <c:pt idx="4169">
                  <c:v>15.951000000000001</c:v>
                </c:pt>
                <c:pt idx="4170">
                  <c:v>15.951000000000001</c:v>
                </c:pt>
                <c:pt idx="4171">
                  <c:v>15.951000000000001</c:v>
                </c:pt>
                <c:pt idx="4172">
                  <c:v>15.951000000000001</c:v>
                </c:pt>
                <c:pt idx="4173">
                  <c:v>16.045999999999999</c:v>
                </c:pt>
                <c:pt idx="4174">
                  <c:v>16.045999999999999</c:v>
                </c:pt>
                <c:pt idx="4175">
                  <c:v>16.140999999999998</c:v>
                </c:pt>
                <c:pt idx="4176">
                  <c:v>16.140999999999998</c:v>
                </c:pt>
                <c:pt idx="4177">
                  <c:v>16.236999999999998</c:v>
                </c:pt>
                <c:pt idx="4178">
                  <c:v>16.332000000000001</c:v>
                </c:pt>
                <c:pt idx="4179">
                  <c:v>16.332000000000001</c:v>
                </c:pt>
                <c:pt idx="4180">
                  <c:v>16.427</c:v>
                </c:pt>
                <c:pt idx="4181">
                  <c:v>16.523</c:v>
                </c:pt>
                <c:pt idx="4182">
                  <c:v>16.617999999999999</c:v>
                </c:pt>
                <c:pt idx="4183">
                  <c:v>16.617999999999999</c:v>
                </c:pt>
                <c:pt idx="4184">
                  <c:v>16.713000000000001</c:v>
                </c:pt>
                <c:pt idx="4185">
                  <c:v>16.713000000000001</c:v>
                </c:pt>
                <c:pt idx="4186">
                  <c:v>16.808</c:v>
                </c:pt>
                <c:pt idx="4187">
                  <c:v>16.808</c:v>
                </c:pt>
                <c:pt idx="4188">
                  <c:v>16.808</c:v>
                </c:pt>
                <c:pt idx="4189">
                  <c:v>16.808</c:v>
                </c:pt>
                <c:pt idx="4190">
                  <c:v>16.808</c:v>
                </c:pt>
                <c:pt idx="4191">
                  <c:v>16.902999999999999</c:v>
                </c:pt>
                <c:pt idx="4192">
                  <c:v>16.998999999999999</c:v>
                </c:pt>
                <c:pt idx="4193">
                  <c:v>17.094000000000001</c:v>
                </c:pt>
                <c:pt idx="4194">
                  <c:v>17.094000000000001</c:v>
                </c:pt>
                <c:pt idx="4195">
                  <c:v>17.189</c:v>
                </c:pt>
                <c:pt idx="4196">
                  <c:v>17.283999999999999</c:v>
                </c:pt>
                <c:pt idx="4197">
                  <c:v>17.283999999999999</c:v>
                </c:pt>
                <c:pt idx="4198">
                  <c:v>17.379000000000001</c:v>
                </c:pt>
                <c:pt idx="4199">
                  <c:v>17.379000000000001</c:v>
                </c:pt>
                <c:pt idx="4200">
                  <c:v>17.379000000000001</c:v>
                </c:pt>
                <c:pt idx="4201">
                  <c:v>17.379000000000001</c:v>
                </c:pt>
                <c:pt idx="4202">
                  <c:v>17.379000000000001</c:v>
                </c:pt>
                <c:pt idx="4203">
                  <c:v>17.475000000000001</c:v>
                </c:pt>
                <c:pt idx="4204">
                  <c:v>17.475000000000001</c:v>
                </c:pt>
                <c:pt idx="4205">
                  <c:v>17.475000000000001</c:v>
                </c:pt>
                <c:pt idx="4206">
                  <c:v>17.475000000000001</c:v>
                </c:pt>
                <c:pt idx="4207">
                  <c:v>17.57</c:v>
                </c:pt>
                <c:pt idx="4208">
                  <c:v>17.57</c:v>
                </c:pt>
                <c:pt idx="4209">
                  <c:v>17.57</c:v>
                </c:pt>
                <c:pt idx="4210">
                  <c:v>17.57</c:v>
                </c:pt>
                <c:pt idx="4211">
                  <c:v>17.57</c:v>
                </c:pt>
                <c:pt idx="4212">
                  <c:v>17.57</c:v>
                </c:pt>
                <c:pt idx="4213">
                  <c:v>17.57</c:v>
                </c:pt>
                <c:pt idx="4214">
                  <c:v>17.57</c:v>
                </c:pt>
                <c:pt idx="4215">
                  <c:v>17.475000000000001</c:v>
                </c:pt>
                <c:pt idx="4216">
                  <c:v>17.475000000000001</c:v>
                </c:pt>
                <c:pt idx="4217">
                  <c:v>17.475000000000001</c:v>
                </c:pt>
                <c:pt idx="4218">
                  <c:v>17.379000000000001</c:v>
                </c:pt>
                <c:pt idx="4219">
                  <c:v>17.379000000000001</c:v>
                </c:pt>
                <c:pt idx="4220">
                  <c:v>17.283999999999999</c:v>
                </c:pt>
                <c:pt idx="4221">
                  <c:v>17.283999999999999</c:v>
                </c:pt>
                <c:pt idx="4222">
                  <c:v>17.189</c:v>
                </c:pt>
                <c:pt idx="4223">
                  <c:v>17.094000000000001</c:v>
                </c:pt>
                <c:pt idx="4224">
                  <c:v>17.094000000000001</c:v>
                </c:pt>
                <c:pt idx="4225">
                  <c:v>16.998999999999999</c:v>
                </c:pt>
                <c:pt idx="4226">
                  <c:v>16.902999999999999</c:v>
                </c:pt>
                <c:pt idx="4227">
                  <c:v>16.902999999999999</c:v>
                </c:pt>
                <c:pt idx="4228">
                  <c:v>16.808</c:v>
                </c:pt>
                <c:pt idx="4229">
                  <c:v>16.808</c:v>
                </c:pt>
                <c:pt idx="4230">
                  <c:v>16.713000000000001</c:v>
                </c:pt>
                <c:pt idx="4231">
                  <c:v>16.713000000000001</c:v>
                </c:pt>
                <c:pt idx="4232">
                  <c:v>16.713000000000001</c:v>
                </c:pt>
                <c:pt idx="4233">
                  <c:v>16.617999999999999</c:v>
                </c:pt>
                <c:pt idx="4234">
                  <c:v>16.617999999999999</c:v>
                </c:pt>
                <c:pt idx="4235">
                  <c:v>16.523</c:v>
                </c:pt>
                <c:pt idx="4236">
                  <c:v>16.523</c:v>
                </c:pt>
                <c:pt idx="4237">
                  <c:v>16.523</c:v>
                </c:pt>
                <c:pt idx="4238">
                  <c:v>16.523</c:v>
                </c:pt>
                <c:pt idx="4239">
                  <c:v>16.427</c:v>
                </c:pt>
                <c:pt idx="4240">
                  <c:v>16.427</c:v>
                </c:pt>
                <c:pt idx="4241">
                  <c:v>16.332000000000001</c:v>
                </c:pt>
                <c:pt idx="4242">
                  <c:v>16.332000000000001</c:v>
                </c:pt>
                <c:pt idx="4243">
                  <c:v>16.332000000000001</c:v>
                </c:pt>
                <c:pt idx="4244">
                  <c:v>16.236999999999998</c:v>
                </c:pt>
                <c:pt idx="4245">
                  <c:v>16.140999999999998</c:v>
                </c:pt>
                <c:pt idx="4246">
                  <c:v>16.140999999999998</c:v>
                </c:pt>
                <c:pt idx="4247">
                  <c:v>16.140999999999998</c:v>
                </c:pt>
                <c:pt idx="4248">
                  <c:v>16.045999999999999</c:v>
                </c:pt>
                <c:pt idx="4249">
                  <c:v>16.045999999999999</c:v>
                </c:pt>
                <c:pt idx="4250">
                  <c:v>15.951000000000001</c:v>
                </c:pt>
                <c:pt idx="4251">
                  <c:v>15.951000000000001</c:v>
                </c:pt>
                <c:pt idx="4252">
                  <c:v>15.951000000000001</c:v>
                </c:pt>
                <c:pt idx="4253">
                  <c:v>15.951000000000001</c:v>
                </c:pt>
                <c:pt idx="4254">
                  <c:v>15.855</c:v>
                </c:pt>
                <c:pt idx="4255">
                  <c:v>15.855</c:v>
                </c:pt>
                <c:pt idx="4256">
                  <c:v>15.855</c:v>
                </c:pt>
                <c:pt idx="4257">
                  <c:v>15.855</c:v>
                </c:pt>
                <c:pt idx="4258">
                  <c:v>15.76</c:v>
                </c:pt>
                <c:pt idx="4259">
                  <c:v>15.76</c:v>
                </c:pt>
                <c:pt idx="4260">
                  <c:v>15.76</c:v>
                </c:pt>
                <c:pt idx="4261">
                  <c:v>15.76</c:v>
                </c:pt>
                <c:pt idx="4262">
                  <c:v>15.76</c:v>
                </c:pt>
                <c:pt idx="4263">
                  <c:v>15.664</c:v>
                </c:pt>
                <c:pt idx="4264">
                  <c:v>15.664</c:v>
                </c:pt>
                <c:pt idx="4265">
                  <c:v>15.664</c:v>
                </c:pt>
                <c:pt idx="4266">
                  <c:v>15.664</c:v>
                </c:pt>
                <c:pt idx="4267">
                  <c:v>15.76</c:v>
                </c:pt>
                <c:pt idx="4268">
                  <c:v>15.664</c:v>
                </c:pt>
                <c:pt idx="4269">
                  <c:v>15.76</c:v>
                </c:pt>
                <c:pt idx="4270">
                  <c:v>15.76</c:v>
                </c:pt>
                <c:pt idx="4271">
                  <c:v>15.76</c:v>
                </c:pt>
                <c:pt idx="4272">
                  <c:v>15.76</c:v>
                </c:pt>
                <c:pt idx="4273">
                  <c:v>15.76</c:v>
                </c:pt>
                <c:pt idx="4274">
                  <c:v>15.855</c:v>
                </c:pt>
                <c:pt idx="4275">
                  <c:v>15.951000000000001</c:v>
                </c:pt>
                <c:pt idx="4276">
                  <c:v>16.045999999999999</c:v>
                </c:pt>
                <c:pt idx="4277">
                  <c:v>16.045999999999999</c:v>
                </c:pt>
                <c:pt idx="4278">
                  <c:v>16.140999999999998</c:v>
                </c:pt>
                <c:pt idx="4279">
                  <c:v>16.140999999999998</c:v>
                </c:pt>
                <c:pt idx="4280">
                  <c:v>16.140999999999998</c:v>
                </c:pt>
                <c:pt idx="4281">
                  <c:v>16.140999999999998</c:v>
                </c:pt>
                <c:pt idx="4282">
                  <c:v>16.236999999999998</c:v>
                </c:pt>
                <c:pt idx="4283">
                  <c:v>16.236999999999998</c:v>
                </c:pt>
                <c:pt idx="4284">
                  <c:v>16.236999999999998</c:v>
                </c:pt>
                <c:pt idx="4285">
                  <c:v>16.332000000000001</c:v>
                </c:pt>
                <c:pt idx="4286">
                  <c:v>16.332000000000001</c:v>
                </c:pt>
                <c:pt idx="4287">
                  <c:v>16.427</c:v>
                </c:pt>
                <c:pt idx="4288">
                  <c:v>16.523</c:v>
                </c:pt>
                <c:pt idx="4289">
                  <c:v>16.617999999999999</c:v>
                </c:pt>
                <c:pt idx="4290">
                  <c:v>16.713000000000001</c:v>
                </c:pt>
                <c:pt idx="4291">
                  <c:v>16.713000000000001</c:v>
                </c:pt>
                <c:pt idx="4292">
                  <c:v>16.713000000000001</c:v>
                </c:pt>
                <c:pt idx="4293">
                  <c:v>16.713000000000001</c:v>
                </c:pt>
                <c:pt idx="4294">
                  <c:v>16.713000000000001</c:v>
                </c:pt>
                <c:pt idx="4295">
                  <c:v>16.713000000000001</c:v>
                </c:pt>
                <c:pt idx="4296">
                  <c:v>16.808</c:v>
                </c:pt>
                <c:pt idx="4297">
                  <c:v>16.808</c:v>
                </c:pt>
                <c:pt idx="4298">
                  <c:v>16.808</c:v>
                </c:pt>
                <c:pt idx="4299">
                  <c:v>16.902999999999999</c:v>
                </c:pt>
                <c:pt idx="4300">
                  <c:v>16.902999999999999</c:v>
                </c:pt>
                <c:pt idx="4301">
                  <c:v>16.902999999999999</c:v>
                </c:pt>
                <c:pt idx="4302">
                  <c:v>16.902999999999999</c:v>
                </c:pt>
                <c:pt idx="4303">
                  <c:v>16.902999999999999</c:v>
                </c:pt>
                <c:pt idx="4304">
                  <c:v>16.902999999999999</c:v>
                </c:pt>
                <c:pt idx="4305">
                  <c:v>16.902999999999999</c:v>
                </c:pt>
                <c:pt idx="4306">
                  <c:v>16.902999999999999</c:v>
                </c:pt>
                <c:pt idx="4307">
                  <c:v>16.902999999999999</c:v>
                </c:pt>
                <c:pt idx="4308">
                  <c:v>16.902999999999999</c:v>
                </c:pt>
                <c:pt idx="4309">
                  <c:v>16.902999999999999</c:v>
                </c:pt>
                <c:pt idx="4310">
                  <c:v>16.902999999999999</c:v>
                </c:pt>
                <c:pt idx="4311">
                  <c:v>16.902999999999999</c:v>
                </c:pt>
                <c:pt idx="4312">
                  <c:v>16.902999999999999</c:v>
                </c:pt>
                <c:pt idx="4313">
                  <c:v>16.902999999999999</c:v>
                </c:pt>
                <c:pt idx="4314">
                  <c:v>16.808</c:v>
                </c:pt>
                <c:pt idx="4315">
                  <c:v>16.808</c:v>
                </c:pt>
                <c:pt idx="4316">
                  <c:v>16.808</c:v>
                </c:pt>
                <c:pt idx="4317">
                  <c:v>16.808</c:v>
                </c:pt>
                <c:pt idx="4318">
                  <c:v>16.808</c:v>
                </c:pt>
                <c:pt idx="4319">
                  <c:v>16.808</c:v>
                </c:pt>
                <c:pt idx="4320">
                  <c:v>16.808</c:v>
                </c:pt>
                <c:pt idx="4321">
                  <c:v>16.808</c:v>
                </c:pt>
                <c:pt idx="4322">
                  <c:v>16.808</c:v>
                </c:pt>
                <c:pt idx="4323">
                  <c:v>16.713000000000001</c:v>
                </c:pt>
                <c:pt idx="4324">
                  <c:v>16.713000000000001</c:v>
                </c:pt>
                <c:pt idx="4325">
                  <c:v>16.713000000000001</c:v>
                </c:pt>
                <c:pt idx="4326">
                  <c:v>16.713000000000001</c:v>
                </c:pt>
                <c:pt idx="4327">
                  <c:v>16.713000000000001</c:v>
                </c:pt>
                <c:pt idx="4328">
                  <c:v>16.617999999999999</c:v>
                </c:pt>
                <c:pt idx="4329">
                  <c:v>16.617999999999999</c:v>
                </c:pt>
                <c:pt idx="4330">
                  <c:v>16.617999999999999</c:v>
                </c:pt>
                <c:pt idx="4331">
                  <c:v>16.617999999999999</c:v>
                </c:pt>
                <c:pt idx="4332">
                  <c:v>16.617999999999999</c:v>
                </c:pt>
                <c:pt idx="4333">
                  <c:v>16.617999999999999</c:v>
                </c:pt>
                <c:pt idx="4334">
                  <c:v>16.617999999999999</c:v>
                </c:pt>
                <c:pt idx="4335">
                  <c:v>16.523</c:v>
                </c:pt>
                <c:pt idx="4336">
                  <c:v>16.523</c:v>
                </c:pt>
                <c:pt idx="4337">
                  <c:v>16.523</c:v>
                </c:pt>
                <c:pt idx="4338">
                  <c:v>16.523</c:v>
                </c:pt>
                <c:pt idx="4339">
                  <c:v>16.427</c:v>
                </c:pt>
                <c:pt idx="4340">
                  <c:v>16.427</c:v>
                </c:pt>
                <c:pt idx="4341">
                  <c:v>16.427</c:v>
                </c:pt>
                <c:pt idx="4342">
                  <c:v>16.427</c:v>
                </c:pt>
                <c:pt idx="4343">
                  <c:v>16.427</c:v>
                </c:pt>
                <c:pt idx="4344">
                  <c:v>16.332000000000001</c:v>
                </c:pt>
                <c:pt idx="4345">
                  <c:v>16.332000000000001</c:v>
                </c:pt>
                <c:pt idx="4346">
                  <c:v>16.332000000000001</c:v>
                </c:pt>
                <c:pt idx="4347">
                  <c:v>16.332000000000001</c:v>
                </c:pt>
                <c:pt idx="4348">
                  <c:v>16.236999999999998</c:v>
                </c:pt>
                <c:pt idx="4349">
                  <c:v>16.236999999999998</c:v>
                </c:pt>
                <c:pt idx="4350">
                  <c:v>16.236999999999998</c:v>
                </c:pt>
                <c:pt idx="4351">
                  <c:v>16.236999999999998</c:v>
                </c:pt>
                <c:pt idx="4352">
                  <c:v>16.236999999999998</c:v>
                </c:pt>
                <c:pt idx="4353">
                  <c:v>16.236999999999998</c:v>
                </c:pt>
                <c:pt idx="4354">
                  <c:v>16.236999999999998</c:v>
                </c:pt>
                <c:pt idx="4355">
                  <c:v>16.236999999999998</c:v>
                </c:pt>
                <c:pt idx="4356">
                  <c:v>16.236999999999998</c:v>
                </c:pt>
                <c:pt idx="4357">
                  <c:v>16.236999999999998</c:v>
                </c:pt>
                <c:pt idx="4358">
                  <c:v>16.236999999999998</c:v>
                </c:pt>
                <c:pt idx="4359">
                  <c:v>16.236999999999998</c:v>
                </c:pt>
                <c:pt idx="4360">
                  <c:v>16.332000000000001</c:v>
                </c:pt>
                <c:pt idx="4361">
                  <c:v>16.332000000000001</c:v>
                </c:pt>
                <c:pt idx="4362">
                  <c:v>16.427</c:v>
                </c:pt>
                <c:pt idx="4363">
                  <c:v>16.427</c:v>
                </c:pt>
                <c:pt idx="4364">
                  <c:v>16.427</c:v>
                </c:pt>
                <c:pt idx="4365">
                  <c:v>16.427</c:v>
                </c:pt>
                <c:pt idx="4366">
                  <c:v>16.523</c:v>
                </c:pt>
                <c:pt idx="4367">
                  <c:v>16.523</c:v>
                </c:pt>
                <c:pt idx="4368">
                  <c:v>16.523</c:v>
                </c:pt>
                <c:pt idx="4369">
                  <c:v>16.523</c:v>
                </c:pt>
                <c:pt idx="4370">
                  <c:v>16.523</c:v>
                </c:pt>
                <c:pt idx="4371">
                  <c:v>16.617999999999999</c:v>
                </c:pt>
                <c:pt idx="4372">
                  <c:v>16.617999999999999</c:v>
                </c:pt>
                <c:pt idx="4373">
                  <c:v>16.617999999999999</c:v>
                </c:pt>
                <c:pt idx="4374">
                  <c:v>16.617999999999999</c:v>
                </c:pt>
                <c:pt idx="4375">
                  <c:v>16.617999999999999</c:v>
                </c:pt>
                <c:pt idx="4376">
                  <c:v>16.713000000000001</c:v>
                </c:pt>
                <c:pt idx="4377">
                  <c:v>16.808</c:v>
                </c:pt>
                <c:pt idx="4378">
                  <c:v>16.902999999999999</c:v>
                </c:pt>
                <c:pt idx="4379">
                  <c:v>16.902999999999999</c:v>
                </c:pt>
                <c:pt idx="4380">
                  <c:v>16.998999999999999</c:v>
                </c:pt>
                <c:pt idx="4381">
                  <c:v>17.094000000000001</c:v>
                </c:pt>
                <c:pt idx="4382">
                  <c:v>17.189</c:v>
                </c:pt>
                <c:pt idx="4383">
                  <c:v>17.283999999999999</c:v>
                </c:pt>
                <c:pt idx="4384">
                  <c:v>17.283999999999999</c:v>
                </c:pt>
                <c:pt idx="4385">
                  <c:v>17.283999999999999</c:v>
                </c:pt>
                <c:pt idx="4386">
                  <c:v>17.379000000000001</c:v>
                </c:pt>
                <c:pt idx="4387">
                  <c:v>17.379000000000001</c:v>
                </c:pt>
                <c:pt idx="4388">
                  <c:v>17.379000000000001</c:v>
                </c:pt>
                <c:pt idx="4389">
                  <c:v>17.475000000000001</c:v>
                </c:pt>
                <c:pt idx="4390">
                  <c:v>17.475000000000001</c:v>
                </c:pt>
                <c:pt idx="4391">
                  <c:v>17.57</c:v>
                </c:pt>
                <c:pt idx="4392">
                  <c:v>17.57</c:v>
                </c:pt>
                <c:pt idx="4393">
                  <c:v>17.664999999999999</c:v>
                </c:pt>
                <c:pt idx="4394">
                  <c:v>17.664999999999999</c:v>
                </c:pt>
                <c:pt idx="4395">
                  <c:v>17.664999999999999</c:v>
                </c:pt>
                <c:pt idx="4396">
                  <c:v>17.664999999999999</c:v>
                </c:pt>
                <c:pt idx="4397">
                  <c:v>17.664999999999999</c:v>
                </c:pt>
                <c:pt idx="4398">
                  <c:v>17.760000000000002</c:v>
                </c:pt>
                <c:pt idx="4399">
                  <c:v>17.760000000000002</c:v>
                </c:pt>
                <c:pt idx="4400">
                  <c:v>17.760000000000002</c:v>
                </c:pt>
                <c:pt idx="4401">
                  <c:v>17.760000000000002</c:v>
                </c:pt>
                <c:pt idx="4402">
                  <c:v>17.760000000000002</c:v>
                </c:pt>
                <c:pt idx="4403">
                  <c:v>17.760000000000002</c:v>
                </c:pt>
                <c:pt idx="4404">
                  <c:v>17.855</c:v>
                </c:pt>
                <c:pt idx="4405">
                  <c:v>17.855</c:v>
                </c:pt>
                <c:pt idx="4406">
                  <c:v>17.760000000000002</c:v>
                </c:pt>
                <c:pt idx="4407">
                  <c:v>17.760000000000002</c:v>
                </c:pt>
                <c:pt idx="4408">
                  <c:v>17.760000000000002</c:v>
                </c:pt>
                <c:pt idx="4409">
                  <c:v>17.760000000000002</c:v>
                </c:pt>
                <c:pt idx="4410">
                  <c:v>17.760000000000002</c:v>
                </c:pt>
                <c:pt idx="4411">
                  <c:v>17.760000000000002</c:v>
                </c:pt>
                <c:pt idx="4412">
                  <c:v>17.664999999999999</c:v>
                </c:pt>
                <c:pt idx="4413">
                  <c:v>17.664999999999999</c:v>
                </c:pt>
                <c:pt idx="4414">
                  <c:v>17.664999999999999</c:v>
                </c:pt>
                <c:pt idx="4415">
                  <c:v>17.664999999999999</c:v>
                </c:pt>
                <c:pt idx="4416">
                  <c:v>17.664999999999999</c:v>
                </c:pt>
                <c:pt idx="4417">
                  <c:v>17.57</c:v>
                </c:pt>
                <c:pt idx="4418">
                  <c:v>17.57</c:v>
                </c:pt>
                <c:pt idx="4419">
                  <c:v>17.57</c:v>
                </c:pt>
                <c:pt idx="4420">
                  <c:v>17.57</c:v>
                </c:pt>
                <c:pt idx="4421">
                  <c:v>17.57</c:v>
                </c:pt>
                <c:pt idx="4422">
                  <c:v>17.475000000000001</c:v>
                </c:pt>
                <c:pt idx="4423">
                  <c:v>17.475000000000001</c:v>
                </c:pt>
                <c:pt idx="4424">
                  <c:v>17.475000000000001</c:v>
                </c:pt>
                <c:pt idx="4425">
                  <c:v>17.475000000000001</c:v>
                </c:pt>
                <c:pt idx="4426">
                  <c:v>17.379000000000001</c:v>
                </c:pt>
                <c:pt idx="4427">
                  <c:v>17.379000000000001</c:v>
                </c:pt>
                <c:pt idx="4428">
                  <c:v>17.379000000000001</c:v>
                </c:pt>
                <c:pt idx="4429">
                  <c:v>17.283999999999999</c:v>
                </c:pt>
                <c:pt idx="4430">
                  <c:v>17.283999999999999</c:v>
                </c:pt>
                <c:pt idx="4431">
                  <c:v>17.283999999999999</c:v>
                </c:pt>
                <c:pt idx="4432">
                  <c:v>17.189</c:v>
                </c:pt>
                <c:pt idx="4433">
                  <c:v>17.189</c:v>
                </c:pt>
                <c:pt idx="4434">
                  <c:v>17.094000000000001</c:v>
                </c:pt>
                <c:pt idx="4435">
                  <c:v>17.094000000000001</c:v>
                </c:pt>
                <c:pt idx="4436">
                  <c:v>16.998999999999999</c:v>
                </c:pt>
                <c:pt idx="4437">
                  <c:v>16.998999999999999</c:v>
                </c:pt>
                <c:pt idx="4438">
                  <c:v>16.902999999999999</c:v>
                </c:pt>
                <c:pt idx="4439">
                  <c:v>16.902999999999999</c:v>
                </c:pt>
                <c:pt idx="4440">
                  <c:v>16.808</c:v>
                </c:pt>
                <c:pt idx="4441">
                  <c:v>16.808</c:v>
                </c:pt>
                <c:pt idx="4442">
                  <c:v>16.713000000000001</c:v>
                </c:pt>
                <c:pt idx="4443">
                  <c:v>16.713000000000001</c:v>
                </c:pt>
                <c:pt idx="4444">
                  <c:v>16.617999999999999</c:v>
                </c:pt>
                <c:pt idx="4445">
                  <c:v>16.617999999999999</c:v>
                </c:pt>
                <c:pt idx="4446">
                  <c:v>16.617999999999999</c:v>
                </c:pt>
                <c:pt idx="4447">
                  <c:v>16.617999999999999</c:v>
                </c:pt>
                <c:pt idx="4448">
                  <c:v>16.523</c:v>
                </c:pt>
                <c:pt idx="4449">
                  <c:v>16.523</c:v>
                </c:pt>
                <c:pt idx="4450">
                  <c:v>16.617999999999999</c:v>
                </c:pt>
                <c:pt idx="4451">
                  <c:v>16.617999999999999</c:v>
                </c:pt>
                <c:pt idx="4452">
                  <c:v>16.617999999999999</c:v>
                </c:pt>
                <c:pt idx="4453">
                  <c:v>16.617999999999999</c:v>
                </c:pt>
                <c:pt idx="4454">
                  <c:v>16.713000000000001</c:v>
                </c:pt>
                <c:pt idx="4455">
                  <c:v>16.713000000000001</c:v>
                </c:pt>
                <c:pt idx="4456">
                  <c:v>16.713000000000001</c:v>
                </c:pt>
                <c:pt idx="4457">
                  <c:v>16.808</c:v>
                </c:pt>
                <c:pt idx="4458">
                  <c:v>16.808</c:v>
                </c:pt>
                <c:pt idx="4459">
                  <c:v>16.902999999999999</c:v>
                </c:pt>
                <c:pt idx="4460">
                  <c:v>16.902999999999999</c:v>
                </c:pt>
                <c:pt idx="4461">
                  <c:v>16.998999999999999</c:v>
                </c:pt>
                <c:pt idx="4462">
                  <c:v>17.094000000000001</c:v>
                </c:pt>
                <c:pt idx="4463">
                  <c:v>17.189</c:v>
                </c:pt>
                <c:pt idx="4464">
                  <c:v>17.283999999999999</c:v>
                </c:pt>
                <c:pt idx="4465">
                  <c:v>17.283999999999999</c:v>
                </c:pt>
                <c:pt idx="4466">
                  <c:v>17.475000000000001</c:v>
                </c:pt>
                <c:pt idx="4467">
                  <c:v>17.57</c:v>
                </c:pt>
                <c:pt idx="4468">
                  <c:v>17.664999999999999</c:v>
                </c:pt>
                <c:pt idx="4469">
                  <c:v>17.760000000000002</c:v>
                </c:pt>
                <c:pt idx="4470">
                  <c:v>17.855</c:v>
                </c:pt>
                <c:pt idx="4471">
                  <c:v>17.95</c:v>
                </c:pt>
                <c:pt idx="4472">
                  <c:v>18.045000000000002</c:v>
                </c:pt>
                <c:pt idx="4473">
                  <c:v>18.045000000000002</c:v>
                </c:pt>
                <c:pt idx="4474">
                  <c:v>18.14</c:v>
                </c:pt>
                <c:pt idx="4475">
                  <c:v>18.236000000000001</c:v>
                </c:pt>
                <c:pt idx="4476">
                  <c:v>18.331</c:v>
                </c:pt>
                <c:pt idx="4477">
                  <c:v>18.331</c:v>
                </c:pt>
                <c:pt idx="4478">
                  <c:v>18.425999999999998</c:v>
                </c:pt>
                <c:pt idx="4479">
                  <c:v>18.521000000000001</c:v>
                </c:pt>
                <c:pt idx="4480">
                  <c:v>18.521000000000001</c:v>
                </c:pt>
                <c:pt idx="4481">
                  <c:v>18.616</c:v>
                </c:pt>
                <c:pt idx="4482">
                  <c:v>18.616</c:v>
                </c:pt>
                <c:pt idx="4483">
                  <c:v>18.710999999999999</c:v>
                </c:pt>
                <c:pt idx="4484">
                  <c:v>18.710999999999999</c:v>
                </c:pt>
                <c:pt idx="4485">
                  <c:v>18.710999999999999</c:v>
                </c:pt>
                <c:pt idx="4486">
                  <c:v>18.806000000000001</c:v>
                </c:pt>
                <c:pt idx="4487">
                  <c:v>18.806000000000001</c:v>
                </c:pt>
                <c:pt idx="4488">
                  <c:v>18.806000000000001</c:v>
                </c:pt>
                <c:pt idx="4489">
                  <c:v>18.901</c:v>
                </c:pt>
                <c:pt idx="4490">
                  <c:v>18.901</c:v>
                </c:pt>
                <c:pt idx="4491">
                  <c:v>18.901</c:v>
                </c:pt>
                <c:pt idx="4492">
                  <c:v>18.901</c:v>
                </c:pt>
                <c:pt idx="4493">
                  <c:v>18.995999999999999</c:v>
                </c:pt>
                <c:pt idx="4494">
                  <c:v>18.995999999999999</c:v>
                </c:pt>
                <c:pt idx="4495">
                  <c:v>18.995999999999999</c:v>
                </c:pt>
                <c:pt idx="4496">
                  <c:v>18.995999999999999</c:v>
                </c:pt>
                <c:pt idx="4497">
                  <c:v>19.091999999999999</c:v>
                </c:pt>
                <c:pt idx="4498">
                  <c:v>19.091999999999999</c:v>
                </c:pt>
                <c:pt idx="4499">
                  <c:v>19.091999999999999</c:v>
                </c:pt>
                <c:pt idx="4500">
                  <c:v>19.091999999999999</c:v>
                </c:pt>
                <c:pt idx="4501">
                  <c:v>19.091999999999999</c:v>
                </c:pt>
                <c:pt idx="4502">
                  <c:v>19.091999999999999</c:v>
                </c:pt>
                <c:pt idx="4503">
                  <c:v>19.091999999999999</c:v>
                </c:pt>
                <c:pt idx="4504">
                  <c:v>19.091999999999999</c:v>
                </c:pt>
                <c:pt idx="4505">
                  <c:v>19.091999999999999</c:v>
                </c:pt>
                <c:pt idx="4506">
                  <c:v>19.091999999999999</c:v>
                </c:pt>
                <c:pt idx="4507">
                  <c:v>18.995999999999999</c:v>
                </c:pt>
                <c:pt idx="4508">
                  <c:v>18.995999999999999</c:v>
                </c:pt>
                <c:pt idx="4509">
                  <c:v>18.995999999999999</c:v>
                </c:pt>
                <c:pt idx="4510">
                  <c:v>18.995999999999999</c:v>
                </c:pt>
                <c:pt idx="4511">
                  <c:v>18.901</c:v>
                </c:pt>
                <c:pt idx="4512">
                  <c:v>18.901</c:v>
                </c:pt>
                <c:pt idx="4513">
                  <c:v>18.901</c:v>
                </c:pt>
                <c:pt idx="4514">
                  <c:v>18.806000000000001</c:v>
                </c:pt>
                <c:pt idx="4515">
                  <c:v>18.806000000000001</c:v>
                </c:pt>
                <c:pt idx="4516">
                  <c:v>18.806000000000001</c:v>
                </c:pt>
                <c:pt idx="4517">
                  <c:v>18.710999999999999</c:v>
                </c:pt>
                <c:pt idx="4518">
                  <c:v>18.710999999999999</c:v>
                </c:pt>
                <c:pt idx="4519">
                  <c:v>18.616</c:v>
                </c:pt>
                <c:pt idx="4520">
                  <c:v>18.616</c:v>
                </c:pt>
                <c:pt idx="4521">
                  <c:v>18.521000000000001</c:v>
                </c:pt>
                <c:pt idx="4522">
                  <c:v>18.521000000000001</c:v>
                </c:pt>
                <c:pt idx="4523">
                  <c:v>18.425999999999998</c:v>
                </c:pt>
                <c:pt idx="4524">
                  <c:v>18.425999999999998</c:v>
                </c:pt>
                <c:pt idx="4525">
                  <c:v>18.331</c:v>
                </c:pt>
                <c:pt idx="4526">
                  <c:v>18.331</c:v>
                </c:pt>
                <c:pt idx="4527">
                  <c:v>18.236000000000001</c:v>
                </c:pt>
                <c:pt idx="4528">
                  <c:v>18.236000000000001</c:v>
                </c:pt>
                <c:pt idx="4529">
                  <c:v>18.14</c:v>
                </c:pt>
                <c:pt idx="4530">
                  <c:v>18.045000000000002</c:v>
                </c:pt>
                <c:pt idx="4531">
                  <c:v>18.045000000000002</c:v>
                </c:pt>
                <c:pt idx="4532">
                  <c:v>17.95</c:v>
                </c:pt>
                <c:pt idx="4533">
                  <c:v>17.855</c:v>
                </c:pt>
                <c:pt idx="4534">
                  <c:v>17.760000000000002</c:v>
                </c:pt>
                <c:pt idx="4535">
                  <c:v>17.760000000000002</c:v>
                </c:pt>
                <c:pt idx="4536">
                  <c:v>17.664999999999999</c:v>
                </c:pt>
                <c:pt idx="4537">
                  <c:v>17.57</c:v>
                </c:pt>
                <c:pt idx="4538">
                  <c:v>17.57</c:v>
                </c:pt>
                <c:pt idx="4539">
                  <c:v>17.475000000000001</c:v>
                </c:pt>
                <c:pt idx="4540">
                  <c:v>17.475000000000001</c:v>
                </c:pt>
                <c:pt idx="4541">
                  <c:v>17.475000000000001</c:v>
                </c:pt>
                <c:pt idx="4542">
                  <c:v>17.379000000000001</c:v>
                </c:pt>
                <c:pt idx="4543">
                  <c:v>17.379000000000001</c:v>
                </c:pt>
                <c:pt idx="4544">
                  <c:v>17.283999999999999</c:v>
                </c:pt>
                <c:pt idx="4545">
                  <c:v>17.283999999999999</c:v>
                </c:pt>
                <c:pt idx="4546">
                  <c:v>17.283999999999999</c:v>
                </c:pt>
                <c:pt idx="4547">
                  <c:v>17.189</c:v>
                </c:pt>
                <c:pt idx="4548">
                  <c:v>17.283999999999999</c:v>
                </c:pt>
                <c:pt idx="4549">
                  <c:v>17.283999999999999</c:v>
                </c:pt>
                <c:pt idx="4550">
                  <c:v>17.283999999999999</c:v>
                </c:pt>
                <c:pt idx="4551">
                  <c:v>17.379000000000001</c:v>
                </c:pt>
                <c:pt idx="4552">
                  <c:v>17.475000000000001</c:v>
                </c:pt>
                <c:pt idx="4553">
                  <c:v>17.475000000000001</c:v>
                </c:pt>
                <c:pt idx="4554">
                  <c:v>17.57</c:v>
                </c:pt>
                <c:pt idx="4555">
                  <c:v>17.664999999999999</c:v>
                </c:pt>
                <c:pt idx="4556">
                  <c:v>17.664999999999999</c:v>
                </c:pt>
                <c:pt idx="4557">
                  <c:v>17.760000000000002</c:v>
                </c:pt>
                <c:pt idx="4558">
                  <c:v>17.855</c:v>
                </c:pt>
                <c:pt idx="4559">
                  <c:v>17.855</c:v>
                </c:pt>
                <c:pt idx="4560">
                  <c:v>17.855</c:v>
                </c:pt>
                <c:pt idx="4561">
                  <c:v>18.045000000000002</c:v>
                </c:pt>
                <c:pt idx="4562">
                  <c:v>18.14</c:v>
                </c:pt>
                <c:pt idx="4563">
                  <c:v>18.236000000000001</c:v>
                </c:pt>
                <c:pt idx="4564">
                  <c:v>18.331</c:v>
                </c:pt>
                <c:pt idx="4565">
                  <c:v>18.425999999999998</c:v>
                </c:pt>
                <c:pt idx="4566">
                  <c:v>18.521000000000001</c:v>
                </c:pt>
                <c:pt idx="4567">
                  <c:v>18.616</c:v>
                </c:pt>
                <c:pt idx="4568">
                  <c:v>18.710999999999999</c:v>
                </c:pt>
                <c:pt idx="4569">
                  <c:v>18.806000000000001</c:v>
                </c:pt>
                <c:pt idx="4570">
                  <c:v>18.901</c:v>
                </c:pt>
                <c:pt idx="4571">
                  <c:v>18.995999999999999</c:v>
                </c:pt>
                <c:pt idx="4572">
                  <c:v>19.091999999999999</c:v>
                </c:pt>
                <c:pt idx="4573">
                  <c:v>19.187000000000001</c:v>
                </c:pt>
                <c:pt idx="4574">
                  <c:v>19.282</c:v>
                </c:pt>
                <c:pt idx="4575">
                  <c:v>19.376999999999999</c:v>
                </c:pt>
                <c:pt idx="4576">
                  <c:v>19.376999999999999</c:v>
                </c:pt>
                <c:pt idx="4577">
                  <c:v>19.376999999999999</c:v>
                </c:pt>
                <c:pt idx="4578">
                  <c:v>19.376999999999999</c:v>
                </c:pt>
                <c:pt idx="4579">
                  <c:v>19.376999999999999</c:v>
                </c:pt>
                <c:pt idx="4580">
                  <c:v>19.472000000000001</c:v>
                </c:pt>
                <c:pt idx="4581">
                  <c:v>19.472000000000001</c:v>
                </c:pt>
                <c:pt idx="4582">
                  <c:v>19.472000000000001</c:v>
                </c:pt>
                <c:pt idx="4583">
                  <c:v>19.567</c:v>
                </c:pt>
                <c:pt idx="4584">
                  <c:v>19.567</c:v>
                </c:pt>
                <c:pt idx="4585">
                  <c:v>19.661999999999999</c:v>
                </c:pt>
                <c:pt idx="4586">
                  <c:v>19.661999999999999</c:v>
                </c:pt>
                <c:pt idx="4587">
                  <c:v>19.661999999999999</c:v>
                </c:pt>
                <c:pt idx="4588">
                  <c:v>19.757999999999999</c:v>
                </c:pt>
                <c:pt idx="4589">
                  <c:v>19.757999999999999</c:v>
                </c:pt>
                <c:pt idx="4590">
                  <c:v>19.757999999999999</c:v>
                </c:pt>
                <c:pt idx="4591">
                  <c:v>19.757999999999999</c:v>
                </c:pt>
                <c:pt idx="4592">
                  <c:v>19.757999999999999</c:v>
                </c:pt>
                <c:pt idx="4593">
                  <c:v>19.757999999999999</c:v>
                </c:pt>
                <c:pt idx="4594">
                  <c:v>19.948</c:v>
                </c:pt>
                <c:pt idx="4595">
                  <c:v>20.042999999999999</c:v>
                </c:pt>
                <c:pt idx="4596">
                  <c:v>20.138000000000002</c:v>
                </c:pt>
                <c:pt idx="4597">
                  <c:v>20.042999999999999</c:v>
                </c:pt>
                <c:pt idx="4598">
                  <c:v>20.042999999999999</c:v>
                </c:pt>
                <c:pt idx="4599">
                  <c:v>19.948</c:v>
                </c:pt>
                <c:pt idx="4600">
                  <c:v>19.853000000000002</c:v>
                </c:pt>
                <c:pt idx="4601">
                  <c:v>19.757999999999999</c:v>
                </c:pt>
                <c:pt idx="4602">
                  <c:v>19.757999999999999</c:v>
                </c:pt>
                <c:pt idx="4603">
                  <c:v>19.661999999999999</c:v>
                </c:pt>
                <c:pt idx="4604">
                  <c:v>19.661999999999999</c:v>
                </c:pt>
                <c:pt idx="4605">
                  <c:v>19.661999999999999</c:v>
                </c:pt>
                <c:pt idx="4606">
                  <c:v>19.567</c:v>
                </c:pt>
                <c:pt idx="4607">
                  <c:v>19.567</c:v>
                </c:pt>
                <c:pt idx="4608">
                  <c:v>19.567</c:v>
                </c:pt>
                <c:pt idx="4609">
                  <c:v>19.472000000000001</c:v>
                </c:pt>
                <c:pt idx="4610">
                  <c:v>19.376999999999999</c:v>
                </c:pt>
                <c:pt idx="4611">
                  <c:v>19.376999999999999</c:v>
                </c:pt>
                <c:pt idx="4612">
                  <c:v>19.282</c:v>
                </c:pt>
                <c:pt idx="4613">
                  <c:v>19.282</c:v>
                </c:pt>
                <c:pt idx="4614">
                  <c:v>19.187000000000001</c:v>
                </c:pt>
                <c:pt idx="4615">
                  <c:v>19.187000000000001</c:v>
                </c:pt>
                <c:pt idx="4616">
                  <c:v>19.091999999999999</c:v>
                </c:pt>
                <c:pt idx="4617">
                  <c:v>19.091999999999999</c:v>
                </c:pt>
                <c:pt idx="4618">
                  <c:v>18.995999999999999</c:v>
                </c:pt>
                <c:pt idx="4619">
                  <c:v>18.901</c:v>
                </c:pt>
                <c:pt idx="4620">
                  <c:v>18.901</c:v>
                </c:pt>
                <c:pt idx="4621">
                  <c:v>18.806000000000001</c:v>
                </c:pt>
                <c:pt idx="4622">
                  <c:v>18.806000000000001</c:v>
                </c:pt>
                <c:pt idx="4623">
                  <c:v>18.710999999999999</c:v>
                </c:pt>
                <c:pt idx="4624">
                  <c:v>18.710999999999999</c:v>
                </c:pt>
                <c:pt idx="4625">
                  <c:v>18.710999999999999</c:v>
                </c:pt>
                <c:pt idx="4626">
                  <c:v>18.616</c:v>
                </c:pt>
                <c:pt idx="4627">
                  <c:v>18.521000000000001</c:v>
                </c:pt>
                <c:pt idx="4628">
                  <c:v>18.521000000000001</c:v>
                </c:pt>
                <c:pt idx="4629">
                  <c:v>18.425999999999998</c:v>
                </c:pt>
                <c:pt idx="4630">
                  <c:v>18.331</c:v>
                </c:pt>
                <c:pt idx="4631">
                  <c:v>18.236000000000001</c:v>
                </c:pt>
                <c:pt idx="4632">
                  <c:v>18.236000000000001</c:v>
                </c:pt>
                <c:pt idx="4633">
                  <c:v>18.14</c:v>
                </c:pt>
                <c:pt idx="4634">
                  <c:v>18.045000000000002</c:v>
                </c:pt>
                <c:pt idx="4635">
                  <c:v>18.045000000000002</c:v>
                </c:pt>
                <c:pt idx="4636">
                  <c:v>17.95</c:v>
                </c:pt>
                <c:pt idx="4637">
                  <c:v>17.855</c:v>
                </c:pt>
                <c:pt idx="4638">
                  <c:v>17.855</c:v>
                </c:pt>
                <c:pt idx="4639">
                  <c:v>17.855</c:v>
                </c:pt>
                <c:pt idx="4640">
                  <c:v>17.855</c:v>
                </c:pt>
                <c:pt idx="4641">
                  <c:v>17.855</c:v>
                </c:pt>
                <c:pt idx="4642">
                  <c:v>17.855</c:v>
                </c:pt>
                <c:pt idx="4643">
                  <c:v>17.855</c:v>
                </c:pt>
                <c:pt idx="4644">
                  <c:v>17.855</c:v>
                </c:pt>
                <c:pt idx="4645">
                  <c:v>17.760000000000002</c:v>
                </c:pt>
                <c:pt idx="4646">
                  <c:v>17.855</c:v>
                </c:pt>
                <c:pt idx="4647">
                  <c:v>17.855</c:v>
                </c:pt>
                <c:pt idx="4648">
                  <c:v>17.855</c:v>
                </c:pt>
                <c:pt idx="4649">
                  <c:v>17.855</c:v>
                </c:pt>
                <c:pt idx="4650">
                  <c:v>17.855</c:v>
                </c:pt>
                <c:pt idx="4651">
                  <c:v>17.855</c:v>
                </c:pt>
                <c:pt idx="4652">
                  <c:v>17.95</c:v>
                </c:pt>
                <c:pt idx="4653">
                  <c:v>17.95</c:v>
                </c:pt>
                <c:pt idx="4654">
                  <c:v>17.95</c:v>
                </c:pt>
                <c:pt idx="4655">
                  <c:v>17.855</c:v>
                </c:pt>
                <c:pt idx="4656">
                  <c:v>17.95</c:v>
                </c:pt>
                <c:pt idx="4657">
                  <c:v>17.855</c:v>
                </c:pt>
                <c:pt idx="4658">
                  <c:v>17.855</c:v>
                </c:pt>
                <c:pt idx="4659">
                  <c:v>17.855</c:v>
                </c:pt>
                <c:pt idx="4660">
                  <c:v>17.855</c:v>
                </c:pt>
                <c:pt idx="4661">
                  <c:v>17.855</c:v>
                </c:pt>
                <c:pt idx="4662">
                  <c:v>17.855</c:v>
                </c:pt>
                <c:pt idx="4663">
                  <c:v>17.855</c:v>
                </c:pt>
                <c:pt idx="4664">
                  <c:v>17.855</c:v>
                </c:pt>
                <c:pt idx="4665">
                  <c:v>17.855</c:v>
                </c:pt>
                <c:pt idx="4666">
                  <c:v>17.855</c:v>
                </c:pt>
                <c:pt idx="4667">
                  <c:v>17.855</c:v>
                </c:pt>
                <c:pt idx="4668">
                  <c:v>17.855</c:v>
                </c:pt>
                <c:pt idx="4669">
                  <c:v>17.855</c:v>
                </c:pt>
                <c:pt idx="4670">
                  <c:v>17.855</c:v>
                </c:pt>
                <c:pt idx="4671">
                  <c:v>17.855</c:v>
                </c:pt>
                <c:pt idx="4672">
                  <c:v>17.855</c:v>
                </c:pt>
                <c:pt idx="4673">
                  <c:v>17.855</c:v>
                </c:pt>
                <c:pt idx="4674">
                  <c:v>17.855</c:v>
                </c:pt>
                <c:pt idx="4675">
                  <c:v>17.95</c:v>
                </c:pt>
                <c:pt idx="4676">
                  <c:v>17.95</c:v>
                </c:pt>
                <c:pt idx="4677">
                  <c:v>17.95</c:v>
                </c:pt>
                <c:pt idx="4678">
                  <c:v>17.95</c:v>
                </c:pt>
                <c:pt idx="4679">
                  <c:v>17.95</c:v>
                </c:pt>
                <c:pt idx="4680">
                  <c:v>17.95</c:v>
                </c:pt>
                <c:pt idx="4681">
                  <c:v>17.95</c:v>
                </c:pt>
                <c:pt idx="4682">
                  <c:v>17.95</c:v>
                </c:pt>
                <c:pt idx="4683">
                  <c:v>17.95</c:v>
                </c:pt>
                <c:pt idx="4684">
                  <c:v>17.95</c:v>
                </c:pt>
                <c:pt idx="4685">
                  <c:v>17.95</c:v>
                </c:pt>
                <c:pt idx="4686">
                  <c:v>17.95</c:v>
                </c:pt>
                <c:pt idx="4687">
                  <c:v>17.95</c:v>
                </c:pt>
                <c:pt idx="4688">
                  <c:v>17.95</c:v>
                </c:pt>
                <c:pt idx="4689">
                  <c:v>17.855</c:v>
                </c:pt>
                <c:pt idx="4690">
                  <c:v>17.855</c:v>
                </c:pt>
                <c:pt idx="4691">
                  <c:v>17.855</c:v>
                </c:pt>
                <c:pt idx="4692">
                  <c:v>17.855</c:v>
                </c:pt>
                <c:pt idx="4693">
                  <c:v>17.760000000000002</c:v>
                </c:pt>
                <c:pt idx="4694">
                  <c:v>17.760000000000002</c:v>
                </c:pt>
                <c:pt idx="4695">
                  <c:v>17.760000000000002</c:v>
                </c:pt>
                <c:pt idx="4696">
                  <c:v>17.664999999999999</c:v>
                </c:pt>
                <c:pt idx="4697">
                  <c:v>17.664999999999999</c:v>
                </c:pt>
                <c:pt idx="4698">
                  <c:v>17.664999999999999</c:v>
                </c:pt>
                <c:pt idx="4699">
                  <c:v>17.664999999999999</c:v>
                </c:pt>
                <c:pt idx="4700">
                  <c:v>17.57</c:v>
                </c:pt>
                <c:pt idx="4701">
                  <c:v>17.57</c:v>
                </c:pt>
                <c:pt idx="4702">
                  <c:v>17.57</c:v>
                </c:pt>
                <c:pt idx="4703">
                  <c:v>17.475000000000001</c:v>
                </c:pt>
                <c:pt idx="4704">
                  <c:v>17.475000000000001</c:v>
                </c:pt>
                <c:pt idx="4705">
                  <c:v>17.475000000000001</c:v>
                </c:pt>
                <c:pt idx="4706">
                  <c:v>17.379000000000001</c:v>
                </c:pt>
                <c:pt idx="4707">
                  <c:v>17.379000000000001</c:v>
                </c:pt>
                <c:pt idx="4708">
                  <c:v>17.379000000000001</c:v>
                </c:pt>
                <c:pt idx="4709">
                  <c:v>17.283999999999999</c:v>
                </c:pt>
                <c:pt idx="4710">
                  <c:v>17.283999999999999</c:v>
                </c:pt>
                <c:pt idx="4711">
                  <c:v>17.283999999999999</c:v>
                </c:pt>
                <c:pt idx="4712">
                  <c:v>17.189</c:v>
                </c:pt>
                <c:pt idx="4713">
                  <c:v>17.189</c:v>
                </c:pt>
                <c:pt idx="4714">
                  <c:v>17.189</c:v>
                </c:pt>
                <c:pt idx="4715">
                  <c:v>17.189</c:v>
                </c:pt>
                <c:pt idx="4716">
                  <c:v>17.094000000000001</c:v>
                </c:pt>
                <c:pt idx="4717">
                  <c:v>17.094000000000001</c:v>
                </c:pt>
                <c:pt idx="4718">
                  <c:v>17.094000000000001</c:v>
                </c:pt>
                <c:pt idx="4719">
                  <c:v>16.998999999999999</c:v>
                </c:pt>
                <c:pt idx="4720">
                  <c:v>16.998999999999999</c:v>
                </c:pt>
                <c:pt idx="4721">
                  <c:v>16.998999999999999</c:v>
                </c:pt>
                <c:pt idx="4722">
                  <c:v>16.902999999999999</c:v>
                </c:pt>
                <c:pt idx="4723">
                  <c:v>16.998999999999999</c:v>
                </c:pt>
                <c:pt idx="4724">
                  <c:v>16.902999999999999</c:v>
                </c:pt>
                <c:pt idx="4725">
                  <c:v>16.808</c:v>
                </c:pt>
                <c:pt idx="4726">
                  <c:v>16.808</c:v>
                </c:pt>
                <c:pt idx="4727">
                  <c:v>16.808</c:v>
                </c:pt>
                <c:pt idx="4728">
                  <c:v>16.808</c:v>
                </c:pt>
                <c:pt idx="4729">
                  <c:v>16.808</c:v>
                </c:pt>
                <c:pt idx="4730">
                  <c:v>16.808</c:v>
                </c:pt>
                <c:pt idx="4731">
                  <c:v>16.713000000000001</c:v>
                </c:pt>
                <c:pt idx="4732">
                  <c:v>16.713000000000001</c:v>
                </c:pt>
                <c:pt idx="4733">
                  <c:v>16.713000000000001</c:v>
                </c:pt>
                <c:pt idx="4734">
                  <c:v>16.713000000000001</c:v>
                </c:pt>
                <c:pt idx="4735">
                  <c:v>16.617999999999999</c:v>
                </c:pt>
                <c:pt idx="4736">
                  <c:v>16.617999999999999</c:v>
                </c:pt>
                <c:pt idx="4737">
                  <c:v>16.617999999999999</c:v>
                </c:pt>
                <c:pt idx="4738">
                  <c:v>16.523</c:v>
                </c:pt>
                <c:pt idx="4739">
                  <c:v>16.523</c:v>
                </c:pt>
                <c:pt idx="4740">
                  <c:v>16.523</c:v>
                </c:pt>
                <c:pt idx="4741">
                  <c:v>16.523</c:v>
                </c:pt>
                <c:pt idx="4742">
                  <c:v>16.523</c:v>
                </c:pt>
                <c:pt idx="4743">
                  <c:v>16.523</c:v>
                </c:pt>
                <c:pt idx="4744">
                  <c:v>16.523</c:v>
                </c:pt>
                <c:pt idx="4745">
                  <c:v>16.523</c:v>
                </c:pt>
                <c:pt idx="4746">
                  <c:v>16.617999999999999</c:v>
                </c:pt>
                <c:pt idx="4747">
                  <c:v>16.617999999999999</c:v>
                </c:pt>
                <c:pt idx="4748">
                  <c:v>16.713000000000001</c:v>
                </c:pt>
                <c:pt idx="4749">
                  <c:v>16.617999999999999</c:v>
                </c:pt>
                <c:pt idx="4750">
                  <c:v>16.713000000000001</c:v>
                </c:pt>
                <c:pt idx="4751">
                  <c:v>16.713000000000001</c:v>
                </c:pt>
                <c:pt idx="4752">
                  <c:v>16.808</c:v>
                </c:pt>
                <c:pt idx="4753">
                  <c:v>16.808</c:v>
                </c:pt>
                <c:pt idx="4754">
                  <c:v>16.808</c:v>
                </c:pt>
                <c:pt idx="4755">
                  <c:v>16.808</c:v>
                </c:pt>
                <c:pt idx="4756">
                  <c:v>16.902999999999999</c:v>
                </c:pt>
                <c:pt idx="4757">
                  <c:v>16.902999999999999</c:v>
                </c:pt>
                <c:pt idx="4758">
                  <c:v>16.902999999999999</c:v>
                </c:pt>
                <c:pt idx="4759">
                  <c:v>16.998999999999999</c:v>
                </c:pt>
                <c:pt idx="4760">
                  <c:v>16.998999999999999</c:v>
                </c:pt>
                <c:pt idx="4761">
                  <c:v>16.998999999999999</c:v>
                </c:pt>
                <c:pt idx="4762">
                  <c:v>16.998999999999999</c:v>
                </c:pt>
                <c:pt idx="4763">
                  <c:v>16.998999999999999</c:v>
                </c:pt>
                <c:pt idx="4764">
                  <c:v>17.094000000000001</c:v>
                </c:pt>
                <c:pt idx="4765">
                  <c:v>17.189</c:v>
                </c:pt>
                <c:pt idx="4766">
                  <c:v>17.189</c:v>
                </c:pt>
                <c:pt idx="4767">
                  <c:v>17.189</c:v>
                </c:pt>
                <c:pt idx="4768">
                  <c:v>17.189</c:v>
                </c:pt>
                <c:pt idx="4769">
                  <c:v>17.189</c:v>
                </c:pt>
                <c:pt idx="4770">
                  <c:v>17.189</c:v>
                </c:pt>
                <c:pt idx="4771">
                  <c:v>17.189</c:v>
                </c:pt>
                <c:pt idx="4772">
                  <c:v>17.189</c:v>
                </c:pt>
                <c:pt idx="4773">
                  <c:v>17.283999999999999</c:v>
                </c:pt>
                <c:pt idx="4774">
                  <c:v>17.283999999999999</c:v>
                </c:pt>
                <c:pt idx="4775">
                  <c:v>17.283999999999999</c:v>
                </c:pt>
                <c:pt idx="4776">
                  <c:v>17.283999999999999</c:v>
                </c:pt>
                <c:pt idx="4777">
                  <c:v>17.283999999999999</c:v>
                </c:pt>
                <c:pt idx="4778">
                  <c:v>17.283999999999999</c:v>
                </c:pt>
                <c:pt idx="4779">
                  <c:v>17.283999999999999</c:v>
                </c:pt>
                <c:pt idx="4780">
                  <c:v>17.283999999999999</c:v>
                </c:pt>
                <c:pt idx="4781">
                  <c:v>17.189</c:v>
                </c:pt>
                <c:pt idx="4782">
                  <c:v>17.189</c:v>
                </c:pt>
                <c:pt idx="4783">
                  <c:v>17.189</c:v>
                </c:pt>
                <c:pt idx="4784">
                  <c:v>17.189</c:v>
                </c:pt>
                <c:pt idx="4785">
                  <c:v>17.094000000000001</c:v>
                </c:pt>
                <c:pt idx="4786">
                  <c:v>17.094000000000001</c:v>
                </c:pt>
                <c:pt idx="4787">
                  <c:v>17.094000000000001</c:v>
                </c:pt>
                <c:pt idx="4788">
                  <c:v>17.094000000000001</c:v>
                </c:pt>
                <c:pt idx="4789">
                  <c:v>16.998999999999999</c:v>
                </c:pt>
                <c:pt idx="4790">
                  <c:v>16.998999999999999</c:v>
                </c:pt>
                <c:pt idx="4791">
                  <c:v>16.998999999999999</c:v>
                </c:pt>
                <c:pt idx="4792">
                  <c:v>16.998999999999999</c:v>
                </c:pt>
                <c:pt idx="4793">
                  <c:v>16.902999999999999</c:v>
                </c:pt>
                <c:pt idx="4794">
                  <c:v>16.902999999999999</c:v>
                </c:pt>
                <c:pt idx="4795">
                  <c:v>16.902999999999999</c:v>
                </c:pt>
                <c:pt idx="4796">
                  <c:v>16.808</c:v>
                </c:pt>
                <c:pt idx="4797">
                  <c:v>16.808</c:v>
                </c:pt>
                <c:pt idx="4798">
                  <c:v>16.713000000000001</c:v>
                </c:pt>
                <c:pt idx="4799">
                  <c:v>16.713000000000001</c:v>
                </c:pt>
                <c:pt idx="4800">
                  <c:v>16.713000000000001</c:v>
                </c:pt>
                <c:pt idx="4801">
                  <c:v>16.617999999999999</c:v>
                </c:pt>
                <c:pt idx="4802">
                  <c:v>16.617999999999999</c:v>
                </c:pt>
                <c:pt idx="4803">
                  <c:v>16.617999999999999</c:v>
                </c:pt>
                <c:pt idx="4804">
                  <c:v>16.617999999999999</c:v>
                </c:pt>
                <c:pt idx="4805">
                  <c:v>16.523</c:v>
                </c:pt>
                <c:pt idx="4806">
                  <c:v>16.523</c:v>
                </c:pt>
                <c:pt idx="4807">
                  <c:v>16.427</c:v>
                </c:pt>
                <c:pt idx="4808">
                  <c:v>16.427</c:v>
                </c:pt>
                <c:pt idx="4809">
                  <c:v>16.427</c:v>
                </c:pt>
                <c:pt idx="4810">
                  <c:v>16.332000000000001</c:v>
                </c:pt>
                <c:pt idx="4811">
                  <c:v>16.332000000000001</c:v>
                </c:pt>
                <c:pt idx="4812">
                  <c:v>16.236999999999998</c:v>
                </c:pt>
                <c:pt idx="4813">
                  <c:v>16.236999999999998</c:v>
                </c:pt>
                <c:pt idx="4814">
                  <c:v>16.140999999999998</c:v>
                </c:pt>
                <c:pt idx="4815">
                  <c:v>16.140999999999998</c:v>
                </c:pt>
                <c:pt idx="4816">
                  <c:v>16.045999999999999</c:v>
                </c:pt>
                <c:pt idx="4817">
                  <c:v>16.045999999999999</c:v>
                </c:pt>
                <c:pt idx="4818">
                  <c:v>15.951000000000001</c:v>
                </c:pt>
                <c:pt idx="4819">
                  <c:v>15.855</c:v>
                </c:pt>
                <c:pt idx="4820">
                  <c:v>15.76</c:v>
                </c:pt>
                <c:pt idx="4821">
                  <c:v>15.76</c:v>
                </c:pt>
                <c:pt idx="4822">
                  <c:v>15.76</c:v>
                </c:pt>
                <c:pt idx="4823">
                  <c:v>15.664</c:v>
                </c:pt>
                <c:pt idx="4824">
                  <c:v>15.664</c:v>
                </c:pt>
                <c:pt idx="4825">
                  <c:v>15.569000000000001</c:v>
                </c:pt>
                <c:pt idx="4826">
                  <c:v>15.569000000000001</c:v>
                </c:pt>
                <c:pt idx="4827">
                  <c:v>15.569000000000001</c:v>
                </c:pt>
                <c:pt idx="4828">
                  <c:v>15.569000000000001</c:v>
                </c:pt>
                <c:pt idx="4829">
                  <c:v>15.569000000000001</c:v>
                </c:pt>
                <c:pt idx="4830">
                  <c:v>15.569000000000001</c:v>
                </c:pt>
                <c:pt idx="4831">
                  <c:v>15.473000000000001</c:v>
                </c:pt>
                <c:pt idx="4832">
                  <c:v>15.473000000000001</c:v>
                </c:pt>
                <c:pt idx="4833">
                  <c:v>15.473000000000001</c:v>
                </c:pt>
                <c:pt idx="4834">
                  <c:v>15.378</c:v>
                </c:pt>
                <c:pt idx="4835">
                  <c:v>15.473000000000001</c:v>
                </c:pt>
                <c:pt idx="4836">
                  <c:v>15.569000000000001</c:v>
                </c:pt>
                <c:pt idx="4837">
                  <c:v>15.473000000000001</c:v>
                </c:pt>
                <c:pt idx="4838">
                  <c:v>15.569000000000001</c:v>
                </c:pt>
                <c:pt idx="4839">
                  <c:v>15.569000000000001</c:v>
                </c:pt>
                <c:pt idx="4840">
                  <c:v>15.569000000000001</c:v>
                </c:pt>
                <c:pt idx="4841">
                  <c:v>15.569000000000001</c:v>
                </c:pt>
                <c:pt idx="4842">
                  <c:v>15.664</c:v>
                </c:pt>
                <c:pt idx="4843">
                  <c:v>15.664</c:v>
                </c:pt>
                <c:pt idx="4844">
                  <c:v>15.664</c:v>
                </c:pt>
                <c:pt idx="4845">
                  <c:v>15.664</c:v>
                </c:pt>
                <c:pt idx="4846">
                  <c:v>15.664</c:v>
                </c:pt>
                <c:pt idx="4847">
                  <c:v>15.664</c:v>
                </c:pt>
                <c:pt idx="4848">
                  <c:v>15.664</c:v>
                </c:pt>
                <c:pt idx="4849">
                  <c:v>15.664</c:v>
                </c:pt>
                <c:pt idx="4850">
                  <c:v>15.76</c:v>
                </c:pt>
                <c:pt idx="4851">
                  <c:v>15.76</c:v>
                </c:pt>
                <c:pt idx="4852">
                  <c:v>15.855</c:v>
                </c:pt>
                <c:pt idx="4853">
                  <c:v>15.855</c:v>
                </c:pt>
                <c:pt idx="4854">
                  <c:v>15.951000000000001</c:v>
                </c:pt>
                <c:pt idx="4855">
                  <c:v>16.045999999999999</c:v>
                </c:pt>
                <c:pt idx="4856">
                  <c:v>16.045999999999999</c:v>
                </c:pt>
                <c:pt idx="4857">
                  <c:v>16.045999999999999</c:v>
                </c:pt>
                <c:pt idx="4858">
                  <c:v>16.140999999999998</c:v>
                </c:pt>
                <c:pt idx="4859">
                  <c:v>16.236999999999998</c:v>
                </c:pt>
                <c:pt idx="4860">
                  <c:v>16.332000000000001</c:v>
                </c:pt>
                <c:pt idx="4861">
                  <c:v>16.332000000000001</c:v>
                </c:pt>
                <c:pt idx="4862">
                  <c:v>16.332000000000001</c:v>
                </c:pt>
                <c:pt idx="4863">
                  <c:v>16.332000000000001</c:v>
                </c:pt>
                <c:pt idx="4864">
                  <c:v>16.332000000000001</c:v>
                </c:pt>
                <c:pt idx="4865">
                  <c:v>16.332000000000001</c:v>
                </c:pt>
                <c:pt idx="4866">
                  <c:v>16.332000000000001</c:v>
                </c:pt>
                <c:pt idx="4867">
                  <c:v>16.332000000000001</c:v>
                </c:pt>
                <c:pt idx="4868">
                  <c:v>16.332000000000001</c:v>
                </c:pt>
                <c:pt idx="4869">
                  <c:v>16.332000000000001</c:v>
                </c:pt>
                <c:pt idx="4870">
                  <c:v>16.332000000000001</c:v>
                </c:pt>
                <c:pt idx="4871">
                  <c:v>16.332000000000001</c:v>
                </c:pt>
                <c:pt idx="4872">
                  <c:v>16.332000000000001</c:v>
                </c:pt>
                <c:pt idx="4873">
                  <c:v>16.332000000000001</c:v>
                </c:pt>
                <c:pt idx="4874">
                  <c:v>16.332000000000001</c:v>
                </c:pt>
                <c:pt idx="4875">
                  <c:v>16.332000000000001</c:v>
                </c:pt>
                <c:pt idx="4876">
                  <c:v>16.332000000000001</c:v>
                </c:pt>
                <c:pt idx="4877">
                  <c:v>16.332000000000001</c:v>
                </c:pt>
                <c:pt idx="4878">
                  <c:v>16.332000000000001</c:v>
                </c:pt>
                <c:pt idx="4879">
                  <c:v>16.332000000000001</c:v>
                </c:pt>
                <c:pt idx="4880">
                  <c:v>16.332000000000001</c:v>
                </c:pt>
                <c:pt idx="4881">
                  <c:v>16.332000000000001</c:v>
                </c:pt>
                <c:pt idx="4882">
                  <c:v>16.332000000000001</c:v>
                </c:pt>
                <c:pt idx="4883">
                  <c:v>16.332000000000001</c:v>
                </c:pt>
                <c:pt idx="4884">
                  <c:v>16.332000000000001</c:v>
                </c:pt>
                <c:pt idx="4885">
                  <c:v>16.427</c:v>
                </c:pt>
                <c:pt idx="4886">
                  <c:v>16.332000000000001</c:v>
                </c:pt>
                <c:pt idx="4887">
                  <c:v>16.332000000000001</c:v>
                </c:pt>
                <c:pt idx="4888">
                  <c:v>16.332000000000001</c:v>
                </c:pt>
                <c:pt idx="4889">
                  <c:v>16.332000000000001</c:v>
                </c:pt>
                <c:pt idx="4890">
                  <c:v>16.236999999999998</c:v>
                </c:pt>
                <c:pt idx="4891">
                  <c:v>16.236999999999998</c:v>
                </c:pt>
                <c:pt idx="4892">
                  <c:v>16.236999999999998</c:v>
                </c:pt>
                <c:pt idx="4893">
                  <c:v>16.140999999999998</c:v>
                </c:pt>
                <c:pt idx="4894">
                  <c:v>16.140999999999998</c:v>
                </c:pt>
                <c:pt idx="4895">
                  <c:v>16.140999999999998</c:v>
                </c:pt>
                <c:pt idx="4896">
                  <c:v>16.045999999999999</c:v>
                </c:pt>
                <c:pt idx="4897">
                  <c:v>16.045999999999999</c:v>
                </c:pt>
                <c:pt idx="4898">
                  <c:v>16.045999999999999</c:v>
                </c:pt>
                <c:pt idx="4899">
                  <c:v>15.951000000000001</c:v>
                </c:pt>
                <c:pt idx="4900">
                  <c:v>15.951000000000001</c:v>
                </c:pt>
                <c:pt idx="4901">
                  <c:v>15.951000000000001</c:v>
                </c:pt>
                <c:pt idx="4902">
                  <c:v>15.855</c:v>
                </c:pt>
                <c:pt idx="4903">
                  <c:v>15.855</c:v>
                </c:pt>
                <c:pt idx="4904">
                  <c:v>15.76</c:v>
                </c:pt>
                <c:pt idx="4905">
                  <c:v>15.76</c:v>
                </c:pt>
                <c:pt idx="4906">
                  <c:v>15.664</c:v>
                </c:pt>
                <c:pt idx="4907">
                  <c:v>15.664</c:v>
                </c:pt>
                <c:pt idx="4908">
                  <c:v>15.664</c:v>
                </c:pt>
                <c:pt idx="4909">
                  <c:v>15.569000000000001</c:v>
                </c:pt>
                <c:pt idx="4910">
                  <c:v>15.569000000000001</c:v>
                </c:pt>
                <c:pt idx="4911">
                  <c:v>15.473000000000001</c:v>
                </c:pt>
                <c:pt idx="4912">
                  <c:v>15.473000000000001</c:v>
                </c:pt>
                <c:pt idx="4913">
                  <c:v>15.378</c:v>
                </c:pt>
                <c:pt idx="4914">
                  <c:v>15.378</c:v>
                </c:pt>
                <c:pt idx="4915">
                  <c:v>15.282</c:v>
                </c:pt>
                <c:pt idx="4916">
                  <c:v>15.282</c:v>
                </c:pt>
                <c:pt idx="4917">
                  <c:v>15.186999999999999</c:v>
                </c:pt>
                <c:pt idx="4918">
                  <c:v>15.186999999999999</c:v>
                </c:pt>
                <c:pt idx="4919">
                  <c:v>15.090999999999999</c:v>
                </c:pt>
                <c:pt idx="4920">
                  <c:v>15.090999999999999</c:v>
                </c:pt>
                <c:pt idx="4921">
                  <c:v>15.090999999999999</c:v>
                </c:pt>
                <c:pt idx="4922">
                  <c:v>14.996</c:v>
                </c:pt>
                <c:pt idx="4923">
                  <c:v>14.996</c:v>
                </c:pt>
                <c:pt idx="4924">
                  <c:v>14.996</c:v>
                </c:pt>
                <c:pt idx="4925">
                  <c:v>14.996</c:v>
                </c:pt>
                <c:pt idx="4926">
                  <c:v>15.090999999999999</c:v>
                </c:pt>
                <c:pt idx="4927">
                  <c:v>14.996</c:v>
                </c:pt>
                <c:pt idx="4928">
                  <c:v>14.996</c:v>
                </c:pt>
                <c:pt idx="4929">
                  <c:v>14.996</c:v>
                </c:pt>
                <c:pt idx="4930">
                  <c:v>14.996</c:v>
                </c:pt>
                <c:pt idx="4931">
                  <c:v>14.996</c:v>
                </c:pt>
                <c:pt idx="4932">
                  <c:v>14.996</c:v>
                </c:pt>
                <c:pt idx="4933">
                  <c:v>15.090999999999999</c:v>
                </c:pt>
                <c:pt idx="4934">
                  <c:v>15.090999999999999</c:v>
                </c:pt>
                <c:pt idx="4935">
                  <c:v>14.996</c:v>
                </c:pt>
                <c:pt idx="4936">
                  <c:v>15.090999999999999</c:v>
                </c:pt>
                <c:pt idx="4937">
                  <c:v>15.090999999999999</c:v>
                </c:pt>
                <c:pt idx="4938">
                  <c:v>14.996</c:v>
                </c:pt>
                <c:pt idx="4939">
                  <c:v>15.186999999999999</c:v>
                </c:pt>
                <c:pt idx="4940">
                  <c:v>15.186999999999999</c:v>
                </c:pt>
                <c:pt idx="4941">
                  <c:v>15.186999999999999</c:v>
                </c:pt>
                <c:pt idx="4942">
                  <c:v>15.282</c:v>
                </c:pt>
                <c:pt idx="4943">
                  <c:v>15.282</c:v>
                </c:pt>
                <c:pt idx="4944">
                  <c:v>15.282</c:v>
                </c:pt>
                <c:pt idx="4945">
                  <c:v>15.378</c:v>
                </c:pt>
                <c:pt idx="4946">
                  <c:v>15.378</c:v>
                </c:pt>
                <c:pt idx="4947">
                  <c:v>15.378</c:v>
                </c:pt>
                <c:pt idx="4948">
                  <c:v>15.378</c:v>
                </c:pt>
                <c:pt idx="4949">
                  <c:v>15.378</c:v>
                </c:pt>
                <c:pt idx="4950">
                  <c:v>15.378</c:v>
                </c:pt>
                <c:pt idx="4951">
                  <c:v>15.378</c:v>
                </c:pt>
                <c:pt idx="4952">
                  <c:v>15.378</c:v>
                </c:pt>
                <c:pt idx="4953">
                  <c:v>15.378</c:v>
                </c:pt>
                <c:pt idx="4954">
                  <c:v>15.378</c:v>
                </c:pt>
                <c:pt idx="4955">
                  <c:v>15.378</c:v>
                </c:pt>
                <c:pt idx="4956">
                  <c:v>15.378</c:v>
                </c:pt>
                <c:pt idx="4957">
                  <c:v>15.378</c:v>
                </c:pt>
                <c:pt idx="4958">
                  <c:v>15.378</c:v>
                </c:pt>
                <c:pt idx="4959">
                  <c:v>15.378</c:v>
                </c:pt>
                <c:pt idx="4960">
                  <c:v>15.378</c:v>
                </c:pt>
                <c:pt idx="4961">
                  <c:v>15.378</c:v>
                </c:pt>
                <c:pt idx="4962">
                  <c:v>15.473000000000001</c:v>
                </c:pt>
                <c:pt idx="4963">
                  <c:v>15.473000000000001</c:v>
                </c:pt>
                <c:pt idx="4964">
                  <c:v>15.473000000000001</c:v>
                </c:pt>
                <c:pt idx="4965">
                  <c:v>15.569000000000001</c:v>
                </c:pt>
                <c:pt idx="4966">
                  <c:v>15.473000000000001</c:v>
                </c:pt>
                <c:pt idx="4967">
                  <c:v>15.473000000000001</c:v>
                </c:pt>
                <c:pt idx="4968">
                  <c:v>15.569000000000001</c:v>
                </c:pt>
                <c:pt idx="4969">
                  <c:v>15.569000000000001</c:v>
                </c:pt>
                <c:pt idx="4970">
                  <c:v>15.473000000000001</c:v>
                </c:pt>
                <c:pt idx="4971">
                  <c:v>15.473000000000001</c:v>
                </c:pt>
                <c:pt idx="4972">
                  <c:v>15.473000000000001</c:v>
                </c:pt>
                <c:pt idx="4973">
                  <c:v>15.473000000000001</c:v>
                </c:pt>
                <c:pt idx="4974">
                  <c:v>15.569000000000001</c:v>
                </c:pt>
                <c:pt idx="4975">
                  <c:v>15.473000000000001</c:v>
                </c:pt>
                <c:pt idx="4976">
                  <c:v>15.473000000000001</c:v>
                </c:pt>
                <c:pt idx="4977">
                  <c:v>15.473000000000001</c:v>
                </c:pt>
                <c:pt idx="4978">
                  <c:v>15.378</c:v>
                </c:pt>
                <c:pt idx="4979">
                  <c:v>15.473000000000001</c:v>
                </c:pt>
                <c:pt idx="4980">
                  <c:v>15.378</c:v>
                </c:pt>
                <c:pt idx="4981">
                  <c:v>15.378</c:v>
                </c:pt>
                <c:pt idx="4982">
                  <c:v>15.378</c:v>
                </c:pt>
                <c:pt idx="4983">
                  <c:v>15.282</c:v>
                </c:pt>
                <c:pt idx="4984">
                  <c:v>15.282</c:v>
                </c:pt>
                <c:pt idx="4985">
                  <c:v>15.282</c:v>
                </c:pt>
                <c:pt idx="4986">
                  <c:v>15.282</c:v>
                </c:pt>
                <c:pt idx="4987">
                  <c:v>15.186999999999999</c:v>
                </c:pt>
                <c:pt idx="4988">
                  <c:v>15.186999999999999</c:v>
                </c:pt>
                <c:pt idx="4989">
                  <c:v>15.186999999999999</c:v>
                </c:pt>
                <c:pt idx="4990">
                  <c:v>15.186999999999999</c:v>
                </c:pt>
                <c:pt idx="4991">
                  <c:v>15.090999999999999</c:v>
                </c:pt>
                <c:pt idx="4992">
                  <c:v>15.090999999999999</c:v>
                </c:pt>
                <c:pt idx="4993">
                  <c:v>14.996</c:v>
                </c:pt>
                <c:pt idx="4994">
                  <c:v>14.996</c:v>
                </c:pt>
                <c:pt idx="4995">
                  <c:v>14.9</c:v>
                </c:pt>
                <c:pt idx="4996">
                  <c:v>14.9</c:v>
                </c:pt>
                <c:pt idx="4997">
                  <c:v>14.9</c:v>
                </c:pt>
                <c:pt idx="4998">
                  <c:v>14.804</c:v>
                </c:pt>
                <c:pt idx="4999">
                  <c:v>14.804</c:v>
                </c:pt>
                <c:pt idx="5000">
                  <c:v>14.709</c:v>
                </c:pt>
                <c:pt idx="5001">
                  <c:v>14.709</c:v>
                </c:pt>
                <c:pt idx="5002">
                  <c:v>14.613</c:v>
                </c:pt>
                <c:pt idx="5003">
                  <c:v>14.613</c:v>
                </c:pt>
                <c:pt idx="5004">
                  <c:v>14.516999999999999</c:v>
                </c:pt>
                <c:pt idx="5005">
                  <c:v>14.516999999999999</c:v>
                </c:pt>
                <c:pt idx="5006">
                  <c:v>14.420999999999999</c:v>
                </c:pt>
                <c:pt idx="5007">
                  <c:v>14.420999999999999</c:v>
                </c:pt>
                <c:pt idx="5008">
                  <c:v>14.324999999999999</c:v>
                </c:pt>
                <c:pt idx="5009">
                  <c:v>14.324999999999999</c:v>
                </c:pt>
                <c:pt idx="5010">
                  <c:v>14.23</c:v>
                </c:pt>
                <c:pt idx="5011">
                  <c:v>14.23</c:v>
                </c:pt>
                <c:pt idx="5012">
                  <c:v>14.23</c:v>
                </c:pt>
                <c:pt idx="5013">
                  <c:v>14.134</c:v>
                </c:pt>
                <c:pt idx="5014">
                  <c:v>14.038</c:v>
                </c:pt>
                <c:pt idx="5015">
                  <c:v>14.038</c:v>
                </c:pt>
                <c:pt idx="5016">
                  <c:v>14.038</c:v>
                </c:pt>
                <c:pt idx="5017">
                  <c:v>13.942</c:v>
                </c:pt>
                <c:pt idx="5018">
                  <c:v>13.942</c:v>
                </c:pt>
                <c:pt idx="5019">
                  <c:v>13.942</c:v>
                </c:pt>
                <c:pt idx="5020">
                  <c:v>13.942</c:v>
                </c:pt>
                <c:pt idx="5021">
                  <c:v>13.942</c:v>
                </c:pt>
                <c:pt idx="5022">
                  <c:v>13.942</c:v>
                </c:pt>
                <c:pt idx="5023">
                  <c:v>13.942</c:v>
                </c:pt>
                <c:pt idx="5024">
                  <c:v>14.038</c:v>
                </c:pt>
                <c:pt idx="5025">
                  <c:v>13.942</c:v>
                </c:pt>
                <c:pt idx="5026">
                  <c:v>14.038</c:v>
                </c:pt>
                <c:pt idx="5027">
                  <c:v>13.942</c:v>
                </c:pt>
                <c:pt idx="5028">
                  <c:v>14.038</c:v>
                </c:pt>
                <c:pt idx="5029">
                  <c:v>14.134</c:v>
                </c:pt>
                <c:pt idx="5030">
                  <c:v>14.038</c:v>
                </c:pt>
                <c:pt idx="5031">
                  <c:v>14.134</c:v>
                </c:pt>
                <c:pt idx="5032">
                  <c:v>14.134</c:v>
                </c:pt>
                <c:pt idx="5033">
                  <c:v>14.134</c:v>
                </c:pt>
                <c:pt idx="5034">
                  <c:v>14.134</c:v>
                </c:pt>
                <c:pt idx="5035">
                  <c:v>14.23</c:v>
                </c:pt>
                <c:pt idx="5036">
                  <c:v>14.134</c:v>
                </c:pt>
                <c:pt idx="5037">
                  <c:v>14.134</c:v>
                </c:pt>
                <c:pt idx="5038">
                  <c:v>14.134</c:v>
                </c:pt>
                <c:pt idx="5039">
                  <c:v>14.134</c:v>
                </c:pt>
                <c:pt idx="5040">
                  <c:v>14.23</c:v>
                </c:pt>
                <c:pt idx="5041">
                  <c:v>14.23</c:v>
                </c:pt>
                <c:pt idx="5042">
                  <c:v>14.23</c:v>
                </c:pt>
                <c:pt idx="5043">
                  <c:v>14.324999999999999</c:v>
                </c:pt>
                <c:pt idx="5044">
                  <c:v>14.324999999999999</c:v>
                </c:pt>
                <c:pt idx="5045">
                  <c:v>14.420999999999999</c:v>
                </c:pt>
                <c:pt idx="5046">
                  <c:v>14.420999999999999</c:v>
                </c:pt>
                <c:pt idx="5047">
                  <c:v>14.516999999999999</c:v>
                </c:pt>
                <c:pt idx="5048">
                  <c:v>14.420999999999999</c:v>
                </c:pt>
                <c:pt idx="5049">
                  <c:v>14.516999999999999</c:v>
                </c:pt>
                <c:pt idx="5050">
                  <c:v>14.516999999999999</c:v>
                </c:pt>
                <c:pt idx="5051">
                  <c:v>14.516999999999999</c:v>
                </c:pt>
                <c:pt idx="5052">
                  <c:v>14.516999999999999</c:v>
                </c:pt>
                <c:pt idx="5053">
                  <c:v>14.516999999999999</c:v>
                </c:pt>
                <c:pt idx="5054">
                  <c:v>14.613</c:v>
                </c:pt>
                <c:pt idx="5055">
                  <c:v>14.613</c:v>
                </c:pt>
                <c:pt idx="5056">
                  <c:v>14.709</c:v>
                </c:pt>
                <c:pt idx="5057">
                  <c:v>14.613</c:v>
                </c:pt>
                <c:pt idx="5058">
                  <c:v>14.709</c:v>
                </c:pt>
                <c:pt idx="5059">
                  <c:v>14.613</c:v>
                </c:pt>
                <c:pt idx="5060">
                  <c:v>14.709</c:v>
                </c:pt>
                <c:pt idx="5061">
                  <c:v>14.613</c:v>
                </c:pt>
                <c:pt idx="5062">
                  <c:v>14.709</c:v>
                </c:pt>
                <c:pt idx="5063">
                  <c:v>14.709</c:v>
                </c:pt>
                <c:pt idx="5064">
                  <c:v>14.804</c:v>
                </c:pt>
                <c:pt idx="5065">
                  <c:v>14.804</c:v>
                </c:pt>
                <c:pt idx="5066">
                  <c:v>14.804</c:v>
                </c:pt>
                <c:pt idx="5067">
                  <c:v>14.804</c:v>
                </c:pt>
                <c:pt idx="5068">
                  <c:v>14.804</c:v>
                </c:pt>
                <c:pt idx="5069">
                  <c:v>14.9</c:v>
                </c:pt>
                <c:pt idx="5070">
                  <c:v>14.9</c:v>
                </c:pt>
                <c:pt idx="5071">
                  <c:v>14.9</c:v>
                </c:pt>
                <c:pt idx="5072">
                  <c:v>14.9</c:v>
                </c:pt>
                <c:pt idx="5073">
                  <c:v>14.804</c:v>
                </c:pt>
                <c:pt idx="5074">
                  <c:v>14.804</c:v>
                </c:pt>
                <c:pt idx="5075">
                  <c:v>14.804</c:v>
                </c:pt>
                <c:pt idx="5076">
                  <c:v>14.804</c:v>
                </c:pt>
                <c:pt idx="5077">
                  <c:v>14.709</c:v>
                </c:pt>
                <c:pt idx="5078">
                  <c:v>14.709</c:v>
                </c:pt>
                <c:pt idx="5079">
                  <c:v>14.709</c:v>
                </c:pt>
                <c:pt idx="5080">
                  <c:v>14.709</c:v>
                </c:pt>
                <c:pt idx="5081">
                  <c:v>14.613</c:v>
                </c:pt>
                <c:pt idx="5082">
                  <c:v>14.613</c:v>
                </c:pt>
                <c:pt idx="5083">
                  <c:v>14.613</c:v>
                </c:pt>
                <c:pt idx="5084">
                  <c:v>14.613</c:v>
                </c:pt>
                <c:pt idx="5085">
                  <c:v>14.516999999999999</c:v>
                </c:pt>
                <c:pt idx="5086">
                  <c:v>14.516999999999999</c:v>
                </c:pt>
                <c:pt idx="5087">
                  <c:v>14.516999999999999</c:v>
                </c:pt>
                <c:pt idx="5088">
                  <c:v>14.420999999999999</c:v>
                </c:pt>
                <c:pt idx="5089">
                  <c:v>14.420999999999999</c:v>
                </c:pt>
                <c:pt idx="5090">
                  <c:v>14.420999999999999</c:v>
                </c:pt>
                <c:pt idx="5091">
                  <c:v>14.420999999999999</c:v>
                </c:pt>
                <c:pt idx="5092">
                  <c:v>14.324999999999999</c:v>
                </c:pt>
                <c:pt idx="5093">
                  <c:v>14.324999999999999</c:v>
                </c:pt>
                <c:pt idx="5094">
                  <c:v>14.324999999999999</c:v>
                </c:pt>
                <c:pt idx="5095">
                  <c:v>14.324999999999999</c:v>
                </c:pt>
                <c:pt idx="5096">
                  <c:v>14.23</c:v>
                </c:pt>
                <c:pt idx="5097">
                  <c:v>14.23</c:v>
                </c:pt>
                <c:pt idx="5098">
                  <c:v>14.23</c:v>
                </c:pt>
                <c:pt idx="5099">
                  <c:v>14.134</c:v>
                </c:pt>
                <c:pt idx="5100">
                  <c:v>14.134</c:v>
                </c:pt>
                <c:pt idx="5101">
                  <c:v>14.134</c:v>
                </c:pt>
                <c:pt idx="5102">
                  <c:v>14.134</c:v>
                </c:pt>
                <c:pt idx="5103">
                  <c:v>14.134</c:v>
                </c:pt>
                <c:pt idx="5104">
                  <c:v>14.134</c:v>
                </c:pt>
                <c:pt idx="5105">
                  <c:v>14.038</c:v>
                </c:pt>
                <c:pt idx="5106">
                  <c:v>14.038</c:v>
                </c:pt>
                <c:pt idx="5107">
                  <c:v>14.038</c:v>
                </c:pt>
                <c:pt idx="5108">
                  <c:v>14.038</c:v>
                </c:pt>
                <c:pt idx="5109">
                  <c:v>14.038</c:v>
                </c:pt>
                <c:pt idx="5110">
                  <c:v>13.942</c:v>
                </c:pt>
                <c:pt idx="5111">
                  <c:v>13.942</c:v>
                </c:pt>
                <c:pt idx="5112">
                  <c:v>13.942</c:v>
                </c:pt>
                <c:pt idx="5113">
                  <c:v>13.942</c:v>
                </c:pt>
                <c:pt idx="5114">
                  <c:v>13.942</c:v>
                </c:pt>
                <c:pt idx="5115">
                  <c:v>13.942</c:v>
                </c:pt>
                <c:pt idx="5116">
                  <c:v>13.942</c:v>
                </c:pt>
                <c:pt idx="5117">
                  <c:v>13.846</c:v>
                </c:pt>
                <c:pt idx="5118">
                  <c:v>13.942</c:v>
                </c:pt>
                <c:pt idx="5119">
                  <c:v>13.942</c:v>
                </c:pt>
                <c:pt idx="5120">
                  <c:v>13.942</c:v>
                </c:pt>
                <c:pt idx="5121">
                  <c:v>13.942</c:v>
                </c:pt>
                <c:pt idx="5122">
                  <c:v>13.942</c:v>
                </c:pt>
                <c:pt idx="5123">
                  <c:v>13.942</c:v>
                </c:pt>
                <c:pt idx="5124">
                  <c:v>13.942</c:v>
                </c:pt>
                <c:pt idx="5125">
                  <c:v>13.942</c:v>
                </c:pt>
                <c:pt idx="5126">
                  <c:v>13.942</c:v>
                </c:pt>
                <c:pt idx="5127">
                  <c:v>13.942</c:v>
                </c:pt>
                <c:pt idx="5128">
                  <c:v>13.942</c:v>
                </c:pt>
                <c:pt idx="5129">
                  <c:v>13.942</c:v>
                </c:pt>
                <c:pt idx="5130">
                  <c:v>14.038</c:v>
                </c:pt>
                <c:pt idx="5131">
                  <c:v>13.942</c:v>
                </c:pt>
                <c:pt idx="5132">
                  <c:v>14.038</c:v>
                </c:pt>
                <c:pt idx="5133">
                  <c:v>14.134</c:v>
                </c:pt>
                <c:pt idx="5134">
                  <c:v>14.134</c:v>
                </c:pt>
                <c:pt idx="5135">
                  <c:v>14.23</c:v>
                </c:pt>
                <c:pt idx="5136">
                  <c:v>14.324999999999999</c:v>
                </c:pt>
                <c:pt idx="5137">
                  <c:v>14.420999999999999</c:v>
                </c:pt>
                <c:pt idx="5138">
                  <c:v>14.516999999999999</c:v>
                </c:pt>
                <c:pt idx="5139">
                  <c:v>14.420999999999999</c:v>
                </c:pt>
                <c:pt idx="5140">
                  <c:v>14.420999999999999</c:v>
                </c:pt>
                <c:pt idx="5141">
                  <c:v>14.420999999999999</c:v>
                </c:pt>
                <c:pt idx="5142">
                  <c:v>14.516999999999999</c:v>
                </c:pt>
                <c:pt idx="5143">
                  <c:v>14.516999999999999</c:v>
                </c:pt>
                <c:pt idx="5144">
                  <c:v>14.709</c:v>
                </c:pt>
                <c:pt idx="5145">
                  <c:v>14.804</c:v>
                </c:pt>
                <c:pt idx="5146">
                  <c:v>14.9</c:v>
                </c:pt>
                <c:pt idx="5147">
                  <c:v>14.996</c:v>
                </c:pt>
                <c:pt idx="5148">
                  <c:v>15.090999999999999</c:v>
                </c:pt>
                <c:pt idx="5149">
                  <c:v>15.090999999999999</c:v>
                </c:pt>
                <c:pt idx="5150">
                  <c:v>15.186999999999999</c:v>
                </c:pt>
                <c:pt idx="5151">
                  <c:v>15.186999999999999</c:v>
                </c:pt>
                <c:pt idx="5152">
                  <c:v>15.186999999999999</c:v>
                </c:pt>
                <c:pt idx="5153">
                  <c:v>15.186999999999999</c:v>
                </c:pt>
                <c:pt idx="5154">
                  <c:v>15.186999999999999</c:v>
                </c:pt>
                <c:pt idx="5155">
                  <c:v>15.186999999999999</c:v>
                </c:pt>
                <c:pt idx="5156">
                  <c:v>15.282</c:v>
                </c:pt>
                <c:pt idx="5157">
                  <c:v>15.378</c:v>
                </c:pt>
                <c:pt idx="5158">
                  <c:v>15.473000000000001</c:v>
                </c:pt>
                <c:pt idx="5159">
                  <c:v>15.473000000000001</c:v>
                </c:pt>
                <c:pt idx="5160">
                  <c:v>15.569000000000001</c:v>
                </c:pt>
                <c:pt idx="5161">
                  <c:v>15.569000000000001</c:v>
                </c:pt>
                <c:pt idx="5162">
                  <c:v>15.569000000000001</c:v>
                </c:pt>
                <c:pt idx="5163">
                  <c:v>15.569000000000001</c:v>
                </c:pt>
                <c:pt idx="5164">
                  <c:v>15.569000000000001</c:v>
                </c:pt>
                <c:pt idx="5165">
                  <c:v>15.569000000000001</c:v>
                </c:pt>
                <c:pt idx="5166">
                  <c:v>15.569000000000001</c:v>
                </c:pt>
                <c:pt idx="5167">
                  <c:v>15.569000000000001</c:v>
                </c:pt>
                <c:pt idx="5168">
                  <c:v>15.569000000000001</c:v>
                </c:pt>
                <c:pt idx="5169">
                  <c:v>15.569000000000001</c:v>
                </c:pt>
                <c:pt idx="5170">
                  <c:v>15.569000000000001</c:v>
                </c:pt>
                <c:pt idx="5171">
                  <c:v>15.569000000000001</c:v>
                </c:pt>
                <c:pt idx="5172">
                  <c:v>15.569000000000001</c:v>
                </c:pt>
                <c:pt idx="5173">
                  <c:v>15.473000000000001</c:v>
                </c:pt>
                <c:pt idx="5174">
                  <c:v>15.473000000000001</c:v>
                </c:pt>
                <c:pt idx="5175">
                  <c:v>15.473000000000001</c:v>
                </c:pt>
                <c:pt idx="5176">
                  <c:v>15.473000000000001</c:v>
                </c:pt>
                <c:pt idx="5177">
                  <c:v>15.378</c:v>
                </c:pt>
                <c:pt idx="5178">
                  <c:v>15.378</c:v>
                </c:pt>
                <c:pt idx="5179">
                  <c:v>15.378</c:v>
                </c:pt>
                <c:pt idx="5180">
                  <c:v>15.378</c:v>
                </c:pt>
                <c:pt idx="5181">
                  <c:v>15.282</c:v>
                </c:pt>
                <c:pt idx="5182">
                  <c:v>15.282</c:v>
                </c:pt>
                <c:pt idx="5183">
                  <c:v>15.282</c:v>
                </c:pt>
                <c:pt idx="5184">
                  <c:v>15.186999999999999</c:v>
                </c:pt>
                <c:pt idx="5185">
                  <c:v>15.186999999999999</c:v>
                </c:pt>
                <c:pt idx="5186">
                  <c:v>15.186999999999999</c:v>
                </c:pt>
                <c:pt idx="5187">
                  <c:v>15.090999999999999</c:v>
                </c:pt>
                <c:pt idx="5188">
                  <c:v>15.090999999999999</c:v>
                </c:pt>
                <c:pt idx="5189">
                  <c:v>14.996</c:v>
                </c:pt>
                <c:pt idx="5190">
                  <c:v>14.996</c:v>
                </c:pt>
                <c:pt idx="5191">
                  <c:v>14.996</c:v>
                </c:pt>
                <c:pt idx="5192">
                  <c:v>14.9</c:v>
                </c:pt>
                <c:pt idx="5193">
                  <c:v>14.9</c:v>
                </c:pt>
                <c:pt idx="5194">
                  <c:v>14.804</c:v>
                </c:pt>
                <c:pt idx="5195">
                  <c:v>14.804</c:v>
                </c:pt>
                <c:pt idx="5196">
                  <c:v>14.804</c:v>
                </c:pt>
                <c:pt idx="5197">
                  <c:v>14.709</c:v>
                </c:pt>
                <c:pt idx="5198">
                  <c:v>14.709</c:v>
                </c:pt>
                <c:pt idx="5199">
                  <c:v>14.613</c:v>
                </c:pt>
                <c:pt idx="5200">
                  <c:v>14.613</c:v>
                </c:pt>
                <c:pt idx="5201">
                  <c:v>14.516999999999999</c:v>
                </c:pt>
                <c:pt idx="5202">
                  <c:v>14.420999999999999</c:v>
                </c:pt>
                <c:pt idx="5203">
                  <c:v>14.420999999999999</c:v>
                </c:pt>
                <c:pt idx="5204">
                  <c:v>14.324999999999999</c:v>
                </c:pt>
                <c:pt idx="5205">
                  <c:v>14.324999999999999</c:v>
                </c:pt>
                <c:pt idx="5206">
                  <c:v>14.23</c:v>
                </c:pt>
                <c:pt idx="5207">
                  <c:v>14.23</c:v>
                </c:pt>
                <c:pt idx="5208">
                  <c:v>14.23</c:v>
                </c:pt>
                <c:pt idx="5209">
                  <c:v>14.134</c:v>
                </c:pt>
                <c:pt idx="5210">
                  <c:v>14.134</c:v>
                </c:pt>
                <c:pt idx="5211">
                  <c:v>14.134</c:v>
                </c:pt>
                <c:pt idx="5212">
                  <c:v>14.134</c:v>
                </c:pt>
                <c:pt idx="5213">
                  <c:v>14.134</c:v>
                </c:pt>
                <c:pt idx="5214">
                  <c:v>14.134</c:v>
                </c:pt>
                <c:pt idx="5215">
                  <c:v>14.134</c:v>
                </c:pt>
                <c:pt idx="5216">
                  <c:v>14.23</c:v>
                </c:pt>
                <c:pt idx="5217">
                  <c:v>14.23</c:v>
                </c:pt>
                <c:pt idx="5218">
                  <c:v>14.23</c:v>
                </c:pt>
                <c:pt idx="5219">
                  <c:v>14.23</c:v>
                </c:pt>
                <c:pt idx="5220">
                  <c:v>14.324999999999999</c:v>
                </c:pt>
                <c:pt idx="5221">
                  <c:v>14.324999999999999</c:v>
                </c:pt>
                <c:pt idx="5222">
                  <c:v>14.324999999999999</c:v>
                </c:pt>
                <c:pt idx="5223">
                  <c:v>14.324999999999999</c:v>
                </c:pt>
                <c:pt idx="5224">
                  <c:v>14.420999999999999</c:v>
                </c:pt>
                <c:pt idx="5225">
                  <c:v>14.420999999999999</c:v>
                </c:pt>
                <c:pt idx="5226">
                  <c:v>14.516999999999999</c:v>
                </c:pt>
                <c:pt idx="5227">
                  <c:v>14.516999999999999</c:v>
                </c:pt>
                <c:pt idx="5228">
                  <c:v>14.613</c:v>
                </c:pt>
                <c:pt idx="5229">
                  <c:v>14.709</c:v>
                </c:pt>
                <c:pt idx="5230">
                  <c:v>14.709</c:v>
                </c:pt>
                <c:pt idx="5231">
                  <c:v>14.804</c:v>
                </c:pt>
                <c:pt idx="5232">
                  <c:v>14.9</c:v>
                </c:pt>
                <c:pt idx="5233">
                  <c:v>14.996</c:v>
                </c:pt>
                <c:pt idx="5234">
                  <c:v>14.996</c:v>
                </c:pt>
                <c:pt idx="5235">
                  <c:v>15.090999999999999</c:v>
                </c:pt>
                <c:pt idx="5236">
                  <c:v>15.186999999999999</c:v>
                </c:pt>
                <c:pt idx="5237">
                  <c:v>15.186999999999999</c:v>
                </c:pt>
                <c:pt idx="5238">
                  <c:v>15.282</c:v>
                </c:pt>
                <c:pt idx="5239">
                  <c:v>15.378</c:v>
                </c:pt>
                <c:pt idx="5240">
                  <c:v>15.378</c:v>
                </c:pt>
                <c:pt idx="5241">
                  <c:v>15.378</c:v>
                </c:pt>
                <c:pt idx="5242">
                  <c:v>15.378</c:v>
                </c:pt>
                <c:pt idx="5243">
                  <c:v>15.473000000000001</c:v>
                </c:pt>
                <c:pt idx="5244">
                  <c:v>15.569000000000001</c:v>
                </c:pt>
                <c:pt idx="5245">
                  <c:v>15.664</c:v>
                </c:pt>
                <c:pt idx="5246">
                  <c:v>15.855</c:v>
                </c:pt>
                <c:pt idx="5247">
                  <c:v>16.045999999999999</c:v>
                </c:pt>
                <c:pt idx="5248">
                  <c:v>16.140999999999998</c:v>
                </c:pt>
                <c:pt idx="5249">
                  <c:v>16.236999999999998</c:v>
                </c:pt>
                <c:pt idx="5250">
                  <c:v>16.332000000000001</c:v>
                </c:pt>
                <c:pt idx="5251">
                  <c:v>16.427</c:v>
                </c:pt>
                <c:pt idx="5252">
                  <c:v>16.523</c:v>
                </c:pt>
                <c:pt idx="5253">
                  <c:v>16.523</c:v>
                </c:pt>
                <c:pt idx="5254">
                  <c:v>16.523</c:v>
                </c:pt>
                <c:pt idx="5255">
                  <c:v>16.523</c:v>
                </c:pt>
                <c:pt idx="5256">
                  <c:v>16.523</c:v>
                </c:pt>
                <c:pt idx="5257">
                  <c:v>16.523</c:v>
                </c:pt>
                <c:pt idx="5258">
                  <c:v>16.523</c:v>
                </c:pt>
                <c:pt idx="5259">
                  <c:v>16.617999999999999</c:v>
                </c:pt>
                <c:pt idx="5260">
                  <c:v>16.617999999999999</c:v>
                </c:pt>
                <c:pt idx="5261">
                  <c:v>16.617999999999999</c:v>
                </c:pt>
                <c:pt idx="5262">
                  <c:v>16.617999999999999</c:v>
                </c:pt>
                <c:pt idx="5263">
                  <c:v>16.617999999999999</c:v>
                </c:pt>
                <c:pt idx="5264">
                  <c:v>16.617999999999999</c:v>
                </c:pt>
                <c:pt idx="5265">
                  <c:v>16.617999999999999</c:v>
                </c:pt>
                <c:pt idx="5266">
                  <c:v>16.617999999999999</c:v>
                </c:pt>
                <c:pt idx="5267">
                  <c:v>16.713000000000001</c:v>
                </c:pt>
                <c:pt idx="5268">
                  <c:v>16.713000000000001</c:v>
                </c:pt>
                <c:pt idx="5269">
                  <c:v>16.808</c:v>
                </c:pt>
                <c:pt idx="5270">
                  <c:v>16.808</c:v>
                </c:pt>
                <c:pt idx="5271">
                  <c:v>16.808</c:v>
                </c:pt>
                <c:pt idx="5272">
                  <c:v>16.808</c:v>
                </c:pt>
                <c:pt idx="5273">
                  <c:v>16.808</c:v>
                </c:pt>
                <c:pt idx="5274">
                  <c:v>16.808</c:v>
                </c:pt>
                <c:pt idx="5275">
                  <c:v>16.808</c:v>
                </c:pt>
                <c:pt idx="5276">
                  <c:v>16.808</c:v>
                </c:pt>
                <c:pt idx="5277">
                  <c:v>16.808</c:v>
                </c:pt>
                <c:pt idx="5278">
                  <c:v>16.808</c:v>
                </c:pt>
                <c:pt idx="5279">
                  <c:v>16.808</c:v>
                </c:pt>
                <c:pt idx="5280">
                  <c:v>16.713000000000001</c:v>
                </c:pt>
                <c:pt idx="5281">
                  <c:v>16.713000000000001</c:v>
                </c:pt>
                <c:pt idx="5282">
                  <c:v>16.713000000000001</c:v>
                </c:pt>
                <c:pt idx="5283">
                  <c:v>16.617999999999999</c:v>
                </c:pt>
                <c:pt idx="5284">
                  <c:v>16.617999999999999</c:v>
                </c:pt>
                <c:pt idx="5285">
                  <c:v>16.523</c:v>
                </c:pt>
                <c:pt idx="5286">
                  <c:v>16.523</c:v>
                </c:pt>
                <c:pt idx="5287">
                  <c:v>16.427</c:v>
                </c:pt>
                <c:pt idx="5288">
                  <c:v>16.427</c:v>
                </c:pt>
                <c:pt idx="5289">
                  <c:v>16.427</c:v>
                </c:pt>
                <c:pt idx="5290">
                  <c:v>16.427</c:v>
                </c:pt>
                <c:pt idx="5291">
                  <c:v>16.332000000000001</c:v>
                </c:pt>
                <c:pt idx="5292">
                  <c:v>16.236999999999998</c:v>
                </c:pt>
                <c:pt idx="5293">
                  <c:v>16.236999999999998</c:v>
                </c:pt>
                <c:pt idx="5294">
                  <c:v>16.140999999999998</c:v>
                </c:pt>
                <c:pt idx="5295">
                  <c:v>16.140999999999998</c:v>
                </c:pt>
                <c:pt idx="5296">
                  <c:v>16.045999999999999</c:v>
                </c:pt>
                <c:pt idx="5297">
                  <c:v>15.951000000000001</c:v>
                </c:pt>
                <c:pt idx="5298">
                  <c:v>15.855</c:v>
                </c:pt>
                <c:pt idx="5299">
                  <c:v>15.855</c:v>
                </c:pt>
                <c:pt idx="5300">
                  <c:v>15.76</c:v>
                </c:pt>
                <c:pt idx="5301">
                  <c:v>15.664</c:v>
                </c:pt>
                <c:pt idx="5302">
                  <c:v>15.664</c:v>
                </c:pt>
                <c:pt idx="5303">
                  <c:v>15.569000000000001</c:v>
                </c:pt>
                <c:pt idx="5304">
                  <c:v>15.569000000000001</c:v>
                </c:pt>
                <c:pt idx="5305">
                  <c:v>15.473000000000001</c:v>
                </c:pt>
                <c:pt idx="5306">
                  <c:v>15.473000000000001</c:v>
                </c:pt>
                <c:pt idx="5307">
                  <c:v>15.378</c:v>
                </c:pt>
                <c:pt idx="5308">
                  <c:v>15.378</c:v>
                </c:pt>
                <c:pt idx="5309">
                  <c:v>15.282</c:v>
                </c:pt>
                <c:pt idx="5310">
                  <c:v>15.282</c:v>
                </c:pt>
                <c:pt idx="5311">
                  <c:v>15.282</c:v>
                </c:pt>
                <c:pt idx="5312">
                  <c:v>15.186999999999999</c:v>
                </c:pt>
                <c:pt idx="5313">
                  <c:v>15.186999999999999</c:v>
                </c:pt>
                <c:pt idx="5314">
                  <c:v>15.186999999999999</c:v>
                </c:pt>
                <c:pt idx="5315">
                  <c:v>15.186999999999999</c:v>
                </c:pt>
                <c:pt idx="5316">
                  <c:v>15.186999999999999</c:v>
                </c:pt>
                <c:pt idx="5317">
                  <c:v>15.186999999999999</c:v>
                </c:pt>
                <c:pt idx="5318">
                  <c:v>15.186999999999999</c:v>
                </c:pt>
                <c:pt idx="5319">
                  <c:v>15.186999999999999</c:v>
                </c:pt>
                <c:pt idx="5320">
                  <c:v>15.186999999999999</c:v>
                </c:pt>
                <c:pt idx="5321">
                  <c:v>15.186999999999999</c:v>
                </c:pt>
                <c:pt idx="5322">
                  <c:v>15.282</c:v>
                </c:pt>
                <c:pt idx="5323">
                  <c:v>15.282</c:v>
                </c:pt>
                <c:pt idx="5324">
                  <c:v>15.282</c:v>
                </c:pt>
                <c:pt idx="5325">
                  <c:v>15.282</c:v>
                </c:pt>
                <c:pt idx="5326">
                  <c:v>15.282</c:v>
                </c:pt>
                <c:pt idx="5327">
                  <c:v>15.282</c:v>
                </c:pt>
                <c:pt idx="5328">
                  <c:v>15.378</c:v>
                </c:pt>
                <c:pt idx="5329">
                  <c:v>15.378</c:v>
                </c:pt>
                <c:pt idx="5330">
                  <c:v>15.378</c:v>
                </c:pt>
                <c:pt idx="5331">
                  <c:v>15.473000000000001</c:v>
                </c:pt>
                <c:pt idx="5332">
                  <c:v>15.473000000000001</c:v>
                </c:pt>
                <c:pt idx="5333">
                  <c:v>15.569000000000001</c:v>
                </c:pt>
                <c:pt idx="5334">
                  <c:v>15.569000000000001</c:v>
                </c:pt>
                <c:pt idx="5335">
                  <c:v>15.569000000000001</c:v>
                </c:pt>
                <c:pt idx="5336">
                  <c:v>15.569000000000001</c:v>
                </c:pt>
                <c:pt idx="5337">
                  <c:v>15.569000000000001</c:v>
                </c:pt>
                <c:pt idx="5338">
                  <c:v>15.664</c:v>
                </c:pt>
                <c:pt idx="5339">
                  <c:v>15.664</c:v>
                </c:pt>
                <c:pt idx="5340">
                  <c:v>15.664</c:v>
                </c:pt>
                <c:pt idx="5341">
                  <c:v>15.76</c:v>
                </c:pt>
                <c:pt idx="5342">
                  <c:v>15.76</c:v>
                </c:pt>
                <c:pt idx="5343">
                  <c:v>15.76</c:v>
                </c:pt>
                <c:pt idx="5344">
                  <c:v>15.76</c:v>
                </c:pt>
                <c:pt idx="5345">
                  <c:v>15.76</c:v>
                </c:pt>
                <c:pt idx="5346">
                  <c:v>15.855</c:v>
                </c:pt>
                <c:pt idx="5347">
                  <c:v>15.855</c:v>
                </c:pt>
                <c:pt idx="5348">
                  <c:v>15.855</c:v>
                </c:pt>
                <c:pt idx="5349">
                  <c:v>15.951000000000001</c:v>
                </c:pt>
                <c:pt idx="5350">
                  <c:v>15.951000000000001</c:v>
                </c:pt>
                <c:pt idx="5351">
                  <c:v>15.951000000000001</c:v>
                </c:pt>
                <c:pt idx="5352">
                  <c:v>16.045999999999999</c:v>
                </c:pt>
                <c:pt idx="5353">
                  <c:v>16.045999999999999</c:v>
                </c:pt>
                <c:pt idx="5354">
                  <c:v>16.045999999999999</c:v>
                </c:pt>
                <c:pt idx="5355">
                  <c:v>16.045999999999999</c:v>
                </c:pt>
                <c:pt idx="5356">
                  <c:v>16.045999999999999</c:v>
                </c:pt>
                <c:pt idx="5357">
                  <c:v>16.045999999999999</c:v>
                </c:pt>
                <c:pt idx="5358">
                  <c:v>16.140999999999998</c:v>
                </c:pt>
                <c:pt idx="5359">
                  <c:v>16.140999999999998</c:v>
                </c:pt>
                <c:pt idx="5360">
                  <c:v>16.140999999999998</c:v>
                </c:pt>
                <c:pt idx="5361">
                  <c:v>16.140999999999998</c:v>
                </c:pt>
                <c:pt idx="5362">
                  <c:v>16.140999999999998</c:v>
                </c:pt>
                <c:pt idx="5363">
                  <c:v>16.140999999999998</c:v>
                </c:pt>
                <c:pt idx="5364">
                  <c:v>16.045999999999999</c:v>
                </c:pt>
                <c:pt idx="5365">
                  <c:v>16.045999999999999</c:v>
                </c:pt>
                <c:pt idx="5366">
                  <c:v>16.045999999999999</c:v>
                </c:pt>
                <c:pt idx="5367">
                  <c:v>16.045999999999999</c:v>
                </c:pt>
                <c:pt idx="5368">
                  <c:v>16.045999999999999</c:v>
                </c:pt>
                <c:pt idx="5369">
                  <c:v>15.951000000000001</c:v>
                </c:pt>
                <c:pt idx="5370">
                  <c:v>15.951000000000001</c:v>
                </c:pt>
                <c:pt idx="5371">
                  <c:v>15.951000000000001</c:v>
                </c:pt>
                <c:pt idx="5372">
                  <c:v>15.951000000000001</c:v>
                </c:pt>
                <c:pt idx="5373">
                  <c:v>15.855</c:v>
                </c:pt>
                <c:pt idx="5374">
                  <c:v>15.855</c:v>
                </c:pt>
                <c:pt idx="5375">
                  <c:v>15.855</c:v>
                </c:pt>
                <c:pt idx="5376">
                  <c:v>15.855</c:v>
                </c:pt>
                <c:pt idx="5377">
                  <c:v>15.76</c:v>
                </c:pt>
                <c:pt idx="5378">
                  <c:v>15.76</c:v>
                </c:pt>
                <c:pt idx="5379">
                  <c:v>15.76</c:v>
                </c:pt>
                <c:pt idx="5380">
                  <c:v>15.664</c:v>
                </c:pt>
                <c:pt idx="5381">
                  <c:v>15.664</c:v>
                </c:pt>
                <c:pt idx="5382">
                  <c:v>15.664</c:v>
                </c:pt>
                <c:pt idx="5383">
                  <c:v>15.569000000000001</c:v>
                </c:pt>
                <c:pt idx="5384">
                  <c:v>15.569000000000001</c:v>
                </c:pt>
                <c:pt idx="5385">
                  <c:v>15.569000000000001</c:v>
                </c:pt>
                <c:pt idx="5386">
                  <c:v>15.473000000000001</c:v>
                </c:pt>
                <c:pt idx="5387">
                  <c:v>15.473000000000001</c:v>
                </c:pt>
                <c:pt idx="5388">
                  <c:v>15.378</c:v>
                </c:pt>
                <c:pt idx="5389">
                  <c:v>15.378</c:v>
                </c:pt>
                <c:pt idx="5390">
                  <c:v>15.378</c:v>
                </c:pt>
                <c:pt idx="5391">
                  <c:v>15.378</c:v>
                </c:pt>
                <c:pt idx="5392">
                  <c:v>15.282</c:v>
                </c:pt>
                <c:pt idx="5393">
                  <c:v>15.282</c:v>
                </c:pt>
                <c:pt idx="5394">
                  <c:v>15.186999999999999</c:v>
                </c:pt>
                <c:pt idx="5395">
                  <c:v>15.186999999999999</c:v>
                </c:pt>
                <c:pt idx="5396">
                  <c:v>15.186999999999999</c:v>
                </c:pt>
                <c:pt idx="5397">
                  <c:v>15.186999999999999</c:v>
                </c:pt>
                <c:pt idx="5398">
                  <c:v>15.090999999999999</c:v>
                </c:pt>
                <c:pt idx="5399">
                  <c:v>15.090999999999999</c:v>
                </c:pt>
                <c:pt idx="5400">
                  <c:v>15.090999999999999</c:v>
                </c:pt>
                <c:pt idx="5401">
                  <c:v>14.996</c:v>
                </c:pt>
                <c:pt idx="5402">
                  <c:v>14.996</c:v>
                </c:pt>
                <c:pt idx="5403">
                  <c:v>14.996</c:v>
                </c:pt>
                <c:pt idx="5404">
                  <c:v>14.996</c:v>
                </c:pt>
                <c:pt idx="5405">
                  <c:v>14.996</c:v>
                </c:pt>
                <c:pt idx="5406">
                  <c:v>14.996</c:v>
                </c:pt>
                <c:pt idx="5407">
                  <c:v>14.9</c:v>
                </c:pt>
                <c:pt idx="5408">
                  <c:v>14.9</c:v>
                </c:pt>
                <c:pt idx="5409">
                  <c:v>14.9</c:v>
                </c:pt>
                <c:pt idx="5410">
                  <c:v>14.9</c:v>
                </c:pt>
                <c:pt idx="5411">
                  <c:v>14.9</c:v>
                </c:pt>
                <c:pt idx="5412">
                  <c:v>14.9</c:v>
                </c:pt>
                <c:pt idx="5413">
                  <c:v>14.9</c:v>
                </c:pt>
                <c:pt idx="5414">
                  <c:v>14.996</c:v>
                </c:pt>
                <c:pt idx="5415">
                  <c:v>14.996</c:v>
                </c:pt>
                <c:pt idx="5416">
                  <c:v>14.996</c:v>
                </c:pt>
                <c:pt idx="5417">
                  <c:v>15.090999999999999</c:v>
                </c:pt>
                <c:pt idx="5418">
                  <c:v>14.996</c:v>
                </c:pt>
                <c:pt idx="5419">
                  <c:v>15.090999999999999</c:v>
                </c:pt>
                <c:pt idx="5420">
                  <c:v>15.186999999999999</c:v>
                </c:pt>
                <c:pt idx="5421">
                  <c:v>15.186999999999999</c:v>
                </c:pt>
                <c:pt idx="5422">
                  <c:v>15.186999999999999</c:v>
                </c:pt>
                <c:pt idx="5423">
                  <c:v>15.378</c:v>
                </c:pt>
                <c:pt idx="5424">
                  <c:v>15.378</c:v>
                </c:pt>
                <c:pt idx="5425">
                  <c:v>15.473000000000001</c:v>
                </c:pt>
                <c:pt idx="5426">
                  <c:v>15.569000000000001</c:v>
                </c:pt>
                <c:pt idx="5427">
                  <c:v>15.664</c:v>
                </c:pt>
                <c:pt idx="5428">
                  <c:v>15.664</c:v>
                </c:pt>
                <c:pt idx="5429">
                  <c:v>15.664</c:v>
                </c:pt>
                <c:pt idx="5430">
                  <c:v>15.76</c:v>
                </c:pt>
                <c:pt idx="5431">
                  <c:v>15.951000000000001</c:v>
                </c:pt>
                <c:pt idx="5432">
                  <c:v>16.045999999999999</c:v>
                </c:pt>
                <c:pt idx="5433">
                  <c:v>16.140999999999998</c:v>
                </c:pt>
                <c:pt idx="5434">
                  <c:v>16.140999999999998</c:v>
                </c:pt>
                <c:pt idx="5435">
                  <c:v>16.140999999999998</c:v>
                </c:pt>
                <c:pt idx="5436">
                  <c:v>16.045999999999999</c:v>
                </c:pt>
                <c:pt idx="5437">
                  <c:v>15.951000000000001</c:v>
                </c:pt>
                <c:pt idx="5438">
                  <c:v>15.951000000000001</c:v>
                </c:pt>
                <c:pt idx="5439">
                  <c:v>15.951000000000001</c:v>
                </c:pt>
                <c:pt idx="5440">
                  <c:v>16.045999999999999</c:v>
                </c:pt>
                <c:pt idx="5441">
                  <c:v>16.045999999999999</c:v>
                </c:pt>
                <c:pt idx="5442">
                  <c:v>16.140999999999998</c:v>
                </c:pt>
                <c:pt idx="5443">
                  <c:v>16.236999999999998</c:v>
                </c:pt>
                <c:pt idx="5444">
                  <c:v>16.332000000000001</c:v>
                </c:pt>
                <c:pt idx="5445">
                  <c:v>16.332000000000001</c:v>
                </c:pt>
                <c:pt idx="5446">
                  <c:v>16.427</c:v>
                </c:pt>
                <c:pt idx="5447">
                  <c:v>16.332000000000001</c:v>
                </c:pt>
                <c:pt idx="5448">
                  <c:v>16.332000000000001</c:v>
                </c:pt>
                <c:pt idx="5449">
                  <c:v>16.332000000000001</c:v>
                </c:pt>
                <c:pt idx="5450">
                  <c:v>16.332000000000001</c:v>
                </c:pt>
                <c:pt idx="5451">
                  <c:v>16.427</c:v>
                </c:pt>
                <c:pt idx="5452">
                  <c:v>16.427</c:v>
                </c:pt>
                <c:pt idx="5453">
                  <c:v>16.427</c:v>
                </c:pt>
                <c:pt idx="5454">
                  <c:v>16.427</c:v>
                </c:pt>
                <c:pt idx="5455">
                  <c:v>16.427</c:v>
                </c:pt>
                <c:pt idx="5456">
                  <c:v>16.332000000000001</c:v>
                </c:pt>
                <c:pt idx="5457">
                  <c:v>16.332000000000001</c:v>
                </c:pt>
                <c:pt idx="5458">
                  <c:v>16.332000000000001</c:v>
                </c:pt>
                <c:pt idx="5459">
                  <c:v>16.236999999999998</c:v>
                </c:pt>
                <c:pt idx="5460">
                  <c:v>16.236999999999998</c:v>
                </c:pt>
                <c:pt idx="5461">
                  <c:v>16.236999999999998</c:v>
                </c:pt>
                <c:pt idx="5462">
                  <c:v>16.236999999999998</c:v>
                </c:pt>
                <c:pt idx="5463">
                  <c:v>16.236999999999998</c:v>
                </c:pt>
                <c:pt idx="5464">
                  <c:v>16.236999999999998</c:v>
                </c:pt>
                <c:pt idx="5465">
                  <c:v>16.236999999999998</c:v>
                </c:pt>
                <c:pt idx="5466">
                  <c:v>16.236999999999998</c:v>
                </c:pt>
                <c:pt idx="5467">
                  <c:v>16.140999999999998</c:v>
                </c:pt>
                <c:pt idx="5468">
                  <c:v>16.140999999999998</c:v>
                </c:pt>
                <c:pt idx="5469">
                  <c:v>16.140999999999998</c:v>
                </c:pt>
                <c:pt idx="5470">
                  <c:v>16.045999999999999</c:v>
                </c:pt>
                <c:pt idx="5471">
                  <c:v>16.045999999999999</c:v>
                </c:pt>
                <c:pt idx="5472">
                  <c:v>16.045999999999999</c:v>
                </c:pt>
                <c:pt idx="5473">
                  <c:v>15.951000000000001</c:v>
                </c:pt>
                <c:pt idx="5474">
                  <c:v>15.951000000000001</c:v>
                </c:pt>
                <c:pt idx="5475">
                  <c:v>15.951000000000001</c:v>
                </c:pt>
                <c:pt idx="5476">
                  <c:v>15.855</c:v>
                </c:pt>
                <c:pt idx="5477">
                  <c:v>15.855</c:v>
                </c:pt>
                <c:pt idx="5478">
                  <c:v>15.76</c:v>
                </c:pt>
                <c:pt idx="5479">
                  <c:v>15.76</c:v>
                </c:pt>
                <c:pt idx="5480">
                  <c:v>15.76</c:v>
                </c:pt>
                <c:pt idx="5481">
                  <c:v>15.664</c:v>
                </c:pt>
                <c:pt idx="5482">
                  <c:v>15.664</c:v>
                </c:pt>
                <c:pt idx="5483">
                  <c:v>15.664</c:v>
                </c:pt>
                <c:pt idx="5484">
                  <c:v>15.569000000000001</c:v>
                </c:pt>
                <c:pt idx="5485">
                  <c:v>15.569000000000001</c:v>
                </c:pt>
                <c:pt idx="5486">
                  <c:v>15.473000000000001</c:v>
                </c:pt>
                <c:pt idx="5487">
                  <c:v>15.473000000000001</c:v>
                </c:pt>
                <c:pt idx="5488">
                  <c:v>15.378</c:v>
                </c:pt>
                <c:pt idx="5489">
                  <c:v>15.378</c:v>
                </c:pt>
                <c:pt idx="5490">
                  <c:v>15.282</c:v>
                </c:pt>
                <c:pt idx="5491">
                  <c:v>15.282</c:v>
                </c:pt>
                <c:pt idx="5492">
                  <c:v>15.282</c:v>
                </c:pt>
                <c:pt idx="5493">
                  <c:v>15.186999999999999</c:v>
                </c:pt>
                <c:pt idx="5494">
                  <c:v>15.186999999999999</c:v>
                </c:pt>
                <c:pt idx="5495">
                  <c:v>15.186999999999999</c:v>
                </c:pt>
                <c:pt idx="5496">
                  <c:v>15.090999999999999</c:v>
                </c:pt>
                <c:pt idx="5497">
                  <c:v>15.090999999999999</c:v>
                </c:pt>
                <c:pt idx="5498">
                  <c:v>15.090999999999999</c:v>
                </c:pt>
                <c:pt idx="5499">
                  <c:v>14.996</c:v>
                </c:pt>
                <c:pt idx="5500">
                  <c:v>14.996</c:v>
                </c:pt>
                <c:pt idx="5501">
                  <c:v>14.996</c:v>
                </c:pt>
                <c:pt idx="5502">
                  <c:v>14.996</c:v>
                </c:pt>
                <c:pt idx="5503">
                  <c:v>14.996</c:v>
                </c:pt>
                <c:pt idx="5504">
                  <c:v>14.996</c:v>
                </c:pt>
                <c:pt idx="5505">
                  <c:v>14.9</c:v>
                </c:pt>
                <c:pt idx="5506">
                  <c:v>14.9</c:v>
                </c:pt>
                <c:pt idx="5507">
                  <c:v>14.996</c:v>
                </c:pt>
                <c:pt idx="5508">
                  <c:v>14.996</c:v>
                </c:pt>
                <c:pt idx="5509">
                  <c:v>14.996</c:v>
                </c:pt>
                <c:pt idx="5510">
                  <c:v>14.996</c:v>
                </c:pt>
                <c:pt idx="5511">
                  <c:v>14.996</c:v>
                </c:pt>
                <c:pt idx="5512">
                  <c:v>14.996</c:v>
                </c:pt>
                <c:pt idx="5513">
                  <c:v>15.090999999999999</c:v>
                </c:pt>
                <c:pt idx="5514">
                  <c:v>15.090999999999999</c:v>
                </c:pt>
                <c:pt idx="5515">
                  <c:v>15.090999999999999</c:v>
                </c:pt>
                <c:pt idx="5516">
                  <c:v>15.186999999999999</c:v>
                </c:pt>
                <c:pt idx="5517">
                  <c:v>15.282</c:v>
                </c:pt>
                <c:pt idx="5518">
                  <c:v>15.282</c:v>
                </c:pt>
                <c:pt idx="5519">
                  <c:v>15.282</c:v>
                </c:pt>
                <c:pt idx="5520">
                  <c:v>15.282</c:v>
                </c:pt>
                <c:pt idx="5521">
                  <c:v>15.282</c:v>
                </c:pt>
                <c:pt idx="5522">
                  <c:v>15.378</c:v>
                </c:pt>
                <c:pt idx="5523">
                  <c:v>15.378</c:v>
                </c:pt>
                <c:pt idx="5524">
                  <c:v>15.282</c:v>
                </c:pt>
                <c:pt idx="5525">
                  <c:v>15.378</c:v>
                </c:pt>
                <c:pt idx="5526">
                  <c:v>15.378</c:v>
                </c:pt>
                <c:pt idx="5527">
                  <c:v>15.378</c:v>
                </c:pt>
                <c:pt idx="5528">
                  <c:v>15.378</c:v>
                </c:pt>
                <c:pt idx="5529">
                  <c:v>15.378</c:v>
                </c:pt>
                <c:pt idx="5530">
                  <c:v>15.473000000000001</c:v>
                </c:pt>
                <c:pt idx="5531">
                  <c:v>15.473000000000001</c:v>
                </c:pt>
                <c:pt idx="5532">
                  <c:v>15.473000000000001</c:v>
                </c:pt>
                <c:pt idx="5533">
                  <c:v>15.473000000000001</c:v>
                </c:pt>
                <c:pt idx="5534">
                  <c:v>15.473000000000001</c:v>
                </c:pt>
                <c:pt idx="5535">
                  <c:v>15.569000000000001</c:v>
                </c:pt>
                <c:pt idx="5536">
                  <c:v>15.569000000000001</c:v>
                </c:pt>
                <c:pt idx="5537">
                  <c:v>15.664</c:v>
                </c:pt>
                <c:pt idx="5538">
                  <c:v>15.664</c:v>
                </c:pt>
                <c:pt idx="5539">
                  <c:v>15.664</c:v>
                </c:pt>
                <c:pt idx="5540">
                  <c:v>15.664</c:v>
                </c:pt>
                <c:pt idx="5541">
                  <c:v>15.76</c:v>
                </c:pt>
                <c:pt idx="5542">
                  <c:v>15.76</c:v>
                </c:pt>
                <c:pt idx="5543">
                  <c:v>15.76</c:v>
                </c:pt>
                <c:pt idx="5544">
                  <c:v>15.76</c:v>
                </c:pt>
                <c:pt idx="5545">
                  <c:v>15.76</c:v>
                </c:pt>
                <c:pt idx="5546">
                  <c:v>15.76</c:v>
                </c:pt>
                <c:pt idx="5547">
                  <c:v>15.76</c:v>
                </c:pt>
                <c:pt idx="5548">
                  <c:v>15.76</c:v>
                </c:pt>
                <c:pt idx="5549">
                  <c:v>15.76</c:v>
                </c:pt>
                <c:pt idx="5550">
                  <c:v>15.76</c:v>
                </c:pt>
                <c:pt idx="5551">
                  <c:v>15.76</c:v>
                </c:pt>
                <c:pt idx="5552">
                  <c:v>15.664</c:v>
                </c:pt>
                <c:pt idx="5553">
                  <c:v>15.664</c:v>
                </c:pt>
                <c:pt idx="5554">
                  <c:v>15.76</c:v>
                </c:pt>
                <c:pt idx="5555">
                  <c:v>15.664</c:v>
                </c:pt>
                <c:pt idx="5556">
                  <c:v>15.664</c:v>
                </c:pt>
                <c:pt idx="5557">
                  <c:v>15.76</c:v>
                </c:pt>
                <c:pt idx="5558">
                  <c:v>15.664</c:v>
                </c:pt>
                <c:pt idx="5559">
                  <c:v>15.664</c:v>
                </c:pt>
                <c:pt idx="5560">
                  <c:v>15.664</c:v>
                </c:pt>
                <c:pt idx="5561">
                  <c:v>15.664</c:v>
                </c:pt>
                <c:pt idx="5562">
                  <c:v>15.664</c:v>
                </c:pt>
                <c:pt idx="5563">
                  <c:v>15.664</c:v>
                </c:pt>
                <c:pt idx="5564">
                  <c:v>15.664</c:v>
                </c:pt>
                <c:pt idx="5565">
                  <c:v>15.664</c:v>
                </c:pt>
                <c:pt idx="5566">
                  <c:v>15.664</c:v>
                </c:pt>
                <c:pt idx="5567">
                  <c:v>15.664</c:v>
                </c:pt>
                <c:pt idx="5568">
                  <c:v>15.664</c:v>
                </c:pt>
                <c:pt idx="5569">
                  <c:v>15.664</c:v>
                </c:pt>
                <c:pt idx="5570">
                  <c:v>15.664</c:v>
                </c:pt>
                <c:pt idx="5571">
                  <c:v>15.664</c:v>
                </c:pt>
                <c:pt idx="5572">
                  <c:v>15.569000000000001</c:v>
                </c:pt>
                <c:pt idx="5573">
                  <c:v>15.569000000000001</c:v>
                </c:pt>
                <c:pt idx="5574">
                  <c:v>15.569000000000001</c:v>
                </c:pt>
                <c:pt idx="5575">
                  <c:v>15.569000000000001</c:v>
                </c:pt>
                <c:pt idx="5576">
                  <c:v>15.569000000000001</c:v>
                </c:pt>
                <c:pt idx="5577">
                  <c:v>15.569000000000001</c:v>
                </c:pt>
                <c:pt idx="5578">
                  <c:v>15.569000000000001</c:v>
                </c:pt>
                <c:pt idx="5579">
                  <c:v>15.569000000000001</c:v>
                </c:pt>
                <c:pt idx="5580">
                  <c:v>15.473000000000001</c:v>
                </c:pt>
                <c:pt idx="5581">
                  <c:v>15.473000000000001</c:v>
                </c:pt>
                <c:pt idx="5582">
                  <c:v>15.473000000000001</c:v>
                </c:pt>
                <c:pt idx="5583">
                  <c:v>15.473000000000001</c:v>
                </c:pt>
                <c:pt idx="5584">
                  <c:v>15.473000000000001</c:v>
                </c:pt>
                <c:pt idx="5585">
                  <c:v>15.473000000000001</c:v>
                </c:pt>
                <c:pt idx="5586">
                  <c:v>15.378</c:v>
                </c:pt>
                <c:pt idx="5587">
                  <c:v>15.378</c:v>
                </c:pt>
                <c:pt idx="5588">
                  <c:v>15.378</c:v>
                </c:pt>
                <c:pt idx="5589">
                  <c:v>15.282</c:v>
                </c:pt>
                <c:pt idx="5590">
                  <c:v>15.282</c:v>
                </c:pt>
                <c:pt idx="5591">
                  <c:v>15.282</c:v>
                </c:pt>
                <c:pt idx="5592">
                  <c:v>15.186999999999999</c:v>
                </c:pt>
                <c:pt idx="5593">
                  <c:v>15.186999999999999</c:v>
                </c:pt>
                <c:pt idx="5594">
                  <c:v>15.186999999999999</c:v>
                </c:pt>
                <c:pt idx="5595">
                  <c:v>15.186999999999999</c:v>
                </c:pt>
                <c:pt idx="5596">
                  <c:v>15.186999999999999</c:v>
                </c:pt>
                <c:pt idx="5597">
                  <c:v>15.186999999999999</c:v>
                </c:pt>
                <c:pt idx="5598">
                  <c:v>15.186999999999999</c:v>
                </c:pt>
                <c:pt idx="5599">
                  <c:v>15.282</c:v>
                </c:pt>
                <c:pt idx="5600">
                  <c:v>15.378</c:v>
                </c:pt>
                <c:pt idx="5601">
                  <c:v>15.378</c:v>
                </c:pt>
                <c:pt idx="5602">
                  <c:v>15.282</c:v>
                </c:pt>
                <c:pt idx="5603">
                  <c:v>15.282</c:v>
                </c:pt>
                <c:pt idx="5604">
                  <c:v>15.282</c:v>
                </c:pt>
                <c:pt idx="5605">
                  <c:v>15.282</c:v>
                </c:pt>
                <c:pt idx="5606">
                  <c:v>15.282</c:v>
                </c:pt>
                <c:pt idx="5607">
                  <c:v>15.282</c:v>
                </c:pt>
                <c:pt idx="5608">
                  <c:v>15.282</c:v>
                </c:pt>
                <c:pt idx="5609">
                  <c:v>15.282</c:v>
                </c:pt>
                <c:pt idx="5610">
                  <c:v>15.378</c:v>
                </c:pt>
                <c:pt idx="5611">
                  <c:v>15.378</c:v>
                </c:pt>
                <c:pt idx="5612">
                  <c:v>15.378</c:v>
                </c:pt>
                <c:pt idx="5613">
                  <c:v>15.378</c:v>
                </c:pt>
                <c:pt idx="5614">
                  <c:v>15.378</c:v>
                </c:pt>
                <c:pt idx="5615">
                  <c:v>15.378</c:v>
                </c:pt>
                <c:pt idx="5616">
                  <c:v>15.473000000000001</c:v>
                </c:pt>
                <c:pt idx="5617">
                  <c:v>15.473000000000001</c:v>
                </c:pt>
                <c:pt idx="5618">
                  <c:v>15.473000000000001</c:v>
                </c:pt>
                <c:pt idx="5619">
                  <c:v>15.569000000000001</c:v>
                </c:pt>
                <c:pt idx="5620">
                  <c:v>15.569000000000001</c:v>
                </c:pt>
                <c:pt idx="5621">
                  <c:v>15.569000000000001</c:v>
                </c:pt>
                <c:pt idx="5622">
                  <c:v>15.569000000000001</c:v>
                </c:pt>
                <c:pt idx="5623">
                  <c:v>15.569000000000001</c:v>
                </c:pt>
                <c:pt idx="5624">
                  <c:v>15.569000000000001</c:v>
                </c:pt>
                <c:pt idx="5625">
                  <c:v>15.569000000000001</c:v>
                </c:pt>
                <c:pt idx="5626">
                  <c:v>15.569000000000001</c:v>
                </c:pt>
                <c:pt idx="5627">
                  <c:v>15.569000000000001</c:v>
                </c:pt>
                <c:pt idx="5628">
                  <c:v>15.569000000000001</c:v>
                </c:pt>
                <c:pt idx="5629">
                  <c:v>15.569000000000001</c:v>
                </c:pt>
                <c:pt idx="5630">
                  <c:v>15.664</c:v>
                </c:pt>
                <c:pt idx="5631">
                  <c:v>15.664</c:v>
                </c:pt>
                <c:pt idx="5632">
                  <c:v>15.664</c:v>
                </c:pt>
                <c:pt idx="5633">
                  <c:v>15.664</c:v>
                </c:pt>
                <c:pt idx="5634">
                  <c:v>15.664</c:v>
                </c:pt>
                <c:pt idx="5635">
                  <c:v>15.664</c:v>
                </c:pt>
                <c:pt idx="5636">
                  <c:v>15.664</c:v>
                </c:pt>
                <c:pt idx="5637">
                  <c:v>15.664</c:v>
                </c:pt>
                <c:pt idx="5638">
                  <c:v>15.76</c:v>
                </c:pt>
                <c:pt idx="5639">
                  <c:v>15.76</c:v>
                </c:pt>
                <c:pt idx="5640">
                  <c:v>15.76</c:v>
                </c:pt>
                <c:pt idx="5641">
                  <c:v>15.664</c:v>
                </c:pt>
                <c:pt idx="5642">
                  <c:v>15.664</c:v>
                </c:pt>
                <c:pt idx="5643">
                  <c:v>15.664</c:v>
                </c:pt>
                <c:pt idx="5644">
                  <c:v>15.664</c:v>
                </c:pt>
                <c:pt idx="5645">
                  <c:v>15.664</c:v>
                </c:pt>
                <c:pt idx="5646">
                  <c:v>15.664</c:v>
                </c:pt>
                <c:pt idx="5647">
                  <c:v>15.664</c:v>
                </c:pt>
                <c:pt idx="5648">
                  <c:v>15.664</c:v>
                </c:pt>
                <c:pt idx="5649">
                  <c:v>15.664</c:v>
                </c:pt>
                <c:pt idx="5650">
                  <c:v>15.664</c:v>
                </c:pt>
                <c:pt idx="5651">
                  <c:v>15.664</c:v>
                </c:pt>
                <c:pt idx="5652">
                  <c:v>15.664</c:v>
                </c:pt>
                <c:pt idx="5653">
                  <c:v>15.664</c:v>
                </c:pt>
                <c:pt idx="5654">
                  <c:v>15.569000000000001</c:v>
                </c:pt>
                <c:pt idx="5655">
                  <c:v>15.569000000000001</c:v>
                </c:pt>
                <c:pt idx="5656">
                  <c:v>15.569000000000001</c:v>
                </c:pt>
                <c:pt idx="5657">
                  <c:v>15.569000000000001</c:v>
                </c:pt>
                <c:pt idx="5658">
                  <c:v>15.569000000000001</c:v>
                </c:pt>
                <c:pt idx="5659">
                  <c:v>15.569000000000001</c:v>
                </c:pt>
                <c:pt idx="5660">
                  <c:v>15.569000000000001</c:v>
                </c:pt>
                <c:pt idx="5661">
                  <c:v>15.569000000000001</c:v>
                </c:pt>
                <c:pt idx="5662">
                  <c:v>15.569000000000001</c:v>
                </c:pt>
                <c:pt idx="5663">
                  <c:v>15.569000000000001</c:v>
                </c:pt>
                <c:pt idx="5664">
                  <c:v>15.569000000000001</c:v>
                </c:pt>
                <c:pt idx="5665">
                  <c:v>15.569000000000001</c:v>
                </c:pt>
                <c:pt idx="5666">
                  <c:v>15.473000000000001</c:v>
                </c:pt>
                <c:pt idx="5667">
                  <c:v>15.569000000000001</c:v>
                </c:pt>
                <c:pt idx="5668">
                  <c:v>15.473000000000001</c:v>
                </c:pt>
                <c:pt idx="5669">
                  <c:v>15.473000000000001</c:v>
                </c:pt>
                <c:pt idx="5670">
                  <c:v>15.473000000000001</c:v>
                </c:pt>
                <c:pt idx="5671">
                  <c:v>15.664</c:v>
                </c:pt>
                <c:pt idx="5672">
                  <c:v>15.664</c:v>
                </c:pt>
                <c:pt idx="5673">
                  <c:v>15.664</c:v>
                </c:pt>
                <c:pt idx="5674">
                  <c:v>15.76</c:v>
                </c:pt>
                <c:pt idx="5675">
                  <c:v>15.664</c:v>
                </c:pt>
                <c:pt idx="5676">
                  <c:v>15.569000000000001</c:v>
                </c:pt>
                <c:pt idx="5677">
                  <c:v>15.473000000000001</c:v>
                </c:pt>
                <c:pt idx="5678">
                  <c:v>15.473000000000001</c:v>
                </c:pt>
                <c:pt idx="5679">
                  <c:v>15.378</c:v>
                </c:pt>
                <c:pt idx="5680">
                  <c:v>15.378</c:v>
                </c:pt>
                <c:pt idx="5681">
                  <c:v>15.378</c:v>
                </c:pt>
                <c:pt idx="5682">
                  <c:v>15.378</c:v>
                </c:pt>
                <c:pt idx="5683">
                  <c:v>15.282</c:v>
                </c:pt>
                <c:pt idx="5684">
                  <c:v>15.282</c:v>
                </c:pt>
                <c:pt idx="5685">
                  <c:v>15.282</c:v>
                </c:pt>
                <c:pt idx="5686">
                  <c:v>15.186999999999999</c:v>
                </c:pt>
                <c:pt idx="5687">
                  <c:v>15.186999999999999</c:v>
                </c:pt>
                <c:pt idx="5688">
                  <c:v>15.090999999999999</c:v>
                </c:pt>
                <c:pt idx="5689">
                  <c:v>15.090999999999999</c:v>
                </c:pt>
                <c:pt idx="5690">
                  <c:v>15.090999999999999</c:v>
                </c:pt>
                <c:pt idx="5691">
                  <c:v>15.090999999999999</c:v>
                </c:pt>
                <c:pt idx="5692">
                  <c:v>15.090999999999999</c:v>
                </c:pt>
                <c:pt idx="5693">
                  <c:v>15.186999999999999</c:v>
                </c:pt>
                <c:pt idx="5694">
                  <c:v>15.186999999999999</c:v>
                </c:pt>
                <c:pt idx="5695">
                  <c:v>15.282</c:v>
                </c:pt>
                <c:pt idx="5696">
                  <c:v>15.282</c:v>
                </c:pt>
                <c:pt idx="5697">
                  <c:v>15.282</c:v>
                </c:pt>
                <c:pt idx="5698">
                  <c:v>15.378</c:v>
                </c:pt>
                <c:pt idx="5699">
                  <c:v>15.378</c:v>
                </c:pt>
                <c:pt idx="5700">
                  <c:v>15.473000000000001</c:v>
                </c:pt>
                <c:pt idx="5701">
                  <c:v>15.473000000000001</c:v>
                </c:pt>
                <c:pt idx="5702">
                  <c:v>15.473000000000001</c:v>
                </c:pt>
                <c:pt idx="5703">
                  <c:v>15.569000000000001</c:v>
                </c:pt>
                <c:pt idx="5704">
                  <c:v>15.473000000000001</c:v>
                </c:pt>
                <c:pt idx="5705">
                  <c:v>15.569000000000001</c:v>
                </c:pt>
                <c:pt idx="5706">
                  <c:v>15.664</c:v>
                </c:pt>
                <c:pt idx="5707">
                  <c:v>15.76</c:v>
                </c:pt>
                <c:pt idx="5708">
                  <c:v>15.76</c:v>
                </c:pt>
                <c:pt idx="5709">
                  <c:v>15.76</c:v>
                </c:pt>
                <c:pt idx="5710">
                  <c:v>15.76</c:v>
                </c:pt>
                <c:pt idx="5711">
                  <c:v>15.855</c:v>
                </c:pt>
                <c:pt idx="5712">
                  <c:v>15.951000000000001</c:v>
                </c:pt>
                <c:pt idx="5713">
                  <c:v>15.951000000000001</c:v>
                </c:pt>
                <c:pt idx="5714">
                  <c:v>16.045999999999999</c:v>
                </c:pt>
                <c:pt idx="5715">
                  <c:v>16.045999999999999</c:v>
                </c:pt>
                <c:pt idx="5716">
                  <c:v>16.140999999999998</c:v>
                </c:pt>
                <c:pt idx="5717">
                  <c:v>16.140999999999998</c:v>
                </c:pt>
                <c:pt idx="5718">
                  <c:v>16.140999999999998</c:v>
                </c:pt>
                <c:pt idx="5719">
                  <c:v>16.140999999999998</c:v>
                </c:pt>
                <c:pt idx="5720">
                  <c:v>16.236999999999998</c:v>
                </c:pt>
                <c:pt idx="5721">
                  <c:v>16.332000000000001</c:v>
                </c:pt>
                <c:pt idx="5722">
                  <c:v>16.332000000000001</c:v>
                </c:pt>
                <c:pt idx="5723">
                  <c:v>16.427</c:v>
                </c:pt>
                <c:pt idx="5724">
                  <c:v>16.427</c:v>
                </c:pt>
                <c:pt idx="5725">
                  <c:v>16.427</c:v>
                </c:pt>
                <c:pt idx="5726">
                  <c:v>16.427</c:v>
                </c:pt>
                <c:pt idx="5727">
                  <c:v>16.523</c:v>
                </c:pt>
                <c:pt idx="5728">
                  <c:v>16.523</c:v>
                </c:pt>
                <c:pt idx="5729">
                  <c:v>16.523</c:v>
                </c:pt>
                <c:pt idx="5730">
                  <c:v>16.617999999999999</c:v>
                </c:pt>
                <c:pt idx="5731">
                  <c:v>16.617999999999999</c:v>
                </c:pt>
                <c:pt idx="5732">
                  <c:v>16.617999999999999</c:v>
                </c:pt>
                <c:pt idx="5733">
                  <c:v>16.617999999999999</c:v>
                </c:pt>
                <c:pt idx="5734">
                  <c:v>16.617999999999999</c:v>
                </c:pt>
                <c:pt idx="5735">
                  <c:v>16.617999999999999</c:v>
                </c:pt>
                <c:pt idx="5736">
                  <c:v>16.617999999999999</c:v>
                </c:pt>
                <c:pt idx="5737">
                  <c:v>16.617999999999999</c:v>
                </c:pt>
                <c:pt idx="5738">
                  <c:v>16.617999999999999</c:v>
                </c:pt>
                <c:pt idx="5739">
                  <c:v>16.713000000000001</c:v>
                </c:pt>
                <c:pt idx="5740">
                  <c:v>16.713000000000001</c:v>
                </c:pt>
                <c:pt idx="5741">
                  <c:v>16.713000000000001</c:v>
                </c:pt>
                <c:pt idx="5742">
                  <c:v>16.713000000000001</c:v>
                </c:pt>
                <c:pt idx="5743">
                  <c:v>16.617999999999999</c:v>
                </c:pt>
                <c:pt idx="5744">
                  <c:v>16.617999999999999</c:v>
                </c:pt>
                <c:pt idx="5745">
                  <c:v>16.617999999999999</c:v>
                </c:pt>
                <c:pt idx="5746">
                  <c:v>16.617999999999999</c:v>
                </c:pt>
                <c:pt idx="5747">
                  <c:v>16.617999999999999</c:v>
                </c:pt>
                <c:pt idx="5748">
                  <c:v>16.617999999999999</c:v>
                </c:pt>
                <c:pt idx="5749">
                  <c:v>16.617999999999999</c:v>
                </c:pt>
                <c:pt idx="5750">
                  <c:v>16.523</c:v>
                </c:pt>
                <c:pt idx="5751">
                  <c:v>16.523</c:v>
                </c:pt>
                <c:pt idx="5752">
                  <c:v>16.427</c:v>
                </c:pt>
                <c:pt idx="5753">
                  <c:v>16.427</c:v>
                </c:pt>
                <c:pt idx="5754">
                  <c:v>16.427</c:v>
                </c:pt>
                <c:pt idx="5755">
                  <c:v>16.332000000000001</c:v>
                </c:pt>
                <c:pt idx="5756">
                  <c:v>16.332000000000001</c:v>
                </c:pt>
                <c:pt idx="5757">
                  <c:v>16.236999999999998</c:v>
                </c:pt>
                <c:pt idx="5758">
                  <c:v>16.236999999999998</c:v>
                </c:pt>
                <c:pt idx="5759">
                  <c:v>16.236999999999998</c:v>
                </c:pt>
                <c:pt idx="5760">
                  <c:v>16.140999999999998</c:v>
                </c:pt>
                <c:pt idx="5761">
                  <c:v>16.140999999999998</c:v>
                </c:pt>
                <c:pt idx="5762">
                  <c:v>16.140999999999998</c:v>
                </c:pt>
                <c:pt idx="5763">
                  <c:v>16.045999999999999</c:v>
                </c:pt>
                <c:pt idx="5764">
                  <c:v>16.045999999999999</c:v>
                </c:pt>
                <c:pt idx="5765">
                  <c:v>15.951000000000001</c:v>
                </c:pt>
                <c:pt idx="5766">
                  <c:v>15.951000000000001</c:v>
                </c:pt>
                <c:pt idx="5767">
                  <c:v>15.951000000000001</c:v>
                </c:pt>
                <c:pt idx="5768">
                  <c:v>15.855</c:v>
                </c:pt>
                <c:pt idx="5769">
                  <c:v>15.855</c:v>
                </c:pt>
                <c:pt idx="5770">
                  <c:v>15.76</c:v>
                </c:pt>
                <c:pt idx="5771">
                  <c:v>15.76</c:v>
                </c:pt>
                <c:pt idx="5772">
                  <c:v>15.664</c:v>
                </c:pt>
                <c:pt idx="5773">
                  <c:v>15.664</c:v>
                </c:pt>
                <c:pt idx="5774">
                  <c:v>15.569000000000001</c:v>
                </c:pt>
                <c:pt idx="5775">
                  <c:v>15.569000000000001</c:v>
                </c:pt>
                <c:pt idx="5776">
                  <c:v>15.473000000000001</c:v>
                </c:pt>
                <c:pt idx="5777">
                  <c:v>15.473000000000001</c:v>
                </c:pt>
                <c:pt idx="5778">
                  <c:v>15.378</c:v>
                </c:pt>
                <c:pt idx="5779">
                  <c:v>15.378</c:v>
                </c:pt>
                <c:pt idx="5780">
                  <c:v>15.282</c:v>
                </c:pt>
                <c:pt idx="5781">
                  <c:v>15.186999999999999</c:v>
                </c:pt>
                <c:pt idx="5782">
                  <c:v>15.186999999999999</c:v>
                </c:pt>
                <c:pt idx="5783">
                  <c:v>15.186999999999999</c:v>
                </c:pt>
                <c:pt idx="5784">
                  <c:v>15.090999999999999</c:v>
                </c:pt>
                <c:pt idx="5785">
                  <c:v>15.090999999999999</c:v>
                </c:pt>
                <c:pt idx="5786">
                  <c:v>14.996</c:v>
                </c:pt>
                <c:pt idx="5787">
                  <c:v>14.996</c:v>
                </c:pt>
                <c:pt idx="5788">
                  <c:v>14.996</c:v>
                </c:pt>
                <c:pt idx="5789">
                  <c:v>14.996</c:v>
                </c:pt>
                <c:pt idx="5790">
                  <c:v>14.996</c:v>
                </c:pt>
                <c:pt idx="5791">
                  <c:v>14.996</c:v>
                </c:pt>
                <c:pt idx="5792">
                  <c:v>14.996</c:v>
                </c:pt>
                <c:pt idx="5793">
                  <c:v>15.090999999999999</c:v>
                </c:pt>
                <c:pt idx="5794">
                  <c:v>15.090999999999999</c:v>
                </c:pt>
                <c:pt idx="5795">
                  <c:v>15.090999999999999</c:v>
                </c:pt>
                <c:pt idx="5796">
                  <c:v>14.996</c:v>
                </c:pt>
                <c:pt idx="5797">
                  <c:v>15.090999999999999</c:v>
                </c:pt>
                <c:pt idx="5798">
                  <c:v>14.996</c:v>
                </c:pt>
                <c:pt idx="5799">
                  <c:v>14.9</c:v>
                </c:pt>
                <c:pt idx="5800">
                  <c:v>14.9</c:v>
                </c:pt>
                <c:pt idx="5801">
                  <c:v>14.9</c:v>
                </c:pt>
                <c:pt idx="5802">
                  <c:v>15.090999999999999</c:v>
                </c:pt>
                <c:pt idx="5803">
                  <c:v>15.186999999999999</c:v>
                </c:pt>
                <c:pt idx="5804">
                  <c:v>15.282</c:v>
                </c:pt>
                <c:pt idx="5805">
                  <c:v>15.282</c:v>
                </c:pt>
                <c:pt idx="5806">
                  <c:v>15.378</c:v>
                </c:pt>
                <c:pt idx="5807">
                  <c:v>15.473000000000001</c:v>
                </c:pt>
                <c:pt idx="5808">
                  <c:v>15.473000000000001</c:v>
                </c:pt>
                <c:pt idx="5809">
                  <c:v>15.473000000000001</c:v>
                </c:pt>
                <c:pt idx="5810">
                  <c:v>15.569000000000001</c:v>
                </c:pt>
                <c:pt idx="5811">
                  <c:v>15.569000000000001</c:v>
                </c:pt>
                <c:pt idx="5812">
                  <c:v>15.664</c:v>
                </c:pt>
                <c:pt idx="5813">
                  <c:v>15.76</c:v>
                </c:pt>
                <c:pt idx="5814">
                  <c:v>15.855</c:v>
                </c:pt>
                <c:pt idx="5815">
                  <c:v>15.951000000000001</c:v>
                </c:pt>
                <c:pt idx="5816">
                  <c:v>16.045999999999999</c:v>
                </c:pt>
                <c:pt idx="5817">
                  <c:v>16.045999999999999</c:v>
                </c:pt>
                <c:pt idx="5818">
                  <c:v>16.045999999999999</c:v>
                </c:pt>
                <c:pt idx="5819">
                  <c:v>16.045999999999999</c:v>
                </c:pt>
                <c:pt idx="5820">
                  <c:v>16.140999999999998</c:v>
                </c:pt>
                <c:pt idx="5821">
                  <c:v>16.236999999999998</c:v>
                </c:pt>
                <c:pt idx="5822">
                  <c:v>16.332000000000001</c:v>
                </c:pt>
                <c:pt idx="5823">
                  <c:v>16.427</c:v>
                </c:pt>
                <c:pt idx="5824">
                  <c:v>16.427</c:v>
                </c:pt>
                <c:pt idx="5825">
                  <c:v>16.523</c:v>
                </c:pt>
                <c:pt idx="5826">
                  <c:v>16.523</c:v>
                </c:pt>
                <c:pt idx="5827">
                  <c:v>16.617999999999999</c:v>
                </c:pt>
                <c:pt idx="5828">
                  <c:v>16.617999999999999</c:v>
                </c:pt>
                <c:pt idx="5829">
                  <c:v>16.713000000000001</c:v>
                </c:pt>
                <c:pt idx="5830">
                  <c:v>16.713000000000001</c:v>
                </c:pt>
                <c:pt idx="5831">
                  <c:v>16.713000000000001</c:v>
                </c:pt>
                <c:pt idx="5832">
                  <c:v>16.808</c:v>
                </c:pt>
                <c:pt idx="5833">
                  <c:v>16.902999999999999</c:v>
                </c:pt>
                <c:pt idx="5834">
                  <c:v>16.902999999999999</c:v>
                </c:pt>
                <c:pt idx="5835">
                  <c:v>16.998999999999999</c:v>
                </c:pt>
                <c:pt idx="5836">
                  <c:v>16.998999999999999</c:v>
                </c:pt>
                <c:pt idx="5837">
                  <c:v>17.094000000000001</c:v>
                </c:pt>
                <c:pt idx="5838">
                  <c:v>17.094000000000001</c:v>
                </c:pt>
                <c:pt idx="5839">
                  <c:v>17.094000000000001</c:v>
                </c:pt>
                <c:pt idx="5840">
                  <c:v>17.094000000000001</c:v>
                </c:pt>
                <c:pt idx="5841">
                  <c:v>17.094000000000001</c:v>
                </c:pt>
                <c:pt idx="5842">
                  <c:v>17.094000000000001</c:v>
                </c:pt>
                <c:pt idx="5843">
                  <c:v>17.094000000000001</c:v>
                </c:pt>
                <c:pt idx="5844">
                  <c:v>16.998999999999999</c:v>
                </c:pt>
                <c:pt idx="5845">
                  <c:v>16.998999999999999</c:v>
                </c:pt>
                <c:pt idx="5846">
                  <c:v>16.998999999999999</c:v>
                </c:pt>
                <c:pt idx="5847">
                  <c:v>16.902999999999999</c:v>
                </c:pt>
                <c:pt idx="5848">
                  <c:v>16.902999999999999</c:v>
                </c:pt>
                <c:pt idx="5849">
                  <c:v>16.808</c:v>
                </c:pt>
                <c:pt idx="5850">
                  <c:v>16.713000000000001</c:v>
                </c:pt>
                <c:pt idx="5851">
                  <c:v>16.713000000000001</c:v>
                </c:pt>
                <c:pt idx="5852">
                  <c:v>16.617999999999999</c:v>
                </c:pt>
                <c:pt idx="5853">
                  <c:v>16.617999999999999</c:v>
                </c:pt>
                <c:pt idx="5854">
                  <c:v>16.523</c:v>
                </c:pt>
                <c:pt idx="5855">
                  <c:v>16.523</c:v>
                </c:pt>
                <c:pt idx="5856">
                  <c:v>16.523</c:v>
                </c:pt>
                <c:pt idx="5857">
                  <c:v>16.427</c:v>
                </c:pt>
                <c:pt idx="5858">
                  <c:v>16.427</c:v>
                </c:pt>
                <c:pt idx="5859">
                  <c:v>16.332000000000001</c:v>
                </c:pt>
                <c:pt idx="5860">
                  <c:v>16.332000000000001</c:v>
                </c:pt>
                <c:pt idx="5861">
                  <c:v>16.236999999999998</c:v>
                </c:pt>
                <c:pt idx="5862">
                  <c:v>16.236999999999998</c:v>
                </c:pt>
                <c:pt idx="5863">
                  <c:v>16.140999999999998</c:v>
                </c:pt>
                <c:pt idx="5864">
                  <c:v>16.045999999999999</c:v>
                </c:pt>
                <c:pt idx="5865">
                  <c:v>16.045999999999999</c:v>
                </c:pt>
                <c:pt idx="5866">
                  <c:v>15.951000000000001</c:v>
                </c:pt>
                <c:pt idx="5867">
                  <c:v>15.855</c:v>
                </c:pt>
                <c:pt idx="5868">
                  <c:v>15.76</c:v>
                </c:pt>
                <c:pt idx="5869">
                  <c:v>15.76</c:v>
                </c:pt>
                <c:pt idx="5870">
                  <c:v>15.664</c:v>
                </c:pt>
                <c:pt idx="5871">
                  <c:v>15.569000000000001</c:v>
                </c:pt>
                <c:pt idx="5872">
                  <c:v>15.473000000000001</c:v>
                </c:pt>
                <c:pt idx="5873">
                  <c:v>15.473000000000001</c:v>
                </c:pt>
                <c:pt idx="5874">
                  <c:v>15.378</c:v>
                </c:pt>
                <c:pt idx="5875">
                  <c:v>15.282</c:v>
                </c:pt>
                <c:pt idx="5876">
                  <c:v>15.282</c:v>
                </c:pt>
                <c:pt idx="5877">
                  <c:v>15.186999999999999</c:v>
                </c:pt>
                <c:pt idx="5878">
                  <c:v>15.090999999999999</c:v>
                </c:pt>
                <c:pt idx="5879">
                  <c:v>15.090999999999999</c:v>
                </c:pt>
                <c:pt idx="5880">
                  <c:v>14.996</c:v>
                </c:pt>
                <c:pt idx="5881">
                  <c:v>14.996</c:v>
                </c:pt>
                <c:pt idx="5882">
                  <c:v>14.9</c:v>
                </c:pt>
                <c:pt idx="5883">
                  <c:v>14.9</c:v>
                </c:pt>
                <c:pt idx="5884">
                  <c:v>14.9</c:v>
                </c:pt>
                <c:pt idx="5885">
                  <c:v>14.9</c:v>
                </c:pt>
                <c:pt idx="5886">
                  <c:v>14.804</c:v>
                </c:pt>
                <c:pt idx="5887">
                  <c:v>14.804</c:v>
                </c:pt>
                <c:pt idx="5888">
                  <c:v>14.804</c:v>
                </c:pt>
                <c:pt idx="5889">
                  <c:v>14.804</c:v>
                </c:pt>
                <c:pt idx="5890">
                  <c:v>14.9</c:v>
                </c:pt>
                <c:pt idx="5891">
                  <c:v>14.804</c:v>
                </c:pt>
                <c:pt idx="5892">
                  <c:v>14.9</c:v>
                </c:pt>
                <c:pt idx="5893">
                  <c:v>14.9</c:v>
                </c:pt>
                <c:pt idx="5894">
                  <c:v>14.9</c:v>
                </c:pt>
                <c:pt idx="5895">
                  <c:v>14.996</c:v>
                </c:pt>
                <c:pt idx="5896">
                  <c:v>14.996</c:v>
                </c:pt>
                <c:pt idx="5897">
                  <c:v>14.996</c:v>
                </c:pt>
                <c:pt idx="5898">
                  <c:v>15.090999999999999</c:v>
                </c:pt>
                <c:pt idx="5899">
                  <c:v>15.186999999999999</c:v>
                </c:pt>
                <c:pt idx="5900">
                  <c:v>15.186999999999999</c:v>
                </c:pt>
                <c:pt idx="5901">
                  <c:v>15.282</c:v>
                </c:pt>
                <c:pt idx="5902">
                  <c:v>15.378</c:v>
                </c:pt>
                <c:pt idx="5903">
                  <c:v>15.473000000000001</c:v>
                </c:pt>
                <c:pt idx="5904">
                  <c:v>15.569000000000001</c:v>
                </c:pt>
                <c:pt idx="5905">
                  <c:v>15.664</c:v>
                </c:pt>
                <c:pt idx="5906">
                  <c:v>15.76</c:v>
                </c:pt>
                <c:pt idx="5907">
                  <c:v>15.855</c:v>
                </c:pt>
                <c:pt idx="5908">
                  <c:v>15.855</c:v>
                </c:pt>
                <c:pt idx="5909">
                  <c:v>15.855</c:v>
                </c:pt>
                <c:pt idx="5910">
                  <c:v>15.855</c:v>
                </c:pt>
                <c:pt idx="5911">
                  <c:v>15.951000000000001</c:v>
                </c:pt>
                <c:pt idx="5912">
                  <c:v>16.045999999999999</c:v>
                </c:pt>
                <c:pt idx="5913">
                  <c:v>16.140999999999998</c:v>
                </c:pt>
                <c:pt idx="5914">
                  <c:v>16.236999999999998</c:v>
                </c:pt>
                <c:pt idx="5915">
                  <c:v>16.332000000000001</c:v>
                </c:pt>
                <c:pt idx="5916">
                  <c:v>16.427</c:v>
                </c:pt>
                <c:pt idx="5917">
                  <c:v>16.523</c:v>
                </c:pt>
                <c:pt idx="5918">
                  <c:v>16.617999999999999</c:v>
                </c:pt>
                <c:pt idx="5919">
                  <c:v>16.617999999999999</c:v>
                </c:pt>
                <c:pt idx="5920">
                  <c:v>16.713000000000001</c:v>
                </c:pt>
                <c:pt idx="5921">
                  <c:v>16.808</c:v>
                </c:pt>
                <c:pt idx="5922">
                  <c:v>16.808</c:v>
                </c:pt>
                <c:pt idx="5923">
                  <c:v>16.902999999999999</c:v>
                </c:pt>
                <c:pt idx="5924">
                  <c:v>16.902999999999999</c:v>
                </c:pt>
                <c:pt idx="5925">
                  <c:v>16.902999999999999</c:v>
                </c:pt>
                <c:pt idx="5926">
                  <c:v>16.998999999999999</c:v>
                </c:pt>
                <c:pt idx="5927">
                  <c:v>16.998999999999999</c:v>
                </c:pt>
                <c:pt idx="5928">
                  <c:v>16.998999999999999</c:v>
                </c:pt>
                <c:pt idx="5929">
                  <c:v>16.998999999999999</c:v>
                </c:pt>
                <c:pt idx="5930">
                  <c:v>16.998999999999999</c:v>
                </c:pt>
                <c:pt idx="5931">
                  <c:v>17.094000000000001</c:v>
                </c:pt>
                <c:pt idx="5932">
                  <c:v>17.094000000000001</c:v>
                </c:pt>
                <c:pt idx="5933">
                  <c:v>17.094000000000001</c:v>
                </c:pt>
                <c:pt idx="5934">
                  <c:v>17.189</c:v>
                </c:pt>
                <c:pt idx="5935">
                  <c:v>17.189</c:v>
                </c:pt>
                <c:pt idx="5936">
                  <c:v>17.189</c:v>
                </c:pt>
                <c:pt idx="5937">
                  <c:v>17.189</c:v>
                </c:pt>
                <c:pt idx="5938">
                  <c:v>17.189</c:v>
                </c:pt>
                <c:pt idx="5939">
                  <c:v>17.094000000000001</c:v>
                </c:pt>
                <c:pt idx="5940">
                  <c:v>17.094000000000001</c:v>
                </c:pt>
                <c:pt idx="5941">
                  <c:v>17.094000000000001</c:v>
                </c:pt>
                <c:pt idx="5942">
                  <c:v>16.998999999999999</c:v>
                </c:pt>
                <c:pt idx="5943">
                  <c:v>16.998999999999999</c:v>
                </c:pt>
                <c:pt idx="5944">
                  <c:v>16.998999999999999</c:v>
                </c:pt>
                <c:pt idx="5945">
                  <c:v>16.902999999999999</c:v>
                </c:pt>
                <c:pt idx="5946">
                  <c:v>16.902999999999999</c:v>
                </c:pt>
                <c:pt idx="5947">
                  <c:v>16.808</c:v>
                </c:pt>
                <c:pt idx="5948">
                  <c:v>16.808</c:v>
                </c:pt>
                <c:pt idx="5949">
                  <c:v>16.713000000000001</c:v>
                </c:pt>
                <c:pt idx="5950">
                  <c:v>16.617999999999999</c:v>
                </c:pt>
                <c:pt idx="5951">
                  <c:v>16.617999999999999</c:v>
                </c:pt>
                <c:pt idx="5952">
                  <c:v>16.523</c:v>
                </c:pt>
                <c:pt idx="5953">
                  <c:v>16.523</c:v>
                </c:pt>
                <c:pt idx="5954">
                  <c:v>16.427</c:v>
                </c:pt>
                <c:pt idx="5955">
                  <c:v>16.427</c:v>
                </c:pt>
                <c:pt idx="5956">
                  <c:v>16.332000000000001</c:v>
                </c:pt>
                <c:pt idx="5957">
                  <c:v>16.236999999999998</c:v>
                </c:pt>
                <c:pt idx="5958">
                  <c:v>16.236999999999998</c:v>
                </c:pt>
                <c:pt idx="5959">
                  <c:v>16.140999999999998</c:v>
                </c:pt>
                <c:pt idx="5960">
                  <c:v>16.140999999999998</c:v>
                </c:pt>
                <c:pt idx="5961">
                  <c:v>16.045999999999999</c:v>
                </c:pt>
                <c:pt idx="5962">
                  <c:v>16.045999999999999</c:v>
                </c:pt>
                <c:pt idx="5963">
                  <c:v>15.951000000000001</c:v>
                </c:pt>
                <c:pt idx="5964">
                  <c:v>15.855</c:v>
                </c:pt>
                <c:pt idx="5965">
                  <c:v>15.855</c:v>
                </c:pt>
                <c:pt idx="5966">
                  <c:v>15.76</c:v>
                </c:pt>
                <c:pt idx="5967">
                  <c:v>15.76</c:v>
                </c:pt>
                <c:pt idx="5968">
                  <c:v>15.664</c:v>
                </c:pt>
                <c:pt idx="5969">
                  <c:v>15.664</c:v>
                </c:pt>
                <c:pt idx="5970">
                  <c:v>15.569000000000001</c:v>
                </c:pt>
                <c:pt idx="5971">
                  <c:v>15.569000000000001</c:v>
                </c:pt>
                <c:pt idx="5972">
                  <c:v>15.569000000000001</c:v>
                </c:pt>
                <c:pt idx="5973">
                  <c:v>15.473000000000001</c:v>
                </c:pt>
                <c:pt idx="5974">
                  <c:v>15.473000000000001</c:v>
                </c:pt>
                <c:pt idx="5975">
                  <c:v>15.378</c:v>
                </c:pt>
                <c:pt idx="5976">
                  <c:v>15.378</c:v>
                </c:pt>
                <c:pt idx="5977">
                  <c:v>15.282</c:v>
                </c:pt>
                <c:pt idx="5978">
                  <c:v>15.282</c:v>
                </c:pt>
                <c:pt idx="5979">
                  <c:v>15.282</c:v>
                </c:pt>
                <c:pt idx="5980">
                  <c:v>15.186999999999999</c:v>
                </c:pt>
                <c:pt idx="5981">
                  <c:v>15.186999999999999</c:v>
                </c:pt>
                <c:pt idx="5982">
                  <c:v>15.186999999999999</c:v>
                </c:pt>
                <c:pt idx="5983">
                  <c:v>15.186999999999999</c:v>
                </c:pt>
                <c:pt idx="5984">
                  <c:v>15.090999999999999</c:v>
                </c:pt>
                <c:pt idx="5985">
                  <c:v>15.090999999999999</c:v>
                </c:pt>
                <c:pt idx="5986">
                  <c:v>15.090999999999999</c:v>
                </c:pt>
                <c:pt idx="5987">
                  <c:v>15.090999999999999</c:v>
                </c:pt>
                <c:pt idx="5988">
                  <c:v>15.090999999999999</c:v>
                </c:pt>
                <c:pt idx="5989">
                  <c:v>14.996</c:v>
                </c:pt>
                <c:pt idx="5990">
                  <c:v>14.996</c:v>
                </c:pt>
                <c:pt idx="5991">
                  <c:v>14.996</c:v>
                </c:pt>
                <c:pt idx="5992">
                  <c:v>14.996</c:v>
                </c:pt>
                <c:pt idx="5993">
                  <c:v>14.996</c:v>
                </c:pt>
                <c:pt idx="5994">
                  <c:v>14.996</c:v>
                </c:pt>
                <c:pt idx="5995">
                  <c:v>14.996</c:v>
                </c:pt>
                <c:pt idx="5996">
                  <c:v>14.996</c:v>
                </c:pt>
                <c:pt idx="5997">
                  <c:v>14.9</c:v>
                </c:pt>
                <c:pt idx="5998">
                  <c:v>14.9</c:v>
                </c:pt>
                <c:pt idx="5999">
                  <c:v>14.9</c:v>
                </c:pt>
                <c:pt idx="6000">
                  <c:v>14.9</c:v>
                </c:pt>
                <c:pt idx="6001">
                  <c:v>14.9</c:v>
                </c:pt>
                <c:pt idx="6002">
                  <c:v>14.9</c:v>
                </c:pt>
                <c:pt idx="6003">
                  <c:v>14.9</c:v>
                </c:pt>
                <c:pt idx="6004">
                  <c:v>14.996</c:v>
                </c:pt>
                <c:pt idx="6005">
                  <c:v>14.996</c:v>
                </c:pt>
                <c:pt idx="6006">
                  <c:v>14.996</c:v>
                </c:pt>
                <c:pt idx="6007">
                  <c:v>14.996</c:v>
                </c:pt>
                <c:pt idx="6008">
                  <c:v>14.996</c:v>
                </c:pt>
                <c:pt idx="6009">
                  <c:v>14.996</c:v>
                </c:pt>
                <c:pt idx="6010">
                  <c:v>15.090999999999999</c:v>
                </c:pt>
                <c:pt idx="6011">
                  <c:v>15.090999999999999</c:v>
                </c:pt>
                <c:pt idx="6012">
                  <c:v>15.186999999999999</c:v>
                </c:pt>
                <c:pt idx="6013">
                  <c:v>15.282</c:v>
                </c:pt>
                <c:pt idx="6014">
                  <c:v>15.282</c:v>
                </c:pt>
                <c:pt idx="6015">
                  <c:v>15.186999999999999</c:v>
                </c:pt>
                <c:pt idx="6016">
                  <c:v>15.186999999999999</c:v>
                </c:pt>
                <c:pt idx="6017">
                  <c:v>15.186999999999999</c:v>
                </c:pt>
                <c:pt idx="6018">
                  <c:v>15.186999999999999</c:v>
                </c:pt>
                <c:pt idx="6019">
                  <c:v>15.282</c:v>
                </c:pt>
                <c:pt idx="6020">
                  <c:v>15.378</c:v>
                </c:pt>
                <c:pt idx="6021">
                  <c:v>15.378</c:v>
                </c:pt>
                <c:pt idx="6022">
                  <c:v>15.282</c:v>
                </c:pt>
                <c:pt idx="6023">
                  <c:v>15.378</c:v>
                </c:pt>
                <c:pt idx="6024">
                  <c:v>15.378</c:v>
                </c:pt>
                <c:pt idx="6025">
                  <c:v>15.378</c:v>
                </c:pt>
                <c:pt idx="6026">
                  <c:v>15.378</c:v>
                </c:pt>
                <c:pt idx="6027">
                  <c:v>15.378</c:v>
                </c:pt>
                <c:pt idx="6028">
                  <c:v>15.378</c:v>
                </c:pt>
                <c:pt idx="6029">
                  <c:v>15.378</c:v>
                </c:pt>
                <c:pt idx="6030">
                  <c:v>15.378</c:v>
                </c:pt>
                <c:pt idx="6031">
                  <c:v>15.473000000000001</c:v>
                </c:pt>
                <c:pt idx="6032">
                  <c:v>15.473000000000001</c:v>
                </c:pt>
                <c:pt idx="6033">
                  <c:v>15.473000000000001</c:v>
                </c:pt>
                <c:pt idx="6034">
                  <c:v>15.473000000000001</c:v>
                </c:pt>
                <c:pt idx="6035">
                  <c:v>15.473000000000001</c:v>
                </c:pt>
                <c:pt idx="6036">
                  <c:v>15.473000000000001</c:v>
                </c:pt>
                <c:pt idx="6037">
                  <c:v>15.473000000000001</c:v>
                </c:pt>
                <c:pt idx="6038">
                  <c:v>15.473000000000001</c:v>
                </c:pt>
                <c:pt idx="6039">
                  <c:v>15.473000000000001</c:v>
                </c:pt>
                <c:pt idx="6040">
                  <c:v>15.473000000000001</c:v>
                </c:pt>
                <c:pt idx="6041">
                  <c:v>15.569000000000001</c:v>
                </c:pt>
                <c:pt idx="6042">
                  <c:v>15.569000000000001</c:v>
                </c:pt>
                <c:pt idx="6043">
                  <c:v>15.569000000000001</c:v>
                </c:pt>
                <c:pt idx="6044">
                  <c:v>15.569000000000001</c:v>
                </c:pt>
                <c:pt idx="6045">
                  <c:v>15.569000000000001</c:v>
                </c:pt>
                <c:pt idx="6046">
                  <c:v>15.664</c:v>
                </c:pt>
                <c:pt idx="6047">
                  <c:v>15.664</c:v>
                </c:pt>
                <c:pt idx="6048">
                  <c:v>15.664</c:v>
                </c:pt>
                <c:pt idx="6049">
                  <c:v>15.664</c:v>
                </c:pt>
                <c:pt idx="6050">
                  <c:v>15.664</c:v>
                </c:pt>
                <c:pt idx="6051">
                  <c:v>15.664</c:v>
                </c:pt>
                <c:pt idx="6052">
                  <c:v>15.664</c:v>
                </c:pt>
                <c:pt idx="6053">
                  <c:v>15.664</c:v>
                </c:pt>
                <c:pt idx="6054">
                  <c:v>15.664</c:v>
                </c:pt>
                <c:pt idx="6055">
                  <c:v>15.569000000000001</c:v>
                </c:pt>
                <c:pt idx="6056">
                  <c:v>15.569000000000001</c:v>
                </c:pt>
                <c:pt idx="6057">
                  <c:v>15.569000000000001</c:v>
                </c:pt>
                <c:pt idx="6058">
                  <c:v>15.569000000000001</c:v>
                </c:pt>
                <c:pt idx="6059">
                  <c:v>15.473000000000001</c:v>
                </c:pt>
                <c:pt idx="6060">
                  <c:v>15.473000000000001</c:v>
                </c:pt>
                <c:pt idx="6061">
                  <c:v>15.473000000000001</c:v>
                </c:pt>
                <c:pt idx="6062">
                  <c:v>15.473000000000001</c:v>
                </c:pt>
                <c:pt idx="6063">
                  <c:v>15.473000000000001</c:v>
                </c:pt>
                <c:pt idx="6064">
                  <c:v>15.473000000000001</c:v>
                </c:pt>
                <c:pt idx="6065">
                  <c:v>15.473000000000001</c:v>
                </c:pt>
                <c:pt idx="6066">
                  <c:v>15.473000000000001</c:v>
                </c:pt>
                <c:pt idx="6067">
                  <c:v>15.473000000000001</c:v>
                </c:pt>
                <c:pt idx="6068">
                  <c:v>15.473000000000001</c:v>
                </c:pt>
                <c:pt idx="6069">
                  <c:v>15.378</c:v>
                </c:pt>
                <c:pt idx="6070">
                  <c:v>15.378</c:v>
                </c:pt>
                <c:pt idx="6071">
                  <c:v>15.378</c:v>
                </c:pt>
                <c:pt idx="6072">
                  <c:v>15.378</c:v>
                </c:pt>
                <c:pt idx="6073">
                  <c:v>15.378</c:v>
                </c:pt>
                <c:pt idx="6074">
                  <c:v>15.378</c:v>
                </c:pt>
                <c:pt idx="6075">
                  <c:v>15.282</c:v>
                </c:pt>
                <c:pt idx="6076">
                  <c:v>15.282</c:v>
                </c:pt>
                <c:pt idx="6077">
                  <c:v>15.282</c:v>
                </c:pt>
                <c:pt idx="6078">
                  <c:v>15.282</c:v>
                </c:pt>
                <c:pt idx="6079">
                  <c:v>15.378</c:v>
                </c:pt>
                <c:pt idx="6080">
                  <c:v>15.378</c:v>
                </c:pt>
                <c:pt idx="6081">
                  <c:v>15.282</c:v>
                </c:pt>
                <c:pt idx="6082">
                  <c:v>15.378</c:v>
                </c:pt>
                <c:pt idx="6083">
                  <c:v>15.378</c:v>
                </c:pt>
                <c:pt idx="6084">
                  <c:v>15.378</c:v>
                </c:pt>
                <c:pt idx="6085">
                  <c:v>15.378</c:v>
                </c:pt>
                <c:pt idx="6086">
                  <c:v>15.282</c:v>
                </c:pt>
                <c:pt idx="6087">
                  <c:v>15.378</c:v>
                </c:pt>
                <c:pt idx="6088">
                  <c:v>15.378</c:v>
                </c:pt>
                <c:pt idx="6089">
                  <c:v>15.473000000000001</c:v>
                </c:pt>
                <c:pt idx="6090">
                  <c:v>15.473000000000001</c:v>
                </c:pt>
                <c:pt idx="6091">
                  <c:v>15.473000000000001</c:v>
                </c:pt>
                <c:pt idx="6092">
                  <c:v>15.473000000000001</c:v>
                </c:pt>
                <c:pt idx="6093">
                  <c:v>15.473000000000001</c:v>
                </c:pt>
                <c:pt idx="6094">
                  <c:v>15.569000000000001</c:v>
                </c:pt>
                <c:pt idx="6095">
                  <c:v>15.569000000000001</c:v>
                </c:pt>
                <c:pt idx="6096">
                  <c:v>15.664</c:v>
                </c:pt>
                <c:pt idx="6097">
                  <c:v>15.76</c:v>
                </c:pt>
                <c:pt idx="6098">
                  <c:v>15.855</c:v>
                </c:pt>
                <c:pt idx="6099">
                  <c:v>15.855</c:v>
                </c:pt>
                <c:pt idx="6100">
                  <c:v>15.855</c:v>
                </c:pt>
                <c:pt idx="6101">
                  <c:v>15.855</c:v>
                </c:pt>
                <c:pt idx="6102">
                  <c:v>15.855</c:v>
                </c:pt>
                <c:pt idx="6103">
                  <c:v>15.855</c:v>
                </c:pt>
                <c:pt idx="6104">
                  <c:v>15.951000000000001</c:v>
                </c:pt>
                <c:pt idx="6105">
                  <c:v>16.045999999999999</c:v>
                </c:pt>
                <c:pt idx="6106">
                  <c:v>16.140999999999998</c:v>
                </c:pt>
                <c:pt idx="6107">
                  <c:v>16.236999999999998</c:v>
                </c:pt>
                <c:pt idx="6108">
                  <c:v>16.140999999999998</c:v>
                </c:pt>
                <c:pt idx="6109">
                  <c:v>16.140999999999998</c:v>
                </c:pt>
                <c:pt idx="6110">
                  <c:v>16.236999999999998</c:v>
                </c:pt>
                <c:pt idx="6111">
                  <c:v>16.140999999999998</c:v>
                </c:pt>
                <c:pt idx="6112">
                  <c:v>16.236999999999998</c:v>
                </c:pt>
                <c:pt idx="6113">
                  <c:v>16.140999999999998</c:v>
                </c:pt>
                <c:pt idx="6114">
                  <c:v>16.236999999999998</c:v>
                </c:pt>
                <c:pt idx="6115">
                  <c:v>16.236999999999998</c:v>
                </c:pt>
                <c:pt idx="6116">
                  <c:v>16.332000000000001</c:v>
                </c:pt>
                <c:pt idx="6117">
                  <c:v>16.332000000000001</c:v>
                </c:pt>
                <c:pt idx="6118">
                  <c:v>16.332000000000001</c:v>
                </c:pt>
                <c:pt idx="6119">
                  <c:v>16.332000000000001</c:v>
                </c:pt>
                <c:pt idx="6120">
                  <c:v>16.332000000000001</c:v>
                </c:pt>
                <c:pt idx="6121">
                  <c:v>16.332000000000001</c:v>
                </c:pt>
                <c:pt idx="6122">
                  <c:v>16.332000000000001</c:v>
                </c:pt>
                <c:pt idx="6123">
                  <c:v>16.332000000000001</c:v>
                </c:pt>
                <c:pt idx="6124">
                  <c:v>16.332000000000001</c:v>
                </c:pt>
                <c:pt idx="6125">
                  <c:v>16.332000000000001</c:v>
                </c:pt>
                <c:pt idx="6126">
                  <c:v>16.332000000000001</c:v>
                </c:pt>
                <c:pt idx="6127">
                  <c:v>16.332000000000001</c:v>
                </c:pt>
                <c:pt idx="6128">
                  <c:v>16.332000000000001</c:v>
                </c:pt>
                <c:pt idx="6129">
                  <c:v>16.332000000000001</c:v>
                </c:pt>
                <c:pt idx="6130">
                  <c:v>16.332000000000001</c:v>
                </c:pt>
                <c:pt idx="6131">
                  <c:v>16.332000000000001</c:v>
                </c:pt>
                <c:pt idx="6132">
                  <c:v>16.332000000000001</c:v>
                </c:pt>
                <c:pt idx="6133">
                  <c:v>16.332000000000001</c:v>
                </c:pt>
                <c:pt idx="6134">
                  <c:v>16.332000000000001</c:v>
                </c:pt>
                <c:pt idx="6135">
                  <c:v>16.236999999999998</c:v>
                </c:pt>
                <c:pt idx="6136">
                  <c:v>16.236999999999998</c:v>
                </c:pt>
                <c:pt idx="6137">
                  <c:v>16.236999999999998</c:v>
                </c:pt>
                <c:pt idx="6138">
                  <c:v>16.236999999999998</c:v>
                </c:pt>
                <c:pt idx="6139">
                  <c:v>16.236999999999998</c:v>
                </c:pt>
                <c:pt idx="6140">
                  <c:v>16.236999999999998</c:v>
                </c:pt>
                <c:pt idx="6141">
                  <c:v>16.140999999999998</c:v>
                </c:pt>
                <c:pt idx="6142">
                  <c:v>16.140999999999998</c:v>
                </c:pt>
                <c:pt idx="6143">
                  <c:v>16.140999999999998</c:v>
                </c:pt>
                <c:pt idx="6144">
                  <c:v>16.140999999999998</c:v>
                </c:pt>
                <c:pt idx="6145">
                  <c:v>16.140999999999998</c:v>
                </c:pt>
                <c:pt idx="6146">
                  <c:v>16.045999999999999</c:v>
                </c:pt>
                <c:pt idx="6147">
                  <c:v>16.045999999999999</c:v>
                </c:pt>
                <c:pt idx="6148">
                  <c:v>16.045999999999999</c:v>
                </c:pt>
                <c:pt idx="6149">
                  <c:v>16.045999999999999</c:v>
                </c:pt>
                <c:pt idx="6150">
                  <c:v>16.045999999999999</c:v>
                </c:pt>
                <c:pt idx="6151">
                  <c:v>15.951000000000001</c:v>
                </c:pt>
                <c:pt idx="6152">
                  <c:v>15.951000000000001</c:v>
                </c:pt>
                <c:pt idx="6153">
                  <c:v>15.951000000000001</c:v>
                </c:pt>
                <c:pt idx="6154">
                  <c:v>15.855</c:v>
                </c:pt>
                <c:pt idx="6155">
                  <c:v>15.855</c:v>
                </c:pt>
                <c:pt idx="6156">
                  <c:v>15.76</c:v>
                </c:pt>
                <c:pt idx="6157">
                  <c:v>15.76</c:v>
                </c:pt>
                <c:pt idx="6158">
                  <c:v>15.76</c:v>
                </c:pt>
                <c:pt idx="6159">
                  <c:v>15.664</c:v>
                </c:pt>
                <c:pt idx="6160">
                  <c:v>15.664</c:v>
                </c:pt>
                <c:pt idx="6161">
                  <c:v>15.569000000000001</c:v>
                </c:pt>
                <c:pt idx="6162">
                  <c:v>15.569000000000001</c:v>
                </c:pt>
                <c:pt idx="6163">
                  <c:v>15.569000000000001</c:v>
                </c:pt>
                <c:pt idx="6164">
                  <c:v>15.473000000000001</c:v>
                </c:pt>
                <c:pt idx="6165">
                  <c:v>15.473000000000001</c:v>
                </c:pt>
                <c:pt idx="6166">
                  <c:v>15.378</c:v>
                </c:pt>
                <c:pt idx="6167">
                  <c:v>15.378</c:v>
                </c:pt>
                <c:pt idx="6168">
                  <c:v>15.378</c:v>
                </c:pt>
                <c:pt idx="6169">
                  <c:v>15.282</c:v>
                </c:pt>
                <c:pt idx="6170">
                  <c:v>15.282</c:v>
                </c:pt>
                <c:pt idx="6171">
                  <c:v>15.282</c:v>
                </c:pt>
                <c:pt idx="6172">
                  <c:v>15.282</c:v>
                </c:pt>
                <c:pt idx="6173">
                  <c:v>15.186999999999999</c:v>
                </c:pt>
                <c:pt idx="6174">
                  <c:v>15.282</c:v>
                </c:pt>
                <c:pt idx="6175">
                  <c:v>15.282</c:v>
                </c:pt>
                <c:pt idx="6176">
                  <c:v>15.282</c:v>
                </c:pt>
                <c:pt idx="6177">
                  <c:v>15.282</c:v>
                </c:pt>
                <c:pt idx="6178">
                  <c:v>15.378</c:v>
                </c:pt>
                <c:pt idx="6179">
                  <c:v>15.378</c:v>
                </c:pt>
                <c:pt idx="6180">
                  <c:v>15.282</c:v>
                </c:pt>
                <c:pt idx="6181">
                  <c:v>15.378</c:v>
                </c:pt>
                <c:pt idx="6182">
                  <c:v>15.378</c:v>
                </c:pt>
                <c:pt idx="6183">
                  <c:v>15.378</c:v>
                </c:pt>
                <c:pt idx="6184">
                  <c:v>15.473000000000001</c:v>
                </c:pt>
                <c:pt idx="6185">
                  <c:v>15.473000000000001</c:v>
                </c:pt>
                <c:pt idx="6186">
                  <c:v>15.473000000000001</c:v>
                </c:pt>
                <c:pt idx="6187">
                  <c:v>15.569000000000001</c:v>
                </c:pt>
                <c:pt idx="6188">
                  <c:v>15.569000000000001</c:v>
                </c:pt>
                <c:pt idx="6189">
                  <c:v>15.664</c:v>
                </c:pt>
                <c:pt idx="6190">
                  <c:v>15.664</c:v>
                </c:pt>
                <c:pt idx="6191">
                  <c:v>15.76</c:v>
                </c:pt>
                <c:pt idx="6192">
                  <c:v>15.76</c:v>
                </c:pt>
                <c:pt idx="6193">
                  <c:v>15.76</c:v>
                </c:pt>
                <c:pt idx="6194">
                  <c:v>15.855</c:v>
                </c:pt>
                <c:pt idx="6195">
                  <c:v>15.855</c:v>
                </c:pt>
                <c:pt idx="6196">
                  <c:v>15.951000000000001</c:v>
                </c:pt>
                <c:pt idx="6197">
                  <c:v>15.951000000000001</c:v>
                </c:pt>
                <c:pt idx="6198">
                  <c:v>15.951000000000001</c:v>
                </c:pt>
                <c:pt idx="6199">
                  <c:v>15.855</c:v>
                </c:pt>
                <c:pt idx="6200">
                  <c:v>15.855</c:v>
                </c:pt>
                <c:pt idx="6201">
                  <c:v>15.855</c:v>
                </c:pt>
                <c:pt idx="6202">
                  <c:v>15.951000000000001</c:v>
                </c:pt>
                <c:pt idx="6203">
                  <c:v>15.951000000000001</c:v>
                </c:pt>
                <c:pt idx="6204">
                  <c:v>15.951000000000001</c:v>
                </c:pt>
                <c:pt idx="6205">
                  <c:v>16.045999999999999</c:v>
                </c:pt>
                <c:pt idx="6206">
                  <c:v>16.045999999999999</c:v>
                </c:pt>
                <c:pt idx="6207">
                  <c:v>16.045999999999999</c:v>
                </c:pt>
                <c:pt idx="6208">
                  <c:v>16.045999999999999</c:v>
                </c:pt>
                <c:pt idx="6209">
                  <c:v>16.045999999999999</c:v>
                </c:pt>
                <c:pt idx="6210">
                  <c:v>16.045999999999999</c:v>
                </c:pt>
                <c:pt idx="6211">
                  <c:v>16.140999999999998</c:v>
                </c:pt>
                <c:pt idx="6212">
                  <c:v>16.140999999999998</c:v>
                </c:pt>
                <c:pt idx="6213">
                  <c:v>16.236999999999998</c:v>
                </c:pt>
                <c:pt idx="6214">
                  <c:v>16.236999999999998</c:v>
                </c:pt>
                <c:pt idx="6215">
                  <c:v>16.236999999999998</c:v>
                </c:pt>
                <c:pt idx="6216">
                  <c:v>16.236999999999998</c:v>
                </c:pt>
                <c:pt idx="6217">
                  <c:v>16.236999999999998</c:v>
                </c:pt>
                <c:pt idx="6218">
                  <c:v>16.236999999999998</c:v>
                </c:pt>
                <c:pt idx="6219">
                  <c:v>16.236999999999998</c:v>
                </c:pt>
                <c:pt idx="6220">
                  <c:v>16.236999999999998</c:v>
                </c:pt>
                <c:pt idx="6221">
                  <c:v>16.236999999999998</c:v>
                </c:pt>
                <c:pt idx="6222">
                  <c:v>16.332000000000001</c:v>
                </c:pt>
                <c:pt idx="6223">
                  <c:v>16.332000000000001</c:v>
                </c:pt>
                <c:pt idx="6224">
                  <c:v>16.332000000000001</c:v>
                </c:pt>
                <c:pt idx="6225">
                  <c:v>16.332000000000001</c:v>
                </c:pt>
                <c:pt idx="6226">
                  <c:v>16.332000000000001</c:v>
                </c:pt>
                <c:pt idx="6227">
                  <c:v>16.332000000000001</c:v>
                </c:pt>
                <c:pt idx="6228">
                  <c:v>16.236999999999998</c:v>
                </c:pt>
                <c:pt idx="6229">
                  <c:v>16.236999999999998</c:v>
                </c:pt>
                <c:pt idx="6230">
                  <c:v>16.236999999999998</c:v>
                </c:pt>
                <c:pt idx="6231">
                  <c:v>16.236999999999998</c:v>
                </c:pt>
                <c:pt idx="6232">
                  <c:v>16.236999999999998</c:v>
                </c:pt>
                <c:pt idx="6233">
                  <c:v>16.236999999999998</c:v>
                </c:pt>
                <c:pt idx="6234">
                  <c:v>16.140999999999998</c:v>
                </c:pt>
                <c:pt idx="6235">
                  <c:v>16.140999999999998</c:v>
                </c:pt>
                <c:pt idx="6236">
                  <c:v>16.140999999999998</c:v>
                </c:pt>
                <c:pt idx="6237">
                  <c:v>16.140999999999998</c:v>
                </c:pt>
                <c:pt idx="6238">
                  <c:v>16.045999999999999</c:v>
                </c:pt>
                <c:pt idx="6239">
                  <c:v>16.045999999999999</c:v>
                </c:pt>
                <c:pt idx="6240">
                  <c:v>16.045999999999999</c:v>
                </c:pt>
                <c:pt idx="6241">
                  <c:v>16.045999999999999</c:v>
                </c:pt>
                <c:pt idx="6242">
                  <c:v>15.951000000000001</c:v>
                </c:pt>
                <c:pt idx="6243">
                  <c:v>15.951000000000001</c:v>
                </c:pt>
                <c:pt idx="6244">
                  <c:v>15.951000000000001</c:v>
                </c:pt>
                <c:pt idx="6245">
                  <c:v>15.951000000000001</c:v>
                </c:pt>
                <c:pt idx="6246">
                  <c:v>15.855</c:v>
                </c:pt>
                <c:pt idx="6247">
                  <c:v>15.855</c:v>
                </c:pt>
                <c:pt idx="6248">
                  <c:v>15.76</c:v>
                </c:pt>
                <c:pt idx="6249">
                  <c:v>15.76</c:v>
                </c:pt>
                <c:pt idx="6250">
                  <c:v>15.76</c:v>
                </c:pt>
                <c:pt idx="6251">
                  <c:v>15.664</c:v>
                </c:pt>
                <c:pt idx="6252">
                  <c:v>15.664</c:v>
                </c:pt>
                <c:pt idx="6253">
                  <c:v>15.569000000000001</c:v>
                </c:pt>
                <c:pt idx="6254">
                  <c:v>15.569000000000001</c:v>
                </c:pt>
                <c:pt idx="6255">
                  <c:v>15.473000000000001</c:v>
                </c:pt>
                <c:pt idx="6256">
                  <c:v>15.473000000000001</c:v>
                </c:pt>
                <c:pt idx="6257">
                  <c:v>15.473000000000001</c:v>
                </c:pt>
                <c:pt idx="6258">
                  <c:v>15.378</c:v>
                </c:pt>
                <c:pt idx="6259">
                  <c:v>15.378</c:v>
                </c:pt>
                <c:pt idx="6260">
                  <c:v>15.378</c:v>
                </c:pt>
                <c:pt idx="6261">
                  <c:v>15.282</c:v>
                </c:pt>
                <c:pt idx="6262">
                  <c:v>15.282</c:v>
                </c:pt>
                <c:pt idx="6263">
                  <c:v>15.186999999999999</c:v>
                </c:pt>
                <c:pt idx="6264">
                  <c:v>15.186999999999999</c:v>
                </c:pt>
                <c:pt idx="6265">
                  <c:v>15.090999999999999</c:v>
                </c:pt>
                <c:pt idx="6266">
                  <c:v>15.090999999999999</c:v>
                </c:pt>
                <c:pt idx="6267">
                  <c:v>15.090999999999999</c:v>
                </c:pt>
                <c:pt idx="6268">
                  <c:v>15.090999999999999</c:v>
                </c:pt>
                <c:pt idx="6269">
                  <c:v>15.090999999999999</c:v>
                </c:pt>
                <c:pt idx="6270">
                  <c:v>15.090999999999999</c:v>
                </c:pt>
                <c:pt idx="6271">
                  <c:v>15.186999999999999</c:v>
                </c:pt>
                <c:pt idx="6272">
                  <c:v>15.186999999999999</c:v>
                </c:pt>
                <c:pt idx="6273">
                  <c:v>15.186999999999999</c:v>
                </c:pt>
                <c:pt idx="6274">
                  <c:v>15.282</c:v>
                </c:pt>
                <c:pt idx="6275">
                  <c:v>15.282</c:v>
                </c:pt>
                <c:pt idx="6276">
                  <c:v>15.282</c:v>
                </c:pt>
                <c:pt idx="6277">
                  <c:v>15.186999999999999</c:v>
                </c:pt>
                <c:pt idx="6278">
                  <c:v>15.282</c:v>
                </c:pt>
                <c:pt idx="6279">
                  <c:v>15.186999999999999</c:v>
                </c:pt>
                <c:pt idx="6280">
                  <c:v>15.282</c:v>
                </c:pt>
                <c:pt idx="6281">
                  <c:v>15.282</c:v>
                </c:pt>
                <c:pt idx="6282">
                  <c:v>15.282</c:v>
                </c:pt>
                <c:pt idx="6283">
                  <c:v>15.473000000000001</c:v>
                </c:pt>
                <c:pt idx="6284">
                  <c:v>15.569000000000001</c:v>
                </c:pt>
                <c:pt idx="6285">
                  <c:v>15.569000000000001</c:v>
                </c:pt>
                <c:pt idx="6286">
                  <c:v>15.664</c:v>
                </c:pt>
                <c:pt idx="6287">
                  <c:v>15.76</c:v>
                </c:pt>
                <c:pt idx="6288">
                  <c:v>15.76</c:v>
                </c:pt>
                <c:pt idx="6289">
                  <c:v>15.664</c:v>
                </c:pt>
                <c:pt idx="6290">
                  <c:v>15.76</c:v>
                </c:pt>
                <c:pt idx="6291">
                  <c:v>15.855</c:v>
                </c:pt>
                <c:pt idx="6292">
                  <c:v>15.951000000000001</c:v>
                </c:pt>
                <c:pt idx="6293">
                  <c:v>15.951000000000001</c:v>
                </c:pt>
                <c:pt idx="6294">
                  <c:v>16.045999999999999</c:v>
                </c:pt>
                <c:pt idx="6295">
                  <c:v>16.140999999999998</c:v>
                </c:pt>
                <c:pt idx="6296">
                  <c:v>16.140999999999998</c:v>
                </c:pt>
                <c:pt idx="6297">
                  <c:v>16.236999999999998</c:v>
                </c:pt>
                <c:pt idx="6298">
                  <c:v>16.332000000000001</c:v>
                </c:pt>
                <c:pt idx="6299">
                  <c:v>16.332000000000001</c:v>
                </c:pt>
                <c:pt idx="6300">
                  <c:v>16.427</c:v>
                </c:pt>
                <c:pt idx="6301">
                  <c:v>16.523</c:v>
                </c:pt>
                <c:pt idx="6302">
                  <c:v>16.523</c:v>
                </c:pt>
                <c:pt idx="6303">
                  <c:v>16.523</c:v>
                </c:pt>
                <c:pt idx="6304">
                  <c:v>16.523</c:v>
                </c:pt>
                <c:pt idx="6305">
                  <c:v>16.523</c:v>
                </c:pt>
                <c:pt idx="6306">
                  <c:v>16.523</c:v>
                </c:pt>
                <c:pt idx="6307">
                  <c:v>16.523</c:v>
                </c:pt>
                <c:pt idx="6308">
                  <c:v>16.523</c:v>
                </c:pt>
                <c:pt idx="6309">
                  <c:v>16.523</c:v>
                </c:pt>
                <c:pt idx="6310">
                  <c:v>16.617999999999999</c:v>
                </c:pt>
                <c:pt idx="6311">
                  <c:v>16.617999999999999</c:v>
                </c:pt>
                <c:pt idx="6312">
                  <c:v>16.617999999999999</c:v>
                </c:pt>
                <c:pt idx="6313">
                  <c:v>16.617999999999999</c:v>
                </c:pt>
                <c:pt idx="6314">
                  <c:v>16.713000000000001</c:v>
                </c:pt>
                <c:pt idx="6315">
                  <c:v>16.713000000000001</c:v>
                </c:pt>
                <c:pt idx="6316">
                  <c:v>16.713000000000001</c:v>
                </c:pt>
                <c:pt idx="6317">
                  <c:v>16.713000000000001</c:v>
                </c:pt>
                <c:pt idx="6318">
                  <c:v>16.713000000000001</c:v>
                </c:pt>
                <c:pt idx="6319">
                  <c:v>16.713000000000001</c:v>
                </c:pt>
                <c:pt idx="6320">
                  <c:v>16.713000000000001</c:v>
                </c:pt>
                <c:pt idx="6321">
                  <c:v>16.713000000000001</c:v>
                </c:pt>
                <c:pt idx="6322">
                  <c:v>16.713000000000001</c:v>
                </c:pt>
                <c:pt idx="6323">
                  <c:v>16.713000000000001</c:v>
                </c:pt>
                <c:pt idx="6324">
                  <c:v>16.713000000000001</c:v>
                </c:pt>
                <c:pt idx="6325">
                  <c:v>16.617999999999999</c:v>
                </c:pt>
                <c:pt idx="6326">
                  <c:v>16.617999999999999</c:v>
                </c:pt>
                <c:pt idx="6327">
                  <c:v>16.617999999999999</c:v>
                </c:pt>
                <c:pt idx="6328">
                  <c:v>16.617999999999999</c:v>
                </c:pt>
                <c:pt idx="6329">
                  <c:v>16.523</c:v>
                </c:pt>
                <c:pt idx="6330">
                  <c:v>16.523</c:v>
                </c:pt>
                <c:pt idx="6331">
                  <c:v>16.523</c:v>
                </c:pt>
                <c:pt idx="6332">
                  <c:v>16.427</c:v>
                </c:pt>
                <c:pt idx="6333">
                  <c:v>16.427</c:v>
                </c:pt>
                <c:pt idx="6334">
                  <c:v>16.427</c:v>
                </c:pt>
                <c:pt idx="6335">
                  <c:v>16.332000000000001</c:v>
                </c:pt>
                <c:pt idx="6336">
                  <c:v>16.332000000000001</c:v>
                </c:pt>
                <c:pt idx="6337">
                  <c:v>16.236999999999998</c:v>
                </c:pt>
                <c:pt idx="6338">
                  <c:v>16.140999999999998</c:v>
                </c:pt>
                <c:pt idx="6339">
                  <c:v>16.140999999999998</c:v>
                </c:pt>
                <c:pt idx="6340">
                  <c:v>16.045999999999999</c:v>
                </c:pt>
                <c:pt idx="6341">
                  <c:v>16.045999999999999</c:v>
                </c:pt>
                <c:pt idx="6342">
                  <c:v>15.951000000000001</c:v>
                </c:pt>
                <c:pt idx="6343">
                  <c:v>15.951000000000001</c:v>
                </c:pt>
                <c:pt idx="6344">
                  <c:v>15.855</c:v>
                </c:pt>
                <c:pt idx="6345">
                  <c:v>15.76</c:v>
                </c:pt>
                <c:pt idx="6346">
                  <c:v>15.664</c:v>
                </c:pt>
                <c:pt idx="6347">
                  <c:v>15.664</c:v>
                </c:pt>
                <c:pt idx="6348">
                  <c:v>15.569000000000001</c:v>
                </c:pt>
                <c:pt idx="6349">
                  <c:v>15.473000000000001</c:v>
                </c:pt>
                <c:pt idx="6350">
                  <c:v>15.378</c:v>
                </c:pt>
                <c:pt idx="6351">
                  <c:v>15.282</c:v>
                </c:pt>
                <c:pt idx="6352">
                  <c:v>15.186999999999999</c:v>
                </c:pt>
                <c:pt idx="6353">
                  <c:v>15.186999999999999</c:v>
                </c:pt>
                <c:pt idx="6354">
                  <c:v>15.090999999999999</c:v>
                </c:pt>
                <c:pt idx="6355">
                  <c:v>14.996</c:v>
                </c:pt>
                <c:pt idx="6356">
                  <c:v>14.9</c:v>
                </c:pt>
                <c:pt idx="6357">
                  <c:v>14.804</c:v>
                </c:pt>
                <c:pt idx="6358">
                  <c:v>14.709</c:v>
                </c:pt>
                <c:pt idx="6359">
                  <c:v>14.709</c:v>
                </c:pt>
                <c:pt idx="6360">
                  <c:v>14.613</c:v>
                </c:pt>
                <c:pt idx="6361">
                  <c:v>14.516999999999999</c:v>
                </c:pt>
                <c:pt idx="6362">
                  <c:v>14.516999999999999</c:v>
                </c:pt>
                <c:pt idx="6363">
                  <c:v>14.420999999999999</c:v>
                </c:pt>
                <c:pt idx="6364">
                  <c:v>14.420999999999999</c:v>
                </c:pt>
                <c:pt idx="6365">
                  <c:v>14.324999999999999</c:v>
                </c:pt>
                <c:pt idx="6366">
                  <c:v>14.324999999999999</c:v>
                </c:pt>
                <c:pt idx="6367">
                  <c:v>14.324999999999999</c:v>
                </c:pt>
                <c:pt idx="6368">
                  <c:v>14.324999999999999</c:v>
                </c:pt>
                <c:pt idx="6369">
                  <c:v>14.324999999999999</c:v>
                </c:pt>
                <c:pt idx="6370">
                  <c:v>14.324999999999999</c:v>
                </c:pt>
                <c:pt idx="6371">
                  <c:v>14.324999999999999</c:v>
                </c:pt>
                <c:pt idx="6372">
                  <c:v>14.324999999999999</c:v>
                </c:pt>
                <c:pt idx="6373">
                  <c:v>14.324999999999999</c:v>
                </c:pt>
                <c:pt idx="6374">
                  <c:v>14.324999999999999</c:v>
                </c:pt>
                <c:pt idx="6375">
                  <c:v>14.324999999999999</c:v>
                </c:pt>
                <c:pt idx="6376">
                  <c:v>14.324999999999999</c:v>
                </c:pt>
                <c:pt idx="6377">
                  <c:v>14.324999999999999</c:v>
                </c:pt>
                <c:pt idx="6378">
                  <c:v>14.324999999999999</c:v>
                </c:pt>
                <c:pt idx="6379">
                  <c:v>14.420999999999999</c:v>
                </c:pt>
                <c:pt idx="6380">
                  <c:v>14.516999999999999</c:v>
                </c:pt>
                <c:pt idx="6381">
                  <c:v>14.516999999999999</c:v>
                </c:pt>
                <c:pt idx="6382">
                  <c:v>14.613</c:v>
                </c:pt>
                <c:pt idx="6383">
                  <c:v>14.613</c:v>
                </c:pt>
                <c:pt idx="6384">
                  <c:v>14.709</c:v>
                </c:pt>
                <c:pt idx="6385">
                  <c:v>14.613</c:v>
                </c:pt>
                <c:pt idx="6386">
                  <c:v>14.613</c:v>
                </c:pt>
                <c:pt idx="6387">
                  <c:v>14.613</c:v>
                </c:pt>
                <c:pt idx="6388">
                  <c:v>14.613</c:v>
                </c:pt>
                <c:pt idx="6389">
                  <c:v>14.613</c:v>
                </c:pt>
                <c:pt idx="6390">
                  <c:v>14.709</c:v>
                </c:pt>
                <c:pt idx="6391">
                  <c:v>14.709</c:v>
                </c:pt>
                <c:pt idx="6392">
                  <c:v>14.804</c:v>
                </c:pt>
                <c:pt idx="6393">
                  <c:v>14.804</c:v>
                </c:pt>
                <c:pt idx="6394">
                  <c:v>14.9</c:v>
                </c:pt>
                <c:pt idx="6395">
                  <c:v>14.9</c:v>
                </c:pt>
                <c:pt idx="6396">
                  <c:v>14.9</c:v>
                </c:pt>
                <c:pt idx="6397">
                  <c:v>14.996</c:v>
                </c:pt>
                <c:pt idx="6398">
                  <c:v>15.090999999999999</c:v>
                </c:pt>
                <c:pt idx="6399">
                  <c:v>15.090999999999999</c:v>
                </c:pt>
                <c:pt idx="6400">
                  <c:v>15.186999999999999</c:v>
                </c:pt>
                <c:pt idx="6401">
                  <c:v>15.282</c:v>
                </c:pt>
                <c:pt idx="6402">
                  <c:v>15.282</c:v>
                </c:pt>
                <c:pt idx="6403">
                  <c:v>15.378</c:v>
                </c:pt>
                <c:pt idx="6404">
                  <c:v>15.473000000000001</c:v>
                </c:pt>
                <c:pt idx="6405">
                  <c:v>15.569000000000001</c:v>
                </c:pt>
                <c:pt idx="6406">
                  <c:v>15.569000000000001</c:v>
                </c:pt>
                <c:pt idx="6407">
                  <c:v>15.569000000000001</c:v>
                </c:pt>
                <c:pt idx="6408">
                  <c:v>15.664</c:v>
                </c:pt>
                <c:pt idx="6409">
                  <c:v>15.664</c:v>
                </c:pt>
                <c:pt idx="6410">
                  <c:v>15.664</c:v>
                </c:pt>
                <c:pt idx="6411">
                  <c:v>15.76</c:v>
                </c:pt>
                <c:pt idx="6412">
                  <c:v>15.76</c:v>
                </c:pt>
                <c:pt idx="6413">
                  <c:v>15.76</c:v>
                </c:pt>
                <c:pt idx="6414">
                  <c:v>15.76</c:v>
                </c:pt>
                <c:pt idx="6415">
                  <c:v>15.76</c:v>
                </c:pt>
                <c:pt idx="6416">
                  <c:v>15.76</c:v>
                </c:pt>
                <c:pt idx="6417">
                  <c:v>15.76</c:v>
                </c:pt>
                <c:pt idx="6418">
                  <c:v>15.76</c:v>
                </c:pt>
                <c:pt idx="6419">
                  <c:v>15.855</c:v>
                </c:pt>
                <c:pt idx="6420">
                  <c:v>15.76</c:v>
                </c:pt>
                <c:pt idx="6421">
                  <c:v>15.76</c:v>
                </c:pt>
                <c:pt idx="6422">
                  <c:v>15.855</c:v>
                </c:pt>
                <c:pt idx="6423">
                  <c:v>15.855</c:v>
                </c:pt>
                <c:pt idx="6424">
                  <c:v>15.76</c:v>
                </c:pt>
                <c:pt idx="6425">
                  <c:v>15.76</c:v>
                </c:pt>
                <c:pt idx="6426">
                  <c:v>15.76</c:v>
                </c:pt>
                <c:pt idx="6427">
                  <c:v>15.76</c:v>
                </c:pt>
                <c:pt idx="6428">
                  <c:v>15.76</c:v>
                </c:pt>
                <c:pt idx="6429">
                  <c:v>15.664</c:v>
                </c:pt>
                <c:pt idx="6430">
                  <c:v>15.664</c:v>
                </c:pt>
                <c:pt idx="6431">
                  <c:v>15.569000000000001</c:v>
                </c:pt>
                <c:pt idx="6432">
                  <c:v>15.569000000000001</c:v>
                </c:pt>
                <c:pt idx="6433">
                  <c:v>15.569000000000001</c:v>
                </c:pt>
                <c:pt idx="6434">
                  <c:v>15.473000000000001</c:v>
                </c:pt>
                <c:pt idx="6435">
                  <c:v>15.473000000000001</c:v>
                </c:pt>
                <c:pt idx="6436">
                  <c:v>15.473000000000001</c:v>
                </c:pt>
                <c:pt idx="6437">
                  <c:v>15.378</c:v>
                </c:pt>
                <c:pt idx="6438">
                  <c:v>15.378</c:v>
                </c:pt>
                <c:pt idx="6439">
                  <c:v>15.282</c:v>
                </c:pt>
                <c:pt idx="6440">
                  <c:v>15.282</c:v>
                </c:pt>
                <c:pt idx="6441">
                  <c:v>15.186999999999999</c:v>
                </c:pt>
                <c:pt idx="6442">
                  <c:v>15.186999999999999</c:v>
                </c:pt>
                <c:pt idx="6443">
                  <c:v>15.186999999999999</c:v>
                </c:pt>
                <c:pt idx="6444">
                  <c:v>15.090999999999999</c:v>
                </c:pt>
                <c:pt idx="6445">
                  <c:v>14.996</c:v>
                </c:pt>
                <c:pt idx="6446">
                  <c:v>14.996</c:v>
                </c:pt>
                <c:pt idx="6447">
                  <c:v>14.996</c:v>
                </c:pt>
                <c:pt idx="6448">
                  <c:v>14.9</c:v>
                </c:pt>
                <c:pt idx="6449">
                  <c:v>14.9</c:v>
                </c:pt>
                <c:pt idx="6450">
                  <c:v>14.9</c:v>
                </c:pt>
                <c:pt idx="6451">
                  <c:v>14.804</c:v>
                </c:pt>
                <c:pt idx="6452">
                  <c:v>14.804</c:v>
                </c:pt>
                <c:pt idx="6453">
                  <c:v>14.709</c:v>
                </c:pt>
                <c:pt idx="6454">
                  <c:v>14.709</c:v>
                </c:pt>
                <c:pt idx="6455">
                  <c:v>14.613</c:v>
                </c:pt>
                <c:pt idx="6456">
                  <c:v>14.613</c:v>
                </c:pt>
                <c:pt idx="6457">
                  <c:v>14.613</c:v>
                </c:pt>
                <c:pt idx="6458">
                  <c:v>14.516999999999999</c:v>
                </c:pt>
                <c:pt idx="6459">
                  <c:v>14.516999999999999</c:v>
                </c:pt>
                <c:pt idx="6460">
                  <c:v>14.516999999999999</c:v>
                </c:pt>
                <c:pt idx="6461">
                  <c:v>14.516999999999999</c:v>
                </c:pt>
                <c:pt idx="6462">
                  <c:v>14.516999999999999</c:v>
                </c:pt>
                <c:pt idx="6463">
                  <c:v>14.516999999999999</c:v>
                </c:pt>
                <c:pt idx="6464">
                  <c:v>14.516999999999999</c:v>
                </c:pt>
                <c:pt idx="6465">
                  <c:v>14.420999999999999</c:v>
                </c:pt>
                <c:pt idx="6466">
                  <c:v>14.420999999999999</c:v>
                </c:pt>
                <c:pt idx="6467">
                  <c:v>14.420999999999999</c:v>
                </c:pt>
                <c:pt idx="6468">
                  <c:v>14.420999999999999</c:v>
                </c:pt>
                <c:pt idx="6469">
                  <c:v>14.420999999999999</c:v>
                </c:pt>
                <c:pt idx="6470">
                  <c:v>14.420999999999999</c:v>
                </c:pt>
                <c:pt idx="6471">
                  <c:v>14.516999999999999</c:v>
                </c:pt>
                <c:pt idx="6472">
                  <c:v>14.516999999999999</c:v>
                </c:pt>
                <c:pt idx="6473">
                  <c:v>14.516999999999999</c:v>
                </c:pt>
                <c:pt idx="6474">
                  <c:v>14.516999999999999</c:v>
                </c:pt>
                <c:pt idx="6475">
                  <c:v>14.516999999999999</c:v>
                </c:pt>
                <c:pt idx="6476">
                  <c:v>14.516999999999999</c:v>
                </c:pt>
                <c:pt idx="6477">
                  <c:v>14.516999999999999</c:v>
                </c:pt>
                <c:pt idx="6478">
                  <c:v>14.613</c:v>
                </c:pt>
                <c:pt idx="6479">
                  <c:v>14.613</c:v>
                </c:pt>
                <c:pt idx="6480">
                  <c:v>14.709</c:v>
                </c:pt>
                <c:pt idx="6481">
                  <c:v>14.709</c:v>
                </c:pt>
                <c:pt idx="6482">
                  <c:v>14.709</c:v>
                </c:pt>
                <c:pt idx="6483">
                  <c:v>14.804</c:v>
                </c:pt>
                <c:pt idx="6484">
                  <c:v>14.804</c:v>
                </c:pt>
                <c:pt idx="6485">
                  <c:v>14.804</c:v>
                </c:pt>
                <c:pt idx="6486">
                  <c:v>14.804</c:v>
                </c:pt>
                <c:pt idx="6487">
                  <c:v>14.804</c:v>
                </c:pt>
                <c:pt idx="6488">
                  <c:v>14.804</c:v>
                </c:pt>
                <c:pt idx="6489">
                  <c:v>14.804</c:v>
                </c:pt>
                <c:pt idx="6490">
                  <c:v>14.9</c:v>
                </c:pt>
                <c:pt idx="6491">
                  <c:v>14.9</c:v>
                </c:pt>
                <c:pt idx="6492">
                  <c:v>14.996</c:v>
                </c:pt>
                <c:pt idx="6493">
                  <c:v>15.090999999999999</c:v>
                </c:pt>
                <c:pt idx="6494">
                  <c:v>15.090999999999999</c:v>
                </c:pt>
                <c:pt idx="6495">
                  <c:v>15.186999999999999</c:v>
                </c:pt>
                <c:pt idx="6496">
                  <c:v>15.186999999999999</c:v>
                </c:pt>
                <c:pt idx="6497">
                  <c:v>15.282</c:v>
                </c:pt>
                <c:pt idx="6498">
                  <c:v>15.282</c:v>
                </c:pt>
                <c:pt idx="6499">
                  <c:v>15.378</c:v>
                </c:pt>
                <c:pt idx="6500">
                  <c:v>15.378</c:v>
                </c:pt>
                <c:pt idx="6501">
                  <c:v>15.378</c:v>
                </c:pt>
                <c:pt idx="6502">
                  <c:v>15.378</c:v>
                </c:pt>
                <c:pt idx="6503">
                  <c:v>15.378</c:v>
                </c:pt>
                <c:pt idx="6504">
                  <c:v>15.378</c:v>
                </c:pt>
                <c:pt idx="6505">
                  <c:v>15.378</c:v>
                </c:pt>
                <c:pt idx="6506">
                  <c:v>15.378</c:v>
                </c:pt>
                <c:pt idx="6507">
                  <c:v>15.378</c:v>
                </c:pt>
                <c:pt idx="6508">
                  <c:v>15.378</c:v>
                </c:pt>
                <c:pt idx="6509">
                  <c:v>15.473000000000001</c:v>
                </c:pt>
                <c:pt idx="6510">
                  <c:v>15.473000000000001</c:v>
                </c:pt>
                <c:pt idx="6511">
                  <c:v>15.473000000000001</c:v>
                </c:pt>
                <c:pt idx="6512">
                  <c:v>15.473000000000001</c:v>
                </c:pt>
                <c:pt idx="6513">
                  <c:v>15.473000000000001</c:v>
                </c:pt>
                <c:pt idx="6514">
                  <c:v>15.378</c:v>
                </c:pt>
                <c:pt idx="6515">
                  <c:v>15.378</c:v>
                </c:pt>
                <c:pt idx="6516">
                  <c:v>15.378</c:v>
                </c:pt>
                <c:pt idx="6517">
                  <c:v>15.378</c:v>
                </c:pt>
                <c:pt idx="6518">
                  <c:v>15.378</c:v>
                </c:pt>
                <c:pt idx="6519">
                  <c:v>15.378</c:v>
                </c:pt>
                <c:pt idx="6520">
                  <c:v>15.378</c:v>
                </c:pt>
                <c:pt idx="6521">
                  <c:v>15.378</c:v>
                </c:pt>
                <c:pt idx="6522">
                  <c:v>15.378</c:v>
                </c:pt>
                <c:pt idx="6523">
                  <c:v>15.378</c:v>
                </c:pt>
                <c:pt idx="6524">
                  <c:v>15.378</c:v>
                </c:pt>
                <c:pt idx="6525">
                  <c:v>15.378</c:v>
                </c:pt>
                <c:pt idx="6526">
                  <c:v>15.378</c:v>
                </c:pt>
                <c:pt idx="6527">
                  <c:v>15.282</c:v>
                </c:pt>
                <c:pt idx="6528">
                  <c:v>15.282</c:v>
                </c:pt>
                <c:pt idx="6529">
                  <c:v>15.282</c:v>
                </c:pt>
                <c:pt idx="6530">
                  <c:v>15.282</c:v>
                </c:pt>
                <c:pt idx="6531">
                  <c:v>15.282</c:v>
                </c:pt>
                <c:pt idx="6532">
                  <c:v>15.186999999999999</c:v>
                </c:pt>
                <c:pt idx="6533">
                  <c:v>15.186999999999999</c:v>
                </c:pt>
                <c:pt idx="6534">
                  <c:v>15.186999999999999</c:v>
                </c:pt>
                <c:pt idx="6535">
                  <c:v>15.186999999999999</c:v>
                </c:pt>
                <c:pt idx="6536">
                  <c:v>15.090999999999999</c:v>
                </c:pt>
                <c:pt idx="6537">
                  <c:v>15.090999999999999</c:v>
                </c:pt>
                <c:pt idx="6538">
                  <c:v>15.090999999999999</c:v>
                </c:pt>
                <c:pt idx="6539">
                  <c:v>15.090999999999999</c:v>
                </c:pt>
                <c:pt idx="6540">
                  <c:v>14.996</c:v>
                </c:pt>
                <c:pt idx="6541">
                  <c:v>14.996</c:v>
                </c:pt>
                <c:pt idx="6542">
                  <c:v>14.996</c:v>
                </c:pt>
                <c:pt idx="6543">
                  <c:v>14.996</c:v>
                </c:pt>
                <c:pt idx="6544">
                  <c:v>14.996</c:v>
                </c:pt>
                <c:pt idx="6545">
                  <c:v>14.9</c:v>
                </c:pt>
                <c:pt idx="6546">
                  <c:v>14.9</c:v>
                </c:pt>
                <c:pt idx="6547">
                  <c:v>14.9</c:v>
                </c:pt>
                <c:pt idx="6548">
                  <c:v>14.9</c:v>
                </c:pt>
                <c:pt idx="6549">
                  <c:v>14.9</c:v>
                </c:pt>
                <c:pt idx="6550">
                  <c:v>14.804</c:v>
                </c:pt>
                <c:pt idx="6551">
                  <c:v>14.804</c:v>
                </c:pt>
                <c:pt idx="6552">
                  <c:v>14.804</c:v>
                </c:pt>
                <c:pt idx="6553">
                  <c:v>14.709</c:v>
                </c:pt>
                <c:pt idx="6554">
                  <c:v>14.709</c:v>
                </c:pt>
                <c:pt idx="6555">
                  <c:v>14.709</c:v>
                </c:pt>
                <c:pt idx="6556">
                  <c:v>14.709</c:v>
                </c:pt>
                <c:pt idx="6557">
                  <c:v>14.709</c:v>
                </c:pt>
                <c:pt idx="6558">
                  <c:v>14.709</c:v>
                </c:pt>
                <c:pt idx="6559">
                  <c:v>14.613</c:v>
                </c:pt>
                <c:pt idx="6560">
                  <c:v>14.613</c:v>
                </c:pt>
                <c:pt idx="6561">
                  <c:v>14.613</c:v>
                </c:pt>
                <c:pt idx="6562">
                  <c:v>14.613</c:v>
                </c:pt>
                <c:pt idx="6563">
                  <c:v>14.613</c:v>
                </c:pt>
                <c:pt idx="6564">
                  <c:v>14.613</c:v>
                </c:pt>
                <c:pt idx="6565">
                  <c:v>14.613</c:v>
                </c:pt>
                <c:pt idx="6566">
                  <c:v>14.613</c:v>
                </c:pt>
                <c:pt idx="6567">
                  <c:v>14.613</c:v>
                </c:pt>
                <c:pt idx="6568">
                  <c:v>14.613</c:v>
                </c:pt>
                <c:pt idx="6569">
                  <c:v>14.613</c:v>
                </c:pt>
                <c:pt idx="6570">
                  <c:v>14.613</c:v>
                </c:pt>
                <c:pt idx="6571">
                  <c:v>14.613</c:v>
                </c:pt>
                <c:pt idx="6572">
                  <c:v>14.613</c:v>
                </c:pt>
                <c:pt idx="6573">
                  <c:v>14.613</c:v>
                </c:pt>
                <c:pt idx="6574">
                  <c:v>14.613</c:v>
                </c:pt>
                <c:pt idx="6575">
                  <c:v>14.613</c:v>
                </c:pt>
                <c:pt idx="6576">
                  <c:v>14.613</c:v>
                </c:pt>
                <c:pt idx="6577">
                  <c:v>14.613</c:v>
                </c:pt>
                <c:pt idx="6578">
                  <c:v>14.613</c:v>
                </c:pt>
                <c:pt idx="6579">
                  <c:v>14.613</c:v>
                </c:pt>
                <c:pt idx="6580">
                  <c:v>14.613</c:v>
                </c:pt>
                <c:pt idx="6581">
                  <c:v>14.709</c:v>
                </c:pt>
                <c:pt idx="6582">
                  <c:v>14.709</c:v>
                </c:pt>
                <c:pt idx="6583">
                  <c:v>14.709</c:v>
                </c:pt>
                <c:pt idx="6584">
                  <c:v>14.709</c:v>
                </c:pt>
                <c:pt idx="6585">
                  <c:v>14.709</c:v>
                </c:pt>
                <c:pt idx="6586">
                  <c:v>14.709</c:v>
                </c:pt>
                <c:pt idx="6587">
                  <c:v>14.709</c:v>
                </c:pt>
                <c:pt idx="6588">
                  <c:v>14.709</c:v>
                </c:pt>
                <c:pt idx="6589">
                  <c:v>14.804</c:v>
                </c:pt>
                <c:pt idx="6590">
                  <c:v>14.804</c:v>
                </c:pt>
                <c:pt idx="6591">
                  <c:v>14.804</c:v>
                </c:pt>
                <c:pt idx="6592">
                  <c:v>14.9</c:v>
                </c:pt>
                <c:pt idx="6593">
                  <c:v>14.9</c:v>
                </c:pt>
                <c:pt idx="6594">
                  <c:v>14.9</c:v>
                </c:pt>
                <c:pt idx="6595">
                  <c:v>14.9</c:v>
                </c:pt>
                <c:pt idx="6596">
                  <c:v>14.9</c:v>
                </c:pt>
                <c:pt idx="6597">
                  <c:v>14.9</c:v>
                </c:pt>
                <c:pt idx="6598">
                  <c:v>14.9</c:v>
                </c:pt>
                <c:pt idx="6599">
                  <c:v>14.9</c:v>
                </c:pt>
                <c:pt idx="6600">
                  <c:v>14.9</c:v>
                </c:pt>
                <c:pt idx="6601">
                  <c:v>14.9</c:v>
                </c:pt>
                <c:pt idx="6602">
                  <c:v>14.9</c:v>
                </c:pt>
                <c:pt idx="6603">
                  <c:v>14.996</c:v>
                </c:pt>
                <c:pt idx="6604">
                  <c:v>14.9</c:v>
                </c:pt>
                <c:pt idx="6605">
                  <c:v>14.9</c:v>
                </c:pt>
                <c:pt idx="6606">
                  <c:v>14.9</c:v>
                </c:pt>
                <c:pt idx="6607">
                  <c:v>14.9</c:v>
                </c:pt>
                <c:pt idx="6608">
                  <c:v>14.9</c:v>
                </c:pt>
                <c:pt idx="6609">
                  <c:v>14.9</c:v>
                </c:pt>
                <c:pt idx="6610">
                  <c:v>14.9</c:v>
                </c:pt>
                <c:pt idx="6611">
                  <c:v>14.9</c:v>
                </c:pt>
                <c:pt idx="6612">
                  <c:v>14.9</c:v>
                </c:pt>
                <c:pt idx="6613">
                  <c:v>14.9</c:v>
                </c:pt>
                <c:pt idx="6614">
                  <c:v>14.9</c:v>
                </c:pt>
                <c:pt idx="6615">
                  <c:v>14.9</c:v>
                </c:pt>
                <c:pt idx="6616">
                  <c:v>14.804</c:v>
                </c:pt>
                <c:pt idx="6617">
                  <c:v>14.804</c:v>
                </c:pt>
                <c:pt idx="6618">
                  <c:v>14.804</c:v>
                </c:pt>
                <c:pt idx="6619">
                  <c:v>14.804</c:v>
                </c:pt>
                <c:pt idx="6620">
                  <c:v>14.804</c:v>
                </c:pt>
                <c:pt idx="6621">
                  <c:v>14.804</c:v>
                </c:pt>
                <c:pt idx="6622">
                  <c:v>14.709</c:v>
                </c:pt>
                <c:pt idx="6623">
                  <c:v>14.709</c:v>
                </c:pt>
                <c:pt idx="6624">
                  <c:v>14.709</c:v>
                </c:pt>
                <c:pt idx="6625">
                  <c:v>14.709</c:v>
                </c:pt>
                <c:pt idx="6626">
                  <c:v>14.613</c:v>
                </c:pt>
                <c:pt idx="6627">
                  <c:v>14.613</c:v>
                </c:pt>
                <c:pt idx="6628">
                  <c:v>14.613</c:v>
                </c:pt>
                <c:pt idx="6629">
                  <c:v>14.613</c:v>
                </c:pt>
                <c:pt idx="6630">
                  <c:v>14.613</c:v>
                </c:pt>
                <c:pt idx="6631">
                  <c:v>14.516999999999999</c:v>
                </c:pt>
                <c:pt idx="6632">
                  <c:v>14.516999999999999</c:v>
                </c:pt>
                <c:pt idx="6633">
                  <c:v>14.516999999999999</c:v>
                </c:pt>
                <c:pt idx="6634">
                  <c:v>14.516999999999999</c:v>
                </c:pt>
                <c:pt idx="6635">
                  <c:v>14.420999999999999</c:v>
                </c:pt>
                <c:pt idx="6636">
                  <c:v>14.420999999999999</c:v>
                </c:pt>
                <c:pt idx="6637">
                  <c:v>14.420999999999999</c:v>
                </c:pt>
                <c:pt idx="6638">
                  <c:v>14.324999999999999</c:v>
                </c:pt>
                <c:pt idx="6639">
                  <c:v>14.324999999999999</c:v>
                </c:pt>
                <c:pt idx="6640">
                  <c:v>14.324999999999999</c:v>
                </c:pt>
                <c:pt idx="6641">
                  <c:v>14.324999999999999</c:v>
                </c:pt>
                <c:pt idx="6642">
                  <c:v>14.324999999999999</c:v>
                </c:pt>
                <c:pt idx="6643">
                  <c:v>14.23</c:v>
                </c:pt>
                <c:pt idx="6644">
                  <c:v>14.23</c:v>
                </c:pt>
                <c:pt idx="6645">
                  <c:v>14.23</c:v>
                </c:pt>
                <c:pt idx="6646">
                  <c:v>14.134</c:v>
                </c:pt>
                <c:pt idx="6647">
                  <c:v>14.134</c:v>
                </c:pt>
                <c:pt idx="6648">
                  <c:v>14.134</c:v>
                </c:pt>
                <c:pt idx="6649">
                  <c:v>14.134</c:v>
                </c:pt>
                <c:pt idx="6650">
                  <c:v>14.038</c:v>
                </c:pt>
                <c:pt idx="6651">
                  <c:v>14.038</c:v>
                </c:pt>
                <c:pt idx="6652">
                  <c:v>14.038</c:v>
                </c:pt>
                <c:pt idx="6653">
                  <c:v>14.038</c:v>
                </c:pt>
                <c:pt idx="6654">
                  <c:v>14.038</c:v>
                </c:pt>
                <c:pt idx="6655">
                  <c:v>13.942</c:v>
                </c:pt>
                <c:pt idx="6656">
                  <c:v>13.942</c:v>
                </c:pt>
                <c:pt idx="6657">
                  <c:v>13.942</c:v>
                </c:pt>
                <c:pt idx="6658">
                  <c:v>13.942</c:v>
                </c:pt>
                <c:pt idx="6659">
                  <c:v>13.942</c:v>
                </c:pt>
                <c:pt idx="6660">
                  <c:v>13.942</c:v>
                </c:pt>
                <c:pt idx="6661">
                  <c:v>13.942</c:v>
                </c:pt>
                <c:pt idx="6662">
                  <c:v>13.942</c:v>
                </c:pt>
                <c:pt idx="6663">
                  <c:v>13.942</c:v>
                </c:pt>
                <c:pt idx="6664">
                  <c:v>13.942</c:v>
                </c:pt>
                <c:pt idx="6665">
                  <c:v>13.942</c:v>
                </c:pt>
                <c:pt idx="6666">
                  <c:v>13.942</c:v>
                </c:pt>
                <c:pt idx="6667">
                  <c:v>13.942</c:v>
                </c:pt>
                <c:pt idx="6668">
                  <c:v>13.942</c:v>
                </c:pt>
                <c:pt idx="6669">
                  <c:v>13.942</c:v>
                </c:pt>
                <c:pt idx="6670">
                  <c:v>13.942</c:v>
                </c:pt>
                <c:pt idx="6671">
                  <c:v>13.942</c:v>
                </c:pt>
                <c:pt idx="6672">
                  <c:v>13.846</c:v>
                </c:pt>
                <c:pt idx="6673">
                  <c:v>13.942</c:v>
                </c:pt>
                <c:pt idx="6674">
                  <c:v>13.942</c:v>
                </c:pt>
                <c:pt idx="6675">
                  <c:v>13.942</c:v>
                </c:pt>
                <c:pt idx="6676">
                  <c:v>13.942</c:v>
                </c:pt>
                <c:pt idx="6677">
                  <c:v>13.942</c:v>
                </c:pt>
                <c:pt idx="6678">
                  <c:v>13.942</c:v>
                </c:pt>
                <c:pt idx="6679">
                  <c:v>13.942</c:v>
                </c:pt>
                <c:pt idx="6680">
                  <c:v>13.942</c:v>
                </c:pt>
                <c:pt idx="6681">
                  <c:v>14.038</c:v>
                </c:pt>
                <c:pt idx="6682">
                  <c:v>14.038</c:v>
                </c:pt>
                <c:pt idx="6683">
                  <c:v>14.038</c:v>
                </c:pt>
                <c:pt idx="6684">
                  <c:v>14.038</c:v>
                </c:pt>
                <c:pt idx="6685">
                  <c:v>14.038</c:v>
                </c:pt>
                <c:pt idx="6686">
                  <c:v>14.038</c:v>
                </c:pt>
                <c:pt idx="6687">
                  <c:v>14.038</c:v>
                </c:pt>
                <c:pt idx="6688">
                  <c:v>14.038</c:v>
                </c:pt>
                <c:pt idx="6689">
                  <c:v>14.038</c:v>
                </c:pt>
                <c:pt idx="6690">
                  <c:v>14.134</c:v>
                </c:pt>
                <c:pt idx="6691">
                  <c:v>14.038</c:v>
                </c:pt>
                <c:pt idx="6692">
                  <c:v>14.134</c:v>
                </c:pt>
                <c:pt idx="6693">
                  <c:v>14.134</c:v>
                </c:pt>
                <c:pt idx="6694">
                  <c:v>14.134</c:v>
                </c:pt>
                <c:pt idx="6695">
                  <c:v>14.134</c:v>
                </c:pt>
                <c:pt idx="6696">
                  <c:v>14.134</c:v>
                </c:pt>
                <c:pt idx="6697">
                  <c:v>14.134</c:v>
                </c:pt>
                <c:pt idx="6698">
                  <c:v>14.134</c:v>
                </c:pt>
                <c:pt idx="6699">
                  <c:v>14.134</c:v>
                </c:pt>
                <c:pt idx="6700">
                  <c:v>14.134</c:v>
                </c:pt>
                <c:pt idx="6701">
                  <c:v>14.134</c:v>
                </c:pt>
                <c:pt idx="6702">
                  <c:v>14.134</c:v>
                </c:pt>
                <c:pt idx="6703">
                  <c:v>14.134</c:v>
                </c:pt>
                <c:pt idx="6704">
                  <c:v>14.134</c:v>
                </c:pt>
                <c:pt idx="6705">
                  <c:v>14.134</c:v>
                </c:pt>
                <c:pt idx="6706">
                  <c:v>14.134</c:v>
                </c:pt>
                <c:pt idx="6707">
                  <c:v>14.134</c:v>
                </c:pt>
                <c:pt idx="6708">
                  <c:v>14.134</c:v>
                </c:pt>
                <c:pt idx="6709">
                  <c:v>14.134</c:v>
                </c:pt>
                <c:pt idx="6710">
                  <c:v>14.134</c:v>
                </c:pt>
                <c:pt idx="6711">
                  <c:v>14.134</c:v>
                </c:pt>
                <c:pt idx="6712">
                  <c:v>14.134</c:v>
                </c:pt>
                <c:pt idx="6713">
                  <c:v>14.134</c:v>
                </c:pt>
                <c:pt idx="6714">
                  <c:v>14.134</c:v>
                </c:pt>
                <c:pt idx="6715">
                  <c:v>14.134</c:v>
                </c:pt>
                <c:pt idx="6716">
                  <c:v>14.134</c:v>
                </c:pt>
                <c:pt idx="6717">
                  <c:v>14.038</c:v>
                </c:pt>
                <c:pt idx="6718">
                  <c:v>14.038</c:v>
                </c:pt>
                <c:pt idx="6719">
                  <c:v>14.038</c:v>
                </c:pt>
                <c:pt idx="6720">
                  <c:v>14.038</c:v>
                </c:pt>
                <c:pt idx="6721">
                  <c:v>14.038</c:v>
                </c:pt>
                <c:pt idx="6722">
                  <c:v>14.038</c:v>
                </c:pt>
                <c:pt idx="6723">
                  <c:v>14.038</c:v>
                </c:pt>
                <c:pt idx="6724">
                  <c:v>14.038</c:v>
                </c:pt>
                <c:pt idx="6725">
                  <c:v>13.942</c:v>
                </c:pt>
                <c:pt idx="6726">
                  <c:v>13.942</c:v>
                </c:pt>
                <c:pt idx="6727">
                  <c:v>13.942</c:v>
                </c:pt>
                <c:pt idx="6728">
                  <c:v>13.942</c:v>
                </c:pt>
                <c:pt idx="6729">
                  <c:v>13.846</c:v>
                </c:pt>
                <c:pt idx="6730">
                  <c:v>13.846</c:v>
                </c:pt>
                <c:pt idx="6731">
                  <c:v>13.846</c:v>
                </c:pt>
                <c:pt idx="6732">
                  <c:v>13.75</c:v>
                </c:pt>
                <c:pt idx="6733">
                  <c:v>13.75</c:v>
                </c:pt>
                <c:pt idx="6734">
                  <c:v>13.75</c:v>
                </c:pt>
                <c:pt idx="6735">
                  <c:v>13.75</c:v>
                </c:pt>
                <c:pt idx="6736">
                  <c:v>13.654</c:v>
                </c:pt>
                <c:pt idx="6737">
                  <c:v>13.654</c:v>
                </c:pt>
                <c:pt idx="6738">
                  <c:v>13.654</c:v>
                </c:pt>
                <c:pt idx="6739">
                  <c:v>13.558</c:v>
                </c:pt>
                <c:pt idx="6740">
                  <c:v>13.558</c:v>
                </c:pt>
                <c:pt idx="6741">
                  <c:v>13.558</c:v>
                </c:pt>
                <c:pt idx="6742">
                  <c:v>13.461</c:v>
                </c:pt>
                <c:pt idx="6743">
                  <c:v>13.461</c:v>
                </c:pt>
                <c:pt idx="6744">
                  <c:v>13.461</c:v>
                </c:pt>
                <c:pt idx="6745">
                  <c:v>13.365</c:v>
                </c:pt>
                <c:pt idx="6746">
                  <c:v>13.365</c:v>
                </c:pt>
                <c:pt idx="6747">
                  <c:v>13.365</c:v>
                </c:pt>
                <c:pt idx="6748">
                  <c:v>13.365</c:v>
                </c:pt>
                <c:pt idx="6749">
                  <c:v>13.365</c:v>
                </c:pt>
                <c:pt idx="6750">
                  <c:v>13.365</c:v>
                </c:pt>
                <c:pt idx="6751">
                  <c:v>13.365</c:v>
                </c:pt>
                <c:pt idx="6752">
                  <c:v>13.365</c:v>
                </c:pt>
                <c:pt idx="6753">
                  <c:v>13.365</c:v>
                </c:pt>
                <c:pt idx="6754">
                  <c:v>13.365</c:v>
                </c:pt>
                <c:pt idx="6755">
                  <c:v>13.365</c:v>
                </c:pt>
                <c:pt idx="6756">
                  <c:v>13.365</c:v>
                </c:pt>
                <c:pt idx="6757">
                  <c:v>13.461</c:v>
                </c:pt>
                <c:pt idx="6758">
                  <c:v>13.461</c:v>
                </c:pt>
                <c:pt idx="6759">
                  <c:v>13.461</c:v>
                </c:pt>
                <c:pt idx="6760">
                  <c:v>13.558</c:v>
                </c:pt>
                <c:pt idx="6761">
                  <c:v>13.558</c:v>
                </c:pt>
                <c:pt idx="6762">
                  <c:v>13.654</c:v>
                </c:pt>
                <c:pt idx="6763">
                  <c:v>13.75</c:v>
                </c:pt>
                <c:pt idx="6764">
                  <c:v>13.846</c:v>
                </c:pt>
                <c:pt idx="6765">
                  <c:v>13.846</c:v>
                </c:pt>
                <c:pt idx="6766">
                  <c:v>13.846</c:v>
                </c:pt>
                <c:pt idx="6767">
                  <c:v>13.846</c:v>
                </c:pt>
                <c:pt idx="6768">
                  <c:v>13.942</c:v>
                </c:pt>
                <c:pt idx="6769">
                  <c:v>13.942</c:v>
                </c:pt>
                <c:pt idx="6770">
                  <c:v>14.038</c:v>
                </c:pt>
                <c:pt idx="6771">
                  <c:v>14.23</c:v>
                </c:pt>
                <c:pt idx="6772">
                  <c:v>14.23</c:v>
                </c:pt>
                <c:pt idx="6773">
                  <c:v>14.324999999999999</c:v>
                </c:pt>
                <c:pt idx="6774">
                  <c:v>14.420999999999999</c:v>
                </c:pt>
                <c:pt idx="6775">
                  <c:v>14.516999999999999</c:v>
                </c:pt>
                <c:pt idx="6776">
                  <c:v>14.613</c:v>
                </c:pt>
                <c:pt idx="6777">
                  <c:v>14.709</c:v>
                </c:pt>
                <c:pt idx="6778">
                  <c:v>14.804</c:v>
                </c:pt>
                <c:pt idx="6779">
                  <c:v>14.804</c:v>
                </c:pt>
                <c:pt idx="6780">
                  <c:v>14.804</c:v>
                </c:pt>
                <c:pt idx="6781">
                  <c:v>14.9</c:v>
                </c:pt>
                <c:pt idx="6782">
                  <c:v>14.9</c:v>
                </c:pt>
                <c:pt idx="6783">
                  <c:v>14.996</c:v>
                </c:pt>
                <c:pt idx="6784">
                  <c:v>15.090999999999999</c:v>
                </c:pt>
                <c:pt idx="6785">
                  <c:v>15.090999999999999</c:v>
                </c:pt>
                <c:pt idx="6786">
                  <c:v>15.186999999999999</c:v>
                </c:pt>
                <c:pt idx="6787">
                  <c:v>15.186999999999999</c:v>
                </c:pt>
                <c:pt idx="6788">
                  <c:v>15.282</c:v>
                </c:pt>
                <c:pt idx="6789">
                  <c:v>15.282</c:v>
                </c:pt>
                <c:pt idx="6790">
                  <c:v>15.282</c:v>
                </c:pt>
                <c:pt idx="6791">
                  <c:v>15.282</c:v>
                </c:pt>
                <c:pt idx="6792">
                  <c:v>15.282</c:v>
                </c:pt>
                <c:pt idx="6793">
                  <c:v>15.378</c:v>
                </c:pt>
                <c:pt idx="6794">
                  <c:v>15.378</c:v>
                </c:pt>
                <c:pt idx="6795">
                  <c:v>15.378</c:v>
                </c:pt>
                <c:pt idx="6796">
                  <c:v>15.473000000000001</c:v>
                </c:pt>
                <c:pt idx="6797">
                  <c:v>15.473000000000001</c:v>
                </c:pt>
                <c:pt idx="6798">
                  <c:v>15.473000000000001</c:v>
                </c:pt>
                <c:pt idx="6799">
                  <c:v>15.569000000000001</c:v>
                </c:pt>
                <c:pt idx="6800">
                  <c:v>15.569000000000001</c:v>
                </c:pt>
                <c:pt idx="6801">
                  <c:v>15.569000000000001</c:v>
                </c:pt>
                <c:pt idx="6802">
                  <c:v>15.569000000000001</c:v>
                </c:pt>
                <c:pt idx="6803">
                  <c:v>15.569000000000001</c:v>
                </c:pt>
                <c:pt idx="6804">
                  <c:v>15.569000000000001</c:v>
                </c:pt>
                <c:pt idx="6805">
                  <c:v>15.473000000000001</c:v>
                </c:pt>
                <c:pt idx="6806">
                  <c:v>15.473000000000001</c:v>
                </c:pt>
                <c:pt idx="6807">
                  <c:v>15.473000000000001</c:v>
                </c:pt>
                <c:pt idx="6808">
                  <c:v>15.473000000000001</c:v>
                </c:pt>
                <c:pt idx="6809">
                  <c:v>15.378</c:v>
                </c:pt>
                <c:pt idx="6810">
                  <c:v>15.378</c:v>
                </c:pt>
                <c:pt idx="6811">
                  <c:v>15.378</c:v>
                </c:pt>
                <c:pt idx="6812">
                  <c:v>15.378</c:v>
                </c:pt>
                <c:pt idx="6813">
                  <c:v>15.282</c:v>
                </c:pt>
                <c:pt idx="6814">
                  <c:v>15.282</c:v>
                </c:pt>
                <c:pt idx="6815">
                  <c:v>15.282</c:v>
                </c:pt>
                <c:pt idx="6816">
                  <c:v>15.282</c:v>
                </c:pt>
                <c:pt idx="6817">
                  <c:v>15.186999999999999</c:v>
                </c:pt>
                <c:pt idx="6818">
                  <c:v>15.186999999999999</c:v>
                </c:pt>
                <c:pt idx="6819">
                  <c:v>15.090999999999999</c:v>
                </c:pt>
                <c:pt idx="6820">
                  <c:v>15.090999999999999</c:v>
                </c:pt>
                <c:pt idx="6821">
                  <c:v>14.996</c:v>
                </c:pt>
                <c:pt idx="6822">
                  <c:v>14.996</c:v>
                </c:pt>
                <c:pt idx="6823">
                  <c:v>14.9</c:v>
                </c:pt>
                <c:pt idx="6824">
                  <c:v>14.9</c:v>
                </c:pt>
                <c:pt idx="6825">
                  <c:v>14.804</c:v>
                </c:pt>
                <c:pt idx="6826">
                  <c:v>14.709</c:v>
                </c:pt>
                <c:pt idx="6827">
                  <c:v>14.709</c:v>
                </c:pt>
                <c:pt idx="6828">
                  <c:v>14.613</c:v>
                </c:pt>
                <c:pt idx="6829">
                  <c:v>14.516999999999999</c:v>
                </c:pt>
                <c:pt idx="6830">
                  <c:v>14.516999999999999</c:v>
                </c:pt>
                <c:pt idx="6831">
                  <c:v>14.420999999999999</c:v>
                </c:pt>
                <c:pt idx="6832">
                  <c:v>14.420999999999999</c:v>
                </c:pt>
                <c:pt idx="6833">
                  <c:v>14.324999999999999</c:v>
                </c:pt>
                <c:pt idx="6834">
                  <c:v>14.23</c:v>
                </c:pt>
                <c:pt idx="6835">
                  <c:v>14.23</c:v>
                </c:pt>
                <c:pt idx="6836">
                  <c:v>14.134</c:v>
                </c:pt>
                <c:pt idx="6837">
                  <c:v>14.134</c:v>
                </c:pt>
                <c:pt idx="6838">
                  <c:v>14.038</c:v>
                </c:pt>
                <c:pt idx="6839">
                  <c:v>14.038</c:v>
                </c:pt>
                <c:pt idx="6840">
                  <c:v>13.942</c:v>
                </c:pt>
                <c:pt idx="6841">
                  <c:v>13.942</c:v>
                </c:pt>
                <c:pt idx="6842">
                  <c:v>13.846</c:v>
                </c:pt>
                <c:pt idx="6843">
                  <c:v>13.846</c:v>
                </c:pt>
                <c:pt idx="6844">
                  <c:v>13.75</c:v>
                </c:pt>
                <c:pt idx="6845">
                  <c:v>13.75</c:v>
                </c:pt>
                <c:pt idx="6846">
                  <c:v>13.75</c:v>
                </c:pt>
                <c:pt idx="6847">
                  <c:v>13.75</c:v>
                </c:pt>
                <c:pt idx="6848">
                  <c:v>13.75</c:v>
                </c:pt>
                <c:pt idx="6849">
                  <c:v>13.75</c:v>
                </c:pt>
                <c:pt idx="6850">
                  <c:v>13.75</c:v>
                </c:pt>
                <c:pt idx="6851">
                  <c:v>13.75</c:v>
                </c:pt>
                <c:pt idx="6852">
                  <c:v>13.846</c:v>
                </c:pt>
                <c:pt idx="6853">
                  <c:v>13.846</c:v>
                </c:pt>
                <c:pt idx="6854">
                  <c:v>13.846</c:v>
                </c:pt>
                <c:pt idx="6855">
                  <c:v>13.846</c:v>
                </c:pt>
                <c:pt idx="6856">
                  <c:v>13.942</c:v>
                </c:pt>
                <c:pt idx="6857">
                  <c:v>13.942</c:v>
                </c:pt>
                <c:pt idx="6858">
                  <c:v>14.038</c:v>
                </c:pt>
                <c:pt idx="6859">
                  <c:v>14.134</c:v>
                </c:pt>
                <c:pt idx="6860">
                  <c:v>14.134</c:v>
                </c:pt>
                <c:pt idx="6861">
                  <c:v>14.23</c:v>
                </c:pt>
                <c:pt idx="6862">
                  <c:v>14.324999999999999</c:v>
                </c:pt>
                <c:pt idx="6863">
                  <c:v>14.23</c:v>
                </c:pt>
                <c:pt idx="6864">
                  <c:v>14.324999999999999</c:v>
                </c:pt>
                <c:pt idx="6865">
                  <c:v>14.324999999999999</c:v>
                </c:pt>
                <c:pt idx="6866">
                  <c:v>14.324999999999999</c:v>
                </c:pt>
                <c:pt idx="6867">
                  <c:v>14.420999999999999</c:v>
                </c:pt>
                <c:pt idx="6868">
                  <c:v>14.516999999999999</c:v>
                </c:pt>
                <c:pt idx="6869">
                  <c:v>14.516999999999999</c:v>
                </c:pt>
                <c:pt idx="6870">
                  <c:v>14.709</c:v>
                </c:pt>
                <c:pt idx="6871">
                  <c:v>14.804</c:v>
                </c:pt>
                <c:pt idx="6872">
                  <c:v>14.996</c:v>
                </c:pt>
                <c:pt idx="6873">
                  <c:v>15.090999999999999</c:v>
                </c:pt>
                <c:pt idx="6874">
                  <c:v>15.186999999999999</c:v>
                </c:pt>
                <c:pt idx="6875">
                  <c:v>15.186999999999999</c:v>
                </c:pt>
                <c:pt idx="6876">
                  <c:v>15.282</c:v>
                </c:pt>
                <c:pt idx="6877">
                  <c:v>15.282</c:v>
                </c:pt>
                <c:pt idx="6878">
                  <c:v>15.282</c:v>
                </c:pt>
                <c:pt idx="6879">
                  <c:v>15.186999999999999</c:v>
                </c:pt>
                <c:pt idx="6880">
                  <c:v>15.282</c:v>
                </c:pt>
                <c:pt idx="6881">
                  <c:v>15.282</c:v>
                </c:pt>
                <c:pt idx="6882">
                  <c:v>15.282</c:v>
                </c:pt>
                <c:pt idx="6883">
                  <c:v>15.378</c:v>
                </c:pt>
                <c:pt idx="6884">
                  <c:v>15.378</c:v>
                </c:pt>
                <c:pt idx="6885">
                  <c:v>15.378</c:v>
                </c:pt>
                <c:pt idx="6886">
                  <c:v>15.473000000000001</c:v>
                </c:pt>
                <c:pt idx="6887">
                  <c:v>15.473000000000001</c:v>
                </c:pt>
                <c:pt idx="6888">
                  <c:v>15.473000000000001</c:v>
                </c:pt>
                <c:pt idx="6889">
                  <c:v>15.569000000000001</c:v>
                </c:pt>
                <c:pt idx="6890">
                  <c:v>15.569000000000001</c:v>
                </c:pt>
                <c:pt idx="6891">
                  <c:v>15.569000000000001</c:v>
                </c:pt>
                <c:pt idx="6892">
                  <c:v>15.664</c:v>
                </c:pt>
                <c:pt idx="6893">
                  <c:v>15.664</c:v>
                </c:pt>
                <c:pt idx="6894">
                  <c:v>15.664</c:v>
                </c:pt>
                <c:pt idx="6895">
                  <c:v>15.664</c:v>
                </c:pt>
                <c:pt idx="6896">
                  <c:v>15.664</c:v>
                </c:pt>
                <c:pt idx="6897">
                  <c:v>15.664</c:v>
                </c:pt>
                <c:pt idx="6898">
                  <c:v>15.664</c:v>
                </c:pt>
                <c:pt idx="6899">
                  <c:v>15.664</c:v>
                </c:pt>
                <c:pt idx="6900">
                  <c:v>15.569000000000001</c:v>
                </c:pt>
                <c:pt idx="6901">
                  <c:v>15.569000000000001</c:v>
                </c:pt>
                <c:pt idx="6902">
                  <c:v>15.569000000000001</c:v>
                </c:pt>
                <c:pt idx="6903">
                  <c:v>15.569000000000001</c:v>
                </c:pt>
                <c:pt idx="6904">
                  <c:v>15.569000000000001</c:v>
                </c:pt>
                <c:pt idx="6905">
                  <c:v>15.569000000000001</c:v>
                </c:pt>
                <c:pt idx="6906">
                  <c:v>15.569000000000001</c:v>
                </c:pt>
                <c:pt idx="6907">
                  <c:v>15.569000000000001</c:v>
                </c:pt>
                <c:pt idx="6908">
                  <c:v>15.569000000000001</c:v>
                </c:pt>
                <c:pt idx="6909">
                  <c:v>15.569000000000001</c:v>
                </c:pt>
                <c:pt idx="6910">
                  <c:v>15.569000000000001</c:v>
                </c:pt>
                <c:pt idx="6911">
                  <c:v>15.569000000000001</c:v>
                </c:pt>
                <c:pt idx="6912">
                  <c:v>15.569000000000001</c:v>
                </c:pt>
                <c:pt idx="6913">
                  <c:v>15.569000000000001</c:v>
                </c:pt>
                <c:pt idx="6914">
                  <c:v>15.569000000000001</c:v>
                </c:pt>
                <c:pt idx="6915">
                  <c:v>15.569000000000001</c:v>
                </c:pt>
                <c:pt idx="6916">
                  <c:v>15.569000000000001</c:v>
                </c:pt>
                <c:pt idx="6917">
                  <c:v>15.473000000000001</c:v>
                </c:pt>
                <c:pt idx="6918">
                  <c:v>15.473000000000001</c:v>
                </c:pt>
                <c:pt idx="6919">
                  <c:v>15.473000000000001</c:v>
                </c:pt>
                <c:pt idx="6920">
                  <c:v>15.473000000000001</c:v>
                </c:pt>
                <c:pt idx="6921">
                  <c:v>15.473000000000001</c:v>
                </c:pt>
                <c:pt idx="6922">
                  <c:v>15.378</c:v>
                </c:pt>
                <c:pt idx="6923">
                  <c:v>15.378</c:v>
                </c:pt>
                <c:pt idx="6924">
                  <c:v>15.378</c:v>
                </c:pt>
                <c:pt idx="6925">
                  <c:v>15.282</c:v>
                </c:pt>
                <c:pt idx="6926">
                  <c:v>15.282</c:v>
                </c:pt>
                <c:pt idx="6927">
                  <c:v>15.282</c:v>
                </c:pt>
                <c:pt idx="6928">
                  <c:v>15.282</c:v>
                </c:pt>
                <c:pt idx="6929">
                  <c:v>15.186999999999999</c:v>
                </c:pt>
                <c:pt idx="6930">
                  <c:v>15.186999999999999</c:v>
                </c:pt>
                <c:pt idx="6931">
                  <c:v>15.186999999999999</c:v>
                </c:pt>
                <c:pt idx="6932">
                  <c:v>15.186999999999999</c:v>
                </c:pt>
                <c:pt idx="6933">
                  <c:v>15.090999999999999</c:v>
                </c:pt>
                <c:pt idx="6934">
                  <c:v>15.090999999999999</c:v>
                </c:pt>
                <c:pt idx="6935">
                  <c:v>15.090999999999999</c:v>
                </c:pt>
                <c:pt idx="6936">
                  <c:v>15.090999999999999</c:v>
                </c:pt>
                <c:pt idx="6937">
                  <c:v>14.996</c:v>
                </c:pt>
                <c:pt idx="6938">
                  <c:v>14.996</c:v>
                </c:pt>
                <c:pt idx="6939">
                  <c:v>14.996</c:v>
                </c:pt>
                <c:pt idx="6940">
                  <c:v>14.996</c:v>
                </c:pt>
                <c:pt idx="6941">
                  <c:v>14.996</c:v>
                </c:pt>
                <c:pt idx="6942">
                  <c:v>14.9</c:v>
                </c:pt>
                <c:pt idx="6943">
                  <c:v>14.9</c:v>
                </c:pt>
                <c:pt idx="6944">
                  <c:v>14.9</c:v>
                </c:pt>
                <c:pt idx="6945">
                  <c:v>14.9</c:v>
                </c:pt>
                <c:pt idx="6946">
                  <c:v>14.9</c:v>
                </c:pt>
                <c:pt idx="6947">
                  <c:v>14.996</c:v>
                </c:pt>
                <c:pt idx="6948">
                  <c:v>14.996</c:v>
                </c:pt>
                <c:pt idx="6949">
                  <c:v>14.996</c:v>
                </c:pt>
                <c:pt idx="6950">
                  <c:v>14.996</c:v>
                </c:pt>
                <c:pt idx="6951">
                  <c:v>14.996</c:v>
                </c:pt>
                <c:pt idx="6952">
                  <c:v>15.090999999999999</c:v>
                </c:pt>
                <c:pt idx="6953">
                  <c:v>15.090999999999999</c:v>
                </c:pt>
                <c:pt idx="6954">
                  <c:v>15.186999999999999</c:v>
                </c:pt>
                <c:pt idx="6955">
                  <c:v>15.186999999999999</c:v>
                </c:pt>
                <c:pt idx="6956">
                  <c:v>15.282</c:v>
                </c:pt>
                <c:pt idx="6957">
                  <c:v>15.282</c:v>
                </c:pt>
                <c:pt idx="6958">
                  <c:v>15.282</c:v>
                </c:pt>
                <c:pt idx="6959">
                  <c:v>15.378</c:v>
                </c:pt>
                <c:pt idx="6960">
                  <c:v>15.378</c:v>
                </c:pt>
                <c:pt idx="6961">
                  <c:v>15.378</c:v>
                </c:pt>
                <c:pt idx="6962">
                  <c:v>15.378</c:v>
                </c:pt>
                <c:pt idx="6963">
                  <c:v>15.473000000000001</c:v>
                </c:pt>
                <c:pt idx="6964">
                  <c:v>15.473000000000001</c:v>
                </c:pt>
                <c:pt idx="6965">
                  <c:v>15.473000000000001</c:v>
                </c:pt>
                <c:pt idx="6966">
                  <c:v>15.569000000000001</c:v>
                </c:pt>
                <c:pt idx="6967">
                  <c:v>15.569000000000001</c:v>
                </c:pt>
                <c:pt idx="6968">
                  <c:v>15.664</c:v>
                </c:pt>
                <c:pt idx="6969">
                  <c:v>15.76</c:v>
                </c:pt>
                <c:pt idx="6970">
                  <c:v>15.76</c:v>
                </c:pt>
                <c:pt idx="6971">
                  <c:v>15.855</c:v>
                </c:pt>
                <c:pt idx="6972">
                  <c:v>15.855</c:v>
                </c:pt>
                <c:pt idx="6973">
                  <c:v>15.951000000000001</c:v>
                </c:pt>
                <c:pt idx="6974">
                  <c:v>15.951000000000001</c:v>
                </c:pt>
                <c:pt idx="6975">
                  <c:v>15.951000000000001</c:v>
                </c:pt>
                <c:pt idx="6976">
                  <c:v>16.045999999999999</c:v>
                </c:pt>
                <c:pt idx="6977">
                  <c:v>16.045999999999999</c:v>
                </c:pt>
                <c:pt idx="6978">
                  <c:v>16.140999999999998</c:v>
                </c:pt>
                <c:pt idx="6979">
                  <c:v>16.140999999999998</c:v>
                </c:pt>
                <c:pt idx="6980">
                  <c:v>16.140999999999998</c:v>
                </c:pt>
                <c:pt idx="6981">
                  <c:v>16.140999999999998</c:v>
                </c:pt>
                <c:pt idx="6982">
                  <c:v>16.236999999999998</c:v>
                </c:pt>
                <c:pt idx="6983">
                  <c:v>16.236999999999998</c:v>
                </c:pt>
                <c:pt idx="6984">
                  <c:v>16.236999999999998</c:v>
                </c:pt>
                <c:pt idx="6985">
                  <c:v>16.236999999999998</c:v>
                </c:pt>
                <c:pt idx="6986">
                  <c:v>16.236999999999998</c:v>
                </c:pt>
                <c:pt idx="6987">
                  <c:v>16.236999999999998</c:v>
                </c:pt>
                <c:pt idx="6988">
                  <c:v>16.236999999999998</c:v>
                </c:pt>
                <c:pt idx="6989">
                  <c:v>16.236999999999998</c:v>
                </c:pt>
                <c:pt idx="6990">
                  <c:v>16.236999999999998</c:v>
                </c:pt>
                <c:pt idx="6991">
                  <c:v>16.236999999999998</c:v>
                </c:pt>
                <c:pt idx="6992">
                  <c:v>16.236999999999998</c:v>
                </c:pt>
                <c:pt idx="6993">
                  <c:v>16.332000000000001</c:v>
                </c:pt>
                <c:pt idx="6994">
                  <c:v>16.332000000000001</c:v>
                </c:pt>
                <c:pt idx="6995">
                  <c:v>16.332000000000001</c:v>
                </c:pt>
                <c:pt idx="6996">
                  <c:v>16.332000000000001</c:v>
                </c:pt>
                <c:pt idx="6997">
                  <c:v>16.332000000000001</c:v>
                </c:pt>
                <c:pt idx="6998">
                  <c:v>16.332000000000001</c:v>
                </c:pt>
                <c:pt idx="6999">
                  <c:v>16.236999999999998</c:v>
                </c:pt>
                <c:pt idx="7000">
                  <c:v>16.236999999999998</c:v>
                </c:pt>
                <c:pt idx="7001">
                  <c:v>16.236999999999998</c:v>
                </c:pt>
                <c:pt idx="7002">
                  <c:v>16.140999999999998</c:v>
                </c:pt>
                <c:pt idx="7003">
                  <c:v>16.140999999999998</c:v>
                </c:pt>
                <c:pt idx="7004">
                  <c:v>16.140999999999998</c:v>
                </c:pt>
                <c:pt idx="7005">
                  <c:v>16.140999999999998</c:v>
                </c:pt>
                <c:pt idx="7006">
                  <c:v>16.045999999999999</c:v>
                </c:pt>
                <c:pt idx="7007">
                  <c:v>16.045999999999999</c:v>
                </c:pt>
                <c:pt idx="7008">
                  <c:v>15.951000000000001</c:v>
                </c:pt>
                <c:pt idx="7009">
                  <c:v>15.951000000000001</c:v>
                </c:pt>
                <c:pt idx="7010">
                  <c:v>15.951000000000001</c:v>
                </c:pt>
                <c:pt idx="7011">
                  <c:v>15.855</c:v>
                </c:pt>
                <c:pt idx="7012">
                  <c:v>15.76</c:v>
                </c:pt>
                <c:pt idx="7013">
                  <c:v>15.664</c:v>
                </c:pt>
                <c:pt idx="7014">
                  <c:v>15.664</c:v>
                </c:pt>
                <c:pt idx="7015">
                  <c:v>15.569000000000001</c:v>
                </c:pt>
                <c:pt idx="7016">
                  <c:v>15.569000000000001</c:v>
                </c:pt>
                <c:pt idx="7017">
                  <c:v>15.473000000000001</c:v>
                </c:pt>
                <c:pt idx="7018">
                  <c:v>15.473000000000001</c:v>
                </c:pt>
                <c:pt idx="7019">
                  <c:v>15.473000000000001</c:v>
                </c:pt>
                <c:pt idx="7020">
                  <c:v>15.378</c:v>
                </c:pt>
                <c:pt idx="7021">
                  <c:v>15.378</c:v>
                </c:pt>
                <c:pt idx="7022">
                  <c:v>15.282</c:v>
                </c:pt>
                <c:pt idx="7023">
                  <c:v>15.282</c:v>
                </c:pt>
                <c:pt idx="7024">
                  <c:v>15.186999999999999</c:v>
                </c:pt>
                <c:pt idx="7025">
                  <c:v>15.186999999999999</c:v>
                </c:pt>
                <c:pt idx="7026">
                  <c:v>15.090999999999999</c:v>
                </c:pt>
                <c:pt idx="7027">
                  <c:v>15.090999999999999</c:v>
                </c:pt>
                <c:pt idx="7028">
                  <c:v>14.996</c:v>
                </c:pt>
                <c:pt idx="7029">
                  <c:v>14.996</c:v>
                </c:pt>
                <c:pt idx="7030">
                  <c:v>14.996</c:v>
                </c:pt>
                <c:pt idx="7031">
                  <c:v>14.9</c:v>
                </c:pt>
                <c:pt idx="7032">
                  <c:v>14.9</c:v>
                </c:pt>
                <c:pt idx="7033">
                  <c:v>14.804</c:v>
                </c:pt>
                <c:pt idx="7034">
                  <c:v>14.804</c:v>
                </c:pt>
                <c:pt idx="7035">
                  <c:v>14.804</c:v>
                </c:pt>
                <c:pt idx="7036">
                  <c:v>14.709</c:v>
                </c:pt>
                <c:pt idx="7037">
                  <c:v>14.709</c:v>
                </c:pt>
                <c:pt idx="7038">
                  <c:v>14.709</c:v>
                </c:pt>
                <c:pt idx="7039">
                  <c:v>14.709</c:v>
                </c:pt>
                <c:pt idx="7040">
                  <c:v>14.709</c:v>
                </c:pt>
                <c:pt idx="7041">
                  <c:v>14.709</c:v>
                </c:pt>
                <c:pt idx="7042">
                  <c:v>14.709</c:v>
                </c:pt>
                <c:pt idx="7043">
                  <c:v>14.804</c:v>
                </c:pt>
                <c:pt idx="7044">
                  <c:v>14.804</c:v>
                </c:pt>
                <c:pt idx="7045">
                  <c:v>14.804</c:v>
                </c:pt>
                <c:pt idx="7046">
                  <c:v>14.804</c:v>
                </c:pt>
                <c:pt idx="7047">
                  <c:v>14.804</c:v>
                </c:pt>
                <c:pt idx="7048">
                  <c:v>14.9</c:v>
                </c:pt>
                <c:pt idx="7049">
                  <c:v>14.9</c:v>
                </c:pt>
                <c:pt idx="7050">
                  <c:v>14.996</c:v>
                </c:pt>
                <c:pt idx="7051">
                  <c:v>14.996</c:v>
                </c:pt>
                <c:pt idx="7052">
                  <c:v>15.090999999999999</c:v>
                </c:pt>
                <c:pt idx="7053">
                  <c:v>15.090999999999999</c:v>
                </c:pt>
                <c:pt idx="7054">
                  <c:v>15.186999999999999</c:v>
                </c:pt>
                <c:pt idx="7055">
                  <c:v>15.282</c:v>
                </c:pt>
                <c:pt idx="7056">
                  <c:v>15.282</c:v>
                </c:pt>
                <c:pt idx="7057">
                  <c:v>15.378</c:v>
                </c:pt>
                <c:pt idx="7058">
                  <c:v>15.473000000000001</c:v>
                </c:pt>
                <c:pt idx="7059">
                  <c:v>15.569000000000001</c:v>
                </c:pt>
                <c:pt idx="7060">
                  <c:v>15.664</c:v>
                </c:pt>
                <c:pt idx="7061">
                  <c:v>15.76</c:v>
                </c:pt>
                <c:pt idx="7062">
                  <c:v>15.76</c:v>
                </c:pt>
                <c:pt idx="7063">
                  <c:v>15.76</c:v>
                </c:pt>
                <c:pt idx="7064">
                  <c:v>15.76</c:v>
                </c:pt>
                <c:pt idx="7065">
                  <c:v>15.76</c:v>
                </c:pt>
                <c:pt idx="7066">
                  <c:v>15.76</c:v>
                </c:pt>
                <c:pt idx="7067">
                  <c:v>15.76</c:v>
                </c:pt>
                <c:pt idx="7068">
                  <c:v>15.855</c:v>
                </c:pt>
                <c:pt idx="7069">
                  <c:v>15.855</c:v>
                </c:pt>
                <c:pt idx="7070">
                  <c:v>15.951000000000001</c:v>
                </c:pt>
                <c:pt idx="7071">
                  <c:v>15.951000000000001</c:v>
                </c:pt>
                <c:pt idx="7072">
                  <c:v>16.045999999999999</c:v>
                </c:pt>
                <c:pt idx="7073">
                  <c:v>16.045999999999999</c:v>
                </c:pt>
                <c:pt idx="7074">
                  <c:v>16.045999999999999</c:v>
                </c:pt>
                <c:pt idx="7075">
                  <c:v>16.140999999999998</c:v>
                </c:pt>
                <c:pt idx="7076">
                  <c:v>16.140999999999998</c:v>
                </c:pt>
                <c:pt idx="7077">
                  <c:v>16.140999999999998</c:v>
                </c:pt>
                <c:pt idx="7078">
                  <c:v>16.140999999999998</c:v>
                </c:pt>
                <c:pt idx="7079">
                  <c:v>16.140999999999998</c:v>
                </c:pt>
                <c:pt idx="7080">
                  <c:v>16.236999999999998</c:v>
                </c:pt>
                <c:pt idx="7081">
                  <c:v>16.236999999999998</c:v>
                </c:pt>
                <c:pt idx="7082">
                  <c:v>16.236999999999998</c:v>
                </c:pt>
                <c:pt idx="7083">
                  <c:v>16.236999999999998</c:v>
                </c:pt>
                <c:pt idx="7084">
                  <c:v>16.236999999999998</c:v>
                </c:pt>
                <c:pt idx="7085">
                  <c:v>16.236999999999998</c:v>
                </c:pt>
                <c:pt idx="7086">
                  <c:v>16.236999999999998</c:v>
                </c:pt>
                <c:pt idx="7087">
                  <c:v>16.236999999999998</c:v>
                </c:pt>
                <c:pt idx="7088">
                  <c:v>16.236999999999998</c:v>
                </c:pt>
                <c:pt idx="7089">
                  <c:v>16.236999999999998</c:v>
                </c:pt>
                <c:pt idx="7090">
                  <c:v>16.236999999999998</c:v>
                </c:pt>
                <c:pt idx="7091">
                  <c:v>16.236999999999998</c:v>
                </c:pt>
                <c:pt idx="7092">
                  <c:v>16.236999999999998</c:v>
                </c:pt>
                <c:pt idx="7093">
                  <c:v>16.236999999999998</c:v>
                </c:pt>
                <c:pt idx="7094">
                  <c:v>16.236999999999998</c:v>
                </c:pt>
                <c:pt idx="7095">
                  <c:v>16.236999999999998</c:v>
                </c:pt>
                <c:pt idx="7096">
                  <c:v>16.140999999999998</c:v>
                </c:pt>
                <c:pt idx="7097">
                  <c:v>16.140999999999998</c:v>
                </c:pt>
                <c:pt idx="7098">
                  <c:v>16.140999999999998</c:v>
                </c:pt>
                <c:pt idx="7099">
                  <c:v>16.140999999999998</c:v>
                </c:pt>
                <c:pt idx="7100">
                  <c:v>16.140999999999998</c:v>
                </c:pt>
                <c:pt idx="7101">
                  <c:v>16.140999999999998</c:v>
                </c:pt>
                <c:pt idx="7102">
                  <c:v>16.140999999999998</c:v>
                </c:pt>
                <c:pt idx="7103">
                  <c:v>16.045999999999999</c:v>
                </c:pt>
                <c:pt idx="7104">
                  <c:v>16.045999999999999</c:v>
                </c:pt>
                <c:pt idx="7105">
                  <c:v>15.951000000000001</c:v>
                </c:pt>
                <c:pt idx="7106">
                  <c:v>15.951000000000001</c:v>
                </c:pt>
                <c:pt idx="7107">
                  <c:v>15.855</c:v>
                </c:pt>
                <c:pt idx="7108">
                  <c:v>15.76</c:v>
                </c:pt>
                <c:pt idx="7109">
                  <c:v>15.76</c:v>
                </c:pt>
                <c:pt idx="7110">
                  <c:v>15.664</c:v>
                </c:pt>
                <c:pt idx="7111">
                  <c:v>15.569000000000001</c:v>
                </c:pt>
                <c:pt idx="7112">
                  <c:v>15.473000000000001</c:v>
                </c:pt>
                <c:pt idx="7113">
                  <c:v>15.473000000000001</c:v>
                </c:pt>
                <c:pt idx="7114">
                  <c:v>15.378</c:v>
                </c:pt>
                <c:pt idx="7115">
                  <c:v>15.282</c:v>
                </c:pt>
                <c:pt idx="7116">
                  <c:v>15.186999999999999</c:v>
                </c:pt>
                <c:pt idx="7117">
                  <c:v>15.090999999999999</c:v>
                </c:pt>
                <c:pt idx="7118">
                  <c:v>14.996</c:v>
                </c:pt>
                <c:pt idx="7119">
                  <c:v>14.996</c:v>
                </c:pt>
                <c:pt idx="7120">
                  <c:v>14.9</c:v>
                </c:pt>
                <c:pt idx="7121">
                  <c:v>14.804</c:v>
                </c:pt>
                <c:pt idx="7122">
                  <c:v>14.709</c:v>
                </c:pt>
                <c:pt idx="7123">
                  <c:v>14.709</c:v>
                </c:pt>
                <c:pt idx="7124">
                  <c:v>14.613</c:v>
                </c:pt>
                <c:pt idx="7125">
                  <c:v>14.516999999999999</c:v>
                </c:pt>
                <c:pt idx="7126">
                  <c:v>14.420999999999999</c:v>
                </c:pt>
                <c:pt idx="7127">
                  <c:v>14.420999999999999</c:v>
                </c:pt>
                <c:pt idx="7128">
                  <c:v>14.324999999999999</c:v>
                </c:pt>
                <c:pt idx="7129">
                  <c:v>14.324999999999999</c:v>
                </c:pt>
                <c:pt idx="7130">
                  <c:v>14.23</c:v>
                </c:pt>
                <c:pt idx="7131">
                  <c:v>14.134</c:v>
                </c:pt>
                <c:pt idx="7132">
                  <c:v>14.134</c:v>
                </c:pt>
                <c:pt idx="7133">
                  <c:v>14.038</c:v>
                </c:pt>
                <c:pt idx="7134">
                  <c:v>14.038</c:v>
                </c:pt>
                <c:pt idx="7135">
                  <c:v>14.038</c:v>
                </c:pt>
                <c:pt idx="7136">
                  <c:v>14.038</c:v>
                </c:pt>
                <c:pt idx="7137">
                  <c:v>14.038</c:v>
                </c:pt>
                <c:pt idx="7138">
                  <c:v>14.038</c:v>
                </c:pt>
                <c:pt idx="7139">
                  <c:v>14.038</c:v>
                </c:pt>
                <c:pt idx="7140">
                  <c:v>14.038</c:v>
                </c:pt>
                <c:pt idx="7141">
                  <c:v>14.038</c:v>
                </c:pt>
                <c:pt idx="7142">
                  <c:v>14.134</c:v>
                </c:pt>
                <c:pt idx="7143">
                  <c:v>14.134</c:v>
                </c:pt>
                <c:pt idx="7144">
                  <c:v>14.23</c:v>
                </c:pt>
                <c:pt idx="7145">
                  <c:v>14.23</c:v>
                </c:pt>
                <c:pt idx="7146">
                  <c:v>14.23</c:v>
                </c:pt>
                <c:pt idx="7147">
                  <c:v>14.23</c:v>
                </c:pt>
                <c:pt idx="7148">
                  <c:v>14.324999999999999</c:v>
                </c:pt>
                <c:pt idx="7149">
                  <c:v>14.324999999999999</c:v>
                </c:pt>
                <c:pt idx="7150">
                  <c:v>14.420999999999999</c:v>
                </c:pt>
                <c:pt idx="7151">
                  <c:v>14.420999999999999</c:v>
                </c:pt>
                <c:pt idx="7152">
                  <c:v>14.516999999999999</c:v>
                </c:pt>
                <c:pt idx="7153">
                  <c:v>14.613</c:v>
                </c:pt>
                <c:pt idx="7154">
                  <c:v>14.709</c:v>
                </c:pt>
                <c:pt idx="7155">
                  <c:v>14.804</c:v>
                </c:pt>
                <c:pt idx="7156">
                  <c:v>14.804</c:v>
                </c:pt>
                <c:pt idx="7157">
                  <c:v>14.804</c:v>
                </c:pt>
                <c:pt idx="7158">
                  <c:v>14.9</c:v>
                </c:pt>
                <c:pt idx="7159">
                  <c:v>14.996</c:v>
                </c:pt>
                <c:pt idx="7160">
                  <c:v>15.090999999999999</c:v>
                </c:pt>
                <c:pt idx="7161">
                  <c:v>15.186999999999999</c:v>
                </c:pt>
                <c:pt idx="7162">
                  <c:v>15.186999999999999</c:v>
                </c:pt>
                <c:pt idx="7163">
                  <c:v>15.282</c:v>
                </c:pt>
                <c:pt idx="7164">
                  <c:v>15.282</c:v>
                </c:pt>
                <c:pt idx="7165">
                  <c:v>15.378</c:v>
                </c:pt>
                <c:pt idx="7166">
                  <c:v>15.378</c:v>
                </c:pt>
                <c:pt idx="7167">
                  <c:v>15.378</c:v>
                </c:pt>
                <c:pt idx="7168">
                  <c:v>15.473000000000001</c:v>
                </c:pt>
                <c:pt idx="7169">
                  <c:v>15.473000000000001</c:v>
                </c:pt>
                <c:pt idx="7170">
                  <c:v>15.473000000000001</c:v>
                </c:pt>
                <c:pt idx="7171">
                  <c:v>15.569000000000001</c:v>
                </c:pt>
                <c:pt idx="7172">
                  <c:v>15.569000000000001</c:v>
                </c:pt>
                <c:pt idx="7173">
                  <c:v>15.569000000000001</c:v>
                </c:pt>
                <c:pt idx="7174">
                  <c:v>15.664</c:v>
                </c:pt>
                <c:pt idx="7175">
                  <c:v>15.664</c:v>
                </c:pt>
                <c:pt idx="7176">
                  <c:v>15.76</c:v>
                </c:pt>
                <c:pt idx="7177">
                  <c:v>15.76</c:v>
                </c:pt>
                <c:pt idx="7178">
                  <c:v>15.76</c:v>
                </c:pt>
                <c:pt idx="7179">
                  <c:v>15.855</c:v>
                </c:pt>
                <c:pt idx="7180">
                  <c:v>15.855</c:v>
                </c:pt>
                <c:pt idx="7181">
                  <c:v>15.855</c:v>
                </c:pt>
                <c:pt idx="7182">
                  <c:v>15.855</c:v>
                </c:pt>
                <c:pt idx="7183">
                  <c:v>15.855</c:v>
                </c:pt>
                <c:pt idx="7184">
                  <c:v>15.855</c:v>
                </c:pt>
                <c:pt idx="7185">
                  <c:v>15.855</c:v>
                </c:pt>
                <c:pt idx="7186">
                  <c:v>15.855</c:v>
                </c:pt>
                <c:pt idx="7187">
                  <c:v>15.855</c:v>
                </c:pt>
                <c:pt idx="7188">
                  <c:v>15.855</c:v>
                </c:pt>
                <c:pt idx="7189">
                  <c:v>15.76</c:v>
                </c:pt>
                <c:pt idx="7190">
                  <c:v>15.76</c:v>
                </c:pt>
                <c:pt idx="7191">
                  <c:v>15.76</c:v>
                </c:pt>
                <c:pt idx="7192">
                  <c:v>15.76</c:v>
                </c:pt>
                <c:pt idx="7193">
                  <c:v>15.76</c:v>
                </c:pt>
                <c:pt idx="7194">
                  <c:v>15.76</c:v>
                </c:pt>
                <c:pt idx="7195">
                  <c:v>15.76</c:v>
                </c:pt>
                <c:pt idx="7196">
                  <c:v>15.76</c:v>
                </c:pt>
                <c:pt idx="7197">
                  <c:v>15.664</c:v>
                </c:pt>
                <c:pt idx="7198">
                  <c:v>15.664</c:v>
                </c:pt>
                <c:pt idx="7199">
                  <c:v>15.664</c:v>
                </c:pt>
                <c:pt idx="7200">
                  <c:v>15.664</c:v>
                </c:pt>
                <c:pt idx="7201">
                  <c:v>15.664</c:v>
                </c:pt>
                <c:pt idx="7202">
                  <c:v>15.569000000000001</c:v>
                </c:pt>
                <c:pt idx="7203">
                  <c:v>15.569000000000001</c:v>
                </c:pt>
                <c:pt idx="7204">
                  <c:v>15.569000000000001</c:v>
                </c:pt>
                <c:pt idx="7205">
                  <c:v>15.569000000000001</c:v>
                </c:pt>
                <c:pt idx="7206">
                  <c:v>15.473000000000001</c:v>
                </c:pt>
                <c:pt idx="7207">
                  <c:v>15.473000000000001</c:v>
                </c:pt>
                <c:pt idx="7208">
                  <c:v>15.378</c:v>
                </c:pt>
                <c:pt idx="7209">
                  <c:v>15.378</c:v>
                </c:pt>
                <c:pt idx="7210">
                  <c:v>15.378</c:v>
                </c:pt>
                <c:pt idx="7211">
                  <c:v>15.282</c:v>
                </c:pt>
                <c:pt idx="7212">
                  <c:v>15.282</c:v>
                </c:pt>
                <c:pt idx="7213">
                  <c:v>15.282</c:v>
                </c:pt>
                <c:pt idx="7214">
                  <c:v>15.186999999999999</c:v>
                </c:pt>
                <c:pt idx="7215">
                  <c:v>15.186999999999999</c:v>
                </c:pt>
                <c:pt idx="7216">
                  <c:v>15.186999999999999</c:v>
                </c:pt>
                <c:pt idx="7217">
                  <c:v>15.090999999999999</c:v>
                </c:pt>
                <c:pt idx="7218">
                  <c:v>15.090999999999999</c:v>
                </c:pt>
                <c:pt idx="7219">
                  <c:v>15.090999999999999</c:v>
                </c:pt>
                <c:pt idx="7220">
                  <c:v>14.996</c:v>
                </c:pt>
                <c:pt idx="7221">
                  <c:v>14.996</c:v>
                </c:pt>
                <c:pt idx="7222">
                  <c:v>14.9</c:v>
                </c:pt>
                <c:pt idx="7223">
                  <c:v>14.9</c:v>
                </c:pt>
                <c:pt idx="7224">
                  <c:v>14.9</c:v>
                </c:pt>
                <c:pt idx="7225">
                  <c:v>14.804</c:v>
                </c:pt>
                <c:pt idx="7226">
                  <c:v>14.804</c:v>
                </c:pt>
                <c:pt idx="7227">
                  <c:v>14.804</c:v>
                </c:pt>
                <c:pt idx="7228">
                  <c:v>14.709</c:v>
                </c:pt>
                <c:pt idx="7229">
                  <c:v>14.709</c:v>
                </c:pt>
                <c:pt idx="7230">
                  <c:v>14.709</c:v>
                </c:pt>
                <c:pt idx="7231">
                  <c:v>14.709</c:v>
                </c:pt>
                <c:pt idx="7232">
                  <c:v>14.709</c:v>
                </c:pt>
                <c:pt idx="7233">
                  <c:v>14.709</c:v>
                </c:pt>
                <c:pt idx="7234">
                  <c:v>14.709</c:v>
                </c:pt>
                <c:pt idx="7235">
                  <c:v>14.709</c:v>
                </c:pt>
                <c:pt idx="7236">
                  <c:v>14.804</c:v>
                </c:pt>
                <c:pt idx="7237">
                  <c:v>14.709</c:v>
                </c:pt>
                <c:pt idx="7238">
                  <c:v>14.709</c:v>
                </c:pt>
                <c:pt idx="7239">
                  <c:v>14.804</c:v>
                </c:pt>
                <c:pt idx="7240">
                  <c:v>14.804</c:v>
                </c:pt>
                <c:pt idx="7241">
                  <c:v>14.9</c:v>
                </c:pt>
                <c:pt idx="7242">
                  <c:v>14.9</c:v>
                </c:pt>
                <c:pt idx="7243">
                  <c:v>14.996</c:v>
                </c:pt>
                <c:pt idx="7244">
                  <c:v>15.090999999999999</c:v>
                </c:pt>
                <c:pt idx="7245">
                  <c:v>15.186999999999999</c:v>
                </c:pt>
                <c:pt idx="7246">
                  <c:v>15.186999999999999</c:v>
                </c:pt>
                <c:pt idx="7247">
                  <c:v>15.186999999999999</c:v>
                </c:pt>
                <c:pt idx="7248">
                  <c:v>15.186999999999999</c:v>
                </c:pt>
                <c:pt idx="7249">
                  <c:v>15.282</c:v>
                </c:pt>
                <c:pt idx="7250">
                  <c:v>15.378</c:v>
                </c:pt>
                <c:pt idx="7251">
                  <c:v>15.473000000000001</c:v>
                </c:pt>
                <c:pt idx="7252">
                  <c:v>15.473000000000001</c:v>
                </c:pt>
                <c:pt idx="7253">
                  <c:v>15.569000000000001</c:v>
                </c:pt>
                <c:pt idx="7254">
                  <c:v>15.569000000000001</c:v>
                </c:pt>
                <c:pt idx="7255">
                  <c:v>15.76</c:v>
                </c:pt>
                <c:pt idx="7256">
                  <c:v>15.855</c:v>
                </c:pt>
                <c:pt idx="7257">
                  <c:v>15.951000000000001</c:v>
                </c:pt>
                <c:pt idx="7258">
                  <c:v>16.045999999999999</c:v>
                </c:pt>
                <c:pt idx="7259">
                  <c:v>16.140999999999998</c:v>
                </c:pt>
                <c:pt idx="7260">
                  <c:v>16.236999999999998</c:v>
                </c:pt>
                <c:pt idx="7261">
                  <c:v>16.236999999999998</c:v>
                </c:pt>
                <c:pt idx="7262">
                  <c:v>16.140999999999998</c:v>
                </c:pt>
                <c:pt idx="7263">
                  <c:v>16.236999999999998</c:v>
                </c:pt>
                <c:pt idx="7264">
                  <c:v>16.236999999999998</c:v>
                </c:pt>
                <c:pt idx="7265">
                  <c:v>16.236999999999998</c:v>
                </c:pt>
                <c:pt idx="7266">
                  <c:v>16.332000000000001</c:v>
                </c:pt>
                <c:pt idx="7267">
                  <c:v>16.332000000000001</c:v>
                </c:pt>
                <c:pt idx="7268">
                  <c:v>16.427</c:v>
                </c:pt>
                <c:pt idx="7269">
                  <c:v>16.523</c:v>
                </c:pt>
                <c:pt idx="7270">
                  <c:v>16.523</c:v>
                </c:pt>
                <c:pt idx="7271">
                  <c:v>16.617999999999999</c:v>
                </c:pt>
                <c:pt idx="7272">
                  <c:v>16.617999999999999</c:v>
                </c:pt>
                <c:pt idx="7273">
                  <c:v>16.713000000000001</c:v>
                </c:pt>
                <c:pt idx="7274">
                  <c:v>16.713000000000001</c:v>
                </c:pt>
                <c:pt idx="7275">
                  <c:v>16.713000000000001</c:v>
                </c:pt>
                <c:pt idx="7276">
                  <c:v>16.713000000000001</c:v>
                </c:pt>
                <c:pt idx="7277">
                  <c:v>16.713000000000001</c:v>
                </c:pt>
                <c:pt idx="7278">
                  <c:v>16.713000000000001</c:v>
                </c:pt>
                <c:pt idx="7279">
                  <c:v>16.713000000000001</c:v>
                </c:pt>
                <c:pt idx="7280">
                  <c:v>16.808</c:v>
                </c:pt>
                <c:pt idx="7281">
                  <c:v>16.713000000000001</c:v>
                </c:pt>
                <c:pt idx="7282">
                  <c:v>16.808</c:v>
                </c:pt>
                <c:pt idx="7283">
                  <c:v>16.713000000000001</c:v>
                </c:pt>
                <c:pt idx="7284">
                  <c:v>16.713000000000001</c:v>
                </c:pt>
                <c:pt idx="7285">
                  <c:v>16.713000000000001</c:v>
                </c:pt>
                <c:pt idx="7286">
                  <c:v>16.713000000000001</c:v>
                </c:pt>
                <c:pt idx="7287">
                  <c:v>16.713000000000001</c:v>
                </c:pt>
                <c:pt idx="7288">
                  <c:v>16.713000000000001</c:v>
                </c:pt>
                <c:pt idx="7289">
                  <c:v>16.617999999999999</c:v>
                </c:pt>
                <c:pt idx="7290">
                  <c:v>16.617999999999999</c:v>
                </c:pt>
                <c:pt idx="7291">
                  <c:v>16.617999999999999</c:v>
                </c:pt>
                <c:pt idx="7292">
                  <c:v>16.617999999999999</c:v>
                </c:pt>
                <c:pt idx="7293">
                  <c:v>16.617999999999999</c:v>
                </c:pt>
                <c:pt idx="7294">
                  <c:v>16.523</c:v>
                </c:pt>
                <c:pt idx="7295">
                  <c:v>16.523</c:v>
                </c:pt>
                <c:pt idx="7296">
                  <c:v>16.523</c:v>
                </c:pt>
                <c:pt idx="7297">
                  <c:v>16.427</c:v>
                </c:pt>
                <c:pt idx="7298">
                  <c:v>16.427</c:v>
                </c:pt>
                <c:pt idx="7299">
                  <c:v>16.332000000000001</c:v>
                </c:pt>
                <c:pt idx="7300">
                  <c:v>16.332000000000001</c:v>
                </c:pt>
                <c:pt idx="7301">
                  <c:v>16.236999999999998</c:v>
                </c:pt>
                <c:pt idx="7302">
                  <c:v>16.140999999999998</c:v>
                </c:pt>
                <c:pt idx="7303">
                  <c:v>16.140999999999998</c:v>
                </c:pt>
                <c:pt idx="7304">
                  <c:v>16.045999999999999</c:v>
                </c:pt>
                <c:pt idx="7305">
                  <c:v>15.951000000000001</c:v>
                </c:pt>
                <c:pt idx="7306">
                  <c:v>15.951000000000001</c:v>
                </c:pt>
                <c:pt idx="7307">
                  <c:v>15.855</c:v>
                </c:pt>
                <c:pt idx="7308">
                  <c:v>15.76</c:v>
                </c:pt>
                <c:pt idx="7309">
                  <c:v>15.664</c:v>
                </c:pt>
                <c:pt idx="7310">
                  <c:v>15.664</c:v>
                </c:pt>
                <c:pt idx="7311">
                  <c:v>15.569000000000001</c:v>
                </c:pt>
                <c:pt idx="7312">
                  <c:v>15.473000000000001</c:v>
                </c:pt>
                <c:pt idx="7313">
                  <c:v>15.378</c:v>
                </c:pt>
                <c:pt idx="7314">
                  <c:v>15.378</c:v>
                </c:pt>
                <c:pt idx="7315">
                  <c:v>15.282</c:v>
                </c:pt>
                <c:pt idx="7316">
                  <c:v>15.186999999999999</c:v>
                </c:pt>
                <c:pt idx="7317">
                  <c:v>15.090999999999999</c:v>
                </c:pt>
                <c:pt idx="7318">
                  <c:v>15.090999999999999</c:v>
                </c:pt>
                <c:pt idx="7319">
                  <c:v>14.996</c:v>
                </c:pt>
                <c:pt idx="7320">
                  <c:v>14.9</c:v>
                </c:pt>
                <c:pt idx="7321">
                  <c:v>14.9</c:v>
                </c:pt>
                <c:pt idx="7322">
                  <c:v>14.804</c:v>
                </c:pt>
                <c:pt idx="7323">
                  <c:v>14.804</c:v>
                </c:pt>
                <c:pt idx="7324">
                  <c:v>14.709</c:v>
                </c:pt>
                <c:pt idx="7325">
                  <c:v>14.709</c:v>
                </c:pt>
                <c:pt idx="7326">
                  <c:v>14.613</c:v>
                </c:pt>
                <c:pt idx="7327">
                  <c:v>14.613</c:v>
                </c:pt>
                <c:pt idx="7328">
                  <c:v>14.613</c:v>
                </c:pt>
                <c:pt idx="7329">
                  <c:v>14.516999999999999</c:v>
                </c:pt>
                <c:pt idx="7330">
                  <c:v>14.516999999999999</c:v>
                </c:pt>
                <c:pt idx="7331">
                  <c:v>14.516999999999999</c:v>
                </c:pt>
                <c:pt idx="7332">
                  <c:v>14.516999999999999</c:v>
                </c:pt>
                <c:pt idx="7333">
                  <c:v>14.516999999999999</c:v>
                </c:pt>
                <c:pt idx="7334">
                  <c:v>14.516999999999999</c:v>
                </c:pt>
                <c:pt idx="7335">
                  <c:v>14.516999999999999</c:v>
                </c:pt>
                <c:pt idx="7336">
                  <c:v>14.516999999999999</c:v>
                </c:pt>
                <c:pt idx="7337">
                  <c:v>14.516999999999999</c:v>
                </c:pt>
                <c:pt idx="7338">
                  <c:v>14.516999999999999</c:v>
                </c:pt>
                <c:pt idx="7339">
                  <c:v>14.516999999999999</c:v>
                </c:pt>
                <c:pt idx="7340">
                  <c:v>14.516999999999999</c:v>
                </c:pt>
                <c:pt idx="7341">
                  <c:v>14.613</c:v>
                </c:pt>
                <c:pt idx="7342">
                  <c:v>14.613</c:v>
                </c:pt>
                <c:pt idx="7343">
                  <c:v>14.709</c:v>
                </c:pt>
                <c:pt idx="7344">
                  <c:v>14.709</c:v>
                </c:pt>
                <c:pt idx="7345">
                  <c:v>14.804</c:v>
                </c:pt>
                <c:pt idx="7346">
                  <c:v>14.9</c:v>
                </c:pt>
                <c:pt idx="7347">
                  <c:v>14.9</c:v>
                </c:pt>
                <c:pt idx="7348">
                  <c:v>14.996</c:v>
                </c:pt>
                <c:pt idx="7349">
                  <c:v>15.090999999999999</c:v>
                </c:pt>
                <c:pt idx="7350">
                  <c:v>15.090999999999999</c:v>
                </c:pt>
                <c:pt idx="7351">
                  <c:v>15.186999999999999</c:v>
                </c:pt>
                <c:pt idx="7352">
                  <c:v>15.282</c:v>
                </c:pt>
                <c:pt idx="7353">
                  <c:v>15.378</c:v>
                </c:pt>
                <c:pt idx="7354">
                  <c:v>15.473000000000001</c:v>
                </c:pt>
                <c:pt idx="7355">
                  <c:v>15.569000000000001</c:v>
                </c:pt>
                <c:pt idx="7356">
                  <c:v>15.664</c:v>
                </c:pt>
                <c:pt idx="7357">
                  <c:v>15.76</c:v>
                </c:pt>
                <c:pt idx="7358">
                  <c:v>15.855</c:v>
                </c:pt>
                <c:pt idx="7359">
                  <c:v>15.855</c:v>
                </c:pt>
                <c:pt idx="7360">
                  <c:v>15.951000000000001</c:v>
                </c:pt>
                <c:pt idx="7361">
                  <c:v>15.951000000000001</c:v>
                </c:pt>
                <c:pt idx="7362">
                  <c:v>15.951000000000001</c:v>
                </c:pt>
                <c:pt idx="7363">
                  <c:v>16.045999999999999</c:v>
                </c:pt>
                <c:pt idx="7364">
                  <c:v>16.045999999999999</c:v>
                </c:pt>
                <c:pt idx="7365">
                  <c:v>16.140999999999998</c:v>
                </c:pt>
                <c:pt idx="7366">
                  <c:v>16.140999999999998</c:v>
                </c:pt>
                <c:pt idx="7367">
                  <c:v>16.140999999999998</c:v>
                </c:pt>
                <c:pt idx="7368">
                  <c:v>16.236999999999998</c:v>
                </c:pt>
                <c:pt idx="7369">
                  <c:v>16.236999999999998</c:v>
                </c:pt>
                <c:pt idx="7370">
                  <c:v>16.236999999999998</c:v>
                </c:pt>
                <c:pt idx="7371">
                  <c:v>16.332000000000001</c:v>
                </c:pt>
                <c:pt idx="7372">
                  <c:v>16.332000000000001</c:v>
                </c:pt>
                <c:pt idx="7373">
                  <c:v>16.332000000000001</c:v>
                </c:pt>
                <c:pt idx="7374">
                  <c:v>16.332000000000001</c:v>
                </c:pt>
                <c:pt idx="7375">
                  <c:v>16.332000000000001</c:v>
                </c:pt>
                <c:pt idx="7376">
                  <c:v>16.332000000000001</c:v>
                </c:pt>
                <c:pt idx="7377">
                  <c:v>16.332000000000001</c:v>
                </c:pt>
                <c:pt idx="7378">
                  <c:v>16.332000000000001</c:v>
                </c:pt>
                <c:pt idx="7379">
                  <c:v>16.332000000000001</c:v>
                </c:pt>
                <c:pt idx="7380">
                  <c:v>16.332000000000001</c:v>
                </c:pt>
                <c:pt idx="7381">
                  <c:v>16.332000000000001</c:v>
                </c:pt>
                <c:pt idx="7382">
                  <c:v>16.332000000000001</c:v>
                </c:pt>
                <c:pt idx="7383">
                  <c:v>16.332000000000001</c:v>
                </c:pt>
                <c:pt idx="7384">
                  <c:v>16.332000000000001</c:v>
                </c:pt>
                <c:pt idx="7385">
                  <c:v>16.332000000000001</c:v>
                </c:pt>
                <c:pt idx="7386">
                  <c:v>16.236999999999998</c:v>
                </c:pt>
                <c:pt idx="7387">
                  <c:v>16.332000000000001</c:v>
                </c:pt>
                <c:pt idx="7388">
                  <c:v>16.236999999999998</c:v>
                </c:pt>
                <c:pt idx="7389">
                  <c:v>16.236999999999998</c:v>
                </c:pt>
                <c:pt idx="7390">
                  <c:v>16.236999999999998</c:v>
                </c:pt>
                <c:pt idx="7391">
                  <c:v>16.236999999999998</c:v>
                </c:pt>
                <c:pt idx="7392">
                  <c:v>16.236999999999998</c:v>
                </c:pt>
                <c:pt idx="7393">
                  <c:v>16.140999999999998</c:v>
                </c:pt>
                <c:pt idx="7394">
                  <c:v>16.140999999999998</c:v>
                </c:pt>
                <c:pt idx="7395">
                  <c:v>16.140999999999998</c:v>
                </c:pt>
                <c:pt idx="7396">
                  <c:v>16.140999999999998</c:v>
                </c:pt>
                <c:pt idx="7397">
                  <c:v>16.140999999999998</c:v>
                </c:pt>
                <c:pt idx="7398">
                  <c:v>16.140999999999998</c:v>
                </c:pt>
                <c:pt idx="7399">
                  <c:v>16.140999999999998</c:v>
                </c:pt>
                <c:pt idx="7400">
                  <c:v>16.140999999999998</c:v>
                </c:pt>
                <c:pt idx="7401">
                  <c:v>16.140999999999998</c:v>
                </c:pt>
                <c:pt idx="7402">
                  <c:v>16.045999999999999</c:v>
                </c:pt>
                <c:pt idx="7403">
                  <c:v>16.045999999999999</c:v>
                </c:pt>
                <c:pt idx="7404">
                  <c:v>16.045999999999999</c:v>
                </c:pt>
                <c:pt idx="7405">
                  <c:v>16.045999999999999</c:v>
                </c:pt>
                <c:pt idx="7406">
                  <c:v>15.951000000000001</c:v>
                </c:pt>
                <c:pt idx="7407">
                  <c:v>16.045999999999999</c:v>
                </c:pt>
                <c:pt idx="7408">
                  <c:v>15.951000000000001</c:v>
                </c:pt>
                <c:pt idx="7409">
                  <c:v>15.951000000000001</c:v>
                </c:pt>
                <c:pt idx="7410">
                  <c:v>15.855</c:v>
                </c:pt>
                <c:pt idx="7411">
                  <c:v>15.855</c:v>
                </c:pt>
                <c:pt idx="7412">
                  <c:v>15.855</c:v>
                </c:pt>
                <c:pt idx="7413">
                  <c:v>15.76</c:v>
                </c:pt>
                <c:pt idx="7414">
                  <c:v>15.76</c:v>
                </c:pt>
                <c:pt idx="7415">
                  <c:v>15.76</c:v>
                </c:pt>
                <c:pt idx="7416">
                  <c:v>15.664</c:v>
                </c:pt>
                <c:pt idx="7417">
                  <c:v>15.664</c:v>
                </c:pt>
                <c:pt idx="7418">
                  <c:v>15.664</c:v>
                </c:pt>
                <c:pt idx="7419">
                  <c:v>15.664</c:v>
                </c:pt>
                <c:pt idx="7420">
                  <c:v>15.569000000000001</c:v>
                </c:pt>
                <c:pt idx="7421">
                  <c:v>15.569000000000001</c:v>
                </c:pt>
                <c:pt idx="7422">
                  <c:v>15.569000000000001</c:v>
                </c:pt>
                <c:pt idx="7423">
                  <c:v>15.569000000000001</c:v>
                </c:pt>
                <c:pt idx="7424">
                  <c:v>15.569000000000001</c:v>
                </c:pt>
                <c:pt idx="7425">
                  <c:v>15.473000000000001</c:v>
                </c:pt>
                <c:pt idx="7426">
                  <c:v>15.473000000000001</c:v>
                </c:pt>
                <c:pt idx="7427">
                  <c:v>15.473000000000001</c:v>
                </c:pt>
                <c:pt idx="7428">
                  <c:v>15.473000000000001</c:v>
                </c:pt>
                <c:pt idx="7429">
                  <c:v>15.473000000000001</c:v>
                </c:pt>
                <c:pt idx="7430">
                  <c:v>15.473000000000001</c:v>
                </c:pt>
                <c:pt idx="7431">
                  <c:v>15.473000000000001</c:v>
                </c:pt>
                <c:pt idx="7432">
                  <c:v>15.473000000000001</c:v>
                </c:pt>
                <c:pt idx="7433">
                  <c:v>15.473000000000001</c:v>
                </c:pt>
                <c:pt idx="7434">
                  <c:v>15.473000000000001</c:v>
                </c:pt>
                <c:pt idx="7435">
                  <c:v>15.569000000000001</c:v>
                </c:pt>
                <c:pt idx="7436">
                  <c:v>15.569000000000001</c:v>
                </c:pt>
                <c:pt idx="7437">
                  <c:v>15.664</c:v>
                </c:pt>
                <c:pt idx="7438">
                  <c:v>15.76</c:v>
                </c:pt>
                <c:pt idx="7439">
                  <c:v>15.76</c:v>
                </c:pt>
                <c:pt idx="7440">
                  <c:v>15.76</c:v>
                </c:pt>
                <c:pt idx="7441">
                  <c:v>15.855</c:v>
                </c:pt>
                <c:pt idx="7442">
                  <c:v>15.855</c:v>
                </c:pt>
                <c:pt idx="7443">
                  <c:v>15.951000000000001</c:v>
                </c:pt>
                <c:pt idx="7444">
                  <c:v>16.045999999999999</c:v>
                </c:pt>
                <c:pt idx="7445">
                  <c:v>16.140999999999998</c:v>
                </c:pt>
                <c:pt idx="7446">
                  <c:v>16.236999999999998</c:v>
                </c:pt>
                <c:pt idx="7447">
                  <c:v>16.236999999999998</c:v>
                </c:pt>
                <c:pt idx="7448">
                  <c:v>16.332000000000001</c:v>
                </c:pt>
                <c:pt idx="7449">
                  <c:v>16.427</c:v>
                </c:pt>
                <c:pt idx="7450">
                  <c:v>16.523</c:v>
                </c:pt>
                <c:pt idx="7451">
                  <c:v>16.617999999999999</c:v>
                </c:pt>
                <c:pt idx="7452">
                  <c:v>16.713000000000001</c:v>
                </c:pt>
                <c:pt idx="7453">
                  <c:v>16.713000000000001</c:v>
                </c:pt>
                <c:pt idx="7454">
                  <c:v>16.713000000000001</c:v>
                </c:pt>
                <c:pt idx="7455">
                  <c:v>16.713000000000001</c:v>
                </c:pt>
                <c:pt idx="7456">
                  <c:v>16.808</c:v>
                </c:pt>
                <c:pt idx="7457">
                  <c:v>16.902999999999999</c:v>
                </c:pt>
                <c:pt idx="7458">
                  <c:v>16.902999999999999</c:v>
                </c:pt>
                <c:pt idx="7459">
                  <c:v>16.998999999999999</c:v>
                </c:pt>
                <c:pt idx="7460">
                  <c:v>16.998999999999999</c:v>
                </c:pt>
                <c:pt idx="7461">
                  <c:v>17.094000000000001</c:v>
                </c:pt>
                <c:pt idx="7462">
                  <c:v>17.094000000000001</c:v>
                </c:pt>
                <c:pt idx="7463">
                  <c:v>17.094000000000001</c:v>
                </c:pt>
                <c:pt idx="7464">
                  <c:v>17.189</c:v>
                </c:pt>
                <c:pt idx="7465">
                  <c:v>17.189</c:v>
                </c:pt>
                <c:pt idx="7466">
                  <c:v>17.189</c:v>
                </c:pt>
                <c:pt idx="7467">
                  <c:v>17.189</c:v>
                </c:pt>
                <c:pt idx="7468">
                  <c:v>17.189</c:v>
                </c:pt>
                <c:pt idx="7469">
                  <c:v>17.189</c:v>
                </c:pt>
                <c:pt idx="7470">
                  <c:v>17.189</c:v>
                </c:pt>
                <c:pt idx="7471">
                  <c:v>17.189</c:v>
                </c:pt>
                <c:pt idx="7472">
                  <c:v>17.189</c:v>
                </c:pt>
                <c:pt idx="7473">
                  <c:v>17.094000000000001</c:v>
                </c:pt>
                <c:pt idx="7474">
                  <c:v>17.094000000000001</c:v>
                </c:pt>
                <c:pt idx="7475">
                  <c:v>17.094000000000001</c:v>
                </c:pt>
                <c:pt idx="7476">
                  <c:v>16.998999999999999</c:v>
                </c:pt>
                <c:pt idx="7477">
                  <c:v>16.998999999999999</c:v>
                </c:pt>
                <c:pt idx="7478">
                  <c:v>16.998999999999999</c:v>
                </c:pt>
                <c:pt idx="7479">
                  <c:v>16.998999999999999</c:v>
                </c:pt>
                <c:pt idx="7480">
                  <c:v>16.998999999999999</c:v>
                </c:pt>
                <c:pt idx="7481">
                  <c:v>16.998999999999999</c:v>
                </c:pt>
                <c:pt idx="7482">
                  <c:v>16.998999999999999</c:v>
                </c:pt>
                <c:pt idx="7483">
                  <c:v>16.998999999999999</c:v>
                </c:pt>
                <c:pt idx="7484">
                  <c:v>16.902999999999999</c:v>
                </c:pt>
                <c:pt idx="7485">
                  <c:v>16.902999999999999</c:v>
                </c:pt>
                <c:pt idx="7486">
                  <c:v>16.902999999999999</c:v>
                </c:pt>
                <c:pt idx="7487">
                  <c:v>16.902999999999999</c:v>
                </c:pt>
                <c:pt idx="7488">
                  <c:v>16.902999999999999</c:v>
                </c:pt>
                <c:pt idx="7489">
                  <c:v>16.902999999999999</c:v>
                </c:pt>
                <c:pt idx="7490">
                  <c:v>16.808</c:v>
                </c:pt>
                <c:pt idx="7491">
                  <c:v>16.808</c:v>
                </c:pt>
                <c:pt idx="7492">
                  <c:v>16.713000000000001</c:v>
                </c:pt>
                <c:pt idx="7493">
                  <c:v>16.713000000000001</c:v>
                </c:pt>
                <c:pt idx="7494">
                  <c:v>16.713000000000001</c:v>
                </c:pt>
                <c:pt idx="7495">
                  <c:v>16.617999999999999</c:v>
                </c:pt>
                <c:pt idx="7496">
                  <c:v>16.617999999999999</c:v>
                </c:pt>
                <c:pt idx="7497">
                  <c:v>16.617999999999999</c:v>
                </c:pt>
                <c:pt idx="7498">
                  <c:v>16.523</c:v>
                </c:pt>
                <c:pt idx="7499">
                  <c:v>16.523</c:v>
                </c:pt>
                <c:pt idx="7500">
                  <c:v>16.523</c:v>
                </c:pt>
                <c:pt idx="7501">
                  <c:v>16.427</c:v>
                </c:pt>
                <c:pt idx="7502">
                  <c:v>16.427</c:v>
                </c:pt>
                <c:pt idx="7503">
                  <c:v>16.427</c:v>
                </c:pt>
                <c:pt idx="7504">
                  <c:v>16.332000000000001</c:v>
                </c:pt>
                <c:pt idx="7505">
                  <c:v>16.332000000000001</c:v>
                </c:pt>
                <c:pt idx="7506">
                  <c:v>16.332000000000001</c:v>
                </c:pt>
                <c:pt idx="7507">
                  <c:v>16.236999999999998</c:v>
                </c:pt>
                <c:pt idx="7508">
                  <c:v>16.236999999999998</c:v>
                </c:pt>
                <c:pt idx="7509">
                  <c:v>16.140999999999998</c:v>
                </c:pt>
                <c:pt idx="7510">
                  <c:v>16.140999999999998</c:v>
                </c:pt>
                <c:pt idx="7511">
                  <c:v>16.140999999999998</c:v>
                </c:pt>
                <c:pt idx="7512">
                  <c:v>16.045999999999999</c:v>
                </c:pt>
                <c:pt idx="7513">
                  <c:v>16.045999999999999</c:v>
                </c:pt>
                <c:pt idx="7514">
                  <c:v>15.951000000000001</c:v>
                </c:pt>
                <c:pt idx="7515">
                  <c:v>15.951000000000001</c:v>
                </c:pt>
                <c:pt idx="7516">
                  <c:v>15.951000000000001</c:v>
                </c:pt>
                <c:pt idx="7517">
                  <c:v>15.951000000000001</c:v>
                </c:pt>
                <c:pt idx="7518">
                  <c:v>15.855</c:v>
                </c:pt>
                <c:pt idx="7519">
                  <c:v>15.855</c:v>
                </c:pt>
                <c:pt idx="7520">
                  <c:v>15.855</c:v>
                </c:pt>
                <c:pt idx="7521">
                  <c:v>15.855</c:v>
                </c:pt>
                <c:pt idx="7522">
                  <c:v>15.855</c:v>
                </c:pt>
                <c:pt idx="7523">
                  <c:v>15.855</c:v>
                </c:pt>
                <c:pt idx="7524">
                  <c:v>15.855</c:v>
                </c:pt>
                <c:pt idx="7525">
                  <c:v>15.951000000000001</c:v>
                </c:pt>
                <c:pt idx="7526">
                  <c:v>15.951000000000001</c:v>
                </c:pt>
                <c:pt idx="7527">
                  <c:v>15.951000000000001</c:v>
                </c:pt>
                <c:pt idx="7528">
                  <c:v>15.951000000000001</c:v>
                </c:pt>
                <c:pt idx="7529">
                  <c:v>15.951000000000001</c:v>
                </c:pt>
                <c:pt idx="7530">
                  <c:v>15.951000000000001</c:v>
                </c:pt>
                <c:pt idx="7531">
                  <c:v>16.045999999999999</c:v>
                </c:pt>
                <c:pt idx="7532">
                  <c:v>16.045999999999999</c:v>
                </c:pt>
                <c:pt idx="7533">
                  <c:v>16.045999999999999</c:v>
                </c:pt>
                <c:pt idx="7534">
                  <c:v>16.140999999999998</c:v>
                </c:pt>
                <c:pt idx="7535">
                  <c:v>16.236999999999998</c:v>
                </c:pt>
                <c:pt idx="7536">
                  <c:v>16.236999999999998</c:v>
                </c:pt>
                <c:pt idx="7537">
                  <c:v>16.332000000000001</c:v>
                </c:pt>
                <c:pt idx="7538">
                  <c:v>16.332000000000001</c:v>
                </c:pt>
                <c:pt idx="7539">
                  <c:v>16.332000000000001</c:v>
                </c:pt>
                <c:pt idx="7540">
                  <c:v>16.427</c:v>
                </c:pt>
                <c:pt idx="7541">
                  <c:v>16.427</c:v>
                </c:pt>
                <c:pt idx="7542">
                  <c:v>16.523</c:v>
                </c:pt>
                <c:pt idx="7543">
                  <c:v>16.617999999999999</c:v>
                </c:pt>
                <c:pt idx="7544">
                  <c:v>16.617999999999999</c:v>
                </c:pt>
                <c:pt idx="7545">
                  <c:v>16.713000000000001</c:v>
                </c:pt>
                <c:pt idx="7546">
                  <c:v>16.713000000000001</c:v>
                </c:pt>
                <c:pt idx="7547">
                  <c:v>16.713000000000001</c:v>
                </c:pt>
                <c:pt idx="7548">
                  <c:v>16.617999999999999</c:v>
                </c:pt>
                <c:pt idx="7549">
                  <c:v>16.617999999999999</c:v>
                </c:pt>
                <c:pt idx="7550">
                  <c:v>16.617999999999999</c:v>
                </c:pt>
                <c:pt idx="7551">
                  <c:v>16.617999999999999</c:v>
                </c:pt>
                <c:pt idx="7552">
                  <c:v>16.713000000000001</c:v>
                </c:pt>
                <c:pt idx="7553">
                  <c:v>16.713000000000001</c:v>
                </c:pt>
                <c:pt idx="7554">
                  <c:v>16.617999999999999</c:v>
                </c:pt>
                <c:pt idx="7555">
                  <c:v>16.713000000000001</c:v>
                </c:pt>
                <c:pt idx="7556">
                  <c:v>16.808</c:v>
                </c:pt>
                <c:pt idx="7557">
                  <c:v>16.713000000000001</c:v>
                </c:pt>
                <c:pt idx="7558">
                  <c:v>16.713000000000001</c:v>
                </c:pt>
                <c:pt idx="7559">
                  <c:v>16.808</c:v>
                </c:pt>
                <c:pt idx="7560">
                  <c:v>16.808</c:v>
                </c:pt>
                <c:pt idx="7561">
                  <c:v>16.713000000000001</c:v>
                </c:pt>
                <c:pt idx="7562">
                  <c:v>16.713000000000001</c:v>
                </c:pt>
                <c:pt idx="7563">
                  <c:v>16.713000000000001</c:v>
                </c:pt>
                <c:pt idx="7564">
                  <c:v>16.713000000000001</c:v>
                </c:pt>
                <c:pt idx="7565">
                  <c:v>16.713000000000001</c:v>
                </c:pt>
                <c:pt idx="7566">
                  <c:v>16.713000000000001</c:v>
                </c:pt>
                <c:pt idx="7567">
                  <c:v>16.617999999999999</c:v>
                </c:pt>
                <c:pt idx="7568">
                  <c:v>16.617999999999999</c:v>
                </c:pt>
                <c:pt idx="7569">
                  <c:v>16.617999999999999</c:v>
                </c:pt>
                <c:pt idx="7570">
                  <c:v>16.617999999999999</c:v>
                </c:pt>
                <c:pt idx="7571">
                  <c:v>16.523</c:v>
                </c:pt>
                <c:pt idx="7572">
                  <c:v>16.523</c:v>
                </c:pt>
                <c:pt idx="7573">
                  <c:v>16.523</c:v>
                </c:pt>
                <c:pt idx="7574">
                  <c:v>16.427</c:v>
                </c:pt>
                <c:pt idx="7575">
                  <c:v>16.427</c:v>
                </c:pt>
                <c:pt idx="7576">
                  <c:v>16.427</c:v>
                </c:pt>
                <c:pt idx="7577">
                  <c:v>16.427</c:v>
                </c:pt>
                <c:pt idx="7578">
                  <c:v>16.332000000000001</c:v>
                </c:pt>
                <c:pt idx="7579">
                  <c:v>16.332000000000001</c:v>
                </c:pt>
                <c:pt idx="7580">
                  <c:v>16.332000000000001</c:v>
                </c:pt>
                <c:pt idx="7581">
                  <c:v>16.236999999999998</c:v>
                </c:pt>
                <c:pt idx="7582">
                  <c:v>16.236999999999998</c:v>
                </c:pt>
                <c:pt idx="7583">
                  <c:v>16.140999999999998</c:v>
                </c:pt>
                <c:pt idx="7584">
                  <c:v>16.140999999999998</c:v>
                </c:pt>
                <c:pt idx="7585">
                  <c:v>16.140999999999998</c:v>
                </c:pt>
                <c:pt idx="7586">
                  <c:v>16.045999999999999</c:v>
                </c:pt>
                <c:pt idx="7587">
                  <c:v>16.045999999999999</c:v>
                </c:pt>
                <c:pt idx="7588">
                  <c:v>15.951000000000001</c:v>
                </c:pt>
                <c:pt idx="7589">
                  <c:v>15.951000000000001</c:v>
                </c:pt>
                <c:pt idx="7590">
                  <c:v>15.951000000000001</c:v>
                </c:pt>
                <c:pt idx="7591">
                  <c:v>15.855</c:v>
                </c:pt>
                <c:pt idx="7592">
                  <c:v>15.855</c:v>
                </c:pt>
                <c:pt idx="7593">
                  <c:v>15.855</c:v>
                </c:pt>
                <c:pt idx="7594">
                  <c:v>15.76</c:v>
                </c:pt>
                <c:pt idx="7595">
                  <c:v>15.76</c:v>
                </c:pt>
                <c:pt idx="7596">
                  <c:v>15.664</c:v>
                </c:pt>
                <c:pt idx="7597">
                  <c:v>15.664</c:v>
                </c:pt>
                <c:pt idx="7598">
                  <c:v>15.569000000000001</c:v>
                </c:pt>
                <c:pt idx="7599">
                  <c:v>15.569000000000001</c:v>
                </c:pt>
                <c:pt idx="7600">
                  <c:v>15.473000000000001</c:v>
                </c:pt>
                <c:pt idx="7601">
                  <c:v>15.473000000000001</c:v>
                </c:pt>
                <c:pt idx="7602">
                  <c:v>15.378</c:v>
                </c:pt>
                <c:pt idx="7603">
                  <c:v>15.378</c:v>
                </c:pt>
                <c:pt idx="7604">
                  <c:v>15.282</c:v>
                </c:pt>
                <c:pt idx="7605">
                  <c:v>15.282</c:v>
                </c:pt>
                <c:pt idx="7606">
                  <c:v>15.186999999999999</c:v>
                </c:pt>
                <c:pt idx="7607">
                  <c:v>15.186999999999999</c:v>
                </c:pt>
                <c:pt idx="7608">
                  <c:v>15.090999999999999</c:v>
                </c:pt>
                <c:pt idx="7609">
                  <c:v>15.090999999999999</c:v>
                </c:pt>
                <c:pt idx="7610">
                  <c:v>15.090999999999999</c:v>
                </c:pt>
                <c:pt idx="7611">
                  <c:v>14.996</c:v>
                </c:pt>
                <c:pt idx="7612">
                  <c:v>14.996</c:v>
                </c:pt>
                <c:pt idx="7613">
                  <c:v>14.996</c:v>
                </c:pt>
                <c:pt idx="7614">
                  <c:v>14.9</c:v>
                </c:pt>
                <c:pt idx="7615">
                  <c:v>14.9</c:v>
                </c:pt>
                <c:pt idx="7616">
                  <c:v>14.9</c:v>
                </c:pt>
                <c:pt idx="7617">
                  <c:v>14.9</c:v>
                </c:pt>
                <c:pt idx="7618">
                  <c:v>14.9</c:v>
                </c:pt>
                <c:pt idx="7619">
                  <c:v>14.9</c:v>
                </c:pt>
                <c:pt idx="7620">
                  <c:v>14.9</c:v>
                </c:pt>
                <c:pt idx="7621">
                  <c:v>14.9</c:v>
                </c:pt>
                <c:pt idx="7622">
                  <c:v>14.9</c:v>
                </c:pt>
                <c:pt idx="7623">
                  <c:v>14.9</c:v>
                </c:pt>
                <c:pt idx="7624">
                  <c:v>14.9</c:v>
                </c:pt>
                <c:pt idx="7625">
                  <c:v>14.996</c:v>
                </c:pt>
                <c:pt idx="7626">
                  <c:v>14.9</c:v>
                </c:pt>
                <c:pt idx="7627">
                  <c:v>14.9</c:v>
                </c:pt>
                <c:pt idx="7628">
                  <c:v>14.9</c:v>
                </c:pt>
                <c:pt idx="7629">
                  <c:v>14.9</c:v>
                </c:pt>
                <c:pt idx="7630">
                  <c:v>14.9</c:v>
                </c:pt>
                <c:pt idx="7631">
                  <c:v>14.996</c:v>
                </c:pt>
                <c:pt idx="7632">
                  <c:v>15.090999999999999</c:v>
                </c:pt>
                <c:pt idx="7633">
                  <c:v>15.090999999999999</c:v>
                </c:pt>
                <c:pt idx="7634">
                  <c:v>15.282</c:v>
                </c:pt>
                <c:pt idx="7635">
                  <c:v>15.282</c:v>
                </c:pt>
                <c:pt idx="7636">
                  <c:v>15.282</c:v>
                </c:pt>
                <c:pt idx="7637">
                  <c:v>15.282</c:v>
                </c:pt>
                <c:pt idx="7638">
                  <c:v>15.282</c:v>
                </c:pt>
                <c:pt idx="7639">
                  <c:v>15.378</c:v>
                </c:pt>
                <c:pt idx="7640">
                  <c:v>15.378</c:v>
                </c:pt>
                <c:pt idx="7641">
                  <c:v>15.378</c:v>
                </c:pt>
                <c:pt idx="7642">
                  <c:v>15.378</c:v>
                </c:pt>
                <c:pt idx="7643">
                  <c:v>15.569000000000001</c:v>
                </c:pt>
                <c:pt idx="7644">
                  <c:v>15.569000000000001</c:v>
                </c:pt>
                <c:pt idx="7645">
                  <c:v>15.664</c:v>
                </c:pt>
                <c:pt idx="7646">
                  <c:v>15.664</c:v>
                </c:pt>
                <c:pt idx="7647">
                  <c:v>15.664</c:v>
                </c:pt>
                <c:pt idx="7648">
                  <c:v>15.76</c:v>
                </c:pt>
                <c:pt idx="7649">
                  <c:v>15.76</c:v>
                </c:pt>
                <c:pt idx="7650">
                  <c:v>15.76</c:v>
                </c:pt>
                <c:pt idx="7651">
                  <c:v>15.855</c:v>
                </c:pt>
                <c:pt idx="7652">
                  <c:v>15.855</c:v>
                </c:pt>
                <c:pt idx="7653">
                  <c:v>15.951000000000001</c:v>
                </c:pt>
                <c:pt idx="7654">
                  <c:v>15.951000000000001</c:v>
                </c:pt>
                <c:pt idx="7655">
                  <c:v>15.951000000000001</c:v>
                </c:pt>
                <c:pt idx="7656">
                  <c:v>16.045999999999999</c:v>
                </c:pt>
                <c:pt idx="7657">
                  <c:v>15.951000000000001</c:v>
                </c:pt>
                <c:pt idx="7658">
                  <c:v>15.951000000000001</c:v>
                </c:pt>
                <c:pt idx="7659">
                  <c:v>15.951000000000001</c:v>
                </c:pt>
                <c:pt idx="7660">
                  <c:v>15.951000000000001</c:v>
                </c:pt>
                <c:pt idx="7661">
                  <c:v>16.045999999999999</c:v>
                </c:pt>
                <c:pt idx="7662">
                  <c:v>16.045999999999999</c:v>
                </c:pt>
                <c:pt idx="7663">
                  <c:v>16.045999999999999</c:v>
                </c:pt>
                <c:pt idx="7664">
                  <c:v>16.045999999999999</c:v>
                </c:pt>
                <c:pt idx="7665">
                  <c:v>16.045999999999999</c:v>
                </c:pt>
                <c:pt idx="7666">
                  <c:v>15.951000000000001</c:v>
                </c:pt>
                <c:pt idx="7667">
                  <c:v>15.951000000000001</c:v>
                </c:pt>
                <c:pt idx="7668">
                  <c:v>15.951000000000001</c:v>
                </c:pt>
                <c:pt idx="7669">
                  <c:v>15.951000000000001</c:v>
                </c:pt>
                <c:pt idx="7670">
                  <c:v>15.855</c:v>
                </c:pt>
                <c:pt idx="7671">
                  <c:v>15.855</c:v>
                </c:pt>
                <c:pt idx="7672">
                  <c:v>15.855</c:v>
                </c:pt>
                <c:pt idx="7673">
                  <c:v>15.76</c:v>
                </c:pt>
                <c:pt idx="7674">
                  <c:v>15.76</c:v>
                </c:pt>
                <c:pt idx="7675">
                  <c:v>15.76</c:v>
                </c:pt>
                <c:pt idx="7676">
                  <c:v>15.664</c:v>
                </c:pt>
                <c:pt idx="7677">
                  <c:v>15.664</c:v>
                </c:pt>
                <c:pt idx="7678">
                  <c:v>15.569000000000001</c:v>
                </c:pt>
                <c:pt idx="7679">
                  <c:v>15.569000000000001</c:v>
                </c:pt>
                <c:pt idx="7680">
                  <c:v>15.569000000000001</c:v>
                </c:pt>
                <c:pt idx="7681">
                  <c:v>15.473000000000001</c:v>
                </c:pt>
                <c:pt idx="7682">
                  <c:v>15.473000000000001</c:v>
                </c:pt>
                <c:pt idx="7683">
                  <c:v>15.378</c:v>
                </c:pt>
                <c:pt idx="7684">
                  <c:v>15.378</c:v>
                </c:pt>
                <c:pt idx="7685">
                  <c:v>15.282</c:v>
                </c:pt>
                <c:pt idx="7686">
                  <c:v>15.282</c:v>
                </c:pt>
                <c:pt idx="7687">
                  <c:v>15.186999999999999</c:v>
                </c:pt>
                <c:pt idx="7688">
                  <c:v>15.186999999999999</c:v>
                </c:pt>
                <c:pt idx="7689">
                  <c:v>15.090999999999999</c:v>
                </c:pt>
                <c:pt idx="7690">
                  <c:v>15.090999999999999</c:v>
                </c:pt>
                <c:pt idx="7691">
                  <c:v>14.996</c:v>
                </c:pt>
                <c:pt idx="7692">
                  <c:v>14.9</c:v>
                </c:pt>
                <c:pt idx="7693">
                  <c:v>14.9</c:v>
                </c:pt>
                <c:pt idx="7694">
                  <c:v>14.804</c:v>
                </c:pt>
                <c:pt idx="7695">
                  <c:v>14.709</c:v>
                </c:pt>
                <c:pt idx="7696">
                  <c:v>14.613</c:v>
                </c:pt>
                <c:pt idx="7697">
                  <c:v>14.613</c:v>
                </c:pt>
                <c:pt idx="7698">
                  <c:v>14.516999999999999</c:v>
                </c:pt>
                <c:pt idx="7699">
                  <c:v>14.420999999999999</c:v>
                </c:pt>
                <c:pt idx="7700">
                  <c:v>14.420999999999999</c:v>
                </c:pt>
                <c:pt idx="7701">
                  <c:v>14.324999999999999</c:v>
                </c:pt>
                <c:pt idx="7702">
                  <c:v>14.23</c:v>
                </c:pt>
                <c:pt idx="7703">
                  <c:v>14.23</c:v>
                </c:pt>
                <c:pt idx="7704">
                  <c:v>14.134</c:v>
                </c:pt>
                <c:pt idx="7705">
                  <c:v>14.038</c:v>
                </c:pt>
                <c:pt idx="7706">
                  <c:v>14.038</c:v>
                </c:pt>
                <c:pt idx="7707">
                  <c:v>13.942</c:v>
                </c:pt>
                <c:pt idx="7708">
                  <c:v>13.942</c:v>
                </c:pt>
                <c:pt idx="7709">
                  <c:v>13.846</c:v>
                </c:pt>
                <c:pt idx="7710">
                  <c:v>13.846</c:v>
                </c:pt>
                <c:pt idx="7711">
                  <c:v>13.846</c:v>
                </c:pt>
                <c:pt idx="7712">
                  <c:v>13.846</c:v>
                </c:pt>
                <c:pt idx="7713">
                  <c:v>13.846</c:v>
                </c:pt>
                <c:pt idx="7714">
                  <c:v>13.846</c:v>
                </c:pt>
                <c:pt idx="7715">
                  <c:v>13.846</c:v>
                </c:pt>
                <c:pt idx="7716">
                  <c:v>13.846</c:v>
                </c:pt>
                <c:pt idx="7717">
                  <c:v>13.846</c:v>
                </c:pt>
                <c:pt idx="7718">
                  <c:v>13.942</c:v>
                </c:pt>
                <c:pt idx="7719">
                  <c:v>13.942</c:v>
                </c:pt>
                <c:pt idx="7720">
                  <c:v>14.038</c:v>
                </c:pt>
                <c:pt idx="7721">
                  <c:v>14.038</c:v>
                </c:pt>
                <c:pt idx="7722">
                  <c:v>14.038</c:v>
                </c:pt>
                <c:pt idx="7723">
                  <c:v>14.134</c:v>
                </c:pt>
                <c:pt idx="7724">
                  <c:v>14.134</c:v>
                </c:pt>
                <c:pt idx="7725">
                  <c:v>14.23</c:v>
                </c:pt>
                <c:pt idx="7726">
                  <c:v>14.134</c:v>
                </c:pt>
                <c:pt idx="7727">
                  <c:v>14.134</c:v>
                </c:pt>
                <c:pt idx="7728">
                  <c:v>14.23</c:v>
                </c:pt>
                <c:pt idx="7729">
                  <c:v>14.324999999999999</c:v>
                </c:pt>
                <c:pt idx="7730">
                  <c:v>14.324999999999999</c:v>
                </c:pt>
                <c:pt idx="7731">
                  <c:v>14.420999999999999</c:v>
                </c:pt>
                <c:pt idx="7732">
                  <c:v>14.420999999999999</c:v>
                </c:pt>
                <c:pt idx="7733">
                  <c:v>14.516999999999999</c:v>
                </c:pt>
                <c:pt idx="7734">
                  <c:v>14.516999999999999</c:v>
                </c:pt>
                <c:pt idx="7735">
                  <c:v>14.613</c:v>
                </c:pt>
                <c:pt idx="7736">
                  <c:v>14.613</c:v>
                </c:pt>
                <c:pt idx="7737">
                  <c:v>14.613</c:v>
                </c:pt>
                <c:pt idx="7738">
                  <c:v>14.709</c:v>
                </c:pt>
                <c:pt idx="7739">
                  <c:v>14.709</c:v>
                </c:pt>
                <c:pt idx="7740">
                  <c:v>14.709</c:v>
                </c:pt>
                <c:pt idx="7741">
                  <c:v>14.804</c:v>
                </c:pt>
                <c:pt idx="7742">
                  <c:v>14.804</c:v>
                </c:pt>
                <c:pt idx="7743">
                  <c:v>14.9</c:v>
                </c:pt>
                <c:pt idx="7744">
                  <c:v>14.9</c:v>
                </c:pt>
                <c:pt idx="7745">
                  <c:v>14.996</c:v>
                </c:pt>
                <c:pt idx="7746">
                  <c:v>14.996</c:v>
                </c:pt>
                <c:pt idx="7747">
                  <c:v>14.996</c:v>
                </c:pt>
                <c:pt idx="7748">
                  <c:v>14.996</c:v>
                </c:pt>
                <c:pt idx="7749">
                  <c:v>14.996</c:v>
                </c:pt>
                <c:pt idx="7750">
                  <c:v>14.996</c:v>
                </c:pt>
                <c:pt idx="7751">
                  <c:v>14.996</c:v>
                </c:pt>
                <c:pt idx="7752">
                  <c:v>14.996</c:v>
                </c:pt>
                <c:pt idx="7753">
                  <c:v>14.996</c:v>
                </c:pt>
                <c:pt idx="7754">
                  <c:v>14.996</c:v>
                </c:pt>
                <c:pt idx="7755">
                  <c:v>14.996</c:v>
                </c:pt>
                <c:pt idx="7756">
                  <c:v>14.996</c:v>
                </c:pt>
                <c:pt idx="7757">
                  <c:v>14.996</c:v>
                </c:pt>
                <c:pt idx="7758">
                  <c:v>14.996</c:v>
                </c:pt>
                <c:pt idx="7759">
                  <c:v>14.996</c:v>
                </c:pt>
                <c:pt idx="7760">
                  <c:v>15.090999999999999</c:v>
                </c:pt>
                <c:pt idx="7761">
                  <c:v>15.090999999999999</c:v>
                </c:pt>
                <c:pt idx="7762">
                  <c:v>15.090999999999999</c:v>
                </c:pt>
                <c:pt idx="7763">
                  <c:v>15.090999999999999</c:v>
                </c:pt>
                <c:pt idx="7764">
                  <c:v>15.090999999999999</c:v>
                </c:pt>
                <c:pt idx="7765">
                  <c:v>15.090999999999999</c:v>
                </c:pt>
                <c:pt idx="7766">
                  <c:v>15.090999999999999</c:v>
                </c:pt>
                <c:pt idx="7767">
                  <c:v>15.090999999999999</c:v>
                </c:pt>
                <c:pt idx="7768">
                  <c:v>15.090999999999999</c:v>
                </c:pt>
                <c:pt idx="7769">
                  <c:v>15.090999999999999</c:v>
                </c:pt>
                <c:pt idx="7770">
                  <c:v>15.186999999999999</c:v>
                </c:pt>
                <c:pt idx="7771">
                  <c:v>15.186999999999999</c:v>
                </c:pt>
                <c:pt idx="7772">
                  <c:v>15.186999999999999</c:v>
                </c:pt>
                <c:pt idx="7773">
                  <c:v>15.186999999999999</c:v>
                </c:pt>
                <c:pt idx="7774">
                  <c:v>15.090999999999999</c:v>
                </c:pt>
                <c:pt idx="7775">
                  <c:v>15.090999999999999</c:v>
                </c:pt>
                <c:pt idx="7776">
                  <c:v>15.090999999999999</c:v>
                </c:pt>
                <c:pt idx="7777">
                  <c:v>15.090999999999999</c:v>
                </c:pt>
                <c:pt idx="7778">
                  <c:v>15.090999999999999</c:v>
                </c:pt>
                <c:pt idx="7779">
                  <c:v>15.090999999999999</c:v>
                </c:pt>
                <c:pt idx="7780">
                  <c:v>14.996</c:v>
                </c:pt>
                <c:pt idx="7781">
                  <c:v>14.996</c:v>
                </c:pt>
                <c:pt idx="7782">
                  <c:v>14.996</c:v>
                </c:pt>
                <c:pt idx="7783">
                  <c:v>14.996</c:v>
                </c:pt>
                <c:pt idx="7784">
                  <c:v>14.996</c:v>
                </c:pt>
                <c:pt idx="7785">
                  <c:v>14.9</c:v>
                </c:pt>
                <c:pt idx="7786">
                  <c:v>14.9</c:v>
                </c:pt>
                <c:pt idx="7787">
                  <c:v>14.9</c:v>
                </c:pt>
                <c:pt idx="7788">
                  <c:v>14.9</c:v>
                </c:pt>
                <c:pt idx="7789">
                  <c:v>14.804</c:v>
                </c:pt>
                <c:pt idx="7790">
                  <c:v>14.804</c:v>
                </c:pt>
                <c:pt idx="7791">
                  <c:v>14.804</c:v>
                </c:pt>
                <c:pt idx="7792">
                  <c:v>14.804</c:v>
                </c:pt>
                <c:pt idx="7793">
                  <c:v>14.709</c:v>
                </c:pt>
                <c:pt idx="7794">
                  <c:v>14.709</c:v>
                </c:pt>
                <c:pt idx="7795">
                  <c:v>14.709</c:v>
                </c:pt>
                <c:pt idx="7796">
                  <c:v>14.709</c:v>
                </c:pt>
                <c:pt idx="7797">
                  <c:v>14.613</c:v>
                </c:pt>
                <c:pt idx="7798">
                  <c:v>14.613</c:v>
                </c:pt>
                <c:pt idx="7799">
                  <c:v>14.613</c:v>
                </c:pt>
                <c:pt idx="7800">
                  <c:v>14.516999999999999</c:v>
                </c:pt>
                <c:pt idx="7801">
                  <c:v>14.516999999999999</c:v>
                </c:pt>
                <c:pt idx="7802">
                  <c:v>14.516999999999999</c:v>
                </c:pt>
                <c:pt idx="7803">
                  <c:v>14.516999999999999</c:v>
                </c:pt>
                <c:pt idx="7804">
                  <c:v>14.516999999999999</c:v>
                </c:pt>
                <c:pt idx="7805">
                  <c:v>14.516999999999999</c:v>
                </c:pt>
                <c:pt idx="7806">
                  <c:v>14.420999999999999</c:v>
                </c:pt>
                <c:pt idx="7807">
                  <c:v>14.420999999999999</c:v>
                </c:pt>
                <c:pt idx="7808">
                  <c:v>14.420999999999999</c:v>
                </c:pt>
                <c:pt idx="7809">
                  <c:v>14.420999999999999</c:v>
                </c:pt>
                <c:pt idx="7810">
                  <c:v>14.516999999999999</c:v>
                </c:pt>
                <c:pt idx="7811">
                  <c:v>14.516999999999999</c:v>
                </c:pt>
                <c:pt idx="7812">
                  <c:v>14.516999999999999</c:v>
                </c:pt>
                <c:pt idx="7813">
                  <c:v>14.516999999999999</c:v>
                </c:pt>
                <c:pt idx="7814">
                  <c:v>14.516999999999999</c:v>
                </c:pt>
                <c:pt idx="7815">
                  <c:v>14.516999999999999</c:v>
                </c:pt>
                <c:pt idx="7816">
                  <c:v>14.516999999999999</c:v>
                </c:pt>
                <c:pt idx="7817">
                  <c:v>14.613</c:v>
                </c:pt>
                <c:pt idx="7818">
                  <c:v>14.613</c:v>
                </c:pt>
                <c:pt idx="7819">
                  <c:v>14.613</c:v>
                </c:pt>
                <c:pt idx="7820">
                  <c:v>14.613</c:v>
                </c:pt>
                <c:pt idx="7821">
                  <c:v>14.613</c:v>
                </c:pt>
                <c:pt idx="7822">
                  <c:v>14.709</c:v>
                </c:pt>
                <c:pt idx="7823">
                  <c:v>14.709</c:v>
                </c:pt>
                <c:pt idx="7824">
                  <c:v>14.709</c:v>
                </c:pt>
                <c:pt idx="7825">
                  <c:v>14.804</c:v>
                </c:pt>
                <c:pt idx="7826">
                  <c:v>14.804</c:v>
                </c:pt>
                <c:pt idx="7827">
                  <c:v>14.9</c:v>
                </c:pt>
                <c:pt idx="7828">
                  <c:v>14.9</c:v>
                </c:pt>
                <c:pt idx="7829">
                  <c:v>14.996</c:v>
                </c:pt>
                <c:pt idx="7830">
                  <c:v>14.996</c:v>
                </c:pt>
                <c:pt idx="7831">
                  <c:v>15.090999999999999</c:v>
                </c:pt>
                <c:pt idx="7832">
                  <c:v>15.090999999999999</c:v>
                </c:pt>
                <c:pt idx="7833">
                  <c:v>15.186999999999999</c:v>
                </c:pt>
                <c:pt idx="7834">
                  <c:v>15.282</c:v>
                </c:pt>
                <c:pt idx="7835">
                  <c:v>15.378</c:v>
                </c:pt>
                <c:pt idx="7836">
                  <c:v>15.473000000000001</c:v>
                </c:pt>
                <c:pt idx="7837">
                  <c:v>15.569000000000001</c:v>
                </c:pt>
                <c:pt idx="7838">
                  <c:v>15.569000000000001</c:v>
                </c:pt>
                <c:pt idx="7839">
                  <c:v>15.664</c:v>
                </c:pt>
                <c:pt idx="7840">
                  <c:v>15.76</c:v>
                </c:pt>
                <c:pt idx="7841">
                  <c:v>15.76</c:v>
                </c:pt>
                <c:pt idx="7842">
                  <c:v>15.76</c:v>
                </c:pt>
                <c:pt idx="7843">
                  <c:v>15.76</c:v>
                </c:pt>
                <c:pt idx="7844">
                  <c:v>15.76</c:v>
                </c:pt>
                <c:pt idx="7845">
                  <c:v>15.76</c:v>
                </c:pt>
                <c:pt idx="7846">
                  <c:v>15.76</c:v>
                </c:pt>
                <c:pt idx="7847">
                  <c:v>15.76</c:v>
                </c:pt>
                <c:pt idx="7848">
                  <c:v>15.855</c:v>
                </c:pt>
                <c:pt idx="7849">
                  <c:v>15.855</c:v>
                </c:pt>
                <c:pt idx="7850">
                  <c:v>15.855</c:v>
                </c:pt>
                <c:pt idx="7851">
                  <c:v>15.855</c:v>
                </c:pt>
                <c:pt idx="7852">
                  <c:v>15.951000000000001</c:v>
                </c:pt>
                <c:pt idx="7853">
                  <c:v>15.951000000000001</c:v>
                </c:pt>
                <c:pt idx="7854">
                  <c:v>15.951000000000001</c:v>
                </c:pt>
                <c:pt idx="7855">
                  <c:v>15.951000000000001</c:v>
                </c:pt>
                <c:pt idx="7856">
                  <c:v>16.045999999999999</c:v>
                </c:pt>
                <c:pt idx="7857">
                  <c:v>15.951000000000001</c:v>
                </c:pt>
                <c:pt idx="7858">
                  <c:v>15.951000000000001</c:v>
                </c:pt>
                <c:pt idx="7859">
                  <c:v>15.951000000000001</c:v>
                </c:pt>
                <c:pt idx="7860">
                  <c:v>15.951000000000001</c:v>
                </c:pt>
                <c:pt idx="7861">
                  <c:v>15.951000000000001</c:v>
                </c:pt>
                <c:pt idx="7862">
                  <c:v>15.951000000000001</c:v>
                </c:pt>
                <c:pt idx="7863">
                  <c:v>15.951000000000001</c:v>
                </c:pt>
                <c:pt idx="7864">
                  <c:v>15.855</c:v>
                </c:pt>
                <c:pt idx="7865">
                  <c:v>15.855</c:v>
                </c:pt>
                <c:pt idx="7866">
                  <c:v>15.855</c:v>
                </c:pt>
                <c:pt idx="7867">
                  <c:v>15.855</c:v>
                </c:pt>
                <c:pt idx="7868">
                  <c:v>15.76</c:v>
                </c:pt>
                <c:pt idx="7869">
                  <c:v>15.76</c:v>
                </c:pt>
                <c:pt idx="7870">
                  <c:v>15.76</c:v>
                </c:pt>
                <c:pt idx="7871">
                  <c:v>15.76</c:v>
                </c:pt>
                <c:pt idx="7872">
                  <c:v>15.664</c:v>
                </c:pt>
                <c:pt idx="7873">
                  <c:v>15.664</c:v>
                </c:pt>
                <c:pt idx="7874">
                  <c:v>15.664</c:v>
                </c:pt>
                <c:pt idx="7875">
                  <c:v>15.664</c:v>
                </c:pt>
                <c:pt idx="7876">
                  <c:v>15.664</c:v>
                </c:pt>
                <c:pt idx="7877">
                  <c:v>15.664</c:v>
                </c:pt>
                <c:pt idx="7878">
                  <c:v>15.569000000000001</c:v>
                </c:pt>
                <c:pt idx="7879">
                  <c:v>15.569000000000001</c:v>
                </c:pt>
                <c:pt idx="7880">
                  <c:v>15.569000000000001</c:v>
                </c:pt>
                <c:pt idx="7881">
                  <c:v>15.569000000000001</c:v>
                </c:pt>
                <c:pt idx="7882">
                  <c:v>15.569000000000001</c:v>
                </c:pt>
                <c:pt idx="7883">
                  <c:v>15.569000000000001</c:v>
                </c:pt>
                <c:pt idx="7884">
                  <c:v>15.473000000000001</c:v>
                </c:pt>
                <c:pt idx="7885">
                  <c:v>15.473000000000001</c:v>
                </c:pt>
                <c:pt idx="7886">
                  <c:v>15.473000000000001</c:v>
                </c:pt>
                <c:pt idx="7887">
                  <c:v>15.473000000000001</c:v>
                </c:pt>
                <c:pt idx="7888">
                  <c:v>15.473000000000001</c:v>
                </c:pt>
                <c:pt idx="7889">
                  <c:v>15.473000000000001</c:v>
                </c:pt>
                <c:pt idx="7890">
                  <c:v>15.473000000000001</c:v>
                </c:pt>
                <c:pt idx="7891">
                  <c:v>15.378</c:v>
                </c:pt>
                <c:pt idx="7892">
                  <c:v>15.378</c:v>
                </c:pt>
                <c:pt idx="7893">
                  <c:v>15.378</c:v>
                </c:pt>
                <c:pt idx="7894">
                  <c:v>15.378</c:v>
                </c:pt>
                <c:pt idx="7895">
                  <c:v>15.378</c:v>
                </c:pt>
                <c:pt idx="7896">
                  <c:v>15.378</c:v>
                </c:pt>
                <c:pt idx="7897">
                  <c:v>15.378</c:v>
                </c:pt>
                <c:pt idx="7898">
                  <c:v>15.282</c:v>
                </c:pt>
                <c:pt idx="7899">
                  <c:v>15.282</c:v>
                </c:pt>
                <c:pt idx="7900">
                  <c:v>15.282</c:v>
                </c:pt>
                <c:pt idx="7901">
                  <c:v>15.282</c:v>
                </c:pt>
                <c:pt idx="7902">
                  <c:v>15.282</c:v>
                </c:pt>
                <c:pt idx="7903">
                  <c:v>15.282</c:v>
                </c:pt>
                <c:pt idx="7904">
                  <c:v>15.282</c:v>
                </c:pt>
                <c:pt idx="7905">
                  <c:v>15.282</c:v>
                </c:pt>
                <c:pt idx="7906">
                  <c:v>15.282</c:v>
                </c:pt>
                <c:pt idx="7907">
                  <c:v>15.282</c:v>
                </c:pt>
                <c:pt idx="7908">
                  <c:v>15.282</c:v>
                </c:pt>
                <c:pt idx="7909">
                  <c:v>15.282</c:v>
                </c:pt>
                <c:pt idx="7910">
                  <c:v>15.282</c:v>
                </c:pt>
                <c:pt idx="7911">
                  <c:v>15.282</c:v>
                </c:pt>
                <c:pt idx="7912">
                  <c:v>15.282</c:v>
                </c:pt>
                <c:pt idx="7913">
                  <c:v>15.282</c:v>
                </c:pt>
                <c:pt idx="7914">
                  <c:v>15.282</c:v>
                </c:pt>
                <c:pt idx="7915">
                  <c:v>15.378</c:v>
                </c:pt>
                <c:pt idx="7916">
                  <c:v>15.378</c:v>
                </c:pt>
                <c:pt idx="7917">
                  <c:v>15.473000000000001</c:v>
                </c:pt>
                <c:pt idx="7918">
                  <c:v>15.473000000000001</c:v>
                </c:pt>
                <c:pt idx="7919">
                  <c:v>15.473000000000001</c:v>
                </c:pt>
                <c:pt idx="7920">
                  <c:v>15.473000000000001</c:v>
                </c:pt>
                <c:pt idx="7921">
                  <c:v>15.473000000000001</c:v>
                </c:pt>
                <c:pt idx="7922">
                  <c:v>15.569000000000001</c:v>
                </c:pt>
                <c:pt idx="7923">
                  <c:v>15.569000000000001</c:v>
                </c:pt>
                <c:pt idx="7924">
                  <c:v>15.76</c:v>
                </c:pt>
                <c:pt idx="7925">
                  <c:v>15.76</c:v>
                </c:pt>
                <c:pt idx="7926">
                  <c:v>15.76</c:v>
                </c:pt>
                <c:pt idx="7927">
                  <c:v>15.855</c:v>
                </c:pt>
                <c:pt idx="7928">
                  <c:v>15.855</c:v>
                </c:pt>
                <c:pt idx="7929">
                  <c:v>15.855</c:v>
                </c:pt>
                <c:pt idx="7930">
                  <c:v>15.951000000000001</c:v>
                </c:pt>
                <c:pt idx="7931">
                  <c:v>16.045999999999999</c:v>
                </c:pt>
                <c:pt idx="7932">
                  <c:v>16.140999999999998</c:v>
                </c:pt>
                <c:pt idx="7933">
                  <c:v>16.236999999999998</c:v>
                </c:pt>
                <c:pt idx="7934">
                  <c:v>16.332000000000001</c:v>
                </c:pt>
                <c:pt idx="7935">
                  <c:v>16.427</c:v>
                </c:pt>
                <c:pt idx="7936">
                  <c:v>16.523</c:v>
                </c:pt>
                <c:pt idx="7937">
                  <c:v>16.523</c:v>
                </c:pt>
                <c:pt idx="7938">
                  <c:v>16.523</c:v>
                </c:pt>
                <c:pt idx="7939">
                  <c:v>16.523</c:v>
                </c:pt>
                <c:pt idx="7940">
                  <c:v>16.617999999999999</c:v>
                </c:pt>
                <c:pt idx="7941">
                  <c:v>16.617999999999999</c:v>
                </c:pt>
                <c:pt idx="7942">
                  <c:v>16.617999999999999</c:v>
                </c:pt>
                <c:pt idx="7943">
                  <c:v>16.713000000000001</c:v>
                </c:pt>
                <c:pt idx="7944">
                  <c:v>16.713000000000001</c:v>
                </c:pt>
                <c:pt idx="7945">
                  <c:v>16.713000000000001</c:v>
                </c:pt>
                <c:pt idx="7946">
                  <c:v>16.713000000000001</c:v>
                </c:pt>
                <c:pt idx="7947">
                  <c:v>16.713000000000001</c:v>
                </c:pt>
                <c:pt idx="7948">
                  <c:v>16.713000000000001</c:v>
                </c:pt>
                <c:pt idx="7949">
                  <c:v>16.713000000000001</c:v>
                </c:pt>
                <c:pt idx="7950">
                  <c:v>16.713000000000001</c:v>
                </c:pt>
                <c:pt idx="7951">
                  <c:v>16.713000000000001</c:v>
                </c:pt>
                <c:pt idx="7952">
                  <c:v>16.808</c:v>
                </c:pt>
                <c:pt idx="7953">
                  <c:v>16.808</c:v>
                </c:pt>
                <c:pt idx="7954">
                  <c:v>16.808</c:v>
                </c:pt>
                <c:pt idx="7955">
                  <c:v>16.808</c:v>
                </c:pt>
                <c:pt idx="7956">
                  <c:v>16.713000000000001</c:v>
                </c:pt>
                <c:pt idx="7957">
                  <c:v>16.713000000000001</c:v>
                </c:pt>
                <c:pt idx="7958">
                  <c:v>16.713000000000001</c:v>
                </c:pt>
                <c:pt idx="7959">
                  <c:v>16.713000000000001</c:v>
                </c:pt>
                <c:pt idx="7960">
                  <c:v>16.617999999999999</c:v>
                </c:pt>
                <c:pt idx="7961">
                  <c:v>16.617999999999999</c:v>
                </c:pt>
                <c:pt idx="7962">
                  <c:v>16.617999999999999</c:v>
                </c:pt>
                <c:pt idx="7963">
                  <c:v>16.617999999999999</c:v>
                </c:pt>
                <c:pt idx="7964">
                  <c:v>16.523</c:v>
                </c:pt>
                <c:pt idx="7965">
                  <c:v>16.523</c:v>
                </c:pt>
                <c:pt idx="7966">
                  <c:v>16.523</c:v>
                </c:pt>
                <c:pt idx="7967">
                  <c:v>16.427</c:v>
                </c:pt>
                <c:pt idx="7968">
                  <c:v>16.427</c:v>
                </c:pt>
                <c:pt idx="7969">
                  <c:v>16.427</c:v>
                </c:pt>
                <c:pt idx="7970">
                  <c:v>16.332000000000001</c:v>
                </c:pt>
                <c:pt idx="7971">
                  <c:v>16.332000000000001</c:v>
                </c:pt>
                <c:pt idx="7972">
                  <c:v>16.332000000000001</c:v>
                </c:pt>
                <c:pt idx="7973">
                  <c:v>16.332000000000001</c:v>
                </c:pt>
                <c:pt idx="7974">
                  <c:v>16.236999999999998</c:v>
                </c:pt>
                <c:pt idx="7975">
                  <c:v>16.236999999999998</c:v>
                </c:pt>
                <c:pt idx="7976">
                  <c:v>16.140999999999998</c:v>
                </c:pt>
                <c:pt idx="7977">
                  <c:v>16.140999999999998</c:v>
                </c:pt>
                <c:pt idx="7978">
                  <c:v>16.140999999999998</c:v>
                </c:pt>
                <c:pt idx="7979">
                  <c:v>16.045999999999999</c:v>
                </c:pt>
                <c:pt idx="7980">
                  <c:v>16.045999999999999</c:v>
                </c:pt>
                <c:pt idx="7981">
                  <c:v>15.951000000000001</c:v>
                </c:pt>
                <c:pt idx="7982">
                  <c:v>15.951000000000001</c:v>
                </c:pt>
                <c:pt idx="7983">
                  <c:v>15.951000000000001</c:v>
                </c:pt>
                <c:pt idx="7984">
                  <c:v>15.855</c:v>
                </c:pt>
                <c:pt idx="7985">
                  <c:v>15.855</c:v>
                </c:pt>
                <c:pt idx="7986">
                  <c:v>15.76</c:v>
                </c:pt>
                <c:pt idx="7987">
                  <c:v>15.76</c:v>
                </c:pt>
                <c:pt idx="7988">
                  <c:v>15.76</c:v>
                </c:pt>
                <c:pt idx="7989">
                  <c:v>15.664</c:v>
                </c:pt>
                <c:pt idx="7990">
                  <c:v>15.664</c:v>
                </c:pt>
                <c:pt idx="7991">
                  <c:v>15.664</c:v>
                </c:pt>
                <c:pt idx="7992">
                  <c:v>15.569000000000001</c:v>
                </c:pt>
                <c:pt idx="7993">
                  <c:v>15.569000000000001</c:v>
                </c:pt>
                <c:pt idx="7994">
                  <c:v>15.569000000000001</c:v>
                </c:pt>
                <c:pt idx="7995">
                  <c:v>15.473000000000001</c:v>
                </c:pt>
                <c:pt idx="7996">
                  <c:v>15.473000000000001</c:v>
                </c:pt>
                <c:pt idx="7997">
                  <c:v>15.473000000000001</c:v>
                </c:pt>
                <c:pt idx="7998">
                  <c:v>15.473000000000001</c:v>
                </c:pt>
                <c:pt idx="7999">
                  <c:v>15.473000000000001</c:v>
                </c:pt>
                <c:pt idx="8000">
                  <c:v>15.378</c:v>
                </c:pt>
                <c:pt idx="8001">
                  <c:v>15.378</c:v>
                </c:pt>
                <c:pt idx="8002">
                  <c:v>15.378</c:v>
                </c:pt>
                <c:pt idx="8003">
                  <c:v>15.473000000000001</c:v>
                </c:pt>
                <c:pt idx="8004">
                  <c:v>15.473000000000001</c:v>
                </c:pt>
                <c:pt idx="8005">
                  <c:v>15.473000000000001</c:v>
                </c:pt>
                <c:pt idx="8006">
                  <c:v>15.473000000000001</c:v>
                </c:pt>
                <c:pt idx="8007">
                  <c:v>15.473000000000001</c:v>
                </c:pt>
                <c:pt idx="8008">
                  <c:v>15.569000000000001</c:v>
                </c:pt>
                <c:pt idx="8009">
                  <c:v>15.664</c:v>
                </c:pt>
                <c:pt idx="8010">
                  <c:v>15.569000000000001</c:v>
                </c:pt>
                <c:pt idx="8011">
                  <c:v>15.664</c:v>
                </c:pt>
                <c:pt idx="8012">
                  <c:v>15.664</c:v>
                </c:pt>
                <c:pt idx="8013">
                  <c:v>15.76</c:v>
                </c:pt>
                <c:pt idx="8014">
                  <c:v>15.76</c:v>
                </c:pt>
                <c:pt idx="8015">
                  <c:v>15.76</c:v>
                </c:pt>
                <c:pt idx="8016">
                  <c:v>15.76</c:v>
                </c:pt>
                <c:pt idx="8017">
                  <c:v>15.855</c:v>
                </c:pt>
                <c:pt idx="8018">
                  <c:v>15.855</c:v>
                </c:pt>
                <c:pt idx="8019">
                  <c:v>15.855</c:v>
                </c:pt>
                <c:pt idx="8020">
                  <c:v>15.951000000000001</c:v>
                </c:pt>
                <c:pt idx="8021">
                  <c:v>15.951000000000001</c:v>
                </c:pt>
                <c:pt idx="8022">
                  <c:v>16.045999999999999</c:v>
                </c:pt>
                <c:pt idx="8023">
                  <c:v>16.045999999999999</c:v>
                </c:pt>
                <c:pt idx="8024">
                  <c:v>16.140999999999998</c:v>
                </c:pt>
                <c:pt idx="8025">
                  <c:v>16.140999999999998</c:v>
                </c:pt>
                <c:pt idx="8026">
                  <c:v>16.236999999999998</c:v>
                </c:pt>
                <c:pt idx="8027">
                  <c:v>16.236999999999998</c:v>
                </c:pt>
                <c:pt idx="8028">
                  <c:v>16.236999999999998</c:v>
                </c:pt>
                <c:pt idx="8029">
                  <c:v>16.332000000000001</c:v>
                </c:pt>
                <c:pt idx="8030">
                  <c:v>16.427</c:v>
                </c:pt>
                <c:pt idx="8031">
                  <c:v>16.427</c:v>
                </c:pt>
                <c:pt idx="8032">
                  <c:v>16.427</c:v>
                </c:pt>
                <c:pt idx="8033">
                  <c:v>16.523</c:v>
                </c:pt>
                <c:pt idx="8034">
                  <c:v>16.523</c:v>
                </c:pt>
                <c:pt idx="8035">
                  <c:v>16.523</c:v>
                </c:pt>
                <c:pt idx="8036">
                  <c:v>16.523</c:v>
                </c:pt>
                <c:pt idx="8037">
                  <c:v>16.523</c:v>
                </c:pt>
                <c:pt idx="8038">
                  <c:v>16.523</c:v>
                </c:pt>
                <c:pt idx="8039">
                  <c:v>16.523</c:v>
                </c:pt>
                <c:pt idx="8040">
                  <c:v>16.523</c:v>
                </c:pt>
                <c:pt idx="8041">
                  <c:v>16.617999999999999</c:v>
                </c:pt>
                <c:pt idx="8042">
                  <c:v>16.617999999999999</c:v>
                </c:pt>
                <c:pt idx="8043">
                  <c:v>16.617999999999999</c:v>
                </c:pt>
                <c:pt idx="8044">
                  <c:v>16.617999999999999</c:v>
                </c:pt>
                <c:pt idx="8045">
                  <c:v>16.617999999999999</c:v>
                </c:pt>
                <c:pt idx="8046">
                  <c:v>16.617999999999999</c:v>
                </c:pt>
                <c:pt idx="8047">
                  <c:v>16.617999999999999</c:v>
                </c:pt>
                <c:pt idx="8048">
                  <c:v>16.617999999999999</c:v>
                </c:pt>
                <c:pt idx="8049">
                  <c:v>16.617999999999999</c:v>
                </c:pt>
                <c:pt idx="8050">
                  <c:v>16.617999999999999</c:v>
                </c:pt>
                <c:pt idx="8051">
                  <c:v>16.523</c:v>
                </c:pt>
                <c:pt idx="8052">
                  <c:v>16.523</c:v>
                </c:pt>
                <c:pt idx="8053">
                  <c:v>16.523</c:v>
                </c:pt>
                <c:pt idx="8054">
                  <c:v>16.523</c:v>
                </c:pt>
                <c:pt idx="8055">
                  <c:v>16.523</c:v>
                </c:pt>
                <c:pt idx="8056">
                  <c:v>16.427</c:v>
                </c:pt>
                <c:pt idx="8057">
                  <c:v>16.427</c:v>
                </c:pt>
                <c:pt idx="8058">
                  <c:v>16.427</c:v>
                </c:pt>
                <c:pt idx="8059">
                  <c:v>16.427</c:v>
                </c:pt>
                <c:pt idx="8060">
                  <c:v>16.427</c:v>
                </c:pt>
                <c:pt idx="8061">
                  <c:v>16.332000000000001</c:v>
                </c:pt>
                <c:pt idx="8062">
                  <c:v>16.332000000000001</c:v>
                </c:pt>
                <c:pt idx="8063">
                  <c:v>16.332000000000001</c:v>
                </c:pt>
                <c:pt idx="8064">
                  <c:v>16.236999999999998</c:v>
                </c:pt>
                <c:pt idx="8065">
                  <c:v>16.236999999999998</c:v>
                </c:pt>
                <c:pt idx="8066">
                  <c:v>16.140999999999998</c:v>
                </c:pt>
                <c:pt idx="8067">
                  <c:v>16.140999999999998</c:v>
                </c:pt>
                <c:pt idx="8068">
                  <c:v>16.045999999999999</c:v>
                </c:pt>
                <c:pt idx="8069">
                  <c:v>16.045999999999999</c:v>
                </c:pt>
                <c:pt idx="8070">
                  <c:v>15.951000000000001</c:v>
                </c:pt>
                <c:pt idx="8071">
                  <c:v>15.951000000000001</c:v>
                </c:pt>
                <c:pt idx="8072">
                  <c:v>15.855</c:v>
                </c:pt>
                <c:pt idx="8073">
                  <c:v>15.855</c:v>
                </c:pt>
                <c:pt idx="8074">
                  <c:v>15.76</c:v>
                </c:pt>
                <c:pt idx="8075">
                  <c:v>15.76</c:v>
                </c:pt>
                <c:pt idx="8076">
                  <c:v>15.664</c:v>
                </c:pt>
                <c:pt idx="8077">
                  <c:v>15.664</c:v>
                </c:pt>
                <c:pt idx="8078">
                  <c:v>15.569000000000001</c:v>
                </c:pt>
                <c:pt idx="8079">
                  <c:v>15.569000000000001</c:v>
                </c:pt>
                <c:pt idx="8080">
                  <c:v>15.473000000000001</c:v>
                </c:pt>
                <c:pt idx="8081">
                  <c:v>15.473000000000001</c:v>
                </c:pt>
                <c:pt idx="8082">
                  <c:v>15.378</c:v>
                </c:pt>
                <c:pt idx="8083">
                  <c:v>15.378</c:v>
                </c:pt>
                <c:pt idx="8084">
                  <c:v>15.378</c:v>
                </c:pt>
                <c:pt idx="8085">
                  <c:v>15.282</c:v>
                </c:pt>
                <c:pt idx="8086">
                  <c:v>15.282</c:v>
                </c:pt>
                <c:pt idx="8087">
                  <c:v>15.282</c:v>
                </c:pt>
                <c:pt idx="8088">
                  <c:v>15.186999999999999</c:v>
                </c:pt>
                <c:pt idx="8089">
                  <c:v>15.186999999999999</c:v>
                </c:pt>
                <c:pt idx="8090">
                  <c:v>15.090999999999999</c:v>
                </c:pt>
                <c:pt idx="8091">
                  <c:v>15.090999999999999</c:v>
                </c:pt>
                <c:pt idx="8092">
                  <c:v>14.996</c:v>
                </c:pt>
                <c:pt idx="8093">
                  <c:v>14.996</c:v>
                </c:pt>
                <c:pt idx="8094">
                  <c:v>14.996</c:v>
                </c:pt>
                <c:pt idx="8095">
                  <c:v>14.996</c:v>
                </c:pt>
                <c:pt idx="8096">
                  <c:v>14.996</c:v>
                </c:pt>
                <c:pt idx="8097">
                  <c:v>14.996</c:v>
                </c:pt>
                <c:pt idx="8098">
                  <c:v>14.996</c:v>
                </c:pt>
                <c:pt idx="8099">
                  <c:v>14.996</c:v>
                </c:pt>
                <c:pt idx="8100">
                  <c:v>14.996</c:v>
                </c:pt>
                <c:pt idx="8101">
                  <c:v>14.996</c:v>
                </c:pt>
                <c:pt idx="8102">
                  <c:v>15.090999999999999</c:v>
                </c:pt>
                <c:pt idx="8103">
                  <c:v>15.090999999999999</c:v>
                </c:pt>
                <c:pt idx="8104">
                  <c:v>15.090999999999999</c:v>
                </c:pt>
                <c:pt idx="8105">
                  <c:v>15.090999999999999</c:v>
                </c:pt>
                <c:pt idx="8106">
                  <c:v>15.186999999999999</c:v>
                </c:pt>
                <c:pt idx="8107">
                  <c:v>15.186999999999999</c:v>
                </c:pt>
                <c:pt idx="8108">
                  <c:v>15.186999999999999</c:v>
                </c:pt>
                <c:pt idx="8109">
                  <c:v>15.186999999999999</c:v>
                </c:pt>
                <c:pt idx="8110">
                  <c:v>15.282</c:v>
                </c:pt>
                <c:pt idx="8111">
                  <c:v>15.282</c:v>
                </c:pt>
                <c:pt idx="8112">
                  <c:v>15.282</c:v>
                </c:pt>
                <c:pt idx="8113">
                  <c:v>15.378</c:v>
                </c:pt>
                <c:pt idx="8114">
                  <c:v>15.378</c:v>
                </c:pt>
                <c:pt idx="8115">
                  <c:v>15.473000000000001</c:v>
                </c:pt>
                <c:pt idx="8116">
                  <c:v>15.569000000000001</c:v>
                </c:pt>
                <c:pt idx="8117">
                  <c:v>15.569000000000001</c:v>
                </c:pt>
                <c:pt idx="8118">
                  <c:v>15.664</c:v>
                </c:pt>
                <c:pt idx="8119">
                  <c:v>15.664</c:v>
                </c:pt>
                <c:pt idx="8120">
                  <c:v>15.76</c:v>
                </c:pt>
                <c:pt idx="8121">
                  <c:v>15.76</c:v>
                </c:pt>
                <c:pt idx="8122">
                  <c:v>15.855</c:v>
                </c:pt>
                <c:pt idx="8123">
                  <c:v>15.855</c:v>
                </c:pt>
                <c:pt idx="8124">
                  <c:v>15.855</c:v>
                </c:pt>
                <c:pt idx="8125">
                  <c:v>15.855</c:v>
                </c:pt>
                <c:pt idx="8126">
                  <c:v>15.951000000000001</c:v>
                </c:pt>
                <c:pt idx="8127">
                  <c:v>15.951000000000001</c:v>
                </c:pt>
                <c:pt idx="8128">
                  <c:v>15.951000000000001</c:v>
                </c:pt>
                <c:pt idx="8129">
                  <c:v>15.951000000000001</c:v>
                </c:pt>
                <c:pt idx="8130">
                  <c:v>16.045999999999999</c:v>
                </c:pt>
                <c:pt idx="8131">
                  <c:v>16.045999999999999</c:v>
                </c:pt>
                <c:pt idx="8132">
                  <c:v>16.140999999999998</c:v>
                </c:pt>
                <c:pt idx="8133">
                  <c:v>16.140999999999998</c:v>
                </c:pt>
                <c:pt idx="8134">
                  <c:v>16.140999999999998</c:v>
                </c:pt>
                <c:pt idx="8135">
                  <c:v>16.140999999999998</c:v>
                </c:pt>
                <c:pt idx="8136">
                  <c:v>16.140999999999998</c:v>
                </c:pt>
                <c:pt idx="8137">
                  <c:v>16.140999999999998</c:v>
                </c:pt>
                <c:pt idx="8138">
                  <c:v>16.140999999999998</c:v>
                </c:pt>
                <c:pt idx="8139">
                  <c:v>16.140999999999998</c:v>
                </c:pt>
                <c:pt idx="8140">
                  <c:v>16.140999999999998</c:v>
                </c:pt>
                <c:pt idx="8141">
                  <c:v>16.236999999999998</c:v>
                </c:pt>
                <c:pt idx="8142">
                  <c:v>16.236999999999998</c:v>
                </c:pt>
                <c:pt idx="8143">
                  <c:v>16.140999999999998</c:v>
                </c:pt>
                <c:pt idx="8144">
                  <c:v>16.140999999999998</c:v>
                </c:pt>
                <c:pt idx="8145">
                  <c:v>16.140999999999998</c:v>
                </c:pt>
                <c:pt idx="8146">
                  <c:v>16.140999999999998</c:v>
                </c:pt>
                <c:pt idx="8147">
                  <c:v>16.140999999999998</c:v>
                </c:pt>
                <c:pt idx="8148">
                  <c:v>16.140999999999998</c:v>
                </c:pt>
                <c:pt idx="8149">
                  <c:v>16.140999999999998</c:v>
                </c:pt>
                <c:pt idx="8150">
                  <c:v>16.045999999999999</c:v>
                </c:pt>
                <c:pt idx="8151">
                  <c:v>16.045999999999999</c:v>
                </c:pt>
                <c:pt idx="8152">
                  <c:v>16.045999999999999</c:v>
                </c:pt>
                <c:pt idx="8153">
                  <c:v>16.045999999999999</c:v>
                </c:pt>
                <c:pt idx="8154">
                  <c:v>16.045999999999999</c:v>
                </c:pt>
                <c:pt idx="8155">
                  <c:v>15.951000000000001</c:v>
                </c:pt>
                <c:pt idx="8156">
                  <c:v>15.951000000000001</c:v>
                </c:pt>
                <c:pt idx="8157">
                  <c:v>15.951000000000001</c:v>
                </c:pt>
                <c:pt idx="8158">
                  <c:v>15.855</c:v>
                </c:pt>
                <c:pt idx="8159">
                  <c:v>15.855</c:v>
                </c:pt>
                <c:pt idx="8160">
                  <c:v>15.855</c:v>
                </c:pt>
                <c:pt idx="8161">
                  <c:v>15.855</c:v>
                </c:pt>
                <c:pt idx="8162">
                  <c:v>15.76</c:v>
                </c:pt>
                <c:pt idx="8163">
                  <c:v>15.76</c:v>
                </c:pt>
                <c:pt idx="8164">
                  <c:v>15.664</c:v>
                </c:pt>
                <c:pt idx="8165">
                  <c:v>15.664</c:v>
                </c:pt>
                <c:pt idx="8166">
                  <c:v>15.569000000000001</c:v>
                </c:pt>
                <c:pt idx="8167">
                  <c:v>15.569000000000001</c:v>
                </c:pt>
                <c:pt idx="8168">
                  <c:v>15.473000000000001</c:v>
                </c:pt>
                <c:pt idx="8169">
                  <c:v>15.473000000000001</c:v>
                </c:pt>
                <c:pt idx="8170">
                  <c:v>15.378</c:v>
                </c:pt>
                <c:pt idx="8171">
                  <c:v>15.378</c:v>
                </c:pt>
                <c:pt idx="8172">
                  <c:v>15.282</c:v>
                </c:pt>
                <c:pt idx="8173">
                  <c:v>15.186999999999999</c:v>
                </c:pt>
                <c:pt idx="8174">
                  <c:v>15.186999999999999</c:v>
                </c:pt>
                <c:pt idx="8175">
                  <c:v>15.090999999999999</c:v>
                </c:pt>
                <c:pt idx="8176">
                  <c:v>14.996</c:v>
                </c:pt>
                <c:pt idx="8177">
                  <c:v>14.996</c:v>
                </c:pt>
                <c:pt idx="8178">
                  <c:v>14.9</c:v>
                </c:pt>
                <c:pt idx="8179">
                  <c:v>14.804</c:v>
                </c:pt>
                <c:pt idx="8180">
                  <c:v>14.804</c:v>
                </c:pt>
                <c:pt idx="8181">
                  <c:v>14.709</c:v>
                </c:pt>
                <c:pt idx="8182">
                  <c:v>14.709</c:v>
                </c:pt>
                <c:pt idx="8183">
                  <c:v>14.613</c:v>
                </c:pt>
                <c:pt idx="8184">
                  <c:v>14.516999999999999</c:v>
                </c:pt>
                <c:pt idx="8185">
                  <c:v>14.516999999999999</c:v>
                </c:pt>
                <c:pt idx="8186">
                  <c:v>14.420999999999999</c:v>
                </c:pt>
                <c:pt idx="8187">
                  <c:v>14.420999999999999</c:v>
                </c:pt>
                <c:pt idx="8188">
                  <c:v>14.324999999999999</c:v>
                </c:pt>
                <c:pt idx="8189">
                  <c:v>14.324999999999999</c:v>
                </c:pt>
                <c:pt idx="8190">
                  <c:v>14.23</c:v>
                </c:pt>
                <c:pt idx="8191">
                  <c:v>14.23</c:v>
                </c:pt>
                <c:pt idx="8192">
                  <c:v>14.23</c:v>
                </c:pt>
                <c:pt idx="8193">
                  <c:v>14.23</c:v>
                </c:pt>
                <c:pt idx="8194">
                  <c:v>14.23</c:v>
                </c:pt>
                <c:pt idx="8195">
                  <c:v>14.134</c:v>
                </c:pt>
                <c:pt idx="8196">
                  <c:v>14.23</c:v>
                </c:pt>
                <c:pt idx="8197">
                  <c:v>14.23</c:v>
                </c:pt>
                <c:pt idx="8198">
                  <c:v>14.23</c:v>
                </c:pt>
                <c:pt idx="8199">
                  <c:v>14.324999999999999</c:v>
                </c:pt>
                <c:pt idx="8200">
                  <c:v>14.324999999999999</c:v>
                </c:pt>
                <c:pt idx="8201">
                  <c:v>14.324999999999999</c:v>
                </c:pt>
                <c:pt idx="8202">
                  <c:v>14.324999999999999</c:v>
                </c:pt>
                <c:pt idx="8203">
                  <c:v>14.420999999999999</c:v>
                </c:pt>
                <c:pt idx="8204">
                  <c:v>14.420999999999999</c:v>
                </c:pt>
                <c:pt idx="8205">
                  <c:v>14.420999999999999</c:v>
                </c:pt>
                <c:pt idx="8206">
                  <c:v>14.516999999999999</c:v>
                </c:pt>
                <c:pt idx="8207">
                  <c:v>14.613</c:v>
                </c:pt>
                <c:pt idx="8208">
                  <c:v>14.613</c:v>
                </c:pt>
                <c:pt idx="8209">
                  <c:v>14.804</c:v>
                </c:pt>
                <c:pt idx="8210">
                  <c:v>14.804</c:v>
                </c:pt>
                <c:pt idx="8211">
                  <c:v>14.9</c:v>
                </c:pt>
                <c:pt idx="8212">
                  <c:v>14.996</c:v>
                </c:pt>
                <c:pt idx="8213">
                  <c:v>14.996</c:v>
                </c:pt>
                <c:pt idx="8214">
                  <c:v>14.996</c:v>
                </c:pt>
                <c:pt idx="8215">
                  <c:v>15.090999999999999</c:v>
                </c:pt>
                <c:pt idx="8216">
                  <c:v>15.186999999999999</c:v>
                </c:pt>
                <c:pt idx="8217">
                  <c:v>15.282</c:v>
                </c:pt>
                <c:pt idx="8218">
                  <c:v>15.378</c:v>
                </c:pt>
                <c:pt idx="8219">
                  <c:v>15.473000000000001</c:v>
                </c:pt>
                <c:pt idx="8220">
                  <c:v>15.473000000000001</c:v>
                </c:pt>
                <c:pt idx="8221">
                  <c:v>15.569000000000001</c:v>
                </c:pt>
                <c:pt idx="8222">
                  <c:v>15.569000000000001</c:v>
                </c:pt>
                <c:pt idx="8223">
                  <c:v>15.664</c:v>
                </c:pt>
                <c:pt idx="8224">
                  <c:v>15.664</c:v>
                </c:pt>
                <c:pt idx="8225">
                  <c:v>15.76</c:v>
                </c:pt>
                <c:pt idx="8226">
                  <c:v>15.855</c:v>
                </c:pt>
                <c:pt idx="8227">
                  <c:v>15.951000000000001</c:v>
                </c:pt>
                <c:pt idx="8228">
                  <c:v>16.045999999999999</c:v>
                </c:pt>
                <c:pt idx="8229">
                  <c:v>16.045999999999999</c:v>
                </c:pt>
                <c:pt idx="8230">
                  <c:v>16.045999999999999</c:v>
                </c:pt>
                <c:pt idx="8231">
                  <c:v>16.140999999999998</c:v>
                </c:pt>
                <c:pt idx="8232">
                  <c:v>16.140999999999998</c:v>
                </c:pt>
                <c:pt idx="8233">
                  <c:v>16.140999999999998</c:v>
                </c:pt>
                <c:pt idx="8234">
                  <c:v>16.140999999999998</c:v>
                </c:pt>
                <c:pt idx="8235">
                  <c:v>16.140999999999998</c:v>
                </c:pt>
                <c:pt idx="8236">
                  <c:v>16.140999999999998</c:v>
                </c:pt>
                <c:pt idx="8237">
                  <c:v>16.140999999999998</c:v>
                </c:pt>
                <c:pt idx="8238">
                  <c:v>16.236999999999998</c:v>
                </c:pt>
                <c:pt idx="8239">
                  <c:v>16.236999999999998</c:v>
                </c:pt>
                <c:pt idx="8240">
                  <c:v>16.236999999999998</c:v>
                </c:pt>
                <c:pt idx="8241">
                  <c:v>16.236999999999998</c:v>
                </c:pt>
                <c:pt idx="8242">
                  <c:v>16.236999999999998</c:v>
                </c:pt>
                <c:pt idx="8243">
                  <c:v>16.140999999999998</c:v>
                </c:pt>
                <c:pt idx="8244">
                  <c:v>16.140999999999998</c:v>
                </c:pt>
                <c:pt idx="8245">
                  <c:v>16.140999999999998</c:v>
                </c:pt>
                <c:pt idx="8246">
                  <c:v>16.140999999999998</c:v>
                </c:pt>
                <c:pt idx="8247">
                  <c:v>16.140999999999998</c:v>
                </c:pt>
                <c:pt idx="8248">
                  <c:v>16.045999999999999</c:v>
                </c:pt>
                <c:pt idx="8249">
                  <c:v>16.045999999999999</c:v>
                </c:pt>
                <c:pt idx="8250">
                  <c:v>16.045999999999999</c:v>
                </c:pt>
                <c:pt idx="8251">
                  <c:v>16.045999999999999</c:v>
                </c:pt>
                <c:pt idx="8252">
                  <c:v>16.045999999999999</c:v>
                </c:pt>
                <c:pt idx="8253">
                  <c:v>15.951000000000001</c:v>
                </c:pt>
                <c:pt idx="8254">
                  <c:v>15.951000000000001</c:v>
                </c:pt>
                <c:pt idx="8255">
                  <c:v>15.951000000000001</c:v>
                </c:pt>
                <c:pt idx="8256">
                  <c:v>15.855</c:v>
                </c:pt>
                <c:pt idx="8257">
                  <c:v>15.855</c:v>
                </c:pt>
                <c:pt idx="8258">
                  <c:v>15.855</c:v>
                </c:pt>
                <c:pt idx="8259">
                  <c:v>15.76</c:v>
                </c:pt>
                <c:pt idx="8260">
                  <c:v>15.76</c:v>
                </c:pt>
                <c:pt idx="8261">
                  <c:v>15.664</c:v>
                </c:pt>
                <c:pt idx="8262">
                  <c:v>15.664</c:v>
                </c:pt>
                <c:pt idx="8263">
                  <c:v>15.569000000000001</c:v>
                </c:pt>
                <c:pt idx="8264">
                  <c:v>15.569000000000001</c:v>
                </c:pt>
                <c:pt idx="8265">
                  <c:v>15.473000000000001</c:v>
                </c:pt>
                <c:pt idx="8266">
                  <c:v>15.473000000000001</c:v>
                </c:pt>
                <c:pt idx="8267">
                  <c:v>15.378</c:v>
                </c:pt>
                <c:pt idx="8268">
                  <c:v>15.378</c:v>
                </c:pt>
                <c:pt idx="8269">
                  <c:v>15.282</c:v>
                </c:pt>
                <c:pt idx="8270">
                  <c:v>15.282</c:v>
                </c:pt>
                <c:pt idx="8271">
                  <c:v>15.186999999999999</c:v>
                </c:pt>
                <c:pt idx="8272">
                  <c:v>15.186999999999999</c:v>
                </c:pt>
                <c:pt idx="8273">
                  <c:v>15.090999999999999</c:v>
                </c:pt>
                <c:pt idx="8274">
                  <c:v>15.090999999999999</c:v>
                </c:pt>
                <c:pt idx="8275">
                  <c:v>14.996</c:v>
                </c:pt>
                <c:pt idx="8276">
                  <c:v>14.9</c:v>
                </c:pt>
                <c:pt idx="8277">
                  <c:v>14.9</c:v>
                </c:pt>
                <c:pt idx="8278">
                  <c:v>14.804</c:v>
                </c:pt>
                <c:pt idx="8279">
                  <c:v>14.709</c:v>
                </c:pt>
                <c:pt idx="8280">
                  <c:v>14.709</c:v>
                </c:pt>
                <c:pt idx="8281">
                  <c:v>14.613</c:v>
                </c:pt>
                <c:pt idx="8282">
                  <c:v>14.613</c:v>
                </c:pt>
                <c:pt idx="8283">
                  <c:v>14.516999999999999</c:v>
                </c:pt>
                <c:pt idx="8284">
                  <c:v>14.516999999999999</c:v>
                </c:pt>
                <c:pt idx="8285">
                  <c:v>14.420999999999999</c:v>
                </c:pt>
                <c:pt idx="8286">
                  <c:v>14.420999999999999</c:v>
                </c:pt>
                <c:pt idx="8287">
                  <c:v>14.420999999999999</c:v>
                </c:pt>
                <c:pt idx="8288">
                  <c:v>14.324999999999999</c:v>
                </c:pt>
                <c:pt idx="8289">
                  <c:v>14.324999999999999</c:v>
                </c:pt>
                <c:pt idx="8290">
                  <c:v>14.324999999999999</c:v>
                </c:pt>
                <c:pt idx="8291">
                  <c:v>14.324999999999999</c:v>
                </c:pt>
                <c:pt idx="8292">
                  <c:v>14.420999999999999</c:v>
                </c:pt>
                <c:pt idx="8293">
                  <c:v>14.420999999999999</c:v>
                </c:pt>
                <c:pt idx="8294">
                  <c:v>14.420999999999999</c:v>
                </c:pt>
                <c:pt idx="8295">
                  <c:v>14.420999999999999</c:v>
                </c:pt>
                <c:pt idx="8296">
                  <c:v>14.516999999999999</c:v>
                </c:pt>
                <c:pt idx="8297">
                  <c:v>14.516999999999999</c:v>
                </c:pt>
                <c:pt idx="8298">
                  <c:v>14.516999999999999</c:v>
                </c:pt>
                <c:pt idx="8299">
                  <c:v>14.613</c:v>
                </c:pt>
                <c:pt idx="8300">
                  <c:v>14.613</c:v>
                </c:pt>
                <c:pt idx="8301">
                  <c:v>14.709</c:v>
                </c:pt>
                <c:pt idx="8302">
                  <c:v>14.804</c:v>
                </c:pt>
                <c:pt idx="8303">
                  <c:v>14.804</c:v>
                </c:pt>
                <c:pt idx="8304">
                  <c:v>14.9</c:v>
                </c:pt>
                <c:pt idx="8305">
                  <c:v>14.9</c:v>
                </c:pt>
                <c:pt idx="8306">
                  <c:v>14.996</c:v>
                </c:pt>
                <c:pt idx="8307">
                  <c:v>15.090999999999999</c:v>
                </c:pt>
                <c:pt idx="8308">
                  <c:v>15.186999999999999</c:v>
                </c:pt>
                <c:pt idx="8309">
                  <c:v>15.282</c:v>
                </c:pt>
                <c:pt idx="8310">
                  <c:v>15.378</c:v>
                </c:pt>
                <c:pt idx="8311">
                  <c:v>15.473000000000001</c:v>
                </c:pt>
                <c:pt idx="8312">
                  <c:v>15.569000000000001</c:v>
                </c:pt>
                <c:pt idx="8313">
                  <c:v>15.664</c:v>
                </c:pt>
                <c:pt idx="8314">
                  <c:v>15.76</c:v>
                </c:pt>
                <c:pt idx="8315">
                  <c:v>15.76</c:v>
                </c:pt>
                <c:pt idx="8316">
                  <c:v>15.855</c:v>
                </c:pt>
                <c:pt idx="8317">
                  <c:v>15.855</c:v>
                </c:pt>
                <c:pt idx="8318">
                  <c:v>15.951000000000001</c:v>
                </c:pt>
                <c:pt idx="8319">
                  <c:v>15.951000000000001</c:v>
                </c:pt>
                <c:pt idx="8320">
                  <c:v>16.045999999999999</c:v>
                </c:pt>
                <c:pt idx="8321">
                  <c:v>16.140999999999998</c:v>
                </c:pt>
                <c:pt idx="8322">
                  <c:v>16.236999999999998</c:v>
                </c:pt>
                <c:pt idx="8323">
                  <c:v>16.236999999999998</c:v>
                </c:pt>
                <c:pt idx="8324">
                  <c:v>16.236999999999998</c:v>
                </c:pt>
                <c:pt idx="8325">
                  <c:v>16.236999999999998</c:v>
                </c:pt>
                <c:pt idx="8326">
                  <c:v>16.332000000000001</c:v>
                </c:pt>
                <c:pt idx="8327">
                  <c:v>16.427</c:v>
                </c:pt>
                <c:pt idx="8328">
                  <c:v>16.427</c:v>
                </c:pt>
                <c:pt idx="8329">
                  <c:v>16.427</c:v>
                </c:pt>
                <c:pt idx="8330">
                  <c:v>16.523</c:v>
                </c:pt>
                <c:pt idx="8331">
                  <c:v>16.617999999999999</c:v>
                </c:pt>
                <c:pt idx="8332">
                  <c:v>16.617999999999999</c:v>
                </c:pt>
                <c:pt idx="8333">
                  <c:v>16.617999999999999</c:v>
                </c:pt>
                <c:pt idx="8334">
                  <c:v>16.713000000000001</c:v>
                </c:pt>
                <c:pt idx="8335">
                  <c:v>16.713000000000001</c:v>
                </c:pt>
                <c:pt idx="8336">
                  <c:v>16.713000000000001</c:v>
                </c:pt>
                <c:pt idx="8337">
                  <c:v>16.713000000000001</c:v>
                </c:pt>
                <c:pt idx="8338">
                  <c:v>16.713000000000001</c:v>
                </c:pt>
                <c:pt idx="8339">
                  <c:v>16.713000000000001</c:v>
                </c:pt>
                <c:pt idx="8340">
                  <c:v>16.713000000000001</c:v>
                </c:pt>
                <c:pt idx="8341">
                  <c:v>16.713000000000001</c:v>
                </c:pt>
                <c:pt idx="8342">
                  <c:v>16.713000000000001</c:v>
                </c:pt>
                <c:pt idx="8343">
                  <c:v>16.713000000000001</c:v>
                </c:pt>
                <c:pt idx="8344">
                  <c:v>16.713000000000001</c:v>
                </c:pt>
                <c:pt idx="8345">
                  <c:v>16.713000000000001</c:v>
                </c:pt>
                <c:pt idx="8346">
                  <c:v>16.713000000000001</c:v>
                </c:pt>
                <c:pt idx="8347">
                  <c:v>16.713000000000001</c:v>
                </c:pt>
                <c:pt idx="8348">
                  <c:v>16.617999999999999</c:v>
                </c:pt>
                <c:pt idx="8349">
                  <c:v>16.617999999999999</c:v>
                </c:pt>
                <c:pt idx="8350">
                  <c:v>16.617999999999999</c:v>
                </c:pt>
                <c:pt idx="8351">
                  <c:v>16.523</c:v>
                </c:pt>
                <c:pt idx="8352">
                  <c:v>16.523</c:v>
                </c:pt>
                <c:pt idx="8353">
                  <c:v>16.523</c:v>
                </c:pt>
                <c:pt idx="8354">
                  <c:v>16.427</c:v>
                </c:pt>
                <c:pt idx="8355">
                  <c:v>16.427</c:v>
                </c:pt>
                <c:pt idx="8356">
                  <c:v>16.427</c:v>
                </c:pt>
                <c:pt idx="8357">
                  <c:v>16.332000000000001</c:v>
                </c:pt>
                <c:pt idx="8358">
                  <c:v>16.332000000000001</c:v>
                </c:pt>
                <c:pt idx="8359">
                  <c:v>16.236999999999998</c:v>
                </c:pt>
                <c:pt idx="8360">
                  <c:v>16.236999999999998</c:v>
                </c:pt>
                <c:pt idx="8361">
                  <c:v>16.140999999999998</c:v>
                </c:pt>
                <c:pt idx="8362">
                  <c:v>16.140999999999998</c:v>
                </c:pt>
                <c:pt idx="8363">
                  <c:v>16.045999999999999</c:v>
                </c:pt>
                <c:pt idx="8364">
                  <c:v>16.045999999999999</c:v>
                </c:pt>
                <c:pt idx="8365">
                  <c:v>15.951000000000001</c:v>
                </c:pt>
                <c:pt idx="8366">
                  <c:v>15.855</c:v>
                </c:pt>
                <c:pt idx="8367">
                  <c:v>15.855</c:v>
                </c:pt>
                <c:pt idx="8368">
                  <c:v>15.76</c:v>
                </c:pt>
                <c:pt idx="8369">
                  <c:v>15.76</c:v>
                </c:pt>
                <c:pt idx="8370">
                  <c:v>15.664</c:v>
                </c:pt>
                <c:pt idx="8371">
                  <c:v>15.569000000000001</c:v>
                </c:pt>
                <c:pt idx="8372">
                  <c:v>15.569000000000001</c:v>
                </c:pt>
                <c:pt idx="8373">
                  <c:v>15.473000000000001</c:v>
                </c:pt>
                <c:pt idx="8374">
                  <c:v>15.473000000000001</c:v>
                </c:pt>
                <c:pt idx="8375">
                  <c:v>15.378</c:v>
                </c:pt>
                <c:pt idx="8376">
                  <c:v>15.378</c:v>
                </c:pt>
                <c:pt idx="8377">
                  <c:v>15.282</c:v>
                </c:pt>
                <c:pt idx="8378">
                  <c:v>15.282</c:v>
                </c:pt>
                <c:pt idx="8379">
                  <c:v>15.186999999999999</c:v>
                </c:pt>
                <c:pt idx="8380">
                  <c:v>15.186999999999999</c:v>
                </c:pt>
                <c:pt idx="8381">
                  <c:v>15.186999999999999</c:v>
                </c:pt>
                <c:pt idx="8382">
                  <c:v>15.090999999999999</c:v>
                </c:pt>
                <c:pt idx="8383">
                  <c:v>15.090999999999999</c:v>
                </c:pt>
                <c:pt idx="8384">
                  <c:v>15.090999999999999</c:v>
                </c:pt>
                <c:pt idx="8385">
                  <c:v>15.090999999999999</c:v>
                </c:pt>
                <c:pt idx="8386">
                  <c:v>15.090999999999999</c:v>
                </c:pt>
                <c:pt idx="8387">
                  <c:v>15.090999999999999</c:v>
                </c:pt>
                <c:pt idx="8388">
                  <c:v>15.090999999999999</c:v>
                </c:pt>
                <c:pt idx="8389">
                  <c:v>15.090999999999999</c:v>
                </c:pt>
                <c:pt idx="8390">
                  <c:v>15.090999999999999</c:v>
                </c:pt>
                <c:pt idx="8391">
                  <c:v>15.186999999999999</c:v>
                </c:pt>
                <c:pt idx="8392">
                  <c:v>15.186999999999999</c:v>
                </c:pt>
                <c:pt idx="8393">
                  <c:v>15.186999999999999</c:v>
                </c:pt>
                <c:pt idx="8394">
                  <c:v>15.186999999999999</c:v>
                </c:pt>
                <c:pt idx="8395">
                  <c:v>15.282</c:v>
                </c:pt>
                <c:pt idx="8396">
                  <c:v>15.282</c:v>
                </c:pt>
                <c:pt idx="8397">
                  <c:v>15.378</c:v>
                </c:pt>
                <c:pt idx="8398">
                  <c:v>15.378</c:v>
                </c:pt>
                <c:pt idx="8399">
                  <c:v>15.473000000000001</c:v>
                </c:pt>
                <c:pt idx="8400">
                  <c:v>15.569000000000001</c:v>
                </c:pt>
                <c:pt idx="8401">
                  <c:v>15.664</c:v>
                </c:pt>
                <c:pt idx="8402">
                  <c:v>15.664</c:v>
                </c:pt>
                <c:pt idx="8403">
                  <c:v>15.76</c:v>
                </c:pt>
                <c:pt idx="8404">
                  <c:v>15.855</c:v>
                </c:pt>
                <c:pt idx="8405">
                  <c:v>15.951000000000001</c:v>
                </c:pt>
                <c:pt idx="8406">
                  <c:v>16.045999999999999</c:v>
                </c:pt>
                <c:pt idx="8407">
                  <c:v>16.140999999999998</c:v>
                </c:pt>
                <c:pt idx="8408">
                  <c:v>16.140999999999998</c:v>
                </c:pt>
                <c:pt idx="8409">
                  <c:v>16.236999999999998</c:v>
                </c:pt>
                <c:pt idx="8410">
                  <c:v>16.332000000000001</c:v>
                </c:pt>
                <c:pt idx="8411">
                  <c:v>16.427</c:v>
                </c:pt>
                <c:pt idx="8412">
                  <c:v>16.523</c:v>
                </c:pt>
                <c:pt idx="8413">
                  <c:v>16.523</c:v>
                </c:pt>
                <c:pt idx="8414">
                  <c:v>16.617999999999999</c:v>
                </c:pt>
                <c:pt idx="8415">
                  <c:v>16.617999999999999</c:v>
                </c:pt>
                <c:pt idx="8416">
                  <c:v>16.713000000000001</c:v>
                </c:pt>
                <c:pt idx="8417">
                  <c:v>16.713000000000001</c:v>
                </c:pt>
                <c:pt idx="8418">
                  <c:v>16.808</c:v>
                </c:pt>
                <c:pt idx="8419">
                  <c:v>16.808</c:v>
                </c:pt>
                <c:pt idx="8420">
                  <c:v>16.902999999999999</c:v>
                </c:pt>
                <c:pt idx="8421">
                  <c:v>16.902999999999999</c:v>
                </c:pt>
                <c:pt idx="8422">
                  <c:v>16.998999999999999</c:v>
                </c:pt>
                <c:pt idx="8423">
                  <c:v>16.998999999999999</c:v>
                </c:pt>
                <c:pt idx="8424">
                  <c:v>17.094000000000001</c:v>
                </c:pt>
                <c:pt idx="8425">
                  <c:v>17.094000000000001</c:v>
                </c:pt>
                <c:pt idx="8426">
                  <c:v>17.094000000000001</c:v>
                </c:pt>
                <c:pt idx="8427">
                  <c:v>17.094000000000001</c:v>
                </c:pt>
                <c:pt idx="8428">
                  <c:v>17.189</c:v>
                </c:pt>
                <c:pt idx="8429">
                  <c:v>17.189</c:v>
                </c:pt>
                <c:pt idx="8430">
                  <c:v>17.189</c:v>
                </c:pt>
                <c:pt idx="8431">
                  <c:v>17.189</c:v>
                </c:pt>
                <c:pt idx="8432">
                  <c:v>17.283999999999999</c:v>
                </c:pt>
                <c:pt idx="8433">
                  <c:v>17.283999999999999</c:v>
                </c:pt>
                <c:pt idx="8434">
                  <c:v>17.283999999999999</c:v>
                </c:pt>
                <c:pt idx="8435">
                  <c:v>17.283999999999999</c:v>
                </c:pt>
                <c:pt idx="8436">
                  <c:v>17.283999999999999</c:v>
                </c:pt>
                <c:pt idx="8437">
                  <c:v>17.283999999999999</c:v>
                </c:pt>
                <c:pt idx="8438">
                  <c:v>17.283999999999999</c:v>
                </c:pt>
                <c:pt idx="8439">
                  <c:v>17.283999999999999</c:v>
                </c:pt>
                <c:pt idx="8440">
                  <c:v>17.283999999999999</c:v>
                </c:pt>
                <c:pt idx="8441">
                  <c:v>17.283999999999999</c:v>
                </c:pt>
                <c:pt idx="8442">
                  <c:v>17.283999999999999</c:v>
                </c:pt>
                <c:pt idx="8443">
                  <c:v>17.189</c:v>
                </c:pt>
                <c:pt idx="8444">
                  <c:v>17.189</c:v>
                </c:pt>
                <c:pt idx="8445">
                  <c:v>17.189</c:v>
                </c:pt>
                <c:pt idx="8446">
                  <c:v>17.094000000000001</c:v>
                </c:pt>
                <c:pt idx="8447">
                  <c:v>17.094000000000001</c:v>
                </c:pt>
                <c:pt idx="8448">
                  <c:v>17.094000000000001</c:v>
                </c:pt>
                <c:pt idx="8449">
                  <c:v>16.998999999999999</c:v>
                </c:pt>
                <c:pt idx="8450">
                  <c:v>16.998999999999999</c:v>
                </c:pt>
                <c:pt idx="8451">
                  <c:v>16.902999999999999</c:v>
                </c:pt>
                <c:pt idx="8452">
                  <c:v>16.902999999999999</c:v>
                </c:pt>
                <c:pt idx="8453">
                  <c:v>16.902999999999999</c:v>
                </c:pt>
                <c:pt idx="8454">
                  <c:v>16.808</c:v>
                </c:pt>
                <c:pt idx="8455">
                  <c:v>16.808</c:v>
                </c:pt>
                <c:pt idx="8456">
                  <c:v>16.713000000000001</c:v>
                </c:pt>
                <c:pt idx="8457">
                  <c:v>16.713000000000001</c:v>
                </c:pt>
                <c:pt idx="8458">
                  <c:v>16.617999999999999</c:v>
                </c:pt>
                <c:pt idx="8459">
                  <c:v>16.523</c:v>
                </c:pt>
                <c:pt idx="8460">
                  <c:v>16.523</c:v>
                </c:pt>
                <c:pt idx="8461">
                  <c:v>16.427</c:v>
                </c:pt>
                <c:pt idx="8462">
                  <c:v>16.332000000000001</c:v>
                </c:pt>
                <c:pt idx="8463">
                  <c:v>16.332000000000001</c:v>
                </c:pt>
                <c:pt idx="8464">
                  <c:v>16.236999999999998</c:v>
                </c:pt>
                <c:pt idx="8465">
                  <c:v>16.140999999999998</c:v>
                </c:pt>
                <c:pt idx="8466">
                  <c:v>16.140999999999998</c:v>
                </c:pt>
                <c:pt idx="8467">
                  <c:v>16.045999999999999</c:v>
                </c:pt>
                <c:pt idx="8468">
                  <c:v>15.951000000000001</c:v>
                </c:pt>
                <c:pt idx="8469">
                  <c:v>15.951000000000001</c:v>
                </c:pt>
                <c:pt idx="8470">
                  <c:v>15.855</c:v>
                </c:pt>
                <c:pt idx="8471">
                  <c:v>15.76</c:v>
                </c:pt>
                <c:pt idx="8472">
                  <c:v>15.76</c:v>
                </c:pt>
                <c:pt idx="8473">
                  <c:v>15.664</c:v>
                </c:pt>
                <c:pt idx="8474">
                  <c:v>15.569000000000001</c:v>
                </c:pt>
                <c:pt idx="8475">
                  <c:v>15.569000000000001</c:v>
                </c:pt>
                <c:pt idx="8476">
                  <c:v>15.473000000000001</c:v>
                </c:pt>
                <c:pt idx="8477">
                  <c:v>15.473000000000001</c:v>
                </c:pt>
                <c:pt idx="8478">
                  <c:v>15.378</c:v>
                </c:pt>
                <c:pt idx="8479">
                  <c:v>15.378</c:v>
                </c:pt>
                <c:pt idx="8480">
                  <c:v>15.378</c:v>
                </c:pt>
                <c:pt idx="8481">
                  <c:v>15.378</c:v>
                </c:pt>
                <c:pt idx="8482">
                  <c:v>15.378</c:v>
                </c:pt>
                <c:pt idx="8483">
                  <c:v>15.378</c:v>
                </c:pt>
                <c:pt idx="8484">
                  <c:v>15.378</c:v>
                </c:pt>
                <c:pt idx="8485">
                  <c:v>15.378</c:v>
                </c:pt>
                <c:pt idx="8486">
                  <c:v>15.378</c:v>
                </c:pt>
                <c:pt idx="8487">
                  <c:v>15.378</c:v>
                </c:pt>
                <c:pt idx="8488">
                  <c:v>15.378</c:v>
                </c:pt>
                <c:pt idx="8489">
                  <c:v>15.378</c:v>
                </c:pt>
                <c:pt idx="8490">
                  <c:v>15.473000000000001</c:v>
                </c:pt>
                <c:pt idx="8491">
                  <c:v>15.473000000000001</c:v>
                </c:pt>
                <c:pt idx="8492">
                  <c:v>15.569000000000001</c:v>
                </c:pt>
                <c:pt idx="8493">
                  <c:v>15.569000000000001</c:v>
                </c:pt>
                <c:pt idx="8494">
                  <c:v>15.569000000000001</c:v>
                </c:pt>
                <c:pt idx="8495">
                  <c:v>15.664</c:v>
                </c:pt>
                <c:pt idx="8496">
                  <c:v>15.76</c:v>
                </c:pt>
                <c:pt idx="8497">
                  <c:v>15.76</c:v>
                </c:pt>
                <c:pt idx="8498">
                  <c:v>15.855</c:v>
                </c:pt>
                <c:pt idx="8499">
                  <c:v>15.951000000000001</c:v>
                </c:pt>
                <c:pt idx="8500">
                  <c:v>16.045999999999999</c:v>
                </c:pt>
                <c:pt idx="8501">
                  <c:v>16.045999999999999</c:v>
                </c:pt>
                <c:pt idx="8502">
                  <c:v>16.140999999999998</c:v>
                </c:pt>
                <c:pt idx="8503">
                  <c:v>16.236999999999998</c:v>
                </c:pt>
                <c:pt idx="8504">
                  <c:v>16.332000000000001</c:v>
                </c:pt>
                <c:pt idx="8505">
                  <c:v>16.332000000000001</c:v>
                </c:pt>
                <c:pt idx="8506">
                  <c:v>16.427</c:v>
                </c:pt>
                <c:pt idx="8507">
                  <c:v>16.427</c:v>
                </c:pt>
                <c:pt idx="8508">
                  <c:v>16.523</c:v>
                </c:pt>
                <c:pt idx="8509">
                  <c:v>16.523</c:v>
                </c:pt>
                <c:pt idx="8510">
                  <c:v>16.523</c:v>
                </c:pt>
                <c:pt idx="8511">
                  <c:v>16.617999999999999</c:v>
                </c:pt>
                <c:pt idx="8512">
                  <c:v>16.713000000000001</c:v>
                </c:pt>
                <c:pt idx="8513">
                  <c:v>16.808</c:v>
                </c:pt>
                <c:pt idx="8514">
                  <c:v>16.808</c:v>
                </c:pt>
                <c:pt idx="8515">
                  <c:v>16.902999999999999</c:v>
                </c:pt>
                <c:pt idx="8516">
                  <c:v>16.902999999999999</c:v>
                </c:pt>
                <c:pt idx="8517">
                  <c:v>16.998999999999999</c:v>
                </c:pt>
                <c:pt idx="8518">
                  <c:v>16.998999999999999</c:v>
                </c:pt>
                <c:pt idx="8519">
                  <c:v>17.094000000000001</c:v>
                </c:pt>
                <c:pt idx="8520">
                  <c:v>17.094000000000001</c:v>
                </c:pt>
                <c:pt idx="8521">
                  <c:v>17.094000000000001</c:v>
                </c:pt>
                <c:pt idx="8522">
                  <c:v>17.189</c:v>
                </c:pt>
                <c:pt idx="8523">
                  <c:v>17.189</c:v>
                </c:pt>
                <c:pt idx="8524">
                  <c:v>17.283999999999999</c:v>
                </c:pt>
                <c:pt idx="8525">
                  <c:v>17.283999999999999</c:v>
                </c:pt>
                <c:pt idx="8526">
                  <c:v>17.283999999999999</c:v>
                </c:pt>
                <c:pt idx="8527">
                  <c:v>17.283999999999999</c:v>
                </c:pt>
                <c:pt idx="8528">
                  <c:v>17.283999999999999</c:v>
                </c:pt>
                <c:pt idx="8529">
                  <c:v>17.283999999999999</c:v>
                </c:pt>
                <c:pt idx="8530">
                  <c:v>17.283999999999999</c:v>
                </c:pt>
                <c:pt idx="8531">
                  <c:v>17.283999999999999</c:v>
                </c:pt>
                <c:pt idx="8532">
                  <c:v>17.283999999999999</c:v>
                </c:pt>
                <c:pt idx="8533">
                  <c:v>17.283999999999999</c:v>
                </c:pt>
                <c:pt idx="8534">
                  <c:v>17.283999999999999</c:v>
                </c:pt>
                <c:pt idx="8535">
                  <c:v>17.283999999999999</c:v>
                </c:pt>
                <c:pt idx="8536">
                  <c:v>17.283999999999999</c:v>
                </c:pt>
                <c:pt idx="8537">
                  <c:v>17.283999999999999</c:v>
                </c:pt>
                <c:pt idx="8538">
                  <c:v>17.189</c:v>
                </c:pt>
                <c:pt idx="8539">
                  <c:v>17.189</c:v>
                </c:pt>
                <c:pt idx="8540">
                  <c:v>17.189</c:v>
                </c:pt>
                <c:pt idx="8541">
                  <c:v>17.189</c:v>
                </c:pt>
                <c:pt idx="8542">
                  <c:v>17.094000000000001</c:v>
                </c:pt>
                <c:pt idx="8543">
                  <c:v>17.094000000000001</c:v>
                </c:pt>
                <c:pt idx="8544">
                  <c:v>17.094000000000001</c:v>
                </c:pt>
                <c:pt idx="8545">
                  <c:v>16.998999999999999</c:v>
                </c:pt>
                <c:pt idx="8546">
                  <c:v>16.998999999999999</c:v>
                </c:pt>
                <c:pt idx="8547">
                  <c:v>16.998999999999999</c:v>
                </c:pt>
                <c:pt idx="8548">
                  <c:v>16.902999999999999</c:v>
                </c:pt>
                <c:pt idx="8549">
                  <c:v>16.902999999999999</c:v>
                </c:pt>
                <c:pt idx="8550">
                  <c:v>16.902999999999999</c:v>
                </c:pt>
                <c:pt idx="8551">
                  <c:v>16.808</c:v>
                </c:pt>
                <c:pt idx="8552">
                  <c:v>16.808</c:v>
                </c:pt>
                <c:pt idx="8553">
                  <c:v>16.808</c:v>
                </c:pt>
                <c:pt idx="8554">
                  <c:v>16.713000000000001</c:v>
                </c:pt>
                <c:pt idx="8555">
                  <c:v>16.713000000000001</c:v>
                </c:pt>
                <c:pt idx="8556">
                  <c:v>16.713000000000001</c:v>
                </c:pt>
                <c:pt idx="8557">
                  <c:v>16.617999999999999</c:v>
                </c:pt>
                <c:pt idx="8558">
                  <c:v>16.617999999999999</c:v>
                </c:pt>
                <c:pt idx="8559">
                  <c:v>16.523</c:v>
                </c:pt>
                <c:pt idx="8560">
                  <c:v>16.523</c:v>
                </c:pt>
                <c:pt idx="8561">
                  <c:v>16.427</c:v>
                </c:pt>
                <c:pt idx="8562">
                  <c:v>16.332000000000001</c:v>
                </c:pt>
                <c:pt idx="8563">
                  <c:v>16.332000000000001</c:v>
                </c:pt>
                <c:pt idx="8564">
                  <c:v>16.332000000000001</c:v>
                </c:pt>
                <c:pt idx="8565">
                  <c:v>16.236999999999998</c:v>
                </c:pt>
                <c:pt idx="8566">
                  <c:v>16.236999999999998</c:v>
                </c:pt>
                <c:pt idx="8567">
                  <c:v>16.140999999999998</c:v>
                </c:pt>
                <c:pt idx="8568">
                  <c:v>16.045999999999999</c:v>
                </c:pt>
                <c:pt idx="8569">
                  <c:v>16.045999999999999</c:v>
                </c:pt>
                <c:pt idx="8570">
                  <c:v>15.951000000000001</c:v>
                </c:pt>
                <c:pt idx="8571">
                  <c:v>15.951000000000001</c:v>
                </c:pt>
                <c:pt idx="8572">
                  <c:v>15.951000000000001</c:v>
                </c:pt>
                <c:pt idx="8573">
                  <c:v>15.855</c:v>
                </c:pt>
                <c:pt idx="8574">
                  <c:v>15.855</c:v>
                </c:pt>
                <c:pt idx="8575">
                  <c:v>15.855</c:v>
                </c:pt>
                <c:pt idx="8576">
                  <c:v>15.76</c:v>
                </c:pt>
                <c:pt idx="8577">
                  <c:v>15.76</c:v>
                </c:pt>
                <c:pt idx="8578">
                  <c:v>15.76</c:v>
                </c:pt>
                <c:pt idx="8579">
                  <c:v>15.76</c:v>
                </c:pt>
                <c:pt idx="8580">
                  <c:v>15.76</c:v>
                </c:pt>
                <c:pt idx="8581">
                  <c:v>15.76</c:v>
                </c:pt>
                <c:pt idx="8582">
                  <c:v>15.76</c:v>
                </c:pt>
                <c:pt idx="8583">
                  <c:v>15.664</c:v>
                </c:pt>
                <c:pt idx="8584">
                  <c:v>15.76</c:v>
                </c:pt>
                <c:pt idx="8585">
                  <c:v>15.76</c:v>
                </c:pt>
                <c:pt idx="8586">
                  <c:v>15.76</c:v>
                </c:pt>
                <c:pt idx="8587">
                  <c:v>15.855</c:v>
                </c:pt>
                <c:pt idx="8588">
                  <c:v>15.855</c:v>
                </c:pt>
                <c:pt idx="8589">
                  <c:v>15.951000000000001</c:v>
                </c:pt>
                <c:pt idx="8590">
                  <c:v>16.045999999999999</c:v>
                </c:pt>
                <c:pt idx="8591">
                  <c:v>16.045999999999999</c:v>
                </c:pt>
                <c:pt idx="8592">
                  <c:v>16.045999999999999</c:v>
                </c:pt>
                <c:pt idx="8593">
                  <c:v>16.045999999999999</c:v>
                </c:pt>
                <c:pt idx="8594">
                  <c:v>16.045999999999999</c:v>
                </c:pt>
                <c:pt idx="8595">
                  <c:v>16.045999999999999</c:v>
                </c:pt>
                <c:pt idx="8596">
                  <c:v>16.140999999999998</c:v>
                </c:pt>
                <c:pt idx="8597">
                  <c:v>16.236999999999998</c:v>
                </c:pt>
                <c:pt idx="8598">
                  <c:v>16.332000000000001</c:v>
                </c:pt>
                <c:pt idx="8599">
                  <c:v>16.427</c:v>
                </c:pt>
                <c:pt idx="8600">
                  <c:v>16.427</c:v>
                </c:pt>
                <c:pt idx="8601">
                  <c:v>16.523</c:v>
                </c:pt>
                <c:pt idx="8602">
                  <c:v>16.523</c:v>
                </c:pt>
                <c:pt idx="8603">
                  <c:v>16.617999999999999</c:v>
                </c:pt>
                <c:pt idx="8604">
                  <c:v>16.713000000000001</c:v>
                </c:pt>
                <c:pt idx="8605">
                  <c:v>16.713000000000001</c:v>
                </c:pt>
                <c:pt idx="8606">
                  <c:v>16.808</c:v>
                </c:pt>
                <c:pt idx="8607">
                  <c:v>16.902999999999999</c:v>
                </c:pt>
                <c:pt idx="8608">
                  <c:v>16.902999999999999</c:v>
                </c:pt>
                <c:pt idx="8609">
                  <c:v>16.998999999999999</c:v>
                </c:pt>
                <c:pt idx="8610">
                  <c:v>16.998999999999999</c:v>
                </c:pt>
                <c:pt idx="8611">
                  <c:v>17.094000000000001</c:v>
                </c:pt>
                <c:pt idx="8612">
                  <c:v>17.094000000000001</c:v>
                </c:pt>
                <c:pt idx="8613">
                  <c:v>17.189</c:v>
                </c:pt>
                <c:pt idx="8614">
                  <c:v>17.189</c:v>
                </c:pt>
                <c:pt idx="8615">
                  <c:v>17.189</c:v>
                </c:pt>
                <c:pt idx="8616">
                  <c:v>17.189</c:v>
                </c:pt>
                <c:pt idx="8617">
                  <c:v>17.283999999999999</c:v>
                </c:pt>
                <c:pt idx="8618">
                  <c:v>17.283999999999999</c:v>
                </c:pt>
                <c:pt idx="8619">
                  <c:v>17.283999999999999</c:v>
                </c:pt>
                <c:pt idx="8620">
                  <c:v>17.283999999999999</c:v>
                </c:pt>
                <c:pt idx="8621">
                  <c:v>17.283999999999999</c:v>
                </c:pt>
                <c:pt idx="8622">
                  <c:v>17.283999999999999</c:v>
                </c:pt>
                <c:pt idx="8623">
                  <c:v>17.283999999999999</c:v>
                </c:pt>
                <c:pt idx="8624">
                  <c:v>17.283999999999999</c:v>
                </c:pt>
                <c:pt idx="8625">
                  <c:v>17.283999999999999</c:v>
                </c:pt>
                <c:pt idx="8626">
                  <c:v>17.379000000000001</c:v>
                </c:pt>
                <c:pt idx="8627">
                  <c:v>17.379000000000001</c:v>
                </c:pt>
                <c:pt idx="8628">
                  <c:v>17.379000000000001</c:v>
                </c:pt>
                <c:pt idx="8629">
                  <c:v>17.379000000000001</c:v>
                </c:pt>
                <c:pt idx="8630">
                  <c:v>17.379000000000001</c:v>
                </c:pt>
                <c:pt idx="8631">
                  <c:v>17.283999999999999</c:v>
                </c:pt>
                <c:pt idx="8632">
                  <c:v>17.283999999999999</c:v>
                </c:pt>
                <c:pt idx="8633">
                  <c:v>17.283999999999999</c:v>
                </c:pt>
                <c:pt idx="8634">
                  <c:v>17.283999999999999</c:v>
                </c:pt>
                <c:pt idx="8635">
                  <c:v>17.189</c:v>
                </c:pt>
                <c:pt idx="8636">
                  <c:v>17.189</c:v>
                </c:pt>
                <c:pt idx="8637">
                  <c:v>17.094000000000001</c:v>
                </c:pt>
                <c:pt idx="8638">
                  <c:v>17.094000000000001</c:v>
                </c:pt>
                <c:pt idx="8639">
                  <c:v>17.094000000000001</c:v>
                </c:pt>
                <c:pt idx="8640">
                  <c:v>16.998999999999999</c:v>
                </c:pt>
                <c:pt idx="8641">
                  <c:v>16.998999999999999</c:v>
                </c:pt>
                <c:pt idx="8642">
                  <c:v>16.902999999999999</c:v>
                </c:pt>
                <c:pt idx="8643">
                  <c:v>16.902999999999999</c:v>
                </c:pt>
                <c:pt idx="8644">
                  <c:v>16.902999999999999</c:v>
                </c:pt>
                <c:pt idx="8645">
                  <c:v>16.808</c:v>
                </c:pt>
                <c:pt idx="8646">
                  <c:v>16.808</c:v>
                </c:pt>
                <c:pt idx="8647">
                  <c:v>16.808</c:v>
                </c:pt>
                <c:pt idx="8648">
                  <c:v>16.713000000000001</c:v>
                </c:pt>
                <c:pt idx="8649">
                  <c:v>16.713000000000001</c:v>
                </c:pt>
                <c:pt idx="8650">
                  <c:v>16.617999999999999</c:v>
                </c:pt>
                <c:pt idx="8651">
                  <c:v>16.617999999999999</c:v>
                </c:pt>
                <c:pt idx="8652">
                  <c:v>16.523</c:v>
                </c:pt>
                <c:pt idx="8653">
                  <c:v>16.523</c:v>
                </c:pt>
                <c:pt idx="8654">
                  <c:v>16.427</c:v>
                </c:pt>
                <c:pt idx="8655">
                  <c:v>16.427</c:v>
                </c:pt>
                <c:pt idx="8656">
                  <c:v>16.332000000000001</c:v>
                </c:pt>
                <c:pt idx="8657">
                  <c:v>16.332000000000001</c:v>
                </c:pt>
                <c:pt idx="8658">
                  <c:v>16.236999999999998</c:v>
                </c:pt>
                <c:pt idx="8659">
                  <c:v>16.236999999999998</c:v>
                </c:pt>
                <c:pt idx="8660">
                  <c:v>16.140999999999998</c:v>
                </c:pt>
                <c:pt idx="8661">
                  <c:v>16.045999999999999</c:v>
                </c:pt>
                <c:pt idx="8662">
                  <c:v>16.045999999999999</c:v>
                </c:pt>
                <c:pt idx="8663">
                  <c:v>15.951000000000001</c:v>
                </c:pt>
                <c:pt idx="8664">
                  <c:v>15.951000000000001</c:v>
                </c:pt>
                <c:pt idx="8665">
                  <c:v>15.855</c:v>
                </c:pt>
                <c:pt idx="8666">
                  <c:v>15.855</c:v>
                </c:pt>
                <c:pt idx="8667">
                  <c:v>15.76</c:v>
                </c:pt>
                <c:pt idx="8668">
                  <c:v>15.76</c:v>
                </c:pt>
                <c:pt idx="8669">
                  <c:v>15.664</c:v>
                </c:pt>
                <c:pt idx="8670">
                  <c:v>15.664</c:v>
                </c:pt>
                <c:pt idx="8671">
                  <c:v>15.569000000000001</c:v>
                </c:pt>
                <c:pt idx="8672">
                  <c:v>15.569000000000001</c:v>
                </c:pt>
                <c:pt idx="8673">
                  <c:v>15.473000000000001</c:v>
                </c:pt>
                <c:pt idx="8674">
                  <c:v>15.473000000000001</c:v>
                </c:pt>
                <c:pt idx="8675">
                  <c:v>15.378</c:v>
                </c:pt>
                <c:pt idx="8676">
                  <c:v>15.378</c:v>
                </c:pt>
                <c:pt idx="8677">
                  <c:v>15.282</c:v>
                </c:pt>
                <c:pt idx="8678">
                  <c:v>15.282</c:v>
                </c:pt>
                <c:pt idx="8679">
                  <c:v>15.282</c:v>
                </c:pt>
                <c:pt idx="8680">
                  <c:v>15.186999999999999</c:v>
                </c:pt>
                <c:pt idx="8681">
                  <c:v>15.186999999999999</c:v>
                </c:pt>
                <c:pt idx="8682">
                  <c:v>15.186999999999999</c:v>
                </c:pt>
                <c:pt idx="8683">
                  <c:v>15.186999999999999</c:v>
                </c:pt>
                <c:pt idx="8684">
                  <c:v>15.186999999999999</c:v>
                </c:pt>
                <c:pt idx="8685">
                  <c:v>15.090999999999999</c:v>
                </c:pt>
                <c:pt idx="8686">
                  <c:v>15.090999999999999</c:v>
                </c:pt>
                <c:pt idx="8687">
                  <c:v>14.996</c:v>
                </c:pt>
                <c:pt idx="8688">
                  <c:v>14.996</c:v>
                </c:pt>
                <c:pt idx="8689">
                  <c:v>14.996</c:v>
                </c:pt>
                <c:pt idx="8690">
                  <c:v>14.996</c:v>
                </c:pt>
                <c:pt idx="8691">
                  <c:v>14.996</c:v>
                </c:pt>
                <c:pt idx="8692">
                  <c:v>14.996</c:v>
                </c:pt>
                <c:pt idx="8693">
                  <c:v>14.996</c:v>
                </c:pt>
                <c:pt idx="8694">
                  <c:v>14.996</c:v>
                </c:pt>
                <c:pt idx="8695">
                  <c:v>14.996</c:v>
                </c:pt>
                <c:pt idx="8696">
                  <c:v>14.996</c:v>
                </c:pt>
                <c:pt idx="8697">
                  <c:v>14.996</c:v>
                </c:pt>
                <c:pt idx="8698">
                  <c:v>14.9</c:v>
                </c:pt>
                <c:pt idx="8699">
                  <c:v>14.996</c:v>
                </c:pt>
                <c:pt idx="8700">
                  <c:v>14.9</c:v>
                </c:pt>
                <c:pt idx="8701">
                  <c:v>14.996</c:v>
                </c:pt>
                <c:pt idx="8702">
                  <c:v>14.996</c:v>
                </c:pt>
                <c:pt idx="8703">
                  <c:v>14.996</c:v>
                </c:pt>
                <c:pt idx="8704">
                  <c:v>14.996</c:v>
                </c:pt>
                <c:pt idx="8705">
                  <c:v>14.996</c:v>
                </c:pt>
                <c:pt idx="8706">
                  <c:v>14.996</c:v>
                </c:pt>
                <c:pt idx="8707">
                  <c:v>14.996</c:v>
                </c:pt>
                <c:pt idx="8708">
                  <c:v>14.996</c:v>
                </c:pt>
                <c:pt idx="8709">
                  <c:v>14.996</c:v>
                </c:pt>
                <c:pt idx="8710">
                  <c:v>14.996</c:v>
                </c:pt>
                <c:pt idx="8711">
                  <c:v>14.996</c:v>
                </c:pt>
                <c:pt idx="8712">
                  <c:v>14.996</c:v>
                </c:pt>
                <c:pt idx="8713">
                  <c:v>14.996</c:v>
                </c:pt>
                <c:pt idx="8714">
                  <c:v>14.9</c:v>
                </c:pt>
                <c:pt idx="8715">
                  <c:v>14.996</c:v>
                </c:pt>
                <c:pt idx="8716">
                  <c:v>14.9</c:v>
                </c:pt>
                <c:pt idx="8717">
                  <c:v>14.9</c:v>
                </c:pt>
                <c:pt idx="8718">
                  <c:v>14.9</c:v>
                </c:pt>
                <c:pt idx="8719">
                  <c:v>14.9</c:v>
                </c:pt>
                <c:pt idx="8720">
                  <c:v>14.9</c:v>
                </c:pt>
                <c:pt idx="8721">
                  <c:v>14.9</c:v>
                </c:pt>
                <c:pt idx="8722">
                  <c:v>14.9</c:v>
                </c:pt>
                <c:pt idx="8723">
                  <c:v>14.804</c:v>
                </c:pt>
                <c:pt idx="8724">
                  <c:v>14.804</c:v>
                </c:pt>
                <c:pt idx="8725">
                  <c:v>14.804</c:v>
                </c:pt>
                <c:pt idx="8726">
                  <c:v>14.804</c:v>
                </c:pt>
                <c:pt idx="8727">
                  <c:v>14.709</c:v>
                </c:pt>
                <c:pt idx="8728">
                  <c:v>14.709</c:v>
                </c:pt>
                <c:pt idx="8729">
                  <c:v>14.709</c:v>
                </c:pt>
                <c:pt idx="8730">
                  <c:v>14.709</c:v>
                </c:pt>
                <c:pt idx="8731">
                  <c:v>14.613</c:v>
                </c:pt>
                <c:pt idx="8732">
                  <c:v>14.613</c:v>
                </c:pt>
                <c:pt idx="8733">
                  <c:v>14.613</c:v>
                </c:pt>
                <c:pt idx="8734">
                  <c:v>14.613</c:v>
                </c:pt>
                <c:pt idx="8735">
                  <c:v>14.516999999999999</c:v>
                </c:pt>
                <c:pt idx="8736">
                  <c:v>14.516999999999999</c:v>
                </c:pt>
                <c:pt idx="8737">
                  <c:v>14.516999999999999</c:v>
                </c:pt>
                <c:pt idx="8738">
                  <c:v>14.420999999999999</c:v>
                </c:pt>
                <c:pt idx="8739">
                  <c:v>14.420999999999999</c:v>
                </c:pt>
                <c:pt idx="8740">
                  <c:v>14.324999999999999</c:v>
                </c:pt>
                <c:pt idx="8741">
                  <c:v>14.324999999999999</c:v>
                </c:pt>
                <c:pt idx="8742">
                  <c:v>14.324999999999999</c:v>
                </c:pt>
                <c:pt idx="8743">
                  <c:v>14.23</c:v>
                </c:pt>
                <c:pt idx="8744">
                  <c:v>14.23</c:v>
                </c:pt>
                <c:pt idx="8745">
                  <c:v>14.134</c:v>
                </c:pt>
                <c:pt idx="8746">
                  <c:v>14.134</c:v>
                </c:pt>
                <c:pt idx="8747">
                  <c:v>14.038</c:v>
                </c:pt>
                <c:pt idx="8748">
                  <c:v>14.038</c:v>
                </c:pt>
                <c:pt idx="8749">
                  <c:v>14.038</c:v>
                </c:pt>
                <c:pt idx="8750">
                  <c:v>13.942</c:v>
                </c:pt>
                <c:pt idx="8751">
                  <c:v>13.942</c:v>
                </c:pt>
                <c:pt idx="8752">
                  <c:v>13.846</c:v>
                </c:pt>
                <c:pt idx="8753">
                  <c:v>13.846</c:v>
                </c:pt>
                <c:pt idx="8754">
                  <c:v>13.75</c:v>
                </c:pt>
                <c:pt idx="8755">
                  <c:v>13.75</c:v>
                </c:pt>
                <c:pt idx="8756">
                  <c:v>13.75</c:v>
                </c:pt>
                <c:pt idx="8757">
                  <c:v>13.654</c:v>
                </c:pt>
                <c:pt idx="8758">
                  <c:v>13.558</c:v>
                </c:pt>
                <c:pt idx="8759">
                  <c:v>13.558</c:v>
                </c:pt>
                <c:pt idx="8760">
                  <c:v>13.461</c:v>
                </c:pt>
                <c:pt idx="8761">
                  <c:v>13.461</c:v>
                </c:pt>
                <c:pt idx="8762">
                  <c:v>13.365</c:v>
                </c:pt>
                <c:pt idx="8763">
                  <c:v>13.365</c:v>
                </c:pt>
                <c:pt idx="8764">
                  <c:v>13.269</c:v>
                </c:pt>
                <c:pt idx="8765">
                  <c:v>13.269</c:v>
                </c:pt>
                <c:pt idx="8766">
                  <c:v>13.269</c:v>
                </c:pt>
                <c:pt idx="8767">
                  <c:v>13.269</c:v>
                </c:pt>
                <c:pt idx="8768">
                  <c:v>13.173</c:v>
                </c:pt>
                <c:pt idx="8769">
                  <c:v>13.173</c:v>
                </c:pt>
                <c:pt idx="8770">
                  <c:v>13.269</c:v>
                </c:pt>
                <c:pt idx="8771">
                  <c:v>13.269</c:v>
                </c:pt>
                <c:pt idx="8772">
                  <c:v>13.173</c:v>
                </c:pt>
                <c:pt idx="8773">
                  <c:v>13.269</c:v>
                </c:pt>
                <c:pt idx="8774">
                  <c:v>13.269</c:v>
                </c:pt>
                <c:pt idx="8775">
                  <c:v>13.365</c:v>
                </c:pt>
                <c:pt idx="8776">
                  <c:v>13.461</c:v>
                </c:pt>
                <c:pt idx="8777">
                  <c:v>13.365</c:v>
                </c:pt>
                <c:pt idx="8778">
                  <c:v>13.365</c:v>
                </c:pt>
                <c:pt idx="8779">
                  <c:v>13.461</c:v>
                </c:pt>
                <c:pt idx="8780">
                  <c:v>13.461</c:v>
                </c:pt>
                <c:pt idx="8781">
                  <c:v>13.461</c:v>
                </c:pt>
                <c:pt idx="8782">
                  <c:v>13.461</c:v>
                </c:pt>
                <c:pt idx="8783">
                  <c:v>13.558</c:v>
                </c:pt>
                <c:pt idx="8784">
                  <c:v>13.654</c:v>
                </c:pt>
                <c:pt idx="8785">
                  <c:v>13.846</c:v>
                </c:pt>
                <c:pt idx="8786">
                  <c:v>13.942</c:v>
                </c:pt>
                <c:pt idx="8787">
                  <c:v>14.038</c:v>
                </c:pt>
                <c:pt idx="8788">
                  <c:v>14.038</c:v>
                </c:pt>
                <c:pt idx="8789">
                  <c:v>14.038</c:v>
                </c:pt>
                <c:pt idx="8790">
                  <c:v>13.942</c:v>
                </c:pt>
                <c:pt idx="8791">
                  <c:v>14.038</c:v>
                </c:pt>
                <c:pt idx="8792">
                  <c:v>14.038</c:v>
                </c:pt>
                <c:pt idx="8793">
                  <c:v>14.038</c:v>
                </c:pt>
                <c:pt idx="8794">
                  <c:v>14.134</c:v>
                </c:pt>
                <c:pt idx="8795">
                  <c:v>14.23</c:v>
                </c:pt>
                <c:pt idx="8796">
                  <c:v>14.324999999999999</c:v>
                </c:pt>
                <c:pt idx="8797">
                  <c:v>14.420999999999999</c:v>
                </c:pt>
                <c:pt idx="8798">
                  <c:v>14.420999999999999</c:v>
                </c:pt>
                <c:pt idx="8799">
                  <c:v>14.420999999999999</c:v>
                </c:pt>
                <c:pt idx="8800">
                  <c:v>14.420999999999999</c:v>
                </c:pt>
                <c:pt idx="8801">
                  <c:v>14.516999999999999</c:v>
                </c:pt>
                <c:pt idx="8802">
                  <c:v>14.516999999999999</c:v>
                </c:pt>
                <c:pt idx="8803">
                  <c:v>14.613</c:v>
                </c:pt>
                <c:pt idx="8804">
                  <c:v>14.613</c:v>
                </c:pt>
                <c:pt idx="8805">
                  <c:v>14.613</c:v>
                </c:pt>
                <c:pt idx="8806">
                  <c:v>14.709</c:v>
                </c:pt>
                <c:pt idx="8807">
                  <c:v>14.709</c:v>
                </c:pt>
                <c:pt idx="8808">
                  <c:v>14.709</c:v>
                </c:pt>
                <c:pt idx="8809">
                  <c:v>14.709</c:v>
                </c:pt>
                <c:pt idx="8810">
                  <c:v>14.709</c:v>
                </c:pt>
                <c:pt idx="8811">
                  <c:v>14.709</c:v>
                </c:pt>
                <c:pt idx="8812">
                  <c:v>14.709</c:v>
                </c:pt>
                <c:pt idx="8813">
                  <c:v>14.709</c:v>
                </c:pt>
                <c:pt idx="8814">
                  <c:v>14.709</c:v>
                </c:pt>
                <c:pt idx="8815">
                  <c:v>14.709</c:v>
                </c:pt>
                <c:pt idx="8816">
                  <c:v>14.709</c:v>
                </c:pt>
                <c:pt idx="8817">
                  <c:v>14.709</c:v>
                </c:pt>
                <c:pt idx="8818">
                  <c:v>14.613</c:v>
                </c:pt>
                <c:pt idx="8819">
                  <c:v>14.613</c:v>
                </c:pt>
                <c:pt idx="8820">
                  <c:v>14.613</c:v>
                </c:pt>
                <c:pt idx="8821">
                  <c:v>14.613</c:v>
                </c:pt>
                <c:pt idx="8822">
                  <c:v>14.613</c:v>
                </c:pt>
                <c:pt idx="8823">
                  <c:v>14.613</c:v>
                </c:pt>
                <c:pt idx="8824">
                  <c:v>14.709</c:v>
                </c:pt>
                <c:pt idx="8825">
                  <c:v>14.709</c:v>
                </c:pt>
                <c:pt idx="8826">
                  <c:v>14.709</c:v>
                </c:pt>
                <c:pt idx="8827">
                  <c:v>14.613</c:v>
                </c:pt>
                <c:pt idx="8828">
                  <c:v>14.613</c:v>
                </c:pt>
                <c:pt idx="8829">
                  <c:v>14.613</c:v>
                </c:pt>
                <c:pt idx="8830">
                  <c:v>14.613</c:v>
                </c:pt>
                <c:pt idx="8831">
                  <c:v>14.613</c:v>
                </c:pt>
                <c:pt idx="8832">
                  <c:v>14.613</c:v>
                </c:pt>
                <c:pt idx="8833">
                  <c:v>14.613</c:v>
                </c:pt>
                <c:pt idx="8834">
                  <c:v>14.613</c:v>
                </c:pt>
                <c:pt idx="8835">
                  <c:v>14.516999999999999</c:v>
                </c:pt>
                <c:pt idx="8836">
                  <c:v>14.516999999999999</c:v>
                </c:pt>
                <c:pt idx="8837">
                  <c:v>14.516999999999999</c:v>
                </c:pt>
                <c:pt idx="8838">
                  <c:v>14.516999999999999</c:v>
                </c:pt>
                <c:pt idx="8839">
                  <c:v>14.420999999999999</c:v>
                </c:pt>
                <c:pt idx="8840">
                  <c:v>14.420999999999999</c:v>
                </c:pt>
                <c:pt idx="8841">
                  <c:v>14.324999999999999</c:v>
                </c:pt>
                <c:pt idx="8842">
                  <c:v>14.324999999999999</c:v>
                </c:pt>
                <c:pt idx="8843">
                  <c:v>14.23</c:v>
                </c:pt>
                <c:pt idx="8844">
                  <c:v>14.23</c:v>
                </c:pt>
                <c:pt idx="8845">
                  <c:v>14.134</c:v>
                </c:pt>
                <c:pt idx="8846">
                  <c:v>14.134</c:v>
                </c:pt>
                <c:pt idx="8847">
                  <c:v>14.038</c:v>
                </c:pt>
                <c:pt idx="8848">
                  <c:v>14.038</c:v>
                </c:pt>
                <c:pt idx="8849">
                  <c:v>13.942</c:v>
                </c:pt>
                <c:pt idx="8850">
                  <c:v>13.942</c:v>
                </c:pt>
                <c:pt idx="8851">
                  <c:v>13.846</c:v>
                </c:pt>
                <c:pt idx="8852">
                  <c:v>13.75</c:v>
                </c:pt>
                <c:pt idx="8853">
                  <c:v>13.75</c:v>
                </c:pt>
                <c:pt idx="8854">
                  <c:v>13.654</c:v>
                </c:pt>
                <c:pt idx="8855">
                  <c:v>13.558</c:v>
                </c:pt>
                <c:pt idx="8856">
                  <c:v>13.558</c:v>
                </c:pt>
                <c:pt idx="8857">
                  <c:v>13.461</c:v>
                </c:pt>
                <c:pt idx="8858">
                  <c:v>13.461</c:v>
                </c:pt>
                <c:pt idx="8859">
                  <c:v>13.365</c:v>
                </c:pt>
                <c:pt idx="8860">
                  <c:v>13.365</c:v>
                </c:pt>
                <c:pt idx="8861">
                  <c:v>13.269</c:v>
                </c:pt>
                <c:pt idx="8862">
                  <c:v>13.269</c:v>
                </c:pt>
                <c:pt idx="8863">
                  <c:v>13.173</c:v>
                </c:pt>
                <c:pt idx="8864">
                  <c:v>13.173</c:v>
                </c:pt>
                <c:pt idx="8865">
                  <c:v>13.173</c:v>
                </c:pt>
                <c:pt idx="8866">
                  <c:v>13.173</c:v>
                </c:pt>
                <c:pt idx="8867">
                  <c:v>13.173</c:v>
                </c:pt>
                <c:pt idx="8868">
                  <c:v>13.173</c:v>
                </c:pt>
                <c:pt idx="8869">
                  <c:v>13.173</c:v>
                </c:pt>
                <c:pt idx="8870">
                  <c:v>13.269</c:v>
                </c:pt>
                <c:pt idx="8871">
                  <c:v>13.269</c:v>
                </c:pt>
                <c:pt idx="8872">
                  <c:v>13.269</c:v>
                </c:pt>
                <c:pt idx="8873">
                  <c:v>13.269</c:v>
                </c:pt>
                <c:pt idx="8874">
                  <c:v>13.365</c:v>
                </c:pt>
                <c:pt idx="8875">
                  <c:v>13.365</c:v>
                </c:pt>
                <c:pt idx="8876">
                  <c:v>13.461</c:v>
                </c:pt>
                <c:pt idx="8877">
                  <c:v>13.461</c:v>
                </c:pt>
                <c:pt idx="8878">
                  <c:v>13.558</c:v>
                </c:pt>
                <c:pt idx="8879">
                  <c:v>13.654</c:v>
                </c:pt>
                <c:pt idx="8880">
                  <c:v>13.654</c:v>
                </c:pt>
                <c:pt idx="8881">
                  <c:v>13.75</c:v>
                </c:pt>
                <c:pt idx="8882">
                  <c:v>13.846</c:v>
                </c:pt>
                <c:pt idx="8883">
                  <c:v>13.942</c:v>
                </c:pt>
                <c:pt idx="8884">
                  <c:v>13.942</c:v>
                </c:pt>
                <c:pt idx="8885">
                  <c:v>14.038</c:v>
                </c:pt>
                <c:pt idx="8886">
                  <c:v>14.134</c:v>
                </c:pt>
                <c:pt idx="8887">
                  <c:v>14.23</c:v>
                </c:pt>
                <c:pt idx="8888">
                  <c:v>14.23</c:v>
                </c:pt>
                <c:pt idx="8889">
                  <c:v>14.324999999999999</c:v>
                </c:pt>
                <c:pt idx="8890">
                  <c:v>14.324999999999999</c:v>
                </c:pt>
                <c:pt idx="8891">
                  <c:v>14.324999999999999</c:v>
                </c:pt>
                <c:pt idx="8892">
                  <c:v>14.420999999999999</c:v>
                </c:pt>
                <c:pt idx="8893">
                  <c:v>14.420999999999999</c:v>
                </c:pt>
                <c:pt idx="8894">
                  <c:v>14.516999999999999</c:v>
                </c:pt>
                <c:pt idx="8895">
                  <c:v>14.516999999999999</c:v>
                </c:pt>
                <c:pt idx="8896">
                  <c:v>14.613</c:v>
                </c:pt>
                <c:pt idx="8897">
                  <c:v>14.613</c:v>
                </c:pt>
                <c:pt idx="8898">
                  <c:v>14.709</c:v>
                </c:pt>
                <c:pt idx="8899">
                  <c:v>14.804</c:v>
                </c:pt>
                <c:pt idx="8900">
                  <c:v>14.804</c:v>
                </c:pt>
                <c:pt idx="8901">
                  <c:v>14.9</c:v>
                </c:pt>
                <c:pt idx="8902">
                  <c:v>14.9</c:v>
                </c:pt>
                <c:pt idx="8903">
                  <c:v>14.9</c:v>
                </c:pt>
                <c:pt idx="8904">
                  <c:v>14.9</c:v>
                </c:pt>
                <c:pt idx="8905">
                  <c:v>14.9</c:v>
                </c:pt>
                <c:pt idx="8906">
                  <c:v>14.996</c:v>
                </c:pt>
                <c:pt idx="8907">
                  <c:v>14.996</c:v>
                </c:pt>
                <c:pt idx="8908">
                  <c:v>14.996</c:v>
                </c:pt>
                <c:pt idx="8909">
                  <c:v>15.090999999999999</c:v>
                </c:pt>
                <c:pt idx="8910">
                  <c:v>15.090999999999999</c:v>
                </c:pt>
                <c:pt idx="8911">
                  <c:v>15.090999999999999</c:v>
                </c:pt>
                <c:pt idx="8912">
                  <c:v>15.090999999999999</c:v>
                </c:pt>
                <c:pt idx="8913">
                  <c:v>15.090999999999999</c:v>
                </c:pt>
                <c:pt idx="8914">
                  <c:v>15.090999999999999</c:v>
                </c:pt>
                <c:pt idx="8915">
                  <c:v>15.090999999999999</c:v>
                </c:pt>
                <c:pt idx="8916">
                  <c:v>15.090999999999999</c:v>
                </c:pt>
                <c:pt idx="8917">
                  <c:v>15.090999999999999</c:v>
                </c:pt>
                <c:pt idx="8918">
                  <c:v>14.996</c:v>
                </c:pt>
                <c:pt idx="8919">
                  <c:v>14.996</c:v>
                </c:pt>
                <c:pt idx="8920">
                  <c:v>14.996</c:v>
                </c:pt>
                <c:pt idx="8921">
                  <c:v>14.996</c:v>
                </c:pt>
                <c:pt idx="8922">
                  <c:v>14.996</c:v>
                </c:pt>
                <c:pt idx="8923">
                  <c:v>14.996</c:v>
                </c:pt>
                <c:pt idx="8924">
                  <c:v>14.996</c:v>
                </c:pt>
                <c:pt idx="8925">
                  <c:v>14.996</c:v>
                </c:pt>
                <c:pt idx="8926">
                  <c:v>14.9</c:v>
                </c:pt>
                <c:pt idx="8927">
                  <c:v>14.9</c:v>
                </c:pt>
                <c:pt idx="8928">
                  <c:v>14.9</c:v>
                </c:pt>
                <c:pt idx="8929">
                  <c:v>14.804</c:v>
                </c:pt>
                <c:pt idx="8930">
                  <c:v>14.804</c:v>
                </c:pt>
                <c:pt idx="8931">
                  <c:v>14.709</c:v>
                </c:pt>
                <c:pt idx="8932">
                  <c:v>14.709</c:v>
                </c:pt>
                <c:pt idx="8933">
                  <c:v>14.709</c:v>
                </c:pt>
                <c:pt idx="8934">
                  <c:v>14.613</c:v>
                </c:pt>
                <c:pt idx="8935">
                  <c:v>14.613</c:v>
                </c:pt>
                <c:pt idx="8936">
                  <c:v>14.613</c:v>
                </c:pt>
                <c:pt idx="8937">
                  <c:v>14.516999999999999</c:v>
                </c:pt>
                <c:pt idx="8938">
                  <c:v>14.516999999999999</c:v>
                </c:pt>
                <c:pt idx="8939">
                  <c:v>14.516999999999999</c:v>
                </c:pt>
                <c:pt idx="8940">
                  <c:v>14.420999999999999</c:v>
                </c:pt>
                <c:pt idx="8941">
                  <c:v>14.324999999999999</c:v>
                </c:pt>
                <c:pt idx="8942">
                  <c:v>14.324999999999999</c:v>
                </c:pt>
                <c:pt idx="8943">
                  <c:v>14.23</c:v>
                </c:pt>
                <c:pt idx="8944">
                  <c:v>14.23</c:v>
                </c:pt>
                <c:pt idx="8945">
                  <c:v>14.134</c:v>
                </c:pt>
                <c:pt idx="8946">
                  <c:v>14.038</c:v>
                </c:pt>
                <c:pt idx="8947">
                  <c:v>14.038</c:v>
                </c:pt>
                <c:pt idx="8948">
                  <c:v>13.942</c:v>
                </c:pt>
                <c:pt idx="8949">
                  <c:v>13.846</c:v>
                </c:pt>
                <c:pt idx="8950">
                  <c:v>13.846</c:v>
                </c:pt>
                <c:pt idx="8951">
                  <c:v>13.75</c:v>
                </c:pt>
                <c:pt idx="8952">
                  <c:v>13.654</c:v>
                </c:pt>
                <c:pt idx="8953">
                  <c:v>13.654</c:v>
                </c:pt>
                <c:pt idx="8954">
                  <c:v>13.558</c:v>
                </c:pt>
                <c:pt idx="8955">
                  <c:v>13.461</c:v>
                </c:pt>
                <c:pt idx="8956">
                  <c:v>13.461</c:v>
                </c:pt>
                <c:pt idx="8957">
                  <c:v>13.365</c:v>
                </c:pt>
                <c:pt idx="8958">
                  <c:v>13.365</c:v>
                </c:pt>
                <c:pt idx="8959">
                  <c:v>13.365</c:v>
                </c:pt>
                <c:pt idx="8960">
                  <c:v>13.365</c:v>
                </c:pt>
                <c:pt idx="8961">
                  <c:v>13.365</c:v>
                </c:pt>
                <c:pt idx="8962">
                  <c:v>13.269</c:v>
                </c:pt>
                <c:pt idx="8963">
                  <c:v>13.269</c:v>
                </c:pt>
                <c:pt idx="8964">
                  <c:v>13.365</c:v>
                </c:pt>
                <c:pt idx="8965">
                  <c:v>13.365</c:v>
                </c:pt>
                <c:pt idx="8966">
                  <c:v>13.365</c:v>
                </c:pt>
                <c:pt idx="8967">
                  <c:v>13.365</c:v>
                </c:pt>
                <c:pt idx="8968">
                  <c:v>13.365</c:v>
                </c:pt>
                <c:pt idx="8969">
                  <c:v>13.461</c:v>
                </c:pt>
                <c:pt idx="8970">
                  <c:v>13.461</c:v>
                </c:pt>
                <c:pt idx="8971">
                  <c:v>13.558</c:v>
                </c:pt>
                <c:pt idx="8972">
                  <c:v>13.558</c:v>
                </c:pt>
                <c:pt idx="8973">
                  <c:v>13.654</c:v>
                </c:pt>
                <c:pt idx="8974">
                  <c:v>13.654</c:v>
                </c:pt>
                <c:pt idx="8975">
                  <c:v>13.75</c:v>
                </c:pt>
                <c:pt idx="8976">
                  <c:v>13.846</c:v>
                </c:pt>
                <c:pt idx="8977">
                  <c:v>13.942</c:v>
                </c:pt>
                <c:pt idx="8978">
                  <c:v>13.942</c:v>
                </c:pt>
                <c:pt idx="8979">
                  <c:v>14.038</c:v>
                </c:pt>
                <c:pt idx="8980">
                  <c:v>14.134</c:v>
                </c:pt>
                <c:pt idx="8981">
                  <c:v>14.23</c:v>
                </c:pt>
                <c:pt idx="8982">
                  <c:v>14.324999999999999</c:v>
                </c:pt>
                <c:pt idx="8983">
                  <c:v>14.324999999999999</c:v>
                </c:pt>
                <c:pt idx="8984">
                  <c:v>14.324999999999999</c:v>
                </c:pt>
                <c:pt idx="8985">
                  <c:v>14.420999999999999</c:v>
                </c:pt>
                <c:pt idx="8986">
                  <c:v>14.516999999999999</c:v>
                </c:pt>
                <c:pt idx="8987">
                  <c:v>14.516999999999999</c:v>
                </c:pt>
                <c:pt idx="8988">
                  <c:v>14.613</c:v>
                </c:pt>
                <c:pt idx="8989">
                  <c:v>14.709</c:v>
                </c:pt>
                <c:pt idx="8990">
                  <c:v>14.804</c:v>
                </c:pt>
                <c:pt idx="8991">
                  <c:v>14.804</c:v>
                </c:pt>
                <c:pt idx="8992">
                  <c:v>14.709</c:v>
                </c:pt>
                <c:pt idx="8993">
                  <c:v>14.709</c:v>
                </c:pt>
                <c:pt idx="8994">
                  <c:v>14.804</c:v>
                </c:pt>
                <c:pt idx="8995">
                  <c:v>14.804</c:v>
                </c:pt>
                <c:pt idx="8996">
                  <c:v>14.9</c:v>
                </c:pt>
                <c:pt idx="8997">
                  <c:v>14.9</c:v>
                </c:pt>
                <c:pt idx="8998">
                  <c:v>14.996</c:v>
                </c:pt>
                <c:pt idx="8999">
                  <c:v>14.996</c:v>
                </c:pt>
                <c:pt idx="9000">
                  <c:v>14.996</c:v>
                </c:pt>
                <c:pt idx="9001">
                  <c:v>15.090999999999999</c:v>
                </c:pt>
                <c:pt idx="9002">
                  <c:v>15.090999999999999</c:v>
                </c:pt>
                <c:pt idx="9003">
                  <c:v>15.090999999999999</c:v>
                </c:pt>
                <c:pt idx="9004">
                  <c:v>15.090999999999999</c:v>
                </c:pt>
                <c:pt idx="9005">
                  <c:v>15.090999999999999</c:v>
                </c:pt>
                <c:pt idx="9006">
                  <c:v>15.090999999999999</c:v>
                </c:pt>
                <c:pt idx="9007">
                  <c:v>15.090999999999999</c:v>
                </c:pt>
                <c:pt idx="9008">
                  <c:v>15.090999999999999</c:v>
                </c:pt>
                <c:pt idx="9009">
                  <c:v>15.090999999999999</c:v>
                </c:pt>
                <c:pt idx="9010">
                  <c:v>15.090999999999999</c:v>
                </c:pt>
                <c:pt idx="9011">
                  <c:v>15.090999999999999</c:v>
                </c:pt>
                <c:pt idx="9012">
                  <c:v>15.090999999999999</c:v>
                </c:pt>
                <c:pt idx="9013">
                  <c:v>15.090999999999999</c:v>
                </c:pt>
                <c:pt idx="9014">
                  <c:v>15.090999999999999</c:v>
                </c:pt>
                <c:pt idx="9015">
                  <c:v>15.090999999999999</c:v>
                </c:pt>
                <c:pt idx="9016">
                  <c:v>15.090999999999999</c:v>
                </c:pt>
                <c:pt idx="9017">
                  <c:v>14.996</c:v>
                </c:pt>
                <c:pt idx="9018">
                  <c:v>14.996</c:v>
                </c:pt>
                <c:pt idx="9019">
                  <c:v>14.996</c:v>
                </c:pt>
                <c:pt idx="9020">
                  <c:v>14.9</c:v>
                </c:pt>
                <c:pt idx="9021">
                  <c:v>14.9</c:v>
                </c:pt>
                <c:pt idx="9022">
                  <c:v>14.9</c:v>
                </c:pt>
                <c:pt idx="9023">
                  <c:v>14.804</c:v>
                </c:pt>
                <c:pt idx="9024">
                  <c:v>14.804</c:v>
                </c:pt>
                <c:pt idx="9025">
                  <c:v>14.804</c:v>
                </c:pt>
                <c:pt idx="9026">
                  <c:v>14.709</c:v>
                </c:pt>
                <c:pt idx="9027">
                  <c:v>14.709</c:v>
                </c:pt>
                <c:pt idx="9028">
                  <c:v>14.709</c:v>
                </c:pt>
                <c:pt idx="9029">
                  <c:v>14.613</c:v>
                </c:pt>
                <c:pt idx="9030">
                  <c:v>14.613</c:v>
                </c:pt>
                <c:pt idx="9031">
                  <c:v>14.613</c:v>
                </c:pt>
                <c:pt idx="9032">
                  <c:v>14.516999999999999</c:v>
                </c:pt>
                <c:pt idx="9033">
                  <c:v>14.516999999999999</c:v>
                </c:pt>
                <c:pt idx="9034">
                  <c:v>14.420999999999999</c:v>
                </c:pt>
                <c:pt idx="9035">
                  <c:v>14.420999999999999</c:v>
                </c:pt>
                <c:pt idx="9036">
                  <c:v>14.324999999999999</c:v>
                </c:pt>
                <c:pt idx="9037">
                  <c:v>14.324999999999999</c:v>
                </c:pt>
                <c:pt idx="9038">
                  <c:v>14.23</c:v>
                </c:pt>
                <c:pt idx="9039">
                  <c:v>14.23</c:v>
                </c:pt>
                <c:pt idx="9040">
                  <c:v>14.134</c:v>
                </c:pt>
                <c:pt idx="9041">
                  <c:v>14.134</c:v>
                </c:pt>
                <c:pt idx="9042">
                  <c:v>14.038</c:v>
                </c:pt>
                <c:pt idx="9043">
                  <c:v>14.038</c:v>
                </c:pt>
                <c:pt idx="9044">
                  <c:v>13.942</c:v>
                </c:pt>
                <c:pt idx="9045">
                  <c:v>13.942</c:v>
                </c:pt>
                <c:pt idx="9046">
                  <c:v>13.942</c:v>
                </c:pt>
                <c:pt idx="9047">
                  <c:v>13.846</c:v>
                </c:pt>
                <c:pt idx="9048">
                  <c:v>13.846</c:v>
                </c:pt>
                <c:pt idx="9049">
                  <c:v>13.75</c:v>
                </c:pt>
                <c:pt idx="9050">
                  <c:v>13.75</c:v>
                </c:pt>
                <c:pt idx="9051">
                  <c:v>13.654</c:v>
                </c:pt>
                <c:pt idx="9052">
                  <c:v>13.654</c:v>
                </c:pt>
                <c:pt idx="9053">
                  <c:v>13.654</c:v>
                </c:pt>
                <c:pt idx="9054">
                  <c:v>13.558</c:v>
                </c:pt>
                <c:pt idx="9055">
                  <c:v>13.558</c:v>
                </c:pt>
                <c:pt idx="9056">
                  <c:v>13.558</c:v>
                </c:pt>
                <c:pt idx="9057">
                  <c:v>13.461</c:v>
                </c:pt>
                <c:pt idx="9058">
                  <c:v>13.461</c:v>
                </c:pt>
                <c:pt idx="9059">
                  <c:v>13.461</c:v>
                </c:pt>
                <c:pt idx="9060">
                  <c:v>13.461</c:v>
                </c:pt>
                <c:pt idx="9061">
                  <c:v>13.461</c:v>
                </c:pt>
                <c:pt idx="9062">
                  <c:v>13.461</c:v>
                </c:pt>
                <c:pt idx="9063">
                  <c:v>13.461</c:v>
                </c:pt>
                <c:pt idx="9064">
                  <c:v>13.365</c:v>
                </c:pt>
                <c:pt idx="9065">
                  <c:v>13.365</c:v>
                </c:pt>
                <c:pt idx="9066">
                  <c:v>13.365</c:v>
                </c:pt>
                <c:pt idx="9067">
                  <c:v>13.365</c:v>
                </c:pt>
                <c:pt idx="9068">
                  <c:v>13.365</c:v>
                </c:pt>
                <c:pt idx="9069">
                  <c:v>13.365</c:v>
                </c:pt>
                <c:pt idx="9070">
                  <c:v>13.365</c:v>
                </c:pt>
                <c:pt idx="9071">
                  <c:v>13.365</c:v>
                </c:pt>
                <c:pt idx="9072">
                  <c:v>13.365</c:v>
                </c:pt>
                <c:pt idx="9073">
                  <c:v>13.365</c:v>
                </c:pt>
                <c:pt idx="9074">
                  <c:v>13.365</c:v>
                </c:pt>
                <c:pt idx="9075">
                  <c:v>13.365</c:v>
                </c:pt>
                <c:pt idx="9076">
                  <c:v>13.365</c:v>
                </c:pt>
                <c:pt idx="9077">
                  <c:v>13.365</c:v>
                </c:pt>
                <c:pt idx="9078">
                  <c:v>13.365</c:v>
                </c:pt>
                <c:pt idx="9079">
                  <c:v>13.461</c:v>
                </c:pt>
                <c:pt idx="9080">
                  <c:v>13.461</c:v>
                </c:pt>
                <c:pt idx="9081">
                  <c:v>13.461</c:v>
                </c:pt>
                <c:pt idx="9082">
                  <c:v>13.461</c:v>
                </c:pt>
                <c:pt idx="9083">
                  <c:v>13.461</c:v>
                </c:pt>
                <c:pt idx="9084">
                  <c:v>13.558</c:v>
                </c:pt>
                <c:pt idx="9085">
                  <c:v>13.558</c:v>
                </c:pt>
                <c:pt idx="9086">
                  <c:v>13.558</c:v>
                </c:pt>
                <c:pt idx="9087">
                  <c:v>13.654</c:v>
                </c:pt>
                <c:pt idx="9088">
                  <c:v>13.654</c:v>
                </c:pt>
                <c:pt idx="9089">
                  <c:v>13.654</c:v>
                </c:pt>
                <c:pt idx="9090">
                  <c:v>13.654</c:v>
                </c:pt>
                <c:pt idx="9091">
                  <c:v>13.654</c:v>
                </c:pt>
                <c:pt idx="9092">
                  <c:v>13.654</c:v>
                </c:pt>
                <c:pt idx="9093">
                  <c:v>13.75</c:v>
                </c:pt>
                <c:pt idx="9094">
                  <c:v>13.75</c:v>
                </c:pt>
                <c:pt idx="9095">
                  <c:v>13.75</c:v>
                </c:pt>
                <c:pt idx="9096">
                  <c:v>13.75</c:v>
                </c:pt>
                <c:pt idx="9097">
                  <c:v>13.75</c:v>
                </c:pt>
                <c:pt idx="9098">
                  <c:v>13.75</c:v>
                </c:pt>
                <c:pt idx="9099">
                  <c:v>13.75</c:v>
                </c:pt>
                <c:pt idx="9100">
                  <c:v>13.75</c:v>
                </c:pt>
                <c:pt idx="9101">
                  <c:v>13.846</c:v>
                </c:pt>
                <c:pt idx="9102">
                  <c:v>13.846</c:v>
                </c:pt>
                <c:pt idx="9103">
                  <c:v>13.846</c:v>
                </c:pt>
                <c:pt idx="9104">
                  <c:v>13.846</c:v>
                </c:pt>
                <c:pt idx="9105">
                  <c:v>13.846</c:v>
                </c:pt>
                <c:pt idx="9106">
                  <c:v>13.846</c:v>
                </c:pt>
                <c:pt idx="9107">
                  <c:v>13.846</c:v>
                </c:pt>
                <c:pt idx="9108">
                  <c:v>13.846</c:v>
                </c:pt>
                <c:pt idx="9109">
                  <c:v>13.846</c:v>
                </c:pt>
                <c:pt idx="9110">
                  <c:v>13.846</c:v>
                </c:pt>
                <c:pt idx="9111">
                  <c:v>13.846</c:v>
                </c:pt>
                <c:pt idx="9112">
                  <c:v>13.846</c:v>
                </c:pt>
                <c:pt idx="9113">
                  <c:v>13.846</c:v>
                </c:pt>
                <c:pt idx="9114">
                  <c:v>13.942</c:v>
                </c:pt>
                <c:pt idx="9115">
                  <c:v>13.846</c:v>
                </c:pt>
                <c:pt idx="9116">
                  <c:v>13.846</c:v>
                </c:pt>
                <c:pt idx="9117">
                  <c:v>13.942</c:v>
                </c:pt>
                <c:pt idx="9118">
                  <c:v>13.942</c:v>
                </c:pt>
                <c:pt idx="9119">
                  <c:v>13.942</c:v>
                </c:pt>
                <c:pt idx="9120">
                  <c:v>13.942</c:v>
                </c:pt>
                <c:pt idx="9121">
                  <c:v>14.038</c:v>
                </c:pt>
                <c:pt idx="9122">
                  <c:v>14.038</c:v>
                </c:pt>
                <c:pt idx="9123">
                  <c:v>14.038</c:v>
                </c:pt>
                <c:pt idx="9124">
                  <c:v>14.038</c:v>
                </c:pt>
                <c:pt idx="9125">
                  <c:v>13.942</c:v>
                </c:pt>
                <c:pt idx="9126">
                  <c:v>13.942</c:v>
                </c:pt>
                <c:pt idx="9127">
                  <c:v>13.942</c:v>
                </c:pt>
                <c:pt idx="9128">
                  <c:v>13.942</c:v>
                </c:pt>
                <c:pt idx="9129">
                  <c:v>13.942</c:v>
                </c:pt>
                <c:pt idx="9130">
                  <c:v>13.942</c:v>
                </c:pt>
                <c:pt idx="9131">
                  <c:v>13.942</c:v>
                </c:pt>
                <c:pt idx="9132">
                  <c:v>13.942</c:v>
                </c:pt>
                <c:pt idx="9133">
                  <c:v>13.942</c:v>
                </c:pt>
                <c:pt idx="9134">
                  <c:v>13.942</c:v>
                </c:pt>
                <c:pt idx="9135">
                  <c:v>13.846</c:v>
                </c:pt>
                <c:pt idx="9136">
                  <c:v>13.846</c:v>
                </c:pt>
                <c:pt idx="9137">
                  <c:v>13.846</c:v>
                </c:pt>
                <c:pt idx="9138">
                  <c:v>13.846</c:v>
                </c:pt>
                <c:pt idx="9139">
                  <c:v>13.846</c:v>
                </c:pt>
                <c:pt idx="9140">
                  <c:v>13.846</c:v>
                </c:pt>
                <c:pt idx="9141">
                  <c:v>13.846</c:v>
                </c:pt>
                <c:pt idx="9142">
                  <c:v>13.846</c:v>
                </c:pt>
                <c:pt idx="9143">
                  <c:v>13.846</c:v>
                </c:pt>
                <c:pt idx="9144">
                  <c:v>13.846</c:v>
                </c:pt>
                <c:pt idx="9145">
                  <c:v>13.846</c:v>
                </c:pt>
                <c:pt idx="9146">
                  <c:v>13.846</c:v>
                </c:pt>
                <c:pt idx="9147">
                  <c:v>13.846</c:v>
                </c:pt>
                <c:pt idx="9148">
                  <c:v>13.846</c:v>
                </c:pt>
                <c:pt idx="9149">
                  <c:v>13.846</c:v>
                </c:pt>
                <c:pt idx="9150">
                  <c:v>13.846</c:v>
                </c:pt>
                <c:pt idx="9151">
                  <c:v>13.846</c:v>
                </c:pt>
                <c:pt idx="9152">
                  <c:v>13.846</c:v>
                </c:pt>
                <c:pt idx="9153">
                  <c:v>13.846</c:v>
                </c:pt>
                <c:pt idx="9154">
                  <c:v>13.846</c:v>
                </c:pt>
                <c:pt idx="9155">
                  <c:v>13.942</c:v>
                </c:pt>
                <c:pt idx="9156">
                  <c:v>13.846</c:v>
                </c:pt>
                <c:pt idx="9157">
                  <c:v>13.942</c:v>
                </c:pt>
                <c:pt idx="9158">
                  <c:v>13.942</c:v>
                </c:pt>
                <c:pt idx="9159">
                  <c:v>13.942</c:v>
                </c:pt>
                <c:pt idx="9160">
                  <c:v>13.942</c:v>
                </c:pt>
                <c:pt idx="9161">
                  <c:v>13.942</c:v>
                </c:pt>
                <c:pt idx="9162">
                  <c:v>14.038</c:v>
                </c:pt>
                <c:pt idx="9163">
                  <c:v>14.038</c:v>
                </c:pt>
                <c:pt idx="9164">
                  <c:v>14.134</c:v>
                </c:pt>
                <c:pt idx="9165">
                  <c:v>14.134</c:v>
                </c:pt>
                <c:pt idx="9166">
                  <c:v>14.134</c:v>
                </c:pt>
                <c:pt idx="9167">
                  <c:v>14.134</c:v>
                </c:pt>
                <c:pt idx="9168">
                  <c:v>14.23</c:v>
                </c:pt>
                <c:pt idx="9169">
                  <c:v>14.23</c:v>
                </c:pt>
                <c:pt idx="9170">
                  <c:v>14.23</c:v>
                </c:pt>
                <c:pt idx="9171">
                  <c:v>14.324999999999999</c:v>
                </c:pt>
                <c:pt idx="9172">
                  <c:v>14.324999999999999</c:v>
                </c:pt>
                <c:pt idx="9173">
                  <c:v>14.324999999999999</c:v>
                </c:pt>
                <c:pt idx="9174">
                  <c:v>14.420999999999999</c:v>
                </c:pt>
                <c:pt idx="9175">
                  <c:v>14.420999999999999</c:v>
                </c:pt>
                <c:pt idx="9176">
                  <c:v>14.516999999999999</c:v>
                </c:pt>
                <c:pt idx="9177">
                  <c:v>14.613</c:v>
                </c:pt>
                <c:pt idx="9178">
                  <c:v>14.613</c:v>
                </c:pt>
                <c:pt idx="9179">
                  <c:v>14.613</c:v>
                </c:pt>
                <c:pt idx="9180">
                  <c:v>14.709</c:v>
                </c:pt>
                <c:pt idx="9181">
                  <c:v>14.709</c:v>
                </c:pt>
                <c:pt idx="9182">
                  <c:v>14.804</c:v>
                </c:pt>
                <c:pt idx="9183">
                  <c:v>14.9</c:v>
                </c:pt>
                <c:pt idx="9184">
                  <c:v>14.9</c:v>
                </c:pt>
                <c:pt idx="9185">
                  <c:v>14.996</c:v>
                </c:pt>
                <c:pt idx="9186">
                  <c:v>14.996</c:v>
                </c:pt>
                <c:pt idx="9187">
                  <c:v>15.090999999999999</c:v>
                </c:pt>
                <c:pt idx="9188">
                  <c:v>15.090999999999999</c:v>
                </c:pt>
                <c:pt idx="9189">
                  <c:v>15.090999999999999</c:v>
                </c:pt>
                <c:pt idx="9190">
                  <c:v>15.090999999999999</c:v>
                </c:pt>
                <c:pt idx="9191">
                  <c:v>15.090999999999999</c:v>
                </c:pt>
                <c:pt idx="9192">
                  <c:v>15.090999999999999</c:v>
                </c:pt>
                <c:pt idx="9193">
                  <c:v>15.090999999999999</c:v>
                </c:pt>
                <c:pt idx="9194">
                  <c:v>15.186999999999999</c:v>
                </c:pt>
                <c:pt idx="9195">
                  <c:v>15.090999999999999</c:v>
                </c:pt>
                <c:pt idx="9196">
                  <c:v>15.186999999999999</c:v>
                </c:pt>
                <c:pt idx="9197">
                  <c:v>15.186999999999999</c:v>
                </c:pt>
                <c:pt idx="9198">
                  <c:v>15.186999999999999</c:v>
                </c:pt>
                <c:pt idx="9199">
                  <c:v>15.186999999999999</c:v>
                </c:pt>
                <c:pt idx="9200">
                  <c:v>15.186999999999999</c:v>
                </c:pt>
                <c:pt idx="9201">
                  <c:v>15.186999999999999</c:v>
                </c:pt>
                <c:pt idx="9202">
                  <c:v>15.186999999999999</c:v>
                </c:pt>
                <c:pt idx="9203">
                  <c:v>15.186999999999999</c:v>
                </c:pt>
                <c:pt idx="9204">
                  <c:v>15.186999999999999</c:v>
                </c:pt>
                <c:pt idx="9205">
                  <c:v>15.186999999999999</c:v>
                </c:pt>
                <c:pt idx="9206">
                  <c:v>15.186999999999999</c:v>
                </c:pt>
                <c:pt idx="9207">
                  <c:v>15.186999999999999</c:v>
                </c:pt>
                <c:pt idx="9208">
                  <c:v>15.186999999999999</c:v>
                </c:pt>
                <c:pt idx="9209">
                  <c:v>15.186999999999999</c:v>
                </c:pt>
                <c:pt idx="9210">
                  <c:v>15.186999999999999</c:v>
                </c:pt>
                <c:pt idx="9211">
                  <c:v>15.186999999999999</c:v>
                </c:pt>
                <c:pt idx="9212">
                  <c:v>15.186999999999999</c:v>
                </c:pt>
                <c:pt idx="9213">
                  <c:v>15.186999999999999</c:v>
                </c:pt>
                <c:pt idx="9214">
                  <c:v>15.186999999999999</c:v>
                </c:pt>
                <c:pt idx="9215">
                  <c:v>15.090999999999999</c:v>
                </c:pt>
                <c:pt idx="9216">
                  <c:v>15.090999999999999</c:v>
                </c:pt>
                <c:pt idx="9217">
                  <c:v>15.090999999999999</c:v>
                </c:pt>
                <c:pt idx="9218">
                  <c:v>15.090999999999999</c:v>
                </c:pt>
                <c:pt idx="9219">
                  <c:v>15.090999999999999</c:v>
                </c:pt>
                <c:pt idx="9220">
                  <c:v>14.996</c:v>
                </c:pt>
                <c:pt idx="9221">
                  <c:v>14.996</c:v>
                </c:pt>
                <c:pt idx="9222">
                  <c:v>14.996</c:v>
                </c:pt>
                <c:pt idx="9223">
                  <c:v>14.996</c:v>
                </c:pt>
                <c:pt idx="9224">
                  <c:v>14.996</c:v>
                </c:pt>
                <c:pt idx="9225">
                  <c:v>14.996</c:v>
                </c:pt>
                <c:pt idx="9226">
                  <c:v>14.996</c:v>
                </c:pt>
                <c:pt idx="9227">
                  <c:v>14.996</c:v>
                </c:pt>
                <c:pt idx="9228">
                  <c:v>14.996</c:v>
                </c:pt>
                <c:pt idx="9229">
                  <c:v>14.9</c:v>
                </c:pt>
                <c:pt idx="9230">
                  <c:v>14.9</c:v>
                </c:pt>
                <c:pt idx="9231">
                  <c:v>14.9</c:v>
                </c:pt>
                <c:pt idx="9232">
                  <c:v>14.9</c:v>
                </c:pt>
                <c:pt idx="9233">
                  <c:v>14.9</c:v>
                </c:pt>
                <c:pt idx="9234">
                  <c:v>14.804</c:v>
                </c:pt>
                <c:pt idx="9235">
                  <c:v>14.804</c:v>
                </c:pt>
                <c:pt idx="9236">
                  <c:v>14.804</c:v>
                </c:pt>
                <c:pt idx="9237">
                  <c:v>14.804</c:v>
                </c:pt>
                <c:pt idx="9238">
                  <c:v>14.804</c:v>
                </c:pt>
                <c:pt idx="9239">
                  <c:v>14.804</c:v>
                </c:pt>
                <c:pt idx="9240">
                  <c:v>14.804</c:v>
                </c:pt>
                <c:pt idx="9241">
                  <c:v>14.709</c:v>
                </c:pt>
                <c:pt idx="9242">
                  <c:v>14.709</c:v>
                </c:pt>
                <c:pt idx="9243">
                  <c:v>14.709</c:v>
                </c:pt>
                <c:pt idx="9244">
                  <c:v>14.709</c:v>
                </c:pt>
                <c:pt idx="9245">
                  <c:v>14.709</c:v>
                </c:pt>
                <c:pt idx="9246">
                  <c:v>14.709</c:v>
                </c:pt>
                <c:pt idx="9247">
                  <c:v>14.709</c:v>
                </c:pt>
                <c:pt idx="9248">
                  <c:v>14.709</c:v>
                </c:pt>
                <c:pt idx="9249">
                  <c:v>14.709</c:v>
                </c:pt>
                <c:pt idx="9250">
                  <c:v>14.709</c:v>
                </c:pt>
                <c:pt idx="9251">
                  <c:v>14.709</c:v>
                </c:pt>
                <c:pt idx="9252">
                  <c:v>14.709</c:v>
                </c:pt>
                <c:pt idx="9253">
                  <c:v>14.804</c:v>
                </c:pt>
                <c:pt idx="9254">
                  <c:v>14.804</c:v>
                </c:pt>
                <c:pt idx="9255">
                  <c:v>14.804</c:v>
                </c:pt>
                <c:pt idx="9256">
                  <c:v>14.804</c:v>
                </c:pt>
                <c:pt idx="9257">
                  <c:v>14.804</c:v>
                </c:pt>
                <c:pt idx="9258">
                  <c:v>14.804</c:v>
                </c:pt>
                <c:pt idx="9259">
                  <c:v>14.9</c:v>
                </c:pt>
                <c:pt idx="9260">
                  <c:v>14.9</c:v>
                </c:pt>
                <c:pt idx="9261">
                  <c:v>14.9</c:v>
                </c:pt>
                <c:pt idx="9262">
                  <c:v>14.9</c:v>
                </c:pt>
                <c:pt idx="9263">
                  <c:v>14.9</c:v>
                </c:pt>
                <c:pt idx="9264">
                  <c:v>14.9</c:v>
                </c:pt>
                <c:pt idx="9265">
                  <c:v>14.9</c:v>
                </c:pt>
                <c:pt idx="9266">
                  <c:v>14.996</c:v>
                </c:pt>
                <c:pt idx="9267">
                  <c:v>14.996</c:v>
                </c:pt>
                <c:pt idx="9268">
                  <c:v>14.996</c:v>
                </c:pt>
                <c:pt idx="9269">
                  <c:v>15.090999999999999</c:v>
                </c:pt>
                <c:pt idx="9270">
                  <c:v>15.090999999999999</c:v>
                </c:pt>
                <c:pt idx="9271">
                  <c:v>15.090999999999999</c:v>
                </c:pt>
                <c:pt idx="9272">
                  <c:v>15.090999999999999</c:v>
                </c:pt>
                <c:pt idx="9273">
                  <c:v>15.090999999999999</c:v>
                </c:pt>
                <c:pt idx="9274">
                  <c:v>15.186999999999999</c:v>
                </c:pt>
                <c:pt idx="9275">
                  <c:v>15.186999999999999</c:v>
                </c:pt>
                <c:pt idx="9276">
                  <c:v>15.186999999999999</c:v>
                </c:pt>
                <c:pt idx="9277">
                  <c:v>15.282</c:v>
                </c:pt>
                <c:pt idx="9278">
                  <c:v>15.282</c:v>
                </c:pt>
                <c:pt idx="9279">
                  <c:v>15.282</c:v>
                </c:pt>
                <c:pt idx="9280">
                  <c:v>15.378</c:v>
                </c:pt>
                <c:pt idx="9281">
                  <c:v>15.378</c:v>
                </c:pt>
                <c:pt idx="9282">
                  <c:v>15.378</c:v>
                </c:pt>
                <c:pt idx="9283">
                  <c:v>15.378</c:v>
                </c:pt>
                <c:pt idx="9284">
                  <c:v>15.378</c:v>
                </c:pt>
                <c:pt idx="9285">
                  <c:v>15.378</c:v>
                </c:pt>
                <c:pt idx="9286">
                  <c:v>15.378</c:v>
                </c:pt>
                <c:pt idx="9287">
                  <c:v>15.473000000000001</c:v>
                </c:pt>
                <c:pt idx="9288">
                  <c:v>15.473000000000001</c:v>
                </c:pt>
                <c:pt idx="9289">
                  <c:v>15.473000000000001</c:v>
                </c:pt>
                <c:pt idx="9290">
                  <c:v>15.473000000000001</c:v>
                </c:pt>
                <c:pt idx="9291">
                  <c:v>15.473000000000001</c:v>
                </c:pt>
                <c:pt idx="9292">
                  <c:v>15.473000000000001</c:v>
                </c:pt>
                <c:pt idx="9293">
                  <c:v>15.473000000000001</c:v>
                </c:pt>
                <c:pt idx="9294">
                  <c:v>15.473000000000001</c:v>
                </c:pt>
                <c:pt idx="9295">
                  <c:v>15.473000000000001</c:v>
                </c:pt>
                <c:pt idx="9296">
                  <c:v>15.473000000000001</c:v>
                </c:pt>
                <c:pt idx="9297">
                  <c:v>15.473000000000001</c:v>
                </c:pt>
                <c:pt idx="9298">
                  <c:v>15.473000000000001</c:v>
                </c:pt>
                <c:pt idx="9299">
                  <c:v>15.473000000000001</c:v>
                </c:pt>
                <c:pt idx="9300">
                  <c:v>15.473000000000001</c:v>
                </c:pt>
                <c:pt idx="9301">
                  <c:v>15.473000000000001</c:v>
                </c:pt>
                <c:pt idx="9302">
                  <c:v>15.473000000000001</c:v>
                </c:pt>
                <c:pt idx="9303">
                  <c:v>15.473000000000001</c:v>
                </c:pt>
                <c:pt idx="9304">
                  <c:v>15.378</c:v>
                </c:pt>
                <c:pt idx="9305">
                  <c:v>15.378</c:v>
                </c:pt>
                <c:pt idx="9306">
                  <c:v>15.378</c:v>
                </c:pt>
                <c:pt idx="9307">
                  <c:v>15.282</c:v>
                </c:pt>
                <c:pt idx="9308">
                  <c:v>15.282</c:v>
                </c:pt>
                <c:pt idx="9309">
                  <c:v>15.282</c:v>
                </c:pt>
                <c:pt idx="9310">
                  <c:v>15.282</c:v>
                </c:pt>
                <c:pt idx="9311">
                  <c:v>15.186999999999999</c:v>
                </c:pt>
                <c:pt idx="9312">
                  <c:v>15.186999999999999</c:v>
                </c:pt>
                <c:pt idx="9313">
                  <c:v>15.186999999999999</c:v>
                </c:pt>
                <c:pt idx="9314">
                  <c:v>15.090999999999999</c:v>
                </c:pt>
                <c:pt idx="9315">
                  <c:v>15.090999999999999</c:v>
                </c:pt>
                <c:pt idx="9316">
                  <c:v>15.090999999999999</c:v>
                </c:pt>
                <c:pt idx="9317">
                  <c:v>14.996</c:v>
                </c:pt>
                <c:pt idx="9318">
                  <c:v>14.996</c:v>
                </c:pt>
                <c:pt idx="9319">
                  <c:v>14.996</c:v>
                </c:pt>
                <c:pt idx="9320">
                  <c:v>14.9</c:v>
                </c:pt>
                <c:pt idx="9321">
                  <c:v>14.9</c:v>
                </c:pt>
                <c:pt idx="9322">
                  <c:v>14.9</c:v>
                </c:pt>
                <c:pt idx="9323">
                  <c:v>14.804</c:v>
                </c:pt>
                <c:pt idx="9324">
                  <c:v>14.804</c:v>
                </c:pt>
                <c:pt idx="9325">
                  <c:v>14.709</c:v>
                </c:pt>
                <c:pt idx="9326">
                  <c:v>14.709</c:v>
                </c:pt>
                <c:pt idx="9327">
                  <c:v>14.709</c:v>
                </c:pt>
                <c:pt idx="9328">
                  <c:v>14.709</c:v>
                </c:pt>
                <c:pt idx="9329">
                  <c:v>14.613</c:v>
                </c:pt>
                <c:pt idx="9330">
                  <c:v>14.613</c:v>
                </c:pt>
                <c:pt idx="9331">
                  <c:v>14.613</c:v>
                </c:pt>
                <c:pt idx="9332">
                  <c:v>14.613</c:v>
                </c:pt>
                <c:pt idx="9333">
                  <c:v>14.516999999999999</c:v>
                </c:pt>
                <c:pt idx="9334">
                  <c:v>14.516999999999999</c:v>
                </c:pt>
                <c:pt idx="9335">
                  <c:v>14.420999999999999</c:v>
                </c:pt>
                <c:pt idx="9336">
                  <c:v>14.420999999999999</c:v>
                </c:pt>
                <c:pt idx="9337">
                  <c:v>14.420999999999999</c:v>
                </c:pt>
                <c:pt idx="9338">
                  <c:v>14.420999999999999</c:v>
                </c:pt>
                <c:pt idx="9339">
                  <c:v>14.324999999999999</c:v>
                </c:pt>
                <c:pt idx="9340">
                  <c:v>14.324999999999999</c:v>
                </c:pt>
                <c:pt idx="9341">
                  <c:v>14.324999999999999</c:v>
                </c:pt>
                <c:pt idx="9342">
                  <c:v>14.324999999999999</c:v>
                </c:pt>
                <c:pt idx="9343">
                  <c:v>14.23</c:v>
                </c:pt>
                <c:pt idx="9344">
                  <c:v>14.23</c:v>
                </c:pt>
                <c:pt idx="9345">
                  <c:v>14.23</c:v>
                </c:pt>
                <c:pt idx="9346">
                  <c:v>14.23</c:v>
                </c:pt>
                <c:pt idx="9347">
                  <c:v>14.23</c:v>
                </c:pt>
                <c:pt idx="9348">
                  <c:v>14.23</c:v>
                </c:pt>
                <c:pt idx="9349">
                  <c:v>14.23</c:v>
                </c:pt>
                <c:pt idx="9350">
                  <c:v>14.23</c:v>
                </c:pt>
                <c:pt idx="9351">
                  <c:v>14.23</c:v>
                </c:pt>
                <c:pt idx="9352">
                  <c:v>14.324999999999999</c:v>
                </c:pt>
                <c:pt idx="9353">
                  <c:v>14.324999999999999</c:v>
                </c:pt>
                <c:pt idx="9354">
                  <c:v>14.324999999999999</c:v>
                </c:pt>
                <c:pt idx="9355">
                  <c:v>14.420999999999999</c:v>
                </c:pt>
                <c:pt idx="9356">
                  <c:v>14.420999999999999</c:v>
                </c:pt>
                <c:pt idx="9357">
                  <c:v>14.516999999999999</c:v>
                </c:pt>
                <c:pt idx="9358">
                  <c:v>14.613</c:v>
                </c:pt>
                <c:pt idx="9359">
                  <c:v>14.613</c:v>
                </c:pt>
                <c:pt idx="9360">
                  <c:v>14.709</c:v>
                </c:pt>
                <c:pt idx="9361">
                  <c:v>14.709</c:v>
                </c:pt>
                <c:pt idx="9362">
                  <c:v>14.709</c:v>
                </c:pt>
                <c:pt idx="9363">
                  <c:v>14.709</c:v>
                </c:pt>
                <c:pt idx="9364">
                  <c:v>14.709</c:v>
                </c:pt>
                <c:pt idx="9365">
                  <c:v>14.709</c:v>
                </c:pt>
                <c:pt idx="9366">
                  <c:v>14.709</c:v>
                </c:pt>
                <c:pt idx="9367">
                  <c:v>14.804</c:v>
                </c:pt>
                <c:pt idx="9368">
                  <c:v>14.804</c:v>
                </c:pt>
                <c:pt idx="9369">
                  <c:v>14.804</c:v>
                </c:pt>
                <c:pt idx="9370">
                  <c:v>14.9</c:v>
                </c:pt>
                <c:pt idx="9371">
                  <c:v>14.996</c:v>
                </c:pt>
                <c:pt idx="9372">
                  <c:v>14.996</c:v>
                </c:pt>
                <c:pt idx="9373">
                  <c:v>14.996</c:v>
                </c:pt>
                <c:pt idx="9374">
                  <c:v>15.090999999999999</c:v>
                </c:pt>
                <c:pt idx="9375">
                  <c:v>15.090999999999999</c:v>
                </c:pt>
                <c:pt idx="9376">
                  <c:v>15.186999999999999</c:v>
                </c:pt>
                <c:pt idx="9377">
                  <c:v>15.186999999999999</c:v>
                </c:pt>
                <c:pt idx="9378">
                  <c:v>15.186999999999999</c:v>
                </c:pt>
                <c:pt idx="9379">
                  <c:v>15.282</c:v>
                </c:pt>
                <c:pt idx="9380">
                  <c:v>15.282</c:v>
                </c:pt>
                <c:pt idx="9381">
                  <c:v>15.282</c:v>
                </c:pt>
                <c:pt idx="9382">
                  <c:v>15.282</c:v>
                </c:pt>
                <c:pt idx="9383">
                  <c:v>15.282</c:v>
                </c:pt>
                <c:pt idx="9384">
                  <c:v>15.282</c:v>
                </c:pt>
                <c:pt idx="9385">
                  <c:v>15.282</c:v>
                </c:pt>
                <c:pt idx="9386">
                  <c:v>15.282</c:v>
                </c:pt>
                <c:pt idx="9387">
                  <c:v>15.282</c:v>
                </c:pt>
                <c:pt idx="9388">
                  <c:v>15.282</c:v>
                </c:pt>
                <c:pt idx="9389">
                  <c:v>15.186999999999999</c:v>
                </c:pt>
                <c:pt idx="9390">
                  <c:v>15.186999999999999</c:v>
                </c:pt>
                <c:pt idx="9391">
                  <c:v>15.186999999999999</c:v>
                </c:pt>
                <c:pt idx="9392">
                  <c:v>15.186999999999999</c:v>
                </c:pt>
                <c:pt idx="9393">
                  <c:v>15.186999999999999</c:v>
                </c:pt>
                <c:pt idx="9394">
                  <c:v>15.186999999999999</c:v>
                </c:pt>
                <c:pt idx="9395">
                  <c:v>15.186999999999999</c:v>
                </c:pt>
                <c:pt idx="9396">
                  <c:v>15.186999999999999</c:v>
                </c:pt>
                <c:pt idx="9397">
                  <c:v>15.186999999999999</c:v>
                </c:pt>
                <c:pt idx="9398">
                  <c:v>15.090999999999999</c:v>
                </c:pt>
                <c:pt idx="9399">
                  <c:v>15.090999999999999</c:v>
                </c:pt>
                <c:pt idx="9400">
                  <c:v>15.090999999999999</c:v>
                </c:pt>
                <c:pt idx="9401">
                  <c:v>15.090999999999999</c:v>
                </c:pt>
                <c:pt idx="9402">
                  <c:v>15.090999999999999</c:v>
                </c:pt>
                <c:pt idx="9403">
                  <c:v>15.090999999999999</c:v>
                </c:pt>
                <c:pt idx="9404">
                  <c:v>14.996</c:v>
                </c:pt>
                <c:pt idx="9405">
                  <c:v>14.996</c:v>
                </c:pt>
                <c:pt idx="9406">
                  <c:v>14.996</c:v>
                </c:pt>
                <c:pt idx="9407">
                  <c:v>14.9</c:v>
                </c:pt>
                <c:pt idx="9408">
                  <c:v>14.9</c:v>
                </c:pt>
                <c:pt idx="9409">
                  <c:v>14.9</c:v>
                </c:pt>
                <c:pt idx="9410">
                  <c:v>14.804</c:v>
                </c:pt>
                <c:pt idx="9411">
                  <c:v>14.804</c:v>
                </c:pt>
                <c:pt idx="9412">
                  <c:v>14.709</c:v>
                </c:pt>
                <c:pt idx="9413">
                  <c:v>14.709</c:v>
                </c:pt>
                <c:pt idx="9414">
                  <c:v>14.709</c:v>
                </c:pt>
                <c:pt idx="9415">
                  <c:v>14.709</c:v>
                </c:pt>
                <c:pt idx="9416">
                  <c:v>14.613</c:v>
                </c:pt>
                <c:pt idx="9417">
                  <c:v>14.613</c:v>
                </c:pt>
                <c:pt idx="9418">
                  <c:v>14.613</c:v>
                </c:pt>
                <c:pt idx="9419">
                  <c:v>14.516999999999999</c:v>
                </c:pt>
                <c:pt idx="9420">
                  <c:v>14.516999999999999</c:v>
                </c:pt>
                <c:pt idx="9421">
                  <c:v>14.420999999999999</c:v>
                </c:pt>
                <c:pt idx="9422">
                  <c:v>14.420999999999999</c:v>
                </c:pt>
                <c:pt idx="9423">
                  <c:v>14.324999999999999</c:v>
                </c:pt>
                <c:pt idx="9424">
                  <c:v>14.324999999999999</c:v>
                </c:pt>
                <c:pt idx="9425">
                  <c:v>14.324999999999999</c:v>
                </c:pt>
                <c:pt idx="9426">
                  <c:v>14.23</c:v>
                </c:pt>
                <c:pt idx="9427">
                  <c:v>14.23</c:v>
                </c:pt>
                <c:pt idx="9428">
                  <c:v>14.134</c:v>
                </c:pt>
                <c:pt idx="9429">
                  <c:v>14.134</c:v>
                </c:pt>
                <c:pt idx="9430">
                  <c:v>14.038</c:v>
                </c:pt>
                <c:pt idx="9431">
                  <c:v>14.038</c:v>
                </c:pt>
                <c:pt idx="9432">
                  <c:v>14.038</c:v>
                </c:pt>
                <c:pt idx="9433">
                  <c:v>13.942</c:v>
                </c:pt>
                <c:pt idx="9434">
                  <c:v>13.942</c:v>
                </c:pt>
                <c:pt idx="9435">
                  <c:v>13.942</c:v>
                </c:pt>
                <c:pt idx="9436">
                  <c:v>13.846</c:v>
                </c:pt>
                <c:pt idx="9437">
                  <c:v>13.846</c:v>
                </c:pt>
                <c:pt idx="9438">
                  <c:v>13.846</c:v>
                </c:pt>
                <c:pt idx="9439">
                  <c:v>13.846</c:v>
                </c:pt>
                <c:pt idx="9440">
                  <c:v>13.75</c:v>
                </c:pt>
                <c:pt idx="9441">
                  <c:v>13.75</c:v>
                </c:pt>
                <c:pt idx="9442">
                  <c:v>13.75</c:v>
                </c:pt>
                <c:pt idx="9443">
                  <c:v>13.75</c:v>
                </c:pt>
                <c:pt idx="9444">
                  <c:v>13.75</c:v>
                </c:pt>
                <c:pt idx="9445">
                  <c:v>13.846</c:v>
                </c:pt>
                <c:pt idx="9446">
                  <c:v>13.846</c:v>
                </c:pt>
                <c:pt idx="9447">
                  <c:v>13.846</c:v>
                </c:pt>
                <c:pt idx="9448">
                  <c:v>13.846</c:v>
                </c:pt>
                <c:pt idx="9449">
                  <c:v>13.846</c:v>
                </c:pt>
                <c:pt idx="9450">
                  <c:v>13.846</c:v>
                </c:pt>
                <c:pt idx="9451">
                  <c:v>13.846</c:v>
                </c:pt>
                <c:pt idx="9452">
                  <c:v>13.846</c:v>
                </c:pt>
                <c:pt idx="9453">
                  <c:v>13.846</c:v>
                </c:pt>
                <c:pt idx="9454">
                  <c:v>13.942</c:v>
                </c:pt>
                <c:pt idx="9455">
                  <c:v>13.942</c:v>
                </c:pt>
                <c:pt idx="9456">
                  <c:v>14.038</c:v>
                </c:pt>
                <c:pt idx="9457">
                  <c:v>14.134</c:v>
                </c:pt>
                <c:pt idx="9458">
                  <c:v>14.23</c:v>
                </c:pt>
                <c:pt idx="9459">
                  <c:v>14.23</c:v>
                </c:pt>
                <c:pt idx="9460">
                  <c:v>14.324999999999999</c:v>
                </c:pt>
                <c:pt idx="9461">
                  <c:v>14.324999999999999</c:v>
                </c:pt>
                <c:pt idx="9462">
                  <c:v>14.324999999999999</c:v>
                </c:pt>
                <c:pt idx="9463">
                  <c:v>14.420999999999999</c:v>
                </c:pt>
                <c:pt idx="9464">
                  <c:v>14.420999999999999</c:v>
                </c:pt>
                <c:pt idx="9465">
                  <c:v>14.516999999999999</c:v>
                </c:pt>
                <c:pt idx="9466">
                  <c:v>14.516999999999999</c:v>
                </c:pt>
                <c:pt idx="9467">
                  <c:v>14.516999999999999</c:v>
                </c:pt>
                <c:pt idx="9468">
                  <c:v>14.516999999999999</c:v>
                </c:pt>
                <c:pt idx="9469">
                  <c:v>14.613</c:v>
                </c:pt>
                <c:pt idx="9470">
                  <c:v>14.613</c:v>
                </c:pt>
                <c:pt idx="9471">
                  <c:v>14.613</c:v>
                </c:pt>
                <c:pt idx="9472">
                  <c:v>14.613</c:v>
                </c:pt>
                <c:pt idx="9473">
                  <c:v>14.709</c:v>
                </c:pt>
                <c:pt idx="9474">
                  <c:v>14.709</c:v>
                </c:pt>
                <c:pt idx="9475">
                  <c:v>14.804</c:v>
                </c:pt>
                <c:pt idx="9476">
                  <c:v>14.804</c:v>
                </c:pt>
                <c:pt idx="9477">
                  <c:v>14.9</c:v>
                </c:pt>
                <c:pt idx="9478">
                  <c:v>14.9</c:v>
                </c:pt>
                <c:pt idx="9479">
                  <c:v>14.9</c:v>
                </c:pt>
                <c:pt idx="9480">
                  <c:v>14.996</c:v>
                </c:pt>
                <c:pt idx="9481">
                  <c:v>14.996</c:v>
                </c:pt>
                <c:pt idx="9482">
                  <c:v>14.996</c:v>
                </c:pt>
                <c:pt idx="9483">
                  <c:v>14.996</c:v>
                </c:pt>
                <c:pt idx="9484">
                  <c:v>14.996</c:v>
                </c:pt>
                <c:pt idx="9485">
                  <c:v>14.996</c:v>
                </c:pt>
                <c:pt idx="9486">
                  <c:v>14.996</c:v>
                </c:pt>
                <c:pt idx="9487">
                  <c:v>14.996</c:v>
                </c:pt>
                <c:pt idx="9488">
                  <c:v>14.996</c:v>
                </c:pt>
                <c:pt idx="9489">
                  <c:v>14.996</c:v>
                </c:pt>
                <c:pt idx="9490">
                  <c:v>14.996</c:v>
                </c:pt>
                <c:pt idx="9491">
                  <c:v>14.996</c:v>
                </c:pt>
                <c:pt idx="9492">
                  <c:v>14.996</c:v>
                </c:pt>
                <c:pt idx="9493">
                  <c:v>14.996</c:v>
                </c:pt>
                <c:pt idx="9494">
                  <c:v>14.996</c:v>
                </c:pt>
                <c:pt idx="9495">
                  <c:v>14.996</c:v>
                </c:pt>
                <c:pt idx="9496">
                  <c:v>14.996</c:v>
                </c:pt>
                <c:pt idx="9497">
                  <c:v>14.996</c:v>
                </c:pt>
                <c:pt idx="9498">
                  <c:v>14.996</c:v>
                </c:pt>
                <c:pt idx="9499">
                  <c:v>14.996</c:v>
                </c:pt>
                <c:pt idx="9500">
                  <c:v>14.996</c:v>
                </c:pt>
                <c:pt idx="9501">
                  <c:v>14.996</c:v>
                </c:pt>
                <c:pt idx="9502">
                  <c:v>14.996</c:v>
                </c:pt>
                <c:pt idx="9503">
                  <c:v>14.9</c:v>
                </c:pt>
                <c:pt idx="9504">
                  <c:v>14.9</c:v>
                </c:pt>
                <c:pt idx="9505">
                  <c:v>14.9</c:v>
                </c:pt>
                <c:pt idx="9506">
                  <c:v>14.9</c:v>
                </c:pt>
                <c:pt idx="9507">
                  <c:v>14.9</c:v>
                </c:pt>
                <c:pt idx="9508">
                  <c:v>14.804</c:v>
                </c:pt>
                <c:pt idx="9509">
                  <c:v>14.804</c:v>
                </c:pt>
                <c:pt idx="9510">
                  <c:v>14.804</c:v>
                </c:pt>
                <c:pt idx="9511">
                  <c:v>14.804</c:v>
                </c:pt>
                <c:pt idx="9512">
                  <c:v>14.709</c:v>
                </c:pt>
                <c:pt idx="9513">
                  <c:v>14.709</c:v>
                </c:pt>
                <c:pt idx="9514">
                  <c:v>14.709</c:v>
                </c:pt>
                <c:pt idx="9515">
                  <c:v>14.709</c:v>
                </c:pt>
                <c:pt idx="9516">
                  <c:v>14.613</c:v>
                </c:pt>
                <c:pt idx="9517">
                  <c:v>14.613</c:v>
                </c:pt>
                <c:pt idx="9518">
                  <c:v>14.613</c:v>
                </c:pt>
                <c:pt idx="9519">
                  <c:v>14.516999999999999</c:v>
                </c:pt>
                <c:pt idx="9520">
                  <c:v>14.516999999999999</c:v>
                </c:pt>
                <c:pt idx="9521">
                  <c:v>14.516999999999999</c:v>
                </c:pt>
                <c:pt idx="9522">
                  <c:v>14.516999999999999</c:v>
                </c:pt>
                <c:pt idx="9523">
                  <c:v>14.516999999999999</c:v>
                </c:pt>
                <c:pt idx="9524">
                  <c:v>14.420999999999999</c:v>
                </c:pt>
                <c:pt idx="9525">
                  <c:v>14.420999999999999</c:v>
                </c:pt>
                <c:pt idx="9526">
                  <c:v>14.420999999999999</c:v>
                </c:pt>
                <c:pt idx="9527">
                  <c:v>14.420999999999999</c:v>
                </c:pt>
                <c:pt idx="9528">
                  <c:v>14.324999999999999</c:v>
                </c:pt>
                <c:pt idx="9529">
                  <c:v>14.324999999999999</c:v>
                </c:pt>
                <c:pt idx="9530">
                  <c:v>14.324999999999999</c:v>
                </c:pt>
                <c:pt idx="9531">
                  <c:v>14.324999999999999</c:v>
                </c:pt>
                <c:pt idx="9532">
                  <c:v>14.324999999999999</c:v>
                </c:pt>
                <c:pt idx="9533">
                  <c:v>14.324999999999999</c:v>
                </c:pt>
                <c:pt idx="9534">
                  <c:v>14.23</c:v>
                </c:pt>
                <c:pt idx="9535">
                  <c:v>14.23</c:v>
                </c:pt>
                <c:pt idx="9536">
                  <c:v>14.23</c:v>
                </c:pt>
                <c:pt idx="9537">
                  <c:v>14.23</c:v>
                </c:pt>
                <c:pt idx="9538">
                  <c:v>14.23</c:v>
                </c:pt>
                <c:pt idx="9539">
                  <c:v>14.23</c:v>
                </c:pt>
                <c:pt idx="9540">
                  <c:v>14.23</c:v>
                </c:pt>
                <c:pt idx="9541">
                  <c:v>14.23</c:v>
                </c:pt>
                <c:pt idx="9542">
                  <c:v>14.23</c:v>
                </c:pt>
                <c:pt idx="9543">
                  <c:v>14.23</c:v>
                </c:pt>
                <c:pt idx="9544">
                  <c:v>14.23</c:v>
                </c:pt>
                <c:pt idx="9545">
                  <c:v>14.23</c:v>
                </c:pt>
                <c:pt idx="9546">
                  <c:v>14.23</c:v>
                </c:pt>
                <c:pt idx="9547">
                  <c:v>14.23</c:v>
                </c:pt>
                <c:pt idx="9548">
                  <c:v>14.23</c:v>
                </c:pt>
                <c:pt idx="9549">
                  <c:v>14.23</c:v>
                </c:pt>
                <c:pt idx="9550">
                  <c:v>14.23</c:v>
                </c:pt>
                <c:pt idx="9551">
                  <c:v>14.23</c:v>
                </c:pt>
                <c:pt idx="9552">
                  <c:v>14.23</c:v>
                </c:pt>
                <c:pt idx="9553">
                  <c:v>14.23</c:v>
                </c:pt>
                <c:pt idx="9554">
                  <c:v>14.23</c:v>
                </c:pt>
                <c:pt idx="9555">
                  <c:v>14.23</c:v>
                </c:pt>
                <c:pt idx="9556">
                  <c:v>14.324999999999999</c:v>
                </c:pt>
                <c:pt idx="9557">
                  <c:v>14.420999999999999</c:v>
                </c:pt>
                <c:pt idx="9558">
                  <c:v>14.420999999999999</c:v>
                </c:pt>
                <c:pt idx="9559">
                  <c:v>14.420999999999999</c:v>
                </c:pt>
                <c:pt idx="9560">
                  <c:v>14.420999999999999</c:v>
                </c:pt>
                <c:pt idx="9561">
                  <c:v>14.420999999999999</c:v>
                </c:pt>
                <c:pt idx="9562">
                  <c:v>14.420999999999999</c:v>
                </c:pt>
                <c:pt idx="9563">
                  <c:v>14.420999999999999</c:v>
                </c:pt>
                <c:pt idx="9564">
                  <c:v>14.516999999999999</c:v>
                </c:pt>
                <c:pt idx="9565">
                  <c:v>14.516999999999999</c:v>
                </c:pt>
                <c:pt idx="9566">
                  <c:v>14.516999999999999</c:v>
                </c:pt>
                <c:pt idx="9567">
                  <c:v>14.613</c:v>
                </c:pt>
                <c:pt idx="9568">
                  <c:v>14.613</c:v>
                </c:pt>
                <c:pt idx="9569">
                  <c:v>14.613</c:v>
                </c:pt>
                <c:pt idx="9570">
                  <c:v>14.613</c:v>
                </c:pt>
                <c:pt idx="9571">
                  <c:v>14.613</c:v>
                </c:pt>
                <c:pt idx="9572">
                  <c:v>14.709</c:v>
                </c:pt>
                <c:pt idx="9573">
                  <c:v>14.709</c:v>
                </c:pt>
                <c:pt idx="9574">
                  <c:v>14.613</c:v>
                </c:pt>
                <c:pt idx="9575">
                  <c:v>14.613</c:v>
                </c:pt>
                <c:pt idx="9576">
                  <c:v>14.613</c:v>
                </c:pt>
                <c:pt idx="9577">
                  <c:v>14.613</c:v>
                </c:pt>
                <c:pt idx="9578">
                  <c:v>14.613</c:v>
                </c:pt>
                <c:pt idx="9579">
                  <c:v>14.613</c:v>
                </c:pt>
                <c:pt idx="9580">
                  <c:v>14.613</c:v>
                </c:pt>
                <c:pt idx="9581">
                  <c:v>14.613</c:v>
                </c:pt>
                <c:pt idx="9582">
                  <c:v>14.613</c:v>
                </c:pt>
                <c:pt idx="9583">
                  <c:v>14.613</c:v>
                </c:pt>
                <c:pt idx="9584">
                  <c:v>14.613</c:v>
                </c:pt>
                <c:pt idx="9585">
                  <c:v>14.613</c:v>
                </c:pt>
                <c:pt idx="9586">
                  <c:v>14.613</c:v>
                </c:pt>
                <c:pt idx="9587">
                  <c:v>14.613</c:v>
                </c:pt>
                <c:pt idx="9588">
                  <c:v>14.516999999999999</c:v>
                </c:pt>
                <c:pt idx="9589">
                  <c:v>14.516999999999999</c:v>
                </c:pt>
                <c:pt idx="9590">
                  <c:v>14.516999999999999</c:v>
                </c:pt>
                <c:pt idx="9591">
                  <c:v>14.516999999999999</c:v>
                </c:pt>
                <c:pt idx="9592">
                  <c:v>14.516999999999999</c:v>
                </c:pt>
                <c:pt idx="9593">
                  <c:v>14.420999999999999</c:v>
                </c:pt>
                <c:pt idx="9594">
                  <c:v>14.420999999999999</c:v>
                </c:pt>
                <c:pt idx="9595">
                  <c:v>14.420999999999999</c:v>
                </c:pt>
                <c:pt idx="9596">
                  <c:v>14.420999999999999</c:v>
                </c:pt>
                <c:pt idx="9597">
                  <c:v>14.324999999999999</c:v>
                </c:pt>
                <c:pt idx="9598">
                  <c:v>14.324999999999999</c:v>
                </c:pt>
                <c:pt idx="9599">
                  <c:v>14.324999999999999</c:v>
                </c:pt>
                <c:pt idx="9600">
                  <c:v>14.324999999999999</c:v>
                </c:pt>
                <c:pt idx="9601">
                  <c:v>14.23</c:v>
                </c:pt>
                <c:pt idx="9602">
                  <c:v>14.23</c:v>
                </c:pt>
                <c:pt idx="9603">
                  <c:v>14.23</c:v>
                </c:pt>
                <c:pt idx="9604">
                  <c:v>14.23</c:v>
                </c:pt>
                <c:pt idx="9605">
                  <c:v>14.134</c:v>
                </c:pt>
                <c:pt idx="9606">
                  <c:v>14.134</c:v>
                </c:pt>
                <c:pt idx="9607">
                  <c:v>14.134</c:v>
                </c:pt>
                <c:pt idx="9608">
                  <c:v>14.038</c:v>
                </c:pt>
                <c:pt idx="9609">
                  <c:v>14.038</c:v>
                </c:pt>
                <c:pt idx="9610">
                  <c:v>14.038</c:v>
                </c:pt>
                <c:pt idx="9611">
                  <c:v>13.942</c:v>
                </c:pt>
                <c:pt idx="9612">
                  <c:v>13.942</c:v>
                </c:pt>
                <c:pt idx="9613">
                  <c:v>13.942</c:v>
                </c:pt>
                <c:pt idx="9614">
                  <c:v>13.846</c:v>
                </c:pt>
                <c:pt idx="9615">
                  <c:v>13.846</c:v>
                </c:pt>
                <c:pt idx="9616">
                  <c:v>13.846</c:v>
                </c:pt>
                <c:pt idx="9617">
                  <c:v>13.846</c:v>
                </c:pt>
                <c:pt idx="9618">
                  <c:v>13.846</c:v>
                </c:pt>
                <c:pt idx="9619">
                  <c:v>13.75</c:v>
                </c:pt>
                <c:pt idx="9620">
                  <c:v>13.75</c:v>
                </c:pt>
                <c:pt idx="9621">
                  <c:v>13.75</c:v>
                </c:pt>
                <c:pt idx="9622">
                  <c:v>13.75</c:v>
                </c:pt>
                <c:pt idx="9623">
                  <c:v>13.654</c:v>
                </c:pt>
                <c:pt idx="9624">
                  <c:v>13.654</c:v>
                </c:pt>
                <c:pt idx="9625">
                  <c:v>13.654</c:v>
                </c:pt>
                <c:pt idx="9626">
                  <c:v>13.558</c:v>
                </c:pt>
                <c:pt idx="9627">
                  <c:v>13.558</c:v>
                </c:pt>
                <c:pt idx="9628">
                  <c:v>13.558</c:v>
                </c:pt>
                <c:pt idx="9629">
                  <c:v>13.461</c:v>
                </c:pt>
                <c:pt idx="9630">
                  <c:v>13.461</c:v>
                </c:pt>
                <c:pt idx="9631">
                  <c:v>13.461</c:v>
                </c:pt>
                <c:pt idx="9632">
                  <c:v>13.461</c:v>
                </c:pt>
                <c:pt idx="9633">
                  <c:v>13.461</c:v>
                </c:pt>
                <c:pt idx="9634">
                  <c:v>13.461</c:v>
                </c:pt>
                <c:pt idx="9635">
                  <c:v>13.461</c:v>
                </c:pt>
                <c:pt idx="9636">
                  <c:v>13.461</c:v>
                </c:pt>
                <c:pt idx="9637">
                  <c:v>13.461</c:v>
                </c:pt>
                <c:pt idx="9638">
                  <c:v>13.461</c:v>
                </c:pt>
                <c:pt idx="9639">
                  <c:v>13.558</c:v>
                </c:pt>
                <c:pt idx="9640">
                  <c:v>13.558</c:v>
                </c:pt>
                <c:pt idx="9641">
                  <c:v>13.558</c:v>
                </c:pt>
                <c:pt idx="9642">
                  <c:v>13.654</c:v>
                </c:pt>
                <c:pt idx="9643">
                  <c:v>13.558</c:v>
                </c:pt>
                <c:pt idx="9644">
                  <c:v>13.654</c:v>
                </c:pt>
                <c:pt idx="9645">
                  <c:v>13.654</c:v>
                </c:pt>
                <c:pt idx="9646">
                  <c:v>13.654</c:v>
                </c:pt>
                <c:pt idx="9647">
                  <c:v>13.654</c:v>
                </c:pt>
                <c:pt idx="9648">
                  <c:v>13.75</c:v>
                </c:pt>
                <c:pt idx="9649">
                  <c:v>13.846</c:v>
                </c:pt>
                <c:pt idx="9650">
                  <c:v>13.846</c:v>
                </c:pt>
                <c:pt idx="9651">
                  <c:v>13.942</c:v>
                </c:pt>
                <c:pt idx="9652">
                  <c:v>13.942</c:v>
                </c:pt>
                <c:pt idx="9653">
                  <c:v>14.038</c:v>
                </c:pt>
                <c:pt idx="9654">
                  <c:v>14.134</c:v>
                </c:pt>
                <c:pt idx="9655">
                  <c:v>14.134</c:v>
                </c:pt>
                <c:pt idx="9656">
                  <c:v>14.23</c:v>
                </c:pt>
                <c:pt idx="9657">
                  <c:v>14.23</c:v>
                </c:pt>
                <c:pt idx="9658">
                  <c:v>14.23</c:v>
                </c:pt>
                <c:pt idx="9659">
                  <c:v>14.23</c:v>
                </c:pt>
                <c:pt idx="9660">
                  <c:v>14.134</c:v>
                </c:pt>
                <c:pt idx="9661">
                  <c:v>14.134</c:v>
                </c:pt>
                <c:pt idx="9662">
                  <c:v>14.134</c:v>
                </c:pt>
                <c:pt idx="9663">
                  <c:v>14.038</c:v>
                </c:pt>
                <c:pt idx="9664">
                  <c:v>14.134</c:v>
                </c:pt>
                <c:pt idx="9665">
                  <c:v>14.134</c:v>
                </c:pt>
                <c:pt idx="9666">
                  <c:v>14.23</c:v>
                </c:pt>
                <c:pt idx="9667">
                  <c:v>14.23</c:v>
                </c:pt>
                <c:pt idx="9668">
                  <c:v>14.324999999999999</c:v>
                </c:pt>
                <c:pt idx="9669">
                  <c:v>14.324999999999999</c:v>
                </c:pt>
                <c:pt idx="9670">
                  <c:v>14.324999999999999</c:v>
                </c:pt>
                <c:pt idx="9671">
                  <c:v>14.324999999999999</c:v>
                </c:pt>
                <c:pt idx="9672">
                  <c:v>14.324999999999999</c:v>
                </c:pt>
                <c:pt idx="9673">
                  <c:v>14.324999999999999</c:v>
                </c:pt>
                <c:pt idx="9674">
                  <c:v>14.324999999999999</c:v>
                </c:pt>
                <c:pt idx="9675">
                  <c:v>14.324999999999999</c:v>
                </c:pt>
                <c:pt idx="9676">
                  <c:v>14.324999999999999</c:v>
                </c:pt>
                <c:pt idx="9677">
                  <c:v>14.324999999999999</c:v>
                </c:pt>
                <c:pt idx="9678">
                  <c:v>14.324999999999999</c:v>
                </c:pt>
                <c:pt idx="9679">
                  <c:v>14.324999999999999</c:v>
                </c:pt>
                <c:pt idx="9680">
                  <c:v>14.324999999999999</c:v>
                </c:pt>
                <c:pt idx="9681">
                  <c:v>14.324999999999999</c:v>
                </c:pt>
                <c:pt idx="9682">
                  <c:v>14.324999999999999</c:v>
                </c:pt>
                <c:pt idx="9683">
                  <c:v>14.23</c:v>
                </c:pt>
                <c:pt idx="9684">
                  <c:v>14.23</c:v>
                </c:pt>
                <c:pt idx="9685">
                  <c:v>14.23</c:v>
                </c:pt>
                <c:pt idx="9686">
                  <c:v>14.23</c:v>
                </c:pt>
                <c:pt idx="9687">
                  <c:v>14.23</c:v>
                </c:pt>
                <c:pt idx="9688">
                  <c:v>14.23</c:v>
                </c:pt>
                <c:pt idx="9689">
                  <c:v>14.134</c:v>
                </c:pt>
                <c:pt idx="9690">
                  <c:v>14.134</c:v>
                </c:pt>
                <c:pt idx="9691">
                  <c:v>14.038</c:v>
                </c:pt>
                <c:pt idx="9692">
                  <c:v>14.038</c:v>
                </c:pt>
                <c:pt idx="9693">
                  <c:v>13.942</c:v>
                </c:pt>
                <c:pt idx="9694">
                  <c:v>13.942</c:v>
                </c:pt>
                <c:pt idx="9695">
                  <c:v>13.942</c:v>
                </c:pt>
                <c:pt idx="9696">
                  <c:v>13.846</c:v>
                </c:pt>
                <c:pt idx="9697">
                  <c:v>13.846</c:v>
                </c:pt>
                <c:pt idx="9698">
                  <c:v>13.75</c:v>
                </c:pt>
                <c:pt idx="9699">
                  <c:v>13.75</c:v>
                </c:pt>
                <c:pt idx="9700">
                  <c:v>13.654</c:v>
                </c:pt>
                <c:pt idx="9701">
                  <c:v>13.654</c:v>
                </c:pt>
                <c:pt idx="9702">
                  <c:v>13.654</c:v>
                </c:pt>
                <c:pt idx="9703">
                  <c:v>13.558</c:v>
                </c:pt>
                <c:pt idx="9704">
                  <c:v>13.558</c:v>
                </c:pt>
                <c:pt idx="9705">
                  <c:v>13.461</c:v>
                </c:pt>
                <c:pt idx="9706">
                  <c:v>13.461</c:v>
                </c:pt>
                <c:pt idx="9707">
                  <c:v>13.365</c:v>
                </c:pt>
                <c:pt idx="9708">
                  <c:v>13.365</c:v>
                </c:pt>
                <c:pt idx="9709">
                  <c:v>13.365</c:v>
                </c:pt>
                <c:pt idx="9710">
                  <c:v>13.269</c:v>
                </c:pt>
                <c:pt idx="9711">
                  <c:v>13.269</c:v>
                </c:pt>
                <c:pt idx="9712">
                  <c:v>13.173</c:v>
                </c:pt>
                <c:pt idx="9713">
                  <c:v>13.173</c:v>
                </c:pt>
                <c:pt idx="9714">
                  <c:v>13.076000000000001</c:v>
                </c:pt>
                <c:pt idx="9715">
                  <c:v>13.076000000000001</c:v>
                </c:pt>
                <c:pt idx="9716">
                  <c:v>12.98</c:v>
                </c:pt>
                <c:pt idx="9717">
                  <c:v>12.98</c:v>
                </c:pt>
                <c:pt idx="9718">
                  <c:v>12.882999999999999</c:v>
                </c:pt>
                <c:pt idx="9719">
                  <c:v>12.882999999999999</c:v>
                </c:pt>
                <c:pt idx="9720">
                  <c:v>12.787000000000001</c:v>
                </c:pt>
                <c:pt idx="9721">
                  <c:v>12.69</c:v>
                </c:pt>
                <c:pt idx="9722">
                  <c:v>12.69</c:v>
                </c:pt>
                <c:pt idx="9723">
                  <c:v>12.593999999999999</c:v>
                </c:pt>
                <c:pt idx="9724">
                  <c:v>12.593999999999999</c:v>
                </c:pt>
                <c:pt idx="9725">
                  <c:v>12.497</c:v>
                </c:pt>
                <c:pt idx="9726">
                  <c:v>12.497</c:v>
                </c:pt>
                <c:pt idx="9727">
                  <c:v>12.401</c:v>
                </c:pt>
                <c:pt idx="9728">
                  <c:v>12.401</c:v>
                </c:pt>
                <c:pt idx="9729">
                  <c:v>12.401</c:v>
                </c:pt>
                <c:pt idx="9730">
                  <c:v>12.401</c:v>
                </c:pt>
                <c:pt idx="9731">
                  <c:v>12.401</c:v>
                </c:pt>
                <c:pt idx="9732">
                  <c:v>12.401</c:v>
                </c:pt>
                <c:pt idx="9733">
                  <c:v>12.401</c:v>
                </c:pt>
                <c:pt idx="9734">
                  <c:v>12.401</c:v>
                </c:pt>
                <c:pt idx="9735">
                  <c:v>12.401</c:v>
                </c:pt>
                <c:pt idx="9736">
                  <c:v>12.401</c:v>
                </c:pt>
                <c:pt idx="9737">
                  <c:v>12.497</c:v>
                </c:pt>
                <c:pt idx="9738">
                  <c:v>12.497</c:v>
                </c:pt>
                <c:pt idx="9739">
                  <c:v>12.497</c:v>
                </c:pt>
                <c:pt idx="9740">
                  <c:v>12.497</c:v>
                </c:pt>
                <c:pt idx="9741">
                  <c:v>12.497</c:v>
                </c:pt>
                <c:pt idx="9742">
                  <c:v>12.497</c:v>
                </c:pt>
                <c:pt idx="9743">
                  <c:v>12.593999999999999</c:v>
                </c:pt>
                <c:pt idx="9744">
                  <c:v>12.593999999999999</c:v>
                </c:pt>
                <c:pt idx="9745">
                  <c:v>12.69</c:v>
                </c:pt>
                <c:pt idx="9746">
                  <c:v>12.787000000000001</c:v>
                </c:pt>
                <c:pt idx="9747">
                  <c:v>12.882999999999999</c:v>
                </c:pt>
                <c:pt idx="9748">
                  <c:v>12.882999999999999</c:v>
                </c:pt>
                <c:pt idx="9749">
                  <c:v>12.882999999999999</c:v>
                </c:pt>
                <c:pt idx="9750">
                  <c:v>12.882999999999999</c:v>
                </c:pt>
                <c:pt idx="9751">
                  <c:v>12.98</c:v>
                </c:pt>
                <c:pt idx="9752">
                  <c:v>12.98</c:v>
                </c:pt>
                <c:pt idx="9753">
                  <c:v>12.98</c:v>
                </c:pt>
                <c:pt idx="9754">
                  <c:v>13.076000000000001</c:v>
                </c:pt>
                <c:pt idx="9755">
                  <c:v>13.076000000000001</c:v>
                </c:pt>
                <c:pt idx="9756">
                  <c:v>13.076000000000001</c:v>
                </c:pt>
                <c:pt idx="9757">
                  <c:v>13.173</c:v>
                </c:pt>
                <c:pt idx="9758">
                  <c:v>13.173</c:v>
                </c:pt>
                <c:pt idx="9759">
                  <c:v>13.173</c:v>
                </c:pt>
                <c:pt idx="9760">
                  <c:v>13.269</c:v>
                </c:pt>
                <c:pt idx="9761">
                  <c:v>13.269</c:v>
                </c:pt>
                <c:pt idx="9762">
                  <c:v>13.269</c:v>
                </c:pt>
                <c:pt idx="9763">
                  <c:v>13.365</c:v>
                </c:pt>
                <c:pt idx="9764">
                  <c:v>13.365</c:v>
                </c:pt>
                <c:pt idx="9765">
                  <c:v>13.461</c:v>
                </c:pt>
                <c:pt idx="9766">
                  <c:v>13.461</c:v>
                </c:pt>
                <c:pt idx="9767">
                  <c:v>13.461</c:v>
                </c:pt>
                <c:pt idx="9768">
                  <c:v>13.558</c:v>
                </c:pt>
                <c:pt idx="9769">
                  <c:v>13.558</c:v>
                </c:pt>
                <c:pt idx="9770">
                  <c:v>13.558</c:v>
                </c:pt>
                <c:pt idx="9771">
                  <c:v>13.654</c:v>
                </c:pt>
                <c:pt idx="9772">
                  <c:v>13.654</c:v>
                </c:pt>
                <c:pt idx="9773">
                  <c:v>13.558</c:v>
                </c:pt>
                <c:pt idx="9774">
                  <c:v>13.558</c:v>
                </c:pt>
                <c:pt idx="9775">
                  <c:v>13.558</c:v>
                </c:pt>
                <c:pt idx="9776">
                  <c:v>13.558</c:v>
                </c:pt>
                <c:pt idx="9777">
                  <c:v>13.558</c:v>
                </c:pt>
                <c:pt idx="9778">
                  <c:v>13.558</c:v>
                </c:pt>
                <c:pt idx="9779">
                  <c:v>13.461</c:v>
                </c:pt>
                <c:pt idx="9780">
                  <c:v>13.461</c:v>
                </c:pt>
                <c:pt idx="9781">
                  <c:v>13.461</c:v>
                </c:pt>
                <c:pt idx="9782">
                  <c:v>13.461</c:v>
                </c:pt>
                <c:pt idx="9783">
                  <c:v>13.461</c:v>
                </c:pt>
                <c:pt idx="9784">
                  <c:v>13.461</c:v>
                </c:pt>
                <c:pt idx="9785">
                  <c:v>13.461</c:v>
                </c:pt>
                <c:pt idx="9786">
                  <c:v>13.365</c:v>
                </c:pt>
                <c:pt idx="9787">
                  <c:v>13.365</c:v>
                </c:pt>
                <c:pt idx="9788">
                  <c:v>13.365</c:v>
                </c:pt>
                <c:pt idx="9789">
                  <c:v>13.365</c:v>
                </c:pt>
                <c:pt idx="9790">
                  <c:v>13.365</c:v>
                </c:pt>
                <c:pt idx="9791">
                  <c:v>13.269</c:v>
                </c:pt>
                <c:pt idx="9792">
                  <c:v>13.269</c:v>
                </c:pt>
                <c:pt idx="9793">
                  <c:v>13.269</c:v>
                </c:pt>
                <c:pt idx="9794">
                  <c:v>13.173</c:v>
                </c:pt>
                <c:pt idx="9795">
                  <c:v>13.173</c:v>
                </c:pt>
                <c:pt idx="9796">
                  <c:v>13.173</c:v>
                </c:pt>
                <c:pt idx="9797">
                  <c:v>13.076000000000001</c:v>
                </c:pt>
                <c:pt idx="9798">
                  <c:v>13.076000000000001</c:v>
                </c:pt>
                <c:pt idx="9799">
                  <c:v>12.98</c:v>
                </c:pt>
                <c:pt idx="9800">
                  <c:v>12.98</c:v>
                </c:pt>
                <c:pt idx="9801">
                  <c:v>12.98</c:v>
                </c:pt>
                <c:pt idx="9802">
                  <c:v>12.882999999999999</c:v>
                </c:pt>
                <c:pt idx="9803">
                  <c:v>12.882999999999999</c:v>
                </c:pt>
                <c:pt idx="9804">
                  <c:v>12.882999999999999</c:v>
                </c:pt>
                <c:pt idx="9805">
                  <c:v>12.787000000000001</c:v>
                </c:pt>
                <c:pt idx="9806">
                  <c:v>12.787000000000001</c:v>
                </c:pt>
                <c:pt idx="9807">
                  <c:v>12.69</c:v>
                </c:pt>
                <c:pt idx="9808">
                  <c:v>12.69</c:v>
                </c:pt>
                <c:pt idx="9809">
                  <c:v>12.69</c:v>
                </c:pt>
                <c:pt idx="9810">
                  <c:v>12.69</c:v>
                </c:pt>
                <c:pt idx="9811">
                  <c:v>12.593999999999999</c:v>
                </c:pt>
                <c:pt idx="9812">
                  <c:v>12.593999999999999</c:v>
                </c:pt>
                <c:pt idx="9813">
                  <c:v>12.593999999999999</c:v>
                </c:pt>
                <c:pt idx="9814">
                  <c:v>12.497</c:v>
                </c:pt>
                <c:pt idx="9815">
                  <c:v>12.497</c:v>
                </c:pt>
                <c:pt idx="9816">
                  <c:v>12.401</c:v>
                </c:pt>
                <c:pt idx="9817">
                  <c:v>12.401</c:v>
                </c:pt>
                <c:pt idx="9818">
                  <c:v>12.401</c:v>
                </c:pt>
                <c:pt idx="9819">
                  <c:v>12.304</c:v>
                </c:pt>
                <c:pt idx="9820">
                  <c:v>12.304</c:v>
                </c:pt>
                <c:pt idx="9821">
                  <c:v>12.304</c:v>
                </c:pt>
                <c:pt idx="9822">
                  <c:v>12.304</c:v>
                </c:pt>
                <c:pt idx="9823">
                  <c:v>12.304</c:v>
                </c:pt>
                <c:pt idx="9824">
                  <c:v>12.304</c:v>
                </c:pt>
                <c:pt idx="9825">
                  <c:v>12.304</c:v>
                </c:pt>
                <c:pt idx="9826">
                  <c:v>12.304</c:v>
                </c:pt>
                <c:pt idx="9827">
                  <c:v>12.304</c:v>
                </c:pt>
                <c:pt idx="9828">
                  <c:v>12.304</c:v>
                </c:pt>
                <c:pt idx="9829">
                  <c:v>12.401</c:v>
                </c:pt>
                <c:pt idx="9830">
                  <c:v>12.304</c:v>
                </c:pt>
                <c:pt idx="9831">
                  <c:v>12.401</c:v>
                </c:pt>
                <c:pt idx="9832">
                  <c:v>12.401</c:v>
                </c:pt>
                <c:pt idx="9833">
                  <c:v>12.497</c:v>
                </c:pt>
                <c:pt idx="9834">
                  <c:v>12.593999999999999</c:v>
                </c:pt>
                <c:pt idx="9835">
                  <c:v>12.593999999999999</c:v>
                </c:pt>
                <c:pt idx="9836">
                  <c:v>12.69</c:v>
                </c:pt>
                <c:pt idx="9837">
                  <c:v>12.69</c:v>
                </c:pt>
                <c:pt idx="9838">
                  <c:v>12.69</c:v>
                </c:pt>
                <c:pt idx="9839">
                  <c:v>12.787000000000001</c:v>
                </c:pt>
                <c:pt idx="9840">
                  <c:v>12.882999999999999</c:v>
                </c:pt>
                <c:pt idx="9841">
                  <c:v>12.98</c:v>
                </c:pt>
                <c:pt idx="9842">
                  <c:v>13.076000000000001</c:v>
                </c:pt>
                <c:pt idx="9843">
                  <c:v>13.173</c:v>
                </c:pt>
                <c:pt idx="9844">
                  <c:v>13.173</c:v>
                </c:pt>
                <c:pt idx="9845">
                  <c:v>13.173</c:v>
                </c:pt>
                <c:pt idx="9846">
                  <c:v>13.173</c:v>
                </c:pt>
                <c:pt idx="9847">
                  <c:v>13.269</c:v>
                </c:pt>
                <c:pt idx="9848">
                  <c:v>13.365</c:v>
                </c:pt>
                <c:pt idx="9849">
                  <c:v>13.365</c:v>
                </c:pt>
                <c:pt idx="9850">
                  <c:v>13.365</c:v>
                </c:pt>
                <c:pt idx="9851">
                  <c:v>13.558</c:v>
                </c:pt>
                <c:pt idx="9852">
                  <c:v>13.558</c:v>
                </c:pt>
                <c:pt idx="9853">
                  <c:v>13.654</c:v>
                </c:pt>
                <c:pt idx="9854">
                  <c:v>13.654</c:v>
                </c:pt>
                <c:pt idx="9855">
                  <c:v>13.846</c:v>
                </c:pt>
                <c:pt idx="9856">
                  <c:v>13.846</c:v>
                </c:pt>
                <c:pt idx="9857">
                  <c:v>13.846</c:v>
                </c:pt>
                <c:pt idx="9858">
                  <c:v>13.846</c:v>
                </c:pt>
                <c:pt idx="9859">
                  <c:v>13.846</c:v>
                </c:pt>
                <c:pt idx="9860">
                  <c:v>13.846</c:v>
                </c:pt>
                <c:pt idx="9861">
                  <c:v>13.942</c:v>
                </c:pt>
                <c:pt idx="9862">
                  <c:v>13.942</c:v>
                </c:pt>
                <c:pt idx="9863">
                  <c:v>13.942</c:v>
                </c:pt>
                <c:pt idx="9864">
                  <c:v>13.942</c:v>
                </c:pt>
                <c:pt idx="9865">
                  <c:v>13.942</c:v>
                </c:pt>
                <c:pt idx="9866">
                  <c:v>14.038</c:v>
                </c:pt>
                <c:pt idx="9867">
                  <c:v>14.038</c:v>
                </c:pt>
                <c:pt idx="9868">
                  <c:v>14.038</c:v>
                </c:pt>
                <c:pt idx="9869">
                  <c:v>14.038</c:v>
                </c:pt>
                <c:pt idx="9870">
                  <c:v>14.038</c:v>
                </c:pt>
                <c:pt idx="9871">
                  <c:v>14.038</c:v>
                </c:pt>
                <c:pt idx="9872">
                  <c:v>14.038</c:v>
                </c:pt>
                <c:pt idx="9873">
                  <c:v>14.038</c:v>
                </c:pt>
                <c:pt idx="9874">
                  <c:v>14.038</c:v>
                </c:pt>
                <c:pt idx="9875">
                  <c:v>14.038</c:v>
                </c:pt>
                <c:pt idx="9876">
                  <c:v>14.038</c:v>
                </c:pt>
                <c:pt idx="9877">
                  <c:v>13.942</c:v>
                </c:pt>
                <c:pt idx="9878">
                  <c:v>13.942</c:v>
                </c:pt>
                <c:pt idx="9879">
                  <c:v>13.942</c:v>
                </c:pt>
                <c:pt idx="9880">
                  <c:v>13.942</c:v>
                </c:pt>
                <c:pt idx="9881">
                  <c:v>13.846</c:v>
                </c:pt>
                <c:pt idx="9882">
                  <c:v>13.846</c:v>
                </c:pt>
                <c:pt idx="9883">
                  <c:v>13.75</c:v>
                </c:pt>
                <c:pt idx="9884">
                  <c:v>13.75</c:v>
                </c:pt>
                <c:pt idx="9885">
                  <c:v>13.75</c:v>
                </c:pt>
                <c:pt idx="9886">
                  <c:v>13.654</c:v>
                </c:pt>
                <c:pt idx="9887">
                  <c:v>13.654</c:v>
                </c:pt>
                <c:pt idx="9888">
                  <c:v>13.654</c:v>
                </c:pt>
                <c:pt idx="9889">
                  <c:v>13.654</c:v>
                </c:pt>
                <c:pt idx="9890">
                  <c:v>13.558</c:v>
                </c:pt>
                <c:pt idx="9891">
                  <c:v>13.558</c:v>
                </c:pt>
                <c:pt idx="9892">
                  <c:v>13.558</c:v>
                </c:pt>
                <c:pt idx="9893">
                  <c:v>13.461</c:v>
                </c:pt>
                <c:pt idx="9894">
                  <c:v>13.461</c:v>
                </c:pt>
                <c:pt idx="9895">
                  <c:v>13.461</c:v>
                </c:pt>
                <c:pt idx="9896">
                  <c:v>13.365</c:v>
                </c:pt>
                <c:pt idx="9897">
                  <c:v>13.365</c:v>
                </c:pt>
                <c:pt idx="9898">
                  <c:v>13.365</c:v>
                </c:pt>
                <c:pt idx="9899">
                  <c:v>13.269</c:v>
                </c:pt>
                <c:pt idx="9900">
                  <c:v>13.269</c:v>
                </c:pt>
                <c:pt idx="9901">
                  <c:v>13.269</c:v>
                </c:pt>
                <c:pt idx="9902">
                  <c:v>13.173</c:v>
                </c:pt>
                <c:pt idx="9903">
                  <c:v>13.173</c:v>
                </c:pt>
                <c:pt idx="9904">
                  <c:v>13.076000000000001</c:v>
                </c:pt>
                <c:pt idx="9905">
                  <c:v>13.076000000000001</c:v>
                </c:pt>
                <c:pt idx="9906">
                  <c:v>12.98</c:v>
                </c:pt>
                <c:pt idx="9907">
                  <c:v>12.98</c:v>
                </c:pt>
                <c:pt idx="9908">
                  <c:v>12.882999999999999</c:v>
                </c:pt>
                <c:pt idx="9909">
                  <c:v>12.882999999999999</c:v>
                </c:pt>
                <c:pt idx="9910">
                  <c:v>12.882999999999999</c:v>
                </c:pt>
                <c:pt idx="9911">
                  <c:v>12.787000000000001</c:v>
                </c:pt>
                <c:pt idx="9912">
                  <c:v>12.69</c:v>
                </c:pt>
                <c:pt idx="9913">
                  <c:v>12.69</c:v>
                </c:pt>
                <c:pt idx="9914">
                  <c:v>12.69</c:v>
                </c:pt>
                <c:pt idx="9915">
                  <c:v>12.69</c:v>
                </c:pt>
                <c:pt idx="9916">
                  <c:v>12.593999999999999</c:v>
                </c:pt>
                <c:pt idx="9917">
                  <c:v>12.593999999999999</c:v>
                </c:pt>
                <c:pt idx="9918">
                  <c:v>12.593999999999999</c:v>
                </c:pt>
                <c:pt idx="9919">
                  <c:v>12.497</c:v>
                </c:pt>
                <c:pt idx="9920">
                  <c:v>12.497</c:v>
                </c:pt>
                <c:pt idx="9921">
                  <c:v>12.497</c:v>
                </c:pt>
                <c:pt idx="9922">
                  <c:v>12.497</c:v>
                </c:pt>
                <c:pt idx="9923">
                  <c:v>12.497</c:v>
                </c:pt>
                <c:pt idx="9924">
                  <c:v>12.497</c:v>
                </c:pt>
                <c:pt idx="9925">
                  <c:v>12.497</c:v>
                </c:pt>
                <c:pt idx="9926">
                  <c:v>12.497</c:v>
                </c:pt>
                <c:pt idx="9927">
                  <c:v>12.593999999999999</c:v>
                </c:pt>
                <c:pt idx="9928">
                  <c:v>12.593999999999999</c:v>
                </c:pt>
                <c:pt idx="9929">
                  <c:v>12.593999999999999</c:v>
                </c:pt>
                <c:pt idx="9930">
                  <c:v>12.593999999999999</c:v>
                </c:pt>
                <c:pt idx="9931">
                  <c:v>12.593999999999999</c:v>
                </c:pt>
                <c:pt idx="9932">
                  <c:v>12.69</c:v>
                </c:pt>
                <c:pt idx="9933">
                  <c:v>12.69</c:v>
                </c:pt>
                <c:pt idx="9934">
                  <c:v>12.69</c:v>
                </c:pt>
                <c:pt idx="9935">
                  <c:v>12.787000000000001</c:v>
                </c:pt>
                <c:pt idx="9936">
                  <c:v>12.882999999999999</c:v>
                </c:pt>
                <c:pt idx="9937">
                  <c:v>12.98</c:v>
                </c:pt>
                <c:pt idx="9938">
                  <c:v>12.882999999999999</c:v>
                </c:pt>
                <c:pt idx="9939">
                  <c:v>12.98</c:v>
                </c:pt>
                <c:pt idx="9940">
                  <c:v>13.076000000000001</c:v>
                </c:pt>
                <c:pt idx="9941">
                  <c:v>13.173</c:v>
                </c:pt>
                <c:pt idx="9942">
                  <c:v>13.269</c:v>
                </c:pt>
                <c:pt idx="9943">
                  <c:v>13.269</c:v>
                </c:pt>
                <c:pt idx="9944">
                  <c:v>13.269</c:v>
                </c:pt>
                <c:pt idx="9945">
                  <c:v>13.365</c:v>
                </c:pt>
                <c:pt idx="9946">
                  <c:v>13.269</c:v>
                </c:pt>
                <c:pt idx="9947">
                  <c:v>13.365</c:v>
                </c:pt>
                <c:pt idx="9948">
                  <c:v>13.365</c:v>
                </c:pt>
                <c:pt idx="9949">
                  <c:v>13.365</c:v>
                </c:pt>
                <c:pt idx="9950">
                  <c:v>13.461</c:v>
                </c:pt>
                <c:pt idx="9951">
                  <c:v>13.461</c:v>
                </c:pt>
                <c:pt idx="9952">
                  <c:v>13.558</c:v>
                </c:pt>
                <c:pt idx="9953">
                  <c:v>13.654</c:v>
                </c:pt>
                <c:pt idx="9954">
                  <c:v>13.654</c:v>
                </c:pt>
                <c:pt idx="9955">
                  <c:v>13.654</c:v>
                </c:pt>
                <c:pt idx="9956">
                  <c:v>13.75</c:v>
                </c:pt>
                <c:pt idx="9957">
                  <c:v>13.75</c:v>
                </c:pt>
                <c:pt idx="9958">
                  <c:v>13.75</c:v>
                </c:pt>
                <c:pt idx="9959">
                  <c:v>13.75</c:v>
                </c:pt>
                <c:pt idx="9960">
                  <c:v>13.75</c:v>
                </c:pt>
                <c:pt idx="9961">
                  <c:v>13.75</c:v>
                </c:pt>
                <c:pt idx="9962">
                  <c:v>13.75</c:v>
                </c:pt>
                <c:pt idx="9963">
                  <c:v>13.75</c:v>
                </c:pt>
                <c:pt idx="9964">
                  <c:v>13.75</c:v>
                </c:pt>
                <c:pt idx="9965">
                  <c:v>13.75</c:v>
                </c:pt>
                <c:pt idx="9966">
                  <c:v>13.75</c:v>
                </c:pt>
                <c:pt idx="9967">
                  <c:v>13.75</c:v>
                </c:pt>
                <c:pt idx="9968">
                  <c:v>13.75</c:v>
                </c:pt>
                <c:pt idx="9969">
                  <c:v>13.75</c:v>
                </c:pt>
                <c:pt idx="9970">
                  <c:v>13.75</c:v>
                </c:pt>
                <c:pt idx="9971">
                  <c:v>13.75</c:v>
                </c:pt>
                <c:pt idx="9972">
                  <c:v>13.75</c:v>
                </c:pt>
                <c:pt idx="9973">
                  <c:v>13.75</c:v>
                </c:pt>
                <c:pt idx="9974">
                  <c:v>13.75</c:v>
                </c:pt>
                <c:pt idx="9975">
                  <c:v>13.75</c:v>
                </c:pt>
                <c:pt idx="9976">
                  <c:v>13.846</c:v>
                </c:pt>
                <c:pt idx="9977">
                  <c:v>13.846</c:v>
                </c:pt>
                <c:pt idx="9978">
                  <c:v>13.846</c:v>
                </c:pt>
                <c:pt idx="9979">
                  <c:v>13.846</c:v>
                </c:pt>
                <c:pt idx="9980">
                  <c:v>13.846</c:v>
                </c:pt>
                <c:pt idx="9981">
                  <c:v>13.846</c:v>
                </c:pt>
                <c:pt idx="9982">
                  <c:v>13.846</c:v>
                </c:pt>
                <c:pt idx="9983">
                  <c:v>13.846</c:v>
                </c:pt>
                <c:pt idx="9984">
                  <c:v>13.846</c:v>
                </c:pt>
                <c:pt idx="9985">
                  <c:v>13.846</c:v>
                </c:pt>
                <c:pt idx="9986">
                  <c:v>13.846</c:v>
                </c:pt>
                <c:pt idx="9987">
                  <c:v>13.846</c:v>
                </c:pt>
                <c:pt idx="9988">
                  <c:v>13.846</c:v>
                </c:pt>
                <c:pt idx="9989">
                  <c:v>13.846</c:v>
                </c:pt>
                <c:pt idx="9990">
                  <c:v>13.75</c:v>
                </c:pt>
                <c:pt idx="9991">
                  <c:v>13.75</c:v>
                </c:pt>
                <c:pt idx="9992">
                  <c:v>13.75</c:v>
                </c:pt>
                <c:pt idx="9993">
                  <c:v>13.654</c:v>
                </c:pt>
                <c:pt idx="9994">
                  <c:v>13.654</c:v>
                </c:pt>
                <c:pt idx="9995">
                  <c:v>13.654</c:v>
                </c:pt>
                <c:pt idx="9996">
                  <c:v>13.654</c:v>
                </c:pt>
                <c:pt idx="9997">
                  <c:v>13.558</c:v>
                </c:pt>
                <c:pt idx="9998">
                  <c:v>13.558</c:v>
                </c:pt>
                <c:pt idx="9999">
                  <c:v>13.558</c:v>
                </c:pt>
                <c:pt idx="10000">
                  <c:v>13.461</c:v>
                </c:pt>
                <c:pt idx="10001">
                  <c:v>13.461</c:v>
                </c:pt>
                <c:pt idx="10002">
                  <c:v>13.461</c:v>
                </c:pt>
                <c:pt idx="10003">
                  <c:v>13.365</c:v>
                </c:pt>
                <c:pt idx="10004">
                  <c:v>13.365</c:v>
                </c:pt>
                <c:pt idx="10005">
                  <c:v>13.365</c:v>
                </c:pt>
                <c:pt idx="10006">
                  <c:v>13.269</c:v>
                </c:pt>
                <c:pt idx="10007">
                  <c:v>13.269</c:v>
                </c:pt>
                <c:pt idx="10008">
                  <c:v>13.269</c:v>
                </c:pt>
                <c:pt idx="10009">
                  <c:v>13.269</c:v>
                </c:pt>
                <c:pt idx="10010">
                  <c:v>13.173</c:v>
                </c:pt>
                <c:pt idx="10011">
                  <c:v>13.173</c:v>
                </c:pt>
                <c:pt idx="10012">
                  <c:v>13.076000000000001</c:v>
                </c:pt>
                <c:pt idx="10013">
                  <c:v>13.076000000000001</c:v>
                </c:pt>
                <c:pt idx="10014">
                  <c:v>13.076000000000001</c:v>
                </c:pt>
                <c:pt idx="10015">
                  <c:v>13.076000000000001</c:v>
                </c:pt>
                <c:pt idx="10016">
                  <c:v>13.076000000000001</c:v>
                </c:pt>
                <c:pt idx="10017">
                  <c:v>13.076000000000001</c:v>
                </c:pt>
                <c:pt idx="10018">
                  <c:v>13.076000000000001</c:v>
                </c:pt>
                <c:pt idx="10019">
                  <c:v>13.076000000000001</c:v>
                </c:pt>
                <c:pt idx="10020">
                  <c:v>13.076000000000001</c:v>
                </c:pt>
                <c:pt idx="10021">
                  <c:v>13.076000000000001</c:v>
                </c:pt>
                <c:pt idx="10022">
                  <c:v>13.076000000000001</c:v>
                </c:pt>
                <c:pt idx="10023">
                  <c:v>13.076000000000001</c:v>
                </c:pt>
                <c:pt idx="10024">
                  <c:v>13.076000000000001</c:v>
                </c:pt>
                <c:pt idx="10025">
                  <c:v>13.173</c:v>
                </c:pt>
                <c:pt idx="10026">
                  <c:v>13.173</c:v>
                </c:pt>
                <c:pt idx="10027">
                  <c:v>13.269</c:v>
                </c:pt>
                <c:pt idx="10028">
                  <c:v>13.269</c:v>
                </c:pt>
                <c:pt idx="10029">
                  <c:v>13.365</c:v>
                </c:pt>
                <c:pt idx="10030">
                  <c:v>13.365</c:v>
                </c:pt>
                <c:pt idx="10031">
                  <c:v>13.461</c:v>
                </c:pt>
                <c:pt idx="10032">
                  <c:v>13.461</c:v>
                </c:pt>
                <c:pt idx="10033">
                  <c:v>13.461</c:v>
                </c:pt>
                <c:pt idx="10034">
                  <c:v>13.558</c:v>
                </c:pt>
                <c:pt idx="10035">
                  <c:v>13.558</c:v>
                </c:pt>
                <c:pt idx="10036">
                  <c:v>13.654</c:v>
                </c:pt>
                <c:pt idx="10037">
                  <c:v>13.654</c:v>
                </c:pt>
                <c:pt idx="10038">
                  <c:v>13.75</c:v>
                </c:pt>
                <c:pt idx="10039">
                  <c:v>13.846</c:v>
                </c:pt>
                <c:pt idx="10040">
                  <c:v>13.846</c:v>
                </c:pt>
                <c:pt idx="10041">
                  <c:v>13.846</c:v>
                </c:pt>
                <c:pt idx="10042">
                  <c:v>13.75</c:v>
                </c:pt>
                <c:pt idx="10043">
                  <c:v>13.75</c:v>
                </c:pt>
                <c:pt idx="10044">
                  <c:v>13.75</c:v>
                </c:pt>
                <c:pt idx="10045">
                  <c:v>13.75</c:v>
                </c:pt>
                <c:pt idx="10046">
                  <c:v>13.846</c:v>
                </c:pt>
                <c:pt idx="10047">
                  <c:v>13.846</c:v>
                </c:pt>
                <c:pt idx="10048">
                  <c:v>14.038</c:v>
                </c:pt>
                <c:pt idx="10049">
                  <c:v>14.038</c:v>
                </c:pt>
                <c:pt idx="10050">
                  <c:v>14.038</c:v>
                </c:pt>
                <c:pt idx="10051">
                  <c:v>14.134</c:v>
                </c:pt>
                <c:pt idx="10052">
                  <c:v>14.134</c:v>
                </c:pt>
                <c:pt idx="10053">
                  <c:v>14.134</c:v>
                </c:pt>
                <c:pt idx="10054">
                  <c:v>14.134</c:v>
                </c:pt>
                <c:pt idx="10055">
                  <c:v>14.134</c:v>
                </c:pt>
                <c:pt idx="10056">
                  <c:v>14.134</c:v>
                </c:pt>
                <c:pt idx="10057">
                  <c:v>14.134</c:v>
                </c:pt>
                <c:pt idx="10058">
                  <c:v>14.134</c:v>
                </c:pt>
                <c:pt idx="10059">
                  <c:v>14.134</c:v>
                </c:pt>
                <c:pt idx="10060">
                  <c:v>14.134</c:v>
                </c:pt>
                <c:pt idx="10061">
                  <c:v>14.134</c:v>
                </c:pt>
                <c:pt idx="10062">
                  <c:v>14.038</c:v>
                </c:pt>
                <c:pt idx="10063">
                  <c:v>14.038</c:v>
                </c:pt>
                <c:pt idx="10064">
                  <c:v>14.038</c:v>
                </c:pt>
                <c:pt idx="10065">
                  <c:v>14.038</c:v>
                </c:pt>
                <c:pt idx="10066">
                  <c:v>14.038</c:v>
                </c:pt>
                <c:pt idx="10067">
                  <c:v>14.038</c:v>
                </c:pt>
                <c:pt idx="10068">
                  <c:v>14.038</c:v>
                </c:pt>
                <c:pt idx="10069">
                  <c:v>14.038</c:v>
                </c:pt>
                <c:pt idx="10070">
                  <c:v>14.038</c:v>
                </c:pt>
                <c:pt idx="10071">
                  <c:v>14.038</c:v>
                </c:pt>
                <c:pt idx="10072">
                  <c:v>13.942</c:v>
                </c:pt>
                <c:pt idx="10073">
                  <c:v>13.942</c:v>
                </c:pt>
                <c:pt idx="10074">
                  <c:v>13.942</c:v>
                </c:pt>
                <c:pt idx="10075">
                  <c:v>13.942</c:v>
                </c:pt>
                <c:pt idx="10076">
                  <c:v>13.942</c:v>
                </c:pt>
                <c:pt idx="10077">
                  <c:v>13.846</c:v>
                </c:pt>
                <c:pt idx="10078">
                  <c:v>13.846</c:v>
                </c:pt>
                <c:pt idx="10079">
                  <c:v>13.846</c:v>
                </c:pt>
                <c:pt idx="10080">
                  <c:v>13.75</c:v>
                </c:pt>
                <c:pt idx="10081">
                  <c:v>13.75</c:v>
                </c:pt>
                <c:pt idx="10082">
                  <c:v>13.75</c:v>
                </c:pt>
                <c:pt idx="10083">
                  <c:v>13.654</c:v>
                </c:pt>
                <c:pt idx="10084">
                  <c:v>13.654</c:v>
                </c:pt>
                <c:pt idx="10085">
                  <c:v>13.654</c:v>
                </c:pt>
                <c:pt idx="10086">
                  <c:v>13.558</c:v>
                </c:pt>
                <c:pt idx="10087">
                  <c:v>13.558</c:v>
                </c:pt>
                <c:pt idx="10088">
                  <c:v>13.461</c:v>
                </c:pt>
                <c:pt idx="10089">
                  <c:v>13.461</c:v>
                </c:pt>
                <c:pt idx="10090">
                  <c:v>13.365</c:v>
                </c:pt>
                <c:pt idx="10091">
                  <c:v>13.365</c:v>
                </c:pt>
                <c:pt idx="10092">
                  <c:v>13.269</c:v>
                </c:pt>
                <c:pt idx="10093">
                  <c:v>13.269</c:v>
                </c:pt>
                <c:pt idx="10094">
                  <c:v>13.173</c:v>
                </c:pt>
                <c:pt idx="10095">
                  <c:v>13.173</c:v>
                </c:pt>
                <c:pt idx="10096">
                  <c:v>13.076000000000001</c:v>
                </c:pt>
                <c:pt idx="10097">
                  <c:v>13.076000000000001</c:v>
                </c:pt>
                <c:pt idx="10098">
                  <c:v>13.076000000000001</c:v>
                </c:pt>
                <c:pt idx="10099">
                  <c:v>12.98</c:v>
                </c:pt>
                <c:pt idx="10100">
                  <c:v>12.98</c:v>
                </c:pt>
                <c:pt idx="10101">
                  <c:v>12.882999999999999</c:v>
                </c:pt>
                <c:pt idx="10102">
                  <c:v>12.882999999999999</c:v>
                </c:pt>
                <c:pt idx="10103">
                  <c:v>12.787000000000001</c:v>
                </c:pt>
                <c:pt idx="10104">
                  <c:v>12.69</c:v>
                </c:pt>
                <c:pt idx="10105">
                  <c:v>12.69</c:v>
                </c:pt>
                <c:pt idx="10106">
                  <c:v>12.69</c:v>
                </c:pt>
                <c:pt idx="10107">
                  <c:v>12.593999999999999</c:v>
                </c:pt>
                <c:pt idx="10108">
                  <c:v>12.593999999999999</c:v>
                </c:pt>
                <c:pt idx="10109">
                  <c:v>12.497</c:v>
                </c:pt>
                <c:pt idx="10110">
                  <c:v>12.497</c:v>
                </c:pt>
                <c:pt idx="10111">
                  <c:v>12.401</c:v>
                </c:pt>
                <c:pt idx="10112">
                  <c:v>12.401</c:v>
                </c:pt>
                <c:pt idx="10113">
                  <c:v>12.401</c:v>
                </c:pt>
                <c:pt idx="10114">
                  <c:v>12.401</c:v>
                </c:pt>
                <c:pt idx="10115">
                  <c:v>12.401</c:v>
                </c:pt>
                <c:pt idx="10116">
                  <c:v>12.401</c:v>
                </c:pt>
                <c:pt idx="10117">
                  <c:v>12.401</c:v>
                </c:pt>
                <c:pt idx="10118">
                  <c:v>12.401</c:v>
                </c:pt>
                <c:pt idx="10119">
                  <c:v>12.401</c:v>
                </c:pt>
                <c:pt idx="10120">
                  <c:v>12.401</c:v>
                </c:pt>
                <c:pt idx="10121">
                  <c:v>12.401</c:v>
                </c:pt>
                <c:pt idx="10122">
                  <c:v>12.401</c:v>
                </c:pt>
                <c:pt idx="10123">
                  <c:v>12.497</c:v>
                </c:pt>
                <c:pt idx="10124">
                  <c:v>12.497</c:v>
                </c:pt>
                <c:pt idx="10125">
                  <c:v>12.593999999999999</c:v>
                </c:pt>
                <c:pt idx="10126">
                  <c:v>12.593999999999999</c:v>
                </c:pt>
                <c:pt idx="10127">
                  <c:v>12.593999999999999</c:v>
                </c:pt>
                <c:pt idx="10128">
                  <c:v>12.69</c:v>
                </c:pt>
                <c:pt idx="10129">
                  <c:v>12.69</c:v>
                </c:pt>
                <c:pt idx="10130">
                  <c:v>12.69</c:v>
                </c:pt>
                <c:pt idx="10131">
                  <c:v>12.787000000000001</c:v>
                </c:pt>
                <c:pt idx="10132">
                  <c:v>12.882999999999999</c:v>
                </c:pt>
                <c:pt idx="10133">
                  <c:v>12.98</c:v>
                </c:pt>
                <c:pt idx="10134">
                  <c:v>13.076000000000001</c:v>
                </c:pt>
                <c:pt idx="10135">
                  <c:v>13.173</c:v>
                </c:pt>
                <c:pt idx="10136">
                  <c:v>13.173</c:v>
                </c:pt>
                <c:pt idx="10137">
                  <c:v>13.269</c:v>
                </c:pt>
                <c:pt idx="10138">
                  <c:v>13.269</c:v>
                </c:pt>
                <c:pt idx="10139">
                  <c:v>13.365</c:v>
                </c:pt>
                <c:pt idx="10140">
                  <c:v>13.269</c:v>
                </c:pt>
                <c:pt idx="10141">
                  <c:v>13.365</c:v>
                </c:pt>
                <c:pt idx="10142">
                  <c:v>13.365</c:v>
                </c:pt>
                <c:pt idx="10143">
                  <c:v>13.461</c:v>
                </c:pt>
                <c:pt idx="10144">
                  <c:v>13.461</c:v>
                </c:pt>
                <c:pt idx="10145">
                  <c:v>13.558</c:v>
                </c:pt>
                <c:pt idx="10146">
                  <c:v>13.558</c:v>
                </c:pt>
                <c:pt idx="10147">
                  <c:v>13.558</c:v>
                </c:pt>
                <c:pt idx="10148">
                  <c:v>13.558</c:v>
                </c:pt>
                <c:pt idx="10149">
                  <c:v>13.558</c:v>
                </c:pt>
                <c:pt idx="10150">
                  <c:v>13.558</c:v>
                </c:pt>
                <c:pt idx="10151">
                  <c:v>13.558</c:v>
                </c:pt>
                <c:pt idx="10152">
                  <c:v>13.558</c:v>
                </c:pt>
                <c:pt idx="10153">
                  <c:v>13.558</c:v>
                </c:pt>
                <c:pt idx="10154">
                  <c:v>13.558</c:v>
                </c:pt>
                <c:pt idx="10155">
                  <c:v>13.654</c:v>
                </c:pt>
                <c:pt idx="10156">
                  <c:v>13.654</c:v>
                </c:pt>
                <c:pt idx="10157">
                  <c:v>13.654</c:v>
                </c:pt>
                <c:pt idx="10158">
                  <c:v>13.654</c:v>
                </c:pt>
                <c:pt idx="10159">
                  <c:v>13.654</c:v>
                </c:pt>
                <c:pt idx="10160">
                  <c:v>13.654</c:v>
                </c:pt>
                <c:pt idx="10161">
                  <c:v>13.558</c:v>
                </c:pt>
                <c:pt idx="10162">
                  <c:v>13.558</c:v>
                </c:pt>
                <c:pt idx="10163">
                  <c:v>13.558</c:v>
                </c:pt>
                <c:pt idx="10164">
                  <c:v>13.558</c:v>
                </c:pt>
                <c:pt idx="10165">
                  <c:v>13.558</c:v>
                </c:pt>
                <c:pt idx="10166">
                  <c:v>13.461</c:v>
                </c:pt>
                <c:pt idx="10167">
                  <c:v>13.461</c:v>
                </c:pt>
                <c:pt idx="10168">
                  <c:v>13.461</c:v>
                </c:pt>
                <c:pt idx="10169">
                  <c:v>13.365</c:v>
                </c:pt>
                <c:pt idx="10170">
                  <c:v>13.365</c:v>
                </c:pt>
                <c:pt idx="10171">
                  <c:v>13.365</c:v>
                </c:pt>
                <c:pt idx="10172">
                  <c:v>13.269</c:v>
                </c:pt>
                <c:pt idx="10173">
                  <c:v>13.269</c:v>
                </c:pt>
                <c:pt idx="10174">
                  <c:v>13.173</c:v>
                </c:pt>
                <c:pt idx="10175">
                  <c:v>13.173</c:v>
                </c:pt>
                <c:pt idx="10176">
                  <c:v>13.173</c:v>
                </c:pt>
                <c:pt idx="10177">
                  <c:v>13.076000000000001</c:v>
                </c:pt>
                <c:pt idx="10178">
                  <c:v>13.076000000000001</c:v>
                </c:pt>
                <c:pt idx="10179">
                  <c:v>12.98</c:v>
                </c:pt>
                <c:pt idx="10180">
                  <c:v>12.98</c:v>
                </c:pt>
                <c:pt idx="10181">
                  <c:v>12.882999999999999</c:v>
                </c:pt>
                <c:pt idx="10182">
                  <c:v>12.882999999999999</c:v>
                </c:pt>
                <c:pt idx="10183">
                  <c:v>12.787000000000001</c:v>
                </c:pt>
                <c:pt idx="10184">
                  <c:v>12.787000000000001</c:v>
                </c:pt>
                <c:pt idx="10185">
                  <c:v>12.69</c:v>
                </c:pt>
                <c:pt idx="10186">
                  <c:v>12.69</c:v>
                </c:pt>
                <c:pt idx="10187">
                  <c:v>12.593999999999999</c:v>
                </c:pt>
                <c:pt idx="10188">
                  <c:v>12.593999999999999</c:v>
                </c:pt>
                <c:pt idx="10189">
                  <c:v>12.497</c:v>
                </c:pt>
                <c:pt idx="10190">
                  <c:v>12.497</c:v>
                </c:pt>
                <c:pt idx="10191">
                  <c:v>12.497</c:v>
                </c:pt>
                <c:pt idx="10192">
                  <c:v>12.401</c:v>
                </c:pt>
                <c:pt idx="10193">
                  <c:v>12.401</c:v>
                </c:pt>
                <c:pt idx="10194">
                  <c:v>12.304</c:v>
                </c:pt>
                <c:pt idx="10195">
                  <c:v>12.207000000000001</c:v>
                </c:pt>
                <c:pt idx="10196">
                  <c:v>12.207000000000001</c:v>
                </c:pt>
                <c:pt idx="10197">
                  <c:v>12.11</c:v>
                </c:pt>
                <c:pt idx="10198">
                  <c:v>12.11</c:v>
                </c:pt>
                <c:pt idx="10199">
                  <c:v>12.013</c:v>
                </c:pt>
                <c:pt idx="10200">
                  <c:v>12.013</c:v>
                </c:pt>
                <c:pt idx="10201">
                  <c:v>11.916</c:v>
                </c:pt>
                <c:pt idx="10202">
                  <c:v>11.916</c:v>
                </c:pt>
                <c:pt idx="10203">
                  <c:v>11.819000000000001</c:v>
                </c:pt>
                <c:pt idx="10204">
                  <c:v>11.819000000000001</c:v>
                </c:pt>
                <c:pt idx="10205">
                  <c:v>11.819000000000001</c:v>
                </c:pt>
                <c:pt idx="10206">
                  <c:v>11.722</c:v>
                </c:pt>
                <c:pt idx="10207">
                  <c:v>11.722</c:v>
                </c:pt>
                <c:pt idx="10208">
                  <c:v>11.722</c:v>
                </c:pt>
                <c:pt idx="10209">
                  <c:v>11.625</c:v>
                </c:pt>
                <c:pt idx="10210">
                  <c:v>11.625</c:v>
                </c:pt>
                <c:pt idx="10211">
                  <c:v>11.625</c:v>
                </c:pt>
                <c:pt idx="10212">
                  <c:v>11.722</c:v>
                </c:pt>
                <c:pt idx="10213">
                  <c:v>11.722</c:v>
                </c:pt>
                <c:pt idx="10214">
                  <c:v>11.722</c:v>
                </c:pt>
                <c:pt idx="10215">
                  <c:v>11.722</c:v>
                </c:pt>
                <c:pt idx="10216">
                  <c:v>11.722</c:v>
                </c:pt>
                <c:pt idx="10217">
                  <c:v>11.819000000000001</c:v>
                </c:pt>
                <c:pt idx="10218">
                  <c:v>11.819000000000001</c:v>
                </c:pt>
                <c:pt idx="10219">
                  <c:v>11.819000000000001</c:v>
                </c:pt>
                <c:pt idx="10220">
                  <c:v>11.916</c:v>
                </c:pt>
                <c:pt idx="10221">
                  <c:v>11.916</c:v>
                </c:pt>
                <c:pt idx="10222">
                  <c:v>11.916</c:v>
                </c:pt>
                <c:pt idx="10223">
                  <c:v>11.916</c:v>
                </c:pt>
                <c:pt idx="10224">
                  <c:v>12.013</c:v>
                </c:pt>
                <c:pt idx="10225">
                  <c:v>12.11</c:v>
                </c:pt>
                <c:pt idx="10226">
                  <c:v>12.11</c:v>
                </c:pt>
                <c:pt idx="10227">
                  <c:v>12.207000000000001</c:v>
                </c:pt>
                <c:pt idx="10228">
                  <c:v>12.207000000000001</c:v>
                </c:pt>
                <c:pt idx="10229">
                  <c:v>12.207000000000001</c:v>
                </c:pt>
                <c:pt idx="10230">
                  <c:v>12.304</c:v>
                </c:pt>
                <c:pt idx="10231">
                  <c:v>12.304</c:v>
                </c:pt>
                <c:pt idx="10232">
                  <c:v>12.304</c:v>
                </c:pt>
                <c:pt idx="10233">
                  <c:v>12.401</c:v>
                </c:pt>
                <c:pt idx="10234">
                  <c:v>12.497</c:v>
                </c:pt>
                <c:pt idx="10235">
                  <c:v>12.497</c:v>
                </c:pt>
                <c:pt idx="10236">
                  <c:v>12.497</c:v>
                </c:pt>
                <c:pt idx="10237">
                  <c:v>12.593999999999999</c:v>
                </c:pt>
                <c:pt idx="10238">
                  <c:v>12.69</c:v>
                </c:pt>
                <c:pt idx="10239">
                  <c:v>12.593999999999999</c:v>
                </c:pt>
                <c:pt idx="10240">
                  <c:v>12.593999999999999</c:v>
                </c:pt>
                <c:pt idx="10241">
                  <c:v>12.593999999999999</c:v>
                </c:pt>
                <c:pt idx="10242">
                  <c:v>12.593999999999999</c:v>
                </c:pt>
                <c:pt idx="10243">
                  <c:v>12.593999999999999</c:v>
                </c:pt>
                <c:pt idx="10244">
                  <c:v>12.593999999999999</c:v>
                </c:pt>
                <c:pt idx="10245">
                  <c:v>12.593999999999999</c:v>
                </c:pt>
                <c:pt idx="10246">
                  <c:v>12.593999999999999</c:v>
                </c:pt>
                <c:pt idx="10247">
                  <c:v>12.69</c:v>
                </c:pt>
                <c:pt idx="10248">
                  <c:v>12.69</c:v>
                </c:pt>
                <c:pt idx="10249">
                  <c:v>12.69</c:v>
                </c:pt>
                <c:pt idx="10250">
                  <c:v>12.787000000000001</c:v>
                </c:pt>
                <c:pt idx="10251">
                  <c:v>12.882999999999999</c:v>
                </c:pt>
                <c:pt idx="10252">
                  <c:v>12.882999999999999</c:v>
                </c:pt>
                <c:pt idx="10253">
                  <c:v>12.882999999999999</c:v>
                </c:pt>
                <c:pt idx="10254">
                  <c:v>12.882999999999999</c:v>
                </c:pt>
                <c:pt idx="10255">
                  <c:v>12.98</c:v>
                </c:pt>
                <c:pt idx="10256">
                  <c:v>12.98</c:v>
                </c:pt>
                <c:pt idx="10257">
                  <c:v>12.98</c:v>
                </c:pt>
                <c:pt idx="10258">
                  <c:v>12.98</c:v>
                </c:pt>
                <c:pt idx="10259">
                  <c:v>12.98</c:v>
                </c:pt>
                <c:pt idx="10260">
                  <c:v>12.98</c:v>
                </c:pt>
                <c:pt idx="10261">
                  <c:v>12.98</c:v>
                </c:pt>
                <c:pt idx="10262">
                  <c:v>12.98</c:v>
                </c:pt>
                <c:pt idx="10263">
                  <c:v>12.98</c:v>
                </c:pt>
                <c:pt idx="10264">
                  <c:v>12.98</c:v>
                </c:pt>
                <c:pt idx="10265">
                  <c:v>12.98</c:v>
                </c:pt>
                <c:pt idx="10266">
                  <c:v>12.882999999999999</c:v>
                </c:pt>
                <c:pt idx="10267">
                  <c:v>12.882999999999999</c:v>
                </c:pt>
                <c:pt idx="10268">
                  <c:v>12.882999999999999</c:v>
                </c:pt>
                <c:pt idx="10269">
                  <c:v>12.882999999999999</c:v>
                </c:pt>
                <c:pt idx="10270">
                  <c:v>12.882999999999999</c:v>
                </c:pt>
                <c:pt idx="10271">
                  <c:v>12.787000000000001</c:v>
                </c:pt>
                <c:pt idx="10272">
                  <c:v>12.787000000000001</c:v>
                </c:pt>
                <c:pt idx="10273">
                  <c:v>12.787000000000001</c:v>
                </c:pt>
                <c:pt idx="10274">
                  <c:v>12.69</c:v>
                </c:pt>
                <c:pt idx="10275">
                  <c:v>12.69</c:v>
                </c:pt>
                <c:pt idx="10276">
                  <c:v>12.69</c:v>
                </c:pt>
                <c:pt idx="10277">
                  <c:v>12.593999999999999</c:v>
                </c:pt>
                <c:pt idx="10278">
                  <c:v>12.497</c:v>
                </c:pt>
                <c:pt idx="10279">
                  <c:v>12.497</c:v>
                </c:pt>
                <c:pt idx="10280">
                  <c:v>12.497</c:v>
                </c:pt>
                <c:pt idx="10281">
                  <c:v>12.401</c:v>
                </c:pt>
                <c:pt idx="10282">
                  <c:v>12.401</c:v>
                </c:pt>
                <c:pt idx="10283">
                  <c:v>12.304</c:v>
                </c:pt>
                <c:pt idx="10284">
                  <c:v>12.304</c:v>
                </c:pt>
                <c:pt idx="10285">
                  <c:v>12.207000000000001</c:v>
                </c:pt>
                <c:pt idx="10286">
                  <c:v>12.207000000000001</c:v>
                </c:pt>
                <c:pt idx="10287">
                  <c:v>12.207000000000001</c:v>
                </c:pt>
                <c:pt idx="10288">
                  <c:v>12.11</c:v>
                </c:pt>
                <c:pt idx="10289">
                  <c:v>12.11</c:v>
                </c:pt>
                <c:pt idx="10290">
                  <c:v>12.11</c:v>
                </c:pt>
                <c:pt idx="10291">
                  <c:v>12.013</c:v>
                </c:pt>
                <c:pt idx="10292">
                  <c:v>12.013</c:v>
                </c:pt>
                <c:pt idx="10293">
                  <c:v>12.013</c:v>
                </c:pt>
                <c:pt idx="10294">
                  <c:v>11.916</c:v>
                </c:pt>
                <c:pt idx="10295">
                  <c:v>11.916</c:v>
                </c:pt>
                <c:pt idx="10296">
                  <c:v>11.916</c:v>
                </c:pt>
                <c:pt idx="10297">
                  <c:v>11.819000000000001</c:v>
                </c:pt>
                <c:pt idx="10298">
                  <c:v>11.819000000000001</c:v>
                </c:pt>
                <c:pt idx="10299">
                  <c:v>11.819000000000001</c:v>
                </c:pt>
                <c:pt idx="10300">
                  <c:v>11.722</c:v>
                </c:pt>
                <c:pt idx="10301">
                  <c:v>11.722</c:v>
                </c:pt>
                <c:pt idx="10302">
                  <c:v>11.722</c:v>
                </c:pt>
                <c:pt idx="10303">
                  <c:v>11.722</c:v>
                </c:pt>
                <c:pt idx="10304">
                  <c:v>11.625</c:v>
                </c:pt>
                <c:pt idx="10305">
                  <c:v>11.625</c:v>
                </c:pt>
                <c:pt idx="10306">
                  <c:v>11.625</c:v>
                </c:pt>
                <c:pt idx="10307">
                  <c:v>11.625</c:v>
                </c:pt>
                <c:pt idx="10308">
                  <c:v>11.722</c:v>
                </c:pt>
                <c:pt idx="10309">
                  <c:v>11.722</c:v>
                </c:pt>
                <c:pt idx="10310">
                  <c:v>11.722</c:v>
                </c:pt>
                <c:pt idx="10311">
                  <c:v>11.722</c:v>
                </c:pt>
                <c:pt idx="10312">
                  <c:v>11.819000000000001</c:v>
                </c:pt>
                <c:pt idx="10313">
                  <c:v>11.819000000000001</c:v>
                </c:pt>
                <c:pt idx="10314">
                  <c:v>11.819000000000001</c:v>
                </c:pt>
                <c:pt idx="10315">
                  <c:v>11.916</c:v>
                </c:pt>
                <c:pt idx="10316">
                  <c:v>11.916</c:v>
                </c:pt>
                <c:pt idx="10317">
                  <c:v>12.013</c:v>
                </c:pt>
                <c:pt idx="10318">
                  <c:v>12.013</c:v>
                </c:pt>
                <c:pt idx="10319">
                  <c:v>12.013</c:v>
                </c:pt>
                <c:pt idx="10320">
                  <c:v>12.11</c:v>
                </c:pt>
                <c:pt idx="10321">
                  <c:v>12.11</c:v>
                </c:pt>
                <c:pt idx="10322">
                  <c:v>12.11</c:v>
                </c:pt>
                <c:pt idx="10323">
                  <c:v>12.207000000000001</c:v>
                </c:pt>
                <c:pt idx="10324">
                  <c:v>12.207000000000001</c:v>
                </c:pt>
                <c:pt idx="10325">
                  <c:v>12.207000000000001</c:v>
                </c:pt>
                <c:pt idx="10326">
                  <c:v>12.304</c:v>
                </c:pt>
                <c:pt idx="10327">
                  <c:v>12.304</c:v>
                </c:pt>
                <c:pt idx="10328">
                  <c:v>12.304</c:v>
                </c:pt>
                <c:pt idx="10329">
                  <c:v>12.401</c:v>
                </c:pt>
                <c:pt idx="10330">
                  <c:v>12.497</c:v>
                </c:pt>
                <c:pt idx="10331">
                  <c:v>12.593999999999999</c:v>
                </c:pt>
                <c:pt idx="10332">
                  <c:v>12.69</c:v>
                </c:pt>
                <c:pt idx="10333">
                  <c:v>12.69</c:v>
                </c:pt>
                <c:pt idx="10334">
                  <c:v>12.787000000000001</c:v>
                </c:pt>
                <c:pt idx="10335">
                  <c:v>12.787000000000001</c:v>
                </c:pt>
                <c:pt idx="10336">
                  <c:v>12.787000000000001</c:v>
                </c:pt>
                <c:pt idx="10337">
                  <c:v>12.882999999999999</c:v>
                </c:pt>
                <c:pt idx="10338">
                  <c:v>12.882999999999999</c:v>
                </c:pt>
                <c:pt idx="10339">
                  <c:v>12.882999999999999</c:v>
                </c:pt>
                <c:pt idx="10340">
                  <c:v>12.98</c:v>
                </c:pt>
                <c:pt idx="10341">
                  <c:v>12.98</c:v>
                </c:pt>
                <c:pt idx="10342">
                  <c:v>12.98</c:v>
                </c:pt>
                <c:pt idx="10343">
                  <c:v>12.98</c:v>
                </c:pt>
                <c:pt idx="10344">
                  <c:v>12.98</c:v>
                </c:pt>
                <c:pt idx="10345">
                  <c:v>12.98</c:v>
                </c:pt>
                <c:pt idx="10346">
                  <c:v>12.98</c:v>
                </c:pt>
                <c:pt idx="10347">
                  <c:v>12.98</c:v>
                </c:pt>
                <c:pt idx="10348">
                  <c:v>12.98</c:v>
                </c:pt>
                <c:pt idx="10349">
                  <c:v>13.076000000000001</c:v>
                </c:pt>
                <c:pt idx="10350">
                  <c:v>13.076000000000001</c:v>
                </c:pt>
                <c:pt idx="10351">
                  <c:v>13.173</c:v>
                </c:pt>
                <c:pt idx="10352">
                  <c:v>13.173</c:v>
                </c:pt>
                <c:pt idx="10353">
                  <c:v>13.173</c:v>
                </c:pt>
                <c:pt idx="10354">
                  <c:v>13.173</c:v>
                </c:pt>
                <c:pt idx="10355">
                  <c:v>13.173</c:v>
                </c:pt>
                <c:pt idx="10356">
                  <c:v>13.173</c:v>
                </c:pt>
                <c:pt idx="10357">
                  <c:v>13.173</c:v>
                </c:pt>
                <c:pt idx="10358">
                  <c:v>13.076000000000001</c:v>
                </c:pt>
                <c:pt idx="10359">
                  <c:v>13.076000000000001</c:v>
                </c:pt>
                <c:pt idx="10360">
                  <c:v>13.076000000000001</c:v>
                </c:pt>
                <c:pt idx="10361">
                  <c:v>12.98</c:v>
                </c:pt>
                <c:pt idx="10362">
                  <c:v>12.98</c:v>
                </c:pt>
                <c:pt idx="10363">
                  <c:v>12.882999999999999</c:v>
                </c:pt>
                <c:pt idx="10364">
                  <c:v>12.882999999999999</c:v>
                </c:pt>
                <c:pt idx="10365">
                  <c:v>12.882999999999999</c:v>
                </c:pt>
                <c:pt idx="10366">
                  <c:v>12.882999999999999</c:v>
                </c:pt>
                <c:pt idx="10367">
                  <c:v>12.882999999999999</c:v>
                </c:pt>
                <c:pt idx="10368">
                  <c:v>12.882999999999999</c:v>
                </c:pt>
                <c:pt idx="10369">
                  <c:v>12.787000000000001</c:v>
                </c:pt>
                <c:pt idx="10370">
                  <c:v>12.787000000000001</c:v>
                </c:pt>
                <c:pt idx="10371">
                  <c:v>12.787000000000001</c:v>
                </c:pt>
                <c:pt idx="10372">
                  <c:v>12.69</c:v>
                </c:pt>
                <c:pt idx="10373">
                  <c:v>12.69</c:v>
                </c:pt>
                <c:pt idx="10374">
                  <c:v>12.69</c:v>
                </c:pt>
                <c:pt idx="10375">
                  <c:v>12.69</c:v>
                </c:pt>
                <c:pt idx="10376">
                  <c:v>12.593999999999999</c:v>
                </c:pt>
                <c:pt idx="10377">
                  <c:v>12.593999999999999</c:v>
                </c:pt>
                <c:pt idx="10378">
                  <c:v>12.593999999999999</c:v>
                </c:pt>
                <c:pt idx="10379">
                  <c:v>12.497</c:v>
                </c:pt>
                <c:pt idx="10380">
                  <c:v>12.497</c:v>
                </c:pt>
                <c:pt idx="10381">
                  <c:v>12.497</c:v>
                </c:pt>
                <c:pt idx="10382">
                  <c:v>12.497</c:v>
                </c:pt>
                <c:pt idx="10383">
                  <c:v>12.401</c:v>
                </c:pt>
                <c:pt idx="10384">
                  <c:v>12.401</c:v>
                </c:pt>
                <c:pt idx="10385">
                  <c:v>12.401</c:v>
                </c:pt>
                <c:pt idx="10386">
                  <c:v>12.401</c:v>
                </c:pt>
                <c:pt idx="10387">
                  <c:v>12.401</c:v>
                </c:pt>
                <c:pt idx="10388">
                  <c:v>12.304</c:v>
                </c:pt>
                <c:pt idx="10389">
                  <c:v>12.304</c:v>
                </c:pt>
                <c:pt idx="10390">
                  <c:v>12.304</c:v>
                </c:pt>
                <c:pt idx="10391">
                  <c:v>12.304</c:v>
                </c:pt>
                <c:pt idx="10392">
                  <c:v>12.207000000000001</c:v>
                </c:pt>
                <c:pt idx="10393">
                  <c:v>12.207000000000001</c:v>
                </c:pt>
                <c:pt idx="10394">
                  <c:v>12.207000000000001</c:v>
                </c:pt>
                <c:pt idx="10395">
                  <c:v>12.11</c:v>
                </c:pt>
                <c:pt idx="10396">
                  <c:v>12.11</c:v>
                </c:pt>
                <c:pt idx="10397">
                  <c:v>12.11</c:v>
                </c:pt>
                <c:pt idx="10398">
                  <c:v>12.013</c:v>
                </c:pt>
                <c:pt idx="10399">
                  <c:v>12.013</c:v>
                </c:pt>
                <c:pt idx="10400">
                  <c:v>12.013</c:v>
                </c:pt>
                <c:pt idx="10401">
                  <c:v>12.013</c:v>
                </c:pt>
                <c:pt idx="10402">
                  <c:v>12.013</c:v>
                </c:pt>
                <c:pt idx="10403">
                  <c:v>12.013</c:v>
                </c:pt>
                <c:pt idx="10404">
                  <c:v>12.013</c:v>
                </c:pt>
                <c:pt idx="10405">
                  <c:v>12.013</c:v>
                </c:pt>
                <c:pt idx="10406">
                  <c:v>12.013</c:v>
                </c:pt>
                <c:pt idx="10407">
                  <c:v>12.013</c:v>
                </c:pt>
                <c:pt idx="10408">
                  <c:v>12.013</c:v>
                </c:pt>
                <c:pt idx="10409">
                  <c:v>12.013</c:v>
                </c:pt>
                <c:pt idx="10410">
                  <c:v>12.013</c:v>
                </c:pt>
                <c:pt idx="10411">
                  <c:v>12.013</c:v>
                </c:pt>
                <c:pt idx="10412">
                  <c:v>12.013</c:v>
                </c:pt>
                <c:pt idx="10413">
                  <c:v>12.013</c:v>
                </c:pt>
                <c:pt idx="10414">
                  <c:v>12.013</c:v>
                </c:pt>
                <c:pt idx="10415">
                  <c:v>12.013</c:v>
                </c:pt>
                <c:pt idx="10416">
                  <c:v>12.013</c:v>
                </c:pt>
                <c:pt idx="10417">
                  <c:v>12.013</c:v>
                </c:pt>
                <c:pt idx="10418">
                  <c:v>12.11</c:v>
                </c:pt>
                <c:pt idx="10419">
                  <c:v>12.11</c:v>
                </c:pt>
                <c:pt idx="10420">
                  <c:v>12.11</c:v>
                </c:pt>
                <c:pt idx="10421">
                  <c:v>12.11</c:v>
                </c:pt>
                <c:pt idx="10422">
                  <c:v>12.207000000000001</c:v>
                </c:pt>
                <c:pt idx="10423">
                  <c:v>12.207000000000001</c:v>
                </c:pt>
                <c:pt idx="10424">
                  <c:v>12.207000000000001</c:v>
                </c:pt>
                <c:pt idx="10425">
                  <c:v>12.304</c:v>
                </c:pt>
                <c:pt idx="10426">
                  <c:v>12.304</c:v>
                </c:pt>
                <c:pt idx="10427">
                  <c:v>12.304</c:v>
                </c:pt>
                <c:pt idx="10428">
                  <c:v>12.401</c:v>
                </c:pt>
                <c:pt idx="10429">
                  <c:v>12.401</c:v>
                </c:pt>
                <c:pt idx="10430">
                  <c:v>12.497</c:v>
                </c:pt>
                <c:pt idx="10431">
                  <c:v>12.497</c:v>
                </c:pt>
                <c:pt idx="10432">
                  <c:v>12.497</c:v>
                </c:pt>
                <c:pt idx="10433">
                  <c:v>12.593999999999999</c:v>
                </c:pt>
                <c:pt idx="10434">
                  <c:v>12.593999999999999</c:v>
                </c:pt>
                <c:pt idx="10435">
                  <c:v>12.69</c:v>
                </c:pt>
                <c:pt idx="10436">
                  <c:v>12.69</c:v>
                </c:pt>
                <c:pt idx="10437">
                  <c:v>12.69</c:v>
                </c:pt>
                <c:pt idx="10438">
                  <c:v>12.69</c:v>
                </c:pt>
                <c:pt idx="10439">
                  <c:v>12.69</c:v>
                </c:pt>
                <c:pt idx="10440">
                  <c:v>12.69</c:v>
                </c:pt>
                <c:pt idx="10441">
                  <c:v>12.69</c:v>
                </c:pt>
                <c:pt idx="10442">
                  <c:v>12.69</c:v>
                </c:pt>
                <c:pt idx="10443">
                  <c:v>12.69</c:v>
                </c:pt>
                <c:pt idx="10444">
                  <c:v>12.69</c:v>
                </c:pt>
                <c:pt idx="10445">
                  <c:v>12.69</c:v>
                </c:pt>
                <c:pt idx="10446">
                  <c:v>12.787000000000001</c:v>
                </c:pt>
                <c:pt idx="10447">
                  <c:v>12.787000000000001</c:v>
                </c:pt>
                <c:pt idx="10448">
                  <c:v>12.69</c:v>
                </c:pt>
                <c:pt idx="10449">
                  <c:v>12.787000000000001</c:v>
                </c:pt>
                <c:pt idx="10450">
                  <c:v>12.787000000000001</c:v>
                </c:pt>
                <c:pt idx="10451">
                  <c:v>12.69</c:v>
                </c:pt>
                <c:pt idx="10452">
                  <c:v>12.787000000000001</c:v>
                </c:pt>
                <c:pt idx="10453">
                  <c:v>12.69</c:v>
                </c:pt>
                <c:pt idx="10454">
                  <c:v>12.69</c:v>
                </c:pt>
                <c:pt idx="10455">
                  <c:v>12.69</c:v>
                </c:pt>
                <c:pt idx="10456">
                  <c:v>12.69</c:v>
                </c:pt>
                <c:pt idx="10457">
                  <c:v>12.593999999999999</c:v>
                </c:pt>
                <c:pt idx="10458">
                  <c:v>12.593999999999999</c:v>
                </c:pt>
                <c:pt idx="10459">
                  <c:v>12.593999999999999</c:v>
                </c:pt>
                <c:pt idx="10460">
                  <c:v>12.497</c:v>
                </c:pt>
                <c:pt idx="10461">
                  <c:v>12.497</c:v>
                </c:pt>
                <c:pt idx="10462">
                  <c:v>12.497</c:v>
                </c:pt>
                <c:pt idx="10463">
                  <c:v>12.497</c:v>
                </c:pt>
                <c:pt idx="10464">
                  <c:v>12.401</c:v>
                </c:pt>
                <c:pt idx="10465">
                  <c:v>12.401</c:v>
                </c:pt>
                <c:pt idx="10466">
                  <c:v>12.401</c:v>
                </c:pt>
                <c:pt idx="10467">
                  <c:v>12.401</c:v>
                </c:pt>
                <c:pt idx="10468">
                  <c:v>12.401</c:v>
                </c:pt>
                <c:pt idx="10469">
                  <c:v>12.304</c:v>
                </c:pt>
                <c:pt idx="10470">
                  <c:v>12.304</c:v>
                </c:pt>
                <c:pt idx="10471">
                  <c:v>12.304</c:v>
                </c:pt>
                <c:pt idx="10472">
                  <c:v>12.207000000000001</c:v>
                </c:pt>
                <c:pt idx="10473">
                  <c:v>12.207000000000001</c:v>
                </c:pt>
                <c:pt idx="10474">
                  <c:v>12.207000000000001</c:v>
                </c:pt>
                <c:pt idx="10475">
                  <c:v>12.11</c:v>
                </c:pt>
                <c:pt idx="10476">
                  <c:v>12.11</c:v>
                </c:pt>
                <c:pt idx="10477">
                  <c:v>12.11</c:v>
                </c:pt>
                <c:pt idx="10478">
                  <c:v>12.013</c:v>
                </c:pt>
                <c:pt idx="10479">
                  <c:v>12.013</c:v>
                </c:pt>
                <c:pt idx="10480">
                  <c:v>11.916</c:v>
                </c:pt>
                <c:pt idx="10481">
                  <c:v>11.916</c:v>
                </c:pt>
                <c:pt idx="10482">
                  <c:v>11.916</c:v>
                </c:pt>
                <c:pt idx="10483">
                  <c:v>11.819000000000001</c:v>
                </c:pt>
                <c:pt idx="10484">
                  <c:v>11.819000000000001</c:v>
                </c:pt>
                <c:pt idx="10485">
                  <c:v>11.722</c:v>
                </c:pt>
                <c:pt idx="10486">
                  <c:v>11.722</c:v>
                </c:pt>
                <c:pt idx="10487">
                  <c:v>11.722</c:v>
                </c:pt>
                <c:pt idx="10488">
                  <c:v>11.722</c:v>
                </c:pt>
                <c:pt idx="10489">
                  <c:v>11.722</c:v>
                </c:pt>
                <c:pt idx="10490">
                  <c:v>11.625</c:v>
                </c:pt>
                <c:pt idx="10491">
                  <c:v>11.625</c:v>
                </c:pt>
                <c:pt idx="10492">
                  <c:v>11.625</c:v>
                </c:pt>
                <c:pt idx="10493">
                  <c:v>11.625</c:v>
                </c:pt>
                <c:pt idx="10494">
                  <c:v>11.625</c:v>
                </c:pt>
                <c:pt idx="10495">
                  <c:v>11.625</c:v>
                </c:pt>
                <c:pt idx="10496">
                  <c:v>11.625</c:v>
                </c:pt>
                <c:pt idx="10497">
                  <c:v>11.625</c:v>
                </c:pt>
                <c:pt idx="10498">
                  <c:v>11.625</c:v>
                </c:pt>
                <c:pt idx="10499">
                  <c:v>11.625</c:v>
                </c:pt>
                <c:pt idx="10500">
                  <c:v>11.625</c:v>
                </c:pt>
                <c:pt idx="10501">
                  <c:v>11.625</c:v>
                </c:pt>
                <c:pt idx="10502">
                  <c:v>11.625</c:v>
                </c:pt>
                <c:pt idx="10503">
                  <c:v>11.625</c:v>
                </c:pt>
                <c:pt idx="10504">
                  <c:v>11.625</c:v>
                </c:pt>
                <c:pt idx="10505">
                  <c:v>11.722</c:v>
                </c:pt>
                <c:pt idx="10506">
                  <c:v>11.722</c:v>
                </c:pt>
                <c:pt idx="10507">
                  <c:v>11.722</c:v>
                </c:pt>
                <c:pt idx="10508">
                  <c:v>11.722</c:v>
                </c:pt>
                <c:pt idx="10509">
                  <c:v>11.722</c:v>
                </c:pt>
                <c:pt idx="10510">
                  <c:v>11.722</c:v>
                </c:pt>
                <c:pt idx="10511">
                  <c:v>11.819000000000001</c:v>
                </c:pt>
                <c:pt idx="10512">
                  <c:v>11.916</c:v>
                </c:pt>
                <c:pt idx="10513">
                  <c:v>11.916</c:v>
                </c:pt>
                <c:pt idx="10514">
                  <c:v>12.013</c:v>
                </c:pt>
                <c:pt idx="10515">
                  <c:v>12.11</c:v>
                </c:pt>
                <c:pt idx="10516">
                  <c:v>12.207000000000001</c:v>
                </c:pt>
                <c:pt idx="10517">
                  <c:v>12.207000000000001</c:v>
                </c:pt>
                <c:pt idx="10518">
                  <c:v>12.304</c:v>
                </c:pt>
                <c:pt idx="10519">
                  <c:v>12.304</c:v>
                </c:pt>
                <c:pt idx="10520">
                  <c:v>12.304</c:v>
                </c:pt>
                <c:pt idx="10521">
                  <c:v>12.401</c:v>
                </c:pt>
                <c:pt idx="10522">
                  <c:v>12.401</c:v>
                </c:pt>
                <c:pt idx="10523">
                  <c:v>12.497</c:v>
                </c:pt>
                <c:pt idx="10524">
                  <c:v>12.497</c:v>
                </c:pt>
                <c:pt idx="10525">
                  <c:v>12.593999999999999</c:v>
                </c:pt>
                <c:pt idx="10526">
                  <c:v>12.593999999999999</c:v>
                </c:pt>
                <c:pt idx="10527">
                  <c:v>12.593999999999999</c:v>
                </c:pt>
                <c:pt idx="10528">
                  <c:v>12.69</c:v>
                </c:pt>
                <c:pt idx="10529">
                  <c:v>12.69</c:v>
                </c:pt>
                <c:pt idx="10530">
                  <c:v>12.69</c:v>
                </c:pt>
                <c:pt idx="10531">
                  <c:v>12.69</c:v>
                </c:pt>
                <c:pt idx="10532">
                  <c:v>12.787000000000001</c:v>
                </c:pt>
                <c:pt idx="10533">
                  <c:v>12.787000000000001</c:v>
                </c:pt>
                <c:pt idx="10534">
                  <c:v>12.882999999999999</c:v>
                </c:pt>
                <c:pt idx="10535">
                  <c:v>12.882999999999999</c:v>
                </c:pt>
                <c:pt idx="10536">
                  <c:v>12.98</c:v>
                </c:pt>
                <c:pt idx="10537">
                  <c:v>12.98</c:v>
                </c:pt>
                <c:pt idx="10538">
                  <c:v>12.98</c:v>
                </c:pt>
                <c:pt idx="10539">
                  <c:v>12.98</c:v>
                </c:pt>
                <c:pt idx="10540">
                  <c:v>13.076000000000001</c:v>
                </c:pt>
                <c:pt idx="10541">
                  <c:v>13.076000000000001</c:v>
                </c:pt>
                <c:pt idx="10542">
                  <c:v>13.076000000000001</c:v>
                </c:pt>
                <c:pt idx="10543">
                  <c:v>13.076000000000001</c:v>
                </c:pt>
                <c:pt idx="10544">
                  <c:v>13.173</c:v>
                </c:pt>
                <c:pt idx="10545">
                  <c:v>13.076000000000001</c:v>
                </c:pt>
                <c:pt idx="10546">
                  <c:v>13.173</c:v>
                </c:pt>
                <c:pt idx="10547">
                  <c:v>13.076000000000001</c:v>
                </c:pt>
                <c:pt idx="10548">
                  <c:v>13.076000000000001</c:v>
                </c:pt>
                <c:pt idx="10549">
                  <c:v>13.076000000000001</c:v>
                </c:pt>
                <c:pt idx="10550">
                  <c:v>13.076000000000001</c:v>
                </c:pt>
                <c:pt idx="10551">
                  <c:v>13.076000000000001</c:v>
                </c:pt>
                <c:pt idx="10552">
                  <c:v>13.076000000000001</c:v>
                </c:pt>
                <c:pt idx="10553">
                  <c:v>13.076000000000001</c:v>
                </c:pt>
                <c:pt idx="10554">
                  <c:v>13.076000000000001</c:v>
                </c:pt>
                <c:pt idx="10555">
                  <c:v>13.076000000000001</c:v>
                </c:pt>
                <c:pt idx="10556">
                  <c:v>13.076000000000001</c:v>
                </c:pt>
                <c:pt idx="10557">
                  <c:v>12.98</c:v>
                </c:pt>
                <c:pt idx="10558">
                  <c:v>12.98</c:v>
                </c:pt>
                <c:pt idx="10559">
                  <c:v>12.98</c:v>
                </c:pt>
                <c:pt idx="10560">
                  <c:v>12.98</c:v>
                </c:pt>
                <c:pt idx="10561">
                  <c:v>12.98</c:v>
                </c:pt>
                <c:pt idx="10562">
                  <c:v>12.98</c:v>
                </c:pt>
                <c:pt idx="10563">
                  <c:v>12.882999999999999</c:v>
                </c:pt>
                <c:pt idx="10564">
                  <c:v>12.882999999999999</c:v>
                </c:pt>
                <c:pt idx="10565">
                  <c:v>12.882999999999999</c:v>
                </c:pt>
                <c:pt idx="10566">
                  <c:v>12.882999999999999</c:v>
                </c:pt>
                <c:pt idx="10567">
                  <c:v>12.882999999999999</c:v>
                </c:pt>
                <c:pt idx="10568">
                  <c:v>12.787000000000001</c:v>
                </c:pt>
                <c:pt idx="10569">
                  <c:v>12.787000000000001</c:v>
                </c:pt>
                <c:pt idx="10570">
                  <c:v>12.787000000000001</c:v>
                </c:pt>
                <c:pt idx="10571">
                  <c:v>12.69</c:v>
                </c:pt>
                <c:pt idx="10572">
                  <c:v>12.69</c:v>
                </c:pt>
                <c:pt idx="10573">
                  <c:v>12.69</c:v>
                </c:pt>
                <c:pt idx="10574">
                  <c:v>12.69</c:v>
                </c:pt>
                <c:pt idx="10575">
                  <c:v>12.593999999999999</c:v>
                </c:pt>
                <c:pt idx="10576">
                  <c:v>12.593999999999999</c:v>
                </c:pt>
                <c:pt idx="10577">
                  <c:v>12.593999999999999</c:v>
                </c:pt>
                <c:pt idx="10578">
                  <c:v>12.497</c:v>
                </c:pt>
                <c:pt idx="10579">
                  <c:v>12.497</c:v>
                </c:pt>
                <c:pt idx="10580">
                  <c:v>12.497</c:v>
                </c:pt>
                <c:pt idx="10581">
                  <c:v>12.401</c:v>
                </c:pt>
                <c:pt idx="10582">
                  <c:v>12.401</c:v>
                </c:pt>
                <c:pt idx="10583">
                  <c:v>12.401</c:v>
                </c:pt>
                <c:pt idx="10584">
                  <c:v>12.304</c:v>
                </c:pt>
                <c:pt idx="10585">
                  <c:v>12.304</c:v>
                </c:pt>
                <c:pt idx="10586">
                  <c:v>12.304</c:v>
                </c:pt>
                <c:pt idx="10587">
                  <c:v>12.207000000000001</c:v>
                </c:pt>
                <c:pt idx="10588">
                  <c:v>12.207000000000001</c:v>
                </c:pt>
                <c:pt idx="10589">
                  <c:v>12.207000000000001</c:v>
                </c:pt>
                <c:pt idx="10590">
                  <c:v>12.11</c:v>
                </c:pt>
                <c:pt idx="10591">
                  <c:v>12.11</c:v>
                </c:pt>
                <c:pt idx="10592">
                  <c:v>12.11</c:v>
                </c:pt>
                <c:pt idx="10593">
                  <c:v>12.11</c:v>
                </c:pt>
                <c:pt idx="10594">
                  <c:v>12.11</c:v>
                </c:pt>
                <c:pt idx="10595">
                  <c:v>12.11</c:v>
                </c:pt>
                <c:pt idx="10596">
                  <c:v>12.013</c:v>
                </c:pt>
                <c:pt idx="10597">
                  <c:v>12.11</c:v>
                </c:pt>
                <c:pt idx="10598">
                  <c:v>12.11</c:v>
                </c:pt>
                <c:pt idx="10599">
                  <c:v>12.11</c:v>
                </c:pt>
                <c:pt idx="10600">
                  <c:v>12.11</c:v>
                </c:pt>
                <c:pt idx="10601">
                  <c:v>12.207000000000001</c:v>
                </c:pt>
                <c:pt idx="10602">
                  <c:v>12.207000000000001</c:v>
                </c:pt>
                <c:pt idx="10603">
                  <c:v>12.207000000000001</c:v>
                </c:pt>
                <c:pt idx="10604">
                  <c:v>12.11</c:v>
                </c:pt>
                <c:pt idx="10605">
                  <c:v>12.207000000000001</c:v>
                </c:pt>
                <c:pt idx="10606">
                  <c:v>12.304</c:v>
                </c:pt>
                <c:pt idx="10607">
                  <c:v>12.304</c:v>
                </c:pt>
                <c:pt idx="10608">
                  <c:v>12.304</c:v>
                </c:pt>
                <c:pt idx="10609">
                  <c:v>12.304</c:v>
                </c:pt>
                <c:pt idx="10610">
                  <c:v>12.401</c:v>
                </c:pt>
                <c:pt idx="10611">
                  <c:v>12.593999999999999</c:v>
                </c:pt>
                <c:pt idx="10612">
                  <c:v>12.69</c:v>
                </c:pt>
                <c:pt idx="10613">
                  <c:v>12.593999999999999</c:v>
                </c:pt>
                <c:pt idx="10614">
                  <c:v>12.593999999999999</c:v>
                </c:pt>
                <c:pt idx="10615">
                  <c:v>12.593999999999999</c:v>
                </c:pt>
                <c:pt idx="10616">
                  <c:v>12.69</c:v>
                </c:pt>
                <c:pt idx="10617">
                  <c:v>12.787000000000001</c:v>
                </c:pt>
                <c:pt idx="10618">
                  <c:v>12.882999999999999</c:v>
                </c:pt>
                <c:pt idx="10619">
                  <c:v>12.882999999999999</c:v>
                </c:pt>
                <c:pt idx="10620">
                  <c:v>12.98</c:v>
                </c:pt>
                <c:pt idx="10621">
                  <c:v>12.98</c:v>
                </c:pt>
                <c:pt idx="10622">
                  <c:v>12.98</c:v>
                </c:pt>
                <c:pt idx="10623">
                  <c:v>12.98</c:v>
                </c:pt>
                <c:pt idx="10624">
                  <c:v>13.076000000000001</c:v>
                </c:pt>
                <c:pt idx="10625">
                  <c:v>13.076000000000001</c:v>
                </c:pt>
                <c:pt idx="10626">
                  <c:v>13.076000000000001</c:v>
                </c:pt>
                <c:pt idx="10627">
                  <c:v>13.076000000000001</c:v>
                </c:pt>
                <c:pt idx="10628">
                  <c:v>13.173</c:v>
                </c:pt>
                <c:pt idx="10629">
                  <c:v>13.173</c:v>
                </c:pt>
                <c:pt idx="10630">
                  <c:v>13.173</c:v>
                </c:pt>
                <c:pt idx="10631">
                  <c:v>13.269</c:v>
                </c:pt>
                <c:pt idx="10632">
                  <c:v>13.269</c:v>
                </c:pt>
                <c:pt idx="10633">
                  <c:v>13.269</c:v>
                </c:pt>
                <c:pt idx="10634">
                  <c:v>13.365</c:v>
                </c:pt>
                <c:pt idx="10635">
                  <c:v>13.365</c:v>
                </c:pt>
                <c:pt idx="10636">
                  <c:v>13.365</c:v>
                </c:pt>
                <c:pt idx="10637">
                  <c:v>13.365</c:v>
                </c:pt>
                <c:pt idx="10638">
                  <c:v>13.365</c:v>
                </c:pt>
                <c:pt idx="10639">
                  <c:v>13.365</c:v>
                </c:pt>
                <c:pt idx="10640">
                  <c:v>13.365</c:v>
                </c:pt>
                <c:pt idx="10641">
                  <c:v>13.365</c:v>
                </c:pt>
                <c:pt idx="10642">
                  <c:v>13.269</c:v>
                </c:pt>
                <c:pt idx="10643">
                  <c:v>13.269</c:v>
                </c:pt>
                <c:pt idx="10644">
                  <c:v>13.269</c:v>
                </c:pt>
                <c:pt idx="10645">
                  <c:v>13.173</c:v>
                </c:pt>
                <c:pt idx="10646">
                  <c:v>13.173</c:v>
                </c:pt>
                <c:pt idx="10647">
                  <c:v>13.173</c:v>
                </c:pt>
                <c:pt idx="10648">
                  <c:v>13.076000000000001</c:v>
                </c:pt>
                <c:pt idx="10649">
                  <c:v>13.076000000000001</c:v>
                </c:pt>
                <c:pt idx="10650">
                  <c:v>13.076000000000001</c:v>
                </c:pt>
                <c:pt idx="10651">
                  <c:v>13.076000000000001</c:v>
                </c:pt>
                <c:pt idx="10652">
                  <c:v>12.98</c:v>
                </c:pt>
                <c:pt idx="10653">
                  <c:v>12.98</c:v>
                </c:pt>
                <c:pt idx="10654">
                  <c:v>12.98</c:v>
                </c:pt>
                <c:pt idx="10655">
                  <c:v>12.98</c:v>
                </c:pt>
                <c:pt idx="10656">
                  <c:v>12.98</c:v>
                </c:pt>
                <c:pt idx="10657">
                  <c:v>12.98</c:v>
                </c:pt>
                <c:pt idx="10658">
                  <c:v>12.98</c:v>
                </c:pt>
                <c:pt idx="10659">
                  <c:v>12.98</c:v>
                </c:pt>
                <c:pt idx="10660">
                  <c:v>12.98</c:v>
                </c:pt>
                <c:pt idx="10661">
                  <c:v>12.882999999999999</c:v>
                </c:pt>
                <c:pt idx="10662">
                  <c:v>12.882999999999999</c:v>
                </c:pt>
                <c:pt idx="10663">
                  <c:v>12.882999999999999</c:v>
                </c:pt>
                <c:pt idx="10664">
                  <c:v>12.882999999999999</c:v>
                </c:pt>
                <c:pt idx="10665">
                  <c:v>12.787000000000001</c:v>
                </c:pt>
                <c:pt idx="10666">
                  <c:v>12.787000000000001</c:v>
                </c:pt>
                <c:pt idx="10667">
                  <c:v>12.69</c:v>
                </c:pt>
                <c:pt idx="10668">
                  <c:v>12.69</c:v>
                </c:pt>
                <c:pt idx="10669">
                  <c:v>12.593999999999999</c:v>
                </c:pt>
                <c:pt idx="10670">
                  <c:v>12.593999999999999</c:v>
                </c:pt>
                <c:pt idx="10671">
                  <c:v>12.593999999999999</c:v>
                </c:pt>
                <c:pt idx="10672">
                  <c:v>12.497</c:v>
                </c:pt>
                <c:pt idx="10673">
                  <c:v>12.497</c:v>
                </c:pt>
                <c:pt idx="10674">
                  <c:v>12.497</c:v>
                </c:pt>
                <c:pt idx="10675">
                  <c:v>12.401</c:v>
                </c:pt>
                <c:pt idx="10676">
                  <c:v>12.401</c:v>
                </c:pt>
                <c:pt idx="10677">
                  <c:v>12.304</c:v>
                </c:pt>
                <c:pt idx="10678">
                  <c:v>12.304</c:v>
                </c:pt>
                <c:pt idx="10679">
                  <c:v>12.304</c:v>
                </c:pt>
                <c:pt idx="10680">
                  <c:v>12.304</c:v>
                </c:pt>
                <c:pt idx="10681">
                  <c:v>12.304</c:v>
                </c:pt>
                <c:pt idx="10682">
                  <c:v>12.207000000000001</c:v>
                </c:pt>
                <c:pt idx="10683">
                  <c:v>12.207000000000001</c:v>
                </c:pt>
                <c:pt idx="10684">
                  <c:v>12.207000000000001</c:v>
                </c:pt>
                <c:pt idx="10685">
                  <c:v>12.207000000000001</c:v>
                </c:pt>
                <c:pt idx="10686">
                  <c:v>12.11</c:v>
                </c:pt>
                <c:pt idx="10687">
                  <c:v>12.11</c:v>
                </c:pt>
                <c:pt idx="10688">
                  <c:v>12.11</c:v>
                </c:pt>
                <c:pt idx="10689">
                  <c:v>12.11</c:v>
                </c:pt>
                <c:pt idx="10690">
                  <c:v>12.11</c:v>
                </c:pt>
                <c:pt idx="10691">
                  <c:v>12.11</c:v>
                </c:pt>
                <c:pt idx="10692">
                  <c:v>12.11</c:v>
                </c:pt>
                <c:pt idx="10693">
                  <c:v>12.11</c:v>
                </c:pt>
                <c:pt idx="10694">
                  <c:v>12.11</c:v>
                </c:pt>
                <c:pt idx="10695">
                  <c:v>12.11</c:v>
                </c:pt>
                <c:pt idx="10696">
                  <c:v>12.11</c:v>
                </c:pt>
                <c:pt idx="10697">
                  <c:v>12.207000000000001</c:v>
                </c:pt>
                <c:pt idx="10698">
                  <c:v>12.207000000000001</c:v>
                </c:pt>
                <c:pt idx="10699">
                  <c:v>12.207000000000001</c:v>
                </c:pt>
                <c:pt idx="10700">
                  <c:v>12.304</c:v>
                </c:pt>
                <c:pt idx="10701">
                  <c:v>12.401</c:v>
                </c:pt>
                <c:pt idx="10702">
                  <c:v>12.401</c:v>
                </c:pt>
                <c:pt idx="10703">
                  <c:v>12.497</c:v>
                </c:pt>
                <c:pt idx="10704">
                  <c:v>12.497</c:v>
                </c:pt>
                <c:pt idx="10705">
                  <c:v>12.593999999999999</c:v>
                </c:pt>
                <c:pt idx="10706">
                  <c:v>12.593999999999999</c:v>
                </c:pt>
                <c:pt idx="10707">
                  <c:v>12.593999999999999</c:v>
                </c:pt>
                <c:pt idx="10708">
                  <c:v>12.593999999999999</c:v>
                </c:pt>
                <c:pt idx="10709">
                  <c:v>12.69</c:v>
                </c:pt>
                <c:pt idx="10710">
                  <c:v>12.787000000000001</c:v>
                </c:pt>
                <c:pt idx="10711">
                  <c:v>12.787000000000001</c:v>
                </c:pt>
                <c:pt idx="10712">
                  <c:v>12.882999999999999</c:v>
                </c:pt>
                <c:pt idx="10713">
                  <c:v>12.882999999999999</c:v>
                </c:pt>
                <c:pt idx="10714">
                  <c:v>12.882999999999999</c:v>
                </c:pt>
                <c:pt idx="10715">
                  <c:v>12.98</c:v>
                </c:pt>
                <c:pt idx="10716">
                  <c:v>12.98</c:v>
                </c:pt>
                <c:pt idx="10717">
                  <c:v>12.98</c:v>
                </c:pt>
                <c:pt idx="10718">
                  <c:v>12.98</c:v>
                </c:pt>
                <c:pt idx="10719">
                  <c:v>13.076000000000001</c:v>
                </c:pt>
                <c:pt idx="10720">
                  <c:v>13.076000000000001</c:v>
                </c:pt>
                <c:pt idx="10721">
                  <c:v>13.076000000000001</c:v>
                </c:pt>
                <c:pt idx="10722">
                  <c:v>13.173</c:v>
                </c:pt>
                <c:pt idx="10723">
                  <c:v>13.173</c:v>
                </c:pt>
                <c:pt idx="10724">
                  <c:v>13.173</c:v>
                </c:pt>
                <c:pt idx="10725">
                  <c:v>13.173</c:v>
                </c:pt>
                <c:pt idx="10726">
                  <c:v>13.269</c:v>
                </c:pt>
                <c:pt idx="10727">
                  <c:v>13.269</c:v>
                </c:pt>
                <c:pt idx="10728">
                  <c:v>13.269</c:v>
                </c:pt>
                <c:pt idx="10729">
                  <c:v>13.269</c:v>
                </c:pt>
                <c:pt idx="10730">
                  <c:v>13.269</c:v>
                </c:pt>
                <c:pt idx="10731">
                  <c:v>13.365</c:v>
                </c:pt>
                <c:pt idx="10732">
                  <c:v>13.365</c:v>
                </c:pt>
                <c:pt idx="10733">
                  <c:v>13.365</c:v>
                </c:pt>
                <c:pt idx="10734">
                  <c:v>13.365</c:v>
                </c:pt>
                <c:pt idx="10735">
                  <c:v>13.365</c:v>
                </c:pt>
                <c:pt idx="10736">
                  <c:v>13.365</c:v>
                </c:pt>
                <c:pt idx="10737">
                  <c:v>13.365</c:v>
                </c:pt>
                <c:pt idx="10738">
                  <c:v>13.365</c:v>
                </c:pt>
                <c:pt idx="10739">
                  <c:v>13.365</c:v>
                </c:pt>
                <c:pt idx="10740">
                  <c:v>13.365</c:v>
                </c:pt>
                <c:pt idx="10741">
                  <c:v>13.365</c:v>
                </c:pt>
                <c:pt idx="10742">
                  <c:v>13.365</c:v>
                </c:pt>
                <c:pt idx="10743">
                  <c:v>13.365</c:v>
                </c:pt>
                <c:pt idx="10744">
                  <c:v>13.365</c:v>
                </c:pt>
                <c:pt idx="10745">
                  <c:v>13.365</c:v>
                </c:pt>
                <c:pt idx="10746">
                  <c:v>13.365</c:v>
                </c:pt>
                <c:pt idx="10747">
                  <c:v>13.365</c:v>
                </c:pt>
                <c:pt idx="10748">
                  <c:v>13.365</c:v>
                </c:pt>
                <c:pt idx="10749">
                  <c:v>13.365</c:v>
                </c:pt>
                <c:pt idx="10750">
                  <c:v>13.365</c:v>
                </c:pt>
                <c:pt idx="10751">
                  <c:v>13.365</c:v>
                </c:pt>
                <c:pt idx="10752">
                  <c:v>13.365</c:v>
                </c:pt>
                <c:pt idx="10753">
                  <c:v>13.365</c:v>
                </c:pt>
                <c:pt idx="10754">
                  <c:v>13.365</c:v>
                </c:pt>
                <c:pt idx="10755">
                  <c:v>13.365</c:v>
                </c:pt>
                <c:pt idx="10756">
                  <c:v>13.365</c:v>
                </c:pt>
                <c:pt idx="10757">
                  <c:v>13.365</c:v>
                </c:pt>
                <c:pt idx="10758">
                  <c:v>13.365</c:v>
                </c:pt>
                <c:pt idx="10759">
                  <c:v>13.365</c:v>
                </c:pt>
                <c:pt idx="10760">
                  <c:v>13.365</c:v>
                </c:pt>
                <c:pt idx="10761">
                  <c:v>13.365</c:v>
                </c:pt>
                <c:pt idx="10762">
                  <c:v>13.365</c:v>
                </c:pt>
                <c:pt idx="10763">
                  <c:v>13.365</c:v>
                </c:pt>
                <c:pt idx="10764">
                  <c:v>13.365</c:v>
                </c:pt>
                <c:pt idx="10765">
                  <c:v>13.365</c:v>
                </c:pt>
                <c:pt idx="10766">
                  <c:v>13.269</c:v>
                </c:pt>
                <c:pt idx="10767">
                  <c:v>13.269</c:v>
                </c:pt>
                <c:pt idx="10768">
                  <c:v>13.269</c:v>
                </c:pt>
                <c:pt idx="10769">
                  <c:v>13.269</c:v>
                </c:pt>
                <c:pt idx="10770">
                  <c:v>13.269</c:v>
                </c:pt>
                <c:pt idx="10771">
                  <c:v>13.269</c:v>
                </c:pt>
                <c:pt idx="10772">
                  <c:v>13.269</c:v>
                </c:pt>
                <c:pt idx="10773">
                  <c:v>13.173</c:v>
                </c:pt>
                <c:pt idx="10774">
                  <c:v>13.173</c:v>
                </c:pt>
                <c:pt idx="10775">
                  <c:v>13.173</c:v>
                </c:pt>
                <c:pt idx="10776">
                  <c:v>13.173</c:v>
                </c:pt>
                <c:pt idx="10777">
                  <c:v>13.173</c:v>
                </c:pt>
                <c:pt idx="10778">
                  <c:v>13.173</c:v>
                </c:pt>
                <c:pt idx="10779">
                  <c:v>13.173</c:v>
                </c:pt>
                <c:pt idx="10780">
                  <c:v>13.173</c:v>
                </c:pt>
                <c:pt idx="10781">
                  <c:v>13.076000000000001</c:v>
                </c:pt>
                <c:pt idx="10782">
                  <c:v>13.076000000000001</c:v>
                </c:pt>
                <c:pt idx="10783">
                  <c:v>13.076000000000001</c:v>
                </c:pt>
                <c:pt idx="10784">
                  <c:v>13.076000000000001</c:v>
                </c:pt>
                <c:pt idx="10785">
                  <c:v>13.076000000000001</c:v>
                </c:pt>
                <c:pt idx="10786">
                  <c:v>13.076000000000001</c:v>
                </c:pt>
                <c:pt idx="10787">
                  <c:v>13.076000000000001</c:v>
                </c:pt>
                <c:pt idx="10788">
                  <c:v>13.076000000000001</c:v>
                </c:pt>
                <c:pt idx="10789">
                  <c:v>13.076000000000001</c:v>
                </c:pt>
                <c:pt idx="10790">
                  <c:v>13.076000000000001</c:v>
                </c:pt>
                <c:pt idx="10791">
                  <c:v>13.076000000000001</c:v>
                </c:pt>
                <c:pt idx="10792">
                  <c:v>13.076000000000001</c:v>
                </c:pt>
                <c:pt idx="10793">
                  <c:v>13.076000000000001</c:v>
                </c:pt>
                <c:pt idx="10794">
                  <c:v>13.076000000000001</c:v>
                </c:pt>
                <c:pt idx="10795">
                  <c:v>13.076000000000001</c:v>
                </c:pt>
                <c:pt idx="10796">
                  <c:v>13.076000000000001</c:v>
                </c:pt>
                <c:pt idx="10797">
                  <c:v>13.173</c:v>
                </c:pt>
                <c:pt idx="10798">
                  <c:v>13.173</c:v>
                </c:pt>
                <c:pt idx="10799">
                  <c:v>13.173</c:v>
                </c:pt>
                <c:pt idx="10800">
                  <c:v>13.173</c:v>
                </c:pt>
                <c:pt idx="10801">
                  <c:v>13.173</c:v>
                </c:pt>
                <c:pt idx="10802">
                  <c:v>13.173</c:v>
                </c:pt>
                <c:pt idx="10803">
                  <c:v>13.269</c:v>
                </c:pt>
                <c:pt idx="10804">
                  <c:v>13.269</c:v>
                </c:pt>
                <c:pt idx="10805">
                  <c:v>13.269</c:v>
                </c:pt>
                <c:pt idx="10806">
                  <c:v>13.269</c:v>
                </c:pt>
                <c:pt idx="10807">
                  <c:v>13.269</c:v>
                </c:pt>
                <c:pt idx="10808">
                  <c:v>13.269</c:v>
                </c:pt>
                <c:pt idx="10809">
                  <c:v>13.269</c:v>
                </c:pt>
                <c:pt idx="10810">
                  <c:v>13.365</c:v>
                </c:pt>
                <c:pt idx="10811">
                  <c:v>13.365</c:v>
                </c:pt>
                <c:pt idx="10812">
                  <c:v>13.365</c:v>
                </c:pt>
                <c:pt idx="10813">
                  <c:v>13.365</c:v>
                </c:pt>
                <c:pt idx="10814">
                  <c:v>13.365</c:v>
                </c:pt>
                <c:pt idx="10815">
                  <c:v>13.461</c:v>
                </c:pt>
                <c:pt idx="10816">
                  <c:v>13.461</c:v>
                </c:pt>
                <c:pt idx="10817">
                  <c:v>13.461</c:v>
                </c:pt>
                <c:pt idx="10818">
                  <c:v>13.461</c:v>
                </c:pt>
                <c:pt idx="10819">
                  <c:v>13.461</c:v>
                </c:pt>
                <c:pt idx="10820">
                  <c:v>13.461</c:v>
                </c:pt>
                <c:pt idx="10821">
                  <c:v>13.461</c:v>
                </c:pt>
                <c:pt idx="10822">
                  <c:v>13.558</c:v>
                </c:pt>
                <c:pt idx="10823">
                  <c:v>13.558</c:v>
                </c:pt>
                <c:pt idx="10824">
                  <c:v>13.558</c:v>
                </c:pt>
                <c:pt idx="10825">
                  <c:v>13.558</c:v>
                </c:pt>
                <c:pt idx="10826">
                  <c:v>13.558</c:v>
                </c:pt>
                <c:pt idx="10827">
                  <c:v>13.558</c:v>
                </c:pt>
                <c:pt idx="10828">
                  <c:v>13.461</c:v>
                </c:pt>
                <c:pt idx="10829">
                  <c:v>13.461</c:v>
                </c:pt>
                <c:pt idx="10830">
                  <c:v>13.461</c:v>
                </c:pt>
                <c:pt idx="10831">
                  <c:v>13.461</c:v>
                </c:pt>
                <c:pt idx="10832">
                  <c:v>13.461</c:v>
                </c:pt>
                <c:pt idx="10833">
                  <c:v>13.461</c:v>
                </c:pt>
                <c:pt idx="10834">
                  <c:v>13.365</c:v>
                </c:pt>
                <c:pt idx="10835">
                  <c:v>13.365</c:v>
                </c:pt>
                <c:pt idx="10836">
                  <c:v>13.365</c:v>
                </c:pt>
                <c:pt idx="10837">
                  <c:v>13.365</c:v>
                </c:pt>
                <c:pt idx="10838">
                  <c:v>13.365</c:v>
                </c:pt>
                <c:pt idx="10839">
                  <c:v>13.269</c:v>
                </c:pt>
                <c:pt idx="10840">
                  <c:v>13.269</c:v>
                </c:pt>
                <c:pt idx="10841">
                  <c:v>13.269</c:v>
                </c:pt>
                <c:pt idx="10842">
                  <c:v>13.173</c:v>
                </c:pt>
                <c:pt idx="10843">
                  <c:v>13.173</c:v>
                </c:pt>
                <c:pt idx="10844">
                  <c:v>13.173</c:v>
                </c:pt>
                <c:pt idx="10845">
                  <c:v>13.076000000000001</c:v>
                </c:pt>
                <c:pt idx="10846">
                  <c:v>13.076000000000001</c:v>
                </c:pt>
                <c:pt idx="10847">
                  <c:v>13.076000000000001</c:v>
                </c:pt>
                <c:pt idx="10848">
                  <c:v>12.98</c:v>
                </c:pt>
                <c:pt idx="10849">
                  <c:v>12.98</c:v>
                </c:pt>
                <c:pt idx="10850">
                  <c:v>12.882999999999999</c:v>
                </c:pt>
                <c:pt idx="10851">
                  <c:v>12.882999999999999</c:v>
                </c:pt>
                <c:pt idx="10852">
                  <c:v>12.882999999999999</c:v>
                </c:pt>
                <c:pt idx="10853">
                  <c:v>12.787000000000001</c:v>
                </c:pt>
                <c:pt idx="10854">
                  <c:v>12.69</c:v>
                </c:pt>
                <c:pt idx="10855">
                  <c:v>12.69</c:v>
                </c:pt>
                <c:pt idx="10856">
                  <c:v>12.69</c:v>
                </c:pt>
                <c:pt idx="10857">
                  <c:v>12.593999999999999</c:v>
                </c:pt>
                <c:pt idx="10858">
                  <c:v>12.593999999999999</c:v>
                </c:pt>
                <c:pt idx="10859">
                  <c:v>12.497</c:v>
                </c:pt>
                <c:pt idx="10860">
                  <c:v>12.497</c:v>
                </c:pt>
                <c:pt idx="10861">
                  <c:v>12.497</c:v>
                </c:pt>
                <c:pt idx="10862">
                  <c:v>12.401</c:v>
                </c:pt>
                <c:pt idx="10863">
                  <c:v>12.401</c:v>
                </c:pt>
                <c:pt idx="10864">
                  <c:v>12.304</c:v>
                </c:pt>
                <c:pt idx="10865">
                  <c:v>12.304</c:v>
                </c:pt>
                <c:pt idx="10866">
                  <c:v>12.207000000000001</c:v>
                </c:pt>
                <c:pt idx="10867">
                  <c:v>12.207000000000001</c:v>
                </c:pt>
                <c:pt idx="10868">
                  <c:v>12.11</c:v>
                </c:pt>
                <c:pt idx="10869">
                  <c:v>12.11</c:v>
                </c:pt>
                <c:pt idx="10870">
                  <c:v>12.013</c:v>
                </c:pt>
                <c:pt idx="10871">
                  <c:v>12.013</c:v>
                </c:pt>
                <c:pt idx="10872">
                  <c:v>11.916</c:v>
                </c:pt>
                <c:pt idx="10873">
                  <c:v>11.819000000000001</c:v>
                </c:pt>
                <c:pt idx="10874">
                  <c:v>11.819000000000001</c:v>
                </c:pt>
                <c:pt idx="10875">
                  <c:v>11.722</c:v>
                </c:pt>
                <c:pt idx="10876">
                  <c:v>11.722</c:v>
                </c:pt>
                <c:pt idx="10877">
                  <c:v>11.722</c:v>
                </c:pt>
                <c:pt idx="10878">
                  <c:v>11.625</c:v>
                </c:pt>
                <c:pt idx="10879">
                  <c:v>11.625</c:v>
                </c:pt>
                <c:pt idx="10880">
                  <c:v>11.528</c:v>
                </c:pt>
                <c:pt idx="10881">
                  <c:v>11.528</c:v>
                </c:pt>
                <c:pt idx="10882">
                  <c:v>11.528</c:v>
                </c:pt>
                <c:pt idx="10883">
                  <c:v>11.528</c:v>
                </c:pt>
                <c:pt idx="10884">
                  <c:v>11.528</c:v>
                </c:pt>
                <c:pt idx="10885">
                  <c:v>11.625</c:v>
                </c:pt>
                <c:pt idx="10886">
                  <c:v>11.625</c:v>
                </c:pt>
                <c:pt idx="10887">
                  <c:v>11.625</c:v>
                </c:pt>
                <c:pt idx="10888">
                  <c:v>11.722</c:v>
                </c:pt>
                <c:pt idx="10889">
                  <c:v>11.722</c:v>
                </c:pt>
                <c:pt idx="10890">
                  <c:v>11.722</c:v>
                </c:pt>
                <c:pt idx="10891">
                  <c:v>11.819000000000001</c:v>
                </c:pt>
                <c:pt idx="10892">
                  <c:v>11.819000000000001</c:v>
                </c:pt>
                <c:pt idx="10893">
                  <c:v>11.916</c:v>
                </c:pt>
                <c:pt idx="10894">
                  <c:v>11.916</c:v>
                </c:pt>
                <c:pt idx="10895">
                  <c:v>12.013</c:v>
                </c:pt>
                <c:pt idx="10896">
                  <c:v>12.013</c:v>
                </c:pt>
                <c:pt idx="10897">
                  <c:v>12.11</c:v>
                </c:pt>
                <c:pt idx="10898">
                  <c:v>12.11</c:v>
                </c:pt>
                <c:pt idx="10899">
                  <c:v>12.207000000000001</c:v>
                </c:pt>
                <c:pt idx="10900">
                  <c:v>12.304</c:v>
                </c:pt>
                <c:pt idx="10901">
                  <c:v>12.304</c:v>
                </c:pt>
                <c:pt idx="10902">
                  <c:v>12.304</c:v>
                </c:pt>
                <c:pt idx="10903">
                  <c:v>12.401</c:v>
                </c:pt>
                <c:pt idx="10904">
                  <c:v>12.497</c:v>
                </c:pt>
                <c:pt idx="10905">
                  <c:v>12.497</c:v>
                </c:pt>
                <c:pt idx="10906">
                  <c:v>12.593999999999999</c:v>
                </c:pt>
                <c:pt idx="10907">
                  <c:v>12.593999999999999</c:v>
                </c:pt>
                <c:pt idx="10908">
                  <c:v>12.593999999999999</c:v>
                </c:pt>
                <c:pt idx="10909">
                  <c:v>12.69</c:v>
                </c:pt>
                <c:pt idx="10910">
                  <c:v>12.69</c:v>
                </c:pt>
                <c:pt idx="10911">
                  <c:v>12.69</c:v>
                </c:pt>
                <c:pt idx="10912">
                  <c:v>12.69</c:v>
                </c:pt>
                <c:pt idx="10913">
                  <c:v>12.787000000000001</c:v>
                </c:pt>
                <c:pt idx="10914">
                  <c:v>12.69</c:v>
                </c:pt>
                <c:pt idx="10915">
                  <c:v>12.787000000000001</c:v>
                </c:pt>
                <c:pt idx="10916">
                  <c:v>12.787000000000001</c:v>
                </c:pt>
                <c:pt idx="10917">
                  <c:v>12.882999999999999</c:v>
                </c:pt>
                <c:pt idx="10918">
                  <c:v>12.882999999999999</c:v>
                </c:pt>
                <c:pt idx="10919">
                  <c:v>12.882999999999999</c:v>
                </c:pt>
                <c:pt idx="10920">
                  <c:v>12.98</c:v>
                </c:pt>
                <c:pt idx="10921">
                  <c:v>12.98</c:v>
                </c:pt>
                <c:pt idx="10922">
                  <c:v>12.98</c:v>
                </c:pt>
                <c:pt idx="10923">
                  <c:v>12.98</c:v>
                </c:pt>
                <c:pt idx="10924">
                  <c:v>12.98</c:v>
                </c:pt>
                <c:pt idx="10925">
                  <c:v>12.98</c:v>
                </c:pt>
                <c:pt idx="10926">
                  <c:v>12.98</c:v>
                </c:pt>
                <c:pt idx="10927">
                  <c:v>12.98</c:v>
                </c:pt>
                <c:pt idx="10928">
                  <c:v>13.076000000000001</c:v>
                </c:pt>
                <c:pt idx="10929">
                  <c:v>13.076000000000001</c:v>
                </c:pt>
                <c:pt idx="10930">
                  <c:v>13.076000000000001</c:v>
                </c:pt>
                <c:pt idx="10931">
                  <c:v>13.076000000000001</c:v>
                </c:pt>
                <c:pt idx="10932">
                  <c:v>13.076000000000001</c:v>
                </c:pt>
                <c:pt idx="10933">
                  <c:v>13.076000000000001</c:v>
                </c:pt>
                <c:pt idx="10934">
                  <c:v>13.076000000000001</c:v>
                </c:pt>
                <c:pt idx="10935">
                  <c:v>13.076000000000001</c:v>
                </c:pt>
                <c:pt idx="10936">
                  <c:v>13.076000000000001</c:v>
                </c:pt>
                <c:pt idx="10937">
                  <c:v>13.076000000000001</c:v>
                </c:pt>
                <c:pt idx="10938">
                  <c:v>13.076000000000001</c:v>
                </c:pt>
                <c:pt idx="10939">
                  <c:v>13.076000000000001</c:v>
                </c:pt>
                <c:pt idx="10940">
                  <c:v>13.076000000000001</c:v>
                </c:pt>
                <c:pt idx="10941">
                  <c:v>12.98</c:v>
                </c:pt>
                <c:pt idx="10942">
                  <c:v>12.98</c:v>
                </c:pt>
                <c:pt idx="10943">
                  <c:v>12.98</c:v>
                </c:pt>
                <c:pt idx="10944">
                  <c:v>12.98</c:v>
                </c:pt>
                <c:pt idx="10945">
                  <c:v>12.98</c:v>
                </c:pt>
                <c:pt idx="10946">
                  <c:v>12.98</c:v>
                </c:pt>
                <c:pt idx="10947">
                  <c:v>12.98</c:v>
                </c:pt>
                <c:pt idx="10948">
                  <c:v>12.98</c:v>
                </c:pt>
                <c:pt idx="10949">
                  <c:v>12.98</c:v>
                </c:pt>
                <c:pt idx="10950">
                  <c:v>12.98</c:v>
                </c:pt>
                <c:pt idx="10951">
                  <c:v>12.98</c:v>
                </c:pt>
                <c:pt idx="10952">
                  <c:v>12.98</c:v>
                </c:pt>
                <c:pt idx="10953">
                  <c:v>12.882999999999999</c:v>
                </c:pt>
                <c:pt idx="10954">
                  <c:v>12.882999999999999</c:v>
                </c:pt>
                <c:pt idx="10955">
                  <c:v>12.882999999999999</c:v>
                </c:pt>
                <c:pt idx="10956">
                  <c:v>12.882999999999999</c:v>
                </c:pt>
                <c:pt idx="10957">
                  <c:v>12.882999999999999</c:v>
                </c:pt>
                <c:pt idx="10958">
                  <c:v>12.787000000000001</c:v>
                </c:pt>
                <c:pt idx="10959">
                  <c:v>12.787000000000001</c:v>
                </c:pt>
                <c:pt idx="10960">
                  <c:v>12.787000000000001</c:v>
                </c:pt>
                <c:pt idx="10961">
                  <c:v>12.787000000000001</c:v>
                </c:pt>
                <c:pt idx="10962">
                  <c:v>12.69</c:v>
                </c:pt>
                <c:pt idx="10963">
                  <c:v>12.69</c:v>
                </c:pt>
                <c:pt idx="10964">
                  <c:v>12.69</c:v>
                </c:pt>
                <c:pt idx="10965">
                  <c:v>12.69</c:v>
                </c:pt>
                <c:pt idx="10966">
                  <c:v>12.69</c:v>
                </c:pt>
                <c:pt idx="10967">
                  <c:v>12.69</c:v>
                </c:pt>
                <c:pt idx="10968">
                  <c:v>12.69</c:v>
                </c:pt>
                <c:pt idx="10969">
                  <c:v>12.593999999999999</c:v>
                </c:pt>
                <c:pt idx="10970">
                  <c:v>12.593999999999999</c:v>
                </c:pt>
                <c:pt idx="10971">
                  <c:v>12.593999999999999</c:v>
                </c:pt>
                <c:pt idx="10972">
                  <c:v>12.593999999999999</c:v>
                </c:pt>
                <c:pt idx="10973">
                  <c:v>12.593999999999999</c:v>
                </c:pt>
                <c:pt idx="10974">
                  <c:v>12.593999999999999</c:v>
                </c:pt>
                <c:pt idx="10975">
                  <c:v>12.593999999999999</c:v>
                </c:pt>
                <c:pt idx="10976">
                  <c:v>12.593999999999999</c:v>
                </c:pt>
                <c:pt idx="10977">
                  <c:v>12.593999999999999</c:v>
                </c:pt>
                <c:pt idx="10978">
                  <c:v>12.593999999999999</c:v>
                </c:pt>
                <c:pt idx="10979">
                  <c:v>12.593999999999999</c:v>
                </c:pt>
                <c:pt idx="10980">
                  <c:v>12.593999999999999</c:v>
                </c:pt>
                <c:pt idx="10981">
                  <c:v>12.593999999999999</c:v>
                </c:pt>
                <c:pt idx="10982">
                  <c:v>12.69</c:v>
                </c:pt>
                <c:pt idx="10983">
                  <c:v>12.69</c:v>
                </c:pt>
                <c:pt idx="10984">
                  <c:v>12.69</c:v>
                </c:pt>
                <c:pt idx="10985">
                  <c:v>12.69</c:v>
                </c:pt>
                <c:pt idx="10986">
                  <c:v>12.787000000000001</c:v>
                </c:pt>
                <c:pt idx="10987">
                  <c:v>12.787000000000001</c:v>
                </c:pt>
                <c:pt idx="10988">
                  <c:v>12.882999999999999</c:v>
                </c:pt>
                <c:pt idx="10989">
                  <c:v>12.98</c:v>
                </c:pt>
                <c:pt idx="10990">
                  <c:v>12.98</c:v>
                </c:pt>
                <c:pt idx="10991">
                  <c:v>13.076000000000001</c:v>
                </c:pt>
                <c:pt idx="10992">
                  <c:v>13.173</c:v>
                </c:pt>
                <c:pt idx="10993">
                  <c:v>13.269</c:v>
                </c:pt>
                <c:pt idx="10994">
                  <c:v>13.269</c:v>
                </c:pt>
                <c:pt idx="10995">
                  <c:v>13.365</c:v>
                </c:pt>
                <c:pt idx="10996">
                  <c:v>13.461</c:v>
                </c:pt>
                <c:pt idx="10997">
                  <c:v>13.461</c:v>
                </c:pt>
                <c:pt idx="10998">
                  <c:v>13.558</c:v>
                </c:pt>
                <c:pt idx="10999">
                  <c:v>13.558</c:v>
                </c:pt>
                <c:pt idx="11000">
                  <c:v>13.654</c:v>
                </c:pt>
                <c:pt idx="11001">
                  <c:v>13.654</c:v>
                </c:pt>
                <c:pt idx="11002">
                  <c:v>13.75</c:v>
                </c:pt>
                <c:pt idx="11003">
                  <c:v>13.75</c:v>
                </c:pt>
                <c:pt idx="11004">
                  <c:v>13.846</c:v>
                </c:pt>
                <c:pt idx="11005">
                  <c:v>13.846</c:v>
                </c:pt>
                <c:pt idx="11006">
                  <c:v>13.942</c:v>
                </c:pt>
                <c:pt idx="11007">
                  <c:v>13.942</c:v>
                </c:pt>
                <c:pt idx="11008">
                  <c:v>13.942</c:v>
                </c:pt>
                <c:pt idx="11009">
                  <c:v>13.942</c:v>
                </c:pt>
                <c:pt idx="11010">
                  <c:v>13.942</c:v>
                </c:pt>
                <c:pt idx="11011">
                  <c:v>14.038</c:v>
                </c:pt>
                <c:pt idx="11012">
                  <c:v>14.038</c:v>
                </c:pt>
                <c:pt idx="11013">
                  <c:v>14.038</c:v>
                </c:pt>
                <c:pt idx="11014">
                  <c:v>14.038</c:v>
                </c:pt>
                <c:pt idx="11015">
                  <c:v>14.134</c:v>
                </c:pt>
                <c:pt idx="11016">
                  <c:v>14.134</c:v>
                </c:pt>
                <c:pt idx="11017">
                  <c:v>14.134</c:v>
                </c:pt>
                <c:pt idx="11018">
                  <c:v>14.134</c:v>
                </c:pt>
                <c:pt idx="11019">
                  <c:v>14.134</c:v>
                </c:pt>
                <c:pt idx="11020">
                  <c:v>14.134</c:v>
                </c:pt>
                <c:pt idx="11021">
                  <c:v>14.134</c:v>
                </c:pt>
                <c:pt idx="11022">
                  <c:v>14.134</c:v>
                </c:pt>
                <c:pt idx="11023">
                  <c:v>14.134</c:v>
                </c:pt>
                <c:pt idx="11024">
                  <c:v>14.134</c:v>
                </c:pt>
                <c:pt idx="11025">
                  <c:v>14.134</c:v>
                </c:pt>
                <c:pt idx="11026">
                  <c:v>14.134</c:v>
                </c:pt>
                <c:pt idx="11027">
                  <c:v>14.134</c:v>
                </c:pt>
                <c:pt idx="11028">
                  <c:v>14.038</c:v>
                </c:pt>
                <c:pt idx="11029">
                  <c:v>14.038</c:v>
                </c:pt>
                <c:pt idx="11030">
                  <c:v>14.038</c:v>
                </c:pt>
                <c:pt idx="11031">
                  <c:v>14.038</c:v>
                </c:pt>
                <c:pt idx="11032">
                  <c:v>13.942</c:v>
                </c:pt>
                <c:pt idx="11033">
                  <c:v>13.942</c:v>
                </c:pt>
                <c:pt idx="11034">
                  <c:v>13.942</c:v>
                </c:pt>
                <c:pt idx="11035">
                  <c:v>13.942</c:v>
                </c:pt>
                <c:pt idx="11036">
                  <c:v>13.942</c:v>
                </c:pt>
                <c:pt idx="11037">
                  <c:v>13.942</c:v>
                </c:pt>
                <c:pt idx="11038">
                  <c:v>13.846</c:v>
                </c:pt>
                <c:pt idx="11039">
                  <c:v>13.846</c:v>
                </c:pt>
                <c:pt idx="11040">
                  <c:v>13.846</c:v>
                </c:pt>
                <c:pt idx="11041">
                  <c:v>13.846</c:v>
                </c:pt>
                <c:pt idx="11042">
                  <c:v>13.846</c:v>
                </c:pt>
                <c:pt idx="11043">
                  <c:v>13.846</c:v>
                </c:pt>
                <c:pt idx="11044">
                  <c:v>13.75</c:v>
                </c:pt>
                <c:pt idx="11045">
                  <c:v>13.75</c:v>
                </c:pt>
                <c:pt idx="11046">
                  <c:v>13.75</c:v>
                </c:pt>
                <c:pt idx="11047">
                  <c:v>13.75</c:v>
                </c:pt>
                <c:pt idx="11048">
                  <c:v>13.75</c:v>
                </c:pt>
                <c:pt idx="11049">
                  <c:v>13.654</c:v>
                </c:pt>
                <c:pt idx="11050">
                  <c:v>13.654</c:v>
                </c:pt>
                <c:pt idx="11051">
                  <c:v>13.654</c:v>
                </c:pt>
                <c:pt idx="11052">
                  <c:v>13.558</c:v>
                </c:pt>
                <c:pt idx="11053">
                  <c:v>13.558</c:v>
                </c:pt>
                <c:pt idx="11054">
                  <c:v>13.558</c:v>
                </c:pt>
                <c:pt idx="11055">
                  <c:v>13.461</c:v>
                </c:pt>
                <c:pt idx="11056">
                  <c:v>13.461</c:v>
                </c:pt>
                <c:pt idx="11057">
                  <c:v>13.461</c:v>
                </c:pt>
                <c:pt idx="11058">
                  <c:v>13.365</c:v>
                </c:pt>
                <c:pt idx="11059">
                  <c:v>13.365</c:v>
                </c:pt>
                <c:pt idx="11060">
                  <c:v>13.365</c:v>
                </c:pt>
                <c:pt idx="11061">
                  <c:v>13.269</c:v>
                </c:pt>
                <c:pt idx="11062">
                  <c:v>13.269</c:v>
                </c:pt>
                <c:pt idx="11063">
                  <c:v>13.269</c:v>
                </c:pt>
                <c:pt idx="11064">
                  <c:v>13.173</c:v>
                </c:pt>
                <c:pt idx="11065">
                  <c:v>13.173</c:v>
                </c:pt>
                <c:pt idx="11066">
                  <c:v>13.173</c:v>
                </c:pt>
                <c:pt idx="11067">
                  <c:v>13.076000000000001</c:v>
                </c:pt>
                <c:pt idx="11068">
                  <c:v>13.076000000000001</c:v>
                </c:pt>
                <c:pt idx="11069">
                  <c:v>13.076000000000001</c:v>
                </c:pt>
                <c:pt idx="11070">
                  <c:v>12.98</c:v>
                </c:pt>
                <c:pt idx="11071">
                  <c:v>12.98</c:v>
                </c:pt>
                <c:pt idx="11072">
                  <c:v>12.98</c:v>
                </c:pt>
                <c:pt idx="11073">
                  <c:v>12.98</c:v>
                </c:pt>
                <c:pt idx="11074">
                  <c:v>12.98</c:v>
                </c:pt>
                <c:pt idx="11075">
                  <c:v>12.98</c:v>
                </c:pt>
                <c:pt idx="11076">
                  <c:v>13.076000000000001</c:v>
                </c:pt>
                <c:pt idx="11077">
                  <c:v>13.076000000000001</c:v>
                </c:pt>
                <c:pt idx="11078">
                  <c:v>13.076000000000001</c:v>
                </c:pt>
                <c:pt idx="11079">
                  <c:v>13.173</c:v>
                </c:pt>
                <c:pt idx="11080">
                  <c:v>13.173</c:v>
                </c:pt>
                <c:pt idx="11081">
                  <c:v>13.173</c:v>
                </c:pt>
                <c:pt idx="11082">
                  <c:v>13.173</c:v>
                </c:pt>
                <c:pt idx="11083">
                  <c:v>13.173</c:v>
                </c:pt>
                <c:pt idx="11084">
                  <c:v>13.269</c:v>
                </c:pt>
                <c:pt idx="11085">
                  <c:v>13.365</c:v>
                </c:pt>
                <c:pt idx="11086">
                  <c:v>13.365</c:v>
                </c:pt>
                <c:pt idx="11087">
                  <c:v>13.461</c:v>
                </c:pt>
                <c:pt idx="11088">
                  <c:v>13.461</c:v>
                </c:pt>
                <c:pt idx="11089">
                  <c:v>13.461</c:v>
                </c:pt>
                <c:pt idx="11090">
                  <c:v>13.558</c:v>
                </c:pt>
                <c:pt idx="11091">
                  <c:v>13.654</c:v>
                </c:pt>
                <c:pt idx="11092">
                  <c:v>13.654</c:v>
                </c:pt>
                <c:pt idx="11093">
                  <c:v>13.654</c:v>
                </c:pt>
                <c:pt idx="11094">
                  <c:v>13.846</c:v>
                </c:pt>
                <c:pt idx="11095">
                  <c:v>13.846</c:v>
                </c:pt>
                <c:pt idx="11096">
                  <c:v>13.942</c:v>
                </c:pt>
                <c:pt idx="11097">
                  <c:v>14.038</c:v>
                </c:pt>
                <c:pt idx="11098">
                  <c:v>14.038</c:v>
                </c:pt>
                <c:pt idx="11099">
                  <c:v>14.038</c:v>
                </c:pt>
                <c:pt idx="11100">
                  <c:v>14.038</c:v>
                </c:pt>
                <c:pt idx="11101">
                  <c:v>14.134</c:v>
                </c:pt>
                <c:pt idx="11102">
                  <c:v>14.23</c:v>
                </c:pt>
                <c:pt idx="11103">
                  <c:v>14.23</c:v>
                </c:pt>
                <c:pt idx="11104">
                  <c:v>14.23</c:v>
                </c:pt>
                <c:pt idx="11105">
                  <c:v>14.324999999999999</c:v>
                </c:pt>
                <c:pt idx="11106">
                  <c:v>14.324999999999999</c:v>
                </c:pt>
                <c:pt idx="11107">
                  <c:v>14.420999999999999</c:v>
                </c:pt>
                <c:pt idx="11108">
                  <c:v>14.420999999999999</c:v>
                </c:pt>
                <c:pt idx="11109">
                  <c:v>14.420999999999999</c:v>
                </c:pt>
                <c:pt idx="11110">
                  <c:v>14.420999999999999</c:v>
                </c:pt>
                <c:pt idx="11111">
                  <c:v>14.516999999999999</c:v>
                </c:pt>
                <c:pt idx="11112">
                  <c:v>14.516999999999999</c:v>
                </c:pt>
                <c:pt idx="11113">
                  <c:v>14.516999999999999</c:v>
                </c:pt>
                <c:pt idx="11114">
                  <c:v>14.613</c:v>
                </c:pt>
                <c:pt idx="11115">
                  <c:v>14.613</c:v>
                </c:pt>
                <c:pt idx="11116">
                  <c:v>14.613</c:v>
                </c:pt>
                <c:pt idx="11117">
                  <c:v>14.613</c:v>
                </c:pt>
                <c:pt idx="11118">
                  <c:v>14.613</c:v>
                </c:pt>
                <c:pt idx="11119">
                  <c:v>14.613</c:v>
                </c:pt>
                <c:pt idx="11120">
                  <c:v>14.613</c:v>
                </c:pt>
                <c:pt idx="11121">
                  <c:v>14.613</c:v>
                </c:pt>
                <c:pt idx="11122">
                  <c:v>14.613</c:v>
                </c:pt>
                <c:pt idx="11123">
                  <c:v>14.613</c:v>
                </c:pt>
                <c:pt idx="11124">
                  <c:v>14.613</c:v>
                </c:pt>
                <c:pt idx="11125">
                  <c:v>14.613</c:v>
                </c:pt>
                <c:pt idx="11126">
                  <c:v>14.613</c:v>
                </c:pt>
                <c:pt idx="11127">
                  <c:v>14.613</c:v>
                </c:pt>
                <c:pt idx="11128">
                  <c:v>14.613</c:v>
                </c:pt>
                <c:pt idx="11129">
                  <c:v>14.613</c:v>
                </c:pt>
                <c:pt idx="11130">
                  <c:v>14.613</c:v>
                </c:pt>
                <c:pt idx="11131">
                  <c:v>14.613</c:v>
                </c:pt>
                <c:pt idx="11132">
                  <c:v>14.613</c:v>
                </c:pt>
                <c:pt idx="11133">
                  <c:v>14.613</c:v>
                </c:pt>
                <c:pt idx="11134">
                  <c:v>14.613</c:v>
                </c:pt>
                <c:pt idx="11135">
                  <c:v>14.516999999999999</c:v>
                </c:pt>
                <c:pt idx="11136">
                  <c:v>14.516999999999999</c:v>
                </c:pt>
                <c:pt idx="11137">
                  <c:v>14.516999999999999</c:v>
                </c:pt>
                <c:pt idx="11138">
                  <c:v>14.516999999999999</c:v>
                </c:pt>
                <c:pt idx="11139">
                  <c:v>14.516999999999999</c:v>
                </c:pt>
                <c:pt idx="11140">
                  <c:v>14.516999999999999</c:v>
                </c:pt>
                <c:pt idx="11141">
                  <c:v>14.516999999999999</c:v>
                </c:pt>
                <c:pt idx="11142">
                  <c:v>14.516999999999999</c:v>
                </c:pt>
                <c:pt idx="11143">
                  <c:v>14.420999999999999</c:v>
                </c:pt>
                <c:pt idx="11144">
                  <c:v>14.420999999999999</c:v>
                </c:pt>
                <c:pt idx="11145">
                  <c:v>14.420999999999999</c:v>
                </c:pt>
                <c:pt idx="11146">
                  <c:v>14.420999999999999</c:v>
                </c:pt>
                <c:pt idx="11147">
                  <c:v>14.420999999999999</c:v>
                </c:pt>
                <c:pt idx="11148">
                  <c:v>14.420999999999999</c:v>
                </c:pt>
                <c:pt idx="11149">
                  <c:v>14.324999999999999</c:v>
                </c:pt>
                <c:pt idx="11150">
                  <c:v>14.324999999999999</c:v>
                </c:pt>
                <c:pt idx="11151">
                  <c:v>14.324999999999999</c:v>
                </c:pt>
                <c:pt idx="11152">
                  <c:v>14.324999999999999</c:v>
                </c:pt>
                <c:pt idx="11153">
                  <c:v>14.324999999999999</c:v>
                </c:pt>
                <c:pt idx="11154">
                  <c:v>14.324999999999999</c:v>
                </c:pt>
                <c:pt idx="11155">
                  <c:v>14.324999999999999</c:v>
                </c:pt>
                <c:pt idx="11156">
                  <c:v>14.324999999999999</c:v>
                </c:pt>
                <c:pt idx="11157">
                  <c:v>14.23</c:v>
                </c:pt>
                <c:pt idx="11158">
                  <c:v>14.23</c:v>
                </c:pt>
                <c:pt idx="11159">
                  <c:v>14.23</c:v>
                </c:pt>
                <c:pt idx="11160">
                  <c:v>14.134</c:v>
                </c:pt>
                <c:pt idx="11161">
                  <c:v>14.134</c:v>
                </c:pt>
                <c:pt idx="11162">
                  <c:v>14.134</c:v>
                </c:pt>
                <c:pt idx="11163">
                  <c:v>14.134</c:v>
                </c:pt>
                <c:pt idx="11164">
                  <c:v>14.038</c:v>
                </c:pt>
                <c:pt idx="11165">
                  <c:v>14.038</c:v>
                </c:pt>
                <c:pt idx="11166">
                  <c:v>14.038</c:v>
                </c:pt>
                <c:pt idx="11167">
                  <c:v>14.038</c:v>
                </c:pt>
                <c:pt idx="11168">
                  <c:v>14.038</c:v>
                </c:pt>
                <c:pt idx="11169">
                  <c:v>14.038</c:v>
                </c:pt>
                <c:pt idx="11170">
                  <c:v>14.038</c:v>
                </c:pt>
                <c:pt idx="11171">
                  <c:v>13.942</c:v>
                </c:pt>
                <c:pt idx="11172">
                  <c:v>13.942</c:v>
                </c:pt>
                <c:pt idx="11173">
                  <c:v>13.942</c:v>
                </c:pt>
                <c:pt idx="11174">
                  <c:v>13.942</c:v>
                </c:pt>
                <c:pt idx="11175">
                  <c:v>13.942</c:v>
                </c:pt>
                <c:pt idx="11176">
                  <c:v>13.942</c:v>
                </c:pt>
                <c:pt idx="11177">
                  <c:v>13.942</c:v>
                </c:pt>
                <c:pt idx="11178">
                  <c:v>13.942</c:v>
                </c:pt>
                <c:pt idx="11179">
                  <c:v>13.942</c:v>
                </c:pt>
                <c:pt idx="11180">
                  <c:v>13.942</c:v>
                </c:pt>
                <c:pt idx="11181">
                  <c:v>13.942</c:v>
                </c:pt>
                <c:pt idx="11182">
                  <c:v>13.942</c:v>
                </c:pt>
                <c:pt idx="11183">
                  <c:v>13.942</c:v>
                </c:pt>
                <c:pt idx="11184">
                  <c:v>13.942</c:v>
                </c:pt>
                <c:pt idx="11185">
                  <c:v>13.942</c:v>
                </c:pt>
                <c:pt idx="11186">
                  <c:v>13.942</c:v>
                </c:pt>
                <c:pt idx="11187">
                  <c:v>13.942</c:v>
                </c:pt>
                <c:pt idx="11188">
                  <c:v>13.942</c:v>
                </c:pt>
                <c:pt idx="11189">
                  <c:v>13.942</c:v>
                </c:pt>
                <c:pt idx="11190">
                  <c:v>13.942</c:v>
                </c:pt>
                <c:pt idx="11191">
                  <c:v>14.038</c:v>
                </c:pt>
                <c:pt idx="11192">
                  <c:v>14.038</c:v>
                </c:pt>
                <c:pt idx="11193">
                  <c:v>14.038</c:v>
                </c:pt>
                <c:pt idx="11194">
                  <c:v>14.038</c:v>
                </c:pt>
                <c:pt idx="11195">
                  <c:v>14.038</c:v>
                </c:pt>
                <c:pt idx="11196">
                  <c:v>14.134</c:v>
                </c:pt>
                <c:pt idx="11197">
                  <c:v>14.134</c:v>
                </c:pt>
                <c:pt idx="11198">
                  <c:v>14.134</c:v>
                </c:pt>
                <c:pt idx="11199">
                  <c:v>14.134</c:v>
                </c:pt>
                <c:pt idx="11200">
                  <c:v>14.134</c:v>
                </c:pt>
                <c:pt idx="11201">
                  <c:v>14.134</c:v>
                </c:pt>
                <c:pt idx="11202">
                  <c:v>14.134</c:v>
                </c:pt>
                <c:pt idx="11203">
                  <c:v>14.134</c:v>
                </c:pt>
                <c:pt idx="11204">
                  <c:v>14.134</c:v>
                </c:pt>
                <c:pt idx="11205">
                  <c:v>14.134</c:v>
                </c:pt>
                <c:pt idx="11206">
                  <c:v>14.134</c:v>
                </c:pt>
                <c:pt idx="11207">
                  <c:v>14.134</c:v>
                </c:pt>
                <c:pt idx="11208">
                  <c:v>14.134</c:v>
                </c:pt>
                <c:pt idx="11209">
                  <c:v>14.23</c:v>
                </c:pt>
                <c:pt idx="11210">
                  <c:v>14.23</c:v>
                </c:pt>
                <c:pt idx="11211">
                  <c:v>14.23</c:v>
                </c:pt>
                <c:pt idx="11212">
                  <c:v>14.23</c:v>
                </c:pt>
                <c:pt idx="11213">
                  <c:v>14.23</c:v>
                </c:pt>
                <c:pt idx="11214">
                  <c:v>14.23</c:v>
                </c:pt>
                <c:pt idx="11215">
                  <c:v>14.23</c:v>
                </c:pt>
                <c:pt idx="11216">
                  <c:v>14.23</c:v>
                </c:pt>
                <c:pt idx="11217">
                  <c:v>14.23</c:v>
                </c:pt>
                <c:pt idx="11218">
                  <c:v>14.23</c:v>
                </c:pt>
                <c:pt idx="11219">
                  <c:v>14.23</c:v>
                </c:pt>
                <c:pt idx="11220">
                  <c:v>14.23</c:v>
                </c:pt>
                <c:pt idx="11221">
                  <c:v>14.23</c:v>
                </c:pt>
                <c:pt idx="11222">
                  <c:v>14.23</c:v>
                </c:pt>
                <c:pt idx="11223">
                  <c:v>14.23</c:v>
                </c:pt>
                <c:pt idx="11224">
                  <c:v>14.134</c:v>
                </c:pt>
                <c:pt idx="11225">
                  <c:v>14.134</c:v>
                </c:pt>
                <c:pt idx="11226">
                  <c:v>14.134</c:v>
                </c:pt>
                <c:pt idx="11227">
                  <c:v>14.134</c:v>
                </c:pt>
                <c:pt idx="11228">
                  <c:v>14.134</c:v>
                </c:pt>
                <c:pt idx="11229">
                  <c:v>14.134</c:v>
                </c:pt>
                <c:pt idx="11230">
                  <c:v>14.134</c:v>
                </c:pt>
                <c:pt idx="11231">
                  <c:v>14.134</c:v>
                </c:pt>
                <c:pt idx="11232">
                  <c:v>14.134</c:v>
                </c:pt>
                <c:pt idx="11233">
                  <c:v>14.038</c:v>
                </c:pt>
                <c:pt idx="11234">
                  <c:v>14.134</c:v>
                </c:pt>
                <c:pt idx="11235">
                  <c:v>14.038</c:v>
                </c:pt>
                <c:pt idx="11236">
                  <c:v>14.038</c:v>
                </c:pt>
                <c:pt idx="11237">
                  <c:v>14.038</c:v>
                </c:pt>
                <c:pt idx="11238">
                  <c:v>14.038</c:v>
                </c:pt>
                <c:pt idx="11239">
                  <c:v>14.038</c:v>
                </c:pt>
                <c:pt idx="11240">
                  <c:v>14.038</c:v>
                </c:pt>
                <c:pt idx="11241">
                  <c:v>14.038</c:v>
                </c:pt>
                <c:pt idx="11242">
                  <c:v>13.942</c:v>
                </c:pt>
                <c:pt idx="11243">
                  <c:v>13.942</c:v>
                </c:pt>
                <c:pt idx="11244">
                  <c:v>13.942</c:v>
                </c:pt>
                <c:pt idx="11245">
                  <c:v>13.942</c:v>
                </c:pt>
                <c:pt idx="11246">
                  <c:v>13.942</c:v>
                </c:pt>
                <c:pt idx="11247">
                  <c:v>13.846</c:v>
                </c:pt>
                <c:pt idx="11248">
                  <c:v>13.846</c:v>
                </c:pt>
                <c:pt idx="11249">
                  <c:v>13.846</c:v>
                </c:pt>
                <c:pt idx="11250">
                  <c:v>13.846</c:v>
                </c:pt>
                <c:pt idx="11251">
                  <c:v>13.846</c:v>
                </c:pt>
                <c:pt idx="11252">
                  <c:v>13.75</c:v>
                </c:pt>
                <c:pt idx="11253">
                  <c:v>13.75</c:v>
                </c:pt>
                <c:pt idx="11254">
                  <c:v>13.75</c:v>
                </c:pt>
                <c:pt idx="11255">
                  <c:v>13.75</c:v>
                </c:pt>
                <c:pt idx="11256">
                  <c:v>13.654</c:v>
                </c:pt>
                <c:pt idx="11257">
                  <c:v>13.654</c:v>
                </c:pt>
                <c:pt idx="11258">
                  <c:v>13.654</c:v>
                </c:pt>
                <c:pt idx="11259">
                  <c:v>13.654</c:v>
                </c:pt>
                <c:pt idx="11260">
                  <c:v>13.558</c:v>
                </c:pt>
                <c:pt idx="11261">
                  <c:v>13.558</c:v>
                </c:pt>
                <c:pt idx="11262">
                  <c:v>13.558</c:v>
                </c:pt>
                <c:pt idx="11263">
                  <c:v>13.461</c:v>
                </c:pt>
                <c:pt idx="11264">
                  <c:v>13.461</c:v>
                </c:pt>
                <c:pt idx="11265">
                  <c:v>13.461</c:v>
                </c:pt>
                <c:pt idx="11266">
                  <c:v>13.461</c:v>
                </c:pt>
                <c:pt idx="11267">
                  <c:v>13.461</c:v>
                </c:pt>
                <c:pt idx="11268">
                  <c:v>13.461</c:v>
                </c:pt>
                <c:pt idx="11269">
                  <c:v>13.461</c:v>
                </c:pt>
                <c:pt idx="11270">
                  <c:v>13.461</c:v>
                </c:pt>
                <c:pt idx="11271">
                  <c:v>13.461</c:v>
                </c:pt>
                <c:pt idx="11272">
                  <c:v>13.558</c:v>
                </c:pt>
                <c:pt idx="11273">
                  <c:v>13.558</c:v>
                </c:pt>
                <c:pt idx="11274">
                  <c:v>13.654</c:v>
                </c:pt>
                <c:pt idx="11275">
                  <c:v>13.654</c:v>
                </c:pt>
                <c:pt idx="11276">
                  <c:v>13.75</c:v>
                </c:pt>
                <c:pt idx="11277">
                  <c:v>13.75</c:v>
                </c:pt>
                <c:pt idx="11278">
                  <c:v>13.75</c:v>
                </c:pt>
                <c:pt idx="11279">
                  <c:v>13.846</c:v>
                </c:pt>
                <c:pt idx="11280">
                  <c:v>13.846</c:v>
                </c:pt>
                <c:pt idx="11281">
                  <c:v>13.942</c:v>
                </c:pt>
                <c:pt idx="11282">
                  <c:v>13.942</c:v>
                </c:pt>
                <c:pt idx="11283">
                  <c:v>14.038</c:v>
                </c:pt>
                <c:pt idx="11284">
                  <c:v>14.038</c:v>
                </c:pt>
                <c:pt idx="11285">
                  <c:v>14.038</c:v>
                </c:pt>
                <c:pt idx="11286">
                  <c:v>14.038</c:v>
                </c:pt>
                <c:pt idx="11287">
                  <c:v>14.134</c:v>
                </c:pt>
                <c:pt idx="11288">
                  <c:v>14.134</c:v>
                </c:pt>
                <c:pt idx="11289">
                  <c:v>14.134</c:v>
                </c:pt>
                <c:pt idx="11290">
                  <c:v>14.134</c:v>
                </c:pt>
                <c:pt idx="11291">
                  <c:v>14.23</c:v>
                </c:pt>
                <c:pt idx="11292">
                  <c:v>14.23</c:v>
                </c:pt>
                <c:pt idx="11293">
                  <c:v>14.324999999999999</c:v>
                </c:pt>
                <c:pt idx="11294">
                  <c:v>14.324999999999999</c:v>
                </c:pt>
                <c:pt idx="11295">
                  <c:v>14.324999999999999</c:v>
                </c:pt>
                <c:pt idx="11296">
                  <c:v>14.420999999999999</c:v>
                </c:pt>
                <c:pt idx="11297">
                  <c:v>14.420999999999999</c:v>
                </c:pt>
                <c:pt idx="11298">
                  <c:v>14.516999999999999</c:v>
                </c:pt>
                <c:pt idx="11299">
                  <c:v>14.516999999999999</c:v>
                </c:pt>
                <c:pt idx="11300">
                  <c:v>14.516999999999999</c:v>
                </c:pt>
                <c:pt idx="11301">
                  <c:v>14.516999999999999</c:v>
                </c:pt>
                <c:pt idx="11302">
                  <c:v>14.516999999999999</c:v>
                </c:pt>
                <c:pt idx="11303">
                  <c:v>14.613</c:v>
                </c:pt>
                <c:pt idx="11304">
                  <c:v>14.613</c:v>
                </c:pt>
                <c:pt idx="11305">
                  <c:v>14.613</c:v>
                </c:pt>
                <c:pt idx="11306">
                  <c:v>14.613</c:v>
                </c:pt>
                <c:pt idx="11307">
                  <c:v>14.613</c:v>
                </c:pt>
                <c:pt idx="11308">
                  <c:v>14.613</c:v>
                </c:pt>
                <c:pt idx="11309">
                  <c:v>14.516999999999999</c:v>
                </c:pt>
                <c:pt idx="11310">
                  <c:v>14.516999999999999</c:v>
                </c:pt>
                <c:pt idx="11311">
                  <c:v>14.516999999999999</c:v>
                </c:pt>
                <c:pt idx="11312">
                  <c:v>14.516999999999999</c:v>
                </c:pt>
                <c:pt idx="11313">
                  <c:v>14.516999999999999</c:v>
                </c:pt>
                <c:pt idx="11314">
                  <c:v>14.516999999999999</c:v>
                </c:pt>
                <c:pt idx="11315">
                  <c:v>14.516999999999999</c:v>
                </c:pt>
                <c:pt idx="11316">
                  <c:v>14.420999999999999</c:v>
                </c:pt>
                <c:pt idx="11317">
                  <c:v>14.420999999999999</c:v>
                </c:pt>
                <c:pt idx="11318">
                  <c:v>14.420999999999999</c:v>
                </c:pt>
                <c:pt idx="11319">
                  <c:v>14.420999999999999</c:v>
                </c:pt>
                <c:pt idx="11320">
                  <c:v>14.420999999999999</c:v>
                </c:pt>
                <c:pt idx="11321">
                  <c:v>14.420999999999999</c:v>
                </c:pt>
                <c:pt idx="11322">
                  <c:v>14.420999999999999</c:v>
                </c:pt>
                <c:pt idx="11323">
                  <c:v>14.420999999999999</c:v>
                </c:pt>
                <c:pt idx="11324">
                  <c:v>14.420999999999999</c:v>
                </c:pt>
                <c:pt idx="11325">
                  <c:v>14.420999999999999</c:v>
                </c:pt>
                <c:pt idx="11326">
                  <c:v>14.324999999999999</c:v>
                </c:pt>
                <c:pt idx="11327">
                  <c:v>14.324999999999999</c:v>
                </c:pt>
                <c:pt idx="11328">
                  <c:v>14.324999999999999</c:v>
                </c:pt>
                <c:pt idx="11329">
                  <c:v>14.324999999999999</c:v>
                </c:pt>
                <c:pt idx="11330">
                  <c:v>14.23</c:v>
                </c:pt>
                <c:pt idx="11331">
                  <c:v>14.23</c:v>
                </c:pt>
                <c:pt idx="11332">
                  <c:v>14.23</c:v>
                </c:pt>
                <c:pt idx="11333">
                  <c:v>14.23</c:v>
                </c:pt>
                <c:pt idx="11334">
                  <c:v>14.23</c:v>
                </c:pt>
                <c:pt idx="11335">
                  <c:v>14.23</c:v>
                </c:pt>
                <c:pt idx="11336">
                  <c:v>14.134</c:v>
                </c:pt>
                <c:pt idx="11337">
                  <c:v>14.134</c:v>
                </c:pt>
                <c:pt idx="11338">
                  <c:v>14.134</c:v>
                </c:pt>
                <c:pt idx="11339">
                  <c:v>14.134</c:v>
                </c:pt>
                <c:pt idx="11340">
                  <c:v>14.134</c:v>
                </c:pt>
                <c:pt idx="11341">
                  <c:v>14.134</c:v>
                </c:pt>
                <c:pt idx="11342">
                  <c:v>14.038</c:v>
                </c:pt>
                <c:pt idx="11343">
                  <c:v>14.038</c:v>
                </c:pt>
                <c:pt idx="11344">
                  <c:v>14.038</c:v>
                </c:pt>
                <c:pt idx="11345">
                  <c:v>14.038</c:v>
                </c:pt>
                <c:pt idx="11346">
                  <c:v>13.942</c:v>
                </c:pt>
                <c:pt idx="11347">
                  <c:v>13.942</c:v>
                </c:pt>
                <c:pt idx="11348">
                  <c:v>13.942</c:v>
                </c:pt>
                <c:pt idx="11349">
                  <c:v>13.942</c:v>
                </c:pt>
                <c:pt idx="11350">
                  <c:v>13.846</c:v>
                </c:pt>
                <c:pt idx="11351">
                  <c:v>13.846</c:v>
                </c:pt>
                <c:pt idx="11352">
                  <c:v>13.846</c:v>
                </c:pt>
                <c:pt idx="11353">
                  <c:v>13.846</c:v>
                </c:pt>
                <c:pt idx="11354">
                  <c:v>13.846</c:v>
                </c:pt>
                <c:pt idx="11355">
                  <c:v>13.846</c:v>
                </c:pt>
                <c:pt idx="11356">
                  <c:v>13.75</c:v>
                </c:pt>
                <c:pt idx="11357">
                  <c:v>13.75</c:v>
                </c:pt>
                <c:pt idx="11358">
                  <c:v>13.75</c:v>
                </c:pt>
                <c:pt idx="11359">
                  <c:v>13.75</c:v>
                </c:pt>
                <c:pt idx="11360">
                  <c:v>13.75</c:v>
                </c:pt>
                <c:pt idx="11361">
                  <c:v>13.75</c:v>
                </c:pt>
                <c:pt idx="11362">
                  <c:v>13.654</c:v>
                </c:pt>
                <c:pt idx="11363">
                  <c:v>13.75</c:v>
                </c:pt>
                <c:pt idx="11364">
                  <c:v>13.75</c:v>
                </c:pt>
                <c:pt idx="11365">
                  <c:v>13.75</c:v>
                </c:pt>
                <c:pt idx="11366">
                  <c:v>13.75</c:v>
                </c:pt>
                <c:pt idx="11367">
                  <c:v>13.75</c:v>
                </c:pt>
                <c:pt idx="11368">
                  <c:v>13.75</c:v>
                </c:pt>
                <c:pt idx="11369">
                  <c:v>13.846</c:v>
                </c:pt>
                <c:pt idx="11370">
                  <c:v>13.846</c:v>
                </c:pt>
                <c:pt idx="11371">
                  <c:v>13.846</c:v>
                </c:pt>
                <c:pt idx="11372">
                  <c:v>13.846</c:v>
                </c:pt>
                <c:pt idx="11373">
                  <c:v>13.942</c:v>
                </c:pt>
                <c:pt idx="11374">
                  <c:v>13.942</c:v>
                </c:pt>
                <c:pt idx="11375">
                  <c:v>14.038</c:v>
                </c:pt>
                <c:pt idx="11376">
                  <c:v>14.038</c:v>
                </c:pt>
                <c:pt idx="11377">
                  <c:v>14.038</c:v>
                </c:pt>
                <c:pt idx="11378">
                  <c:v>14.134</c:v>
                </c:pt>
                <c:pt idx="11379">
                  <c:v>14.134</c:v>
                </c:pt>
                <c:pt idx="11380">
                  <c:v>14.134</c:v>
                </c:pt>
                <c:pt idx="11381">
                  <c:v>14.23</c:v>
                </c:pt>
                <c:pt idx="11382">
                  <c:v>14.23</c:v>
                </c:pt>
                <c:pt idx="11383">
                  <c:v>14.23</c:v>
                </c:pt>
                <c:pt idx="11384">
                  <c:v>14.324999999999999</c:v>
                </c:pt>
                <c:pt idx="11385">
                  <c:v>14.324999999999999</c:v>
                </c:pt>
                <c:pt idx="11386">
                  <c:v>14.324999999999999</c:v>
                </c:pt>
                <c:pt idx="11387">
                  <c:v>14.420999999999999</c:v>
                </c:pt>
                <c:pt idx="11388">
                  <c:v>14.420999999999999</c:v>
                </c:pt>
                <c:pt idx="11389">
                  <c:v>14.420999999999999</c:v>
                </c:pt>
                <c:pt idx="11390">
                  <c:v>14.516999999999999</c:v>
                </c:pt>
                <c:pt idx="11391">
                  <c:v>14.516999999999999</c:v>
                </c:pt>
                <c:pt idx="11392">
                  <c:v>14.516999999999999</c:v>
                </c:pt>
                <c:pt idx="11393">
                  <c:v>14.516999999999999</c:v>
                </c:pt>
                <c:pt idx="11394">
                  <c:v>14.613</c:v>
                </c:pt>
                <c:pt idx="11395">
                  <c:v>14.613</c:v>
                </c:pt>
                <c:pt idx="11396">
                  <c:v>14.613</c:v>
                </c:pt>
                <c:pt idx="11397">
                  <c:v>14.613</c:v>
                </c:pt>
                <c:pt idx="11398">
                  <c:v>14.613</c:v>
                </c:pt>
                <c:pt idx="11399">
                  <c:v>14.613</c:v>
                </c:pt>
                <c:pt idx="11400">
                  <c:v>14.613</c:v>
                </c:pt>
                <c:pt idx="11401">
                  <c:v>14.709</c:v>
                </c:pt>
                <c:pt idx="11402">
                  <c:v>14.709</c:v>
                </c:pt>
                <c:pt idx="11403">
                  <c:v>14.709</c:v>
                </c:pt>
                <c:pt idx="11404">
                  <c:v>14.709</c:v>
                </c:pt>
                <c:pt idx="11405">
                  <c:v>14.709</c:v>
                </c:pt>
                <c:pt idx="11406">
                  <c:v>14.709</c:v>
                </c:pt>
                <c:pt idx="11407">
                  <c:v>14.709</c:v>
                </c:pt>
                <c:pt idx="11408">
                  <c:v>14.709</c:v>
                </c:pt>
                <c:pt idx="11409">
                  <c:v>14.709</c:v>
                </c:pt>
                <c:pt idx="11410">
                  <c:v>14.709</c:v>
                </c:pt>
                <c:pt idx="11411">
                  <c:v>14.709</c:v>
                </c:pt>
                <c:pt idx="11412">
                  <c:v>14.709</c:v>
                </c:pt>
                <c:pt idx="11413">
                  <c:v>14.709</c:v>
                </c:pt>
                <c:pt idx="11414">
                  <c:v>14.709</c:v>
                </c:pt>
                <c:pt idx="11415">
                  <c:v>14.613</c:v>
                </c:pt>
                <c:pt idx="11416">
                  <c:v>14.613</c:v>
                </c:pt>
                <c:pt idx="11417">
                  <c:v>14.613</c:v>
                </c:pt>
                <c:pt idx="11418">
                  <c:v>14.613</c:v>
                </c:pt>
                <c:pt idx="11419">
                  <c:v>14.613</c:v>
                </c:pt>
                <c:pt idx="11420">
                  <c:v>14.613</c:v>
                </c:pt>
                <c:pt idx="11421">
                  <c:v>14.613</c:v>
                </c:pt>
                <c:pt idx="11422">
                  <c:v>14.613</c:v>
                </c:pt>
                <c:pt idx="11423">
                  <c:v>14.613</c:v>
                </c:pt>
                <c:pt idx="11424">
                  <c:v>14.613</c:v>
                </c:pt>
                <c:pt idx="11425">
                  <c:v>14.613</c:v>
                </c:pt>
                <c:pt idx="11426">
                  <c:v>14.613</c:v>
                </c:pt>
                <c:pt idx="11427">
                  <c:v>14.613</c:v>
                </c:pt>
                <c:pt idx="11428">
                  <c:v>14.516999999999999</c:v>
                </c:pt>
                <c:pt idx="11429">
                  <c:v>14.516999999999999</c:v>
                </c:pt>
                <c:pt idx="11430">
                  <c:v>14.516999999999999</c:v>
                </c:pt>
                <c:pt idx="11431">
                  <c:v>14.516999999999999</c:v>
                </c:pt>
                <c:pt idx="11432">
                  <c:v>14.516999999999999</c:v>
                </c:pt>
                <c:pt idx="11433">
                  <c:v>14.516999999999999</c:v>
                </c:pt>
                <c:pt idx="11434">
                  <c:v>14.516999999999999</c:v>
                </c:pt>
                <c:pt idx="11435">
                  <c:v>14.516999999999999</c:v>
                </c:pt>
                <c:pt idx="11436">
                  <c:v>14.516999999999999</c:v>
                </c:pt>
                <c:pt idx="11437">
                  <c:v>14.516999999999999</c:v>
                </c:pt>
                <c:pt idx="11438">
                  <c:v>14.516999999999999</c:v>
                </c:pt>
                <c:pt idx="11439">
                  <c:v>14.516999999999999</c:v>
                </c:pt>
                <c:pt idx="11440">
                  <c:v>14.516999999999999</c:v>
                </c:pt>
                <c:pt idx="11441">
                  <c:v>14.420999999999999</c:v>
                </c:pt>
                <c:pt idx="11442">
                  <c:v>14.420999999999999</c:v>
                </c:pt>
                <c:pt idx="11443">
                  <c:v>14.420999999999999</c:v>
                </c:pt>
                <c:pt idx="11444">
                  <c:v>14.420999999999999</c:v>
                </c:pt>
                <c:pt idx="11445">
                  <c:v>14.420999999999999</c:v>
                </c:pt>
                <c:pt idx="11446">
                  <c:v>14.420999999999999</c:v>
                </c:pt>
                <c:pt idx="11447">
                  <c:v>14.420999999999999</c:v>
                </c:pt>
                <c:pt idx="11448">
                  <c:v>14.324999999999999</c:v>
                </c:pt>
                <c:pt idx="11449">
                  <c:v>14.324999999999999</c:v>
                </c:pt>
                <c:pt idx="11450">
                  <c:v>14.324999999999999</c:v>
                </c:pt>
                <c:pt idx="11451">
                  <c:v>14.324999999999999</c:v>
                </c:pt>
                <c:pt idx="11452">
                  <c:v>14.324999999999999</c:v>
                </c:pt>
                <c:pt idx="11453">
                  <c:v>14.324999999999999</c:v>
                </c:pt>
                <c:pt idx="11454">
                  <c:v>14.23</c:v>
                </c:pt>
                <c:pt idx="11455">
                  <c:v>14.23</c:v>
                </c:pt>
                <c:pt idx="11456">
                  <c:v>14.23</c:v>
                </c:pt>
                <c:pt idx="11457">
                  <c:v>14.23</c:v>
                </c:pt>
                <c:pt idx="11458">
                  <c:v>14.23</c:v>
                </c:pt>
                <c:pt idx="11459">
                  <c:v>14.23</c:v>
                </c:pt>
                <c:pt idx="11460">
                  <c:v>14.23</c:v>
                </c:pt>
                <c:pt idx="11461">
                  <c:v>14.23</c:v>
                </c:pt>
                <c:pt idx="11462">
                  <c:v>14.23</c:v>
                </c:pt>
                <c:pt idx="11463">
                  <c:v>14.23</c:v>
                </c:pt>
                <c:pt idx="11464">
                  <c:v>14.23</c:v>
                </c:pt>
                <c:pt idx="11465">
                  <c:v>14.324999999999999</c:v>
                </c:pt>
                <c:pt idx="11466">
                  <c:v>14.324999999999999</c:v>
                </c:pt>
                <c:pt idx="11467">
                  <c:v>14.324999999999999</c:v>
                </c:pt>
                <c:pt idx="11468">
                  <c:v>14.324999999999999</c:v>
                </c:pt>
                <c:pt idx="11469">
                  <c:v>14.420999999999999</c:v>
                </c:pt>
                <c:pt idx="11470">
                  <c:v>14.420999999999999</c:v>
                </c:pt>
                <c:pt idx="11471">
                  <c:v>14.516999999999999</c:v>
                </c:pt>
                <c:pt idx="11472">
                  <c:v>14.516999999999999</c:v>
                </c:pt>
                <c:pt idx="11473">
                  <c:v>14.613</c:v>
                </c:pt>
                <c:pt idx="11474">
                  <c:v>14.613</c:v>
                </c:pt>
                <c:pt idx="11475">
                  <c:v>14.709</c:v>
                </c:pt>
                <c:pt idx="11476">
                  <c:v>14.709</c:v>
                </c:pt>
                <c:pt idx="11477">
                  <c:v>14.804</c:v>
                </c:pt>
                <c:pt idx="11478">
                  <c:v>14.709</c:v>
                </c:pt>
                <c:pt idx="11479">
                  <c:v>14.804</c:v>
                </c:pt>
                <c:pt idx="11480">
                  <c:v>14.804</c:v>
                </c:pt>
                <c:pt idx="11481">
                  <c:v>14.9</c:v>
                </c:pt>
                <c:pt idx="11482">
                  <c:v>14.9</c:v>
                </c:pt>
                <c:pt idx="11483">
                  <c:v>14.9</c:v>
                </c:pt>
                <c:pt idx="11484">
                  <c:v>14.9</c:v>
                </c:pt>
                <c:pt idx="11485">
                  <c:v>14.9</c:v>
                </c:pt>
                <c:pt idx="11486">
                  <c:v>14.9</c:v>
                </c:pt>
                <c:pt idx="11487">
                  <c:v>14.996</c:v>
                </c:pt>
                <c:pt idx="11488">
                  <c:v>14.996</c:v>
                </c:pt>
                <c:pt idx="11489">
                  <c:v>14.996</c:v>
                </c:pt>
                <c:pt idx="11490">
                  <c:v>14.996</c:v>
                </c:pt>
                <c:pt idx="11491">
                  <c:v>14.996</c:v>
                </c:pt>
                <c:pt idx="11492">
                  <c:v>14.996</c:v>
                </c:pt>
                <c:pt idx="11493">
                  <c:v>14.996</c:v>
                </c:pt>
                <c:pt idx="11494">
                  <c:v>14.996</c:v>
                </c:pt>
                <c:pt idx="11495">
                  <c:v>14.996</c:v>
                </c:pt>
                <c:pt idx="11496">
                  <c:v>14.996</c:v>
                </c:pt>
                <c:pt idx="11497">
                  <c:v>14.996</c:v>
                </c:pt>
                <c:pt idx="11498">
                  <c:v>14.996</c:v>
                </c:pt>
                <c:pt idx="11499">
                  <c:v>14.996</c:v>
                </c:pt>
                <c:pt idx="11500">
                  <c:v>14.996</c:v>
                </c:pt>
                <c:pt idx="11501">
                  <c:v>14.996</c:v>
                </c:pt>
                <c:pt idx="11502">
                  <c:v>14.996</c:v>
                </c:pt>
                <c:pt idx="11503">
                  <c:v>14.9</c:v>
                </c:pt>
                <c:pt idx="11504">
                  <c:v>14.9</c:v>
                </c:pt>
                <c:pt idx="11505">
                  <c:v>14.9</c:v>
                </c:pt>
                <c:pt idx="11506">
                  <c:v>14.9</c:v>
                </c:pt>
                <c:pt idx="11507">
                  <c:v>14.9</c:v>
                </c:pt>
                <c:pt idx="11508">
                  <c:v>14.804</c:v>
                </c:pt>
                <c:pt idx="11509">
                  <c:v>14.804</c:v>
                </c:pt>
                <c:pt idx="11510">
                  <c:v>14.804</c:v>
                </c:pt>
                <c:pt idx="11511">
                  <c:v>14.804</c:v>
                </c:pt>
                <c:pt idx="11512">
                  <c:v>14.804</c:v>
                </c:pt>
                <c:pt idx="11513">
                  <c:v>14.804</c:v>
                </c:pt>
                <c:pt idx="11514">
                  <c:v>14.709</c:v>
                </c:pt>
                <c:pt idx="11515">
                  <c:v>14.709</c:v>
                </c:pt>
                <c:pt idx="11516">
                  <c:v>14.709</c:v>
                </c:pt>
                <c:pt idx="11517">
                  <c:v>14.709</c:v>
                </c:pt>
                <c:pt idx="11518">
                  <c:v>14.709</c:v>
                </c:pt>
                <c:pt idx="11519">
                  <c:v>14.709</c:v>
                </c:pt>
                <c:pt idx="11520">
                  <c:v>14.709</c:v>
                </c:pt>
                <c:pt idx="11521">
                  <c:v>14.709</c:v>
                </c:pt>
                <c:pt idx="11522">
                  <c:v>14.709</c:v>
                </c:pt>
                <c:pt idx="11523">
                  <c:v>14.709</c:v>
                </c:pt>
                <c:pt idx="11524">
                  <c:v>14.709</c:v>
                </c:pt>
                <c:pt idx="11525">
                  <c:v>14.709</c:v>
                </c:pt>
                <c:pt idx="11526">
                  <c:v>14.613</c:v>
                </c:pt>
                <c:pt idx="11527">
                  <c:v>14.613</c:v>
                </c:pt>
                <c:pt idx="11528">
                  <c:v>14.613</c:v>
                </c:pt>
                <c:pt idx="11529">
                  <c:v>14.613</c:v>
                </c:pt>
                <c:pt idx="11530">
                  <c:v>14.613</c:v>
                </c:pt>
                <c:pt idx="11531">
                  <c:v>14.613</c:v>
                </c:pt>
                <c:pt idx="11532">
                  <c:v>14.613</c:v>
                </c:pt>
                <c:pt idx="11533">
                  <c:v>14.613</c:v>
                </c:pt>
                <c:pt idx="11534">
                  <c:v>14.613</c:v>
                </c:pt>
                <c:pt idx="11535">
                  <c:v>14.613</c:v>
                </c:pt>
                <c:pt idx="11536">
                  <c:v>14.613</c:v>
                </c:pt>
                <c:pt idx="11537">
                  <c:v>14.516999999999999</c:v>
                </c:pt>
                <c:pt idx="11538">
                  <c:v>14.516999999999999</c:v>
                </c:pt>
                <c:pt idx="11539">
                  <c:v>14.516999999999999</c:v>
                </c:pt>
                <c:pt idx="11540">
                  <c:v>14.516999999999999</c:v>
                </c:pt>
                <c:pt idx="11541">
                  <c:v>14.516999999999999</c:v>
                </c:pt>
                <c:pt idx="11542">
                  <c:v>14.516999999999999</c:v>
                </c:pt>
                <c:pt idx="11543">
                  <c:v>14.516999999999999</c:v>
                </c:pt>
                <c:pt idx="11544">
                  <c:v>14.516999999999999</c:v>
                </c:pt>
                <c:pt idx="11545">
                  <c:v>14.420999999999999</c:v>
                </c:pt>
                <c:pt idx="11546">
                  <c:v>14.420999999999999</c:v>
                </c:pt>
                <c:pt idx="11547">
                  <c:v>14.420999999999999</c:v>
                </c:pt>
                <c:pt idx="11548">
                  <c:v>14.420999999999999</c:v>
                </c:pt>
                <c:pt idx="11549">
                  <c:v>14.420999999999999</c:v>
                </c:pt>
                <c:pt idx="11550">
                  <c:v>14.420999999999999</c:v>
                </c:pt>
                <c:pt idx="11551">
                  <c:v>14.420999999999999</c:v>
                </c:pt>
                <c:pt idx="11552">
                  <c:v>14.420999999999999</c:v>
                </c:pt>
                <c:pt idx="11553">
                  <c:v>14.420999999999999</c:v>
                </c:pt>
                <c:pt idx="11554">
                  <c:v>14.420999999999999</c:v>
                </c:pt>
                <c:pt idx="11555">
                  <c:v>14.420999999999999</c:v>
                </c:pt>
                <c:pt idx="11556">
                  <c:v>14.516999999999999</c:v>
                </c:pt>
                <c:pt idx="11557">
                  <c:v>14.516999999999999</c:v>
                </c:pt>
                <c:pt idx="11558">
                  <c:v>14.516999999999999</c:v>
                </c:pt>
                <c:pt idx="11559">
                  <c:v>14.516999999999999</c:v>
                </c:pt>
                <c:pt idx="11560">
                  <c:v>14.516999999999999</c:v>
                </c:pt>
                <c:pt idx="11561">
                  <c:v>14.516999999999999</c:v>
                </c:pt>
                <c:pt idx="11562">
                  <c:v>14.516999999999999</c:v>
                </c:pt>
                <c:pt idx="11563">
                  <c:v>14.516999999999999</c:v>
                </c:pt>
                <c:pt idx="11564">
                  <c:v>14.516999999999999</c:v>
                </c:pt>
                <c:pt idx="11565">
                  <c:v>14.516999999999999</c:v>
                </c:pt>
                <c:pt idx="11566">
                  <c:v>14.516999999999999</c:v>
                </c:pt>
                <c:pt idx="11567">
                  <c:v>14.516999999999999</c:v>
                </c:pt>
                <c:pt idx="11568">
                  <c:v>14.516999999999999</c:v>
                </c:pt>
                <c:pt idx="11569">
                  <c:v>14.613</c:v>
                </c:pt>
                <c:pt idx="11570">
                  <c:v>14.613</c:v>
                </c:pt>
                <c:pt idx="11571">
                  <c:v>14.613</c:v>
                </c:pt>
                <c:pt idx="11572">
                  <c:v>14.613</c:v>
                </c:pt>
                <c:pt idx="11573">
                  <c:v>14.709</c:v>
                </c:pt>
                <c:pt idx="11574">
                  <c:v>14.709</c:v>
                </c:pt>
                <c:pt idx="11575">
                  <c:v>14.709</c:v>
                </c:pt>
                <c:pt idx="11576">
                  <c:v>14.709</c:v>
                </c:pt>
                <c:pt idx="11577">
                  <c:v>14.709</c:v>
                </c:pt>
                <c:pt idx="11578">
                  <c:v>14.804</c:v>
                </c:pt>
                <c:pt idx="11579">
                  <c:v>14.804</c:v>
                </c:pt>
                <c:pt idx="11580">
                  <c:v>14.804</c:v>
                </c:pt>
                <c:pt idx="11581">
                  <c:v>14.804</c:v>
                </c:pt>
                <c:pt idx="11582">
                  <c:v>14.804</c:v>
                </c:pt>
                <c:pt idx="11583">
                  <c:v>14.804</c:v>
                </c:pt>
                <c:pt idx="11584">
                  <c:v>14.804</c:v>
                </c:pt>
                <c:pt idx="11585">
                  <c:v>14.804</c:v>
                </c:pt>
                <c:pt idx="11586">
                  <c:v>14.804</c:v>
                </c:pt>
                <c:pt idx="11587">
                  <c:v>14.804</c:v>
                </c:pt>
                <c:pt idx="11588">
                  <c:v>14.804</c:v>
                </c:pt>
                <c:pt idx="11589">
                  <c:v>14.804</c:v>
                </c:pt>
                <c:pt idx="11590">
                  <c:v>14.804</c:v>
                </c:pt>
                <c:pt idx="11591">
                  <c:v>14.804</c:v>
                </c:pt>
                <c:pt idx="11592">
                  <c:v>14.804</c:v>
                </c:pt>
                <c:pt idx="11593">
                  <c:v>14.804</c:v>
                </c:pt>
                <c:pt idx="11594">
                  <c:v>14.804</c:v>
                </c:pt>
                <c:pt idx="11595">
                  <c:v>14.804</c:v>
                </c:pt>
                <c:pt idx="11596">
                  <c:v>14.804</c:v>
                </c:pt>
                <c:pt idx="11597">
                  <c:v>14.709</c:v>
                </c:pt>
                <c:pt idx="11598">
                  <c:v>14.709</c:v>
                </c:pt>
                <c:pt idx="11599">
                  <c:v>14.709</c:v>
                </c:pt>
                <c:pt idx="11600">
                  <c:v>14.709</c:v>
                </c:pt>
                <c:pt idx="11601">
                  <c:v>14.709</c:v>
                </c:pt>
                <c:pt idx="11602">
                  <c:v>14.613</c:v>
                </c:pt>
                <c:pt idx="11603">
                  <c:v>14.613</c:v>
                </c:pt>
                <c:pt idx="11604">
                  <c:v>14.613</c:v>
                </c:pt>
                <c:pt idx="11605">
                  <c:v>14.613</c:v>
                </c:pt>
                <c:pt idx="11606">
                  <c:v>14.516999999999999</c:v>
                </c:pt>
                <c:pt idx="11607">
                  <c:v>14.516999999999999</c:v>
                </c:pt>
                <c:pt idx="11608">
                  <c:v>14.516999999999999</c:v>
                </c:pt>
                <c:pt idx="11609">
                  <c:v>14.516999999999999</c:v>
                </c:pt>
                <c:pt idx="11610">
                  <c:v>14.420999999999999</c:v>
                </c:pt>
                <c:pt idx="11611">
                  <c:v>14.420999999999999</c:v>
                </c:pt>
                <c:pt idx="11612">
                  <c:v>14.420999999999999</c:v>
                </c:pt>
                <c:pt idx="11613">
                  <c:v>14.324999999999999</c:v>
                </c:pt>
                <c:pt idx="11614">
                  <c:v>14.324999999999999</c:v>
                </c:pt>
                <c:pt idx="11615">
                  <c:v>14.324999999999999</c:v>
                </c:pt>
                <c:pt idx="11616">
                  <c:v>14.23</c:v>
                </c:pt>
                <c:pt idx="11617">
                  <c:v>14.23</c:v>
                </c:pt>
                <c:pt idx="11618">
                  <c:v>14.134</c:v>
                </c:pt>
                <c:pt idx="11619">
                  <c:v>14.134</c:v>
                </c:pt>
                <c:pt idx="11620">
                  <c:v>14.134</c:v>
                </c:pt>
                <c:pt idx="11621">
                  <c:v>14.038</c:v>
                </c:pt>
                <c:pt idx="11622">
                  <c:v>14.038</c:v>
                </c:pt>
                <c:pt idx="11623">
                  <c:v>14.038</c:v>
                </c:pt>
                <c:pt idx="11624">
                  <c:v>13.942</c:v>
                </c:pt>
                <c:pt idx="11625">
                  <c:v>13.942</c:v>
                </c:pt>
                <c:pt idx="11626">
                  <c:v>13.942</c:v>
                </c:pt>
                <c:pt idx="11627">
                  <c:v>13.846</c:v>
                </c:pt>
                <c:pt idx="11628">
                  <c:v>13.846</c:v>
                </c:pt>
                <c:pt idx="11629">
                  <c:v>13.846</c:v>
                </c:pt>
                <c:pt idx="11630">
                  <c:v>13.75</c:v>
                </c:pt>
                <c:pt idx="11631">
                  <c:v>13.75</c:v>
                </c:pt>
                <c:pt idx="11632">
                  <c:v>13.75</c:v>
                </c:pt>
                <c:pt idx="11633">
                  <c:v>13.654</c:v>
                </c:pt>
                <c:pt idx="11634">
                  <c:v>13.654</c:v>
                </c:pt>
                <c:pt idx="11635">
                  <c:v>13.654</c:v>
                </c:pt>
                <c:pt idx="11636">
                  <c:v>13.558</c:v>
                </c:pt>
                <c:pt idx="11637">
                  <c:v>13.558</c:v>
                </c:pt>
                <c:pt idx="11638">
                  <c:v>13.461</c:v>
                </c:pt>
                <c:pt idx="11639">
                  <c:v>13.461</c:v>
                </c:pt>
                <c:pt idx="11640">
                  <c:v>13.461</c:v>
                </c:pt>
                <c:pt idx="11641">
                  <c:v>13.365</c:v>
                </c:pt>
                <c:pt idx="11642">
                  <c:v>13.365</c:v>
                </c:pt>
                <c:pt idx="11643">
                  <c:v>13.365</c:v>
                </c:pt>
                <c:pt idx="11644">
                  <c:v>13.365</c:v>
                </c:pt>
                <c:pt idx="11645">
                  <c:v>13.365</c:v>
                </c:pt>
                <c:pt idx="11646">
                  <c:v>13.269</c:v>
                </c:pt>
                <c:pt idx="11647">
                  <c:v>13.269</c:v>
                </c:pt>
                <c:pt idx="11648">
                  <c:v>13.269</c:v>
                </c:pt>
                <c:pt idx="11649">
                  <c:v>13.173</c:v>
                </c:pt>
                <c:pt idx="11650">
                  <c:v>13.173</c:v>
                </c:pt>
                <c:pt idx="11651">
                  <c:v>13.173</c:v>
                </c:pt>
                <c:pt idx="11652">
                  <c:v>13.173</c:v>
                </c:pt>
                <c:pt idx="11653">
                  <c:v>13.173</c:v>
                </c:pt>
                <c:pt idx="11654">
                  <c:v>13.173</c:v>
                </c:pt>
                <c:pt idx="11655">
                  <c:v>13.173</c:v>
                </c:pt>
                <c:pt idx="11656">
                  <c:v>13.173</c:v>
                </c:pt>
                <c:pt idx="11657">
                  <c:v>13.173</c:v>
                </c:pt>
                <c:pt idx="11658">
                  <c:v>13.173</c:v>
                </c:pt>
                <c:pt idx="11659">
                  <c:v>13.173</c:v>
                </c:pt>
                <c:pt idx="11660">
                  <c:v>13.173</c:v>
                </c:pt>
                <c:pt idx="11661">
                  <c:v>13.173</c:v>
                </c:pt>
                <c:pt idx="11662">
                  <c:v>13.269</c:v>
                </c:pt>
                <c:pt idx="11663">
                  <c:v>13.269</c:v>
                </c:pt>
                <c:pt idx="11664">
                  <c:v>13.269</c:v>
                </c:pt>
                <c:pt idx="11665">
                  <c:v>13.365</c:v>
                </c:pt>
                <c:pt idx="11666">
                  <c:v>13.365</c:v>
                </c:pt>
                <c:pt idx="11667">
                  <c:v>13.365</c:v>
                </c:pt>
                <c:pt idx="11668">
                  <c:v>13.461</c:v>
                </c:pt>
                <c:pt idx="11669">
                  <c:v>13.461</c:v>
                </c:pt>
                <c:pt idx="11670">
                  <c:v>13.461</c:v>
                </c:pt>
                <c:pt idx="11671">
                  <c:v>13.461</c:v>
                </c:pt>
                <c:pt idx="11672">
                  <c:v>13.461</c:v>
                </c:pt>
                <c:pt idx="11673">
                  <c:v>13.558</c:v>
                </c:pt>
                <c:pt idx="11674">
                  <c:v>13.558</c:v>
                </c:pt>
                <c:pt idx="11675">
                  <c:v>13.558</c:v>
                </c:pt>
                <c:pt idx="11676">
                  <c:v>13.654</c:v>
                </c:pt>
                <c:pt idx="11677">
                  <c:v>13.654</c:v>
                </c:pt>
                <c:pt idx="11678">
                  <c:v>13.654</c:v>
                </c:pt>
                <c:pt idx="11679">
                  <c:v>13.75</c:v>
                </c:pt>
                <c:pt idx="11680">
                  <c:v>13.75</c:v>
                </c:pt>
                <c:pt idx="11681">
                  <c:v>13.75</c:v>
                </c:pt>
                <c:pt idx="11682">
                  <c:v>13.846</c:v>
                </c:pt>
                <c:pt idx="11683">
                  <c:v>13.846</c:v>
                </c:pt>
                <c:pt idx="11684">
                  <c:v>13.846</c:v>
                </c:pt>
                <c:pt idx="11685">
                  <c:v>13.846</c:v>
                </c:pt>
                <c:pt idx="11686">
                  <c:v>13.846</c:v>
                </c:pt>
                <c:pt idx="11687">
                  <c:v>13.846</c:v>
                </c:pt>
                <c:pt idx="11688">
                  <c:v>13.846</c:v>
                </c:pt>
                <c:pt idx="11689">
                  <c:v>13.846</c:v>
                </c:pt>
                <c:pt idx="11690">
                  <c:v>13.942</c:v>
                </c:pt>
                <c:pt idx="11691">
                  <c:v>13.942</c:v>
                </c:pt>
                <c:pt idx="11692">
                  <c:v>13.942</c:v>
                </c:pt>
                <c:pt idx="11693">
                  <c:v>13.942</c:v>
                </c:pt>
                <c:pt idx="11694">
                  <c:v>13.942</c:v>
                </c:pt>
                <c:pt idx="11695">
                  <c:v>13.942</c:v>
                </c:pt>
                <c:pt idx="11696">
                  <c:v>13.942</c:v>
                </c:pt>
                <c:pt idx="11697">
                  <c:v>13.942</c:v>
                </c:pt>
                <c:pt idx="11698">
                  <c:v>13.942</c:v>
                </c:pt>
                <c:pt idx="11699">
                  <c:v>13.942</c:v>
                </c:pt>
                <c:pt idx="11700">
                  <c:v>13.942</c:v>
                </c:pt>
                <c:pt idx="11701">
                  <c:v>13.942</c:v>
                </c:pt>
                <c:pt idx="11702">
                  <c:v>13.942</c:v>
                </c:pt>
                <c:pt idx="11703">
                  <c:v>13.942</c:v>
                </c:pt>
                <c:pt idx="11704">
                  <c:v>13.846</c:v>
                </c:pt>
                <c:pt idx="11705">
                  <c:v>13.846</c:v>
                </c:pt>
                <c:pt idx="11706">
                  <c:v>13.846</c:v>
                </c:pt>
                <c:pt idx="11707">
                  <c:v>13.846</c:v>
                </c:pt>
                <c:pt idx="11708">
                  <c:v>13.846</c:v>
                </c:pt>
              </c:numCache>
            </c:numRef>
          </c:val>
        </c:ser>
        <c:ser>
          <c:idx val="3"/>
          <c:order val="3"/>
          <c:marker>
            <c:symbol val="diamond"/>
            <c:size val="4"/>
          </c:marker>
          <c:cat>
            <c:numRef>
              <c:f>'RIStanfordMeadowsupstr_2015-18'!$B$2:$B$11710</c:f>
              <c:numCache>
                <c:formatCode>dd/mm/yyyy\ hh:mm</c:formatCode>
                <c:ptCount val="11709"/>
                <c:pt idx="1">
                  <c:v>42156.041666666664</c:v>
                </c:pt>
                <c:pt idx="2">
                  <c:v>42156.052083333336</c:v>
                </c:pt>
                <c:pt idx="3">
                  <c:v>42156.0625</c:v>
                </c:pt>
                <c:pt idx="4">
                  <c:v>42156.072916666664</c:v>
                </c:pt>
                <c:pt idx="5">
                  <c:v>42156.083333333336</c:v>
                </c:pt>
                <c:pt idx="6">
                  <c:v>42156.09375</c:v>
                </c:pt>
                <c:pt idx="7">
                  <c:v>42156.104166666664</c:v>
                </c:pt>
                <c:pt idx="8">
                  <c:v>42156.114583333336</c:v>
                </c:pt>
                <c:pt idx="9">
                  <c:v>42156.125</c:v>
                </c:pt>
                <c:pt idx="10">
                  <c:v>42156.135416666664</c:v>
                </c:pt>
                <c:pt idx="11">
                  <c:v>42156.145833333336</c:v>
                </c:pt>
                <c:pt idx="12">
                  <c:v>42156.15625</c:v>
                </c:pt>
                <c:pt idx="13">
                  <c:v>42156.166666666664</c:v>
                </c:pt>
                <c:pt idx="14">
                  <c:v>42156.177083333336</c:v>
                </c:pt>
                <c:pt idx="15">
                  <c:v>42156.1875</c:v>
                </c:pt>
                <c:pt idx="16">
                  <c:v>42156.197916666664</c:v>
                </c:pt>
                <c:pt idx="17">
                  <c:v>42156.208333333336</c:v>
                </c:pt>
                <c:pt idx="18">
                  <c:v>42156.21875</c:v>
                </c:pt>
                <c:pt idx="19">
                  <c:v>42156.229166666664</c:v>
                </c:pt>
                <c:pt idx="20">
                  <c:v>42156.239583333336</c:v>
                </c:pt>
                <c:pt idx="21">
                  <c:v>42156.25</c:v>
                </c:pt>
                <c:pt idx="22">
                  <c:v>42156.260416666664</c:v>
                </c:pt>
                <c:pt idx="23">
                  <c:v>42156.270833333336</c:v>
                </c:pt>
                <c:pt idx="24">
                  <c:v>42156.28125</c:v>
                </c:pt>
                <c:pt idx="25">
                  <c:v>42156.291666666664</c:v>
                </c:pt>
                <c:pt idx="26">
                  <c:v>42156.302083333336</c:v>
                </c:pt>
                <c:pt idx="27">
                  <c:v>42156.3125</c:v>
                </c:pt>
                <c:pt idx="28">
                  <c:v>42156.322916666664</c:v>
                </c:pt>
                <c:pt idx="29">
                  <c:v>42156.333333333336</c:v>
                </c:pt>
                <c:pt idx="30">
                  <c:v>42156.34375</c:v>
                </c:pt>
                <c:pt idx="31">
                  <c:v>42156.354166666664</c:v>
                </c:pt>
                <c:pt idx="32">
                  <c:v>42156.364583333336</c:v>
                </c:pt>
                <c:pt idx="33">
                  <c:v>42156.375</c:v>
                </c:pt>
                <c:pt idx="34">
                  <c:v>42156.385416666664</c:v>
                </c:pt>
                <c:pt idx="35">
                  <c:v>42156.395833333336</c:v>
                </c:pt>
                <c:pt idx="36">
                  <c:v>42156.40625</c:v>
                </c:pt>
                <c:pt idx="37">
                  <c:v>42156.416666666664</c:v>
                </c:pt>
                <c:pt idx="38">
                  <c:v>42156.427083333336</c:v>
                </c:pt>
                <c:pt idx="39">
                  <c:v>42156.4375</c:v>
                </c:pt>
                <c:pt idx="40">
                  <c:v>42156.447916666664</c:v>
                </c:pt>
                <c:pt idx="41">
                  <c:v>42156.458333333336</c:v>
                </c:pt>
                <c:pt idx="42">
                  <c:v>42156.46875</c:v>
                </c:pt>
                <c:pt idx="43">
                  <c:v>42156.479166666664</c:v>
                </c:pt>
                <c:pt idx="44">
                  <c:v>42156.489583333336</c:v>
                </c:pt>
                <c:pt idx="45">
                  <c:v>42156.5</c:v>
                </c:pt>
                <c:pt idx="46">
                  <c:v>42156.510416666664</c:v>
                </c:pt>
                <c:pt idx="47">
                  <c:v>42156.520833333336</c:v>
                </c:pt>
                <c:pt idx="48">
                  <c:v>42156.53125</c:v>
                </c:pt>
                <c:pt idx="49">
                  <c:v>42156.541666666664</c:v>
                </c:pt>
                <c:pt idx="50">
                  <c:v>42156.552083333336</c:v>
                </c:pt>
                <c:pt idx="51">
                  <c:v>42156.5625</c:v>
                </c:pt>
                <c:pt idx="52">
                  <c:v>42156.572916666664</c:v>
                </c:pt>
                <c:pt idx="53">
                  <c:v>42156.583333333336</c:v>
                </c:pt>
                <c:pt idx="54">
                  <c:v>42156.59375</c:v>
                </c:pt>
                <c:pt idx="55">
                  <c:v>42156.604166666664</c:v>
                </c:pt>
                <c:pt idx="56">
                  <c:v>42156.614583333336</c:v>
                </c:pt>
                <c:pt idx="57">
                  <c:v>42156.625</c:v>
                </c:pt>
                <c:pt idx="58">
                  <c:v>42156.635416666664</c:v>
                </c:pt>
                <c:pt idx="59">
                  <c:v>42156.645833333336</c:v>
                </c:pt>
                <c:pt idx="60">
                  <c:v>42156.65625</c:v>
                </c:pt>
                <c:pt idx="61">
                  <c:v>42156.666666666664</c:v>
                </c:pt>
                <c:pt idx="62">
                  <c:v>42156.677083333336</c:v>
                </c:pt>
                <c:pt idx="63">
                  <c:v>42156.6875</c:v>
                </c:pt>
                <c:pt idx="64">
                  <c:v>42156.697916666664</c:v>
                </c:pt>
                <c:pt idx="65">
                  <c:v>42156.708333333336</c:v>
                </c:pt>
                <c:pt idx="66">
                  <c:v>42156.71875</c:v>
                </c:pt>
                <c:pt idx="67">
                  <c:v>42156.729166666664</c:v>
                </c:pt>
                <c:pt idx="68">
                  <c:v>42156.739583333336</c:v>
                </c:pt>
                <c:pt idx="69">
                  <c:v>42156.75</c:v>
                </c:pt>
                <c:pt idx="70">
                  <c:v>42156.760416666664</c:v>
                </c:pt>
                <c:pt idx="71">
                  <c:v>42156.770833333336</c:v>
                </c:pt>
                <c:pt idx="72">
                  <c:v>42156.78125</c:v>
                </c:pt>
                <c:pt idx="73">
                  <c:v>42156.791666666664</c:v>
                </c:pt>
                <c:pt idx="74">
                  <c:v>42156.802083333336</c:v>
                </c:pt>
                <c:pt idx="75">
                  <c:v>42156.8125</c:v>
                </c:pt>
                <c:pt idx="76">
                  <c:v>42156.822916666664</c:v>
                </c:pt>
                <c:pt idx="77">
                  <c:v>42156.833333333336</c:v>
                </c:pt>
                <c:pt idx="78">
                  <c:v>42156.84375</c:v>
                </c:pt>
                <c:pt idx="79">
                  <c:v>42156.854166666664</c:v>
                </c:pt>
                <c:pt idx="80">
                  <c:v>42156.864583333336</c:v>
                </c:pt>
                <c:pt idx="81">
                  <c:v>42156.875</c:v>
                </c:pt>
                <c:pt idx="82">
                  <c:v>42156.885416666664</c:v>
                </c:pt>
                <c:pt idx="83">
                  <c:v>42156.895833333336</c:v>
                </c:pt>
                <c:pt idx="84">
                  <c:v>42156.90625</c:v>
                </c:pt>
                <c:pt idx="85">
                  <c:v>42156.916666666664</c:v>
                </c:pt>
                <c:pt idx="86">
                  <c:v>42156.927083333336</c:v>
                </c:pt>
                <c:pt idx="87">
                  <c:v>42156.9375</c:v>
                </c:pt>
                <c:pt idx="88">
                  <c:v>42156.947916666664</c:v>
                </c:pt>
                <c:pt idx="89">
                  <c:v>42156.958333333336</c:v>
                </c:pt>
                <c:pt idx="90">
                  <c:v>42156.96875</c:v>
                </c:pt>
                <c:pt idx="91">
                  <c:v>42156.979166666664</c:v>
                </c:pt>
                <c:pt idx="92">
                  <c:v>42156.989583333336</c:v>
                </c:pt>
                <c:pt idx="93">
                  <c:v>42157</c:v>
                </c:pt>
                <c:pt idx="94">
                  <c:v>42157.010416666664</c:v>
                </c:pt>
                <c:pt idx="95">
                  <c:v>42157.020833333336</c:v>
                </c:pt>
                <c:pt idx="96">
                  <c:v>42157.03125</c:v>
                </c:pt>
                <c:pt idx="97">
                  <c:v>42157.041666666664</c:v>
                </c:pt>
                <c:pt idx="98">
                  <c:v>42157.052083333336</c:v>
                </c:pt>
                <c:pt idx="99">
                  <c:v>42157.0625</c:v>
                </c:pt>
                <c:pt idx="100">
                  <c:v>42157.072916666664</c:v>
                </c:pt>
                <c:pt idx="101">
                  <c:v>42157.083333333336</c:v>
                </c:pt>
                <c:pt idx="102">
                  <c:v>42157.09375</c:v>
                </c:pt>
                <c:pt idx="103">
                  <c:v>42157.104166666664</c:v>
                </c:pt>
                <c:pt idx="104">
                  <c:v>42157.114583333336</c:v>
                </c:pt>
                <c:pt idx="105">
                  <c:v>42157.125</c:v>
                </c:pt>
                <c:pt idx="106">
                  <c:v>42157.135416666664</c:v>
                </c:pt>
                <c:pt idx="107">
                  <c:v>42157.145833333336</c:v>
                </c:pt>
                <c:pt idx="108">
                  <c:v>42157.15625</c:v>
                </c:pt>
                <c:pt idx="109">
                  <c:v>42157.166666666664</c:v>
                </c:pt>
                <c:pt idx="110">
                  <c:v>42157.177083333336</c:v>
                </c:pt>
                <c:pt idx="111">
                  <c:v>42157.1875</c:v>
                </c:pt>
                <c:pt idx="112">
                  <c:v>42157.197916666664</c:v>
                </c:pt>
                <c:pt idx="113">
                  <c:v>42157.208333333336</c:v>
                </c:pt>
                <c:pt idx="114">
                  <c:v>42157.21875</c:v>
                </c:pt>
                <c:pt idx="115">
                  <c:v>42157.229166666664</c:v>
                </c:pt>
                <c:pt idx="116">
                  <c:v>42157.239583333336</c:v>
                </c:pt>
                <c:pt idx="117">
                  <c:v>42157.25</c:v>
                </c:pt>
                <c:pt idx="118">
                  <c:v>42157.260416666664</c:v>
                </c:pt>
                <c:pt idx="119">
                  <c:v>42157.270833333336</c:v>
                </c:pt>
                <c:pt idx="120">
                  <c:v>42157.28125</c:v>
                </c:pt>
                <c:pt idx="121">
                  <c:v>42157.291666666664</c:v>
                </c:pt>
                <c:pt idx="122">
                  <c:v>42157.302083333336</c:v>
                </c:pt>
                <c:pt idx="123">
                  <c:v>42157.3125</c:v>
                </c:pt>
                <c:pt idx="124">
                  <c:v>42157.322916666664</c:v>
                </c:pt>
                <c:pt idx="125">
                  <c:v>42157.333333333336</c:v>
                </c:pt>
                <c:pt idx="126">
                  <c:v>42157.34375</c:v>
                </c:pt>
                <c:pt idx="127">
                  <c:v>42157.354166666664</c:v>
                </c:pt>
                <c:pt idx="128">
                  <c:v>42157.364583333336</c:v>
                </c:pt>
                <c:pt idx="129">
                  <c:v>42157.375</c:v>
                </c:pt>
                <c:pt idx="130">
                  <c:v>42157.385416666664</c:v>
                </c:pt>
                <c:pt idx="131">
                  <c:v>42157.395833333336</c:v>
                </c:pt>
                <c:pt idx="132">
                  <c:v>42157.40625</c:v>
                </c:pt>
                <c:pt idx="133">
                  <c:v>42157.416666666664</c:v>
                </c:pt>
                <c:pt idx="134">
                  <c:v>42157.427083333336</c:v>
                </c:pt>
                <c:pt idx="135">
                  <c:v>42157.4375</c:v>
                </c:pt>
                <c:pt idx="136">
                  <c:v>42157.447916666664</c:v>
                </c:pt>
                <c:pt idx="137">
                  <c:v>42157.458333333336</c:v>
                </c:pt>
                <c:pt idx="138">
                  <c:v>42157.46875</c:v>
                </c:pt>
                <c:pt idx="139">
                  <c:v>42157.479166666664</c:v>
                </c:pt>
                <c:pt idx="140">
                  <c:v>42157.489583333336</c:v>
                </c:pt>
                <c:pt idx="141">
                  <c:v>42157.5</c:v>
                </c:pt>
                <c:pt idx="142">
                  <c:v>42157.510416666664</c:v>
                </c:pt>
                <c:pt idx="143">
                  <c:v>42157.520833333336</c:v>
                </c:pt>
                <c:pt idx="144">
                  <c:v>42157.53125</c:v>
                </c:pt>
                <c:pt idx="145">
                  <c:v>42157.541666666664</c:v>
                </c:pt>
                <c:pt idx="146">
                  <c:v>42157.552083333336</c:v>
                </c:pt>
                <c:pt idx="147">
                  <c:v>42157.5625</c:v>
                </c:pt>
                <c:pt idx="148">
                  <c:v>42157.572916666664</c:v>
                </c:pt>
                <c:pt idx="149">
                  <c:v>42157.583333333336</c:v>
                </c:pt>
                <c:pt idx="150">
                  <c:v>42157.59375</c:v>
                </c:pt>
                <c:pt idx="151">
                  <c:v>42157.604166666664</c:v>
                </c:pt>
                <c:pt idx="152">
                  <c:v>42157.614583333336</c:v>
                </c:pt>
                <c:pt idx="153">
                  <c:v>42157.625</c:v>
                </c:pt>
                <c:pt idx="154">
                  <c:v>42157.635416666664</c:v>
                </c:pt>
                <c:pt idx="155">
                  <c:v>42157.645833333336</c:v>
                </c:pt>
                <c:pt idx="156">
                  <c:v>42157.65625</c:v>
                </c:pt>
                <c:pt idx="157">
                  <c:v>42157.666666666664</c:v>
                </c:pt>
                <c:pt idx="158">
                  <c:v>42157.677083333336</c:v>
                </c:pt>
                <c:pt idx="159">
                  <c:v>42157.6875</c:v>
                </c:pt>
                <c:pt idx="160">
                  <c:v>42157.697916666664</c:v>
                </c:pt>
                <c:pt idx="161">
                  <c:v>42157.708333333336</c:v>
                </c:pt>
                <c:pt idx="162">
                  <c:v>42157.71875</c:v>
                </c:pt>
                <c:pt idx="163">
                  <c:v>42157.729166666664</c:v>
                </c:pt>
                <c:pt idx="164">
                  <c:v>42157.739583333336</c:v>
                </c:pt>
                <c:pt idx="165">
                  <c:v>42157.75</c:v>
                </c:pt>
                <c:pt idx="166">
                  <c:v>42157.760416666664</c:v>
                </c:pt>
                <c:pt idx="167">
                  <c:v>42157.770833333336</c:v>
                </c:pt>
                <c:pt idx="168">
                  <c:v>42157.78125</c:v>
                </c:pt>
                <c:pt idx="169">
                  <c:v>42157.791666666664</c:v>
                </c:pt>
                <c:pt idx="170">
                  <c:v>42157.802083333336</c:v>
                </c:pt>
                <c:pt idx="171">
                  <c:v>42157.8125</c:v>
                </c:pt>
                <c:pt idx="172">
                  <c:v>42157.822916666664</c:v>
                </c:pt>
                <c:pt idx="173">
                  <c:v>42157.833333333336</c:v>
                </c:pt>
                <c:pt idx="174">
                  <c:v>42157.84375</c:v>
                </c:pt>
                <c:pt idx="175">
                  <c:v>42157.854166666664</c:v>
                </c:pt>
                <c:pt idx="176">
                  <c:v>42157.864583333336</c:v>
                </c:pt>
                <c:pt idx="177">
                  <c:v>42157.875</c:v>
                </c:pt>
                <c:pt idx="178">
                  <c:v>42157.885416666664</c:v>
                </c:pt>
                <c:pt idx="179">
                  <c:v>42157.895833333336</c:v>
                </c:pt>
                <c:pt idx="180">
                  <c:v>42157.90625</c:v>
                </c:pt>
                <c:pt idx="181">
                  <c:v>42157.916666666664</c:v>
                </c:pt>
                <c:pt idx="182">
                  <c:v>42157.927083333336</c:v>
                </c:pt>
                <c:pt idx="183">
                  <c:v>42157.9375</c:v>
                </c:pt>
                <c:pt idx="184">
                  <c:v>42157.947916666664</c:v>
                </c:pt>
                <c:pt idx="185">
                  <c:v>42157.958333333336</c:v>
                </c:pt>
                <c:pt idx="186">
                  <c:v>42157.96875</c:v>
                </c:pt>
                <c:pt idx="187">
                  <c:v>42157.979166666664</c:v>
                </c:pt>
                <c:pt idx="188">
                  <c:v>42157.989583333336</c:v>
                </c:pt>
                <c:pt idx="189">
                  <c:v>42158</c:v>
                </c:pt>
                <c:pt idx="190">
                  <c:v>42158.010416666664</c:v>
                </c:pt>
                <c:pt idx="191">
                  <c:v>42158.020833333336</c:v>
                </c:pt>
                <c:pt idx="192">
                  <c:v>42158.03125</c:v>
                </c:pt>
                <c:pt idx="193">
                  <c:v>42158.041666666664</c:v>
                </c:pt>
                <c:pt idx="194">
                  <c:v>42158.052083333336</c:v>
                </c:pt>
                <c:pt idx="195">
                  <c:v>42158.0625</c:v>
                </c:pt>
                <c:pt idx="196">
                  <c:v>42158.072916666664</c:v>
                </c:pt>
                <c:pt idx="197">
                  <c:v>42158.083333333336</c:v>
                </c:pt>
                <c:pt idx="198">
                  <c:v>42158.09375</c:v>
                </c:pt>
                <c:pt idx="199">
                  <c:v>42158.104166666664</c:v>
                </c:pt>
                <c:pt idx="200">
                  <c:v>42158.114583333336</c:v>
                </c:pt>
                <c:pt idx="201">
                  <c:v>42158.125</c:v>
                </c:pt>
                <c:pt idx="202">
                  <c:v>42158.135416666664</c:v>
                </c:pt>
                <c:pt idx="203">
                  <c:v>42158.145833333336</c:v>
                </c:pt>
                <c:pt idx="204">
                  <c:v>42158.15625</c:v>
                </c:pt>
                <c:pt idx="205">
                  <c:v>42158.166666666664</c:v>
                </c:pt>
                <c:pt idx="206">
                  <c:v>42158.177083333336</c:v>
                </c:pt>
                <c:pt idx="207">
                  <c:v>42158.1875</c:v>
                </c:pt>
                <c:pt idx="208">
                  <c:v>42158.197916666664</c:v>
                </c:pt>
                <c:pt idx="209">
                  <c:v>42158.208333333336</c:v>
                </c:pt>
                <c:pt idx="210">
                  <c:v>42158.21875</c:v>
                </c:pt>
                <c:pt idx="211">
                  <c:v>42158.229166666664</c:v>
                </c:pt>
                <c:pt idx="212">
                  <c:v>42158.239583333336</c:v>
                </c:pt>
                <c:pt idx="213">
                  <c:v>42158.25</c:v>
                </c:pt>
                <c:pt idx="214">
                  <c:v>42158.260416666664</c:v>
                </c:pt>
                <c:pt idx="215">
                  <c:v>42158.270833333336</c:v>
                </c:pt>
                <c:pt idx="216">
                  <c:v>42158.28125</c:v>
                </c:pt>
                <c:pt idx="217">
                  <c:v>42158.291666666664</c:v>
                </c:pt>
                <c:pt idx="218">
                  <c:v>42158.302083333336</c:v>
                </c:pt>
                <c:pt idx="219">
                  <c:v>42158.3125</c:v>
                </c:pt>
                <c:pt idx="220">
                  <c:v>42158.322916666664</c:v>
                </c:pt>
                <c:pt idx="221">
                  <c:v>42158.333333333336</c:v>
                </c:pt>
                <c:pt idx="222">
                  <c:v>42158.34375</c:v>
                </c:pt>
                <c:pt idx="223">
                  <c:v>42158.354166666664</c:v>
                </c:pt>
                <c:pt idx="224">
                  <c:v>42158.364583333336</c:v>
                </c:pt>
                <c:pt idx="225">
                  <c:v>42158.375</c:v>
                </c:pt>
                <c:pt idx="226">
                  <c:v>42158.385416666664</c:v>
                </c:pt>
                <c:pt idx="227">
                  <c:v>42158.395833333336</c:v>
                </c:pt>
                <c:pt idx="228">
                  <c:v>42158.40625</c:v>
                </c:pt>
                <c:pt idx="229">
                  <c:v>42158.416666666664</c:v>
                </c:pt>
                <c:pt idx="230">
                  <c:v>42158.427083333336</c:v>
                </c:pt>
                <c:pt idx="231">
                  <c:v>42158.4375</c:v>
                </c:pt>
                <c:pt idx="232">
                  <c:v>42158.447916666664</c:v>
                </c:pt>
                <c:pt idx="233">
                  <c:v>42158.458333333336</c:v>
                </c:pt>
                <c:pt idx="234">
                  <c:v>42158.46875</c:v>
                </c:pt>
                <c:pt idx="235">
                  <c:v>42158.479166666664</c:v>
                </c:pt>
                <c:pt idx="236">
                  <c:v>42158.489583333336</c:v>
                </c:pt>
                <c:pt idx="237">
                  <c:v>42158.5</c:v>
                </c:pt>
                <c:pt idx="238">
                  <c:v>42158.510416666664</c:v>
                </c:pt>
                <c:pt idx="239">
                  <c:v>42158.520833333336</c:v>
                </c:pt>
                <c:pt idx="240">
                  <c:v>42158.53125</c:v>
                </c:pt>
                <c:pt idx="241">
                  <c:v>42158.541666666664</c:v>
                </c:pt>
                <c:pt idx="242">
                  <c:v>42158.552083333336</c:v>
                </c:pt>
                <c:pt idx="243">
                  <c:v>42158.5625</c:v>
                </c:pt>
                <c:pt idx="244">
                  <c:v>42158.572916666664</c:v>
                </c:pt>
                <c:pt idx="245">
                  <c:v>42158.583333333336</c:v>
                </c:pt>
                <c:pt idx="246">
                  <c:v>42158.59375</c:v>
                </c:pt>
                <c:pt idx="247">
                  <c:v>42158.604166666664</c:v>
                </c:pt>
                <c:pt idx="248">
                  <c:v>42158.614583333336</c:v>
                </c:pt>
                <c:pt idx="249">
                  <c:v>42158.625</c:v>
                </c:pt>
                <c:pt idx="250">
                  <c:v>42158.635416666664</c:v>
                </c:pt>
                <c:pt idx="251">
                  <c:v>42158.645833333336</c:v>
                </c:pt>
                <c:pt idx="252">
                  <c:v>42158.65625</c:v>
                </c:pt>
                <c:pt idx="253">
                  <c:v>42158.666666666664</c:v>
                </c:pt>
                <c:pt idx="254">
                  <c:v>42158.677083333336</c:v>
                </c:pt>
                <c:pt idx="255">
                  <c:v>42158.6875</c:v>
                </c:pt>
                <c:pt idx="256">
                  <c:v>42158.697916666664</c:v>
                </c:pt>
                <c:pt idx="257">
                  <c:v>42158.708333333336</c:v>
                </c:pt>
                <c:pt idx="258">
                  <c:v>42158.71875</c:v>
                </c:pt>
                <c:pt idx="259">
                  <c:v>42158.729166666664</c:v>
                </c:pt>
                <c:pt idx="260">
                  <c:v>42158.739583333336</c:v>
                </c:pt>
                <c:pt idx="261">
                  <c:v>42158.75</c:v>
                </c:pt>
                <c:pt idx="262">
                  <c:v>42158.760416666664</c:v>
                </c:pt>
                <c:pt idx="263">
                  <c:v>42158.770833333336</c:v>
                </c:pt>
                <c:pt idx="264">
                  <c:v>42158.78125</c:v>
                </c:pt>
                <c:pt idx="265">
                  <c:v>42158.791666666664</c:v>
                </c:pt>
                <c:pt idx="266">
                  <c:v>42158.802083333336</c:v>
                </c:pt>
                <c:pt idx="267">
                  <c:v>42158.8125</c:v>
                </c:pt>
                <c:pt idx="268">
                  <c:v>42158.822916666664</c:v>
                </c:pt>
                <c:pt idx="269">
                  <c:v>42158.833333333336</c:v>
                </c:pt>
                <c:pt idx="270">
                  <c:v>42158.84375</c:v>
                </c:pt>
                <c:pt idx="271">
                  <c:v>42158.854166666664</c:v>
                </c:pt>
                <c:pt idx="272">
                  <c:v>42158.864583333336</c:v>
                </c:pt>
                <c:pt idx="273">
                  <c:v>42158.875</c:v>
                </c:pt>
                <c:pt idx="274">
                  <c:v>42158.885416666664</c:v>
                </c:pt>
                <c:pt idx="275">
                  <c:v>42158.895833333336</c:v>
                </c:pt>
                <c:pt idx="276">
                  <c:v>42158.90625</c:v>
                </c:pt>
                <c:pt idx="277">
                  <c:v>42158.916666666664</c:v>
                </c:pt>
                <c:pt idx="278">
                  <c:v>42158.927083333336</c:v>
                </c:pt>
                <c:pt idx="279">
                  <c:v>42158.9375</c:v>
                </c:pt>
                <c:pt idx="280">
                  <c:v>42158.947916666664</c:v>
                </c:pt>
                <c:pt idx="281">
                  <c:v>42158.958333333336</c:v>
                </c:pt>
                <c:pt idx="282">
                  <c:v>42158.96875</c:v>
                </c:pt>
                <c:pt idx="283">
                  <c:v>42158.979166666664</c:v>
                </c:pt>
                <c:pt idx="284">
                  <c:v>42158.989583333336</c:v>
                </c:pt>
                <c:pt idx="285">
                  <c:v>42159</c:v>
                </c:pt>
                <c:pt idx="286">
                  <c:v>42159.010416666664</c:v>
                </c:pt>
                <c:pt idx="287">
                  <c:v>42159.020833333336</c:v>
                </c:pt>
                <c:pt idx="288">
                  <c:v>42159.03125</c:v>
                </c:pt>
                <c:pt idx="289">
                  <c:v>42159.041666666664</c:v>
                </c:pt>
                <c:pt idx="290">
                  <c:v>42159.052083333336</c:v>
                </c:pt>
                <c:pt idx="291">
                  <c:v>42159.0625</c:v>
                </c:pt>
                <c:pt idx="292">
                  <c:v>42159.072916666664</c:v>
                </c:pt>
                <c:pt idx="293">
                  <c:v>42159.083333333336</c:v>
                </c:pt>
                <c:pt idx="294">
                  <c:v>42159.09375</c:v>
                </c:pt>
                <c:pt idx="295">
                  <c:v>42159.104166666664</c:v>
                </c:pt>
                <c:pt idx="296">
                  <c:v>42159.114583333336</c:v>
                </c:pt>
                <c:pt idx="297">
                  <c:v>42159.125</c:v>
                </c:pt>
                <c:pt idx="298">
                  <c:v>42159.135416666664</c:v>
                </c:pt>
                <c:pt idx="299">
                  <c:v>42159.145833333336</c:v>
                </c:pt>
                <c:pt idx="300">
                  <c:v>42159.15625</c:v>
                </c:pt>
                <c:pt idx="301">
                  <c:v>42159.166666666664</c:v>
                </c:pt>
                <c:pt idx="302">
                  <c:v>42159.177083333336</c:v>
                </c:pt>
                <c:pt idx="303">
                  <c:v>42159.1875</c:v>
                </c:pt>
                <c:pt idx="304">
                  <c:v>42159.197916666664</c:v>
                </c:pt>
                <c:pt idx="305">
                  <c:v>42159.208333333336</c:v>
                </c:pt>
                <c:pt idx="306">
                  <c:v>42159.21875</c:v>
                </c:pt>
                <c:pt idx="307">
                  <c:v>42159.229166666664</c:v>
                </c:pt>
                <c:pt idx="308">
                  <c:v>42159.239583333336</c:v>
                </c:pt>
                <c:pt idx="309">
                  <c:v>42159.25</c:v>
                </c:pt>
                <c:pt idx="310">
                  <c:v>42159.260416666664</c:v>
                </c:pt>
                <c:pt idx="311">
                  <c:v>42159.270833333336</c:v>
                </c:pt>
                <c:pt idx="312">
                  <c:v>42159.28125</c:v>
                </c:pt>
                <c:pt idx="313">
                  <c:v>42159.291666666664</c:v>
                </c:pt>
                <c:pt idx="314">
                  <c:v>42159.302083333336</c:v>
                </c:pt>
                <c:pt idx="315">
                  <c:v>42159.3125</c:v>
                </c:pt>
                <c:pt idx="316">
                  <c:v>42159.322916666664</c:v>
                </c:pt>
                <c:pt idx="317">
                  <c:v>42159.333333333336</c:v>
                </c:pt>
                <c:pt idx="318">
                  <c:v>42159.34375</c:v>
                </c:pt>
                <c:pt idx="319">
                  <c:v>42159.354166666664</c:v>
                </c:pt>
                <c:pt idx="320">
                  <c:v>42159.364583333336</c:v>
                </c:pt>
                <c:pt idx="321">
                  <c:v>42159.375</c:v>
                </c:pt>
                <c:pt idx="322">
                  <c:v>42159.385416666664</c:v>
                </c:pt>
                <c:pt idx="323">
                  <c:v>42159.395833333336</c:v>
                </c:pt>
                <c:pt idx="324">
                  <c:v>42159.40625</c:v>
                </c:pt>
                <c:pt idx="325">
                  <c:v>42159.416666666664</c:v>
                </c:pt>
                <c:pt idx="326">
                  <c:v>42159.427083333336</c:v>
                </c:pt>
                <c:pt idx="327">
                  <c:v>42159.4375</c:v>
                </c:pt>
                <c:pt idx="328">
                  <c:v>42159.447916666664</c:v>
                </c:pt>
                <c:pt idx="329">
                  <c:v>42159.458333333336</c:v>
                </c:pt>
                <c:pt idx="330">
                  <c:v>42159.46875</c:v>
                </c:pt>
                <c:pt idx="331">
                  <c:v>42159.479166666664</c:v>
                </c:pt>
                <c:pt idx="332">
                  <c:v>42159.489583333336</c:v>
                </c:pt>
                <c:pt idx="333">
                  <c:v>42159.5</c:v>
                </c:pt>
                <c:pt idx="334">
                  <c:v>42159.510416666664</c:v>
                </c:pt>
                <c:pt idx="335">
                  <c:v>42159.520833333336</c:v>
                </c:pt>
                <c:pt idx="336">
                  <c:v>42159.53125</c:v>
                </c:pt>
                <c:pt idx="337">
                  <c:v>42159.541666666664</c:v>
                </c:pt>
                <c:pt idx="338">
                  <c:v>42159.552083333336</c:v>
                </c:pt>
                <c:pt idx="339">
                  <c:v>42159.5625</c:v>
                </c:pt>
                <c:pt idx="340">
                  <c:v>42159.572916666664</c:v>
                </c:pt>
                <c:pt idx="341">
                  <c:v>42159.583333333336</c:v>
                </c:pt>
                <c:pt idx="342">
                  <c:v>42159.59375</c:v>
                </c:pt>
                <c:pt idx="343">
                  <c:v>42159.604166666664</c:v>
                </c:pt>
                <c:pt idx="344">
                  <c:v>42159.614583333336</c:v>
                </c:pt>
                <c:pt idx="345">
                  <c:v>42159.625</c:v>
                </c:pt>
                <c:pt idx="346">
                  <c:v>42159.635416666664</c:v>
                </c:pt>
                <c:pt idx="347">
                  <c:v>42159.645833333336</c:v>
                </c:pt>
                <c:pt idx="348">
                  <c:v>42159.65625</c:v>
                </c:pt>
                <c:pt idx="349">
                  <c:v>42159.666666666664</c:v>
                </c:pt>
                <c:pt idx="350">
                  <c:v>42159.677083333336</c:v>
                </c:pt>
                <c:pt idx="351">
                  <c:v>42159.6875</c:v>
                </c:pt>
                <c:pt idx="352">
                  <c:v>42159.697916666664</c:v>
                </c:pt>
                <c:pt idx="353">
                  <c:v>42159.708333333336</c:v>
                </c:pt>
                <c:pt idx="354">
                  <c:v>42159.71875</c:v>
                </c:pt>
                <c:pt idx="355">
                  <c:v>42159.729166666664</c:v>
                </c:pt>
                <c:pt idx="356">
                  <c:v>42159.739583333336</c:v>
                </c:pt>
                <c:pt idx="357">
                  <c:v>42159.75</c:v>
                </c:pt>
                <c:pt idx="358">
                  <c:v>42159.760416666664</c:v>
                </c:pt>
                <c:pt idx="359">
                  <c:v>42159.770833333336</c:v>
                </c:pt>
                <c:pt idx="360">
                  <c:v>42159.78125</c:v>
                </c:pt>
                <c:pt idx="361">
                  <c:v>42159.791666666664</c:v>
                </c:pt>
                <c:pt idx="362">
                  <c:v>42159.802083333336</c:v>
                </c:pt>
                <c:pt idx="363">
                  <c:v>42159.8125</c:v>
                </c:pt>
                <c:pt idx="364">
                  <c:v>42159.822916666664</c:v>
                </c:pt>
                <c:pt idx="365">
                  <c:v>42159.833333333336</c:v>
                </c:pt>
                <c:pt idx="366">
                  <c:v>42159.84375</c:v>
                </c:pt>
                <c:pt idx="367">
                  <c:v>42159.854166666664</c:v>
                </c:pt>
                <c:pt idx="368">
                  <c:v>42159.864583333336</c:v>
                </c:pt>
                <c:pt idx="369">
                  <c:v>42159.875</c:v>
                </c:pt>
                <c:pt idx="370">
                  <c:v>42159.885416666664</c:v>
                </c:pt>
                <c:pt idx="371">
                  <c:v>42159.895833333336</c:v>
                </c:pt>
                <c:pt idx="372">
                  <c:v>42159.90625</c:v>
                </c:pt>
                <c:pt idx="373">
                  <c:v>42159.916666666664</c:v>
                </c:pt>
                <c:pt idx="374">
                  <c:v>42159.927083333336</c:v>
                </c:pt>
                <c:pt idx="375">
                  <c:v>42159.9375</c:v>
                </c:pt>
                <c:pt idx="376">
                  <c:v>42159.947916666664</c:v>
                </c:pt>
                <c:pt idx="377">
                  <c:v>42159.958333333336</c:v>
                </c:pt>
                <c:pt idx="378">
                  <c:v>42159.96875</c:v>
                </c:pt>
                <c:pt idx="379">
                  <c:v>42159.979166666664</c:v>
                </c:pt>
                <c:pt idx="380">
                  <c:v>42159.989583333336</c:v>
                </c:pt>
                <c:pt idx="381">
                  <c:v>42160</c:v>
                </c:pt>
                <c:pt idx="382">
                  <c:v>42160.010416666664</c:v>
                </c:pt>
                <c:pt idx="383">
                  <c:v>42160.020833333336</c:v>
                </c:pt>
                <c:pt idx="384">
                  <c:v>42160.03125</c:v>
                </c:pt>
                <c:pt idx="385">
                  <c:v>42160.041666666664</c:v>
                </c:pt>
                <c:pt idx="386">
                  <c:v>42160.052083333336</c:v>
                </c:pt>
                <c:pt idx="387">
                  <c:v>42160.0625</c:v>
                </c:pt>
                <c:pt idx="388">
                  <c:v>42160.072916666664</c:v>
                </c:pt>
                <c:pt idx="389">
                  <c:v>42160.083333333336</c:v>
                </c:pt>
                <c:pt idx="390">
                  <c:v>42160.09375</c:v>
                </c:pt>
                <c:pt idx="391">
                  <c:v>42160.104166666664</c:v>
                </c:pt>
                <c:pt idx="392">
                  <c:v>42160.114583333336</c:v>
                </c:pt>
                <c:pt idx="393">
                  <c:v>42160.125</c:v>
                </c:pt>
                <c:pt idx="394">
                  <c:v>42160.135416666664</c:v>
                </c:pt>
                <c:pt idx="395">
                  <c:v>42160.145833333336</c:v>
                </c:pt>
                <c:pt idx="396">
                  <c:v>42160.15625</c:v>
                </c:pt>
                <c:pt idx="397">
                  <c:v>42160.166666666664</c:v>
                </c:pt>
                <c:pt idx="398">
                  <c:v>42160.177083333336</c:v>
                </c:pt>
                <c:pt idx="399">
                  <c:v>42160.1875</c:v>
                </c:pt>
                <c:pt idx="400">
                  <c:v>42160.197916666664</c:v>
                </c:pt>
                <c:pt idx="401">
                  <c:v>42160.208333333336</c:v>
                </c:pt>
                <c:pt idx="402">
                  <c:v>42160.21875</c:v>
                </c:pt>
                <c:pt idx="403">
                  <c:v>42160.229166666664</c:v>
                </c:pt>
                <c:pt idx="404">
                  <c:v>42160.239583333336</c:v>
                </c:pt>
                <c:pt idx="405">
                  <c:v>42160.25</c:v>
                </c:pt>
                <c:pt idx="406">
                  <c:v>42160.260416666664</c:v>
                </c:pt>
                <c:pt idx="407">
                  <c:v>42160.270833333336</c:v>
                </c:pt>
                <c:pt idx="408">
                  <c:v>42160.28125</c:v>
                </c:pt>
                <c:pt idx="409">
                  <c:v>42160.291666666664</c:v>
                </c:pt>
                <c:pt idx="410">
                  <c:v>42160.302083333336</c:v>
                </c:pt>
                <c:pt idx="411">
                  <c:v>42160.3125</c:v>
                </c:pt>
                <c:pt idx="412">
                  <c:v>42160.322916666664</c:v>
                </c:pt>
                <c:pt idx="413">
                  <c:v>42160.333333333336</c:v>
                </c:pt>
                <c:pt idx="414">
                  <c:v>42160.34375</c:v>
                </c:pt>
                <c:pt idx="415">
                  <c:v>42160.354166666664</c:v>
                </c:pt>
                <c:pt idx="416">
                  <c:v>42160.364583333336</c:v>
                </c:pt>
                <c:pt idx="417">
                  <c:v>42160.375</c:v>
                </c:pt>
                <c:pt idx="418">
                  <c:v>42160.385416666664</c:v>
                </c:pt>
                <c:pt idx="419">
                  <c:v>42160.395833333336</c:v>
                </c:pt>
                <c:pt idx="420">
                  <c:v>42160.40625</c:v>
                </c:pt>
                <c:pt idx="421">
                  <c:v>42160.416666666664</c:v>
                </c:pt>
                <c:pt idx="422">
                  <c:v>42160.427083333336</c:v>
                </c:pt>
                <c:pt idx="423">
                  <c:v>42160.4375</c:v>
                </c:pt>
                <c:pt idx="424">
                  <c:v>42160.447916666664</c:v>
                </c:pt>
                <c:pt idx="425">
                  <c:v>42160.458333333336</c:v>
                </c:pt>
                <c:pt idx="426">
                  <c:v>42160.46875</c:v>
                </c:pt>
                <c:pt idx="427">
                  <c:v>42160.479166666664</c:v>
                </c:pt>
                <c:pt idx="428">
                  <c:v>42160.489583333336</c:v>
                </c:pt>
                <c:pt idx="429">
                  <c:v>42160.5</c:v>
                </c:pt>
                <c:pt idx="430">
                  <c:v>42160.510416666664</c:v>
                </c:pt>
                <c:pt idx="431">
                  <c:v>42160.520833333336</c:v>
                </c:pt>
                <c:pt idx="432">
                  <c:v>42160.53125</c:v>
                </c:pt>
                <c:pt idx="433">
                  <c:v>42160.541666666664</c:v>
                </c:pt>
                <c:pt idx="434">
                  <c:v>42160.552083333336</c:v>
                </c:pt>
                <c:pt idx="435">
                  <c:v>42160.5625</c:v>
                </c:pt>
                <c:pt idx="436">
                  <c:v>42160.572916666664</c:v>
                </c:pt>
                <c:pt idx="437">
                  <c:v>42160.583333333336</c:v>
                </c:pt>
                <c:pt idx="438">
                  <c:v>42160.59375</c:v>
                </c:pt>
                <c:pt idx="439">
                  <c:v>42160.604166666664</c:v>
                </c:pt>
                <c:pt idx="440">
                  <c:v>42160.614583333336</c:v>
                </c:pt>
                <c:pt idx="441">
                  <c:v>42160.625</c:v>
                </c:pt>
                <c:pt idx="442">
                  <c:v>42160.635416666664</c:v>
                </c:pt>
                <c:pt idx="443">
                  <c:v>42160.645833333336</c:v>
                </c:pt>
                <c:pt idx="444">
                  <c:v>42160.65625</c:v>
                </c:pt>
                <c:pt idx="445">
                  <c:v>42160.666666666664</c:v>
                </c:pt>
                <c:pt idx="446">
                  <c:v>42160.677083333336</c:v>
                </c:pt>
                <c:pt idx="447">
                  <c:v>42160.6875</c:v>
                </c:pt>
                <c:pt idx="448">
                  <c:v>42160.697916666664</c:v>
                </c:pt>
                <c:pt idx="449">
                  <c:v>42160.708333333336</c:v>
                </c:pt>
                <c:pt idx="450">
                  <c:v>42160.71875</c:v>
                </c:pt>
                <c:pt idx="451">
                  <c:v>42160.729166666664</c:v>
                </c:pt>
                <c:pt idx="452">
                  <c:v>42160.739583333336</c:v>
                </c:pt>
                <c:pt idx="453">
                  <c:v>42160.75</c:v>
                </c:pt>
                <c:pt idx="454">
                  <c:v>42160.760416666664</c:v>
                </c:pt>
                <c:pt idx="455">
                  <c:v>42160.770833333336</c:v>
                </c:pt>
                <c:pt idx="456">
                  <c:v>42160.78125</c:v>
                </c:pt>
                <c:pt idx="457">
                  <c:v>42160.791666666664</c:v>
                </c:pt>
                <c:pt idx="458">
                  <c:v>42160.802083333336</c:v>
                </c:pt>
                <c:pt idx="459">
                  <c:v>42160.8125</c:v>
                </c:pt>
                <c:pt idx="460">
                  <c:v>42160.822916666664</c:v>
                </c:pt>
                <c:pt idx="461">
                  <c:v>42160.833333333336</c:v>
                </c:pt>
                <c:pt idx="462">
                  <c:v>42160.84375</c:v>
                </c:pt>
                <c:pt idx="463">
                  <c:v>42160.854166666664</c:v>
                </c:pt>
                <c:pt idx="464">
                  <c:v>42160.864583333336</c:v>
                </c:pt>
                <c:pt idx="465">
                  <c:v>42160.875</c:v>
                </c:pt>
                <c:pt idx="466">
                  <c:v>42160.885416666664</c:v>
                </c:pt>
                <c:pt idx="467">
                  <c:v>42160.895833333336</c:v>
                </c:pt>
                <c:pt idx="468">
                  <c:v>42160.90625</c:v>
                </c:pt>
                <c:pt idx="469">
                  <c:v>42160.916666666664</c:v>
                </c:pt>
                <c:pt idx="470">
                  <c:v>42160.927083333336</c:v>
                </c:pt>
                <c:pt idx="471">
                  <c:v>42160.9375</c:v>
                </c:pt>
                <c:pt idx="472">
                  <c:v>42160.947916666664</c:v>
                </c:pt>
                <c:pt idx="473">
                  <c:v>42160.958333333336</c:v>
                </c:pt>
                <c:pt idx="474">
                  <c:v>42160.96875</c:v>
                </c:pt>
                <c:pt idx="475">
                  <c:v>42160.979166666664</c:v>
                </c:pt>
                <c:pt idx="476">
                  <c:v>42160.989583333336</c:v>
                </c:pt>
                <c:pt idx="477">
                  <c:v>42161</c:v>
                </c:pt>
                <c:pt idx="478">
                  <c:v>42161.010416666664</c:v>
                </c:pt>
                <c:pt idx="479">
                  <c:v>42161.020833333336</c:v>
                </c:pt>
                <c:pt idx="480">
                  <c:v>42161.03125</c:v>
                </c:pt>
                <c:pt idx="481">
                  <c:v>42161.041666666664</c:v>
                </c:pt>
                <c:pt idx="482">
                  <c:v>42161.052083333336</c:v>
                </c:pt>
                <c:pt idx="483">
                  <c:v>42161.0625</c:v>
                </c:pt>
                <c:pt idx="484">
                  <c:v>42161.072916666664</c:v>
                </c:pt>
                <c:pt idx="485">
                  <c:v>42161.083333333336</c:v>
                </c:pt>
                <c:pt idx="486">
                  <c:v>42161.09375</c:v>
                </c:pt>
                <c:pt idx="487">
                  <c:v>42161.104166666664</c:v>
                </c:pt>
                <c:pt idx="488">
                  <c:v>42161.114583333336</c:v>
                </c:pt>
                <c:pt idx="489">
                  <c:v>42161.125</c:v>
                </c:pt>
                <c:pt idx="490">
                  <c:v>42161.135416666664</c:v>
                </c:pt>
                <c:pt idx="491">
                  <c:v>42161.145833333336</c:v>
                </c:pt>
                <c:pt idx="492">
                  <c:v>42161.15625</c:v>
                </c:pt>
                <c:pt idx="493">
                  <c:v>42161.166666666664</c:v>
                </c:pt>
                <c:pt idx="494">
                  <c:v>42161.177083333336</c:v>
                </c:pt>
                <c:pt idx="495">
                  <c:v>42161.1875</c:v>
                </c:pt>
                <c:pt idx="496">
                  <c:v>42161.197916666664</c:v>
                </c:pt>
                <c:pt idx="497">
                  <c:v>42161.208333333336</c:v>
                </c:pt>
                <c:pt idx="498">
                  <c:v>42161.21875</c:v>
                </c:pt>
                <c:pt idx="499">
                  <c:v>42161.229166666664</c:v>
                </c:pt>
                <c:pt idx="500">
                  <c:v>42161.239583333336</c:v>
                </c:pt>
                <c:pt idx="501">
                  <c:v>42161.25</c:v>
                </c:pt>
                <c:pt idx="502">
                  <c:v>42161.260416666664</c:v>
                </c:pt>
                <c:pt idx="503">
                  <c:v>42161.270833333336</c:v>
                </c:pt>
                <c:pt idx="504">
                  <c:v>42161.28125</c:v>
                </c:pt>
                <c:pt idx="505">
                  <c:v>42161.291666666664</c:v>
                </c:pt>
                <c:pt idx="506">
                  <c:v>42161.302083333336</c:v>
                </c:pt>
                <c:pt idx="507">
                  <c:v>42161.3125</c:v>
                </c:pt>
                <c:pt idx="508">
                  <c:v>42161.322916666664</c:v>
                </c:pt>
                <c:pt idx="509">
                  <c:v>42161.333333333336</c:v>
                </c:pt>
                <c:pt idx="510">
                  <c:v>42161.34375</c:v>
                </c:pt>
                <c:pt idx="511">
                  <c:v>42161.354166666664</c:v>
                </c:pt>
                <c:pt idx="512">
                  <c:v>42161.364583333336</c:v>
                </c:pt>
                <c:pt idx="513">
                  <c:v>42161.375</c:v>
                </c:pt>
                <c:pt idx="514">
                  <c:v>42161.385416666664</c:v>
                </c:pt>
                <c:pt idx="515">
                  <c:v>42161.395833333336</c:v>
                </c:pt>
                <c:pt idx="516">
                  <c:v>42161.40625</c:v>
                </c:pt>
                <c:pt idx="517">
                  <c:v>42161.416666666664</c:v>
                </c:pt>
                <c:pt idx="518">
                  <c:v>42161.427083333336</c:v>
                </c:pt>
                <c:pt idx="519">
                  <c:v>42161.4375</c:v>
                </c:pt>
                <c:pt idx="520">
                  <c:v>42161.447916666664</c:v>
                </c:pt>
                <c:pt idx="521">
                  <c:v>42161.458333333336</c:v>
                </c:pt>
                <c:pt idx="522">
                  <c:v>42161.46875</c:v>
                </c:pt>
                <c:pt idx="523">
                  <c:v>42161.479166666664</c:v>
                </c:pt>
                <c:pt idx="524">
                  <c:v>42161.489583333336</c:v>
                </c:pt>
                <c:pt idx="525">
                  <c:v>42161.5</c:v>
                </c:pt>
                <c:pt idx="526">
                  <c:v>42161.510416666664</c:v>
                </c:pt>
                <c:pt idx="527">
                  <c:v>42161.520833333336</c:v>
                </c:pt>
                <c:pt idx="528">
                  <c:v>42161.53125</c:v>
                </c:pt>
                <c:pt idx="529">
                  <c:v>42161.541666666664</c:v>
                </c:pt>
                <c:pt idx="530">
                  <c:v>42161.552083333336</c:v>
                </c:pt>
                <c:pt idx="531">
                  <c:v>42161.5625</c:v>
                </c:pt>
                <c:pt idx="532">
                  <c:v>42161.572916666664</c:v>
                </c:pt>
                <c:pt idx="533">
                  <c:v>42161.583333333336</c:v>
                </c:pt>
                <c:pt idx="534">
                  <c:v>42161.59375</c:v>
                </c:pt>
                <c:pt idx="535">
                  <c:v>42161.604166666664</c:v>
                </c:pt>
                <c:pt idx="536">
                  <c:v>42161.614583333336</c:v>
                </c:pt>
                <c:pt idx="537">
                  <c:v>42161.625</c:v>
                </c:pt>
                <c:pt idx="538">
                  <c:v>42161.635416666664</c:v>
                </c:pt>
                <c:pt idx="539">
                  <c:v>42161.645833333336</c:v>
                </c:pt>
                <c:pt idx="540">
                  <c:v>42161.65625</c:v>
                </c:pt>
                <c:pt idx="541">
                  <c:v>42161.666666666664</c:v>
                </c:pt>
                <c:pt idx="542">
                  <c:v>42161.677083333336</c:v>
                </c:pt>
                <c:pt idx="543">
                  <c:v>42161.6875</c:v>
                </c:pt>
                <c:pt idx="544">
                  <c:v>42161.697916666664</c:v>
                </c:pt>
                <c:pt idx="545">
                  <c:v>42161.708333333336</c:v>
                </c:pt>
                <c:pt idx="546">
                  <c:v>42161.71875</c:v>
                </c:pt>
                <c:pt idx="547">
                  <c:v>42161.729166666664</c:v>
                </c:pt>
                <c:pt idx="548">
                  <c:v>42161.739583333336</c:v>
                </c:pt>
                <c:pt idx="549">
                  <c:v>42161.75</c:v>
                </c:pt>
                <c:pt idx="550">
                  <c:v>42161.760416666664</c:v>
                </c:pt>
                <c:pt idx="551">
                  <c:v>42161.770833333336</c:v>
                </c:pt>
                <c:pt idx="552">
                  <c:v>42161.78125</c:v>
                </c:pt>
                <c:pt idx="553">
                  <c:v>42161.791666666664</c:v>
                </c:pt>
                <c:pt idx="554">
                  <c:v>42161.802083333336</c:v>
                </c:pt>
                <c:pt idx="555">
                  <c:v>42161.8125</c:v>
                </c:pt>
                <c:pt idx="556">
                  <c:v>42161.822916666664</c:v>
                </c:pt>
                <c:pt idx="557">
                  <c:v>42161.833333333336</c:v>
                </c:pt>
                <c:pt idx="558">
                  <c:v>42161.84375</c:v>
                </c:pt>
                <c:pt idx="559">
                  <c:v>42161.854166666664</c:v>
                </c:pt>
                <c:pt idx="560">
                  <c:v>42161.864583333336</c:v>
                </c:pt>
                <c:pt idx="561">
                  <c:v>42161.875</c:v>
                </c:pt>
                <c:pt idx="562">
                  <c:v>42161.885416666664</c:v>
                </c:pt>
                <c:pt idx="563">
                  <c:v>42161.895833333336</c:v>
                </c:pt>
                <c:pt idx="564">
                  <c:v>42161.90625</c:v>
                </c:pt>
                <c:pt idx="565">
                  <c:v>42161.916666666664</c:v>
                </c:pt>
                <c:pt idx="566">
                  <c:v>42161.927083333336</c:v>
                </c:pt>
                <c:pt idx="567">
                  <c:v>42161.9375</c:v>
                </c:pt>
                <c:pt idx="568">
                  <c:v>42161.947916666664</c:v>
                </c:pt>
                <c:pt idx="569">
                  <c:v>42161.958333333336</c:v>
                </c:pt>
                <c:pt idx="570">
                  <c:v>42161.96875</c:v>
                </c:pt>
                <c:pt idx="571">
                  <c:v>42161.979166666664</c:v>
                </c:pt>
                <c:pt idx="572">
                  <c:v>42161.989583333336</c:v>
                </c:pt>
                <c:pt idx="573">
                  <c:v>42162</c:v>
                </c:pt>
                <c:pt idx="574">
                  <c:v>42162.010416666664</c:v>
                </c:pt>
                <c:pt idx="575">
                  <c:v>42162.020833333336</c:v>
                </c:pt>
                <c:pt idx="576">
                  <c:v>42162.03125</c:v>
                </c:pt>
                <c:pt idx="577">
                  <c:v>42162.041666666664</c:v>
                </c:pt>
                <c:pt idx="578">
                  <c:v>42162.052083333336</c:v>
                </c:pt>
                <c:pt idx="579">
                  <c:v>42162.0625</c:v>
                </c:pt>
                <c:pt idx="580">
                  <c:v>42162.072916666664</c:v>
                </c:pt>
                <c:pt idx="581">
                  <c:v>42162.083333333336</c:v>
                </c:pt>
                <c:pt idx="582">
                  <c:v>42162.09375</c:v>
                </c:pt>
                <c:pt idx="583">
                  <c:v>42162.104166666664</c:v>
                </c:pt>
                <c:pt idx="584">
                  <c:v>42162.114583333336</c:v>
                </c:pt>
                <c:pt idx="585">
                  <c:v>42162.125</c:v>
                </c:pt>
                <c:pt idx="586">
                  <c:v>42162.135416666664</c:v>
                </c:pt>
                <c:pt idx="587">
                  <c:v>42162.145833333336</c:v>
                </c:pt>
                <c:pt idx="588">
                  <c:v>42162.15625</c:v>
                </c:pt>
                <c:pt idx="589">
                  <c:v>42162.166666666664</c:v>
                </c:pt>
                <c:pt idx="590">
                  <c:v>42162.177083333336</c:v>
                </c:pt>
                <c:pt idx="591">
                  <c:v>42162.1875</c:v>
                </c:pt>
                <c:pt idx="592">
                  <c:v>42162.197916666664</c:v>
                </c:pt>
                <c:pt idx="593">
                  <c:v>42162.208333333336</c:v>
                </c:pt>
                <c:pt idx="594">
                  <c:v>42162.21875</c:v>
                </c:pt>
                <c:pt idx="595">
                  <c:v>42162.229166666664</c:v>
                </c:pt>
                <c:pt idx="596">
                  <c:v>42162.239583333336</c:v>
                </c:pt>
                <c:pt idx="597">
                  <c:v>42162.25</c:v>
                </c:pt>
                <c:pt idx="598">
                  <c:v>42162.260416666664</c:v>
                </c:pt>
                <c:pt idx="599">
                  <c:v>42162.270833333336</c:v>
                </c:pt>
                <c:pt idx="600">
                  <c:v>42162.28125</c:v>
                </c:pt>
                <c:pt idx="601">
                  <c:v>42162.291666666664</c:v>
                </c:pt>
                <c:pt idx="602">
                  <c:v>42162.302083333336</c:v>
                </c:pt>
                <c:pt idx="603">
                  <c:v>42162.3125</c:v>
                </c:pt>
                <c:pt idx="604">
                  <c:v>42162.322916666664</c:v>
                </c:pt>
                <c:pt idx="605">
                  <c:v>42162.333333333336</c:v>
                </c:pt>
                <c:pt idx="606">
                  <c:v>42162.34375</c:v>
                </c:pt>
                <c:pt idx="607">
                  <c:v>42162.354166666664</c:v>
                </c:pt>
                <c:pt idx="608">
                  <c:v>42162.364583333336</c:v>
                </c:pt>
                <c:pt idx="609">
                  <c:v>42162.375</c:v>
                </c:pt>
                <c:pt idx="610">
                  <c:v>42162.385416666664</c:v>
                </c:pt>
                <c:pt idx="611">
                  <c:v>42162.395833333336</c:v>
                </c:pt>
                <c:pt idx="612">
                  <c:v>42162.40625</c:v>
                </c:pt>
                <c:pt idx="613">
                  <c:v>42162.416666666664</c:v>
                </c:pt>
                <c:pt idx="614">
                  <c:v>42162.427083333336</c:v>
                </c:pt>
                <c:pt idx="615">
                  <c:v>42162.4375</c:v>
                </c:pt>
                <c:pt idx="616">
                  <c:v>42162.447916666664</c:v>
                </c:pt>
                <c:pt idx="617">
                  <c:v>42162.458333333336</c:v>
                </c:pt>
                <c:pt idx="618">
                  <c:v>42162.46875</c:v>
                </c:pt>
                <c:pt idx="619">
                  <c:v>42162.479166666664</c:v>
                </c:pt>
                <c:pt idx="620">
                  <c:v>42162.489583333336</c:v>
                </c:pt>
                <c:pt idx="621">
                  <c:v>42162.5</c:v>
                </c:pt>
                <c:pt idx="622">
                  <c:v>42162.510416666664</c:v>
                </c:pt>
                <c:pt idx="623">
                  <c:v>42162.520833333336</c:v>
                </c:pt>
                <c:pt idx="624">
                  <c:v>42162.53125</c:v>
                </c:pt>
                <c:pt idx="625">
                  <c:v>42162.541666666664</c:v>
                </c:pt>
                <c:pt idx="626">
                  <c:v>42162.552083333336</c:v>
                </c:pt>
                <c:pt idx="627">
                  <c:v>42162.5625</c:v>
                </c:pt>
                <c:pt idx="628">
                  <c:v>42162.572916666664</c:v>
                </c:pt>
                <c:pt idx="629">
                  <c:v>42162.583333333336</c:v>
                </c:pt>
                <c:pt idx="630">
                  <c:v>42162.59375</c:v>
                </c:pt>
                <c:pt idx="631">
                  <c:v>42162.604166666664</c:v>
                </c:pt>
                <c:pt idx="632">
                  <c:v>42162.614583333336</c:v>
                </c:pt>
                <c:pt idx="633">
                  <c:v>42162.625</c:v>
                </c:pt>
                <c:pt idx="634">
                  <c:v>42162.635416666664</c:v>
                </c:pt>
                <c:pt idx="635">
                  <c:v>42162.645833333336</c:v>
                </c:pt>
                <c:pt idx="636">
                  <c:v>42162.65625</c:v>
                </c:pt>
                <c:pt idx="637">
                  <c:v>42162.666666666664</c:v>
                </c:pt>
                <c:pt idx="638">
                  <c:v>42162.677083333336</c:v>
                </c:pt>
                <c:pt idx="639">
                  <c:v>42162.6875</c:v>
                </c:pt>
                <c:pt idx="640">
                  <c:v>42162.697916666664</c:v>
                </c:pt>
                <c:pt idx="641">
                  <c:v>42162.708333333336</c:v>
                </c:pt>
                <c:pt idx="642">
                  <c:v>42162.71875</c:v>
                </c:pt>
                <c:pt idx="643">
                  <c:v>42162.729166666664</c:v>
                </c:pt>
                <c:pt idx="644">
                  <c:v>42162.739583333336</c:v>
                </c:pt>
                <c:pt idx="645">
                  <c:v>42162.75</c:v>
                </c:pt>
                <c:pt idx="646">
                  <c:v>42162.760416666664</c:v>
                </c:pt>
                <c:pt idx="647">
                  <c:v>42162.770833333336</c:v>
                </c:pt>
                <c:pt idx="648">
                  <c:v>42162.78125</c:v>
                </c:pt>
                <c:pt idx="649">
                  <c:v>42162.791666666664</c:v>
                </c:pt>
                <c:pt idx="650">
                  <c:v>42162.802083333336</c:v>
                </c:pt>
                <c:pt idx="651">
                  <c:v>42162.8125</c:v>
                </c:pt>
                <c:pt idx="652">
                  <c:v>42162.822916666664</c:v>
                </c:pt>
                <c:pt idx="653">
                  <c:v>42162.833333333336</c:v>
                </c:pt>
                <c:pt idx="654">
                  <c:v>42162.84375</c:v>
                </c:pt>
                <c:pt idx="655">
                  <c:v>42162.854166666664</c:v>
                </c:pt>
                <c:pt idx="656">
                  <c:v>42162.864583333336</c:v>
                </c:pt>
                <c:pt idx="657">
                  <c:v>42162.875</c:v>
                </c:pt>
                <c:pt idx="658">
                  <c:v>42162.885416666664</c:v>
                </c:pt>
                <c:pt idx="659">
                  <c:v>42162.895833333336</c:v>
                </c:pt>
                <c:pt idx="660">
                  <c:v>42162.90625</c:v>
                </c:pt>
                <c:pt idx="661">
                  <c:v>42162.916666666664</c:v>
                </c:pt>
                <c:pt idx="662">
                  <c:v>42162.927083333336</c:v>
                </c:pt>
                <c:pt idx="663">
                  <c:v>42162.9375</c:v>
                </c:pt>
                <c:pt idx="664">
                  <c:v>42162.947916666664</c:v>
                </c:pt>
                <c:pt idx="665">
                  <c:v>42162.958333333336</c:v>
                </c:pt>
                <c:pt idx="666">
                  <c:v>42162.96875</c:v>
                </c:pt>
                <c:pt idx="667">
                  <c:v>42162.979166666664</c:v>
                </c:pt>
                <c:pt idx="668">
                  <c:v>42162.989583333336</c:v>
                </c:pt>
                <c:pt idx="669">
                  <c:v>42163</c:v>
                </c:pt>
                <c:pt idx="670">
                  <c:v>42163.010416666664</c:v>
                </c:pt>
                <c:pt idx="671">
                  <c:v>42163.020833333336</c:v>
                </c:pt>
                <c:pt idx="672">
                  <c:v>42163.03125</c:v>
                </c:pt>
                <c:pt idx="673">
                  <c:v>42163.041666666664</c:v>
                </c:pt>
                <c:pt idx="674">
                  <c:v>42163.052083333336</c:v>
                </c:pt>
                <c:pt idx="675">
                  <c:v>42163.0625</c:v>
                </c:pt>
                <c:pt idx="676">
                  <c:v>42163.072916666664</c:v>
                </c:pt>
                <c:pt idx="677">
                  <c:v>42163.083333333336</c:v>
                </c:pt>
                <c:pt idx="678">
                  <c:v>42163.09375</c:v>
                </c:pt>
                <c:pt idx="679">
                  <c:v>42163.104166666664</c:v>
                </c:pt>
                <c:pt idx="680">
                  <c:v>42163.114583333336</c:v>
                </c:pt>
                <c:pt idx="681">
                  <c:v>42163.125</c:v>
                </c:pt>
                <c:pt idx="682">
                  <c:v>42163.135416666664</c:v>
                </c:pt>
                <c:pt idx="683">
                  <c:v>42163.145833333336</c:v>
                </c:pt>
                <c:pt idx="684">
                  <c:v>42163.15625</c:v>
                </c:pt>
                <c:pt idx="685">
                  <c:v>42163.166666666664</c:v>
                </c:pt>
                <c:pt idx="686">
                  <c:v>42163.177083333336</c:v>
                </c:pt>
                <c:pt idx="687">
                  <c:v>42163.1875</c:v>
                </c:pt>
                <c:pt idx="688">
                  <c:v>42163.197916666664</c:v>
                </c:pt>
                <c:pt idx="689">
                  <c:v>42163.208333333336</c:v>
                </c:pt>
                <c:pt idx="690">
                  <c:v>42163.21875</c:v>
                </c:pt>
                <c:pt idx="691">
                  <c:v>42163.229166666664</c:v>
                </c:pt>
                <c:pt idx="692">
                  <c:v>42163.239583333336</c:v>
                </c:pt>
                <c:pt idx="693">
                  <c:v>42163.25</c:v>
                </c:pt>
                <c:pt idx="694">
                  <c:v>42163.260416666664</c:v>
                </c:pt>
                <c:pt idx="695">
                  <c:v>42163.270833333336</c:v>
                </c:pt>
                <c:pt idx="696">
                  <c:v>42163.28125</c:v>
                </c:pt>
                <c:pt idx="697">
                  <c:v>42163.291666666664</c:v>
                </c:pt>
                <c:pt idx="698">
                  <c:v>42163.302083333336</c:v>
                </c:pt>
                <c:pt idx="699">
                  <c:v>42163.3125</c:v>
                </c:pt>
                <c:pt idx="700">
                  <c:v>42163.322916666664</c:v>
                </c:pt>
                <c:pt idx="701">
                  <c:v>42163.333333333336</c:v>
                </c:pt>
                <c:pt idx="702">
                  <c:v>42163.34375</c:v>
                </c:pt>
                <c:pt idx="703">
                  <c:v>42163.354166666664</c:v>
                </c:pt>
                <c:pt idx="704">
                  <c:v>42163.364583333336</c:v>
                </c:pt>
                <c:pt idx="705">
                  <c:v>42163.375</c:v>
                </c:pt>
                <c:pt idx="706">
                  <c:v>42163.385416666664</c:v>
                </c:pt>
                <c:pt idx="707">
                  <c:v>42163.395833333336</c:v>
                </c:pt>
                <c:pt idx="708">
                  <c:v>42163.40625</c:v>
                </c:pt>
                <c:pt idx="709">
                  <c:v>42163.416666666664</c:v>
                </c:pt>
                <c:pt idx="710">
                  <c:v>42163.427083333336</c:v>
                </c:pt>
                <c:pt idx="711">
                  <c:v>42163.4375</c:v>
                </c:pt>
                <c:pt idx="712">
                  <c:v>42163.447916666664</c:v>
                </c:pt>
                <c:pt idx="713">
                  <c:v>42163.458333333336</c:v>
                </c:pt>
                <c:pt idx="714">
                  <c:v>42163.46875</c:v>
                </c:pt>
                <c:pt idx="715">
                  <c:v>42163.479166666664</c:v>
                </c:pt>
                <c:pt idx="716">
                  <c:v>42163.489583333336</c:v>
                </c:pt>
                <c:pt idx="717">
                  <c:v>42163.5</c:v>
                </c:pt>
                <c:pt idx="718">
                  <c:v>42163.510416666664</c:v>
                </c:pt>
                <c:pt idx="719">
                  <c:v>42163.520833333336</c:v>
                </c:pt>
                <c:pt idx="720">
                  <c:v>42163.53125</c:v>
                </c:pt>
                <c:pt idx="721">
                  <c:v>42163.541666666664</c:v>
                </c:pt>
                <c:pt idx="722">
                  <c:v>42163.552083333336</c:v>
                </c:pt>
                <c:pt idx="723">
                  <c:v>42163.5625</c:v>
                </c:pt>
                <c:pt idx="724">
                  <c:v>42163.572916666664</c:v>
                </c:pt>
                <c:pt idx="725">
                  <c:v>42163.583333333336</c:v>
                </c:pt>
                <c:pt idx="726">
                  <c:v>42163.59375</c:v>
                </c:pt>
                <c:pt idx="727">
                  <c:v>42163.604166666664</c:v>
                </c:pt>
                <c:pt idx="728">
                  <c:v>42163.614583333336</c:v>
                </c:pt>
                <c:pt idx="729">
                  <c:v>42163.625</c:v>
                </c:pt>
                <c:pt idx="730">
                  <c:v>42163.635416666664</c:v>
                </c:pt>
                <c:pt idx="731">
                  <c:v>42163.645833333336</c:v>
                </c:pt>
                <c:pt idx="732">
                  <c:v>42163.65625</c:v>
                </c:pt>
                <c:pt idx="733">
                  <c:v>42163.666666666664</c:v>
                </c:pt>
                <c:pt idx="734">
                  <c:v>42163.677083333336</c:v>
                </c:pt>
                <c:pt idx="735">
                  <c:v>42163.6875</c:v>
                </c:pt>
                <c:pt idx="736">
                  <c:v>42163.697916666664</c:v>
                </c:pt>
                <c:pt idx="737">
                  <c:v>42163.708333333336</c:v>
                </c:pt>
                <c:pt idx="738">
                  <c:v>42163.71875</c:v>
                </c:pt>
                <c:pt idx="739">
                  <c:v>42163.729166666664</c:v>
                </c:pt>
                <c:pt idx="740">
                  <c:v>42163.739583333336</c:v>
                </c:pt>
                <c:pt idx="741">
                  <c:v>42163.75</c:v>
                </c:pt>
                <c:pt idx="742">
                  <c:v>42163.760416666664</c:v>
                </c:pt>
                <c:pt idx="743">
                  <c:v>42163.770833333336</c:v>
                </c:pt>
                <c:pt idx="744">
                  <c:v>42163.78125</c:v>
                </c:pt>
                <c:pt idx="745">
                  <c:v>42163.791666666664</c:v>
                </c:pt>
                <c:pt idx="746">
                  <c:v>42163.802083333336</c:v>
                </c:pt>
                <c:pt idx="747">
                  <c:v>42163.8125</c:v>
                </c:pt>
                <c:pt idx="748">
                  <c:v>42163.822916666664</c:v>
                </c:pt>
                <c:pt idx="749">
                  <c:v>42163.833333333336</c:v>
                </c:pt>
                <c:pt idx="750">
                  <c:v>42163.84375</c:v>
                </c:pt>
                <c:pt idx="751">
                  <c:v>42163.854166666664</c:v>
                </c:pt>
                <c:pt idx="752">
                  <c:v>42163.864583333336</c:v>
                </c:pt>
                <c:pt idx="753">
                  <c:v>42163.875</c:v>
                </c:pt>
                <c:pt idx="754">
                  <c:v>42163.885416666664</c:v>
                </c:pt>
                <c:pt idx="755">
                  <c:v>42163.895833333336</c:v>
                </c:pt>
                <c:pt idx="756">
                  <c:v>42163.90625</c:v>
                </c:pt>
                <c:pt idx="757">
                  <c:v>42163.916666666664</c:v>
                </c:pt>
                <c:pt idx="758">
                  <c:v>42163.927083333336</c:v>
                </c:pt>
                <c:pt idx="759">
                  <c:v>42163.9375</c:v>
                </c:pt>
                <c:pt idx="760">
                  <c:v>42163.947916666664</c:v>
                </c:pt>
                <c:pt idx="761">
                  <c:v>42163.958333333336</c:v>
                </c:pt>
                <c:pt idx="762">
                  <c:v>42163.96875</c:v>
                </c:pt>
                <c:pt idx="763">
                  <c:v>42163.979166666664</c:v>
                </c:pt>
                <c:pt idx="764">
                  <c:v>42163.989583333336</c:v>
                </c:pt>
                <c:pt idx="765">
                  <c:v>42164</c:v>
                </c:pt>
                <c:pt idx="766">
                  <c:v>42164.010416666664</c:v>
                </c:pt>
                <c:pt idx="767">
                  <c:v>42164.020833333336</c:v>
                </c:pt>
                <c:pt idx="768">
                  <c:v>42164.03125</c:v>
                </c:pt>
                <c:pt idx="769">
                  <c:v>42164.041666666664</c:v>
                </c:pt>
                <c:pt idx="770">
                  <c:v>42164.052083333336</c:v>
                </c:pt>
                <c:pt idx="771">
                  <c:v>42164.0625</c:v>
                </c:pt>
                <c:pt idx="772">
                  <c:v>42164.072916666664</c:v>
                </c:pt>
                <c:pt idx="773">
                  <c:v>42164.083333333336</c:v>
                </c:pt>
                <c:pt idx="774">
                  <c:v>42164.09375</c:v>
                </c:pt>
                <c:pt idx="775">
                  <c:v>42164.104166666664</c:v>
                </c:pt>
                <c:pt idx="776">
                  <c:v>42164.114583333336</c:v>
                </c:pt>
                <c:pt idx="777">
                  <c:v>42164.125</c:v>
                </c:pt>
                <c:pt idx="778">
                  <c:v>42164.135416666664</c:v>
                </c:pt>
                <c:pt idx="779">
                  <c:v>42164.145833333336</c:v>
                </c:pt>
                <c:pt idx="780">
                  <c:v>42164.15625</c:v>
                </c:pt>
                <c:pt idx="781">
                  <c:v>42164.166666666664</c:v>
                </c:pt>
                <c:pt idx="782">
                  <c:v>42164.177083333336</c:v>
                </c:pt>
                <c:pt idx="783">
                  <c:v>42164.1875</c:v>
                </c:pt>
                <c:pt idx="784">
                  <c:v>42164.197916666664</c:v>
                </c:pt>
                <c:pt idx="785">
                  <c:v>42164.208333333336</c:v>
                </c:pt>
                <c:pt idx="786">
                  <c:v>42164.21875</c:v>
                </c:pt>
                <c:pt idx="787">
                  <c:v>42164.229166666664</c:v>
                </c:pt>
                <c:pt idx="788">
                  <c:v>42164.239583333336</c:v>
                </c:pt>
                <c:pt idx="789">
                  <c:v>42164.25</c:v>
                </c:pt>
                <c:pt idx="790">
                  <c:v>42164.260416666664</c:v>
                </c:pt>
                <c:pt idx="791">
                  <c:v>42164.270833333336</c:v>
                </c:pt>
                <c:pt idx="792">
                  <c:v>42164.28125</c:v>
                </c:pt>
                <c:pt idx="793">
                  <c:v>42164.291666666664</c:v>
                </c:pt>
                <c:pt idx="794">
                  <c:v>42164.302083333336</c:v>
                </c:pt>
                <c:pt idx="795">
                  <c:v>42164.3125</c:v>
                </c:pt>
                <c:pt idx="796">
                  <c:v>42164.322916666664</c:v>
                </c:pt>
                <c:pt idx="797">
                  <c:v>42164.333333333336</c:v>
                </c:pt>
                <c:pt idx="798">
                  <c:v>42164.34375</c:v>
                </c:pt>
                <c:pt idx="799">
                  <c:v>42164.354166666664</c:v>
                </c:pt>
                <c:pt idx="800">
                  <c:v>42164.364583333336</c:v>
                </c:pt>
                <c:pt idx="801">
                  <c:v>42164.375</c:v>
                </c:pt>
                <c:pt idx="802">
                  <c:v>42164.385416666664</c:v>
                </c:pt>
                <c:pt idx="803">
                  <c:v>42164.395833333336</c:v>
                </c:pt>
                <c:pt idx="804">
                  <c:v>42164.40625</c:v>
                </c:pt>
                <c:pt idx="805">
                  <c:v>42164.416666666664</c:v>
                </c:pt>
                <c:pt idx="806">
                  <c:v>42164.427083333336</c:v>
                </c:pt>
                <c:pt idx="807">
                  <c:v>42164.4375</c:v>
                </c:pt>
                <c:pt idx="808">
                  <c:v>42164.447916666664</c:v>
                </c:pt>
                <c:pt idx="809">
                  <c:v>42164.458333333336</c:v>
                </c:pt>
                <c:pt idx="810">
                  <c:v>42164.46875</c:v>
                </c:pt>
                <c:pt idx="811">
                  <c:v>42164.479166666664</c:v>
                </c:pt>
                <c:pt idx="812">
                  <c:v>42164.489583333336</c:v>
                </c:pt>
                <c:pt idx="813">
                  <c:v>42164.5</c:v>
                </c:pt>
                <c:pt idx="814">
                  <c:v>42164.510416666664</c:v>
                </c:pt>
                <c:pt idx="815">
                  <c:v>42164.520833333336</c:v>
                </c:pt>
                <c:pt idx="816">
                  <c:v>42164.53125</c:v>
                </c:pt>
                <c:pt idx="817">
                  <c:v>42164.541666666664</c:v>
                </c:pt>
                <c:pt idx="818">
                  <c:v>42164.552083333336</c:v>
                </c:pt>
                <c:pt idx="819">
                  <c:v>42164.5625</c:v>
                </c:pt>
                <c:pt idx="820">
                  <c:v>42164.572916666664</c:v>
                </c:pt>
                <c:pt idx="821">
                  <c:v>42164.583333333336</c:v>
                </c:pt>
                <c:pt idx="822">
                  <c:v>42164.59375</c:v>
                </c:pt>
                <c:pt idx="823">
                  <c:v>42164.604166666664</c:v>
                </c:pt>
                <c:pt idx="824">
                  <c:v>42164.614583333336</c:v>
                </c:pt>
                <c:pt idx="825">
                  <c:v>42164.625</c:v>
                </c:pt>
                <c:pt idx="826">
                  <c:v>42164.635416666664</c:v>
                </c:pt>
                <c:pt idx="827">
                  <c:v>42164.645833333336</c:v>
                </c:pt>
                <c:pt idx="828">
                  <c:v>42164.65625</c:v>
                </c:pt>
                <c:pt idx="829">
                  <c:v>42164.666666666664</c:v>
                </c:pt>
                <c:pt idx="830">
                  <c:v>42164.677083333336</c:v>
                </c:pt>
                <c:pt idx="831">
                  <c:v>42164.6875</c:v>
                </c:pt>
                <c:pt idx="832">
                  <c:v>42164.697916666664</c:v>
                </c:pt>
                <c:pt idx="833">
                  <c:v>42164.708333333336</c:v>
                </c:pt>
                <c:pt idx="834">
                  <c:v>42164.71875</c:v>
                </c:pt>
                <c:pt idx="835">
                  <c:v>42164.729166666664</c:v>
                </c:pt>
                <c:pt idx="836">
                  <c:v>42164.739583333336</c:v>
                </c:pt>
                <c:pt idx="837">
                  <c:v>42164.75</c:v>
                </c:pt>
                <c:pt idx="838">
                  <c:v>42164.760416666664</c:v>
                </c:pt>
                <c:pt idx="839">
                  <c:v>42164.770833333336</c:v>
                </c:pt>
                <c:pt idx="840">
                  <c:v>42164.78125</c:v>
                </c:pt>
                <c:pt idx="841">
                  <c:v>42164.791666666664</c:v>
                </c:pt>
                <c:pt idx="842">
                  <c:v>42164.802083333336</c:v>
                </c:pt>
                <c:pt idx="843">
                  <c:v>42164.8125</c:v>
                </c:pt>
                <c:pt idx="844">
                  <c:v>42164.822916666664</c:v>
                </c:pt>
                <c:pt idx="845">
                  <c:v>42164.833333333336</c:v>
                </c:pt>
                <c:pt idx="846">
                  <c:v>42164.84375</c:v>
                </c:pt>
                <c:pt idx="847">
                  <c:v>42164.854166666664</c:v>
                </c:pt>
                <c:pt idx="848">
                  <c:v>42164.864583333336</c:v>
                </c:pt>
                <c:pt idx="849">
                  <c:v>42164.875</c:v>
                </c:pt>
                <c:pt idx="850">
                  <c:v>42164.885416666664</c:v>
                </c:pt>
                <c:pt idx="851">
                  <c:v>42164.895833333336</c:v>
                </c:pt>
                <c:pt idx="852">
                  <c:v>42164.90625</c:v>
                </c:pt>
                <c:pt idx="853">
                  <c:v>42164.916666666664</c:v>
                </c:pt>
                <c:pt idx="854">
                  <c:v>42164.927083333336</c:v>
                </c:pt>
                <c:pt idx="855">
                  <c:v>42164.9375</c:v>
                </c:pt>
                <c:pt idx="856">
                  <c:v>42164.947916666664</c:v>
                </c:pt>
                <c:pt idx="857">
                  <c:v>42164.958333333336</c:v>
                </c:pt>
                <c:pt idx="858">
                  <c:v>42164.96875</c:v>
                </c:pt>
                <c:pt idx="859">
                  <c:v>42164.979166666664</c:v>
                </c:pt>
                <c:pt idx="860">
                  <c:v>42164.989583333336</c:v>
                </c:pt>
                <c:pt idx="861">
                  <c:v>42165</c:v>
                </c:pt>
                <c:pt idx="862">
                  <c:v>42165.010416666664</c:v>
                </c:pt>
                <c:pt idx="863">
                  <c:v>42165.020833333336</c:v>
                </c:pt>
                <c:pt idx="864">
                  <c:v>42165.03125</c:v>
                </c:pt>
                <c:pt idx="865">
                  <c:v>42165.041666666664</c:v>
                </c:pt>
                <c:pt idx="866">
                  <c:v>42165.052083333336</c:v>
                </c:pt>
                <c:pt idx="867">
                  <c:v>42165.0625</c:v>
                </c:pt>
                <c:pt idx="868">
                  <c:v>42165.072916666664</c:v>
                </c:pt>
                <c:pt idx="869">
                  <c:v>42165.083333333336</c:v>
                </c:pt>
                <c:pt idx="870">
                  <c:v>42165.09375</c:v>
                </c:pt>
                <c:pt idx="871">
                  <c:v>42165.104166666664</c:v>
                </c:pt>
                <c:pt idx="872">
                  <c:v>42165.114583333336</c:v>
                </c:pt>
                <c:pt idx="873">
                  <c:v>42165.125</c:v>
                </c:pt>
                <c:pt idx="874">
                  <c:v>42165.135416666664</c:v>
                </c:pt>
                <c:pt idx="875">
                  <c:v>42165.145833333336</c:v>
                </c:pt>
                <c:pt idx="876">
                  <c:v>42165.15625</c:v>
                </c:pt>
                <c:pt idx="877">
                  <c:v>42165.166666666664</c:v>
                </c:pt>
                <c:pt idx="878">
                  <c:v>42165.177083333336</c:v>
                </c:pt>
                <c:pt idx="879">
                  <c:v>42165.1875</c:v>
                </c:pt>
                <c:pt idx="880">
                  <c:v>42165.197916666664</c:v>
                </c:pt>
                <c:pt idx="881">
                  <c:v>42165.208333333336</c:v>
                </c:pt>
                <c:pt idx="882">
                  <c:v>42165.21875</c:v>
                </c:pt>
                <c:pt idx="883">
                  <c:v>42165.229166666664</c:v>
                </c:pt>
                <c:pt idx="884">
                  <c:v>42165.239583333336</c:v>
                </c:pt>
                <c:pt idx="885">
                  <c:v>42165.25</c:v>
                </c:pt>
                <c:pt idx="886">
                  <c:v>42165.260416666664</c:v>
                </c:pt>
                <c:pt idx="887">
                  <c:v>42165.270833333336</c:v>
                </c:pt>
                <c:pt idx="888">
                  <c:v>42165.28125</c:v>
                </c:pt>
                <c:pt idx="889">
                  <c:v>42165.291666666664</c:v>
                </c:pt>
                <c:pt idx="890">
                  <c:v>42165.302083333336</c:v>
                </c:pt>
                <c:pt idx="891">
                  <c:v>42165.3125</c:v>
                </c:pt>
                <c:pt idx="892">
                  <c:v>42165.322916666664</c:v>
                </c:pt>
                <c:pt idx="893">
                  <c:v>42165.333333333336</c:v>
                </c:pt>
                <c:pt idx="894">
                  <c:v>42165.34375</c:v>
                </c:pt>
                <c:pt idx="895">
                  <c:v>42165.354166666664</c:v>
                </c:pt>
                <c:pt idx="896">
                  <c:v>42165.364583333336</c:v>
                </c:pt>
                <c:pt idx="897">
                  <c:v>42165.375</c:v>
                </c:pt>
                <c:pt idx="898">
                  <c:v>42165.385416666664</c:v>
                </c:pt>
                <c:pt idx="899">
                  <c:v>42165.395833333336</c:v>
                </c:pt>
                <c:pt idx="900">
                  <c:v>42165.40625</c:v>
                </c:pt>
                <c:pt idx="901">
                  <c:v>42165.416666666664</c:v>
                </c:pt>
                <c:pt idx="902">
                  <c:v>42165.427083333336</c:v>
                </c:pt>
                <c:pt idx="903">
                  <c:v>42165.4375</c:v>
                </c:pt>
                <c:pt idx="904">
                  <c:v>42165.447916666664</c:v>
                </c:pt>
                <c:pt idx="905">
                  <c:v>42165.458333333336</c:v>
                </c:pt>
                <c:pt idx="906">
                  <c:v>42165.46875</c:v>
                </c:pt>
                <c:pt idx="907">
                  <c:v>42165.479166666664</c:v>
                </c:pt>
                <c:pt idx="908">
                  <c:v>42165.489583333336</c:v>
                </c:pt>
                <c:pt idx="909">
                  <c:v>42165.5</c:v>
                </c:pt>
                <c:pt idx="910">
                  <c:v>42165.510416666664</c:v>
                </c:pt>
                <c:pt idx="911">
                  <c:v>42165.520833333336</c:v>
                </c:pt>
                <c:pt idx="912">
                  <c:v>42165.53125</c:v>
                </c:pt>
                <c:pt idx="913">
                  <c:v>42165.541666666664</c:v>
                </c:pt>
                <c:pt idx="914">
                  <c:v>42165.552083333336</c:v>
                </c:pt>
                <c:pt idx="915">
                  <c:v>42165.5625</c:v>
                </c:pt>
                <c:pt idx="916">
                  <c:v>42165.572916666664</c:v>
                </c:pt>
                <c:pt idx="917">
                  <c:v>42165.583333333336</c:v>
                </c:pt>
                <c:pt idx="918">
                  <c:v>42165.59375</c:v>
                </c:pt>
                <c:pt idx="919">
                  <c:v>42165.604166666664</c:v>
                </c:pt>
                <c:pt idx="920">
                  <c:v>42165.614583333336</c:v>
                </c:pt>
                <c:pt idx="921">
                  <c:v>42165.625</c:v>
                </c:pt>
                <c:pt idx="922">
                  <c:v>42165.635416666664</c:v>
                </c:pt>
                <c:pt idx="923">
                  <c:v>42165.645833333336</c:v>
                </c:pt>
                <c:pt idx="924">
                  <c:v>42165.65625</c:v>
                </c:pt>
                <c:pt idx="925">
                  <c:v>42165.666666666664</c:v>
                </c:pt>
                <c:pt idx="926">
                  <c:v>42165.677083333336</c:v>
                </c:pt>
                <c:pt idx="927">
                  <c:v>42165.6875</c:v>
                </c:pt>
                <c:pt idx="928">
                  <c:v>42165.697916666664</c:v>
                </c:pt>
                <c:pt idx="929">
                  <c:v>42165.708333333336</c:v>
                </c:pt>
                <c:pt idx="930">
                  <c:v>42165.71875</c:v>
                </c:pt>
                <c:pt idx="931">
                  <c:v>42165.729166666664</c:v>
                </c:pt>
                <c:pt idx="932">
                  <c:v>42165.739583333336</c:v>
                </c:pt>
                <c:pt idx="933">
                  <c:v>42165.75</c:v>
                </c:pt>
                <c:pt idx="934">
                  <c:v>42165.760416666664</c:v>
                </c:pt>
                <c:pt idx="935">
                  <c:v>42165.770833333336</c:v>
                </c:pt>
                <c:pt idx="936">
                  <c:v>42165.78125</c:v>
                </c:pt>
                <c:pt idx="937">
                  <c:v>42165.791666666664</c:v>
                </c:pt>
                <c:pt idx="938">
                  <c:v>42165.802083333336</c:v>
                </c:pt>
                <c:pt idx="939">
                  <c:v>42165.8125</c:v>
                </c:pt>
                <c:pt idx="940">
                  <c:v>42165.822916666664</c:v>
                </c:pt>
                <c:pt idx="941">
                  <c:v>42165.833333333336</c:v>
                </c:pt>
                <c:pt idx="942">
                  <c:v>42165.84375</c:v>
                </c:pt>
                <c:pt idx="943">
                  <c:v>42165.854166666664</c:v>
                </c:pt>
                <c:pt idx="944">
                  <c:v>42165.864583333336</c:v>
                </c:pt>
                <c:pt idx="945">
                  <c:v>42165.875</c:v>
                </c:pt>
                <c:pt idx="946">
                  <c:v>42165.885416666664</c:v>
                </c:pt>
                <c:pt idx="947">
                  <c:v>42165.895833333336</c:v>
                </c:pt>
                <c:pt idx="948">
                  <c:v>42165.90625</c:v>
                </c:pt>
                <c:pt idx="949">
                  <c:v>42165.916666666664</c:v>
                </c:pt>
                <c:pt idx="950">
                  <c:v>42165.927083333336</c:v>
                </c:pt>
                <c:pt idx="951">
                  <c:v>42165.9375</c:v>
                </c:pt>
                <c:pt idx="952">
                  <c:v>42165.947916666664</c:v>
                </c:pt>
                <c:pt idx="953">
                  <c:v>42165.958333333336</c:v>
                </c:pt>
                <c:pt idx="954">
                  <c:v>42165.96875</c:v>
                </c:pt>
                <c:pt idx="955">
                  <c:v>42165.979166666664</c:v>
                </c:pt>
                <c:pt idx="956">
                  <c:v>42165.989583333336</c:v>
                </c:pt>
                <c:pt idx="957">
                  <c:v>42166</c:v>
                </c:pt>
                <c:pt idx="958">
                  <c:v>42166.010416666664</c:v>
                </c:pt>
                <c:pt idx="959">
                  <c:v>42166.020833333336</c:v>
                </c:pt>
                <c:pt idx="960">
                  <c:v>42166.03125</c:v>
                </c:pt>
                <c:pt idx="961">
                  <c:v>42166.041666666664</c:v>
                </c:pt>
                <c:pt idx="962">
                  <c:v>42166.052083333336</c:v>
                </c:pt>
                <c:pt idx="963">
                  <c:v>42166.0625</c:v>
                </c:pt>
                <c:pt idx="964">
                  <c:v>42166.072916666664</c:v>
                </c:pt>
                <c:pt idx="965">
                  <c:v>42166.083333333336</c:v>
                </c:pt>
                <c:pt idx="966">
                  <c:v>42166.09375</c:v>
                </c:pt>
                <c:pt idx="967">
                  <c:v>42166.104166666664</c:v>
                </c:pt>
                <c:pt idx="968">
                  <c:v>42166.114583333336</c:v>
                </c:pt>
                <c:pt idx="969">
                  <c:v>42166.125</c:v>
                </c:pt>
                <c:pt idx="970">
                  <c:v>42166.135416666664</c:v>
                </c:pt>
                <c:pt idx="971">
                  <c:v>42166.145833333336</c:v>
                </c:pt>
                <c:pt idx="972">
                  <c:v>42166.15625</c:v>
                </c:pt>
                <c:pt idx="973">
                  <c:v>42166.166666666664</c:v>
                </c:pt>
                <c:pt idx="974">
                  <c:v>42166.177083333336</c:v>
                </c:pt>
                <c:pt idx="975">
                  <c:v>42166.1875</c:v>
                </c:pt>
                <c:pt idx="976">
                  <c:v>42166.197916666664</c:v>
                </c:pt>
                <c:pt idx="977">
                  <c:v>42166.208333333336</c:v>
                </c:pt>
                <c:pt idx="978">
                  <c:v>42166.21875</c:v>
                </c:pt>
                <c:pt idx="979">
                  <c:v>42166.229166666664</c:v>
                </c:pt>
                <c:pt idx="980">
                  <c:v>42166.239583333336</c:v>
                </c:pt>
                <c:pt idx="981">
                  <c:v>42166.25</c:v>
                </c:pt>
                <c:pt idx="982">
                  <c:v>42166.260416666664</c:v>
                </c:pt>
                <c:pt idx="983">
                  <c:v>42166.270833333336</c:v>
                </c:pt>
                <c:pt idx="984">
                  <c:v>42166.28125</c:v>
                </c:pt>
                <c:pt idx="985">
                  <c:v>42166.291666666664</c:v>
                </c:pt>
                <c:pt idx="986">
                  <c:v>42166.302083333336</c:v>
                </c:pt>
                <c:pt idx="987">
                  <c:v>42166.3125</c:v>
                </c:pt>
                <c:pt idx="988">
                  <c:v>42166.322916666664</c:v>
                </c:pt>
                <c:pt idx="989">
                  <c:v>42166.333333333336</c:v>
                </c:pt>
                <c:pt idx="990">
                  <c:v>42166.34375</c:v>
                </c:pt>
                <c:pt idx="991">
                  <c:v>42166.354166666664</c:v>
                </c:pt>
                <c:pt idx="992">
                  <c:v>42166.364583333336</c:v>
                </c:pt>
                <c:pt idx="993">
                  <c:v>42166.375</c:v>
                </c:pt>
                <c:pt idx="994">
                  <c:v>42166.385416666664</c:v>
                </c:pt>
                <c:pt idx="995">
                  <c:v>42166.395833333336</c:v>
                </c:pt>
                <c:pt idx="996">
                  <c:v>42166.40625</c:v>
                </c:pt>
                <c:pt idx="997">
                  <c:v>42166.416666666664</c:v>
                </c:pt>
                <c:pt idx="998">
                  <c:v>42166.427083333336</c:v>
                </c:pt>
                <c:pt idx="999">
                  <c:v>42166.4375</c:v>
                </c:pt>
                <c:pt idx="1000">
                  <c:v>42166.447916666664</c:v>
                </c:pt>
                <c:pt idx="1001">
                  <c:v>42166.458333333336</c:v>
                </c:pt>
                <c:pt idx="1002">
                  <c:v>42166.46875</c:v>
                </c:pt>
                <c:pt idx="1003">
                  <c:v>42166.479166666664</c:v>
                </c:pt>
                <c:pt idx="1004">
                  <c:v>42166.489583333336</c:v>
                </c:pt>
                <c:pt idx="1005">
                  <c:v>42166.5</c:v>
                </c:pt>
                <c:pt idx="1006">
                  <c:v>42166.510416666664</c:v>
                </c:pt>
                <c:pt idx="1007">
                  <c:v>42166.520833333336</c:v>
                </c:pt>
                <c:pt idx="1008">
                  <c:v>42166.53125</c:v>
                </c:pt>
                <c:pt idx="1009">
                  <c:v>42166.541666666664</c:v>
                </c:pt>
                <c:pt idx="1010">
                  <c:v>42166.552083333336</c:v>
                </c:pt>
                <c:pt idx="1011">
                  <c:v>42166.5625</c:v>
                </c:pt>
                <c:pt idx="1012">
                  <c:v>42166.572916666664</c:v>
                </c:pt>
                <c:pt idx="1013">
                  <c:v>42166.583333333336</c:v>
                </c:pt>
                <c:pt idx="1014">
                  <c:v>42166.59375</c:v>
                </c:pt>
                <c:pt idx="1015">
                  <c:v>42166.604166666664</c:v>
                </c:pt>
                <c:pt idx="1016">
                  <c:v>42166.614583333336</c:v>
                </c:pt>
                <c:pt idx="1017">
                  <c:v>42166.625</c:v>
                </c:pt>
                <c:pt idx="1018">
                  <c:v>42166.635416666664</c:v>
                </c:pt>
                <c:pt idx="1019">
                  <c:v>42166.645833333336</c:v>
                </c:pt>
                <c:pt idx="1020">
                  <c:v>42166.65625</c:v>
                </c:pt>
                <c:pt idx="1021">
                  <c:v>42166.666666666664</c:v>
                </c:pt>
                <c:pt idx="1022">
                  <c:v>42166.677083333336</c:v>
                </c:pt>
                <c:pt idx="1023">
                  <c:v>42166.6875</c:v>
                </c:pt>
                <c:pt idx="1024">
                  <c:v>42166.697916666664</c:v>
                </c:pt>
                <c:pt idx="1025">
                  <c:v>42166.708333333336</c:v>
                </c:pt>
                <c:pt idx="1026">
                  <c:v>42166.71875</c:v>
                </c:pt>
                <c:pt idx="1027">
                  <c:v>42166.729166666664</c:v>
                </c:pt>
                <c:pt idx="1028">
                  <c:v>42166.739583333336</c:v>
                </c:pt>
                <c:pt idx="1029">
                  <c:v>42166.75</c:v>
                </c:pt>
                <c:pt idx="1030">
                  <c:v>42166.760416666664</c:v>
                </c:pt>
                <c:pt idx="1031">
                  <c:v>42166.770833333336</c:v>
                </c:pt>
                <c:pt idx="1032">
                  <c:v>42166.78125</c:v>
                </c:pt>
                <c:pt idx="1033">
                  <c:v>42166.791666666664</c:v>
                </c:pt>
                <c:pt idx="1034">
                  <c:v>42166.802083333336</c:v>
                </c:pt>
                <c:pt idx="1035">
                  <c:v>42166.8125</c:v>
                </c:pt>
                <c:pt idx="1036">
                  <c:v>42166.822916666664</c:v>
                </c:pt>
                <c:pt idx="1037">
                  <c:v>42166.833333333336</c:v>
                </c:pt>
                <c:pt idx="1038">
                  <c:v>42166.84375</c:v>
                </c:pt>
                <c:pt idx="1039">
                  <c:v>42166.854166666664</c:v>
                </c:pt>
                <c:pt idx="1040">
                  <c:v>42166.864583333336</c:v>
                </c:pt>
                <c:pt idx="1041">
                  <c:v>42166.875</c:v>
                </c:pt>
                <c:pt idx="1042">
                  <c:v>42166.885416666664</c:v>
                </c:pt>
                <c:pt idx="1043">
                  <c:v>42166.895833333336</c:v>
                </c:pt>
                <c:pt idx="1044">
                  <c:v>42166.90625</c:v>
                </c:pt>
                <c:pt idx="1045">
                  <c:v>42166.916666666664</c:v>
                </c:pt>
                <c:pt idx="1046">
                  <c:v>42166.927083333336</c:v>
                </c:pt>
                <c:pt idx="1047">
                  <c:v>42166.9375</c:v>
                </c:pt>
                <c:pt idx="1048">
                  <c:v>42166.947916666664</c:v>
                </c:pt>
                <c:pt idx="1049">
                  <c:v>42166.958333333336</c:v>
                </c:pt>
                <c:pt idx="1050">
                  <c:v>42166.96875</c:v>
                </c:pt>
                <c:pt idx="1051">
                  <c:v>42166.979166666664</c:v>
                </c:pt>
                <c:pt idx="1052">
                  <c:v>42166.989583333336</c:v>
                </c:pt>
                <c:pt idx="1053">
                  <c:v>42167</c:v>
                </c:pt>
                <c:pt idx="1054">
                  <c:v>42167.010416666664</c:v>
                </c:pt>
                <c:pt idx="1055">
                  <c:v>42167.020833333336</c:v>
                </c:pt>
                <c:pt idx="1056">
                  <c:v>42167.03125</c:v>
                </c:pt>
                <c:pt idx="1057">
                  <c:v>42167.041666666664</c:v>
                </c:pt>
                <c:pt idx="1058">
                  <c:v>42167.052083333336</c:v>
                </c:pt>
                <c:pt idx="1059">
                  <c:v>42167.0625</c:v>
                </c:pt>
                <c:pt idx="1060">
                  <c:v>42167.072916666664</c:v>
                </c:pt>
                <c:pt idx="1061">
                  <c:v>42167.083333333336</c:v>
                </c:pt>
                <c:pt idx="1062">
                  <c:v>42167.09375</c:v>
                </c:pt>
                <c:pt idx="1063">
                  <c:v>42167.104166666664</c:v>
                </c:pt>
                <c:pt idx="1064">
                  <c:v>42167.114583333336</c:v>
                </c:pt>
                <c:pt idx="1065">
                  <c:v>42167.125</c:v>
                </c:pt>
                <c:pt idx="1066">
                  <c:v>42167.135416666664</c:v>
                </c:pt>
                <c:pt idx="1067">
                  <c:v>42167.145833333336</c:v>
                </c:pt>
                <c:pt idx="1068">
                  <c:v>42167.15625</c:v>
                </c:pt>
                <c:pt idx="1069">
                  <c:v>42167.166666666664</c:v>
                </c:pt>
                <c:pt idx="1070">
                  <c:v>42167.177083333336</c:v>
                </c:pt>
                <c:pt idx="1071">
                  <c:v>42167.1875</c:v>
                </c:pt>
                <c:pt idx="1072">
                  <c:v>42167.197916666664</c:v>
                </c:pt>
                <c:pt idx="1073">
                  <c:v>42167.208333333336</c:v>
                </c:pt>
                <c:pt idx="1074">
                  <c:v>42167.21875</c:v>
                </c:pt>
                <c:pt idx="1075">
                  <c:v>42167.229166666664</c:v>
                </c:pt>
                <c:pt idx="1076">
                  <c:v>42167.239583333336</c:v>
                </c:pt>
                <c:pt idx="1077">
                  <c:v>42167.25</c:v>
                </c:pt>
                <c:pt idx="1078">
                  <c:v>42167.260416666664</c:v>
                </c:pt>
                <c:pt idx="1079">
                  <c:v>42167.270833333336</c:v>
                </c:pt>
                <c:pt idx="1080">
                  <c:v>42167.28125</c:v>
                </c:pt>
                <c:pt idx="1081">
                  <c:v>42167.291666666664</c:v>
                </c:pt>
                <c:pt idx="1082">
                  <c:v>42167.302083333336</c:v>
                </c:pt>
                <c:pt idx="1083">
                  <c:v>42167.3125</c:v>
                </c:pt>
                <c:pt idx="1084">
                  <c:v>42167.322916666664</c:v>
                </c:pt>
                <c:pt idx="1085">
                  <c:v>42167.333333333336</c:v>
                </c:pt>
                <c:pt idx="1086">
                  <c:v>42167.34375</c:v>
                </c:pt>
                <c:pt idx="1087">
                  <c:v>42167.354166666664</c:v>
                </c:pt>
                <c:pt idx="1088">
                  <c:v>42167.364583333336</c:v>
                </c:pt>
                <c:pt idx="1089">
                  <c:v>42167.375</c:v>
                </c:pt>
                <c:pt idx="1090">
                  <c:v>42167.385416666664</c:v>
                </c:pt>
                <c:pt idx="1091">
                  <c:v>42167.395833333336</c:v>
                </c:pt>
                <c:pt idx="1092">
                  <c:v>42167.40625</c:v>
                </c:pt>
                <c:pt idx="1093">
                  <c:v>42167.416666666664</c:v>
                </c:pt>
                <c:pt idx="1094">
                  <c:v>42167.427083333336</c:v>
                </c:pt>
                <c:pt idx="1095">
                  <c:v>42167.4375</c:v>
                </c:pt>
                <c:pt idx="1096">
                  <c:v>42167.447916666664</c:v>
                </c:pt>
                <c:pt idx="1097">
                  <c:v>42167.458333333336</c:v>
                </c:pt>
                <c:pt idx="1098">
                  <c:v>42167.46875</c:v>
                </c:pt>
                <c:pt idx="1099">
                  <c:v>42167.479166666664</c:v>
                </c:pt>
                <c:pt idx="1100">
                  <c:v>42167.489583333336</c:v>
                </c:pt>
                <c:pt idx="1101">
                  <c:v>42167.5</c:v>
                </c:pt>
                <c:pt idx="1102">
                  <c:v>42167.510416666664</c:v>
                </c:pt>
                <c:pt idx="1103">
                  <c:v>42167.520833333336</c:v>
                </c:pt>
                <c:pt idx="1104">
                  <c:v>42167.53125</c:v>
                </c:pt>
                <c:pt idx="1105">
                  <c:v>42167.541666666664</c:v>
                </c:pt>
                <c:pt idx="1106">
                  <c:v>42167.552083333336</c:v>
                </c:pt>
                <c:pt idx="1107">
                  <c:v>42167.5625</c:v>
                </c:pt>
                <c:pt idx="1108">
                  <c:v>42167.572916666664</c:v>
                </c:pt>
                <c:pt idx="1109">
                  <c:v>42167.583333333336</c:v>
                </c:pt>
                <c:pt idx="1110">
                  <c:v>42167.59375</c:v>
                </c:pt>
                <c:pt idx="1111">
                  <c:v>42167.604166666664</c:v>
                </c:pt>
                <c:pt idx="1112">
                  <c:v>42167.614583333336</c:v>
                </c:pt>
                <c:pt idx="1113">
                  <c:v>42167.625</c:v>
                </c:pt>
                <c:pt idx="1114">
                  <c:v>42167.635416666664</c:v>
                </c:pt>
                <c:pt idx="1115">
                  <c:v>42167.645833333336</c:v>
                </c:pt>
                <c:pt idx="1116">
                  <c:v>42167.65625</c:v>
                </c:pt>
                <c:pt idx="1117">
                  <c:v>42167.666666666664</c:v>
                </c:pt>
                <c:pt idx="1118">
                  <c:v>42167.677083333336</c:v>
                </c:pt>
                <c:pt idx="1119">
                  <c:v>42167.6875</c:v>
                </c:pt>
                <c:pt idx="1120">
                  <c:v>42167.697916666664</c:v>
                </c:pt>
                <c:pt idx="1121">
                  <c:v>42167.708333333336</c:v>
                </c:pt>
                <c:pt idx="1122">
                  <c:v>42167.71875</c:v>
                </c:pt>
                <c:pt idx="1123">
                  <c:v>42167.729166666664</c:v>
                </c:pt>
                <c:pt idx="1124">
                  <c:v>42167.739583333336</c:v>
                </c:pt>
                <c:pt idx="1125">
                  <c:v>42167.75</c:v>
                </c:pt>
                <c:pt idx="1126">
                  <c:v>42167.760416666664</c:v>
                </c:pt>
                <c:pt idx="1127">
                  <c:v>42167.770833333336</c:v>
                </c:pt>
                <c:pt idx="1128">
                  <c:v>42167.78125</c:v>
                </c:pt>
                <c:pt idx="1129">
                  <c:v>42167.791666666664</c:v>
                </c:pt>
                <c:pt idx="1130">
                  <c:v>42167.802083333336</c:v>
                </c:pt>
                <c:pt idx="1131">
                  <c:v>42167.8125</c:v>
                </c:pt>
                <c:pt idx="1132">
                  <c:v>42167.822916666664</c:v>
                </c:pt>
                <c:pt idx="1133">
                  <c:v>42167.833333333336</c:v>
                </c:pt>
                <c:pt idx="1134">
                  <c:v>42167.84375</c:v>
                </c:pt>
                <c:pt idx="1135">
                  <c:v>42167.854166666664</c:v>
                </c:pt>
                <c:pt idx="1136">
                  <c:v>42167.864583333336</c:v>
                </c:pt>
                <c:pt idx="1137">
                  <c:v>42167.875</c:v>
                </c:pt>
                <c:pt idx="1138">
                  <c:v>42167.885416666664</c:v>
                </c:pt>
                <c:pt idx="1139">
                  <c:v>42167.895833333336</c:v>
                </c:pt>
                <c:pt idx="1140">
                  <c:v>42167.90625</c:v>
                </c:pt>
                <c:pt idx="1141">
                  <c:v>42167.916666666664</c:v>
                </c:pt>
                <c:pt idx="1142">
                  <c:v>42167.927083333336</c:v>
                </c:pt>
                <c:pt idx="1143">
                  <c:v>42167.9375</c:v>
                </c:pt>
                <c:pt idx="1144">
                  <c:v>42167.947916666664</c:v>
                </c:pt>
                <c:pt idx="1145">
                  <c:v>42167.958333333336</c:v>
                </c:pt>
                <c:pt idx="1146">
                  <c:v>42167.96875</c:v>
                </c:pt>
                <c:pt idx="1147">
                  <c:v>42167.979166666664</c:v>
                </c:pt>
                <c:pt idx="1148">
                  <c:v>42167.989583333336</c:v>
                </c:pt>
                <c:pt idx="1149">
                  <c:v>42168</c:v>
                </c:pt>
                <c:pt idx="1150">
                  <c:v>42168.010416666664</c:v>
                </c:pt>
                <c:pt idx="1151">
                  <c:v>42168.020833333336</c:v>
                </c:pt>
                <c:pt idx="1152">
                  <c:v>42168.03125</c:v>
                </c:pt>
                <c:pt idx="1153">
                  <c:v>42168.041666666664</c:v>
                </c:pt>
                <c:pt idx="1154">
                  <c:v>42168.052083333336</c:v>
                </c:pt>
                <c:pt idx="1155">
                  <c:v>42168.0625</c:v>
                </c:pt>
                <c:pt idx="1156">
                  <c:v>42168.072916666664</c:v>
                </c:pt>
                <c:pt idx="1157">
                  <c:v>42168.083333333336</c:v>
                </c:pt>
                <c:pt idx="1158">
                  <c:v>42168.09375</c:v>
                </c:pt>
                <c:pt idx="1159">
                  <c:v>42168.104166666664</c:v>
                </c:pt>
                <c:pt idx="1160">
                  <c:v>42168.114583333336</c:v>
                </c:pt>
                <c:pt idx="1161">
                  <c:v>42168.125</c:v>
                </c:pt>
                <c:pt idx="1162">
                  <c:v>42168.135416666664</c:v>
                </c:pt>
                <c:pt idx="1163">
                  <c:v>42168.145833333336</c:v>
                </c:pt>
                <c:pt idx="1164">
                  <c:v>42168.15625</c:v>
                </c:pt>
                <c:pt idx="1165">
                  <c:v>42168.166666666664</c:v>
                </c:pt>
                <c:pt idx="1166">
                  <c:v>42168.177083333336</c:v>
                </c:pt>
                <c:pt idx="1167">
                  <c:v>42168.1875</c:v>
                </c:pt>
                <c:pt idx="1168">
                  <c:v>42168.197916666664</c:v>
                </c:pt>
                <c:pt idx="1169">
                  <c:v>42168.208333333336</c:v>
                </c:pt>
                <c:pt idx="1170">
                  <c:v>42168.21875</c:v>
                </c:pt>
                <c:pt idx="1171">
                  <c:v>42168.229166666664</c:v>
                </c:pt>
                <c:pt idx="1172">
                  <c:v>42168.239583333336</c:v>
                </c:pt>
                <c:pt idx="1173">
                  <c:v>42168.25</c:v>
                </c:pt>
                <c:pt idx="1174">
                  <c:v>42168.260416666664</c:v>
                </c:pt>
                <c:pt idx="1175">
                  <c:v>42168.270833333336</c:v>
                </c:pt>
                <c:pt idx="1176">
                  <c:v>42168.28125</c:v>
                </c:pt>
                <c:pt idx="1177">
                  <c:v>42168.291666666664</c:v>
                </c:pt>
                <c:pt idx="1178">
                  <c:v>42168.302083333336</c:v>
                </c:pt>
                <c:pt idx="1179">
                  <c:v>42168.3125</c:v>
                </c:pt>
                <c:pt idx="1180">
                  <c:v>42168.322916666664</c:v>
                </c:pt>
                <c:pt idx="1181">
                  <c:v>42168.333333333336</c:v>
                </c:pt>
                <c:pt idx="1182">
                  <c:v>42168.34375</c:v>
                </c:pt>
                <c:pt idx="1183">
                  <c:v>42168.354166666664</c:v>
                </c:pt>
                <c:pt idx="1184">
                  <c:v>42168.364583333336</c:v>
                </c:pt>
                <c:pt idx="1185">
                  <c:v>42168.375</c:v>
                </c:pt>
                <c:pt idx="1186">
                  <c:v>42168.385416666664</c:v>
                </c:pt>
                <c:pt idx="1187">
                  <c:v>42168.395833333336</c:v>
                </c:pt>
                <c:pt idx="1188">
                  <c:v>42168.40625</c:v>
                </c:pt>
                <c:pt idx="1189">
                  <c:v>42168.416666666664</c:v>
                </c:pt>
                <c:pt idx="1190">
                  <c:v>42168.427083333336</c:v>
                </c:pt>
                <c:pt idx="1191">
                  <c:v>42168.4375</c:v>
                </c:pt>
                <c:pt idx="1192">
                  <c:v>42168.447916666664</c:v>
                </c:pt>
                <c:pt idx="1193">
                  <c:v>42168.458333333336</c:v>
                </c:pt>
                <c:pt idx="1194">
                  <c:v>42168.46875</c:v>
                </c:pt>
                <c:pt idx="1195">
                  <c:v>42168.479166666664</c:v>
                </c:pt>
                <c:pt idx="1196">
                  <c:v>42168.489583333336</c:v>
                </c:pt>
                <c:pt idx="1197">
                  <c:v>42168.5</c:v>
                </c:pt>
                <c:pt idx="1198">
                  <c:v>42168.510416666664</c:v>
                </c:pt>
                <c:pt idx="1199">
                  <c:v>42168.520833333336</c:v>
                </c:pt>
                <c:pt idx="1200">
                  <c:v>42168.53125</c:v>
                </c:pt>
                <c:pt idx="1201">
                  <c:v>42168.541666666664</c:v>
                </c:pt>
                <c:pt idx="1202">
                  <c:v>42168.552083333336</c:v>
                </c:pt>
                <c:pt idx="1203">
                  <c:v>42168.5625</c:v>
                </c:pt>
                <c:pt idx="1204">
                  <c:v>42168.572916666664</c:v>
                </c:pt>
                <c:pt idx="1205">
                  <c:v>42168.583333333336</c:v>
                </c:pt>
                <c:pt idx="1206">
                  <c:v>42168.59375</c:v>
                </c:pt>
                <c:pt idx="1207">
                  <c:v>42168.604166666664</c:v>
                </c:pt>
                <c:pt idx="1208">
                  <c:v>42168.614583333336</c:v>
                </c:pt>
                <c:pt idx="1209">
                  <c:v>42168.625</c:v>
                </c:pt>
                <c:pt idx="1210">
                  <c:v>42168.635416666664</c:v>
                </c:pt>
                <c:pt idx="1211">
                  <c:v>42168.645833333336</c:v>
                </c:pt>
                <c:pt idx="1212">
                  <c:v>42168.65625</c:v>
                </c:pt>
                <c:pt idx="1213">
                  <c:v>42168.666666666664</c:v>
                </c:pt>
                <c:pt idx="1214">
                  <c:v>42168.677083333336</c:v>
                </c:pt>
                <c:pt idx="1215">
                  <c:v>42168.6875</c:v>
                </c:pt>
                <c:pt idx="1216">
                  <c:v>42168.697916666664</c:v>
                </c:pt>
                <c:pt idx="1217">
                  <c:v>42168.708333333336</c:v>
                </c:pt>
                <c:pt idx="1218">
                  <c:v>42168.71875</c:v>
                </c:pt>
                <c:pt idx="1219">
                  <c:v>42168.729166666664</c:v>
                </c:pt>
                <c:pt idx="1220">
                  <c:v>42168.739583333336</c:v>
                </c:pt>
                <c:pt idx="1221">
                  <c:v>42168.75</c:v>
                </c:pt>
                <c:pt idx="1222">
                  <c:v>42168.760416666664</c:v>
                </c:pt>
                <c:pt idx="1223">
                  <c:v>42168.770833333336</c:v>
                </c:pt>
                <c:pt idx="1224">
                  <c:v>42168.78125</c:v>
                </c:pt>
                <c:pt idx="1225">
                  <c:v>42168.791666666664</c:v>
                </c:pt>
                <c:pt idx="1226">
                  <c:v>42168.802083333336</c:v>
                </c:pt>
                <c:pt idx="1227">
                  <c:v>42168.8125</c:v>
                </c:pt>
                <c:pt idx="1228">
                  <c:v>42168.822916666664</c:v>
                </c:pt>
                <c:pt idx="1229">
                  <c:v>42168.833333333336</c:v>
                </c:pt>
                <c:pt idx="1230">
                  <c:v>42168.84375</c:v>
                </c:pt>
                <c:pt idx="1231">
                  <c:v>42168.854166666664</c:v>
                </c:pt>
                <c:pt idx="1232">
                  <c:v>42168.864583333336</c:v>
                </c:pt>
                <c:pt idx="1233">
                  <c:v>42168.875</c:v>
                </c:pt>
                <c:pt idx="1234">
                  <c:v>42168.885416666664</c:v>
                </c:pt>
                <c:pt idx="1235">
                  <c:v>42168.895833333336</c:v>
                </c:pt>
                <c:pt idx="1236">
                  <c:v>42168.90625</c:v>
                </c:pt>
                <c:pt idx="1237">
                  <c:v>42168.916666666664</c:v>
                </c:pt>
                <c:pt idx="1238">
                  <c:v>42168.927083333336</c:v>
                </c:pt>
                <c:pt idx="1239">
                  <c:v>42168.9375</c:v>
                </c:pt>
                <c:pt idx="1240">
                  <c:v>42168.947916666664</c:v>
                </c:pt>
                <c:pt idx="1241">
                  <c:v>42168.958333333336</c:v>
                </c:pt>
                <c:pt idx="1242">
                  <c:v>42168.96875</c:v>
                </c:pt>
                <c:pt idx="1243">
                  <c:v>42168.979166666664</c:v>
                </c:pt>
                <c:pt idx="1244">
                  <c:v>42168.989583333336</c:v>
                </c:pt>
                <c:pt idx="1245">
                  <c:v>42169</c:v>
                </c:pt>
                <c:pt idx="1246">
                  <c:v>42169.010416666664</c:v>
                </c:pt>
                <c:pt idx="1247">
                  <c:v>42169.020833333336</c:v>
                </c:pt>
                <c:pt idx="1248">
                  <c:v>42169.03125</c:v>
                </c:pt>
                <c:pt idx="1249">
                  <c:v>42169.041666666664</c:v>
                </c:pt>
                <c:pt idx="1250">
                  <c:v>42169.052083333336</c:v>
                </c:pt>
                <c:pt idx="1251">
                  <c:v>42169.0625</c:v>
                </c:pt>
                <c:pt idx="1252">
                  <c:v>42169.072916666664</c:v>
                </c:pt>
                <c:pt idx="1253">
                  <c:v>42169.083333333336</c:v>
                </c:pt>
                <c:pt idx="1254">
                  <c:v>42169.09375</c:v>
                </c:pt>
                <c:pt idx="1255">
                  <c:v>42169.104166666664</c:v>
                </c:pt>
                <c:pt idx="1256">
                  <c:v>42169.114583333336</c:v>
                </c:pt>
                <c:pt idx="1257">
                  <c:v>42169.125</c:v>
                </c:pt>
                <c:pt idx="1258">
                  <c:v>42169.135416666664</c:v>
                </c:pt>
                <c:pt idx="1259">
                  <c:v>42169.145833333336</c:v>
                </c:pt>
                <c:pt idx="1260">
                  <c:v>42169.15625</c:v>
                </c:pt>
                <c:pt idx="1261">
                  <c:v>42169.166666666664</c:v>
                </c:pt>
                <c:pt idx="1262">
                  <c:v>42169.177083333336</c:v>
                </c:pt>
                <c:pt idx="1263">
                  <c:v>42169.1875</c:v>
                </c:pt>
                <c:pt idx="1264">
                  <c:v>42169.197916666664</c:v>
                </c:pt>
                <c:pt idx="1265">
                  <c:v>42169.208333333336</c:v>
                </c:pt>
                <c:pt idx="1266">
                  <c:v>42169.21875</c:v>
                </c:pt>
                <c:pt idx="1267">
                  <c:v>42169.229166666664</c:v>
                </c:pt>
                <c:pt idx="1268">
                  <c:v>42169.239583333336</c:v>
                </c:pt>
                <c:pt idx="1269">
                  <c:v>42169.25</c:v>
                </c:pt>
                <c:pt idx="1270">
                  <c:v>42169.260416666664</c:v>
                </c:pt>
                <c:pt idx="1271">
                  <c:v>42169.270833333336</c:v>
                </c:pt>
                <c:pt idx="1272">
                  <c:v>42169.28125</c:v>
                </c:pt>
                <c:pt idx="1273">
                  <c:v>42169.291666666664</c:v>
                </c:pt>
                <c:pt idx="1274">
                  <c:v>42169.302083333336</c:v>
                </c:pt>
                <c:pt idx="1275">
                  <c:v>42169.3125</c:v>
                </c:pt>
                <c:pt idx="1276">
                  <c:v>42169.322916666664</c:v>
                </c:pt>
                <c:pt idx="1277">
                  <c:v>42169.333333333336</c:v>
                </c:pt>
                <c:pt idx="1278">
                  <c:v>42169.34375</c:v>
                </c:pt>
                <c:pt idx="1279">
                  <c:v>42169.354166666664</c:v>
                </c:pt>
                <c:pt idx="1280">
                  <c:v>42169.364583333336</c:v>
                </c:pt>
                <c:pt idx="1281">
                  <c:v>42169.375</c:v>
                </c:pt>
                <c:pt idx="1282">
                  <c:v>42169.385416666664</c:v>
                </c:pt>
                <c:pt idx="1283">
                  <c:v>42169.395833333336</c:v>
                </c:pt>
                <c:pt idx="1284">
                  <c:v>42169.40625</c:v>
                </c:pt>
                <c:pt idx="1285">
                  <c:v>42169.416666666664</c:v>
                </c:pt>
                <c:pt idx="1286">
                  <c:v>42169.427083333336</c:v>
                </c:pt>
                <c:pt idx="1287">
                  <c:v>42169.4375</c:v>
                </c:pt>
                <c:pt idx="1288">
                  <c:v>42169.447916666664</c:v>
                </c:pt>
                <c:pt idx="1289">
                  <c:v>42169.458333333336</c:v>
                </c:pt>
                <c:pt idx="1290">
                  <c:v>42169.46875</c:v>
                </c:pt>
                <c:pt idx="1291">
                  <c:v>42169.479166666664</c:v>
                </c:pt>
                <c:pt idx="1292">
                  <c:v>42169.489583333336</c:v>
                </c:pt>
                <c:pt idx="1293">
                  <c:v>42169.5</c:v>
                </c:pt>
                <c:pt idx="1294">
                  <c:v>42169.510416666664</c:v>
                </c:pt>
                <c:pt idx="1295">
                  <c:v>42169.520833333336</c:v>
                </c:pt>
                <c:pt idx="1296">
                  <c:v>42169.53125</c:v>
                </c:pt>
                <c:pt idx="1297">
                  <c:v>42169.541666666664</c:v>
                </c:pt>
                <c:pt idx="1298">
                  <c:v>42169.552083333336</c:v>
                </c:pt>
                <c:pt idx="1299">
                  <c:v>42169.5625</c:v>
                </c:pt>
                <c:pt idx="1300">
                  <c:v>42169.572916666664</c:v>
                </c:pt>
                <c:pt idx="1301">
                  <c:v>42169.583333333336</c:v>
                </c:pt>
                <c:pt idx="1302">
                  <c:v>42169.59375</c:v>
                </c:pt>
                <c:pt idx="1303">
                  <c:v>42169.604166666664</c:v>
                </c:pt>
                <c:pt idx="1304">
                  <c:v>42169.614583333336</c:v>
                </c:pt>
                <c:pt idx="1305">
                  <c:v>42169.625</c:v>
                </c:pt>
                <c:pt idx="1306">
                  <c:v>42169.635416666664</c:v>
                </c:pt>
                <c:pt idx="1307">
                  <c:v>42169.645833333336</c:v>
                </c:pt>
                <c:pt idx="1308">
                  <c:v>42169.65625</c:v>
                </c:pt>
                <c:pt idx="1309">
                  <c:v>42169.666666666664</c:v>
                </c:pt>
                <c:pt idx="1310">
                  <c:v>42169.677083333336</c:v>
                </c:pt>
                <c:pt idx="1311">
                  <c:v>42169.6875</c:v>
                </c:pt>
                <c:pt idx="1312">
                  <c:v>42169.697916666664</c:v>
                </c:pt>
                <c:pt idx="1313">
                  <c:v>42169.708333333336</c:v>
                </c:pt>
                <c:pt idx="1314">
                  <c:v>42169.71875</c:v>
                </c:pt>
                <c:pt idx="1315">
                  <c:v>42169.729166666664</c:v>
                </c:pt>
                <c:pt idx="1316">
                  <c:v>42169.739583333336</c:v>
                </c:pt>
                <c:pt idx="1317">
                  <c:v>42169.75</c:v>
                </c:pt>
                <c:pt idx="1318">
                  <c:v>42169.760416666664</c:v>
                </c:pt>
                <c:pt idx="1319">
                  <c:v>42169.770833333336</c:v>
                </c:pt>
                <c:pt idx="1320">
                  <c:v>42169.78125</c:v>
                </c:pt>
                <c:pt idx="1321">
                  <c:v>42169.791666666664</c:v>
                </c:pt>
                <c:pt idx="1322">
                  <c:v>42169.802083333336</c:v>
                </c:pt>
                <c:pt idx="1323">
                  <c:v>42169.8125</c:v>
                </c:pt>
                <c:pt idx="1324">
                  <c:v>42169.822916666664</c:v>
                </c:pt>
                <c:pt idx="1325">
                  <c:v>42169.833333333336</c:v>
                </c:pt>
                <c:pt idx="1326">
                  <c:v>42169.84375</c:v>
                </c:pt>
                <c:pt idx="1327">
                  <c:v>42169.854166666664</c:v>
                </c:pt>
                <c:pt idx="1328">
                  <c:v>42169.864583333336</c:v>
                </c:pt>
                <c:pt idx="1329">
                  <c:v>42169.875</c:v>
                </c:pt>
                <c:pt idx="1330">
                  <c:v>42169.885416666664</c:v>
                </c:pt>
                <c:pt idx="1331">
                  <c:v>42169.895833333336</c:v>
                </c:pt>
                <c:pt idx="1332">
                  <c:v>42169.90625</c:v>
                </c:pt>
                <c:pt idx="1333">
                  <c:v>42169.916666666664</c:v>
                </c:pt>
                <c:pt idx="1334">
                  <c:v>42169.927083333336</c:v>
                </c:pt>
                <c:pt idx="1335">
                  <c:v>42169.9375</c:v>
                </c:pt>
                <c:pt idx="1336">
                  <c:v>42169.947916666664</c:v>
                </c:pt>
                <c:pt idx="1337">
                  <c:v>42169.958333333336</c:v>
                </c:pt>
                <c:pt idx="1338">
                  <c:v>42169.96875</c:v>
                </c:pt>
                <c:pt idx="1339">
                  <c:v>42169.979166666664</c:v>
                </c:pt>
                <c:pt idx="1340">
                  <c:v>42169.989583333336</c:v>
                </c:pt>
                <c:pt idx="1341">
                  <c:v>42170</c:v>
                </c:pt>
                <c:pt idx="1342">
                  <c:v>42170.010416666664</c:v>
                </c:pt>
                <c:pt idx="1343">
                  <c:v>42170.020833333336</c:v>
                </c:pt>
                <c:pt idx="1344">
                  <c:v>42170.03125</c:v>
                </c:pt>
                <c:pt idx="1345">
                  <c:v>42170.041666666664</c:v>
                </c:pt>
                <c:pt idx="1346">
                  <c:v>42170.052083333336</c:v>
                </c:pt>
                <c:pt idx="1347">
                  <c:v>42170.0625</c:v>
                </c:pt>
                <c:pt idx="1348">
                  <c:v>42170.072916666664</c:v>
                </c:pt>
                <c:pt idx="1349">
                  <c:v>42170.083333333336</c:v>
                </c:pt>
                <c:pt idx="1350">
                  <c:v>42170.09375</c:v>
                </c:pt>
                <c:pt idx="1351">
                  <c:v>42170.104166666664</c:v>
                </c:pt>
                <c:pt idx="1352">
                  <c:v>42170.114583333336</c:v>
                </c:pt>
                <c:pt idx="1353">
                  <c:v>42170.125</c:v>
                </c:pt>
                <c:pt idx="1354">
                  <c:v>42170.135416666664</c:v>
                </c:pt>
                <c:pt idx="1355">
                  <c:v>42170.145833333336</c:v>
                </c:pt>
                <c:pt idx="1356">
                  <c:v>42170.15625</c:v>
                </c:pt>
                <c:pt idx="1357">
                  <c:v>42170.166666666664</c:v>
                </c:pt>
                <c:pt idx="1358">
                  <c:v>42170.177083333336</c:v>
                </c:pt>
                <c:pt idx="1359">
                  <c:v>42170.1875</c:v>
                </c:pt>
                <c:pt idx="1360">
                  <c:v>42170.197916666664</c:v>
                </c:pt>
                <c:pt idx="1361">
                  <c:v>42170.208333333336</c:v>
                </c:pt>
                <c:pt idx="1362">
                  <c:v>42170.21875</c:v>
                </c:pt>
                <c:pt idx="1363">
                  <c:v>42170.229166666664</c:v>
                </c:pt>
                <c:pt idx="1364">
                  <c:v>42170.239583333336</c:v>
                </c:pt>
                <c:pt idx="1365">
                  <c:v>42170.25</c:v>
                </c:pt>
                <c:pt idx="1366">
                  <c:v>42170.260416666664</c:v>
                </c:pt>
                <c:pt idx="1367">
                  <c:v>42170.270833333336</c:v>
                </c:pt>
                <c:pt idx="1368">
                  <c:v>42170.28125</c:v>
                </c:pt>
                <c:pt idx="1369">
                  <c:v>42170.291666666664</c:v>
                </c:pt>
                <c:pt idx="1370">
                  <c:v>42170.302083333336</c:v>
                </c:pt>
                <c:pt idx="1371">
                  <c:v>42170.3125</c:v>
                </c:pt>
                <c:pt idx="1372">
                  <c:v>42170.322916666664</c:v>
                </c:pt>
                <c:pt idx="1373">
                  <c:v>42170.333333333336</c:v>
                </c:pt>
                <c:pt idx="1374">
                  <c:v>42170.34375</c:v>
                </c:pt>
                <c:pt idx="1375">
                  <c:v>42170.354166666664</c:v>
                </c:pt>
                <c:pt idx="1376">
                  <c:v>42170.364583333336</c:v>
                </c:pt>
                <c:pt idx="1377">
                  <c:v>42170.375</c:v>
                </c:pt>
                <c:pt idx="1378">
                  <c:v>42170.385416666664</c:v>
                </c:pt>
                <c:pt idx="1379">
                  <c:v>42170.395833333336</c:v>
                </c:pt>
                <c:pt idx="1380">
                  <c:v>42170.40625</c:v>
                </c:pt>
                <c:pt idx="1381">
                  <c:v>42170.416666666664</c:v>
                </c:pt>
                <c:pt idx="1382">
                  <c:v>42170.427083333336</c:v>
                </c:pt>
                <c:pt idx="1383">
                  <c:v>42170.4375</c:v>
                </c:pt>
                <c:pt idx="1384">
                  <c:v>42170.447916666664</c:v>
                </c:pt>
                <c:pt idx="1385">
                  <c:v>42170.458333333336</c:v>
                </c:pt>
                <c:pt idx="1386">
                  <c:v>42170.46875</c:v>
                </c:pt>
                <c:pt idx="1387">
                  <c:v>42170.479166666664</c:v>
                </c:pt>
                <c:pt idx="1388">
                  <c:v>42170.489583333336</c:v>
                </c:pt>
                <c:pt idx="1389">
                  <c:v>42170.5</c:v>
                </c:pt>
                <c:pt idx="1390">
                  <c:v>42170.510416666664</c:v>
                </c:pt>
                <c:pt idx="1391">
                  <c:v>42170.520833333336</c:v>
                </c:pt>
                <c:pt idx="1392">
                  <c:v>42170.53125</c:v>
                </c:pt>
                <c:pt idx="1393">
                  <c:v>42170.541666666664</c:v>
                </c:pt>
                <c:pt idx="1394">
                  <c:v>42170.552083333336</c:v>
                </c:pt>
                <c:pt idx="1395">
                  <c:v>42170.5625</c:v>
                </c:pt>
                <c:pt idx="1396">
                  <c:v>42170.572916666664</c:v>
                </c:pt>
                <c:pt idx="1397">
                  <c:v>42170.583333333336</c:v>
                </c:pt>
                <c:pt idx="1398">
                  <c:v>42170.59375</c:v>
                </c:pt>
                <c:pt idx="1399">
                  <c:v>42170.604166666664</c:v>
                </c:pt>
                <c:pt idx="1400">
                  <c:v>42170.614583333336</c:v>
                </c:pt>
                <c:pt idx="1401">
                  <c:v>42170.625</c:v>
                </c:pt>
                <c:pt idx="1402">
                  <c:v>42170.635416666664</c:v>
                </c:pt>
                <c:pt idx="1403">
                  <c:v>42170.645833333336</c:v>
                </c:pt>
                <c:pt idx="1404">
                  <c:v>42170.65625</c:v>
                </c:pt>
                <c:pt idx="1405">
                  <c:v>42170.666666666664</c:v>
                </c:pt>
                <c:pt idx="1406">
                  <c:v>42170.677083333336</c:v>
                </c:pt>
                <c:pt idx="1407">
                  <c:v>42170.6875</c:v>
                </c:pt>
                <c:pt idx="1408">
                  <c:v>42170.697916666664</c:v>
                </c:pt>
                <c:pt idx="1409">
                  <c:v>42170.708333333336</c:v>
                </c:pt>
                <c:pt idx="1410">
                  <c:v>42170.71875</c:v>
                </c:pt>
                <c:pt idx="1411">
                  <c:v>42170.729166666664</c:v>
                </c:pt>
                <c:pt idx="1412">
                  <c:v>42170.739583333336</c:v>
                </c:pt>
                <c:pt idx="1413">
                  <c:v>42170.75</c:v>
                </c:pt>
                <c:pt idx="1414">
                  <c:v>42170.760416666664</c:v>
                </c:pt>
                <c:pt idx="1415">
                  <c:v>42170.770833333336</c:v>
                </c:pt>
                <c:pt idx="1416">
                  <c:v>42170.78125</c:v>
                </c:pt>
                <c:pt idx="1417">
                  <c:v>42170.791666666664</c:v>
                </c:pt>
                <c:pt idx="1418">
                  <c:v>42170.802083333336</c:v>
                </c:pt>
                <c:pt idx="1419">
                  <c:v>42170.8125</c:v>
                </c:pt>
                <c:pt idx="1420">
                  <c:v>42170.822916666664</c:v>
                </c:pt>
                <c:pt idx="1421">
                  <c:v>42170.833333333336</c:v>
                </c:pt>
                <c:pt idx="1422">
                  <c:v>42170.84375</c:v>
                </c:pt>
                <c:pt idx="1423">
                  <c:v>42170.854166666664</c:v>
                </c:pt>
                <c:pt idx="1424">
                  <c:v>42170.864583333336</c:v>
                </c:pt>
                <c:pt idx="1425">
                  <c:v>42170.875</c:v>
                </c:pt>
                <c:pt idx="1426">
                  <c:v>42170.885416666664</c:v>
                </c:pt>
                <c:pt idx="1427">
                  <c:v>42170.895833333336</c:v>
                </c:pt>
                <c:pt idx="1428">
                  <c:v>42170.90625</c:v>
                </c:pt>
                <c:pt idx="1429">
                  <c:v>42170.916666666664</c:v>
                </c:pt>
                <c:pt idx="1430">
                  <c:v>42170.927083333336</c:v>
                </c:pt>
                <c:pt idx="1431">
                  <c:v>42170.9375</c:v>
                </c:pt>
                <c:pt idx="1432">
                  <c:v>42170.947916666664</c:v>
                </c:pt>
                <c:pt idx="1433">
                  <c:v>42170.958333333336</c:v>
                </c:pt>
                <c:pt idx="1434">
                  <c:v>42170.96875</c:v>
                </c:pt>
                <c:pt idx="1435">
                  <c:v>42170.979166666664</c:v>
                </c:pt>
                <c:pt idx="1436">
                  <c:v>42170.989583333336</c:v>
                </c:pt>
                <c:pt idx="1437">
                  <c:v>42171</c:v>
                </c:pt>
                <c:pt idx="1438">
                  <c:v>42171.010416666664</c:v>
                </c:pt>
                <c:pt idx="1439">
                  <c:v>42171.020833333336</c:v>
                </c:pt>
                <c:pt idx="1440">
                  <c:v>42171.03125</c:v>
                </c:pt>
                <c:pt idx="1441">
                  <c:v>42171.041666666664</c:v>
                </c:pt>
                <c:pt idx="1442">
                  <c:v>42171.052083333336</c:v>
                </c:pt>
                <c:pt idx="1443">
                  <c:v>42171.0625</c:v>
                </c:pt>
                <c:pt idx="1444">
                  <c:v>42171.072916666664</c:v>
                </c:pt>
                <c:pt idx="1445">
                  <c:v>42171.083333333336</c:v>
                </c:pt>
                <c:pt idx="1446">
                  <c:v>42171.09375</c:v>
                </c:pt>
                <c:pt idx="1447">
                  <c:v>42171.104166666664</c:v>
                </c:pt>
                <c:pt idx="1448">
                  <c:v>42171.114583333336</c:v>
                </c:pt>
                <c:pt idx="1449">
                  <c:v>42171.125</c:v>
                </c:pt>
                <c:pt idx="1450">
                  <c:v>42171.135416666664</c:v>
                </c:pt>
                <c:pt idx="1451">
                  <c:v>42171.145833333336</c:v>
                </c:pt>
                <c:pt idx="1452">
                  <c:v>42171.15625</c:v>
                </c:pt>
                <c:pt idx="1453">
                  <c:v>42171.166666666664</c:v>
                </c:pt>
                <c:pt idx="1454">
                  <c:v>42171.177083333336</c:v>
                </c:pt>
                <c:pt idx="1455">
                  <c:v>42171.1875</c:v>
                </c:pt>
                <c:pt idx="1456">
                  <c:v>42171.197916666664</c:v>
                </c:pt>
                <c:pt idx="1457">
                  <c:v>42171.208333333336</c:v>
                </c:pt>
                <c:pt idx="1458">
                  <c:v>42171.21875</c:v>
                </c:pt>
                <c:pt idx="1459">
                  <c:v>42171.229166666664</c:v>
                </c:pt>
                <c:pt idx="1460">
                  <c:v>42171.239583333336</c:v>
                </c:pt>
                <c:pt idx="1461">
                  <c:v>42171.25</c:v>
                </c:pt>
                <c:pt idx="1462">
                  <c:v>42171.260416666664</c:v>
                </c:pt>
                <c:pt idx="1463">
                  <c:v>42171.270833333336</c:v>
                </c:pt>
                <c:pt idx="1464">
                  <c:v>42171.28125</c:v>
                </c:pt>
                <c:pt idx="1465">
                  <c:v>42171.291666666664</c:v>
                </c:pt>
                <c:pt idx="1466">
                  <c:v>42171.302083333336</c:v>
                </c:pt>
                <c:pt idx="1467">
                  <c:v>42171.3125</c:v>
                </c:pt>
                <c:pt idx="1468">
                  <c:v>42171.322916666664</c:v>
                </c:pt>
                <c:pt idx="1469">
                  <c:v>42171.333333333336</c:v>
                </c:pt>
                <c:pt idx="1470">
                  <c:v>42171.34375</c:v>
                </c:pt>
                <c:pt idx="1471">
                  <c:v>42171.354166666664</c:v>
                </c:pt>
                <c:pt idx="1472">
                  <c:v>42171.364583333336</c:v>
                </c:pt>
                <c:pt idx="1473">
                  <c:v>42171.375</c:v>
                </c:pt>
                <c:pt idx="1474">
                  <c:v>42171.385416666664</c:v>
                </c:pt>
                <c:pt idx="1475">
                  <c:v>42171.395833333336</c:v>
                </c:pt>
                <c:pt idx="1476">
                  <c:v>42171.40625</c:v>
                </c:pt>
                <c:pt idx="1477">
                  <c:v>42171.416666666664</c:v>
                </c:pt>
                <c:pt idx="1478">
                  <c:v>42171.427083333336</c:v>
                </c:pt>
                <c:pt idx="1479">
                  <c:v>42171.4375</c:v>
                </c:pt>
                <c:pt idx="1480">
                  <c:v>42171.447916666664</c:v>
                </c:pt>
                <c:pt idx="1481">
                  <c:v>42171.458333333336</c:v>
                </c:pt>
                <c:pt idx="1482">
                  <c:v>42171.46875</c:v>
                </c:pt>
                <c:pt idx="1483">
                  <c:v>42171.479166666664</c:v>
                </c:pt>
                <c:pt idx="1484">
                  <c:v>42171.489583333336</c:v>
                </c:pt>
                <c:pt idx="1485">
                  <c:v>42171.5</c:v>
                </c:pt>
                <c:pt idx="1486">
                  <c:v>42171.510416666664</c:v>
                </c:pt>
                <c:pt idx="1487">
                  <c:v>42171.520833333336</c:v>
                </c:pt>
                <c:pt idx="1488">
                  <c:v>42171.53125</c:v>
                </c:pt>
                <c:pt idx="1489">
                  <c:v>42171.541666666664</c:v>
                </c:pt>
                <c:pt idx="1490">
                  <c:v>42171.552083333336</c:v>
                </c:pt>
                <c:pt idx="1491">
                  <c:v>42171.5625</c:v>
                </c:pt>
                <c:pt idx="1492">
                  <c:v>42171.572916666664</c:v>
                </c:pt>
                <c:pt idx="1493">
                  <c:v>42171.583333333336</c:v>
                </c:pt>
                <c:pt idx="1494">
                  <c:v>42171.59375</c:v>
                </c:pt>
                <c:pt idx="1495">
                  <c:v>42171.604166666664</c:v>
                </c:pt>
                <c:pt idx="1496">
                  <c:v>42171.614583333336</c:v>
                </c:pt>
                <c:pt idx="1497">
                  <c:v>42171.625</c:v>
                </c:pt>
                <c:pt idx="1498">
                  <c:v>42171.635416666664</c:v>
                </c:pt>
                <c:pt idx="1499">
                  <c:v>42171.645833333336</c:v>
                </c:pt>
                <c:pt idx="1500">
                  <c:v>42171.65625</c:v>
                </c:pt>
                <c:pt idx="1501">
                  <c:v>42171.666666666664</c:v>
                </c:pt>
                <c:pt idx="1502">
                  <c:v>42171.677083333336</c:v>
                </c:pt>
                <c:pt idx="1503">
                  <c:v>42171.6875</c:v>
                </c:pt>
                <c:pt idx="1504">
                  <c:v>42171.697916666664</c:v>
                </c:pt>
                <c:pt idx="1505">
                  <c:v>42171.708333333336</c:v>
                </c:pt>
                <c:pt idx="1506">
                  <c:v>42171.71875</c:v>
                </c:pt>
                <c:pt idx="1507">
                  <c:v>42171.729166666664</c:v>
                </c:pt>
                <c:pt idx="1508">
                  <c:v>42171.739583333336</c:v>
                </c:pt>
                <c:pt idx="1509">
                  <c:v>42171.75</c:v>
                </c:pt>
                <c:pt idx="1510">
                  <c:v>42171.760416666664</c:v>
                </c:pt>
                <c:pt idx="1511">
                  <c:v>42171.770833333336</c:v>
                </c:pt>
                <c:pt idx="1512">
                  <c:v>42171.78125</c:v>
                </c:pt>
                <c:pt idx="1513">
                  <c:v>42171.791666666664</c:v>
                </c:pt>
                <c:pt idx="1514">
                  <c:v>42171.802083333336</c:v>
                </c:pt>
                <c:pt idx="1515">
                  <c:v>42171.8125</c:v>
                </c:pt>
                <c:pt idx="1516">
                  <c:v>42171.822916666664</c:v>
                </c:pt>
                <c:pt idx="1517">
                  <c:v>42171.833333333336</c:v>
                </c:pt>
                <c:pt idx="1518">
                  <c:v>42171.84375</c:v>
                </c:pt>
                <c:pt idx="1519">
                  <c:v>42171.854166666664</c:v>
                </c:pt>
                <c:pt idx="1520">
                  <c:v>42171.864583333336</c:v>
                </c:pt>
                <c:pt idx="1521">
                  <c:v>42171.875</c:v>
                </c:pt>
                <c:pt idx="1522">
                  <c:v>42171.885416666664</c:v>
                </c:pt>
                <c:pt idx="1523">
                  <c:v>42171.895833333336</c:v>
                </c:pt>
                <c:pt idx="1524">
                  <c:v>42171.90625</c:v>
                </c:pt>
                <c:pt idx="1525">
                  <c:v>42171.916666666664</c:v>
                </c:pt>
                <c:pt idx="1526">
                  <c:v>42171.927083333336</c:v>
                </c:pt>
                <c:pt idx="1527">
                  <c:v>42171.9375</c:v>
                </c:pt>
                <c:pt idx="1528">
                  <c:v>42171.947916666664</c:v>
                </c:pt>
                <c:pt idx="1529">
                  <c:v>42171.958333333336</c:v>
                </c:pt>
                <c:pt idx="1530">
                  <c:v>42171.96875</c:v>
                </c:pt>
                <c:pt idx="1531">
                  <c:v>42171.979166666664</c:v>
                </c:pt>
                <c:pt idx="1532">
                  <c:v>42171.989583333336</c:v>
                </c:pt>
                <c:pt idx="1533">
                  <c:v>42172</c:v>
                </c:pt>
                <c:pt idx="1534">
                  <c:v>42172.010416666664</c:v>
                </c:pt>
                <c:pt idx="1535">
                  <c:v>42172.020833333336</c:v>
                </c:pt>
                <c:pt idx="1536">
                  <c:v>42172.03125</c:v>
                </c:pt>
                <c:pt idx="1537">
                  <c:v>42172.041666666664</c:v>
                </c:pt>
                <c:pt idx="1538">
                  <c:v>42172.052083333336</c:v>
                </c:pt>
                <c:pt idx="1539">
                  <c:v>42172.0625</c:v>
                </c:pt>
                <c:pt idx="1540">
                  <c:v>42172.072916666664</c:v>
                </c:pt>
                <c:pt idx="1541">
                  <c:v>42172.083333333336</c:v>
                </c:pt>
                <c:pt idx="1542">
                  <c:v>42172.09375</c:v>
                </c:pt>
                <c:pt idx="1543">
                  <c:v>42172.104166666664</c:v>
                </c:pt>
                <c:pt idx="1544">
                  <c:v>42172.114583333336</c:v>
                </c:pt>
                <c:pt idx="1545">
                  <c:v>42172.125</c:v>
                </c:pt>
                <c:pt idx="1546">
                  <c:v>42172.135416666664</c:v>
                </c:pt>
                <c:pt idx="1547">
                  <c:v>42172.145833333336</c:v>
                </c:pt>
                <c:pt idx="1548">
                  <c:v>42172.15625</c:v>
                </c:pt>
                <c:pt idx="1549">
                  <c:v>42172.166666666664</c:v>
                </c:pt>
                <c:pt idx="1550">
                  <c:v>42172.177083333336</c:v>
                </c:pt>
                <c:pt idx="1551">
                  <c:v>42172.1875</c:v>
                </c:pt>
                <c:pt idx="1552">
                  <c:v>42172.197916666664</c:v>
                </c:pt>
                <c:pt idx="1553">
                  <c:v>42172.208333333336</c:v>
                </c:pt>
                <c:pt idx="1554">
                  <c:v>42172.21875</c:v>
                </c:pt>
                <c:pt idx="1555">
                  <c:v>42172.229166666664</c:v>
                </c:pt>
                <c:pt idx="1556">
                  <c:v>42172.239583333336</c:v>
                </c:pt>
                <c:pt idx="1557">
                  <c:v>42172.25</c:v>
                </c:pt>
                <c:pt idx="1558">
                  <c:v>42172.260416666664</c:v>
                </c:pt>
                <c:pt idx="1559">
                  <c:v>42172.270833333336</c:v>
                </c:pt>
                <c:pt idx="1560">
                  <c:v>42172.28125</c:v>
                </c:pt>
                <c:pt idx="1561">
                  <c:v>42172.291666666664</c:v>
                </c:pt>
                <c:pt idx="1562">
                  <c:v>42172.302083333336</c:v>
                </c:pt>
                <c:pt idx="1563">
                  <c:v>42172.3125</c:v>
                </c:pt>
                <c:pt idx="1564">
                  <c:v>42172.322916666664</c:v>
                </c:pt>
                <c:pt idx="1565">
                  <c:v>42172.333333333336</c:v>
                </c:pt>
                <c:pt idx="1566">
                  <c:v>42172.34375</c:v>
                </c:pt>
                <c:pt idx="1567">
                  <c:v>42172.354166666664</c:v>
                </c:pt>
                <c:pt idx="1568">
                  <c:v>42172.364583333336</c:v>
                </c:pt>
                <c:pt idx="1569">
                  <c:v>42172.375</c:v>
                </c:pt>
                <c:pt idx="1570">
                  <c:v>42172.385416666664</c:v>
                </c:pt>
                <c:pt idx="1571">
                  <c:v>42172.395833333336</c:v>
                </c:pt>
                <c:pt idx="1572">
                  <c:v>42172.40625</c:v>
                </c:pt>
                <c:pt idx="1573">
                  <c:v>42172.416666666664</c:v>
                </c:pt>
                <c:pt idx="1574">
                  <c:v>42172.427083333336</c:v>
                </c:pt>
                <c:pt idx="1575">
                  <c:v>42172.4375</c:v>
                </c:pt>
                <c:pt idx="1576">
                  <c:v>42172.447916666664</c:v>
                </c:pt>
                <c:pt idx="1577">
                  <c:v>42172.458333333336</c:v>
                </c:pt>
                <c:pt idx="1578">
                  <c:v>42172.46875</c:v>
                </c:pt>
                <c:pt idx="1579">
                  <c:v>42172.479166666664</c:v>
                </c:pt>
                <c:pt idx="1580">
                  <c:v>42172.489583333336</c:v>
                </c:pt>
                <c:pt idx="1581">
                  <c:v>42172.5</c:v>
                </c:pt>
                <c:pt idx="1582">
                  <c:v>42172.510416666664</c:v>
                </c:pt>
                <c:pt idx="1583">
                  <c:v>42172.520833333336</c:v>
                </c:pt>
                <c:pt idx="1584">
                  <c:v>42172.53125</c:v>
                </c:pt>
                <c:pt idx="1585">
                  <c:v>42172.541666666664</c:v>
                </c:pt>
                <c:pt idx="1586">
                  <c:v>42172.552083333336</c:v>
                </c:pt>
                <c:pt idx="1587">
                  <c:v>42172.5625</c:v>
                </c:pt>
                <c:pt idx="1588">
                  <c:v>42172.572916666664</c:v>
                </c:pt>
                <c:pt idx="1589">
                  <c:v>42172.583333333336</c:v>
                </c:pt>
                <c:pt idx="1590">
                  <c:v>42172.59375</c:v>
                </c:pt>
                <c:pt idx="1591">
                  <c:v>42172.604166666664</c:v>
                </c:pt>
                <c:pt idx="1592">
                  <c:v>42172.614583333336</c:v>
                </c:pt>
                <c:pt idx="1593">
                  <c:v>42172.625</c:v>
                </c:pt>
                <c:pt idx="1594">
                  <c:v>42172.635416666664</c:v>
                </c:pt>
                <c:pt idx="1595">
                  <c:v>42172.645833333336</c:v>
                </c:pt>
                <c:pt idx="1596">
                  <c:v>42172.65625</c:v>
                </c:pt>
                <c:pt idx="1597">
                  <c:v>42172.666666666664</c:v>
                </c:pt>
                <c:pt idx="1598">
                  <c:v>42172.677083333336</c:v>
                </c:pt>
                <c:pt idx="1599">
                  <c:v>42172.6875</c:v>
                </c:pt>
                <c:pt idx="1600">
                  <c:v>42172.697916666664</c:v>
                </c:pt>
                <c:pt idx="1601">
                  <c:v>42172.708333333336</c:v>
                </c:pt>
                <c:pt idx="1602">
                  <c:v>42172.71875</c:v>
                </c:pt>
                <c:pt idx="1603">
                  <c:v>42172.729166666664</c:v>
                </c:pt>
                <c:pt idx="1604">
                  <c:v>42172.739583333336</c:v>
                </c:pt>
                <c:pt idx="1605">
                  <c:v>42172.75</c:v>
                </c:pt>
                <c:pt idx="1606">
                  <c:v>42172.760416666664</c:v>
                </c:pt>
                <c:pt idx="1607">
                  <c:v>42172.770833333336</c:v>
                </c:pt>
                <c:pt idx="1608">
                  <c:v>42172.78125</c:v>
                </c:pt>
                <c:pt idx="1609">
                  <c:v>42172.791666666664</c:v>
                </c:pt>
                <c:pt idx="1610">
                  <c:v>42172.802083333336</c:v>
                </c:pt>
                <c:pt idx="1611">
                  <c:v>42172.8125</c:v>
                </c:pt>
                <c:pt idx="1612">
                  <c:v>42172.822916666664</c:v>
                </c:pt>
                <c:pt idx="1613">
                  <c:v>42172.833333333336</c:v>
                </c:pt>
                <c:pt idx="1614">
                  <c:v>42172.84375</c:v>
                </c:pt>
                <c:pt idx="1615">
                  <c:v>42172.854166666664</c:v>
                </c:pt>
                <c:pt idx="1616">
                  <c:v>42172.864583333336</c:v>
                </c:pt>
                <c:pt idx="1617">
                  <c:v>42172.875</c:v>
                </c:pt>
                <c:pt idx="1618">
                  <c:v>42172.885416666664</c:v>
                </c:pt>
                <c:pt idx="1619">
                  <c:v>42172.895833333336</c:v>
                </c:pt>
                <c:pt idx="1620">
                  <c:v>42172.90625</c:v>
                </c:pt>
                <c:pt idx="1621">
                  <c:v>42172.916666666664</c:v>
                </c:pt>
                <c:pt idx="1622">
                  <c:v>42172.927083333336</c:v>
                </c:pt>
                <c:pt idx="1623">
                  <c:v>42172.9375</c:v>
                </c:pt>
                <c:pt idx="1624">
                  <c:v>42172.947916666664</c:v>
                </c:pt>
                <c:pt idx="1625">
                  <c:v>42172.958333333336</c:v>
                </c:pt>
                <c:pt idx="1626">
                  <c:v>42172.96875</c:v>
                </c:pt>
                <c:pt idx="1627">
                  <c:v>42172.979166666664</c:v>
                </c:pt>
                <c:pt idx="1628">
                  <c:v>42172.989583333336</c:v>
                </c:pt>
                <c:pt idx="1629">
                  <c:v>42173</c:v>
                </c:pt>
                <c:pt idx="1630">
                  <c:v>42173.010416666664</c:v>
                </c:pt>
                <c:pt idx="1631">
                  <c:v>42173.020833333336</c:v>
                </c:pt>
                <c:pt idx="1632">
                  <c:v>42173.03125</c:v>
                </c:pt>
                <c:pt idx="1633">
                  <c:v>42173.041666666664</c:v>
                </c:pt>
                <c:pt idx="1634">
                  <c:v>42173.052083333336</c:v>
                </c:pt>
                <c:pt idx="1635">
                  <c:v>42173.0625</c:v>
                </c:pt>
                <c:pt idx="1636">
                  <c:v>42173.072916666664</c:v>
                </c:pt>
                <c:pt idx="1637">
                  <c:v>42173.083333333336</c:v>
                </c:pt>
                <c:pt idx="1638">
                  <c:v>42173.09375</c:v>
                </c:pt>
                <c:pt idx="1639">
                  <c:v>42173.104166666664</c:v>
                </c:pt>
                <c:pt idx="1640">
                  <c:v>42173.114583333336</c:v>
                </c:pt>
                <c:pt idx="1641">
                  <c:v>42173.125</c:v>
                </c:pt>
                <c:pt idx="1642">
                  <c:v>42173.135416666664</c:v>
                </c:pt>
                <c:pt idx="1643">
                  <c:v>42173.145833333336</c:v>
                </c:pt>
                <c:pt idx="1644">
                  <c:v>42173.15625</c:v>
                </c:pt>
                <c:pt idx="1645">
                  <c:v>42173.166666666664</c:v>
                </c:pt>
                <c:pt idx="1646">
                  <c:v>42173.177083333336</c:v>
                </c:pt>
                <c:pt idx="1647">
                  <c:v>42173.1875</c:v>
                </c:pt>
                <c:pt idx="1648">
                  <c:v>42173.197916666664</c:v>
                </c:pt>
                <c:pt idx="1649">
                  <c:v>42173.208333333336</c:v>
                </c:pt>
                <c:pt idx="1650">
                  <c:v>42173.21875</c:v>
                </c:pt>
                <c:pt idx="1651">
                  <c:v>42173.229166666664</c:v>
                </c:pt>
                <c:pt idx="1652">
                  <c:v>42173.239583333336</c:v>
                </c:pt>
                <c:pt idx="1653">
                  <c:v>42173.25</c:v>
                </c:pt>
                <c:pt idx="1654">
                  <c:v>42173.260416666664</c:v>
                </c:pt>
                <c:pt idx="1655">
                  <c:v>42173.270833333336</c:v>
                </c:pt>
                <c:pt idx="1656">
                  <c:v>42173.28125</c:v>
                </c:pt>
                <c:pt idx="1657">
                  <c:v>42173.291666666664</c:v>
                </c:pt>
                <c:pt idx="1658">
                  <c:v>42173.302083333336</c:v>
                </c:pt>
                <c:pt idx="1659">
                  <c:v>42173.3125</c:v>
                </c:pt>
                <c:pt idx="1660">
                  <c:v>42173.322916666664</c:v>
                </c:pt>
                <c:pt idx="1661">
                  <c:v>42173.333333333336</c:v>
                </c:pt>
                <c:pt idx="1662">
                  <c:v>42173.34375</c:v>
                </c:pt>
                <c:pt idx="1663">
                  <c:v>42173.354166666664</c:v>
                </c:pt>
                <c:pt idx="1664">
                  <c:v>42173.364583333336</c:v>
                </c:pt>
                <c:pt idx="1665">
                  <c:v>42173.375</c:v>
                </c:pt>
                <c:pt idx="1666">
                  <c:v>42173.385416666664</c:v>
                </c:pt>
                <c:pt idx="1667">
                  <c:v>42173.395833333336</c:v>
                </c:pt>
                <c:pt idx="1668">
                  <c:v>42173.40625</c:v>
                </c:pt>
                <c:pt idx="1669">
                  <c:v>42173.416666666664</c:v>
                </c:pt>
                <c:pt idx="1670">
                  <c:v>42173.427083333336</c:v>
                </c:pt>
                <c:pt idx="1671">
                  <c:v>42173.4375</c:v>
                </c:pt>
                <c:pt idx="1672">
                  <c:v>42173.447916666664</c:v>
                </c:pt>
                <c:pt idx="1673">
                  <c:v>42173.458333333336</c:v>
                </c:pt>
                <c:pt idx="1674">
                  <c:v>42173.46875</c:v>
                </c:pt>
                <c:pt idx="1675">
                  <c:v>42173.479166666664</c:v>
                </c:pt>
                <c:pt idx="1676">
                  <c:v>42173.489583333336</c:v>
                </c:pt>
                <c:pt idx="1677">
                  <c:v>42173.5</c:v>
                </c:pt>
                <c:pt idx="1678">
                  <c:v>42173.510416666664</c:v>
                </c:pt>
                <c:pt idx="1679">
                  <c:v>42173.520833333336</c:v>
                </c:pt>
                <c:pt idx="1680">
                  <c:v>42173.53125</c:v>
                </c:pt>
                <c:pt idx="1681">
                  <c:v>42173.541666666664</c:v>
                </c:pt>
                <c:pt idx="1682">
                  <c:v>42173.552083333336</c:v>
                </c:pt>
                <c:pt idx="1683">
                  <c:v>42173.5625</c:v>
                </c:pt>
                <c:pt idx="1684">
                  <c:v>42173.572916666664</c:v>
                </c:pt>
                <c:pt idx="1685">
                  <c:v>42173.583333333336</c:v>
                </c:pt>
                <c:pt idx="1686">
                  <c:v>42173.59375</c:v>
                </c:pt>
                <c:pt idx="1687">
                  <c:v>42173.604166666664</c:v>
                </c:pt>
                <c:pt idx="1688">
                  <c:v>42173.614583333336</c:v>
                </c:pt>
                <c:pt idx="1689">
                  <c:v>42173.625</c:v>
                </c:pt>
                <c:pt idx="1690">
                  <c:v>42173.635416666664</c:v>
                </c:pt>
                <c:pt idx="1691">
                  <c:v>42173.645833333336</c:v>
                </c:pt>
                <c:pt idx="1692">
                  <c:v>42173.65625</c:v>
                </c:pt>
                <c:pt idx="1693">
                  <c:v>42173.666666666664</c:v>
                </c:pt>
                <c:pt idx="1694">
                  <c:v>42173.677083333336</c:v>
                </c:pt>
                <c:pt idx="1695">
                  <c:v>42173.6875</c:v>
                </c:pt>
                <c:pt idx="1696">
                  <c:v>42173.697916666664</c:v>
                </c:pt>
                <c:pt idx="1697">
                  <c:v>42173.708333333336</c:v>
                </c:pt>
                <c:pt idx="1698">
                  <c:v>42173.71875</c:v>
                </c:pt>
                <c:pt idx="1699">
                  <c:v>42173.729166666664</c:v>
                </c:pt>
                <c:pt idx="1700">
                  <c:v>42173.739583333336</c:v>
                </c:pt>
                <c:pt idx="1701">
                  <c:v>42173.75</c:v>
                </c:pt>
                <c:pt idx="1702">
                  <c:v>42173.760416666664</c:v>
                </c:pt>
                <c:pt idx="1703">
                  <c:v>42173.770833333336</c:v>
                </c:pt>
                <c:pt idx="1704">
                  <c:v>42173.78125</c:v>
                </c:pt>
                <c:pt idx="1705">
                  <c:v>42173.791666666664</c:v>
                </c:pt>
                <c:pt idx="1706">
                  <c:v>42173.802083333336</c:v>
                </c:pt>
                <c:pt idx="1707">
                  <c:v>42173.8125</c:v>
                </c:pt>
                <c:pt idx="1708">
                  <c:v>42173.822916666664</c:v>
                </c:pt>
                <c:pt idx="1709">
                  <c:v>42173.833333333336</c:v>
                </c:pt>
                <c:pt idx="1710">
                  <c:v>42173.84375</c:v>
                </c:pt>
                <c:pt idx="1711">
                  <c:v>42173.854166666664</c:v>
                </c:pt>
                <c:pt idx="1712">
                  <c:v>42173.864583333336</c:v>
                </c:pt>
                <c:pt idx="1713">
                  <c:v>42173.875</c:v>
                </c:pt>
                <c:pt idx="1714">
                  <c:v>42173.885416666664</c:v>
                </c:pt>
                <c:pt idx="1715">
                  <c:v>42173.895833333336</c:v>
                </c:pt>
                <c:pt idx="1716">
                  <c:v>42173.90625</c:v>
                </c:pt>
                <c:pt idx="1717">
                  <c:v>42173.916666666664</c:v>
                </c:pt>
                <c:pt idx="1718">
                  <c:v>42173.927083333336</c:v>
                </c:pt>
                <c:pt idx="1719">
                  <c:v>42173.9375</c:v>
                </c:pt>
                <c:pt idx="1720">
                  <c:v>42173.947916666664</c:v>
                </c:pt>
                <c:pt idx="1721">
                  <c:v>42173.958333333336</c:v>
                </c:pt>
                <c:pt idx="1722">
                  <c:v>42173.96875</c:v>
                </c:pt>
                <c:pt idx="1723">
                  <c:v>42173.979166666664</c:v>
                </c:pt>
                <c:pt idx="1724">
                  <c:v>42173.989583333336</c:v>
                </c:pt>
                <c:pt idx="1725">
                  <c:v>42174</c:v>
                </c:pt>
                <c:pt idx="1726">
                  <c:v>42174.010416666664</c:v>
                </c:pt>
                <c:pt idx="1727">
                  <c:v>42174.020833333336</c:v>
                </c:pt>
                <c:pt idx="1728">
                  <c:v>42174.03125</c:v>
                </c:pt>
                <c:pt idx="1729">
                  <c:v>42174.041666666664</c:v>
                </c:pt>
                <c:pt idx="1730">
                  <c:v>42174.052083333336</c:v>
                </c:pt>
                <c:pt idx="1731">
                  <c:v>42174.0625</c:v>
                </c:pt>
                <c:pt idx="1732">
                  <c:v>42174.072916666664</c:v>
                </c:pt>
                <c:pt idx="1733">
                  <c:v>42174.083333333336</c:v>
                </c:pt>
                <c:pt idx="1734">
                  <c:v>42174.09375</c:v>
                </c:pt>
                <c:pt idx="1735">
                  <c:v>42174.104166666664</c:v>
                </c:pt>
                <c:pt idx="1736">
                  <c:v>42174.114583333336</c:v>
                </c:pt>
                <c:pt idx="1737">
                  <c:v>42174.125</c:v>
                </c:pt>
                <c:pt idx="1738">
                  <c:v>42174.135416666664</c:v>
                </c:pt>
                <c:pt idx="1739">
                  <c:v>42174.145833333336</c:v>
                </c:pt>
                <c:pt idx="1740">
                  <c:v>42174.15625</c:v>
                </c:pt>
                <c:pt idx="1741">
                  <c:v>42174.166666666664</c:v>
                </c:pt>
                <c:pt idx="1742">
                  <c:v>42174.177083333336</c:v>
                </c:pt>
                <c:pt idx="1743">
                  <c:v>42174.1875</c:v>
                </c:pt>
                <c:pt idx="1744">
                  <c:v>42174.197916666664</c:v>
                </c:pt>
                <c:pt idx="1745">
                  <c:v>42174.208333333336</c:v>
                </c:pt>
                <c:pt idx="1746">
                  <c:v>42174.21875</c:v>
                </c:pt>
                <c:pt idx="1747">
                  <c:v>42174.229166666664</c:v>
                </c:pt>
                <c:pt idx="1748">
                  <c:v>42174.239583333336</c:v>
                </c:pt>
                <c:pt idx="1749">
                  <c:v>42174.25</c:v>
                </c:pt>
                <c:pt idx="1750">
                  <c:v>42174.260416666664</c:v>
                </c:pt>
                <c:pt idx="1751">
                  <c:v>42174.270833333336</c:v>
                </c:pt>
                <c:pt idx="1752">
                  <c:v>42174.28125</c:v>
                </c:pt>
                <c:pt idx="1753">
                  <c:v>42174.291666666664</c:v>
                </c:pt>
                <c:pt idx="1754">
                  <c:v>42174.302083333336</c:v>
                </c:pt>
                <c:pt idx="1755">
                  <c:v>42174.3125</c:v>
                </c:pt>
                <c:pt idx="1756">
                  <c:v>42174.322916666664</c:v>
                </c:pt>
                <c:pt idx="1757">
                  <c:v>42174.333333333336</c:v>
                </c:pt>
                <c:pt idx="1758">
                  <c:v>42174.34375</c:v>
                </c:pt>
                <c:pt idx="1759">
                  <c:v>42174.354166666664</c:v>
                </c:pt>
                <c:pt idx="1760">
                  <c:v>42174.364583333336</c:v>
                </c:pt>
                <c:pt idx="1761">
                  <c:v>42174.375</c:v>
                </c:pt>
                <c:pt idx="1762">
                  <c:v>42174.385416666664</c:v>
                </c:pt>
                <c:pt idx="1763">
                  <c:v>42174.395833333336</c:v>
                </c:pt>
                <c:pt idx="1764">
                  <c:v>42174.40625</c:v>
                </c:pt>
                <c:pt idx="1765">
                  <c:v>42174.416666666664</c:v>
                </c:pt>
                <c:pt idx="1766">
                  <c:v>42174.427083333336</c:v>
                </c:pt>
                <c:pt idx="1767">
                  <c:v>42174.4375</c:v>
                </c:pt>
                <c:pt idx="1768">
                  <c:v>42174.447916666664</c:v>
                </c:pt>
                <c:pt idx="1769">
                  <c:v>42174.458333333336</c:v>
                </c:pt>
                <c:pt idx="1770">
                  <c:v>42174.46875</c:v>
                </c:pt>
                <c:pt idx="1771">
                  <c:v>42174.479166666664</c:v>
                </c:pt>
                <c:pt idx="1772">
                  <c:v>42174.489583333336</c:v>
                </c:pt>
                <c:pt idx="1773">
                  <c:v>42174.5</c:v>
                </c:pt>
                <c:pt idx="1774">
                  <c:v>42174.510416666664</c:v>
                </c:pt>
                <c:pt idx="1775">
                  <c:v>42174.520833333336</c:v>
                </c:pt>
                <c:pt idx="1776">
                  <c:v>42174.53125</c:v>
                </c:pt>
                <c:pt idx="1777">
                  <c:v>42174.541666666664</c:v>
                </c:pt>
                <c:pt idx="1778">
                  <c:v>42174.552083333336</c:v>
                </c:pt>
                <c:pt idx="1779">
                  <c:v>42174.5625</c:v>
                </c:pt>
                <c:pt idx="1780">
                  <c:v>42174.572916666664</c:v>
                </c:pt>
                <c:pt idx="1781">
                  <c:v>42174.583333333336</c:v>
                </c:pt>
                <c:pt idx="1782">
                  <c:v>42174.59375</c:v>
                </c:pt>
                <c:pt idx="1783">
                  <c:v>42174.604166666664</c:v>
                </c:pt>
                <c:pt idx="1784">
                  <c:v>42174.614583333336</c:v>
                </c:pt>
                <c:pt idx="1785">
                  <c:v>42174.625</c:v>
                </c:pt>
                <c:pt idx="1786">
                  <c:v>42174.635416666664</c:v>
                </c:pt>
                <c:pt idx="1787">
                  <c:v>42174.645833333336</c:v>
                </c:pt>
                <c:pt idx="1788">
                  <c:v>42174.65625</c:v>
                </c:pt>
                <c:pt idx="1789">
                  <c:v>42174.666666666664</c:v>
                </c:pt>
                <c:pt idx="1790">
                  <c:v>42174.677083333336</c:v>
                </c:pt>
                <c:pt idx="1791">
                  <c:v>42174.6875</c:v>
                </c:pt>
                <c:pt idx="1792">
                  <c:v>42174.697916666664</c:v>
                </c:pt>
                <c:pt idx="1793">
                  <c:v>42174.708333333336</c:v>
                </c:pt>
                <c:pt idx="1794">
                  <c:v>42174.71875</c:v>
                </c:pt>
                <c:pt idx="1795">
                  <c:v>42174.729166666664</c:v>
                </c:pt>
                <c:pt idx="1796">
                  <c:v>42174.739583333336</c:v>
                </c:pt>
                <c:pt idx="1797">
                  <c:v>42174.75</c:v>
                </c:pt>
                <c:pt idx="1798">
                  <c:v>42174.760416666664</c:v>
                </c:pt>
                <c:pt idx="1799">
                  <c:v>42174.770833333336</c:v>
                </c:pt>
                <c:pt idx="1800">
                  <c:v>42174.78125</c:v>
                </c:pt>
                <c:pt idx="1801">
                  <c:v>42174.791666666664</c:v>
                </c:pt>
                <c:pt idx="1802">
                  <c:v>42174.802083333336</c:v>
                </c:pt>
                <c:pt idx="1803">
                  <c:v>42174.8125</c:v>
                </c:pt>
                <c:pt idx="1804">
                  <c:v>42174.822916666664</c:v>
                </c:pt>
                <c:pt idx="1805">
                  <c:v>42174.833333333336</c:v>
                </c:pt>
                <c:pt idx="1806">
                  <c:v>42174.84375</c:v>
                </c:pt>
                <c:pt idx="1807">
                  <c:v>42174.854166666664</c:v>
                </c:pt>
                <c:pt idx="1808">
                  <c:v>42174.864583333336</c:v>
                </c:pt>
                <c:pt idx="1809">
                  <c:v>42174.875</c:v>
                </c:pt>
                <c:pt idx="1810">
                  <c:v>42174.885416666664</c:v>
                </c:pt>
                <c:pt idx="1811">
                  <c:v>42174.895833333336</c:v>
                </c:pt>
                <c:pt idx="1812">
                  <c:v>42174.90625</c:v>
                </c:pt>
                <c:pt idx="1813">
                  <c:v>42174.916666666664</c:v>
                </c:pt>
                <c:pt idx="1814">
                  <c:v>42174.927083333336</c:v>
                </c:pt>
                <c:pt idx="1815">
                  <c:v>42174.9375</c:v>
                </c:pt>
                <c:pt idx="1816">
                  <c:v>42174.947916666664</c:v>
                </c:pt>
                <c:pt idx="1817">
                  <c:v>42174.958333333336</c:v>
                </c:pt>
                <c:pt idx="1818">
                  <c:v>42174.96875</c:v>
                </c:pt>
                <c:pt idx="1819">
                  <c:v>42174.979166666664</c:v>
                </c:pt>
                <c:pt idx="1820">
                  <c:v>42174.989583333336</c:v>
                </c:pt>
                <c:pt idx="1821">
                  <c:v>42175</c:v>
                </c:pt>
                <c:pt idx="1822">
                  <c:v>42175.010416666664</c:v>
                </c:pt>
                <c:pt idx="1823">
                  <c:v>42175.020833333336</c:v>
                </c:pt>
                <c:pt idx="1824">
                  <c:v>42175.03125</c:v>
                </c:pt>
                <c:pt idx="1825">
                  <c:v>42175.041666666664</c:v>
                </c:pt>
                <c:pt idx="1826">
                  <c:v>42175.052083333336</c:v>
                </c:pt>
                <c:pt idx="1827">
                  <c:v>42175.0625</c:v>
                </c:pt>
                <c:pt idx="1828">
                  <c:v>42175.072916666664</c:v>
                </c:pt>
                <c:pt idx="1829">
                  <c:v>42175.083333333336</c:v>
                </c:pt>
                <c:pt idx="1830">
                  <c:v>42175.09375</c:v>
                </c:pt>
                <c:pt idx="1831">
                  <c:v>42175.104166666664</c:v>
                </c:pt>
                <c:pt idx="1832">
                  <c:v>42175.114583333336</c:v>
                </c:pt>
                <c:pt idx="1833">
                  <c:v>42175.125</c:v>
                </c:pt>
                <c:pt idx="1834">
                  <c:v>42175.135416666664</c:v>
                </c:pt>
                <c:pt idx="1835">
                  <c:v>42175.145833333336</c:v>
                </c:pt>
                <c:pt idx="1836">
                  <c:v>42175.15625</c:v>
                </c:pt>
                <c:pt idx="1837">
                  <c:v>42175.166666666664</c:v>
                </c:pt>
                <c:pt idx="1838">
                  <c:v>42175.177083333336</c:v>
                </c:pt>
                <c:pt idx="1839">
                  <c:v>42175.1875</c:v>
                </c:pt>
                <c:pt idx="1840">
                  <c:v>42175.197916666664</c:v>
                </c:pt>
                <c:pt idx="1841">
                  <c:v>42175.208333333336</c:v>
                </c:pt>
                <c:pt idx="1842">
                  <c:v>42175.21875</c:v>
                </c:pt>
                <c:pt idx="1843">
                  <c:v>42175.229166666664</c:v>
                </c:pt>
                <c:pt idx="1844">
                  <c:v>42175.239583333336</c:v>
                </c:pt>
                <c:pt idx="1845">
                  <c:v>42175.25</c:v>
                </c:pt>
                <c:pt idx="1846">
                  <c:v>42175.260416666664</c:v>
                </c:pt>
                <c:pt idx="1847">
                  <c:v>42175.270833333336</c:v>
                </c:pt>
                <c:pt idx="1848">
                  <c:v>42175.28125</c:v>
                </c:pt>
                <c:pt idx="1849">
                  <c:v>42175.291666666664</c:v>
                </c:pt>
                <c:pt idx="1850">
                  <c:v>42175.302083333336</c:v>
                </c:pt>
                <c:pt idx="1851">
                  <c:v>42175.3125</c:v>
                </c:pt>
                <c:pt idx="1852">
                  <c:v>42175.322916666664</c:v>
                </c:pt>
                <c:pt idx="1853">
                  <c:v>42175.333333333336</c:v>
                </c:pt>
                <c:pt idx="1854">
                  <c:v>42175.34375</c:v>
                </c:pt>
                <c:pt idx="1855">
                  <c:v>42175.354166666664</c:v>
                </c:pt>
                <c:pt idx="1856">
                  <c:v>42175.364583333336</c:v>
                </c:pt>
                <c:pt idx="1857">
                  <c:v>42175.375</c:v>
                </c:pt>
                <c:pt idx="1858">
                  <c:v>42175.385416666664</c:v>
                </c:pt>
                <c:pt idx="1859">
                  <c:v>42175.395833333336</c:v>
                </c:pt>
                <c:pt idx="1860">
                  <c:v>42175.40625</c:v>
                </c:pt>
                <c:pt idx="1861">
                  <c:v>42175.416666666664</c:v>
                </c:pt>
                <c:pt idx="1862">
                  <c:v>42175.427083333336</c:v>
                </c:pt>
                <c:pt idx="1863">
                  <c:v>42175.4375</c:v>
                </c:pt>
                <c:pt idx="1864">
                  <c:v>42175.447916666664</c:v>
                </c:pt>
                <c:pt idx="1865">
                  <c:v>42175.458333333336</c:v>
                </c:pt>
                <c:pt idx="1866">
                  <c:v>42175.46875</c:v>
                </c:pt>
                <c:pt idx="1867">
                  <c:v>42175.479166666664</c:v>
                </c:pt>
                <c:pt idx="1868">
                  <c:v>42175.489583333336</c:v>
                </c:pt>
                <c:pt idx="1869">
                  <c:v>42175.5</c:v>
                </c:pt>
                <c:pt idx="1870">
                  <c:v>42175.510416666664</c:v>
                </c:pt>
                <c:pt idx="1871">
                  <c:v>42175.520833333336</c:v>
                </c:pt>
                <c:pt idx="1872">
                  <c:v>42175.53125</c:v>
                </c:pt>
                <c:pt idx="1873">
                  <c:v>42175.541666666664</c:v>
                </c:pt>
                <c:pt idx="1874">
                  <c:v>42175.552083333336</c:v>
                </c:pt>
                <c:pt idx="1875">
                  <c:v>42175.5625</c:v>
                </c:pt>
                <c:pt idx="1876">
                  <c:v>42175.572916666664</c:v>
                </c:pt>
                <c:pt idx="1877">
                  <c:v>42175.583333333336</c:v>
                </c:pt>
                <c:pt idx="1878">
                  <c:v>42175.59375</c:v>
                </c:pt>
                <c:pt idx="1879">
                  <c:v>42175.604166666664</c:v>
                </c:pt>
                <c:pt idx="1880">
                  <c:v>42175.614583333336</c:v>
                </c:pt>
                <c:pt idx="1881">
                  <c:v>42175.625</c:v>
                </c:pt>
                <c:pt idx="1882">
                  <c:v>42175.635416666664</c:v>
                </c:pt>
                <c:pt idx="1883">
                  <c:v>42175.645833333336</c:v>
                </c:pt>
                <c:pt idx="1884">
                  <c:v>42175.65625</c:v>
                </c:pt>
                <c:pt idx="1885">
                  <c:v>42175.666666666664</c:v>
                </c:pt>
                <c:pt idx="1886">
                  <c:v>42175.677083333336</c:v>
                </c:pt>
                <c:pt idx="1887">
                  <c:v>42175.6875</c:v>
                </c:pt>
                <c:pt idx="1888">
                  <c:v>42175.697916666664</c:v>
                </c:pt>
                <c:pt idx="1889">
                  <c:v>42175.708333333336</c:v>
                </c:pt>
                <c:pt idx="1890">
                  <c:v>42175.71875</c:v>
                </c:pt>
                <c:pt idx="1891">
                  <c:v>42175.729166666664</c:v>
                </c:pt>
                <c:pt idx="1892">
                  <c:v>42175.739583333336</c:v>
                </c:pt>
                <c:pt idx="1893">
                  <c:v>42175.75</c:v>
                </c:pt>
                <c:pt idx="1894">
                  <c:v>42175.760416666664</c:v>
                </c:pt>
                <c:pt idx="1895">
                  <c:v>42175.770833333336</c:v>
                </c:pt>
                <c:pt idx="1896">
                  <c:v>42175.78125</c:v>
                </c:pt>
                <c:pt idx="1897">
                  <c:v>42175.791666666664</c:v>
                </c:pt>
                <c:pt idx="1898">
                  <c:v>42175.802083333336</c:v>
                </c:pt>
                <c:pt idx="1899">
                  <c:v>42175.8125</c:v>
                </c:pt>
                <c:pt idx="1900">
                  <c:v>42175.822916666664</c:v>
                </c:pt>
                <c:pt idx="1901">
                  <c:v>42175.833333333336</c:v>
                </c:pt>
                <c:pt idx="1902">
                  <c:v>42175.84375</c:v>
                </c:pt>
                <c:pt idx="1903">
                  <c:v>42175.854166666664</c:v>
                </c:pt>
                <c:pt idx="1904">
                  <c:v>42175.864583333336</c:v>
                </c:pt>
                <c:pt idx="1905">
                  <c:v>42175.875</c:v>
                </c:pt>
                <c:pt idx="1906">
                  <c:v>42175.885416666664</c:v>
                </c:pt>
                <c:pt idx="1907">
                  <c:v>42175.895833333336</c:v>
                </c:pt>
                <c:pt idx="1908">
                  <c:v>42175.90625</c:v>
                </c:pt>
                <c:pt idx="1909">
                  <c:v>42175.916666666664</c:v>
                </c:pt>
                <c:pt idx="1910">
                  <c:v>42175.927083333336</c:v>
                </c:pt>
                <c:pt idx="1911">
                  <c:v>42175.9375</c:v>
                </c:pt>
                <c:pt idx="1912">
                  <c:v>42175.947916666664</c:v>
                </c:pt>
                <c:pt idx="1913">
                  <c:v>42175.958333333336</c:v>
                </c:pt>
                <c:pt idx="1914">
                  <c:v>42175.96875</c:v>
                </c:pt>
                <c:pt idx="1915">
                  <c:v>42175.979166666664</c:v>
                </c:pt>
                <c:pt idx="1916">
                  <c:v>42175.989583333336</c:v>
                </c:pt>
                <c:pt idx="1917">
                  <c:v>42176</c:v>
                </c:pt>
                <c:pt idx="1918">
                  <c:v>42176.010416666664</c:v>
                </c:pt>
                <c:pt idx="1919">
                  <c:v>42176.020833333336</c:v>
                </c:pt>
                <c:pt idx="1920">
                  <c:v>42176.03125</c:v>
                </c:pt>
                <c:pt idx="1921">
                  <c:v>42176.041666666664</c:v>
                </c:pt>
                <c:pt idx="1922">
                  <c:v>42176.052083333336</c:v>
                </c:pt>
                <c:pt idx="1923">
                  <c:v>42176.0625</c:v>
                </c:pt>
                <c:pt idx="1924">
                  <c:v>42176.072916666664</c:v>
                </c:pt>
                <c:pt idx="1925">
                  <c:v>42176.083333333336</c:v>
                </c:pt>
                <c:pt idx="1926">
                  <c:v>42176.09375</c:v>
                </c:pt>
                <c:pt idx="1927">
                  <c:v>42176.104166666664</c:v>
                </c:pt>
                <c:pt idx="1928">
                  <c:v>42176.114583333336</c:v>
                </c:pt>
                <c:pt idx="1929">
                  <c:v>42176.125</c:v>
                </c:pt>
                <c:pt idx="1930">
                  <c:v>42176.135416666664</c:v>
                </c:pt>
                <c:pt idx="1931">
                  <c:v>42176.145833333336</c:v>
                </c:pt>
                <c:pt idx="1932">
                  <c:v>42176.15625</c:v>
                </c:pt>
                <c:pt idx="1933">
                  <c:v>42176.166666666664</c:v>
                </c:pt>
                <c:pt idx="1934">
                  <c:v>42176.177083333336</c:v>
                </c:pt>
                <c:pt idx="1935">
                  <c:v>42176.1875</c:v>
                </c:pt>
                <c:pt idx="1936">
                  <c:v>42176.197916666664</c:v>
                </c:pt>
                <c:pt idx="1937">
                  <c:v>42176.208333333336</c:v>
                </c:pt>
                <c:pt idx="1938">
                  <c:v>42176.21875</c:v>
                </c:pt>
                <c:pt idx="1939">
                  <c:v>42176.229166666664</c:v>
                </c:pt>
                <c:pt idx="1940">
                  <c:v>42176.239583333336</c:v>
                </c:pt>
                <c:pt idx="1941">
                  <c:v>42176.25</c:v>
                </c:pt>
                <c:pt idx="1942">
                  <c:v>42176.260416666664</c:v>
                </c:pt>
                <c:pt idx="1943">
                  <c:v>42176.270833333336</c:v>
                </c:pt>
                <c:pt idx="1944">
                  <c:v>42176.28125</c:v>
                </c:pt>
                <c:pt idx="1945">
                  <c:v>42176.291666666664</c:v>
                </c:pt>
                <c:pt idx="1946">
                  <c:v>42176.302083333336</c:v>
                </c:pt>
                <c:pt idx="1947">
                  <c:v>42176.3125</c:v>
                </c:pt>
                <c:pt idx="1948">
                  <c:v>42176.322916666664</c:v>
                </c:pt>
                <c:pt idx="1949">
                  <c:v>42176.333333333336</c:v>
                </c:pt>
                <c:pt idx="1950">
                  <c:v>42176.34375</c:v>
                </c:pt>
                <c:pt idx="1951">
                  <c:v>42176.354166666664</c:v>
                </c:pt>
                <c:pt idx="1952">
                  <c:v>42176.364583333336</c:v>
                </c:pt>
                <c:pt idx="1953">
                  <c:v>42176.375</c:v>
                </c:pt>
                <c:pt idx="1954">
                  <c:v>42176.385416666664</c:v>
                </c:pt>
                <c:pt idx="1955">
                  <c:v>42176.395833333336</c:v>
                </c:pt>
                <c:pt idx="1956">
                  <c:v>42176.40625</c:v>
                </c:pt>
                <c:pt idx="1957">
                  <c:v>42176.416666666664</c:v>
                </c:pt>
                <c:pt idx="1958">
                  <c:v>42176.427083333336</c:v>
                </c:pt>
                <c:pt idx="1959">
                  <c:v>42176.4375</c:v>
                </c:pt>
                <c:pt idx="1960">
                  <c:v>42176.447916666664</c:v>
                </c:pt>
                <c:pt idx="1961">
                  <c:v>42176.458333333336</c:v>
                </c:pt>
                <c:pt idx="1962">
                  <c:v>42176.46875</c:v>
                </c:pt>
                <c:pt idx="1963">
                  <c:v>42176.479166666664</c:v>
                </c:pt>
                <c:pt idx="1964">
                  <c:v>42176.489583333336</c:v>
                </c:pt>
                <c:pt idx="1965">
                  <c:v>42176.5</c:v>
                </c:pt>
                <c:pt idx="1966">
                  <c:v>42176.510416666664</c:v>
                </c:pt>
                <c:pt idx="1967">
                  <c:v>42176.520833333336</c:v>
                </c:pt>
                <c:pt idx="1968">
                  <c:v>42176.53125</c:v>
                </c:pt>
                <c:pt idx="1969">
                  <c:v>42176.541666666664</c:v>
                </c:pt>
                <c:pt idx="1970">
                  <c:v>42176.552083333336</c:v>
                </c:pt>
                <c:pt idx="1971">
                  <c:v>42176.5625</c:v>
                </c:pt>
                <c:pt idx="1972">
                  <c:v>42176.572916666664</c:v>
                </c:pt>
                <c:pt idx="1973">
                  <c:v>42176.583333333336</c:v>
                </c:pt>
                <c:pt idx="1974">
                  <c:v>42176.59375</c:v>
                </c:pt>
                <c:pt idx="1975">
                  <c:v>42176.604166666664</c:v>
                </c:pt>
                <c:pt idx="1976">
                  <c:v>42176.614583333336</c:v>
                </c:pt>
                <c:pt idx="1977">
                  <c:v>42176.625</c:v>
                </c:pt>
                <c:pt idx="1978">
                  <c:v>42176.635416666664</c:v>
                </c:pt>
                <c:pt idx="1979">
                  <c:v>42176.645833333336</c:v>
                </c:pt>
                <c:pt idx="1980">
                  <c:v>42176.65625</c:v>
                </c:pt>
                <c:pt idx="1981">
                  <c:v>42176.666666666664</c:v>
                </c:pt>
                <c:pt idx="1982">
                  <c:v>42176.677083333336</c:v>
                </c:pt>
                <c:pt idx="1983">
                  <c:v>42176.6875</c:v>
                </c:pt>
                <c:pt idx="1984">
                  <c:v>42176.697916666664</c:v>
                </c:pt>
                <c:pt idx="1985">
                  <c:v>42176.708333333336</c:v>
                </c:pt>
                <c:pt idx="1986">
                  <c:v>42176.71875</c:v>
                </c:pt>
                <c:pt idx="1987">
                  <c:v>42176.729166666664</c:v>
                </c:pt>
                <c:pt idx="1988">
                  <c:v>42176.739583333336</c:v>
                </c:pt>
                <c:pt idx="1989">
                  <c:v>42176.75</c:v>
                </c:pt>
                <c:pt idx="1990">
                  <c:v>42176.760416666664</c:v>
                </c:pt>
                <c:pt idx="1991">
                  <c:v>42176.770833333336</c:v>
                </c:pt>
                <c:pt idx="1992">
                  <c:v>42176.78125</c:v>
                </c:pt>
                <c:pt idx="1993">
                  <c:v>42176.791666666664</c:v>
                </c:pt>
                <c:pt idx="1994">
                  <c:v>42176.802083333336</c:v>
                </c:pt>
                <c:pt idx="1995">
                  <c:v>42176.8125</c:v>
                </c:pt>
                <c:pt idx="1996">
                  <c:v>42176.822916666664</c:v>
                </c:pt>
                <c:pt idx="1997">
                  <c:v>42176.833333333336</c:v>
                </c:pt>
                <c:pt idx="1998">
                  <c:v>42176.84375</c:v>
                </c:pt>
                <c:pt idx="1999">
                  <c:v>42176.854166666664</c:v>
                </c:pt>
                <c:pt idx="2000">
                  <c:v>42176.864583333336</c:v>
                </c:pt>
                <c:pt idx="2001">
                  <c:v>42176.875</c:v>
                </c:pt>
                <c:pt idx="2002">
                  <c:v>42176.885416666664</c:v>
                </c:pt>
                <c:pt idx="2003">
                  <c:v>42176.895833333336</c:v>
                </c:pt>
                <c:pt idx="2004">
                  <c:v>42176.90625</c:v>
                </c:pt>
                <c:pt idx="2005">
                  <c:v>42176.916666666664</c:v>
                </c:pt>
                <c:pt idx="2006">
                  <c:v>42176.927083333336</c:v>
                </c:pt>
                <c:pt idx="2007">
                  <c:v>42176.9375</c:v>
                </c:pt>
                <c:pt idx="2008">
                  <c:v>42176.947916666664</c:v>
                </c:pt>
                <c:pt idx="2009">
                  <c:v>42176.958333333336</c:v>
                </c:pt>
                <c:pt idx="2010">
                  <c:v>42176.96875</c:v>
                </c:pt>
                <c:pt idx="2011">
                  <c:v>42176.979166666664</c:v>
                </c:pt>
                <c:pt idx="2012">
                  <c:v>42176.989583333336</c:v>
                </c:pt>
                <c:pt idx="2013">
                  <c:v>42177</c:v>
                </c:pt>
                <c:pt idx="2014">
                  <c:v>42177.010416666664</c:v>
                </c:pt>
                <c:pt idx="2015">
                  <c:v>42177.020833333336</c:v>
                </c:pt>
                <c:pt idx="2016">
                  <c:v>42177.03125</c:v>
                </c:pt>
                <c:pt idx="2017">
                  <c:v>42177.041666666664</c:v>
                </c:pt>
                <c:pt idx="2018">
                  <c:v>42177.052083333336</c:v>
                </c:pt>
                <c:pt idx="2019">
                  <c:v>42177.0625</c:v>
                </c:pt>
                <c:pt idx="2020">
                  <c:v>42177.072916666664</c:v>
                </c:pt>
                <c:pt idx="2021">
                  <c:v>42177.083333333336</c:v>
                </c:pt>
                <c:pt idx="2022">
                  <c:v>42177.09375</c:v>
                </c:pt>
                <c:pt idx="2023">
                  <c:v>42177.104166666664</c:v>
                </c:pt>
                <c:pt idx="2024">
                  <c:v>42177.114583333336</c:v>
                </c:pt>
                <c:pt idx="2025">
                  <c:v>42177.125</c:v>
                </c:pt>
                <c:pt idx="2026">
                  <c:v>42177.135416666664</c:v>
                </c:pt>
                <c:pt idx="2027">
                  <c:v>42177.145833333336</c:v>
                </c:pt>
                <c:pt idx="2028">
                  <c:v>42177.15625</c:v>
                </c:pt>
                <c:pt idx="2029">
                  <c:v>42177.166666666664</c:v>
                </c:pt>
                <c:pt idx="2030">
                  <c:v>42177.177083333336</c:v>
                </c:pt>
                <c:pt idx="2031">
                  <c:v>42177.1875</c:v>
                </c:pt>
                <c:pt idx="2032">
                  <c:v>42177.197916666664</c:v>
                </c:pt>
                <c:pt idx="2033">
                  <c:v>42177.208333333336</c:v>
                </c:pt>
                <c:pt idx="2034">
                  <c:v>42177.21875</c:v>
                </c:pt>
                <c:pt idx="2035">
                  <c:v>42177.229166666664</c:v>
                </c:pt>
                <c:pt idx="2036">
                  <c:v>42177.239583333336</c:v>
                </c:pt>
                <c:pt idx="2037">
                  <c:v>42177.25</c:v>
                </c:pt>
                <c:pt idx="2038">
                  <c:v>42177.260416666664</c:v>
                </c:pt>
                <c:pt idx="2039">
                  <c:v>42177.270833333336</c:v>
                </c:pt>
                <c:pt idx="2040">
                  <c:v>42177.28125</c:v>
                </c:pt>
                <c:pt idx="2041">
                  <c:v>42177.291666666664</c:v>
                </c:pt>
                <c:pt idx="2042">
                  <c:v>42177.302083333336</c:v>
                </c:pt>
                <c:pt idx="2043">
                  <c:v>42177.3125</c:v>
                </c:pt>
                <c:pt idx="2044">
                  <c:v>42177.322916666664</c:v>
                </c:pt>
                <c:pt idx="2045">
                  <c:v>42177.333333333336</c:v>
                </c:pt>
                <c:pt idx="2046">
                  <c:v>42177.34375</c:v>
                </c:pt>
                <c:pt idx="2047">
                  <c:v>42177.354166666664</c:v>
                </c:pt>
                <c:pt idx="2048">
                  <c:v>42177.364583333336</c:v>
                </c:pt>
                <c:pt idx="2049">
                  <c:v>42177.375</c:v>
                </c:pt>
                <c:pt idx="2050">
                  <c:v>42177.385416666664</c:v>
                </c:pt>
                <c:pt idx="2051">
                  <c:v>42177.395833333336</c:v>
                </c:pt>
                <c:pt idx="2052">
                  <c:v>42177.40625</c:v>
                </c:pt>
                <c:pt idx="2053">
                  <c:v>42177.416666666664</c:v>
                </c:pt>
                <c:pt idx="2054">
                  <c:v>42177.427083333336</c:v>
                </c:pt>
                <c:pt idx="2055">
                  <c:v>42177.4375</c:v>
                </c:pt>
                <c:pt idx="2056">
                  <c:v>42177.447916666664</c:v>
                </c:pt>
                <c:pt idx="2057">
                  <c:v>42177.458333333336</c:v>
                </c:pt>
                <c:pt idx="2058">
                  <c:v>42177.46875</c:v>
                </c:pt>
                <c:pt idx="2059">
                  <c:v>42177.479166666664</c:v>
                </c:pt>
                <c:pt idx="2060">
                  <c:v>42177.489583333336</c:v>
                </c:pt>
                <c:pt idx="2061">
                  <c:v>42177.5</c:v>
                </c:pt>
                <c:pt idx="2062">
                  <c:v>42177.510416666664</c:v>
                </c:pt>
                <c:pt idx="2063">
                  <c:v>42177.520833333336</c:v>
                </c:pt>
                <c:pt idx="2064">
                  <c:v>42177.53125</c:v>
                </c:pt>
                <c:pt idx="2065">
                  <c:v>42177.541666666664</c:v>
                </c:pt>
                <c:pt idx="2066">
                  <c:v>42177.552083333336</c:v>
                </c:pt>
                <c:pt idx="2067">
                  <c:v>42177.5625</c:v>
                </c:pt>
                <c:pt idx="2068">
                  <c:v>42177.572916666664</c:v>
                </c:pt>
                <c:pt idx="2069">
                  <c:v>42177.583333333336</c:v>
                </c:pt>
                <c:pt idx="2070">
                  <c:v>42177.59375</c:v>
                </c:pt>
                <c:pt idx="2071">
                  <c:v>42177.604166666664</c:v>
                </c:pt>
                <c:pt idx="2072">
                  <c:v>42177.614583333336</c:v>
                </c:pt>
                <c:pt idx="2073">
                  <c:v>42177.625</c:v>
                </c:pt>
                <c:pt idx="2074">
                  <c:v>42177.635416666664</c:v>
                </c:pt>
                <c:pt idx="2075">
                  <c:v>42177.645833333336</c:v>
                </c:pt>
                <c:pt idx="2076">
                  <c:v>42177.65625</c:v>
                </c:pt>
                <c:pt idx="2077">
                  <c:v>42177.666666666664</c:v>
                </c:pt>
                <c:pt idx="2078">
                  <c:v>42177.677083333336</c:v>
                </c:pt>
                <c:pt idx="2079">
                  <c:v>42177.6875</c:v>
                </c:pt>
                <c:pt idx="2080">
                  <c:v>42177.697916666664</c:v>
                </c:pt>
                <c:pt idx="2081">
                  <c:v>42177.708333333336</c:v>
                </c:pt>
                <c:pt idx="2082">
                  <c:v>42177.71875</c:v>
                </c:pt>
                <c:pt idx="2083">
                  <c:v>42177.729166666664</c:v>
                </c:pt>
                <c:pt idx="2084">
                  <c:v>42177.739583333336</c:v>
                </c:pt>
                <c:pt idx="2085">
                  <c:v>42177.75</c:v>
                </c:pt>
                <c:pt idx="2086">
                  <c:v>42177.760416666664</c:v>
                </c:pt>
                <c:pt idx="2087">
                  <c:v>42177.770833333336</c:v>
                </c:pt>
                <c:pt idx="2088">
                  <c:v>42177.78125</c:v>
                </c:pt>
                <c:pt idx="2089">
                  <c:v>42177.791666666664</c:v>
                </c:pt>
                <c:pt idx="2090">
                  <c:v>42177.802083333336</c:v>
                </c:pt>
                <c:pt idx="2091">
                  <c:v>42177.8125</c:v>
                </c:pt>
                <c:pt idx="2092">
                  <c:v>42177.822916666664</c:v>
                </c:pt>
                <c:pt idx="2093">
                  <c:v>42177.833333333336</c:v>
                </c:pt>
                <c:pt idx="2094">
                  <c:v>42177.84375</c:v>
                </c:pt>
                <c:pt idx="2095">
                  <c:v>42177.854166666664</c:v>
                </c:pt>
                <c:pt idx="2096">
                  <c:v>42177.864583333336</c:v>
                </c:pt>
                <c:pt idx="2097">
                  <c:v>42177.875</c:v>
                </c:pt>
                <c:pt idx="2098">
                  <c:v>42177.885416666664</c:v>
                </c:pt>
                <c:pt idx="2099">
                  <c:v>42177.895833333336</c:v>
                </c:pt>
                <c:pt idx="2100">
                  <c:v>42177.90625</c:v>
                </c:pt>
                <c:pt idx="2101">
                  <c:v>42177.916666666664</c:v>
                </c:pt>
                <c:pt idx="2102">
                  <c:v>42177.927083333336</c:v>
                </c:pt>
                <c:pt idx="2103">
                  <c:v>42177.9375</c:v>
                </c:pt>
                <c:pt idx="2104">
                  <c:v>42177.947916666664</c:v>
                </c:pt>
                <c:pt idx="2105">
                  <c:v>42177.958333333336</c:v>
                </c:pt>
                <c:pt idx="2106">
                  <c:v>42177.96875</c:v>
                </c:pt>
                <c:pt idx="2107">
                  <c:v>42177.979166666664</c:v>
                </c:pt>
                <c:pt idx="2108">
                  <c:v>42177.989583333336</c:v>
                </c:pt>
                <c:pt idx="2109">
                  <c:v>42178</c:v>
                </c:pt>
                <c:pt idx="2110">
                  <c:v>42178.010416666664</c:v>
                </c:pt>
                <c:pt idx="2111">
                  <c:v>42178.020833333336</c:v>
                </c:pt>
                <c:pt idx="2112">
                  <c:v>42178.03125</c:v>
                </c:pt>
                <c:pt idx="2113">
                  <c:v>42178.041666666664</c:v>
                </c:pt>
                <c:pt idx="2114">
                  <c:v>42178.052083333336</c:v>
                </c:pt>
                <c:pt idx="2115">
                  <c:v>42178.0625</c:v>
                </c:pt>
                <c:pt idx="2116">
                  <c:v>42178.072916666664</c:v>
                </c:pt>
                <c:pt idx="2117">
                  <c:v>42178.083333333336</c:v>
                </c:pt>
                <c:pt idx="2118">
                  <c:v>42178.09375</c:v>
                </c:pt>
                <c:pt idx="2119">
                  <c:v>42178.104166666664</c:v>
                </c:pt>
                <c:pt idx="2120">
                  <c:v>42178.114583333336</c:v>
                </c:pt>
                <c:pt idx="2121">
                  <c:v>42178.125</c:v>
                </c:pt>
                <c:pt idx="2122">
                  <c:v>42178.135416666664</c:v>
                </c:pt>
                <c:pt idx="2123">
                  <c:v>42178.145833333336</c:v>
                </c:pt>
                <c:pt idx="2124">
                  <c:v>42178.15625</c:v>
                </c:pt>
                <c:pt idx="2125">
                  <c:v>42178.166666666664</c:v>
                </c:pt>
                <c:pt idx="2126">
                  <c:v>42178.177083333336</c:v>
                </c:pt>
                <c:pt idx="2127">
                  <c:v>42178.1875</c:v>
                </c:pt>
                <c:pt idx="2128">
                  <c:v>42178.197916666664</c:v>
                </c:pt>
                <c:pt idx="2129">
                  <c:v>42178.208333333336</c:v>
                </c:pt>
                <c:pt idx="2130">
                  <c:v>42178.21875</c:v>
                </c:pt>
                <c:pt idx="2131">
                  <c:v>42178.229166666664</c:v>
                </c:pt>
                <c:pt idx="2132">
                  <c:v>42178.239583333336</c:v>
                </c:pt>
                <c:pt idx="2133">
                  <c:v>42178.25</c:v>
                </c:pt>
                <c:pt idx="2134">
                  <c:v>42178.260416666664</c:v>
                </c:pt>
                <c:pt idx="2135">
                  <c:v>42178.270833333336</c:v>
                </c:pt>
                <c:pt idx="2136">
                  <c:v>42178.28125</c:v>
                </c:pt>
                <c:pt idx="2137">
                  <c:v>42178.291666666664</c:v>
                </c:pt>
                <c:pt idx="2138">
                  <c:v>42178.302083333336</c:v>
                </c:pt>
                <c:pt idx="2139">
                  <c:v>42178.3125</c:v>
                </c:pt>
                <c:pt idx="2140">
                  <c:v>42178.322916666664</c:v>
                </c:pt>
                <c:pt idx="2141">
                  <c:v>42178.333333333336</c:v>
                </c:pt>
                <c:pt idx="2142">
                  <c:v>42178.34375</c:v>
                </c:pt>
                <c:pt idx="2143">
                  <c:v>42178.354166666664</c:v>
                </c:pt>
                <c:pt idx="2144">
                  <c:v>42178.364583333336</c:v>
                </c:pt>
                <c:pt idx="2145">
                  <c:v>42178.375</c:v>
                </c:pt>
                <c:pt idx="2146">
                  <c:v>42178.385416666664</c:v>
                </c:pt>
                <c:pt idx="2147">
                  <c:v>42178.395833333336</c:v>
                </c:pt>
                <c:pt idx="2148">
                  <c:v>42178.40625</c:v>
                </c:pt>
                <c:pt idx="2149">
                  <c:v>42178.416666666664</c:v>
                </c:pt>
                <c:pt idx="2150">
                  <c:v>42178.427083333336</c:v>
                </c:pt>
                <c:pt idx="2151">
                  <c:v>42178.4375</c:v>
                </c:pt>
                <c:pt idx="2152">
                  <c:v>42178.447916666664</c:v>
                </c:pt>
                <c:pt idx="2153">
                  <c:v>42178.458333333336</c:v>
                </c:pt>
                <c:pt idx="2154">
                  <c:v>42178.46875</c:v>
                </c:pt>
                <c:pt idx="2155">
                  <c:v>42178.479166666664</c:v>
                </c:pt>
                <c:pt idx="2156">
                  <c:v>42178.489583333336</c:v>
                </c:pt>
                <c:pt idx="2157">
                  <c:v>42178.5</c:v>
                </c:pt>
                <c:pt idx="2158">
                  <c:v>42178.510416666664</c:v>
                </c:pt>
                <c:pt idx="2159">
                  <c:v>42178.520833333336</c:v>
                </c:pt>
                <c:pt idx="2160">
                  <c:v>42178.53125</c:v>
                </c:pt>
                <c:pt idx="2161">
                  <c:v>42178.541666666664</c:v>
                </c:pt>
                <c:pt idx="2162">
                  <c:v>42178.552083333336</c:v>
                </c:pt>
                <c:pt idx="2163">
                  <c:v>42178.5625</c:v>
                </c:pt>
                <c:pt idx="2164">
                  <c:v>42178.572916666664</c:v>
                </c:pt>
                <c:pt idx="2165">
                  <c:v>42178.583333333336</c:v>
                </c:pt>
                <c:pt idx="2166">
                  <c:v>42178.59375</c:v>
                </c:pt>
                <c:pt idx="2167">
                  <c:v>42178.604166666664</c:v>
                </c:pt>
                <c:pt idx="2168">
                  <c:v>42178.614583333336</c:v>
                </c:pt>
                <c:pt idx="2169">
                  <c:v>42178.625</c:v>
                </c:pt>
                <c:pt idx="2170">
                  <c:v>42178.635416666664</c:v>
                </c:pt>
                <c:pt idx="2171">
                  <c:v>42178.645833333336</c:v>
                </c:pt>
                <c:pt idx="2172">
                  <c:v>42178.65625</c:v>
                </c:pt>
                <c:pt idx="2173">
                  <c:v>42178.666666666664</c:v>
                </c:pt>
                <c:pt idx="2174">
                  <c:v>42178.677083333336</c:v>
                </c:pt>
                <c:pt idx="2175">
                  <c:v>42178.6875</c:v>
                </c:pt>
                <c:pt idx="2176">
                  <c:v>42178.697916666664</c:v>
                </c:pt>
                <c:pt idx="2177">
                  <c:v>42178.708333333336</c:v>
                </c:pt>
                <c:pt idx="2178">
                  <c:v>42178.71875</c:v>
                </c:pt>
                <c:pt idx="2179">
                  <c:v>42178.729166666664</c:v>
                </c:pt>
                <c:pt idx="2180">
                  <c:v>42178.739583333336</c:v>
                </c:pt>
                <c:pt idx="2181">
                  <c:v>42178.75</c:v>
                </c:pt>
                <c:pt idx="2182">
                  <c:v>42178.760416666664</c:v>
                </c:pt>
                <c:pt idx="2183">
                  <c:v>42178.770833333336</c:v>
                </c:pt>
                <c:pt idx="2184">
                  <c:v>42178.78125</c:v>
                </c:pt>
                <c:pt idx="2185">
                  <c:v>42178.791666666664</c:v>
                </c:pt>
                <c:pt idx="2186">
                  <c:v>42178.802083333336</c:v>
                </c:pt>
                <c:pt idx="2187">
                  <c:v>42178.8125</c:v>
                </c:pt>
                <c:pt idx="2188">
                  <c:v>42178.822916666664</c:v>
                </c:pt>
                <c:pt idx="2189">
                  <c:v>42178.833333333336</c:v>
                </c:pt>
                <c:pt idx="2190">
                  <c:v>42178.84375</c:v>
                </c:pt>
                <c:pt idx="2191">
                  <c:v>42178.854166666664</c:v>
                </c:pt>
                <c:pt idx="2192">
                  <c:v>42178.864583333336</c:v>
                </c:pt>
                <c:pt idx="2193">
                  <c:v>42178.875</c:v>
                </c:pt>
                <c:pt idx="2194">
                  <c:v>42178.885416666664</c:v>
                </c:pt>
                <c:pt idx="2195">
                  <c:v>42178.895833333336</c:v>
                </c:pt>
                <c:pt idx="2196">
                  <c:v>42178.90625</c:v>
                </c:pt>
                <c:pt idx="2197">
                  <c:v>42178.916666666664</c:v>
                </c:pt>
                <c:pt idx="2198">
                  <c:v>42178.927083333336</c:v>
                </c:pt>
                <c:pt idx="2199">
                  <c:v>42178.9375</c:v>
                </c:pt>
                <c:pt idx="2200">
                  <c:v>42178.947916666664</c:v>
                </c:pt>
                <c:pt idx="2201">
                  <c:v>42178.958333333336</c:v>
                </c:pt>
                <c:pt idx="2202">
                  <c:v>42178.96875</c:v>
                </c:pt>
                <c:pt idx="2203">
                  <c:v>42178.979166666664</c:v>
                </c:pt>
                <c:pt idx="2204">
                  <c:v>42178.989583333336</c:v>
                </c:pt>
                <c:pt idx="2205">
                  <c:v>42179</c:v>
                </c:pt>
                <c:pt idx="2206">
                  <c:v>42179.010416666664</c:v>
                </c:pt>
                <c:pt idx="2207">
                  <c:v>42179.020833333336</c:v>
                </c:pt>
                <c:pt idx="2208">
                  <c:v>42179.03125</c:v>
                </c:pt>
                <c:pt idx="2209">
                  <c:v>42179.041666666664</c:v>
                </c:pt>
                <c:pt idx="2210">
                  <c:v>42179.052083333336</c:v>
                </c:pt>
                <c:pt idx="2211">
                  <c:v>42179.0625</c:v>
                </c:pt>
                <c:pt idx="2212">
                  <c:v>42179.072916666664</c:v>
                </c:pt>
                <c:pt idx="2213">
                  <c:v>42179.083333333336</c:v>
                </c:pt>
                <c:pt idx="2214">
                  <c:v>42179.09375</c:v>
                </c:pt>
                <c:pt idx="2215">
                  <c:v>42179.104166666664</c:v>
                </c:pt>
                <c:pt idx="2216">
                  <c:v>42179.114583333336</c:v>
                </c:pt>
                <c:pt idx="2217">
                  <c:v>42179.125</c:v>
                </c:pt>
                <c:pt idx="2218">
                  <c:v>42179.135416666664</c:v>
                </c:pt>
                <c:pt idx="2219">
                  <c:v>42179.145833333336</c:v>
                </c:pt>
                <c:pt idx="2220">
                  <c:v>42179.15625</c:v>
                </c:pt>
                <c:pt idx="2221">
                  <c:v>42179.166666666664</c:v>
                </c:pt>
                <c:pt idx="2222">
                  <c:v>42179.177083333336</c:v>
                </c:pt>
                <c:pt idx="2223">
                  <c:v>42179.1875</c:v>
                </c:pt>
                <c:pt idx="2224">
                  <c:v>42179.197916666664</c:v>
                </c:pt>
                <c:pt idx="2225">
                  <c:v>42179.208333333336</c:v>
                </c:pt>
                <c:pt idx="2226">
                  <c:v>42179.21875</c:v>
                </c:pt>
                <c:pt idx="2227">
                  <c:v>42179.229166666664</c:v>
                </c:pt>
                <c:pt idx="2228">
                  <c:v>42179.239583333336</c:v>
                </c:pt>
                <c:pt idx="2229">
                  <c:v>42179.25</c:v>
                </c:pt>
                <c:pt idx="2230">
                  <c:v>42179.260416666664</c:v>
                </c:pt>
                <c:pt idx="2231">
                  <c:v>42179.270833333336</c:v>
                </c:pt>
                <c:pt idx="2232">
                  <c:v>42179.28125</c:v>
                </c:pt>
                <c:pt idx="2233">
                  <c:v>42179.291666666664</c:v>
                </c:pt>
                <c:pt idx="2234">
                  <c:v>42179.302083333336</c:v>
                </c:pt>
                <c:pt idx="2235">
                  <c:v>42179.3125</c:v>
                </c:pt>
                <c:pt idx="2236">
                  <c:v>42179.322916666664</c:v>
                </c:pt>
                <c:pt idx="2237">
                  <c:v>42179.333333333336</c:v>
                </c:pt>
                <c:pt idx="2238">
                  <c:v>42179.34375</c:v>
                </c:pt>
                <c:pt idx="2239">
                  <c:v>42179.354166666664</c:v>
                </c:pt>
                <c:pt idx="2240">
                  <c:v>42179.364583333336</c:v>
                </c:pt>
                <c:pt idx="2241">
                  <c:v>42179.375</c:v>
                </c:pt>
                <c:pt idx="2242">
                  <c:v>42179.385416666664</c:v>
                </c:pt>
                <c:pt idx="2243">
                  <c:v>42179.395833333336</c:v>
                </c:pt>
                <c:pt idx="2244">
                  <c:v>42179.40625</c:v>
                </c:pt>
                <c:pt idx="2245">
                  <c:v>42179.416666666664</c:v>
                </c:pt>
                <c:pt idx="2246">
                  <c:v>42179.427083333336</c:v>
                </c:pt>
                <c:pt idx="2247">
                  <c:v>42179.4375</c:v>
                </c:pt>
                <c:pt idx="2248">
                  <c:v>42179.447916666664</c:v>
                </c:pt>
                <c:pt idx="2249">
                  <c:v>42179.458333333336</c:v>
                </c:pt>
                <c:pt idx="2250">
                  <c:v>42179.46875</c:v>
                </c:pt>
                <c:pt idx="2251">
                  <c:v>42179.479166666664</c:v>
                </c:pt>
                <c:pt idx="2252">
                  <c:v>42179.489583333336</c:v>
                </c:pt>
                <c:pt idx="2253">
                  <c:v>42179.5</c:v>
                </c:pt>
                <c:pt idx="2254">
                  <c:v>42179.510416666664</c:v>
                </c:pt>
                <c:pt idx="2255">
                  <c:v>42179.520833333336</c:v>
                </c:pt>
                <c:pt idx="2256">
                  <c:v>42179.53125</c:v>
                </c:pt>
                <c:pt idx="2257">
                  <c:v>42179.541666666664</c:v>
                </c:pt>
                <c:pt idx="2258">
                  <c:v>42179.552083333336</c:v>
                </c:pt>
                <c:pt idx="2259">
                  <c:v>42179.5625</c:v>
                </c:pt>
                <c:pt idx="2260">
                  <c:v>42179.572916666664</c:v>
                </c:pt>
                <c:pt idx="2261">
                  <c:v>42179.583333333336</c:v>
                </c:pt>
                <c:pt idx="2262">
                  <c:v>42179.59375</c:v>
                </c:pt>
                <c:pt idx="2263">
                  <c:v>42179.604166666664</c:v>
                </c:pt>
                <c:pt idx="2264">
                  <c:v>42179.614583333336</c:v>
                </c:pt>
                <c:pt idx="2265">
                  <c:v>42179.625</c:v>
                </c:pt>
                <c:pt idx="2266">
                  <c:v>42179.635416666664</c:v>
                </c:pt>
                <c:pt idx="2267">
                  <c:v>42179.645833333336</c:v>
                </c:pt>
                <c:pt idx="2268">
                  <c:v>42179.65625</c:v>
                </c:pt>
                <c:pt idx="2269">
                  <c:v>42179.666666666664</c:v>
                </c:pt>
                <c:pt idx="2270">
                  <c:v>42179.677083333336</c:v>
                </c:pt>
                <c:pt idx="2271">
                  <c:v>42179.6875</c:v>
                </c:pt>
                <c:pt idx="2272">
                  <c:v>42179.697916666664</c:v>
                </c:pt>
                <c:pt idx="2273">
                  <c:v>42179.708333333336</c:v>
                </c:pt>
                <c:pt idx="2274">
                  <c:v>42179.71875</c:v>
                </c:pt>
                <c:pt idx="2275">
                  <c:v>42179.729166666664</c:v>
                </c:pt>
                <c:pt idx="2276">
                  <c:v>42179.739583333336</c:v>
                </c:pt>
                <c:pt idx="2277">
                  <c:v>42179.75</c:v>
                </c:pt>
                <c:pt idx="2278">
                  <c:v>42179.760416666664</c:v>
                </c:pt>
                <c:pt idx="2279">
                  <c:v>42179.770833333336</c:v>
                </c:pt>
                <c:pt idx="2280">
                  <c:v>42179.78125</c:v>
                </c:pt>
                <c:pt idx="2281">
                  <c:v>42179.791666666664</c:v>
                </c:pt>
                <c:pt idx="2282">
                  <c:v>42179.802083333336</c:v>
                </c:pt>
                <c:pt idx="2283">
                  <c:v>42179.8125</c:v>
                </c:pt>
                <c:pt idx="2284">
                  <c:v>42179.822916666664</c:v>
                </c:pt>
                <c:pt idx="2285">
                  <c:v>42179.833333333336</c:v>
                </c:pt>
                <c:pt idx="2286">
                  <c:v>42179.84375</c:v>
                </c:pt>
                <c:pt idx="2287">
                  <c:v>42179.854166666664</c:v>
                </c:pt>
                <c:pt idx="2288">
                  <c:v>42179.864583333336</c:v>
                </c:pt>
                <c:pt idx="2289">
                  <c:v>42179.875</c:v>
                </c:pt>
                <c:pt idx="2290">
                  <c:v>42179.885416666664</c:v>
                </c:pt>
                <c:pt idx="2291">
                  <c:v>42179.895833333336</c:v>
                </c:pt>
                <c:pt idx="2292">
                  <c:v>42179.90625</c:v>
                </c:pt>
                <c:pt idx="2293">
                  <c:v>42179.916666666664</c:v>
                </c:pt>
                <c:pt idx="2294">
                  <c:v>42179.927083333336</c:v>
                </c:pt>
                <c:pt idx="2295">
                  <c:v>42179.9375</c:v>
                </c:pt>
                <c:pt idx="2296">
                  <c:v>42179.947916666664</c:v>
                </c:pt>
                <c:pt idx="2297">
                  <c:v>42179.958333333336</c:v>
                </c:pt>
                <c:pt idx="2298">
                  <c:v>42179.96875</c:v>
                </c:pt>
                <c:pt idx="2299">
                  <c:v>42179.979166666664</c:v>
                </c:pt>
                <c:pt idx="2300">
                  <c:v>42179.989583333336</c:v>
                </c:pt>
                <c:pt idx="2301">
                  <c:v>42180</c:v>
                </c:pt>
                <c:pt idx="2302">
                  <c:v>42180.010416666664</c:v>
                </c:pt>
                <c:pt idx="2303">
                  <c:v>42180.020833333336</c:v>
                </c:pt>
                <c:pt idx="2304">
                  <c:v>42180.03125</c:v>
                </c:pt>
                <c:pt idx="2305">
                  <c:v>42180.041666666664</c:v>
                </c:pt>
                <c:pt idx="2306">
                  <c:v>42180.052083333336</c:v>
                </c:pt>
                <c:pt idx="2307">
                  <c:v>42180.0625</c:v>
                </c:pt>
                <c:pt idx="2308">
                  <c:v>42180.072916666664</c:v>
                </c:pt>
                <c:pt idx="2309">
                  <c:v>42180.083333333336</c:v>
                </c:pt>
                <c:pt idx="2310">
                  <c:v>42180.09375</c:v>
                </c:pt>
                <c:pt idx="2311">
                  <c:v>42180.104166666664</c:v>
                </c:pt>
                <c:pt idx="2312">
                  <c:v>42180.114583333336</c:v>
                </c:pt>
                <c:pt idx="2313">
                  <c:v>42180.125</c:v>
                </c:pt>
                <c:pt idx="2314">
                  <c:v>42180.135416666664</c:v>
                </c:pt>
                <c:pt idx="2315">
                  <c:v>42180.145833333336</c:v>
                </c:pt>
                <c:pt idx="2316">
                  <c:v>42180.15625</c:v>
                </c:pt>
                <c:pt idx="2317">
                  <c:v>42180.166666666664</c:v>
                </c:pt>
                <c:pt idx="2318">
                  <c:v>42180.177083333336</c:v>
                </c:pt>
                <c:pt idx="2319">
                  <c:v>42180.1875</c:v>
                </c:pt>
                <c:pt idx="2320">
                  <c:v>42180.197916666664</c:v>
                </c:pt>
                <c:pt idx="2321">
                  <c:v>42180.208333333336</c:v>
                </c:pt>
                <c:pt idx="2322">
                  <c:v>42180.21875</c:v>
                </c:pt>
                <c:pt idx="2323">
                  <c:v>42180.229166666664</c:v>
                </c:pt>
                <c:pt idx="2324">
                  <c:v>42180.239583333336</c:v>
                </c:pt>
                <c:pt idx="2325">
                  <c:v>42180.25</c:v>
                </c:pt>
                <c:pt idx="2326">
                  <c:v>42180.260416666664</c:v>
                </c:pt>
                <c:pt idx="2327">
                  <c:v>42180.270833333336</c:v>
                </c:pt>
                <c:pt idx="2328">
                  <c:v>42180.28125</c:v>
                </c:pt>
                <c:pt idx="2329">
                  <c:v>42180.291666666664</c:v>
                </c:pt>
                <c:pt idx="2330">
                  <c:v>42180.302083333336</c:v>
                </c:pt>
                <c:pt idx="2331">
                  <c:v>42180.3125</c:v>
                </c:pt>
                <c:pt idx="2332">
                  <c:v>42180.322916666664</c:v>
                </c:pt>
                <c:pt idx="2333">
                  <c:v>42180.333333333336</c:v>
                </c:pt>
                <c:pt idx="2334">
                  <c:v>42180.34375</c:v>
                </c:pt>
                <c:pt idx="2335">
                  <c:v>42180.354166666664</c:v>
                </c:pt>
                <c:pt idx="2336">
                  <c:v>42180.364583333336</c:v>
                </c:pt>
                <c:pt idx="2337">
                  <c:v>42180.375</c:v>
                </c:pt>
                <c:pt idx="2338">
                  <c:v>42180.385416666664</c:v>
                </c:pt>
                <c:pt idx="2339">
                  <c:v>42180.395833333336</c:v>
                </c:pt>
                <c:pt idx="2340">
                  <c:v>42180.40625</c:v>
                </c:pt>
                <c:pt idx="2341">
                  <c:v>42180.416666666664</c:v>
                </c:pt>
                <c:pt idx="2342">
                  <c:v>42180.427083333336</c:v>
                </c:pt>
                <c:pt idx="2343">
                  <c:v>42180.4375</c:v>
                </c:pt>
                <c:pt idx="2344">
                  <c:v>42180.447916666664</c:v>
                </c:pt>
                <c:pt idx="2345">
                  <c:v>42180.458333333336</c:v>
                </c:pt>
                <c:pt idx="2346">
                  <c:v>42180.46875</c:v>
                </c:pt>
                <c:pt idx="2347">
                  <c:v>42180.479166666664</c:v>
                </c:pt>
                <c:pt idx="2348">
                  <c:v>42180.489583333336</c:v>
                </c:pt>
                <c:pt idx="2349">
                  <c:v>42180.5</c:v>
                </c:pt>
                <c:pt idx="2350">
                  <c:v>42180.510416666664</c:v>
                </c:pt>
                <c:pt idx="2351">
                  <c:v>42180.520833333336</c:v>
                </c:pt>
                <c:pt idx="2352">
                  <c:v>42180.53125</c:v>
                </c:pt>
                <c:pt idx="2353">
                  <c:v>42180.541666666664</c:v>
                </c:pt>
                <c:pt idx="2354">
                  <c:v>42180.552083333336</c:v>
                </c:pt>
                <c:pt idx="2355">
                  <c:v>42180.5625</c:v>
                </c:pt>
                <c:pt idx="2356">
                  <c:v>42180.572916666664</c:v>
                </c:pt>
                <c:pt idx="2357">
                  <c:v>42180.583333333336</c:v>
                </c:pt>
                <c:pt idx="2358">
                  <c:v>42180.59375</c:v>
                </c:pt>
                <c:pt idx="2359">
                  <c:v>42180.604166666664</c:v>
                </c:pt>
                <c:pt idx="2360">
                  <c:v>42180.614583333336</c:v>
                </c:pt>
                <c:pt idx="2361">
                  <c:v>42180.625</c:v>
                </c:pt>
                <c:pt idx="2362">
                  <c:v>42180.635416666664</c:v>
                </c:pt>
                <c:pt idx="2363">
                  <c:v>42180.645833333336</c:v>
                </c:pt>
                <c:pt idx="2364">
                  <c:v>42180.65625</c:v>
                </c:pt>
                <c:pt idx="2365">
                  <c:v>42180.666666666664</c:v>
                </c:pt>
                <c:pt idx="2366">
                  <c:v>42180.677083333336</c:v>
                </c:pt>
                <c:pt idx="2367">
                  <c:v>42180.6875</c:v>
                </c:pt>
                <c:pt idx="2368">
                  <c:v>42180.697916666664</c:v>
                </c:pt>
                <c:pt idx="2369">
                  <c:v>42180.708333333336</c:v>
                </c:pt>
                <c:pt idx="2370">
                  <c:v>42180.71875</c:v>
                </c:pt>
                <c:pt idx="2371">
                  <c:v>42180.729166666664</c:v>
                </c:pt>
                <c:pt idx="2372">
                  <c:v>42180.739583333336</c:v>
                </c:pt>
                <c:pt idx="2373">
                  <c:v>42180.75</c:v>
                </c:pt>
                <c:pt idx="2374">
                  <c:v>42180.760416666664</c:v>
                </c:pt>
                <c:pt idx="2375">
                  <c:v>42180.770833333336</c:v>
                </c:pt>
                <c:pt idx="2376">
                  <c:v>42180.78125</c:v>
                </c:pt>
                <c:pt idx="2377">
                  <c:v>42180.791666666664</c:v>
                </c:pt>
                <c:pt idx="2378">
                  <c:v>42180.802083333336</c:v>
                </c:pt>
                <c:pt idx="2379">
                  <c:v>42180.8125</c:v>
                </c:pt>
                <c:pt idx="2380">
                  <c:v>42180.822916666664</c:v>
                </c:pt>
                <c:pt idx="2381">
                  <c:v>42180.833333333336</c:v>
                </c:pt>
                <c:pt idx="2382">
                  <c:v>42180.84375</c:v>
                </c:pt>
                <c:pt idx="2383">
                  <c:v>42180.854166666664</c:v>
                </c:pt>
                <c:pt idx="2384">
                  <c:v>42180.864583333336</c:v>
                </c:pt>
                <c:pt idx="2385">
                  <c:v>42180.875</c:v>
                </c:pt>
                <c:pt idx="2386">
                  <c:v>42180.885416666664</c:v>
                </c:pt>
                <c:pt idx="2387">
                  <c:v>42180.895833333336</c:v>
                </c:pt>
                <c:pt idx="2388">
                  <c:v>42180.90625</c:v>
                </c:pt>
                <c:pt idx="2389">
                  <c:v>42180.916666666664</c:v>
                </c:pt>
                <c:pt idx="2390">
                  <c:v>42180.927083333336</c:v>
                </c:pt>
                <c:pt idx="2391">
                  <c:v>42180.9375</c:v>
                </c:pt>
                <c:pt idx="2392">
                  <c:v>42180.947916666664</c:v>
                </c:pt>
                <c:pt idx="2393">
                  <c:v>42180.958333333336</c:v>
                </c:pt>
                <c:pt idx="2394">
                  <c:v>42180.96875</c:v>
                </c:pt>
                <c:pt idx="2395">
                  <c:v>42180.979166666664</c:v>
                </c:pt>
                <c:pt idx="2396">
                  <c:v>42180.989583333336</c:v>
                </c:pt>
                <c:pt idx="2397">
                  <c:v>42181</c:v>
                </c:pt>
                <c:pt idx="2398">
                  <c:v>42181.010416666664</c:v>
                </c:pt>
                <c:pt idx="2399">
                  <c:v>42181.020833333336</c:v>
                </c:pt>
                <c:pt idx="2400">
                  <c:v>42181.03125</c:v>
                </c:pt>
                <c:pt idx="2401">
                  <c:v>42181.041666666664</c:v>
                </c:pt>
                <c:pt idx="2402">
                  <c:v>42181.052083333336</c:v>
                </c:pt>
                <c:pt idx="2403">
                  <c:v>42181.0625</c:v>
                </c:pt>
                <c:pt idx="2404">
                  <c:v>42181.072916666664</c:v>
                </c:pt>
                <c:pt idx="2405">
                  <c:v>42181.083333333336</c:v>
                </c:pt>
                <c:pt idx="2406">
                  <c:v>42181.09375</c:v>
                </c:pt>
                <c:pt idx="2407">
                  <c:v>42181.104166666664</c:v>
                </c:pt>
                <c:pt idx="2408">
                  <c:v>42181.114583333336</c:v>
                </c:pt>
                <c:pt idx="2409">
                  <c:v>42181.125</c:v>
                </c:pt>
                <c:pt idx="2410">
                  <c:v>42181.135416666664</c:v>
                </c:pt>
                <c:pt idx="2411">
                  <c:v>42181.145833333336</c:v>
                </c:pt>
                <c:pt idx="2412">
                  <c:v>42181.15625</c:v>
                </c:pt>
                <c:pt idx="2413">
                  <c:v>42181.166666666664</c:v>
                </c:pt>
                <c:pt idx="2414">
                  <c:v>42181.177083333336</c:v>
                </c:pt>
                <c:pt idx="2415">
                  <c:v>42181.1875</c:v>
                </c:pt>
                <c:pt idx="2416">
                  <c:v>42181.197916666664</c:v>
                </c:pt>
                <c:pt idx="2417">
                  <c:v>42181.208333333336</c:v>
                </c:pt>
                <c:pt idx="2418">
                  <c:v>42181.21875</c:v>
                </c:pt>
                <c:pt idx="2419">
                  <c:v>42181.229166666664</c:v>
                </c:pt>
                <c:pt idx="2420">
                  <c:v>42181.239583333336</c:v>
                </c:pt>
                <c:pt idx="2421">
                  <c:v>42181.25</c:v>
                </c:pt>
                <c:pt idx="2422">
                  <c:v>42181.260416666664</c:v>
                </c:pt>
                <c:pt idx="2423">
                  <c:v>42181.270833333336</c:v>
                </c:pt>
                <c:pt idx="2424">
                  <c:v>42181.28125</c:v>
                </c:pt>
                <c:pt idx="2425">
                  <c:v>42181.291666666664</c:v>
                </c:pt>
                <c:pt idx="2426">
                  <c:v>42181.302083333336</c:v>
                </c:pt>
                <c:pt idx="2427">
                  <c:v>42181.3125</c:v>
                </c:pt>
                <c:pt idx="2428">
                  <c:v>42181.322916666664</c:v>
                </c:pt>
                <c:pt idx="2429">
                  <c:v>42181.333333333336</c:v>
                </c:pt>
                <c:pt idx="2430">
                  <c:v>42181.34375</c:v>
                </c:pt>
                <c:pt idx="2431">
                  <c:v>42181.354166666664</c:v>
                </c:pt>
                <c:pt idx="2432">
                  <c:v>42181.364583333336</c:v>
                </c:pt>
                <c:pt idx="2433">
                  <c:v>42181.375</c:v>
                </c:pt>
                <c:pt idx="2434">
                  <c:v>42181.385416666664</c:v>
                </c:pt>
                <c:pt idx="2435">
                  <c:v>42181.395833333336</c:v>
                </c:pt>
                <c:pt idx="2436">
                  <c:v>42181.40625</c:v>
                </c:pt>
                <c:pt idx="2437">
                  <c:v>42181.416666666664</c:v>
                </c:pt>
                <c:pt idx="2438">
                  <c:v>42181.427083333336</c:v>
                </c:pt>
                <c:pt idx="2439">
                  <c:v>42181.4375</c:v>
                </c:pt>
                <c:pt idx="2440">
                  <c:v>42181.447916666664</c:v>
                </c:pt>
                <c:pt idx="2441">
                  <c:v>42181.458333333336</c:v>
                </c:pt>
                <c:pt idx="2442">
                  <c:v>42181.46875</c:v>
                </c:pt>
                <c:pt idx="2443">
                  <c:v>42181.479166666664</c:v>
                </c:pt>
                <c:pt idx="2444">
                  <c:v>42181.489583333336</c:v>
                </c:pt>
                <c:pt idx="2445">
                  <c:v>42181.5</c:v>
                </c:pt>
                <c:pt idx="2446">
                  <c:v>42181.510416666664</c:v>
                </c:pt>
                <c:pt idx="2447">
                  <c:v>42181.520833333336</c:v>
                </c:pt>
                <c:pt idx="2448">
                  <c:v>42181.53125</c:v>
                </c:pt>
                <c:pt idx="2449">
                  <c:v>42181.541666666664</c:v>
                </c:pt>
                <c:pt idx="2450">
                  <c:v>42181.552083333336</c:v>
                </c:pt>
                <c:pt idx="2451">
                  <c:v>42181.5625</c:v>
                </c:pt>
                <c:pt idx="2452">
                  <c:v>42181.572916666664</c:v>
                </c:pt>
                <c:pt idx="2453">
                  <c:v>42181.583333333336</c:v>
                </c:pt>
                <c:pt idx="2454">
                  <c:v>42181.59375</c:v>
                </c:pt>
                <c:pt idx="2455">
                  <c:v>42181.604166666664</c:v>
                </c:pt>
                <c:pt idx="2456">
                  <c:v>42181.614583333336</c:v>
                </c:pt>
                <c:pt idx="2457">
                  <c:v>42181.625</c:v>
                </c:pt>
                <c:pt idx="2458">
                  <c:v>42181.635416666664</c:v>
                </c:pt>
                <c:pt idx="2459">
                  <c:v>42181.645833333336</c:v>
                </c:pt>
                <c:pt idx="2460">
                  <c:v>42181.65625</c:v>
                </c:pt>
                <c:pt idx="2461">
                  <c:v>42181.666666666664</c:v>
                </c:pt>
                <c:pt idx="2462">
                  <c:v>42181.677083333336</c:v>
                </c:pt>
                <c:pt idx="2463">
                  <c:v>42181.6875</c:v>
                </c:pt>
                <c:pt idx="2464">
                  <c:v>42181.697916666664</c:v>
                </c:pt>
                <c:pt idx="2465">
                  <c:v>42181.708333333336</c:v>
                </c:pt>
                <c:pt idx="2466">
                  <c:v>42181.71875</c:v>
                </c:pt>
                <c:pt idx="2467">
                  <c:v>42181.729166666664</c:v>
                </c:pt>
                <c:pt idx="2468">
                  <c:v>42181.739583333336</c:v>
                </c:pt>
                <c:pt idx="2469">
                  <c:v>42181.75</c:v>
                </c:pt>
                <c:pt idx="2470">
                  <c:v>42181.760416666664</c:v>
                </c:pt>
                <c:pt idx="2471">
                  <c:v>42181.770833333336</c:v>
                </c:pt>
                <c:pt idx="2472">
                  <c:v>42181.78125</c:v>
                </c:pt>
                <c:pt idx="2473">
                  <c:v>42181.791666666664</c:v>
                </c:pt>
                <c:pt idx="2474">
                  <c:v>42181.802083333336</c:v>
                </c:pt>
                <c:pt idx="2475">
                  <c:v>42181.8125</c:v>
                </c:pt>
                <c:pt idx="2476">
                  <c:v>42181.822916666664</c:v>
                </c:pt>
                <c:pt idx="2477">
                  <c:v>42181.833333333336</c:v>
                </c:pt>
                <c:pt idx="2478">
                  <c:v>42181.84375</c:v>
                </c:pt>
                <c:pt idx="2479">
                  <c:v>42181.854166666664</c:v>
                </c:pt>
                <c:pt idx="2480">
                  <c:v>42181.864583333336</c:v>
                </c:pt>
                <c:pt idx="2481">
                  <c:v>42181.875</c:v>
                </c:pt>
                <c:pt idx="2482">
                  <c:v>42181.885416666664</c:v>
                </c:pt>
                <c:pt idx="2483">
                  <c:v>42181.895833333336</c:v>
                </c:pt>
                <c:pt idx="2484">
                  <c:v>42181.90625</c:v>
                </c:pt>
                <c:pt idx="2485">
                  <c:v>42181.916666666664</c:v>
                </c:pt>
                <c:pt idx="2486">
                  <c:v>42181.927083333336</c:v>
                </c:pt>
                <c:pt idx="2487">
                  <c:v>42181.9375</c:v>
                </c:pt>
                <c:pt idx="2488">
                  <c:v>42181.947916666664</c:v>
                </c:pt>
                <c:pt idx="2489">
                  <c:v>42181.958333333336</c:v>
                </c:pt>
                <c:pt idx="2490">
                  <c:v>42181.96875</c:v>
                </c:pt>
                <c:pt idx="2491">
                  <c:v>42181.979166666664</c:v>
                </c:pt>
                <c:pt idx="2492">
                  <c:v>42181.989583333336</c:v>
                </c:pt>
                <c:pt idx="2493">
                  <c:v>42182</c:v>
                </c:pt>
                <c:pt idx="2494">
                  <c:v>42182.010416666664</c:v>
                </c:pt>
                <c:pt idx="2495">
                  <c:v>42182.020833333336</c:v>
                </c:pt>
                <c:pt idx="2496">
                  <c:v>42182.03125</c:v>
                </c:pt>
                <c:pt idx="2497">
                  <c:v>42182.041666666664</c:v>
                </c:pt>
                <c:pt idx="2498">
                  <c:v>42182.052083333336</c:v>
                </c:pt>
                <c:pt idx="2499">
                  <c:v>42182.0625</c:v>
                </c:pt>
                <c:pt idx="2500">
                  <c:v>42182.072916666664</c:v>
                </c:pt>
                <c:pt idx="2501">
                  <c:v>42182.083333333336</c:v>
                </c:pt>
                <c:pt idx="2502">
                  <c:v>42182.09375</c:v>
                </c:pt>
                <c:pt idx="2503">
                  <c:v>42182.104166666664</c:v>
                </c:pt>
                <c:pt idx="2504">
                  <c:v>42182.114583333336</c:v>
                </c:pt>
                <c:pt idx="2505">
                  <c:v>42182.125</c:v>
                </c:pt>
                <c:pt idx="2506">
                  <c:v>42182.135416666664</c:v>
                </c:pt>
                <c:pt idx="2507">
                  <c:v>42182.145833333336</c:v>
                </c:pt>
                <c:pt idx="2508">
                  <c:v>42182.15625</c:v>
                </c:pt>
                <c:pt idx="2509">
                  <c:v>42182.166666666664</c:v>
                </c:pt>
                <c:pt idx="2510">
                  <c:v>42182.177083333336</c:v>
                </c:pt>
                <c:pt idx="2511">
                  <c:v>42182.1875</c:v>
                </c:pt>
                <c:pt idx="2512">
                  <c:v>42182.197916666664</c:v>
                </c:pt>
                <c:pt idx="2513">
                  <c:v>42182.208333333336</c:v>
                </c:pt>
                <c:pt idx="2514">
                  <c:v>42182.21875</c:v>
                </c:pt>
                <c:pt idx="2515">
                  <c:v>42182.229166666664</c:v>
                </c:pt>
                <c:pt idx="2516">
                  <c:v>42182.239583333336</c:v>
                </c:pt>
                <c:pt idx="2517">
                  <c:v>42182.25</c:v>
                </c:pt>
                <c:pt idx="2518">
                  <c:v>42182.260416666664</c:v>
                </c:pt>
                <c:pt idx="2519">
                  <c:v>42182.270833333336</c:v>
                </c:pt>
                <c:pt idx="2520">
                  <c:v>42182.28125</c:v>
                </c:pt>
                <c:pt idx="2521">
                  <c:v>42182.291666666664</c:v>
                </c:pt>
                <c:pt idx="2522">
                  <c:v>42182.302083333336</c:v>
                </c:pt>
                <c:pt idx="2523">
                  <c:v>42182.3125</c:v>
                </c:pt>
                <c:pt idx="2524">
                  <c:v>42182.322916666664</c:v>
                </c:pt>
                <c:pt idx="2525">
                  <c:v>42182.333333333336</c:v>
                </c:pt>
                <c:pt idx="2526">
                  <c:v>42182.34375</c:v>
                </c:pt>
                <c:pt idx="2527">
                  <c:v>42182.354166666664</c:v>
                </c:pt>
                <c:pt idx="2528">
                  <c:v>42182.364583333336</c:v>
                </c:pt>
                <c:pt idx="2529">
                  <c:v>42182.375</c:v>
                </c:pt>
                <c:pt idx="2530">
                  <c:v>42182.385416666664</c:v>
                </c:pt>
                <c:pt idx="2531">
                  <c:v>42182.395833333336</c:v>
                </c:pt>
                <c:pt idx="2532">
                  <c:v>42182.40625</c:v>
                </c:pt>
                <c:pt idx="2533">
                  <c:v>42182.416666666664</c:v>
                </c:pt>
                <c:pt idx="2534">
                  <c:v>42182.427083333336</c:v>
                </c:pt>
                <c:pt idx="2535">
                  <c:v>42182.4375</c:v>
                </c:pt>
                <c:pt idx="2536">
                  <c:v>42182.447916666664</c:v>
                </c:pt>
                <c:pt idx="2537">
                  <c:v>42182.458333333336</c:v>
                </c:pt>
                <c:pt idx="2538">
                  <c:v>42182.46875</c:v>
                </c:pt>
                <c:pt idx="2539">
                  <c:v>42182.479166666664</c:v>
                </c:pt>
                <c:pt idx="2540">
                  <c:v>42182.489583333336</c:v>
                </c:pt>
                <c:pt idx="2541">
                  <c:v>42182.5</c:v>
                </c:pt>
                <c:pt idx="2542">
                  <c:v>42182.510416666664</c:v>
                </c:pt>
                <c:pt idx="2543">
                  <c:v>42182.520833333336</c:v>
                </c:pt>
                <c:pt idx="2544">
                  <c:v>42182.53125</c:v>
                </c:pt>
                <c:pt idx="2545">
                  <c:v>42182.541666666664</c:v>
                </c:pt>
                <c:pt idx="2546">
                  <c:v>42182.552083333336</c:v>
                </c:pt>
                <c:pt idx="2547">
                  <c:v>42182.5625</c:v>
                </c:pt>
                <c:pt idx="2548">
                  <c:v>42182.572916666664</c:v>
                </c:pt>
                <c:pt idx="2549">
                  <c:v>42182.583333333336</c:v>
                </c:pt>
                <c:pt idx="2550">
                  <c:v>42182.59375</c:v>
                </c:pt>
                <c:pt idx="2551">
                  <c:v>42182.604166666664</c:v>
                </c:pt>
                <c:pt idx="2552">
                  <c:v>42182.614583333336</c:v>
                </c:pt>
                <c:pt idx="2553">
                  <c:v>42182.625</c:v>
                </c:pt>
                <c:pt idx="2554">
                  <c:v>42182.635416666664</c:v>
                </c:pt>
                <c:pt idx="2555">
                  <c:v>42182.645833333336</c:v>
                </c:pt>
                <c:pt idx="2556">
                  <c:v>42182.65625</c:v>
                </c:pt>
                <c:pt idx="2557">
                  <c:v>42182.666666666664</c:v>
                </c:pt>
                <c:pt idx="2558">
                  <c:v>42182.677083333336</c:v>
                </c:pt>
                <c:pt idx="2559">
                  <c:v>42182.6875</c:v>
                </c:pt>
                <c:pt idx="2560">
                  <c:v>42182.697916666664</c:v>
                </c:pt>
                <c:pt idx="2561">
                  <c:v>42182.708333333336</c:v>
                </c:pt>
                <c:pt idx="2562">
                  <c:v>42182.71875</c:v>
                </c:pt>
                <c:pt idx="2563">
                  <c:v>42182.729166666664</c:v>
                </c:pt>
                <c:pt idx="2564">
                  <c:v>42182.739583333336</c:v>
                </c:pt>
                <c:pt idx="2565">
                  <c:v>42182.75</c:v>
                </c:pt>
                <c:pt idx="2566">
                  <c:v>42182.760416666664</c:v>
                </c:pt>
                <c:pt idx="2567">
                  <c:v>42182.770833333336</c:v>
                </c:pt>
                <c:pt idx="2568">
                  <c:v>42182.78125</c:v>
                </c:pt>
                <c:pt idx="2569">
                  <c:v>42182.791666666664</c:v>
                </c:pt>
                <c:pt idx="2570">
                  <c:v>42182.802083333336</c:v>
                </c:pt>
                <c:pt idx="2571">
                  <c:v>42182.8125</c:v>
                </c:pt>
                <c:pt idx="2572">
                  <c:v>42182.822916666664</c:v>
                </c:pt>
                <c:pt idx="2573">
                  <c:v>42182.833333333336</c:v>
                </c:pt>
                <c:pt idx="2574">
                  <c:v>42182.84375</c:v>
                </c:pt>
                <c:pt idx="2575">
                  <c:v>42182.854166666664</c:v>
                </c:pt>
                <c:pt idx="2576">
                  <c:v>42182.864583333336</c:v>
                </c:pt>
                <c:pt idx="2577">
                  <c:v>42182.875</c:v>
                </c:pt>
                <c:pt idx="2578">
                  <c:v>42182.885416666664</c:v>
                </c:pt>
                <c:pt idx="2579">
                  <c:v>42182.895833333336</c:v>
                </c:pt>
                <c:pt idx="2580">
                  <c:v>42182.90625</c:v>
                </c:pt>
                <c:pt idx="2581">
                  <c:v>42182.916666666664</c:v>
                </c:pt>
                <c:pt idx="2582">
                  <c:v>42182.927083333336</c:v>
                </c:pt>
                <c:pt idx="2583">
                  <c:v>42182.9375</c:v>
                </c:pt>
                <c:pt idx="2584">
                  <c:v>42182.947916666664</c:v>
                </c:pt>
                <c:pt idx="2585">
                  <c:v>42182.958333333336</c:v>
                </c:pt>
                <c:pt idx="2586">
                  <c:v>42182.96875</c:v>
                </c:pt>
                <c:pt idx="2587">
                  <c:v>42182.979166666664</c:v>
                </c:pt>
                <c:pt idx="2588">
                  <c:v>42182.989583333336</c:v>
                </c:pt>
                <c:pt idx="2589">
                  <c:v>42183</c:v>
                </c:pt>
                <c:pt idx="2590">
                  <c:v>42183.010416666664</c:v>
                </c:pt>
                <c:pt idx="2591">
                  <c:v>42183.020833333336</c:v>
                </c:pt>
                <c:pt idx="2592">
                  <c:v>42183.03125</c:v>
                </c:pt>
                <c:pt idx="2593">
                  <c:v>42183.041666666664</c:v>
                </c:pt>
                <c:pt idx="2594">
                  <c:v>42183.052083333336</c:v>
                </c:pt>
                <c:pt idx="2595">
                  <c:v>42183.0625</c:v>
                </c:pt>
                <c:pt idx="2596">
                  <c:v>42183.072916666664</c:v>
                </c:pt>
                <c:pt idx="2597">
                  <c:v>42183.083333333336</c:v>
                </c:pt>
                <c:pt idx="2598">
                  <c:v>42183.09375</c:v>
                </c:pt>
                <c:pt idx="2599">
                  <c:v>42183.104166666664</c:v>
                </c:pt>
                <c:pt idx="2600">
                  <c:v>42183.114583333336</c:v>
                </c:pt>
                <c:pt idx="2601">
                  <c:v>42183.125</c:v>
                </c:pt>
                <c:pt idx="2602">
                  <c:v>42183.135416666664</c:v>
                </c:pt>
                <c:pt idx="2603">
                  <c:v>42183.145833333336</c:v>
                </c:pt>
                <c:pt idx="2604">
                  <c:v>42183.15625</c:v>
                </c:pt>
                <c:pt idx="2605">
                  <c:v>42183.166666666664</c:v>
                </c:pt>
                <c:pt idx="2606">
                  <c:v>42183.177083333336</c:v>
                </c:pt>
                <c:pt idx="2607">
                  <c:v>42183.1875</c:v>
                </c:pt>
                <c:pt idx="2608">
                  <c:v>42183.197916666664</c:v>
                </c:pt>
                <c:pt idx="2609">
                  <c:v>42183.208333333336</c:v>
                </c:pt>
                <c:pt idx="2610">
                  <c:v>42183.21875</c:v>
                </c:pt>
                <c:pt idx="2611">
                  <c:v>42183.229166666664</c:v>
                </c:pt>
                <c:pt idx="2612">
                  <c:v>42183.239583333336</c:v>
                </c:pt>
                <c:pt idx="2613">
                  <c:v>42183.25</c:v>
                </c:pt>
                <c:pt idx="2614">
                  <c:v>42183.260416666664</c:v>
                </c:pt>
                <c:pt idx="2615">
                  <c:v>42183.270833333336</c:v>
                </c:pt>
                <c:pt idx="2616">
                  <c:v>42183.28125</c:v>
                </c:pt>
                <c:pt idx="2617">
                  <c:v>42183.291666666664</c:v>
                </c:pt>
                <c:pt idx="2618">
                  <c:v>42183.302083333336</c:v>
                </c:pt>
                <c:pt idx="2619">
                  <c:v>42183.3125</c:v>
                </c:pt>
                <c:pt idx="2620">
                  <c:v>42183.322916666664</c:v>
                </c:pt>
                <c:pt idx="2621">
                  <c:v>42183.333333333336</c:v>
                </c:pt>
                <c:pt idx="2622">
                  <c:v>42183.34375</c:v>
                </c:pt>
                <c:pt idx="2623">
                  <c:v>42183.354166666664</c:v>
                </c:pt>
                <c:pt idx="2624">
                  <c:v>42183.364583333336</c:v>
                </c:pt>
                <c:pt idx="2625">
                  <c:v>42183.375</c:v>
                </c:pt>
                <c:pt idx="2626">
                  <c:v>42183.385416666664</c:v>
                </c:pt>
                <c:pt idx="2627">
                  <c:v>42183.395833333336</c:v>
                </c:pt>
                <c:pt idx="2628">
                  <c:v>42183.40625</c:v>
                </c:pt>
                <c:pt idx="2629">
                  <c:v>42183.416666666664</c:v>
                </c:pt>
                <c:pt idx="2630">
                  <c:v>42183.427083333336</c:v>
                </c:pt>
                <c:pt idx="2631">
                  <c:v>42183.4375</c:v>
                </c:pt>
                <c:pt idx="2632">
                  <c:v>42183.447916666664</c:v>
                </c:pt>
                <c:pt idx="2633">
                  <c:v>42183.458333333336</c:v>
                </c:pt>
                <c:pt idx="2634">
                  <c:v>42183.46875</c:v>
                </c:pt>
                <c:pt idx="2635">
                  <c:v>42183.479166666664</c:v>
                </c:pt>
                <c:pt idx="2636">
                  <c:v>42183.489583333336</c:v>
                </c:pt>
                <c:pt idx="2637">
                  <c:v>42183.5</c:v>
                </c:pt>
                <c:pt idx="2638">
                  <c:v>42183.510416666664</c:v>
                </c:pt>
                <c:pt idx="2639">
                  <c:v>42183.520833333336</c:v>
                </c:pt>
                <c:pt idx="2640">
                  <c:v>42183.53125</c:v>
                </c:pt>
                <c:pt idx="2641">
                  <c:v>42183.541666666664</c:v>
                </c:pt>
                <c:pt idx="2642">
                  <c:v>42183.552083333336</c:v>
                </c:pt>
                <c:pt idx="2643">
                  <c:v>42183.5625</c:v>
                </c:pt>
                <c:pt idx="2644">
                  <c:v>42183.572916666664</c:v>
                </c:pt>
                <c:pt idx="2645">
                  <c:v>42183.583333333336</c:v>
                </c:pt>
                <c:pt idx="2646">
                  <c:v>42183.59375</c:v>
                </c:pt>
                <c:pt idx="2647">
                  <c:v>42183.604166666664</c:v>
                </c:pt>
                <c:pt idx="2648">
                  <c:v>42183.614583333336</c:v>
                </c:pt>
                <c:pt idx="2649">
                  <c:v>42183.625</c:v>
                </c:pt>
                <c:pt idx="2650">
                  <c:v>42183.635416666664</c:v>
                </c:pt>
                <c:pt idx="2651">
                  <c:v>42183.645833333336</c:v>
                </c:pt>
                <c:pt idx="2652">
                  <c:v>42183.65625</c:v>
                </c:pt>
                <c:pt idx="2653">
                  <c:v>42183.666666666664</c:v>
                </c:pt>
                <c:pt idx="2654">
                  <c:v>42183.677083333336</c:v>
                </c:pt>
                <c:pt idx="2655">
                  <c:v>42183.6875</c:v>
                </c:pt>
                <c:pt idx="2656">
                  <c:v>42183.697916666664</c:v>
                </c:pt>
                <c:pt idx="2657">
                  <c:v>42183.708333333336</c:v>
                </c:pt>
                <c:pt idx="2658">
                  <c:v>42183.71875</c:v>
                </c:pt>
                <c:pt idx="2659">
                  <c:v>42183.729166666664</c:v>
                </c:pt>
                <c:pt idx="2660">
                  <c:v>42183.739583333336</c:v>
                </c:pt>
                <c:pt idx="2661">
                  <c:v>42183.75</c:v>
                </c:pt>
                <c:pt idx="2662">
                  <c:v>42183.760416666664</c:v>
                </c:pt>
                <c:pt idx="2663">
                  <c:v>42183.770833333336</c:v>
                </c:pt>
                <c:pt idx="2664">
                  <c:v>42183.78125</c:v>
                </c:pt>
                <c:pt idx="2665">
                  <c:v>42183.791666666664</c:v>
                </c:pt>
                <c:pt idx="2666">
                  <c:v>42183.802083333336</c:v>
                </c:pt>
                <c:pt idx="2667">
                  <c:v>42183.8125</c:v>
                </c:pt>
                <c:pt idx="2668">
                  <c:v>42183.822916666664</c:v>
                </c:pt>
                <c:pt idx="2669">
                  <c:v>42183.833333333336</c:v>
                </c:pt>
                <c:pt idx="2670">
                  <c:v>42183.84375</c:v>
                </c:pt>
                <c:pt idx="2671">
                  <c:v>42183.854166666664</c:v>
                </c:pt>
                <c:pt idx="2672">
                  <c:v>42183.864583333336</c:v>
                </c:pt>
                <c:pt idx="2673">
                  <c:v>42183.875</c:v>
                </c:pt>
                <c:pt idx="2674">
                  <c:v>42183.885416666664</c:v>
                </c:pt>
                <c:pt idx="2675">
                  <c:v>42183.895833333336</c:v>
                </c:pt>
                <c:pt idx="2676">
                  <c:v>42183.90625</c:v>
                </c:pt>
                <c:pt idx="2677">
                  <c:v>42183.916666666664</c:v>
                </c:pt>
                <c:pt idx="2678">
                  <c:v>42183.927083333336</c:v>
                </c:pt>
                <c:pt idx="2679">
                  <c:v>42183.9375</c:v>
                </c:pt>
                <c:pt idx="2680">
                  <c:v>42183.947916666664</c:v>
                </c:pt>
                <c:pt idx="2681">
                  <c:v>42183.958333333336</c:v>
                </c:pt>
                <c:pt idx="2682">
                  <c:v>42183.96875</c:v>
                </c:pt>
                <c:pt idx="2683">
                  <c:v>42183.979166666664</c:v>
                </c:pt>
                <c:pt idx="2684">
                  <c:v>42183.989583333336</c:v>
                </c:pt>
                <c:pt idx="2685">
                  <c:v>42184</c:v>
                </c:pt>
                <c:pt idx="2686">
                  <c:v>42184.010416666664</c:v>
                </c:pt>
                <c:pt idx="2687">
                  <c:v>42184.020833333336</c:v>
                </c:pt>
                <c:pt idx="2688">
                  <c:v>42184.03125</c:v>
                </c:pt>
                <c:pt idx="2689">
                  <c:v>42184.041666666664</c:v>
                </c:pt>
                <c:pt idx="2690">
                  <c:v>42184.052083333336</c:v>
                </c:pt>
                <c:pt idx="2691">
                  <c:v>42184.0625</c:v>
                </c:pt>
                <c:pt idx="2692">
                  <c:v>42184.072916666664</c:v>
                </c:pt>
                <c:pt idx="2693">
                  <c:v>42184.083333333336</c:v>
                </c:pt>
                <c:pt idx="2694">
                  <c:v>42184.09375</c:v>
                </c:pt>
                <c:pt idx="2695">
                  <c:v>42184.104166666664</c:v>
                </c:pt>
                <c:pt idx="2696">
                  <c:v>42184.114583333336</c:v>
                </c:pt>
                <c:pt idx="2697">
                  <c:v>42184.125</c:v>
                </c:pt>
                <c:pt idx="2698">
                  <c:v>42184.135416666664</c:v>
                </c:pt>
                <c:pt idx="2699">
                  <c:v>42184.145833333336</c:v>
                </c:pt>
                <c:pt idx="2700">
                  <c:v>42184.15625</c:v>
                </c:pt>
                <c:pt idx="2701">
                  <c:v>42184.166666666664</c:v>
                </c:pt>
                <c:pt idx="2702">
                  <c:v>42184.177083333336</c:v>
                </c:pt>
                <c:pt idx="2703">
                  <c:v>42184.1875</c:v>
                </c:pt>
                <c:pt idx="2704">
                  <c:v>42184.197916666664</c:v>
                </c:pt>
                <c:pt idx="2705">
                  <c:v>42184.208333333336</c:v>
                </c:pt>
                <c:pt idx="2706">
                  <c:v>42184.21875</c:v>
                </c:pt>
                <c:pt idx="2707">
                  <c:v>42184.229166666664</c:v>
                </c:pt>
                <c:pt idx="2708">
                  <c:v>42184.239583333336</c:v>
                </c:pt>
                <c:pt idx="2709">
                  <c:v>42184.25</c:v>
                </c:pt>
                <c:pt idx="2710">
                  <c:v>42184.260416666664</c:v>
                </c:pt>
                <c:pt idx="2711">
                  <c:v>42184.270833333336</c:v>
                </c:pt>
                <c:pt idx="2712">
                  <c:v>42184.28125</c:v>
                </c:pt>
                <c:pt idx="2713">
                  <c:v>42184.291666666664</c:v>
                </c:pt>
                <c:pt idx="2714">
                  <c:v>42184.302083333336</c:v>
                </c:pt>
                <c:pt idx="2715">
                  <c:v>42184.3125</c:v>
                </c:pt>
                <c:pt idx="2716">
                  <c:v>42184.322916666664</c:v>
                </c:pt>
                <c:pt idx="2717">
                  <c:v>42184.333333333336</c:v>
                </c:pt>
                <c:pt idx="2718">
                  <c:v>42184.34375</c:v>
                </c:pt>
                <c:pt idx="2719">
                  <c:v>42184.354166666664</c:v>
                </c:pt>
                <c:pt idx="2720">
                  <c:v>42184.364583333336</c:v>
                </c:pt>
                <c:pt idx="2721">
                  <c:v>42184.375</c:v>
                </c:pt>
                <c:pt idx="2722">
                  <c:v>42184.385416666664</c:v>
                </c:pt>
                <c:pt idx="2723">
                  <c:v>42184.395833333336</c:v>
                </c:pt>
                <c:pt idx="2724">
                  <c:v>42184.40625</c:v>
                </c:pt>
                <c:pt idx="2725">
                  <c:v>42184.416666666664</c:v>
                </c:pt>
                <c:pt idx="2726">
                  <c:v>42184.427083333336</c:v>
                </c:pt>
                <c:pt idx="2727">
                  <c:v>42184.4375</c:v>
                </c:pt>
                <c:pt idx="2728">
                  <c:v>42184.447916666664</c:v>
                </c:pt>
                <c:pt idx="2729">
                  <c:v>42184.458333333336</c:v>
                </c:pt>
                <c:pt idx="2730">
                  <c:v>42184.46875</c:v>
                </c:pt>
                <c:pt idx="2731">
                  <c:v>42184.479166666664</c:v>
                </c:pt>
                <c:pt idx="2732">
                  <c:v>42184.489583333336</c:v>
                </c:pt>
                <c:pt idx="2733">
                  <c:v>42184.5</c:v>
                </c:pt>
                <c:pt idx="2734">
                  <c:v>42184.510416666664</c:v>
                </c:pt>
                <c:pt idx="2735">
                  <c:v>42184.520833333336</c:v>
                </c:pt>
                <c:pt idx="2736">
                  <c:v>42184.53125</c:v>
                </c:pt>
                <c:pt idx="2737">
                  <c:v>42184.541666666664</c:v>
                </c:pt>
                <c:pt idx="2738">
                  <c:v>42184.552083333336</c:v>
                </c:pt>
                <c:pt idx="2739">
                  <c:v>42184.5625</c:v>
                </c:pt>
                <c:pt idx="2740">
                  <c:v>42184.572916666664</c:v>
                </c:pt>
                <c:pt idx="2741">
                  <c:v>42184.583333333336</c:v>
                </c:pt>
                <c:pt idx="2742">
                  <c:v>42184.59375</c:v>
                </c:pt>
                <c:pt idx="2743">
                  <c:v>42184.604166666664</c:v>
                </c:pt>
                <c:pt idx="2744">
                  <c:v>42184.614583333336</c:v>
                </c:pt>
                <c:pt idx="2745">
                  <c:v>42184.625</c:v>
                </c:pt>
                <c:pt idx="2746">
                  <c:v>42184.635416666664</c:v>
                </c:pt>
                <c:pt idx="2747">
                  <c:v>42184.645833333336</c:v>
                </c:pt>
                <c:pt idx="2748">
                  <c:v>42184.65625</c:v>
                </c:pt>
                <c:pt idx="2749">
                  <c:v>42184.666666666664</c:v>
                </c:pt>
                <c:pt idx="2750">
                  <c:v>42184.677083333336</c:v>
                </c:pt>
                <c:pt idx="2751">
                  <c:v>42184.6875</c:v>
                </c:pt>
                <c:pt idx="2752">
                  <c:v>42184.697916666664</c:v>
                </c:pt>
                <c:pt idx="2753">
                  <c:v>42184.708333333336</c:v>
                </c:pt>
                <c:pt idx="2754">
                  <c:v>42184.71875</c:v>
                </c:pt>
                <c:pt idx="2755">
                  <c:v>42184.729166666664</c:v>
                </c:pt>
                <c:pt idx="2756">
                  <c:v>42184.739583333336</c:v>
                </c:pt>
                <c:pt idx="2757">
                  <c:v>42184.75</c:v>
                </c:pt>
                <c:pt idx="2758">
                  <c:v>42184.760416666664</c:v>
                </c:pt>
                <c:pt idx="2759">
                  <c:v>42184.770833333336</c:v>
                </c:pt>
                <c:pt idx="2760">
                  <c:v>42184.78125</c:v>
                </c:pt>
                <c:pt idx="2761">
                  <c:v>42184.791666666664</c:v>
                </c:pt>
                <c:pt idx="2762">
                  <c:v>42184.802083333336</c:v>
                </c:pt>
                <c:pt idx="2763">
                  <c:v>42184.8125</c:v>
                </c:pt>
                <c:pt idx="2764">
                  <c:v>42184.822916666664</c:v>
                </c:pt>
                <c:pt idx="2765">
                  <c:v>42184.833333333336</c:v>
                </c:pt>
                <c:pt idx="2766">
                  <c:v>42184.84375</c:v>
                </c:pt>
                <c:pt idx="2767">
                  <c:v>42184.854166666664</c:v>
                </c:pt>
                <c:pt idx="2768">
                  <c:v>42184.864583333336</c:v>
                </c:pt>
                <c:pt idx="2769">
                  <c:v>42184.875</c:v>
                </c:pt>
                <c:pt idx="2770">
                  <c:v>42184.885416666664</c:v>
                </c:pt>
                <c:pt idx="2771">
                  <c:v>42184.895833333336</c:v>
                </c:pt>
                <c:pt idx="2772">
                  <c:v>42184.90625</c:v>
                </c:pt>
                <c:pt idx="2773">
                  <c:v>42184.916666666664</c:v>
                </c:pt>
                <c:pt idx="2774">
                  <c:v>42184.927083333336</c:v>
                </c:pt>
                <c:pt idx="2775">
                  <c:v>42184.9375</c:v>
                </c:pt>
                <c:pt idx="2776">
                  <c:v>42184.947916666664</c:v>
                </c:pt>
                <c:pt idx="2777">
                  <c:v>42184.958333333336</c:v>
                </c:pt>
                <c:pt idx="2778">
                  <c:v>42184.96875</c:v>
                </c:pt>
                <c:pt idx="2779">
                  <c:v>42184.979166666664</c:v>
                </c:pt>
                <c:pt idx="2780">
                  <c:v>42184.989583333336</c:v>
                </c:pt>
                <c:pt idx="2781">
                  <c:v>42185</c:v>
                </c:pt>
                <c:pt idx="2782">
                  <c:v>42185.010416666664</c:v>
                </c:pt>
                <c:pt idx="2783">
                  <c:v>42185.020833333336</c:v>
                </c:pt>
                <c:pt idx="2784">
                  <c:v>42185.03125</c:v>
                </c:pt>
                <c:pt idx="2785">
                  <c:v>42185.041666666664</c:v>
                </c:pt>
                <c:pt idx="2786">
                  <c:v>42185.052083333336</c:v>
                </c:pt>
                <c:pt idx="2787">
                  <c:v>42185.0625</c:v>
                </c:pt>
                <c:pt idx="2788">
                  <c:v>42185.072916666664</c:v>
                </c:pt>
                <c:pt idx="2789">
                  <c:v>42185.083333333336</c:v>
                </c:pt>
                <c:pt idx="2790">
                  <c:v>42185.09375</c:v>
                </c:pt>
                <c:pt idx="2791">
                  <c:v>42185.104166666664</c:v>
                </c:pt>
                <c:pt idx="2792">
                  <c:v>42185.114583333336</c:v>
                </c:pt>
                <c:pt idx="2793">
                  <c:v>42185.125</c:v>
                </c:pt>
                <c:pt idx="2794">
                  <c:v>42185.135416666664</c:v>
                </c:pt>
                <c:pt idx="2795">
                  <c:v>42185.145833333336</c:v>
                </c:pt>
                <c:pt idx="2796">
                  <c:v>42185.15625</c:v>
                </c:pt>
                <c:pt idx="2797">
                  <c:v>42185.166666666664</c:v>
                </c:pt>
                <c:pt idx="2798">
                  <c:v>42185.177083333336</c:v>
                </c:pt>
                <c:pt idx="2799">
                  <c:v>42185.1875</c:v>
                </c:pt>
                <c:pt idx="2800">
                  <c:v>42185.197916666664</c:v>
                </c:pt>
                <c:pt idx="2801">
                  <c:v>42185.208333333336</c:v>
                </c:pt>
                <c:pt idx="2802">
                  <c:v>42185.21875</c:v>
                </c:pt>
                <c:pt idx="2803">
                  <c:v>42185.229166666664</c:v>
                </c:pt>
                <c:pt idx="2804">
                  <c:v>42185.239583333336</c:v>
                </c:pt>
                <c:pt idx="2805">
                  <c:v>42185.25</c:v>
                </c:pt>
                <c:pt idx="2806">
                  <c:v>42185.260416666664</c:v>
                </c:pt>
                <c:pt idx="2807">
                  <c:v>42185.270833333336</c:v>
                </c:pt>
                <c:pt idx="2808">
                  <c:v>42185.28125</c:v>
                </c:pt>
                <c:pt idx="2809">
                  <c:v>42185.291666666664</c:v>
                </c:pt>
                <c:pt idx="2810">
                  <c:v>42185.302083333336</c:v>
                </c:pt>
                <c:pt idx="2811">
                  <c:v>42185.3125</c:v>
                </c:pt>
                <c:pt idx="2812">
                  <c:v>42185.322916666664</c:v>
                </c:pt>
                <c:pt idx="2813">
                  <c:v>42185.333333333336</c:v>
                </c:pt>
                <c:pt idx="2814">
                  <c:v>42185.34375</c:v>
                </c:pt>
                <c:pt idx="2815">
                  <c:v>42185.354166666664</c:v>
                </c:pt>
                <c:pt idx="2816">
                  <c:v>42185.364583333336</c:v>
                </c:pt>
                <c:pt idx="2817">
                  <c:v>42185.375</c:v>
                </c:pt>
                <c:pt idx="2818">
                  <c:v>42185.385416666664</c:v>
                </c:pt>
                <c:pt idx="2819">
                  <c:v>42185.395833333336</c:v>
                </c:pt>
                <c:pt idx="2820">
                  <c:v>42185.40625</c:v>
                </c:pt>
                <c:pt idx="2821">
                  <c:v>42185.416666666664</c:v>
                </c:pt>
                <c:pt idx="2822">
                  <c:v>42185.427083333336</c:v>
                </c:pt>
                <c:pt idx="2823">
                  <c:v>42185.4375</c:v>
                </c:pt>
                <c:pt idx="2824">
                  <c:v>42185.447916666664</c:v>
                </c:pt>
                <c:pt idx="2825">
                  <c:v>42185.458333333336</c:v>
                </c:pt>
                <c:pt idx="2826">
                  <c:v>42185.46875</c:v>
                </c:pt>
                <c:pt idx="2827">
                  <c:v>42185.479166666664</c:v>
                </c:pt>
                <c:pt idx="2828">
                  <c:v>42185.489583333336</c:v>
                </c:pt>
                <c:pt idx="2829">
                  <c:v>42185.5</c:v>
                </c:pt>
                <c:pt idx="2830">
                  <c:v>42185.510416666664</c:v>
                </c:pt>
                <c:pt idx="2831">
                  <c:v>42185.520833333336</c:v>
                </c:pt>
                <c:pt idx="2832">
                  <c:v>42185.53125</c:v>
                </c:pt>
                <c:pt idx="2833">
                  <c:v>42185.541666666664</c:v>
                </c:pt>
                <c:pt idx="2834">
                  <c:v>42185.552083333336</c:v>
                </c:pt>
                <c:pt idx="2835">
                  <c:v>42185.5625</c:v>
                </c:pt>
                <c:pt idx="2836">
                  <c:v>42185.572916666664</c:v>
                </c:pt>
                <c:pt idx="2837">
                  <c:v>42185.583333333336</c:v>
                </c:pt>
                <c:pt idx="2838">
                  <c:v>42185.59375</c:v>
                </c:pt>
                <c:pt idx="2839">
                  <c:v>42185.604166666664</c:v>
                </c:pt>
                <c:pt idx="2840">
                  <c:v>42185.614583333336</c:v>
                </c:pt>
                <c:pt idx="2841">
                  <c:v>42185.625</c:v>
                </c:pt>
                <c:pt idx="2842">
                  <c:v>42185.635416666664</c:v>
                </c:pt>
                <c:pt idx="2843">
                  <c:v>42185.645833333336</c:v>
                </c:pt>
                <c:pt idx="2844">
                  <c:v>42185.65625</c:v>
                </c:pt>
                <c:pt idx="2845">
                  <c:v>42185.666666666664</c:v>
                </c:pt>
                <c:pt idx="2846">
                  <c:v>42185.677083333336</c:v>
                </c:pt>
                <c:pt idx="2847">
                  <c:v>42185.6875</c:v>
                </c:pt>
                <c:pt idx="2848">
                  <c:v>42185.697916666664</c:v>
                </c:pt>
                <c:pt idx="2849">
                  <c:v>42185.708333333336</c:v>
                </c:pt>
                <c:pt idx="2850">
                  <c:v>42185.71875</c:v>
                </c:pt>
                <c:pt idx="2851">
                  <c:v>42185.729166666664</c:v>
                </c:pt>
                <c:pt idx="2852">
                  <c:v>42185.739583333336</c:v>
                </c:pt>
                <c:pt idx="2853">
                  <c:v>42185.75</c:v>
                </c:pt>
                <c:pt idx="2854">
                  <c:v>42185.760416666664</c:v>
                </c:pt>
                <c:pt idx="2855">
                  <c:v>42185.770833333336</c:v>
                </c:pt>
                <c:pt idx="2856">
                  <c:v>42185.78125</c:v>
                </c:pt>
                <c:pt idx="2857">
                  <c:v>42185.791666666664</c:v>
                </c:pt>
                <c:pt idx="2858">
                  <c:v>42185.802083333336</c:v>
                </c:pt>
                <c:pt idx="2859">
                  <c:v>42185.8125</c:v>
                </c:pt>
                <c:pt idx="2860">
                  <c:v>42185.822916666664</c:v>
                </c:pt>
                <c:pt idx="2861">
                  <c:v>42185.833333333336</c:v>
                </c:pt>
                <c:pt idx="2862">
                  <c:v>42185.84375</c:v>
                </c:pt>
                <c:pt idx="2863">
                  <c:v>42185.854166666664</c:v>
                </c:pt>
                <c:pt idx="2864">
                  <c:v>42185.864583333336</c:v>
                </c:pt>
                <c:pt idx="2865">
                  <c:v>42185.875</c:v>
                </c:pt>
                <c:pt idx="2866">
                  <c:v>42185.885416666664</c:v>
                </c:pt>
                <c:pt idx="2867">
                  <c:v>42185.895833333336</c:v>
                </c:pt>
                <c:pt idx="2868">
                  <c:v>42185.90625</c:v>
                </c:pt>
                <c:pt idx="2869">
                  <c:v>42185.916666666664</c:v>
                </c:pt>
                <c:pt idx="2870">
                  <c:v>42185.927083333336</c:v>
                </c:pt>
                <c:pt idx="2871">
                  <c:v>42185.9375</c:v>
                </c:pt>
                <c:pt idx="2872">
                  <c:v>42185.947916666664</c:v>
                </c:pt>
                <c:pt idx="2873">
                  <c:v>42185.958333333336</c:v>
                </c:pt>
                <c:pt idx="2874">
                  <c:v>42185.96875</c:v>
                </c:pt>
                <c:pt idx="2875">
                  <c:v>42185.979166666664</c:v>
                </c:pt>
                <c:pt idx="2876">
                  <c:v>42185.989583333336</c:v>
                </c:pt>
                <c:pt idx="2877">
                  <c:v>42186</c:v>
                </c:pt>
                <c:pt idx="2878">
                  <c:v>42186.010416666664</c:v>
                </c:pt>
                <c:pt idx="2879">
                  <c:v>42186.020833333336</c:v>
                </c:pt>
                <c:pt idx="2880">
                  <c:v>42186.03125</c:v>
                </c:pt>
                <c:pt idx="2881">
                  <c:v>42186.041666666664</c:v>
                </c:pt>
                <c:pt idx="2882">
                  <c:v>42186.052083333336</c:v>
                </c:pt>
                <c:pt idx="2883">
                  <c:v>42186.0625</c:v>
                </c:pt>
                <c:pt idx="2884">
                  <c:v>42186.072916666664</c:v>
                </c:pt>
                <c:pt idx="2885">
                  <c:v>42186.083333333336</c:v>
                </c:pt>
                <c:pt idx="2886">
                  <c:v>42186.09375</c:v>
                </c:pt>
                <c:pt idx="2887">
                  <c:v>42186.104166666664</c:v>
                </c:pt>
                <c:pt idx="2888">
                  <c:v>42186.114583333336</c:v>
                </c:pt>
                <c:pt idx="2889">
                  <c:v>42186.125</c:v>
                </c:pt>
                <c:pt idx="2890">
                  <c:v>42186.135416666664</c:v>
                </c:pt>
                <c:pt idx="2891">
                  <c:v>42186.145833333336</c:v>
                </c:pt>
                <c:pt idx="2892">
                  <c:v>42186.15625</c:v>
                </c:pt>
                <c:pt idx="2893">
                  <c:v>42186.166666666664</c:v>
                </c:pt>
                <c:pt idx="2894">
                  <c:v>42186.177083333336</c:v>
                </c:pt>
                <c:pt idx="2895">
                  <c:v>42186.1875</c:v>
                </c:pt>
                <c:pt idx="2896">
                  <c:v>42186.197916666664</c:v>
                </c:pt>
                <c:pt idx="2897">
                  <c:v>42186.208333333336</c:v>
                </c:pt>
                <c:pt idx="2898">
                  <c:v>42186.21875</c:v>
                </c:pt>
                <c:pt idx="2899">
                  <c:v>42186.229166666664</c:v>
                </c:pt>
                <c:pt idx="2900">
                  <c:v>42186.239583333336</c:v>
                </c:pt>
                <c:pt idx="2901">
                  <c:v>42186.25</c:v>
                </c:pt>
                <c:pt idx="2902">
                  <c:v>42186.260416666664</c:v>
                </c:pt>
                <c:pt idx="2903">
                  <c:v>42186.270833333336</c:v>
                </c:pt>
                <c:pt idx="2904">
                  <c:v>42186.28125</c:v>
                </c:pt>
                <c:pt idx="2905">
                  <c:v>42186.291666666664</c:v>
                </c:pt>
                <c:pt idx="2906">
                  <c:v>42186.302083333336</c:v>
                </c:pt>
                <c:pt idx="2907">
                  <c:v>42186.3125</c:v>
                </c:pt>
                <c:pt idx="2908">
                  <c:v>42186.322916666664</c:v>
                </c:pt>
                <c:pt idx="2909">
                  <c:v>42186.333333333336</c:v>
                </c:pt>
                <c:pt idx="2910">
                  <c:v>42186.34375</c:v>
                </c:pt>
                <c:pt idx="2911">
                  <c:v>42186.354166666664</c:v>
                </c:pt>
                <c:pt idx="2912">
                  <c:v>42186.364583333336</c:v>
                </c:pt>
                <c:pt idx="2913">
                  <c:v>42186.375</c:v>
                </c:pt>
                <c:pt idx="2914">
                  <c:v>42186.385416666664</c:v>
                </c:pt>
                <c:pt idx="2915">
                  <c:v>42186.395833333336</c:v>
                </c:pt>
                <c:pt idx="2916">
                  <c:v>42186.40625</c:v>
                </c:pt>
                <c:pt idx="2917">
                  <c:v>42186.416666666664</c:v>
                </c:pt>
                <c:pt idx="2918">
                  <c:v>42186.427083333336</c:v>
                </c:pt>
                <c:pt idx="2919">
                  <c:v>42186.4375</c:v>
                </c:pt>
                <c:pt idx="2920">
                  <c:v>42186.447916666664</c:v>
                </c:pt>
                <c:pt idx="2921">
                  <c:v>42186.458333333336</c:v>
                </c:pt>
                <c:pt idx="2922">
                  <c:v>42186.46875</c:v>
                </c:pt>
                <c:pt idx="2923">
                  <c:v>42186.479166666664</c:v>
                </c:pt>
                <c:pt idx="2924">
                  <c:v>42186.489583333336</c:v>
                </c:pt>
                <c:pt idx="2925">
                  <c:v>42186.5</c:v>
                </c:pt>
                <c:pt idx="2926">
                  <c:v>42186.510416666664</c:v>
                </c:pt>
                <c:pt idx="2927">
                  <c:v>42186.520833333336</c:v>
                </c:pt>
                <c:pt idx="2928">
                  <c:v>42186.53125</c:v>
                </c:pt>
                <c:pt idx="2929">
                  <c:v>42186.541666666664</c:v>
                </c:pt>
                <c:pt idx="2930">
                  <c:v>42186.552083333336</c:v>
                </c:pt>
                <c:pt idx="2931">
                  <c:v>42186.5625</c:v>
                </c:pt>
                <c:pt idx="2932">
                  <c:v>42186.572916666664</c:v>
                </c:pt>
                <c:pt idx="2933">
                  <c:v>42186.583333333336</c:v>
                </c:pt>
                <c:pt idx="2934">
                  <c:v>42186.59375</c:v>
                </c:pt>
                <c:pt idx="2935">
                  <c:v>42186.604166666664</c:v>
                </c:pt>
                <c:pt idx="2936">
                  <c:v>42186.614583333336</c:v>
                </c:pt>
                <c:pt idx="2937">
                  <c:v>42186.625</c:v>
                </c:pt>
                <c:pt idx="2938">
                  <c:v>42186.635416666664</c:v>
                </c:pt>
                <c:pt idx="2939">
                  <c:v>42186.645833333336</c:v>
                </c:pt>
                <c:pt idx="2940">
                  <c:v>42186.65625</c:v>
                </c:pt>
                <c:pt idx="2941">
                  <c:v>42186.666666666664</c:v>
                </c:pt>
                <c:pt idx="2942">
                  <c:v>42186.677083333336</c:v>
                </c:pt>
                <c:pt idx="2943">
                  <c:v>42186.6875</c:v>
                </c:pt>
                <c:pt idx="2944">
                  <c:v>42186.697916666664</c:v>
                </c:pt>
                <c:pt idx="2945">
                  <c:v>42186.708333333336</c:v>
                </c:pt>
                <c:pt idx="2946">
                  <c:v>42186.71875</c:v>
                </c:pt>
                <c:pt idx="2947">
                  <c:v>42186.729166666664</c:v>
                </c:pt>
                <c:pt idx="2948">
                  <c:v>42186.739583333336</c:v>
                </c:pt>
                <c:pt idx="2949">
                  <c:v>42186.75</c:v>
                </c:pt>
                <c:pt idx="2950">
                  <c:v>42186.760416666664</c:v>
                </c:pt>
                <c:pt idx="2951">
                  <c:v>42186.770833333336</c:v>
                </c:pt>
                <c:pt idx="2952">
                  <c:v>42186.78125</c:v>
                </c:pt>
                <c:pt idx="2953">
                  <c:v>42186.791666666664</c:v>
                </c:pt>
                <c:pt idx="2954">
                  <c:v>42186.802083333336</c:v>
                </c:pt>
                <c:pt idx="2955">
                  <c:v>42186.8125</c:v>
                </c:pt>
                <c:pt idx="2956">
                  <c:v>42186.822916666664</c:v>
                </c:pt>
                <c:pt idx="2957">
                  <c:v>42186.833333333336</c:v>
                </c:pt>
                <c:pt idx="2958">
                  <c:v>42186.84375</c:v>
                </c:pt>
                <c:pt idx="2959">
                  <c:v>42186.854166666664</c:v>
                </c:pt>
                <c:pt idx="2960">
                  <c:v>42186.864583333336</c:v>
                </c:pt>
                <c:pt idx="2961">
                  <c:v>42186.875</c:v>
                </c:pt>
                <c:pt idx="2962">
                  <c:v>42186.885416666664</c:v>
                </c:pt>
                <c:pt idx="2963">
                  <c:v>42186.895833333336</c:v>
                </c:pt>
                <c:pt idx="2964">
                  <c:v>42186.90625</c:v>
                </c:pt>
                <c:pt idx="2965">
                  <c:v>42186.916666666664</c:v>
                </c:pt>
                <c:pt idx="2966">
                  <c:v>42186.927083333336</c:v>
                </c:pt>
                <c:pt idx="2967">
                  <c:v>42186.9375</c:v>
                </c:pt>
                <c:pt idx="2968">
                  <c:v>42186.947916666664</c:v>
                </c:pt>
                <c:pt idx="2969">
                  <c:v>42186.958333333336</c:v>
                </c:pt>
                <c:pt idx="2970">
                  <c:v>42186.96875</c:v>
                </c:pt>
                <c:pt idx="2971">
                  <c:v>42186.979166666664</c:v>
                </c:pt>
                <c:pt idx="2972">
                  <c:v>42186.989583333336</c:v>
                </c:pt>
                <c:pt idx="2973">
                  <c:v>42187</c:v>
                </c:pt>
                <c:pt idx="2974">
                  <c:v>42187.010416666664</c:v>
                </c:pt>
                <c:pt idx="2975">
                  <c:v>42187.020833333336</c:v>
                </c:pt>
                <c:pt idx="2976">
                  <c:v>42187.03125</c:v>
                </c:pt>
                <c:pt idx="2977">
                  <c:v>42187.041666666664</c:v>
                </c:pt>
                <c:pt idx="2978">
                  <c:v>42187.052083333336</c:v>
                </c:pt>
                <c:pt idx="2979">
                  <c:v>42187.0625</c:v>
                </c:pt>
                <c:pt idx="2980">
                  <c:v>42187.072916666664</c:v>
                </c:pt>
                <c:pt idx="2981">
                  <c:v>42187.083333333336</c:v>
                </c:pt>
                <c:pt idx="2982">
                  <c:v>42187.09375</c:v>
                </c:pt>
                <c:pt idx="2983">
                  <c:v>42187.104166666664</c:v>
                </c:pt>
                <c:pt idx="2984">
                  <c:v>42187.114583333336</c:v>
                </c:pt>
                <c:pt idx="2985">
                  <c:v>42187.125</c:v>
                </c:pt>
                <c:pt idx="2986">
                  <c:v>42187.135416666664</c:v>
                </c:pt>
                <c:pt idx="2987">
                  <c:v>42187.145833333336</c:v>
                </c:pt>
                <c:pt idx="2988">
                  <c:v>42187.15625</c:v>
                </c:pt>
                <c:pt idx="2989">
                  <c:v>42187.166666666664</c:v>
                </c:pt>
                <c:pt idx="2990">
                  <c:v>42187.177083333336</c:v>
                </c:pt>
                <c:pt idx="2991">
                  <c:v>42187.1875</c:v>
                </c:pt>
                <c:pt idx="2992">
                  <c:v>42187.197916666664</c:v>
                </c:pt>
                <c:pt idx="2993">
                  <c:v>42187.208333333336</c:v>
                </c:pt>
                <c:pt idx="2994">
                  <c:v>42187.21875</c:v>
                </c:pt>
                <c:pt idx="2995">
                  <c:v>42187.229166666664</c:v>
                </c:pt>
                <c:pt idx="2996">
                  <c:v>42187.239583333336</c:v>
                </c:pt>
                <c:pt idx="2997">
                  <c:v>42187.25</c:v>
                </c:pt>
                <c:pt idx="2998">
                  <c:v>42187.260416666664</c:v>
                </c:pt>
                <c:pt idx="2999">
                  <c:v>42187.270833333336</c:v>
                </c:pt>
                <c:pt idx="3000">
                  <c:v>42187.28125</c:v>
                </c:pt>
                <c:pt idx="3001">
                  <c:v>42187.291666666664</c:v>
                </c:pt>
                <c:pt idx="3002">
                  <c:v>42187.302083333336</c:v>
                </c:pt>
                <c:pt idx="3003">
                  <c:v>42187.3125</c:v>
                </c:pt>
                <c:pt idx="3004">
                  <c:v>42187.322916666664</c:v>
                </c:pt>
                <c:pt idx="3005">
                  <c:v>42187.333333333336</c:v>
                </c:pt>
                <c:pt idx="3006">
                  <c:v>42187.34375</c:v>
                </c:pt>
                <c:pt idx="3007">
                  <c:v>42187.354166666664</c:v>
                </c:pt>
                <c:pt idx="3008">
                  <c:v>42187.364583333336</c:v>
                </c:pt>
                <c:pt idx="3009">
                  <c:v>42187.375</c:v>
                </c:pt>
                <c:pt idx="3010">
                  <c:v>42187.385416666664</c:v>
                </c:pt>
                <c:pt idx="3011">
                  <c:v>42187.395833333336</c:v>
                </c:pt>
                <c:pt idx="3012">
                  <c:v>42187.40625</c:v>
                </c:pt>
                <c:pt idx="3013">
                  <c:v>42187.416666666664</c:v>
                </c:pt>
                <c:pt idx="3014">
                  <c:v>42187.427083333336</c:v>
                </c:pt>
                <c:pt idx="3015">
                  <c:v>42187.4375</c:v>
                </c:pt>
                <c:pt idx="3016">
                  <c:v>42187.447916666664</c:v>
                </c:pt>
                <c:pt idx="3017">
                  <c:v>42187.458333333336</c:v>
                </c:pt>
                <c:pt idx="3018">
                  <c:v>42187.46875</c:v>
                </c:pt>
                <c:pt idx="3019">
                  <c:v>42187.479166666664</c:v>
                </c:pt>
                <c:pt idx="3020">
                  <c:v>42187.489583333336</c:v>
                </c:pt>
                <c:pt idx="3021">
                  <c:v>42187.5</c:v>
                </c:pt>
                <c:pt idx="3022">
                  <c:v>42187.510416666664</c:v>
                </c:pt>
                <c:pt idx="3023">
                  <c:v>42187.520833333336</c:v>
                </c:pt>
                <c:pt idx="3024">
                  <c:v>42187.53125</c:v>
                </c:pt>
                <c:pt idx="3025">
                  <c:v>42187.541666666664</c:v>
                </c:pt>
                <c:pt idx="3026">
                  <c:v>42187.552083333336</c:v>
                </c:pt>
                <c:pt idx="3027">
                  <c:v>42187.5625</c:v>
                </c:pt>
                <c:pt idx="3028">
                  <c:v>42187.572916666664</c:v>
                </c:pt>
                <c:pt idx="3029">
                  <c:v>42187.583333333336</c:v>
                </c:pt>
                <c:pt idx="3030">
                  <c:v>42187.59375</c:v>
                </c:pt>
                <c:pt idx="3031">
                  <c:v>42187.604166666664</c:v>
                </c:pt>
                <c:pt idx="3032">
                  <c:v>42187.614583333336</c:v>
                </c:pt>
                <c:pt idx="3033">
                  <c:v>42187.625</c:v>
                </c:pt>
                <c:pt idx="3034">
                  <c:v>42187.635416666664</c:v>
                </c:pt>
                <c:pt idx="3035">
                  <c:v>42187.645833333336</c:v>
                </c:pt>
                <c:pt idx="3036">
                  <c:v>42187.65625</c:v>
                </c:pt>
                <c:pt idx="3037">
                  <c:v>42187.666666666664</c:v>
                </c:pt>
                <c:pt idx="3038">
                  <c:v>42187.677083333336</c:v>
                </c:pt>
                <c:pt idx="3039">
                  <c:v>42187.6875</c:v>
                </c:pt>
                <c:pt idx="3040">
                  <c:v>42187.697916666664</c:v>
                </c:pt>
                <c:pt idx="3041">
                  <c:v>42187.708333333336</c:v>
                </c:pt>
                <c:pt idx="3042">
                  <c:v>42187.71875</c:v>
                </c:pt>
                <c:pt idx="3043">
                  <c:v>42187.729166666664</c:v>
                </c:pt>
                <c:pt idx="3044">
                  <c:v>42187.739583333336</c:v>
                </c:pt>
                <c:pt idx="3045">
                  <c:v>42187.75</c:v>
                </c:pt>
                <c:pt idx="3046">
                  <c:v>42187.760416666664</c:v>
                </c:pt>
                <c:pt idx="3047">
                  <c:v>42187.770833333336</c:v>
                </c:pt>
                <c:pt idx="3048">
                  <c:v>42187.78125</c:v>
                </c:pt>
                <c:pt idx="3049">
                  <c:v>42187.791666666664</c:v>
                </c:pt>
                <c:pt idx="3050">
                  <c:v>42187.802083333336</c:v>
                </c:pt>
                <c:pt idx="3051">
                  <c:v>42187.8125</c:v>
                </c:pt>
                <c:pt idx="3052">
                  <c:v>42187.822916666664</c:v>
                </c:pt>
                <c:pt idx="3053">
                  <c:v>42187.833333333336</c:v>
                </c:pt>
                <c:pt idx="3054">
                  <c:v>42187.84375</c:v>
                </c:pt>
                <c:pt idx="3055">
                  <c:v>42187.854166666664</c:v>
                </c:pt>
                <c:pt idx="3056">
                  <c:v>42187.864583333336</c:v>
                </c:pt>
                <c:pt idx="3057">
                  <c:v>42187.875</c:v>
                </c:pt>
                <c:pt idx="3058">
                  <c:v>42187.885416666664</c:v>
                </c:pt>
                <c:pt idx="3059">
                  <c:v>42187.895833333336</c:v>
                </c:pt>
                <c:pt idx="3060">
                  <c:v>42187.90625</c:v>
                </c:pt>
                <c:pt idx="3061">
                  <c:v>42187.916666666664</c:v>
                </c:pt>
                <c:pt idx="3062">
                  <c:v>42187.927083333336</c:v>
                </c:pt>
                <c:pt idx="3063">
                  <c:v>42187.9375</c:v>
                </c:pt>
                <c:pt idx="3064">
                  <c:v>42187.947916666664</c:v>
                </c:pt>
                <c:pt idx="3065">
                  <c:v>42187.958333333336</c:v>
                </c:pt>
                <c:pt idx="3066">
                  <c:v>42187.96875</c:v>
                </c:pt>
                <c:pt idx="3067">
                  <c:v>42187.979166666664</c:v>
                </c:pt>
                <c:pt idx="3068">
                  <c:v>42187.989583333336</c:v>
                </c:pt>
                <c:pt idx="3069">
                  <c:v>42188</c:v>
                </c:pt>
                <c:pt idx="3070">
                  <c:v>42188.010416666664</c:v>
                </c:pt>
                <c:pt idx="3071">
                  <c:v>42188.020833333336</c:v>
                </c:pt>
                <c:pt idx="3072">
                  <c:v>42188.03125</c:v>
                </c:pt>
                <c:pt idx="3073">
                  <c:v>42188.041666666664</c:v>
                </c:pt>
                <c:pt idx="3074">
                  <c:v>42188.052083333336</c:v>
                </c:pt>
                <c:pt idx="3075">
                  <c:v>42188.0625</c:v>
                </c:pt>
                <c:pt idx="3076">
                  <c:v>42188.072916666664</c:v>
                </c:pt>
                <c:pt idx="3077">
                  <c:v>42188.083333333336</c:v>
                </c:pt>
                <c:pt idx="3078">
                  <c:v>42188.09375</c:v>
                </c:pt>
                <c:pt idx="3079">
                  <c:v>42188.104166666664</c:v>
                </c:pt>
                <c:pt idx="3080">
                  <c:v>42188.114583333336</c:v>
                </c:pt>
                <c:pt idx="3081">
                  <c:v>42188.125</c:v>
                </c:pt>
                <c:pt idx="3082">
                  <c:v>42188.135416666664</c:v>
                </c:pt>
                <c:pt idx="3083">
                  <c:v>42188.145833333336</c:v>
                </c:pt>
                <c:pt idx="3084">
                  <c:v>42188.15625</c:v>
                </c:pt>
                <c:pt idx="3085">
                  <c:v>42188.166666666664</c:v>
                </c:pt>
                <c:pt idx="3086">
                  <c:v>42188.177083333336</c:v>
                </c:pt>
                <c:pt idx="3087">
                  <c:v>42188.1875</c:v>
                </c:pt>
                <c:pt idx="3088">
                  <c:v>42188.197916666664</c:v>
                </c:pt>
                <c:pt idx="3089">
                  <c:v>42188.208333333336</c:v>
                </c:pt>
                <c:pt idx="3090">
                  <c:v>42188.21875</c:v>
                </c:pt>
                <c:pt idx="3091">
                  <c:v>42188.229166666664</c:v>
                </c:pt>
                <c:pt idx="3092">
                  <c:v>42188.239583333336</c:v>
                </c:pt>
                <c:pt idx="3093">
                  <c:v>42188.25</c:v>
                </c:pt>
                <c:pt idx="3094">
                  <c:v>42188.260416666664</c:v>
                </c:pt>
                <c:pt idx="3095">
                  <c:v>42188.270833333336</c:v>
                </c:pt>
                <c:pt idx="3096">
                  <c:v>42188.28125</c:v>
                </c:pt>
                <c:pt idx="3097">
                  <c:v>42188.291666666664</c:v>
                </c:pt>
                <c:pt idx="3098">
                  <c:v>42188.302083333336</c:v>
                </c:pt>
                <c:pt idx="3099">
                  <c:v>42188.3125</c:v>
                </c:pt>
                <c:pt idx="3100">
                  <c:v>42188.322916666664</c:v>
                </c:pt>
                <c:pt idx="3101">
                  <c:v>42188.333333333336</c:v>
                </c:pt>
                <c:pt idx="3102">
                  <c:v>42188.34375</c:v>
                </c:pt>
                <c:pt idx="3103">
                  <c:v>42188.354166666664</c:v>
                </c:pt>
                <c:pt idx="3104">
                  <c:v>42188.364583333336</c:v>
                </c:pt>
                <c:pt idx="3105">
                  <c:v>42188.375</c:v>
                </c:pt>
                <c:pt idx="3106">
                  <c:v>42188.385416666664</c:v>
                </c:pt>
                <c:pt idx="3107">
                  <c:v>42188.395833333336</c:v>
                </c:pt>
                <c:pt idx="3108">
                  <c:v>42188.40625</c:v>
                </c:pt>
                <c:pt idx="3109">
                  <c:v>42188.416666666664</c:v>
                </c:pt>
                <c:pt idx="3110">
                  <c:v>42188.427083333336</c:v>
                </c:pt>
                <c:pt idx="3111">
                  <c:v>42188.4375</c:v>
                </c:pt>
                <c:pt idx="3112">
                  <c:v>42188.447916666664</c:v>
                </c:pt>
                <c:pt idx="3113">
                  <c:v>42188.458333333336</c:v>
                </c:pt>
                <c:pt idx="3114">
                  <c:v>42188.46875</c:v>
                </c:pt>
                <c:pt idx="3115">
                  <c:v>42188.479166666664</c:v>
                </c:pt>
                <c:pt idx="3116">
                  <c:v>42188.489583333336</c:v>
                </c:pt>
                <c:pt idx="3117">
                  <c:v>42188.5</c:v>
                </c:pt>
                <c:pt idx="3118">
                  <c:v>42188.510416666664</c:v>
                </c:pt>
                <c:pt idx="3119">
                  <c:v>42188.520833333336</c:v>
                </c:pt>
                <c:pt idx="3120">
                  <c:v>42188.53125</c:v>
                </c:pt>
                <c:pt idx="3121">
                  <c:v>42188.541666666664</c:v>
                </c:pt>
                <c:pt idx="3122">
                  <c:v>42188.552083333336</c:v>
                </c:pt>
                <c:pt idx="3123">
                  <c:v>42188.5625</c:v>
                </c:pt>
                <c:pt idx="3124">
                  <c:v>42188.572916666664</c:v>
                </c:pt>
                <c:pt idx="3125">
                  <c:v>42188.583333333336</c:v>
                </c:pt>
                <c:pt idx="3126">
                  <c:v>42188.59375</c:v>
                </c:pt>
                <c:pt idx="3127">
                  <c:v>42188.604166666664</c:v>
                </c:pt>
                <c:pt idx="3128">
                  <c:v>42188.614583333336</c:v>
                </c:pt>
                <c:pt idx="3129">
                  <c:v>42188.625</c:v>
                </c:pt>
                <c:pt idx="3130">
                  <c:v>42188.635416666664</c:v>
                </c:pt>
                <c:pt idx="3131">
                  <c:v>42188.645833333336</c:v>
                </c:pt>
                <c:pt idx="3132">
                  <c:v>42188.65625</c:v>
                </c:pt>
                <c:pt idx="3133">
                  <c:v>42188.666666666664</c:v>
                </c:pt>
                <c:pt idx="3134">
                  <c:v>42188.677083333336</c:v>
                </c:pt>
                <c:pt idx="3135">
                  <c:v>42188.6875</c:v>
                </c:pt>
                <c:pt idx="3136">
                  <c:v>42188.697916666664</c:v>
                </c:pt>
                <c:pt idx="3137">
                  <c:v>42188.708333333336</c:v>
                </c:pt>
                <c:pt idx="3138">
                  <c:v>42188.71875</c:v>
                </c:pt>
                <c:pt idx="3139">
                  <c:v>42188.729166666664</c:v>
                </c:pt>
                <c:pt idx="3140">
                  <c:v>42188.739583333336</c:v>
                </c:pt>
                <c:pt idx="3141">
                  <c:v>42188.75</c:v>
                </c:pt>
                <c:pt idx="3142">
                  <c:v>42188.760416666664</c:v>
                </c:pt>
                <c:pt idx="3143">
                  <c:v>42188.770833333336</c:v>
                </c:pt>
                <c:pt idx="3144">
                  <c:v>42188.78125</c:v>
                </c:pt>
                <c:pt idx="3145">
                  <c:v>42188.791666666664</c:v>
                </c:pt>
                <c:pt idx="3146">
                  <c:v>42188.802083333336</c:v>
                </c:pt>
                <c:pt idx="3147">
                  <c:v>42188.8125</c:v>
                </c:pt>
                <c:pt idx="3148">
                  <c:v>42188.822916666664</c:v>
                </c:pt>
                <c:pt idx="3149">
                  <c:v>42188.833333333336</c:v>
                </c:pt>
                <c:pt idx="3150">
                  <c:v>42188.84375</c:v>
                </c:pt>
                <c:pt idx="3151">
                  <c:v>42188.854166666664</c:v>
                </c:pt>
                <c:pt idx="3152">
                  <c:v>42188.864583333336</c:v>
                </c:pt>
                <c:pt idx="3153">
                  <c:v>42188.875</c:v>
                </c:pt>
                <c:pt idx="3154">
                  <c:v>42188.885416666664</c:v>
                </c:pt>
                <c:pt idx="3155">
                  <c:v>42188.895833333336</c:v>
                </c:pt>
                <c:pt idx="3156">
                  <c:v>42188.90625</c:v>
                </c:pt>
                <c:pt idx="3157">
                  <c:v>42188.916666666664</c:v>
                </c:pt>
                <c:pt idx="3158">
                  <c:v>42188.927083333336</c:v>
                </c:pt>
                <c:pt idx="3159">
                  <c:v>42188.9375</c:v>
                </c:pt>
                <c:pt idx="3160">
                  <c:v>42188.947916666664</c:v>
                </c:pt>
                <c:pt idx="3161">
                  <c:v>42188.958333333336</c:v>
                </c:pt>
                <c:pt idx="3162">
                  <c:v>42188.96875</c:v>
                </c:pt>
                <c:pt idx="3163">
                  <c:v>42188.979166666664</c:v>
                </c:pt>
                <c:pt idx="3164">
                  <c:v>42188.989583333336</c:v>
                </c:pt>
                <c:pt idx="3165">
                  <c:v>42189</c:v>
                </c:pt>
                <c:pt idx="3166">
                  <c:v>42189.010416666664</c:v>
                </c:pt>
                <c:pt idx="3167">
                  <c:v>42189.020833333336</c:v>
                </c:pt>
                <c:pt idx="3168">
                  <c:v>42189.03125</c:v>
                </c:pt>
                <c:pt idx="3169">
                  <c:v>42189.041666666664</c:v>
                </c:pt>
                <c:pt idx="3170">
                  <c:v>42189.052083333336</c:v>
                </c:pt>
                <c:pt idx="3171">
                  <c:v>42189.0625</c:v>
                </c:pt>
                <c:pt idx="3172">
                  <c:v>42189.072916666664</c:v>
                </c:pt>
                <c:pt idx="3173">
                  <c:v>42189.083333333336</c:v>
                </c:pt>
                <c:pt idx="3174">
                  <c:v>42189.09375</c:v>
                </c:pt>
                <c:pt idx="3175">
                  <c:v>42189.104166666664</c:v>
                </c:pt>
                <c:pt idx="3176">
                  <c:v>42189.114583333336</c:v>
                </c:pt>
                <c:pt idx="3177">
                  <c:v>42189.125</c:v>
                </c:pt>
                <c:pt idx="3178">
                  <c:v>42189.135416666664</c:v>
                </c:pt>
                <c:pt idx="3179">
                  <c:v>42189.145833333336</c:v>
                </c:pt>
                <c:pt idx="3180">
                  <c:v>42189.15625</c:v>
                </c:pt>
                <c:pt idx="3181">
                  <c:v>42189.166666666664</c:v>
                </c:pt>
                <c:pt idx="3182">
                  <c:v>42189.177083333336</c:v>
                </c:pt>
                <c:pt idx="3183">
                  <c:v>42189.1875</c:v>
                </c:pt>
                <c:pt idx="3184">
                  <c:v>42189.197916666664</c:v>
                </c:pt>
                <c:pt idx="3185">
                  <c:v>42189.208333333336</c:v>
                </c:pt>
                <c:pt idx="3186">
                  <c:v>42189.21875</c:v>
                </c:pt>
                <c:pt idx="3187">
                  <c:v>42189.229166666664</c:v>
                </c:pt>
                <c:pt idx="3188">
                  <c:v>42189.239583333336</c:v>
                </c:pt>
                <c:pt idx="3189">
                  <c:v>42189.25</c:v>
                </c:pt>
                <c:pt idx="3190">
                  <c:v>42189.260416666664</c:v>
                </c:pt>
                <c:pt idx="3191">
                  <c:v>42189.270833333336</c:v>
                </c:pt>
                <c:pt idx="3192">
                  <c:v>42189.28125</c:v>
                </c:pt>
                <c:pt idx="3193">
                  <c:v>42189.291666666664</c:v>
                </c:pt>
                <c:pt idx="3194">
                  <c:v>42189.302083333336</c:v>
                </c:pt>
                <c:pt idx="3195">
                  <c:v>42189.3125</c:v>
                </c:pt>
                <c:pt idx="3196">
                  <c:v>42189.322916666664</c:v>
                </c:pt>
                <c:pt idx="3197">
                  <c:v>42189.333333333336</c:v>
                </c:pt>
                <c:pt idx="3198">
                  <c:v>42189.34375</c:v>
                </c:pt>
                <c:pt idx="3199">
                  <c:v>42189.354166666664</c:v>
                </c:pt>
                <c:pt idx="3200">
                  <c:v>42189.364583333336</c:v>
                </c:pt>
                <c:pt idx="3201">
                  <c:v>42189.375</c:v>
                </c:pt>
                <c:pt idx="3202">
                  <c:v>42189.385416666664</c:v>
                </c:pt>
                <c:pt idx="3203">
                  <c:v>42189.395833333336</c:v>
                </c:pt>
                <c:pt idx="3204">
                  <c:v>42189.40625</c:v>
                </c:pt>
                <c:pt idx="3205">
                  <c:v>42189.416666666664</c:v>
                </c:pt>
                <c:pt idx="3206">
                  <c:v>42189.427083333336</c:v>
                </c:pt>
                <c:pt idx="3207">
                  <c:v>42189.4375</c:v>
                </c:pt>
                <c:pt idx="3208">
                  <c:v>42189.447916666664</c:v>
                </c:pt>
                <c:pt idx="3209">
                  <c:v>42189.458333333336</c:v>
                </c:pt>
                <c:pt idx="3210">
                  <c:v>42189.46875</c:v>
                </c:pt>
                <c:pt idx="3211">
                  <c:v>42189.479166666664</c:v>
                </c:pt>
                <c:pt idx="3212">
                  <c:v>42189.489583333336</c:v>
                </c:pt>
                <c:pt idx="3213">
                  <c:v>42189.5</c:v>
                </c:pt>
                <c:pt idx="3214">
                  <c:v>42189.510416666664</c:v>
                </c:pt>
                <c:pt idx="3215">
                  <c:v>42189.520833333336</c:v>
                </c:pt>
                <c:pt idx="3216">
                  <c:v>42189.53125</c:v>
                </c:pt>
                <c:pt idx="3217">
                  <c:v>42189.541666666664</c:v>
                </c:pt>
                <c:pt idx="3218">
                  <c:v>42189.552083333336</c:v>
                </c:pt>
                <c:pt idx="3219">
                  <c:v>42189.5625</c:v>
                </c:pt>
                <c:pt idx="3220">
                  <c:v>42189.572916666664</c:v>
                </c:pt>
                <c:pt idx="3221">
                  <c:v>42189.583333333336</c:v>
                </c:pt>
                <c:pt idx="3222">
                  <c:v>42189.59375</c:v>
                </c:pt>
                <c:pt idx="3223">
                  <c:v>42189.604166666664</c:v>
                </c:pt>
                <c:pt idx="3224">
                  <c:v>42189.614583333336</c:v>
                </c:pt>
                <c:pt idx="3225">
                  <c:v>42189.625</c:v>
                </c:pt>
                <c:pt idx="3226">
                  <c:v>42189.635416666664</c:v>
                </c:pt>
                <c:pt idx="3227">
                  <c:v>42189.645833333336</c:v>
                </c:pt>
                <c:pt idx="3228">
                  <c:v>42189.65625</c:v>
                </c:pt>
                <c:pt idx="3229">
                  <c:v>42189.666666666664</c:v>
                </c:pt>
                <c:pt idx="3230">
                  <c:v>42189.677083333336</c:v>
                </c:pt>
                <c:pt idx="3231">
                  <c:v>42189.6875</c:v>
                </c:pt>
                <c:pt idx="3232">
                  <c:v>42189.697916666664</c:v>
                </c:pt>
                <c:pt idx="3233">
                  <c:v>42189.708333333336</c:v>
                </c:pt>
                <c:pt idx="3234">
                  <c:v>42189.71875</c:v>
                </c:pt>
                <c:pt idx="3235">
                  <c:v>42189.729166666664</c:v>
                </c:pt>
                <c:pt idx="3236">
                  <c:v>42189.739583333336</c:v>
                </c:pt>
                <c:pt idx="3237">
                  <c:v>42189.75</c:v>
                </c:pt>
                <c:pt idx="3238">
                  <c:v>42189.760416666664</c:v>
                </c:pt>
                <c:pt idx="3239">
                  <c:v>42189.770833333336</c:v>
                </c:pt>
                <c:pt idx="3240">
                  <c:v>42189.78125</c:v>
                </c:pt>
                <c:pt idx="3241">
                  <c:v>42189.791666666664</c:v>
                </c:pt>
                <c:pt idx="3242">
                  <c:v>42189.802083333336</c:v>
                </c:pt>
                <c:pt idx="3243">
                  <c:v>42189.8125</c:v>
                </c:pt>
                <c:pt idx="3244">
                  <c:v>42189.822916666664</c:v>
                </c:pt>
                <c:pt idx="3245">
                  <c:v>42189.833333333336</c:v>
                </c:pt>
                <c:pt idx="3246">
                  <c:v>42189.84375</c:v>
                </c:pt>
                <c:pt idx="3247">
                  <c:v>42189.854166666664</c:v>
                </c:pt>
                <c:pt idx="3248">
                  <c:v>42189.864583333336</c:v>
                </c:pt>
                <c:pt idx="3249">
                  <c:v>42189.875</c:v>
                </c:pt>
                <c:pt idx="3250">
                  <c:v>42189.885416666664</c:v>
                </c:pt>
                <c:pt idx="3251">
                  <c:v>42189.895833333336</c:v>
                </c:pt>
                <c:pt idx="3252">
                  <c:v>42189.90625</c:v>
                </c:pt>
                <c:pt idx="3253">
                  <c:v>42189.916666666664</c:v>
                </c:pt>
                <c:pt idx="3254">
                  <c:v>42189.927083333336</c:v>
                </c:pt>
                <c:pt idx="3255">
                  <c:v>42189.9375</c:v>
                </c:pt>
                <c:pt idx="3256">
                  <c:v>42189.947916666664</c:v>
                </c:pt>
                <c:pt idx="3257">
                  <c:v>42189.958333333336</c:v>
                </c:pt>
                <c:pt idx="3258">
                  <c:v>42189.96875</c:v>
                </c:pt>
                <c:pt idx="3259">
                  <c:v>42189.979166666664</c:v>
                </c:pt>
                <c:pt idx="3260">
                  <c:v>42189.989583333336</c:v>
                </c:pt>
                <c:pt idx="3261">
                  <c:v>42190</c:v>
                </c:pt>
                <c:pt idx="3262">
                  <c:v>42190.010416666664</c:v>
                </c:pt>
                <c:pt idx="3263">
                  <c:v>42190.020833333336</c:v>
                </c:pt>
                <c:pt idx="3264">
                  <c:v>42190.03125</c:v>
                </c:pt>
                <c:pt idx="3265">
                  <c:v>42190.041666666664</c:v>
                </c:pt>
                <c:pt idx="3266">
                  <c:v>42190.052083333336</c:v>
                </c:pt>
                <c:pt idx="3267">
                  <c:v>42190.0625</c:v>
                </c:pt>
                <c:pt idx="3268">
                  <c:v>42190.072916666664</c:v>
                </c:pt>
                <c:pt idx="3269">
                  <c:v>42190.083333333336</c:v>
                </c:pt>
                <c:pt idx="3270">
                  <c:v>42190.09375</c:v>
                </c:pt>
                <c:pt idx="3271">
                  <c:v>42190.104166666664</c:v>
                </c:pt>
                <c:pt idx="3272">
                  <c:v>42190.114583333336</c:v>
                </c:pt>
                <c:pt idx="3273">
                  <c:v>42190.125</c:v>
                </c:pt>
                <c:pt idx="3274">
                  <c:v>42190.135416666664</c:v>
                </c:pt>
                <c:pt idx="3275">
                  <c:v>42190.145833333336</c:v>
                </c:pt>
                <c:pt idx="3276">
                  <c:v>42190.15625</c:v>
                </c:pt>
                <c:pt idx="3277">
                  <c:v>42190.166666666664</c:v>
                </c:pt>
                <c:pt idx="3278">
                  <c:v>42190.177083333336</c:v>
                </c:pt>
                <c:pt idx="3279">
                  <c:v>42190.1875</c:v>
                </c:pt>
                <c:pt idx="3280">
                  <c:v>42190.197916666664</c:v>
                </c:pt>
                <c:pt idx="3281">
                  <c:v>42190.208333333336</c:v>
                </c:pt>
                <c:pt idx="3282">
                  <c:v>42190.21875</c:v>
                </c:pt>
                <c:pt idx="3283">
                  <c:v>42190.229166666664</c:v>
                </c:pt>
                <c:pt idx="3284">
                  <c:v>42190.239583333336</c:v>
                </c:pt>
                <c:pt idx="3285">
                  <c:v>42190.25</c:v>
                </c:pt>
                <c:pt idx="3286">
                  <c:v>42190.260416666664</c:v>
                </c:pt>
                <c:pt idx="3287">
                  <c:v>42190.270833333336</c:v>
                </c:pt>
                <c:pt idx="3288">
                  <c:v>42190.28125</c:v>
                </c:pt>
                <c:pt idx="3289">
                  <c:v>42190.291666666664</c:v>
                </c:pt>
                <c:pt idx="3290">
                  <c:v>42190.302083333336</c:v>
                </c:pt>
                <c:pt idx="3291">
                  <c:v>42190.3125</c:v>
                </c:pt>
                <c:pt idx="3292">
                  <c:v>42190.322916666664</c:v>
                </c:pt>
                <c:pt idx="3293">
                  <c:v>42190.333333333336</c:v>
                </c:pt>
                <c:pt idx="3294">
                  <c:v>42190.34375</c:v>
                </c:pt>
                <c:pt idx="3295">
                  <c:v>42190.354166666664</c:v>
                </c:pt>
                <c:pt idx="3296">
                  <c:v>42190.364583333336</c:v>
                </c:pt>
                <c:pt idx="3297">
                  <c:v>42190.375</c:v>
                </c:pt>
                <c:pt idx="3298">
                  <c:v>42190.385416666664</c:v>
                </c:pt>
                <c:pt idx="3299">
                  <c:v>42190.395833333336</c:v>
                </c:pt>
                <c:pt idx="3300">
                  <c:v>42190.40625</c:v>
                </c:pt>
                <c:pt idx="3301">
                  <c:v>42190.416666666664</c:v>
                </c:pt>
                <c:pt idx="3302">
                  <c:v>42190.427083333336</c:v>
                </c:pt>
                <c:pt idx="3303">
                  <c:v>42190.4375</c:v>
                </c:pt>
                <c:pt idx="3304">
                  <c:v>42190.447916666664</c:v>
                </c:pt>
                <c:pt idx="3305">
                  <c:v>42190.458333333336</c:v>
                </c:pt>
                <c:pt idx="3306">
                  <c:v>42190.46875</c:v>
                </c:pt>
                <c:pt idx="3307">
                  <c:v>42190.479166666664</c:v>
                </c:pt>
                <c:pt idx="3308">
                  <c:v>42190.489583333336</c:v>
                </c:pt>
                <c:pt idx="3309">
                  <c:v>42190.5</c:v>
                </c:pt>
                <c:pt idx="3310">
                  <c:v>42190.510416666664</c:v>
                </c:pt>
                <c:pt idx="3311">
                  <c:v>42190.520833333336</c:v>
                </c:pt>
                <c:pt idx="3312">
                  <c:v>42190.53125</c:v>
                </c:pt>
                <c:pt idx="3313">
                  <c:v>42190.541666666664</c:v>
                </c:pt>
                <c:pt idx="3314">
                  <c:v>42190.552083333336</c:v>
                </c:pt>
                <c:pt idx="3315">
                  <c:v>42190.5625</c:v>
                </c:pt>
                <c:pt idx="3316">
                  <c:v>42190.572916666664</c:v>
                </c:pt>
                <c:pt idx="3317">
                  <c:v>42190.583333333336</c:v>
                </c:pt>
                <c:pt idx="3318">
                  <c:v>42190.59375</c:v>
                </c:pt>
                <c:pt idx="3319">
                  <c:v>42190.604166666664</c:v>
                </c:pt>
                <c:pt idx="3320">
                  <c:v>42190.614583333336</c:v>
                </c:pt>
                <c:pt idx="3321">
                  <c:v>42190.625</c:v>
                </c:pt>
                <c:pt idx="3322">
                  <c:v>42190.635416666664</c:v>
                </c:pt>
                <c:pt idx="3323">
                  <c:v>42190.645833333336</c:v>
                </c:pt>
                <c:pt idx="3324">
                  <c:v>42190.65625</c:v>
                </c:pt>
                <c:pt idx="3325">
                  <c:v>42190.666666666664</c:v>
                </c:pt>
                <c:pt idx="3326">
                  <c:v>42190.677083333336</c:v>
                </c:pt>
                <c:pt idx="3327">
                  <c:v>42190.6875</c:v>
                </c:pt>
                <c:pt idx="3328">
                  <c:v>42190.697916666664</c:v>
                </c:pt>
                <c:pt idx="3329">
                  <c:v>42190.708333333336</c:v>
                </c:pt>
                <c:pt idx="3330">
                  <c:v>42190.71875</c:v>
                </c:pt>
                <c:pt idx="3331">
                  <c:v>42190.729166666664</c:v>
                </c:pt>
                <c:pt idx="3332">
                  <c:v>42190.739583333336</c:v>
                </c:pt>
                <c:pt idx="3333">
                  <c:v>42190.75</c:v>
                </c:pt>
                <c:pt idx="3334">
                  <c:v>42190.760416666664</c:v>
                </c:pt>
                <c:pt idx="3335">
                  <c:v>42190.770833333336</c:v>
                </c:pt>
                <c:pt idx="3336">
                  <c:v>42190.78125</c:v>
                </c:pt>
                <c:pt idx="3337">
                  <c:v>42190.791666666664</c:v>
                </c:pt>
                <c:pt idx="3338">
                  <c:v>42190.802083333336</c:v>
                </c:pt>
                <c:pt idx="3339">
                  <c:v>42190.8125</c:v>
                </c:pt>
                <c:pt idx="3340">
                  <c:v>42190.822916666664</c:v>
                </c:pt>
                <c:pt idx="3341">
                  <c:v>42190.833333333336</c:v>
                </c:pt>
                <c:pt idx="3342">
                  <c:v>42190.84375</c:v>
                </c:pt>
                <c:pt idx="3343">
                  <c:v>42190.854166666664</c:v>
                </c:pt>
                <c:pt idx="3344">
                  <c:v>42190.864583333336</c:v>
                </c:pt>
                <c:pt idx="3345">
                  <c:v>42190.875</c:v>
                </c:pt>
                <c:pt idx="3346">
                  <c:v>42190.885416666664</c:v>
                </c:pt>
                <c:pt idx="3347">
                  <c:v>42190.895833333336</c:v>
                </c:pt>
                <c:pt idx="3348">
                  <c:v>42190.90625</c:v>
                </c:pt>
                <c:pt idx="3349">
                  <c:v>42190.916666666664</c:v>
                </c:pt>
                <c:pt idx="3350">
                  <c:v>42190.927083333336</c:v>
                </c:pt>
                <c:pt idx="3351">
                  <c:v>42190.9375</c:v>
                </c:pt>
                <c:pt idx="3352">
                  <c:v>42190.947916666664</c:v>
                </c:pt>
                <c:pt idx="3353">
                  <c:v>42190.958333333336</c:v>
                </c:pt>
                <c:pt idx="3354">
                  <c:v>42190.96875</c:v>
                </c:pt>
                <c:pt idx="3355">
                  <c:v>42190.979166666664</c:v>
                </c:pt>
                <c:pt idx="3356">
                  <c:v>42190.989583333336</c:v>
                </c:pt>
                <c:pt idx="3357">
                  <c:v>42191</c:v>
                </c:pt>
                <c:pt idx="3358">
                  <c:v>42191.010416666664</c:v>
                </c:pt>
                <c:pt idx="3359">
                  <c:v>42191.020833333336</c:v>
                </c:pt>
                <c:pt idx="3360">
                  <c:v>42191.03125</c:v>
                </c:pt>
                <c:pt idx="3361">
                  <c:v>42191.041666666664</c:v>
                </c:pt>
                <c:pt idx="3362">
                  <c:v>42191.052083333336</c:v>
                </c:pt>
                <c:pt idx="3363">
                  <c:v>42191.0625</c:v>
                </c:pt>
                <c:pt idx="3364">
                  <c:v>42191.072916666664</c:v>
                </c:pt>
                <c:pt idx="3365">
                  <c:v>42191.083333333336</c:v>
                </c:pt>
                <c:pt idx="3366">
                  <c:v>42191.09375</c:v>
                </c:pt>
                <c:pt idx="3367">
                  <c:v>42191.104166666664</c:v>
                </c:pt>
                <c:pt idx="3368">
                  <c:v>42191.114583333336</c:v>
                </c:pt>
                <c:pt idx="3369">
                  <c:v>42191.125</c:v>
                </c:pt>
                <c:pt idx="3370">
                  <c:v>42191.135416666664</c:v>
                </c:pt>
                <c:pt idx="3371">
                  <c:v>42191.145833333336</c:v>
                </c:pt>
                <c:pt idx="3372">
                  <c:v>42191.15625</c:v>
                </c:pt>
                <c:pt idx="3373">
                  <c:v>42191.166666666664</c:v>
                </c:pt>
                <c:pt idx="3374">
                  <c:v>42191.177083333336</c:v>
                </c:pt>
                <c:pt idx="3375">
                  <c:v>42191.1875</c:v>
                </c:pt>
                <c:pt idx="3376">
                  <c:v>42191.197916666664</c:v>
                </c:pt>
                <c:pt idx="3377">
                  <c:v>42191.208333333336</c:v>
                </c:pt>
                <c:pt idx="3378">
                  <c:v>42191.21875</c:v>
                </c:pt>
                <c:pt idx="3379">
                  <c:v>42191.229166666664</c:v>
                </c:pt>
                <c:pt idx="3380">
                  <c:v>42191.239583333336</c:v>
                </c:pt>
                <c:pt idx="3381">
                  <c:v>42191.25</c:v>
                </c:pt>
                <c:pt idx="3382">
                  <c:v>42191.260416666664</c:v>
                </c:pt>
                <c:pt idx="3383">
                  <c:v>42191.270833333336</c:v>
                </c:pt>
                <c:pt idx="3384">
                  <c:v>42191.28125</c:v>
                </c:pt>
                <c:pt idx="3385">
                  <c:v>42191.291666666664</c:v>
                </c:pt>
                <c:pt idx="3386">
                  <c:v>42191.302083333336</c:v>
                </c:pt>
                <c:pt idx="3387">
                  <c:v>42191.3125</c:v>
                </c:pt>
                <c:pt idx="3388">
                  <c:v>42191.322916666664</c:v>
                </c:pt>
                <c:pt idx="3389">
                  <c:v>42191.333333333336</c:v>
                </c:pt>
                <c:pt idx="3390">
                  <c:v>42191.34375</c:v>
                </c:pt>
                <c:pt idx="3391">
                  <c:v>42191.354166666664</c:v>
                </c:pt>
                <c:pt idx="3392">
                  <c:v>42191.364583333336</c:v>
                </c:pt>
                <c:pt idx="3393">
                  <c:v>42191.375</c:v>
                </c:pt>
                <c:pt idx="3394">
                  <c:v>42191.385416666664</c:v>
                </c:pt>
                <c:pt idx="3395">
                  <c:v>42191.395833333336</c:v>
                </c:pt>
                <c:pt idx="3396">
                  <c:v>42191.40625</c:v>
                </c:pt>
                <c:pt idx="3397">
                  <c:v>42191.416666666664</c:v>
                </c:pt>
                <c:pt idx="3398">
                  <c:v>42191.427083333336</c:v>
                </c:pt>
                <c:pt idx="3399">
                  <c:v>42191.4375</c:v>
                </c:pt>
                <c:pt idx="3400">
                  <c:v>42191.447916666664</c:v>
                </c:pt>
                <c:pt idx="3401">
                  <c:v>42191.458333333336</c:v>
                </c:pt>
                <c:pt idx="3402">
                  <c:v>42191.46875</c:v>
                </c:pt>
                <c:pt idx="3403">
                  <c:v>42191.479166666664</c:v>
                </c:pt>
                <c:pt idx="3404">
                  <c:v>42191.489583333336</c:v>
                </c:pt>
                <c:pt idx="3405">
                  <c:v>42191.5</c:v>
                </c:pt>
                <c:pt idx="3406">
                  <c:v>42191.510416666664</c:v>
                </c:pt>
                <c:pt idx="3407">
                  <c:v>42191.520833333336</c:v>
                </c:pt>
                <c:pt idx="3408">
                  <c:v>42191.53125</c:v>
                </c:pt>
                <c:pt idx="3409">
                  <c:v>42191.541666666664</c:v>
                </c:pt>
                <c:pt idx="3410">
                  <c:v>42191.552083333336</c:v>
                </c:pt>
                <c:pt idx="3411">
                  <c:v>42191.5625</c:v>
                </c:pt>
                <c:pt idx="3412">
                  <c:v>42191.572916666664</c:v>
                </c:pt>
                <c:pt idx="3413">
                  <c:v>42191.583333333336</c:v>
                </c:pt>
                <c:pt idx="3414">
                  <c:v>42191.59375</c:v>
                </c:pt>
                <c:pt idx="3415">
                  <c:v>42191.604166666664</c:v>
                </c:pt>
                <c:pt idx="3416">
                  <c:v>42191.614583333336</c:v>
                </c:pt>
                <c:pt idx="3417">
                  <c:v>42191.625</c:v>
                </c:pt>
                <c:pt idx="3418">
                  <c:v>42191.635416666664</c:v>
                </c:pt>
                <c:pt idx="3419">
                  <c:v>42191.645833333336</c:v>
                </c:pt>
                <c:pt idx="3420">
                  <c:v>42191.65625</c:v>
                </c:pt>
                <c:pt idx="3421">
                  <c:v>42191.666666666664</c:v>
                </c:pt>
                <c:pt idx="3422">
                  <c:v>42191.677083333336</c:v>
                </c:pt>
                <c:pt idx="3423">
                  <c:v>42191.6875</c:v>
                </c:pt>
                <c:pt idx="3424">
                  <c:v>42191.697916666664</c:v>
                </c:pt>
                <c:pt idx="3425">
                  <c:v>42191.708333333336</c:v>
                </c:pt>
                <c:pt idx="3426">
                  <c:v>42191.71875</c:v>
                </c:pt>
                <c:pt idx="3427">
                  <c:v>42191.729166666664</c:v>
                </c:pt>
                <c:pt idx="3428">
                  <c:v>42191.739583333336</c:v>
                </c:pt>
                <c:pt idx="3429">
                  <c:v>42191.75</c:v>
                </c:pt>
                <c:pt idx="3430">
                  <c:v>42191.760416666664</c:v>
                </c:pt>
                <c:pt idx="3431">
                  <c:v>42191.770833333336</c:v>
                </c:pt>
                <c:pt idx="3432">
                  <c:v>42191.78125</c:v>
                </c:pt>
                <c:pt idx="3433">
                  <c:v>42191.791666666664</c:v>
                </c:pt>
                <c:pt idx="3434">
                  <c:v>42191.802083333336</c:v>
                </c:pt>
                <c:pt idx="3435">
                  <c:v>42191.8125</c:v>
                </c:pt>
                <c:pt idx="3436">
                  <c:v>42191.822916666664</c:v>
                </c:pt>
                <c:pt idx="3437">
                  <c:v>42191.833333333336</c:v>
                </c:pt>
                <c:pt idx="3438">
                  <c:v>42191.84375</c:v>
                </c:pt>
                <c:pt idx="3439">
                  <c:v>42191.854166666664</c:v>
                </c:pt>
                <c:pt idx="3440">
                  <c:v>42191.864583333336</c:v>
                </c:pt>
                <c:pt idx="3441">
                  <c:v>42191.875</c:v>
                </c:pt>
                <c:pt idx="3442">
                  <c:v>42191.885416666664</c:v>
                </c:pt>
                <c:pt idx="3443">
                  <c:v>42191.895833333336</c:v>
                </c:pt>
                <c:pt idx="3444">
                  <c:v>42191.90625</c:v>
                </c:pt>
                <c:pt idx="3445">
                  <c:v>42191.916666666664</c:v>
                </c:pt>
                <c:pt idx="3446">
                  <c:v>42191.927083333336</c:v>
                </c:pt>
                <c:pt idx="3447">
                  <c:v>42191.9375</c:v>
                </c:pt>
                <c:pt idx="3448">
                  <c:v>42191.947916666664</c:v>
                </c:pt>
                <c:pt idx="3449">
                  <c:v>42191.958333333336</c:v>
                </c:pt>
                <c:pt idx="3450">
                  <c:v>42191.96875</c:v>
                </c:pt>
                <c:pt idx="3451">
                  <c:v>42191.979166666664</c:v>
                </c:pt>
                <c:pt idx="3452">
                  <c:v>42191.989583333336</c:v>
                </c:pt>
                <c:pt idx="3453">
                  <c:v>42192</c:v>
                </c:pt>
                <c:pt idx="3454">
                  <c:v>42192.010416666664</c:v>
                </c:pt>
                <c:pt idx="3455">
                  <c:v>42192.020833333336</c:v>
                </c:pt>
                <c:pt idx="3456">
                  <c:v>42192.03125</c:v>
                </c:pt>
                <c:pt idx="3457">
                  <c:v>42192.041666666664</c:v>
                </c:pt>
                <c:pt idx="3458">
                  <c:v>42192.052083333336</c:v>
                </c:pt>
                <c:pt idx="3459">
                  <c:v>42192.0625</c:v>
                </c:pt>
                <c:pt idx="3460">
                  <c:v>42192.072916666664</c:v>
                </c:pt>
                <c:pt idx="3461">
                  <c:v>42192.083333333336</c:v>
                </c:pt>
                <c:pt idx="3462">
                  <c:v>42192.09375</c:v>
                </c:pt>
                <c:pt idx="3463">
                  <c:v>42192.104166666664</c:v>
                </c:pt>
                <c:pt idx="3464">
                  <c:v>42192.114583333336</c:v>
                </c:pt>
                <c:pt idx="3465">
                  <c:v>42192.125</c:v>
                </c:pt>
                <c:pt idx="3466">
                  <c:v>42192.135416666664</c:v>
                </c:pt>
                <c:pt idx="3467">
                  <c:v>42192.145833333336</c:v>
                </c:pt>
                <c:pt idx="3468">
                  <c:v>42192.15625</c:v>
                </c:pt>
                <c:pt idx="3469">
                  <c:v>42192.166666666664</c:v>
                </c:pt>
                <c:pt idx="3470">
                  <c:v>42192.177083333336</c:v>
                </c:pt>
                <c:pt idx="3471">
                  <c:v>42192.1875</c:v>
                </c:pt>
                <c:pt idx="3472">
                  <c:v>42192.197916666664</c:v>
                </c:pt>
                <c:pt idx="3473">
                  <c:v>42192.208333333336</c:v>
                </c:pt>
                <c:pt idx="3474">
                  <c:v>42192.21875</c:v>
                </c:pt>
                <c:pt idx="3475">
                  <c:v>42192.229166666664</c:v>
                </c:pt>
                <c:pt idx="3476">
                  <c:v>42192.239583333336</c:v>
                </c:pt>
                <c:pt idx="3477">
                  <c:v>42192.25</c:v>
                </c:pt>
                <c:pt idx="3478">
                  <c:v>42192.260416666664</c:v>
                </c:pt>
                <c:pt idx="3479">
                  <c:v>42192.270833333336</c:v>
                </c:pt>
                <c:pt idx="3480">
                  <c:v>42192.28125</c:v>
                </c:pt>
                <c:pt idx="3481">
                  <c:v>42192.291666666664</c:v>
                </c:pt>
                <c:pt idx="3482">
                  <c:v>42192.302083333336</c:v>
                </c:pt>
                <c:pt idx="3483">
                  <c:v>42192.3125</c:v>
                </c:pt>
                <c:pt idx="3484">
                  <c:v>42192.322916666664</c:v>
                </c:pt>
                <c:pt idx="3485">
                  <c:v>42192.333333333336</c:v>
                </c:pt>
                <c:pt idx="3486">
                  <c:v>42192.34375</c:v>
                </c:pt>
                <c:pt idx="3487">
                  <c:v>42192.354166666664</c:v>
                </c:pt>
                <c:pt idx="3488">
                  <c:v>42192.364583333336</c:v>
                </c:pt>
                <c:pt idx="3489">
                  <c:v>42192.375</c:v>
                </c:pt>
                <c:pt idx="3490">
                  <c:v>42192.385416666664</c:v>
                </c:pt>
                <c:pt idx="3491">
                  <c:v>42192.395833333336</c:v>
                </c:pt>
                <c:pt idx="3492">
                  <c:v>42192.40625</c:v>
                </c:pt>
                <c:pt idx="3493">
                  <c:v>42192.416666666664</c:v>
                </c:pt>
                <c:pt idx="3494">
                  <c:v>42192.427083333336</c:v>
                </c:pt>
                <c:pt idx="3495">
                  <c:v>42192.4375</c:v>
                </c:pt>
                <c:pt idx="3496">
                  <c:v>42192.447916666664</c:v>
                </c:pt>
                <c:pt idx="3497">
                  <c:v>42192.458333333336</c:v>
                </c:pt>
                <c:pt idx="3498">
                  <c:v>42192.46875</c:v>
                </c:pt>
                <c:pt idx="3499">
                  <c:v>42192.479166666664</c:v>
                </c:pt>
                <c:pt idx="3500">
                  <c:v>42192.489583333336</c:v>
                </c:pt>
                <c:pt idx="3501">
                  <c:v>42192.5</c:v>
                </c:pt>
                <c:pt idx="3502">
                  <c:v>42192.510416666664</c:v>
                </c:pt>
                <c:pt idx="3503">
                  <c:v>42192.520833333336</c:v>
                </c:pt>
                <c:pt idx="3504">
                  <c:v>42192.53125</c:v>
                </c:pt>
                <c:pt idx="3505">
                  <c:v>42192.541666666664</c:v>
                </c:pt>
                <c:pt idx="3506">
                  <c:v>42192.552083333336</c:v>
                </c:pt>
                <c:pt idx="3507">
                  <c:v>42192.5625</c:v>
                </c:pt>
                <c:pt idx="3508">
                  <c:v>42192.572916666664</c:v>
                </c:pt>
                <c:pt idx="3509">
                  <c:v>42192.583333333336</c:v>
                </c:pt>
                <c:pt idx="3510">
                  <c:v>42192.59375</c:v>
                </c:pt>
                <c:pt idx="3511">
                  <c:v>42192.604166666664</c:v>
                </c:pt>
                <c:pt idx="3512">
                  <c:v>42192.614583333336</c:v>
                </c:pt>
                <c:pt idx="3513">
                  <c:v>42192.625</c:v>
                </c:pt>
                <c:pt idx="3514">
                  <c:v>42192.635416666664</c:v>
                </c:pt>
                <c:pt idx="3515">
                  <c:v>42192.645833333336</c:v>
                </c:pt>
                <c:pt idx="3516">
                  <c:v>42192.65625</c:v>
                </c:pt>
                <c:pt idx="3517">
                  <c:v>42192.666666666664</c:v>
                </c:pt>
                <c:pt idx="3518">
                  <c:v>42192.677083333336</c:v>
                </c:pt>
                <c:pt idx="3519">
                  <c:v>42192.6875</c:v>
                </c:pt>
                <c:pt idx="3520">
                  <c:v>42192.697916666664</c:v>
                </c:pt>
                <c:pt idx="3521">
                  <c:v>42192.708333333336</c:v>
                </c:pt>
                <c:pt idx="3522">
                  <c:v>42192.71875</c:v>
                </c:pt>
                <c:pt idx="3523">
                  <c:v>42192.729166666664</c:v>
                </c:pt>
                <c:pt idx="3524">
                  <c:v>42192.739583333336</c:v>
                </c:pt>
                <c:pt idx="3525">
                  <c:v>42192.75</c:v>
                </c:pt>
                <c:pt idx="3526">
                  <c:v>42192.760416666664</c:v>
                </c:pt>
                <c:pt idx="3527">
                  <c:v>42192.770833333336</c:v>
                </c:pt>
                <c:pt idx="3528">
                  <c:v>42192.78125</c:v>
                </c:pt>
                <c:pt idx="3529">
                  <c:v>42192.791666666664</c:v>
                </c:pt>
                <c:pt idx="3530">
                  <c:v>42192.802083333336</c:v>
                </c:pt>
                <c:pt idx="3531">
                  <c:v>42192.8125</c:v>
                </c:pt>
                <c:pt idx="3532">
                  <c:v>42192.822916666664</c:v>
                </c:pt>
                <c:pt idx="3533">
                  <c:v>42192.833333333336</c:v>
                </c:pt>
                <c:pt idx="3534">
                  <c:v>42192.84375</c:v>
                </c:pt>
                <c:pt idx="3535">
                  <c:v>42192.854166666664</c:v>
                </c:pt>
                <c:pt idx="3536">
                  <c:v>42192.864583333336</c:v>
                </c:pt>
                <c:pt idx="3537">
                  <c:v>42192.875</c:v>
                </c:pt>
                <c:pt idx="3538">
                  <c:v>42192.885416666664</c:v>
                </c:pt>
                <c:pt idx="3539">
                  <c:v>42192.895833333336</c:v>
                </c:pt>
                <c:pt idx="3540">
                  <c:v>42192.90625</c:v>
                </c:pt>
                <c:pt idx="3541">
                  <c:v>42192.916666666664</c:v>
                </c:pt>
                <c:pt idx="3542">
                  <c:v>42192.927083333336</c:v>
                </c:pt>
                <c:pt idx="3543">
                  <c:v>42192.9375</c:v>
                </c:pt>
                <c:pt idx="3544">
                  <c:v>42192.947916666664</c:v>
                </c:pt>
                <c:pt idx="3545">
                  <c:v>42192.958333333336</c:v>
                </c:pt>
                <c:pt idx="3546">
                  <c:v>42192.96875</c:v>
                </c:pt>
                <c:pt idx="3547">
                  <c:v>42192.979166666664</c:v>
                </c:pt>
                <c:pt idx="3548">
                  <c:v>42192.989583333336</c:v>
                </c:pt>
                <c:pt idx="3549">
                  <c:v>42193</c:v>
                </c:pt>
                <c:pt idx="3550">
                  <c:v>42193.010416666664</c:v>
                </c:pt>
                <c:pt idx="3551">
                  <c:v>42193.020833333336</c:v>
                </c:pt>
                <c:pt idx="3552">
                  <c:v>42193.03125</c:v>
                </c:pt>
                <c:pt idx="3553">
                  <c:v>42193.041666666664</c:v>
                </c:pt>
                <c:pt idx="3554">
                  <c:v>42193.052083333336</c:v>
                </c:pt>
                <c:pt idx="3555">
                  <c:v>42193.0625</c:v>
                </c:pt>
                <c:pt idx="3556">
                  <c:v>42193.072916666664</c:v>
                </c:pt>
                <c:pt idx="3557">
                  <c:v>42193.083333333336</c:v>
                </c:pt>
                <c:pt idx="3558">
                  <c:v>42193.09375</c:v>
                </c:pt>
                <c:pt idx="3559">
                  <c:v>42193.104166666664</c:v>
                </c:pt>
                <c:pt idx="3560">
                  <c:v>42193.114583333336</c:v>
                </c:pt>
                <c:pt idx="3561">
                  <c:v>42193.125</c:v>
                </c:pt>
                <c:pt idx="3562">
                  <c:v>42193.135416666664</c:v>
                </c:pt>
                <c:pt idx="3563">
                  <c:v>42193.145833333336</c:v>
                </c:pt>
                <c:pt idx="3564">
                  <c:v>42193.15625</c:v>
                </c:pt>
                <c:pt idx="3565">
                  <c:v>42193.166666666664</c:v>
                </c:pt>
                <c:pt idx="3566">
                  <c:v>42193.177083333336</c:v>
                </c:pt>
                <c:pt idx="3567">
                  <c:v>42193.1875</c:v>
                </c:pt>
                <c:pt idx="3568">
                  <c:v>42193.197916666664</c:v>
                </c:pt>
                <c:pt idx="3569">
                  <c:v>42193.208333333336</c:v>
                </c:pt>
                <c:pt idx="3570">
                  <c:v>42193.21875</c:v>
                </c:pt>
                <c:pt idx="3571">
                  <c:v>42193.229166666664</c:v>
                </c:pt>
                <c:pt idx="3572">
                  <c:v>42193.239583333336</c:v>
                </c:pt>
                <c:pt idx="3573">
                  <c:v>42193.25</c:v>
                </c:pt>
                <c:pt idx="3574">
                  <c:v>42193.260416666664</c:v>
                </c:pt>
                <c:pt idx="3575">
                  <c:v>42193.270833333336</c:v>
                </c:pt>
                <c:pt idx="3576">
                  <c:v>42193.28125</c:v>
                </c:pt>
                <c:pt idx="3577">
                  <c:v>42193.291666666664</c:v>
                </c:pt>
                <c:pt idx="3578">
                  <c:v>42193.302083333336</c:v>
                </c:pt>
                <c:pt idx="3579">
                  <c:v>42193.3125</c:v>
                </c:pt>
                <c:pt idx="3580">
                  <c:v>42193.322916666664</c:v>
                </c:pt>
                <c:pt idx="3581">
                  <c:v>42193.333333333336</c:v>
                </c:pt>
                <c:pt idx="3582">
                  <c:v>42193.34375</c:v>
                </c:pt>
                <c:pt idx="3583">
                  <c:v>42193.354166666664</c:v>
                </c:pt>
                <c:pt idx="3584">
                  <c:v>42193.364583333336</c:v>
                </c:pt>
                <c:pt idx="3585">
                  <c:v>42193.375</c:v>
                </c:pt>
                <c:pt idx="3586">
                  <c:v>42193.385416666664</c:v>
                </c:pt>
                <c:pt idx="3587">
                  <c:v>42193.395833333336</c:v>
                </c:pt>
                <c:pt idx="3588">
                  <c:v>42193.40625</c:v>
                </c:pt>
                <c:pt idx="3589">
                  <c:v>42193.416666666664</c:v>
                </c:pt>
                <c:pt idx="3590">
                  <c:v>42193.427083333336</c:v>
                </c:pt>
                <c:pt idx="3591">
                  <c:v>42193.4375</c:v>
                </c:pt>
                <c:pt idx="3592">
                  <c:v>42193.447916666664</c:v>
                </c:pt>
                <c:pt idx="3593">
                  <c:v>42193.458333333336</c:v>
                </c:pt>
                <c:pt idx="3594">
                  <c:v>42193.46875</c:v>
                </c:pt>
                <c:pt idx="3595">
                  <c:v>42193.479166666664</c:v>
                </c:pt>
                <c:pt idx="3596">
                  <c:v>42193.489583333336</c:v>
                </c:pt>
                <c:pt idx="3597">
                  <c:v>42193.5</c:v>
                </c:pt>
                <c:pt idx="3598">
                  <c:v>42193.510416666664</c:v>
                </c:pt>
                <c:pt idx="3599">
                  <c:v>42193.520833333336</c:v>
                </c:pt>
                <c:pt idx="3600">
                  <c:v>42193.53125</c:v>
                </c:pt>
                <c:pt idx="3601">
                  <c:v>42193.541666666664</c:v>
                </c:pt>
                <c:pt idx="3602">
                  <c:v>42193.552083333336</c:v>
                </c:pt>
                <c:pt idx="3603">
                  <c:v>42193.5625</c:v>
                </c:pt>
                <c:pt idx="3604">
                  <c:v>42193.572916666664</c:v>
                </c:pt>
                <c:pt idx="3605">
                  <c:v>42193.583333333336</c:v>
                </c:pt>
                <c:pt idx="3606">
                  <c:v>42193.59375</c:v>
                </c:pt>
                <c:pt idx="3607">
                  <c:v>42193.604166666664</c:v>
                </c:pt>
                <c:pt idx="3608">
                  <c:v>42193.614583333336</c:v>
                </c:pt>
                <c:pt idx="3609">
                  <c:v>42193.625</c:v>
                </c:pt>
                <c:pt idx="3610">
                  <c:v>42193.635416666664</c:v>
                </c:pt>
                <c:pt idx="3611">
                  <c:v>42193.645833333336</c:v>
                </c:pt>
                <c:pt idx="3612">
                  <c:v>42193.65625</c:v>
                </c:pt>
                <c:pt idx="3613">
                  <c:v>42193.666666666664</c:v>
                </c:pt>
                <c:pt idx="3614">
                  <c:v>42193.677083333336</c:v>
                </c:pt>
                <c:pt idx="3615">
                  <c:v>42193.6875</c:v>
                </c:pt>
                <c:pt idx="3616">
                  <c:v>42193.697916666664</c:v>
                </c:pt>
                <c:pt idx="3617">
                  <c:v>42193.708333333336</c:v>
                </c:pt>
                <c:pt idx="3618">
                  <c:v>42193.71875</c:v>
                </c:pt>
                <c:pt idx="3619">
                  <c:v>42193.729166666664</c:v>
                </c:pt>
                <c:pt idx="3620">
                  <c:v>42193.739583333336</c:v>
                </c:pt>
                <c:pt idx="3621">
                  <c:v>42193.75</c:v>
                </c:pt>
                <c:pt idx="3622">
                  <c:v>42193.760416666664</c:v>
                </c:pt>
                <c:pt idx="3623">
                  <c:v>42193.770833333336</c:v>
                </c:pt>
                <c:pt idx="3624">
                  <c:v>42193.78125</c:v>
                </c:pt>
                <c:pt idx="3625">
                  <c:v>42193.791666666664</c:v>
                </c:pt>
                <c:pt idx="3626">
                  <c:v>42193.802083333336</c:v>
                </c:pt>
                <c:pt idx="3627">
                  <c:v>42193.8125</c:v>
                </c:pt>
                <c:pt idx="3628">
                  <c:v>42193.822916666664</c:v>
                </c:pt>
                <c:pt idx="3629">
                  <c:v>42193.833333333336</c:v>
                </c:pt>
                <c:pt idx="3630">
                  <c:v>42193.84375</c:v>
                </c:pt>
                <c:pt idx="3631">
                  <c:v>42193.854166666664</c:v>
                </c:pt>
                <c:pt idx="3632">
                  <c:v>42193.864583333336</c:v>
                </c:pt>
                <c:pt idx="3633">
                  <c:v>42193.875</c:v>
                </c:pt>
                <c:pt idx="3634">
                  <c:v>42193.885416666664</c:v>
                </c:pt>
                <c:pt idx="3635">
                  <c:v>42193.895833333336</c:v>
                </c:pt>
                <c:pt idx="3636">
                  <c:v>42193.90625</c:v>
                </c:pt>
                <c:pt idx="3637">
                  <c:v>42193.916666666664</c:v>
                </c:pt>
                <c:pt idx="3638">
                  <c:v>42193.927083333336</c:v>
                </c:pt>
                <c:pt idx="3639">
                  <c:v>42193.9375</c:v>
                </c:pt>
                <c:pt idx="3640">
                  <c:v>42193.947916666664</c:v>
                </c:pt>
                <c:pt idx="3641">
                  <c:v>42193.958333333336</c:v>
                </c:pt>
                <c:pt idx="3642">
                  <c:v>42193.96875</c:v>
                </c:pt>
                <c:pt idx="3643">
                  <c:v>42193.979166666664</c:v>
                </c:pt>
                <c:pt idx="3644">
                  <c:v>42193.989583333336</c:v>
                </c:pt>
                <c:pt idx="3645">
                  <c:v>42194</c:v>
                </c:pt>
                <c:pt idx="3646">
                  <c:v>42194.010416666664</c:v>
                </c:pt>
                <c:pt idx="3647">
                  <c:v>42194.020833333336</c:v>
                </c:pt>
                <c:pt idx="3648">
                  <c:v>42194.03125</c:v>
                </c:pt>
                <c:pt idx="3649">
                  <c:v>42194.041666666664</c:v>
                </c:pt>
                <c:pt idx="3650">
                  <c:v>42194.052083333336</c:v>
                </c:pt>
                <c:pt idx="3651">
                  <c:v>42194.0625</c:v>
                </c:pt>
                <c:pt idx="3652">
                  <c:v>42194.072916666664</c:v>
                </c:pt>
                <c:pt idx="3653">
                  <c:v>42194.083333333336</c:v>
                </c:pt>
                <c:pt idx="3654">
                  <c:v>42194.09375</c:v>
                </c:pt>
                <c:pt idx="3655">
                  <c:v>42194.104166666664</c:v>
                </c:pt>
                <c:pt idx="3656">
                  <c:v>42194.114583333336</c:v>
                </c:pt>
                <c:pt idx="3657">
                  <c:v>42194.125</c:v>
                </c:pt>
                <c:pt idx="3658">
                  <c:v>42194.135416666664</c:v>
                </c:pt>
                <c:pt idx="3659">
                  <c:v>42194.145833333336</c:v>
                </c:pt>
                <c:pt idx="3660">
                  <c:v>42194.15625</c:v>
                </c:pt>
                <c:pt idx="3661">
                  <c:v>42194.166666666664</c:v>
                </c:pt>
                <c:pt idx="3662">
                  <c:v>42194.177083333336</c:v>
                </c:pt>
                <c:pt idx="3663">
                  <c:v>42194.1875</c:v>
                </c:pt>
                <c:pt idx="3664">
                  <c:v>42194.197916666664</c:v>
                </c:pt>
                <c:pt idx="3665">
                  <c:v>42194.208333333336</c:v>
                </c:pt>
                <c:pt idx="3666">
                  <c:v>42194.21875</c:v>
                </c:pt>
                <c:pt idx="3667">
                  <c:v>42194.229166666664</c:v>
                </c:pt>
                <c:pt idx="3668">
                  <c:v>42194.239583333336</c:v>
                </c:pt>
                <c:pt idx="3669">
                  <c:v>42194.25</c:v>
                </c:pt>
                <c:pt idx="3670">
                  <c:v>42194.260416666664</c:v>
                </c:pt>
                <c:pt idx="3671">
                  <c:v>42194.270833333336</c:v>
                </c:pt>
                <c:pt idx="3672">
                  <c:v>42194.28125</c:v>
                </c:pt>
                <c:pt idx="3673">
                  <c:v>42194.291666666664</c:v>
                </c:pt>
                <c:pt idx="3674">
                  <c:v>42194.302083333336</c:v>
                </c:pt>
                <c:pt idx="3675">
                  <c:v>42194.3125</c:v>
                </c:pt>
                <c:pt idx="3676">
                  <c:v>42194.322916666664</c:v>
                </c:pt>
                <c:pt idx="3677">
                  <c:v>42194.333333333336</c:v>
                </c:pt>
                <c:pt idx="3678">
                  <c:v>42194.34375</c:v>
                </c:pt>
                <c:pt idx="3679">
                  <c:v>42194.354166666664</c:v>
                </c:pt>
                <c:pt idx="3680">
                  <c:v>42194.364583333336</c:v>
                </c:pt>
                <c:pt idx="3681">
                  <c:v>42194.375</c:v>
                </c:pt>
                <c:pt idx="3682">
                  <c:v>42194.385416666664</c:v>
                </c:pt>
                <c:pt idx="3683">
                  <c:v>42194.395833333336</c:v>
                </c:pt>
                <c:pt idx="3684">
                  <c:v>42194.40625</c:v>
                </c:pt>
                <c:pt idx="3685">
                  <c:v>42194.416666666664</c:v>
                </c:pt>
                <c:pt idx="3686">
                  <c:v>42194.427083333336</c:v>
                </c:pt>
                <c:pt idx="3687">
                  <c:v>42194.4375</c:v>
                </c:pt>
                <c:pt idx="3688">
                  <c:v>42194.447916666664</c:v>
                </c:pt>
                <c:pt idx="3689">
                  <c:v>42194.458333333336</c:v>
                </c:pt>
                <c:pt idx="3690">
                  <c:v>42194.46875</c:v>
                </c:pt>
                <c:pt idx="3691">
                  <c:v>42194.479166666664</c:v>
                </c:pt>
                <c:pt idx="3692">
                  <c:v>42194.489583333336</c:v>
                </c:pt>
                <c:pt idx="3693">
                  <c:v>42194.5</c:v>
                </c:pt>
                <c:pt idx="3694">
                  <c:v>42194.510416666664</c:v>
                </c:pt>
                <c:pt idx="3695">
                  <c:v>42194.520833333336</c:v>
                </c:pt>
                <c:pt idx="3696">
                  <c:v>42194.53125</c:v>
                </c:pt>
                <c:pt idx="3697">
                  <c:v>42194.541666666664</c:v>
                </c:pt>
                <c:pt idx="3698">
                  <c:v>42194.552083333336</c:v>
                </c:pt>
                <c:pt idx="3699">
                  <c:v>42194.5625</c:v>
                </c:pt>
                <c:pt idx="3700">
                  <c:v>42194.572916666664</c:v>
                </c:pt>
                <c:pt idx="3701">
                  <c:v>42194.583333333336</c:v>
                </c:pt>
                <c:pt idx="3702">
                  <c:v>42194.59375</c:v>
                </c:pt>
                <c:pt idx="3703">
                  <c:v>42194.604166666664</c:v>
                </c:pt>
                <c:pt idx="3704">
                  <c:v>42194.614583333336</c:v>
                </c:pt>
                <c:pt idx="3705">
                  <c:v>42194.625</c:v>
                </c:pt>
                <c:pt idx="3706">
                  <c:v>42194.635416666664</c:v>
                </c:pt>
                <c:pt idx="3707">
                  <c:v>42194.645833333336</c:v>
                </c:pt>
                <c:pt idx="3708">
                  <c:v>42194.65625</c:v>
                </c:pt>
                <c:pt idx="3709">
                  <c:v>42194.666666666664</c:v>
                </c:pt>
                <c:pt idx="3710">
                  <c:v>42194.677083333336</c:v>
                </c:pt>
                <c:pt idx="3711">
                  <c:v>42194.6875</c:v>
                </c:pt>
                <c:pt idx="3712">
                  <c:v>42194.697916666664</c:v>
                </c:pt>
                <c:pt idx="3713">
                  <c:v>42194.708333333336</c:v>
                </c:pt>
                <c:pt idx="3714">
                  <c:v>42194.71875</c:v>
                </c:pt>
                <c:pt idx="3715">
                  <c:v>42194.729166666664</c:v>
                </c:pt>
                <c:pt idx="3716">
                  <c:v>42194.739583333336</c:v>
                </c:pt>
                <c:pt idx="3717">
                  <c:v>42194.75</c:v>
                </c:pt>
                <c:pt idx="3718">
                  <c:v>42194.760416666664</c:v>
                </c:pt>
                <c:pt idx="3719">
                  <c:v>42194.770833333336</c:v>
                </c:pt>
                <c:pt idx="3720">
                  <c:v>42194.78125</c:v>
                </c:pt>
                <c:pt idx="3721">
                  <c:v>42194.791666666664</c:v>
                </c:pt>
                <c:pt idx="3722">
                  <c:v>42194.802083333336</c:v>
                </c:pt>
                <c:pt idx="3723">
                  <c:v>42194.8125</c:v>
                </c:pt>
                <c:pt idx="3724">
                  <c:v>42194.822916666664</c:v>
                </c:pt>
                <c:pt idx="3725">
                  <c:v>42194.833333333336</c:v>
                </c:pt>
                <c:pt idx="3726">
                  <c:v>42194.84375</c:v>
                </c:pt>
                <c:pt idx="3727">
                  <c:v>42194.854166666664</c:v>
                </c:pt>
                <c:pt idx="3728">
                  <c:v>42194.864583333336</c:v>
                </c:pt>
                <c:pt idx="3729">
                  <c:v>42194.875</c:v>
                </c:pt>
                <c:pt idx="3730">
                  <c:v>42194.885416666664</c:v>
                </c:pt>
                <c:pt idx="3731">
                  <c:v>42194.895833333336</c:v>
                </c:pt>
                <c:pt idx="3732">
                  <c:v>42194.90625</c:v>
                </c:pt>
                <c:pt idx="3733">
                  <c:v>42194.916666666664</c:v>
                </c:pt>
                <c:pt idx="3734">
                  <c:v>42194.927083333336</c:v>
                </c:pt>
                <c:pt idx="3735">
                  <c:v>42194.9375</c:v>
                </c:pt>
                <c:pt idx="3736">
                  <c:v>42194.947916666664</c:v>
                </c:pt>
                <c:pt idx="3737">
                  <c:v>42194.958333333336</c:v>
                </c:pt>
                <c:pt idx="3738">
                  <c:v>42194.96875</c:v>
                </c:pt>
                <c:pt idx="3739">
                  <c:v>42194.979166666664</c:v>
                </c:pt>
                <c:pt idx="3740">
                  <c:v>42194.989583333336</c:v>
                </c:pt>
                <c:pt idx="3741">
                  <c:v>42195</c:v>
                </c:pt>
                <c:pt idx="3742">
                  <c:v>42195.010416666664</c:v>
                </c:pt>
                <c:pt idx="3743">
                  <c:v>42195.020833333336</c:v>
                </c:pt>
                <c:pt idx="3744">
                  <c:v>42195.03125</c:v>
                </c:pt>
                <c:pt idx="3745">
                  <c:v>42195.041666666664</c:v>
                </c:pt>
                <c:pt idx="3746">
                  <c:v>42195.052083333336</c:v>
                </c:pt>
                <c:pt idx="3747">
                  <c:v>42195.0625</c:v>
                </c:pt>
                <c:pt idx="3748">
                  <c:v>42195.072916666664</c:v>
                </c:pt>
                <c:pt idx="3749">
                  <c:v>42195.083333333336</c:v>
                </c:pt>
                <c:pt idx="3750">
                  <c:v>42195.09375</c:v>
                </c:pt>
                <c:pt idx="3751">
                  <c:v>42195.104166666664</c:v>
                </c:pt>
                <c:pt idx="3752">
                  <c:v>42195.114583333336</c:v>
                </c:pt>
                <c:pt idx="3753">
                  <c:v>42195.125</c:v>
                </c:pt>
                <c:pt idx="3754">
                  <c:v>42195.135416666664</c:v>
                </c:pt>
                <c:pt idx="3755">
                  <c:v>42195.145833333336</c:v>
                </c:pt>
                <c:pt idx="3756">
                  <c:v>42195.15625</c:v>
                </c:pt>
                <c:pt idx="3757">
                  <c:v>42195.166666666664</c:v>
                </c:pt>
                <c:pt idx="3758">
                  <c:v>42195.177083333336</c:v>
                </c:pt>
                <c:pt idx="3759">
                  <c:v>42195.1875</c:v>
                </c:pt>
                <c:pt idx="3760">
                  <c:v>42195.197916666664</c:v>
                </c:pt>
                <c:pt idx="3761">
                  <c:v>42195.208333333336</c:v>
                </c:pt>
                <c:pt idx="3762">
                  <c:v>42195.21875</c:v>
                </c:pt>
                <c:pt idx="3763">
                  <c:v>42195.229166666664</c:v>
                </c:pt>
                <c:pt idx="3764">
                  <c:v>42195.239583333336</c:v>
                </c:pt>
                <c:pt idx="3765">
                  <c:v>42195.25</c:v>
                </c:pt>
                <c:pt idx="3766">
                  <c:v>42195.260416666664</c:v>
                </c:pt>
                <c:pt idx="3767">
                  <c:v>42195.270833333336</c:v>
                </c:pt>
                <c:pt idx="3768">
                  <c:v>42195.28125</c:v>
                </c:pt>
                <c:pt idx="3769">
                  <c:v>42195.291666666664</c:v>
                </c:pt>
                <c:pt idx="3770">
                  <c:v>42195.302083333336</c:v>
                </c:pt>
                <c:pt idx="3771">
                  <c:v>42195.3125</c:v>
                </c:pt>
                <c:pt idx="3772">
                  <c:v>42195.322916666664</c:v>
                </c:pt>
                <c:pt idx="3773">
                  <c:v>42195.333333333336</c:v>
                </c:pt>
                <c:pt idx="3774">
                  <c:v>42195.34375</c:v>
                </c:pt>
                <c:pt idx="3775">
                  <c:v>42195.354166666664</c:v>
                </c:pt>
                <c:pt idx="3776">
                  <c:v>42195.364583333336</c:v>
                </c:pt>
                <c:pt idx="3777">
                  <c:v>42195.375</c:v>
                </c:pt>
                <c:pt idx="3778">
                  <c:v>42195.385416666664</c:v>
                </c:pt>
                <c:pt idx="3779">
                  <c:v>42195.395833333336</c:v>
                </c:pt>
                <c:pt idx="3780">
                  <c:v>42195.40625</c:v>
                </c:pt>
                <c:pt idx="3781">
                  <c:v>42195.416666666664</c:v>
                </c:pt>
                <c:pt idx="3782">
                  <c:v>42195.427083333336</c:v>
                </c:pt>
                <c:pt idx="3783">
                  <c:v>42195.4375</c:v>
                </c:pt>
                <c:pt idx="3784">
                  <c:v>42195.447916666664</c:v>
                </c:pt>
                <c:pt idx="3785">
                  <c:v>42195.458333333336</c:v>
                </c:pt>
                <c:pt idx="3786">
                  <c:v>42195.46875</c:v>
                </c:pt>
                <c:pt idx="3787">
                  <c:v>42195.479166666664</c:v>
                </c:pt>
                <c:pt idx="3788">
                  <c:v>42195.489583333336</c:v>
                </c:pt>
                <c:pt idx="3789">
                  <c:v>42195.5</c:v>
                </c:pt>
                <c:pt idx="3790">
                  <c:v>42195.510416666664</c:v>
                </c:pt>
                <c:pt idx="3791">
                  <c:v>42195.520833333336</c:v>
                </c:pt>
                <c:pt idx="3792">
                  <c:v>42195.53125</c:v>
                </c:pt>
                <c:pt idx="3793">
                  <c:v>42195.541666666664</c:v>
                </c:pt>
                <c:pt idx="3794">
                  <c:v>42195.552083333336</c:v>
                </c:pt>
                <c:pt idx="3795">
                  <c:v>42195.5625</c:v>
                </c:pt>
                <c:pt idx="3796">
                  <c:v>42195.572916666664</c:v>
                </c:pt>
                <c:pt idx="3797">
                  <c:v>42195.583333333336</c:v>
                </c:pt>
                <c:pt idx="3798">
                  <c:v>42195.59375</c:v>
                </c:pt>
                <c:pt idx="3799">
                  <c:v>42195.604166666664</c:v>
                </c:pt>
                <c:pt idx="3800">
                  <c:v>42195.614583333336</c:v>
                </c:pt>
                <c:pt idx="3801">
                  <c:v>42195.625</c:v>
                </c:pt>
                <c:pt idx="3802">
                  <c:v>42195.635416666664</c:v>
                </c:pt>
                <c:pt idx="3803">
                  <c:v>42195.645833333336</c:v>
                </c:pt>
                <c:pt idx="3804">
                  <c:v>42195.65625</c:v>
                </c:pt>
                <c:pt idx="3805">
                  <c:v>42195.666666666664</c:v>
                </c:pt>
                <c:pt idx="3806">
                  <c:v>42195.677083333336</c:v>
                </c:pt>
                <c:pt idx="3807">
                  <c:v>42195.6875</c:v>
                </c:pt>
                <c:pt idx="3808">
                  <c:v>42195.697916666664</c:v>
                </c:pt>
                <c:pt idx="3809">
                  <c:v>42195.708333333336</c:v>
                </c:pt>
                <c:pt idx="3810">
                  <c:v>42195.71875</c:v>
                </c:pt>
                <c:pt idx="3811">
                  <c:v>42195.729166666664</c:v>
                </c:pt>
                <c:pt idx="3812">
                  <c:v>42195.739583333336</c:v>
                </c:pt>
                <c:pt idx="3813">
                  <c:v>42195.75</c:v>
                </c:pt>
                <c:pt idx="3814">
                  <c:v>42195.760416666664</c:v>
                </c:pt>
                <c:pt idx="3815">
                  <c:v>42195.770833333336</c:v>
                </c:pt>
                <c:pt idx="3816">
                  <c:v>42195.78125</c:v>
                </c:pt>
                <c:pt idx="3817">
                  <c:v>42195.791666666664</c:v>
                </c:pt>
                <c:pt idx="3818">
                  <c:v>42195.802083333336</c:v>
                </c:pt>
                <c:pt idx="3819">
                  <c:v>42195.8125</c:v>
                </c:pt>
                <c:pt idx="3820">
                  <c:v>42195.822916666664</c:v>
                </c:pt>
                <c:pt idx="3821">
                  <c:v>42195.833333333336</c:v>
                </c:pt>
                <c:pt idx="3822">
                  <c:v>42195.84375</c:v>
                </c:pt>
                <c:pt idx="3823">
                  <c:v>42195.854166666664</c:v>
                </c:pt>
                <c:pt idx="3824">
                  <c:v>42195.864583333336</c:v>
                </c:pt>
                <c:pt idx="3825">
                  <c:v>42195.875</c:v>
                </c:pt>
                <c:pt idx="3826">
                  <c:v>42195.885416666664</c:v>
                </c:pt>
                <c:pt idx="3827">
                  <c:v>42195.895833333336</c:v>
                </c:pt>
                <c:pt idx="3828">
                  <c:v>42195.90625</c:v>
                </c:pt>
                <c:pt idx="3829">
                  <c:v>42195.916666666664</c:v>
                </c:pt>
                <c:pt idx="3830">
                  <c:v>42195.927083333336</c:v>
                </c:pt>
                <c:pt idx="3831">
                  <c:v>42195.9375</c:v>
                </c:pt>
                <c:pt idx="3832">
                  <c:v>42195.947916666664</c:v>
                </c:pt>
                <c:pt idx="3833">
                  <c:v>42195.958333333336</c:v>
                </c:pt>
                <c:pt idx="3834">
                  <c:v>42195.96875</c:v>
                </c:pt>
                <c:pt idx="3835">
                  <c:v>42195.979166666664</c:v>
                </c:pt>
                <c:pt idx="3836">
                  <c:v>42195.989583333336</c:v>
                </c:pt>
                <c:pt idx="3837">
                  <c:v>42196</c:v>
                </c:pt>
                <c:pt idx="3838">
                  <c:v>42196.010416666664</c:v>
                </c:pt>
                <c:pt idx="3839">
                  <c:v>42196.020833333336</c:v>
                </c:pt>
                <c:pt idx="3840">
                  <c:v>42196.03125</c:v>
                </c:pt>
                <c:pt idx="3841">
                  <c:v>42196.041666666664</c:v>
                </c:pt>
                <c:pt idx="3842">
                  <c:v>42196.052083333336</c:v>
                </c:pt>
                <c:pt idx="3843">
                  <c:v>42196.0625</c:v>
                </c:pt>
                <c:pt idx="3844">
                  <c:v>42196.072916666664</c:v>
                </c:pt>
                <c:pt idx="3845">
                  <c:v>42196.083333333336</c:v>
                </c:pt>
                <c:pt idx="3846">
                  <c:v>42196.09375</c:v>
                </c:pt>
                <c:pt idx="3847">
                  <c:v>42196.104166666664</c:v>
                </c:pt>
                <c:pt idx="3848">
                  <c:v>42196.114583333336</c:v>
                </c:pt>
                <c:pt idx="3849">
                  <c:v>42196.125</c:v>
                </c:pt>
                <c:pt idx="3850">
                  <c:v>42196.135416666664</c:v>
                </c:pt>
                <c:pt idx="3851">
                  <c:v>42196.145833333336</c:v>
                </c:pt>
                <c:pt idx="3852">
                  <c:v>42196.15625</c:v>
                </c:pt>
                <c:pt idx="3853">
                  <c:v>42196.166666666664</c:v>
                </c:pt>
                <c:pt idx="3854">
                  <c:v>42196.177083333336</c:v>
                </c:pt>
                <c:pt idx="3855">
                  <c:v>42196.1875</c:v>
                </c:pt>
                <c:pt idx="3856">
                  <c:v>42196.197916666664</c:v>
                </c:pt>
                <c:pt idx="3857">
                  <c:v>42196.208333333336</c:v>
                </c:pt>
                <c:pt idx="3858">
                  <c:v>42196.21875</c:v>
                </c:pt>
                <c:pt idx="3859">
                  <c:v>42196.229166666664</c:v>
                </c:pt>
                <c:pt idx="3860">
                  <c:v>42196.239583333336</c:v>
                </c:pt>
                <c:pt idx="3861">
                  <c:v>42196.25</c:v>
                </c:pt>
                <c:pt idx="3862">
                  <c:v>42196.260416666664</c:v>
                </c:pt>
                <c:pt idx="3863">
                  <c:v>42196.270833333336</c:v>
                </c:pt>
                <c:pt idx="3864">
                  <c:v>42196.28125</c:v>
                </c:pt>
                <c:pt idx="3865">
                  <c:v>42196.291666666664</c:v>
                </c:pt>
                <c:pt idx="3866">
                  <c:v>42196.302083333336</c:v>
                </c:pt>
                <c:pt idx="3867">
                  <c:v>42196.3125</c:v>
                </c:pt>
                <c:pt idx="3868">
                  <c:v>42196.322916666664</c:v>
                </c:pt>
                <c:pt idx="3869">
                  <c:v>42196.333333333336</c:v>
                </c:pt>
                <c:pt idx="3870">
                  <c:v>42196.34375</c:v>
                </c:pt>
                <c:pt idx="3871">
                  <c:v>42196.354166666664</c:v>
                </c:pt>
                <c:pt idx="3872">
                  <c:v>42196.364583333336</c:v>
                </c:pt>
                <c:pt idx="3873">
                  <c:v>42196.375</c:v>
                </c:pt>
                <c:pt idx="3874">
                  <c:v>42196.385416666664</c:v>
                </c:pt>
                <c:pt idx="3875">
                  <c:v>42196.395833333336</c:v>
                </c:pt>
                <c:pt idx="3876">
                  <c:v>42196.40625</c:v>
                </c:pt>
                <c:pt idx="3877">
                  <c:v>42196.416666666664</c:v>
                </c:pt>
                <c:pt idx="3878">
                  <c:v>42196.427083333336</c:v>
                </c:pt>
                <c:pt idx="3879">
                  <c:v>42196.4375</c:v>
                </c:pt>
                <c:pt idx="3880">
                  <c:v>42196.447916666664</c:v>
                </c:pt>
                <c:pt idx="3881">
                  <c:v>42196.458333333336</c:v>
                </c:pt>
                <c:pt idx="3882">
                  <c:v>42196.46875</c:v>
                </c:pt>
                <c:pt idx="3883">
                  <c:v>42196.479166666664</c:v>
                </c:pt>
                <c:pt idx="3884">
                  <c:v>42196.489583333336</c:v>
                </c:pt>
                <c:pt idx="3885">
                  <c:v>42196.5</c:v>
                </c:pt>
                <c:pt idx="3886">
                  <c:v>42196.510416666664</c:v>
                </c:pt>
                <c:pt idx="3887">
                  <c:v>42196.520833333336</c:v>
                </c:pt>
                <c:pt idx="3888">
                  <c:v>42196.53125</c:v>
                </c:pt>
                <c:pt idx="3889">
                  <c:v>42196.541666666664</c:v>
                </c:pt>
                <c:pt idx="3890">
                  <c:v>42196.552083333336</c:v>
                </c:pt>
                <c:pt idx="3891">
                  <c:v>42196.5625</c:v>
                </c:pt>
                <c:pt idx="3892">
                  <c:v>42196.572916666664</c:v>
                </c:pt>
                <c:pt idx="3893">
                  <c:v>42196.583333333336</c:v>
                </c:pt>
                <c:pt idx="3894">
                  <c:v>42196.59375</c:v>
                </c:pt>
                <c:pt idx="3895">
                  <c:v>42196.604166666664</c:v>
                </c:pt>
                <c:pt idx="3896">
                  <c:v>42196.614583333336</c:v>
                </c:pt>
                <c:pt idx="3897">
                  <c:v>42196.625</c:v>
                </c:pt>
                <c:pt idx="3898">
                  <c:v>42196.635416666664</c:v>
                </c:pt>
                <c:pt idx="3899">
                  <c:v>42196.645833333336</c:v>
                </c:pt>
                <c:pt idx="3900">
                  <c:v>42196.65625</c:v>
                </c:pt>
                <c:pt idx="3901">
                  <c:v>42196.666666666664</c:v>
                </c:pt>
                <c:pt idx="3902">
                  <c:v>42196.677083333336</c:v>
                </c:pt>
                <c:pt idx="3903">
                  <c:v>42196.6875</c:v>
                </c:pt>
                <c:pt idx="3904">
                  <c:v>42196.697916666664</c:v>
                </c:pt>
                <c:pt idx="3905">
                  <c:v>42196.708333333336</c:v>
                </c:pt>
                <c:pt idx="3906">
                  <c:v>42196.71875</c:v>
                </c:pt>
                <c:pt idx="3907">
                  <c:v>42196.729166666664</c:v>
                </c:pt>
                <c:pt idx="3908">
                  <c:v>42196.739583333336</c:v>
                </c:pt>
                <c:pt idx="3909">
                  <c:v>42196.75</c:v>
                </c:pt>
                <c:pt idx="3910">
                  <c:v>42196.760416666664</c:v>
                </c:pt>
                <c:pt idx="3911">
                  <c:v>42196.770833333336</c:v>
                </c:pt>
                <c:pt idx="3912">
                  <c:v>42196.78125</c:v>
                </c:pt>
                <c:pt idx="3913">
                  <c:v>42196.791666666664</c:v>
                </c:pt>
                <c:pt idx="3914">
                  <c:v>42196.802083333336</c:v>
                </c:pt>
                <c:pt idx="3915">
                  <c:v>42196.8125</c:v>
                </c:pt>
                <c:pt idx="3916">
                  <c:v>42196.822916666664</c:v>
                </c:pt>
                <c:pt idx="3917">
                  <c:v>42196.833333333336</c:v>
                </c:pt>
                <c:pt idx="3918">
                  <c:v>42196.84375</c:v>
                </c:pt>
                <c:pt idx="3919">
                  <c:v>42196.854166666664</c:v>
                </c:pt>
                <c:pt idx="3920">
                  <c:v>42196.864583333336</c:v>
                </c:pt>
                <c:pt idx="3921">
                  <c:v>42196.875</c:v>
                </c:pt>
                <c:pt idx="3922">
                  <c:v>42196.885416666664</c:v>
                </c:pt>
                <c:pt idx="3923">
                  <c:v>42196.895833333336</c:v>
                </c:pt>
                <c:pt idx="3924">
                  <c:v>42196.90625</c:v>
                </c:pt>
                <c:pt idx="3925">
                  <c:v>42196.916666666664</c:v>
                </c:pt>
                <c:pt idx="3926">
                  <c:v>42196.927083333336</c:v>
                </c:pt>
                <c:pt idx="3927">
                  <c:v>42196.9375</c:v>
                </c:pt>
                <c:pt idx="3928">
                  <c:v>42196.947916666664</c:v>
                </c:pt>
                <c:pt idx="3929">
                  <c:v>42196.958333333336</c:v>
                </c:pt>
                <c:pt idx="3930">
                  <c:v>42196.96875</c:v>
                </c:pt>
                <c:pt idx="3931">
                  <c:v>42196.979166666664</c:v>
                </c:pt>
                <c:pt idx="3932">
                  <c:v>42196.989583333336</c:v>
                </c:pt>
                <c:pt idx="3933">
                  <c:v>42197</c:v>
                </c:pt>
                <c:pt idx="3934">
                  <c:v>42197.010416666664</c:v>
                </c:pt>
                <c:pt idx="3935">
                  <c:v>42197.020833333336</c:v>
                </c:pt>
                <c:pt idx="3936">
                  <c:v>42197.03125</c:v>
                </c:pt>
                <c:pt idx="3937">
                  <c:v>42197.041666666664</c:v>
                </c:pt>
                <c:pt idx="3938">
                  <c:v>42197.052083333336</c:v>
                </c:pt>
                <c:pt idx="3939">
                  <c:v>42197.0625</c:v>
                </c:pt>
                <c:pt idx="3940">
                  <c:v>42197.072916666664</c:v>
                </c:pt>
                <c:pt idx="3941">
                  <c:v>42197.083333333336</c:v>
                </c:pt>
                <c:pt idx="3942">
                  <c:v>42197.09375</c:v>
                </c:pt>
                <c:pt idx="3943">
                  <c:v>42197.104166666664</c:v>
                </c:pt>
                <c:pt idx="3944">
                  <c:v>42197.114583333336</c:v>
                </c:pt>
                <c:pt idx="3945">
                  <c:v>42197.125</c:v>
                </c:pt>
                <c:pt idx="3946">
                  <c:v>42197.135416666664</c:v>
                </c:pt>
                <c:pt idx="3947">
                  <c:v>42197.145833333336</c:v>
                </c:pt>
                <c:pt idx="3948">
                  <c:v>42197.15625</c:v>
                </c:pt>
                <c:pt idx="3949">
                  <c:v>42197.166666666664</c:v>
                </c:pt>
                <c:pt idx="3950">
                  <c:v>42197.177083333336</c:v>
                </c:pt>
                <c:pt idx="3951">
                  <c:v>42197.1875</c:v>
                </c:pt>
                <c:pt idx="3952">
                  <c:v>42197.197916666664</c:v>
                </c:pt>
                <c:pt idx="3953">
                  <c:v>42197.208333333336</c:v>
                </c:pt>
                <c:pt idx="3954">
                  <c:v>42197.21875</c:v>
                </c:pt>
                <c:pt idx="3955">
                  <c:v>42197.229166666664</c:v>
                </c:pt>
                <c:pt idx="3956">
                  <c:v>42197.239583333336</c:v>
                </c:pt>
                <c:pt idx="3957">
                  <c:v>42197.25</c:v>
                </c:pt>
                <c:pt idx="3958">
                  <c:v>42197.260416666664</c:v>
                </c:pt>
                <c:pt idx="3959">
                  <c:v>42197.270833333336</c:v>
                </c:pt>
                <c:pt idx="3960">
                  <c:v>42197.28125</c:v>
                </c:pt>
                <c:pt idx="3961">
                  <c:v>42197.291666666664</c:v>
                </c:pt>
                <c:pt idx="3962">
                  <c:v>42197.302083333336</c:v>
                </c:pt>
                <c:pt idx="3963">
                  <c:v>42197.3125</c:v>
                </c:pt>
                <c:pt idx="3964">
                  <c:v>42197.322916666664</c:v>
                </c:pt>
                <c:pt idx="3965">
                  <c:v>42197.333333333336</c:v>
                </c:pt>
                <c:pt idx="3966">
                  <c:v>42197.34375</c:v>
                </c:pt>
                <c:pt idx="3967">
                  <c:v>42197.354166666664</c:v>
                </c:pt>
                <c:pt idx="3968">
                  <c:v>42197.364583333336</c:v>
                </c:pt>
                <c:pt idx="3969">
                  <c:v>42197.375</c:v>
                </c:pt>
                <c:pt idx="3970">
                  <c:v>42197.385416666664</c:v>
                </c:pt>
                <c:pt idx="3971">
                  <c:v>42197.395833333336</c:v>
                </c:pt>
                <c:pt idx="3972">
                  <c:v>42197.40625</c:v>
                </c:pt>
                <c:pt idx="3973">
                  <c:v>42197.416666666664</c:v>
                </c:pt>
                <c:pt idx="3974">
                  <c:v>42197.427083333336</c:v>
                </c:pt>
                <c:pt idx="3975">
                  <c:v>42197.4375</c:v>
                </c:pt>
                <c:pt idx="3976">
                  <c:v>42197.447916666664</c:v>
                </c:pt>
                <c:pt idx="3977">
                  <c:v>42197.458333333336</c:v>
                </c:pt>
                <c:pt idx="3978">
                  <c:v>42197.46875</c:v>
                </c:pt>
                <c:pt idx="3979">
                  <c:v>42197.479166666664</c:v>
                </c:pt>
                <c:pt idx="3980">
                  <c:v>42197.489583333336</c:v>
                </c:pt>
                <c:pt idx="3981">
                  <c:v>42197.5</c:v>
                </c:pt>
                <c:pt idx="3982">
                  <c:v>42197.510416666664</c:v>
                </c:pt>
                <c:pt idx="3983">
                  <c:v>42197.520833333336</c:v>
                </c:pt>
                <c:pt idx="3984">
                  <c:v>42197.53125</c:v>
                </c:pt>
                <c:pt idx="3985">
                  <c:v>42197.541666666664</c:v>
                </c:pt>
                <c:pt idx="3986">
                  <c:v>42197.552083333336</c:v>
                </c:pt>
                <c:pt idx="3987">
                  <c:v>42197.5625</c:v>
                </c:pt>
                <c:pt idx="3988">
                  <c:v>42197.572916666664</c:v>
                </c:pt>
                <c:pt idx="3989">
                  <c:v>42197.583333333336</c:v>
                </c:pt>
                <c:pt idx="3990">
                  <c:v>42197.59375</c:v>
                </c:pt>
                <c:pt idx="3991">
                  <c:v>42197.604166666664</c:v>
                </c:pt>
                <c:pt idx="3992">
                  <c:v>42197.614583333336</c:v>
                </c:pt>
                <c:pt idx="3993">
                  <c:v>42197.625</c:v>
                </c:pt>
                <c:pt idx="3994">
                  <c:v>42197.635416666664</c:v>
                </c:pt>
                <c:pt idx="3995">
                  <c:v>42197.645833333336</c:v>
                </c:pt>
                <c:pt idx="3996">
                  <c:v>42197.65625</c:v>
                </c:pt>
                <c:pt idx="3997">
                  <c:v>42197.666666666664</c:v>
                </c:pt>
                <c:pt idx="3998">
                  <c:v>42197.677083333336</c:v>
                </c:pt>
                <c:pt idx="3999">
                  <c:v>42197.6875</c:v>
                </c:pt>
                <c:pt idx="4000">
                  <c:v>42197.697916666664</c:v>
                </c:pt>
                <c:pt idx="4001">
                  <c:v>42197.708333333336</c:v>
                </c:pt>
                <c:pt idx="4002">
                  <c:v>42197.71875</c:v>
                </c:pt>
                <c:pt idx="4003">
                  <c:v>42197.729166666664</c:v>
                </c:pt>
                <c:pt idx="4004">
                  <c:v>42197.739583333336</c:v>
                </c:pt>
                <c:pt idx="4005">
                  <c:v>42197.75</c:v>
                </c:pt>
                <c:pt idx="4006">
                  <c:v>42197.760416666664</c:v>
                </c:pt>
                <c:pt idx="4007">
                  <c:v>42197.770833333336</c:v>
                </c:pt>
                <c:pt idx="4008">
                  <c:v>42197.78125</c:v>
                </c:pt>
                <c:pt idx="4009">
                  <c:v>42197.791666666664</c:v>
                </c:pt>
                <c:pt idx="4010">
                  <c:v>42197.802083333336</c:v>
                </c:pt>
                <c:pt idx="4011">
                  <c:v>42197.8125</c:v>
                </c:pt>
                <c:pt idx="4012">
                  <c:v>42197.822916666664</c:v>
                </c:pt>
                <c:pt idx="4013">
                  <c:v>42197.833333333336</c:v>
                </c:pt>
                <c:pt idx="4014">
                  <c:v>42197.84375</c:v>
                </c:pt>
                <c:pt idx="4015">
                  <c:v>42197.854166666664</c:v>
                </c:pt>
                <c:pt idx="4016">
                  <c:v>42197.864583333336</c:v>
                </c:pt>
                <c:pt idx="4017">
                  <c:v>42197.875</c:v>
                </c:pt>
                <c:pt idx="4018">
                  <c:v>42197.885416666664</c:v>
                </c:pt>
                <c:pt idx="4019">
                  <c:v>42197.895833333336</c:v>
                </c:pt>
                <c:pt idx="4020">
                  <c:v>42197.90625</c:v>
                </c:pt>
                <c:pt idx="4021">
                  <c:v>42197.916666666664</c:v>
                </c:pt>
                <c:pt idx="4022">
                  <c:v>42197.927083333336</c:v>
                </c:pt>
                <c:pt idx="4023">
                  <c:v>42197.9375</c:v>
                </c:pt>
                <c:pt idx="4024">
                  <c:v>42197.947916666664</c:v>
                </c:pt>
                <c:pt idx="4025">
                  <c:v>42197.958333333336</c:v>
                </c:pt>
                <c:pt idx="4026">
                  <c:v>42197.96875</c:v>
                </c:pt>
                <c:pt idx="4027">
                  <c:v>42197.979166666664</c:v>
                </c:pt>
                <c:pt idx="4028">
                  <c:v>42197.989583333336</c:v>
                </c:pt>
                <c:pt idx="4029">
                  <c:v>42198</c:v>
                </c:pt>
                <c:pt idx="4030">
                  <c:v>42198.010416666664</c:v>
                </c:pt>
                <c:pt idx="4031">
                  <c:v>42198.020833333336</c:v>
                </c:pt>
                <c:pt idx="4032">
                  <c:v>42198.03125</c:v>
                </c:pt>
                <c:pt idx="4033">
                  <c:v>42198.041666666664</c:v>
                </c:pt>
                <c:pt idx="4034">
                  <c:v>42198.052083333336</c:v>
                </c:pt>
                <c:pt idx="4035">
                  <c:v>42198.0625</c:v>
                </c:pt>
                <c:pt idx="4036">
                  <c:v>42198.072916666664</c:v>
                </c:pt>
                <c:pt idx="4037">
                  <c:v>42198.083333333336</c:v>
                </c:pt>
                <c:pt idx="4038">
                  <c:v>42198.09375</c:v>
                </c:pt>
                <c:pt idx="4039">
                  <c:v>42198.104166666664</c:v>
                </c:pt>
                <c:pt idx="4040">
                  <c:v>42198.114583333336</c:v>
                </c:pt>
                <c:pt idx="4041">
                  <c:v>42198.125</c:v>
                </c:pt>
                <c:pt idx="4042">
                  <c:v>42198.135416666664</c:v>
                </c:pt>
                <c:pt idx="4043">
                  <c:v>42198.145833333336</c:v>
                </c:pt>
                <c:pt idx="4044">
                  <c:v>42198.15625</c:v>
                </c:pt>
                <c:pt idx="4045">
                  <c:v>42198.166666666664</c:v>
                </c:pt>
                <c:pt idx="4046">
                  <c:v>42198.177083333336</c:v>
                </c:pt>
                <c:pt idx="4047">
                  <c:v>42198.1875</c:v>
                </c:pt>
                <c:pt idx="4048">
                  <c:v>42198.197916666664</c:v>
                </c:pt>
                <c:pt idx="4049">
                  <c:v>42198.208333333336</c:v>
                </c:pt>
                <c:pt idx="4050">
                  <c:v>42198.21875</c:v>
                </c:pt>
                <c:pt idx="4051">
                  <c:v>42198.229166666664</c:v>
                </c:pt>
                <c:pt idx="4052">
                  <c:v>42198.239583333336</c:v>
                </c:pt>
                <c:pt idx="4053">
                  <c:v>42198.25</c:v>
                </c:pt>
                <c:pt idx="4054">
                  <c:v>42198.260416666664</c:v>
                </c:pt>
                <c:pt idx="4055">
                  <c:v>42198.270833333336</c:v>
                </c:pt>
                <c:pt idx="4056">
                  <c:v>42198.28125</c:v>
                </c:pt>
                <c:pt idx="4057">
                  <c:v>42198.291666666664</c:v>
                </c:pt>
                <c:pt idx="4058">
                  <c:v>42198.302083333336</c:v>
                </c:pt>
                <c:pt idx="4059">
                  <c:v>42198.3125</c:v>
                </c:pt>
                <c:pt idx="4060">
                  <c:v>42198.322916666664</c:v>
                </c:pt>
                <c:pt idx="4061">
                  <c:v>42198.333333333336</c:v>
                </c:pt>
                <c:pt idx="4062">
                  <c:v>42198.34375</c:v>
                </c:pt>
                <c:pt idx="4063">
                  <c:v>42198.354166666664</c:v>
                </c:pt>
                <c:pt idx="4064">
                  <c:v>42198.364583333336</c:v>
                </c:pt>
                <c:pt idx="4065">
                  <c:v>42198.375</c:v>
                </c:pt>
                <c:pt idx="4066">
                  <c:v>42198.385416666664</c:v>
                </c:pt>
                <c:pt idx="4067">
                  <c:v>42198.395833333336</c:v>
                </c:pt>
                <c:pt idx="4068">
                  <c:v>42198.40625</c:v>
                </c:pt>
                <c:pt idx="4069">
                  <c:v>42198.416666666664</c:v>
                </c:pt>
                <c:pt idx="4070">
                  <c:v>42198.427083333336</c:v>
                </c:pt>
                <c:pt idx="4071">
                  <c:v>42198.4375</c:v>
                </c:pt>
                <c:pt idx="4072">
                  <c:v>42198.447916666664</c:v>
                </c:pt>
                <c:pt idx="4073">
                  <c:v>42198.458333333336</c:v>
                </c:pt>
                <c:pt idx="4074">
                  <c:v>42198.46875</c:v>
                </c:pt>
                <c:pt idx="4075">
                  <c:v>42198.479166666664</c:v>
                </c:pt>
                <c:pt idx="4076">
                  <c:v>42198.489583333336</c:v>
                </c:pt>
                <c:pt idx="4077">
                  <c:v>42198.5</c:v>
                </c:pt>
                <c:pt idx="4078">
                  <c:v>42198.510416666664</c:v>
                </c:pt>
                <c:pt idx="4079">
                  <c:v>42198.520833333336</c:v>
                </c:pt>
                <c:pt idx="4080">
                  <c:v>42198.53125</c:v>
                </c:pt>
                <c:pt idx="4081">
                  <c:v>42198.541666666664</c:v>
                </c:pt>
                <c:pt idx="4082">
                  <c:v>42198.552083333336</c:v>
                </c:pt>
                <c:pt idx="4083">
                  <c:v>42198.5625</c:v>
                </c:pt>
                <c:pt idx="4084">
                  <c:v>42198.572916666664</c:v>
                </c:pt>
                <c:pt idx="4085">
                  <c:v>42198.583333333336</c:v>
                </c:pt>
                <c:pt idx="4086">
                  <c:v>42198.59375</c:v>
                </c:pt>
                <c:pt idx="4087">
                  <c:v>42198.604166666664</c:v>
                </c:pt>
                <c:pt idx="4088">
                  <c:v>42198.614583333336</c:v>
                </c:pt>
                <c:pt idx="4089">
                  <c:v>42198.625</c:v>
                </c:pt>
                <c:pt idx="4090">
                  <c:v>42198.635416666664</c:v>
                </c:pt>
                <c:pt idx="4091">
                  <c:v>42198.645833333336</c:v>
                </c:pt>
                <c:pt idx="4092">
                  <c:v>42198.65625</c:v>
                </c:pt>
                <c:pt idx="4093">
                  <c:v>42198.666666666664</c:v>
                </c:pt>
                <c:pt idx="4094">
                  <c:v>42198.677083333336</c:v>
                </c:pt>
                <c:pt idx="4095">
                  <c:v>42198.6875</c:v>
                </c:pt>
                <c:pt idx="4096">
                  <c:v>42198.697916666664</c:v>
                </c:pt>
                <c:pt idx="4097">
                  <c:v>42198.708333333336</c:v>
                </c:pt>
                <c:pt idx="4098">
                  <c:v>42198.71875</c:v>
                </c:pt>
                <c:pt idx="4099">
                  <c:v>42198.729166666664</c:v>
                </c:pt>
                <c:pt idx="4100">
                  <c:v>42198.739583333336</c:v>
                </c:pt>
                <c:pt idx="4101">
                  <c:v>42198.75</c:v>
                </c:pt>
                <c:pt idx="4102">
                  <c:v>42198.760416666664</c:v>
                </c:pt>
                <c:pt idx="4103">
                  <c:v>42198.770833333336</c:v>
                </c:pt>
                <c:pt idx="4104">
                  <c:v>42198.78125</c:v>
                </c:pt>
                <c:pt idx="4105">
                  <c:v>42198.791666666664</c:v>
                </c:pt>
                <c:pt idx="4106">
                  <c:v>42198.802083333336</c:v>
                </c:pt>
                <c:pt idx="4107">
                  <c:v>42198.8125</c:v>
                </c:pt>
                <c:pt idx="4108">
                  <c:v>42198.822916666664</c:v>
                </c:pt>
                <c:pt idx="4109">
                  <c:v>42198.833333333336</c:v>
                </c:pt>
                <c:pt idx="4110">
                  <c:v>42198.84375</c:v>
                </c:pt>
                <c:pt idx="4111">
                  <c:v>42198.854166666664</c:v>
                </c:pt>
                <c:pt idx="4112">
                  <c:v>42198.864583333336</c:v>
                </c:pt>
                <c:pt idx="4113">
                  <c:v>42198.875</c:v>
                </c:pt>
                <c:pt idx="4114">
                  <c:v>42198.885416666664</c:v>
                </c:pt>
                <c:pt idx="4115">
                  <c:v>42198.895833333336</c:v>
                </c:pt>
                <c:pt idx="4116">
                  <c:v>42198.90625</c:v>
                </c:pt>
                <c:pt idx="4117">
                  <c:v>42198.916666666664</c:v>
                </c:pt>
                <c:pt idx="4118">
                  <c:v>42198.927083333336</c:v>
                </c:pt>
                <c:pt idx="4119">
                  <c:v>42198.9375</c:v>
                </c:pt>
                <c:pt idx="4120">
                  <c:v>42198.947916666664</c:v>
                </c:pt>
                <c:pt idx="4121">
                  <c:v>42198.958333333336</c:v>
                </c:pt>
                <c:pt idx="4122">
                  <c:v>42198.96875</c:v>
                </c:pt>
                <c:pt idx="4123">
                  <c:v>42198.979166666664</c:v>
                </c:pt>
                <c:pt idx="4124">
                  <c:v>42198.989583333336</c:v>
                </c:pt>
                <c:pt idx="4125">
                  <c:v>42199</c:v>
                </c:pt>
                <c:pt idx="4126">
                  <c:v>42199.010416666664</c:v>
                </c:pt>
                <c:pt idx="4127">
                  <c:v>42199.020833333336</c:v>
                </c:pt>
                <c:pt idx="4128">
                  <c:v>42199.03125</c:v>
                </c:pt>
                <c:pt idx="4129">
                  <c:v>42199.041666666664</c:v>
                </c:pt>
                <c:pt idx="4130">
                  <c:v>42199.052083333336</c:v>
                </c:pt>
                <c:pt idx="4131">
                  <c:v>42199.0625</c:v>
                </c:pt>
                <c:pt idx="4132">
                  <c:v>42199.072916666664</c:v>
                </c:pt>
                <c:pt idx="4133">
                  <c:v>42199.083333333336</c:v>
                </c:pt>
                <c:pt idx="4134">
                  <c:v>42199.09375</c:v>
                </c:pt>
                <c:pt idx="4135">
                  <c:v>42199.104166666664</c:v>
                </c:pt>
                <c:pt idx="4136">
                  <c:v>42199.114583333336</c:v>
                </c:pt>
                <c:pt idx="4137">
                  <c:v>42199.125</c:v>
                </c:pt>
                <c:pt idx="4138">
                  <c:v>42199.135416666664</c:v>
                </c:pt>
                <c:pt idx="4139">
                  <c:v>42199.145833333336</c:v>
                </c:pt>
                <c:pt idx="4140">
                  <c:v>42199.15625</c:v>
                </c:pt>
                <c:pt idx="4141">
                  <c:v>42199.166666666664</c:v>
                </c:pt>
                <c:pt idx="4142">
                  <c:v>42199.177083333336</c:v>
                </c:pt>
                <c:pt idx="4143">
                  <c:v>42199.1875</c:v>
                </c:pt>
                <c:pt idx="4144">
                  <c:v>42199.197916666664</c:v>
                </c:pt>
                <c:pt idx="4145">
                  <c:v>42199.208333333336</c:v>
                </c:pt>
                <c:pt idx="4146">
                  <c:v>42199.21875</c:v>
                </c:pt>
                <c:pt idx="4147">
                  <c:v>42199.229166666664</c:v>
                </c:pt>
                <c:pt idx="4148">
                  <c:v>42199.239583333336</c:v>
                </c:pt>
                <c:pt idx="4149">
                  <c:v>42199.25</c:v>
                </c:pt>
                <c:pt idx="4150">
                  <c:v>42199.260416666664</c:v>
                </c:pt>
                <c:pt idx="4151">
                  <c:v>42199.270833333336</c:v>
                </c:pt>
                <c:pt idx="4152">
                  <c:v>42199.28125</c:v>
                </c:pt>
                <c:pt idx="4153">
                  <c:v>42199.291666666664</c:v>
                </c:pt>
                <c:pt idx="4154">
                  <c:v>42199.302083333336</c:v>
                </c:pt>
                <c:pt idx="4155">
                  <c:v>42199.3125</c:v>
                </c:pt>
                <c:pt idx="4156">
                  <c:v>42199.322916666664</c:v>
                </c:pt>
                <c:pt idx="4157">
                  <c:v>42199.333333333336</c:v>
                </c:pt>
                <c:pt idx="4158">
                  <c:v>42199.34375</c:v>
                </c:pt>
                <c:pt idx="4159">
                  <c:v>42199.354166666664</c:v>
                </c:pt>
                <c:pt idx="4160">
                  <c:v>42199.364583333336</c:v>
                </c:pt>
                <c:pt idx="4161">
                  <c:v>42199.375</c:v>
                </c:pt>
                <c:pt idx="4162">
                  <c:v>42199.385416666664</c:v>
                </c:pt>
                <c:pt idx="4163">
                  <c:v>42199.395833333336</c:v>
                </c:pt>
                <c:pt idx="4164">
                  <c:v>42199.40625</c:v>
                </c:pt>
                <c:pt idx="4165">
                  <c:v>42199.416666666664</c:v>
                </c:pt>
                <c:pt idx="4166">
                  <c:v>42199.427083333336</c:v>
                </c:pt>
                <c:pt idx="4167">
                  <c:v>42199.4375</c:v>
                </c:pt>
                <c:pt idx="4168">
                  <c:v>42199.447916666664</c:v>
                </c:pt>
                <c:pt idx="4169">
                  <c:v>42199.458333333336</c:v>
                </c:pt>
                <c:pt idx="4170">
                  <c:v>42199.46875</c:v>
                </c:pt>
                <c:pt idx="4171">
                  <c:v>42199.479166666664</c:v>
                </c:pt>
                <c:pt idx="4172">
                  <c:v>42199.489583333336</c:v>
                </c:pt>
                <c:pt idx="4173">
                  <c:v>42199.5</c:v>
                </c:pt>
                <c:pt idx="4174">
                  <c:v>42199.510416666664</c:v>
                </c:pt>
                <c:pt idx="4175">
                  <c:v>42199.520833333336</c:v>
                </c:pt>
                <c:pt idx="4176">
                  <c:v>42199.53125</c:v>
                </c:pt>
                <c:pt idx="4177">
                  <c:v>42199.541666666664</c:v>
                </c:pt>
                <c:pt idx="4178">
                  <c:v>42199.552083333336</c:v>
                </c:pt>
                <c:pt idx="4179">
                  <c:v>42199.5625</c:v>
                </c:pt>
                <c:pt idx="4180">
                  <c:v>42199.572916666664</c:v>
                </c:pt>
                <c:pt idx="4181">
                  <c:v>42199.583333333336</c:v>
                </c:pt>
                <c:pt idx="4182">
                  <c:v>42199.59375</c:v>
                </c:pt>
                <c:pt idx="4183">
                  <c:v>42199.604166666664</c:v>
                </c:pt>
                <c:pt idx="4184">
                  <c:v>42199.614583333336</c:v>
                </c:pt>
                <c:pt idx="4185">
                  <c:v>42199.625</c:v>
                </c:pt>
                <c:pt idx="4186">
                  <c:v>42199.635416666664</c:v>
                </c:pt>
                <c:pt idx="4187">
                  <c:v>42199.645833333336</c:v>
                </c:pt>
                <c:pt idx="4188">
                  <c:v>42199.65625</c:v>
                </c:pt>
                <c:pt idx="4189">
                  <c:v>42199.666666666664</c:v>
                </c:pt>
                <c:pt idx="4190">
                  <c:v>42199.677083333336</c:v>
                </c:pt>
                <c:pt idx="4191">
                  <c:v>42199.6875</c:v>
                </c:pt>
                <c:pt idx="4192">
                  <c:v>42199.697916666664</c:v>
                </c:pt>
                <c:pt idx="4193">
                  <c:v>42199.708333333336</c:v>
                </c:pt>
                <c:pt idx="4194">
                  <c:v>42199.71875</c:v>
                </c:pt>
                <c:pt idx="4195">
                  <c:v>42199.729166666664</c:v>
                </c:pt>
                <c:pt idx="4196">
                  <c:v>42199.739583333336</c:v>
                </c:pt>
                <c:pt idx="4197">
                  <c:v>42199.75</c:v>
                </c:pt>
                <c:pt idx="4198">
                  <c:v>42199.760416666664</c:v>
                </c:pt>
                <c:pt idx="4199">
                  <c:v>42199.770833333336</c:v>
                </c:pt>
                <c:pt idx="4200">
                  <c:v>42199.78125</c:v>
                </c:pt>
                <c:pt idx="4201">
                  <c:v>42199.791666666664</c:v>
                </c:pt>
                <c:pt idx="4202">
                  <c:v>42199.802083333336</c:v>
                </c:pt>
                <c:pt idx="4203">
                  <c:v>42199.8125</c:v>
                </c:pt>
                <c:pt idx="4204">
                  <c:v>42199.822916666664</c:v>
                </c:pt>
                <c:pt idx="4205">
                  <c:v>42199.833333333336</c:v>
                </c:pt>
                <c:pt idx="4206">
                  <c:v>42199.84375</c:v>
                </c:pt>
                <c:pt idx="4207">
                  <c:v>42199.854166666664</c:v>
                </c:pt>
                <c:pt idx="4208">
                  <c:v>42199.864583333336</c:v>
                </c:pt>
                <c:pt idx="4209">
                  <c:v>42199.875</c:v>
                </c:pt>
                <c:pt idx="4210">
                  <c:v>42199.885416666664</c:v>
                </c:pt>
                <c:pt idx="4211">
                  <c:v>42199.895833333336</c:v>
                </c:pt>
                <c:pt idx="4212">
                  <c:v>42199.90625</c:v>
                </c:pt>
                <c:pt idx="4213">
                  <c:v>42199.916666666664</c:v>
                </c:pt>
                <c:pt idx="4214">
                  <c:v>42199.927083333336</c:v>
                </c:pt>
                <c:pt idx="4215">
                  <c:v>42199.9375</c:v>
                </c:pt>
                <c:pt idx="4216">
                  <c:v>42199.947916666664</c:v>
                </c:pt>
                <c:pt idx="4217">
                  <c:v>42199.958333333336</c:v>
                </c:pt>
                <c:pt idx="4218">
                  <c:v>42199.96875</c:v>
                </c:pt>
                <c:pt idx="4219">
                  <c:v>42199.979166666664</c:v>
                </c:pt>
                <c:pt idx="4220">
                  <c:v>42199.989583333336</c:v>
                </c:pt>
                <c:pt idx="4221">
                  <c:v>42200</c:v>
                </c:pt>
                <c:pt idx="4222">
                  <c:v>42200.010416666664</c:v>
                </c:pt>
                <c:pt idx="4223">
                  <c:v>42200.020833333336</c:v>
                </c:pt>
                <c:pt idx="4224">
                  <c:v>42200.03125</c:v>
                </c:pt>
                <c:pt idx="4225">
                  <c:v>42200.041666666664</c:v>
                </c:pt>
                <c:pt idx="4226">
                  <c:v>42200.052083333336</c:v>
                </c:pt>
                <c:pt idx="4227">
                  <c:v>42200.0625</c:v>
                </c:pt>
                <c:pt idx="4228">
                  <c:v>42200.072916666664</c:v>
                </c:pt>
                <c:pt idx="4229">
                  <c:v>42200.083333333336</c:v>
                </c:pt>
                <c:pt idx="4230">
                  <c:v>42200.09375</c:v>
                </c:pt>
                <c:pt idx="4231">
                  <c:v>42200.104166666664</c:v>
                </c:pt>
                <c:pt idx="4232">
                  <c:v>42200.114583333336</c:v>
                </c:pt>
                <c:pt idx="4233">
                  <c:v>42200.125</c:v>
                </c:pt>
                <c:pt idx="4234">
                  <c:v>42200.135416666664</c:v>
                </c:pt>
                <c:pt idx="4235">
                  <c:v>42200.145833333336</c:v>
                </c:pt>
                <c:pt idx="4236">
                  <c:v>42200.15625</c:v>
                </c:pt>
                <c:pt idx="4237">
                  <c:v>42200.166666666664</c:v>
                </c:pt>
                <c:pt idx="4238">
                  <c:v>42200.177083333336</c:v>
                </c:pt>
                <c:pt idx="4239">
                  <c:v>42200.1875</c:v>
                </c:pt>
                <c:pt idx="4240">
                  <c:v>42200.197916666664</c:v>
                </c:pt>
                <c:pt idx="4241">
                  <c:v>42200.208333333336</c:v>
                </c:pt>
                <c:pt idx="4242">
                  <c:v>42200.21875</c:v>
                </c:pt>
                <c:pt idx="4243">
                  <c:v>42200.229166666664</c:v>
                </c:pt>
                <c:pt idx="4244">
                  <c:v>42200.239583333336</c:v>
                </c:pt>
                <c:pt idx="4245">
                  <c:v>42200.25</c:v>
                </c:pt>
                <c:pt idx="4246">
                  <c:v>42200.260416666664</c:v>
                </c:pt>
                <c:pt idx="4247">
                  <c:v>42200.270833333336</c:v>
                </c:pt>
                <c:pt idx="4248">
                  <c:v>42200.28125</c:v>
                </c:pt>
                <c:pt idx="4249">
                  <c:v>42200.291666666664</c:v>
                </c:pt>
                <c:pt idx="4250">
                  <c:v>42200.302083333336</c:v>
                </c:pt>
                <c:pt idx="4251">
                  <c:v>42200.3125</c:v>
                </c:pt>
                <c:pt idx="4252">
                  <c:v>42200.322916666664</c:v>
                </c:pt>
                <c:pt idx="4253">
                  <c:v>42200.333333333336</c:v>
                </c:pt>
                <c:pt idx="4254">
                  <c:v>42200.34375</c:v>
                </c:pt>
                <c:pt idx="4255">
                  <c:v>42200.354166666664</c:v>
                </c:pt>
                <c:pt idx="4256">
                  <c:v>42200.364583333336</c:v>
                </c:pt>
                <c:pt idx="4257">
                  <c:v>42200.375</c:v>
                </c:pt>
                <c:pt idx="4258">
                  <c:v>42200.385416666664</c:v>
                </c:pt>
                <c:pt idx="4259">
                  <c:v>42200.395833333336</c:v>
                </c:pt>
                <c:pt idx="4260">
                  <c:v>42200.40625</c:v>
                </c:pt>
                <c:pt idx="4261">
                  <c:v>42200.416666666664</c:v>
                </c:pt>
                <c:pt idx="4262">
                  <c:v>42200.427083333336</c:v>
                </c:pt>
                <c:pt idx="4263">
                  <c:v>42200.4375</c:v>
                </c:pt>
                <c:pt idx="4264">
                  <c:v>42200.447916666664</c:v>
                </c:pt>
                <c:pt idx="4265">
                  <c:v>42200.458333333336</c:v>
                </c:pt>
                <c:pt idx="4266">
                  <c:v>42200.46875</c:v>
                </c:pt>
                <c:pt idx="4267">
                  <c:v>42200.479166666664</c:v>
                </c:pt>
                <c:pt idx="4268">
                  <c:v>42200.489583333336</c:v>
                </c:pt>
                <c:pt idx="4269">
                  <c:v>42200.5</c:v>
                </c:pt>
                <c:pt idx="4270">
                  <c:v>42200.510416666664</c:v>
                </c:pt>
                <c:pt idx="4271">
                  <c:v>42200.520833333336</c:v>
                </c:pt>
                <c:pt idx="4272">
                  <c:v>42200.53125</c:v>
                </c:pt>
                <c:pt idx="4273">
                  <c:v>42200.541666666664</c:v>
                </c:pt>
                <c:pt idx="4274">
                  <c:v>42200.552083333336</c:v>
                </c:pt>
                <c:pt idx="4275">
                  <c:v>42200.5625</c:v>
                </c:pt>
                <c:pt idx="4276">
                  <c:v>42200.572916666664</c:v>
                </c:pt>
                <c:pt idx="4277">
                  <c:v>42200.583333333336</c:v>
                </c:pt>
                <c:pt idx="4278">
                  <c:v>42200.59375</c:v>
                </c:pt>
                <c:pt idx="4279">
                  <c:v>42200.604166666664</c:v>
                </c:pt>
                <c:pt idx="4280">
                  <c:v>42200.614583333336</c:v>
                </c:pt>
                <c:pt idx="4281">
                  <c:v>42200.625</c:v>
                </c:pt>
                <c:pt idx="4282">
                  <c:v>42200.635416666664</c:v>
                </c:pt>
                <c:pt idx="4283">
                  <c:v>42200.645833333336</c:v>
                </c:pt>
                <c:pt idx="4284">
                  <c:v>42200.65625</c:v>
                </c:pt>
                <c:pt idx="4285">
                  <c:v>42200.666666666664</c:v>
                </c:pt>
                <c:pt idx="4286">
                  <c:v>42200.677083333336</c:v>
                </c:pt>
                <c:pt idx="4287">
                  <c:v>42200.6875</c:v>
                </c:pt>
                <c:pt idx="4288">
                  <c:v>42200.697916666664</c:v>
                </c:pt>
                <c:pt idx="4289">
                  <c:v>42200.708333333336</c:v>
                </c:pt>
                <c:pt idx="4290">
                  <c:v>42200.71875</c:v>
                </c:pt>
                <c:pt idx="4291">
                  <c:v>42200.729166666664</c:v>
                </c:pt>
                <c:pt idx="4292">
                  <c:v>42200.739583333336</c:v>
                </c:pt>
                <c:pt idx="4293">
                  <c:v>42200.75</c:v>
                </c:pt>
                <c:pt idx="4294">
                  <c:v>42200.760416666664</c:v>
                </c:pt>
                <c:pt idx="4295">
                  <c:v>42200.770833333336</c:v>
                </c:pt>
                <c:pt idx="4296">
                  <c:v>42200.78125</c:v>
                </c:pt>
                <c:pt idx="4297">
                  <c:v>42200.791666666664</c:v>
                </c:pt>
                <c:pt idx="4298">
                  <c:v>42200.802083333336</c:v>
                </c:pt>
                <c:pt idx="4299">
                  <c:v>42200.8125</c:v>
                </c:pt>
                <c:pt idx="4300">
                  <c:v>42200.822916666664</c:v>
                </c:pt>
                <c:pt idx="4301">
                  <c:v>42200.833333333336</c:v>
                </c:pt>
                <c:pt idx="4302">
                  <c:v>42200.84375</c:v>
                </c:pt>
                <c:pt idx="4303">
                  <c:v>42200.854166666664</c:v>
                </c:pt>
                <c:pt idx="4304">
                  <c:v>42200.864583333336</c:v>
                </c:pt>
                <c:pt idx="4305">
                  <c:v>42200.875</c:v>
                </c:pt>
                <c:pt idx="4306">
                  <c:v>42200.885416666664</c:v>
                </c:pt>
                <c:pt idx="4307">
                  <c:v>42200.895833333336</c:v>
                </c:pt>
                <c:pt idx="4308">
                  <c:v>42200.90625</c:v>
                </c:pt>
                <c:pt idx="4309">
                  <c:v>42200.916666666664</c:v>
                </c:pt>
                <c:pt idx="4310">
                  <c:v>42200.927083333336</c:v>
                </c:pt>
                <c:pt idx="4311">
                  <c:v>42200.9375</c:v>
                </c:pt>
                <c:pt idx="4312">
                  <c:v>42200.947916666664</c:v>
                </c:pt>
                <c:pt idx="4313">
                  <c:v>42200.958333333336</c:v>
                </c:pt>
                <c:pt idx="4314">
                  <c:v>42200.96875</c:v>
                </c:pt>
                <c:pt idx="4315">
                  <c:v>42200.979166666664</c:v>
                </c:pt>
                <c:pt idx="4316">
                  <c:v>42200.989583333336</c:v>
                </c:pt>
                <c:pt idx="4317">
                  <c:v>42201</c:v>
                </c:pt>
                <c:pt idx="4318">
                  <c:v>42201.010416666664</c:v>
                </c:pt>
                <c:pt idx="4319">
                  <c:v>42201.020833333336</c:v>
                </c:pt>
                <c:pt idx="4320">
                  <c:v>42201.03125</c:v>
                </c:pt>
                <c:pt idx="4321">
                  <c:v>42201.041666666664</c:v>
                </c:pt>
                <c:pt idx="4322">
                  <c:v>42201.052083333336</c:v>
                </c:pt>
                <c:pt idx="4323">
                  <c:v>42201.0625</c:v>
                </c:pt>
                <c:pt idx="4324">
                  <c:v>42201.072916666664</c:v>
                </c:pt>
                <c:pt idx="4325">
                  <c:v>42201.083333333336</c:v>
                </c:pt>
                <c:pt idx="4326">
                  <c:v>42201.09375</c:v>
                </c:pt>
                <c:pt idx="4327">
                  <c:v>42201.104166666664</c:v>
                </c:pt>
                <c:pt idx="4328">
                  <c:v>42201.114583333336</c:v>
                </c:pt>
                <c:pt idx="4329">
                  <c:v>42201.125</c:v>
                </c:pt>
                <c:pt idx="4330">
                  <c:v>42201.135416666664</c:v>
                </c:pt>
                <c:pt idx="4331">
                  <c:v>42201.145833333336</c:v>
                </c:pt>
                <c:pt idx="4332">
                  <c:v>42201.15625</c:v>
                </c:pt>
                <c:pt idx="4333">
                  <c:v>42201.166666666664</c:v>
                </c:pt>
                <c:pt idx="4334">
                  <c:v>42201.177083333336</c:v>
                </c:pt>
                <c:pt idx="4335">
                  <c:v>42201.1875</c:v>
                </c:pt>
                <c:pt idx="4336">
                  <c:v>42201.197916666664</c:v>
                </c:pt>
                <c:pt idx="4337">
                  <c:v>42201.208333333336</c:v>
                </c:pt>
                <c:pt idx="4338">
                  <c:v>42201.21875</c:v>
                </c:pt>
                <c:pt idx="4339">
                  <c:v>42201.229166666664</c:v>
                </c:pt>
                <c:pt idx="4340">
                  <c:v>42201.239583333336</c:v>
                </c:pt>
                <c:pt idx="4341">
                  <c:v>42201.25</c:v>
                </c:pt>
                <c:pt idx="4342">
                  <c:v>42201.260416666664</c:v>
                </c:pt>
                <c:pt idx="4343">
                  <c:v>42201.270833333336</c:v>
                </c:pt>
                <c:pt idx="4344">
                  <c:v>42201.28125</c:v>
                </c:pt>
                <c:pt idx="4345">
                  <c:v>42201.291666666664</c:v>
                </c:pt>
                <c:pt idx="4346">
                  <c:v>42201.302083333336</c:v>
                </c:pt>
                <c:pt idx="4347">
                  <c:v>42201.3125</c:v>
                </c:pt>
                <c:pt idx="4348">
                  <c:v>42201.322916666664</c:v>
                </c:pt>
                <c:pt idx="4349">
                  <c:v>42201.333333333336</c:v>
                </c:pt>
                <c:pt idx="4350">
                  <c:v>42201.34375</c:v>
                </c:pt>
                <c:pt idx="4351">
                  <c:v>42201.354166666664</c:v>
                </c:pt>
                <c:pt idx="4352">
                  <c:v>42201.364583333336</c:v>
                </c:pt>
                <c:pt idx="4353">
                  <c:v>42201.375</c:v>
                </c:pt>
                <c:pt idx="4354">
                  <c:v>42201.385416666664</c:v>
                </c:pt>
                <c:pt idx="4355">
                  <c:v>42201.395833333336</c:v>
                </c:pt>
                <c:pt idx="4356">
                  <c:v>42201.40625</c:v>
                </c:pt>
                <c:pt idx="4357">
                  <c:v>42201.416666666664</c:v>
                </c:pt>
                <c:pt idx="4358">
                  <c:v>42201.427083333336</c:v>
                </c:pt>
                <c:pt idx="4359">
                  <c:v>42201.4375</c:v>
                </c:pt>
                <c:pt idx="4360">
                  <c:v>42201.447916666664</c:v>
                </c:pt>
                <c:pt idx="4361">
                  <c:v>42201.458333333336</c:v>
                </c:pt>
                <c:pt idx="4362">
                  <c:v>42201.46875</c:v>
                </c:pt>
                <c:pt idx="4363">
                  <c:v>42201.479166666664</c:v>
                </c:pt>
                <c:pt idx="4364">
                  <c:v>42201.489583333336</c:v>
                </c:pt>
                <c:pt idx="4365">
                  <c:v>42201.5</c:v>
                </c:pt>
                <c:pt idx="4366">
                  <c:v>42201.510416666664</c:v>
                </c:pt>
                <c:pt idx="4367">
                  <c:v>42201.520833333336</c:v>
                </c:pt>
                <c:pt idx="4368">
                  <c:v>42201.53125</c:v>
                </c:pt>
                <c:pt idx="4369">
                  <c:v>42201.541666666664</c:v>
                </c:pt>
                <c:pt idx="4370">
                  <c:v>42201.552083333336</c:v>
                </c:pt>
                <c:pt idx="4371">
                  <c:v>42201.5625</c:v>
                </c:pt>
                <c:pt idx="4372">
                  <c:v>42201.572916666664</c:v>
                </c:pt>
                <c:pt idx="4373">
                  <c:v>42201.583333333336</c:v>
                </c:pt>
                <c:pt idx="4374">
                  <c:v>42201.59375</c:v>
                </c:pt>
                <c:pt idx="4375">
                  <c:v>42201.604166666664</c:v>
                </c:pt>
                <c:pt idx="4376">
                  <c:v>42201.614583333336</c:v>
                </c:pt>
                <c:pt idx="4377">
                  <c:v>42201.625</c:v>
                </c:pt>
                <c:pt idx="4378">
                  <c:v>42201.635416666664</c:v>
                </c:pt>
                <c:pt idx="4379">
                  <c:v>42201.645833333336</c:v>
                </c:pt>
                <c:pt idx="4380">
                  <c:v>42201.65625</c:v>
                </c:pt>
                <c:pt idx="4381">
                  <c:v>42201.666666666664</c:v>
                </c:pt>
                <c:pt idx="4382">
                  <c:v>42201.677083333336</c:v>
                </c:pt>
                <c:pt idx="4383">
                  <c:v>42201.6875</c:v>
                </c:pt>
                <c:pt idx="4384">
                  <c:v>42201.697916666664</c:v>
                </c:pt>
                <c:pt idx="4385">
                  <c:v>42201.708333333336</c:v>
                </c:pt>
                <c:pt idx="4386">
                  <c:v>42201.71875</c:v>
                </c:pt>
                <c:pt idx="4387">
                  <c:v>42201.729166666664</c:v>
                </c:pt>
                <c:pt idx="4388">
                  <c:v>42201.739583333336</c:v>
                </c:pt>
                <c:pt idx="4389">
                  <c:v>42201.75</c:v>
                </c:pt>
                <c:pt idx="4390">
                  <c:v>42201.760416666664</c:v>
                </c:pt>
                <c:pt idx="4391">
                  <c:v>42201.770833333336</c:v>
                </c:pt>
                <c:pt idx="4392">
                  <c:v>42201.78125</c:v>
                </c:pt>
                <c:pt idx="4393">
                  <c:v>42201.791666666664</c:v>
                </c:pt>
                <c:pt idx="4394">
                  <c:v>42201.802083333336</c:v>
                </c:pt>
                <c:pt idx="4395">
                  <c:v>42201.8125</c:v>
                </c:pt>
                <c:pt idx="4396">
                  <c:v>42201.822916666664</c:v>
                </c:pt>
                <c:pt idx="4397">
                  <c:v>42201.833333333336</c:v>
                </c:pt>
                <c:pt idx="4398">
                  <c:v>42201.84375</c:v>
                </c:pt>
                <c:pt idx="4399">
                  <c:v>42201.854166666664</c:v>
                </c:pt>
                <c:pt idx="4400">
                  <c:v>42201.864583333336</c:v>
                </c:pt>
                <c:pt idx="4401">
                  <c:v>42201.875</c:v>
                </c:pt>
                <c:pt idx="4402">
                  <c:v>42201.885416666664</c:v>
                </c:pt>
                <c:pt idx="4403">
                  <c:v>42201.895833333336</c:v>
                </c:pt>
                <c:pt idx="4404">
                  <c:v>42201.90625</c:v>
                </c:pt>
                <c:pt idx="4405">
                  <c:v>42201.916666666664</c:v>
                </c:pt>
                <c:pt idx="4406">
                  <c:v>42201.927083333336</c:v>
                </c:pt>
                <c:pt idx="4407">
                  <c:v>42201.9375</c:v>
                </c:pt>
                <c:pt idx="4408">
                  <c:v>42201.947916666664</c:v>
                </c:pt>
                <c:pt idx="4409">
                  <c:v>42201.958333333336</c:v>
                </c:pt>
                <c:pt idx="4410">
                  <c:v>42201.96875</c:v>
                </c:pt>
                <c:pt idx="4411">
                  <c:v>42201.979166666664</c:v>
                </c:pt>
                <c:pt idx="4412">
                  <c:v>42201.989583333336</c:v>
                </c:pt>
                <c:pt idx="4413">
                  <c:v>42202</c:v>
                </c:pt>
                <c:pt idx="4414">
                  <c:v>42202.010416666664</c:v>
                </c:pt>
                <c:pt idx="4415">
                  <c:v>42202.020833333336</c:v>
                </c:pt>
                <c:pt idx="4416">
                  <c:v>42202.03125</c:v>
                </c:pt>
                <c:pt idx="4417">
                  <c:v>42202.041666666664</c:v>
                </c:pt>
                <c:pt idx="4418">
                  <c:v>42202.052083333336</c:v>
                </c:pt>
                <c:pt idx="4419">
                  <c:v>42202.0625</c:v>
                </c:pt>
                <c:pt idx="4420">
                  <c:v>42202.072916666664</c:v>
                </c:pt>
                <c:pt idx="4421">
                  <c:v>42202.083333333336</c:v>
                </c:pt>
                <c:pt idx="4422">
                  <c:v>42202.09375</c:v>
                </c:pt>
                <c:pt idx="4423">
                  <c:v>42202.104166666664</c:v>
                </c:pt>
                <c:pt idx="4424">
                  <c:v>42202.114583333336</c:v>
                </c:pt>
                <c:pt idx="4425">
                  <c:v>42202.125</c:v>
                </c:pt>
                <c:pt idx="4426">
                  <c:v>42202.135416666664</c:v>
                </c:pt>
                <c:pt idx="4427">
                  <c:v>42202.145833333336</c:v>
                </c:pt>
                <c:pt idx="4428">
                  <c:v>42202.15625</c:v>
                </c:pt>
                <c:pt idx="4429">
                  <c:v>42202.166666666664</c:v>
                </c:pt>
                <c:pt idx="4430">
                  <c:v>42202.177083333336</c:v>
                </c:pt>
                <c:pt idx="4431">
                  <c:v>42202.1875</c:v>
                </c:pt>
                <c:pt idx="4432">
                  <c:v>42202.197916666664</c:v>
                </c:pt>
                <c:pt idx="4433">
                  <c:v>42202.208333333336</c:v>
                </c:pt>
                <c:pt idx="4434">
                  <c:v>42202.21875</c:v>
                </c:pt>
                <c:pt idx="4435">
                  <c:v>42202.229166666664</c:v>
                </c:pt>
                <c:pt idx="4436">
                  <c:v>42202.239583333336</c:v>
                </c:pt>
                <c:pt idx="4437">
                  <c:v>42202.25</c:v>
                </c:pt>
                <c:pt idx="4438">
                  <c:v>42202.260416666664</c:v>
                </c:pt>
                <c:pt idx="4439">
                  <c:v>42202.270833333336</c:v>
                </c:pt>
                <c:pt idx="4440">
                  <c:v>42202.28125</c:v>
                </c:pt>
                <c:pt idx="4441">
                  <c:v>42202.291666666664</c:v>
                </c:pt>
                <c:pt idx="4442">
                  <c:v>42202.302083333336</c:v>
                </c:pt>
                <c:pt idx="4443">
                  <c:v>42202.3125</c:v>
                </c:pt>
                <c:pt idx="4444">
                  <c:v>42202.322916666664</c:v>
                </c:pt>
                <c:pt idx="4445">
                  <c:v>42202.333333333336</c:v>
                </c:pt>
                <c:pt idx="4446">
                  <c:v>42202.34375</c:v>
                </c:pt>
                <c:pt idx="4447">
                  <c:v>42202.354166666664</c:v>
                </c:pt>
                <c:pt idx="4448">
                  <c:v>42202.364583333336</c:v>
                </c:pt>
                <c:pt idx="4449">
                  <c:v>42202.375</c:v>
                </c:pt>
                <c:pt idx="4450">
                  <c:v>42202.385416666664</c:v>
                </c:pt>
                <c:pt idx="4451">
                  <c:v>42202.395833333336</c:v>
                </c:pt>
                <c:pt idx="4452">
                  <c:v>42202.40625</c:v>
                </c:pt>
                <c:pt idx="4453">
                  <c:v>42202.416666666664</c:v>
                </c:pt>
                <c:pt idx="4454">
                  <c:v>42202.427083333336</c:v>
                </c:pt>
                <c:pt idx="4455">
                  <c:v>42202.4375</c:v>
                </c:pt>
                <c:pt idx="4456">
                  <c:v>42202.447916666664</c:v>
                </c:pt>
                <c:pt idx="4457">
                  <c:v>42202.458333333336</c:v>
                </c:pt>
                <c:pt idx="4458">
                  <c:v>42202.46875</c:v>
                </c:pt>
                <c:pt idx="4459">
                  <c:v>42202.479166666664</c:v>
                </c:pt>
                <c:pt idx="4460">
                  <c:v>42202.489583333336</c:v>
                </c:pt>
                <c:pt idx="4461">
                  <c:v>42202.5</c:v>
                </c:pt>
                <c:pt idx="4462">
                  <c:v>42202.510416666664</c:v>
                </c:pt>
                <c:pt idx="4463">
                  <c:v>42202.520833333336</c:v>
                </c:pt>
                <c:pt idx="4464">
                  <c:v>42202.53125</c:v>
                </c:pt>
                <c:pt idx="4465">
                  <c:v>42202.541666666664</c:v>
                </c:pt>
                <c:pt idx="4466">
                  <c:v>42202.552083333336</c:v>
                </c:pt>
                <c:pt idx="4467">
                  <c:v>42202.5625</c:v>
                </c:pt>
                <c:pt idx="4468">
                  <c:v>42202.572916666664</c:v>
                </c:pt>
                <c:pt idx="4469">
                  <c:v>42202.583333333336</c:v>
                </c:pt>
                <c:pt idx="4470">
                  <c:v>42202.59375</c:v>
                </c:pt>
                <c:pt idx="4471">
                  <c:v>42202.604166666664</c:v>
                </c:pt>
                <c:pt idx="4472">
                  <c:v>42202.614583333336</c:v>
                </c:pt>
                <c:pt idx="4473">
                  <c:v>42202.625</c:v>
                </c:pt>
                <c:pt idx="4474">
                  <c:v>42202.635416666664</c:v>
                </c:pt>
                <c:pt idx="4475">
                  <c:v>42202.645833333336</c:v>
                </c:pt>
                <c:pt idx="4476">
                  <c:v>42202.65625</c:v>
                </c:pt>
                <c:pt idx="4477">
                  <c:v>42202.666666666664</c:v>
                </c:pt>
                <c:pt idx="4478">
                  <c:v>42202.677083333336</c:v>
                </c:pt>
                <c:pt idx="4479">
                  <c:v>42202.6875</c:v>
                </c:pt>
                <c:pt idx="4480">
                  <c:v>42202.697916666664</c:v>
                </c:pt>
                <c:pt idx="4481">
                  <c:v>42202.708333333336</c:v>
                </c:pt>
                <c:pt idx="4482">
                  <c:v>42202.71875</c:v>
                </c:pt>
                <c:pt idx="4483">
                  <c:v>42202.729166666664</c:v>
                </c:pt>
                <c:pt idx="4484">
                  <c:v>42202.739583333336</c:v>
                </c:pt>
                <c:pt idx="4485">
                  <c:v>42202.75</c:v>
                </c:pt>
                <c:pt idx="4486">
                  <c:v>42202.760416666664</c:v>
                </c:pt>
                <c:pt idx="4487">
                  <c:v>42202.770833333336</c:v>
                </c:pt>
                <c:pt idx="4488">
                  <c:v>42202.78125</c:v>
                </c:pt>
                <c:pt idx="4489">
                  <c:v>42202.791666666664</c:v>
                </c:pt>
                <c:pt idx="4490">
                  <c:v>42202.802083333336</c:v>
                </c:pt>
                <c:pt idx="4491">
                  <c:v>42202.8125</c:v>
                </c:pt>
                <c:pt idx="4492">
                  <c:v>42202.822916666664</c:v>
                </c:pt>
                <c:pt idx="4493">
                  <c:v>42202.833333333336</c:v>
                </c:pt>
                <c:pt idx="4494">
                  <c:v>42202.84375</c:v>
                </c:pt>
                <c:pt idx="4495">
                  <c:v>42202.854166666664</c:v>
                </c:pt>
                <c:pt idx="4496">
                  <c:v>42202.864583333336</c:v>
                </c:pt>
                <c:pt idx="4497">
                  <c:v>42202.875</c:v>
                </c:pt>
                <c:pt idx="4498">
                  <c:v>42202.885416666664</c:v>
                </c:pt>
                <c:pt idx="4499">
                  <c:v>42202.895833333336</c:v>
                </c:pt>
                <c:pt idx="4500">
                  <c:v>42202.90625</c:v>
                </c:pt>
                <c:pt idx="4501">
                  <c:v>42202.916666666664</c:v>
                </c:pt>
                <c:pt idx="4502">
                  <c:v>42202.927083333336</c:v>
                </c:pt>
                <c:pt idx="4503">
                  <c:v>42202.9375</c:v>
                </c:pt>
                <c:pt idx="4504">
                  <c:v>42202.947916666664</c:v>
                </c:pt>
                <c:pt idx="4505">
                  <c:v>42202.958333333336</c:v>
                </c:pt>
                <c:pt idx="4506">
                  <c:v>42202.96875</c:v>
                </c:pt>
                <c:pt idx="4507">
                  <c:v>42202.979166666664</c:v>
                </c:pt>
                <c:pt idx="4508">
                  <c:v>42202.989583333336</c:v>
                </c:pt>
                <c:pt idx="4509">
                  <c:v>42203</c:v>
                </c:pt>
                <c:pt idx="4510">
                  <c:v>42203.010416666664</c:v>
                </c:pt>
                <c:pt idx="4511">
                  <c:v>42203.020833333336</c:v>
                </c:pt>
                <c:pt idx="4512">
                  <c:v>42203.03125</c:v>
                </c:pt>
                <c:pt idx="4513">
                  <c:v>42203.041666666664</c:v>
                </c:pt>
                <c:pt idx="4514">
                  <c:v>42203.052083333336</c:v>
                </c:pt>
                <c:pt idx="4515">
                  <c:v>42203.0625</c:v>
                </c:pt>
                <c:pt idx="4516">
                  <c:v>42203.072916666664</c:v>
                </c:pt>
                <c:pt idx="4517">
                  <c:v>42203.083333333336</c:v>
                </c:pt>
                <c:pt idx="4518">
                  <c:v>42203.09375</c:v>
                </c:pt>
                <c:pt idx="4519">
                  <c:v>42203.104166666664</c:v>
                </c:pt>
                <c:pt idx="4520">
                  <c:v>42203.114583333336</c:v>
                </c:pt>
                <c:pt idx="4521">
                  <c:v>42203.125</c:v>
                </c:pt>
                <c:pt idx="4522">
                  <c:v>42203.135416666664</c:v>
                </c:pt>
                <c:pt idx="4523">
                  <c:v>42203.145833333336</c:v>
                </c:pt>
                <c:pt idx="4524">
                  <c:v>42203.15625</c:v>
                </c:pt>
                <c:pt idx="4525">
                  <c:v>42203.166666666664</c:v>
                </c:pt>
                <c:pt idx="4526">
                  <c:v>42203.177083333336</c:v>
                </c:pt>
                <c:pt idx="4527">
                  <c:v>42203.1875</c:v>
                </c:pt>
                <c:pt idx="4528">
                  <c:v>42203.197916666664</c:v>
                </c:pt>
                <c:pt idx="4529">
                  <c:v>42203.208333333336</c:v>
                </c:pt>
                <c:pt idx="4530">
                  <c:v>42203.21875</c:v>
                </c:pt>
                <c:pt idx="4531">
                  <c:v>42203.229166666664</c:v>
                </c:pt>
                <c:pt idx="4532">
                  <c:v>42203.239583333336</c:v>
                </c:pt>
                <c:pt idx="4533">
                  <c:v>42203.25</c:v>
                </c:pt>
                <c:pt idx="4534">
                  <c:v>42203.260416666664</c:v>
                </c:pt>
                <c:pt idx="4535">
                  <c:v>42203.270833333336</c:v>
                </c:pt>
                <c:pt idx="4536">
                  <c:v>42203.28125</c:v>
                </c:pt>
                <c:pt idx="4537">
                  <c:v>42203.291666666664</c:v>
                </c:pt>
                <c:pt idx="4538">
                  <c:v>42203.302083333336</c:v>
                </c:pt>
                <c:pt idx="4539">
                  <c:v>42203.3125</c:v>
                </c:pt>
                <c:pt idx="4540">
                  <c:v>42203.322916666664</c:v>
                </c:pt>
                <c:pt idx="4541">
                  <c:v>42203.333333333336</c:v>
                </c:pt>
                <c:pt idx="4542">
                  <c:v>42203.34375</c:v>
                </c:pt>
                <c:pt idx="4543">
                  <c:v>42203.354166666664</c:v>
                </c:pt>
                <c:pt idx="4544">
                  <c:v>42203.364583333336</c:v>
                </c:pt>
                <c:pt idx="4545">
                  <c:v>42203.375</c:v>
                </c:pt>
                <c:pt idx="4546">
                  <c:v>42203.385416666664</c:v>
                </c:pt>
                <c:pt idx="4547">
                  <c:v>42203.395833333336</c:v>
                </c:pt>
                <c:pt idx="4548">
                  <c:v>42203.40625</c:v>
                </c:pt>
                <c:pt idx="4549">
                  <c:v>42203.416666666664</c:v>
                </c:pt>
                <c:pt idx="4550">
                  <c:v>42203.427083333336</c:v>
                </c:pt>
                <c:pt idx="4551">
                  <c:v>42203.4375</c:v>
                </c:pt>
                <c:pt idx="4552">
                  <c:v>42203.447916666664</c:v>
                </c:pt>
                <c:pt idx="4553">
                  <c:v>42203.458333333336</c:v>
                </c:pt>
                <c:pt idx="4554">
                  <c:v>42203.46875</c:v>
                </c:pt>
                <c:pt idx="4555">
                  <c:v>42203.479166666664</c:v>
                </c:pt>
                <c:pt idx="4556">
                  <c:v>42203.489583333336</c:v>
                </c:pt>
                <c:pt idx="4557">
                  <c:v>42203.5</c:v>
                </c:pt>
                <c:pt idx="4558">
                  <c:v>42203.510416666664</c:v>
                </c:pt>
                <c:pt idx="4559">
                  <c:v>42203.520833333336</c:v>
                </c:pt>
                <c:pt idx="4560">
                  <c:v>42203.53125</c:v>
                </c:pt>
                <c:pt idx="4561">
                  <c:v>42203.541666666664</c:v>
                </c:pt>
                <c:pt idx="4562">
                  <c:v>42203.552083333336</c:v>
                </c:pt>
                <c:pt idx="4563">
                  <c:v>42203.5625</c:v>
                </c:pt>
                <c:pt idx="4564">
                  <c:v>42203.572916666664</c:v>
                </c:pt>
                <c:pt idx="4565">
                  <c:v>42203.583333333336</c:v>
                </c:pt>
                <c:pt idx="4566">
                  <c:v>42203.59375</c:v>
                </c:pt>
                <c:pt idx="4567">
                  <c:v>42203.604166666664</c:v>
                </c:pt>
                <c:pt idx="4568">
                  <c:v>42203.614583333336</c:v>
                </c:pt>
                <c:pt idx="4569">
                  <c:v>42203.625</c:v>
                </c:pt>
                <c:pt idx="4570">
                  <c:v>42203.635416666664</c:v>
                </c:pt>
                <c:pt idx="4571">
                  <c:v>42203.645833333336</c:v>
                </c:pt>
                <c:pt idx="4572">
                  <c:v>42203.65625</c:v>
                </c:pt>
                <c:pt idx="4573">
                  <c:v>42203.666666666664</c:v>
                </c:pt>
                <c:pt idx="4574">
                  <c:v>42203.677083333336</c:v>
                </c:pt>
                <c:pt idx="4575">
                  <c:v>42203.6875</c:v>
                </c:pt>
                <c:pt idx="4576">
                  <c:v>42203.697916666664</c:v>
                </c:pt>
                <c:pt idx="4577">
                  <c:v>42203.708333333336</c:v>
                </c:pt>
                <c:pt idx="4578">
                  <c:v>42203.71875</c:v>
                </c:pt>
                <c:pt idx="4579">
                  <c:v>42203.729166666664</c:v>
                </c:pt>
                <c:pt idx="4580">
                  <c:v>42203.739583333336</c:v>
                </c:pt>
                <c:pt idx="4581">
                  <c:v>42203.75</c:v>
                </c:pt>
                <c:pt idx="4582">
                  <c:v>42203.760416666664</c:v>
                </c:pt>
                <c:pt idx="4583">
                  <c:v>42203.770833333336</c:v>
                </c:pt>
                <c:pt idx="4584">
                  <c:v>42203.78125</c:v>
                </c:pt>
                <c:pt idx="4585">
                  <c:v>42203.791666666664</c:v>
                </c:pt>
                <c:pt idx="4586">
                  <c:v>42203.802083333336</c:v>
                </c:pt>
                <c:pt idx="4587">
                  <c:v>42203.8125</c:v>
                </c:pt>
                <c:pt idx="4588">
                  <c:v>42203.822916666664</c:v>
                </c:pt>
                <c:pt idx="4589">
                  <c:v>42203.833333333336</c:v>
                </c:pt>
                <c:pt idx="4590">
                  <c:v>42203.84375</c:v>
                </c:pt>
                <c:pt idx="4591">
                  <c:v>42203.854166666664</c:v>
                </c:pt>
                <c:pt idx="4592">
                  <c:v>42203.864583333336</c:v>
                </c:pt>
                <c:pt idx="4593">
                  <c:v>42203.875</c:v>
                </c:pt>
                <c:pt idx="4594">
                  <c:v>42203.885416666664</c:v>
                </c:pt>
                <c:pt idx="4595">
                  <c:v>42203.895833333336</c:v>
                </c:pt>
                <c:pt idx="4596">
                  <c:v>42203.90625</c:v>
                </c:pt>
                <c:pt idx="4597">
                  <c:v>42203.916666666664</c:v>
                </c:pt>
                <c:pt idx="4598">
                  <c:v>42203.927083333336</c:v>
                </c:pt>
                <c:pt idx="4599">
                  <c:v>42203.9375</c:v>
                </c:pt>
                <c:pt idx="4600">
                  <c:v>42203.947916666664</c:v>
                </c:pt>
                <c:pt idx="4601">
                  <c:v>42203.958333333336</c:v>
                </c:pt>
                <c:pt idx="4602">
                  <c:v>42203.96875</c:v>
                </c:pt>
                <c:pt idx="4603">
                  <c:v>42203.979166666664</c:v>
                </c:pt>
                <c:pt idx="4604">
                  <c:v>42203.989583333336</c:v>
                </c:pt>
                <c:pt idx="4605">
                  <c:v>42204</c:v>
                </c:pt>
                <c:pt idx="4606">
                  <c:v>42204.010416666664</c:v>
                </c:pt>
                <c:pt idx="4607">
                  <c:v>42204.020833333336</c:v>
                </c:pt>
                <c:pt idx="4608">
                  <c:v>42204.03125</c:v>
                </c:pt>
                <c:pt idx="4609">
                  <c:v>42204.041666666664</c:v>
                </c:pt>
                <c:pt idx="4610">
                  <c:v>42204.052083333336</c:v>
                </c:pt>
                <c:pt idx="4611">
                  <c:v>42204.0625</c:v>
                </c:pt>
                <c:pt idx="4612">
                  <c:v>42204.072916666664</c:v>
                </c:pt>
                <c:pt idx="4613">
                  <c:v>42204.083333333336</c:v>
                </c:pt>
                <c:pt idx="4614">
                  <c:v>42204.09375</c:v>
                </c:pt>
                <c:pt idx="4615">
                  <c:v>42204.104166666664</c:v>
                </c:pt>
                <c:pt idx="4616">
                  <c:v>42204.114583333336</c:v>
                </c:pt>
                <c:pt idx="4617">
                  <c:v>42204.125</c:v>
                </c:pt>
                <c:pt idx="4618">
                  <c:v>42204.135416666664</c:v>
                </c:pt>
                <c:pt idx="4619">
                  <c:v>42204.145833333336</c:v>
                </c:pt>
                <c:pt idx="4620">
                  <c:v>42204.15625</c:v>
                </c:pt>
                <c:pt idx="4621">
                  <c:v>42204.166666666664</c:v>
                </c:pt>
                <c:pt idx="4622">
                  <c:v>42204.177083333336</c:v>
                </c:pt>
                <c:pt idx="4623">
                  <c:v>42204.1875</c:v>
                </c:pt>
                <c:pt idx="4624">
                  <c:v>42204.197916666664</c:v>
                </c:pt>
                <c:pt idx="4625">
                  <c:v>42204.208333333336</c:v>
                </c:pt>
                <c:pt idx="4626">
                  <c:v>42204.21875</c:v>
                </c:pt>
                <c:pt idx="4627">
                  <c:v>42204.229166666664</c:v>
                </c:pt>
                <c:pt idx="4628">
                  <c:v>42204.239583333336</c:v>
                </c:pt>
                <c:pt idx="4629">
                  <c:v>42204.25</c:v>
                </c:pt>
                <c:pt idx="4630">
                  <c:v>42204.260416666664</c:v>
                </c:pt>
                <c:pt idx="4631">
                  <c:v>42204.270833333336</c:v>
                </c:pt>
                <c:pt idx="4632">
                  <c:v>42204.28125</c:v>
                </c:pt>
                <c:pt idx="4633">
                  <c:v>42204.291666666664</c:v>
                </c:pt>
                <c:pt idx="4634">
                  <c:v>42204.302083333336</c:v>
                </c:pt>
                <c:pt idx="4635">
                  <c:v>42204.3125</c:v>
                </c:pt>
                <c:pt idx="4636">
                  <c:v>42204.322916666664</c:v>
                </c:pt>
                <c:pt idx="4637">
                  <c:v>42204.333333333336</c:v>
                </c:pt>
                <c:pt idx="4638">
                  <c:v>42204.34375</c:v>
                </c:pt>
                <c:pt idx="4639">
                  <c:v>42204.354166666664</c:v>
                </c:pt>
                <c:pt idx="4640">
                  <c:v>42204.364583333336</c:v>
                </c:pt>
                <c:pt idx="4641">
                  <c:v>42204.375</c:v>
                </c:pt>
                <c:pt idx="4642">
                  <c:v>42204.385416666664</c:v>
                </c:pt>
                <c:pt idx="4643">
                  <c:v>42204.395833333336</c:v>
                </c:pt>
                <c:pt idx="4644">
                  <c:v>42204.40625</c:v>
                </c:pt>
                <c:pt idx="4645">
                  <c:v>42204.416666666664</c:v>
                </c:pt>
                <c:pt idx="4646">
                  <c:v>42204.427083333336</c:v>
                </c:pt>
                <c:pt idx="4647">
                  <c:v>42204.4375</c:v>
                </c:pt>
                <c:pt idx="4648">
                  <c:v>42204.447916666664</c:v>
                </c:pt>
                <c:pt idx="4649">
                  <c:v>42204.458333333336</c:v>
                </c:pt>
                <c:pt idx="4650">
                  <c:v>42204.46875</c:v>
                </c:pt>
                <c:pt idx="4651">
                  <c:v>42204.479166666664</c:v>
                </c:pt>
                <c:pt idx="4652">
                  <c:v>42204.489583333336</c:v>
                </c:pt>
                <c:pt idx="4653">
                  <c:v>42204.5</c:v>
                </c:pt>
                <c:pt idx="4654">
                  <c:v>42204.510416666664</c:v>
                </c:pt>
                <c:pt idx="4655">
                  <c:v>42204.520833333336</c:v>
                </c:pt>
                <c:pt idx="4656">
                  <c:v>42204.53125</c:v>
                </c:pt>
                <c:pt idx="4657">
                  <c:v>42204.541666666664</c:v>
                </c:pt>
                <c:pt idx="4658">
                  <c:v>42204.552083333336</c:v>
                </c:pt>
                <c:pt idx="4659">
                  <c:v>42204.5625</c:v>
                </c:pt>
                <c:pt idx="4660">
                  <c:v>42204.572916666664</c:v>
                </c:pt>
                <c:pt idx="4661">
                  <c:v>42204.583333333336</c:v>
                </c:pt>
                <c:pt idx="4662">
                  <c:v>42204.59375</c:v>
                </c:pt>
                <c:pt idx="4663">
                  <c:v>42204.604166666664</c:v>
                </c:pt>
                <c:pt idx="4664">
                  <c:v>42204.614583333336</c:v>
                </c:pt>
                <c:pt idx="4665">
                  <c:v>42204.625</c:v>
                </c:pt>
                <c:pt idx="4666">
                  <c:v>42204.635416666664</c:v>
                </c:pt>
                <c:pt idx="4667">
                  <c:v>42204.645833333336</c:v>
                </c:pt>
                <c:pt idx="4668">
                  <c:v>42204.65625</c:v>
                </c:pt>
                <c:pt idx="4669">
                  <c:v>42204.666666666664</c:v>
                </c:pt>
                <c:pt idx="4670">
                  <c:v>42204.677083333336</c:v>
                </c:pt>
                <c:pt idx="4671">
                  <c:v>42204.6875</c:v>
                </c:pt>
                <c:pt idx="4672">
                  <c:v>42204.697916666664</c:v>
                </c:pt>
                <c:pt idx="4673">
                  <c:v>42204.708333333336</c:v>
                </c:pt>
                <c:pt idx="4674">
                  <c:v>42204.71875</c:v>
                </c:pt>
                <c:pt idx="4675">
                  <c:v>42204.729166666664</c:v>
                </c:pt>
                <c:pt idx="4676">
                  <c:v>42204.739583333336</c:v>
                </c:pt>
                <c:pt idx="4677">
                  <c:v>42204.75</c:v>
                </c:pt>
                <c:pt idx="4678">
                  <c:v>42204.760416666664</c:v>
                </c:pt>
                <c:pt idx="4679">
                  <c:v>42204.770833333336</c:v>
                </c:pt>
                <c:pt idx="4680">
                  <c:v>42204.78125</c:v>
                </c:pt>
                <c:pt idx="4681">
                  <c:v>42204.791666666664</c:v>
                </c:pt>
                <c:pt idx="4682">
                  <c:v>42204.802083333336</c:v>
                </c:pt>
                <c:pt idx="4683">
                  <c:v>42204.8125</c:v>
                </c:pt>
                <c:pt idx="4684">
                  <c:v>42204.822916666664</c:v>
                </c:pt>
                <c:pt idx="4685">
                  <c:v>42204.833333333336</c:v>
                </c:pt>
                <c:pt idx="4686">
                  <c:v>42204.84375</c:v>
                </c:pt>
                <c:pt idx="4687">
                  <c:v>42204.854166666664</c:v>
                </c:pt>
                <c:pt idx="4688">
                  <c:v>42204.864583333336</c:v>
                </c:pt>
                <c:pt idx="4689">
                  <c:v>42204.875</c:v>
                </c:pt>
                <c:pt idx="4690">
                  <c:v>42204.885416666664</c:v>
                </c:pt>
                <c:pt idx="4691">
                  <c:v>42204.895833333336</c:v>
                </c:pt>
                <c:pt idx="4692">
                  <c:v>42204.90625</c:v>
                </c:pt>
                <c:pt idx="4693">
                  <c:v>42204.916666666664</c:v>
                </c:pt>
                <c:pt idx="4694">
                  <c:v>42204.927083333336</c:v>
                </c:pt>
                <c:pt idx="4695">
                  <c:v>42204.9375</c:v>
                </c:pt>
                <c:pt idx="4696">
                  <c:v>42204.947916666664</c:v>
                </c:pt>
                <c:pt idx="4697">
                  <c:v>42204.958333333336</c:v>
                </c:pt>
                <c:pt idx="4698">
                  <c:v>42204.96875</c:v>
                </c:pt>
                <c:pt idx="4699">
                  <c:v>42204.979166666664</c:v>
                </c:pt>
                <c:pt idx="4700">
                  <c:v>42204.989583333336</c:v>
                </c:pt>
                <c:pt idx="4701">
                  <c:v>42205</c:v>
                </c:pt>
                <c:pt idx="4702">
                  <c:v>42205.010416666664</c:v>
                </c:pt>
                <c:pt idx="4703">
                  <c:v>42205.020833333336</c:v>
                </c:pt>
                <c:pt idx="4704">
                  <c:v>42205.03125</c:v>
                </c:pt>
                <c:pt idx="4705">
                  <c:v>42205.041666666664</c:v>
                </c:pt>
                <c:pt idx="4706">
                  <c:v>42205.052083333336</c:v>
                </c:pt>
                <c:pt idx="4707">
                  <c:v>42205.0625</c:v>
                </c:pt>
                <c:pt idx="4708">
                  <c:v>42205.072916666664</c:v>
                </c:pt>
                <c:pt idx="4709">
                  <c:v>42205.083333333336</c:v>
                </c:pt>
                <c:pt idx="4710">
                  <c:v>42205.09375</c:v>
                </c:pt>
                <c:pt idx="4711">
                  <c:v>42205.104166666664</c:v>
                </c:pt>
                <c:pt idx="4712">
                  <c:v>42205.114583333336</c:v>
                </c:pt>
                <c:pt idx="4713">
                  <c:v>42205.125</c:v>
                </c:pt>
                <c:pt idx="4714">
                  <c:v>42205.135416666664</c:v>
                </c:pt>
                <c:pt idx="4715">
                  <c:v>42205.145833333336</c:v>
                </c:pt>
                <c:pt idx="4716">
                  <c:v>42205.15625</c:v>
                </c:pt>
                <c:pt idx="4717">
                  <c:v>42205.166666666664</c:v>
                </c:pt>
                <c:pt idx="4718">
                  <c:v>42205.177083333336</c:v>
                </c:pt>
                <c:pt idx="4719">
                  <c:v>42205.1875</c:v>
                </c:pt>
                <c:pt idx="4720">
                  <c:v>42205.197916666664</c:v>
                </c:pt>
                <c:pt idx="4721">
                  <c:v>42205.208333333336</c:v>
                </c:pt>
                <c:pt idx="4722">
                  <c:v>42205.21875</c:v>
                </c:pt>
                <c:pt idx="4723">
                  <c:v>42205.229166666664</c:v>
                </c:pt>
                <c:pt idx="4724">
                  <c:v>42205.239583333336</c:v>
                </c:pt>
                <c:pt idx="4725">
                  <c:v>42205.25</c:v>
                </c:pt>
                <c:pt idx="4726">
                  <c:v>42205.260416666664</c:v>
                </c:pt>
                <c:pt idx="4727">
                  <c:v>42205.270833333336</c:v>
                </c:pt>
                <c:pt idx="4728">
                  <c:v>42205.28125</c:v>
                </c:pt>
                <c:pt idx="4729">
                  <c:v>42205.291666666664</c:v>
                </c:pt>
                <c:pt idx="4730">
                  <c:v>42205.302083333336</c:v>
                </c:pt>
                <c:pt idx="4731">
                  <c:v>42205.3125</c:v>
                </c:pt>
                <c:pt idx="4732">
                  <c:v>42205.322916666664</c:v>
                </c:pt>
                <c:pt idx="4733">
                  <c:v>42205.333333333336</c:v>
                </c:pt>
                <c:pt idx="4734">
                  <c:v>42205.34375</c:v>
                </c:pt>
                <c:pt idx="4735">
                  <c:v>42205.354166666664</c:v>
                </c:pt>
                <c:pt idx="4736">
                  <c:v>42205.364583333336</c:v>
                </c:pt>
                <c:pt idx="4737">
                  <c:v>42205.375</c:v>
                </c:pt>
                <c:pt idx="4738">
                  <c:v>42205.385416666664</c:v>
                </c:pt>
                <c:pt idx="4739">
                  <c:v>42205.395833333336</c:v>
                </c:pt>
                <c:pt idx="4740">
                  <c:v>42205.40625</c:v>
                </c:pt>
                <c:pt idx="4741">
                  <c:v>42205.416666666664</c:v>
                </c:pt>
                <c:pt idx="4742">
                  <c:v>42205.427083333336</c:v>
                </c:pt>
                <c:pt idx="4743">
                  <c:v>42205.4375</c:v>
                </c:pt>
                <c:pt idx="4744">
                  <c:v>42205.447916666664</c:v>
                </c:pt>
                <c:pt idx="4745">
                  <c:v>42205.458333333336</c:v>
                </c:pt>
                <c:pt idx="4746">
                  <c:v>42205.46875</c:v>
                </c:pt>
                <c:pt idx="4747">
                  <c:v>42205.479166666664</c:v>
                </c:pt>
                <c:pt idx="4748">
                  <c:v>42205.489583333336</c:v>
                </c:pt>
                <c:pt idx="4749">
                  <c:v>42205.5</c:v>
                </c:pt>
                <c:pt idx="4750">
                  <c:v>42205.510416666664</c:v>
                </c:pt>
                <c:pt idx="4751">
                  <c:v>42205.520833333336</c:v>
                </c:pt>
                <c:pt idx="4752">
                  <c:v>42205.53125</c:v>
                </c:pt>
                <c:pt idx="4753">
                  <c:v>42205.541666666664</c:v>
                </c:pt>
                <c:pt idx="4754">
                  <c:v>42205.552083333336</c:v>
                </c:pt>
                <c:pt idx="4755">
                  <c:v>42205.5625</c:v>
                </c:pt>
                <c:pt idx="4756">
                  <c:v>42205.572916666664</c:v>
                </c:pt>
                <c:pt idx="4757">
                  <c:v>42205.583333333336</c:v>
                </c:pt>
                <c:pt idx="4758">
                  <c:v>42205.59375</c:v>
                </c:pt>
                <c:pt idx="4759">
                  <c:v>42205.604166666664</c:v>
                </c:pt>
                <c:pt idx="4760">
                  <c:v>42205.614583333336</c:v>
                </c:pt>
                <c:pt idx="4761">
                  <c:v>42205.625</c:v>
                </c:pt>
                <c:pt idx="4762">
                  <c:v>42205.635416666664</c:v>
                </c:pt>
                <c:pt idx="4763">
                  <c:v>42205.645833333336</c:v>
                </c:pt>
                <c:pt idx="4764">
                  <c:v>42205.65625</c:v>
                </c:pt>
                <c:pt idx="4765">
                  <c:v>42205.666666666664</c:v>
                </c:pt>
                <c:pt idx="4766">
                  <c:v>42205.677083333336</c:v>
                </c:pt>
                <c:pt idx="4767">
                  <c:v>42205.6875</c:v>
                </c:pt>
                <c:pt idx="4768">
                  <c:v>42205.697916666664</c:v>
                </c:pt>
                <c:pt idx="4769">
                  <c:v>42205.708333333336</c:v>
                </c:pt>
                <c:pt idx="4770">
                  <c:v>42205.71875</c:v>
                </c:pt>
                <c:pt idx="4771">
                  <c:v>42205.729166666664</c:v>
                </c:pt>
                <c:pt idx="4772">
                  <c:v>42205.739583333336</c:v>
                </c:pt>
                <c:pt idx="4773">
                  <c:v>42205.75</c:v>
                </c:pt>
                <c:pt idx="4774">
                  <c:v>42205.760416666664</c:v>
                </c:pt>
                <c:pt idx="4775">
                  <c:v>42205.770833333336</c:v>
                </c:pt>
                <c:pt idx="4776">
                  <c:v>42205.78125</c:v>
                </c:pt>
                <c:pt idx="4777">
                  <c:v>42205.791666666664</c:v>
                </c:pt>
                <c:pt idx="4778">
                  <c:v>42205.802083333336</c:v>
                </c:pt>
                <c:pt idx="4779">
                  <c:v>42205.8125</c:v>
                </c:pt>
                <c:pt idx="4780">
                  <c:v>42205.822916666664</c:v>
                </c:pt>
                <c:pt idx="4781">
                  <c:v>42205.833333333336</c:v>
                </c:pt>
                <c:pt idx="4782">
                  <c:v>42205.84375</c:v>
                </c:pt>
                <c:pt idx="4783">
                  <c:v>42205.854166666664</c:v>
                </c:pt>
                <c:pt idx="4784">
                  <c:v>42205.864583333336</c:v>
                </c:pt>
                <c:pt idx="4785">
                  <c:v>42205.875</c:v>
                </c:pt>
                <c:pt idx="4786">
                  <c:v>42205.885416666664</c:v>
                </c:pt>
                <c:pt idx="4787">
                  <c:v>42205.895833333336</c:v>
                </c:pt>
                <c:pt idx="4788">
                  <c:v>42205.90625</c:v>
                </c:pt>
                <c:pt idx="4789">
                  <c:v>42205.916666666664</c:v>
                </c:pt>
                <c:pt idx="4790">
                  <c:v>42205.927083333336</c:v>
                </c:pt>
                <c:pt idx="4791">
                  <c:v>42205.9375</c:v>
                </c:pt>
                <c:pt idx="4792">
                  <c:v>42205.947916666664</c:v>
                </c:pt>
                <c:pt idx="4793">
                  <c:v>42205.958333333336</c:v>
                </c:pt>
                <c:pt idx="4794">
                  <c:v>42205.96875</c:v>
                </c:pt>
                <c:pt idx="4795">
                  <c:v>42205.979166666664</c:v>
                </c:pt>
                <c:pt idx="4796">
                  <c:v>42205.989583333336</c:v>
                </c:pt>
                <c:pt idx="4797">
                  <c:v>42206</c:v>
                </c:pt>
                <c:pt idx="4798">
                  <c:v>42206.010416666664</c:v>
                </c:pt>
                <c:pt idx="4799">
                  <c:v>42206.020833333336</c:v>
                </c:pt>
                <c:pt idx="4800">
                  <c:v>42206.03125</c:v>
                </c:pt>
                <c:pt idx="4801">
                  <c:v>42206.041666666664</c:v>
                </c:pt>
                <c:pt idx="4802">
                  <c:v>42206.052083333336</c:v>
                </c:pt>
                <c:pt idx="4803">
                  <c:v>42206.0625</c:v>
                </c:pt>
                <c:pt idx="4804">
                  <c:v>42206.072916666664</c:v>
                </c:pt>
                <c:pt idx="4805">
                  <c:v>42206.083333333336</c:v>
                </c:pt>
                <c:pt idx="4806">
                  <c:v>42206.09375</c:v>
                </c:pt>
                <c:pt idx="4807">
                  <c:v>42206.104166666664</c:v>
                </c:pt>
                <c:pt idx="4808">
                  <c:v>42206.114583333336</c:v>
                </c:pt>
                <c:pt idx="4809">
                  <c:v>42206.125</c:v>
                </c:pt>
                <c:pt idx="4810">
                  <c:v>42206.135416666664</c:v>
                </c:pt>
                <c:pt idx="4811">
                  <c:v>42206.145833333336</c:v>
                </c:pt>
                <c:pt idx="4812">
                  <c:v>42206.15625</c:v>
                </c:pt>
                <c:pt idx="4813">
                  <c:v>42206.166666666664</c:v>
                </c:pt>
                <c:pt idx="4814">
                  <c:v>42206.177083333336</c:v>
                </c:pt>
                <c:pt idx="4815">
                  <c:v>42206.1875</c:v>
                </c:pt>
                <c:pt idx="4816">
                  <c:v>42206.197916666664</c:v>
                </c:pt>
                <c:pt idx="4817">
                  <c:v>42206.208333333336</c:v>
                </c:pt>
                <c:pt idx="4818">
                  <c:v>42206.21875</c:v>
                </c:pt>
                <c:pt idx="4819">
                  <c:v>42206.229166666664</c:v>
                </c:pt>
                <c:pt idx="4820">
                  <c:v>42206.239583333336</c:v>
                </c:pt>
                <c:pt idx="4821">
                  <c:v>42206.25</c:v>
                </c:pt>
                <c:pt idx="4822">
                  <c:v>42206.260416666664</c:v>
                </c:pt>
                <c:pt idx="4823">
                  <c:v>42206.270833333336</c:v>
                </c:pt>
                <c:pt idx="4824">
                  <c:v>42206.28125</c:v>
                </c:pt>
                <c:pt idx="4825">
                  <c:v>42206.291666666664</c:v>
                </c:pt>
                <c:pt idx="4826">
                  <c:v>42206.302083333336</c:v>
                </c:pt>
                <c:pt idx="4827">
                  <c:v>42206.3125</c:v>
                </c:pt>
                <c:pt idx="4828">
                  <c:v>42206.322916666664</c:v>
                </c:pt>
                <c:pt idx="4829">
                  <c:v>42206.333333333336</c:v>
                </c:pt>
                <c:pt idx="4830">
                  <c:v>42206.34375</c:v>
                </c:pt>
                <c:pt idx="4831">
                  <c:v>42206.354166666664</c:v>
                </c:pt>
                <c:pt idx="4832">
                  <c:v>42206.364583333336</c:v>
                </c:pt>
                <c:pt idx="4833">
                  <c:v>42206.375</c:v>
                </c:pt>
                <c:pt idx="4834">
                  <c:v>42206.385416666664</c:v>
                </c:pt>
                <c:pt idx="4835">
                  <c:v>42206.395833333336</c:v>
                </c:pt>
                <c:pt idx="4836">
                  <c:v>42206.40625</c:v>
                </c:pt>
                <c:pt idx="4837">
                  <c:v>42206.416666666664</c:v>
                </c:pt>
                <c:pt idx="4838">
                  <c:v>42206.427083333336</c:v>
                </c:pt>
                <c:pt idx="4839">
                  <c:v>42206.4375</c:v>
                </c:pt>
                <c:pt idx="4840">
                  <c:v>42206.447916666664</c:v>
                </c:pt>
                <c:pt idx="4841">
                  <c:v>42206.458333333336</c:v>
                </c:pt>
                <c:pt idx="4842">
                  <c:v>42206.46875</c:v>
                </c:pt>
                <c:pt idx="4843">
                  <c:v>42206.479166666664</c:v>
                </c:pt>
                <c:pt idx="4844">
                  <c:v>42206.489583333336</c:v>
                </c:pt>
                <c:pt idx="4845">
                  <c:v>42206.5</c:v>
                </c:pt>
                <c:pt idx="4846">
                  <c:v>42206.510416666664</c:v>
                </c:pt>
                <c:pt idx="4847">
                  <c:v>42206.520833333336</c:v>
                </c:pt>
                <c:pt idx="4848">
                  <c:v>42206.53125</c:v>
                </c:pt>
                <c:pt idx="4849">
                  <c:v>42206.541666666664</c:v>
                </c:pt>
                <c:pt idx="4850">
                  <c:v>42206.552083333336</c:v>
                </c:pt>
                <c:pt idx="4851">
                  <c:v>42206.5625</c:v>
                </c:pt>
                <c:pt idx="4852">
                  <c:v>42206.572916666664</c:v>
                </c:pt>
                <c:pt idx="4853">
                  <c:v>42206.583333333336</c:v>
                </c:pt>
                <c:pt idx="4854">
                  <c:v>42206.59375</c:v>
                </c:pt>
                <c:pt idx="4855">
                  <c:v>42206.604166666664</c:v>
                </c:pt>
                <c:pt idx="4856">
                  <c:v>42206.614583333336</c:v>
                </c:pt>
                <c:pt idx="4857">
                  <c:v>42206.625</c:v>
                </c:pt>
                <c:pt idx="4858">
                  <c:v>42206.635416666664</c:v>
                </c:pt>
                <c:pt idx="4859">
                  <c:v>42206.645833333336</c:v>
                </c:pt>
                <c:pt idx="4860">
                  <c:v>42206.65625</c:v>
                </c:pt>
                <c:pt idx="4861">
                  <c:v>42206.666666666664</c:v>
                </c:pt>
                <c:pt idx="4862">
                  <c:v>42206.677083333336</c:v>
                </c:pt>
                <c:pt idx="4863">
                  <c:v>42206.6875</c:v>
                </c:pt>
                <c:pt idx="4864">
                  <c:v>42206.697916666664</c:v>
                </c:pt>
                <c:pt idx="4865">
                  <c:v>42206.708333333336</c:v>
                </c:pt>
                <c:pt idx="4866">
                  <c:v>42206.71875</c:v>
                </c:pt>
                <c:pt idx="4867">
                  <c:v>42206.729166666664</c:v>
                </c:pt>
                <c:pt idx="4868">
                  <c:v>42206.739583333336</c:v>
                </c:pt>
                <c:pt idx="4869">
                  <c:v>42206.75</c:v>
                </c:pt>
                <c:pt idx="4870">
                  <c:v>42206.760416666664</c:v>
                </c:pt>
                <c:pt idx="4871">
                  <c:v>42206.770833333336</c:v>
                </c:pt>
                <c:pt idx="4872">
                  <c:v>42206.78125</c:v>
                </c:pt>
                <c:pt idx="4873">
                  <c:v>42206.791666666664</c:v>
                </c:pt>
                <c:pt idx="4874">
                  <c:v>42206.802083333336</c:v>
                </c:pt>
                <c:pt idx="4875">
                  <c:v>42206.8125</c:v>
                </c:pt>
                <c:pt idx="4876">
                  <c:v>42206.822916666664</c:v>
                </c:pt>
                <c:pt idx="4877">
                  <c:v>42206.833333333336</c:v>
                </c:pt>
                <c:pt idx="4878">
                  <c:v>42206.84375</c:v>
                </c:pt>
                <c:pt idx="4879">
                  <c:v>42206.854166666664</c:v>
                </c:pt>
                <c:pt idx="4880">
                  <c:v>42206.864583333336</c:v>
                </c:pt>
                <c:pt idx="4881">
                  <c:v>42206.875</c:v>
                </c:pt>
                <c:pt idx="4882">
                  <c:v>42206.885416666664</c:v>
                </c:pt>
                <c:pt idx="4883">
                  <c:v>42206.895833333336</c:v>
                </c:pt>
                <c:pt idx="4884">
                  <c:v>42206.90625</c:v>
                </c:pt>
                <c:pt idx="4885">
                  <c:v>42206.916666666664</c:v>
                </c:pt>
                <c:pt idx="4886">
                  <c:v>42206.927083333336</c:v>
                </c:pt>
                <c:pt idx="4887">
                  <c:v>42206.9375</c:v>
                </c:pt>
                <c:pt idx="4888">
                  <c:v>42206.947916666664</c:v>
                </c:pt>
                <c:pt idx="4889">
                  <c:v>42206.958333333336</c:v>
                </c:pt>
                <c:pt idx="4890">
                  <c:v>42206.96875</c:v>
                </c:pt>
                <c:pt idx="4891">
                  <c:v>42206.979166666664</c:v>
                </c:pt>
                <c:pt idx="4892">
                  <c:v>42206.989583333336</c:v>
                </c:pt>
                <c:pt idx="4893">
                  <c:v>42207</c:v>
                </c:pt>
                <c:pt idx="4894">
                  <c:v>42207.010416666664</c:v>
                </c:pt>
                <c:pt idx="4895">
                  <c:v>42207.020833333336</c:v>
                </c:pt>
                <c:pt idx="4896">
                  <c:v>42207.03125</c:v>
                </c:pt>
                <c:pt idx="4897">
                  <c:v>42207.041666666664</c:v>
                </c:pt>
                <c:pt idx="4898">
                  <c:v>42207.052083333336</c:v>
                </c:pt>
                <c:pt idx="4899">
                  <c:v>42207.0625</c:v>
                </c:pt>
                <c:pt idx="4900">
                  <c:v>42207.072916666664</c:v>
                </c:pt>
                <c:pt idx="4901">
                  <c:v>42207.083333333336</c:v>
                </c:pt>
                <c:pt idx="4902">
                  <c:v>42207.09375</c:v>
                </c:pt>
                <c:pt idx="4903">
                  <c:v>42207.104166666664</c:v>
                </c:pt>
                <c:pt idx="4904">
                  <c:v>42207.114583333336</c:v>
                </c:pt>
                <c:pt idx="4905">
                  <c:v>42207.125</c:v>
                </c:pt>
                <c:pt idx="4906">
                  <c:v>42207.135416666664</c:v>
                </c:pt>
                <c:pt idx="4907">
                  <c:v>42207.145833333336</c:v>
                </c:pt>
                <c:pt idx="4908">
                  <c:v>42207.15625</c:v>
                </c:pt>
                <c:pt idx="4909">
                  <c:v>42207.166666666664</c:v>
                </c:pt>
                <c:pt idx="4910">
                  <c:v>42207.177083333336</c:v>
                </c:pt>
                <c:pt idx="4911">
                  <c:v>42207.1875</c:v>
                </c:pt>
                <c:pt idx="4912">
                  <c:v>42207.197916666664</c:v>
                </c:pt>
                <c:pt idx="4913">
                  <c:v>42207.208333333336</c:v>
                </c:pt>
                <c:pt idx="4914">
                  <c:v>42207.21875</c:v>
                </c:pt>
                <c:pt idx="4915">
                  <c:v>42207.229166666664</c:v>
                </c:pt>
                <c:pt idx="4916">
                  <c:v>42207.239583333336</c:v>
                </c:pt>
                <c:pt idx="4917">
                  <c:v>42207.25</c:v>
                </c:pt>
                <c:pt idx="4918">
                  <c:v>42207.260416666664</c:v>
                </c:pt>
                <c:pt idx="4919">
                  <c:v>42207.270833333336</c:v>
                </c:pt>
                <c:pt idx="4920">
                  <c:v>42207.28125</c:v>
                </c:pt>
                <c:pt idx="4921">
                  <c:v>42207.291666666664</c:v>
                </c:pt>
                <c:pt idx="4922">
                  <c:v>42207.302083333336</c:v>
                </c:pt>
                <c:pt idx="4923">
                  <c:v>42207.3125</c:v>
                </c:pt>
                <c:pt idx="4924">
                  <c:v>42207.322916666664</c:v>
                </c:pt>
                <c:pt idx="4925">
                  <c:v>42207.333333333336</c:v>
                </c:pt>
                <c:pt idx="4926">
                  <c:v>42207.34375</c:v>
                </c:pt>
                <c:pt idx="4927">
                  <c:v>42207.354166666664</c:v>
                </c:pt>
                <c:pt idx="4928">
                  <c:v>42207.364583333336</c:v>
                </c:pt>
                <c:pt idx="4929">
                  <c:v>42207.375</c:v>
                </c:pt>
                <c:pt idx="4930">
                  <c:v>42207.385416666664</c:v>
                </c:pt>
                <c:pt idx="4931">
                  <c:v>42207.395833333336</c:v>
                </c:pt>
                <c:pt idx="4932">
                  <c:v>42207.40625</c:v>
                </c:pt>
                <c:pt idx="4933">
                  <c:v>42207.416666666664</c:v>
                </c:pt>
                <c:pt idx="4934">
                  <c:v>42207.427083333336</c:v>
                </c:pt>
                <c:pt idx="4935">
                  <c:v>42207.4375</c:v>
                </c:pt>
                <c:pt idx="4936">
                  <c:v>42207.447916666664</c:v>
                </c:pt>
                <c:pt idx="4937">
                  <c:v>42207.458333333336</c:v>
                </c:pt>
                <c:pt idx="4938">
                  <c:v>42207.46875</c:v>
                </c:pt>
                <c:pt idx="4939">
                  <c:v>42207.479166666664</c:v>
                </c:pt>
                <c:pt idx="4940">
                  <c:v>42207.489583333336</c:v>
                </c:pt>
                <c:pt idx="4941">
                  <c:v>42207.5</c:v>
                </c:pt>
                <c:pt idx="4942">
                  <c:v>42207.510416666664</c:v>
                </c:pt>
                <c:pt idx="4943">
                  <c:v>42207.520833333336</c:v>
                </c:pt>
                <c:pt idx="4944">
                  <c:v>42207.53125</c:v>
                </c:pt>
                <c:pt idx="4945">
                  <c:v>42207.541666666664</c:v>
                </c:pt>
                <c:pt idx="4946">
                  <c:v>42207.552083333336</c:v>
                </c:pt>
                <c:pt idx="4947">
                  <c:v>42207.5625</c:v>
                </c:pt>
                <c:pt idx="4948">
                  <c:v>42207.572916666664</c:v>
                </c:pt>
                <c:pt idx="4949">
                  <c:v>42207.583333333336</c:v>
                </c:pt>
                <c:pt idx="4950">
                  <c:v>42207.59375</c:v>
                </c:pt>
                <c:pt idx="4951">
                  <c:v>42207.604166666664</c:v>
                </c:pt>
                <c:pt idx="4952">
                  <c:v>42207.614583333336</c:v>
                </c:pt>
                <c:pt idx="4953">
                  <c:v>42207.625</c:v>
                </c:pt>
                <c:pt idx="4954">
                  <c:v>42207.635416666664</c:v>
                </c:pt>
                <c:pt idx="4955">
                  <c:v>42207.645833333336</c:v>
                </c:pt>
                <c:pt idx="4956">
                  <c:v>42207.65625</c:v>
                </c:pt>
                <c:pt idx="4957">
                  <c:v>42207.666666666664</c:v>
                </c:pt>
                <c:pt idx="4958">
                  <c:v>42207.677083333336</c:v>
                </c:pt>
                <c:pt idx="4959">
                  <c:v>42207.6875</c:v>
                </c:pt>
                <c:pt idx="4960">
                  <c:v>42207.697916666664</c:v>
                </c:pt>
                <c:pt idx="4961">
                  <c:v>42207.708333333336</c:v>
                </c:pt>
                <c:pt idx="4962">
                  <c:v>42207.71875</c:v>
                </c:pt>
                <c:pt idx="4963">
                  <c:v>42207.729166666664</c:v>
                </c:pt>
                <c:pt idx="4964">
                  <c:v>42207.739583333336</c:v>
                </c:pt>
                <c:pt idx="4965">
                  <c:v>42207.75</c:v>
                </c:pt>
                <c:pt idx="4966">
                  <c:v>42207.760416666664</c:v>
                </c:pt>
                <c:pt idx="4967">
                  <c:v>42207.770833333336</c:v>
                </c:pt>
                <c:pt idx="4968">
                  <c:v>42207.78125</c:v>
                </c:pt>
                <c:pt idx="4969">
                  <c:v>42207.791666666664</c:v>
                </c:pt>
                <c:pt idx="4970">
                  <c:v>42207.802083333336</c:v>
                </c:pt>
                <c:pt idx="4971">
                  <c:v>42207.8125</c:v>
                </c:pt>
                <c:pt idx="4972">
                  <c:v>42207.822916666664</c:v>
                </c:pt>
                <c:pt idx="4973">
                  <c:v>42207.833333333336</c:v>
                </c:pt>
                <c:pt idx="4974">
                  <c:v>42207.84375</c:v>
                </c:pt>
                <c:pt idx="4975">
                  <c:v>42207.854166666664</c:v>
                </c:pt>
                <c:pt idx="4976">
                  <c:v>42207.864583333336</c:v>
                </c:pt>
                <c:pt idx="4977">
                  <c:v>42207.875</c:v>
                </c:pt>
                <c:pt idx="4978">
                  <c:v>42207.885416666664</c:v>
                </c:pt>
                <c:pt idx="4979">
                  <c:v>42207.895833333336</c:v>
                </c:pt>
                <c:pt idx="4980">
                  <c:v>42207.90625</c:v>
                </c:pt>
                <c:pt idx="4981">
                  <c:v>42207.916666666664</c:v>
                </c:pt>
                <c:pt idx="4982">
                  <c:v>42207.927083333336</c:v>
                </c:pt>
                <c:pt idx="4983">
                  <c:v>42207.9375</c:v>
                </c:pt>
                <c:pt idx="4984">
                  <c:v>42207.947916666664</c:v>
                </c:pt>
                <c:pt idx="4985">
                  <c:v>42207.958333333336</c:v>
                </c:pt>
                <c:pt idx="4986">
                  <c:v>42207.96875</c:v>
                </c:pt>
                <c:pt idx="4987">
                  <c:v>42207.979166666664</c:v>
                </c:pt>
                <c:pt idx="4988">
                  <c:v>42207.989583333336</c:v>
                </c:pt>
                <c:pt idx="4989">
                  <c:v>42208</c:v>
                </c:pt>
                <c:pt idx="4990">
                  <c:v>42208.010416666664</c:v>
                </c:pt>
                <c:pt idx="4991">
                  <c:v>42208.020833333336</c:v>
                </c:pt>
                <c:pt idx="4992">
                  <c:v>42208.03125</c:v>
                </c:pt>
                <c:pt idx="4993">
                  <c:v>42208.041666666664</c:v>
                </c:pt>
                <c:pt idx="4994">
                  <c:v>42208.052083333336</c:v>
                </c:pt>
                <c:pt idx="4995">
                  <c:v>42208.0625</c:v>
                </c:pt>
                <c:pt idx="4996">
                  <c:v>42208.072916666664</c:v>
                </c:pt>
                <c:pt idx="4997">
                  <c:v>42208.083333333336</c:v>
                </c:pt>
                <c:pt idx="4998">
                  <c:v>42208.09375</c:v>
                </c:pt>
                <c:pt idx="4999">
                  <c:v>42208.104166666664</c:v>
                </c:pt>
                <c:pt idx="5000">
                  <c:v>42208.114583333336</c:v>
                </c:pt>
                <c:pt idx="5001">
                  <c:v>42208.125</c:v>
                </c:pt>
                <c:pt idx="5002">
                  <c:v>42208.135416666664</c:v>
                </c:pt>
                <c:pt idx="5003">
                  <c:v>42208.145833333336</c:v>
                </c:pt>
                <c:pt idx="5004">
                  <c:v>42208.15625</c:v>
                </c:pt>
                <c:pt idx="5005">
                  <c:v>42208.166666666664</c:v>
                </c:pt>
                <c:pt idx="5006">
                  <c:v>42208.177083333336</c:v>
                </c:pt>
                <c:pt idx="5007">
                  <c:v>42208.1875</c:v>
                </c:pt>
                <c:pt idx="5008">
                  <c:v>42208.197916666664</c:v>
                </c:pt>
                <c:pt idx="5009">
                  <c:v>42208.208333333336</c:v>
                </c:pt>
                <c:pt idx="5010">
                  <c:v>42208.21875</c:v>
                </c:pt>
                <c:pt idx="5011">
                  <c:v>42208.229166666664</c:v>
                </c:pt>
                <c:pt idx="5012">
                  <c:v>42208.239583333336</c:v>
                </c:pt>
                <c:pt idx="5013">
                  <c:v>42208.25</c:v>
                </c:pt>
                <c:pt idx="5014">
                  <c:v>42208.260416666664</c:v>
                </c:pt>
                <c:pt idx="5015">
                  <c:v>42208.270833333336</c:v>
                </c:pt>
                <c:pt idx="5016">
                  <c:v>42208.28125</c:v>
                </c:pt>
                <c:pt idx="5017">
                  <c:v>42208.291666666664</c:v>
                </c:pt>
                <c:pt idx="5018">
                  <c:v>42208.302083333336</c:v>
                </c:pt>
                <c:pt idx="5019">
                  <c:v>42208.3125</c:v>
                </c:pt>
                <c:pt idx="5020">
                  <c:v>42208.322916666664</c:v>
                </c:pt>
                <c:pt idx="5021">
                  <c:v>42208.333333333336</c:v>
                </c:pt>
                <c:pt idx="5022">
                  <c:v>42208.34375</c:v>
                </c:pt>
                <c:pt idx="5023">
                  <c:v>42208.354166666664</c:v>
                </c:pt>
                <c:pt idx="5024">
                  <c:v>42208.364583333336</c:v>
                </c:pt>
                <c:pt idx="5025">
                  <c:v>42208.375</c:v>
                </c:pt>
                <c:pt idx="5026">
                  <c:v>42208.385416666664</c:v>
                </c:pt>
                <c:pt idx="5027">
                  <c:v>42208.395833333336</c:v>
                </c:pt>
                <c:pt idx="5028">
                  <c:v>42208.40625</c:v>
                </c:pt>
                <c:pt idx="5029">
                  <c:v>42208.416666666664</c:v>
                </c:pt>
                <c:pt idx="5030">
                  <c:v>42208.427083333336</c:v>
                </c:pt>
                <c:pt idx="5031">
                  <c:v>42208.4375</c:v>
                </c:pt>
                <c:pt idx="5032">
                  <c:v>42208.447916666664</c:v>
                </c:pt>
                <c:pt idx="5033">
                  <c:v>42208.458333333336</c:v>
                </c:pt>
                <c:pt idx="5034">
                  <c:v>42208.46875</c:v>
                </c:pt>
                <c:pt idx="5035">
                  <c:v>42208.479166666664</c:v>
                </c:pt>
                <c:pt idx="5036">
                  <c:v>42208.489583333336</c:v>
                </c:pt>
                <c:pt idx="5037">
                  <c:v>42208.5</c:v>
                </c:pt>
                <c:pt idx="5038">
                  <c:v>42208.510416666664</c:v>
                </c:pt>
                <c:pt idx="5039">
                  <c:v>42208.520833333336</c:v>
                </c:pt>
                <c:pt idx="5040">
                  <c:v>42208.53125</c:v>
                </c:pt>
                <c:pt idx="5041">
                  <c:v>42208.541666666664</c:v>
                </c:pt>
                <c:pt idx="5042">
                  <c:v>42208.552083333336</c:v>
                </c:pt>
                <c:pt idx="5043">
                  <c:v>42208.5625</c:v>
                </c:pt>
                <c:pt idx="5044">
                  <c:v>42208.572916666664</c:v>
                </c:pt>
                <c:pt idx="5045">
                  <c:v>42208.583333333336</c:v>
                </c:pt>
                <c:pt idx="5046">
                  <c:v>42208.59375</c:v>
                </c:pt>
                <c:pt idx="5047">
                  <c:v>42208.604166666664</c:v>
                </c:pt>
                <c:pt idx="5048">
                  <c:v>42208.614583333336</c:v>
                </c:pt>
                <c:pt idx="5049">
                  <c:v>42208.625</c:v>
                </c:pt>
                <c:pt idx="5050">
                  <c:v>42208.635416666664</c:v>
                </c:pt>
                <c:pt idx="5051">
                  <c:v>42208.645833333336</c:v>
                </c:pt>
                <c:pt idx="5052">
                  <c:v>42208.65625</c:v>
                </c:pt>
                <c:pt idx="5053">
                  <c:v>42208.666666666664</c:v>
                </c:pt>
                <c:pt idx="5054">
                  <c:v>42208.677083333336</c:v>
                </c:pt>
                <c:pt idx="5055">
                  <c:v>42208.6875</c:v>
                </c:pt>
                <c:pt idx="5056">
                  <c:v>42208.697916666664</c:v>
                </c:pt>
                <c:pt idx="5057">
                  <c:v>42208.708333333336</c:v>
                </c:pt>
                <c:pt idx="5058">
                  <c:v>42208.71875</c:v>
                </c:pt>
                <c:pt idx="5059">
                  <c:v>42208.729166666664</c:v>
                </c:pt>
                <c:pt idx="5060">
                  <c:v>42208.739583333336</c:v>
                </c:pt>
                <c:pt idx="5061">
                  <c:v>42208.75</c:v>
                </c:pt>
                <c:pt idx="5062">
                  <c:v>42208.760416666664</c:v>
                </c:pt>
                <c:pt idx="5063">
                  <c:v>42208.770833333336</c:v>
                </c:pt>
                <c:pt idx="5064">
                  <c:v>42208.78125</c:v>
                </c:pt>
                <c:pt idx="5065">
                  <c:v>42208.791666666664</c:v>
                </c:pt>
                <c:pt idx="5066">
                  <c:v>42208.802083333336</c:v>
                </c:pt>
                <c:pt idx="5067">
                  <c:v>42208.8125</c:v>
                </c:pt>
                <c:pt idx="5068">
                  <c:v>42208.822916666664</c:v>
                </c:pt>
                <c:pt idx="5069">
                  <c:v>42208.833333333336</c:v>
                </c:pt>
                <c:pt idx="5070">
                  <c:v>42208.84375</c:v>
                </c:pt>
                <c:pt idx="5071">
                  <c:v>42208.854166666664</c:v>
                </c:pt>
                <c:pt idx="5072">
                  <c:v>42208.864583333336</c:v>
                </c:pt>
                <c:pt idx="5073">
                  <c:v>42208.875</c:v>
                </c:pt>
                <c:pt idx="5074">
                  <c:v>42208.885416666664</c:v>
                </c:pt>
                <c:pt idx="5075">
                  <c:v>42208.895833333336</c:v>
                </c:pt>
                <c:pt idx="5076">
                  <c:v>42208.90625</c:v>
                </c:pt>
                <c:pt idx="5077">
                  <c:v>42208.916666666664</c:v>
                </c:pt>
                <c:pt idx="5078">
                  <c:v>42208.927083333336</c:v>
                </c:pt>
                <c:pt idx="5079">
                  <c:v>42208.9375</c:v>
                </c:pt>
                <c:pt idx="5080">
                  <c:v>42208.947916666664</c:v>
                </c:pt>
                <c:pt idx="5081">
                  <c:v>42208.958333333336</c:v>
                </c:pt>
                <c:pt idx="5082">
                  <c:v>42208.96875</c:v>
                </c:pt>
                <c:pt idx="5083">
                  <c:v>42208.979166666664</c:v>
                </c:pt>
                <c:pt idx="5084">
                  <c:v>42208.989583333336</c:v>
                </c:pt>
                <c:pt idx="5085">
                  <c:v>42209</c:v>
                </c:pt>
                <c:pt idx="5086">
                  <c:v>42209.010416666664</c:v>
                </c:pt>
                <c:pt idx="5087">
                  <c:v>42209.020833333336</c:v>
                </c:pt>
                <c:pt idx="5088">
                  <c:v>42209.03125</c:v>
                </c:pt>
                <c:pt idx="5089">
                  <c:v>42209.041666666664</c:v>
                </c:pt>
                <c:pt idx="5090">
                  <c:v>42209.052083333336</c:v>
                </c:pt>
                <c:pt idx="5091">
                  <c:v>42209.0625</c:v>
                </c:pt>
                <c:pt idx="5092">
                  <c:v>42209.072916666664</c:v>
                </c:pt>
                <c:pt idx="5093">
                  <c:v>42209.083333333336</c:v>
                </c:pt>
                <c:pt idx="5094">
                  <c:v>42209.09375</c:v>
                </c:pt>
                <c:pt idx="5095">
                  <c:v>42209.104166666664</c:v>
                </c:pt>
                <c:pt idx="5096">
                  <c:v>42209.114583333336</c:v>
                </c:pt>
                <c:pt idx="5097">
                  <c:v>42209.125</c:v>
                </c:pt>
                <c:pt idx="5098">
                  <c:v>42209.135416666664</c:v>
                </c:pt>
                <c:pt idx="5099">
                  <c:v>42209.145833333336</c:v>
                </c:pt>
                <c:pt idx="5100">
                  <c:v>42209.15625</c:v>
                </c:pt>
                <c:pt idx="5101">
                  <c:v>42209.166666666664</c:v>
                </c:pt>
                <c:pt idx="5102">
                  <c:v>42209.177083333336</c:v>
                </c:pt>
                <c:pt idx="5103">
                  <c:v>42209.1875</c:v>
                </c:pt>
                <c:pt idx="5104">
                  <c:v>42209.197916666664</c:v>
                </c:pt>
                <c:pt idx="5105">
                  <c:v>42209.208333333336</c:v>
                </c:pt>
                <c:pt idx="5106">
                  <c:v>42209.21875</c:v>
                </c:pt>
                <c:pt idx="5107">
                  <c:v>42209.229166666664</c:v>
                </c:pt>
                <c:pt idx="5108">
                  <c:v>42209.239583333336</c:v>
                </c:pt>
                <c:pt idx="5109">
                  <c:v>42209.25</c:v>
                </c:pt>
                <c:pt idx="5110">
                  <c:v>42209.260416666664</c:v>
                </c:pt>
                <c:pt idx="5111">
                  <c:v>42209.270833333336</c:v>
                </c:pt>
                <c:pt idx="5112">
                  <c:v>42209.28125</c:v>
                </c:pt>
                <c:pt idx="5113">
                  <c:v>42209.291666666664</c:v>
                </c:pt>
                <c:pt idx="5114">
                  <c:v>42209.302083333336</c:v>
                </c:pt>
                <c:pt idx="5115">
                  <c:v>42209.3125</c:v>
                </c:pt>
                <c:pt idx="5116">
                  <c:v>42209.322916666664</c:v>
                </c:pt>
                <c:pt idx="5117">
                  <c:v>42209.333333333336</c:v>
                </c:pt>
                <c:pt idx="5118">
                  <c:v>42209.34375</c:v>
                </c:pt>
                <c:pt idx="5119">
                  <c:v>42209.354166666664</c:v>
                </c:pt>
                <c:pt idx="5120">
                  <c:v>42209.364583333336</c:v>
                </c:pt>
                <c:pt idx="5121">
                  <c:v>42209.375</c:v>
                </c:pt>
                <c:pt idx="5122">
                  <c:v>42209.385416666664</c:v>
                </c:pt>
                <c:pt idx="5123">
                  <c:v>42209.395833333336</c:v>
                </c:pt>
                <c:pt idx="5124">
                  <c:v>42209.40625</c:v>
                </c:pt>
                <c:pt idx="5125">
                  <c:v>42209.416666666664</c:v>
                </c:pt>
                <c:pt idx="5126">
                  <c:v>42209.427083333336</c:v>
                </c:pt>
                <c:pt idx="5127">
                  <c:v>42209.4375</c:v>
                </c:pt>
                <c:pt idx="5128">
                  <c:v>42209.447916666664</c:v>
                </c:pt>
                <c:pt idx="5129">
                  <c:v>42209.458333333336</c:v>
                </c:pt>
                <c:pt idx="5130">
                  <c:v>42209.46875</c:v>
                </c:pt>
                <c:pt idx="5131">
                  <c:v>42209.479166666664</c:v>
                </c:pt>
                <c:pt idx="5132">
                  <c:v>42209.489583333336</c:v>
                </c:pt>
                <c:pt idx="5133">
                  <c:v>42209.5</c:v>
                </c:pt>
                <c:pt idx="5134">
                  <c:v>42209.510416666664</c:v>
                </c:pt>
                <c:pt idx="5135">
                  <c:v>42209.520833333336</c:v>
                </c:pt>
                <c:pt idx="5136">
                  <c:v>42209.53125</c:v>
                </c:pt>
                <c:pt idx="5137">
                  <c:v>42209.541666666664</c:v>
                </c:pt>
                <c:pt idx="5138">
                  <c:v>42209.552083333336</c:v>
                </c:pt>
                <c:pt idx="5139">
                  <c:v>42209.5625</c:v>
                </c:pt>
                <c:pt idx="5140">
                  <c:v>42209.572916666664</c:v>
                </c:pt>
                <c:pt idx="5141">
                  <c:v>42209.583333333336</c:v>
                </c:pt>
                <c:pt idx="5142">
                  <c:v>42209.59375</c:v>
                </c:pt>
                <c:pt idx="5143">
                  <c:v>42209.604166666664</c:v>
                </c:pt>
                <c:pt idx="5144">
                  <c:v>42209.614583333336</c:v>
                </c:pt>
                <c:pt idx="5145">
                  <c:v>42209.625</c:v>
                </c:pt>
                <c:pt idx="5146">
                  <c:v>42209.635416666664</c:v>
                </c:pt>
                <c:pt idx="5147">
                  <c:v>42209.645833333336</c:v>
                </c:pt>
                <c:pt idx="5148">
                  <c:v>42209.65625</c:v>
                </c:pt>
                <c:pt idx="5149">
                  <c:v>42209.666666666664</c:v>
                </c:pt>
                <c:pt idx="5150">
                  <c:v>42209.677083333336</c:v>
                </c:pt>
                <c:pt idx="5151">
                  <c:v>42209.6875</c:v>
                </c:pt>
                <c:pt idx="5152">
                  <c:v>42209.697916666664</c:v>
                </c:pt>
                <c:pt idx="5153">
                  <c:v>42209.708333333336</c:v>
                </c:pt>
                <c:pt idx="5154">
                  <c:v>42209.71875</c:v>
                </c:pt>
                <c:pt idx="5155">
                  <c:v>42209.729166666664</c:v>
                </c:pt>
                <c:pt idx="5156">
                  <c:v>42209.739583333336</c:v>
                </c:pt>
                <c:pt idx="5157">
                  <c:v>42209.75</c:v>
                </c:pt>
                <c:pt idx="5158">
                  <c:v>42209.760416666664</c:v>
                </c:pt>
                <c:pt idx="5159">
                  <c:v>42209.770833333336</c:v>
                </c:pt>
                <c:pt idx="5160">
                  <c:v>42209.78125</c:v>
                </c:pt>
                <c:pt idx="5161">
                  <c:v>42209.791666666664</c:v>
                </c:pt>
                <c:pt idx="5162">
                  <c:v>42209.802083333336</c:v>
                </c:pt>
                <c:pt idx="5163">
                  <c:v>42209.8125</c:v>
                </c:pt>
                <c:pt idx="5164">
                  <c:v>42209.822916666664</c:v>
                </c:pt>
                <c:pt idx="5165">
                  <c:v>42209.833333333336</c:v>
                </c:pt>
                <c:pt idx="5166">
                  <c:v>42209.84375</c:v>
                </c:pt>
                <c:pt idx="5167">
                  <c:v>42209.854166666664</c:v>
                </c:pt>
                <c:pt idx="5168">
                  <c:v>42209.864583333336</c:v>
                </c:pt>
                <c:pt idx="5169">
                  <c:v>42209.875</c:v>
                </c:pt>
                <c:pt idx="5170">
                  <c:v>42209.885416666664</c:v>
                </c:pt>
                <c:pt idx="5171">
                  <c:v>42209.895833333336</c:v>
                </c:pt>
                <c:pt idx="5172">
                  <c:v>42209.90625</c:v>
                </c:pt>
                <c:pt idx="5173">
                  <c:v>42209.916666666664</c:v>
                </c:pt>
                <c:pt idx="5174">
                  <c:v>42209.927083333336</c:v>
                </c:pt>
                <c:pt idx="5175">
                  <c:v>42209.9375</c:v>
                </c:pt>
                <c:pt idx="5176">
                  <c:v>42209.947916666664</c:v>
                </c:pt>
                <c:pt idx="5177">
                  <c:v>42209.958333333336</c:v>
                </c:pt>
                <c:pt idx="5178">
                  <c:v>42209.96875</c:v>
                </c:pt>
                <c:pt idx="5179">
                  <c:v>42209.979166666664</c:v>
                </c:pt>
                <c:pt idx="5180">
                  <c:v>42209.989583333336</c:v>
                </c:pt>
                <c:pt idx="5181">
                  <c:v>42210</c:v>
                </c:pt>
                <c:pt idx="5182">
                  <c:v>42210.010416666664</c:v>
                </c:pt>
                <c:pt idx="5183">
                  <c:v>42210.020833333336</c:v>
                </c:pt>
                <c:pt idx="5184">
                  <c:v>42210.03125</c:v>
                </c:pt>
                <c:pt idx="5185">
                  <c:v>42210.041666666664</c:v>
                </c:pt>
                <c:pt idx="5186">
                  <c:v>42210.052083333336</c:v>
                </c:pt>
                <c:pt idx="5187">
                  <c:v>42210.0625</c:v>
                </c:pt>
                <c:pt idx="5188">
                  <c:v>42210.072916666664</c:v>
                </c:pt>
                <c:pt idx="5189">
                  <c:v>42210.083333333336</c:v>
                </c:pt>
                <c:pt idx="5190">
                  <c:v>42210.09375</c:v>
                </c:pt>
                <c:pt idx="5191">
                  <c:v>42210.104166666664</c:v>
                </c:pt>
                <c:pt idx="5192">
                  <c:v>42210.114583333336</c:v>
                </c:pt>
                <c:pt idx="5193">
                  <c:v>42210.125</c:v>
                </c:pt>
                <c:pt idx="5194">
                  <c:v>42210.135416666664</c:v>
                </c:pt>
                <c:pt idx="5195">
                  <c:v>42210.145833333336</c:v>
                </c:pt>
                <c:pt idx="5196">
                  <c:v>42210.15625</c:v>
                </c:pt>
                <c:pt idx="5197">
                  <c:v>42210.166666666664</c:v>
                </c:pt>
                <c:pt idx="5198">
                  <c:v>42210.177083333336</c:v>
                </c:pt>
                <c:pt idx="5199">
                  <c:v>42210.1875</c:v>
                </c:pt>
                <c:pt idx="5200">
                  <c:v>42210.197916666664</c:v>
                </c:pt>
                <c:pt idx="5201">
                  <c:v>42210.208333333336</c:v>
                </c:pt>
                <c:pt idx="5202">
                  <c:v>42210.21875</c:v>
                </c:pt>
                <c:pt idx="5203">
                  <c:v>42210.229166666664</c:v>
                </c:pt>
                <c:pt idx="5204">
                  <c:v>42210.239583333336</c:v>
                </c:pt>
                <c:pt idx="5205">
                  <c:v>42210.25</c:v>
                </c:pt>
                <c:pt idx="5206">
                  <c:v>42210.260416666664</c:v>
                </c:pt>
                <c:pt idx="5207">
                  <c:v>42210.270833333336</c:v>
                </c:pt>
                <c:pt idx="5208">
                  <c:v>42210.28125</c:v>
                </c:pt>
                <c:pt idx="5209">
                  <c:v>42210.291666666664</c:v>
                </c:pt>
                <c:pt idx="5210">
                  <c:v>42210.302083333336</c:v>
                </c:pt>
                <c:pt idx="5211">
                  <c:v>42210.3125</c:v>
                </c:pt>
                <c:pt idx="5212">
                  <c:v>42210.322916666664</c:v>
                </c:pt>
                <c:pt idx="5213">
                  <c:v>42210.333333333336</c:v>
                </c:pt>
                <c:pt idx="5214">
                  <c:v>42210.34375</c:v>
                </c:pt>
                <c:pt idx="5215">
                  <c:v>42210.354166666664</c:v>
                </c:pt>
                <c:pt idx="5216">
                  <c:v>42210.364583333336</c:v>
                </c:pt>
                <c:pt idx="5217">
                  <c:v>42210.375</c:v>
                </c:pt>
                <c:pt idx="5218">
                  <c:v>42210.385416666664</c:v>
                </c:pt>
                <c:pt idx="5219">
                  <c:v>42210.395833333336</c:v>
                </c:pt>
                <c:pt idx="5220">
                  <c:v>42210.40625</c:v>
                </c:pt>
                <c:pt idx="5221">
                  <c:v>42210.416666666664</c:v>
                </c:pt>
                <c:pt idx="5222">
                  <c:v>42210.427083333336</c:v>
                </c:pt>
                <c:pt idx="5223">
                  <c:v>42210.4375</c:v>
                </c:pt>
                <c:pt idx="5224">
                  <c:v>42210.447916666664</c:v>
                </c:pt>
                <c:pt idx="5225">
                  <c:v>42210.458333333336</c:v>
                </c:pt>
                <c:pt idx="5226">
                  <c:v>42210.46875</c:v>
                </c:pt>
                <c:pt idx="5227">
                  <c:v>42210.479166666664</c:v>
                </c:pt>
                <c:pt idx="5228">
                  <c:v>42210.489583333336</c:v>
                </c:pt>
                <c:pt idx="5229">
                  <c:v>42210.5</c:v>
                </c:pt>
                <c:pt idx="5230">
                  <c:v>42210.510416666664</c:v>
                </c:pt>
                <c:pt idx="5231">
                  <c:v>42210.520833333336</c:v>
                </c:pt>
                <c:pt idx="5232">
                  <c:v>42210.53125</c:v>
                </c:pt>
                <c:pt idx="5233">
                  <c:v>42210.541666666664</c:v>
                </c:pt>
                <c:pt idx="5234">
                  <c:v>42210.552083333336</c:v>
                </c:pt>
                <c:pt idx="5235">
                  <c:v>42210.5625</c:v>
                </c:pt>
                <c:pt idx="5236">
                  <c:v>42210.572916666664</c:v>
                </c:pt>
                <c:pt idx="5237">
                  <c:v>42210.583333333336</c:v>
                </c:pt>
                <c:pt idx="5238">
                  <c:v>42210.59375</c:v>
                </c:pt>
                <c:pt idx="5239">
                  <c:v>42210.604166666664</c:v>
                </c:pt>
                <c:pt idx="5240">
                  <c:v>42210.614583333336</c:v>
                </c:pt>
                <c:pt idx="5241">
                  <c:v>42210.625</c:v>
                </c:pt>
                <c:pt idx="5242">
                  <c:v>42210.635416666664</c:v>
                </c:pt>
                <c:pt idx="5243">
                  <c:v>42210.645833333336</c:v>
                </c:pt>
                <c:pt idx="5244">
                  <c:v>42210.65625</c:v>
                </c:pt>
                <c:pt idx="5245">
                  <c:v>42210.666666666664</c:v>
                </c:pt>
                <c:pt idx="5246">
                  <c:v>42210.677083333336</c:v>
                </c:pt>
                <c:pt idx="5247">
                  <c:v>42210.6875</c:v>
                </c:pt>
                <c:pt idx="5248">
                  <c:v>42210.697916666664</c:v>
                </c:pt>
                <c:pt idx="5249">
                  <c:v>42210.708333333336</c:v>
                </c:pt>
                <c:pt idx="5250">
                  <c:v>42210.71875</c:v>
                </c:pt>
                <c:pt idx="5251">
                  <c:v>42210.729166666664</c:v>
                </c:pt>
                <c:pt idx="5252">
                  <c:v>42210.739583333336</c:v>
                </c:pt>
                <c:pt idx="5253">
                  <c:v>42210.75</c:v>
                </c:pt>
                <c:pt idx="5254">
                  <c:v>42210.760416666664</c:v>
                </c:pt>
                <c:pt idx="5255">
                  <c:v>42210.770833333336</c:v>
                </c:pt>
                <c:pt idx="5256">
                  <c:v>42210.78125</c:v>
                </c:pt>
                <c:pt idx="5257">
                  <c:v>42210.791666666664</c:v>
                </c:pt>
                <c:pt idx="5258">
                  <c:v>42210.802083333336</c:v>
                </c:pt>
                <c:pt idx="5259">
                  <c:v>42210.8125</c:v>
                </c:pt>
                <c:pt idx="5260">
                  <c:v>42210.822916666664</c:v>
                </c:pt>
                <c:pt idx="5261">
                  <c:v>42210.833333333336</c:v>
                </c:pt>
                <c:pt idx="5262">
                  <c:v>42210.84375</c:v>
                </c:pt>
                <c:pt idx="5263">
                  <c:v>42210.854166666664</c:v>
                </c:pt>
                <c:pt idx="5264">
                  <c:v>42210.864583333336</c:v>
                </c:pt>
                <c:pt idx="5265">
                  <c:v>42210.875</c:v>
                </c:pt>
                <c:pt idx="5266">
                  <c:v>42210.885416666664</c:v>
                </c:pt>
                <c:pt idx="5267">
                  <c:v>42210.895833333336</c:v>
                </c:pt>
                <c:pt idx="5268">
                  <c:v>42210.90625</c:v>
                </c:pt>
                <c:pt idx="5269">
                  <c:v>42210.916666666664</c:v>
                </c:pt>
                <c:pt idx="5270">
                  <c:v>42210.927083333336</c:v>
                </c:pt>
                <c:pt idx="5271">
                  <c:v>42210.9375</c:v>
                </c:pt>
                <c:pt idx="5272">
                  <c:v>42210.947916666664</c:v>
                </c:pt>
                <c:pt idx="5273">
                  <c:v>42210.958333333336</c:v>
                </c:pt>
                <c:pt idx="5274">
                  <c:v>42210.96875</c:v>
                </c:pt>
                <c:pt idx="5275">
                  <c:v>42210.979166666664</c:v>
                </c:pt>
                <c:pt idx="5276">
                  <c:v>42210.989583333336</c:v>
                </c:pt>
                <c:pt idx="5277">
                  <c:v>42211</c:v>
                </c:pt>
                <c:pt idx="5278">
                  <c:v>42211.010416666664</c:v>
                </c:pt>
                <c:pt idx="5279">
                  <c:v>42211.020833333336</c:v>
                </c:pt>
                <c:pt idx="5280">
                  <c:v>42211.03125</c:v>
                </c:pt>
                <c:pt idx="5281">
                  <c:v>42211.041666666664</c:v>
                </c:pt>
                <c:pt idx="5282">
                  <c:v>42211.052083333336</c:v>
                </c:pt>
                <c:pt idx="5283">
                  <c:v>42211.0625</c:v>
                </c:pt>
                <c:pt idx="5284">
                  <c:v>42211.072916666664</c:v>
                </c:pt>
                <c:pt idx="5285">
                  <c:v>42211.083333333336</c:v>
                </c:pt>
                <c:pt idx="5286">
                  <c:v>42211.09375</c:v>
                </c:pt>
                <c:pt idx="5287">
                  <c:v>42211.104166666664</c:v>
                </c:pt>
                <c:pt idx="5288">
                  <c:v>42211.114583333336</c:v>
                </c:pt>
                <c:pt idx="5289">
                  <c:v>42211.125</c:v>
                </c:pt>
                <c:pt idx="5290">
                  <c:v>42211.135416666664</c:v>
                </c:pt>
                <c:pt idx="5291">
                  <c:v>42211.145833333336</c:v>
                </c:pt>
                <c:pt idx="5292">
                  <c:v>42211.15625</c:v>
                </c:pt>
                <c:pt idx="5293">
                  <c:v>42211.166666666664</c:v>
                </c:pt>
                <c:pt idx="5294">
                  <c:v>42211.177083333336</c:v>
                </c:pt>
                <c:pt idx="5295">
                  <c:v>42211.1875</c:v>
                </c:pt>
                <c:pt idx="5296">
                  <c:v>42211.197916666664</c:v>
                </c:pt>
                <c:pt idx="5297">
                  <c:v>42211.208333333336</c:v>
                </c:pt>
                <c:pt idx="5298">
                  <c:v>42211.21875</c:v>
                </c:pt>
                <c:pt idx="5299">
                  <c:v>42211.229166666664</c:v>
                </c:pt>
                <c:pt idx="5300">
                  <c:v>42211.239583333336</c:v>
                </c:pt>
                <c:pt idx="5301">
                  <c:v>42211.25</c:v>
                </c:pt>
                <c:pt idx="5302">
                  <c:v>42211.260416666664</c:v>
                </c:pt>
                <c:pt idx="5303">
                  <c:v>42211.270833333336</c:v>
                </c:pt>
                <c:pt idx="5304">
                  <c:v>42211.28125</c:v>
                </c:pt>
                <c:pt idx="5305">
                  <c:v>42211.291666666664</c:v>
                </c:pt>
                <c:pt idx="5306">
                  <c:v>42211.302083333336</c:v>
                </c:pt>
                <c:pt idx="5307">
                  <c:v>42211.3125</c:v>
                </c:pt>
                <c:pt idx="5308">
                  <c:v>42211.322916666664</c:v>
                </c:pt>
                <c:pt idx="5309">
                  <c:v>42211.333333333336</c:v>
                </c:pt>
                <c:pt idx="5310">
                  <c:v>42211.34375</c:v>
                </c:pt>
                <c:pt idx="5311">
                  <c:v>42211.354166666664</c:v>
                </c:pt>
                <c:pt idx="5312">
                  <c:v>42211.364583333336</c:v>
                </c:pt>
                <c:pt idx="5313">
                  <c:v>42211.375</c:v>
                </c:pt>
                <c:pt idx="5314">
                  <c:v>42211.385416666664</c:v>
                </c:pt>
                <c:pt idx="5315">
                  <c:v>42211.395833333336</c:v>
                </c:pt>
                <c:pt idx="5316">
                  <c:v>42211.40625</c:v>
                </c:pt>
                <c:pt idx="5317">
                  <c:v>42211.416666666664</c:v>
                </c:pt>
                <c:pt idx="5318">
                  <c:v>42211.427083333336</c:v>
                </c:pt>
                <c:pt idx="5319">
                  <c:v>42211.4375</c:v>
                </c:pt>
                <c:pt idx="5320">
                  <c:v>42211.447916666664</c:v>
                </c:pt>
                <c:pt idx="5321">
                  <c:v>42211.458333333336</c:v>
                </c:pt>
                <c:pt idx="5322">
                  <c:v>42211.46875</c:v>
                </c:pt>
                <c:pt idx="5323">
                  <c:v>42211.479166666664</c:v>
                </c:pt>
                <c:pt idx="5324">
                  <c:v>42211.489583333336</c:v>
                </c:pt>
                <c:pt idx="5325">
                  <c:v>42211.5</c:v>
                </c:pt>
                <c:pt idx="5326">
                  <c:v>42211.510416666664</c:v>
                </c:pt>
                <c:pt idx="5327">
                  <c:v>42211.520833333336</c:v>
                </c:pt>
                <c:pt idx="5328">
                  <c:v>42211.53125</c:v>
                </c:pt>
                <c:pt idx="5329">
                  <c:v>42211.541666666664</c:v>
                </c:pt>
                <c:pt idx="5330">
                  <c:v>42211.552083333336</c:v>
                </c:pt>
                <c:pt idx="5331">
                  <c:v>42211.5625</c:v>
                </c:pt>
                <c:pt idx="5332">
                  <c:v>42211.572916666664</c:v>
                </c:pt>
                <c:pt idx="5333">
                  <c:v>42211.583333333336</c:v>
                </c:pt>
                <c:pt idx="5334">
                  <c:v>42211.59375</c:v>
                </c:pt>
                <c:pt idx="5335">
                  <c:v>42211.604166666664</c:v>
                </c:pt>
                <c:pt idx="5336">
                  <c:v>42211.614583333336</c:v>
                </c:pt>
                <c:pt idx="5337">
                  <c:v>42211.625</c:v>
                </c:pt>
                <c:pt idx="5338">
                  <c:v>42211.635416666664</c:v>
                </c:pt>
                <c:pt idx="5339">
                  <c:v>42211.645833333336</c:v>
                </c:pt>
                <c:pt idx="5340">
                  <c:v>42211.65625</c:v>
                </c:pt>
                <c:pt idx="5341">
                  <c:v>42211.666666666664</c:v>
                </c:pt>
                <c:pt idx="5342">
                  <c:v>42211.677083333336</c:v>
                </c:pt>
                <c:pt idx="5343">
                  <c:v>42211.6875</c:v>
                </c:pt>
                <c:pt idx="5344">
                  <c:v>42211.697916666664</c:v>
                </c:pt>
                <c:pt idx="5345">
                  <c:v>42211.708333333336</c:v>
                </c:pt>
                <c:pt idx="5346">
                  <c:v>42211.71875</c:v>
                </c:pt>
                <c:pt idx="5347">
                  <c:v>42211.729166666664</c:v>
                </c:pt>
                <c:pt idx="5348">
                  <c:v>42211.739583333336</c:v>
                </c:pt>
                <c:pt idx="5349">
                  <c:v>42211.75</c:v>
                </c:pt>
                <c:pt idx="5350">
                  <c:v>42211.760416666664</c:v>
                </c:pt>
                <c:pt idx="5351">
                  <c:v>42211.770833333336</c:v>
                </c:pt>
                <c:pt idx="5352">
                  <c:v>42211.78125</c:v>
                </c:pt>
                <c:pt idx="5353">
                  <c:v>42211.791666666664</c:v>
                </c:pt>
                <c:pt idx="5354">
                  <c:v>42211.802083333336</c:v>
                </c:pt>
                <c:pt idx="5355">
                  <c:v>42211.8125</c:v>
                </c:pt>
                <c:pt idx="5356">
                  <c:v>42211.822916666664</c:v>
                </c:pt>
                <c:pt idx="5357">
                  <c:v>42211.833333333336</c:v>
                </c:pt>
                <c:pt idx="5358">
                  <c:v>42211.84375</c:v>
                </c:pt>
                <c:pt idx="5359">
                  <c:v>42211.854166666664</c:v>
                </c:pt>
                <c:pt idx="5360">
                  <c:v>42211.864583333336</c:v>
                </c:pt>
                <c:pt idx="5361">
                  <c:v>42211.875</c:v>
                </c:pt>
                <c:pt idx="5362">
                  <c:v>42211.885416666664</c:v>
                </c:pt>
                <c:pt idx="5363">
                  <c:v>42211.895833333336</c:v>
                </c:pt>
                <c:pt idx="5364">
                  <c:v>42211.90625</c:v>
                </c:pt>
                <c:pt idx="5365">
                  <c:v>42211.916666666664</c:v>
                </c:pt>
                <c:pt idx="5366">
                  <c:v>42211.927083333336</c:v>
                </c:pt>
                <c:pt idx="5367">
                  <c:v>42211.9375</c:v>
                </c:pt>
                <c:pt idx="5368">
                  <c:v>42211.947916666664</c:v>
                </c:pt>
                <c:pt idx="5369">
                  <c:v>42211.958333333336</c:v>
                </c:pt>
                <c:pt idx="5370">
                  <c:v>42211.96875</c:v>
                </c:pt>
                <c:pt idx="5371">
                  <c:v>42211.979166666664</c:v>
                </c:pt>
                <c:pt idx="5372">
                  <c:v>42211.989583333336</c:v>
                </c:pt>
                <c:pt idx="5373">
                  <c:v>42212</c:v>
                </c:pt>
                <c:pt idx="5374">
                  <c:v>42212.010416666664</c:v>
                </c:pt>
                <c:pt idx="5375">
                  <c:v>42212.020833333336</c:v>
                </c:pt>
                <c:pt idx="5376">
                  <c:v>42212.03125</c:v>
                </c:pt>
                <c:pt idx="5377">
                  <c:v>42212.041666666664</c:v>
                </c:pt>
                <c:pt idx="5378">
                  <c:v>42212.052083333336</c:v>
                </c:pt>
                <c:pt idx="5379">
                  <c:v>42212.0625</c:v>
                </c:pt>
                <c:pt idx="5380">
                  <c:v>42212.072916666664</c:v>
                </c:pt>
                <c:pt idx="5381">
                  <c:v>42212.083333333336</c:v>
                </c:pt>
                <c:pt idx="5382">
                  <c:v>42212.09375</c:v>
                </c:pt>
                <c:pt idx="5383">
                  <c:v>42212.104166666664</c:v>
                </c:pt>
                <c:pt idx="5384">
                  <c:v>42212.114583333336</c:v>
                </c:pt>
                <c:pt idx="5385">
                  <c:v>42212.125</c:v>
                </c:pt>
                <c:pt idx="5386">
                  <c:v>42212.135416666664</c:v>
                </c:pt>
                <c:pt idx="5387">
                  <c:v>42212.145833333336</c:v>
                </c:pt>
                <c:pt idx="5388">
                  <c:v>42212.15625</c:v>
                </c:pt>
                <c:pt idx="5389">
                  <c:v>42212.166666666664</c:v>
                </c:pt>
                <c:pt idx="5390">
                  <c:v>42212.177083333336</c:v>
                </c:pt>
                <c:pt idx="5391">
                  <c:v>42212.1875</c:v>
                </c:pt>
                <c:pt idx="5392">
                  <c:v>42212.197916666664</c:v>
                </c:pt>
                <c:pt idx="5393">
                  <c:v>42212.208333333336</c:v>
                </c:pt>
                <c:pt idx="5394">
                  <c:v>42212.21875</c:v>
                </c:pt>
                <c:pt idx="5395">
                  <c:v>42212.229166666664</c:v>
                </c:pt>
                <c:pt idx="5396">
                  <c:v>42212.239583333336</c:v>
                </c:pt>
                <c:pt idx="5397">
                  <c:v>42212.25</c:v>
                </c:pt>
                <c:pt idx="5398">
                  <c:v>42212.260416666664</c:v>
                </c:pt>
                <c:pt idx="5399">
                  <c:v>42212.270833333336</c:v>
                </c:pt>
                <c:pt idx="5400">
                  <c:v>42212.28125</c:v>
                </c:pt>
                <c:pt idx="5401">
                  <c:v>42212.291666666664</c:v>
                </c:pt>
                <c:pt idx="5402">
                  <c:v>42212.302083333336</c:v>
                </c:pt>
                <c:pt idx="5403">
                  <c:v>42212.3125</c:v>
                </c:pt>
                <c:pt idx="5404">
                  <c:v>42212.322916666664</c:v>
                </c:pt>
                <c:pt idx="5405">
                  <c:v>42212.333333333336</c:v>
                </c:pt>
                <c:pt idx="5406">
                  <c:v>42212.34375</c:v>
                </c:pt>
                <c:pt idx="5407">
                  <c:v>42212.354166666664</c:v>
                </c:pt>
                <c:pt idx="5408">
                  <c:v>42212.364583333336</c:v>
                </c:pt>
                <c:pt idx="5409">
                  <c:v>42212.375</c:v>
                </c:pt>
                <c:pt idx="5410">
                  <c:v>42212.385416666664</c:v>
                </c:pt>
                <c:pt idx="5411">
                  <c:v>42212.395833333336</c:v>
                </c:pt>
                <c:pt idx="5412">
                  <c:v>42212.40625</c:v>
                </c:pt>
                <c:pt idx="5413">
                  <c:v>42212.416666666664</c:v>
                </c:pt>
                <c:pt idx="5414">
                  <c:v>42212.427083333336</c:v>
                </c:pt>
                <c:pt idx="5415">
                  <c:v>42212.4375</c:v>
                </c:pt>
                <c:pt idx="5416">
                  <c:v>42212.447916666664</c:v>
                </c:pt>
                <c:pt idx="5417">
                  <c:v>42212.458333333336</c:v>
                </c:pt>
                <c:pt idx="5418">
                  <c:v>42212.46875</c:v>
                </c:pt>
                <c:pt idx="5419">
                  <c:v>42212.479166666664</c:v>
                </c:pt>
                <c:pt idx="5420">
                  <c:v>42212.489583333336</c:v>
                </c:pt>
                <c:pt idx="5421">
                  <c:v>42212.5</c:v>
                </c:pt>
                <c:pt idx="5422">
                  <c:v>42212.510416666664</c:v>
                </c:pt>
                <c:pt idx="5423">
                  <c:v>42212.520833333336</c:v>
                </c:pt>
                <c:pt idx="5424">
                  <c:v>42212.53125</c:v>
                </c:pt>
                <c:pt idx="5425">
                  <c:v>42212.541666666664</c:v>
                </c:pt>
                <c:pt idx="5426">
                  <c:v>42212.552083333336</c:v>
                </c:pt>
                <c:pt idx="5427">
                  <c:v>42212.5625</c:v>
                </c:pt>
                <c:pt idx="5428">
                  <c:v>42212.572916666664</c:v>
                </c:pt>
                <c:pt idx="5429">
                  <c:v>42212.583333333336</c:v>
                </c:pt>
                <c:pt idx="5430">
                  <c:v>42212.59375</c:v>
                </c:pt>
                <c:pt idx="5431">
                  <c:v>42212.604166666664</c:v>
                </c:pt>
                <c:pt idx="5432">
                  <c:v>42212.614583333336</c:v>
                </c:pt>
                <c:pt idx="5433">
                  <c:v>42212.625</c:v>
                </c:pt>
                <c:pt idx="5434">
                  <c:v>42212.635416666664</c:v>
                </c:pt>
                <c:pt idx="5435">
                  <c:v>42212.645833333336</c:v>
                </c:pt>
                <c:pt idx="5436">
                  <c:v>42212.65625</c:v>
                </c:pt>
                <c:pt idx="5437">
                  <c:v>42212.666666666664</c:v>
                </c:pt>
                <c:pt idx="5438">
                  <c:v>42212.677083333336</c:v>
                </c:pt>
                <c:pt idx="5439">
                  <c:v>42212.6875</c:v>
                </c:pt>
                <c:pt idx="5440">
                  <c:v>42212.697916666664</c:v>
                </c:pt>
                <c:pt idx="5441">
                  <c:v>42212.708333333336</c:v>
                </c:pt>
                <c:pt idx="5442">
                  <c:v>42212.71875</c:v>
                </c:pt>
                <c:pt idx="5443">
                  <c:v>42212.729166666664</c:v>
                </c:pt>
                <c:pt idx="5444">
                  <c:v>42212.739583333336</c:v>
                </c:pt>
                <c:pt idx="5445">
                  <c:v>42212.75</c:v>
                </c:pt>
                <c:pt idx="5446">
                  <c:v>42212.760416666664</c:v>
                </c:pt>
                <c:pt idx="5447">
                  <c:v>42212.770833333336</c:v>
                </c:pt>
                <c:pt idx="5448">
                  <c:v>42212.78125</c:v>
                </c:pt>
                <c:pt idx="5449">
                  <c:v>42212.791666666664</c:v>
                </c:pt>
                <c:pt idx="5450">
                  <c:v>42212.802083333336</c:v>
                </c:pt>
                <c:pt idx="5451">
                  <c:v>42212.8125</c:v>
                </c:pt>
                <c:pt idx="5452">
                  <c:v>42212.822916666664</c:v>
                </c:pt>
                <c:pt idx="5453">
                  <c:v>42212.833333333336</c:v>
                </c:pt>
                <c:pt idx="5454">
                  <c:v>42212.84375</c:v>
                </c:pt>
                <c:pt idx="5455">
                  <c:v>42212.854166666664</c:v>
                </c:pt>
                <c:pt idx="5456">
                  <c:v>42212.864583333336</c:v>
                </c:pt>
                <c:pt idx="5457">
                  <c:v>42212.875</c:v>
                </c:pt>
                <c:pt idx="5458">
                  <c:v>42212.885416666664</c:v>
                </c:pt>
                <c:pt idx="5459">
                  <c:v>42212.895833333336</c:v>
                </c:pt>
                <c:pt idx="5460">
                  <c:v>42212.90625</c:v>
                </c:pt>
                <c:pt idx="5461">
                  <c:v>42212.916666666664</c:v>
                </c:pt>
                <c:pt idx="5462">
                  <c:v>42212.927083333336</c:v>
                </c:pt>
                <c:pt idx="5463">
                  <c:v>42212.9375</c:v>
                </c:pt>
                <c:pt idx="5464">
                  <c:v>42212.947916666664</c:v>
                </c:pt>
                <c:pt idx="5465">
                  <c:v>42212.958333333336</c:v>
                </c:pt>
                <c:pt idx="5466">
                  <c:v>42212.96875</c:v>
                </c:pt>
                <c:pt idx="5467">
                  <c:v>42212.979166666664</c:v>
                </c:pt>
                <c:pt idx="5468">
                  <c:v>42212.989583333336</c:v>
                </c:pt>
                <c:pt idx="5469">
                  <c:v>42213</c:v>
                </c:pt>
                <c:pt idx="5470">
                  <c:v>42213.010416666664</c:v>
                </c:pt>
                <c:pt idx="5471">
                  <c:v>42213.020833333336</c:v>
                </c:pt>
                <c:pt idx="5472">
                  <c:v>42213.03125</c:v>
                </c:pt>
                <c:pt idx="5473">
                  <c:v>42213.041666666664</c:v>
                </c:pt>
                <c:pt idx="5474">
                  <c:v>42213.052083333336</c:v>
                </c:pt>
                <c:pt idx="5475">
                  <c:v>42213.0625</c:v>
                </c:pt>
                <c:pt idx="5476">
                  <c:v>42213.072916666664</c:v>
                </c:pt>
                <c:pt idx="5477">
                  <c:v>42213.083333333336</c:v>
                </c:pt>
                <c:pt idx="5478">
                  <c:v>42213.09375</c:v>
                </c:pt>
                <c:pt idx="5479">
                  <c:v>42213.104166666664</c:v>
                </c:pt>
                <c:pt idx="5480">
                  <c:v>42213.114583333336</c:v>
                </c:pt>
                <c:pt idx="5481">
                  <c:v>42213.125</c:v>
                </c:pt>
                <c:pt idx="5482">
                  <c:v>42213.135416666664</c:v>
                </c:pt>
                <c:pt idx="5483">
                  <c:v>42213.145833333336</c:v>
                </c:pt>
                <c:pt idx="5484">
                  <c:v>42213.15625</c:v>
                </c:pt>
                <c:pt idx="5485">
                  <c:v>42213.166666666664</c:v>
                </c:pt>
                <c:pt idx="5486">
                  <c:v>42213.177083333336</c:v>
                </c:pt>
                <c:pt idx="5487">
                  <c:v>42213.1875</c:v>
                </c:pt>
                <c:pt idx="5488">
                  <c:v>42213.197916666664</c:v>
                </c:pt>
                <c:pt idx="5489">
                  <c:v>42213.208333333336</c:v>
                </c:pt>
                <c:pt idx="5490">
                  <c:v>42213.21875</c:v>
                </c:pt>
                <c:pt idx="5491">
                  <c:v>42213.229166666664</c:v>
                </c:pt>
                <c:pt idx="5492">
                  <c:v>42213.239583333336</c:v>
                </c:pt>
                <c:pt idx="5493">
                  <c:v>42213.25</c:v>
                </c:pt>
                <c:pt idx="5494">
                  <c:v>42213.260416666664</c:v>
                </c:pt>
                <c:pt idx="5495">
                  <c:v>42213.270833333336</c:v>
                </c:pt>
                <c:pt idx="5496">
                  <c:v>42213.28125</c:v>
                </c:pt>
                <c:pt idx="5497">
                  <c:v>42213.291666666664</c:v>
                </c:pt>
                <c:pt idx="5498">
                  <c:v>42213.302083333336</c:v>
                </c:pt>
                <c:pt idx="5499">
                  <c:v>42213.3125</c:v>
                </c:pt>
                <c:pt idx="5500">
                  <c:v>42213.322916666664</c:v>
                </c:pt>
                <c:pt idx="5501">
                  <c:v>42213.333333333336</c:v>
                </c:pt>
                <c:pt idx="5502">
                  <c:v>42213.34375</c:v>
                </c:pt>
                <c:pt idx="5503">
                  <c:v>42213.354166666664</c:v>
                </c:pt>
                <c:pt idx="5504">
                  <c:v>42213.364583333336</c:v>
                </c:pt>
                <c:pt idx="5505">
                  <c:v>42213.375</c:v>
                </c:pt>
                <c:pt idx="5506">
                  <c:v>42213.385416666664</c:v>
                </c:pt>
                <c:pt idx="5507">
                  <c:v>42213.395833333336</c:v>
                </c:pt>
                <c:pt idx="5508">
                  <c:v>42213.40625</c:v>
                </c:pt>
                <c:pt idx="5509">
                  <c:v>42213.416666666664</c:v>
                </c:pt>
                <c:pt idx="5510">
                  <c:v>42213.427083333336</c:v>
                </c:pt>
                <c:pt idx="5511">
                  <c:v>42213.4375</c:v>
                </c:pt>
                <c:pt idx="5512">
                  <c:v>42213.447916666664</c:v>
                </c:pt>
                <c:pt idx="5513">
                  <c:v>42213.458333333336</c:v>
                </c:pt>
                <c:pt idx="5514">
                  <c:v>42213.46875</c:v>
                </c:pt>
                <c:pt idx="5515">
                  <c:v>42213.479166666664</c:v>
                </c:pt>
                <c:pt idx="5516">
                  <c:v>42213.489583333336</c:v>
                </c:pt>
                <c:pt idx="5517">
                  <c:v>42213.5</c:v>
                </c:pt>
                <c:pt idx="5518">
                  <c:v>42213.510416666664</c:v>
                </c:pt>
                <c:pt idx="5519">
                  <c:v>42213.520833333336</c:v>
                </c:pt>
                <c:pt idx="5520">
                  <c:v>42213.53125</c:v>
                </c:pt>
                <c:pt idx="5521">
                  <c:v>42213.541666666664</c:v>
                </c:pt>
                <c:pt idx="5522">
                  <c:v>42213.552083333336</c:v>
                </c:pt>
                <c:pt idx="5523">
                  <c:v>42213.5625</c:v>
                </c:pt>
                <c:pt idx="5524">
                  <c:v>42213.572916666664</c:v>
                </c:pt>
                <c:pt idx="5525">
                  <c:v>42213.583333333336</c:v>
                </c:pt>
                <c:pt idx="5526">
                  <c:v>42213.59375</c:v>
                </c:pt>
                <c:pt idx="5527">
                  <c:v>42213.604166666664</c:v>
                </c:pt>
                <c:pt idx="5528">
                  <c:v>42213.614583333336</c:v>
                </c:pt>
                <c:pt idx="5529">
                  <c:v>42213.625</c:v>
                </c:pt>
                <c:pt idx="5530">
                  <c:v>42213.635416666664</c:v>
                </c:pt>
                <c:pt idx="5531">
                  <c:v>42213.645833333336</c:v>
                </c:pt>
                <c:pt idx="5532">
                  <c:v>42213.65625</c:v>
                </c:pt>
                <c:pt idx="5533">
                  <c:v>42213.666666666664</c:v>
                </c:pt>
                <c:pt idx="5534">
                  <c:v>42213.677083333336</c:v>
                </c:pt>
                <c:pt idx="5535">
                  <c:v>42213.6875</c:v>
                </c:pt>
                <c:pt idx="5536">
                  <c:v>42213.697916666664</c:v>
                </c:pt>
                <c:pt idx="5537">
                  <c:v>42213.708333333336</c:v>
                </c:pt>
                <c:pt idx="5538">
                  <c:v>42213.71875</c:v>
                </c:pt>
                <c:pt idx="5539">
                  <c:v>42213.729166666664</c:v>
                </c:pt>
                <c:pt idx="5540">
                  <c:v>42213.739583333336</c:v>
                </c:pt>
                <c:pt idx="5541">
                  <c:v>42213.75</c:v>
                </c:pt>
                <c:pt idx="5542">
                  <c:v>42213.760416666664</c:v>
                </c:pt>
                <c:pt idx="5543">
                  <c:v>42213.770833333336</c:v>
                </c:pt>
                <c:pt idx="5544">
                  <c:v>42213.78125</c:v>
                </c:pt>
                <c:pt idx="5545">
                  <c:v>42213.791666666664</c:v>
                </c:pt>
                <c:pt idx="5546">
                  <c:v>42213.802083333336</c:v>
                </c:pt>
                <c:pt idx="5547">
                  <c:v>42213.8125</c:v>
                </c:pt>
                <c:pt idx="5548">
                  <c:v>42213.822916666664</c:v>
                </c:pt>
                <c:pt idx="5549">
                  <c:v>42213.833333333336</c:v>
                </c:pt>
                <c:pt idx="5550">
                  <c:v>42213.84375</c:v>
                </c:pt>
                <c:pt idx="5551">
                  <c:v>42213.854166666664</c:v>
                </c:pt>
                <c:pt idx="5552">
                  <c:v>42213.864583333336</c:v>
                </c:pt>
                <c:pt idx="5553">
                  <c:v>42213.875</c:v>
                </c:pt>
                <c:pt idx="5554">
                  <c:v>42213.885416666664</c:v>
                </c:pt>
                <c:pt idx="5555">
                  <c:v>42213.895833333336</c:v>
                </c:pt>
                <c:pt idx="5556">
                  <c:v>42213.90625</c:v>
                </c:pt>
                <c:pt idx="5557">
                  <c:v>42213.916666666664</c:v>
                </c:pt>
                <c:pt idx="5558">
                  <c:v>42213.927083333336</c:v>
                </c:pt>
                <c:pt idx="5559">
                  <c:v>42213.9375</c:v>
                </c:pt>
                <c:pt idx="5560">
                  <c:v>42213.947916666664</c:v>
                </c:pt>
                <c:pt idx="5561">
                  <c:v>42213.958333333336</c:v>
                </c:pt>
                <c:pt idx="5562">
                  <c:v>42213.96875</c:v>
                </c:pt>
                <c:pt idx="5563">
                  <c:v>42213.979166666664</c:v>
                </c:pt>
                <c:pt idx="5564">
                  <c:v>42213.989583333336</c:v>
                </c:pt>
                <c:pt idx="5565">
                  <c:v>42214</c:v>
                </c:pt>
                <c:pt idx="5566">
                  <c:v>42214.010416666664</c:v>
                </c:pt>
                <c:pt idx="5567">
                  <c:v>42214.020833333336</c:v>
                </c:pt>
                <c:pt idx="5568">
                  <c:v>42214.03125</c:v>
                </c:pt>
                <c:pt idx="5569">
                  <c:v>42214.041666666664</c:v>
                </c:pt>
                <c:pt idx="5570">
                  <c:v>42214.052083333336</c:v>
                </c:pt>
                <c:pt idx="5571">
                  <c:v>42214.0625</c:v>
                </c:pt>
                <c:pt idx="5572">
                  <c:v>42214.072916666664</c:v>
                </c:pt>
                <c:pt idx="5573">
                  <c:v>42214.083333333336</c:v>
                </c:pt>
                <c:pt idx="5574">
                  <c:v>42214.09375</c:v>
                </c:pt>
                <c:pt idx="5575">
                  <c:v>42214.104166666664</c:v>
                </c:pt>
                <c:pt idx="5576">
                  <c:v>42214.114583333336</c:v>
                </c:pt>
                <c:pt idx="5577">
                  <c:v>42214.125</c:v>
                </c:pt>
                <c:pt idx="5578">
                  <c:v>42214.135416666664</c:v>
                </c:pt>
                <c:pt idx="5579">
                  <c:v>42214.145833333336</c:v>
                </c:pt>
                <c:pt idx="5580">
                  <c:v>42214.15625</c:v>
                </c:pt>
                <c:pt idx="5581">
                  <c:v>42214.166666666664</c:v>
                </c:pt>
                <c:pt idx="5582">
                  <c:v>42214.177083333336</c:v>
                </c:pt>
                <c:pt idx="5583">
                  <c:v>42214.1875</c:v>
                </c:pt>
                <c:pt idx="5584">
                  <c:v>42214.197916666664</c:v>
                </c:pt>
                <c:pt idx="5585">
                  <c:v>42214.208333333336</c:v>
                </c:pt>
                <c:pt idx="5586">
                  <c:v>42214.21875</c:v>
                </c:pt>
                <c:pt idx="5587">
                  <c:v>42214.229166666664</c:v>
                </c:pt>
                <c:pt idx="5588">
                  <c:v>42214.239583333336</c:v>
                </c:pt>
                <c:pt idx="5589">
                  <c:v>42214.25</c:v>
                </c:pt>
                <c:pt idx="5590">
                  <c:v>42214.260416666664</c:v>
                </c:pt>
                <c:pt idx="5591">
                  <c:v>42214.270833333336</c:v>
                </c:pt>
                <c:pt idx="5592">
                  <c:v>42214.28125</c:v>
                </c:pt>
                <c:pt idx="5593">
                  <c:v>42214.291666666664</c:v>
                </c:pt>
                <c:pt idx="5594">
                  <c:v>42214.302083333336</c:v>
                </c:pt>
                <c:pt idx="5595">
                  <c:v>42214.3125</c:v>
                </c:pt>
                <c:pt idx="5596">
                  <c:v>42214.322916666664</c:v>
                </c:pt>
                <c:pt idx="5597">
                  <c:v>42214.333333333336</c:v>
                </c:pt>
                <c:pt idx="5598">
                  <c:v>42214.34375</c:v>
                </c:pt>
                <c:pt idx="5599">
                  <c:v>42214.354166666664</c:v>
                </c:pt>
                <c:pt idx="5600">
                  <c:v>42214.364583333336</c:v>
                </c:pt>
                <c:pt idx="5601">
                  <c:v>42214.375</c:v>
                </c:pt>
                <c:pt idx="5602">
                  <c:v>42214.385416666664</c:v>
                </c:pt>
                <c:pt idx="5603">
                  <c:v>42214.395833333336</c:v>
                </c:pt>
                <c:pt idx="5604">
                  <c:v>42214.40625</c:v>
                </c:pt>
                <c:pt idx="5605">
                  <c:v>42214.416666666664</c:v>
                </c:pt>
                <c:pt idx="5606">
                  <c:v>42214.427083333336</c:v>
                </c:pt>
                <c:pt idx="5607">
                  <c:v>42214.4375</c:v>
                </c:pt>
                <c:pt idx="5608">
                  <c:v>42214.447916666664</c:v>
                </c:pt>
                <c:pt idx="5609">
                  <c:v>42214.458333333336</c:v>
                </c:pt>
                <c:pt idx="5610">
                  <c:v>42214.46875</c:v>
                </c:pt>
                <c:pt idx="5611">
                  <c:v>42214.479166666664</c:v>
                </c:pt>
                <c:pt idx="5612">
                  <c:v>42214.489583333336</c:v>
                </c:pt>
                <c:pt idx="5613">
                  <c:v>42214.5</c:v>
                </c:pt>
                <c:pt idx="5614">
                  <c:v>42214.510416666664</c:v>
                </c:pt>
                <c:pt idx="5615">
                  <c:v>42214.520833333336</c:v>
                </c:pt>
                <c:pt idx="5616">
                  <c:v>42214.53125</c:v>
                </c:pt>
                <c:pt idx="5617">
                  <c:v>42214.541666666664</c:v>
                </c:pt>
                <c:pt idx="5618">
                  <c:v>42214.552083333336</c:v>
                </c:pt>
                <c:pt idx="5619">
                  <c:v>42214.5625</c:v>
                </c:pt>
                <c:pt idx="5620">
                  <c:v>42214.572916666664</c:v>
                </c:pt>
                <c:pt idx="5621">
                  <c:v>42214.583333333336</c:v>
                </c:pt>
                <c:pt idx="5622">
                  <c:v>42214.59375</c:v>
                </c:pt>
                <c:pt idx="5623">
                  <c:v>42214.604166666664</c:v>
                </c:pt>
                <c:pt idx="5624">
                  <c:v>42214.614583333336</c:v>
                </c:pt>
                <c:pt idx="5625">
                  <c:v>42214.625</c:v>
                </c:pt>
                <c:pt idx="5626">
                  <c:v>42214.635416666664</c:v>
                </c:pt>
                <c:pt idx="5627">
                  <c:v>42214.645833333336</c:v>
                </c:pt>
                <c:pt idx="5628">
                  <c:v>42214.65625</c:v>
                </c:pt>
                <c:pt idx="5629">
                  <c:v>42214.666666666664</c:v>
                </c:pt>
                <c:pt idx="5630">
                  <c:v>42214.677083333336</c:v>
                </c:pt>
                <c:pt idx="5631">
                  <c:v>42214.6875</c:v>
                </c:pt>
                <c:pt idx="5632">
                  <c:v>42214.697916666664</c:v>
                </c:pt>
                <c:pt idx="5633">
                  <c:v>42214.708333333336</c:v>
                </c:pt>
                <c:pt idx="5634">
                  <c:v>42214.71875</c:v>
                </c:pt>
                <c:pt idx="5635">
                  <c:v>42214.729166666664</c:v>
                </c:pt>
                <c:pt idx="5636">
                  <c:v>42214.739583333336</c:v>
                </c:pt>
                <c:pt idx="5637">
                  <c:v>42214.75</c:v>
                </c:pt>
                <c:pt idx="5638">
                  <c:v>42214.760416666664</c:v>
                </c:pt>
                <c:pt idx="5639">
                  <c:v>42214.770833333336</c:v>
                </c:pt>
                <c:pt idx="5640">
                  <c:v>42214.78125</c:v>
                </c:pt>
                <c:pt idx="5641">
                  <c:v>42214.791666666664</c:v>
                </c:pt>
                <c:pt idx="5642">
                  <c:v>42214.802083333336</c:v>
                </c:pt>
                <c:pt idx="5643">
                  <c:v>42214.8125</c:v>
                </c:pt>
                <c:pt idx="5644">
                  <c:v>42214.822916666664</c:v>
                </c:pt>
                <c:pt idx="5645">
                  <c:v>42214.833333333336</c:v>
                </c:pt>
                <c:pt idx="5646">
                  <c:v>42214.84375</c:v>
                </c:pt>
                <c:pt idx="5647">
                  <c:v>42214.854166666664</c:v>
                </c:pt>
                <c:pt idx="5648">
                  <c:v>42214.864583333336</c:v>
                </c:pt>
                <c:pt idx="5649">
                  <c:v>42214.875</c:v>
                </c:pt>
                <c:pt idx="5650">
                  <c:v>42214.885416666664</c:v>
                </c:pt>
                <c:pt idx="5651">
                  <c:v>42214.895833333336</c:v>
                </c:pt>
                <c:pt idx="5652">
                  <c:v>42214.90625</c:v>
                </c:pt>
                <c:pt idx="5653">
                  <c:v>42214.916666666664</c:v>
                </c:pt>
                <c:pt idx="5654">
                  <c:v>42214.927083333336</c:v>
                </c:pt>
                <c:pt idx="5655">
                  <c:v>42214.9375</c:v>
                </c:pt>
                <c:pt idx="5656">
                  <c:v>42214.947916666664</c:v>
                </c:pt>
                <c:pt idx="5657">
                  <c:v>42214.958333333336</c:v>
                </c:pt>
                <c:pt idx="5658">
                  <c:v>42214.96875</c:v>
                </c:pt>
                <c:pt idx="5659">
                  <c:v>42214.979166666664</c:v>
                </c:pt>
                <c:pt idx="5660">
                  <c:v>42214.989583333336</c:v>
                </c:pt>
                <c:pt idx="5661">
                  <c:v>42215</c:v>
                </c:pt>
                <c:pt idx="5662">
                  <c:v>42215.010416666664</c:v>
                </c:pt>
                <c:pt idx="5663">
                  <c:v>42215.020833333336</c:v>
                </c:pt>
                <c:pt idx="5664">
                  <c:v>42215.03125</c:v>
                </c:pt>
                <c:pt idx="5665">
                  <c:v>42215.041666666664</c:v>
                </c:pt>
                <c:pt idx="5666">
                  <c:v>42215.052083333336</c:v>
                </c:pt>
                <c:pt idx="5667">
                  <c:v>42215.0625</c:v>
                </c:pt>
                <c:pt idx="5668">
                  <c:v>42215.072916666664</c:v>
                </c:pt>
                <c:pt idx="5669">
                  <c:v>42215.083333333336</c:v>
                </c:pt>
                <c:pt idx="5670">
                  <c:v>42215.09375</c:v>
                </c:pt>
                <c:pt idx="5671">
                  <c:v>42215.104166666664</c:v>
                </c:pt>
                <c:pt idx="5672">
                  <c:v>42215.114583333336</c:v>
                </c:pt>
                <c:pt idx="5673">
                  <c:v>42215.125</c:v>
                </c:pt>
                <c:pt idx="5674">
                  <c:v>42215.135416666664</c:v>
                </c:pt>
                <c:pt idx="5675">
                  <c:v>42215.145833333336</c:v>
                </c:pt>
                <c:pt idx="5676">
                  <c:v>42215.15625</c:v>
                </c:pt>
                <c:pt idx="5677">
                  <c:v>42215.166666666664</c:v>
                </c:pt>
                <c:pt idx="5678">
                  <c:v>42215.177083333336</c:v>
                </c:pt>
                <c:pt idx="5679">
                  <c:v>42215.1875</c:v>
                </c:pt>
                <c:pt idx="5680">
                  <c:v>42215.197916666664</c:v>
                </c:pt>
                <c:pt idx="5681">
                  <c:v>42215.208333333336</c:v>
                </c:pt>
                <c:pt idx="5682">
                  <c:v>42215.21875</c:v>
                </c:pt>
                <c:pt idx="5683">
                  <c:v>42215.229166666664</c:v>
                </c:pt>
                <c:pt idx="5684">
                  <c:v>42215.239583333336</c:v>
                </c:pt>
                <c:pt idx="5685">
                  <c:v>42215.25</c:v>
                </c:pt>
                <c:pt idx="5686">
                  <c:v>42215.260416666664</c:v>
                </c:pt>
                <c:pt idx="5687">
                  <c:v>42215.270833333336</c:v>
                </c:pt>
                <c:pt idx="5688">
                  <c:v>42215.28125</c:v>
                </c:pt>
                <c:pt idx="5689">
                  <c:v>42215.291666666664</c:v>
                </c:pt>
                <c:pt idx="5690">
                  <c:v>42215.302083333336</c:v>
                </c:pt>
                <c:pt idx="5691">
                  <c:v>42215.3125</c:v>
                </c:pt>
                <c:pt idx="5692">
                  <c:v>42215.322916666664</c:v>
                </c:pt>
                <c:pt idx="5693">
                  <c:v>42215.333333333336</c:v>
                </c:pt>
                <c:pt idx="5694">
                  <c:v>42215.34375</c:v>
                </c:pt>
                <c:pt idx="5695">
                  <c:v>42215.354166666664</c:v>
                </c:pt>
                <c:pt idx="5696">
                  <c:v>42215.364583333336</c:v>
                </c:pt>
                <c:pt idx="5697">
                  <c:v>42215.375</c:v>
                </c:pt>
                <c:pt idx="5698">
                  <c:v>42215.385416666664</c:v>
                </c:pt>
                <c:pt idx="5699">
                  <c:v>42215.395833333336</c:v>
                </c:pt>
                <c:pt idx="5700">
                  <c:v>42215.40625</c:v>
                </c:pt>
                <c:pt idx="5701">
                  <c:v>42215.416666666664</c:v>
                </c:pt>
                <c:pt idx="5702">
                  <c:v>42215.427083333336</c:v>
                </c:pt>
                <c:pt idx="5703">
                  <c:v>42215.4375</c:v>
                </c:pt>
                <c:pt idx="5704">
                  <c:v>42215.447916666664</c:v>
                </c:pt>
                <c:pt idx="5705">
                  <c:v>42215.458333333336</c:v>
                </c:pt>
                <c:pt idx="5706">
                  <c:v>42215.46875</c:v>
                </c:pt>
                <c:pt idx="5707">
                  <c:v>42215.479166666664</c:v>
                </c:pt>
                <c:pt idx="5708">
                  <c:v>42215.489583333336</c:v>
                </c:pt>
                <c:pt idx="5709">
                  <c:v>42215.5</c:v>
                </c:pt>
                <c:pt idx="5710">
                  <c:v>42215.510416666664</c:v>
                </c:pt>
                <c:pt idx="5711">
                  <c:v>42215.520833333336</c:v>
                </c:pt>
                <c:pt idx="5712">
                  <c:v>42215.53125</c:v>
                </c:pt>
                <c:pt idx="5713">
                  <c:v>42215.541666666664</c:v>
                </c:pt>
                <c:pt idx="5714">
                  <c:v>42215.552083333336</c:v>
                </c:pt>
                <c:pt idx="5715">
                  <c:v>42215.5625</c:v>
                </c:pt>
                <c:pt idx="5716">
                  <c:v>42215.572916666664</c:v>
                </c:pt>
                <c:pt idx="5717">
                  <c:v>42215.583333333336</c:v>
                </c:pt>
                <c:pt idx="5718">
                  <c:v>42215.59375</c:v>
                </c:pt>
                <c:pt idx="5719">
                  <c:v>42215.604166666664</c:v>
                </c:pt>
                <c:pt idx="5720">
                  <c:v>42215.614583333336</c:v>
                </c:pt>
                <c:pt idx="5721">
                  <c:v>42215.625</c:v>
                </c:pt>
                <c:pt idx="5722">
                  <c:v>42215.635416666664</c:v>
                </c:pt>
                <c:pt idx="5723">
                  <c:v>42215.645833333336</c:v>
                </c:pt>
                <c:pt idx="5724">
                  <c:v>42215.65625</c:v>
                </c:pt>
                <c:pt idx="5725">
                  <c:v>42215.666666666664</c:v>
                </c:pt>
                <c:pt idx="5726">
                  <c:v>42215.677083333336</c:v>
                </c:pt>
                <c:pt idx="5727">
                  <c:v>42215.6875</c:v>
                </c:pt>
                <c:pt idx="5728">
                  <c:v>42215.697916666664</c:v>
                </c:pt>
                <c:pt idx="5729">
                  <c:v>42215.708333333336</c:v>
                </c:pt>
                <c:pt idx="5730">
                  <c:v>42215.71875</c:v>
                </c:pt>
                <c:pt idx="5731">
                  <c:v>42215.729166666664</c:v>
                </c:pt>
                <c:pt idx="5732">
                  <c:v>42215.739583333336</c:v>
                </c:pt>
                <c:pt idx="5733">
                  <c:v>42215.75</c:v>
                </c:pt>
                <c:pt idx="5734">
                  <c:v>42215.760416666664</c:v>
                </c:pt>
                <c:pt idx="5735">
                  <c:v>42215.770833333336</c:v>
                </c:pt>
                <c:pt idx="5736">
                  <c:v>42215.78125</c:v>
                </c:pt>
                <c:pt idx="5737">
                  <c:v>42215.791666666664</c:v>
                </c:pt>
                <c:pt idx="5738">
                  <c:v>42215.802083333336</c:v>
                </c:pt>
                <c:pt idx="5739">
                  <c:v>42215.8125</c:v>
                </c:pt>
                <c:pt idx="5740">
                  <c:v>42215.822916666664</c:v>
                </c:pt>
                <c:pt idx="5741">
                  <c:v>42215.833333333336</c:v>
                </c:pt>
                <c:pt idx="5742">
                  <c:v>42215.84375</c:v>
                </c:pt>
                <c:pt idx="5743">
                  <c:v>42215.854166666664</c:v>
                </c:pt>
                <c:pt idx="5744">
                  <c:v>42215.864583333336</c:v>
                </c:pt>
                <c:pt idx="5745">
                  <c:v>42215.875</c:v>
                </c:pt>
                <c:pt idx="5746">
                  <c:v>42215.885416666664</c:v>
                </c:pt>
                <c:pt idx="5747">
                  <c:v>42215.895833333336</c:v>
                </c:pt>
                <c:pt idx="5748">
                  <c:v>42215.90625</c:v>
                </c:pt>
                <c:pt idx="5749">
                  <c:v>42215.916666666664</c:v>
                </c:pt>
                <c:pt idx="5750">
                  <c:v>42215.927083333336</c:v>
                </c:pt>
                <c:pt idx="5751">
                  <c:v>42215.9375</c:v>
                </c:pt>
                <c:pt idx="5752">
                  <c:v>42215.947916666664</c:v>
                </c:pt>
                <c:pt idx="5753">
                  <c:v>42215.958333333336</c:v>
                </c:pt>
                <c:pt idx="5754">
                  <c:v>42215.96875</c:v>
                </c:pt>
                <c:pt idx="5755">
                  <c:v>42215.979166666664</c:v>
                </c:pt>
                <c:pt idx="5756">
                  <c:v>42215.989583333336</c:v>
                </c:pt>
                <c:pt idx="5757">
                  <c:v>42216</c:v>
                </c:pt>
                <c:pt idx="5758">
                  <c:v>42216.010416666664</c:v>
                </c:pt>
                <c:pt idx="5759">
                  <c:v>42216.020833333336</c:v>
                </c:pt>
                <c:pt idx="5760">
                  <c:v>42216.03125</c:v>
                </c:pt>
                <c:pt idx="5761">
                  <c:v>42216.041666666664</c:v>
                </c:pt>
                <c:pt idx="5762">
                  <c:v>42216.052083333336</c:v>
                </c:pt>
                <c:pt idx="5763">
                  <c:v>42216.0625</c:v>
                </c:pt>
                <c:pt idx="5764">
                  <c:v>42216.072916666664</c:v>
                </c:pt>
                <c:pt idx="5765">
                  <c:v>42216.083333333336</c:v>
                </c:pt>
                <c:pt idx="5766">
                  <c:v>42216.09375</c:v>
                </c:pt>
                <c:pt idx="5767">
                  <c:v>42216.104166666664</c:v>
                </c:pt>
                <c:pt idx="5768">
                  <c:v>42216.114583333336</c:v>
                </c:pt>
                <c:pt idx="5769">
                  <c:v>42216.125</c:v>
                </c:pt>
                <c:pt idx="5770">
                  <c:v>42216.135416666664</c:v>
                </c:pt>
                <c:pt idx="5771">
                  <c:v>42216.145833333336</c:v>
                </c:pt>
                <c:pt idx="5772">
                  <c:v>42216.15625</c:v>
                </c:pt>
                <c:pt idx="5773">
                  <c:v>42216.166666666664</c:v>
                </c:pt>
                <c:pt idx="5774">
                  <c:v>42216.177083333336</c:v>
                </c:pt>
                <c:pt idx="5775">
                  <c:v>42216.1875</c:v>
                </c:pt>
                <c:pt idx="5776">
                  <c:v>42216.197916666664</c:v>
                </c:pt>
                <c:pt idx="5777">
                  <c:v>42216.208333333336</c:v>
                </c:pt>
                <c:pt idx="5778">
                  <c:v>42216.21875</c:v>
                </c:pt>
                <c:pt idx="5779">
                  <c:v>42216.229166666664</c:v>
                </c:pt>
                <c:pt idx="5780">
                  <c:v>42216.239583333336</c:v>
                </c:pt>
                <c:pt idx="5781">
                  <c:v>42216.25</c:v>
                </c:pt>
                <c:pt idx="5782">
                  <c:v>42216.260416666664</c:v>
                </c:pt>
                <c:pt idx="5783">
                  <c:v>42216.270833333336</c:v>
                </c:pt>
                <c:pt idx="5784">
                  <c:v>42216.28125</c:v>
                </c:pt>
                <c:pt idx="5785">
                  <c:v>42216.291666666664</c:v>
                </c:pt>
                <c:pt idx="5786">
                  <c:v>42216.302083333336</c:v>
                </c:pt>
                <c:pt idx="5787">
                  <c:v>42216.3125</c:v>
                </c:pt>
                <c:pt idx="5788">
                  <c:v>42216.322916666664</c:v>
                </c:pt>
                <c:pt idx="5789">
                  <c:v>42216.333333333336</c:v>
                </c:pt>
                <c:pt idx="5790">
                  <c:v>42216.34375</c:v>
                </c:pt>
                <c:pt idx="5791">
                  <c:v>42216.354166666664</c:v>
                </c:pt>
                <c:pt idx="5792">
                  <c:v>42216.364583333336</c:v>
                </c:pt>
                <c:pt idx="5793">
                  <c:v>42216.375</c:v>
                </c:pt>
                <c:pt idx="5794">
                  <c:v>42216.385416666664</c:v>
                </c:pt>
                <c:pt idx="5795">
                  <c:v>42216.395833333336</c:v>
                </c:pt>
                <c:pt idx="5796">
                  <c:v>42216.40625</c:v>
                </c:pt>
                <c:pt idx="5797">
                  <c:v>42216.416666666664</c:v>
                </c:pt>
                <c:pt idx="5798">
                  <c:v>42216.427083333336</c:v>
                </c:pt>
                <c:pt idx="5799">
                  <c:v>42216.4375</c:v>
                </c:pt>
                <c:pt idx="5800">
                  <c:v>42216.447916666664</c:v>
                </c:pt>
                <c:pt idx="5801">
                  <c:v>42216.458333333336</c:v>
                </c:pt>
                <c:pt idx="5802">
                  <c:v>42216.46875</c:v>
                </c:pt>
                <c:pt idx="5803">
                  <c:v>42216.479166666664</c:v>
                </c:pt>
                <c:pt idx="5804">
                  <c:v>42216.489583333336</c:v>
                </c:pt>
                <c:pt idx="5805">
                  <c:v>42216.5</c:v>
                </c:pt>
                <c:pt idx="5806">
                  <c:v>42216.510416666664</c:v>
                </c:pt>
                <c:pt idx="5807">
                  <c:v>42216.520833333336</c:v>
                </c:pt>
                <c:pt idx="5808">
                  <c:v>42216.53125</c:v>
                </c:pt>
                <c:pt idx="5809">
                  <c:v>42216.541666666664</c:v>
                </c:pt>
                <c:pt idx="5810">
                  <c:v>42216.552083333336</c:v>
                </c:pt>
                <c:pt idx="5811">
                  <c:v>42216.5625</c:v>
                </c:pt>
                <c:pt idx="5812">
                  <c:v>42216.572916666664</c:v>
                </c:pt>
                <c:pt idx="5813">
                  <c:v>42216.583333333336</c:v>
                </c:pt>
                <c:pt idx="5814">
                  <c:v>42216.59375</c:v>
                </c:pt>
                <c:pt idx="5815">
                  <c:v>42216.604166666664</c:v>
                </c:pt>
                <c:pt idx="5816">
                  <c:v>42216.614583333336</c:v>
                </c:pt>
                <c:pt idx="5817">
                  <c:v>42216.625</c:v>
                </c:pt>
                <c:pt idx="5818">
                  <c:v>42216.635416666664</c:v>
                </c:pt>
                <c:pt idx="5819">
                  <c:v>42216.645833333336</c:v>
                </c:pt>
                <c:pt idx="5820">
                  <c:v>42216.65625</c:v>
                </c:pt>
                <c:pt idx="5821">
                  <c:v>42216.666666666664</c:v>
                </c:pt>
                <c:pt idx="5822">
                  <c:v>42216.677083333336</c:v>
                </c:pt>
                <c:pt idx="5823">
                  <c:v>42216.6875</c:v>
                </c:pt>
                <c:pt idx="5824">
                  <c:v>42216.697916666664</c:v>
                </c:pt>
                <c:pt idx="5825">
                  <c:v>42216.708333333336</c:v>
                </c:pt>
                <c:pt idx="5826">
                  <c:v>42216.71875</c:v>
                </c:pt>
                <c:pt idx="5827">
                  <c:v>42216.729166666664</c:v>
                </c:pt>
                <c:pt idx="5828">
                  <c:v>42216.739583333336</c:v>
                </c:pt>
                <c:pt idx="5829">
                  <c:v>42216.75</c:v>
                </c:pt>
                <c:pt idx="5830">
                  <c:v>42216.760416666664</c:v>
                </c:pt>
                <c:pt idx="5831">
                  <c:v>42216.770833333336</c:v>
                </c:pt>
                <c:pt idx="5832">
                  <c:v>42216.78125</c:v>
                </c:pt>
                <c:pt idx="5833">
                  <c:v>42216.791666666664</c:v>
                </c:pt>
                <c:pt idx="5834">
                  <c:v>42216.802083333336</c:v>
                </c:pt>
                <c:pt idx="5835">
                  <c:v>42216.8125</c:v>
                </c:pt>
                <c:pt idx="5836">
                  <c:v>42216.822916666664</c:v>
                </c:pt>
                <c:pt idx="5837">
                  <c:v>42216.833333333336</c:v>
                </c:pt>
                <c:pt idx="5838">
                  <c:v>42216.84375</c:v>
                </c:pt>
                <c:pt idx="5839">
                  <c:v>42216.854166666664</c:v>
                </c:pt>
                <c:pt idx="5840">
                  <c:v>42216.864583333336</c:v>
                </c:pt>
                <c:pt idx="5841">
                  <c:v>42216.875</c:v>
                </c:pt>
                <c:pt idx="5842">
                  <c:v>42216.885416666664</c:v>
                </c:pt>
                <c:pt idx="5843">
                  <c:v>42216.895833333336</c:v>
                </c:pt>
                <c:pt idx="5844">
                  <c:v>42216.90625</c:v>
                </c:pt>
                <c:pt idx="5845">
                  <c:v>42216.916666666664</c:v>
                </c:pt>
                <c:pt idx="5846">
                  <c:v>42216.927083333336</c:v>
                </c:pt>
                <c:pt idx="5847">
                  <c:v>42216.9375</c:v>
                </c:pt>
                <c:pt idx="5848">
                  <c:v>42216.947916666664</c:v>
                </c:pt>
                <c:pt idx="5849">
                  <c:v>42216.958333333336</c:v>
                </c:pt>
                <c:pt idx="5850">
                  <c:v>42216.96875</c:v>
                </c:pt>
                <c:pt idx="5851">
                  <c:v>42216.979166666664</c:v>
                </c:pt>
                <c:pt idx="5852">
                  <c:v>42216.989583333336</c:v>
                </c:pt>
                <c:pt idx="5853">
                  <c:v>42217</c:v>
                </c:pt>
                <c:pt idx="5854">
                  <c:v>42217.010416666664</c:v>
                </c:pt>
                <c:pt idx="5855">
                  <c:v>42217.020833333336</c:v>
                </c:pt>
                <c:pt idx="5856">
                  <c:v>42217.03125</c:v>
                </c:pt>
                <c:pt idx="5857">
                  <c:v>42217.041666666664</c:v>
                </c:pt>
                <c:pt idx="5858">
                  <c:v>42217.052083333336</c:v>
                </c:pt>
                <c:pt idx="5859">
                  <c:v>42217.0625</c:v>
                </c:pt>
                <c:pt idx="5860">
                  <c:v>42217.072916666664</c:v>
                </c:pt>
                <c:pt idx="5861">
                  <c:v>42217.083333333336</c:v>
                </c:pt>
                <c:pt idx="5862">
                  <c:v>42217.09375</c:v>
                </c:pt>
                <c:pt idx="5863">
                  <c:v>42217.104166666664</c:v>
                </c:pt>
                <c:pt idx="5864">
                  <c:v>42217.114583333336</c:v>
                </c:pt>
                <c:pt idx="5865">
                  <c:v>42217.125</c:v>
                </c:pt>
                <c:pt idx="5866">
                  <c:v>42217.135416666664</c:v>
                </c:pt>
                <c:pt idx="5867">
                  <c:v>42217.145833333336</c:v>
                </c:pt>
                <c:pt idx="5868">
                  <c:v>42217.15625</c:v>
                </c:pt>
                <c:pt idx="5869">
                  <c:v>42217.166666666664</c:v>
                </c:pt>
                <c:pt idx="5870">
                  <c:v>42217.177083333336</c:v>
                </c:pt>
                <c:pt idx="5871">
                  <c:v>42217.1875</c:v>
                </c:pt>
                <c:pt idx="5872">
                  <c:v>42217.197916666664</c:v>
                </c:pt>
                <c:pt idx="5873">
                  <c:v>42217.208333333336</c:v>
                </c:pt>
                <c:pt idx="5874">
                  <c:v>42217.21875</c:v>
                </c:pt>
                <c:pt idx="5875">
                  <c:v>42217.229166666664</c:v>
                </c:pt>
                <c:pt idx="5876">
                  <c:v>42217.239583333336</c:v>
                </c:pt>
                <c:pt idx="5877">
                  <c:v>42217.25</c:v>
                </c:pt>
                <c:pt idx="5878">
                  <c:v>42217.260416666664</c:v>
                </c:pt>
                <c:pt idx="5879">
                  <c:v>42217.270833333336</c:v>
                </c:pt>
                <c:pt idx="5880">
                  <c:v>42217.28125</c:v>
                </c:pt>
                <c:pt idx="5881">
                  <c:v>42217.291666666664</c:v>
                </c:pt>
                <c:pt idx="5882">
                  <c:v>42217.302083333336</c:v>
                </c:pt>
                <c:pt idx="5883">
                  <c:v>42217.3125</c:v>
                </c:pt>
                <c:pt idx="5884">
                  <c:v>42217.322916666664</c:v>
                </c:pt>
                <c:pt idx="5885">
                  <c:v>42217.333333333336</c:v>
                </c:pt>
                <c:pt idx="5886">
                  <c:v>42217.34375</c:v>
                </c:pt>
                <c:pt idx="5887">
                  <c:v>42217.354166666664</c:v>
                </c:pt>
                <c:pt idx="5888">
                  <c:v>42217.364583333336</c:v>
                </c:pt>
                <c:pt idx="5889">
                  <c:v>42217.375</c:v>
                </c:pt>
                <c:pt idx="5890">
                  <c:v>42217.385416666664</c:v>
                </c:pt>
                <c:pt idx="5891">
                  <c:v>42217.395833333336</c:v>
                </c:pt>
                <c:pt idx="5892">
                  <c:v>42217.40625</c:v>
                </c:pt>
                <c:pt idx="5893">
                  <c:v>42217.416666666664</c:v>
                </c:pt>
                <c:pt idx="5894">
                  <c:v>42217.427083333336</c:v>
                </c:pt>
                <c:pt idx="5895">
                  <c:v>42217.4375</c:v>
                </c:pt>
                <c:pt idx="5896">
                  <c:v>42217.447916666664</c:v>
                </c:pt>
                <c:pt idx="5897">
                  <c:v>42217.458333333336</c:v>
                </c:pt>
                <c:pt idx="5898">
                  <c:v>42217.46875</c:v>
                </c:pt>
                <c:pt idx="5899">
                  <c:v>42217.479166666664</c:v>
                </c:pt>
                <c:pt idx="5900">
                  <c:v>42217.489583333336</c:v>
                </c:pt>
                <c:pt idx="5901">
                  <c:v>42217.5</c:v>
                </c:pt>
                <c:pt idx="5902">
                  <c:v>42217.510416666664</c:v>
                </c:pt>
                <c:pt idx="5903">
                  <c:v>42217.520833333336</c:v>
                </c:pt>
                <c:pt idx="5904">
                  <c:v>42217.53125</c:v>
                </c:pt>
                <c:pt idx="5905">
                  <c:v>42217.541666666664</c:v>
                </c:pt>
                <c:pt idx="5906">
                  <c:v>42217.552083333336</c:v>
                </c:pt>
                <c:pt idx="5907">
                  <c:v>42217.5625</c:v>
                </c:pt>
                <c:pt idx="5908">
                  <c:v>42217.572916666664</c:v>
                </c:pt>
                <c:pt idx="5909">
                  <c:v>42217.583333333336</c:v>
                </c:pt>
                <c:pt idx="5910">
                  <c:v>42217.59375</c:v>
                </c:pt>
                <c:pt idx="5911">
                  <c:v>42217.604166666664</c:v>
                </c:pt>
                <c:pt idx="5912">
                  <c:v>42217.614583333336</c:v>
                </c:pt>
                <c:pt idx="5913">
                  <c:v>42217.625</c:v>
                </c:pt>
                <c:pt idx="5914">
                  <c:v>42217.635416666664</c:v>
                </c:pt>
                <c:pt idx="5915">
                  <c:v>42217.645833333336</c:v>
                </c:pt>
                <c:pt idx="5916">
                  <c:v>42217.65625</c:v>
                </c:pt>
                <c:pt idx="5917">
                  <c:v>42217.666666666664</c:v>
                </c:pt>
                <c:pt idx="5918">
                  <c:v>42217.677083333336</c:v>
                </c:pt>
                <c:pt idx="5919">
                  <c:v>42217.6875</c:v>
                </c:pt>
                <c:pt idx="5920">
                  <c:v>42217.697916666664</c:v>
                </c:pt>
                <c:pt idx="5921">
                  <c:v>42217.708333333336</c:v>
                </c:pt>
                <c:pt idx="5922">
                  <c:v>42217.71875</c:v>
                </c:pt>
                <c:pt idx="5923">
                  <c:v>42217.729166666664</c:v>
                </c:pt>
                <c:pt idx="5924">
                  <c:v>42217.739583333336</c:v>
                </c:pt>
                <c:pt idx="5925">
                  <c:v>42217.75</c:v>
                </c:pt>
                <c:pt idx="5926">
                  <c:v>42217.760416666664</c:v>
                </c:pt>
                <c:pt idx="5927">
                  <c:v>42217.770833333336</c:v>
                </c:pt>
                <c:pt idx="5928">
                  <c:v>42217.78125</c:v>
                </c:pt>
                <c:pt idx="5929">
                  <c:v>42217.791666666664</c:v>
                </c:pt>
                <c:pt idx="5930">
                  <c:v>42217.802083333336</c:v>
                </c:pt>
                <c:pt idx="5931">
                  <c:v>42217.8125</c:v>
                </c:pt>
                <c:pt idx="5932">
                  <c:v>42217.822916666664</c:v>
                </c:pt>
                <c:pt idx="5933">
                  <c:v>42217.833333333336</c:v>
                </c:pt>
                <c:pt idx="5934">
                  <c:v>42217.84375</c:v>
                </c:pt>
                <c:pt idx="5935">
                  <c:v>42217.854166666664</c:v>
                </c:pt>
                <c:pt idx="5936">
                  <c:v>42217.864583333336</c:v>
                </c:pt>
                <c:pt idx="5937">
                  <c:v>42217.875</c:v>
                </c:pt>
                <c:pt idx="5938">
                  <c:v>42217.885416666664</c:v>
                </c:pt>
                <c:pt idx="5939">
                  <c:v>42217.895833333336</c:v>
                </c:pt>
                <c:pt idx="5940">
                  <c:v>42217.90625</c:v>
                </c:pt>
                <c:pt idx="5941">
                  <c:v>42217.916666666664</c:v>
                </c:pt>
                <c:pt idx="5942">
                  <c:v>42217.927083333336</c:v>
                </c:pt>
                <c:pt idx="5943">
                  <c:v>42217.9375</c:v>
                </c:pt>
                <c:pt idx="5944">
                  <c:v>42217.947916666664</c:v>
                </c:pt>
                <c:pt idx="5945">
                  <c:v>42217.958333333336</c:v>
                </c:pt>
                <c:pt idx="5946">
                  <c:v>42217.96875</c:v>
                </c:pt>
                <c:pt idx="5947">
                  <c:v>42217.979166666664</c:v>
                </c:pt>
                <c:pt idx="5948">
                  <c:v>42217.989583333336</c:v>
                </c:pt>
                <c:pt idx="5949">
                  <c:v>42218</c:v>
                </c:pt>
                <c:pt idx="5950">
                  <c:v>42218.010416666664</c:v>
                </c:pt>
                <c:pt idx="5951">
                  <c:v>42218.020833333336</c:v>
                </c:pt>
                <c:pt idx="5952">
                  <c:v>42218.03125</c:v>
                </c:pt>
                <c:pt idx="5953">
                  <c:v>42218.041666666664</c:v>
                </c:pt>
                <c:pt idx="5954">
                  <c:v>42218.052083333336</c:v>
                </c:pt>
                <c:pt idx="5955">
                  <c:v>42218.0625</c:v>
                </c:pt>
                <c:pt idx="5956">
                  <c:v>42218.072916666664</c:v>
                </c:pt>
                <c:pt idx="5957">
                  <c:v>42218.083333333336</c:v>
                </c:pt>
                <c:pt idx="5958">
                  <c:v>42218.09375</c:v>
                </c:pt>
                <c:pt idx="5959">
                  <c:v>42218.104166666664</c:v>
                </c:pt>
                <c:pt idx="5960">
                  <c:v>42218.114583333336</c:v>
                </c:pt>
                <c:pt idx="5961">
                  <c:v>42218.125</c:v>
                </c:pt>
                <c:pt idx="5962">
                  <c:v>42218.135416666664</c:v>
                </c:pt>
                <c:pt idx="5963">
                  <c:v>42218.145833333336</c:v>
                </c:pt>
                <c:pt idx="5964">
                  <c:v>42218.15625</c:v>
                </c:pt>
                <c:pt idx="5965">
                  <c:v>42218.166666666664</c:v>
                </c:pt>
                <c:pt idx="5966">
                  <c:v>42218.177083333336</c:v>
                </c:pt>
                <c:pt idx="5967">
                  <c:v>42218.1875</c:v>
                </c:pt>
                <c:pt idx="5968">
                  <c:v>42218.197916666664</c:v>
                </c:pt>
                <c:pt idx="5969">
                  <c:v>42218.208333333336</c:v>
                </c:pt>
                <c:pt idx="5970">
                  <c:v>42218.21875</c:v>
                </c:pt>
                <c:pt idx="5971">
                  <c:v>42218.229166666664</c:v>
                </c:pt>
                <c:pt idx="5972">
                  <c:v>42218.239583333336</c:v>
                </c:pt>
                <c:pt idx="5973">
                  <c:v>42218.25</c:v>
                </c:pt>
                <c:pt idx="5974">
                  <c:v>42218.260416666664</c:v>
                </c:pt>
                <c:pt idx="5975">
                  <c:v>42218.270833333336</c:v>
                </c:pt>
                <c:pt idx="5976">
                  <c:v>42218.28125</c:v>
                </c:pt>
                <c:pt idx="5977">
                  <c:v>42218.291666666664</c:v>
                </c:pt>
                <c:pt idx="5978">
                  <c:v>42218.302083333336</c:v>
                </c:pt>
                <c:pt idx="5979">
                  <c:v>42218.3125</c:v>
                </c:pt>
                <c:pt idx="5980">
                  <c:v>42218.322916666664</c:v>
                </c:pt>
                <c:pt idx="5981">
                  <c:v>42218.333333333336</c:v>
                </c:pt>
                <c:pt idx="5982">
                  <c:v>42218.34375</c:v>
                </c:pt>
                <c:pt idx="5983">
                  <c:v>42218.354166666664</c:v>
                </c:pt>
                <c:pt idx="5984">
                  <c:v>42218.364583333336</c:v>
                </c:pt>
                <c:pt idx="5985">
                  <c:v>42218.375</c:v>
                </c:pt>
                <c:pt idx="5986">
                  <c:v>42218.385416666664</c:v>
                </c:pt>
                <c:pt idx="5987">
                  <c:v>42218.395833333336</c:v>
                </c:pt>
                <c:pt idx="5988">
                  <c:v>42218.40625</c:v>
                </c:pt>
                <c:pt idx="5989">
                  <c:v>42218.416666666664</c:v>
                </c:pt>
                <c:pt idx="5990">
                  <c:v>42218.427083333336</c:v>
                </c:pt>
                <c:pt idx="5991">
                  <c:v>42218.4375</c:v>
                </c:pt>
                <c:pt idx="5992">
                  <c:v>42218.447916666664</c:v>
                </c:pt>
                <c:pt idx="5993">
                  <c:v>42218.458333333336</c:v>
                </c:pt>
                <c:pt idx="5994">
                  <c:v>42218.46875</c:v>
                </c:pt>
                <c:pt idx="5995">
                  <c:v>42218.479166666664</c:v>
                </c:pt>
                <c:pt idx="5996">
                  <c:v>42218.489583333336</c:v>
                </c:pt>
                <c:pt idx="5997">
                  <c:v>42218.5</c:v>
                </c:pt>
                <c:pt idx="5998">
                  <c:v>42218.510416666664</c:v>
                </c:pt>
                <c:pt idx="5999">
                  <c:v>42218.520833333336</c:v>
                </c:pt>
                <c:pt idx="6000">
                  <c:v>42218.53125</c:v>
                </c:pt>
                <c:pt idx="6001">
                  <c:v>42218.541666666664</c:v>
                </c:pt>
                <c:pt idx="6002">
                  <c:v>42218.552083333336</c:v>
                </c:pt>
                <c:pt idx="6003">
                  <c:v>42218.5625</c:v>
                </c:pt>
                <c:pt idx="6004">
                  <c:v>42218.572916666664</c:v>
                </c:pt>
                <c:pt idx="6005">
                  <c:v>42218.583333333336</c:v>
                </c:pt>
                <c:pt idx="6006">
                  <c:v>42218.59375</c:v>
                </c:pt>
                <c:pt idx="6007">
                  <c:v>42218.604166666664</c:v>
                </c:pt>
                <c:pt idx="6008">
                  <c:v>42218.614583333336</c:v>
                </c:pt>
                <c:pt idx="6009">
                  <c:v>42218.625</c:v>
                </c:pt>
                <c:pt idx="6010">
                  <c:v>42218.635416666664</c:v>
                </c:pt>
                <c:pt idx="6011">
                  <c:v>42218.645833333336</c:v>
                </c:pt>
                <c:pt idx="6012">
                  <c:v>42218.65625</c:v>
                </c:pt>
                <c:pt idx="6013">
                  <c:v>42218.666666666664</c:v>
                </c:pt>
                <c:pt idx="6014">
                  <c:v>42218.677083333336</c:v>
                </c:pt>
                <c:pt idx="6015">
                  <c:v>42218.6875</c:v>
                </c:pt>
                <c:pt idx="6016">
                  <c:v>42218.697916666664</c:v>
                </c:pt>
                <c:pt idx="6017">
                  <c:v>42218.708333333336</c:v>
                </c:pt>
                <c:pt idx="6018">
                  <c:v>42218.71875</c:v>
                </c:pt>
                <c:pt idx="6019">
                  <c:v>42218.729166666664</c:v>
                </c:pt>
                <c:pt idx="6020">
                  <c:v>42218.739583333336</c:v>
                </c:pt>
                <c:pt idx="6021">
                  <c:v>42218.75</c:v>
                </c:pt>
                <c:pt idx="6022">
                  <c:v>42218.760416666664</c:v>
                </c:pt>
                <c:pt idx="6023">
                  <c:v>42218.770833333336</c:v>
                </c:pt>
                <c:pt idx="6024">
                  <c:v>42218.78125</c:v>
                </c:pt>
                <c:pt idx="6025">
                  <c:v>42218.791666666664</c:v>
                </c:pt>
                <c:pt idx="6026">
                  <c:v>42218.802083333336</c:v>
                </c:pt>
                <c:pt idx="6027">
                  <c:v>42218.8125</c:v>
                </c:pt>
                <c:pt idx="6028">
                  <c:v>42218.822916666664</c:v>
                </c:pt>
                <c:pt idx="6029">
                  <c:v>42218.833333333336</c:v>
                </c:pt>
                <c:pt idx="6030">
                  <c:v>42218.84375</c:v>
                </c:pt>
                <c:pt idx="6031">
                  <c:v>42218.854166666664</c:v>
                </c:pt>
                <c:pt idx="6032">
                  <c:v>42218.864583333336</c:v>
                </c:pt>
                <c:pt idx="6033">
                  <c:v>42218.875</c:v>
                </c:pt>
                <c:pt idx="6034">
                  <c:v>42218.885416666664</c:v>
                </c:pt>
                <c:pt idx="6035">
                  <c:v>42218.895833333336</c:v>
                </c:pt>
                <c:pt idx="6036">
                  <c:v>42218.90625</c:v>
                </c:pt>
                <c:pt idx="6037">
                  <c:v>42218.916666666664</c:v>
                </c:pt>
                <c:pt idx="6038">
                  <c:v>42218.927083333336</c:v>
                </c:pt>
                <c:pt idx="6039">
                  <c:v>42218.9375</c:v>
                </c:pt>
                <c:pt idx="6040">
                  <c:v>42218.947916666664</c:v>
                </c:pt>
                <c:pt idx="6041">
                  <c:v>42218.958333333336</c:v>
                </c:pt>
                <c:pt idx="6042">
                  <c:v>42218.96875</c:v>
                </c:pt>
                <c:pt idx="6043">
                  <c:v>42218.979166666664</c:v>
                </c:pt>
                <c:pt idx="6044">
                  <c:v>42218.989583333336</c:v>
                </c:pt>
                <c:pt idx="6045">
                  <c:v>42219</c:v>
                </c:pt>
                <c:pt idx="6046">
                  <c:v>42219.010416666664</c:v>
                </c:pt>
                <c:pt idx="6047">
                  <c:v>42219.020833333336</c:v>
                </c:pt>
                <c:pt idx="6048">
                  <c:v>42219.03125</c:v>
                </c:pt>
                <c:pt idx="6049">
                  <c:v>42219.041666666664</c:v>
                </c:pt>
                <c:pt idx="6050">
                  <c:v>42219.052083333336</c:v>
                </c:pt>
                <c:pt idx="6051">
                  <c:v>42219.0625</c:v>
                </c:pt>
                <c:pt idx="6052">
                  <c:v>42219.072916666664</c:v>
                </c:pt>
                <c:pt idx="6053">
                  <c:v>42219.083333333336</c:v>
                </c:pt>
                <c:pt idx="6054">
                  <c:v>42219.09375</c:v>
                </c:pt>
                <c:pt idx="6055">
                  <c:v>42219.104166666664</c:v>
                </c:pt>
                <c:pt idx="6056">
                  <c:v>42219.114583333336</c:v>
                </c:pt>
                <c:pt idx="6057">
                  <c:v>42219.125</c:v>
                </c:pt>
                <c:pt idx="6058">
                  <c:v>42219.135416666664</c:v>
                </c:pt>
                <c:pt idx="6059">
                  <c:v>42219.145833333336</c:v>
                </c:pt>
                <c:pt idx="6060">
                  <c:v>42219.15625</c:v>
                </c:pt>
                <c:pt idx="6061">
                  <c:v>42219.166666666664</c:v>
                </c:pt>
                <c:pt idx="6062">
                  <c:v>42219.177083333336</c:v>
                </c:pt>
                <c:pt idx="6063">
                  <c:v>42219.1875</c:v>
                </c:pt>
                <c:pt idx="6064">
                  <c:v>42219.197916666664</c:v>
                </c:pt>
                <c:pt idx="6065">
                  <c:v>42219.208333333336</c:v>
                </c:pt>
                <c:pt idx="6066">
                  <c:v>42219.21875</c:v>
                </c:pt>
                <c:pt idx="6067">
                  <c:v>42219.229166666664</c:v>
                </c:pt>
                <c:pt idx="6068">
                  <c:v>42219.239583333336</c:v>
                </c:pt>
                <c:pt idx="6069">
                  <c:v>42219.25</c:v>
                </c:pt>
                <c:pt idx="6070">
                  <c:v>42219.260416666664</c:v>
                </c:pt>
                <c:pt idx="6071">
                  <c:v>42219.270833333336</c:v>
                </c:pt>
                <c:pt idx="6072">
                  <c:v>42219.28125</c:v>
                </c:pt>
                <c:pt idx="6073">
                  <c:v>42219.291666666664</c:v>
                </c:pt>
                <c:pt idx="6074">
                  <c:v>42219.302083333336</c:v>
                </c:pt>
                <c:pt idx="6075">
                  <c:v>42219.3125</c:v>
                </c:pt>
                <c:pt idx="6076">
                  <c:v>42219.322916666664</c:v>
                </c:pt>
                <c:pt idx="6077">
                  <c:v>42219.333333333336</c:v>
                </c:pt>
                <c:pt idx="6078">
                  <c:v>42219.34375</c:v>
                </c:pt>
                <c:pt idx="6079">
                  <c:v>42219.354166666664</c:v>
                </c:pt>
                <c:pt idx="6080">
                  <c:v>42219.364583333336</c:v>
                </c:pt>
                <c:pt idx="6081">
                  <c:v>42219.375</c:v>
                </c:pt>
                <c:pt idx="6082">
                  <c:v>42219.385416666664</c:v>
                </c:pt>
                <c:pt idx="6083">
                  <c:v>42219.395833333336</c:v>
                </c:pt>
                <c:pt idx="6084">
                  <c:v>42219.40625</c:v>
                </c:pt>
                <c:pt idx="6085">
                  <c:v>42219.416666666664</c:v>
                </c:pt>
                <c:pt idx="6086">
                  <c:v>42219.427083333336</c:v>
                </c:pt>
                <c:pt idx="6087">
                  <c:v>42219.4375</c:v>
                </c:pt>
                <c:pt idx="6088">
                  <c:v>42219.447916666664</c:v>
                </c:pt>
                <c:pt idx="6089">
                  <c:v>42219.458333333336</c:v>
                </c:pt>
                <c:pt idx="6090">
                  <c:v>42219.46875</c:v>
                </c:pt>
                <c:pt idx="6091">
                  <c:v>42219.479166666664</c:v>
                </c:pt>
                <c:pt idx="6092">
                  <c:v>42219.489583333336</c:v>
                </c:pt>
                <c:pt idx="6093">
                  <c:v>42219.5</c:v>
                </c:pt>
                <c:pt idx="6094">
                  <c:v>42219.510416666664</c:v>
                </c:pt>
                <c:pt idx="6095">
                  <c:v>42219.520833333336</c:v>
                </c:pt>
                <c:pt idx="6096">
                  <c:v>42219.53125</c:v>
                </c:pt>
                <c:pt idx="6097">
                  <c:v>42219.541666666664</c:v>
                </c:pt>
                <c:pt idx="6098">
                  <c:v>42219.552083333336</c:v>
                </c:pt>
                <c:pt idx="6099">
                  <c:v>42219.5625</c:v>
                </c:pt>
                <c:pt idx="6100">
                  <c:v>42219.572916666664</c:v>
                </c:pt>
                <c:pt idx="6101">
                  <c:v>42219.583333333336</c:v>
                </c:pt>
                <c:pt idx="6102">
                  <c:v>42219.59375</c:v>
                </c:pt>
                <c:pt idx="6103">
                  <c:v>42219.604166666664</c:v>
                </c:pt>
                <c:pt idx="6104">
                  <c:v>42219.614583333336</c:v>
                </c:pt>
                <c:pt idx="6105">
                  <c:v>42219.625</c:v>
                </c:pt>
                <c:pt idx="6106">
                  <c:v>42219.635416666664</c:v>
                </c:pt>
                <c:pt idx="6107">
                  <c:v>42219.645833333336</c:v>
                </c:pt>
                <c:pt idx="6108">
                  <c:v>42219.65625</c:v>
                </c:pt>
                <c:pt idx="6109">
                  <c:v>42219.666666666664</c:v>
                </c:pt>
                <c:pt idx="6110">
                  <c:v>42219.677083333336</c:v>
                </c:pt>
                <c:pt idx="6111">
                  <c:v>42219.6875</c:v>
                </c:pt>
                <c:pt idx="6112">
                  <c:v>42219.697916666664</c:v>
                </c:pt>
                <c:pt idx="6113">
                  <c:v>42219.708333333336</c:v>
                </c:pt>
                <c:pt idx="6114">
                  <c:v>42219.71875</c:v>
                </c:pt>
                <c:pt idx="6115">
                  <c:v>42219.729166666664</c:v>
                </c:pt>
                <c:pt idx="6116">
                  <c:v>42219.739583333336</c:v>
                </c:pt>
                <c:pt idx="6117">
                  <c:v>42219.75</c:v>
                </c:pt>
                <c:pt idx="6118">
                  <c:v>42219.760416666664</c:v>
                </c:pt>
                <c:pt idx="6119">
                  <c:v>42219.770833333336</c:v>
                </c:pt>
                <c:pt idx="6120">
                  <c:v>42219.78125</c:v>
                </c:pt>
                <c:pt idx="6121">
                  <c:v>42219.791666666664</c:v>
                </c:pt>
                <c:pt idx="6122">
                  <c:v>42219.802083333336</c:v>
                </c:pt>
                <c:pt idx="6123">
                  <c:v>42219.8125</c:v>
                </c:pt>
                <c:pt idx="6124">
                  <c:v>42219.822916666664</c:v>
                </c:pt>
                <c:pt idx="6125">
                  <c:v>42219.833333333336</c:v>
                </c:pt>
                <c:pt idx="6126">
                  <c:v>42219.84375</c:v>
                </c:pt>
                <c:pt idx="6127">
                  <c:v>42219.854166666664</c:v>
                </c:pt>
                <c:pt idx="6128">
                  <c:v>42219.864583333336</c:v>
                </c:pt>
                <c:pt idx="6129">
                  <c:v>42219.875</c:v>
                </c:pt>
                <c:pt idx="6130">
                  <c:v>42219.885416666664</c:v>
                </c:pt>
                <c:pt idx="6131">
                  <c:v>42219.895833333336</c:v>
                </c:pt>
                <c:pt idx="6132">
                  <c:v>42219.90625</c:v>
                </c:pt>
                <c:pt idx="6133">
                  <c:v>42219.916666666664</c:v>
                </c:pt>
                <c:pt idx="6134">
                  <c:v>42219.927083333336</c:v>
                </c:pt>
                <c:pt idx="6135">
                  <c:v>42219.9375</c:v>
                </c:pt>
                <c:pt idx="6136">
                  <c:v>42219.947916666664</c:v>
                </c:pt>
                <c:pt idx="6137">
                  <c:v>42219.958333333336</c:v>
                </c:pt>
                <c:pt idx="6138">
                  <c:v>42219.96875</c:v>
                </c:pt>
                <c:pt idx="6139">
                  <c:v>42219.979166666664</c:v>
                </c:pt>
                <c:pt idx="6140">
                  <c:v>42219.989583333336</c:v>
                </c:pt>
                <c:pt idx="6141">
                  <c:v>42220</c:v>
                </c:pt>
                <c:pt idx="6142">
                  <c:v>42220.010416666664</c:v>
                </c:pt>
                <c:pt idx="6143">
                  <c:v>42220.020833333336</c:v>
                </c:pt>
                <c:pt idx="6144">
                  <c:v>42220.03125</c:v>
                </c:pt>
                <c:pt idx="6145">
                  <c:v>42220.041666666664</c:v>
                </c:pt>
                <c:pt idx="6146">
                  <c:v>42220.052083333336</c:v>
                </c:pt>
                <c:pt idx="6147">
                  <c:v>42220.0625</c:v>
                </c:pt>
                <c:pt idx="6148">
                  <c:v>42220.072916666664</c:v>
                </c:pt>
                <c:pt idx="6149">
                  <c:v>42220.083333333336</c:v>
                </c:pt>
                <c:pt idx="6150">
                  <c:v>42220.09375</c:v>
                </c:pt>
                <c:pt idx="6151">
                  <c:v>42220.104166666664</c:v>
                </c:pt>
                <c:pt idx="6152">
                  <c:v>42220.114583333336</c:v>
                </c:pt>
                <c:pt idx="6153">
                  <c:v>42220.125</c:v>
                </c:pt>
                <c:pt idx="6154">
                  <c:v>42220.135416666664</c:v>
                </c:pt>
                <c:pt idx="6155">
                  <c:v>42220.145833333336</c:v>
                </c:pt>
                <c:pt idx="6156">
                  <c:v>42220.15625</c:v>
                </c:pt>
                <c:pt idx="6157">
                  <c:v>42220.166666666664</c:v>
                </c:pt>
                <c:pt idx="6158">
                  <c:v>42220.177083333336</c:v>
                </c:pt>
                <c:pt idx="6159">
                  <c:v>42220.1875</c:v>
                </c:pt>
                <c:pt idx="6160">
                  <c:v>42220.197916666664</c:v>
                </c:pt>
                <c:pt idx="6161">
                  <c:v>42220.208333333336</c:v>
                </c:pt>
                <c:pt idx="6162">
                  <c:v>42220.21875</c:v>
                </c:pt>
                <c:pt idx="6163">
                  <c:v>42220.229166666664</c:v>
                </c:pt>
                <c:pt idx="6164">
                  <c:v>42220.239583333336</c:v>
                </c:pt>
                <c:pt idx="6165">
                  <c:v>42220.25</c:v>
                </c:pt>
                <c:pt idx="6166">
                  <c:v>42220.260416666664</c:v>
                </c:pt>
                <c:pt idx="6167">
                  <c:v>42220.270833333336</c:v>
                </c:pt>
                <c:pt idx="6168">
                  <c:v>42220.28125</c:v>
                </c:pt>
                <c:pt idx="6169">
                  <c:v>42220.291666666664</c:v>
                </c:pt>
                <c:pt idx="6170">
                  <c:v>42220.302083333336</c:v>
                </c:pt>
                <c:pt idx="6171">
                  <c:v>42220.3125</c:v>
                </c:pt>
                <c:pt idx="6172">
                  <c:v>42220.322916666664</c:v>
                </c:pt>
                <c:pt idx="6173">
                  <c:v>42220.333333333336</c:v>
                </c:pt>
                <c:pt idx="6174">
                  <c:v>42220.34375</c:v>
                </c:pt>
                <c:pt idx="6175">
                  <c:v>42220.354166666664</c:v>
                </c:pt>
                <c:pt idx="6176">
                  <c:v>42220.364583333336</c:v>
                </c:pt>
                <c:pt idx="6177">
                  <c:v>42220.375</c:v>
                </c:pt>
                <c:pt idx="6178">
                  <c:v>42220.385416666664</c:v>
                </c:pt>
                <c:pt idx="6179">
                  <c:v>42220.395833333336</c:v>
                </c:pt>
                <c:pt idx="6180">
                  <c:v>42220.40625</c:v>
                </c:pt>
                <c:pt idx="6181">
                  <c:v>42220.416666666664</c:v>
                </c:pt>
                <c:pt idx="6182">
                  <c:v>42220.427083333336</c:v>
                </c:pt>
                <c:pt idx="6183">
                  <c:v>42220.4375</c:v>
                </c:pt>
                <c:pt idx="6184">
                  <c:v>42220.447916666664</c:v>
                </c:pt>
                <c:pt idx="6185">
                  <c:v>42220.458333333336</c:v>
                </c:pt>
                <c:pt idx="6186">
                  <c:v>42220.46875</c:v>
                </c:pt>
                <c:pt idx="6187">
                  <c:v>42220.479166666664</c:v>
                </c:pt>
                <c:pt idx="6188">
                  <c:v>42220.489583333336</c:v>
                </c:pt>
                <c:pt idx="6189">
                  <c:v>42220.5</c:v>
                </c:pt>
                <c:pt idx="6190">
                  <c:v>42220.510416666664</c:v>
                </c:pt>
                <c:pt idx="6191">
                  <c:v>42220.520833333336</c:v>
                </c:pt>
                <c:pt idx="6192">
                  <c:v>42220.53125</c:v>
                </c:pt>
                <c:pt idx="6193">
                  <c:v>42220.541666666664</c:v>
                </c:pt>
                <c:pt idx="6194">
                  <c:v>42220.552083333336</c:v>
                </c:pt>
                <c:pt idx="6195">
                  <c:v>42220.5625</c:v>
                </c:pt>
                <c:pt idx="6196">
                  <c:v>42220.572916666664</c:v>
                </c:pt>
                <c:pt idx="6197">
                  <c:v>42220.583333333336</c:v>
                </c:pt>
                <c:pt idx="6198">
                  <c:v>42220.59375</c:v>
                </c:pt>
                <c:pt idx="6199">
                  <c:v>42220.604166666664</c:v>
                </c:pt>
                <c:pt idx="6200">
                  <c:v>42220.614583333336</c:v>
                </c:pt>
                <c:pt idx="6201">
                  <c:v>42220.625</c:v>
                </c:pt>
                <c:pt idx="6202">
                  <c:v>42220.635416666664</c:v>
                </c:pt>
                <c:pt idx="6203">
                  <c:v>42220.645833333336</c:v>
                </c:pt>
                <c:pt idx="6204">
                  <c:v>42220.65625</c:v>
                </c:pt>
                <c:pt idx="6205">
                  <c:v>42220.666666666664</c:v>
                </c:pt>
                <c:pt idx="6206">
                  <c:v>42220.677083333336</c:v>
                </c:pt>
                <c:pt idx="6207">
                  <c:v>42220.6875</c:v>
                </c:pt>
                <c:pt idx="6208">
                  <c:v>42220.697916666664</c:v>
                </c:pt>
                <c:pt idx="6209">
                  <c:v>42220.708333333336</c:v>
                </c:pt>
                <c:pt idx="6210">
                  <c:v>42220.71875</c:v>
                </c:pt>
                <c:pt idx="6211">
                  <c:v>42220.729166666664</c:v>
                </c:pt>
                <c:pt idx="6212">
                  <c:v>42220.739583333336</c:v>
                </c:pt>
                <c:pt idx="6213">
                  <c:v>42220.75</c:v>
                </c:pt>
                <c:pt idx="6214">
                  <c:v>42220.760416666664</c:v>
                </c:pt>
                <c:pt idx="6215">
                  <c:v>42220.770833333336</c:v>
                </c:pt>
                <c:pt idx="6216">
                  <c:v>42220.78125</c:v>
                </c:pt>
                <c:pt idx="6217">
                  <c:v>42220.791666666664</c:v>
                </c:pt>
                <c:pt idx="6218">
                  <c:v>42220.802083333336</c:v>
                </c:pt>
                <c:pt idx="6219">
                  <c:v>42220.8125</c:v>
                </c:pt>
                <c:pt idx="6220">
                  <c:v>42220.822916666664</c:v>
                </c:pt>
                <c:pt idx="6221">
                  <c:v>42220.833333333336</c:v>
                </c:pt>
                <c:pt idx="6222">
                  <c:v>42220.84375</c:v>
                </c:pt>
                <c:pt idx="6223">
                  <c:v>42220.854166666664</c:v>
                </c:pt>
                <c:pt idx="6224">
                  <c:v>42220.864583333336</c:v>
                </c:pt>
                <c:pt idx="6225">
                  <c:v>42220.875</c:v>
                </c:pt>
                <c:pt idx="6226">
                  <c:v>42220.885416666664</c:v>
                </c:pt>
                <c:pt idx="6227">
                  <c:v>42220.895833333336</c:v>
                </c:pt>
                <c:pt idx="6228">
                  <c:v>42220.90625</c:v>
                </c:pt>
                <c:pt idx="6229">
                  <c:v>42220.916666666664</c:v>
                </c:pt>
                <c:pt idx="6230">
                  <c:v>42220.927083333336</c:v>
                </c:pt>
                <c:pt idx="6231">
                  <c:v>42220.9375</c:v>
                </c:pt>
                <c:pt idx="6232">
                  <c:v>42220.947916666664</c:v>
                </c:pt>
                <c:pt idx="6233">
                  <c:v>42220.958333333336</c:v>
                </c:pt>
                <c:pt idx="6234">
                  <c:v>42220.96875</c:v>
                </c:pt>
                <c:pt idx="6235">
                  <c:v>42220.979166666664</c:v>
                </c:pt>
                <c:pt idx="6236">
                  <c:v>42220.989583333336</c:v>
                </c:pt>
                <c:pt idx="6237">
                  <c:v>42221</c:v>
                </c:pt>
                <c:pt idx="6238">
                  <c:v>42221.010416666664</c:v>
                </c:pt>
                <c:pt idx="6239">
                  <c:v>42221.020833333336</c:v>
                </c:pt>
                <c:pt idx="6240">
                  <c:v>42221.03125</c:v>
                </c:pt>
                <c:pt idx="6241">
                  <c:v>42221.041666666664</c:v>
                </c:pt>
                <c:pt idx="6242">
                  <c:v>42221.052083333336</c:v>
                </c:pt>
                <c:pt idx="6243">
                  <c:v>42221.0625</c:v>
                </c:pt>
                <c:pt idx="6244">
                  <c:v>42221.072916666664</c:v>
                </c:pt>
                <c:pt idx="6245">
                  <c:v>42221.083333333336</c:v>
                </c:pt>
                <c:pt idx="6246">
                  <c:v>42221.09375</c:v>
                </c:pt>
                <c:pt idx="6247">
                  <c:v>42221.104166666664</c:v>
                </c:pt>
                <c:pt idx="6248">
                  <c:v>42221.114583333336</c:v>
                </c:pt>
                <c:pt idx="6249">
                  <c:v>42221.125</c:v>
                </c:pt>
                <c:pt idx="6250">
                  <c:v>42221.135416666664</c:v>
                </c:pt>
                <c:pt idx="6251">
                  <c:v>42221.145833333336</c:v>
                </c:pt>
                <c:pt idx="6252">
                  <c:v>42221.15625</c:v>
                </c:pt>
                <c:pt idx="6253">
                  <c:v>42221.166666666664</c:v>
                </c:pt>
                <c:pt idx="6254">
                  <c:v>42221.177083333336</c:v>
                </c:pt>
                <c:pt idx="6255">
                  <c:v>42221.1875</c:v>
                </c:pt>
                <c:pt idx="6256">
                  <c:v>42221.197916666664</c:v>
                </c:pt>
                <c:pt idx="6257">
                  <c:v>42221.208333333336</c:v>
                </c:pt>
                <c:pt idx="6258">
                  <c:v>42221.21875</c:v>
                </c:pt>
                <c:pt idx="6259">
                  <c:v>42221.229166666664</c:v>
                </c:pt>
                <c:pt idx="6260">
                  <c:v>42221.239583333336</c:v>
                </c:pt>
                <c:pt idx="6261">
                  <c:v>42221.25</c:v>
                </c:pt>
                <c:pt idx="6262">
                  <c:v>42221.260416666664</c:v>
                </c:pt>
                <c:pt idx="6263">
                  <c:v>42221.270833333336</c:v>
                </c:pt>
                <c:pt idx="6264">
                  <c:v>42221.28125</c:v>
                </c:pt>
                <c:pt idx="6265">
                  <c:v>42221.291666666664</c:v>
                </c:pt>
                <c:pt idx="6266">
                  <c:v>42221.302083333336</c:v>
                </c:pt>
                <c:pt idx="6267">
                  <c:v>42221.3125</c:v>
                </c:pt>
                <c:pt idx="6268">
                  <c:v>42221.322916666664</c:v>
                </c:pt>
                <c:pt idx="6269">
                  <c:v>42221.333333333336</c:v>
                </c:pt>
                <c:pt idx="6270">
                  <c:v>42221.34375</c:v>
                </c:pt>
                <c:pt idx="6271">
                  <c:v>42221.354166666664</c:v>
                </c:pt>
                <c:pt idx="6272">
                  <c:v>42221.364583333336</c:v>
                </c:pt>
                <c:pt idx="6273">
                  <c:v>42221.375</c:v>
                </c:pt>
                <c:pt idx="6274">
                  <c:v>42221.385416666664</c:v>
                </c:pt>
                <c:pt idx="6275">
                  <c:v>42221.395833333336</c:v>
                </c:pt>
                <c:pt idx="6276">
                  <c:v>42221.40625</c:v>
                </c:pt>
                <c:pt idx="6277">
                  <c:v>42221.416666666664</c:v>
                </c:pt>
                <c:pt idx="6278">
                  <c:v>42221.427083333336</c:v>
                </c:pt>
                <c:pt idx="6279">
                  <c:v>42221.4375</c:v>
                </c:pt>
                <c:pt idx="6280">
                  <c:v>42221.447916666664</c:v>
                </c:pt>
                <c:pt idx="6281">
                  <c:v>42221.458333333336</c:v>
                </c:pt>
                <c:pt idx="6282">
                  <c:v>42221.46875</c:v>
                </c:pt>
                <c:pt idx="6283">
                  <c:v>42221.479166666664</c:v>
                </c:pt>
                <c:pt idx="6284">
                  <c:v>42221.489583333336</c:v>
                </c:pt>
                <c:pt idx="6285">
                  <c:v>42221.5</c:v>
                </c:pt>
                <c:pt idx="6286">
                  <c:v>42221.510416666664</c:v>
                </c:pt>
                <c:pt idx="6287">
                  <c:v>42221.520833333336</c:v>
                </c:pt>
                <c:pt idx="6288">
                  <c:v>42221.53125</c:v>
                </c:pt>
                <c:pt idx="6289">
                  <c:v>42221.541666666664</c:v>
                </c:pt>
                <c:pt idx="6290">
                  <c:v>42221.552083333336</c:v>
                </c:pt>
                <c:pt idx="6291">
                  <c:v>42221.5625</c:v>
                </c:pt>
                <c:pt idx="6292">
                  <c:v>42221.572916666664</c:v>
                </c:pt>
                <c:pt idx="6293">
                  <c:v>42221.583333333336</c:v>
                </c:pt>
                <c:pt idx="6294">
                  <c:v>42221.59375</c:v>
                </c:pt>
                <c:pt idx="6295">
                  <c:v>42221.604166666664</c:v>
                </c:pt>
                <c:pt idx="6296">
                  <c:v>42221.614583333336</c:v>
                </c:pt>
                <c:pt idx="6297">
                  <c:v>42221.625</c:v>
                </c:pt>
                <c:pt idx="6298">
                  <c:v>42221.635416666664</c:v>
                </c:pt>
                <c:pt idx="6299">
                  <c:v>42221.645833333336</c:v>
                </c:pt>
                <c:pt idx="6300">
                  <c:v>42221.65625</c:v>
                </c:pt>
                <c:pt idx="6301">
                  <c:v>42221.666666666664</c:v>
                </c:pt>
                <c:pt idx="6302">
                  <c:v>42221.677083333336</c:v>
                </c:pt>
                <c:pt idx="6303">
                  <c:v>42221.6875</c:v>
                </c:pt>
                <c:pt idx="6304">
                  <c:v>42221.697916666664</c:v>
                </c:pt>
                <c:pt idx="6305">
                  <c:v>42221.708333333336</c:v>
                </c:pt>
                <c:pt idx="6306">
                  <c:v>42221.71875</c:v>
                </c:pt>
                <c:pt idx="6307">
                  <c:v>42221.729166666664</c:v>
                </c:pt>
                <c:pt idx="6308">
                  <c:v>42221.739583333336</c:v>
                </c:pt>
                <c:pt idx="6309">
                  <c:v>42221.75</c:v>
                </c:pt>
                <c:pt idx="6310">
                  <c:v>42221.760416666664</c:v>
                </c:pt>
                <c:pt idx="6311">
                  <c:v>42221.770833333336</c:v>
                </c:pt>
                <c:pt idx="6312">
                  <c:v>42221.78125</c:v>
                </c:pt>
                <c:pt idx="6313">
                  <c:v>42221.791666666664</c:v>
                </c:pt>
                <c:pt idx="6314">
                  <c:v>42221.802083333336</c:v>
                </c:pt>
                <c:pt idx="6315">
                  <c:v>42221.8125</c:v>
                </c:pt>
                <c:pt idx="6316">
                  <c:v>42221.822916666664</c:v>
                </c:pt>
                <c:pt idx="6317">
                  <c:v>42221.833333333336</c:v>
                </c:pt>
                <c:pt idx="6318">
                  <c:v>42221.84375</c:v>
                </c:pt>
                <c:pt idx="6319">
                  <c:v>42221.854166666664</c:v>
                </c:pt>
                <c:pt idx="6320">
                  <c:v>42221.864583333336</c:v>
                </c:pt>
                <c:pt idx="6321">
                  <c:v>42221.875</c:v>
                </c:pt>
                <c:pt idx="6322">
                  <c:v>42221.885416666664</c:v>
                </c:pt>
                <c:pt idx="6323">
                  <c:v>42221.895833333336</c:v>
                </c:pt>
                <c:pt idx="6324">
                  <c:v>42221.90625</c:v>
                </c:pt>
                <c:pt idx="6325">
                  <c:v>42221.916666666664</c:v>
                </c:pt>
                <c:pt idx="6326">
                  <c:v>42221.927083333336</c:v>
                </c:pt>
                <c:pt idx="6327">
                  <c:v>42221.9375</c:v>
                </c:pt>
                <c:pt idx="6328">
                  <c:v>42221.947916666664</c:v>
                </c:pt>
                <c:pt idx="6329">
                  <c:v>42221.958333333336</c:v>
                </c:pt>
                <c:pt idx="6330">
                  <c:v>42221.96875</c:v>
                </c:pt>
                <c:pt idx="6331">
                  <c:v>42221.979166666664</c:v>
                </c:pt>
                <c:pt idx="6332">
                  <c:v>42221.989583333336</c:v>
                </c:pt>
                <c:pt idx="6333">
                  <c:v>42222</c:v>
                </c:pt>
                <c:pt idx="6334">
                  <c:v>42222.010416666664</c:v>
                </c:pt>
                <c:pt idx="6335">
                  <c:v>42222.020833333336</c:v>
                </c:pt>
                <c:pt idx="6336">
                  <c:v>42222.03125</c:v>
                </c:pt>
                <c:pt idx="6337">
                  <c:v>42222.041666666664</c:v>
                </c:pt>
                <c:pt idx="6338">
                  <c:v>42222.052083333336</c:v>
                </c:pt>
                <c:pt idx="6339">
                  <c:v>42222.0625</c:v>
                </c:pt>
                <c:pt idx="6340">
                  <c:v>42222.072916666664</c:v>
                </c:pt>
                <c:pt idx="6341">
                  <c:v>42222.083333333336</c:v>
                </c:pt>
                <c:pt idx="6342">
                  <c:v>42222.09375</c:v>
                </c:pt>
                <c:pt idx="6343">
                  <c:v>42222.104166666664</c:v>
                </c:pt>
                <c:pt idx="6344">
                  <c:v>42222.114583333336</c:v>
                </c:pt>
                <c:pt idx="6345">
                  <c:v>42222.125</c:v>
                </c:pt>
                <c:pt idx="6346">
                  <c:v>42222.135416666664</c:v>
                </c:pt>
                <c:pt idx="6347">
                  <c:v>42222.145833333336</c:v>
                </c:pt>
                <c:pt idx="6348">
                  <c:v>42222.15625</c:v>
                </c:pt>
                <c:pt idx="6349">
                  <c:v>42222.166666666664</c:v>
                </c:pt>
                <c:pt idx="6350">
                  <c:v>42222.177083333336</c:v>
                </c:pt>
                <c:pt idx="6351">
                  <c:v>42222.1875</c:v>
                </c:pt>
                <c:pt idx="6352">
                  <c:v>42222.197916666664</c:v>
                </c:pt>
                <c:pt idx="6353">
                  <c:v>42222.208333333336</c:v>
                </c:pt>
                <c:pt idx="6354">
                  <c:v>42222.21875</c:v>
                </c:pt>
                <c:pt idx="6355">
                  <c:v>42222.229166666664</c:v>
                </c:pt>
                <c:pt idx="6356">
                  <c:v>42222.239583333336</c:v>
                </c:pt>
                <c:pt idx="6357">
                  <c:v>42222.25</c:v>
                </c:pt>
                <c:pt idx="6358">
                  <c:v>42222.260416666664</c:v>
                </c:pt>
                <c:pt idx="6359">
                  <c:v>42222.270833333336</c:v>
                </c:pt>
                <c:pt idx="6360">
                  <c:v>42222.28125</c:v>
                </c:pt>
                <c:pt idx="6361">
                  <c:v>42222.291666666664</c:v>
                </c:pt>
                <c:pt idx="6362">
                  <c:v>42222.302083333336</c:v>
                </c:pt>
                <c:pt idx="6363">
                  <c:v>42222.3125</c:v>
                </c:pt>
                <c:pt idx="6364">
                  <c:v>42222.322916666664</c:v>
                </c:pt>
                <c:pt idx="6365">
                  <c:v>42222.333333333336</c:v>
                </c:pt>
                <c:pt idx="6366">
                  <c:v>42222.34375</c:v>
                </c:pt>
                <c:pt idx="6367">
                  <c:v>42222.354166666664</c:v>
                </c:pt>
                <c:pt idx="6368">
                  <c:v>42222.364583333336</c:v>
                </c:pt>
                <c:pt idx="6369">
                  <c:v>42222.375</c:v>
                </c:pt>
                <c:pt idx="6370">
                  <c:v>42222.385416666664</c:v>
                </c:pt>
                <c:pt idx="6371">
                  <c:v>42222.395833333336</c:v>
                </c:pt>
                <c:pt idx="6372">
                  <c:v>42222.40625</c:v>
                </c:pt>
                <c:pt idx="6373">
                  <c:v>42222.416666666664</c:v>
                </c:pt>
                <c:pt idx="6374">
                  <c:v>42222.427083333336</c:v>
                </c:pt>
                <c:pt idx="6375">
                  <c:v>42222.4375</c:v>
                </c:pt>
                <c:pt idx="6376">
                  <c:v>42222.447916666664</c:v>
                </c:pt>
                <c:pt idx="6377">
                  <c:v>42222.458333333336</c:v>
                </c:pt>
                <c:pt idx="6378">
                  <c:v>42222.46875</c:v>
                </c:pt>
                <c:pt idx="6379">
                  <c:v>42222.479166666664</c:v>
                </c:pt>
                <c:pt idx="6380">
                  <c:v>42222.489583333336</c:v>
                </c:pt>
                <c:pt idx="6381">
                  <c:v>42222.5</c:v>
                </c:pt>
                <c:pt idx="6382">
                  <c:v>42222.510416666664</c:v>
                </c:pt>
                <c:pt idx="6383">
                  <c:v>42222.520833333336</c:v>
                </c:pt>
                <c:pt idx="6384">
                  <c:v>42222.53125</c:v>
                </c:pt>
                <c:pt idx="6385">
                  <c:v>42222.541666666664</c:v>
                </c:pt>
                <c:pt idx="6386">
                  <c:v>42222.552083333336</c:v>
                </c:pt>
                <c:pt idx="6387">
                  <c:v>42222.5625</c:v>
                </c:pt>
                <c:pt idx="6388">
                  <c:v>42222.572916666664</c:v>
                </c:pt>
                <c:pt idx="6389">
                  <c:v>42222.583333333336</c:v>
                </c:pt>
                <c:pt idx="6390">
                  <c:v>42222.59375</c:v>
                </c:pt>
                <c:pt idx="6391">
                  <c:v>42222.604166666664</c:v>
                </c:pt>
                <c:pt idx="6392">
                  <c:v>42222.614583333336</c:v>
                </c:pt>
                <c:pt idx="6393">
                  <c:v>42222.625</c:v>
                </c:pt>
                <c:pt idx="6394">
                  <c:v>42222.635416666664</c:v>
                </c:pt>
                <c:pt idx="6395">
                  <c:v>42222.645833333336</c:v>
                </c:pt>
                <c:pt idx="6396">
                  <c:v>42222.65625</c:v>
                </c:pt>
                <c:pt idx="6397">
                  <c:v>42222.666666666664</c:v>
                </c:pt>
                <c:pt idx="6398">
                  <c:v>42222.677083333336</c:v>
                </c:pt>
                <c:pt idx="6399">
                  <c:v>42222.6875</c:v>
                </c:pt>
                <c:pt idx="6400">
                  <c:v>42222.697916666664</c:v>
                </c:pt>
                <c:pt idx="6401">
                  <c:v>42222.708333333336</c:v>
                </c:pt>
                <c:pt idx="6402">
                  <c:v>42222.71875</c:v>
                </c:pt>
                <c:pt idx="6403">
                  <c:v>42222.729166666664</c:v>
                </c:pt>
                <c:pt idx="6404">
                  <c:v>42222.739583333336</c:v>
                </c:pt>
                <c:pt idx="6405">
                  <c:v>42222.75</c:v>
                </c:pt>
                <c:pt idx="6406">
                  <c:v>42222.760416666664</c:v>
                </c:pt>
                <c:pt idx="6407">
                  <c:v>42222.770833333336</c:v>
                </c:pt>
                <c:pt idx="6408">
                  <c:v>42222.78125</c:v>
                </c:pt>
                <c:pt idx="6409">
                  <c:v>42222.791666666664</c:v>
                </c:pt>
                <c:pt idx="6410">
                  <c:v>42222.802083333336</c:v>
                </c:pt>
                <c:pt idx="6411">
                  <c:v>42222.8125</c:v>
                </c:pt>
                <c:pt idx="6412">
                  <c:v>42222.822916666664</c:v>
                </c:pt>
                <c:pt idx="6413">
                  <c:v>42222.833333333336</c:v>
                </c:pt>
                <c:pt idx="6414">
                  <c:v>42222.84375</c:v>
                </c:pt>
                <c:pt idx="6415">
                  <c:v>42222.854166666664</c:v>
                </c:pt>
                <c:pt idx="6416">
                  <c:v>42222.864583333336</c:v>
                </c:pt>
                <c:pt idx="6417">
                  <c:v>42222.875</c:v>
                </c:pt>
                <c:pt idx="6418">
                  <c:v>42222.885416666664</c:v>
                </c:pt>
                <c:pt idx="6419">
                  <c:v>42222.895833333336</c:v>
                </c:pt>
                <c:pt idx="6420">
                  <c:v>42222.90625</c:v>
                </c:pt>
                <c:pt idx="6421">
                  <c:v>42222.916666666664</c:v>
                </c:pt>
                <c:pt idx="6422">
                  <c:v>42222.927083333336</c:v>
                </c:pt>
                <c:pt idx="6423">
                  <c:v>42222.9375</c:v>
                </c:pt>
                <c:pt idx="6424">
                  <c:v>42222.947916666664</c:v>
                </c:pt>
                <c:pt idx="6425">
                  <c:v>42222.958333333336</c:v>
                </c:pt>
                <c:pt idx="6426">
                  <c:v>42222.96875</c:v>
                </c:pt>
                <c:pt idx="6427">
                  <c:v>42222.979166666664</c:v>
                </c:pt>
                <c:pt idx="6428">
                  <c:v>42222.989583333336</c:v>
                </c:pt>
                <c:pt idx="6429">
                  <c:v>42223</c:v>
                </c:pt>
                <c:pt idx="6430">
                  <c:v>42223.010416666664</c:v>
                </c:pt>
                <c:pt idx="6431">
                  <c:v>42223.020833333336</c:v>
                </c:pt>
                <c:pt idx="6432">
                  <c:v>42223.03125</c:v>
                </c:pt>
                <c:pt idx="6433">
                  <c:v>42223.041666666664</c:v>
                </c:pt>
                <c:pt idx="6434">
                  <c:v>42223.052083333336</c:v>
                </c:pt>
                <c:pt idx="6435">
                  <c:v>42223.0625</c:v>
                </c:pt>
                <c:pt idx="6436">
                  <c:v>42223.072916666664</c:v>
                </c:pt>
                <c:pt idx="6437">
                  <c:v>42223.083333333336</c:v>
                </c:pt>
                <c:pt idx="6438">
                  <c:v>42223.09375</c:v>
                </c:pt>
                <c:pt idx="6439">
                  <c:v>42223.104166666664</c:v>
                </c:pt>
                <c:pt idx="6440">
                  <c:v>42223.114583333336</c:v>
                </c:pt>
                <c:pt idx="6441">
                  <c:v>42223.125</c:v>
                </c:pt>
                <c:pt idx="6442">
                  <c:v>42223.135416666664</c:v>
                </c:pt>
                <c:pt idx="6443">
                  <c:v>42223.145833333336</c:v>
                </c:pt>
                <c:pt idx="6444">
                  <c:v>42223.15625</c:v>
                </c:pt>
                <c:pt idx="6445">
                  <c:v>42223.166666666664</c:v>
                </c:pt>
                <c:pt idx="6446">
                  <c:v>42223.177083333336</c:v>
                </c:pt>
                <c:pt idx="6447">
                  <c:v>42223.1875</c:v>
                </c:pt>
                <c:pt idx="6448">
                  <c:v>42223.197916666664</c:v>
                </c:pt>
                <c:pt idx="6449">
                  <c:v>42223.208333333336</c:v>
                </c:pt>
                <c:pt idx="6450">
                  <c:v>42223.21875</c:v>
                </c:pt>
                <c:pt idx="6451">
                  <c:v>42223.229166666664</c:v>
                </c:pt>
                <c:pt idx="6452">
                  <c:v>42223.239583333336</c:v>
                </c:pt>
                <c:pt idx="6453">
                  <c:v>42223.25</c:v>
                </c:pt>
                <c:pt idx="6454">
                  <c:v>42223.260416666664</c:v>
                </c:pt>
                <c:pt idx="6455">
                  <c:v>42223.270833333336</c:v>
                </c:pt>
                <c:pt idx="6456">
                  <c:v>42223.28125</c:v>
                </c:pt>
                <c:pt idx="6457">
                  <c:v>42223.291666666664</c:v>
                </c:pt>
                <c:pt idx="6458">
                  <c:v>42223.302083333336</c:v>
                </c:pt>
                <c:pt idx="6459">
                  <c:v>42223.3125</c:v>
                </c:pt>
                <c:pt idx="6460">
                  <c:v>42223.322916666664</c:v>
                </c:pt>
                <c:pt idx="6461">
                  <c:v>42223.333333333336</c:v>
                </c:pt>
                <c:pt idx="6462">
                  <c:v>42223.34375</c:v>
                </c:pt>
                <c:pt idx="6463">
                  <c:v>42223.354166666664</c:v>
                </c:pt>
                <c:pt idx="6464">
                  <c:v>42223.364583333336</c:v>
                </c:pt>
                <c:pt idx="6465">
                  <c:v>42223.375</c:v>
                </c:pt>
                <c:pt idx="6466">
                  <c:v>42223.385416666664</c:v>
                </c:pt>
                <c:pt idx="6467">
                  <c:v>42223.395833333336</c:v>
                </c:pt>
                <c:pt idx="6468">
                  <c:v>42223.40625</c:v>
                </c:pt>
                <c:pt idx="6469">
                  <c:v>42223.416666666664</c:v>
                </c:pt>
                <c:pt idx="6470">
                  <c:v>42223.427083333336</c:v>
                </c:pt>
                <c:pt idx="6471">
                  <c:v>42223.4375</c:v>
                </c:pt>
                <c:pt idx="6472">
                  <c:v>42223.447916666664</c:v>
                </c:pt>
                <c:pt idx="6473">
                  <c:v>42223.458333333336</c:v>
                </c:pt>
                <c:pt idx="6474">
                  <c:v>42223.46875</c:v>
                </c:pt>
                <c:pt idx="6475">
                  <c:v>42223.479166666664</c:v>
                </c:pt>
                <c:pt idx="6476">
                  <c:v>42223.489583333336</c:v>
                </c:pt>
                <c:pt idx="6477">
                  <c:v>42223.5</c:v>
                </c:pt>
                <c:pt idx="6478">
                  <c:v>42223.510416666664</c:v>
                </c:pt>
                <c:pt idx="6479">
                  <c:v>42223.520833333336</c:v>
                </c:pt>
                <c:pt idx="6480">
                  <c:v>42223.53125</c:v>
                </c:pt>
                <c:pt idx="6481">
                  <c:v>42223.541666666664</c:v>
                </c:pt>
                <c:pt idx="6482">
                  <c:v>42223.552083333336</c:v>
                </c:pt>
                <c:pt idx="6483">
                  <c:v>42223.5625</c:v>
                </c:pt>
                <c:pt idx="6484">
                  <c:v>42223.572916666664</c:v>
                </c:pt>
                <c:pt idx="6485">
                  <c:v>42223.583333333336</c:v>
                </c:pt>
                <c:pt idx="6486">
                  <c:v>42223.59375</c:v>
                </c:pt>
                <c:pt idx="6487">
                  <c:v>42223.604166666664</c:v>
                </c:pt>
                <c:pt idx="6488">
                  <c:v>42223.614583333336</c:v>
                </c:pt>
                <c:pt idx="6489">
                  <c:v>42223.625</c:v>
                </c:pt>
                <c:pt idx="6490">
                  <c:v>42223.635416666664</c:v>
                </c:pt>
                <c:pt idx="6491">
                  <c:v>42223.645833333336</c:v>
                </c:pt>
                <c:pt idx="6492">
                  <c:v>42223.65625</c:v>
                </c:pt>
                <c:pt idx="6493">
                  <c:v>42223.666666666664</c:v>
                </c:pt>
                <c:pt idx="6494">
                  <c:v>42223.677083333336</c:v>
                </c:pt>
                <c:pt idx="6495">
                  <c:v>42223.6875</c:v>
                </c:pt>
                <c:pt idx="6496">
                  <c:v>42223.697916666664</c:v>
                </c:pt>
                <c:pt idx="6497">
                  <c:v>42223.708333333336</c:v>
                </c:pt>
                <c:pt idx="6498">
                  <c:v>42223.71875</c:v>
                </c:pt>
                <c:pt idx="6499">
                  <c:v>42223.729166666664</c:v>
                </c:pt>
                <c:pt idx="6500">
                  <c:v>42223.739583333336</c:v>
                </c:pt>
                <c:pt idx="6501">
                  <c:v>42223.75</c:v>
                </c:pt>
                <c:pt idx="6502">
                  <c:v>42223.760416666664</c:v>
                </c:pt>
                <c:pt idx="6503">
                  <c:v>42223.770833333336</c:v>
                </c:pt>
                <c:pt idx="6504">
                  <c:v>42223.78125</c:v>
                </c:pt>
                <c:pt idx="6505">
                  <c:v>42223.791666666664</c:v>
                </c:pt>
                <c:pt idx="6506">
                  <c:v>42223.802083333336</c:v>
                </c:pt>
                <c:pt idx="6507">
                  <c:v>42223.8125</c:v>
                </c:pt>
                <c:pt idx="6508">
                  <c:v>42223.822916666664</c:v>
                </c:pt>
                <c:pt idx="6509">
                  <c:v>42223.833333333336</c:v>
                </c:pt>
                <c:pt idx="6510">
                  <c:v>42223.84375</c:v>
                </c:pt>
                <c:pt idx="6511">
                  <c:v>42223.854166666664</c:v>
                </c:pt>
                <c:pt idx="6512">
                  <c:v>42223.864583333336</c:v>
                </c:pt>
                <c:pt idx="6513">
                  <c:v>42223.875</c:v>
                </c:pt>
                <c:pt idx="6514">
                  <c:v>42223.885416666664</c:v>
                </c:pt>
                <c:pt idx="6515">
                  <c:v>42223.895833333336</c:v>
                </c:pt>
                <c:pt idx="6516">
                  <c:v>42223.90625</c:v>
                </c:pt>
                <c:pt idx="6517">
                  <c:v>42223.916666666664</c:v>
                </c:pt>
                <c:pt idx="6518">
                  <c:v>42223.927083333336</c:v>
                </c:pt>
                <c:pt idx="6519">
                  <c:v>42223.9375</c:v>
                </c:pt>
                <c:pt idx="6520">
                  <c:v>42223.947916666664</c:v>
                </c:pt>
                <c:pt idx="6521">
                  <c:v>42223.958333333336</c:v>
                </c:pt>
                <c:pt idx="6522">
                  <c:v>42223.96875</c:v>
                </c:pt>
                <c:pt idx="6523">
                  <c:v>42223.979166666664</c:v>
                </c:pt>
                <c:pt idx="6524">
                  <c:v>42223.989583333336</c:v>
                </c:pt>
                <c:pt idx="6525">
                  <c:v>42224</c:v>
                </c:pt>
                <c:pt idx="6526">
                  <c:v>42224.010416666664</c:v>
                </c:pt>
                <c:pt idx="6527">
                  <c:v>42224.020833333336</c:v>
                </c:pt>
                <c:pt idx="6528">
                  <c:v>42224.03125</c:v>
                </c:pt>
                <c:pt idx="6529">
                  <c:v>42224.041666666664</c:v>
                </c:pt>
                <c:pt idx="6530">
                  <c:v>42224.052083333336</c:v>
                </c:pt>
                <c:pt idx="6531">
                  <c:v>42224.0625</c:v>
                </c:pt>
                <c:pt idx="6532">
                  <c:v>42224.072916666664</c:v>
                </c:pt>
                <c:pt idx="6533">
                  <c:v>42224.083333333336</c:v>
                </c:pt>
                <c:pt idx="6534">
                  <c:v>42224.09375</c:v>
                </c:pt>
                <c:pt idx="6535">
                  <c:v>42224.104166666664</c:v>
                </c:pt>
                <c:pt idx="6536">
                  <c:v>42224.114583333336</c:v>
                </c:pt>
                <c:pt idx="6537">
                  <c:v>42224.125</c:v>
                </c:pt>
                <c:pt idx="6538">
                  <c:v>42224.135416666664</c:v>
                </c:pt>
                <c:pt idx="6539">
                  <c:v>42224.145833333336</c:v>
                </c:pt>
                <c:pt idx="6540">
                  <c:v>42224.15625</c:v>
                </c:pt>
                <c:pt idx="6541">
                  <c:v>42224.166666666664</c:v>
                </c:pt>
                <c:pt idx="6542">
                  <c:v>42224.177083333336</c:v>
                </c:pt>
                <c:pt idx="6543">
                  <c:v>42224.1875</c:v>
                </c:pt>
                <c:pt idx="6544">
                  <c:v>42224.197916666664</c:v>
                </c:pt>
                <c:pt idx="6545">
                  <c:v>42224.208333333336</c:v>
                </c:pt>
                <c:pt idx="6546">
                  <c:v>42224.21875</c:v>
                </c:pt>
                <c:pt idx="6547">
                  <c:v>42224.229166666664</c:v>
                </c:pt>
                <c:pt idx="6548">
                  <c:v>42224.239583333336</c:v>
                </c:pt>
                <c:pt idx="6549">
                  <c:v>42224.25</c:v>
                </c:pt>
                <c:pt idx="6550">
                  <c:v>42224.260416666664</c:v>
                </c:pt>
                <c:pt idx="6551">
                  <c:v>42224.270833333336</c:v>
                </c:pt>
                <c:pt idx="6552">
                  <c:v>42224.28125</c:v>
                </c:pt>
                <c:pt idx="6553">
                  <c:v>42224.291666666664</c:v>
                </c:pt>
                <c:pt idx="6554">
                  <c:v>42224.302083333336</c:v>
                </c:pt>
                <c:pt idx="6555">
                  <c:v>42224.3125</c:v>
                </c:pt>
                <c:pt idx="6556">
                  <c:v>42224.322916666664</c:v>
                </c:pt>
                <c:pt idx="6557">
                  <c:v>42224.333333333336</c:v>
                </c:pt>
                <c:pt idx="6558">
                  <c:v>42224.34375</c:v>
                </c:pt>
                <c:pt idx="6559">
                  <c:v>42224.354166666664</c:v>
                </c:pt>
                <c:pt idx="6560">
                  <c:v>42224.364583333336</c:v>
                </c:pt>
                <c:pt idx="6561">
                  <c:v>42224.375</c:v>
                </c:pt>
                <c:pt idx="6562">
                  <c:v>42224.385416666664</c:v>
                </c:pt>
                <c:pt idx="6563">
                  <c:v>42224.395833333336</c:v>
                </c:pt>
                <c:pt idx="6564">
                  <c:v>42224.40625</c:v>
                </c:pt>
                <c:pt idx="6565">
                  <c:v>42224.416666666664</c:v>
                </c:pt>
                <c:pt idx="6566">
                  <c:v>42224.427083333336</c:v>
                </c:pt>
                <c:pt idx="6567">
                  <c:v>42224.4375</c:v>
                </c:pt>
                <c:pt idx="6568">
                  <c:v>42224.447916666664</c:v>
                </c:pt>
                <c:pt idx="6569">
                  <c:v>42224.458333333336</c:v>
                </c:pt>
                <c:pt idx="6570">
                  <c:v>42224.46875</c:v>
                </c:pt>
                <c:pt idx="6571">
                  <c:v>42224.479166666664</c:v>
                </c:pt>
                <c:pt idx="6572">
                  <c:v>42224.489583333336</c:v>
                </c:pt>
                <c:pt idx="6573">
                  <c:v>42224.5</c:v>
                </c:pt>
                <c:pt idx="6574">
                  <c:v>42224.510416666664</c:v>
                </c:pt>
                <c:pt idx="6575">
                  <c:v>42224.520833333336</c:v>
                </c:pt>
                <c:pt idx="6576">
                  <c:v>42224.53125</c:v>
                </c:pt>
                <c:pt idx="6577">
                  <c:v>42224.541666666664</c:v>
                </c:pt>
                <c:pt idx="6578">
                  <c:v>42224.552083333336</c:v>
                </c:pt>
                <c:pt idx="6579">
                  <c:v>42224.5625</c:v>
                </c:pt>
                <c:pt idx="6580">
                  <c:v>42224.572916666664</c:v>
                </c:pt>
                <c:pt idx="6581">
                  <c:v>42224.583333333336</c:v>
                </c:pt>
                <c:pt idx="6582">
                  <c:v>42224.59375</c:v>
                </c:pt>
                <c:pt idx="6583">
                  <c:v>42224.604166666664</c:v>
                </c:pt>
                <c:pt idx="6584">
                  <c:v>42224.614583333336</c:v>
                </c:pt>
                <c:pt idx="6585">
                  <c:v>42224.625</c:v>
                </c:pt>
                <c:pt idx="6586">
                  <c:v>42224.635416666664</c:v>
                </c:pt>
                <c:pt idx="6587">
                  <c:v>42224.645833333336</c:v>
                </c:pt>
                <c:pt idx="6588">
                  <c:v>42224.65625</c:v>
                </c:pt>
                <c:pt idx="6589">
                  <c:v>42224.666666666664</c:v>
                </c:pt>
                <c:pt idx="6590">
                  <c:v>42224.677083333336</c:v>
                </c:pt>
                <c:pt idx="6591">
                  <c:v>42224.6875</c:v>
                </c:pt>
                <c:pt idx="6592">
                  <c:v>42224.697916666664</c:v>
                </c:pt>
                <c:pt idx="6593">
                  <c:v>42224.708333333336</c:v>
                </c:pt>
                <c:pt idx="6594">
                  <c:v>42224.71875</c:v>
                </c:pt>
                <c:pt idx="6595">
                  <c:v>42224.729166666664</c:v>
                </c:pt>
                <c:pt idx="6596">
                  <c:v>42224.739583333336</c:v>
                </c:pt>
                <c:pt idx="6597">
                  <c:v>42224.75</c:v>
                </c:pt>
                <c:pt idx="6598">
                  <c:v>42224.760416666664</c:v>
                </c:pt>
                <c:pt idx="6599">
                  <c:v>42224.770833333336</c:v>
                </c:pt>
                <c:pt idx="6600">
                  <c:v>42224.78125</c:v>
                </c:pt>
                <c:pt idx="6601">
                  <c:v>42224.791666666664</c:v>
                </c:pt>
                <c:pt idx="6602">
                  <c:v>42224.802083333336</c:v>
                </c:pt>
                <c:pt idx="6603">
                  <c:v>42224.8125</c:v>
                </c:pt>
                <c:pt idx="6604">
                  <c:v>42224.822916666664</c:v>
                </c:pt>
                <c:pt idx="6605">
                  <c:v>42224.833333333336</c:v>
                </c:pt>
                <c:pt idx="6606">
                  <c:v>42224.84375</c:v>
                </c:pt>
                <c:pt idx="6607">
                  <c:v>42224.854166666664</c:v>
                </c:pt>
                <c:pt idx="6608">
                  <c:v>42224.864583333336</c:v>
                </c:pt>
                <c:pt idx="6609">
                  <c:v>42224.875</c:v>
                </c:pt>
                <c:pt idx="6610">
                  <c:v>42224.885416666664</c:v>
                </c:pt>
                <c:pt idx="6611">
                  <c:v>42224.895833333336</c:v>
                </c:pt>
                <c:pt idx="6612">
                  <c:v>42224.90625</c:v>
                </c:pt>
                <c:pt idx="6613">
                  <c:v>42224.916666666664</c:v>
                </c:pt>
                <c:pt idx="6614">
                  <c:v>42224.927083333336</c:v>
                </c:pt>
                <c:pt idx="6615">
                  <c:v>42224.9375</c:v>
                </c:pt>
                <c:pt idx="6616">
                  <c:v>42224.947916666664</c:v>
                </c:pt>
                <c:pt idx="6617">
                  <c:v>42224.958333333336</c:v>
                </c:pt>
                <c:pt idx="6618">
                  <c:v>42224.96875</c:v>
                </c:pt>
                <c:pt idx="6619">
                  <c:v>42224.979166666664</c:v>
                </c:pt>
                <c:pt idx="6620">
                  <c:v>42224.989583333336</c:v>
                </c:pt>
                <c:pt idx="6621">
                  <c:v>42225</c:v>
                </c:pt>
                <c:pt idx="6622">
                  <c:v>42225.010416666664</c:v>
                </c:pt>
                <c:pt idx="6623">
                  <c:v>42225.020833333336</c:v>
                </c:pt>
                <c:pt idx="6624">
                  <c:v>42225.03125</c:v>
                </c:pt>
                <c:pt idx="6625">
                  <c:v>42225.041666666664</c:v>
                </c:pt>
                <c:pt idx="6626">
                  <c:v>42225.052083333336</c:v>
                </c:pt>
                <c:pt idx="6627">
                  <c:v>42225.0625</c:v>
                </c:pt>
                <c:pt idx="6628">
                  <c:v>42225.072916666664</c:v>
                </c:pt>
                <c:pt idx="6629">
                  <c:v>42225.083333333336</c:v>
                </c:pt>
                <c:pt idx="6630">
                  <c:v>42225.09375</c:v>
                </c:pt>
                <c:pt idx="6631">
                  <c:v>42225.104166666664</c:v>
                </c:pt>
                <c:pt idx="6632">
                  <c:v>42225.114583333336</c:v>
                </c:pt>
                <c:pt idx="6633">
                  <c:v>42225.125</c:v>
                </c:pt>
                <c:pt idx="6634">
                  <c:v>42225.135416666664</c:v>
                </c:pt>
                <c:pt idx="6635">
                  <c:v>42225.145833333336</c:v>
                </c:pt>
                <c:pt idx="6636">
                  <c:v>42225.15625</c:v>
                </c:pt>
                <c:pt idx="6637">
                  <c:v>42225.166666666664</c:v>
                </c:pt>
                <c:pt idx="6638">
                  <c:v>42225.177083333336</c:v>
                </c:pt>
                <c:pt idx="6639">
                  <c:v>42225.1875</c:v>
                </c:pt>
                <c:pt idx="6640">
                  <c:v>42225.197916666664</c:v>
                </c:pt>
                <c:pt idx="6641">
                  <c:v>42225.208333333336</c:v>
                </c:pt>
                <c:pt idx="6642">
                  <c:v>42225.21875</c:v>
                </c:pt>
                <c:pt idx="6643">
                  <c:v>42225.229166666664</c:v>
                </c:pt>
                <c:pt idx="6644">
                  <c:v>42225.239583333336</c:v>
                </c:pt>
                <c:pt idx="6645">
                  <c:v>42225.25</c:v>
                </c:pt>
                <c:pt idx="6646">
                  <c:v>42225.260416666664</c:v>
                </c:pt>
                <c:pt idx="6647">
                  <c:v>42225.270833333336</c:v>
                </c:pt>
                <c:pt idx="6648">
                  <c:v>42225.28125</c:v>
                </c:pt>
                <c:pt idx="6649">
                  <c:v>42225.291666666664</c:v>
                </c:pt>
                <c:pt idx="6650">
                  <c:v>42225.302083333336</c:v>
                </c:pt>
                <c:pt idx="6651">
                  <c:v>42225.3125</c:v>
                </c:pt>
                <c:pt idx="6652">
                  <c:v>42225.322916666664</c:v>
                </c:pt>
                <c:pt idx="6653">
                  <c:v>42225.333333333336</c:v>
                </c:pt>
                <c:pt idx="6654">
                  <c:v>42225.34375</c:v>
                </c:pt>
                <c:pt idx="6655">
                  <c:v>42225.354166666664</c:v>
                </c:pt>
                <c:pt idx="6656">
                  <c:v>42225.364583333336</c:v>
                </c:pt>
                <c:pt idx="6657">
                  <c:v>42225.375</c:v>
                </c:pt>
                <c:pt idx="6658">
                  <c:v>42225.385416666664</c:v>
                </c:pt>
                <c:pt idx="6659">
                  <c:v>42225.395833333336</c:v>
                </c:pt>
                <c:pt idx="6660">
                  <c:v>42225.40625</c:v>
                </c:pt>
                <c:pt idx="6661">
                  <c:v>42225.416666666664</c:v>
                </c:pt>
                <c:pt idx="6662">
                  <c:v>42225.427083333336</c:v>
                </c:pt>
                <c:pt idx="6663">
                  <c:v>42225.4375</c:v>
                </c:pt>
                <c:pt idx="6664">
                  <c:v>42225.447916666664</c:v>
                </c:pt>
                <c:pt idx="6665">
                  <c:v>42225.458333333336</c:v>
                </c:pt>
                <c:pt idx="6666">
                  <c:v>42225.46875</c:v>
                </c:pt>
                <c:pt idx="6667">
                  <c:v>42225.479166666664</c:v>
                </c:pt>
                <c:pt idx="6668">
                  <c:v>42225.489583333336</c:v>
                </c:pt>
                <c:pt idx="6669">
                  <c:v>42225.5</c:v>
                </c:pt>
                <c:pt idx="6670">
                  <c:v>42225.510416666664</c:v>
                </c:pt>
                <c:pt idx="6671">
                  <c:v>42225.520833333336</c:v>
                </c:pt>
                <c:pt idx="6672">
                  <c:v>42225.53125</c:v>
                </c:pt>
                <c:pt idx="6673">
                  <c:v>42225.541666666664</c:v>
                </c:pt>
                <c:pt idx="6674">
                  <c:v>42225.552083333336</c:v>
                </c:pt>
                <c:pt idx="6675">
                  <c:v>42225.5625</c:v>
                </c:pt>
                <c:pt idx="6676">
                  <c:v>42225.572916666664</c:v>
                </c:pt>
                <c:pt idx="6677">
                  <c:v>42225.583333333336</c:v>
                </c:pt>
                <c:pt idx="6678">
                  <c:v>42225.59375</c:v>
                </c:pt>
                <c:pt idx="6679">
                  <c:v>42225.604166666664</c:v>
                </c:pt>
                <c:pt idx="6680">
                  <c:v>42225.614583333336</c:v>
                </c:pt>
                <c:pt idx="6681">
                  <c:v>42225.625</c:v>
                </c:pt>
                <c:pt idx="6682">
                  <c:v>42225.635416666664</c:v>
                </c:pt>
                <c:pt idx="6683">
                  <c:v>42225.645833333336</c:v>
                </c:pt>
                <c:pt idx="6684">
                  <c:v>42225.65625</c:v>
                </c:pt>
                <c:pt idx="6685">
                  <c:v>42225.666666666664</c:v>
                </c:pt>
                <c:pt idx="6686">
                  <c:v>42225.677083333336</c:v>
                </c:pt>
                <c:pt idx="6687">
                  <c:v>42225.6875</c:v>
                </c:pt>
                <c:pt idx="6688">
                  <c:v>42225.697916666664</c:v>
                </c:pt>
                <c:pt idx="6689">
                  <c:v>42225.708333333336</c:v>
                </c:pt>
                <c:pt idx="6690">
                  <c:v>42225.71875</c:v>
                </c:pt>
                <c:pt idx="6691">
                  <c:v>42225.729166666664</c:v>
                </c:pt>
                <c:pt idx="6692">
                  <c:v>42225.739583333336</c:v>
                </c:pt>
                <c:pt idx="6693">
                  <c:v>42225.75</c:v>
                </c:pt>
                <c:pt idx="6694">
                  <c:v>42225.760416666664</c:v>
                </c:pt>
                <c:pt idx="6695">
                  <c:v>42225.770833333336</c:v>
                </c:pt>
                <c:pt idx="6696">
                  <c:v>42225.78125</c:v>
                </c:pt>
                <c:pt idx="6697">
                  <c:v>42225.791666666664</c:v>
                </c:pt>
                <c:pt idx="6698">
                  <c:v>42225.802083333336</c:v>
                </c:pt>
                <c:pt idx="6699">
                  <c:v>42225.8125</c:v>
                </c:pt>
                <c:pt idx="6700">
                  <c:v>42225.822916666664</c:v>
                </c:pt>
                <c:pt idx="6701">
                  <c:v>42225.833333333336</c:v>
                </c:pt>
                <c:pt idx="6702">
                  <c:v>42225.84375</c:v>
                </c:pt>
                <c:pt idx="6703">
                  <c:v>42225.854166666664</c:v>
                </c:pt>
                <c:pt idx="6704">
                  <c:v>42225.864583333336</c:v>
                </c:pt>
                <c:pt idx="6705">
                  <c:v>42225.875</c:v>
                </c:pt>
                <c:pt idx="6706">
                  <c:v>42225.885416666664</c:v>
                </c:pt>
                <c:pt idx="6707">
                  <c:v>42225.895833333336</c:v>
                </c:pt>
                <c:pt idx="6708">
                  <c:v>42225.90625</c:v>
                </c:pt>
                <c:pt idx="6709">
                  <c:v>42225.916666666664</c:v>
                </c:pt>
                <c:pt idx="6710">
                  <c:v>42225.927083333336</c:v>
                </c:pt>
                <c:pt idx="6711">
                  <c:v>42225.9375</c:v>
                </c:pt>
                <c:pt idx="6712">
                  <c:v>42225.947916666664</c:v>
                </c:pt>
                <c:pt idx="6713">
                  <c:v>42225.958333333336</c:v>
                </c:pt>
                <c:pt idx="6714">
                  <c:v>42225.96875</c:v>
                </c:pt>
                <c:pt idx="6715">
                  <c:v>42225.979166666664</c:v>
                </c:pt>
                <c:pt idx="6716">
                  <c:v>42225.989583333336</c:v>
                </c:pt>
                <c:pt idx="6717">
                  <c:v>42226</c:v>
                </c:pt>
                <c:pt idx="6718">
                  <c:v>42226.010416666664</c:v>
                </c:pt>
                <c:pt idx="6719">
                  <c:v>42226.020833333336</c:v>
                </c:pt>
                <c:pt idx="6720">
                  <c:v>42226.03125</c:v>
                </c:pt>
                <c:pt idx="6721">
                  <c:v>42226.041666666664</c:v>
                </c:pt>
                <c:pt idx="6722">
                  <c:v>42226.052083333336</c:v>
                </c:pt>
                <c:pt idx="6723">
                  <c:v>42226.0625</c:v>
                </c:pt>
                <c:pt idx="6724">
                  <c:v>42226.072916666664</c:v>
                </c:pt>
                <c:pt idx="6725">
                  <c:v>42226.083333333336</c:v>
                </c:pt>
                <c:pt idx="6726">
                  <c:v>42226.09375</c:v>
                </c:pt>
                <c:pt idx="6727">
                  <c:v>42226.104166666664</c:v>
                </c:pt>
                <c:pt idx="6728">
                  <c:v>42226.114583333336</c:v>
                </c:pt>
                <c:pt idx="6729">
                  <c:v>42226.125</c:v>
                </c:pt>
                <c:pt idx="6730">
                  <c:v>42226.135416666664</c:v>
                </c:pt>
                <c:pt idx="6731">
                  <c:v>42226.145833333336</c:v>
                </c:pt>
                <c:pt idx="6732">
                  <c:v>42226.15625</c:v>
                </c:pt>
                <c:pt idx="6733">
                  <c:v>42226.166666666664</c:v>
                </c:pt>
                <c:pt idx="6734">
                  <c:v>42226.177083333336</c:v>
                </c:pt>
                <c:pt idx="6735">
                  <c:v>42226.1875</c:v>
                </c:pt>
                <c:pt idx="6736">
                  <c:v>42226.197916666664</c:v>
                </c:pt>
                <c:pt idx="6737">
                  <c:v>42226.208333333336</c:v>
                </c:pt>
                <c:pt idx="6738">
                  <c:v>42226.21875</c:v>
                </c:pt>
                <c:pt idx="6739">
                  <c:v>42226.229166666664</c:v>
                </c:pt>
                <c:pt idx="6740">
                  <c:v>42226.239583333336</c:v>
                </c:pt>
                <c:pt idx="6741">
                  <c:v>42226.25</c:v>
                </c:pt>
                <c:pt idx="6742">
                  <c:v>42226.260416666664</c:v>
                </c:pt>
                <c:pt idx="6743">
                  <c:v>42226.270833333336</c:v>
                </c:pt>
                <c:pt idx="6744">
                  <c:v>42226.28125</c:v>
                </c:pt>
                <c:pt idx="6745">
                  <c:v>42226.291666666664</c:v>
                </c:pt>
                <c:pt idx="6746">
                  <c:v>42226.302083333336</c:v>
                </c:pt>
                <c:pt idx="6747">
                  <c:v>42226.3125</c:v>
                </c:pt>
                <c:pt idx="6748">
                  <c:v>42226.322916666664</c:v>
                </c:pt>
                <c:pt idx="6749">
                  <c:v>42226.333333333336</c:v>
                </c:pt>
                <c:pt idx="6750">
                  <c:v>42226.34375</c:v>
                </c:pt>
                <c:pt idx="6751">
                  <c:v>42226.354166666664</c:v>
                </c:pt>
                <c:pt idx="6752">
                  <c:v>42226.364583333336</c:v>
                </c:pt>
                <c:pt idx="6753">
                  <c:v>42226.375</c:v>
                </c:pt>
                <c:pt idx="6754">
                  <c:v>42226.385416666664</c:v>
                </c:pt>
                <c:pt idx="6755">
                  <c:v>42226.395833333336</c:v>
                </c:pt>
                <c:pt idx="6756">
                  <c:v>42226.40625</c:v>
                </c:pt>
                <c:pt idx="6757">
                  <c:v>42226.416666666664</c:v>
                </c:pt>
                <c:pt idx="6758">
                  <c:v>42226.427083333336</c:v>
                </c:pt>
                <c:pt idx="6759">
                  <c:v>42226.4375</c:v>
                </c:pt>
                <c:pt idx="6760">
                  <c:v>42226.447916666664</c:v>
                </c:pt>
                <c:pt idx="6761">
                  <c:v>42226.458333333336</c:v>
                </c:pt>
                <c:pt idx="6762">
                  <c:v>42226.46875</c:v>
                </c:pt>
                <c:pt idx="6763">
                  <c:v>42226.479166666664</c:v>
                </c:pt>
                <c:pt idx="6764">
                  <c:v>42226.489583333336</c:v>
                </c:pt>
                <c:pt idx="6765">
                  <c:v>42226.5</c:v>
                </c:pt>
                <c:pt idx="6766">
                  <c:v>42226.510416666664</c:v>
                </c:pt>
                <c:pt idx="6767">
                  <c:v>42226.520833333336</c:v>
                </c:pt>
                <c:pt idx="6768">
                  <c:v>42226.53125</c:v>
                </c:pt>
                <c:pt idx="6769">
                  <c:v>42226.541666666664</c:v>
                </c:pt>
                <c:pt idx="6770">
                  <c:v>42226.552083333336</c:v>
                </c:pt>
                <c:pt idx="6771">
                  <c:v>42226.5625</c:v>
                </c:pt>
                <c:pt idx="6772">
                  <c:v>42226.572916666664</c:v>
                </c:pt>
                <c:pt idx="6773">
                  <c:v>42226.583333333336</c:v>
                </c:pt>
                <c:pt idx="6774">
                  <c:v>42226.59375</c:v>
                </c:pt>
                <c:pt idx="6775">
                  <c:v>42226.604166666664</c:v>
                </c:pt>
                <c:pt idx="6776">
                  <c:v>42226.614583333336</c:v>
                </c:pt>
                <c:pt idx="6777">
                  <c:v>42226.625</c:v>
                </c:pt>
                <c:pt idx="6778">
                  <c:v>42226.635416666664</c:v>
                </c:pt>
                <c:pt idx="6779">
                  <c:v>42226.645833333336</c:v>
                </c:pt>
                <c:pt idx="6780">
                  <c:v>42226.65625</c:v>
                </c:pt>
                <c:pt idx="6781">
                  <c:v>42226.666666666664</c:v>
                </c:pt>
                <c:pt idx="6782">
                  <c:v>42226.677083333336</c:v>
                </c:pt>
                <c:pt idx="6783">
                  <c:v>42226.6875</c:v>
                </c:pt>
                <c:pt idx="6784">
                  <c:v>42226.697916666664</c:v>
                </c:pt>
                <c:pt idx="6785">
                  <c:v>42226.708333333336</c:v>
                </c:pt>
                <c:pt idx="6786">
                  <c:v>42226.71875</c:v>
                </c:pt>
                <c:pt idx="6787">
                  <c:v>42226.729166666664</c:v>
                </c:pt>
                <c:pt idx="6788">
                  <c:v>42226.739583333336</c:v>
                </c:pt>
                <c:pt idx="6789">
                  <c:v>42226.75</c:v>
                </c:pt>
                <c:pt idx="6790">
                  <c:v>42226.760416666664</c:v>
                </c:pt>
                <c:pt idx="6791">
                  <c:v>42226.770833333336</c:v>
                </c:pt>
                <c:pt idx="6792">
                  <c:v>42226.78125</c:v>
                </c:pt>
                <c:pt idx="6793">
                  <c:v>42226.791666666664</c:v>
                </c:pt>
                <c:pt idx="6794">
                  <c:v>42226.802083333336</c:v>
                </c:pt>
                <c:pt idx="6795">
                  <c:v>42226.8125</c:v>
                </c:pt>
                <c:pt idx="6796">
                  <c:v>42226.822916666664</c:v>
                </c:pt>
                <c:pt idx="6797">
                  <c:v>42226.833333333336</c:v>
                </c:pt>
                <c:pt idx="6798">
                  <c:v>42226.84375</c:v>
                </c:pt>
                <c:pt idx="6799">
                  <c:v>42226.854166666664</c:v>
                </c:pt>
                <c:pt idx="6800">
                  <c:v>42226.864583333336</c:v>
                </c:pt>
                <c:pt idx="6801">
                  <c:v>42226.875</c:v>
                </c:pt>
                <c:pt idx="6802">
                  <c:v>42226.885416666664</c:v>
                </c:pt>
                <c:pt idx="6803">
                  <c:v>42226.895833333336</c:v>
                </c:pt>
                <c:pt idx="6804">
                  <c:v>42226.90625</c:v>
                </c:pt>
                <c:pt idx="6805">
                  <c:v>42226.916666666664</c:v>
                </c:pt>
                <c:pt idx="6806">
                  <c:v>42226.927083333336</c:v>
                </c:pt>
                <c:pt idx="6807">
                  <c:v>42226.9375</c:v>
                </c:pt>
                <c:pt idx="6808">
                  <c:v>42226.947916666664</c:v>
                </c:pt>
                <c:pt idx="6809">
                  <c:v>42226.958333333336</c:v>
                </c:pt>
                <c:pt idx="6810">
                  <c:v>42226.96875</c:v>
                </c:pt>
                <c:pt idx="6811">
                  <c:v>42226.979166666664</c:v>
                </c:pt>
                <c:pt idx="6812">
                  <c:v>42226.989583333336</c:v>
                </c:pt>
                <c:pt idx="6813">
                  <c:v>42227</c:v>
                </c:pt>
                <c:pt idx="6814">
                  <c:v>42227.010416666664</c:v>
                </c:pt>
                <c:pt idx="6815">
                  <c:v>42227.020833333336</c:v>
                </c:pt>
                <c:pt idx="6816">
                  <c:v>42227.03125</c:v>
                </c:pt>
                <c:pt idx="6817">
                  <c:v>42227.041666666664</c:v>
                </c:pt>
                <c:pt idx="6818">
                  <c:v>42227.052083333336</c:v>
                </c:pt>
                <c:pt idx="6819">
                  <c:v>42227.0625</c:v>
                </c:pt>
                <c:pt idx="6820">
                  <c:v>42227.072916666664</c:v>
                </c:pt>
                <c:pt idx="6821">
                  <c:v>42227.083333333336</c:v>
                </c:pt>
                <c:pt idx="6822">
                  <c:v>42227.09375</c:v>
                </c:pt>
                <c:pt idx="6823">
                  <c:v>42227.104166666664</c:v>
                </c:pt>
                <c:pt idx="6824">
                  <c:v>42227.114583333336</c:v>
                </c:pt>
                <c:pt idx="6825">
                  <c:v>42227.125</c:v>
                </c:pt>
                <c:pt idx="6826">
                  <c:v>42227.135416666664</c:v>
                </c:pt>
                <c:pt idx="6827">
                  <c:v>42227.145833333336</c:v>
                </c:pt>
                <c:pt idx="6828">
                  <c:v>42227.15625</c:v>
                </c:pt>
                <c:pt idx="6829">
                  <c:v>42227.166666666664</c:v>
                </c:pt>
                <c:pt idx="6830">
                  <c:v>42227.177083333336</c:v>
                </c:pt>
                <c:pt idx="6831">
                  <c:v>42227.1875</c:v>
                </c:pt>
                <c:pt idx="6832">
                  <c:v>42227.197916666664</c:v>
                </c:pt>
                <c:pt idx="6833">
                  <c:v>42227.208333333336</c:v>
                </c:pt>
                <c:pt idx="6834">
                  <c:v>42227.21875</c:v>
                </c:pt>
                <c:pt idx="6835">
                  <c:v>42227.229166666664</c:v>
                </c:pt>
                <c:pt idx="6836">
                  <c:v>42227.239583333336</c:v>
                </c:pt>
                <c:pt idx="6837">
                  <c:v>42227.25</c:v>
                </c:pt>
                <c:pt idx="6838">
                  <c:v>42227.260416666664</c:v>
                </c:pt>
                <c:pt idx="6839">
                  <c:v>42227.270833333336</c:v>
                </c:pt>
                <c:pt idx="6840">
                  <c:v>42227.28125</c:v>
                </c:pt>
                <c:pt idx="6841">
                  <c:v>42227.291666666664</c:v>
                </c:pt>
                <c:pt idx="6842">
                  <c:v>42227.302083333336</c:v>
                </c:pt>
                <c:pt idx="6843">
                  <c:v>42227.3125</c:v>
                </c:pt>
                <c:pt idx="6844">
                  <c:v>42227.322916666664</c:v>
                </c:pt>
                <c:pt idx="6845">
                  <c:v>42227.333333333336</c:v>
                </c:pt>
                <c:pt idx="6846">
                  <c:v>42227.34375</c:v>
                </c:pt>
                <c:pt idx="6847">
                  <c:v>42227.354166666664</c:v>
                </c:pt>
                <c:pt idx="6848">
                  <c:v>42227.364583333336</c:v>
                </c:pt>
                <c:pt idx="6849">
                  <c:v>42227.375</c:v>
                </c:pt>
                <c:pt idx="6850">
                  <c:v>42227.385416666664</c:v>
                </c:pt>
                <c:pt idx="6851">
                  <c:v>42227.395833333336</c:v>
                </c:pt>
                <c:pt idx="6852">
                  <c:v>42227.40625</c:v>
                </c:pt>
                <c:pt idx="6853">
                  <c:v>42227.416666666664</c:v>
                </c:pt>
                <c:pt idx="6854">
                  <c:v>42227.427083333336</c:v>
                </c:pt>
                <c:pt idx="6855">
                  <c:v>42227.4375</c:v>
                </c:pt>
                <c:pt idx="6856">
                  <c:v>42227.447916666664</c:v>
                </c:pt>
                <c:pt idx="6857">
                  <c:v>42227.458333333336</c:v>
                </c:pt>
                <c:pt idx="6858">
                  <c:v>42227.46875</c:v>
                </c:pt>
                <c:pt idx="6859">
                  <c:v>42227.479166666664</c:v>
                </c:pt>
                <c:pt idx="6860">
                  <c:v>42227.489583333336</c:v>
                </c:pt>
                <c:pt idx="6861">
                  <c:v>42227.5</c:v>
                </c:pt>
                <c:pt idx="6862">
                  <c:v>42227.510416666664</c:v>
                </c:pt>
                <c:pt idx="6863">
                  <c:v>42227.520833333336</c:v>
                </c:pt>
                <c:pt idx="6864">
                  <c:v>42227.53125</c:v>
                </c:pt>
                <c:pt idx="6865">
                  <c:v>42227.541666666664</c:v>
                </c:pt>
                <c:pt idx="6866">
                  <c:v>42227.552083333336</c:v>
                </c:pt>
                <c:pt idx="6867">
                  <c:v>42227.5625</c:v>
                </c:pt>
                <c:pt idx="6868">
                  <c:v>42227.572916666664</c:v>
                </c:pt>
                <c:pt idx="6869">
                  <c:v>42227.583333333336</c:v>
                </c:pt>
                <c:pt idx="6870">
                  <c:v>42227.59375</c:v>
                </c:pt>
                <c:pt idx="6871">
                  <c:v>42227.604166666664</c:v>
                </c:pt>
                <c:pt idx="6872">
                  <c:v>42227.614583333336</c:v>
                </c:pt>
                <c:pt idx="6873">
                  <c:v>42227.625</c:v>
                </c:pt>
                <c:pt idx="6874">
                  <c:v>42227.635416666664</c:v>
                </c:pt>
                <c:pt idx="6875">
                  <c:v>42227.645833333336</c:v>
                </c:pt>
                <c:pt idx="6876">
                  <c:v>42227.65625</c:v>
                </c:pt>
                <c:pt idx="6877">
                  <c:v>42227.666666666664</c:v>
                </c:pt>
                <c:pt idx="6878">
                  <c:v>42227.677083333336</c:v>
                </c:pt>
                <c:pt idx="6879">
                  <c:v>42227.6875</c:v>
                </c:pt>
                <c:pt idx="6880">
                  <c:v>42227.697916666664</c:v>
                </c:pt>
                <c:pt idx="6881">
                  <c:v>42227.708333333336</c:v>
                </c:pt>
                <c:pt idx="6882">
                  <c:v>42227.71875</c:v>
                </c:pt>
                <c:pt idx="6883">
                  <c:v>42227.729166666664</c:v>
                </c:pt>
                <c:pt idx="6884">
                  <c:v>42227.739583333336</c:v>
                </c:pt>
                <c:pt idx="6885">
                  <c:v>42227.75</c:v>
                </c:pt>
                <c:pt idx="6886">
                  <c:v>42227.760416666664</c:v>
                </c:pt>
                <c:pt idx="6887">
                  <c:v>42227.770833333336</c:v>
                </c:pt>
                <c:pt idx="6888">
                  <c:v>42227.78125</c:v>
                </c:pt>
                <c:pt idx="6889">
                  <c:v>42227.791666666664</c:v>
                </c:pt>
                <c:pt idx="6890">
                  <c:v>42227.802083333336</c:v>
                </c:pt>
                <c:pt idx="6891">
                  <c:v>42227.8125</c:v>
                </c:pt>
                <c:pt idx="6892">
                  <c:v>42227.822916666664</c:v>
                </c:pt>
                <c:pt idx="6893">
                  <c:v>42227.833333333336</c:v>
                </c:pt>
                <c:pt idx="6894">
                  <c:v>42227.84375</c:v>
                </c:pt>
                <c:pt idx="6895">
                  <c:v>42227.854166666664</c:v>
                </c:pt>
                <c:pt idx="6896">
                  <c:v>42227.864583333336</c:v>
                </c:pt>
                <c:pt idx="6897">
                  <c:v>42227.875</c:v>
                </c:pt>
                <c:pt idx="6898">
                  <c:v>42227.885416666664</c:v>
                </c:pt>
                <c:pt idx="6899">
                  <c:v>42227.895833333336</c:v>
                </c:pt>
                <c:pt idx="6900">
                  <c:v>42227.90625</c:v>
                </c:pt>
                <c:pt idx="6901">
                  <c:v>42227.916666666664</c:v>
                </c:pt>
                <c:pt idx="6902">
                  <c:v>42227.927083333336</c:v>
                </c:pt>
                <c:pt idx="6903">
                  <c:v>42227.9375</c:v>
                </c:pt>
                <c:pt idx="6904">
                  <c:v>42227.947916666664</c:v>
                </c:pt>
                <c:pt idx="6905">
                  <c:v>42227.958333333336</c:v>
                </c:pt>
                <c:pt idx="6906">
                  <c:v>42227.96875</c:v>
                </c:pt>
                <c:pt idx="6907">
                  <c:v>42227.979166666664</c:v>
                </c:pt>
                <c:pt idx="6908">
                  <c:v>42227.989583333336</c:v>
                </c:pt>
                <c:pt idx="6909">
                  <c:v>42228</c:v>
                </c:pt>
                <c:pt idx="6910">
                  <c:v>42228.010416666664</c:v>
                </c:pt>
                <c:pt idx="6911">
                  <c:v>42228.020833333336</c:v>
                </c:pt>
                <c:pt idx="6912">
                  <c:v>42228.03125</c:v>
                </c:pt>
                <c:pt idx="6913">
                  <c:v>42228.041666666664</c:v>
                </c:pt>
                <c:pt idx="6914">
                  <c:v>42228.052083333336</c:v>
                </c:pt>
                <c:pt idx="6915">
                  <c:v>42228.0625</c:v>
                </c:pt>
                <c:pt idx="6916">
                  <c:v>42228.072916666664</c:v>
                </c:pt>
                <c:pt idx="6917">
                  <c:v>42228.083333333336</c:v>
                </c:pt>
                <c:pt idx="6918">
                  <c:v>42228.09375</c:v>
                </c:pt>
                <c:pt idx="6919">
                  <c:v>42228.104166666664</c:v>
                </c:pt>
                <c:pt idx="6920">
                  <c:v>42228.114583333336</c:v>
                </c:pt>
                <c:pt idx="6921">
                  <c:v>42228.125</c:v>
                </c:pt>
                <c:pt idx="6922">
                  <c:v>42228.135416666664</c:v>
                </c:pt>
                <c:pt idx="6923">
                  <c:v>42228.145833333336</c:v>
                </c:pt>
                <c:pt idx="6924">
                  <c:v>42228.15625</c:v>
                </c:pt>
                <c:pt idx="6925">
                  <c:v>42228.166666666664</c:v>
                </c:pt>
                <c:pt idx="6926">
                  <c:v>42228.177083333336</c:v>
                </c:pt>
                <c:pt idx="6927">
                  <c:v>42228.1875</c:v>
                </c:pt>
                <c:pt idx="6928">
                  <c:v>42228.197916666664</c:v>
                </c:pt>
                <c:pt idx="6929">
                  <c:v>42228.208333333336</c:v>
                </c:pt>
                <c:pt idx="6930">
                  <c:v>42228.21875</c:v>
                </c:pt>
                <c:pt idx="6931">
                  <c:v>42228.229166666664</c:v>
                </c:pt>
                <c:pt idx="6932">
                  <c:v>42228.239583333336</c:v>
                </c:pt>
                <c:pt idx="6933">
                  <c:v>42228.25</c:v>
                </c:pt>
                <c:pt idx="6934">
                  <c:v>42228.260416666664</c:v>
                </c:pt>
                <c:pt idx="6935">
                  <c:v>42228.270833333336</c:v>
                </c:pt>
                <c:pt idx="6936">
                  <c:v>42228.28125</c:v>
                </c:pt>
                <c:pt idx="6937">
                  <c:v>42228.291666666664</c:v>
                </c:pt>
                <c:pt idx="6938">
                  <c:v>42228.302083333336</c:v>
                </c:pt>
                <c:pt idx="6939">
                  <c:v>42228.3125</c:v>
                </c:pt>
                <c:pt idx="6940">
                  <c:v>42228.322916666664</c:v>
                </c:pt>
                <c:pt idx="6941">
                  <c:v>42228.333333333336</c:v>
                </c:pt>
                <c:pt idx="6942">
                  <c:v>42228.34375</c:v>
                </c:pt>
                <c:pt idx="6943">
                  <c:v>42228.354166666664</c:v>
                </c:pt>
                <c:pt idx="6944">
                  <c:v>42228.364583333336</c:v>
                </c:pt>
                <c:pt idx="6945">
                  <c:v>42228.375</c:v>
                </c:pt>
                <c:pt idx="6946">
                  <c:v>42228.385416666664</c:v>
                </c:pt>
                <c:pt idx="6947">
                  <c:v>42228.395833333336</c:v>
                </c:pt>
                <c:pt idx="6948">
                  <c:v>42228.40625</c:v>
                </c:pt>
                <c:pt idx="6949">
                  <c:v>42228.416666666664</c:v>
                </c:pt>
                <c:pt idx="6950">
                  <c:v>42228.427083333336</c:v>
                </c:pt>
                <c:pt idx="6951">
                  <c:v>42228.4375</c:v>
                </c:pt>
                <c:pt idx="6952">
                  <c:v>42228.447916666664</c:v>
                </c:pt>
                <c:pt idx="6953">
                  <c:v>42228.458333333336</c:v>
                </c:pt>
                <c:pt idx="6954">
                  <c:v>42228.46875</c:v>
                </c:pt>
                <c:pt idx="6955">
                  <c:v>42228.479166666664</c:v>
                </c:pt>
                <c:pt idx="6956">
                  <c:v>42228.489583333336</c:v>
                </c:pt>
                <c:pt idx="6957">
                  <c:v>42228.5</c:v>
                </c:pt>
                <c:pt idx="6958">
                  <c:v>42228.510416666664</c:v>
                </c:pt>
                <c:pt idx="6959">
                  <c:v>42228.520833333336</c:v>
                </c:pt>
                <c:pt idx="6960">
                  <c:v>42228.53125</c:v>
                </c:pt>
                <c:pt idx="6961">
                  <c:v>42228.541666666664</c:v>
                </c:pt>
                <c:pt idx="6962">
                  <c:v>42228.552083333336</c:v>
                </c:pt>
                <c:pt idx="6963">
                  <c:v>42228.5625</c:v>
                </c:pt>
                <c:pt idx="6964">
                  <c:v>42228.572916666664</c:v>
                </c:pt>
                <c:pt idx="6965">
                  <c:v>42228.583333333336</c:v>
                </c:pt>
                <c:pt idx="6966">
                  <c:v>42228.59375</c:v>
                </c:pt>
                <c:pt idx="6967">
                  <c:v>42228.604166666664</c:v>
                </c:pt>
                <c:pt idx="6968">
                  <c:v>42228.614583333336</c:v>
                </c:pt>
                <c:pt idx="6969">
                  <c:v>42228.625</c:v>
                </c:pt>
                <c:pt idx="6970">
                  <c:v>42228.635416666664</c:v>
                </c:pt>
                <c:pt idx="6971">
                  <c:v>42228.645833333336</c:v>
                </c:pt>
                <c:pt idx="6972">
                  <c:v>42228.65625</c:v>
                </c:pt>
                <c:pt idx="6973">
                  <c:v>42228.666666666664</c:v>
                </c:pt>
                <c:pt idx="6974">
                  <c:v>42228.677083333336</c:v>
                </c:pt>
                <c:pt idx="6975">
                  <c:v>42228.6875</c:v>
                </c:pt>
                <c:pt idx="6976">
                  <c:v>42228.697916666664</c:v>
                </c:pt>
                <c:pt idx="6977">
                  <c:v>42228.708333333336</c:v>
                </c:pt>
                <c:pt idx="6978">
                  <c:v>42228.71875</c:v>
                </c:pt>
                <c:pt idx="6979">
                  <c:v>42228.729166666664</c:v>
                </c:pt>
                <c:pt idx="6980">
                  <c:v>42228.739583333336</c:v>
                </c:pt>
                <c:pt idx="6981">
                  <c:v>42228.75</c:v>
                </c:pt>
                <c:pt idx="6982">
                  <c:v>42228.760416666664</c:v>
                </c:pt>
                <c:pt idx="6983">
                  <c:v>42228.770833333336</c:v>
                </c:pt>
                <c:pt idx="6984">
                  <c:v>42228.78125</c:v>
                </c:pt>
                <c:pt idx="6985">
                  <c:v>42228.791666666664</c:v>
                </c:pt>
                <c:pt idx="6986">
                  <c:v>42228.802083333336</c:v>
                </c:pt>
                <c:pt idx="6987">
                  <c:v>42228.8125</c:v>
                </c:pt>
                <c:pt idx="6988">
                  <c:v>42228.822916666664</c:v>
                </c:pt>
                <c:pt idx="6989">
                  <c:v>42228.833333333336</c:v>
                </c:pt>
                <c:pt idx="6990">
                  <c:v>42228.84375</c:v>
                </c:pt>
                <c:pt idx="6991">
                  <c:v>42228.854166666664</c:v>
                </c:pt>
                <c:pt idx="6992">
                  <c:v>42228.864583333336</c:v>
                </c:pt>
                <c:pt idx="6993">
                  <c:v>42228.875</c:v>
                </c:pt>
                <c:pt idx="6994">
                  <c:v>42228.885416666664</c:v>
                </c:pt>
                <c:pt idx="6995">
                  <c:v>42228.895833333336</c:v>
                </c:pt>
                <c:pt idx="6996">
                  <c:v>42228.90625</c:v>
                </c:pt>
                <c:pt idx="6997">
                  <c:v>42228.916666666664</c:v>
                </c:pt>
                <c:pt idx="6998">
                  <c:v>42228.927083333336</c:v>
                </c:pt>
                <c:pt idx="6999">
                  <c:v>42228.9375</c:v>
                </c:pt>
                <c:pt idx="7000">
                  <c:v>42228.947916666664</c:v>
                </c:pt>
                <c:pt idx="7001">
                  <c:v>42228.958333333336</c:v>
                </c:pt>
                <c:pt idx="7002">
                  <c:v>42228.96875</c:v>
                </c:pt>
                <c:pt idx="7003">
                  <c:v>42228.979166666664</c:v>
                </c:pt>
                <c:pt idx="7004">
                  <c:v>42228.989583333336</c:v>
                </c:pt>
                <c:pt idx="7005">
                  <c:v>42229</c:v>
                </c:pt>
                <c:pt idx="7006">
                  <c:v>42229.010416666664</c:v>
                </c:pt>
                <c:pt idx="7007">
                  <c:v>42229.020833333336</c:v>
                </c:pt>
                <c:pt idx="7008">
                  <c:v>42229.03125</c:v>
                </c:pt>
                <c:pt idx="7009">
                  <c:v>42229.041666666664</c:v>
                </c:pt>
                <c:pt idx="7010">
                  <c:v>42229.052083333336</c:v>
                </c:pt>
                <c:pt idx="7011">
                  <c:v>42229.0625</c:v>
                </c:pt>
                <c:pt idx="7012">
                  <c:v>42229.072916666664</c:v>
                </c:pt>
                <c:pt idx="7013">
                  <c:v>42229.083333333336</c:v>
                </c:pt>
                <c:pt idx="7014">
                  <c:v>42229.09375</c:v>
                </c:pt>
                <c:pt idx="7015">
                  <c:v>42229.104166666664</c:v>
                </c:pt>
                <c:pt idx="7016">
                  <c:v>42229.114583333336</c:v>
                </c:pt>
                <c:pt idx="7017">
                  <c:v>42229.125</c:v>
                </c:pt>
                <c:pt idx="7018">
                  <c:v>42229.135416666664</c:v>
                </c:pt>
                <c:pt idx="7019">
                  <c:v>42229.145833333336</c:v>
                </c:pt>
                <c:pt idx="7020">
                  <c:v>42229.15625</c:v>
                </c:pt>
                <c:pt idx="7021">
                  <c:v>42229.166666666664</c:v>
                </c:pt>
                <c:pt idx="7022">
                  <c:v>42229.177083333336</c:v>
                </c:pt>
                <c:pt idx="7023">
                  <c:v>42229.1875</c:v>
                </c:pt>
                <c:pt idx="7024">
                  <c:v>42229.197916666664</c:v>
                </c:pt>
                <c:pt idx="7025">
                  <c:v>42229.208333333336</c:v>
                </c:pt>
                <c:pt idx="7026">
                  <c:v>42229.21875</c:v>
                </c:pt>
                <c:pt idx="7027">
                  <c:v>42229.229166666664</c:v>
                </c:pt>
                <c:pt idx="7028">
                  <c:v>42229.239583333336</c:v>
                </c:pt>
                <c:pt idx="7029">
                  <c:v>42229.25</c:v>
                </c:pt>
                <c:pt idx="7030">
                  <c:v>42229.260416666664</c:v>
                </c:pt>
                <c:pt idx="7031">
                  <c:v>42229.270833333336</c:v>
                </c:pt>
                <c:pt idx="7032">
                  <c:v>42229.28125</c:v>
                </c:pt>
                <c:pt idx="7033">
                  <c:v>42229.291666666664</c:v>
                </c:pt>
                <c:pt idx="7034">
                  <c:v>42229.302083333336</c:v>
                </c:pt>
                <c:pt idx="7035">
                  <c:v>42229.3125</c:v>
                </c:pt>
                <c:pt idx="7036">
                  <c:v>42229.322916666664</c:v>
                </c:pt>
                <c:pt idx="7037">
                  <c:v>42229.333333333336</c:v>
                </c:pt>
                <c:pt idx="7038">
                  <c:v>42229.34375</c:v>
                </c:pt>
                <c:pt idx="7039">
                  <c:v>42229.354166666664</c:v>
                </c:pt>
                <c:pt idx="7040">
                  <c:v>42229.364583333336</c:v>
                </c:pt>
                <c:pt idx="7041">
                  <c:v>42229.375</c:v>
                </c:pt>
                <c:pt idx="7042">
                  <c:v>42229.385416666664</c:v>
                </c:pt>
                <c:pt idx="7043">
                  <c:v>42229.395833333336</c:v>
                </c:pt>
                <c:pt idx="7044">
                  <c:v>42229.40625</c:v>
                </c:pt>
                <c:pt idx="7045">
                  <c:v>42229.416666666664</c:v>
                </c:pt>
                <c:pt idx="7046">
                  <c:v>42229.427083333336</c:v>
                </c:pt>
                <c:pt idx="7047">
                  <c:v>42229.4375</c:v>
                </c:pt>
                <c:pt idx="7048">
                  <c:v>42229.447916666664</c:v>
                </c:pt>
                <c:pt idx="7049">
                  <c:v>42229.458333333336</c:v>
                </c:pt>
                <c:pt idx="7050">
                  <c:v>42229.46875</c:v>
                </c:pt>
                <c:pt idx="7051">
                  <c:v>42229.479166666664</c:v>
                </c:pt>
                <c:pt idx="7052">
                  <c:v>42229.489583333336</c:v>
                </c:pt>
                <c:pt idx="7053">
                  <c:v>42229.5</c:v>
                </c:pt>
                <c:pt idx="7054">
                  <c:v>42229.510416666664</c:v>
                </c:pt>
                <c:pt idx="7055">
                  <c:v>42229.520833333336</c:v>
                </c:pt>
                <c:pt idx="7056">
                  <c:v>42229.53125</c:v>
                </c:pt>
                <c:pt idx="7057">
                  <c:v>42229.541666666664</c:v>
                </c:pt>
                <c:pt idx="7058">
                  <c:v>42229.552083333336</c:v>
                </c:pt>
                <c:pt idx="7059">
                  <c:v>42229.5625</c:v>
                </c:pt>
                <c:pt idx="7060">
                  <c:v>42229.572916666664</c:v>
                </c:pt>
                <c:pt idx="7061">
                  <c:v>42229.583333333336</c:v>
                </c:pt>
                <c:pt idx="7062">
                  <c:v>42229.59375</c:v>
                </c:pt>
                <c:pt idx="7063">
                  <c:v>42229.604166666664</c:v>
                </c:pt>
                <c:pt idx="7064">
                  <c:v>42229.614583333336</c:v>
                </c:pt>
                <c:pt idx="7065">
                  <c:v>42229.625</c:v>
                </c:pt>
                <c:pt idx="7066">
                  <c:v>42229.635416666664</c:v>
                </c:pt>
                <c:pt idx="7067">
                  <c:v>42229.645833333336</c:v>
                </c:pt>
                <c:pt idx="7068">
                  <c:v>42229.65625</c:v>
                </c:pt>
                <c:pt idx="7069">
                  <c:v>42229.666666666664</c:v>
                </c:pt>
                <c:pt idx="7070">
                  <c:v>42229.677083333336</c:v>
                </c:pt>
                <c:pt idx="7071">
                  <c:v>42229.6875</c:v>
                </c:pt>
                <c:pt idx="7072">
                  <c:v>42229.697916666664</c:v>
                </c:pt>
                <c:pt idx="7073">
                  <c:v>42229.708333333336</c:v>
                </c:pt>
                <c:pt idx="7074">
                  <c:v>42229.71875</c:v>
                </c:pt>
                <c:pt idx="7075">
                  <c:v>42229.729166666664</c:v>
                </c:pt>
                <c:pt idx="7076">
                  <c:v>42229.739583333336</c:v>
                </c:pt>
                <c:pt idx="7077">
                  <c:v>42229.75</c:v>
                </c:pt>
                <c:pt idx="7078">
                  <c:v>42229.760416666664</c:v>
                </c:pt>
                <c:pt idx="7079">
                  <c:v>42229.770833333336</c:v>
                </c:pt>
                <c:pt idx="7080">
                  <c:v>42229.78125</c:v>
                </c:pt>
                <c:pt idx="7081">
                  <c:v>42229.791666666664</c:v>
                </c:pt>
                <c:pt idx="7082">
                  <c:v>42229.802083333336</c:v>
                </c:pt>
                <c:pt idx="7083">
                  <c:v>42229.8125</c:v>
                </c:pt>
                <c:pt idx="7084">
                  <c:v>42229.822916666664</c:v>
                </c:pt>
                <c:pt idx="7085">
                  <c:v>42229.833333333336</c:v>
                </c:pt>
                <c:pt idx="7086">
                  <c:v>42229.84375</c:v>
                </c:pt>
                <c:pt idx="7087">
                  <c:v>42229.854166666664</c:v>
                </c:pt>
                <c:pt idx="7088">
                  <c:v>42229.864583333336</c:v>
                </c:pt>
                <c:pt idx="7089">
                  <c:v>42229.875</c:v>
                </c:pt>
                <c:pt idx="7090">
                  <c:v>42229.885416666664</c:v>
                </c:pt>
                <c:pt idx="7091">
                  <c:v>42229.895833333336</c:v>
                </c:pt>
                <c:pt idx="7092">
                  <c:v>42229.90625</c:v>
                </c:pt>
                <c:pt idx="7093">
                  <c:v>42229.916666666664</c:v>
                </c:pt>
                <c:pt idx="7094">
                  <c:v>42229.927083333336</c:v>
                </c:pt>
                <c:pt idx="7095">
                  <c:v>42229.9375</c:v>
                </c:pt>
                <c:pt idx="7096">
                  <c:v>42229.947916666664</c:v>
                </c:pt>
                <c:pt idx="7097">
                  <c:v>42229.958333333336</c:v>
                </c:pt>
                <c:pt idx="7098">
                  <c:v>42229.96875</c:v>
                </c:pt>
                <c:pt idx="7099">
                  <c:v>42229.979166666664</c:v>
                </c:pt>
                <c:pt idx="7100">
                  <c:v>42229.989583333336</c:v>
                </c:pt>
                <c:pt idx="7101">
                  <c:v>42230</c:v>
                </c:pt>
                <c:pt idx="7102">
                  <c:v>42230.010416666664</c:v>
                </c:pt>
                <c:pt idx="7103">
                  <c:v>42230.020833333336</c:v>
                </c:pt>
                <c:pt idx="7104">
                  <c:v>42230.03125</c:v>
                </c:pt>
                <c:pt idx="7105">
                  <c:v>42230.041666666664</c:v>
                </c:pt>
                <c:pt idx="7106">
                  <c:v>42230.052083333336</c:v>
                </c:pt>
                <c:pt idx="7107">
                  <c:v>42230.0625</c:v>
                </c:pt>
                <c:pt idx="7108">
                  <c:v>42230.072916666664</c:v>
                </c:pt>
                <c:pt idx="7109">
                  <c:v>42230.083333333336</c:v>
                </c:pt>
                <c:pt idx="7110">
                  <c:v>42230.09375</c:v>
                </c:pt>
                <c:pt idx="7111">
                  <c:v>42230.104166666664</c:v>
                </c:pt>
                <c:pt idx="7112">
                  <c:v>42230.114583333336</c:v>
                </c:pt>
                <c:pt idx="7113">
                  <c:v>42230.125</c:v>
                </c:pt>
                <c:pt idx="7114">
                  <c:v>42230.135416666664</c:v>
                </c:pt>
                <c:pt idx="7115">
                  <c:v>42230.145833333336</c:v>
                </c:pt>
                <c:pt idx="7116">
                  <c:v>42230.15625</c:v>
                </c:pt>
                <c:pt idx="7117">
                  <c:v>42230.166666666664</c:v>
                </c:pt>
                <c:pt idx="7118">
                  <c:v>42230.177083333336</c:v>
                </c:pt>
                <c:pt idx="7119">
                  <c:v>42230.1875</c:v>
                </c:pt>
                <c:pt idx="7120">
                  <c:v>42230.197916666664</c:v>
                </c:pt>
                <c:pt idx="7121">
                  <c:v>42230.208333333336</c:v>
                </c:pt>
                <c:pt idx="7122">
                  <c:v>42230.21875</c:v>
                </c:pt>
                <c:pt idx="7123">
                  <c:v>42230.229166666664</c:v>
                </c:pt>
                <c:pt idx="7124">
                  <c:v>42230.239583333336</c:v>
                </c:pt>
                <c:pt idx="7125">
                  <c:v>42230.25</c:v>
                </c:pt>
                <c:pt idx="7126">
                  <c:v>42230.260416666664</c:v>
                </c:pt>
                <c:pt idx="7127">
                  <c:v>42230.270833333336</c:v>
                </c:pt>
                <c:pt idx="7128">
                  <c:v>42230.28125</c:v>
                </c:pt>
                <c:pt idx="7129">
                  <c:v>42230.291666666664</c:v>
                </c:pt>
                <c:pt idx="7130">
                  <c:v>42230.302083333336</c:v>
                </c:pt>
                <c:pt idx="7131">
                  <c:v>42230.3125</c:v>
                </c:pt>
                <c:pt idx="7132">
                  <c:v>42230.322916666664</c:v>
                </c:pt>
                <c:pt idx="7133">
                  <c:v>42230.333333333336</c:v>
                </c:pt>
                <c:pt idx="7134">
                  <c:v>42230.34375</c:v>
                </c:pt>
                <c:pt idx="7135">
                  <c:v>42230.354166666664</c:v>
                </c:pt>
                <c:pt idx="7136">
                  <c:v>42230.364583333336</c:v>
                </c:pt>
                <c:pt idx="7137">
                  <c:v>42230.375</c:v>
                </c:pt>
                <c:pt idx="7138">
                  <c:v>42230.385416666664</c:v>
                </c:pt>
                <c:pt idx="7139">
                  <c:v>42230.395833333336</c:v>
                </c:pt>
                <c:pt idx="7140">
                  <c:v>42230.40625</c:v>
                </c:pt>
                <c:pt idx="7141">
                  <c:v>42230.416666666664</c:v>
                </c:pt>
                <c:pt idx="7142">
                  <c:v>42230.427083333336</c:v>
                </c:pt>
                <c:pt idx="7143">
                  <c:v>42230.4375</c:v>
                </c:pt>
                <c:pt idx="7144">
                  <c:v>42230.447916666664</c:v>
                </c:pt>
                <c:pt idx="7145">
                  <c:v>42230.458333333336</c:v>
                </c:pt>
                <c:pt idx="7146">
                  <c:v>42230.46875</c:v>
                </c:pt>
                <c:pt idx="7147">
                  <c:v>42230.479166666664</c:v>
                </c:pt>
                <c:pt idx="7148">
                  <c:v>42230.489583333336</c:v>
                </c:pt>
                <c:pt idx="7149">
                  <c:v>42230.5</c:v>
                </c:pt>
                <c:pt idx="7150">
                  <c:v>42230.510416666664</c:v>
                </c:pt>
                <c:pt idx="7151">
                  <c:v>42230.520833333336</c:v>
                </c:pt>
                <c:pt idx="7152">
                  <c:v>42230.53125</c:v>
                </c:pt>
                <c:pt idx="7153">
                  <c:v>42230.541666666664</c:v>
                </c:pt>
                <c:pt idx="7154">
                  <c:v>42230.552083333336</c:v>
                </c:pt>
                <c:pt idx="7155">
                  <c:v>42230.5625</c:v>
                </c:pt>
                <c:pt idx="7156">
                  <c:v>42230.572916666664</c:v>
                </c:pt>
                <c:pt idx="7157">
                  <c:v>42230.583333333336</c:v>
                </c:pt>
                <c:pt idx="7158">
                  <c:v>42230.59375</c:v>
                </c:pt>
                <c:pt idx="7159">
                  <c:v>42230.604166666664</c:v>
                </c:pt>
                <c:pt idx="7160">
                  <c:v>42230.614583333336</c:v>
                </c:pt>
                <c:pt idx="7161">
                  <c:v>42230.625</c:v>
                </c:pt>
                <c:pt idx="7162">
                  <c:v>42230.635416666664</c:v>
                </c:pt>
                <c:pt idx="7163">
                  <c:v>42230.645833333336</c:v>
                </c:pt>
                <c:pt idx="7164">
                  <c:v>42230.65625</c:v>
                </c:pt>
                <c:pt idx="7165">
                  <c:v>42230.666666666664</c:v>
                </c:pt>
                <c:pt idx="7166">
                  <c:v>42230.677083333336</c:v>
                </c:pt>
                <c:pt idx="7167">
                  <c:v>42230.6875</c:v>
                </c:pt>
                <c:pt idx="7168">
                  <c:v>42230.697916666664</c:v>
                </c:pt>
                <c:pt idx="7169">
                  <c:v>42230.708333333336</c:v>
                </c:pt>
                <c:pt idx="7170">
                  <c:v>42230.71875</c:v>
                </c:pt>
                <c:pt idx="7171">
                  <c:v>42230.729166666664</c:v>
                </c:pt>
                <c:pt idx="7172">
                  <c:v>42230.739583333336</c:v>
                </c:pt>
                <c:pt idx="7173">
                  <c:v>42230.75</c:v>
                </c:pt>
                <c:pt idx="7174">
                  <c:v>42230.760416666664</c:v>
                </c:pt>
                <c:pt idx="7175">
                  <c:v>42230.770833333336</c:v>
                </c:pt>
                <c:pt idx="7176">
                  <c:v>42230.78125</c:v>
                </c:pt>
                <c:pt idx="7177">
                  <c:v>42230.791666666664</c:v>
                </c:pt>
                <c:pt idx="7178">
                  <c:v>42230.802083333336</c:v>
                </c:pt>
                <c:pt idx="7179">
                  <c:v>42230.8125</c:v>
                </c:pt>
                <c:pt idx="7180">
                  <c:v>42230.822916666664</c:v>
                </c:pt>
                <c:pt idx="7181">
                  <c:v>42230.833333333336</c:v>
                </c:pt>
                <c:pt idx="7182">
                  <c:v>42230.84375</c:v>
                </c:pt>
                <c:pt idx="7183">
                  <c:v>42230.854166666664</c:v>
                </c:pt>
                <c:pt idx="7184">
                  <c:v>42230.864583333336</c:v>
                </c:pt>
                <c:pt idx="7185">
                  <c:v>42230.875</c:v>
                </c:pt>
                <c:pt idx="7186">
                  <c:v>42230.885416666664</c:v>
                </c:pt>
                <c:pt idx="7187">
                  <c:v>42230.895833333336</c:v>
                </c:pt>
                <c:pt idx="7188">
                  <c:v>42230.90625</c:v>
                </c:pt>
                <c:pt idx="7189">
                  <c:v>42230.916666666664</c:v>
                </c:pt>
                <c:pt idx="7190">
                  <c:v>42230.927083333336</c:v>
                </c:pt>
                <c:pt idx="7191">
                  <c:v>42230.9375</c:v>
                </c:pt>
                <c:pt idx="7192">
                  <c:v>42230.947916666664</c:v>
                </c:pt>
                <c:pt idx="7193">
                  <c:v>42230.958333333336</c:v>
                </c:pt>
                <c:pt idx="7194">
                  <c:v>42230.96875</c:v>
                </c:pt>
                <c:pt idx="7195">
                  <c:v>42230.979166666664</c:v>
                </c:pt>
                <c:pt idx="7196">
                  <c:v>42230.989583333336</c:v>
                </c:pt>
                <c:pt idx="7197">
                  <c:v>42231</c:v>
                </c:pt>
                <c:pt idx="7198">
                  <c:v>42231.010416666664</c:v>
                </c:pt>
                <c:pt idx="7199">
                  <c:v>42231.020833333336</c:v>
                </c:pt>
                <c:pt idx="7200">
                  <c:v>42231.03125</c:v>
                </c:pt>
                <c:pt idx="7201">
                  <c:v>42231.041666666664</c:v>
                </c:pt>
                <c:pt idx="7202">
                  <c:v>42231.052083333336</c:v>
                </c:pt>
                <c:pt idx="7203">
                  <c:v>42231.0625</c:v>
                </c:pt>
                <c:pt idx="7204">
                  <c:v>42231.072916666664</c:v>
                </c:pt>
                <c:pt idx="7205">
                  <c:v>42231.083333333336</c:v>
                </c:pt>
                <c:pt idx="7206">
                  <c:v>42231.09375</c:v>
                </c:pt>
                <c:pt idx="7207">
                  <c:v>42231.104166666664</c:v>
                </c:pt>
                <c:pt idx="7208">
                  <c:v>42231.114583333336</c:v>
                </c:pt>
                <c:pt idx="7209">
                  <c:v>42231.125</c:v>
                </c:pt>
                <c:pt idx="7210">
                  <c:v>42231.135416666664</c:v>
                </c:pt>
                <c:pt idx="7211">
                  <c:v>42231.145833333336</c:v>
                </c:pt>
                <c:pt idx="7212">
                  <c:v>42231.15625</c:v>
                </c:pt>
                <c:pt idx="7213">
                  <c:v>42231.166666666664</c:v>
                </c:pt>
                <c:pt idx="7214">
                  <c:v>42231.177083333336</c:v>
                </c:pt>
                <c:pt idx="7215">
                  <c:v>42231.1875</c:v>
                </c:pt>
                <c:pt idx="7216">
                  <c:v>42231.197916666664</c:v>
                </c:pt>
                <c:pt idx="7217">
                  <c:v>42231.208333333336</c:v>
                </c:pt>
                <c:pt idx="7218">
                  <c:v>42231.21875</c:v>
                </c:pt>
                <c:pt idx="7219">
                  <c:v>42231.229166666664</c:v>
                </c:pt>
                <c:pt idx="7220">
                  <c:v>42231.239583333336</c:v>
                </c:pt>
                <c:pt idx="7221">
                  <c:v>42231.25</c:v>
                </c:pt>
                <c:pt idx="7222">
                  <c:v>42231.260416666664</c:v>
                </c:pt>
                <c:pt idx="7223">
                  <c:v>42231.270833333336</c:v>
                </c:pt>
                <c:pt idx="7224">
                  <c:v>42231.28125</c:v>
                </c:pt>
                <c:pt idx="7225">
                  <c:v>42231.291666666664</c:v>
                </c:pt>
                <c:pt idx="7226">
                  <c:v>42231.302083333336</c:v>
                </c:pt>
                <c:pt idx="7227">
                  <c:v>42231.3125</c:v>
                </c:pt>
                <c:pt idx="7228">
                  <c:v>42231.322916666664</c:v>
                </c:pt>
                <c:pt idx="7229">
                  <c:v>42231.333333333336</c:v>
                </c:pt>
                <c:pt idx="7230">
                  <c:v>42231.34375</c:v>
                </c:pt>
                <c:pt idx="7231">
                  <c:v>42231.354166666664</c:v>
                </c:pt>
                <c:pt idx="7232">
                  <c:v>42231.364583333336</c:v>
                </c:pt>
                <c:pt idx="7233">
                  <c:v>42231.375</c:v>
                </c:pt>
                <c:pt idx="7234">
                  <c:v>42231.385416666664</c:v>
                </c:pt>
                <c:pt idx="7235">
                  <c:v>42231.395833333336</c:v>
                </c:pt>
                <c:pt idx="7236">
                  <c:v>42231.40625</c:v>
                </c:pt>
                <c:pt idx="7237">
                  <c:v>42231.416666666664</c:v>
                </c:pt>
                <c:pt idx="7238">
                  <c:v>42231.427083333336</c:v>
                </c:pt>
                <c:pt idx="7239">
                  <c:v>42231.4375</c:v>
                </c:pt>
                <c:pt idx="7240">
                  <c:v>42231.447916666664</c:v>
                </c:pt>
                <c:pt idx="7241">
                  <c:v>42231.458333333336</c:v>
                </c:pt>
                <c:pt idx="7242">
                  <c:v>42231.46875</c:v>
                </c:pt>
                <c:pt idx="7243">
                  <c:v>42231.479166666664</c:v>
                </c:pt>
                <c:pt idx="7244">
                  <c:v>42231.489583333336</c:v>
                </c:pt>
                <c:pt idx="7245">
                  <c:v>42231.5</c:v>
                </c:pt>
                <c:pt idx="7246">
                  <c:v>42231.510416666664</c:v>
                </c:pt>
                <c:pt idx="7247">
                  <c:v>42231.520833333336</c:v>
                </c:pt>
                <c:pt idx="7248">
                  <c:v>42231.53125</c:v>
                </c:pt>
                <c:pt idx="7249">
                  <c:v>42231.541666666664</c:v>
                </c:pt>
                <c:pt idx="7250">
                  <c:v>42231.552083333336</c:v>
                </c:pt>
                <c:pt idx="7251">
                  <c:v>42231.5625</c:v>
                </c:pt>
                <c:pt idx="7252">
                  <c:v>42231.572916666664</c:v>
                </c:pt>
                <c:pt idx="7253">
                  <c:v>42231.583333333336</c:v>
                </c:pt>
                <c:pt idx="7254">
                  <c:v>42231.59375</c:v>
                </c:pt>
                <c:pt idx="7255">
                  <c:v>42231.604166666664</c:v>
                </c:pt>
                <c:pt idx="7256">
                  <c:v>42231.614583333336</c:v>
                </c:pt>
                <c:pt idx="7257">
                  <c:v>42231.625</c:v>
                </c:pt>
                <c:pt idx="7258">
                  <c:v>42231.635416666664</c:v>
                </c:pt>
                <c:pt idx="7259">
                  <c:v>42231.645833333336</c:v>
                </c:pt>
                <c:pt idx="7260">
                  <c:v>42231.65625</c:v>
                </c:pt>
                <c:pt idx="7261">
                  <c:v>42231.666666666664</c:v>
                </c:pt>
                <c:pt idx="7262">
                  <c:v>42231.677083333336</c:v>
                </c:pt>
                <c:pt idx="7263">
                  <c:v>42231.6875</c:v>
                </c:pt>
                <c:pt idx="7264">
                  <c:v>42231.697916666664</c:v>
                </c:pt>
                <c:pt idx="7265">
                  <c:v>42231.708333333336</c:v>
                </c:pt>
                <c:pt idx="7266">
                  <c:v>42231.71875</c:v>
                </c:pt>
                <c:pt idx="7267">
                  <c:v>42231.729166666664</c:v>
                </c:pt>
                <c:pt idx="7268">
                  <c:v>42231.739583333336</c:v>
                </c:pt>
                <c:pt idx="7269">
                  <c:v>42231.75</c:v>
                </c:pt>
                <c:pt idx="7270">
                  <c:v>42231.760416666664</c:v>
                </c:pt>
                <c:pt idx="7271">
                  <c:v>42231.770833333336</c:v>
                </c:pt>
                <c:pt idx="7272">
                  <c:v>42231.78125</c:v>
                </c:pt>
                <c:pt idx="7273">
                  <c:v>42231.791666666664</c:v>
                </c:pt>
                <c:pt idx="7274">
                  <c:v>42231.802083333336</c:v>
                </c:pt>
                <c:pt idx="7275">
                  <c:v>42231.8125</c:v>
                </c:pt>
                <c:pt idx="7276">
                  <c:v>42231.822916666664</c:v>
                </c:pt>
                <c:pt idx="7277">
                  <c:v>42231.833333333336</c:v>
                </c:pt>
                <c:pt idx="7278">
                  <c:v>42231.84375</c:v>
                </c:pt>
                <c:pt idx="7279">
                  <c:v>42231.854166666664</c:v>
                </c:pt>
                <c:pt idx="7280">
                  <c:v>42231.864583333336</c:v>
                </c:pt>
                <c:pt idx="7281">
                  <c:v>42231.875</c:v>
                </c:pt>
                <c:pt idx="7282">
                  <c:v>42231.885416666664</c:v>
                </c:pt>
                <c:pt idx="7283">
                  <c:v>42231.895833333336</c:v>
                </c:pt>
                <c:pt idx="7284">
                  <c:v>42231.90625</c:v>
                </c:pt>
                <c:pt idx="7285">
                  <c:v>42231.916666666664</c:v>
                </c:pt>
                <c:pt idx="7286">
                  <c:v>42231.927083333336</c:v>
                </c:pt>
                <c:pt idx="7287">
                  <c:v>42231.9375</c:v>
                </c:pt>
                <c:pt idx="7288">
                  <c:v>42231.947916666664</c:v>
                </c:pt>
                <c:pt idx="7289">
                  <c:v>42231.958333333336</c:v>
                </c:pt>
                <c:pt idx="7290">
                  <c:v>42231.96875</c:v>
                </c:pt>
                <c:pt idx="7291">
                  <c:v>42231.979166666664</c:v>
                </c:pt>
                <c:pt idx="7292">
                  <c:v>42231.989583333336</c:v>
                </c:pt>
                <c:pt idx="7293">
                  <c:v>42232</c:v>
                </c:pt>
                <c:pt idx="7294">
                  <c:v>42232.010416666664</c:v>
                </c:pt>
                <c:pt idx="7295">
                  <c:v>42232.020833333336</c:v>
                </c:pt>
                <c:pt idx="7296">
                  <c:v>42232.03125</c:v>
                </c:pt>
                <c:pt idx="7297">
                  <c:v>42232.041666666664</c:v>
                </c:pt>
                <c:pt idx="7298">
                  <c:v>42232.052083333336</c:v>
                </c:pt>
                <c:pt idx="7299">
                  <c:v>42232.0625</c:v>
                </c:pt>
                <c:pt idx="7300">
                  <c:v>42232.072916666664</c:v>
                </c:pt>
                <c:pt idx="7301">
                  <c:v>42232.083333333336</c:v>
                </c:pt>
                <c:pt idx="7302">
                  <c:v>42232.09375</c:v>
                </c:pt>
                <c:pt idx="7303">
                  <c:v>42232.104166666664</c:v>
                </c:pt>
                <c:pt idx="7304">
                  <c:v>42232.114583333336</c:v>
                </c:pt>
                <c:pt idx="7305">
                  <c:v>42232.125</c:v>
                </c:pt>
                <c:pt idx="7306">
                  <c:v>42232.135416666664</c:v>
                </c:pt>
                <c:pt idx="7307">
                  <c:v>42232.145833333336</c:v>
                </c:pt>
                <c:pt idx="7308">
                  <c:v>42232.15625</c:v>
                </c:pt>
                <c:pt idx="7309">
                  <c:v>42232.166666666664</c:v>
                </c:pt>
                <c:pt idx="7310">
                  <c:v>42232.177083333336</c:v>
                </c:pt>
                <c:pt idx="7311">
                  <c:v>42232.1875</c:v>
                </c:pt>
                <c:pt idx="7312">
                  <c:v>42232.197916666664</c:v>
                </c:pt>
                <c:pt idx="7313">
                  <c:v>42232.208333333336</c:v>
                </c:pt>
                <c:pt idx="7314">
                  <c:v>42232.21875</c:v>
                </c:pt>
                <c:pt idx="7315">
                  <c:v>42232.229166666664</c:v>
                </c:pt>
                <c:pt idx="7316">
                  <c:v>42232.239583333336</c:v>
                </c:pt>
                <c:pt idx="7317">
                  <c:v>42232.25</c:v>
                </c:pt>
                <c:pt idx="7318">
                  <c:v>42232.260416666664</c:v>
                </c:pt>
                <c:pt idx="7319">
                  <c:v>42232.270833333336</c:v>
                </c:pt>
                <c:pt idx="7320">
                  <c:v>42232.28125</c:v>
                </c:pt>
                <c:pt idx="7321">
                  <c:v>42232.291666666664</c:v>
                </c:pt>
                <c:pt idx="7322">
                  <c:v>42232.302083333336</c:v>
                </c:pt>
                <c:pt idx="7323">
                  <c:v>42232.3125</c:v>
                </c:pt>
                <c:pt idx="7324">
                  <c:v>42232.322916666664</c:v>
                </c:pt>
                <c:pt idx="7325">
                  <c:v>42232.333333333336</c:v>
                </c:pt>
                <c:pt idx="7326">
                  <c:v>42232.34375</c:v>
                </c:pt>
                <c:pt idx="7327">
                  <c:v>42232.354166666664</c:v>
                </c:pt>
                <c:pt idx="7328">
                  <c:v>42232.364583333336</c:v>
                </c:pt>
                <c:pt idx="7329">
                  <c:v>42232.375</c:v>
                </c:pt>
                <c:pt idx="7330">
                  <c:v>42232.385416666664</c:v>
                </c:pt>
                <c:pt idx="7331">
                  <c:v>42232.395833333336</c:v>
                </c:pt>
                <c:pt idx="7332">
                  <c:v>42232.40625</c:v>
                </c:pt>
                <c:pt idx="7333">
                  <c:v>42232.416666666664</c:v>
                </c:pt>
                <c:pt idx="7334">
                  <c:v>42232.427083333336</c:v>
                </c:pt>
                <c:pt idx="7335">
                  <c:v>42232.4375</c:v>
                </c:pt>
                <c:pt idx="7336">
                  <c:v>42232.447916666664</c:v>
                </c:pt>
                <c:pt idx="7337">
                  <c:v>42232.458333333336</c:v>
                </c:pt>
                <c:pt idx="7338">
                  <c:v>42232.46875</c:v>
                </c:pt>
                <c:pt idx="7339">
                  <c:v>42232.479166666664</c:v>
                </c:pt>
                <c:pt idx="7340">
                  <c:v>42232.489583333336</c:v>
                </c:pt>
                <c:pt idx="7341">
                  <c:v>42232.5</c:v>
                </c:pt>
                <c:pt idx="7342">
                  <c:v>42232.510416666664</c:v>
                </c:pt>
                <c:pt idx="7343">
                  <c:v>42232.520833333336</c:v>
                </c:pt>
                <c:pt idx="7344">
                  <c:v>42232.53125</c:v>
                </c:pt>
                <c:pt idx="7345">
                  <c:v>42232.541666666664</c:v>
                </c:pt>
                <c:pt idx="7346">
                  <c:v>42232.552083333336</c:v>
                </c:pt>
                <c:pt idx="7347">
                  <c:v>42232.5625</c:v>
                </c:pt>
                <c:pt idx="7348">
                  <c:v>42232.572916666664</c:v>
                </c:pt>
                <c:pt idx="7349">
                  <c:v>42232.583333333336</c:v>
                </c:pt>
                <c:pt idx="7350">
                  <c:v>42232.59375</c:v>
                </c:pt>
                <c:pt idx="7351">
                  <c:v>42232.604166666664</c:v>
                </c:pt>
                <c:pt idx="7352">
                  <c:v>42232.614583333336</c:v>
                </c:pt>
                <c:pt idx="7353">
                  <c:v>42232.625</c:v>
                </c:pt>
                <c:pt idx="7354">
                  <c:v>42232.635416666664</c:v>
                </c:pt>
                <c:pt idx="7355">
                  <c:v>42232.645833333336</c:v>
                </c:pt>
                <c:pt idx="7356">
                  <c:v>42232.65625</c:v>
                </c:pt>
                <c:pt idx="7357">
                  <c:v>42232.666666666664</c:v>
                </c:pt>
                <c:pt idx="7358">
                  <c:v>42232.677083333336</c:v>
                </c:pt>
                <c:pt idx="7359">
                  <c:v>42232.6875</c:v>
                </c:pt>
                <c:pt idx="7360">
                  <c:v>42232.697916666664</c:v>
                </c:pt>
                <c:pt idx="7361">
                  <c:v>42232.708333333336</c:v>
                </c:pt>
                <c:pt idx="7362">
                  <c:v>42232.71875</c:v>
                </c:pt>
                <c:pt idx="7363">
                  <c:v>42232.729166666664</c:v>
                </c:pt>
                <c:pt idx="7364">
                  <c:v>42232.739583333336</c:v>
                </c:pt>
                <c:pt idx="7365">
                  <c:v>42232.75</c:v>
                </c:pt>
                <c:pt idx="7366">
                  <c:v>42232.760416666664</c:v>
                </c:pt>
                <c:pt idx="7367">
                  <c:v>42232.770833333336</c:v>
                </c:pt>
                <c:pt idx="7368">
                  <c:v>42232.78125</c:v>
                </c:pt>
                <c:pt idx="7369">
                  <c:v>42232.791666666664</c:v>
                </c:pt>
                <c:pt idx="7370">
                  <c:v>42232.802083333336</c:v>
                </c:pt>
                <c:pt idx="7371">
                  <c:v>42232.8125</c:v>
                </c:pt>
                <c:pt idx="7372">
                  <c:v>42232.822916666664</c:v>
                </c:pt>
                <c:pt idx="7373">
                  <c:v>42232.833333333336</c:v>
                </c:pt>
                <c:pt idx="7374">
                  <c:v>42232.84375</c:v>
                </c:pt>
                <c:pt idx="7375">
                  <c:v>42232.854166666664</c:v>
                </c:pt>
                <c:pt idx="7376">
                  <c:v>42232.864583333336</c:v>
                </c:pt>
                <c:pt idx="7377">
                  <c:v>42232.875</c:v>
                </c:pt>
                <c:pt idx="7378">
                  <c:v>42232.885416666664</c:v>
                </c:pt>
                <c:pt idx="7379">
                  <c:v>42232.895833333336</c:v>
                </c:pt>
                <c:pt idx="7380">
                  <c:v>42232.90625</c:v>
                </c:pt>
                <c:pt idx="7381">
                  <c:v>42232.916666666664</c:v>
                </c:pt>
                <c:pt idx="7382">
                  <c:v>42232.927083333336</c:v>
                </c:pt>
                <c:pt idx="7383">
                  <c:v>42232.9375</c:v>
                </c:pt>
                <c:pt idx="7384">
                  <c:v>42232.947916666664</c:v>
                </c:pt>
                <c:pt idx="7385">
                  <c:v>42232.958333333336</c:v>
                </c:pt>
                <c:pt idx="7386">
                  <c:v>42232.96875</c:v>
                </c:pt>
                <c:pt idx="7387">
                  <c:v>42232.979166666664</c:v>
                </c:pt>
                <c:pt idx="7388">
                  <c:v>42232.989583333336</c:v>
                </c:pt>
                <c:pt idx="7389">
                  <c:v>42233</c:v>
                </c:pt>
                <c:pt idx="7390">
                  <c:v>42233.010416666664</c:v>
                </c:pt>
                <c:pt idx="7391">
                  <c:v>42233.020833333336</c:v>
                </c:pt>
                <c:pt idx="7392">
                  <c:v>42233.03125</c:v>
                </c:pt>
                <c:pt idx="7393">
                  <c:v>42233.041666666664</c:v>
                </c:pt>
                <c:pt idx="7394">
                  <c:v>42233.052083333336</c:v>
                </c:pt>
                <c:pt idx="7395">
                  <c:v>42233.0625</c:v>
                </c:pt>
                <c:pt idx="7396">
                  <c:v>42233.072916666664</c:v>
                </c:pt>
                <c:pt idx="7397">
                  <c:v>42233.083333333336</c:v>
                </c:pt>
                <c:pt idx="7398">
                  <c:v>42233.09375</c:v>
                </c:pt>
                <c:pt idx="7399">
                  <c:v>42233.104166666664</c:v>
                </c:pt>
                <c:pt idx="7400">
                  <c:v>42233.114583333336</c:v>
                </c:pt>
                <c:pt idx="7401">
                  <c:v>42233.125</c:v>
                </c:pt>
                <c:pt idx="7402">
                  <c:v>42233.135416666664</c:v>
                </c:pt>
                <c:pt idx="7403">
                  <c:v>42233.145833333336</c:v>
                </c:pt>
                <c:pt idx="7404">
                  <c:v>42233.15625</c:v>
                </c:pt>
                <c:pt idx="7405">
                  <c:v>42233.166666666664</c:v>
                </c:pt>
                <c:pt idx="7406">
                  <c:v>42233.177083333336</c:v>
                </c:pt>
                <c:pt idx="7407">
                  <c:v>42233.1875</c:v>
                </c:pt>
                <c:pt idx="7408">
                  <c:v>42233.197916666664</c:v>
                </c:pt>
                <c:pt idx="7409">
                  <c:v>42233.208333333336</c:v>
                </c:pt>
                <c:pt idx="7410">
                  <c:v>42233.21875</c:v>
                </c:pt>
                <c:pt idx="7411">
                  <c:v>42233.229166666664</c:v>
                </c:pt>
                <c:pt idx="7412">
                  <c:v>42233.239583333336</c:v>
                </c:pt>
                <c:pt idx="7413">
                  <c:v>42233.25</c:v>
                </c:pt>
                <c:pt idx="7414">
                  <c:v>42233.260416666664</c:v>
                </c:pt>
                <c:pt idx="7415">
                  <c:v>42233.270833333336</c:v>
                </c:pt>
                <c:pt idx="7416">
                  <c:v>42233.28125</c:v>
                </c:pt>
                <c:pt idx="7417">
                  <c:v>42233.291666666664</c:v>
                </c:pt>
                <c:pt idx="7418">
                  <c:v>42233.302083333336</c:v>
                </c:pt>
                <c:pt idx="7419">
                  <c:v>42233.3125</c:v>
                </c:pt>
                <c:pt idx="7420">
                  <c:v>42233.322916666664</c:v>
                </c:pt>
                <c:pt idx="7421">
                  <c:v>42233.333333333336</c:v>
                </c:pt>
                <c:pt idx="7422">
                  <c:v>42233.34375</c:v>
                </c:pt>
                <c:pt idx="7423">
                  <c:v>42233.354166666664</c:v>
                </c:pt>
                <c:pt idx="7424">
                  <c:v>42233.364583333336</c:v>
                </c:pt>
                <c:pt idx="7425">
                  <c:v>42233.375</c:v>
                </c:pt>
                <c:pt idx="7426">
                  <c:v>42233.385416666664</c:v>
                </c:pt>
                <c:pt idx="7427">
                  <c:v>42233.395833333336</c:v>
                </c:pt>
                <c:pt idx="7428">
                  <c:v>42233.40625</c:v>
                </c:pt>
                <c:pt idx="7429">
                  <c:v>42233.416666666664</c:v>
                </c:pt>
                <c:pt idx="7430">
                  <c:v>42233.427083333336</c:v>
                </c:pt>
                <c:pt idx="7431">
                  <c:v>42233.4375</c:v>
                </c:pt>
                <c:pt idx="7432">
                  <c:v>42233.447916666664</c:v>
                </c:pt>
                <c:pt idx="7433">
                  <c:v>42233.458333333336</c:v>
                </c:pt>
                <c:pt idx="7434">
                  <c:v>42233.46875</c:v>
                </c:pt>
                <c:pt idx="7435">
                  <c:v>42233.479166666664</c:v>
                </c:pt>
                <c:pt idx="7436">
                  <c:v>42233.489583333336</c:v>
                </c:pt>
                <c:pt idx="7437">
                  <c:v>42233.5</c:v>
                </c:pt>
                <c:pt idx="7438">
                  <c:v>42233.510416666664</c:v>
                </c:pt>
                <c:pt idx="7439">
                  <c:v>42233.520833333336</c:v>
                </c:pt>
                <c:pt idx="7440">
                  <c:v>42233.53125</c:v>
                </c:pt>
                <c:pt idx="7441">
                  <c:v>42233.541666666664</c:v>
                </c:pt>
                <c:pt idx="7442">
                  <c:v>42233.552083333336</c:v>
                </c:pt>
                <c:pt idx="7443">
                  <c:v>42233.5625</c:v>
                </c:pt>
                <c:pt idx="7444">
                  <c:v>42233.572916666664</c:v>
                </c:pt>
                <c:pt idx="7445">
                  <c:v>42233.583333333336</c:v>
                </c:pt>
                <c:pt idx="7446">
                  <c:v>42233.59375</c:v>
                </c:pt>
                <c:pt idx="7447">
                  <c:v>42233.604166666664</c:v>
                </c:pt>
                <c:pt idx="7448">
                  <c:v>42233.614583333336</c:v>
                </c:pt>
                <c:pt idx="7449">
                  <c:v>42233.625</c:v>
                </c:pt>
                <c:pt idx="7450">
                  <c:v>42233.635416666664</c:v>
                </c:pt>
                <c:pt idx="7451">
                  <c:v>42233.645833333336</c:v>
                </c:pt>
                <c:pt idx="7452">
                  <c:v>42233.65625</c:v>
                </c:pt>
                <c:pt idx="7453">
                  <c:v>42233.666666666664</c:v>
                </c:pt>
                <c:pt idx="7454">
                  <c:v>42233.677083333336</c:v>
                </c:pt>
                <c:pt idx="7455">
                  <c:v>42233.6875</c:v>
                </c:pt>
                <c:pt idx="7456">
                  <c:v>42233.697916666664</c:v>
                </c:pt>
                <c:pt idx="7457">
                  <c:v>42233.708333333336</c:v>
                </c:pt>
                <c:pt idx="7458">
                  <c:v>42233.71875</c:v>
                </c:pt>
                <c:pt idx="7459">
                  <c:v>42233.729166666664</c:v>
                </c:pt>
                <c:pt idx="7460">
                  <c:v>42233.739583333336</c:v>
                </c:pt>
                <c:pt idx="7461">
                  <c:v>42233.75</c:v>
                </c:pt>
                <c:pt idx="7462">
                  <c:v>42233.760416666664</c:v>
                </c:pt>
                <c:pt idx="7463">
                  <c:v>42233.770833333336</c:v>
                </c:pt>
                <c:pt idx="7464">
                  <c:v>42233.78125</c:v>
                </c:pt>
                <c:pt idx="7465">
                  <c:v>42233.791666666664</c:v>
                </c:pt>
                <c:pt idx="7466">
                  <c:v>42233.802083333336</c:v>
                </c:pt>
                <c:pt idx="7467">
                  <c:v>42233.8125</c:v>
                </c:pt>
                <c:pt idx="7468">
                  <c:v>42233.822916666664</c:v>
                </c:pt>
                <c:pt idx="7469">
                  <c:v>42233.833333333336</c:v>
                </c:pt>
                <c:pt idx="7470">
                  <c:v>42233.84375</c:v>
                </c:pt>
                <c:pt idx="7471">
                  <c:v>42233.854166666664</c:v>
                </c:pt>
                <c:pt idx="7472">
                  <c:v>42233.864583333336</c:v>
                </c:pt>
                <c:pt idx="7473">
                  <c:v>42233.875</c:v>
                </c:pt>
                <c:pt idx="7474">
                  <c:v>42233.885416666664</c:v>
                </c:pt>
                <c:pt idx="7475">
                  <c:v>42233.895833333336</c:v>
                </c:pt>
                <c:pt idx="7476">
                  <c:v>42233.90625</c:v>
                </c:pt>
                <c:pt idx="7477">
                  <c:v>42233.916666666664</c:v>
                </c:pt>
                <c:pt idx="7478">
                  <c:v>42233.927083333336</c:v>
                </c:pt>
                <c:pt idx="7479">
                  <c:v>42233.9375</c:v>
                </c:pt>
                <c:pt idx="7480">
                  <c:v>42233.947916666664</c:v>
                </c:pt>
                <c:pt idx="7481">
                  <c:v>42233.958333333336</c:v>
                </c:pt>
                <c:pt idx="7482">
                  <c:v>42233.96875</c:v>
                </c:pt>
                <c:pt idx="7483">
                  <c:v>42233.979166666664</c:v>
                </c:pt>
                <c:pt idx="7484">
                  <c:v>42233.989583333336</c:v>
                </c:pt>
                <c:pt idx="7485">
                  <c:v>42234</c:v>
                </c:pt>
                <c:pt idx="7486">
                  <c:v>42234.010416666664</c:v>
                </c:pt>
                <c:pt idx="7487">
                  <c:v>42234.020833333336</c:v>
                </c:pt>
                <c:pt idx="7488">
                  <c:v>42234.03125</c:v>
                </c:pt>
                <c:pt idx="7489">
                  <c:v>42234.041666666664</c:v>
                </c:pt>
                <c:pt idx="7490">
                  <c:v>42234.052083333336</c:v>
                </c:pt>
                <c:pt idx="7491">
                  <c:v>42234.0625</c:v>
                </c:pt>
                <c:pt idx="7492">
                  <c:v>42234.072916666664</c:v>
                </c:pt>
                <c:pt idx="7493">
                  <c:v>42234.083333333336</c:v>
                </c:pt>
                <c:pt idx="7494">
                  <c:v>42234.09375</c:v>
                </c:pt>
                <c:pt idx="7495">
                  <c:v>42234.104166666664</c:v>
                </c:pt>
                <c:pt idx="7496">
                  <c:v>42234.114583333336</c:v>
                </c:pt>
                <c:pt idx="7497">
                  <c:v>42234.125</c:v>
                </c:pt>
                <c:pt idx="7498">
                  <c:v>42234.135416666664</c:v>
                </c:pt>
                <c:pt idx="7499">
                  <c:v>42234.145833333336</c:v>
                </c:pt>
                <c:pt idx="7500">
                  <c:v>42234.15625</c:v>
                </c:pt>
                <c:pt idx="7501">
                  <c:v>42234.166666666664</c:v>
                </c:pt>
                <c:pt idx="7502">
                  <c:v>42234.177083333336</c:v>
                </c:pt>
                <c:pt idx="7503">
                  <c:v>42234.1875</c:v>
                </c:pt>
                <c:pt idx="7504">
                  <c:v>42234.197916666664</c:v>
                </c:pt>
                <c:pt idx="7505">
                  <c:v>42234.208333333336</c:v>
                </c:pt>
                <c:pt idx="7506">
                  <c:v>42234.21875</c:v>
                </c:pt>
                <c:pt idx="7507">
                  <c:v>42234.229166666664</c:v>
                </c:pt>
                <c:pt idx="7508">
                  <c:v>42234.239583333336</c:v>
                </c:pt>
                <c:pt idx="7509">
                  <c:v>42234.25</c:v>
                </c:pt>
                <c:pt idx="7510">
                  <c:v>42234.260416666664</c:v>
                </c:pt>
                <c:pt idx="7511">
                  <c:v>42234.270833333336</c:v>
                </c:pt>
                <c:pt idx="7512">
                  <c:v>42234.28125</c:v>
                </c:pt>
                <c:pt idx="7513">
                  <c:v>42234.291666666664</c:v>
                </c:pt>
                <c:pt idx="7514">
                  <c:v>42234.302083333336</c:v>
                </c:pt>
                <c:pt idx="7515">
                  <c:v>42234.3125</c:v>
                </c:pt>
                <c:pt idx="7516">
                  <c:v>42234.322916666664</c:v>
                </c:pt>
                <c:pt idx="7517">
                  <c:v>42234.333333333336</c:v>
                </c:pt>
                <c:pt idx="7518">
                  <c:v>42234.34375</c:v>
                </c:pt>
                <c:pt idx="7519">
                  <c:v>42234.354166666664</c:v>
                </c:pt>
                <c:pt idx="7520">
                  <c:v>42234.364583333336</c:v>
                </c:pt>
                <c:pt idx="7521">
                  <c:v>42234.375</c:v>
                </c:pt>
                <c:pt idx="7522">
                  <c:v>42234.385416666664</c:v>
                </c:pt>
                <c:pt idx="7523">
                  <c:v>42234.395833333336</c:v>
                </c:pt>
                <c:pt idx="7524">
                  <c:v>42234.40625</c:v>
                </c:pt>
                <c:pt idx="7525">
                  <c:v>42234.416666666664</c:v>
                </c:pt>
                <c:pt idx="7526">
                  <c:v>42234.427083333336</c:v>
                </c:pt>
                <c:pt idx="7527">
                  <c:v>42234.4375</c:v>
                </c:pt>
                <c:pt idx="7528">
                  <c:v>42234.447916666664</c:v>
                </c:pt>
                <c:pt idx="7529">
                  <c:v>42234.458333333336</c:v>
                </c:pt>
                <c:pt idx="7530">
                  <c:v>42234.46875</c:v>
                </c:pt>
                <c:pt idx="7531">
                  <c:v>42234.479166666664</c:v>
                </c:pt>
                <c:pt idx="7532">
                  <c:v>42234.489583333336</c:v>
                </c:pt>
                <c:pt idx="7533">
                  <c:v>42234.5</c:v>
                </c:pt>
                <c:pt idx="7534">
                  <c:v>42234.510416666664</c:v>
                </c:pt>
                <c:pt idx="7535">
                  <c:v>42234.520833333336</c:v>
                </c:pt>
                <c:pt idx="7536">
                  <c:v>42234.53125</c:v>
                </c:pt>
                <c:pt idx="7537">
                  <c:v>42234.541666666664</c:v>
                </c:pt>
                <c:pt idx="7538">
                  <c:v>42234.552083333336</c:v>
                </c:pt>
                <c:pt idx="7539">
                  <c:v>42234.5625</c:v>
                </c:pt>
                <c:pt idx="7540">
                  <c:v>42234.572916666664</c:v>
                </c:pt>
                <c:pt idx="7541">
                  <c:v>42234.583333333336</c:v>
                </c:pt>
                <c:pt idx="7542">
                  <c:v>42234.59375</c:v>
                </c:pt>
                <c:pt idx="7543">
                  <c:v>42234.604166666664</c:v>
                </c:pt>
                <c:pt idx="7544">
                  <c:v>42234.614583333336</c:v>
                </c:pt>
                <c:pt idx="7545">
                  <c:v>42234.625</c:v>
                </c:pt>
                <c:pt idx="7546">
                  <c:v>42234.635416666664</c:v>
                </c:pt>
                <c:pt idx="7547">
                  <c:v>42234.645833333336</c:v>
                </c:pt>
                <c:pt idx="7548">
                  <c:v>42234.65625</c:v>
                </c:pt>
                <c:pt idx="7549">
                  <c:v>42234.666666666664</c:v>
                </c:pt>
                <c:pt idx="7550">
                  <c:v>42234.677083333336</c:v>
                </c:pt>
                <c:pt idx="7551">
                  <c:v>42234.6875</c:v>
                </c:pt>
                <c:pt idx="7552">
                  <c:v>42234.697916666664</c:v>
                </c:pt>
                <c:pt idx="7553">
                  <c:v>42234.708333333336</c:v>
                </c:pt>
                <c:pt idx="7554">
                  <c:v>42234.71875</c:v>
                </c:pt>
                <c:pt idx="7555">
                  <c:v>42234.729166666664</c:v>
                </c:pt>
                <c:pt idx="7556">
                  <c:v>42234.739583333336</c:v>
                </c:pt>
                <c:pt idx="7557">
                  <c:v>42234.75</c:v>
                </c:pt>
                <c:pt idx="7558">
                  <c:v>42234.760416666664</c:v>
                </c:pt>
                <c:pt idx="7559">
                  <c:v>42234.770833333336</c:v>
                </c:pt>
                <c:pt idx="7560">
                  <c:v>42234.78125</c:v>
                </c:pt>
                <c:pt idx="7561">
                  <c:v>42234.791666666664</c:v>
                </c:pt>
                <c:pt idx="7562">
                  <c:v>42234.802083333336</c:v>
                </c:pt>
                <c:pt idx="7563">
                  <c:v>42234.8125</c:v>
                </c:pt>
                <c:pt idx="7564">
                  <c:v>42234.822916666664</c:v>
                </c:pt>
                <c:pt idx="7565">
                  <c:v>42234.833333333336</c:v>
                </c:pt>
                <c:pt idx="7566">
                  <c:v>42234.84375</c:v>
                </c:pt>
                <c:pt idx="7567">
                  <c:v>42234.854166666664</c:v>
                </c:pt>
                <c:pt idx="7568">
                  <c:v>42234.864583333336</c:v>
                </c:pt>
                <c:pt idx="7569">
                  <c:v>42234.875</c:v>
                </c:pt>
                <c:pt idx="7570">
                  <c:v>42234.885416666664</c:v>
                </c:pt>
                <c:pt idx="7571">
                  <c:v>42234.895833333336</c:v>
                </c:pt>
                <c:pt idx="7572">
                  <c:v>42234.90625</c:v>
                </c:pt>
                <c:pt idx="7573">
                  <c:v>42234.916666666664</c:v>
                </c:pt>
                <c:pt idx="7574">
                  <c:v>42234.927083333336</c:v>
                </c:pt>
                <c:pt idx="7575">
                  <c:v>42234.9375</c:v>
                </c:pt>
                <c:pt idx="7576">
                  <c:v>42234.947916666664</c:v>
                </c:pt>
                <c:pt idx="7577">
                  <c:v>42234.958333333336</c:v>
                </c:pt>
                <c:pt idx="7578">
                  <c:v>42234.96875</c:v>
                </c:pt>
                <c:pt idx="7579">
                  <c:v>42234.979166666664</c:v>
                </c:pt>
                <c:pt idx="7580">
                  <c:v>42234.989583333336</c:v>
                </c:pt>
                <c:pt idx="7581">
                  <c:v>42235</c:v>
                </c:pt>
                <c:pt idx="7582">
                  <c:v>42235.010416666664</c:v>
                </c:pt>
                <c:pt idx="7583">
                  <c:v>42235.020833333336</c:v>
                </c:pt>
                <c:pt idx="7584">
                  <c:v>42235.03125</c:v>
                </c:pt>
                <c:pt idx="7585">
                  <c:v>42235.041666666664</c:v>
                </c:pt>
                <c:pt idx="7586">
                  <c:v>42235.052083333336</c:v>
                </c:pt>
                <c:pt idx="7587">
                  <c:v>42235.0625</c:v>
                </c:pt>
                <c:pt idx="7588">
                  <c:v>42235.072916666664</c:v>
                </c:pt>
                <c:pt idx="7589">
                  <c:v>42235.083333333336</c:v>
                </c:pt>
                <c:pt idx="7590">
                  <c:v>42235.09375</c:v>
                </c:pt>
                <c:pt idx="7591">
                  <c:v>42235.104166666664</c:v>
                </c:pt>
                <c:pt idx="7592">
                  <c:v>42235.114583333336</c:v>
                </c:pt>
                <c:pt idx="7593">
                  <c:v>42235.125</c:v>
                </c:pt>
                <c:pt idx="7594">
                  <c:v>42235.135416666664</c:v>
                </c:pt>
                <c:pt idx="7595">
                  <c:v>42235.145833333336</c:v>
                </c:pt>
                <c:pt idx="7596">
                  <c:v>42235.15625</c:v>
                </c:pt>
                <c:pt idx="7597">
                  <c:v>42235.166666666664</c:v>
                </c:pt>
                <c:pt idx="7598">
                  <c:v>42235.177083333336</c:v>
                </c:pt>
                <c:pt idx="7599">
                  <c:v>42235.1875</c:v>
                </c:pt>
                <c:pt idx="7600">
                  <c:v>42235.197916666664</c:v>
                </c:pt>
                <c:pt idx="7601">
                  <c:v>42235.208333333336</c:v>
                </c:pt>
                <c:pt idx="7602">
                  <c:v>42235.21875</c:v>
                </c:pt>
                <c:pt idx="7603">
                  <c:v>42235.229166666664</c:v>
                </c:pt>
                <c:pt idx="7604">
                  <c:v>42235.239583333336</c:v>
                </c:pt>
                <c:pt idx="7605">
                  <c:v>42235.25</c:v>
                </c:pt>
                <c:pt idx="7606">
                  <c:v>42235.260416666664</c:v>
                </c:pt>
                <c:pt idx="7607">
                  <c:v>42235.270833333336</c:v>
                </c:pt>
                <c:pt idx="7608">
                  <c:v>42235.28125</c:v>
                </c:pt>
                <c:pt idx="7609">
                  <c:v>42235.291666666664</c:v>
                </c:pt>
                <c:pt idx="7610">
                  <c:v>42235.302083333336</c:v>
                </c:pt>
                <c:pt idx="7611">
                  <c:v>42235.3125</c:v>
                </c:pt>
                <c:pt idx="7612">
                  <c:v>42235.322916666664</c:v>
                </c:pt>
                <c:pt idx="7613">
                  <c:v>42235.333333333336</c:v>
                </c:pt>
                <c:pt idx="7614">
                  <c:v>42235.34375</c:v>
                </c:pt>
                <c:pt idx="7615">
                  <c:v>42235.354166666664</c:v>
                </c:pt>
                <c:pt idx="7616">
                  <c:v>42235.364583333336</c:v>
                </c:pt>
                <c:pt idx="7617">
                  <c:v>42235.375</c:v>
                </c:pt>
                <c:pt idx="7618">
                  <c:v>42235.385416666664</c:v>
                </c:pt>
                <c:pt idx="7619">
                  <c:v>42235.395833333336</c:v>
                </c:pt>
                <c:pt idx="7620">
                  <c:v>42235.40625</c:v>
                </c:pt>
                <c:pt idx="7621">
                  <c:v>42235.416666666664</c:v>
                </c:pt>
                <c:pt idx="7622">
                  <c:v>42235.427083333336</c:v>
                </c:pt>
                <c:pt idx="7623">
                  <c:v>42235.4375</c:v>
                </c:pt>
                <c:pt idx="7624">
                  <c:v>42235.447916666664</c:v>
                </c:pt>
                <c:pt idx="7625">
                  <c:v>42235.458333333336</c:v>
                </c:pt>
                <c:pt idx="7626">
                  <c:v>42235.46875</c:v>
                </c:pt>
                <c:pt idx="7627">
                  <c:v>42235.479166666664</c:v>
                </c:pt>
                <c:pt idx="7628">
                  <c:v>42235.489583333336</c:v>
                </c:pt>
                <c:pt idx="7629">
                  <c:v>42235.5</c:v>
                </c:pt>
                <c:pt idx="7630">
                  <c:v>42235.510416666664</c:v>
                </c:pt>
                <c:pt idx="7631">
                  <c:v>42235.520833333336</c:v>
                </c:pt>
                <c:pt idx="7632">
                  <c:v>42235.53125</c:v>
                </c:pt>
                <c:pt idx="7633">
                  <c:v>42235.541666666664</c:v>
                </c:pt>
                <c:pt idx="7634">
                  <c:v>42235.552083333336</c:v>
                </c:pt>
                <c:pt idx="7635">
                  <c:v>42235.5625</c:v>
                </c:pt>
                <c:pt idx="7636">
                  <c:v>42235.572916666664</c:v>
                </c:pt>
                <c:pt idx="7637">
                  <c:v>42235.583333333336</c:v>
                </c:pt>
                <c:pt idx="7638">
                  <c:v>42235.59375</c:v>
                </c:pt>
                <c:pt idx="7639">
                  <c:v>42235.604166666664</c:v>
                </c:pt>
                <c:pt idx="7640">
                  <c:v>42235.614583333336</c:v>
                </c:pt>
                <c:pt idx="7641">
                  <c:v>42235.625</c:v>
                </c:pt>
                <c:pt idx="7642">
                  <c:v>42235.635416666664</c:v>
                </c:pt>
                <c:pt idx="7643">
                  <c:v>42235.645833333336</c:v>
                </c:pt>
                <c:pt idx="7644">
                  <c:v>42235.65625</c:v>
                </c:pt>
                <c:pt idx="7645">
                  <c:v>42235.666666666664</c:v>
                </c:pt>
                <c:pt idx="7646">
                  <c:v>42235.677083333336</c:v>
                </c:pt>
                <c:pt idx="7647">
                  <c:v>42235.6875</c:v>
                </c:pt>
                <c:pt idx="7648">
                  <c:v>42235.697916666664</c:v>
                </c:pt>
                <c:pt idx="7649">
                  <c:v>42235.708333333336</c:v>
                </c:pt>
                <c:pt idx="7650">
                  <c:v>42235.71875</c:v>
                </c:pt>
                <c:pt idx="7651">
                  <c:v>42235.729166666664</c:v>
                </c:pt>
                <c:pt idx="7652">
                  <c:v>42235.739583333336</c:v>
                </c:pt>
                <c:pt idx="7653">
                  <c:v>42235.75</c:v>
                </c:pt>
                <c:pt idx="7654">
                  <c:v>42235.760416666664</c:v>
                </c:pt>
                <c:pt idx="7655">
                  <c:v>42235.770833333336</c:v>
                </c:pt>
                <c:pt idx="7656">
                  <c:v>42235.78125</c:v>
                </c:pt>
                <c:pt idx="7657">
                  <c:v>42235.791666666664</c:v>
                </c:pt>
                <c:pt idx="7658">
                  <c:v>42235.802083333336</c:v>
                </c:pt>
                <c:pt idx="7659">
                  <c:v>42235.8125</c:v>
                </c:pt>
                <c:pt idx="7660">
                  <c:v>42235.822916666664</c:v>
                </c:pt>
                <c:pt idx="7661">
                  <c:v>42235.833333333336</c:v>
                </c:pt>
                <c:pt idx="7662">
                  <c:v>42235.84375</c:v>
                </c:pt>
                <c:pt idx="7663">
                  <c:v>42235.854166666664</c:v>
                </c:pt>
                <c:pt idx="7664">
                  <c:v>42235.864583333336</c:v>
                </c:pt>
                <c:pt idx="7665">
                  <c:v>42235.875</c:v>
                </c:pt>
                <c:pt idx="7666">
                  <c:v>42235.885416666664</c:v>
                </c:pt>
                <c:pt idx="7667">
                  <c:v>42235.895833333336</c:v>
                </c:pt>
                <c:pt idx="7668">
                  <c:v>42235.90625</c:v>
                </c:pt>
                <c:pt idx="7669">
                  <c:v>42235.916666666664</c:v>
                </c:pt>
                <c:pt idx="7670">
                  <c:v>42235.927083333336</c:v>
                </c:pt>
                <c:pt idx="7671">
                  <c:v>42235.9375</c:v>
                </c:pt>
                <c:pt idx="7672">
                  <c:v>42235.947916666664</c:v>
                </c:pt>
                <c:pt idx="7673">
                  <c:v>42235.958333333336</c:v>
                </c:pt>
                <c:pt idx="7674">
                  <c:v>42235.96875</c:v>
                </c:pt>
                <c:pt idx="7675">
                  <c:v>42235.979166666664</c:v>
                </c:pt>
                <c:pt idx="7676">
                  <c:v>42235.989583333336</c:v>
                </c:pt>
                <c:pt idx="7677">
                  <c:v>42236</c:v>
                </c:pt>
                <c:pt idx="7678">
                  <c:v>42236.010416666664</c:v>
                </c:pt>
                <c:pt idx="7679">
                  <c:v>42236.020833333336</c:v>
                </c:pt>
                <c:pt idx="7680">
                  <c:v>42236.03125</c:v>
                </c:pt>
                <c:pt idx="7681">
                  <c:v>42236.041666666664</c:v>
                </c:pt>
                <c:pt idx="7682">
                  <c:v>42236.052083333336</c:v>
                </c:pt>
                <c:pt idx="7683">
                  <c:v>42236.0625</c:v>
                </c:pt>
                <c:pt idx="7684">
                  <c:v>42236.072916666664</c:v>
                </c:pt>
                <c:pt idx="7685">
                  <c:v>42236.083333333336</c:v>
                </c:pt>
                <c:pt idx="7686">
                  <c:v>42236.09375</c:v>
                </c:pt>
                <c:pt idx="7687">
                  <c:v>42236.104166666664</c:v>
                </c:pt>
                <c:pt idx="7688">
                  <c:v>42236.114583333336</c:v>
                </c:pt>
                <c:pt idx="7689">
                  <c:v>42236.125</c:v>
                </c:pt>
                <c:pt idx="7690">
                  <c:v>42236.135416666664</c:v>
                </c:pt>
                <c:pt idx="7691">
                  <c:v>42236.145833333336</c:v>
                </c:pt>
                <c:pt idx="7692">
                  <c:v>42236.15625</c:v>
                </c:pt>
                <c:pt idx="7693">
                  <c:v>42236.166666666664</c:v>
                </c:pt>
                <c:pt idx="7694">
                  <c:v>42236.177083333336</c:v>
                </c:pt>
                <c:pt idx="7695">
                  <c:v>42236.1875</c:v>
                </c:pt>
                <c:pt idx="7696">
                  <c:v>42236.197916666664</c:v>
                </c:pt>
                <c:pt idx="7697">
                  <c:v>42236.208333333336</c:v>
                </c:pt>
                <c:pt idx="7698">
                  <c:v>42236.21875</c:v>
                </c:pt>
                <c:pt idx="7699">
                  <c:v>42236.229166666664</c:v>
                </c:pt>
                <c:pt idx="7700">
                  <c:v>42236.239583333336</c:v>
                </c:pt>
                <c:pt idx="7701">
                  <c:v>42236.25</c:v>
                </c:pt>
                <c:pt idx="7702">
                  <c:v>42236.260416666664</c:v>
                </c:pt>
                <c:pt idx="7703">
                  <c:v>42236.270833333336</c:v>
                </c:pt>
                <c:pt idx="7704">
                  <c:v>42236.28125</c:v>
                </c:pt>
                <c:pt idx="7705">
                  <c:v>42236.291666666664</c:v>
                </c:pt>
                <c:pt idx="7706">
                  <c:v>42236.302083333336</c:v>
                </c:pt>
                <c:pt idx="7707">
                  <c:v>42236.3125</c:v>
                </c:pt>
                <c:pt idx="7708">
                  <c:v>42236.322916666664</c:v>
                </c:pt>
                <c:pt idx="7709">
                  <c:v>42236.333333333336</c:v>
                </c:pt>
                <c:pt idx="7710">
                  <c:v>42236.34375</c:v>
                </c:pt>
                <c:pt idx="7711">
                  <c:v>42236.354166666664</c:v>
                </c:pt>
                <c:pt idx="7712">
                  <c:v>42236.364583333336</c:v>
                </c:pt>
                <c:pt idx="7713">
                  <c:v>42236.375</c:v>
                </c:pt>
                <c:pt idx="7714">
                  <c:v>42236.385416666664</c:v>
                </c:pt>
                <c:pt idx="7715">
                  <c:v>42236.395833333336</c:v>
                </c:pt>
                <c:pt idx="7716">
                  <c:v>42236.40625</c:v>
                </c:pt>
                <c:pt idx="7717">
                  <c:v>42236.416666666664</c:v>
                </c:pt>
                <c:pt idx="7718">
                  <c:v>42236.427083333336</c:v>
                </c:pt>
                <c:pt idx="7719">
                  <c:v>42236.4375</c:v>
                </c:pt>
                <c:pt idx="7720">
                  <c:v>42236.447916666664</c:v>
                </c:pt>
                <c:pt idx="7721">
                  <c:v>42236.458333333336</c:v>
                </c:pt>
                <c:pt idx="7722">
                  <c:v>42236.46875</c:v>
                </c:pt>
                <c:pt idx="7723">
                  <c:v>42236.479166666664</c:v>
                </c:pt>
                <c:pt idx="7724">
                  <c:v>42236.489583333336</c:v>
                </c:pt>
                <c:pt idx="7725">
                  <c:v>42236.5</c:v>
                </c:pt>
                <c:pt idx="7726">
                  <c:v>42236.510416666664</c:v>
                </c:pt>
                <c:pt idx="7727">
                  <c:v>42236.520833333336</c:v>
                </c:pt>
                <c:pt idx="7728">
                  <c:v>42236.53125</c:v>
                </c:pt>
                <c:pt idx="7729">
                  <c:v>42236.541666666664</c:v>
                </c:pt>
                <c:pt idx="7730">
                  <c:v>42236.552083333336</c:v>
                </c:pt>
                <c:pt idx="7731">
                  <c:v>42236.5625</c:v>
                </c:pt>
                <c:pt idx="7732">
                  <c:v>42236.572916666664</c:v>
                </c:pt>
                <c:pt idx="7733">
                  <c:v>42236.583333333336</c:v>
                </c:pt>
                <c:pt idx="7734">
                  <c:v>42236.59375</c:v>
                </c:pt>
                <c:pt idx="7735">
                  <c:v>42236.604166666664</c:v>
                </c:pt>
                <c:pt idx="7736">
                  <c:v>42236.614583333336</c:v>
                </c:pt>
                <c:pt idx="7737">
                  <c:v>42236.625</c:v>
                </c:pt>
                <c:pt idx="7738">
                  <c:v>42236.635416666664</c:v>
                </c:pt>
                <c:pt idx="7739">
                  <c:v>42236.645833333336</c:v>
                </c:pt>
                <c:pt idx="7740">
                  <c:v>42236.65625</c:v>
                </c:pt>
                <c:pt idx="7741">
                  <c:v>42236.666666666664</c:v>
                </c:pt>
                <c:pt idx="7742">
                  <c:v>42236.677083333336</c:v>
                </c:pt>
                <c:pt idx="7743">
                  <c:v>42236.6875</c:v>
                </c:pt>
                <c:pt idx="7744">
                  <c:v>42236.697916666664</c:v>
                </c:pt>
                <c:pt idx="7745">
                  <c:v>42236.708333333336</c:v>
                </c:pt>
                <c:pt idx="7746">
                  <c:v>42236.71875</c:v>
                </c:pt>
                <c:pt idx="7747">
                  <c:v>42236.729166666664</c:v>
                </c:pt>
                <c:pt idx="7748">
                  <c:v>42236.739583333336</c:v>
                </c:pt>
                <c:pt idx="7749">
                  <c:v>42236.75</c:v>
                </c:pt>
                <c:pt idx="7750">
                  <c:v>42236.760416666664</c:v>
                </c:pt>
                <c:pt idx="7751">
                  <c:v>42236.770833333336</c:v>
                </c:pt>
                <c:pt idx="7752">
                  <c:v>42236.78125</c:v>
                </c:pt>
                <c:pt idx="7753">
                  <c:v>42236.791666666664</c:v>
                </c:pt>
                <c:pt idx="7754">
                  <c:v>42236.802083333336</c:v>
                </c:pt>
                <c:pt idx="7755">
                  <c:v>42236.8125</c:v>
                </c:pt>
                <c:pt idx="7756">
                  <c:v>42236.822916666664</c:v>
                </c:pt>
                <c:pt idx="7757">
                  <c:v>42236.833333333336</c:v>
                </c:pt>
                <c:pt idx="7758">
                  <c:v>42236.84375</c:v>
                </c:pt>
                <c:pt idx="7759">
                  <c:v>42236.854166666664</c:v>
                </c:pt>
                <c:pt idx="7760">
                  <c:v>42236.864583333336</c:v>
                </c:pt>
                <c:pt idx="7761">
                  <c:v>42236.875</c:v>
                </c:pt>
                <c:pt idx="7762">
                  <c:v>42236.885416666664</c:v>
                </c:pt>
                <c:pt idx="7763">
                  <c:v>42236.895833333336</c:v>
                </c:pt>
                <c:pt idx="7764">
                  <c:v>42236.90625</c:v>
                </c:pt>
                <c:pt idx="7765">
                  <c:v>42236.916666666664</c:v>
                </c:pt>
                <c:pt idx="7766">
                  <c:v>42236.927083333336</c:v>
                </c:pt>
                <c:pt idx="7767">
                  <c:v>42236.9375</c:v>
                </c:pt>
                <c:pt idx="7768">
                  <c:v>42236.947916666664</c:v>
                </c:pt>
                <c:pt idx="7769">
                  <c:v>42236.958333333336</c:v>
                </c:pt>
                <c:pt idx="7770">
                  <c:v>42236.96875</c:v>
                </c:pt>
                <c:pt idx="7771">
                  <c:v>42236.979166666664</c:v>
                </c:pt>
                <c:pt idx="7772">
                  <c:v>42236.989583333336</c:v>
                </c:pt>
                <c:pt idx="7773">
                  <c:v>42237</c:v>
                </c:pt>
                <c:pt idx="7774">
                  <c:v>42237.010416666664</c:v>
                </c:pt>
                <c:pt idx="7775">
                  <c:v>42237.020833333336</c:v>
                </c:pt>
                <c:pt idx="7776">
                  <c:v>42237.03125</c:v>
                </c:pt>
                <c:pt idx="7777">
                  <c:v>42237.041666666664</c:v>
                </c:pt>
                <c:pt idx="7778">
                  <c:v>42237.052083333336</c:v>
                </c:pt>
                <c:pt idx="7779">
                  <c:v>42237.0625</c:v>
                </c:pt>
                <c:pt idx="7780">
                  <c:v>42237.072916666664</c:v>
                </c:pt>
                <c:pt idx="7781">
                  <c:v>42237.083333333336</c:v>
                </c:pt>
                <c:pt idx="7782">
                  <c:v>42237.09375</c:v>
                </c:pt>
                <c:pt idx="7783">
                  <c:v>42237.104166666664</c:v>
                </c:pt>
                <c:pt idx="7784">
                  <c:v>42237.114583333336</c:v>
                </c:pt>
                <c:pt idx="7785">
                  <c:v>42237.125</c:v>
                </c:pt>
                <c:pt idx="7786">
                  <c:v>42237.135416666664</c:v>
                </c:pt>
                <c:pt idx="7787">
                  <c:v>42237.145833333336</c:v>
                </c:pt>
                <c:pt idx="7788">
                  <c:v>42237.15625</c:v>
                </c:pt>
                <c:pt idx="7789">
                  <c:v>42237.166666666664</c:v>
                </c:pt>
                <c:pt idx="7790">
                  <c:v>42237.177083333336</c:v>
                </c:pt>
                <c:pt idx="7791">
                  <c:v>42237.1875</c:v>
                </c:pt>
                <c:pt idx="7792">
                  <c:v>42237.197916666664</c:v>
                </c:pt>
                <c:pt idx="7793">
                  <c:v>42237.208333333336</c:v>
                </c:pt>
                <c:pt idx="7794">
                  <c:v>42237.21875</c:v>
                </c:pt>
                <c:pt idx="7795">
                  <c:v>42237.229166666664</c:v>
                </c:pt>
                <c:pt idx="7796">
                  <c:v>42237.239583333336</c:v>
                </c:pt>
                <c:pt idx="7797">
                  <c:v>42237.25</c:v>
                </c:pt>
                <c:pt idx="7798">
                  <c:v>42237.260416666664</c:v>
                </c:pt>
                <c:pt idx="7799">
                  <c:v>42237.270833333336</c:v>
                </c:pt>
                <c:pt idx="7800">
                  <c:v>42237.28125</c:v>
                </c:pt>
                <c:pt idx="7801">
                  <c:v>42237.291666666664</c:v>
                </c:pt>
                <c:pt idx="7802">
                  <c:v>42237.302083333336</c:v>
                </c:pt>
                <c:pt idx="7803">
                  <c:v>42237.3125</c:v>
                </c:pt>
                <c:pt idx="7804">
                  <c:v>42237.322916666664</c:v>
                </c:pt>
                <c:pt idx="7805">
                  <c:v>42237.333333333336</c:v>
                </c:pt>
                <c:pt idx="7806">
                  <c:v>42237.34375</c:v>
                </c:pt>
                <c:pt idx="7807">
                  <c:v>42237.354166666664</c:v>
                </c:pt>
                <c:pt idx="7808">
                  <c:v>42237.364583333336</c:v>
                </c:pt>
                <c:pt idx="7809">
                  <c:v>42237.375</c:v>
                </c:pt>
                <c:pt idx="7810">
                  <c:v>42237.385416666664</c:v>
                </c:pt>
                <c:pt idx="7811">
                  <c:v>42237.395833333336</c:v>
                </c:pt>
                <c:pt idx="7812">
                  <c:v>42237.40625</c:v>
                </c:pt>
                <c:pt idx="7813">
                  <c:v>42237.416666666664</c:v>
                </c:pt>
                <c:pt idx="7814">
                  <c:v>42237.427083333336</c:v>
                </c:pt>
                <c:pt idx="7815">
                  <c:v>42237.4375</c:v>
                </c:pt>
                <c:pt idx="7816">
                  <c:v>42237.447916666664</c:v>
                </c:pt>
                <c:pt idx="7817">
                  <c:v>42237.458333333336</c:v>
                </c:pt>
                <c:pt idx="7818">
                  <c:v>42237.46875</c:v>
                </c:pt>
                <c:pt idx="7819">
                  <c:v>42237.479166666664</c:v>
                </c:pt>
                <c:pt idx="7820">
                  <c:v>42237.489583333336</c:v>
                </c:pt>
                <c:pt idx="7821">
                  <c:v>42237.5</c:v>
                </c:pt>
                <c:pt idx="7822">
                  <c:v>42237.510416666664</c:v>
                </c:pt>
                <c:pt idx="7823">
                  <c:v>42237.520833333336</c:v>
                </c:pt>
                <c:pt idx="7824">
                  <c:v>42237.53125</c:v>
                </c:pt>
                <c:pt idx="7825">
                  <c:v>42237.541666666664</c:v>
                </c:pt>
                <c:pt idx="7826">
                  <c:v>42237.552083333336</c:v>
                </c:pt>
                <c:pt idx="7827">
                  <c:v>42237.5625</c:v>
                </c:pt>
                <c:pt idx="7828">
                  <c:v>42237.572916666664</c:v>
                </c:pt>
                <c:pt idx="7829">
                  <c:v>42237.583333333336</c:v>
                </c:pt>
                <c:pt idx="7830">
                  <c:v>42237.59375</c:v>
                </c:pt>
                <c:pt idx="7831">
                  <c:v>42237.604166666664</c:v>
                </c:pt>
                <c:pt idx="7832">
                  <c:v>42237.614583333336</c:v>
                </c:pt>
                <c:pt idx="7833">
                  <c:v>42237.625</c:v>
                </c:pt>
                <c:pt idx="7834">
                  <c:v>42237.635416666664</c:v>
                </c:pt>
                <c:pt idx="7835">
                  <c:v>42237.645833333336</c:v>
                </c:pt>
                <c:pt idx="7836">
                  <c:v>42237.65625</c:v>
                </c:pt>
                <c:pt idx="7837">
                  <c:v>42237.666666666664</c:v>
                </c:pt>
                <c:pt idx="7838">
                  <c:v>42237.677083333336</c:v>
                </c:pt>
                <c:pt idx="7839">
                  <c:v>42237.6875</c:v>
                </c:pt>
                <c:pt idx="7840">
                  <c:v>42237.697916666664</c:v>
                </c:pt>
                <c:pt idx="7841">
                  <c:v>42237.708333333336</c:v>
                </c:pt>
                <c:pt idx="7842">
                  <c:v>42237.71875</c:v>
                </c:pt>
                <c:pt idx="7843">
                  <c:v>42237.729166666664</c:v>
                </c:pt>
                <c:pt idx="7844">
                  <c:v>42237.739583333336</c:v>
                </c:pt>
                <c:pt idx="7845">
                  <c:v>42237.75</c:v>
                </c:pt>
                <c:pt idx="7846">
                  <c:v>42237.760416666664</c:v>
                </c:pt>
                <c:pt idx="7847">
                  <c:v>42237.770833333336</c:v>
                </c:pt>
                <c:pt idx="7848">
                  <c:v>42237.78125</c:v>
                </c:pt>
                <c:pt idx="7849">
                  <c:v>42237.791666666664</c:v>
                </c:pt>
                <c:pt idx="7850">
                  <c:v>42237.802083333336</c:v>
                </c:pt>
                <c:pt idx="7851">
                  <c:v>42237.8125</c:v>
                </c:pt>
                <c:pt idx="7852">
                  <c:v>42237.822916666664</c:v>
                </c:pt>
                <c:pt idx="7853">
                  <c:v>42237.833333333336</c:v>
                </c:pt>
                <c:pt idx="7854">
                  <c:v>42237.84375</c:v>
                </c:pt>
                <c:pt idx="7855">
                  <c:v>42237.854166666664</c:v>
                </c:pt>
                <c:pt idx="7856">
                  <c:v>42237.864583333336</c:v>
                </c:pt>
                <c:pt idx="7857">
                  <c:v>42237.875</c:v>
                </c:pt>
                <c:pt idx="7858">
                  <c:v>42237.885416666664</c:v>
                </c:pt>
                <c:pt idx="7859">
                  <c:v>42237.895833333336</c:v>
                </c:pt>
                <c:pt idx="7860">
                  <c:v>42237.90625</c:v>
                </c:pt>
                <c:pt idx="7861">
                  <c:v>42237.916666666664</c:v>
                </c:pt>
                <c:pt idx="7862">
                  <c:v>42237.927083333336</c:v>
                </c:pt>
                <c:pt idx="7863">
                  <c:v>42237.9375</c:v>
                </c:pt>
                <c:pt idx="7864">
                  <c:v>42237.947916666664</c:v>
                </c:pt>
                <c:pt idx="7865">
                  <c:v>42237.958333333336</c:v>
                </c:pt>
                <c:pt idx="7866">
                  <c:v>42237.96875</c:v>
                </c:pt>
                <c:pt idx="7867">
                  <c:v>42237.979166666664</c:v>
                </c:pt>
                <c:pt idx="7868">
                  <c:v>42237.989583333336</c:v>
                </c:pt>
                <c:pt idx="7869">
                  <c:v>42238</c:v>
                </c:pt>
                <c:pt idx="7870">
                  <c:v>42238.010416666664</c:v>
                </c:pt>
                <c:pt idx="7871">
                  <c:v>42238.020833333336</c:v>
                </c:pt>
                <c:pt idx="7872">
                  <c:v>42238.03125</c:v>
                </c:pt>
                <c:pt idx="7873">
                  <c:v>42238.041666666664</c:v>
                </c:pt>
                <c:pt idx="7874">
                  <c:v>42238.052083333336</c:v>
                </c:pt>
                <c:pt idx="7875">
                  <c:v>42238.0625</c:v>
                </c:pt>
                <c:pt idx="7876">
                  <c:v>42238.072916666664</c:v>
                </c:pt>
                <c:pt idx="7877">
                  <c:v>42238.083333333336</c:v>
                </c:pt>
                <c:pt idx="7878">
                  <c:v>42238.09375</c:v>
                </c:pt>
                <c:pt idx="7879">
                  <c:v>42238.104166666664</c:v>
                </c:pt>
                <c:pt idx="7880">
                  <c:v>42238.114583333336</c:v>
                </c:pt>
                <c:pt idx="7881">
                  <c:v>42238.125</c:v>
                </c:pt>
                <c:pt idx="7882">
                  <c:v>42238.135416666664</c:v>
                </c:pt>
                <c:pt idx="7883">
                  <c:v>42238.145833333336</c:v>
                </c:pt>
                <c:pt idx="7884">
                  <c:v>42238.15625</c:v>
                </c:pt>
                <c:pt idx="7885">
                  <c:v>42238.166666666664</c:v>
                </c:pt>
                <c:pt idx="7886">
                  <c:v>42238.177083333336</c:v>
                </c:pt>
                <c:pt idx="7887">
                  <c:v>42238.1875</c:v>
                </c:pt>
                <c:pt idx="7888">
                  <c:v>42238.197916666664</c:v>
                </c:pt>
                <c:pt idx="7889">
                  <c:v>42238.208333333336</c:v>
                </c:pt>
                <c:pt idx="7890">
                  <c:v>42238.21875</c:v>
                </c:pt>
                <c:pt idx="7891">
                  <c:v>42238.229166666664</c:v>
                </c:pt>
                <c:pt idx="7892">
                  <c:v>42238.239583333336</c:v>
                </c:pt>
                <c:pt idx="7893">
                  <c:v>42238.25</c:v>
                </c:pt>
                <c:pt idx="7894">
                  <c:v>42238.260416666664</c:v>
                </c:pt>
                <c:pt idx="7895">
                  <c:v>42238.270833333336</c:v>
                </c:pt>
                <c:pt idx="7896">
                  <c:v>42238.28125</c:v>
                </c:pt>
                <c:pt idx="7897">
                  <c:v>42238.291666666664</c:v>
                </c:pt>
                <c:pt idx="7898">
                  <c:v>42238.302083333336</c:v>
                </c:pt>
                <c:pt idx="7899">
                  <c:v>42238.3125</c:v>
                </c:pt>
                <c:pt idx="7900">
                  <c:v>42238.322916666664</c:v>
                </c:pt>
                <c:pt idx="7901">
                  <c:v>42238.333333333336</c:v>
                </c:pt>
                <c:pt idx="7902">
                  <c:v>42238.34375</c:v>
                </c:pt>
                <c:pt idx="7903">
                  <c:v>42238.354166666664</c:v>
                </c:pt>
                <c:pt idx="7904">
                  <c:v>42238.364583333336</c:v>
                </c:pt>
                <c:pt idx="7905">
                  <c:v>42238.375</c:v>
                </c:pt>
                <c:pt idx="7906">
                  <c:v>42238.385416666664</c:v>
                </c:pt>
                <c:pt idx="7907">
                  <c:v>42238.395833333336</c:v>
                </c:pt>
                <c:pt idx="7908">
                  <c:v>42238.40625</c:v>
                </c:pt>
                <c:pt idx="7909">
                  <c:v>42238.416666666664</c:v>
                </c:pt>
                <c:pt idx="7910">
                  <c:v>42238.427083333336</c:v>
                </c:pt>
                <c:pt idx="7911">
                  <c:v>42238.4375</c:v>
                </c:pt>
                <c:pt idx="7912">
                  <c:v>42238.447916666664</c:v>
                </c:pt>
                <c:pt idx="7913">
                  <c:v>42238.458333333336</c:v>
                </c:pt>
                <c:pt idx="7914">
                  <c:v>42238.46875</c:v>
                </c:pt>
                <c:pt idx="7915">
                  <c:v>42238.479166666664</c:v>
                </c:pt>
                <c:pt idx="7916">
                  <c:v>42238.489583333336</c:v>
                </c:pt>
                <c:pt idx="7917">
                  <c:v>42238.5</c:v>
                </c:pt>
                <c:pt idx="7918">
                  <c:v>42238.510416666664</c:v>
                </c:pt>
                <c:pt idx="7919">
                  <c:v>42238.520833333336</c:v>
                </c:pt>
                <c:pt idx="7920">
                  <c:v>42238.53125</c:v>
                </c:pt>
                <c:pt idx="7921">
                  <c:v>42238.541666666664</c:v>
                </c:pt>
                <c:pt idx="7922">
                  <c:v>42238.552083333336</c:v>
                </c:pt>
                <c:pt idx="7923">
                  <c:v>42238.5625</c:v>
                </c:pt>
                <c:pt idx="7924">
                  <c:v>42238.572916666664</c:v>
                </c:pt>
                <c:pt idx="7925">
                  <c:v>42238.583333333336</c:v>
                </c:pt>
                <c:pt idx="7926">
                  <c:v>42238.59375</c:v>
                </c:pt>
                <c:pt idx="7927">
                  <c:v>42238.604166666664</c:v>
                </c:pt>
                <c:pt idx="7928">
                  <c:v>42238.614583333336</c:v>
                </c:pt>
                <c:pt idx="7929">
                  <c:v>42238.625</c:v>
                </c:pt>
                <c:pt idx="7930">
                  <c:v>42238.635416666664</c:v>
                </c:pt>
                <c:pt idx="7931">
                  <c:v>42238.645833333336</c:v>
                </c:pt>
                <c:pt idx="7932">
                  <c:v>42238.65625</c:v>
                </c:pt>
                <c:pt idx="7933">
                  <c:v>42238.666666666664</c:v>
                </c:pt>
                <c:pt idx="7934">
                  <c:v>42238.677083333336</c:v>
                </c:pt>
                <c:pt idx="7935">
                  <c:v>42238.6875</c:v>
                </c:pt>
                <c:pt idx="7936">
                  <c:v>42238.697916666664</c:v>
                </c:pt>
                <c:pt idx="7937">
                  <c:v>42238.708333333336</c:v>
                </c:pt>
                <c:pt idx="7938">
                  <c:v>42238.71875</c:v>
                </c:pt>
                <c:pt idx="7939">
                  <c:v>42238.729166666664</c:v>
                </c:pt>
                <c:pt idx="7940">
                  <c:v>42238.739583333336</c:v>
                </c:pt>
                <c:pt idx="7941">
                  <c:v>42238.75</c:v>
                </c:pt>
                <c:pt idx="7942">
                  <c:v>42238.760416666664</c:v>
                </c:pt>
                <c:pt idx="7943">
                  <c:v>42238.770833333336</c:v>
                </c:pt>
                <c:pt idx="7944">
                  <c:v>42238.78125</c:v>
                </c:pt>
                <c:pt idx="7945">
                  <c:v>42238.791666666664</c:v>
                </c:pt>
                <c:pt idx="7946">
                  <c:v>42238.802083333336</c:v>
                </c:pt>
                <c:pt idx="7947">
                  <c:v>42238.8125</c:v>
                </c:pt>
                <c:pt idx="7948">
                  <c:v>42238.822916666664</c:v>
                </c:pt>
                <c:pt idx="7949">
                  <c:v>42238.833333333336</c:v>
                </c:pt>
                <c:pt idx="7950">
                  <c:v>42238.84375</c:v>
                </c:pt>
                <c:pt idx="7951">
                  <c:v>42238.854166666664</c:v>
                </c:pt>
                <c:pt idx="7952">
                  <c:v>42238.864583333336</c:v>
                </c:pt>
                <c:pt idx="7953">
                  <c:v>42238.875</c:v>
                </c:pt>
                <c:pt idx="7954">
                  <c:v>42238.885416666664</c:v>
                </c:pt>
                <c:pt idx="7955">
                  <c:v>42238.895833333336</c:v>
                </c:pt>
                <c:pt idx="7956">
                  <c:v>42238.90625</c:v>
                </c:pt>
                <c:pt idx="7957">
                  <c:v>42238.916666666664</c:v>
                </c:pt>
                <c:pt idx="7958">
                  <c:v>42238.927083333336</c:v>
                </c:pt>
                <c:pt idx="7959">
                  <c:v>42238.9375</c:v>
                </c:pt>
                <c:pt idx="7960">
                  <c:v>42238.947916666664</c:v>
                </c:pt>
                <c:pt idx="7961">
                  <c:v>42238.958333333336</c:v>
                </c:pt>
                <c:pt idx="7962">
                  <c:v>42238.96875</c:v>
                </c:pt>
                <c:pt idx="7963">
                  <c:v>42238.979166666664</c:v>
                </c:pt>
                <c:pt idx="7964">
                  <c:v>42238.989583333336</c:v>
                </c:pt>
                <c:pt idx="7965">
                  <c:v>42239</c:v>
                </c:pt>
                <c:pt idx="7966">
                  <c:v>42239.010416666664</c:v>
                </c:pt>
                <c:pt idx="7967">
                  <c:v>42239.020833333336</c:v>
                </c:pt>
                <c:pt idx="7968">
                  <c:v>42239.03125</c:v>
                </c:pt>
                <c:pt idx="7969">
                  <c:v>42239.041666666664</c:v>
                </c:pt>
                <c:pt idx="7970">
                  <c:v>42239.052083333336</c:v>
                </c:pt>
                <c:pt idx="7971">
                  <c:v>42239.0625</c:v>
                </c:pt>
                <c:pt idx="7972">
                  <c:v>42239.072916666664</c:v>
                </c:pt>
                <c:pt idx="7973">
                  <c:v>42239.083333333336</c:v>
                </c:pt>
                <c:pt idx="7974">
                  <c:v>42239.09375</c:v>
                </c:pt>
                <c:pt idx="7975">
                  <c:v>42239.104166666664</c:v>
                </c:pt>
                <c:pt idx="7976">
                  <c:v>42239.114583333336</c:v>
                </c:pt>
                <c:pt idx="7977">
                  <c:v>42239.125</c:v>
                </c:pt>
                <c:pt idx="7978">
                  <c:v>42239.135416666664</c:v>
                </c:pt>
                <c:pt idx="7979">
                  <c:v>42239.145833333336</c:v>
                </c:pt>
                <c:pt idx="7980">
                  <c:v>42239.15625</c:v>
                </c:pt>
                <c:pt idx="7981">
                  <c:v>42239.166666666664</c:v>
                </c:pt>
                <c:pt idx="7982">
                  <c:v>42239.177083333336</c:v>
                </c:pt>
                <c:pt idx="7983">
                  <c:v>42239.1875</c:v>
                </c:pt>
                <c:pt idx="7984">
                  <c:v>42239.197916666664</c:v>
                </c:pt>
                <c:pt idx="7985">
                  <c:v>42239.208333333336</c:v>
                </c:pt>
                <c:pt idx="7986">
                  <c:v>42239.21875</c:v>
                </c:pt>
                <c:pt idx="7987">
                  <c:v>42239.229166666664</c:v>
                </c:pt>
                <c:pt idx="7988">
                  <c:v>42239.239583333336</c:v>
                </c:pt>
                <c:pt idx="7989">
                  <c:v>42239.25</c:v>
                </c:pt>
                <c:pt idx="7990">
                  <c:v>42239.260416666664</c:v>
                </c:pt>
                <c:pt idx="7991">
                  <c:v>42239.270833333336</c:v>
                </c:pt>
                <c:pt idx="7992">
                  <c:v>42239.28125</c:v>
                </c:pt>
                <c:pt idx="7993">
                  <c:v>42239.291666666664</c:v>
                </c:pt>
                <c:pt idx="7994">
                  <c:v>42239.302083333336</c:v>
                </c:pt>
                <c:pt idx="7995">
                  <c:v>42239.3125</c:v>
                </c:pt>
                <c:pt idx="7996">
                  <c:v>42239.322916666664</c:v>
                </c:pt>
                <c:pt idx="7997">
                  <c:v>42239.333333333336</c:v>
                </c:pt>
                <c:pt idx="7998">
                  <c:v>42239.34375</c:v>
                </c:pt>
                <c:pt idx="7999">
                  <c:v>42239.354166666664</c:v>
                </c:pt>
                <c:pt idx="8000">
                  <c:v>42239.364583333336</c:v>
                </c:pt>
                <c:pt idx="8001">
                  <c:v>42239.375</c:v>
                </c:pt>
                <c:pt idx="8002">
                  <c:v>42239.385416666664</c:v>
                </c:pt>
                <c:pt idx="8003">
                  <c:v>42239.395833333336</c:v>
                </c:pt>
                <c:pt idx="8004">
                  <c:v>42239.40625</c:v>
                </c:pt>
                <c:pt idx="8005">
                  <c:v>42239.416666666664</c:v>
                </c:pt>
                <c:pt idx="8006">
                  <c:v>42239.427083333336</c:v>
                </c:pt>
                <c:pt idx="8007">
                  <c:v>42239.4375</c:v>
                </c:pt>
                <c:pt idx="8008">
                  <c:v>42239.447916666664</c:v>
                </c:pt>
                <c:pt idx="8009">
                  <c:v>42239.458333333336</c:v>
                </c:pt>
                <c:pt idx="8010">
                  <c:v>42239.46875</c:v>
                </c:pt>
                <c:pt idx="8011">
                  <c:v>42239.479166666664</c:v>
                </c:pt>
                <c:pt idx="8012">
                  <c:v>42239.489583333336</c:v>
                </c:pt>
                <c:pt idx="8013">
                  <c:v>42239.5</c:v>
                </c:pt>
                <c:pt idx="8014">
                  <c:v>42239.510416666664</c:v>
                </c:pt>
                <c:pt idx="8015">
                  <c:v>42239.520833333336</c:v>
                </c:pt>
                <c:pt idx="8016">
                  <c:v>42239.53125</c:v>
                </c:pt>
                <c:pt idx="8017">
                  <c:v>42239.541666666664</c:v>
                </c:pt>
                <c:pt idx="8018">
                  <c:v>42239.552083333336</c:v>
                </c:pt>
                <c:pt idx="8019">
                  <c:v>42239.5625</c:v>
                </c:pt>
                <c:pt idx="8020">
                  <c:v>42239.572916666664</c:v>
                </c:pt>
                <c:pt idx="8021">
                  <c:v>42239.583333333336</c:v>
                </c:pt>
                <c:pt idx="8022">
                  <c:v>42239.59375</c:v>
                </c:pt>
                <c:pt idx="8023">
                  <c:v>42239.604166666664</c:v>
                </c:pt>
                <c:pt idx="8024">
                  <c:v>42239.614583333336</c:v>
                </c:pt>
                <c:pt idx="8025">
                  <c:v>42239.625</c:v>
                </c:pt>
                <c:pt idx="8026">
                  <c:v>42239.635416666664</c:v>
                </c:pt>
                <c:pt idx="8027">
                  <c:v>42239.645833333336</c:v>
                </c:pt>
                <c:pt idx="8028">
                  <c:v>42239.65625</c:v>
                </c:pt>
                <c:pt idx="8029">
                  <c:v>42239.666666666664</c:v>
                </c:pt>
                <c:pt idx="8030">
                  <c:v>42239.677083333336</c:v>
                </c:pt>
                <c:pt idx="8031">
                  <c:v>42239.6875</c:v>
                </c:pt>
                <c:pt idx="8032">
                  <c:v>42239.697916666664</c:v>
                </c:pt>
                <c:pt idx="8033">
                  <c:v>42239.708333333336</c:v>
                </c:pt>
                <c:pt idx="8034">
                  <c:v>42239.71875</c:v>
                </c:pt>
                <c:pt idx="8035">
                  <c:v>42239.729166666664</c:v>
                </c:pt>
                <c:pt idx="8036">
                  <c:v>42239.739583333336</c:v>
                </c:pt>
                <c:pt idx="8037">
                  <c:v>42239.75</c:v>
                </c:pt>
                <c:pt idx="8038">
                  <c:v>42239.760416666664</c:v>
                </c:pt>
                <c:pt idx="8039">
                  <c:v>42239.770833333336</c:v>
                </c:pt>
                <c:pt idx="8040">
                  <c:v>42239.78125</c:v>
                </c:pt>
                <c:pt idx="8041">
                  <c:v>42239.791666666664</c:v>
                </c:pt>
                <c:pt idx="8042">
                  <c:v>42239.802083333336</c:v>
                </c:pt>
                <c:pt idx="8043">
                  <c:v>42239.8125</c:v>
                </c:pt>
                <c:pt idx="8044">
                  <c:v>42239.822916666664</c:v>
                </c:pt>
                <c:pt idx="8045">
                  <c:v>42239.833333333336</c:v>
                </c:pt>
                <c:pt idx="8046">
                  <c:v>42239.84375</c:v>
                </c:pt>
                <c:pt idx="8047">
                  <c:v>42239.854166666664</c:v>
                </c:pt>
                <c:pt idx="8048">
                  <c:v>42239.864583333336</c:v>
                </c:pt>
                <c:pt idx="8049">
                  <c:v>42239.875</c:v>
                </c:pt>
                <c:pt idx="8050">
                  <c:v>42239.885416666664</c:v>
                </c:pt>
                <c:pt idx="8051">
                  <c:v>42239.895833333336</c:v>
                </c:pt>
                <c:pt idx="8052">
                  <c:v>42239.90625</c:v>
                </c:pt>
                <c:pt idx="8053">
                  <c:v>42239.916666666664</c:v>
                </c:pt>
                <c:pt idx="8054">
                  <c:v>42239.927083333336</c:v>
                </c:pt>
                <c:pt idx="8055">
                  <c:v>42239.9375</c:v>
                </c:pt>
                <c:pt idx="8056">
                  <c:v>42239.947916666664</c:v>
                </c:pt>
                <c:pt idx="8057">
                  <c:v>42239.958333333336</c:v>
                </c:pt>
                <c:pt idx="8058">
                  <c:v>42239.96875</c:v>
                </c:pt>
                <c:pt idx="8059">
                  <c:v>42239.979166666664</c:v>
                </c:pt>
                <c:pt idx="8060">
                  <c:v>42239.989583333336</c:v>
                </c:pt>
                <c:pt idx="8061">
                  <c:v>42240</c:v>
                </c:pt>
                <c:pt idx="8062">
                  <c:v>42240.010416666664</c:v>
                </c:pt>
                <c:pt idx="8063">
                  <c:v>42240.020833333336</c:v>
                </c:pt>
                <c:pt idx="8064">
                  <c:v>42240.03125</c:v>
                </c:pt>
                <c:pt idx="8065">
                  <c:v>42240.041666666664</c:v>
                </c:pt>
                <c:pt idx="8066">
                  <c:v>42240.052083333336</c:v>
                </c:pt>
                <c:pt idx="8067">
                  <c:v>42240.0625</c:v>
                </c:pt>
                <c:pt idx="8068">
                  <c:v>42240.072916666664</c:v>
                </c:pt>
                <c:pt idx="8069">
                  <c:v>42240.083333333336</c:v>
                </c:pt>
                <c:pt idx="8070">
                  <c:v>42240.09375</c:v>
                </c:pt>
                <c:pt idx="8071">
                  <c:v>42240.104166666664</c:v>
                </c:pt>
                <c:pt idx="8072">
                  <c:v>42240.114583333336</c:v>
                </c:pt>
                <c:pt idx="8073">
                  <c:v>42240.125</c:v>
                </c:pt>
                <c:pt idx="8074">
                  <c:v>42240.135416666664</c:v>
                </c:pt>
                <c:pt idx="8075">
                  <c:v>42240.145833333336</c:v>
                </c:pt>
                <c:pt idx="8076">
                  <c:v>42240.15625</c:v>
                </c:pt>
                <c:pt idx="8077">
                  <c:v>42240.166666666664</c:v>
                </c:pt>
                <c:pt idx="8078">
                  <c:v>42240.177083333336</c:v>
                </c:pt>
                <c:pt idx="8079">
                  <c:v>42240.1875</c:v>
                </c:pt>
                <c:pt idx="8080">
                  <c:v>42240.197916666664</c:v>
                </c:pt>
                <c:pt idx="8081">
                  <c:v>42240.208333333336</c:v>
                </c:pt>
                <c:pt idx="8082">
                  <c:v>42240.21875</c:v>
                </c:pt>
                <c:pt idx="8083">
                  <c:v>42240.229166666664</c:v>
                </c:pt>
                <c:pt idx="8084">
                  <c:v>42240.239583333336</c:v>
                </c:pt>
                <c:pt idx="8085">
                  <c:v>42240.25</c:v>
                </c:pt>
                <c:pt idx="8086">
                  <c:v>42240.260416666664</c:v>
                </c:pt>
                <c:pt idx="8087">
                  <c:v>42240.270833333336</c:v>
                </c:pt>
                <c:pt idx="8088">
                  <c:v>42240.28125</c:v>
                </c:pt>
                <c:pt idx="8089">
                  <c:v>42240.291666666664</c:v>
                </c:pt>
                <c:pt idx="8090">
                  <c:v>42240.302083333336</c:v>
                </c:pt>
                <c:pt idx="8091">
                  <c:v>42240.3125</c:v>
                </c:pt>
                <c:pt idx="8092">
                  <c:v>42240.322916666664</c:v>
                </c:pt>
                <c:pt idx="8093">
                  <c:v>42240.333333333336</c:v>
                </c:pt>
                <c:pt idx="8094">
                  <c:v>42240.34375</c:v>
                </c:pt>
                <c:pt idx="8095">
                  <c:v>42240.354166666664</c:v>
                </c:pt>
                <c:pt idx="8096">
                  <c:v>42240.364583333336</c:v>
                </c:pt>
                <c:pt idx="8097">
                  <c:v>42240.375</c:v>
                </c:pt>
                <c:pt idx="8098">
                  <c:v>42240.385416666664</c:v>
                </c:pt>
                <c:pt idx="8099">
                  <c:v>42240.395833333336</c:v>
                </c:pt>
                <c:pt idx="8100">
                  <c:v>42240.40625</c:v>
                </c:pt>
                <c:pt idx="8101">
                  <c:v>42240.416666666664</c:v>
                </c:pt>
                <c:pt idx="8102">
                  <c:v>42240.427083333336</c:v>
                </c:pt>
                <c:pt idx="8103">
                  <c:v>42240.4375</c:v>
                </c:pt>
                <c:pt idx="8104">
                  <c:v>42240.447916666664</c:v>
                </c:pt>
                <c:pt idx="8105">
                  <c:v>42240.458333333336</c:v>
                </c:pt>
                <c:pt idx="8106">
                  <c:v>42240.46875</c:v>
                </c:pt>
                <c:pt idx="8107">
                  <c:v>42240.479166666664</c:v>
                </c:pt>
                <c:pt idx="8108">
                  <c:v>42240.489583333336</c:v>
                </c:pt>
                <c:pt idx="8109">
                  <c:v>42240.5</c:v>
                </c:pt>
                <c:pt idx="8110">
                  <c:v>42240.510416666664</c:v>
                </c:pt>
                <c:pt idx="8111">
                  <c:v>42240.520833333336</c:v>
                </c:pt>
                <c:pt idx="8112">
                  <c:v>42240.53125</c:v>
                </c:pt>
                <c:pt idx="8113">
                  <c:v>42240.541666666664</c:v>
                </c:pt>
                <c:pt idx="8114">
                  <c:v>42240.552083333336</c:v>
                </c:pt>
                <c:pt idx="8115">
                  <c:v>42240.5625</c:v>
                </c:pt>
                <c:pt idx="8116">
                  <c:v>42240.572916666664</c:v>
                </c:pt>
                <c:pt idx="8117">
                  <c:v>42240.583333333336</c:v>
                </c:pt>
                <c:pt idx="8118">
                  <c:v>42240.59375</c:v>
                </c:pt>
                <c:pt idx="8119">
                  <c:v>42240.604166666664</c:v>
                </c:pt>
                <c:pt idx="8120">
                  <c:v>42240.614583333336</c:v>
                </c:pt>
                <c:pt idx="8121">
                  <c:v>42240.625</c:v>
                </c:pt>
                <c:pt idx="8122">
                  <c:v>42240.635416666664</c:v>
                </c:pt>
                <c:pt idx="8123">
                  <c:v>42240.645833333336</c:v>
                </c:pt>
                <c:pt idx="8124">
                  <c:v>42240.65625</c:v>
                </c:pt>
                <c:pt idx="8125">
                  <c:v>42240.666666666664</c:v>
                </c:pt>
                <c:pt idx="8126">
                  <c:v>42240.677083333336</c:v>
                </c:pt>
                <c:pt idx="8127">
                  <c:v>42240.6875</c:v>
                </c:pt>
                <c:pt idx="8128">
                  <c:v>42240.697916666664</c:v>
                </c:pt>
                <c:pt idx="8129">
                  <c:v>42240.708333333336</c:v>
                </c:pt>
                <c:pt idx="8130">
                  <c:v>42240.71875</c:v>
                </c:pt>
                <c:pt idx="8131">
                  <c:v>42240.729166666664</c:v>
                </c:pt>
                <c:pt idx="8132">
                  <c:v>42240.739583333336</c:v>
                </c:pt>
                <c:pt idx="8133">
                  <c:v>42240.75</c:v>
                </c:pt>
                <c:pt idx="8134">
                  <c:v>42240.760416666664</c:v>
                </c:pt>
                <c:pt idx="8135">
                  <c:v>42240.770833333336</c:v>
                </c:pt>
                <c:pt idx="8136">
                  <c:v>42240.78125</c:v>
                </c:pt>
                <c:pt idx="8137">
                  <c:v>42240.791666666664</c:v>
                </c:pt>
                <c:pt idx="8138">
                  <c:v>42240.802083333336</c:v>
                </c:pt>
                <c:pt idx="8139">
                  <c:v>42240.8125</c:v>
                </c:pt>
                <c:pt idx="8140">
                  <c:v>42240.822916666664</c:v>
                </c:pt>
                <c:pt idx="8141">
                  <c:v>42240.833333333336</c:v>
                </c:pt>
                <c:pt idx="8142">
                  <c:v>42240.84375</c:v>
                </c:pt>
                <c:pt idx="8143">
                  <c:v>42240.854166666664</c:v>
                </c:pt>
                <c:pt idx="8144">
                  <c:v>42240.864583333336</c:v>
                </c:pt>
                <c:pt idx="8145">
                  <c:v>42240.875</c:v>
                </c:pt>
                <c:pt idx="8146">
                  <c:v>42240.885416666664</c:v>
                </c:pt>
                <c:pt idx="8147">
                  <c:v>42240.895833333336</c:v>
                </c:pt>
                <c:pt idx="8148">
                  <c:v>42240.90625</c:v>
                </c:pt>
                <c:pt idx="8149">
                  <c:v>42240.916666666664</c:v>
                </c:pt>
                <c:pt idx="8150">
                  <c:v>42240.927083333336</c:v>
                </c:pt>
                <c:pt idx="8151">
                  <c:v>42240.9375</c:v>
                </c:pt>
                <c:pt idx="8152">
                  <c:v>42240.947916666664</c:v>
                </c:pt>
                <c:pt idx="8153">
                  <c:v>42240.958333333336</c:v>
                </c:pt>
                <c:pt idx="8154">
                  <c:v>42240.96875</c:v>
                </c:pt>
                <c:pt idx="8155">
                  <c:v>42240.979166666664</c:v>
                </c:pt>
                <c:pt idx="8156">
                  <c:v>42240.989583333336</c:v>
                </c:pt>
                <c:pt idx="8157">
                  <c:v>42241</c:v>
                </c:pt>
                <c:pt idx="8158">
                  <c:v>42241.010416666664</c:v>
                </c:pt>
                <c:pt idx="8159">
                  <c:v>42241.020833333336</c:v>
                </c:pt>
                <c:pt idx="8160">
                  <c:v>42241.03125</c:v>
                </c:pt>
                <c:pt idx="8161">
                  <c:v>42241.041666666664</c:v>
                </c:pt>
                <c:pt idx="8162">
                  <c:v>42241.052083333336</c:v>
                </c:pt>
                <c:pt idx="8163">
                  <c:v>42241.0625</c:v>
                </c:pt>
                <c:pt idx="8164">
                  <c:v>42241.072916666664</c:v>
                </c:pt>
                <c:pt idx="8165">
                  <c:v>42241.083333333336</c:v>
                </c:pt>
                <c:pt idx="8166">
                  <c:v>42241.09375</c:v>
                </c:pt>
                <c:pt idx="8167">
                  <c:v>42241.104166666664</c:v>
                </c:pt>
                <c:pt idx="8168">
                  <c:v>42241.114583333336</c:v>
                </c:pt>
                <c:pt idx="8169">
                  <c:v>42241.125</c:v>
                </c:pt>
                <c:pt idx="8170">
                  <c:v>42241.135416666664</c:v>
                </c:pt>
                <c:pt idx="8171">
                  <c:v>42241.145833333336</c:v>
                </c:pt>
                <c:pt idx="8172">
                  <c:v>42241.15625</c:v>
                </c:pt>
                <c:pt idx="8173">
                  <c:v>42241.166666666664</c:v>
                </c:pt>
                <c:pt idx="8174">
                  <c:v>42241.177083333336</c:v>
                </c:pt>
                <c:pt idx="8175">
                  <c:v>42241.1875</c:v>
                </c:pt>
                <c:pt idx="8176">
                  <c:v>42241.197916666664</c:v>
                </c:pt>
                <c:pt idx="8177">
                  <c:v>42241.208333333336</c:v>
                </c:pt>
                <c:pt idx="8178">
                  <c:v>42241.21875</c:v>
                </c:pt>
                <c:pt idx="8179">
                  <c:v>42241.229166666664</c:v>
                </c:pt>
                <c:pt idx="8180">
                  <c:v>42241.239583333336</c:v>
                </c:pt>
                <c:pt idx="8181">
                  <c:v>42241.25</c:v>
                </c:pt>
                <c:pt idx="8182">
                  <c:v>42241.260416666664</c:v>
                </c:pt>
                <c:pt idx="8183">
                  <c:v>42241.270833333336</c:v>
                </c:pt>
                <c:pt idx="8184">
                  <c:v>42241.28125</c:v>
                </c:pt>
                <c:pt idx="8185">
                  <c:v>42241.291666666664</c:v>
                </c:pt>
                <c:pt idx="8186">
                  <c:v>42241.302083333336</c:v>
                </c:pt>
                <c:pt idx="8187">
                  <c:v>42241.3125</c:v>
                </c:pt>
                <c:pt idx="8188">
                  <c:v>42241.322916666664</c:v>
                </c:pt>
                <c:pt idx="8189">
                  <c:v>42241.333333333336</c:v>
                </c:pt>
                <c:pt idx="8190">
                  <c:v>42241.34375</c:v>
                </c:pt>
                <c:pt idx="8191">
                  <c:v>42241.354166666664</c:v>
                </c:pt>
                <c:pt idx="8192">
                  <c:v>42241.364583333336</c:v>
                </c:pt>
                <c:pt idx="8193">
                  <c:v>42241.375</c:v>
                </c:pt>
                <c:pt idx="8194">
                  <c:v>42241.385416666664</c:v>
                </c:pt>
                <c:pt idx="8195">
                  <c:v>42241.395833333336</c:v>
                </c:pt>
                <c:pt idx="8196">
                  <c:v>42241.40625</c:v>
                </c:pt>
                <c:pt idx="8197">
                  <c:v>42241.416666666664</c:v>
                </c:pt>
                <c:pt idx="8198">
                  <c:v>42241.427083333336</c:v>
                </c:pt>
                <c:pt idx="8199">
                  <c:v>42241.4375</c:v>
                </c:pt>
                <c:pt idx="8200">
                  <c:v>42241.447916666664</c:v>
                </c:pt>
                <c:pt idx="8201">
                  <c:v>42241.458333333336</c:v>
                </c:pt>
                <c:pt idx="8202">
                  <c:v>42241.46875</c:v>
                </c:pt>
                <c:pt idx="8203">
                  <c:v>42241.479166666664</c:v>
                </c:pt>
                <c:pt idx="8204">
                  <c:v>42241.489583333336</c:v>
                </c:pt>
                <c:pt idx="8205">
                  <c:v>42241.5</c:v>
                </c:pt>
                <c:pt idx="8206">
                  <c:v>42241.510416666664</c:v>
                </c:pt>
                <c:pt idx="8207">
                  <c:v>42241.520833333336</c:v>
                </c:pt>
                <c:pt idx="8208">
                  <c:v>42241.53125</c:v>
                </c:pt>
                <c:pt idx="8209">
                  <c:v>42241.541666666664</c:v>
                </c:pt>
                <c:pt idx="8210">
                  <c:v>42241.552083333336</c:v>
                </c:pt>
                <c:pt idx="8211">
                  <c:v>42241.5625</c:v>
                </c:pt>
                <c:pt idx="8212">
                  <c:v>42241.572916666664</c:v>
                </c:pt>
                <c:pt idx="8213">
                  <c:v>42241.583333333336</c:v>
                </c:pt>
                <c:pt idx="8214">
                  <c:v>42241.59375</c:v>
                </c:pt>
                <c:pt idx="8215">
                  <c:v>42241.604166666664</c:v>
                </c:pt>
                <c:pt idx="8216">
                  <c:v>42241.614583333336</c:v>
                </c:pt>
                <c:pt idx="8217">
                  <c:v>42241.625</c:v>
                </c:pt>
                <c:pt idx="8218">
                  <c:v>42241.635416666664</c:v>
                </c:pt>
                <c:pt idx="8219">
                  <c:v>42241.645833333336</c:v>
                </c:pt>
                <c:pt idx="8220">
                  <c:v>42241.65625</c:v>
                </c:pt>
                <c:pt idx="8221">
                  <c:v>42241.666666666664</c:v>
                </c:pt>
                <c:pt idx="8222">
                  <c:v>42241.677083333336</c:v>
                </c:pt>
                <c:pt idx="8223">
                  <c:v>42241.6875</c:v>
                </c:pt>
                <c:pt idx="8224">
                  <c:v>42241.697916666664</c:v>
                </c:pt>
                <c:pt idx="8225">
                  <c:v>42241.708333333336</c:v>
                </c:pt>
                <c:pt idx="8226">
                  <c:v>42241.71875</c:v>
                </c:pt>
                <c:pt idx="8227">
                  <c:v>42241.729166666664</c:v>
                </c:pt>
                <c:pt idx="8228">
                  <c:v>42241.739583333336</c:v>
                </c:pt>
                <c:pt idx="8229">
                  <c:v>42241.75</c:v>
                </c:pt>
                <c:pt idx="8230">
                  <c:v>42241.760416666664</c:v>
                </c:pt>
                <c:pt idx="8231">
                  <c:v>42241.770833333336</c:v>
                </c:pt>
                <c:pt idx="8232">
                  <c:v>42241.78125</c:v>
                </c:pt>
                <c:pt idx="8233">
                  <c:v>42241.791666666664</c:v>
                </c:pt>
                <c:pt idx="8234">
                  <c:v>42241.802083333336</c:v>
                </c:pt>
                <c:pt idx="8235">
                  <c:v>42241.8125</c:v>
                </c:pt>
                <c:pt idx="8236">
                  <c:v>42241.822916666664</c:v>
                </c:pt>
                <c:pt idx="8237">
                  <c:v>42241.833333333336</c:v>
                </c:pt>
                <c:pt idx="8238">
                  <c:v>42241.84375</c:v>
                </c:pt>
                <c:pt idx="8239">
                  <c:v>42241.854166666664</c:v>
                </c:pt>
                <c:pt idx="8240">
                  <c:v>42241.864583333336</c:v>
                </c:pt>
                <c:pt idx="8241">
                  <c:v>42241.875</c:v>
                </c:pt>
                <c:pt idx="8242">
                  <c:v>42241.885416666664</c:v>
                </c:pt>
                <c:pt idx="8243">
                  <c:v>42241.895833333336</c:v>
                </c:pt>
                <c:pt idx="8244">
                  <c:v>42241.90625</c:v>
                </c:pt>
                <c:pt idx="8245">
                  <c:v>42241.916666666664</c:v>
                </c:pt>
                <c:pt idx="8246">
                  <c:v>42241.927083333336</c:v>
                </c:pt>
                <c:pt idx="8247">
                  <c:v>42241.9375</c:v>
                </c:pt>
                <c:pt idx="8248">
                  <c:v>42241.947916666664</c:v>
                </c:pt>
                <c:pt idx="8249">
                  <c:v>42241.958333333336</c:v>
                </c:pt>
                <c:pt idx="8250">
                  <c:v>42241.96875</c:v>
                </c:pt>
                <c:pt idx="8251">
                  <c:v>42241.979166666664</c:v>
                </c:pt>
                <c:pt idx="8252">
                  <c:v>42241.989583333336</c:v>
                </c:pt>
                <c:pt idx="8253">
                  <c:v>42242</c:v>
                </c:pt>
                <c:pt idx="8254">
                  <c:v>42242.010416666664</c:v>
                </c:pt>
                <c:pt idx="8255">
                  <c:v>42242.020833333336</c:v>
                </c:pt>
                <c:pt idx="8256">
                  <c:v>42242.03125</c:v>
                </c:pt>
                <c:pt idx="8257">
                  <c:v>42242.041666666664</c:v>
                </c:pt>
                <c:pt idx="8258">
                  <c:v>42242.052083333336</c:v>
                </c:pt>
                <c:pt idx="8259">
                  <c:v>42242.0625</c:v>
                </c:pt>
                <c:pt idx="8260">
                  <c:v>42242.072916666664</c:v>
                </c:pt>
                <c:pt idx="8261">
                  <c:v>42242.083333333336</c:v>
                </c:pt>
                <c:pt idx="8262">
                  <c:v>42242.09375</c:v>
                </c:pt>
                <c:pt idx="8263">
                  <c:v>42242.104166666664</c:v>
                </c:pt>
                <c:pt idx="8264">
                  <c:v>42242.114583333336</c:v>
                </c:pt>
                <c:pt idx="8265">
                  <c:v>42242.125</c:v>
                </c:pt>
                <c:pt idx="8266">
                  <c:v>42242.135416666664</c:v>
                </c:pt>
                <c:pt idx="8267">
                  <c:v>42242.145833333336</c:v>
                </c:pt>
                <c:pt idx="8268">
                  <c:v>42242.15625</c:v>
                </c:pt>
                <c:pt idx="8269">
                  <c:v>42242.166666666664</c:v>
                </c:pt>
                <c:pt idx="8270">
                  <c:v>42242.177083333336</c:v>
                </c:pt>
                <c:pt idx="8271">
                  <c:v>42242.1875</c:v>
                </c:pt>
                <c:pt idx="8272">
                  <c:v>42242.197916666664</c:v>
                </c:pt>
                <c:pt idx="8273">
                  <c:v>42242.208333333336</c:v>
                </c:pt>
                <c:pt idx="8274">
                  <c:v>42242.21875</c:v>
                </c:pt>
                <c:pt idx="8275">
                  <c:v>42242.229166666664</c:v>
                </c:pt>
                <c:pt idx="8276">
                  <c:v>42242.239583333336</c:v>
                </c:pt>
                <c:pt idx="8277">
                  <c:v>42242.25</c:v>
                </c:pt>
                <c:pt idx="8278">
                  <c:v>42242.260416666664</c:v>
                </c:pt>
                <c:pt idx="8279">
                  <c:v>42242.270833333336</c:v>
                </c:pt>
                <c:pt idx="8280">
                  <c:v>42242.28125</c:v>
                </c:pt>
                <c:pt idx="8281">
                  <c:v>42242.291666666664</c:v>
                </c:pt>
                <c:pt idx="8282">
                  <c:v>42242.302083333336</c:v>
                </c:pt>
                <c:pt idx="8283">
                  <c:v>42242.3125</c:v>
                </c:pt>
                <c:pt idx="8284">
                  <c:v>42242.322916666664</c:v>
                </c:pt>
                <c:pt idx="8285">
                  <c:v>42242.333333333336</c:v>
                </c:pt>
                <c:pt idx="8286">
                  <c:v>42242.34375</c:v>
                </c:pt>
                <c:pt idx="8287">
                  <c:v>42242.354166666664</c:v>
                </c:pt>
                <c:pt idx="8288">
                  <c:v>42242.364583333336</c:v>
                </c:pt>
                <c:pt idx="8289">
                  <c:v>42242.375</c:v>
                </c:pt>
                <c:pt idx="8290">
                  <c:v>42242.385416666664</c:v>
                </c:pt>
                <c:pt idx="8291">
                  <c:v>42242.395833333336</c:v>
                </c:pt>
                <c:pt idx="8292">
                  <c:v>42242.40625</c:v>
                </c:pt>
                <c:pt idx="8293">
                  <c:v>42242.416666666664</c:v>
                </c:pt>
                <c:pt idx="8294">
                  <c:v>42242.427083333336</c:v>
                </c:pt>
                <c:pt idx="8295">
                  <c:v>42242.4375</c:v>
                </c:pt>
                <c:pt idx="8296">
                  <c:v>42242.447916666664</c:v>
                </c:pt>
                <c:pt idx="8297">
                  <c:v>42242.458333333336</c:v>
                </c:pt>
                <c:pt idx="8298">
                  <c:v>42242.46875</c:v>
                </c:pt>
                <c:pt idx="8299">
                  <c:v>42242.479166666664</c:v>
                </c:pt>
                <c:pt idx="8300">
                  <c:v>42242.489583333336</c:v>
                </c:pt>
                <c:pt idx="8301">
                  <c:v>42242.5</c:v>
                </c:pt>
                <c:pt idx="8302">
                  <c:v>42242.510416666664</c:v>
                </c:pt>
                <c:pt idx="8303">
                  <c:v>42242.520833333336</c:v>
                </c:pt>
                <c:pt idx="8304">
                  <c:v>42242.53125</c:v>
                </c:pt>
                <c:pt idx="8305">
                  <c:v>42242.541666666664</c:v>
                </c:pt>
                <c:pt idx="8306">
                  <c:v>42242.552083333336</c:v>
                </c:pt>
                <c:pt idx="8307">
                  <c:v>42242.5625</c:v>
                </c:pt>
                <c:pt idx="8308">
                  <c:v>42242.572916666664</c:v>
                </c:pt>
                <c:pt idx="8309">
                  <c:v>42242.583333333336</c:v>
                </c:pt>
                <c:pt idx="8310">
                  <c:v>42242.59375</c:v>
                </c:pt>
                <c:pt idx="8311">
                  <c:v>42242.604166666664</c:v>
                </c:pt>
                <c:pt idx="8312">
                  <c:v>42242.614583333336</c:v>
                </c:pt>
                <c:pt idx="8313">
                  <c:v>42242.625</c:v>
                </c:pt>
                <c:pt idx="8314">
                  <c:v>42242.635416666664</c:v>
                </c:pt>
                <c:pt idx="8315">
                  <c:v>42242.645833333336</c:v>
                </c:pt>
                <c:pt idx="8316">
                  <c:v>42242.65625</c:v>
                </c:pt>
                <c:pt idx="8317">
                  <c:v>42242.666666666664</c:v>
                </c:pt>
                <c:pt idx="8318">
                  <c:v>42242.677083333336</c:v>
                </c:pt>
                <c:pt idx="8319">
                  <c:v>42242.6875</c:v>
                </c:pt>
                <c:pt idx="8320">
                  <c:v>42242.697916666664</c:v>
                </c:pt>
                <c:pt idx="8321">
                  <c:v>42242.708333333336</c:v>
                </c:pt>
                <c:pt idx="8322">
                  <c:v>42242.71875</c:v>
                </c:pt>
                <c:pt idx="8323">
                  <c:v>42242.729166666664</c:v>
                </c:pt>
                <c:pt idx="8324">
                  <c:v>42242.739583333336</c:v>
                </c:pt>
                <c:pt idx="8325">
                  <c:v>42242.75</c:v>
                </c:pt>
                <c:pt idx="8326">
                  <c:v>42242.760416666664</c:v>
                </c:pt>
                <c:pt idx="8327">
                  <c:v>42242.770833333336</c:v>
                </c:pt>
                <c:pt idx="8328">
                  <c:v>42242.78125</c:v>
                </c:pt>
                <c:pt idx="8329">
                  <c:v>42242.791666666664</c:v>
                </c:pt>
                <c:pt idx="8330">
                  <c:v>42242.802083333336</c:v>
                </c:pt>
                <c:pt idx="8331">
                  <c:v>42242.8125</c:v>
                </c:pt>
                <c:pt idx="8332">
                  <c:v>42242.822916666664</c:v>
                </c:pt>
                <c:pt idx="8333">
                  <c:v>42242.833333333336</c:v>
                </c:pt>
                <c:pt idx="8334">
                  <c:v>42242.84375</c:v>
                </c:pt>
                <c:pt idx="8335">
                  <c:v>42242.854166666664</c:v>
                </c:pt>
                <c:pt idx="8336">
                  <c:v>42242.864583333336</c:v>
                </c:pt>
                <c:pt idx="8337">
                  <c:v>42242.875</c:v>
                </c:pt>
                <c:pt idx="8338">
                  <c:v>42242.885416666664</c:v>
                </c:pt>
                <c:pt idx="8339">
                  <c:v>42242.895833333336</c:v>
                </c:pt>
                <c:pt idx="8340">
                  <c:v>42242.90625</c:v>
                </c:pt>
                <c:pt idx="8341">
                  <c:v>42242.916666666664</c:v>
                </c:pt>
                <c:pt idx="8342">
                  <c:v>42242.927083333336</c:v>
                </c:pt>
                <c:pt idx="8343">
                  <c:v>42242.9375</c:v>
                </c:pt>
                <c:pt idx="8344">
                  <c:v>42242.947916666664</c:v>
                </c:pt>
                <c:pt idx="8345">
                  <c:v>42242.958333333336</c:v>
                </c:pt>
                <c:pt idx="8346">
                  <c:v>42242.96875</c:v>
                </c:pt>
                <c:pt idx="8347">
                  <c:v>42242.979166666664</c:v>
                </c:pt>
                <c:pt idx="8348">
                  <c:v>42242.989583333336</c:v>
                </c:pt>
                <c:pt idx="8349">
                  <c:v>42243</c:v>
                </c:pt>
                <c:pt idx="8350">
                  <c:v>42243.010416666664</c:v>
                </c:pt>
                <c:pt idx="8351">
                  <c:v>42243.020833333336</c:v>
                </c:pt>
                <c:pt idx="8352">
                  <c:v>42243.03125</c:v>
                </c:pt>
                <c:pt idx="8353">
                  <c:v>42243.041666666664</c:v>
                </c:pt>
                <c:pt idx="8354">
                  <c:v>42243.052083333336</c:v>
                </c:pt>
                <c:pt idx="8355">
                  <c:v>42243.0625</c:v>
                </c:pt>
                <c:pt idx="8356">
                  <c:v>42243.072916666664</c:v>
                </c:pt>
                <c:pt idx="8357">
                  <c:v>42243.083333333336</c:v>
                </c:pt>
                <c:pt idx="8358">
                  <c:v>42243.09375</c:v>
                </c:pt>
                <c:pt idx="8359">
                  <c:v>42243.104166666664</c:v>
                </c:pt>
                <c:pt idx="8360">
                  <c:v>42243.114583333336</c:v>
                </c:pt>
                <c:pt idx="8361">
                  <c:v>42243.125</c:v>
                </c:pt>
                <c:pt idx="8362">
                  <c:v>42243.135416666664</c:v>
                </c:pt>
                <c:pt idx="8363">
                  <c:v>42243.145833333336</c:v>
                </c:pt>
                <c:pt idx="8364">
                  <c:v>42243.15625</c:v>
                </c:pt>
                <c:pt idx="8365">
                  <c:v>42243.166666666664</c:v>
                </c:pt>
                <c:pt idx="8366">
                  <c:v>42243.177083333336</c:v>
                </c:pt>
                <c:pt idx="8367">
                  <c:v>42243.1875</c:v>
                </c:pt>
                <c:pt idx="8368">
                  <c:v>42243.197916666664</c:v>
                </c:pt>
                <c:pt idx="8369">
                  <c:v>42243.208333333336</c:v>
                </c:pt>
                <c:pt idx="8370">
                  <c:v>42243.21875</c:v>
                </c:pt>
                <c:pt idx="8371">
                  <c:v>42243.229166666664</c:v>
                </c:pt>
                <c:pt idx="8372">
                  <c:v>42243.239583333336</c:v>
                </c:pt>
                <c:pt idx="8373">
                  <c:v>42243.25</c:v>
                </c:pt>
                <c:pt idx="8374">
                  <c:v>42243.260416666664</c:v>
                </c:pt>
                <c:pt idx="8375">
                  <c:v>42243.270833333336</c:v>
                </c:pt>
                <c:pt idx="8376">
                  <c:v>42243.28125</c:v>
                </c:pt>
                <c:pt idx="8377">
                  <c:v>42243.291666666664</c:v>
                </c:pt>
                <c:pt idx="8378">
                  <c:v>42243.302083333336</c:v>
                </c:pt>
                <c:pt idx="8379">
                  <c:v>42243.3125</c:v>
                </c:pt>
                <c:pt idx="8380">
                  <c:v>42243.322916666664</c:v>
                </c:pt>
                <c:pt idx="8381">
                  <c:v>42243.333333333336</c:v>
                </c:pt>
                <c:pt idx="8382">
                  <c:v>42243.34375</c:v>
                </c:pt>
                <c:pt idx="8383">
                  <c:v>42243.354166666664</c:v>
                </c:pt>
                <c:pt idx="8384">
                  <c:v>42243.364583333336</c:v>
                </c:pt>
                <c:pt idx="8385">
                  <c:v>42243.375</c:v>
                </c:pt>
                <c:pt idx="8386">
                  <c:v>42243.385416666664</c:v>
                </c:pt>
                <c:pt idx="8387">
                  <c:v>42243.395833333336</c:v>
                </c:pt>
                <c:pt idx="8388">
                  <c:v>42243.40625</c:v>
                </c:pt>
                <c:pt idx="8389">
                  <c:v>42243.416666666664</c:v>
                </c:pt>
                <c:pt idx="8390">
                  <c:v>42243.427083333336</c:v>
                </c:pt>
                <c:pt idx="8391">
                  <c:v>42243.4375</c:v>
                </c:pt>
                <c:pt idx="8392">
                  <c:v>42243.447916666664</c:v>
                </c:pt>
                <c:pt idx="8393">
                  <c:v>42243.458333333336</c:v>
                </c:pt>
                <c:pt idx="8394">
                  <c:v>42243.46875</c:v>
                </c:pt>
                <c:pt idx="8395">
                  <c:v>42243.479166666664</c:v>
                </c:pt>
                <c:pt idx="8396">
                  <c:v>42243.489583333336</c:v>
                </c:pt>
                <c:pt idx="8397">
                  <c:v>42243.5</c:v>
                </c:pt>
                <c:pt idx="8398">
                  <c:v>42243.510416666664</c:v>
                </c:pt>
                <c:pt idx="8399">
                  <c:v>42243.520833333336</c:v>
                </c:pt>
                <c:pt idx="8400">
                  <c:v>42243.53125</c:v>
                </c:pt>
                <c:pt idx="8401">
                  <c:v>42243.541666666664</c:v>
                </c:pt>
                <c:pt idx="8402">
                  <c:v>42243.552083333336</c:v>
                </c:pt>
                <c:pt idx="8403">
                  <c:v>42243.5625</c:v>
                </c:pt>
                <c:pt idx="8404">
                  <c:v>42243.572916666664</c:v>
                </c:pt>
                <c:pt idx="8405">
                  <c:v>42243.583333333336</c:v>
                </c:pt>
                <c:pt idx="8406">
                  <c:v>42243.59375</c:v>
                </c:pt>
                <c:pt idx="8407">
                  <c:v>42243.604166666664</c:v>
                </c:pt>
                <c:pt idx="8408">
                  <c:v>42243.614583333336</c:v>
                </c:pt>
                <c:pt idx="8409">
                  <c:v>42243.625</c:v>
                </c:pt>
                <c:pt idx="8410">
                  <c:v>42243.635416666664</c:v>
                </c:pt>
                <c:pt idx="8411">
                  <c:v>42243.645833333336</c:v>
                </c:pt>
                <c:pt idx="8412">
                  <c:v>42243.65625</c:v>
                </c:pt>
                <c:pt idx="8413">
                  <c:v>42243.666666666664</c:v>
                </c:pt>
                <c:pt idx="8414">
                  <c:v>42243.677083333336</c:v>
                </c:pt>
                <c:pt idx="8415">
                  <c:v>42243.6875</c:v>
                </c:pt>
                <c:pt idx="8416">
                  <c:v>42243.697916666664</c:v>
                </c:pt>
                <c:pt idx="8417">
                  <c:v>42243.708333333336</c:v>
                </c:pt>
                <c:pt idx="8418">
                  <c:v>42243.71875</c:v>
                </c:pt>
                <c:pt idx="8419">
                  <c:v>42243.729166666664</c:v>
                </c:pt>
                <c:pt idx="8420">
                  <c:v>42243.739583333336</c:v>
                </c:pt>
                <c:pt idx="8421">
                  <c:v>42243.75</c:v>
                </c:pt>
                <c:pt idx="8422">
                  <c:v>42243.760416666664</c:v>
                </c:pt>
                <c:pt idx="8423">
                  <c:v>42243.770833333336</c:v>
                </c:pt>
                <c:pt idx="8424">
                  <c:v>42243.78125</c:v>
                </c:pt>
                <c:pt idx="8425">
                  <c:v>42243.791666666664</c:v>
                </c:pt>
                <c:pt idx="8426">
                  <c:v>42243.802083333336</c:v>
                </c:pt>
                <c:pt idx="8427">
                  <c:v>42243.8125</c:v>
                </c:pt>
                <c:pt idx="8428">
                  <c:v>42243.822916666664</c:v>
                </c:pt>
                <c:pt idx="8429">
                  <c:v>42243.833333333336</c:v>
                </c:pt>
                <c:pt idx="8430">
                  <c:v>42243.84375</c:v>
                </c:pt>
                <c:pt idx="8431">
                  <c:v>42243.854166666664</c:v>
                </c:pt>
                <c:pt idx="8432">
                  <c:v>42243.864583333336</c:v>
                </c:pt>
                <c:pt idx="8433">
                  <c:v>42243.875</c:v>
                </c:pt>
                <c:pt idx="8434">
                  <c:v>42243.885416666664</c:v>
                </c:pt>
                <c:pt idx="8435">
                  <c:v>42243.895833333336</c:v>
                </c:pt>
                <c:pt idx="8436">
                  <c:v>42243.90625</c:v>
                </c:pt>
                <c:pt idx="8437">
                  <c:v>42243.916666666664</c:v>
                </c:pt>
                <c:pt idx="8438">
                  <c:v>42243.927083333336</c:v>
                </c:pt>
                <c:pt idx="8439">
                  <c:v>42243.9375</c:v>
                </c:pt>
                <c:pt idx="8440">
                  <c:v>42243.947916666664</c:v>
                </c:pt>
                <c:pt idx="8441">
                  <c:v>42243.958333333336</c:v>
                </c:pt>
                <c:pt idx="8442">
                  <c:v>42243.96875</c:v>
                </c:pt>
                <c:pt idx="8443">
                  <c:v>42243.979166666664</c:v>
                </c:pt>
                <c:pt idx="8444">
                  <c:v>42243.989583333336</c:v>
                </c:pt>
                <c:pt idx="8445">
                  <c:v>42244</c:v>
                </c:pt>
                <c:pt idx="8446">
                  <c:v>42244.010416666664</c:v>
                </c:pt>
                <c:pt idx="8447">
                  <c:v>42244.020833333336</c:v>
                </c:pt>
                <c:pt idx="8448">
                  <c:v>42244.03125</c:v>
                </c:pt>
                <c:pt idx="8449">
                  <c:v>42244.041666666664</c:v>
                </c:pt>
                <c:pt idx="8450">
                  <c:v>42244.052083333336</c:v>
                </c:pt>
                <c:pt idx="8451">
                  <c:v>42244.0625</c:v>
                </c:pt>
                <c:pt idx="8452">
                  <c:v>42244.072916666664</c:v>
                </c:pt>
                <c:pt idx="8453">
                  <c:v>42244.083333333336</c:v>
                </c:pt>
                <c:pt idx="8454">
                  <c:v>42244.09375</c:v>
                </c:pt>
                <c:pt idx="8455">
                  <c:v>42244.104166666664</c:v>
                </c:pt>
                <c:pt idx="8456">
                  <c:v>42244.114583333336</c:v>
                </c:pt>
                <c:pt idx="8457">
                  <c:v>42244.125</c:v>
                </c:pt>
                <c:pt idx="8458">
                  <c:v>42244.135416666664</c:v>
                </c:pt>
                <c:pt idx="8459">
                  <c:v>42244.145833333336</c:v>
                </c:pt>
                <c:pt idx="8460">
                  <c:v>42244.15625</c:v>
                </c:pt>
                <c:pt idx="8461">
                  <c:v>42244.166666666664</c:v>
                </c:pt>
                <c:pt idx="8462">
                  <c:v>42244.177083333336</c:v>
                </c:pt>
                <c:pt idx="8463">
                  <c:v>42244.1875</c:v>
                </c:pt>
                <c:pt idx="8464">
                  <c:v>42244.197916666664</c:v>
                </c:pt>
                <c:pt idx="8465">
                  <c:v>42244.208333333336</c:v>
                </c:pt>
                <c:pt idx="8466">
                  <c:v>42244.21875</c:v>
                </c:pt>
                <c:pt idx="8467">
                  <c:v>42244.229166666664</c:v>
                </c:pt>
                <c:pt idx="8468">
                  <c:v>42244.239583333336</c:v>
                </c:pt>
                <c:pt idx="8469">
                  <c:v>42244.25</c:v>
                </c:pt>
                <c:pt idx="8470">
                  <c:v>42244.260416666664</c:v>
                </c:pt>
                <c:pt idx="8471">
                  <c:v>42244.270833333336</c:v>
                </c:pt>
                <c:pt idx="8472">
                  <c:v>42244.28125</c:v>
                </c:pt>
                <c:pt idx="8473">
                  <c:v>42244.291666666664</c:v>
                </c:pt>
                <c:pt idx="8474">
                  <c:v>42244.302083333336</c:v>
                </c:pt>
                <c:pt idx="8475">
                  <c:v>42244.3125</c:v>
                </c:pt>
                <c:pt idx="8476">
                  <c:v>42244.322916666664</c:v>
                </c:pt>
                <c:pt idx="8477">
                  <c:v>42244.333333333336</c:v>
                </c:pt>
                <c:pt idx="8478">
                  <c:v>42244.34375</c:v>
                </c:pt>
                <c:pt idx="8479">
                  <c:v>42244.354166666664</c:v>
                </c:pt>
                <c:pt idx="8480">
                  <c:v>42244.364583333336</c:v>
                </c:pt>
                <c:pt idx="8481">
                  <c:v>42244.375</c:v>
                </c:pt>
                <c:pt idx="8482">
                  <c:v>42244.385416666664</c:v>
                </c:pt>
                <c:pt idx="8483">
                  <c:v>42244.395833333336</c:v>
                </c:pt>
                <c:pt idx="8484">
                  <c:v>42244.40625</c:v>
                </c:pt>
                <c:pt idx="8485">
                  <c:v>42244.416666666664</c:v>
                </c:pt>
                <c:pt idx="8486">
                  <c:v>42244.427083333336</c:v>
                </c:pt>
                <c:pt idx="8487">
                  <c:v>42244.4375</c:v>
                </c:pt>
                <c:pt idx="8488">
                  <c:v>42244.447916666664</c:v>
                </c:pt>
                <c:pt idx="8489">
                  <c:v>42244.458333333336</c:v>
                </c:pt>
                <c:pt idx="8490">
                  <c:v>42244.46875</c:v>
                </c:pt>
                <c:pt idx="8491">
                  <c:v>42244.479166666664</c:v>
                </c:pt>
                <c:pt idx="8492">
                  <c:v>42244.489583333336</c:v>
                </c:pt>
                <c:pt idx="8493">
                  <c:v>42244.5</c:v>
                </c:pt>
                <c:pt idx="8494">
                  <c:v>42244.510416666664</c:v>
                </c:pt>
                <c:pt idx="8495">
                  <c:v>42244.520833333336</c:v>
                </c:pt>
                <c:pt idx="8496">
                  <c:v>42244.53125</c:v>
                </c:pt>
                <c:pt idx="8497">
                  <c:v>42244.541666666664</c:v>
                </c:pt>
                <c:pt idx="8498">
                  <c:v>42244.552083333336</c:v>
                </c:pt>
                <c:pt idx="8499">
                  <c:v>42244.5625</c:v>
                </c:pt>
                <c:pt idx="8500">
                  <c:v>42244.572916666664</c:v>
                </c:pt>
                <c:pt idx="8501">
                  <c:v>42244.583333333336</c:v>
                </c:pt>
                <c:pt idx="8502">
                  <c:v>42244.59375</c:v>
                </c:pt>
                <c:pt idx="8503">
                  <c:v>42244.604166666664</c:v>
                </c:pt>
                <c:pt idx="8504">
                  <c:v>42244.614583333336</c:v>
                </c:pt>
                <c:pt idx="8505">
                  <c:v>42244.625</c:v>
                </c:pt>
                <c:pt idx="8506">
                  <c:v>42244.635416666664</c:v>
                </c:pt>
                <c:pt idx="8507">
                  <c:v>42244.645833333336</c:v>
                </c:pt>
                <c:pt idx="8508">
                  <c:v>42244.65625</c:v>
                </c:pt>
                <c:pt idx="8509">
                  <c:v>42244.666666666664</c:v>
                </c:pt>
                <c:pt idx="8510">
                  <c:v>42244.677083333336</c:v>
                </c:pt>
                <c:pt idx="8511">
                  <c:v>42244.6875</c:v>
                </c:pt>
                <c:pt idx="8512">
                  <c:v>42244.697916666664</c:v>
                </c:pt>
                <c:pt idx="8513">
                  <c:v>42244.708333333336</c:v>
                </c:pt>
                <c:pt idx="8514">
                  <c:v>42244.71875</c:v>
                </c:pt>
                <c:pt idx="8515">
                  <c:v>42244.729166666664</c:v>
                </c:pt>
                <c:pt idx="8516">
                  <c:v>42244.739583333336</c:v>
                </c:pt>
                <c:pt idx="8517">
                  <c:v>42244.75</c:v>
                </c:pt>
                <c:pt idx="8518">
                  <c:v>42244.760416666664</c:v>
                </c:pt>
                <c:pt idx="8519">
                  <c:v>42244.770833333336</c:v>
                </c:pt>
                <c:pt idx="8520">
                  <c:v>42244.78125</c:v>
                </c:pt>
                <c:pt idx="8521">
                  <c:v>42244.791666666664</c:v>
                </c:pt>
                <c:pt idx="8522">
                  <c:v>42244.802083333336</c:v>
                </c:pt>
                <c:pt idx="8523">
                  <c:v>42244.8125</c:v>
                </c:pt>
                <c:pt idx="8524">
                  <c:v>42244.822916666664</c:v>
                </c:pt>
                <c:pt idx="8525">
                  <c:v>42244.833333333336</c:v>
                </c:pt>
                <c:pt idx="8526">
                  <c:v>42244.84375</c:v>
                </c:pt>
                <c:pt idx="8527">
                  <c:v>42244.854166666664</c:v>
                </c:pt>
                <c:pt idx="8528">
                  <c:v>42244.864583333336</c:v>
                </c:pt>
                <c:pt idx="8529">
                  <c:v>42244.875</c:v>
                </c:pt>
                <c:pt idx="8530">
                  <c:v>42244.885416666664</c:v>
                </c:pt>
                <c:pt idx="8531">
                  <c:v>42244.895833333336</c:v>
                </c:pt>
                <c:pt idx="8532">
                  <c:v>42244.90625</c:v>
                </c:pt>
                <c:pt idx="8533">
                  <c:v>42244.916666666664</c:v>
                </c:pt>
                <c:pt idx="8534">
                  <c:v>42244.927083333336</c:v>
                </c:pt>
                <c:pt idx="8535">
                  <c:v>42244.9375</c:v>
                </c:pt>
                <c:pt idx="8536">
                  <c:v>42244.947916666664</c:v>
                </c:pt>
                <c:pt idx="8537">
                  <c:v>42244.958333333336</c:v>
                </c:pt>
                <c:pt idx="8538">
                  <c:v>42244.96875</c:v>
                </c:pt>
                <c:pt idx="8539">
                  <c:v>42244.979166666664</c:v>
                </c:pt>
                <c:pt idx="8540">
                  <c:v>42244.989583333336</c:v>
                </c:pt>
                <c:pt idx="8541">
                  <c:v>42245</c:v>
                </c:pt>
                <c:pt idx="8542">
                  <c:v>42245.010416666664</c:v>
                </c:pt>
                <c:pt idx="8543">
                  <c:v>42245.020833333336</c:v>
                </c:pt>
                <c:pt idx="8544">
                  <c:v>42245.03125</c:v>
                </c:pt>
                <c:pt idx="8545">
                  <c:v>42245.041666666664</c:v>
                </c:pt>
                <c:pt idx="8546">
                  <c:v>42245.052083333336</c:v>
                </c:pt>
                <c:pt idx="8547">
                  <c:v>42245.0625</c:v>
                </c:pt>
                <c:pt idx="8548">
                  <c:v>42245.072916666664</c:v>
                </c:pt>
                <c:pt idx="8549">
                  <c:v>42245.083333333336</c:v>
                </c:pt>
                <c:pt idx="8550">
                  <c:v>42245.09375</c:v>
                </c:pt>
                <c:pt idx="8551">
                  <c:v>42245.104166666664</c:v>
                </c:pt>
                <c:pt idx="8552">
                  <c:v>42245.114583333336</c:v>
                </c:pt>
                <c:pt idx="8553">
                  <c:v>42245.125</c:v>
                </c:pt>
                <c:pt idx="8554">
                  <c:v>42245.135416666664</c:v>
                </c:pt>
                <c:pt idx="8555">
                  <c:v>42245.145833333336</c:v>
                </c:pt>
                <c:pt idx="8556">
                  <c:v>42245.15625</c:v>
                </c:pt>
                <c:pt idx="8557">
                  <c:v>42245.166666666664</c:v>
                </c:pt>
                <c:pt idx="8558">
                  <c:v>42245.177083333336</c:v>
                </c:pt>
                <c:pt idx="8559">
                  <c:v>42245.1875</c:v>
                </c:pt>
                <c:pt idx="8560">
                  <c:v>42245.197916666664</c:v>
                </c:pt>
                <c:pt idx="8561">
                  <c:v>42245.208333333336</c:v>
                </c:pt>
                <c:pt idx="8562">
                  <c:v>42245.21875</c:v>
                </c:pt>
                <c:pt idx="8563">
                  <c:v>42245.229166666664</c:v>
                </c:pt>
                <c:pt idx="8564">
                  <c:v>42245.239583333336</c:v>
                </c:pt>
                <c:pt idx="8565">
                  <c:v>42245.25</c:v>
                </c:pt>
                <c:pt idx="8566">
                  <c:v>42245.260416666664</c:v>
                </c:pt>
                <c:pt idx="8567">
                  <c:v>42245.270833333336</c:v>
                </c:pt>
                <c:pt idx="8568">
                  <c:v>42245.28125</c:v>
                </c:pt>
                <c:pt idx="8569">
                  <c:v>42245.291666666664</c:v>
                </c:pt>
                <c:pt idx="8570">
                  <c:v>42245.302083333336</c:v>
                </c:pt>
                <c:pt idx="8571">
                  <c:v>42245.3125</c:v>
                </c:pt>
                <c:pt idx="8572">
                  <c:v>42245.322916666664</c:v>
                </c:pt>
                <c:pt idx="8573">
                  <c:v>42245.333333333336</c:v>
                </c:pt>
                <c:pt idx="8574">
                  <c:v>42245.34375</c:v>
                </c:pt>
                <c:pt idx="8575">
                  <c:v>42245.354166666664</c:v>
                </c:pt>
                <c:pt idx="8576">
                  <c:v>42245.364583333336</c:v>
                </c:pt>
                <c:pt idx="8577">
                  <c:v>42245.375</c:v>
                </c:pt>
                <c:pt idx="8578">
                  <c:v>42245.385416666664</c:v>
                </c:pt>
                <c:pt idx="8579">
                  <c:v>42245.395833333336</c:v>
                </c:pt>
                <c:pt idx="8580">
                  <c:v>42245.40625</c:v>
                </c:pt>
                <c:pt idx="8581">
                  <c:v>42245.416666666664</c:v>
                </c:pt>
                <c:pt idx="8582">
                  <c:v>42245.427083333336</c:v>
                </c:pt>
                <c:pt idx="8583">
                  <c:v>42245.4375</c:v>
                </c:pt>
                <c:pt idx="8584">
                  <c:v>42245.447916666664</c:v>
                </c:pt>
                <c:pt idx="8585">
                  <c:v>42245.458333333336</c:v>
                </c:pt>
                <c:pt idx="8586">
                  <c:v>42245.46875</c:v>
                </c:pt>
                <c:pt idx="8587">
                  <c:v>42245.479166666664</c:v>
                </c:pt>
                <c:pt idx="8588">
                  <c:v>42245.489583333336</c:v>
                </c:pt>
                <c:pt idx="8589">
                  <c:v>42245.5</c:v>
                </c:pt>
                <c:pt idx="8590">
                  <c:v>42245.510416666664</c:v>
                </c:pt>
                <c:pt idx="8591">
                  <c:v>42245.520833333336</c:v>
                </c:pt>
                <c:pt idx="8592">
                  <c:v>42245.53125</c:v>
                </c:pt>
                <c:pt idx="8593">
                  <c:v>42245.541666666664</c:v>
                </c:pt>
                <c:pt idx="8594">
                  <c:v>42245.552083333336</c:v>
                </c:pt>
                <c:pt idx="8595">
                  <c:v>42245.5625</c:v>
                </c:pt>
                <c:pt idx="8596">
                  <c:v>42245.572916666664</c:v>
                </c:pt>
                <c:pt idx="8597">
                  <c:v>42245.583333333336</c:v>
                </c:pt>
                <c:pt idx="8598">
                  <c:v>42245.59375</c:v>
                </c:pt>
                <c:pt idx="8599">
                  <c:v>42245.604166666664</c:v>
                </c:pt>
                <c:pt idx="8600">
                  <c:v>42245.614583333336</c:v>
                </c:pt>
                <c:pt idx="8601">
                  <c:v>42245.625</c:v>
                </c:pt>
                <c:pt idx="8602">
                  <c:v>42245.635416666664</c:v>
                </c:pt>
                <c:pt idx="8603">
                  <c:v>42245.645833333336</c:v>
                </c:pt>
                <c:pt idx="8604">
                  <c:v>42245.65625</c:v>
                </c:pt>
                <c:pt idx="8605">
                  <c:v>42245.666666666664</c:v>
                </c:pt>
                <c:pt idx="8606">
                  <c:v>42245.677083333336</c:v>
                </c:pt>
                <c:pt idx="8607">
                  <c:v>42245.6875</c:v>
                </c:pt>
                <c:pt idx="8608">
                  <c:v>42245.697916666664</c:v>
                </c:pt>
                <c:pt idx="8609">
                  <c:v>42245.708333333336</c:v>
                </c:pt>
                <c:pt idx="8610">
                  <c:v>42245.71875</c:v>
                </c:pt>
                <c:pt idx="8611">
                  <c:v>42245.729166666664</c:v>
                </c:pt>
                <c:pt idx="8612">
                  <c:v>42245.739583333336</c:v>
                </c:pt>
                <c:pt idx="8613">
                  <c:v>42245.75</c:v>
                </c:pt>
                <c:pt idx="8614">
                  <c:v>42245.760416666664</c:v>
                </c:pt>
                <c:pt idx="8615">
                  <c:v>42245.770833333336</c:v>
                </c:pt>
                <c:pt idx="8616">
                  <c:v>42245.78125</c:v>
                </c:pt>
                <c:pt idx="8617">
                  <c:v>42245.791666666664</c:v>
                </c:pt>
                <c:pt idx="8618">
                  <c:v>42245.802083333336</c:v>
                </c:pt>
                <c:pt idx="8619">
                  <c:v>42245.8125</c:v>
                </c:pt>
                <c:pt idx="8620">
                  <c:v>42245.822916666664</c:v>
                </c:pt>
                <c:pt idx="8621">
                  <c:v>42245.833333333336</c:v>
                </c:pt>
                <c:pt idx="8622">
                  <c:v>42245.84375</c:v>
                </c:pt>
                <c:pt idx="8623">
                  <c:v>42245.854166666664</c:v>
                </c:pt>
                <c:pt idx="8624">
                  <c:v>42245.864583333336</c:v>
                </c:pt>
                <c:pt idx="8625">
                  <c:v>42245.875</c:v>
                </c:pt>
                <c:pt idx="8626">
                  <c:v>42245.885416666664</c:v>
                </c:pt>
                <c:pt idx="8627">
                  <c:v>42245.895833333336</c:v>
                </c:pt>
                <c:pt idx="8628">
                  <c:v>42245.90625</c:v>
                </c:pt>
                <c:pt idx="8629">
                  <c:v>42245.916666666664</c:v>
                </c:pt>
                <c:pt idx="8630">
                  <c:v>42245.927083333336</c:v>
                </c:pt>
                <c:pt idx="8631">
                  <c:v>42245.9375</c:v>
                </c:pt>
                <c:pt idx="8632">
                  <c:v>42245.947916666664</c:v>
                </c:pt>
                <c:pt idx="8633">
                  <c:v>42245.958333333336</c:v>
                </c:pt>
                <c:pt idx="8634">
                  <c:v>42245.96875</c:v>
                </c:pt>
                <c:pt idx="8635">
                  <c:v>42245.979166666664</c:v>
                </c:pt>
                <c:pt idx="8636">
                  <c:v>42245.989583333336</c:v>
                </c:pt>
                <c:pt idx="8637">
                  <c:v>42246</c:v>
                </c:pt>
                <c:pt idx="8638">
                  <c:v>42246.010416666664</c:v>
                </c:pt>
                <c:pt idx="8639">
                  <c:v>42246.020833333336</c:v>
                </c:pt>
                <c:pt idx="8640">
                  <c:v>42246.03125</c:v>
                </c:pt>
                <c:pt idx="8641">
                  <c:v>42246.041666666664</c:v>
                </c:pt>
                <c:pt idx="8642">
                  <c:v>42246.052083333336</c:v>
                </c:pt>
                <c:pt idx="8643">
                  <c:v>42246.0625</c:v>
                </c:pt>
                <c:pt idx="8644">
                  <c:v>42246.072916666664</c:v>
                </c:pt>
                <c:pt idx="8645">
                  <c:v>42246.083333333336</c:v>
                </c:pt>
                <c:pt idx="8646">
                  <c:v>42246.09375</c:v>
                </c:pt>
                <c:pt idx="8647">
                  <c:v>42246.104166666664</c:v>
                </c:pt>
                <c:pt idx="8648">
                  <c:v>42246.114583333336</c:v>
                </c:pt>
                <c:pt idx="8649">
                  <c:v>42246.125</c:v>
                </c:pt>
                <c:pt idx="8650">
                  <c:v>42246.135416666664</c:v>
                </c:pt>
                <c:pt idx="8651">
                  <c:v>42246.145833333336</c:v>
                </c:pt>
                <c:pt idx="8652">
                  <c:v>42246.15625</c:v>
                </c:pt>
                <c:pt idx="8653">
                  <c:v>42246.166666666664</c:v>
                </c:pt>
                <c:pt idx="8654">
                  <c:v>42246.177083333336</c:v>
                </c:pt>
                <c:pt idx="8655">
                  <c:v>42246.1875</c:v>
                </c:pt>
                <c:pt idx="8656">
                  <c:v>42246.197916666664</c:v>
                </c:pt>
                <c:pt idx="8657">
                  <c:v>42246.208333333336</c:v>
                </c:pt>
                <c:pt idx="8658">
                  <c:v>42246.21875</c:v>
                </c:pt>
                <c:pt idx="8659">
                  <c:v>42246.229166666664</c:v>
                </c:pt>
                <c:pt idx="8660">
                  <c:v>42246.239583333336</c:v>
                </c:pt>
                <c:pt idx="8661">
                  <c:v>42246.25</c:v>
                </c:pt>
                <c:pt idx="8662">
                  <c:v>42246.260416666664</c:v>
                </c:pt>
                <c:pt idx="8663">
                  <c:v>42246.270833333336</c:v>
                </c:pt>
                <c:pt idx="8664">
                  <c:v>42246.28125</c:v>
                </c:pt>
                <c:pt idx="8665">
                  <c:v>42246.291666666664</c:v>
                </c:pt>
                <c:pt idx="8666">
                  <c:v>42246.302083333336</c:v>
                </c:pt>
                <c:pt idx="8667">
                  <c:v>42246.3125</c:v>
                </c:pt>
                <c:pt idx="8668">
                  <c:v>42246.322916666664</c:v>
                </c:pt>
                <c:pt idx="8669">
                  <c:v>42246.333333333336</c:v>
                </c:pt>
                <c:pt idx="8670">
                  <c:v>42246.34375</c:v>
                </c:pt>
                <c:pt idx="8671">
                  <c:v>42246.354166666664</c:v>
                </c:pt>
                <c:pt idx="8672">
                  <c:v>42246.364583333336</c:v>
                </c:pt>
                <c:pt idx="8673">
                  <c:v>42246.375</c:v>
                </c:pt>
                <c:pt idx="8674">
                  <c:v>42246.385416666664</c:v>
                </c:pt>
                <c:pt idx="8675">
                  <c:v>42246.395833333336</c:v>
                </c:pt>
                <c:pt idx="8676">
                  <c:v>42246.40625</c:v>
                </c:pt>
                <c:pt idx="8677">
                  <c:v>42246.416666666664</c:v>
                </c:pt>
                <c:pt idx="8678">
                  <c:v>42246.427083333336</c:v>
                </c:pt>
                <c:pt idx="8679">
                  <c:v>42246.4375</c:v>
                </c:pt>
                <c:pt idx="8680">
                  <c:v>42246.447916666664</c:v>
                </c:pt>
                <c:pt idx="8681">
                  <c:v>42246.458333333336</c:v>
                </c:pt>
                <c:pt idx="8682">
                  <c:v>42246.46875</c:v>
                </c:pt>
                <c:pt idx="8683">
                  <c:v>42246.479166666664</c:v>
                </c:pt>
                <c:pt idx="8684">
                  <c:v>42246.489583333336</c:v>
                </c:pt>
                <c:pt idx="8685">
                  <c:v>42246.5</c:v>
                </c:pt>
                <c:pt idx="8686">
                  <c:v>42246.510416666664</c:v>
                </c:pt>
                <c:pt idx="8687">
                  <c:v>42246.520833333336</c:v>
                </c:pt>
                <c:pt idx="8688">
                  <c:v>42246.53125</c:v>
                </c:pt>
                <c:pt idx="8689">
                  <c:v>42246.541666666664</c:v>
                </c:pt>
                <c:pt idx="8690">
                  <c:v>42246.552083333336</c:v>
                </c:pt>
                <c:pt idx="8691">
                  <c:v>42246.5625</c:v>
                </c:pt>
                <c:pt idx="8692">
                  <c:v>42246.572916666664</c:v>
                </c:pt>
                <c:pt idx="8693">
                  <c:v>42246.583333333336</c:v>
                </c:pt>
                <c:pt idx="8694">
                  <c:v>42246.59375</c:v>
                </c:pt>
                <c:pt idx="8695">
                  <c:v>42246.604166666664</c:v>
                </c:pt>
                <c:pt idx="8696">
                  <c:v>42246.614583333336</c:v>
                </c:pt>
                <c:pt idx="8697">
                  <c:v>42246.625</c:v>
                </c:pt>
                <c:pt idx="8698">
                  <c:v>42246.635416666664</c:v>
                </c:pt>
                <c:pt idx="8699">
                  <c:v>42246.645833333336</c:v>
                </c:pt>
                <c:pt idx="8700">
                  <c:v>42246.65625</c:v>
                </c:pt>
                <c:pt idx="8701">
                  <c:v>42246.666666666664</c:v>
                </c:pt>
                <c:pt idx="8702">
                  <c:v>42246.677083333336</c:v>
                </c:pt>
                <c:pt idx="8703">
                  <c:v>42246.6875</c:v>
                </c:pt>
                <c:pt idx="8704">
                  <c:v>42246.697916666664</c:v>
                </c:pt>
                <c:pt idx="8705">
                  <c:v>42246.708333333336</c:v>
                </c:pt>
                <c:pt idx="8706">
                  <c:v>42246.71875</c:v>
                </c:pt>
                <c:pt idx="8707">
                  <c:v>42246.729166666664</c:v>
                </c:pt>
                <c:pt idx="8708">
                  <c:v>42246.739583333336</c:v>
                </c:pt>
                <c:pt idx="8709">
                  <c:v>42246.75</c:v>
                </c:pt>
                <c:pt idx="8710">
                  <c:v>42246.760416666664</c:v>
                </c:pt>
                <c:pt idx="8711">
                  <c:v>42246.770833333336</c:v>
                </c:pt>
                <c:pt idx="8712">
                  <c:v>42246.78125</c:v>
                </c:pt>
                <c:pt idx="8713">
                  <c:v>42246.791666666664</c:v>
                </c:pt>
                <c:pt idx="8714">
                  <c:v>42246.802083333336</c:v>
                </c:pt>
                <c:pt idx="8715">
                  <c:v>42246.8125</c:v>
                </c:pt>
                <c:pt idx="8716">
                  <c:v>42246.822916666664</c:v>
                </c:pt>
                <c:pt idx="8717">
                  <c:v>42246.833333333336</c:v>
                </c:pt>
                <c:pt idx="8718">
                  <c:v>42246.84375</c:v>
                </c:pt>
                <c:pt idx="8719">
                  <c:v>42246.854166666664</c:v>
                </c:pt>
                <c:pt idx="8720">
                  <c:v>42246.864583333336</c:v>
                </c:pt>
                <c:pt idx="8721">
                  <c:v>42246.875</c:v>
                </c:pt>
                <c:pt idx="8722">
                  <c:v>42246.885416666664</c:v>
                </c:pt>
                <c:pt idx="8723">
                  <c:v>42246.895833333336</c:v>
                </c:pt>
                <c:pt idx="8724">
                  <c:v>42246.90625</c:v>
                </c:pt>
                <c:pt idx="8725">
                  <c:v>42246.916666666664</c:v>
                </c:pt>
                <c:pt idx="8726">
                  <c:v>42246.927083333336</c:v>
                </c:pt>
                <c:pt idx="8727">
                  <c:v>42246.9375</c:v>
                </c:pt>
                <c:pt idx="8728">
                  <c:v>42246.947916666664</c:v>
                </c:pt>
                <c:pt idx="8729">
                  <c:v>42246.958333333336</c:v>
                </c:pt>
                <c:pt idx="8730">
                  <c:v>42246.96875</c:v>
                </c:pt>
                <c:pt idx="8731">
                  <c:v>42246.979166666664</c:v>
                </c:pt>
                <c:pt idx="8732">
                  <c:v>42246.989583333336</c:v>
                </c:pt>
                <c:pt idx="8733">
                  <c:v>42247</c:v>
                </c:pt>
                <c:pt idx="8734">
                  <c:v>42247.010416666664</c:v>
                </c:pt>
                <c:pt idx="8735">
                  <c:v>42247.020833333336</c:v>
                </c:pt>
                <c:pt idx="8736">
                  <c:v>42247.03125</c:v>
                </c:pt>
                <c:pt idx="8737">
                  <c:v>42247.041666666664</c:v>
                </c:pt>
                <c:pt idx="8738">
                  <c:v>42247.052083333336</c:v>
                </c:pt>
                <c:pt idx="8739">
                  <c:v>42247.0625</c:v>
                </c:pt>
                <c:pt idx="8740">
                  <c:v>42247.072916666664</c:v>
                </c:pt>
                <c:pt idx="8741">
                  <c:v>42247.083333333336</c:v>
                </c:pt>
                <c:pt idx="8742">
                  <c:v>42247.09375</c:v>
                </c:pt>
                <c:pt idx="8743">
                  <c:v>42247.104166666664</c:v>
                </c:pt>
                <c:pt idx="8744">
                  <c:v>42247.114583333336</c:v>
                </c:pt>
                <c:pt idx="8745">
                  <c:v>42247.125</c:v>
                </c:pt>
                <c:pt idx="8746">
                  <c:v>42247.135416666664</c:v>
                </c:pt>
                <c:pt idx="8747">
                  <c:v>42247.145833333336</c:v>
                </c:pt>
                <c:pt idx="8748">
                  <c:v>42247.15625</c:v>
                </c:pt>
                <c:pt idx="8749">
                  <c:v>42247.166666666664</c:v>
                </c:pt>
                <c:pt idx="8750">
                  <c:v>42247.177083333336</c:v>
                </c:pt>
                <c:pt idx="8751">
                  <c:v>42247.1875</c:v>
                </c:pt>
                <c:pt idx="8752">
                  <c:v>42247.197916666664</c:v>
                </c:pt>
                <c:pt idx="8753">
                  <c:v>42247.208333333336</c:v>
                </c:pt>
                <c:pt idx="8754">
                  <c:v>42247.21875</c:v>
                </c:pt>
                <c:pt idx="8755">
                  <c:v>42247.229166666664</c:v>
                </c:pt>
                <c:pt idx="8756">
                  <c:v>42247.239583333336</c:v>
                </c:pt>
                <c:pt idx="8757">
                  <c:v>42247.25</c:v>
                </c:pt>
                <c:pt idx="8758">
                  <c:v>42247.260416666664</c:v>
                </c:pt>
                <c:pt idx="8759">
                  <c:v>42247.270833333336</c:v>
                </c:pt>
                <c:pt idx="8760">
                  <c:v>42247.28125</c:v>
                </c:pt>
                <c:pt idx="8761">
                  <c:v>42247.291666666664</c:v>
                </c:pt>
                <c:pt idx="8762">
                  <c:v>42247.302083333336</c:v>
                </c:pt>
                <c:pt idx="8763">
                  <c:v>42247.3125</c:v>
                </c:pt>
                <c:pt idx="8764">
                  <c:v>42247.322916666664</c:v>
                </c:pt>
                <c:pt idx="8765">
                  <c:v>42247.333333333336</c:v>
                </c:pt>
                <c:pt idx="8766">
                  <c:v>42247.34375</c:v>
                </c:pt>
                <c:pt idx="8767">
                  <c:v>42247.354166666664</c:v>
                </c:pt>
                <c:pt idx="8768">
                  <c:v>42247.364583333336</c:v>
                </c:pt>
                <c:pt idx="8769">
                  <c:v>42247.375</c:v>
                </c:pt>
                <c:pt idx="8770">
                  <c:v>42247.385416666664</c:v>
                </c:pt>
                <c:pt idx="8771">
                  <c:v>42247.395833333336</c:v>
                </c:pt>
                <c:pt idx="8772">
                  <c:v>42247.40625</c:v>
                </c:pt>
                <c:pt idx="8773">
                  <c:v>42247.416666666664</c:v>
                </c:pt>
                <c:pt idx="8774">
                  <c:v>42247.427083333336</c:v>
                </c:pt>
                <c:pt idx="8775">
                  <c:v>42247.4375</c:v>
                </c:pt>
                <c:pt idx="8776">
                  <c:v>42247.447916666664</c:v>
                </c:pt>
                <c:pt idx="8777">
                  <c:v>42247.458333333336</c:v>
                </c:pt>
                <c:pt idx="8778">
                  <c:v>42247.46875</c:v>
                </c:pt>
                <c:pt idx="8779">
                  <c:v>42247.479166666664</c:v>
                </c:pt>
                <c:pt idx="8780">
                  <c:v>42247.489583333336</c:v>
                </c:pt>
                <c:pt idx="8781">
                  <c:v>42247.5</c:v>
                </c:pt>
                <c:pt idx="8782">
                  <c:v>42247.510416666664</c:v>
                </c:pt>
                <c:pt idx="8783">
                  <c:v>42247.520833333336</c:v>
                </c:pt>
                <c:pt idx="8784">
                  <c:v>42247.53125</c:v>
                </c:pt>
                <c:pt idx="8785">
                  <c:v>42247.541666666664</c:v>
                </c:pt>
                <c:pt idx="8786">
                  <c:v>42247.552083333336</c:v>
                </c:pt>
                <c:pt idx="8787">
                  <c:v>42247.5625</c:v>
                </c:pt>
                <c:pt idx="8788">
                  <c:v>42247.572916666664</c:v>
                </c:pt>
                <c:pt idx="8789">
                  <c:v>42247.583333333336</c:v>
                </c:pt>
                <c:pt idx="8790">
                  <c:v>42247.59375</c:v>
                </c:pt>
                <c:pt idx="8791">
                  <c:v>42247.604166666664</c:v>
                </c:pt>
                <c:pt idx="8792">
                  <c:v>42247.614583333336</c:v>
                </c:pt>
                <c:pt idx="8793">
                  <c:v>42247.625</c:v>
                </c:pt>
                <c:pt idx="8794">
                  <c:v>42247.635416666664</c:v>
                </c:pt>
                <c:pt idx="8795">
                  <c:v>42247.645833333336</c:v>
                </c:pt>
                <c:pt idx="8796">
                  <c:v>42247.65625</c:v>
                </c:pt>
                <c:pt idx="8797">
                  <c:v>42247.666666666664</c:v>
                </c:pt>
                <c:pt idx="8798">
                  <c:v>42247.677083333336</c:v>
                </c:pt>
                <c:pt idx="8799">
                  <c:v>42247.6875</c:v>
                </c:pt>
                <c:pt idx="8800">
                  <c:v>42247.697916666664</c:v>
                </c:pt>
                <c:pt idx="8801">
                  <c:v>42247.708333333336</c:v>
                </c:pt>
                <c:pt idx="8802">
                  <c:v>42247.71875</c:v>
                </c:pt>
                <c:pt idx="8803">
                  <c:v>42247.729166666664</c:v>
                </c:pt>
                <c:pt idx="8804">
                  <c:v>42247.739583333336</c:v>
                </c:pt>
                <c:pt idx="8805">
                  <c:v>42247.75</c:v>
                </c:pt>
                <c:pt idx="8806">
                  <c:v>42247.760416666664</c:v>
                </c:pt>
                <c:pt idx="8807">
                  <c:v>42247.770833333336</c:v>
                </c:pt>
                <c:pt idx="8808">
                  <c:v>42247.78125</c:v>
                </c:pt>
                <c:pt idx="8809">
                  <c:v>42247.791666666664</c:v>
                </c:pt>
                <c:pt idx="8810">
                  <c:v>42247.802083333336</c:v>
                </c:pt>
                <c:pt idx="8811">
                  <c:v>42247.8125</c:v>
                </c:pt>
                <c:pt idx="8812">
                  <c:v>42247.822916666664</c:v>
                </c:pt>
                <c:pt idx="8813">
                  <c:v>42247.833333333336</c:v>
                </c:pt>
                <c:pt idx="8814">
                  <c:v>42247.84375</c:v>
                </c:pt>
                <c:pt idx="8815">
                  <c:v>42247.854166666664</c:v>
                </c:pt>
                <c:pt idx="8816">
                  <c:v>42247.864583333336</c:v>
                </c:pt>
                <c:pt idx="8817">
                  <c:v>42247.875</c:v>
                </c:pt>
                <c:pt idx="8818">
                  <c:v>42247.885416666664</c:v>
                </c:pt>
                <c:pt idx="8819">
                  <c:v>42247.895833333336</c:v>
                </c:pt>
                <c:pt idx="8820">
                  <c:v>42247.90625</c:v>
                </c:pt>
                <c:pt idx="8821">
                  <c:v>42247.916666666664</c:v>
                </c:pt>
                <c:pt idx="8822">
                  <c:v>42247.927083333336</c:v>
                </c:pt>
                <c:pt idx="8823">
                  <c:v>42247.9375</c:v>
                </c:pt>
                <c:pt idx="8824">
                  <c:v>42247.947916666664</c:v>
                </c:pt>
                <c:pt idx="8825">
                  <c:v>42247.958333333336</c:v>
                </c:pt>
                <c:pt idx="8826">
                  <c:v>42247.96875</c:v>
                </c:pt>
                <c:pt idx="8827">
                  <c:v>42247.979166666664</c:v>
                </c:pt>
                <c:pt idx="8828">
                  <c:v>42247.989583333336</c:v>
                </c:pt>
                <c:pt idx="8829">
                  <c:v>42248</c:v>
                </c:pt>
                <c:pt idx="8830">
                  <c:v>42248.010416666664</c:v>
                </c:pt>
                <c:pt idx="8831">
                  <c:v>42248.020833333336</c:v>
                </c:pt>
                <c:pt idx="8832">
                  <c:v>42248.03125</c:v>
                </c:pt>
                <c:pt idx="8833">
                  <c:v>42248.041666666664</c:v>
                </c:pt>
                <c:pt idx="8834">
                  <c:v>42248.052083333336</c:v>
                </c:pt>
                <c:pt idx="8835">
                  <c:v>42248.0625</c:v>
                </c:pt>
                <c:pt idx="8836">
                  <c:v>42248.072916666664</c:v>
                </c:pt>
                <c:pt idx="8837">
                  <c:v>42248.083333333336</c:v>
                </c:pt>
                <c:pt idx="8838">
                  <c:v>42248.09375</c:v>
                </c:pt>
                <c:pt idx="8839">
                  <c:v>42248.104166666664</c:v>
                </c:pt>
                <c:pt idx="8840">
                  <c:v>42248.114583333336</c:v>
                </c:pt>
                <c:pt idx="8841">
                  <c:v>42248.125</c:v>
                </c:pt>
                <c:pt idx="8842">
                  <c:v>42248.135416666664</c:v>
                </c:pt>
                <c:pt idx="8843">
                  <c:v>42248.145833333336</c:v>
                </c:pt>
                <c:pt idx="8844">
                  <c:v>42248.15625</c:v>
                </c:pt>
                <c:pt idx="8845">
                  <c:v>42248.166666666664</c:v>
                </c:pt>
                <c:pt idx="8846">
                  <c:v>42248.177083333336</c:v>
                </c:pt>
                <c:pt idx="8847">
                  <c:v>42248.1875</c:v>
                </c:pt>
                <c:pt idx="8848">
                  <c:v>42248.197916666664</c:v>
                </c:pt>
                <c:pt idx="8849">
                  <c:v>42248.208333333336</c:v>
                </c:pt>
                <c:pt idx="8850">
                  <c:v>42248.21875</c:v>
                </c:pt>
                <c:pt idx="8851">
                  <c:v>42248.229166666664</c:v>
                </c:pt>
                <c:pt idx="8852">
                  <c:v>42248.239583333336</c:v>
                </c:pt>
                <c:pt idx="8853">
                  <c:v>42248.25</c:v>
                </c:pt>
                <c:pt idx="8854">
                  <c:v>42248.260416666664</c:v>
                </c:pt>
                <c:pt idx="8855">
                  <c:v>42248.270833333336</c:v>
                </c:pt>
                <c:pt idx="8856">
                  <c:v>42248.28125</c:v>
                </c:pt>
                <c:pt idx="8857">
                  <c:v>42248.291666666664</c:v>
                </c:pt>
                <c:pt idx="8858">
                  <c:v>42248.302083333336</c:v>
                </c:pt>
                <c:pt idx="8859">
                  <c:v>42248.3125</c:v>
                </c:pt>
                <c:pt idx="8860">
                  <c:v>42248.322916666664</c:v>
                </c:pt>
                <c:pt idx="8861">
                  <c:v>42248.333333333336</c:v>
                </c:pt>
                <c:pt idx="8862">
                  <c:v>42248.34375</c:v>
                </c:pt>
                <c:pt idx="8863">
                  <c:v>42248.354166666664</c:v>
                </c:pt>
                <c:pt idx="8864">
                  <c:v>42248.364583333336</c:v>
                </c:pt>
                <c:pt idx="8865">
                  <c:v>42248.375</c:v>
                </c:pt>
                <c:pt idx="8866">
                  <c:v>42248.385416666664</c:v>
                </c:pt>
                <c:pt idx="8867">
                  <c:v>42248.395833333336</c:v>
                </c:pt>
                <c:pt idx="8868">
                  <c:v>42248.40625</c:v>
                </c:pt>
                <c:pt idx="8869">
                  <c:v>42248.416666666664</c:v>
                </c:pt>
                <c:pt idx="8870">
                  <c:v>42248.427083333336</c:v>
                </c:pt>
                <c:pt idx="8871">
                  <c:v>42248.4375</c:v>
                </c:pt>
                <c:pt idx="8872">
                  <c:v>42248.447916666664</c:v>
                </c:pt>
                <c:pt idx="8873">
                  <c:v>42248.458333333336</c:v>
                </c:pt>
                <c:pt idx="8874">
                  <c:v>42248.46875</c:v>
                </c:pt>
                <c:pt idx="8875">
                  <c:v>42248.479166666664</c:v>
                </c:pt>
                <c:pt idx="8876">
                  <c:v>42248.489583333336</c:v>
                </c:pt>
                <c:pt idx="8877">
                  <c:v>42248.5</c:v>
                </c:pt>
                <c:pt idx="8878">
                  <c:v>42248.510416666664</c:v>
                </c:pt>
                <c:pt idx="8879">
                  <c:v>42248.520833333336</c:v>
                </c:pt>
                <c:pt idx="8880">
                  <c:v>42248.53125</c:v>
                </c:pt>
                <c:pt idx="8881">
                  <c:v>42248.541666666664</c:v>
                </c:pt>
                <c:pt idx="8882">
                  <c:v>42248.552083333336</c:v>
                </c:pt>
                <c:pt idx="8883">
                  <c:v>42248.5625</c:v>
                </c:pt>
                <c:pt idx="8884">
                  <c:v>42248.572916666664</c:v>
                </c:pt>
                <c:pt idx="8885">
                  <c:v>42248.583333333336</c:v>
                </c:pt>
                <c:pt idx="8886">
                  <c:v>42248.59375</c:v>
                </c:pt>
                <c:pt idx="8887">
                  <c:v>42248.604166666664</c:v>
                </c:pt>
                <c:pt idx="8888">
                  <c:v>42248.614583333336</c:v>
                </c:pt>
                <c:pt idx="8889">
                  <c:v>42248.625</c:v>
                </c:pt>
                <c:pt idx="8890">
                  <c:v>42248.635416666664</c:v>
                </c:pt>
                <c:pt idx="8891">
                  <c:v>42248.645833333336</c:v>
                </c:pt>
                <c:pt idx="8892">
                  <c:v>42248.65625</c:v>
                </c:pt>
                <c:pt idx="8893">
                  <c:v>42248.666666666664</c:v>
                </c:pt>
                <c:pt idx="8894">
                  <c:v>42248.677083333336</c:v>
                </c:pt>
                <c:pt idx="8895">
                  <c:v>42248.6875</c:v>
                </c:pt>
                <c:pt idx="8896">
                  <c:v>42248.697916666664</c:v>
                </c:pt>
                <c:pt idx="8897">
                  <c:v>42248.708333333336</c:v>
                </c:pt>
                <c:pt idx="8898">
                  <c:v>42248.71875</c:v>
                </c:pt>
                <c:pt idx="8899">
                  <c:v>42248.729166666664</c:v>
                </c:pt>
                <c:pt idx="8900">
                  <c:v>42248.739583333336</c:v>
                </c:pt>
                <c:pt idx="8901">
                  <c:v>42248.75</c:v>
                </c:pt>
                <c:pt idx="8902">
                  <c:v>42248.760416666664</c:v>
                </c:pt>
                <c:pt idx="8903">
                  <c:v>42248.770833333336</c:v>
                </c:pt>
                <c:pt idx="8904">
                  <c:v>42248.78125</c:v>
                </c:pt>
                <c:pt idx="8905">
                  <c:v>42248.791666666664</c:v>
                </c:pt>
                <c:pt idx="8906">
                  <c:v>42248.802083333336</c:v>
                </c:pt>
                <c:pt idx="8907">
                  <c:v>42248.8125</c:v>
                </c:pt>
                <c:pt idx="8908">
                  <c:v>42248.822916666664</c:v>
                </c:pt>
                <c:pt idx="8909">
                  <c:v>42248.833333333336</c:v>
                </c:pt>
                <c:pt idx="8910">
                  <c:v>42248.84375</c:v>
                </c:pt>
                <c:pt idx="8911">
                  <c:v>42248.854166666664</c:v>
                </c:pt>
                <c:pt idx="8912">
                  <c:v>42248.864583333336</c:v>
                </c:pt>
                <c:pt idx="8913">
                  <c:v>42248.875</c:v>
                </c:pt>
                <c:pt idx="8914">
                  <c:v>42248.885416666664</c:v>
                </c:pt>
                <c:pt idx="8915">
                  <c:v>42248.895833333336</c:v>
                </c:pt>
                <c:pt idx="8916">
                  <c:v>42248.90625</c:v>
                </c:pt>
                <c:pt idx="8917">
                  <c:v>42248.916666666664</c:v>
                </c:pt>
                <c:pt idx="8918">
                  <c:v>42248.927083333336</c:v>
                </c:pt>
                <c:pt idx="8919">
                  <c:v>42248.9375</c:v>
                </c:pt>
                <c:pt idx="8920">
                  <c:v>42248.947916666664</c:v>
                </c:pt>
                <c:pt idx="8921">
                  <c:v>42248.958333333336</c:v>
                </c:pt>
                <c:pt idx="8922">
                  <c:v>42248.96875</c:v>
                </c:pt>
                <c:pt idx="8923">
                  <c:v>42248.979166666664</c:v>
                </c:pt>
                <c:pt idx="8924">
                  <c:v>42248.989583333336</c:v>
                </c:pt>
                <c:pt idx="8925">
                  <c:v>42249</c:v>
                </c:pt>
                <c:pt idx="8926">
                  <c:v>42249.010416666664</c:v>
                </c:pt>
                <c:pt idx="8927">
                  <c:v>42249.020833333336</c:v>
                </c:pt>
                <c:pt idx="8928">
                  <c:v>42249.03125</c:v>
                </c:pt>
                <c:pt idx="8929">
                  <c:v>42249.041666666664</c:v>
                </c:pt>
                <c:pt idx="8930">
                  <c:v>42249.052083333336</c:v>
                </c:pt>
                <c:pt idx="8931">
                  <c:v>42249.0625</c:v>
                </c:pt>
                <c:pt idx="8932">
                  <c:v>42249.072916666664</c:v>
                </c:pt>
                <c:pt idx="8933">
                  <c:v>42249.083333333336</c:v>
                </c:pt>
                <c:pt idx="8934">
                  <c:v>42249.09375</c:v>
                </c:pt>
                <c:pt idx="8935">
                  <c:v>42249.104166666664</c:v>
                </c:pt>
                <c:pt idx="8936">
                  <c:v>42249.114583333336</c:v>
                </c:pt>
                <c:pt idx="8937">
                  <c:v>42249.125</c:v>
                </c:pt>
                <c:pt idx="8938">
                  <c:v>42249.135416666664</c:v>
                </c:pt>
                <c:pt idx="8939">
                  <c:v>42249.145833333336</c:v>
                </c:pt>
                <c:pt idx="8940">
                  <c:v>42249.15625</c:v>
                </c:pt>
                <c:pt idx="8941">
                  <c:v>42249.166666666664</c:v>
                </c:pt>
                <c:pt idx="8942">
                  <c:v>42249.177083333336</c:v>
                </c:pt>
                <c:pt idx="8943">
                  <c:v>42249.1875</c:v>
                </c:pt>
                <c:pt idx="8944">
                  <c:v>42249.197916666664</c:v>
                </c:pt>
                <c:pt idx="8945">
                  <c:v>42249.208333333336</c:v>
                </c:pt>
                <c:pt idx="8946">
                  <c:v>42249.21875</c:v>
                </c:pt>
                <c:pt idx="8947">
                  <c:v>42249.229166666664</c:v>
                </c:pt>
                <c:pt idx="8948">
                  <c:v>42249.239583333336</c:v>
                </c:pt>
                <c:pt idx="8949">
                  <c:v>42249.25</c:v>
                </c:pt>
                <c:pt idx="8950">
                  <c:v>42249.260416666664</c:v>
                </c:pt>
                <c:pt idx="8951">
                  <c:v>42249.270833333336</c:v>
                </c:pt>
                <c:pt idx="8952">
                  <c:v>42249.28125</c:v>
                </c:pt>
                <c:pt idx="8953">
                  <c:v>42249.291666666664</c:v>
                </c:pt>
                <c:pt idx="8954">
                  <c:v>42249.302083333336</c:v>
                </c:pt>
                <c:pt idx="8955">
                  <c:v>42249.3125</c:v>
                </c:pt>
                <c:pt idx="8956">
                  <c:v>42249.322916666664</c:v>
                </c:pt>
                <c:pt idx="8957">
                  <c:v>42249.333333333336</c:v>
                </c:pt>
                <c:pt idx="8958">
                  <c:v>42249.34375</c:v>
                </c:pt>
                <c:pt idx="8959">
                  <c:v>42249.354166666664</c:v>
                </c:pt>
                <c:pt idx="8960">
                  <c:v>42249.364583333336</c:v>
                </c:pt>
                <c:pt idx="8961">
                  <c:v>42249.375</c:v>
                </c:pt>
                <c:pt idx="8962">
                  <c:v>42249.385416666664</c:v>
                </c:pt>
                <c:pt idx="8963">
                  <c:v>42249.395833333336</c:v>
                </c:pt>
                <c:pt idx="8964">
                  <c:v>42249.40625</c:v>
                </c:pt>
                <c:pt idx="8965">
                  <c:v>42249.416666666664</c:v>
                </c:pt>
                <c:pt idx="8966">
                  <c:v>42249.427083333336</c:v>
                </c:pt>
                <c:pt idx="8967">
                  <c:v>42249.4375</c:v>
                </c:pt>
                <c:pt idx="8968">
                  <c:v>42249.447916666664</c:v>
                </c:pt>
                <c:pt idx="8969">
                  <c:v>42249.458333333336</c:v>
                </c:pt>
                <c:pt idx="8970">
                  <c:v>42249.46875</c:v>
                </c:pt>
                <c:pt idx="8971">
                  <c:v>42249.479166666664</c:v>
                </c:pt>
                <c:pt idx="8972">
                  <c:v>42249.489583333336</c:v>
                </c:pt>
                <c:pt idx="8973">
                  <c:v>42249.5</c:v>
                </c:pt>
                <c:pt idx="8974">
                  <c:v>42249.510416666664</c:v>
                </c:pt>
                <c:pt idx="8975">
                  <c:v>42249.520833333336</c:v>
                </c:pt>
                <c:pt idx="8976">
                  <c:v>42249.53125</c:v>
                </c:pt>
                <c:pt idx="8977">
                  <c:v>42249.541666666664</c:v>
                </c:pt>
                <c:pt idx="8978">
                  <c:v>42249.552083333336</c:v>
                </c:pt>
                <c:pt idx="8979">
                  <c:v>42249.5625</c:v>
                </c:pt>
                <c:pt idx="8980">
                  <c:v>42249.572916666664</c:v>
                </c:pt>
                <c:pt idx="8981">
                  <c:v>42249.583333333336</c:v>
                </c:pt>
                <c:pt idx="8982">
                  <c:v>42249.59375</c:v>
                </c:pt>
                <c:pt idx="8983">
                  <c:v>42249.604166666664</c:v>
                </c:pt>
                <c:pt idx="8984">
                  <c:v>42249.614583333336</c:v>
                </c:pt>
                <c:pt idx="8985">
                  <c:v>42249.625</c:v>
                </c:pt>
                <c:pt idx="8986">
                  <c:v>42249.635416666664</c:v>
                </c:pt>
                <c:pt idx="8987">
                  <c:v>42249.645833333336</c:v>
                </c:pt>
                <c:pt idx="8988">
                  <c:v>42249.65625</c:v>
                </c:pt>
                <c:pt idx="8989">
                  <c:v>42249.666666666664</c:v>
                </c:pt>
                <c:pt idx="8990">
                  <c:v>42249.677083333336</c:v>
                </c:pt>
                <c:pt idx="8991">
                  <c:v>42249.6875</c:v>
                </c:pt>
                <c:pt idx="8992">
                  <c:v>42249.697916666664</c:v>
                </c:pt>
                <c:pt idx="8993">
                  <c:v>42249.708333333336</c:v>
                </c:pt>
                <c:pt idx="8994">
                  <c:v>42249.71875</c:v>
                </c:pt>
                <c:pt idx="8995">
                  <c:v>42249.729166666664</c:v>
                </c:pt>
                <c:pt idx="8996">
                  <c:v>42249.739583333336</c:v>
                </c:pt>
                <c:pt idx="8997">
                  <c:v>42249.75</c:v>
                </c:pt>
                <c:pt idx="8998">
                  <c:v>42249.760416666664</c:v>
                </c:pt>
                <c:pt idx="8999">
                  <c:v>42249.770833333336</c:v>
                </c:pt>
                <c:pt idx="9000">
                  <c:v>42249.78125</c:v>
                </c:pt>
                <c:pt idx="9001">
                  <c:v>42249.791666666664</c:v>
                </c:pt>
                <c:pt idx="9002">
                  <c:v>42249.802083333336</c:v>
                </c:pt>
                <c:pt idx="9003">
                  <c:v>42249.8125</c:v>
                </c:pt>
                <c:pt idx="9004">
                  <c:v>42249.822916666664</c:v>
                </c:pt>
                <c:pt idx="9005">
                  <c:v>42249.833333333336</c:v>
                </c:pt>
                <c:pt idx="9006">
                  <c:v>42249.84375</c:v>
                </c:pt>
                <c:pt idx="9007">
                  <c:v>42249.854166666664</c:v>
                </c:pt>
                <c:pt idx="9008">
                  <c:v>42249.864583333336</c:v>
                </c:pt>
                <c:pt idx="9009">
                  <c:v>42249.875</c:v>
                </c:pt>
                <c:pt idx="9010">
                  <c:v>42249.885416666664</c:v>
                </c:pt>
                <c:pt idx="9011">
                  <c:v>42249.895833333336</c:v>
                </c:pt>
                <c:pt idx="9012">
                  <c:v>42249.90625</c:v>
                </c:pt>
                <c:pt idx="9013">
                  <c:v>42249.916666666664</c:v>
                </c:pt>
                <c:pt idx="9014">
                  <c:v>42249.927083333336</c:v>
                </c:pt>
                <c:pt idx="9015">
                  <c:v>42249.9375</c:v>
                </c:pt>
                <c:pt idx="9016">
                  <c:v>42249.947916666664</c:v>
                </c:pt>
                <c:pt idx="9017">
                  <c:v>42249.958333333336</c:v>
                </c:pt>
                <c:pt idx="9018">
                  <c:v>42249.96875</c:v>
                </c:pt>
                <c:pt idx="9019">
                  <c:v>42249.979166666664</c:v>
                </c:pt>
                <c:pt idx="9020">
                  <c:v>42249.989583333336</c:v>
                </c:pt>
                <c:pt idx="9021">
                  <c:v>42250</c:v>
                </c:pt>
                <c:pt idx="9022">
                  <c:v>42250.010416666664</c:v>
                </c:pt>
                <c:pt idx="9023">
                  <c:v>42250.020833333336</c:v>
                </c:pt>
                <c:pt idx="9024">
                  <c:v>42250.03125</c:v>
                </c:pt>
                <c:pt idx="9025">
                  <c:v>42250.041666666664</c:v>
                </c:pt>
                <c:pt idx="9026">
                  <c:v>42250.052083333336</c:v>
                </c:pt>
                <c:pt idx="9027">
                  <c:v>42250.0625</c:v>
                </c:pt>
                <c:pt idx="9028">
                  <c:v>42250.072916666664</c:v>
                </c:pt>
                <c:pt idx="9029">
                  <c:v>42250.083333333336</c:v>
                </c:pt>
                <c:pt idx="9030">
                  <c:v>42250.09375</c:v>
                </c:pt>
                <c:pt idx="9031">
                  <c:v>42250.104166666664</c:v>
                </c:pt>
                <c:pt idx="9032">
                  <c:v>42250.114583333336</c:v>
                </c:pt>
                <c:pt idx="9033">
                  <c:v>42250.125</c:v>
                </c:pt>
                <c:pt idx="9034">
                  <c:v>42250.135416666664</c:v>
                </c:pt>
                <c:pt idx="9035">
                  <c:v>42250.145833333336</c:v>
                </c:pt>
                <c:pt idx="9036">
                  <c:v>42250.15625</c:v>
                </c:pt>
                <c:pt idx="9037">
                  <c:v>42250.166666666664</c:v>
                </c:pt>
                <c:pt idx="9038">
                  <c:v>42250.177083333336</c:v>
                </c:pt>
                <c:pt idx="9039">
                  <c:v>42250.1875</c:v>
                </c:pt>
                <c:pt idx="9040">
                  <c:v>42250.197916666664</c:v>
                </c:pt>
                <c:pt idx="9041">
                  <c:v>42250.208333333336</c:v>
                </c:pt>
                <c:pt idx="9042">
                  <c:v>42250.21875</c:v>
                </c:pt>
                <c:pt idx="9043">
                  <c:v>42250.229166666664</c:v>
                </c:pt>
                <c:pt idx="9044">
                  <c:v>42250.239583333336</c:v>
                </c:pt>
                <c:pt idx="9045">
                  <c:v>42250.25</c:v>
                </c:pt>
                <c:pt idx="9046">
                  <c:v>42250.260416666664</c:v>
                </c:pt>
                <c:pt idx="9047">
                  <c:v>42250.270833333336</c:v>
                </c:pt>
                <c:pt idx="9048">
                  <c:v>42250.28125</c:v>
                </c:pt>
                <c:pt idx="9049">
                  <c:v>42250.291666666664</c:v>
                </c:pt>
                <c:pt idx="9050">
                  <c:v>42250.302083333336</c:v>
                </c:pt>
                <c:pt idx="9051">
                  <c:v>42250.3125</c:v>
                </c:pt>
                <c:pt idx="9052">
                  <c:v>42250.322916666664</c:v>
                </c:pt>
                <c:pt idx="9053">
                  <c:v>42250.333333333336</c:v>
                </c:pt>
                <c:pt idx="9054">
                  <c:v>42250.34375</c:v>
                </c:pt>
                <c:pt idx="9055">
                  <c:v>42250.354166666664</c:v>
                </c:pt>
                <c:pt idx="9056">
                  <c:v>42250.364583333336</c:v>
                </c:pt>
                <c:pt idx="9057">
                  <c:v>42250.375</c:v>
                </c:pt>
                <c:pt idx="9058">
                  <c:v>42250.385416666664</c:v>
                </c:pt>
                <c:pt idx="9059">
                  <c:v>42250.395833333336</c:v>
                </c:pt>
                <c:pt idx="9060">
                  <c:v>42250.40625</c:v>
                </c:pt>
                <c:pt idx="9061">
                  <c:v>42250.416666666664</c:v>
                </c:pt>
                <c:pt idx="9062">
                  <c:v>42250.427083333336</c:v>
                </c:pt>
                <c:pt idx="9063">
                  <c:v>42250.4375</c:v>
                </c:pt>
                <c:pt idx="9064">
                  <c:v>42250.447916666664</c:v>
                </c:pt>
                <c:pt idx="9065">
                  <c:v>42250.458333333336</c:v>
                </c:pt>
                <c:pt idx="9066">
                  <c:v>42250.46875</c:v>
                </c:pt>
                <c:pt idx="9067">
                  <c:v>42250.479166666664</c:v>
                </c:pt>
                <c:pt idx="9068">
                  <c:v>42250.489583333336</c:v>
                </c:pt>
                <c:pt idx="9069">
                  <c:v>42250.5</c:v>
                </c:pt>
                <c:pt idx="9070">
                  <c:v>42250.510416666664</c:v>
                </c:pt>
                <c:pt idx="9071">
                  <c:v>42250.520833333336</c:v>
                </c:pt>
                <c:pt idx="9072">
                  <c:v>42250.53125</c:v>
                </c:pt>
                <c:pt idx="9073">
                  <c:v>42250.541666666664</c:v>
                </c:pt>
                <c:pt idx="9074">
                  <c:v>42250.552083333336</c:v>
                </c:pt>
                <c:pt idx="9075">
                  <c:v>42250.5625</c:v>
                </c:pt>
                <c:pt idx="9076">
                  <c:v>42250.572916666664</c:v>
                </c:pt>
                <c:pt idx="9077">
                  <c:v>42250.583333333336</c:v>
                </c:pt>
                <c:pt idx="9078">
                  <c:v>42250.59375</c:v>
                </c:pt>
                <c:pt idx="9079">
                  <c:v>42250.604166666664</c:v>
                </c:pt>
                <c:pt idx="9080">
                  <c:v>42250.614583333336</c:v>
                </c:pt>
                <c:pt idx="9081">
                  <c:v>42250.625</c:v>
                </c:pt>
                <c:pt idx="9082">
                  <c:v>42250.635416666664</c:v>
                </c:pt>
                <c:pt idx="9083">
                  <c:v>42250.645833333336</c:v>
                </c:pt>
                <c:pt idx="9084">
                  <c:v>42250.65625</c:v>
                </c:pt>
                <c:pt idx="9085">
                  <c:v>42250.666666666664</c:v>
                </c:pt>
                <c:pt idx="9086">
                  <c:v>42250.677083333336</c:v>
                </c:pt>
                <c:pt idx="9087">
                  <c:v>42250.6875</c:v>
                </c:pt>
                <c:pt idx="9088">
                  <c:v>42250.697916666664</c:v>
                </c:pt>
                <c:pt idx="9089">
                  <c:v>42250.708333333336</c:v>
                </c:pt>
                <c:pt idx="9090">
                  <c:v>42250.71875</c:v>
                </c:pt>
                <c:pt idx="9091">
                  <c:v>42250.729166666664</c:v>
                </c:pt>
                <c:pt idx="9092">
                  <c:v>42250.739583333336</c:v>
                </c:pt>
                <c:pt idx="9093">
                  <c:v>42250.75</c:v>
                </c:pt>
                <c:pt idx="9094">
                  <c:v>42250.760416666664</c:v>
                </c:pt>
                <c:pt idx="9095">
                  <c:v>42250.770833333336</c:v>
                </c:pt>
                <c:pt idx="9096">
                  <c:v>42250.78125</c:v>
                </c:pt>
                <c:pt idx="9097">
                  <c:v>42250.791666666664</c:v>
                </c:pt>
                <c:pt idx="9098">
                  <c:v>42250.802083333336</c:v>
                </c:pt>
                <c:pt idx="9099">
                  <c:v>42250.8125</c:v>
                </c:pt>
                <c:pt idx="9100">
                  <c:v>42250.822916666664</c:v>
                </c:pt>
                <c:pt idx="9101">
                  <c:v>42250.833333333336</c:v>
                </c:pt>
                <c:pt idx="9102">
                  <c:v>42250.84375</c:v>
                </c:pt>
                <c:pt idx="9103">
                  <c:v>42250.854166666664</c:v>
                </c:pt>
                <c:pt idx="9104">
                  <c:v>42250.864583333336</c:v>
                </c:pt>
                <c:pt idx="9105">
                  <c:v>42250.875</c:v>
                </c:pt>
                <c:pt idx="9106">
                  <c:v>42250.885416666664</c:v>
                </c:pt>
                <c:pt idx="9107">
                  <c:v>42250.895833333336</c:v>
                </c:pt>
                <c:pt idx="9108">
                  <c:v>42250.90625</c:v>
                </c:pt>
                <c:pt idx="9109">
                  <c:v>42250.916666666664</c:v>
                </c:pt>
                <c:pt idx="9110">
                  <c:v>42250.927083333336</c:v>
                </c:pt>
                <c:pt idx="9111">
                  <c:v>42250.9375</c:v>
                </c:pt>
                <c:pt idx="9112">
                  <c:v>42250.947916666664</c:v>
                </c:pt>
                <c:pt idx="9113">
                  <c:v>42250.958333333336</c:v>
                </c:pt>
                <c:pt idx="9114">
                  <c:v>42250.96875</c:v>
                </c:pt>
                <c:pt idx="9115">
                  <c:v>42250.979166666664</c:v>
                </c:pt>
                <c:pt idx="9116">
                  <c:v>42250.989583333336</c:v>
                </c:pt>
                <c:pt idx="9117">
                  <c:v>42251</c:v>
                </c:pt>
                <c:pt idx="9118">
                  <c:v>42251.010416666664</c:v>
                </c:pt>
                <c:pt idx="9119">
                  <c:v>42251.020833333336</c:v>
                </c:pt>
                <c:pt idx="9120">
                  <c:v>42251.03125</c:v>
                </c:pt>
                <c:pt idx="9121">
                  <c:v>42251.041666666664</c:v>
                </c:pt>
                <c:pt idx="9122">
                  <c:v>42251.052083333336</c:v>
                </c:pt>
                <c:pt idx="9123">
                  <c:v>42251.0625</c:v>
                </c:pt>
                <c:pt idx="9124">
                  <c:v>42251.072916666664</c:v>
                </c:pt>
                <c:pt idx="9125">
                  <c:v>42251.083333333336</c:v>
                </c:pt>
                <c:pt idx="9126">
                  <c:v>42251.09375</c:v>
                </c:pt>
                <c:pt idx="9127">
                  <c:v>42251.104166666664</c:v>
                </c:pt>
                <c:pt idx="9128">
                  <c:v>42251.114583333336</c:v>
                </c:pt>
                <c:pt idx="9129">
                  <c:v>42251.125</c:v>
                </c:pt>
                <c:pt idx="9130">
                  <c:v>42251.135416666664</c:v>
                </c:pt>
                <c:pt idx="9131">
                  <c:v>42251.145833333336</c:v>
                </c:pt>
                <c:pt idx="9132">
                  <c:v>42251.15625</c:v>
                </c:pt>
                <c:pt idx="9133">
                  <c:v>42251.166666666664</c:v>
                </c:pt>
                <c:pt idx="9134">
                  <c:v>42251.177083333336</c:v>
                </c:pt>
                <c:pt idx="9135">
                  <c:v>42251.1875</c:v>
                </c:pt>
                <c:pt idx="9136">
                  <c:v>42251.197916666664</c:v>
                </c:pt>
                <c:pt idx="9137">
                  <c:v>42251.208333333336</c:v>
                </c:pt>
                <c:pt idx="9138">
                  <c:v>42251.21875</c:v>
                </c:pt>
                <c:pt idx="9139">
                  <c:v>42251.229166666664</c:v>
                </c:pt>
                <c:pt idx="9140">
                  <c:v>42251.239583333336</c:v>
                </c:pt>
                <c:pt idx="9141">
                  <c:v>42251.25</c:v>
                </c:pt>
                <c:pt idx="9142">
                  <c:v>42251.260416666664</c:v>
                </c:pt>
                <c:pt idx="9143">
                  <c:v>42251.270833333336</c:v>
                </c:pt>
                <c:pt idx="9144">
                  <c:v>42251.28125</c:v>
                </c:pt>
                <c:pt idx="9145">
                  <c:v>42251.291666666664</c:v>
                </c:pt>
                <c:pt idx="9146">
                  <c:v>42251.302083333336</c:v>
                </c:pt>
                <c:pt idx="9147">
                  <c:v>42251.3125</c:v>
                </c:pt>
                <c:pt idx="9148">
                  <c:v>42251.322916666664</c:v>
                </c:pt>
                <c:pt idx="9149">
                  <c:v>42251.333333333336</c:v>
                </c:pt>
                <c:pt idx="9150">
                  <c:v>42251.34375</c:v>
                </c:pt>
                <c:pt idx="9151">
                  <c:v>42251.354166666664</c:v>
                </c:pt>
                <c:pt idx="9152">
                  <c:v>42251.364583333336</c:v>
                </c:pt>
                <c:pt idx="9153">
                  <c:v>42251.375</c:v>
                </c:pt>
                <c:pt idx="9154">
                  <c:v>42251.385416666664</c:v>
                </c:pt>
                <c:pt idx="9155">
                  <c:v>42251.395833333336</c:v>
                </c:pt>
                <c:pt idx="9156">
                  <c:v>42251.40625</c:v>
                </c:pt>
                <c:pt idx="9157">
                  <c:v>42251.416666666664</c:v>
                </c:pt>
                <c:pt idx="9158">
                  <c:v>42251.427083333336</c:v>
                </c:pt>
                <c:pt idx="9159">
                  <c:v>42251.4375</c:v>
                </c:pt>
                <c:pt idx="9160">
                  <c:v>42251.447916666664</c:v>
                </c:pt>
                <c:pt idx="9161">
                  <c:v>42251.458333333336</c:v>
                </c:pt>
                <c:pt idx="9162">
                  <c:v>42251.46875</c:v>
                </c:pt>
                <c:pt idx="9163">
                  <c:v>42251.479166666664</c:v>
                </c:pt>
                <c:pt idx="9164">
                  <c:v>42251.489583333336</c:v>
                </c:pt>
                <c:pt idx="9165">
                  <c:v>42251.5</c:v>
                </c:pt>
                <c:pt idx="9166">
                  <c:v>42251.510416666664</c:v>
                </c:pt>
                <c:pt idx="9167">
                  <c:v>42251.520833333336</c:v>
                </c:pt>
                <c:pt idx="9168">
                  <c:v>42251.53125</c:v>
                </c:pt>
                <c:pt idx="9169">
                  <c:v>42251.541666666664</c:v>
                </c:pt>
                <c:pt idx="9170">
                  <c:v>42251.552083333336</c:v>
                </c:pt>
                <c:pt idx="9171">
                  <c:v>42251.5625</c:v>
                </c:pt>
                <c:pt idx="9172">
                  <c:v>42251.572916666664</c:v>
                </c:pt>
                <c:pt idx="9173">
                  <c:v>42251.583333333336</c:v>
                </c:pt>
                <c:pt idx="9174">
                  <c:v>42251.59375</c:v>
                </c:pt>
                <c:pt idx="9175">
                  <c:v>42251.604166666664</c:v>
                </c:pt>
                <c:pt idx="9176">
                  <c:v>42251.614583333336</c:v>
                </c:pt>
                <c:pt idx="9177">
                  <c:v>42251.625</c:v>
                </c:pt>
                <c:pt idx="9178">
                  <c:v>42251.635416666664</c:v>
                </c:pt>
                <c:pt idx="9179">
                  <c:v>42251.645833333336</c:v>
                </c:pt>
                <c:pt idx="9180">
                  <c:v>42251.65625</c:v>
                </c:pt>
                <c:pt idx="9181">
                  <c:v>42251.666666666664</c:v>
                </c:pt>
                <c:pt idx="9182">
                  <c:v>42251.677083333336</c:v>
                </c:pt>
                <c:pt idx="9183">
                  <c:v>42251.6875</c:v>
                </c:pt>
                <c:pt idx="9184">
                  <c:v>42251.697916666664</c:v>
                </c:pt>
                <c:pt idx="9185">
                  <c:v>42251.708333333336</c:v>
                </c:pt>
                <c:pt idx="9186">
                  <c:v>42251.71875</c:v>
                </c:pt>
                <c:pt idx="9187">
                  <c:v>42251.729166666664</c:v>
                </c:pt>
                <c:pt idx="9188">
                  <c:v>42251.739583333336</c:v>
                </c:pt>
                <c:pt idx="9189">
                  <c:v>42251.75</c:v>
                </c:pt>
                <c:pt idx="9190">
                  <c:v>42251.760416666664</c:v>
                </c:pt>
                <c:pt idx="9191">
                  <c:v>42251.770833333336</c:v>
                </c:pt>
                <c:pt idx="9192">
                  <c:v>42251.78125</c:v>
                </c:pt>
                <c:pt idx="9193">
                  <c:v>42251.791666666664</c:v>
                </c:pt>
                <c:pt idx="9194">
                  <c:v>42251.802083333336</c:v>
                </c:pt>
                <c:pt idx="9195">
                  <c:v>42251.8125</c:v>
                </c:pt>
                <c:pt idx="9196">
                  <c:v>42251.822916666664</c:v>
                </c:pt>
                <c:pt idx="9197">
                  <c:v>42251.833333333336</c:v>
                </c:pt>
                <c:pt idx="9198">
                  <c:v>42251.84375</c:v>
                </c:pt>
                <c:pt idx="9199">
                  <c:v>42251.854166666664</c:v>
                </c:pt>
                <c:pt idx="9200">
                  <c:v>42251.864583333336</c:v>
                </c:pt>
                <c:pt idx="9201">
                  <c:v>42251.875</c:v>
                </c:pt>
                <c:pt idx="9202">
                  <c:v>42251.885416666664</c:v>
                </c:pt>
                <c:pt idx="9203">
                  <c:v>42251.895833333336</c:v>
                </c:pt>
                <c:pt idx="9204">
                  <c:v>42251.90625</c:v>
                </c:pt>
                <c:pt idx="9205">
                  <c:v>42251.916666666664</c:v>
                </c:pt>
                <c:pt idx="9206">
                  <c:v>42251.927083333336</c:v>
                </c:pt>
                <c:pt idx="9207">
                  <c:v>42251.9375</c:v>
                </c:pt>
                <c:pt idx="9208">
                  <c:v>42251.947916666664</c:v>
                </c:pt>
                <c:pt idx="9209">
                  <c:v>42251.958333333336</c:v>
                </c:pt>
                <c:pt idx="9210">
                  <c:v>42251.96875</c:v>
                </c:pt>
                <c:pt idx="9211">
                  <c:v>42251.979166666664</c:v>
                </c:pt>
                <c:pt idx="9212">
                  <c:v>42251.989583333336</c:v>
                </c:pt>
                <c:pt idx="9213">
                  <c:v>42252</c:v>
                </c:pt>
                <c:pt idx="9214">
                  <c:v>42252.010416666664</c:v>
                </c:pt>
                <c:pt idx="9215">
                  <c:v>42252.020833333336</c:v>
                </c:pt>
                <c:pt idx="9216">
                  <c:v>42252.03125</c:v>
                </c:pt>
                <c:pt idx="9217">
                  <c:v>42252.041666666664</c:v>
                </c:pt>
                <c:pt idx="9218">
                  <c:v>42252.052083333336</c:v>
                </c:pt>
                <c:pt idx="9219">
                  <c:v>42252.0625</c:v>
                </c:pt>
                <c:pt idx="9220">
                  <c:v>42252.072916666664</c:v>
                </c:pt>
                <c:pt idx="9221">
                  <c:v>42252.083333333336</c:v>
                </c:pt>
                <c:pt idx="9222">
                  <c:v>42252.09375</c:v>
                </c:pt>
                <c:pt idx="9223">
                  <c:v>42252.104166666664</c:v>
                </c:pt>
                <c:pt idx="9224">
                  <c:v>42252.114583333336</c:v>
                </c:pt>
                <c:pt idx="9225">
                  <c:v>42252.125</c:v>
                </c:pt>
                <c:pt idx="9226">
                  <c:v>42252.135416666664</c:v>
                </c:pt>
                <c:pt idx="9227">
                  <c:v>42252.145833333336</c:v>
                </c:pt>
                <c:pt idx="9228">
                  <c:v>42252.15625</c:v>
                </c:pt>
                <c:pt idx="9229">
                  <c:v>42252.166666666664</c:v>
                </c:pt>
                <c:pt idx="9230">
                  <c:v>42252.177083333336</c:v>
                </c:pt>
                <c:pt idx="9231">
                  <c:v>42252.1875</c:v>
                </c:pt>
                <c:pt idx="9232">
                  <c:v>42252.197916666664</c:v>
                </c:pt>
                <c:pt idx="9233">
                  <c:v>42252.208333333336</c:v>
                </c:pt>
                <c:pt idx="9234">
                  <c:v>42252.21875</c:v>
                </c:pt>
                <c:pt idx="9235">
                  <c:v>42252.229166666664</c:v>
                </c:pt>
                <c:pt idx="9236">
                  <c:v>42252.239583333336</c:v>
                </c:pt>
                <c:pt idx="9237">
                  <c:v>42252.25</c:v>
                </c:pt>
                <c:pt idx="9238">
                  <c:v>42252.260416666664</c:v>
                </c:pt>
                <c:pt idx="9239">
                  <c:v>42252.270833333336</c:v>
                </c:pt>
                <c:pt idx="9240">
                  <c:v>42252.28125</c:v>
                </c:pt>
                <c:pt idx="9241">
                  <c:v>42252.291666666664</c:v>
                </c:pt>
                <c:pt idx="9242">
                  <c:v>42252.302083333336</c:v>
                </c:pt>
                <c:pt idx="9243">
                  <c:v>42252.3125</c:v>
                </c:pt>
                <c:pt idx="9244">
                  <c:v>42252.322916666664</c:v>
                </c:pt>
                <c:pt idx="9245">
                  <c:v>42252.333333333336</c:v>
                </c:pt>
                <c:pt idx="9246">
                  <c:v>42252.34375</c:v>
                </c:pt>
                <c:pt idx="9247">
                  <c:v>42252.354166666664</c:v>
                </c:pt>
                <c:pt idx="9248">
                  <c:v>42252.364583333336</c:v>
                </c:pt>
                <c:pt idx="9249">
                  <c:v>42252.375</c:v>
                </c:pt>
                <c:pt idx="9250">
                  <c:v>42252.385416666664</c:v>
                </c:pt>
                <c:pt idx="9251">
                  <c:v>42252.395833333336</c:v>
                </c:pt>
                <c:pt idx="9252">
                  <c:v>42252.40625</c:v>
                </c:pt>
                <c:pt idx="9253">
                  <c:v>42252.416666666664</c:v>
                </c:pt>
                <c:pt idx="9254">
                  <c:v>42252.427083333336</c:v>
                </c:pt>
                <c:pt idx="9255">
                  <c:v>42252.4375</c:v>
                </c:pt>
                <c:pt idx="9256">
                  <c:v>42252.447916666664</c:v>
                </c:pt>
                <c:pt idx="9257">
                  <c:v>42252.458333333336</c:v>
                </c:pt>
                <c:pt idx="9258">
                  <c:v>42252.46875</c:v>
                </c:pt>
                <c:pt idx="9259">
                  <c:v>42252.479166666664</c:v>
                </c:pt>
                <c:pt idx="9260">
                  <c:v>42252.489583333336</c:v>
                </c:pt>
                <c:pt idx="9261">
                  <c:v>42252.5</c:v>
                </c:pt>
                <c:pt idx="9262">
                  <c:v>42252.510416666664</c:v>
                </c:pt>
                <c:pt idx="9263">
                  <c:v>42252.520833333336</c:v>
                </c:pt>
                <c:pt idx="9264">
                  <c:v>42252.53125</c:v>
                </c:pt>
                <c:pt idx="9265">
                  <c:v>42252.541666666664</c:v>
                </c:pt>
                <c:pt idx="9266">
                  <c:v>42252.552083333336</c:v>
                </c:pt>
                <c:pt idx="9267">
                  <c:v>42252.5625</c:v>
                </c:pt>
                <c:pt idx="9268">
                  <c:v>42252.572916666664</c:v>
                </c:pt>
                <c:pt idx="9269">
                  <c:v>42252.583333333336</c:v>
                </c:pt>
                <c:pt idx="9270">
                  <c:v>42252.59375</c:v>
                </c:pt>
                <c:pt idx="9271">
                  <c:v>42252.604166666664</c:v>
                </c:pt>
                <c:pt idx="9272">
                  <c:v>42252.614583333336</c:v>
                </c:pt>
                <c:pt idx="9273">
                  <c:v>42252.625</c:v>
                </c:pt>
                <c:pt idx="9274">
                  <c:v>42252.635416666664</c:v>
                </c:pt>
                <c:pt idx="9275">
                  <c:v>42252.645833333336</c:v>
                </c:pt>
                <c:pt idx="9276">
                  <c:v>42252.65625</c:v>
                </c:pt>
                <c:pt idx="9277">
                  <c:v>42252.666666666664</c:v>
                </c:pt>
                <c:pt idx="9278">
                  <c:v>42252.677083333336</c:v>
                </c:pt>
                <c:pt idx="9279">
                  <c:v>42252.6875</c:v>
                </c:pt>
                <c:pt idx="9280">
                  <c:v>42252.697916666664</c:v>
                </c:pt>
                <c:pt idx="9281">
                  <c:v>42252.708333333336</c:v>
                </c:pt>
                <c:pt idx="9282">
                  <c:v>42252.71875</c:v>
                </c:pt>
                <c:pt idx="9283">
                  <c:v>42252.729166666664</c:v>
                </c:pt>
                <c:pt idx="9284">
                  <c:v>42252.739583333336</c:v>
                </c:pt>
                <c:pt idx="9285">
                  <c:v>42252.75</c:v>
                </c:pt>
                <c:pt idx="9286">
                  <c:v>42252.760416666664</c:v>
                </c:pt>
                <c:pt idx="9287">
                  <c:v>42252.770833333336</c:v>
                </c:pt>
                <c:pt idx="9288">
                  <c:v>42252.78125</c:v>
                </c:pt>
                <c:pt idx="9289">
                  <c:v>42252.791666666664</c:v>
                </c:pt>
                <c:pt idx="9290">
                  <c:v>42252.802083333336</c:v>
                </c:pt>
                <c:pt idx="9291">
                  <c:v>42252.8125</c:v>
                </c:pt>
                <c:pt idx="9292">
                  <c:v>42252.822916666664</c:v>
                </c:pt>
                <c:pt idx="9293">
                  <c:v>42252.833333333336</c:v>
                </c:pt>
                <c:pt idx="9294">
                  <c:v>42252.84375</c:v>
                </c:pt>
                <c:pt idx="9295">
                  <c:v>42252.854166666664</c:v>
                </c:pt>
                <c:pt idx="9296">
                  <c:v>42252.864583333336</c:v>
                </c:pt>
                <c:pt idx="9297">
                  <c:v>42252.875</c:v>
                </c:pt>
                <c:pt idx="9298">
                  <c:v>42252.885416666664</c:v>
                </c:pt>
                <c:pt idx="9299">
                  <c:v>42252.895833333336</c:v>
                </c:pt>
                <c:pt idx="9300">
                  <c:v>42252.90625</c:v>
                </c:pt>
                <c:pt idx="9301">
                  <c:v>42252.916666666664</c:v>
                </c:pt>
                <c:pt idx="9302">
                  <c:v>42252.927083333336</c:v>
                </c:pt>
                <c:pt idx="9303">
                  <c:v>42252.9375</c:v>
                </c:pt>
                <c:pt idx="9304">
                  <c:v>42252.947916666664</c:v>
                </c:pt>
                <c:pt idx="9305">
                  <c:v>42252.958333333336</c:v>
                </c:pt>
                <c:pt idx="9306">
                  <c:v>42252.96875</c:v>
                </c:pt>
                <c:pt idx="9307">
                  <c:v>42252.979166666664</c:v>
                </c:pt>
                <c:pt idx="9308">
                  <c:v>42252.989583333336</c:v>
                </c:pt>
                <c:pt idx="9309">
                  <c:v>42253</c:v>
                </c:pt>
                <c:pt idx="9310">
                  <c:v>42253.010416666664</c:v>
                </c:pt>
                <c:pt idx="9311">
                  <c:v>42253.020833333336</c:v>
                </c:pt>
                <c:pt idx="9312">
                  <c:v>42253.03125</c:v>
                </c:pt>
                <c:pt idx="9313">
                  <c:v>42253.041666666664</c:v>
                </c:pt>
                <c:pt idx="9314">
                  <c:v>42253.052083333336</c:v>
                </c:pt>
                <c:pt idx="9315">
                  <c:v>42253.0625</c:v>
                </c:pt>
                <c:pt idx="9316">
                  <c:v>42253.072916666664</c:v>
                </c:pt>
                <c:pt idx="9317">
                  <c:v>42253.083333333336</c:v>
                </c:pt>
                <c:pt idx="9318">
                  <c:v>42253.09375</c:v>
                </c:pt>
                <c:pt idx="9319">
                  <c:v>42253.104166666664</c:v>
                </c:pt>
                <c:pt idx="9320">
                  <c:v>42253.114583333336</c:v>
                </c:pt>
                <c:pt idx="9321">
                  <c:v>42253.125</c:v>
                </c:pt>
                <c:pt idx="9322">
                  <c:v>42253.135416666664</c:v>
                </c:pt>
                <c:pt idx="9323">
                  <c:v>42253.145833333336</c:v>
                </c:pt>
                <c:pt idx="9324">
                  <c:v>42253.15625</c:v>
                </c:pt>
                <c:pt idx="9325">
                  <c:v>42253.166666666664</c:v>
                </c:pt>
                <c:pt idx="9326">
                  <c:v>42253.177083333336</c:v>
                </c:pt>
                <c:pt idx="9327">
                  <c:v>42253.1875</c:v>
                </c:pt>
                <c:pt idx="9328">
                  <c:v>42253.197916666664</c:v>
                </c:pt>
                <c:pt idx="9329">
                  <c:v>42253.208333333336</c:v>
                </c:pt>
                <c:pt idx="9330">
                  <c:v>42253.21875</c:v>
                </c:pt>
                <c:pt idx="9331">
                  <c:v>42253.229166666664</c:v>
                </c:pt>
                <c:pt idx="9332">
                  <c:v>42253.239583333336</c:v>
                </c:pt>
                <c:pt idx="9333">
                  <c:v>42253.25</c:v>
                </c:pt>
                <c:pt idx="9334">
                  <c:v>42253.260416666664</c:v>
                </c:pt>
                <c:pt idx="9335">
                  <c:v>42253.270833333336</c:v>
                </c:pt>
                <c:pt idx="9336">
                  <c:v>42253.28125</c:v>
                </c:pt>
                <c:pt idx="9337">
                  <c:v>42253.291666666664</c:v>
                </c:pt>
                <c:pt idx="9338">
                  <c:v>42253.302083333336</c:v>
                </c:pt>
                <c:pt idx="9339">
                  <c:v>42253.3125</c:v>
                </c:pt>
                <c:pt idx="9340">
                  <c:v>42253.322916666664</c:v>
                </c:pt>
                <c:pt idx="9341">
                  <c:v>42253.333333333336</c:v>
                </c:pt>
                <c:pt idx="9342">
                  <c:v>42253.34375</c:v>
                </c:pt>
                <c:pt idx="9343">
                  <c:v>42253.354166666664</c:v>
                </c:pt>
                <c:pt idx="9344">
                  <c:v>42253.364583333336</c:v>
                </c:pt>
                <c:pt idx="9345">
                  <c:v>42253.375</c:v>
                </c:pt>
                <c:pt idx="9346">
                  <c:v>42253.385416666664</c:v>
                </c:pt>
                <c:pt idx="9347">
                  <c:v>42253.395833333336</c:v>
                </c:pt>
                <c:pt idx="9348">
                  <c:v>42253.40625</c:v>
                </c:pt>
                <c:pt idx="9349">
                  <c:v>42253.416666666664</c:v>
                </c:pt>
                <c:pt idx="9350">
                  <c:v>42253.427083333336</c:v>
                </c:pt>
                <c:pt idx="9351">
                  <c:v>42253.4375</c:v>
                </c:pt>
                <c:pt idx="9352">
                  <c:v>42253.447916666664</c:v>
                </c:pt>
                <c:pt idx="9353">
                  <c:v>42253.458333333336</c:v>
                </c:pt>
                <c:pt idx="9354">
                  <c:v>42253.46875</c:v>
                </c:pt>
                <c:pt idx="9355">
                  <c:v>42253.479166666664</c:v>
                </c:pt>
                <c:pt idx="9356">
                  <c:v>42253.489583333336</c:v>
                </c:pt>
                <c:pt idx="9357">
                  <c:v>42253.5</c:v>
                </c:pt>
                <c:pt idx="9358">
                  <c:v>42253.510416666664</c:v>
                </c:pt>
                <c:pt idx="9359">
                  <c:v>42253.520833333336</c:v>
                </c:pt>
                <c:pt idx="9360">
                  <c:v>42253.53125</c:v>
                </c:pt>
                <c:pt idx="9361">
                  <c:v>42253.541666666664</c:v>
                </c:pt>
                <c:pt idx="9362">
                  <c:v>42253.552083333336</c:v>
                </c:pt>
                <c:pt idx="9363">
                  <c:v>42253.5625</c:v>
                </c:pt>
                <c:pt idx="9364">
                  <c:v>42253.572916666664</c:v>
                </c:pt>
                <c:pt idx="9365">
                  <c:v>42253.583333333336</c:v>
                </c:pt>
                <c:pt idx="9366">
                  <c:v>42253.59375</c:v>
                </c:pt>
                <c:pt idx="9367">
                  <c:v>42253.604166666664</c:v>
                </c:pt>
                <c:pt idx="9368">
                  <c:v>42253.614583333336</c:v>
                </c:pt>
                <c:pt idx="9369">
                  <c:v>42253.625</c:v>
                </c:pt>
                <c:pt idx="9370">
                  <c:v>42253.635416666664</c:v>
                </c:pt>
                <c:pt idx="9371">
                  <c:v>42253.645833333336</c:v>
                </c:pt>
                <c:pt idx="9372">
                  <c:v>42253.65625</c:v>
                </c:pt>
                <c:pt idx="9373">
                  <c:v>42253.666666666664</c:v>
                </c:pt>
                <c:pt idx="9374">
                  <c:v>42253.677083333336</c:v>
                </c:pt>
                <c:pt idx="9375">
                  <c:v>42253.6875</c:v>
                </c:pt>
                <c:pt idx="9376">
                  <c:v>42253.697916666664</c:v>
                </c:pt>
                <c:pt idx="9377">
                  <c:v>42253.708333333336</c:v>
                </c:pt>
                <c:pt idx="9378">
                  <c:v>42253.71875</c:v>
                </c:pt>
                <c:pt idx="9379">
                  <c:v>42253.729166666664</c:v>
                </c:pt>
                <c:pt idx="9380">
                  <c:v>42253.739583333336</c:v>
                </c:pt>
                <c:pt idx="9381">
                  <c:v>42253.75</c:v>
                </c:pt>
                <c:pt idx="9382">
                  <c:v>42253.760416666664</c:v>
                </c:pt>
                <c:pt idx="9383">
                  <c:v>42253.770833333336</c:v>
                </c:pt>
                <c:pt idx="9384">
                  <c:v>42253.78125</c:v>
                </c:pt>
                <c:pt idx="9385">
                  <c:v>42253.791666666664</c:v>
                </c:pt>
                <c:pt idx="9386">
                  <c:v>42253.802083333336</c:v>
                </c:pt>
                <c:pt idx="9387">
                  <c:v>42253.8125</c:v>
                </c:pt>
                <c:pt idx="9388">
                  <c:v>42253.822916666664</c:v>
                </c:pt>
                <c:pt idx="9389">
                  <c:v>42253.833333333336</c:v>
                </c:pt>
                <c:pt idx="9390">
                  <c:v>42253.84375</c:v>
                </c:pt>
                <c:pt idx="9391">
                  <c:v>42253.854166666664</c:v>
                </c:pt>
                <c:pt idx="9392">
                  <c:v>42253.864583333336</c:v>
                </c:pt>
                <c:pt idx="9393">
                  <c:v>42253.875</c:v>
                </c:pt>
                <c:pt idx="9394">
                  <c:v>42253.885416666664</c:v>
                </c:pt>
                <c:pt idx="9395">
                  <c:v>42253.895833333336</c:v>
                </c:pt>
                <c:pt idx="9396">
                  <c:v>42253.90625</c:v>
                </c:pt>
                <c:pt idx="9397">
                  <c:v>42253.916666666664</c:v>
                </c:pt>
                <c:pt idx="9398">
                  <c:v>42253.927083333336</c:v>
                </c:pt>
                <c:pt idx="9399">
                  <c:v>42253.9375</c:v>
                </c:pt>
                <c:pt idx="9400">
                  <c:v>42253.947916666664</c:v>
                </c:pt>
                <c:pt idx="9401">
                  <c:v>42253.958333333336</c:v>
                </c:pt>
                <c:pt idx="9402">
                  <c:v>42253.96875</c:v>
                </c:pt>
                <c:pt idx="9403">
                  <c:v>42253.979166666664</c:v>
                </c:pt>
                <c:pt idx="9404">
                  <c:v>42253.989583333336</c:v>
                </c:pt>
                <c:pt idx="9405">
                  <c:v>42254</c:v>
                </c:pt>
                <c:pt idx="9406">
                  <c:v>42254.010416666664</c:v>
                </c:pt>
                <c:pt idx="9407">
                  <c:v>42254.020833333336</c:v>
                </c:pt>
                <c:pt idx="9408">
                  <c:v>42254.03125</c:v>
                </c:pt>
                <c:pt idx="9409">
                  <c:v>42254.041666666664</c:v>
                </c:pt>
                <c:pt idx="9410">
                  <c:v>42254.052083333336</c:v>
                </c:pt>
                <c:pt idx="9411">
                  <c:v>42254.0625</c:v>
                </c:pt>
                <c:pt idx="9412">
                  <c:v>42254.072916666664</c:v>
                </c:pt>
                <c:pt idx="9413">
                  <c:v>42254.083333333336</c:v>
                </c:pt>
                <c:pt idx="9414">
                  <c:v>42254.09375</c:v>
                </c:pt>
                <c:pt idx="9415">
                  <c:v>42254.104166666664</c:v>
                </c:pt>
                <c:pt idx="9416">
                  <c:v>42254.114583333336</c:v>
                </c:pt>
                <c:pt idx="9417">
                  <c:v>42254.125</c:v>
                </c:pt>
                <c:pt idx="9418">
                  <c:v>42254.135416666664</c:v>
                </c:pt>
                <c:pt idx="9419">
                  <c:v>42254.145833333336</c:v>
                </c:pt>
                <c:pt idx="9420">
                  <c:v>42254.15625</c:v>
                </c:pt>
                <c:pt idx="9421">
                  <c:v>42254.166666666664</c:v>
                </c:pt>
                <c:pt idx="9422">
                  <c:v>42254.177083333336</c:v>
                </c:pt>
                <c:pt idx="9423">
                  <c:v>42254.1875</c:v>
                </c:pt>
                <c:pt idx="9424">
                  <c:v>42254.197916666664</c:v>
                </c:pt>
                <c:pt idx="9425">
                  <c:v>42254.208333333336</c:v>
                </c:pt>
                <c:pt idx="9426">
                  <c:v>42254.21875</c:v>
                </c:pt>
                <c:pt idx="9427">
                  <c:v>42254.229166666664</c:v>
                </c:pt>
                <c:pt idx="9428">
                  <c:v>42254.239583333336</c:v>
                </c:pt>
                <c:pt idx="9429">
                  <c:v>42254.25</c:v>
                </c:pt>
                <c:pt idx="9430">
                  <c:v>42254.260416666664</c:v>
                </c:pt>
                <c:pt idx="9431">
                  <c:v>42254.270833333336</c:v>
                </c:pt>
                <c:pt idx="9432">
                  <c:v>42254.28125</c:v>
                </c:pt>
                <c:pt idx="9433">
                  <c:v>42254.291666666664</c:v>
                </c:pt>
                <c:pt idx="9434">
                  <c:v>42254.302083333336</c:v>
                </c:pt>
                <c:pt idx="9435">
                  <c:v>42254.3125</c:v>
                </c:pt>
                <c:pt idx="9436">
                  <c:v>42254.322916666664</c:v>
                </c:pt>
                <c:pt idx="9437">
                  <c:v>42254.333333333336</c:v>
                </c:pt>
                <c:pt idx="9438">
                  <c:v>42254.34375</c:v>
                </c:pt>
                <c:pt idx="9439">
                  <c:v>42254.354166666664</c:v>
                </c:pt>
                <c:pt idx="9440">
                  <c:v>42254.364583333336</c:v>
                </c:pt>
                <c:pt idx="9441">
                  <c:v>42254.375</c:v>
                </c:pt>
                <c:pt idx="9442">
                  <c:v>42254.385416666664</c:v>
                </c:pt>
                <c:pt idx="9443">
                  <c:v>42254.395833333336</c:v>
                </c:pt>
                <c:pt idx="9444">
                  <c:v>42254.40625</c:v>
                </c:pt>
                <c:pt idx="9445">
                  <c:v>42254.416666666664</c:v>
                </c:pt>
                <c:pt idx="9446">
                  <c:v>42254.427083333336</c:v>
                </c:pt>
                <c:pt idx="9447">
                  <c:v>42254.4375</c:v>
                </c:pt>
                <c:pt idx="9448">
                  <c:v>42254.447916666664</c:v>
                </c:pt>
                <c:pt idx="9449">
                  <c:v>42254.458333333336</c:v>
                </c:pt>
                <c:pt idx="9450">
                  <c:v>42254.46875</c:v>
                </c:pt>
                <c:pt idx="9451">
                  <c:v>42254.479166666664</c:v>
                </c:pt>
                <c:pt idx="9452">
                  <c:v>42254.489583333336</c:v>
                </c:pt>
                <c:pt idx="9453">
                  <c:v>42254.5</c:v>
                </c:pt>
                <c:pt idx="9454">
                  <c:v>42254.510416666664</c:v>
                </c:pt>
                <c:pt idx="9455">
                  <c:v>42254.520833333336</c:v>
                </c:pt>
                <c:pt idx="9456">
                  <c:v>42254.53125</c:v>
                </c:pt>
                <c:pt idx="9457">
                  <c:v>42254.541666666664</c:v>
                </c:pt>
                <c:pt idx="9458">
                  <c:v>42254.552083333336</c:v>
                </c:pt>
                <c:pt idx="9459">
                  <c:v>42254.5625</c:v>
                </c:pt>
                <c:pt idx="9460">
                  <c:v>42254.572916666664</c:v>
                </c:pt>
                <c:pt idx="9461">
                  <c:v>42254.583333333336</c:v>
                </c:pt>
                <c:pt idx="9462">
                  <c:v>42254.59375</c:v>
                </c:pt>
                <c:pt idx="9463">
                  <c:v>42254.604166666664</c:v>
                </c:pt>
                <c:pt idx="9464">
                  <c:v>42254.614583333336</c:v>
                </c:pt>
                <c:pt idx="9465">
                  <c:v>42254.625</c:v>
                </c:pt>
                <c:pt idx="9466">
                  <c:v>42254.635416666664</c:v>
                </c:pt>
                <c:pt idx="9467">
                  <c:v>42254.645833333336</c:v>
                </c:pt>
                <c:pt idx="9468">
                  <c:v>42254.65625</c:v>
                </c:pt>
                <c:pt idx="9469">
                  <c:v>42254.666666666664</c:v>
                </c:pt>
                <c:pt idx="9470">
                  <c:v>42254.677083333336</c:v>
                </c:pt>
                <c:pt idx="9471">
                  <c:v>42254.6875</c:v>
                </c:pt>
                <c:pt idx="9472">
                  <c:v>42254.697916666664</c:v>
                </c:pt>
                <c:pt idx="9473">
                  <c:v>42254.708333333336</c:v>
                </c:pt>
                <c:pt idx="9474">
                  <c:v>42254.71875</c:v>
                </c:pt>
                <c:pt idx="9475">
                  <c:v>42254.729166666664</c:v>
                </c:pt>
                <c:pt idx="9476">
                  <c:v>42254.739583333336</c:v>
                </c:pt>
                <c:pt idx="9477">
                  <c:v>42254.75</c:v>
                </c:pt>
                <c:pt idx="9478">
                  <c:v>42254.760416666664</c:v>
                </c:pt>
                <c:pt idx="9479">
                  <c:v>42254.770833333336</c:v>
                </c:pt>
                <c:pt idx="9480">
                  <c:v>42254.78125</c:v>
                </c:pt>
                <c:pt idx="9481">
                  <c:v>42254.791666666664</c:v>
                </c:pt>
                <c:pt idx="9482">
                  <c:v>42254.802083333336</c:v>
                </c:pt>
                <c:pt idx="9483">
                  <c:v>42254.8125</c:v>
                </c:pt>
                <c:pt idx="9484">
                  <c:v>42254.822916666664</c:v>
                </c:pt>
                <c:pt idx="9485">
                  <c:v>42254.833333333336</c:v>
                </c:pt>
                <c:pt idx="9486">
                  <c:v>42254.84375</c:v>
                </c:pt>
                <c:pt idx="9487">
                  <c:v>42254.854166666664</c:v>
                </c:pt>
                <c:pt idx="9488">
                  <c:v>42254.864583333336</c:v>
                </c:pt>
                <c:pt idx="9489">
                  <c:v>42254.875</c:v>
                </c:pt>
                <c:pt idx="9490">
                  <c:v>42254.885416666664</c:v>
                </c:pt>
                <c:pt idx="9491">
                  <c:v>42254.895833333336</c:v>
                </c:pt>
                <c:pt idx="9492">
                  <c:v>42254.90625</c:v>
                </c:pt>
                <c:pt idx="9493">
                  <c:v>42254.916666666664</c:v>
                </c:pt>
                <c:pt idx="9494">
                  <c:v>42254.927083333336</c:v>
                </c:pt>
                <c:pt idx="9495">
                  <c:v>42254.9375</c:v>
                </c:pt>
                <c:pt idx="9496">
                  <c:v>42254.947916666664</c:v>
                </c:pt>
                <c:pt idx="9497">
                  <c:v>42254.958333333336</c:v>
                </c:pt>
                <c:pt idx="9498">
                  <c:v>42254.96875</c:v>
                </c:pt>
                <c:pt idx="9499">
                  <c:v>42254.979166666664</c:v>
                </c:pt>
                <c:pt idx="9500">
                  <c:v>42254.989583333336</c:v>
                </c:pt>
                <c:pt idx="9501">
                  <c:v>42255</c:v>
                </c:pt>
                <c:pt idx="9502">
                  <c:v>42255.010416666664</c:v>
                </c:pt>
                <c:pt idx="9503">
                  <c:v>42255.020833333336</c:v>
                </c:pt>
                <c:pt idx="9504">
                  <c:v>42255.03125</c:v>
                </c:pt>
                <c:pt idx="9505">
                  <c:v>42255.041666666664</c:v>
                </c:pt>
                <c:pt idx="9506">
                  <c:v>42255.052083333336</c:v>
                </c:pt>
                <c:pt idx="9507">
                  <c:v>42255.0625</c:v>
                </c:pt>
                <c:pt idx="9508">
                  <c:v>42255.072916666664</c:v>
                </c:pt>
                <c:pt idx="9509">
                  <c:v>42255.083333333336</c:v>
                </c:pt>
                <c:pt idx="9510">
                  <c:v>42255.09375</c:v>
                </c:pt>
                <c:pt idx="9511">
                  <c:v>42255.104166666664</c:v>
                </c:pt>
                <c:pt idx="9512">
                  <c:v>42255.114583333336</c:v>
                </c:pt>
                <c:pt idx="9513">
                  <c:v>42255.125</c:v>
                </c:pt>
                <c:pt idx="9514">
                  <c:v>42255.135416666664</c:v>
                </c:pt>
                <c:pt idx="9515">
                  <c:v>42255.145833333336</c:v>
                </c:pt>
                <c:pt idx="9516">
                  <c:v>42255.15625</c:v>
                </c:pt>
                <c:pt idx="9517">
                  <c:v>42255.166666666664</c:v>
                </c:pt>
                <c:pt idx="9518">
                  <c:v>42255.177083333336</c:v>
                </c:pt>
                <c:pt idx="9519">
                  <c:v>42255.1875</c:v>
                </c:pt>
                <c:pt idx="9520">
                  <c:v>42255.197916666664</c:v>
                </c:pt>
                <c:pt idx="9521">
                  <c:v>42255.208333333336</c:v>
                </c:pt>
                <c:pt idx="9522">
                  <c:v>42255.21875</c:v>
                </c:pt>
                <c:pt idx="9523">
                  <c:v>42255.229166666664</c:v>
                </c:pt>
                <c:pt idx="9524">
                  <c:v>42255.239583333336</c:v>
                </c:pt>
                <c:pt idx="9525">
                  <c:v>42255.25</c:v>
                </c:pt>
                <c:pt idx="9526">
                  <c:v>42255.260416666664</c:v>
                </c:pt>
                <c:pt idx="9527">
                  <c:v>42255.270833333336</c:v>
                </c:pt>
                <c:pt idx="9528">
                  <c:v>42255.28125</c:v>
                </c:pt>
                <c:pt idx="9529">
                  <c:v>42255.291666666664</c:v>
                </c:pt>
                <c:pt idx="9530">
                  <c:v>42255.302083333336</c:v>
                </c:pt>
                <c:pt idx="9531">
                  <c:v>42255.3125</c:v>
                </c:pt>
                <c:pt idx="9532">
                  <c:v>42255.322916666664</c:v>
                </c:pt>
                <c:pt idx="9533">
                  <c:v>42255.333333333336</c:v>
                </c:pt>
                <c:pt idx="9534">
                  <c:v>42255.34375</c:v>
                </c:pt>
                <c:pt idx="9535">
                  <c:v>42255.354166666664</c:v>
                </c:pt>
                <c:pt idx="9536">
                  <c:v>42255.364583333336</c:v>
                </c:pt>
                <c:pt idx="9537">
                  <c:v>42255.375</c:v>
                </c:pt>
                <c:pt idx="9538">
                  <c:v>42255.385416666664</c:v>
                </c:pt>
                <c:pt idx="9539">
                  <c:v>42255.395833333336</c:v>
                </c:pt>
                <c:pt idx="9540">
                  <c:v>42255.40625</c:v>
                </c:pt>
                <c:pt idx="9541">
                  <c:v>42255.416666666664</c:v>
                </c:pt>
                <c:pt idx="9542">
                  <c:v>42255.427083333336</c:v>
                </c:pt>
                <c:pt idx="9543">
                  <c:v>42255.4375</c:v>
                </c:pt>
                <c:pt idx="9544">
                  <c:v>42255.447916666664</c:v>
                </c:pt>
                <c:pt idx="9545">
                  <c:v>42255.458333333336</c:v>
                </c:pt>
                <c:pt idx="9546">
                  <c:v>42255.46875</c:v>
                </c:pt>
                <c:pt idx="9547">
                  <c:v>42255.479166666664</c:v>
                </c:pt>
                <c:pt idx="9548">
                  <c:v>42255.489583333336</c:v>
                </c:pt>
                <c:pt idx="9549">
                  <c:v>42255.5</c:v>
                </c:pt>
                <c:pt idx="9550">
                  <c:v>42255.510416666664</c:v>
                </c:pt>
                <c:pt idx="9551">
                  <c:v>42255.520833333336</c:v>
                </c:pt>
                <c:pt idx="9552">
                  <c:v>42255.53125</c:v>
                </c:pt>
                <c:pt idx="9553">
                  <c:v>42255.541666666664</c:v>
                </c:pt>
                <c:pt idx="9554">
                  <c:v>42255.552083333336</c:v>
                </c:pt>
                <c:pt idx="9555">
                  <c:v>42255.5625</c:v>
                </c:pt>
                <c:pt idx="9556">
                  <c:v>42255.572916666664</c:v>
                </c:pt>
                <c:pt idx="9557">
                  <c:v>42255.583333333336</c:v>
                </c:pt>
                <c:pt idx="9558">
                  <c:v>42255.59375</c:v>
                </c:pt>
                <c:pt idx="9559">
                  <c:v>42255.604166666664</c:v>
                </c:pt>
                <c:pt idx="9560">
                  <c:v>42255.614583333336</c:v>
                </c:pt>
                <c:pt idx="9561">
                  <c:v>42255.625</c:v>
                </c:pt>
                <c:pt idx="9562">
                  <c:v>42255.635416666664</c:v>
                </c:pt>
                <c:pt idx="9563">
                  <c:v>42255.645833333336</c:v>
                </c:pt>
                <c:pt idx="9564">
                  <c:v>42255.65625</c:v>
                </c:pt>
                <c:pt idx="9565">
                  <c:v>42255.666666666664</c:v>
                </c:pt>
                <c:pt idx="9566">
                  <c:v>42255.677083333336</c:v>
                </c:pt>
                <c:pt idx="9567">
                  <c:v>42255.6875</c:v>
                </c:pt>
                <c:pt idx="9568">
                  <c:v>42255.697916666664</c:v>
                </c:pt>
                <c:pt idx="9569">
                  <c:v>42255.708333333336</c:v>
                </c:pt>
                <c:pt idx="9570">
                  <c:v>42255.71875</c:v>
                </c:pt>
                <c:pt idx="9571">
                  <c:v>42255.729166666664</c:v>
                </c:pt>
                <c:pt idx="9572">
                  <c:v>42255.739583333336</c:v>
                </c:pt>
                <c:pt idx="9573">
                  <c:v>42255.75</c:v>
                </c:pt>
                <c:pt idx="9574">
                  <c:v>42255.760416666664</c:v>
                </c:pt>
                <c:pt idx="9575">
                  <c:v>42255.770833333336</c:v>
                </c:pt>
                <c:pt idx="9576">
                  <c:v>42255.78125</c:v>
                </c:pt>
                <c:pt idx="9577">
                  <c:v>42255.791666666664</c:v>
                </c:pt>
                <c:pt idx="9578">
                  <c:v>42255.802083333336</c:v>
                </c:pt>
                <c:pt idx="9579">
                  <c:v>42255.8125</c:v>
                </c:pt>
                <c:pt idx="9580">
                  <c:v>42255.822916666664</c:v>
                </c:pt>
                <c:pt idx="9581">
                  <c:v>42255.833333333336</c:v>
                </c:pt>
                <c:pt idx="9582">
                  <c:v>42255.84375</c:v>
                </c:pt>
                <c:pt idx="9583">
                  <c:v>42255.854166666664</c:v>
                </c:pt>
                <c:pt idx="9584">
                  <c:v>42255.864583333336</c:v>
                </c:pt>
                <c:pt idx="9585">
                  <c:v>42255.875</c:v>
                </c:pt>
                <c:pt idx="9586">
                  <c:v>42255.885416666664</c:v>
                </c:pt>
                <c:pt idx="9587">
                  <c:v>42255.895833333336</c:v>
                </c:pt>
                <c:pt idx="9588">
                  <c:v>42255.90625</c:v>
                </c:pt>
                <c:pt idx="9589">
                  <c:v>42255.916666666664</c:v>
                </c:pt>
                <c:pt idx="9590">
                  <c:v>42255.927083333336</c:v>
                </c:pt>
                <c:pt idx="9591">
                  <c:v>42255.9375</c:v>
                </c:pt>
                <c:pt idx="9592">
                  <c:v>42255.947916666664</c:v>
                </c:pt>
                <c:pt idx="9593">
                  <c:v>42255.958333333336</c:v>
                </c:pt>
                <c:pt idx="9594">
                  <c:v>42255.96875</c:v>
                </c:pt>
                <c:pt idx="9595">
                  <c:v>42255.979166666664</c:v>
                </c:pt>
                <c:pt idx="9596">
                  <c:v>42255.989583333336</c:v>
                </c:pt>
                <c:pt idx="9597">
                  <c:v>42256</c:v>
                </c:pt>
                <c:pt idx="9598">
                  <c:v>42256.010416666664</c:v>
                </c:pt>
                <c:pt idx="9599">
                  <c:v>42256.020833333336</c:v>
                </c:pt>
                <c:pt idx="9600">
                  <c:v>42256.03125</c:v>
                </c:pt>
                <c:pt idx="9601">
                  <c:v>42256.041666666664</c:v>
                </c:pt>
                <c:pt idx="9602">
                  <c:v>42256.052083333336</c:v>
                </c:pt>
                <c:pt idx="9603">
                  <c:v>42256.0625</c:v>
                </c:pt>
                <c:pt idx="9604">
                  <c:v>42256.072916666664</c:v>
                </c:pt>
                <c:pt idx="9605">
                  <c:v>42256.083333333336</c:v>
                </c:pt>
                <c:pt idx="9606">
                  <c:v>42256.09375</c:v>
                </c:pt>
                <c:pt idx="9607">
                  <c:v>42256.104166666664</c:v>
                </c:pt>
                <c:pt idx="9608">
                  <c:v>42256.114583333336</c:v>
                </c:pt>
                <c:pt idx="9609">
                  <c:v>42256.125</c:v>
                </c:pt>
                <c:pt idx="9610">
                  <c:v>42256.135416666664</c:v>
                </c:pt>
                <c:pt idx="9611">
                  <c:v>42256.145833333336</c:v>
                </c:pt>
                <c:pt idx="9612">
                  <c:v>42256.15625</c:v>
                </c:pt>
                <c:pt idx="9613">
                  <c:v>42256.166666666664</c:v>
                </c:pt>
                <c:pt idx="9614">
                  <c:v>42256.177083333336</c:v>
                </c:pt>
                <c:pt idx="9615">
                  <c:v>42256.1875</c:v>
                </c:pt>
                <c:pt idx="9616">
                  <c:v>42256.197916666664</c:v>
                </c:pt>
                <c:pt idx="9617">
                  <c:v>42256.208333333336</c:v>
                </c:pt>
                <c:pt idx="9618">
                  <c:v>42256.21875</c:v>
                </c:pt>
                <c:pt idx="9619">
                  <c:v>42256.229166666664</c:v>
                </c:pt>
                <c:pt idx="9620">
                  <c:v>42256.239583333336</c:v>
                </c:pt>
                <c:pt idx="9621">
                  <c:v>42256.25</c:v>
                </c:pt>
                <c:pt idx="9622">
                  <c:v>42256.260416666664</c:v>
                </c:pt>
                <c:pt idx="9623">
                  <c:v>42256.270833333336</c:v>
                </c:pt>
                <c:pt idx="9624">
                  <c:v>42256.28125</c:v>
                </c:pt>
                <c:pt idx="9625">
                  <c:v>42256.291666666664</c:v>
                </c:pt>
                <c:pt idx="9626">
                  <c:v>42256.302083333336</c:v>
                </c:pt>
                <c:pt idx="9627">
                  <c:v>42256.3125</c:v>
                </c:pt>
                <c:pt idx="9628">
                  <c:v>42256.322916666664</c:v>
                </c:pt>
                <c:pt idx="9629">
                  <c:v>42256.333333333336</c:v>
                </c:pt>
                <c:pt idx="9630">
                  <c:v>42256.34375</c:v>
                </c:pt>
                <c:pt idx="9631">
                  <c:v>42256.354166666664</c:v>
                </c:pt>
                <c:pt idx="9632">
                  <c:v>42256.364583333336</c:v>
                </c:pt>
                <c:pt idx="9633">
                  <c:v>42256.375</c:v>
                </c:pt>
                <c:pt idx="9634">
                  <c:v>42256.385416666664</c:v>
                </c:pt>
                <c:pt idx="9635">
                  <c:v>42256.395833333336</c:v>
                </c:pt>
                <c:pt idx="9636">
                  <c:v>42256.40625</c:v>
                </c:pt>
                <c:pt idx="9637">
                  <c:v>42256.416666666664</c:v>
                </c:pt>
                <c:pt idx="9638">
                  <c:v>42256.427083333336</c:v>
                </c:pt>
                <c:pt idx="9639">
                  <c:v>42256.4375</c:v>
                </c:pt>
                <c:pt idx="9640">
                  <c:v>42256.447916666664</c:v>
                </c:pt>
                <c:pt idx="9641">
                  <c:v>42256.458333333336</c:v>
                </c:pt>
                <c:pt idx="9642">
                  <c:v>42256.46875</c:v>
                </c:pt>
                <c:pt idx="9643">
                  <c:v>42256.479166666664</c:v>
                </c:pt>
                <c:pt idx="9644">
                  <c:v>42256.489583333336</c:v>
                </c:pt>
                <c:pt idx="9645">
                  <c:v>42256.5</c:v>
                </c:pt>
                <c:pt idx="9646">
                  <c:v>42256.510416666664</c:v>
                </c:pt>
                <c:pt idx="9647">
                  <c:v>42256.520833333336</c:v>
                </c:pt>
                <c:pt idx="9648">
                  <c:v>42256.53125</c:v>
                </c:pt>
                <c:pt idx="9649">
                  <c:v>42256.541666666664</c:v>
                </c:pt>
                <c:pt idx="9650">
                  <c:v>42256.552083333336</c:v>
                </c:pt>
                <c:pt idx="9651">
                  <c:v>42256.5625</c:v>
                </c:pt>
                <c:pt idx="9652">
                  <c:v>42256.572916666664</c:v>
                </c:pt>
                <c:pt idx="9653">
                  <c:v>42256.583333333336</c:v>
                </c:pt>
                <c:pt idx="9654">
                  <c:v>42256.59375</c:v>
                </c:pt>
                <c:pt idx="9655">
                  <c:v>42256.604166666664</c:v>
                </c:pt>
                <c:pt idx="9656">
                  <c:v>42256.614583333336</c:v>
                </c:pt>
                <c:pt idx="9657">
                  <c:v>42256.625</c:v>
                </c:pt>
                <c:pt idx="9658">
                  <c:v>42256.635416666664</c:v>
                </c:pt>
                <c:pt idx="9659">
                  <c:v>42256.645833333336</c:v>
                </c:pt>
                <c:pt idx="9660">
                  <c:v>42256.65625</c:v>
                </c:pt>
                <c:pt idx="9661">
                  <c:v>42256.666666666664</c:v>
                </c:pt>
                <c:pt idx="9662">
                  <c:v>42256.677083333336</c:v>
                </c:pt>
                <c:pt idx="9663">
                  <c:v>42256.6875</c:v>
                </c:pt>
                <c:pt idx="9664">
                  <c:v>42256.697916666664</c:v>
                </c:pt>
                <c:pt idx="9665">
                  <c:v>42256.708333333336</c:v>
                </c:pt>
                <c:pt idx="9666">
                  <c:v>42256.71875</c:v>
                </c:pt>
                <c:pt idx="9667">
                  <c:v>42256.729166666664</c:v>
                </c:pt>
                <c:pt idx="9668">
                  <c:v>42256.739583333336</c:v>
                </c:pt>
                <c:pt idx="9669">
                  <c:v>42256.75</c:v>
                </c:pt>
                <c:pt idx="9670">
                  <c:v>42256.760416666664</c:v>
                </c:pt>
                <c:pt idx="9671">
                  <c:v>42256.770833333336</c:v>
                </c:pt>
                <c:pt idx="9672">
                  <c:v>42256.78125</c:v>
                </c:pt>
                <c:pt idx="9673">
                  <c:v>42256.791666666664</c:v>
                </c:pt>
                <c:pt idx="9674">
                  <c:v>42256.802083333336</c:v>
                </c:pt>
                <c:pt idx="9675">
                  <c:v>42256.8125</c:v>
                </c:pt>
                <c:pt idx="9676">
                  <c:v>42256.822916666664</c:v>
                </c:pt>
                <c:pt idx="9677">
                  <c:v>42256.833333333336</c:v>
                </c:pt>
                <c:pt idx="9678">
                  <c:v>42256.84375</c:v>
                </c:pt>
                <c:pt idx="9679">
                  <c:v>42256.854166666664</c:v>
                </c:pt>
                <c:pt idx="9680">
                  <c:v>42256.864583333336</c:v>
                </c:pt>
                <c:pt idx="9681">
                  <c:v>42256.875</c:v>
                </c:pt>
                <c:pt idx="9682">
                  <c:v>42256.885416666664</c:v>
                </c:pt>
                <c:pt idx="9683">
                  <c:v>42256.895833333336</c:v>
                </c:pt>
                <c:pt idx="9684">
                  <c:v>42256.90625</c:v>
                </c:pt>
                <c:pt idx="9685">
                  <c:v>42256.916666666664</c:v>
                </c:pt>
                <c:pt idx="9686">
                  <c:v>42256.927083333336</c:v>
                </c:pt>
                <c:pt idx="9687">
                  <c:v>42256.9375</c:v>
                </c:pt>
                <c:pt idx="9688">
                  <c:v>42256.947916666664</c:v>
                </c:pt>
                <c:pt idx="9689">
                  <c:v>42256.958333333336</c:v>
                </c:pt>
                <c:pt idx="9690">
                  <c:v>42256.96875</c:v>
                </c:pt>
                <c:pt idx="9691">
                  <c:v>42256.979166666664</c:v>
                </c:pt>
                <c:pt idx="9692">
                  <c:v>42256.989583333336</c:v>
                </c:pt>
                <c:pt idx="9693">
                  <c:v>42257</c:v>
                </c:pt>
                <c:pt idx="9694">
                  <c:v>42257.010416666664</c:v>
                </c:pt>
                <c:pt idx="9695">
                  <c:v>42257.020833333336</c:v>
                </c:pt>
                <c:pt idx="9696">
                  <c:v>42257.03125</c:v>
                </c:pt>
                <c:pt idx="9697">
                  <c:v>42257.041666666664</c:v>
                </c:pt>
                <c:pt idx="9698">
                  <c:v>42257.052083333336</c:v>
                </c:pt>
                <c:pt idx="9699">
                  <c:v>42257.0625</c:v>
                </c:pt>
                <c:pt idx="9700">
                  <c:v>42257.072916666664</c:v>
                </c:pt>
                <c:pt idx="9701">
                  <c:v>42257.083333333336</c:v>
                </c:pt>
                <c:pt idx="9702">
                  <c:v>42257.09375</c:v>
                </c:pt>
                <c:pt idx="9703">
                  <c:v>42257.104166666664</c:v>
                </c:pt>
                <c:pt idx="9704">
                  <c:v>42257.114583333336</c:v>
                </c:pt>
                <c:pt idx="9705">
                  <c:v>42257.125</c:v>
                </c:pt>
                <c:pt idx="9706">
                  <c:v>42257.135416666664</c:v>
                </c:pt>
                <c:pt idx="9707">
                  <c:v>42257.145833333336</c:v>
                </c:pt>
                <c:pt idx="9708">
                  <c:v>42257.15625</c:v>
                </c:pt>
                <c:pt idx="9709">
                  <c:v>42257.166666666664</c:v>
                </c:pt>
                <c:pt idx="9710">
                  <c:v>42257.177083333336</c:v>
                </c:pt>
                <c:pt idx="9711">
                  <c:v>42257.1875</c:v>
                </c:pt>
                <c:pt idx="9712">
                  <c:v>42257.197916666664</c:v>
                </c:pt>
                <c:pt idx="9713">
                  <c:v>42257.208333333336</c:v>
                </c:pt>
                <c:pt idx="9714">
                  <c:v>42257.21875</c:v>
                </c:pt>
                <c:pt idx="9715">
                  <c:v>42257.229166666664</c:v>
                </c:pt>
                <c:pt idx="9716">
                  <c:v>42257.239583333336</c:v>
                </c:pt>
                <c:pt idx="9717">
                  <c:v>42257.25</c:v>
                </c:pt>
                <c:pt idx="9718">
                  <c:v>42257.260416666664</c:v>
                </c:pt>
                <c:pt idx="9719">
                  <c:v>42257.270833333336</c:v>
                </c:pt>
                <c:pt idx="9720">
                  <c:v>42257.28125</c:v>
                </c:pt>
                <c:pt idx="9721">
                  <c:v>42257.291666666664</c:v>
                </c:pt>
                <c:pt idx="9722">
                  <c:v>42257.302083333336</c:v>
                </c:pt>
                <c:pt idx="9723">
                  <c:v>42257.3125</c:v>
                </c:pt>
                <c:pt idx="9724">
                  <c:v>42257.322916666664</c:v>
                </c:pt>
                <c:pt idx="9725">
                  <c:v>42257.333333333336</c:v>
                </c:pt>
                <c:pt idx="9726">
                  <c:v>42257.34375</c:v>
                </c:pt>
                <c:pt idx="9727">
                  <c:v>42257.354166666664</c:v>
                </c:pt>
                <c:pt idx="9728">
                  <c:v>42257.364583333336</c:v>
                </c:pt>
                <c:pt idx="9729">
                  <c:v>42257.375</c:v>
                </c:pt>
                <c:pt idx="9730">
                  <c:v>42257.385416666664</c:v>
                </c:pt>
                <c:pt idx="9731">
                  <c:v>42257.395833333336</c:v>
                </c:pt>
                <c:pt idx="9732">
                  <c:v>42257.40625</c:v>
                </c:pt>
                <c:pt idx="9733">
                  <c:v>42257.416666666664</c:v>
                </c:pt>
                <c:pt idx="9734">
                  <c:v>42257.427083333336</c:v>
                </c:pt>
                <c:pt idx="9735">
                  <c:v>42257.4375</c:v>
                </c:pt>
                <c:pt idx="9736">
                  <c:v>42257.447916666664</c:v>
                </c:pt>
                <c:pt idx="9737">
                  <c:v>42257.458333333336</c:v>
                </c:pt>
                <c:pt idx="9738">
                  <c:v>42257.46875</c:v>
                </c:pt>
                <c:pt idx="9739">
                  <c:v>42257.479166666664</c:v>
                </c:pt>
                <c:pt idx="9740">
                  <c:v>42257.489583333336</c:v>
                </c:pt>
                <c:pt idx="9741">
                  <c:v>42257.5</c:v>
                </c:pt>
                <c:pt idx="9742">
                  <c:v>42257.510416666664</c:v>
                </c:pt>
                <c:pt idx="9743">
                  <c:v>42257.520833333336</c:v>
                </c:pt>
                <c:pt idx="9744">
                  <c:v>42257.53125</c:v>
                </c:pt>
                <c:pt idx="9745">
                  <c:v>42257.541666666664</c:v>
                </c:pt>
                <c:pt idx="9746">
                  <c:v>42257.552083333336</c:v>
                </c:pt>
                <c:pt idx="9747">
                  <c:v>42257.5625</c:v>
                </c:pt>
                <c:pt idx="9748">
                  <c:v>42257.572916666664</c:v>
                </c:pt>
                <c:pt idx="9749">
                  <c:v>42257.583333333336</c:v>
                </c:pt>
                <c:pt idx="9750">
                  <c:v>42257.59375</c:v>
                </c:pt>
                <c:pt idx="9751">
                  <c:v>42257.604166666664</c:v>
                </c:pt>
                <c:pt idx="9752">
                  <c:v>42257.614583333336</c:v>
                </c:pt>
                <c:pt idx="9753">
                  <c:v>42257.625</c:v>
                </c:pt>
                <c:pt idx="9754">
                  <c:v>42257.635416666664</c:v>
                </c:pt>
                <c:pt idx="9755">
                  <c:v>42257.645833333336</c:v>
                </c:pt>
                <c:pt idx="9756">
                  <c:v>42257.65625</c:v>
                </c:pt>
                <c:pt idx="9757">
                  <c:v>42257.666666666664</c:v>
                </c:pt>
                <c:pt idx="9758">
                  <c:v>42257.677083333336</c:v>
                </c:pt>
                <c:pt idx="9759">
                  <c:v>42257.6875</c:v>
                </c:pt>
                <c:pt idx="9760">
                  <c:v>42257.697916666664</c:v>
                </c:pt>
                <c:pt idx="9761">
                  <c:v>42257.708333333336</c:v>
                </c:pt>
                <c:pt idx="9762">
                  <c:v>42257.71875</c:v>
                </c:pt>
                <c:pt idx="9763">
                  <c:v>42257.729166666664</c:v>
                </c:pt>
                <c:pt idx="9764">
                  <c:v>42257.739583333336</c:v>
                </c:pt>
                <c:pt idx="9765">
                  <c:v>42257.75</c:v>
                </c:pt>
                <c:pt idx="9766">
                  <c:v>42257.760416666664</c:v>
                </c:pt>
                <c:pt idx="9767">
                  <c:v>42257.770833333336</c:v>
                </c:pt>
                <c:pt idx="9768">
                  <c:v>42257.78125</c:v>
                </c:pt>
                <c:pt idx="9769">
                  <c:v>42257.791666666664</c:v>
                </c:pt>
                <c:pt idx="9770">
                  <c:v>42257.802083333336</c:v>
                </c:pt>
                <c:pt idx="9771">
                  <c:v>42257.8125</c:v>
                </c:pt>
                <c:pt idx="9772">
                  <c:v>42257.822916666664</c:v>
                </c:pt>
                <c:pt idx="9773">
                  <c:v>42257.833333333336</c:v>
                </c:pt>
                <c:pt idx="9774">
                  <c:v>42257.84375</c:v>
                </c:pt>
                <c:pt idx="9775">
                  <c:v>42257.854166666664</c:v>
                </c:pt>
                <c:pt idx="9776">
                  <c:v>42257.864583333336</c:v>
                </c:pt>
                <c:pt idx="9777">
                  <c:v>42257.875</c:v>
                </c:pt>
                <c:pt idx="9778">
                  <c:v>42257.885416666664</c:v>
                </c:pt>
                <c:pt idx="9779">
                  <c:v>42257.895833333336</c:v>
                </c:pt>
                <c:pt idx="9780">
                  <c:v>42257.90625</c:v>
                </c:pt>
                <c:pt idx="9781">
                  <c:v>42257.916666666664</c:v>
                </c:pt>
                <c:pt idx="9782">
                  <c:v>42257.927083333336</c:v>
                </c:pt>
                <c:pt idx="9783">
                  <c:v>42257.9375</c:v>
                </c:pt>
                <c:pt idx="9784">
                  <c:v>42257.947916666664</c:v>
                </c:pt>
                <c:pt idx="9785">
                  <c:v>42257.958333333336</c:v>
                </c:pt>
                <c:pt idx="9786">
                  <c:v>42257.96875</c:v>
                </c:pt>
                <c:pt idx="9787">
                  <c:v>42257.979166666664</c:v>
                </c:pt>
                <c:pt idx="9788">
                  <c:v>42257.989583333336</c:v>
                </c:pt>
                <c:pt idx="9789">
                  <c:v>42258</c:v>
                </c:pt>
                <c:pt idx="9790">
                  <c:v>42258.010416666664</c:v>
                </c:pt>
                <c:pt idx="9791">
                  <c:v>42258.020833333336</c:v>
                </c:pt>
                <c:pt idx="9792">
                  <c:v>42258.03125</c:v>
                </c:pt>
                <c:pt idx="9793">
                  <c:v>42258.041666666664</c:v>
                </c:pt>
                <c:pt idx="9794">
                  <c:v>42258.052083333336</c:v>
                </c:pt>
                <c:pt idx="9795">
                  <c:v>42258.0625</c:v>
                </c:pt>
                <c:pt idx="9796">
                  <c:v>42258.072916666664</c:v>
                </c:pt>
                <c:pt idx="9797">
                  <c:v>42258.083333333336</c:v>
                </c:pt>
                <c:pt idx="9798">
                  <c:v>42258.09375</c:v>
                </c:pt>
                <c:pt idx="9799">
                  <c:v>42258.104166666664</c:v>
                </c:pt>
                <c:pt idx="9800">
                  <c:v>42258.114583333336</c:v>
                </c:pt>
                <c:pt idx="9801">
                  <c:v>42258.125</c:v>
                </c:pt>
                <c:pt idx="9802">
                  <c:v>42258.135416666664</c:v>
                </c:pt>
                <c:pt idx="9803">
                  <c:v>42258.145833333336</c:v>
                </c:pt>
                <c:pt idx="9804">
                  <c:v>42258.15625</c:v>
                </c:pt>
                <c:pt idx="9805">
                  <c:v>42258.166666666664</c:v>
                </c:pt>
                <c:pt idx="9806">
                  <c:v>42258.177083333336</c:v>
                </c:pt>
                <c:pt idx="9807">
                  <c:v>42258.1875</c:v>
                </c:pt>
                <c:pt idx="9808">
                  <c:v>42258.197916666664</c:v>
                </c:pt>
                <c:pt idx="9809">
                  <c:v>42258.208333333336</c:v>
                </c:pt>
                <c:pt idx="9810">
                  <c:v>42258.21875</c:v>
                </c:pt>
                <c:pt idx="9811">
                  <c:v>42258.229166666664</c:v>
                </c:pt>
                <c:pt idx="9812">
                  <c:v>42258.239583333336</c:v>
                </c:pt>
                <c:pt idx="9813">
                  <c:v>42258.25</c:v>
                </c:pt>
                <c:pt idx="9814">
                  <c:v>42258.260416666664</c:v>
                </c:pt>
                <c:pt idx="9815">
                  <c:v>42258.270833333336</c:v>
                </c:pt>
                <c:pt idx="9816">
                  <c:v>42258.28125</c:v>
                </c:pt>
                <c:pt idx="9817">
                  <c:v>42258.291666666664</c:v>
                </c:pt>
                <c:pt idx="9818">
                  <c:v>42258.302083333336</c:v>
                </c:pt>
                <c:pt idx="9819">
                  <c:v>42258.3125</c:v>
                </c:pt>
                <c:pt idx="9820">
                  <c:v>42258.322916666664</c:v>
                </c:pt>
                <c:pt idx="9821">
                  <c:v>42258.333333333336</c:v>
                </c:pt>
                <c:pt idx="9822">
                  <c:v>42258.34375</c:v>
                </c:pt>
                <c:pt idx="9823">
                  <c:v>42258.354166666664</c:v>
                </c:pt>
                <c:pt idx="9824">
                  <c:v>42258.364583333336</c:v>
                </c:pt>
                <c:pt idx="9825">
                  <c:v>42258.375</c:v>
                </c:pt>
                <c:pt idx="9826">
                  <c:v>42258.385416666664</c:v>
                </c:pt>
                <c:pt idx="9827">
                  <c:v>42258.395833333336</c:v>
                </c:pt>
                <c:pt idx="9828">
                  <c:v>42258.40625</c:v>
                </c:pt>
                <c:pt idx="9829">
                  <c:v>42258.416666666664</c:v>
                </c:pt>
                <c:pt idx="9830">
                  <c:v>42258.427083333336</c:v>
                </c:pt>
                <c:pt idx="9831">
                  <c:v>42258.4375</c:v>
                </c:pt>
                <c:pt idx="9832">
                  <c:v>42258.447916666664</c:v>
                </c:pt>
                <c:pt idx="9833">
                  <c:v>42258.458333333336</c:v>
                </c:pt>
                <c:pt idx="9834">
                  <c:v>42258.46875</c:v>
                </c:pt>
                <c:pt idx="9835">
                  <c:v>42258.479166666664</c:v>
                </c:pt>
                <c:pt idx="9836">
                  <c:v>42258.489583333336</c:v>
                </c:pt>
                <c:pt idx="9837">
                  <c:v>42258.5</c:v>
                </c:pt>
                <c:pt idx="9838">
                  <c:v>42258.510416666664</c:v>
                </c:pt>
                <c:pt idx="9839">
                  <c:v>42258.520833333336</c:v>
                </c:pt>
                <c:pt idx="9840">
                  <c:v>42258.53125</c:v>
                </c:pt>
                <c:pt idx="9841">
                  <c:v>42258.541666666664</c:v>
                </c:pt>
                <c:pt idx="9842">
                  <c:v>42258.552083333336</c:v>
                </c:pt>
                <c:pt idx="9843">
                  <c:v>42258.5625</c:v>
                </c:pt>
                <c:pt idx="9844">
                  <c:v>42258.572916666664</c:v>
                </c:pt>
                <c:pt idx="9845">
                  <c:v>42258.583333333336</c:v>
                </c:pt>
                <c:pt idx="9846">
                  <c:v>42258.59375</c:v>
                </c:pt>
                <c:pt idx="9847">
                  <c:v>42258.604166666664</c:v>
                </c:pt>
                <c:pt idx="9848">
                  <c:v>42258.614583333336</c:v>
                </c:pt>
                <c:pt idx="9849">
                  <c:v>42258.625</c:v>
                </c:pt>
                <c:pt idx="9850">
                  <c:v>42258.635416666664</c:v>
                </c:pt>
                <c:pt idx="9851">
                  <c:v>42258.645833333336</c:v>
                </c:pt>
                <c:pt idx="9852">
                  <c:v>42258.65625</c:v>
                </c:pt>
                <c:pt idx="9853">
                  <c:v>42258.666666666664</c:v>
                </c:pt>
                <c:pt idx="9854">
                  <c:v>42258.677083333336</c:v>
                </c:pt>
                <c:pt idx="9855">
                  <c:v>42258.6875</c:v>
                </c:pt>
                <c:pt idx="9856">
                  <c:v>42258.697916666664</c:v>
                </c:pt>
                <c:pt idx="9857">
                  <c:v>42258.708333333336</c:v>
                </c:pt>
                <c:pt idx="9858">
                  <c:v>42258.71875</c:v>
                </c:pt>
                <c:pt idx="9859">
                  <c:v>42258.729166666664</c:v>
                </c:pt>
                <c:pt idx="9860">
                  <c:v>42258.739583333336</c:v>
                </c:pt>
                <c:pt idx="9861">
                  <c:v>42258.75</c:v>
                </c:pt>
                <c:pt idx="9862">
                  <c:v>42258.760416666664</c:v>
                </c:pt>
                <c:pt idx="9863">
                  <c:v>42258.770833333336</c:v>
                </c:pt>
                <c:pt idx="9864">
                  <c:v>42258.78125</c:v>
                </c:pt>
                <c:pt idx="9865">
                  <c:v>42258.791666666664</c:v>
                </c:pt>
                <c:pt idx="9866">
                  <c:v>42258.802083333336</c:v>
                </c:pt>
                <c:pt idx="9867">
                  <c:v>42258.8125</c:v>
                </c:pt>
                <c:pt idx="9868">
                  <c:v>42258.822916666664</c:v>
                </c:pt>
                <c:pt idx="9869">
                  <c:v>42258.833333333336</c:v>
                </c:pt>
                <c:pt idx="9870">
                  <c:v>42258.84375</c:v>
                </c:pt>
                <c:pt idx="9871">
                  <c:v>42258.854166666664</c:v>
                </c:pt>
                <c:pt idx="9872">
                  <c:v>42258.864583333336</c:v>
                </c:pt>
                <c:pt idx="9873">
                  <c:v>42258.875</c:v>
                </c:pt>
                <c:pt idx="9874">
                  <c:v>42258.885416666664</c:v>
                </c:pt>
                <c:pt idx="9875">
                  <c:v>42258.895833333336</c:v>
                </c:pt>
                <c:pt idx="9876">
                  <c:v>42258.90625</c:v>
                </c:pt>
                <c:pt idx="9877">
                  <c:v>42258.916666666664</c:v>
                </c:pt>
                <c:pt idx="9878">
                  <c:v>42258.927083333336</c:v>
                </c:pt>
                <c:pt idx="9879">
                  <c:v>42258.9375</c:v>
                </c:pt>
                <c:pt idx="9880">
                  <c:v>42258.947916666664</c:v>
                </c:pt>
                <c:pt idx="9881">
                  <c:v>42258.958333333336</c:v>
                </c:pt>
                <c:pt idx="9882">
                  <c:v>42258.96875</c:v>
                </c:pt>
                <c:pt idx="9883">
                  <c:v>42258.979166666664</c:v>
                </c:pt>
                <c:pt idx="9884">
                  <c:v>42258.989583333336</c:v>
                </c:pt>
                <c:pt idx="9885">
                  <c:v>42259</c:v>
                </c:pt>
                <c:pt idx="9886">
                  <c:v>42259.010416666664</c:v>
                </c:pt>
                <c:pt idx="9887">
                  <c:v>42259.020833333336</c:v>
                </c:pt>
                <c:pt idx="9888">
                  <c:v>42259.03125</c:v>
                </c:pt>
                <c:pt idx="9889">
                  <c:v>42259.041666666664</c:v>
                </c:pt>
                <c:pt idx="9890">
                  <c:v>42259.052083333336</c:v>
                </c:pt>
                <c:pt idx="9891">
                  <c:v>42259.0625</c:v>
                </c:pt>
                <c:pt idx="9892">
                  <c:v>42259.072916666664</c:v>
                </c:pt>
                <c:pt idx="9893">
                  <c:v>42259.083333333336</c:v>
                </c:pt>
                <c:pt idx="9894">
                  <c:v>42259.09375</c:v>
                </c:pt>
                <c:pt idx="9895">
                  <c:v>42259.104166666664</c:v>
                </c:pt>
                <c:pt idx="9896">
                  <c:v>42259.114583333336</c:v>
                </c:pt>
                <c:pt idx="9897">
                  <c:v>42259.125</c:v>
                </c:pt>
                <c:pt idx="9898">
                  <c:v>42259.135416666664</c:v>
                </c:pt>
                <c:pt idx="9899">
                  <c:v>42259.145833333336</c:v>
                </c:pt>
                <c:pt idx="9900">
                  <c:v>42259.15625</c:v>
                </c:pt>
                <c:pt idx="9901">
                  <c:v>42259.166666666664</c:v>
                </c:pt>
                <c:pt idx="9902">
                  <c:v>42259.177083333336</c:v>
                </c:pt>
                <c:pt idx="9903">
                  <c:v>42259.1875</c:v>
                </c:pt>
                <c:pt idx="9904">
                  <c:v>42259.197916666664</c:v>
                </c:pt>
                <c:pt idx="9905">
                  <c:v>42259.208333333336</c:v>
                </c:pt>
                <c:pt idx="9906">
                  <c:v>42259.21875</c:v>
                </c:pt>
                <c:pt idx="9907">
                  <c:v>42259.229166666664</c:v>
                </c:pt>
                <c:pt idx="9908">
                  <c:v>42259.239583333336</c:v>
                </c:pt>
                <c:pt idx="9909">
                  <c:v>42259.25</c:v>
                </c:pt>
                <c:pt idx="9910">
                  <c:v>42259.260416666664</c:v>
                </c:pt>
                <c:pt idx="9911">
                  <c:v>42259.270833333336</c:v>
                </c:pt>
                <c:pt idx="9912">
                  <c:v>42259.28125</c:v>
                </c:pt>
                <c:pt idx="9913">
                  <c:v>42259.291666666664</c:v>
                </c:pt>
                <c:pt idx="9914">
                  <c:v>42259.302083333336</c:v>
                </c:pt>
                <c:pt idx="9915">
                  <c:v>42259.3125</c:v>
                </c:pt>
                <c:pt idx="9916">
                  <c:v>42259.322916666664</c:v>
                </c:pt>
                <c:pt idx="9917">
                  <c:v>42259.333333333336</c:v>
                </c:pt>
                <c:pt idx="9918">
                  <c:v>42259.34375</c:v>
                </c:pt>
                <c:pt idx="9919">
                  <c:v>42259.354166666664</c:v>
                </c:pt>
                <c:pt idx="9920">
                  <c:v>42259.364583333336</c:v>
                </c:pt>
                <c:pt idx="9921">
                  <c:v>42259.375</c:v>
                </c:pt>
                <c:pt idx="9922">
                  <c:v>42259.385416666664</c:v>
                </c:pt>
                <c:pt idx="9923">
                  <c:v>42259.395833333336</c:v>
                </c:pt>
                <c:pt idx="9924">
                  <c:v>42259.40625</c:v>
                </c:pt>
                <c:pt idx="9925">
                  <c:v>42259.416666666664</c:v>
                </c:pt>
                <c:pt idx="9926">
                  <c:v>42259.427083333336</c:v>
                </c:pt>
                <c:pt idx="9927">
                  <c:v>42259.4375</c:v>
                </c:pt>
                <c:pt idx="9928">
                  <c:v>42259.447916666664</c:v>
                </c:pt>
                <c:pt idx="9929">
                  <c:v>42259.458333333336</c:v>
                </c:pt>
                <c:pt idx="9930">
                  <c:v>42259.46875</c:v>
                </c:pt>
                <c:pt idx="9931">
                  <c:v>42259.479166666664</c:v>
                </c:pt>
                <c:pt idx="9932">
                  <c:v>42259.489583333336</c:v>
                </c:pt>
                <c:pt idx="9933">
                  <c:v>42259.5</c:v>
                </c:pt>
                <c:pt idx="9934">
                  <c:v>42259.510416666664</c:v>
                </c:pt>
                <c:pt idx="9935">
                  <c:v>42259.520833333336</c:v>
                </c:pt>
                <c:pt idx="9936">
                  <c:v>42259.53125</c:v>
                </c:pt>
                <c:pt idx="9937">
                  <c:v>42259.541666666664</c:v>
                </c:pt>
                <c:pt idx="9938">
                  <c:v>42259.552083333336</c:v>
                </c:pt>
                <c:pt idx="9939">
                  <c:v>42259.5625</c:v>
                </c:pt>
                <c:pt idx="9940">
                  <c:v>42259.572916666664</c:v>
                </c:pt>
                <c:pt idx="9941">
                  <c:v>42259.583333333336</c:v>
                </c:pt>
                <c:pt idx="9942">
                  <c:v>42259.59375</c:v>
                </c:pt>
                <c:pt idx="9943">
                  <c:v>42259.604166666664</c:v>
                </c:pt>
                <c:pt idx="9944">
                  <c:v>42259.614583333336</c:v>
                </c:pt>
                <c:pt idx="9945">
                  <c:v>42259.625</c:v>
                </c:pt>
                <c:pt idx="9946">
                  <c:v>42259.635416666664</c:v>
                </c:pt>
                <c:pt idx="9947">
                  <c:v>42259.645833333336</c:v>
                </c:pt>
                <c:pt idx="9948">
                  <c:v>42259.65625</c:v>
                </c:pt>
                <c:pt idx="9949">
                  <c:v>42259.666666666664</c:v>
                </c:pt>
                <c:pt idx="9950">
                  <c:v>42259.677083333336</c:v>
                </c:pt>
                <c:pt idx="9951">
                  <c:v>42259.6875</c:v>
                </c:pt>
                <c:pt idx="9952">
                  <c:v>42259.697916666664</c:v>
                </c:pt>
                <c:pt idx="9953">
                  <c:v>42259.708333333336</c:v>
                </c:pt>
                <c:pt idx="9954">
                  <c:v>42259.71875</c:v>
                </c:pt>
                <c:pt idx="9955">
                  <c:v>42259.729166666664</c:v>
                </c:pt>
                <c:pt idx="9956">
                  <c:v>42259.739583333336</c:v>
                </c:pt>
                <c:pt idx="9957">
                  <c:v>42259.75</c:v>
                </c:pt>
                <c:pt idx="9958">
                  <c:v>42259.760416666664</c:v>
                </c:pt>
                <c:pt idx="9959">
                  <c:v>42259.770833333336</c:v>
                </c:pt>
                <c:pt idx="9960">
                  <c:v>42259.78125</c:v>
                </c:pt>
                <c:pt idx="9961">
                  <c:v>42259.791666666664</c:v>
                </c:pt>
                <c:pt idx="9962">
                  <c:v>42259.802083333336</c:v>
                </c:pt>
                <c:pt idx="9963">
                  <c:v>42259.8125</c:v>
                </c:pt>
                <c:pt idx="9964">
                  <c:v>42259.822916666664</c:v>
                </c:pt>
                <c:pt idx="9965">
                  <c:v>42259.833333333336</c:v>
                </c:pt>
                <c:pt idx="9966">
                  <c:v>42259.84375</c:v>
                </c:pt>
                <c:pt idx="9967">
                  <c:v>42259.854166666664</c:v>
                </c:pt>
                <c:pt idx="9968">
                  <c:v>42259.864583333336</c:v>
                </c:pt>
                <c:pt idx="9969">
                  <c:v>42259.875</c:v>
                </c:pt>
                <c:pt idx="9970">
                  <c:v>42259.885416666664</c:v>
                </c:pt>
                <c:pt idx="9971">
                  <c:v>42259.895833333336</c:v>
                </c:pt>
                <c:pt idx="9972">
                  <c:v>42259.90625</c:v>
                </c:pt>
                <c:pt idx="9973">
                  <c:v>42259.916666666664</c:v>
                </c:pt>
                <c:pt idx="9974">
                  <c:v>42259.927083333336</c:v>
                </c:pt>
                <c:pt idx="9975">
                  <c:v>42259.9375</c:v>
                </c:pt>
                <c:pt idx="9976">
                  <c:v>42259.947916666664</c:v>
                </c:pt>
                <c:pt idx="9977">
                  <c:v>42259.958333333336</c:v>
                </c:pt>
                <c:pt idx="9978">
                  <c:v>42259.96875</c:v>
                </c:pt>
                <c:pt idx="9979">
                  <c:v>42259.979166666664</c:v>
                </c:pt>
                <c:pt idx="9980">
                  <c:v>42259.989583333336</c:v>
                </c:pt>
                <c:pt idx="9981">
                  <c:v>42260</c:v>
                </c:pt>
                <c:pt idx="9982">
                  <c:v>42260.010416666664</c:v>
                </c:pt>
                <c:pt idx="9983">
                  <c:v>42260.020833333336</c:v>
                </c:pt>
                <c:pt idx="9984">
                  <c:v>42260.03125</c:v>
                </c:pt>
                <c:pt idx="9985">
                  <c:v>42260.041666666664</c:v>
                </c:pt>
                <c:pt idx="9986">
                  <c:v>42260.052083333336</c:v>
                </c:pt>
                <c:pt idx="9987">
                  <c:v>42260.0625</c:v>
                </c:pt>
                <c:pt idx="9988">
                  <c:v>42260.072916666664</c:v>
                </c:pt>
                <c:pt idx="9989">
                  <c:v>42260.083333333336</c:v>
                </c:pt>
                <c:pt idx="9990">
                  <c:v>42260.09375</c:v>
                </c:pt>
                <c:pt idx="9991">
                  <c:v>42260.104166666664</c:v>
                </c:pt>
                <c:pt idx="9992">
                  <c:v>42260.114583333336</c:v>
                </c:pt>
                <c:pt idx="9993">
                  <c:v>42260.125</c:v>
                </c:pt>
                <c:pt idx="9994">
                  <c:v>42260.135416666664</c:v>
                </c:pt>
                <c:pt idx="9995">
                  <c:v>42260.145833333336</c:v>
                </c:pt>
                <c:pt idx="9996">
                  <c:v>42260.15625</c:v>
                </c:pt>
                <c:pt idx="9997">
                  <c:v>42260.166666666664</c:v>
                </c:pt>
                <c:pt idx="9998">
                  <c:v>42260.177083333336</c:v>
                </c:pt>
                <c:pt idx="9999">
                  <c:v>42260.1875</c:v>
                </c:pt>
                <c:pt idx="10000">
                  <c:v>42260.197916666664</c:v>
                </c:pt>
                <c:pt idx="10001">
                  <c:v>42260.208333333336</c:v>
                </c:pt>
                <c:pt idx="10002">
                  <c:v>42260.21875</c:v>
                </c:pt>
                <c:pt idx="10003">
                  <c:v>42260.229166666664</c:v>
                </c:pt>
                <c:pt idx="10004">
                  <c:v>42260.239583333336</c:v>
                </c:pt>
                <c:pt idx="10005">
                  <c:v>42260.25</c:v>
                </c:pt>
                <c:pt idx="10006">
                  <c:v>42260.260416666664</c:v>
                </c:pt>
                <c:pt idx="10007">
                  <c:v>42260.270833333336</c:v>
                </c:pt>
                <c:pt idx="10008">
                  <c:v>42260.28125</c:v>
                </c:pt>
                <c:pt idx="10009">
                  <c:v>42260.291666666664</c:v>
                </c:pt>
                <c:pt idx="10010">
                  <c:v>42260.302083333336</c:v>
                </c:pt>
                <c:pt idx="10011">
                  <c:v>42260.3125</c:v>
                </c:pt>
                <c:pt idx="10012">
                  <c:v>42260.322916666664</c:v>
                </c:pt>
                <c:pt idx="10013">
                  <c:v>42260.333333333336</c:v>
                </c:pt>
                <c:pt idx="10014">
                  <c:v>42260.34375</c:v>
                </c:pt>
                <c:pt idx="10015">
                  <c:v>42260.354166666664</c:v>
                </c:pt>
                <c:pt idx="10016">
                  <c:v>42260.364583333336</c:v>
                </c:pt>
                <c:pt idx="10017">
                  <c:v>42260.375</c:v>
                </c:pt>
                <c:pt idx="10018">
                  <c:v>42260.385416666664</c:v>
                </c:pt>
                <c:pt idx="10019">
                  <c:v>42260.395833333336</c:v>
                </c:pt>
                <c:pt idx="10020">
                  <c:v>42260.40625</c:v>
                </c:pt>
                <c:pt idx="10021">
                  <c:v>42260.416666666664</c:v>
                </c:pt>
                <c:pt idx="10022">
                  <c:v>42260.427083333336</c:v>
                </c:pt>
                <c:pt idx="10023">
                  <c:v>42260.4375</c:v>
                </c:pt>
                <c:pt idx="10024">
                  <c:v>42260.447916666664</c:v>
                </c:pt>
                <c:pt idx="10025">
                  <c:v>42260.458333333336</c:v>
                </c:pt>
                <c:pt idx="10026">
                  <c:v>42260.46875</c:v>
                </c:pt>
                <c:pt idx="10027">
                  <c:v>42260.479166666664</c:v>
                </c:pt>
                <c:pt idx="10028">
                  <c:v>42260.489583333336</c:v>
                </c:pt>
                <c:pt idx="10029">
                  <c:v>42260.5</c:v>
                </c:pt>
                <c:pt idx="10030">
                  <c:v>42260.510416666664</c:v>
                </c:pt>
                <c:pt idx="10031">
                  <c:v>42260.520833333336</c:v>
                </c:pt>
                <c:pt idx="10032">
                  <c:v>42260.53125</c:v>
                </c:pt>
                <c:pt idx="10033">
                  <c:v>42260.541666666664</c:v>
                </c:pt>
                <c:pt idx="10034">
                  <c:v>42260.552083333336</c:v>
                </c:pt>
                <c:pt idx="10035">
                  <c:v>42260.5625</c:v>
                </c:pt>
                <c:pt idx="10036">
                  <c:v>42260.572916666664</c:v>
                </c:pt>
                <c:pt idx="10037">
                  <c:v>42260.583333333336</c:v>
                </c:pt>
                <c:pt idx="10038">
                  <c:v>42260.59375</c:v>
                </c:pt>
                <c:pt idx="10039">
                  <c:v>42260.604166666664</c:v>
                </c:pt>
                <c:pt idx="10040">
                  <c:v>42260.614583333336</c:v>
                </c:pt>
                <c:pt idx="10041">
                  <c:v>42260.625</c:v>
                </c:pt>
                <c:pt idx="10042">
                  <c:v>42260.635416666664</c:v>
                </c:pt>
                <c:pt idx="10043">
                  <c:v>42260.645833333336</c:v>
                </c:pt>
                <c:pt idx="10044">
                  <c:v>42260.65625</c:v>
                </c:pt>
                <c:pt idx="10045">
                  <c:v>42260.666666666664</c:v>
                </c:pt>
                <c:pt idx="10046">
                  <c:v>42260.677083333336</c:v>
                </c:pt>
                <c:pt idx="10047">
                  <c:v>42260.6875</c:v>
                </c:pt>
                <c:pt idx="10048">
                  <c:v>42260.697916666664</c:v>
                </c:pt>
                <c:pt idx="10049">
                  <c:v>42260.708333333336</c:v>
                </c:pt>
                <c:pt idx="10050">
                  <c:v>42260.71875</c:v>
                </c:pt>
                <c:pt idx="10051">
                  <c:v>42260.729166666664</c:v>
                </c:pt>
                <c:pt idx="10052">
                  <c:v>42260.739583333336</c:v>
                </c:pt>
                <c:pt idx="10053">
                  <c:v>42260.75</c:v>
                </c:pt>
                <c:pt idx="10054">
                  <c:v>42260.760416666664</c:v>
                </c:pt>
                <c:pt idx="10055">
                  <c:v>42260.770833333336</c:v>
                </c:pt>
                <c:pt idx="10056">
                  <c:v>42260.78125</c:v>
                </c:pt>
                <c:pt idx="10057">
                  <c:v>42260.791666666664</c:v>
                </c:pt>
                <c:pt idx="10058">
                  <c:v>42260.802083333336</c:v>
                </c:pt>
                <c:pt idx="10059">
                  <c:v>42260.8125</c:v>
                </c:pt>
                <c:pt idx="10060">
                  <c:v>42260.822916666664</c:v>
                </c:pt>
                <c:pt idx="10061">
                  <c:v>42260.833333333336</c:v>
                </c:pt>
                <c:pt idx="10062">
                  <c:v>42260.84375</c:v>
                </c:pt>
                <c:pt idx="10063">
                  <c:v>42260.854166666664</c:v>
                </c:pt>
                <c:pt idx="10064">
                  <c:v>42260.864583333336</c:v>
                </c:pt>
                <c:pt idx="10065">
                  <c:v>42260.875</c:v>
                </c:pt>
                <c:pt idx="10066">
                  <c:v>42260.885416666664</c:v>
                </c:pt>
                <c:pt idx="10067">
                  <c:v>42260.895833333336</c:v>
                </c:pt>
                <c:pt idx="10068">
                  <c:v>42260.90625</c:v>
                </c:pt>
                <c:pt idx="10069">
                  <c:v>42260.916666666664</c:v>
                </c:pt>
                <c:pt idx="10070">
                  <c:v>42260.927083333336</c:v>
                </c:pt>
                <c:pt idx="10071">
                  <c:v>42260.9375</c:v>
                </c:pt>
                <c:pt idx="10072">
                  <c:v>42260.947916666664</c:v>
                </c:pt>
                <c:pt idx="10073">
                  <c:v>42260.958333333336</c:v>
                </c:pt>
                <c:pt idx="10074">
                  <c:v>42260.96875</c:v>
                </c:pt>
                <c:pt idx="10075">
                  <c:v>42260.979166666664</c:v>
                </c:pt>
                <c:pt idx="10076">
                  <c:v>42260.989583333336</c:v>
                </c:pt>
                <c:pt idx="10077">
                  <c:v>42261</c:v>
                </c:pt>
                <c:pt idx="10078">
                  <c:v>42261.010416666664</c:v>
                </c:pt>
                <c:pt idx="10079">
                  <c:v>42261.020833333336</c:v>
                </c:pt>
                <c:pt idx="10080">
                  <c:v>42261.03125</c:v>
                </c:pt>
                <c:pt idx="10081">
                  <c:v>42261.041666666664</c:v>
                </c:pt>
                <c:pt idx="10082">
                  <c:v>42261.052083333336</c:v>
                </c:pt>
                <c:pt idx="10083">
                  <c:v>42261.0625</c:v>
                </c:pt>
                <c:pt idx="10084">
                  <c:v>42261.072916666664</c:v>
                </c:pt>
                <c:pt idx="10085">
                  <c:v>42261.083333333336</c:v>
                </c:pt>
                <c:pt idx="10086">
                  <c:v>42261.09375</c:v>
                </c:pt>
                <c:pt idx="10087">
                  <c:v>42261.104166666664</c:v>
                </c:pt>
                <c:pt idx="10088">
                  <c:v>42261.114583333336</c:v>
                </c:pt>
                <c:pt idx="10089">
                  <c:v>42261.125</c:v>
                </c:pt>
                <c:pt idx="10090">
                  <c:v>42261.135416666664</c:v>
                </c:pt>
                <c:pt idx="10091">
                  <c:v>42261.145833333336</c:v>
                </c:pt>
                <c:pt idx="10092">
                  <c:v>42261.15625</c:v>
                </c:pt>
                <c:pt idx="10093">
                  <c:v>42261.166666666664</c:v>
                </c:pt>
                <c:pt idx="10094">
                  <c:v>42261.177083333336</c:v>
                </c:pt>
                <c:pt idx="10095">
                  <c:v>42261.1875</c:v>
                </c:pt>
                <c:pt idx="10096">
                  <c:v>42261.197916666664</c:v>
                </c:pt>
                <c:pt idx="10097">
                  <c:v>42261.208333333336</c:v>
                </c:pt>
                <c:pt idx="10098">
                  <c:v>42261.21875</c:v>
                </c:pt>
                <c:pt idx="10099">
                  <c:v>42261.229166666664</c:v>
                </c:pt>
                <c:pt idx="10100">
                  <c:v>42261.239583333336</c:v>
                </c:pt>
                <c:pt idx="10101">
                  <c:v>42261.25</c:v>
                </c:pt>
                <c:pt idx="10102">
                  <c:v>42261.260416666664</c:v>
                </c:pt>
                <c:pt idx="10103">
                  <c:v>42261.270833333336</c:v>
                </c:pt>
                <c:pt idx="10104">
                  <c:v>42261.28125</c:v>
                </c:pt>
                <c:pt idx="10105">
                  <c:v>42261.291666666664</c:v>
                </c:pt>
                <c:pt idx="10106">
                  <c:v>42261.302083333336</c:v>
                </c:pt>
                <c:pt idx="10107">
                  <c:v>42261.3125</c:v>
                </c:pt>
                <c:pt idx="10108">
                  <c:v>42261.322916666664</c:v>
                </c:pt>
                <c:pt idx="10109">
                  <c:v>42261.333333333336</c:v>
                </c:pt>
                <c:pt idx="10110">
                  <c:v>42261.34375</c:v>
                </c:pt>
                <c:pt idx="10111">
                  <c:v>42261.354166666664</c:v>
                </c:pt>
                <c:pt idx="10112">
                  <c:v>42261.364583333336</c:v>
                </c:pt>
                <c:pt idx="10113">
                  <c:v>42261.375</c:v>
                </c:pt>
                <c:pt idx="10114">
                  <c:v>42261.385416666664</c:v>
                </c:pt>
                <c:pt idx="10115">
                  <c:v>42261.395833333336</c:v>
                </c:pt>
                <c:pt idx="10116">
                  <c:v>42261.40625</c:v>
                </c:pt>
                <c:pt idx="10117">
                  <c:v>42261.416666666664</c:v>
                </c:pt>
                <c:pt idx="10118">
                  <c:v>42261.427083333336</c:v>
                </c:pt>
                <c:pt idx="10119">
                  <c:v>42261.4375</c:v>
                </c:pt>
                <c:pt idx="10120">
                  <c:v>42261.447916666664</c:v>
                </c:pt>
                <c:pt idx="10121">
                  <c:v>42261.458333333336</c:v>
                </c:pt>
                <c:pt idx="10122">
                  <c:v>42261.46875</c:v>
                </c:pt>
                <c:pt idx="10123">
                  <c:v>42261.479166666664</c:v>
                </c:pt>
                <c:pt idx="10124">
                  <c:v>42261.489583333336</c:v>
                </c:pt>
                <c:pt idx="10125">
                  <c:v>42261.5</c:v>
                </c:pt>
                <c:pt idx="10126">
                  <c:v>42261.510416666664</c:v>
                </c:pt>
                <c:pt idx="10127">
                  <c:v>42261.520833333336</c:v>
                </c:pt>
                <c:pt idx="10128">
                  <c:v>42261.53125</c:v>
                </c:pt>
                <c:pt idx="10129">
                  <c:v>42261.541666666664</c:v>
                </c:pt>
                <c:pt idx="10130">
                  <c:v>42261.552083333336</c:v>
                </c:pt>
                <c:pt idx="10131">
                  <c:v>42261.5625</c:v>
                </c:pt>
                <c:pt idx="10132">
                  <c:v>42261.572916666664</c:v>
                </c:pt>
                <c:pt idx="10133">
                  <c:v>42261.583333333336</c:v>
                </c:pt>
                <c:pt idx="10134">
                  <c:v>42261.59375</c:v>
                </c:pt>
                <c:pt idx="10135">
                  <c:v>42261.604166666664</c:v>
                </c:pt>
                <c:pt idx="10136">
                  <c:v>42261.614583333336</c:v>
                </c:pt>
                <c:pt idx="10137">
                  <c:v>42261.625</c:v>
                </c:pt>
                <c:pt idx="10138">
                  <c:v>42261.635416666664</c:v>
                </c:pt>
                <c:pt idx="10139">
                  <c:v>42261.645833333336</c:v>
                </c:pt>
                <c:pt idx="10140">
                  <c:v>42261.65625</c:v>
                </c:pt>
                <c:pt idx="10141">
                  <c:v>42261.666666666664</c:v>
                </c:pt>
                <c:pt idx="10142">
                  <c:v>42261.677083333336</c:v>
                </c:pt>
                <c:pt idx="10143">
                  <c:v>42261.6875</c:v>
                </c:pt>
                <c:pt idx="10144">
                  <c:v>42261.697916666664</c:v>
                </c:pt>
                <c:pt idx="10145">
                  <c:v>42261.708333333336</c:v>
                </c:pt>
                <c:pt idx="10146">
                  <c:v>42261.71875</c:v>
                </c:pt>
                <c:pt idx="10147">
                  <c:v>42261.729166666664</c:v>
                </c:pt>
                <c:pt idx="10148">
                  <c:v>42261.739583333336</c:v>
                </c:pt>
                <c:pt idx="10149">
                  <c:v>42261.75</c:v>
                </c:pt>
                <c:pt idx="10150">
                  <c:v>42261.760416666664</c:v>
                </c:pt>
                <c:pt idx="10151">
                  <c:v>42261.770833333336</c:v>
                </c:pt>
                <c:pt idx="10152">
                  <c:v>42261.78125</c:v>
                </c:pt>
                <c:pt idx="10153">
                  <c:v>42261.791666666664</c:v>
                </c:pt>
                <c:pt idx="10154">
                  <c:v>42261.802083333336</c:v>
                </c:pt>
                <c:pt idx="10155">
                  <c:v>42261.8125</c:v>
                </c:pt>
                <c:pt idx="10156">
                  <c:v>42261.822916666664</c:v>
                </c:pt>
                <c:pt idx="10157">
                  <c:v>42261.833333333336</c:v>
                </c:pt>
                <c:pt idx="10158">
                  <c:v>42261.84375</c:v>
                </c:pt>
                <c:pt idx="10159">
                  <c:v>42261.854166666664</c:v>
                </c:pt>
                <c:pt idx="10160">
                  <c:v>42261.864583333336</c:v>
                </c:pt>
                <c:pt idx="10161">
                  <c:v>42261.875</c:v>
                </c:pt>
                <c:pt idx="10162">
                  <c:v>42261.885416666664</c:v>
                </c:pt>
                <c:pt idx="10163">
                  <c:v>42261.895833333336</c:v>
                </c:pt>
                <c:pt idx="10164">
                  <c:v>42261.90625</c:v>
                </c:pt>
                <c:pt idx="10165">
                  <c:v>42261.916666666664</c:v>
                </c:pt>
                <c:pt idx="10166">
                  <c:v>42261.927083333336</c:v>
                </c:pt>
                <c:pt idx="10167">
                  <c:v>42261.9375</c:v>
                </c:pt>
                <c:pt idx="10168">
                  <c:v>42261.947916666664</c:v>
                </c:pt>
                <c:pt idx="10169">
                  <c:v>42261.958333333336</c:v>
                </c:pt>
                <c:pt idx="10170">
                  <c:v>42261.96875</c:v>
                </c:pt>
                <c:pt idx="10171">
                  <c:v>42261.979166666664</c:v>
                </c:pt>
                <c:pt idx="10172">
                  <c:v>42261.989583333336</c:v>
                </c:pt>
                <c:pt idx="10173">
                  <c:v>42262</c:v>
                </c:pt>
                <c:pt idx="10174">
                  <c:v>42262.010416666664</c:v>
                </c:pt>
                <c:pt idx="10175">
                  <c:v>42262.020833333336</c:v>
                </c:pt>
                <c:pt idx="10176">
                  <c:v>42262.03125</c:v>
                </c:pt>
                <c:pt idx="10177">
                  <c:v>42262.041666666664</c:v>
                </c:pt>
                <c:pt idx="10178">
                  <c:v>42262.052083333336</c:v>
                </c:pt>
                <c:pt idx="10179">
                  <c:v>42262.0625</c:v>
                </c:pt>
                <c:pt idx="10180">
                  <c:v>42262.072916666664</c:v>
                </c:pt>
                <c:pt idx="10181">
                  <c:v>42262.083333333336</c:v>
                </c:pt>
                <c:pt idx="10182">
                  <c:v>42262.09375</c:v>
                </c:pt>
                <c:pt idx="10183">
                  <c:v>42262.104166666664</c:v>
                </c:pt>
                <c:pt idx="10184">
                  <c:v>42262.114583333336</c:v>
                </c:pt>
                <c:pt idx="10185">
                  <c:v>42262.125</c:v>
                </c:pt>
                <c:pt idx="10186">
                  <c:v>42262.135416666664</c:v>
                </c:pt>
                <c:pt idx="10187">
                  <c:v>42262.145833333336</c:v>
                </c:pt>
                <c:pt idx="10188">
                  <c:v>42262.15625</c:v>
                </c:pt>
                <c:pt idx="10189">
                  <c:v>42262.166666666664</c:v>
                </c:pt>
                <c:pt idx="10190">
                  <c:v>42262.177083333336</c:v>
                </c:pt>
                <c:pt idx="10191">
                  <c:v>42262.1875</c:v>
                </c:pt>
                <c:pt idx="10192">
                  <c:v>42262.197916666664</c:v>
                </c:pt>
                <c:pt idx="10193">
                  <c:v>42262.208333333336</c:v>
                </c:pt>
                <c:pt idx="10194">
                  <c:v>42262.21875</c:v>
                </c:pt>
                <c:pt idx="10195">
                  <c:v>42262.229166666664</c:v>
                </c:pt>
                <c:pt idx="10196">
                  <c:v>42262.239583333336</c:v>
                </c:pt>
                <c:pt idx="10197">
                  <c:v>42262.25</c:v>
                </c:pt>
                <c:pt idx="10198">
                  <c:v>42262.260416666664</c:v>
                </c:pt>
                <c:pt idx="10199">
                  <c:v>42262.270833333336</c:v>
                </c:pt>
                <c:pt idx="10200">
                  <c:v>42262.28125</c:v>
                </c:pt>
                <c:pt idx="10201">
                  <c:v>42262.291666666664</c:v>
                </c:pt>
                <c:pt idx="10202">
                  <c:v>42262.302083333336</c:v>
                </c:pt>
                <c:pt idx="10203">
                  <c:v>42262.3125</c:v>
                </c:pt>
                <c:pt idx="10204">
                  <c:v>42262.322916666664</c:v>
                </c:pt>
                <c:pt idx="10205">
                  <c:v>42262.333333333336</c:v>
                </c:pt>
                <c:pt idx="10206">
                  <c:v>42262.34375</c:v>
                </c:pt>
                <c:pt idx="10207">
                  <c:v>42262.354166666664</c:v>
                </c:pt>
                <c:pt idx="10208">
                  <c:v>42262.364583333336</c:v>
                </c:pt>
                <c:pt idx="10209">
                  <c:v>42262.375</c:v>
                </c:pt>
                <c:pt idx="10210">
                  <c:v>42262.385416666664</c:v>
                </c:pt>
                <c:pt idx="10211">
                  <c:v>42262.395833333336</c:v>
                </c:pt>
                <c:pt idx="10212">
                  <c:v>42262.40625</c:v>
                </c:pt>
                <c:pt idx="10213">
                  <c:v>42262.416666666664</c:v>
                </c:pt>
                <c:pt idx="10214">
                  <c:v>42262.427083333336</c:v>
                </c:pt>
                <c:pt idx="10215">
                  <c:v>42262.4375</c:v>
                </c:pt>
                <c:pt idx="10216">
                  <c:v>42262.447916666664</c:v>
                </c:pt>
                <c:pt idx="10217">
                  <c:v>42262.458333333336</c:v>
                </c:pt>
                <c:pt idx="10218">
                  <c:v>42262.46875</c:v>
                </c:pt>
                <c:pt idx="10219">
                  <c:v>42262.479166666664</c:v>
                </c:pt>
                <c:pt idx="10220">
                  <c:v>42262.489583333336</c:v>
                </c:pt>
                <c:pt idx="10221">
                  <c:v>42262.5</c:v>
                </c:pt>
                <c:pt idx="10222">
                  <c:v>42262.510416666664</c:v>
                </c:pt>
                <c:pt idx="10223">
                  <c:v>42262.520833333336</c:v>
                </c:pt>
                <c:pt idx="10224">
                  <c:v>42262.53125</c:v>
                </c:pt>
                <c:pt idx="10225">
                  <c:v>42262.541666666664</c:v>
                </c:pt>
                <c:pt idx="10226">
                  <c:v>42262.552083333336</c:v>
                </c:pt>
                <c:pt idx="10227">
                  <c:v>42262.5625</c:v>
                </c:pt>
                <c:pt idx="10228">
                  <c:v>42262.572916666664</c:v>
                </c:pt>
                <c:pt idx="10229">
                  <c:v>42262.583333333336</c:v>
                </c:pt>
                <c:pt idx="10230">
                  <c:v>42262.59375</c:v>
                </c:pt>
                <c:pt idx="10231">
                  <c:v>42262.604166666664</c:v>
                </c:pt>
                <c:pt idx="10232">
                  <c:v>42262.614583333336</c:v>
                </c:pt>
                <c:pt idx="10233">
                  <c:v>42262.625</c:v>
                </c:pt>
                <c:pt idx="10234">
                  <c:v>42262.635416666664</c:v>
                </c:pt>
                <c:pt idx="10235">
                  <c:v>42262.645833333336</c:v>
                </c:pt>
                <c:pt idx="10236">
                  <c:v>42262.65625</c:v>
                </c:pt>
                <c:pt idx="10237">
                  <c:v>42262.666666666664</c:v>
                </c:pt>
                <c:pt idx="10238">
                  <c:v>42262.677083333336</c:v>
                </c:pt>
                <c:pt idx="10239">
                  <c:v>42262.6875</c:v>
                </c:pt>
                <c:pt idx="10240">
                  <c:v>42262.697916666664</c:v>
                </c:pt>
                <c:pt idx="10241">
                  <c:v>42262.708333333336</c:v>
                </c:pt>
                <c:pt idx="10242">
                  <c:v>42262.71875</c:v>
                </c:pt>
                <c:pt idx="10243">
                  <c:v>42262.729166666664</c:v>
                </c:pt>
                <c:pt idx="10244">
                  <c:v>42262.739583333336</c:v>
                </c:pt>
                <c:pt idx="10245">
                  <c:v>42262.75</c:v>
                </c:pt>
                <c:pt idx="10246">
                  <c:v>42262.760416666664</c:v>
                </c:pt>
                <c:pt idx="10247">
                  <c:v>42262.770833333336</c:v>
                </c:pt>
                <c:pt idx="10248">
                  <c:v>42262.78125</c:v>
                </c:pt>
                <c:pt idx="10249">
                  <c:v>42262.791666666664</c:v>
                </c:pt>
                <c:pt idx="10250">
                  <c:v>42262.802083333336</c:v>
                </c:pt>
                <c:pt idx="10251">
                  <c:v>42262.8125</c:v>
                </c:pt>
                <c:pt idx="10252">
                  <c:v>42262.822916666664</c:v>
                </c:pt>
                <c:pt idx="10253">
                  <c:v>42262.833333333336</c:v>
                </c:pt>
                <c:pt idx="10254">
                  <c:v>42262.84375</c:v>
                </c:pt>
                <c:pt idx="10255">
                  <c:v>42262.854166666664</c:v>
                </c:pt>
                <c:pt idx="10256">
                  <c:v>42262.864583333336</c:v>
                </c:pt>
                <c:pt idx="10257">
                  <c:v>42262.875</c:v>
                </c:pt>
                <c:pt idx="10258">
                  <c:v>42262.885416666664</c:v>
                </c:pt>
                <c:pt idx="10259">
                  <c:v>42262.895833333336</c:v>
                </c:pt>
                <c:pt idx="10260">
                  <c:v>42262.90625</c:v>
                </c:pt>
                <c:pt idx="10261">
                  <c:v>42262.916666666664</c:v>
                </c:pt>
                <c:pt idx="10262">
                  <c:v>42262.927083333336</c:v>
                </c:pt>
                <c:pt idx="10263">
                  <c:v>42262.9375</c:v>
                </c:pt>
                <c:pt idx="10264">
                  <c:v>42262.947916666664</c:v>
                </c:pt>
                <c:pt idx="10265">
                  <c:v>42262.958333333336</c:v>
                </c:pt>
                <c:pt idx="10266">
                  <c:v>42262.96875</c:v>
                </c:pt>
                <c:pt idx="10267">
                  <c:v>42262.979166666664</c:v>
                </c:pt>
                <c:pt idx="10268">
                  <c:v>42262.989583333336</c:v>
                </c:pt>
                <c:pt idx="10269">
                  <c:v>42263</c:v>
                </c:pt>
                <c:pt idx="10270">
                  <c:v>42263.010416666664</c:v>
                </c:pt>
                <c:pt idx="10271">
                  <c:v>42263.020833333336</c:v>
                </c:pt>
                <c:pt idx="10272">
                  <c:v>42263.03125</c:v>
                </c:pt>
                <c:pt idx="10273">
                  <c:v>42263.041666666664</c:v>
                </c:pt>
                <c:pt idx="10274">
                  <c:v>42263.052083333336</c:v>
                </c:pt>
                <c:pt idx="10275">
                  <c:v>42263.0625</c:v>
                </c:pt>
                <c:pt idx="10276">
                  <c:v>42263.072916666664</c:v>
                </c:pt>
                <c:pt idx="10277">
                  <c:v>42263.083333333336</c:v>
                </c:pt>
                <c:pt idx="10278">
                  <c:v>42263.09375</c:v>
                </c:pt>
                <c:pt idx="10279">
                  <c:v>42263.104166666664</c:v>
                </c:pt>
                <c:pt idx="10280">
                  <c:v>42263.114583333336</c:v>
                </c:pt>
                <c:pt idx="10281">
                  <c:v>42263.125</c:v>
                </c:pt>
                <c:pt idx="10282">
                  <c:v>42263.135416666664</c:v>
                </c:pt>
                <c:pt idx="10283">
                  <c:v>42263.145833333336</c:v>
                </c:pt>
                <c:pt idx="10284">
                  <c:v>42263.15625</c:v>
                </c:pt>
                <c:pt idx="10285">
                  <c:v>42263.166666666664</c:v>
                </c:pt>
                <c:pt idx="10286">
                  <c:v>42263.177083333336</c:v>
                </c:pt>
                <c:pt idx="10287">
                  <c:v>42263.1875</c:v>
                </c:pt>
                <c:pt idx="10288">
                  <c:v>42263.197916666664</c:v>
                </c:pt>
                <c:pt idx="10289">
                  <c:v>42263.208333333336</c:v>
                </c:pt>
                <c:pt idx="10290">
                  <c:v>42263.21875</c:v>
                </c:pt>
                <c:pt idx="10291">
                  <c:v>42263.229166666664</c:v>
                </c:pt>
                <c:pt idx="10292">
                  <c:v>42263.239583333336</c:v>
                </c:pt>
                <c:pt idx="10293">
                  <c:v>42263.25</c:v>
                </c:pt>
                <c:pt idx="10294">
                  <c:v>42263.260416666664</c:v>
                </c:pt>
                <c:pt idx="10295">
                  <c:v>42263.270833333336</c:v>
                </c:pt>
                <c:pt idx="10296">
                  <c:v>42263.28125</c:v>
                </c:pt>
                <c:pt idx="10297">
                  <c:v>42263.291666666664</c:v>
                </c:pt>
                <c:pt idx="10298">
                  <c:v>42263.302083333336</c:v>
                </c:pt>
                <c:pt idx="10299">
                  <c:v>42263.3125</c:v>
                </c:pt>
                <c:pt idx="10300">
                  <c:v>42263.322916666664</c:v>
                </c:pt>
                <c:pt idx="10301">
                  <c:v>42263.333333333336</c:v>
                </c:pt>
                <c:pt idx="10302">
                  <c:v>42263.34375</c:v>
                </c:pt>
                <c:pt idx="10303">
                  <c:v>42263.354166666664</c:v>
                </c:pt>
                <c:pt idx="10304">
                  <c:v>42263.364583333336</c:v>
                </c:pt>
                <c:pt idx="10305">
                  <c:v>42263.375</c:v>
                </c:pt>
                <c:pt idx="10306">
                  <c:v>42263.385416666664</c:v>
                </c:pt>
                <c:pt idx="10307">
                  <c:v>42263.395833333336</c:v>
                </c:pt>
                <c:pt idx="10308">
                  <c:v>42263.40625</c:v>
                </c:pt>
                <c:pt idx="10309">
                  <c:v>42263.416666666664</c:v>
                </c:pt>
                <c:pt idx="10310">
                  <c:v>42263.427083333336</c:v>
                </c:pt>
                <c:pt idx="10311">
                  <c:v>42263.4375</c:v>
                </c:pt>
                <c:pt idx="10312">
                  <c:v>42263.447916666664</c:v>
                </c:pt>
                <c:pt idx="10313">
                  <c:v>42263.458333333336</c:v>
                </c:pt>
                <c:pt idx="10314">
                  <c:v>42263.46875</c:v>
                </c:pt>
                <c:pt idx="10315">
                  <c:v>42263.479166666664</c:v>
                </c:pt>
                <c:pt idx="10316">
                  <c:v>42263.489583333336</c:v>
                </c:pt>
                <c:pt idx="10317">
                  <c:v>42263.5</c:v>
                </c:pt>
                <c:pt idx="10318">
                  <c:v>42263.510416666664</c:v>
                </c:pt>
                <c:pt idx="10319">
                  <c:v>42263.520833333336</c:v>
                </c:pt>
                <c:pt idx="10320">
                  <c:v>42263.53125</c:v>
                </c:pt>
                <c:pt idx="10321">
                  <c:v>42263.541666666664</c:v>
                </c:pt>
                <c:pt idx="10322">
                  <c:v>42263.552083333336</c:v>
                </c:pt>
                <c:pt idx="10323">
                  <c:v>42263.5625</c:v>
                </c:pt>
                <c:pt idx="10324">
                  <c:v>42263.572916666664</c:v>
                </c:pt>
                <c:pt idx="10325">
                  <c:v>42263.583333333336</c:v>
                </c:pt>
                <c:pt idx="10326">
                  <c:v>42263.59375</c:v>
                </c:pt>
                <c:pt idx="10327">
                  <c:v>42263.604166666664</c:v>
                </c:pt>
                <c:pt idx="10328">
                  <c:v>42263.614583333336</c:v>
                </c:pt>
                <c:pt idx="10329">
                  <c:v>42263.625</c:v>
                </c:pt>
                <c:pt idx="10330">
                  <c:v>42263.635416666664</c:v>
                </c:pt>
                <c:pt idx="10331">
                  <c:v>42263.645833333336</c:v>
                </c:pt>
                <c:pt idx="10332">
                  <c:v>42263.65625</c:v>
                </c:pt>
                <c:pt idx="10333">
                  <c:v>42263.666666666664</c:v>
                </c:pt>
                <c:pt idx="10334">
                  <c:v>42263.677083333336</c:v>
                </c:pt>
                <c:pt idx="10335">
                  <c:v>42263.6875</c:v>
                </c:pt>
                <c:pt idx="10336">
                  <c:v>42263.697916666664</c:v>
                </c:pt>
                <c:pt idx="10337">
                  <c:v>42263.708333333336</c:v>
                </c:pt>
                <c:pt idx="10338">
                  <c:v>42263.71875</c:v>
                </c:pt>
                <c:pt idx="10339">
                  <c:v>42263.729166666664</c:v>
                </c:pt>
                <c:pt idx="10340">
                  <c:v>42263.739583333336</c:v>
                </c:pt>
                <c:pt idx="10341">
                  <c:v>42263.75</c:v>
                </c:pt>
                <c:pt idx="10342">
                  <c:v>42263.760416666664</c:v>
                </c:pt>
                <c:pt idx="10343">
                  <c:v>42263.770833333336</c:v>
                </c:pt>
                <c:pt idx="10344">
                  <c:v>42263.78125</c:v>
                </c:pt>
                <c:pt idx="10345">
                  <c:v>42263.791666666664</c:v>
                </c:pt>
                <c:pt idx="10346">
                  <c:v>42263.802083333336</c:v>
                </c:pt>
                <c:pt idx="10347">
                  <c:v>42263.8125</c:v>
                </c:pt>
                <c:pt idx="10348">
                  <c:v>42263.822916666664</c:v>
                </c:pt>
                <c:pt idx="10349">
                  <c:v>42263.833333333336</c:v>
                </c:pt>
                <c:pt idx="10350">
                  <c:v>42263.84375</c:v>
                </c:pt>
                <c:pt idx="10351">
                  <c:v>42263.854166666664</c:v>
                </c:pt>
                <c:pt idx="10352">
                  <c:v>42263.864583333336</c:v>
                </c:pt>
                <c:pt idx="10353">
                  <c:v>42263.875</c:v>
                </c:pt>
                <c:pt idx="10354">
                  <c:v>42263.885416666664</c:v>
                </c:pt>
                <c:pt idx="10355">
                  <c:v>42263.895833333336</c:v>
                </c:pt>
                <c:pt idx="10356">
                  <c:v>42263.90625</c:v>
                </c:pt>
                <c:pt idx="10357">
                  <c:v>42263.916666666664</c:v>
                </c:pt>
                <c:pt idx="10358">
                  <c:v>42263.927083333336</c:v>
                </c:pt>
                <c:pt idx="10359">
                  <c:v>42263.9375</c:v>
                </c:pt>
                <c:pt idx="10360">
                  <c:v>42263.947916666664</c:v>
                </c:pt>
                <c:pt idx="10361">
                  <c:v>42263.958333333336</c:v>
                </c:pt>
                <c:pt idx="10362">
                  <c:v>42263.96875</c:v>
                </c:pt>
                <c:pt idx="10363">
                  <c:v>42263.979166666664</c:v>
                </c:pt>
                <c:pt idx="10364">
                  <c:v>42263.989583333336</c:v>
                </c:pt>
                <c:pt idx="10365">
                  <c:v>42264</c:v>
                </c:pt>
                <c:pt idx="10366">
                  <c:v>42264.010416666664</c:v>
                </c:pt>
                <c:pt idx="10367">
                  <c:v>42264.020833333336</c:v>
                </c:pt>
                <c:pt idx="10368">
                  <c:v>42264.03125</c:v>
                </c:pt>
                <c:pt idx="10369">
                  <c:v>42264.041666666664</c:v>
                </c:pt>
                <c:pt idx="10370">
                  <c:v>42264.052083333336</c:v>
                </c:pt>
                <c:pt idx="10371">
                  <c:v>42264.0625</c:v>
                </c:pt>
                <c:pt idx="10372">
                  <c:v>42264.072916666664</c:v>
                </c:pt>
                <c:pt idx="10373">
                  <c:v>42264.083333333336</c:v>
                </c:pt>
                <c:pt idx="10374">
                  <c:v>42264.09375</c:v>
                </c:pt>
                <c:pt idx="10375">
                  <c:v>42264.104166666664</c:v>
                </c:pt>
                <c:pt idx="10376">
                  <c:v>42264.114583333336</c:v>
                </c:pt>
                <c:pt idx="10377">
                  <c:v>42264.125</c:v>
                </c:pt>
                <c:pt idx="10378">
                  <c:v>42264.135416666664</c:v>
                </c:pt>
                <c:pt idx="10379">
                  <c:v>42264.145833333336</c:v>
                </c:pt>
                <c:pt idx="10380">
                  <c:v>42264.15625</c:v>
                </c:pt>
                <c:pt idx="10381">
                  <c:v>42264.166666666664</c:v>
                </c:pt>
                <c:pt idx="10382">
                  <c:v>42264.177083333336</c:v>
                </c:pt>
                <c:pt idx="10383">
                  <c:v>42264.1875</c:v>
                </c:pt>
                <c:pt idx="10384">
                  <c:v>42264.197916666664</c:v>
                </c:pt>
                <c:pt idx="10385">
                  <c:v>42264.208333333336</c:v>
                </c:pt>
                <c:pt idx="10386">
                  <c:v>42264.21875</c:v>
                </c:pt>
                <c:pt idx="10387">
                  <c:v>42264.229166666664</c:v>
                </c:pt>
                <c:pt idx="10388">
                  <c:v>42264.239583333336</c:v>
                </c:pt>
                <c:pt idx="10389">
                  <c:v>42264.25</c:v>
                </c:pt>
                <c:pt idx="10390">
                  <c:v>42264.260416666664</c:v>
                </c:pt>
                <c:pt idx="10391">
                  <c:v>42264.270833333336</c:v>
                </c:pt>
                <c:pt idx="10392">
                  <c:v>42264.28125</c:v>
                </c:pt>
                <c:pt idx="10393">
                  <c:v>42264.291666666664</c:v>
                </c:pt>
                <c:pt idx="10394">
                  <c:v>42264.302083333336</c:v>
                </c:pt>
                <c:pt idx="10395">
                  <c:v>42264.3125</c:v>
                </c:pt>
                <c:pt idx="10396">
                  <c:v>42264.322916666664</c:v>
                </c:pt>
                <c:pt idx="10397">
                  <c:v>42264.333333333336</c:v>
                </c:pt>
                <c:pt idx="10398">
                  <c:v>42264.34375</c:v>
                </c:pt>
                <c:pt idx="10399">
                  <c:v>42264.354166666664</c:v>
                </c:pt>
                <c:pt idx="10400">
                  <c:v>42264.364583333336</c:v>
                </c:pt>
                <c:pt idx="10401">
                  <c:v>42264.375</c:v>
                </c:pt>
                <c:pt idx="10402">
                  <c:v>42264.385416666664</c:v>
                </c:pt>
                <c:pt idx="10403">
                  <c:v>42264.395833333336</c:v>
                </c:pt>
                <c:pt idx="10404">
                  <c:v>42264.40625</c:v>
                </c:pt>
                <c:pt idx="10405">
                  <c:v>42264.416666666664</c:v>
                </c:pt>
                <c:pt idx="10406">
                  <c:v>42264.427083333336</c:v>
                </c:pt>
                <c:pt idx="10407">
                  <c:v>42264.4375</c:v>
                </c:pt>
                <c:pt idx="10408">
                  <c:v>42264.447916666664</c:v>
                </c:pt>
                <c:pt idx="10409">
                  <c:v>42264.458333333336</c:v>
                </c:pt>
                <c:pt idx="10410">
                  <c:v>42264.46875</c:v>
                </c:pt>
                <c:pt idx="10411">
                  <c:v>42264.479166666664</c:v>
                </c:pt>
                <c:pt idx="10412">
                  <c:v>42264.489583333336</c:v>
                </c:pt>
                <c:pt idx="10413">
                  <c:v>42264.5</c:v>
                </c:pt>
                <c:pt idx="10414">
                  <c:v>42264.510416666664</c:v>
                </c:pt>
                <c:pt idx="10415">
                  <c:v>42264.520833333336</c:v>
                </c:pt>
                <c:pt idx="10416">
                  <c:v>42264.53125</c:v>
                </c:pt>
                <c:pt idx="10417">
                  <c:v>42264.541666666664</c:v>
                </c:pt>
                <c:pt idx="10418">
                  <c:v>42264.552083333336</c:v>
                </c:pt>
                <c:pt idx="10419">
                  <c:v>42264.5625</c:v>
                </c:pt>
                <c:pt idx="10420">
                  <c:v>42264.572916666664</c:v>
                </c:pt>
                <c:pt idx="10421">
                  <c:v>42264.583333333336</c:v>
                </c:pt>
                <c:pt idx="10422">
                  <c:v>42264.59375</c:v>
                </c:pt>
                <c:pt idx="10423">
                  <c:v>42264.604166666664</c:v>
                </c:pt>
                <c:pt idx="10424">
                  <c:v>42264.614583333336</c:v>
                </c:pt>
                <c:pt idx="10425">
                  <c:v>42264.625</c:v>
                </c:pt>
                <c:pt idx="10426">
                  <c:v>42264.635416666664</c:v>
                </c:pt>
                <c:pt idx="10427">
                  <c:v>42264.645833333336</c:v>
                </c:pt>
                <c:pt idx="10428">
                  <c:v>42264.65625</c:v>
                </c:pt>
                <c:pt idx="10429">
                  <c:v>42264.666666666664</c:v>
                </c:pt>
                <c:pt idx="10430">
                  <c:v>42264.677083333336</c:v>
                </c:pt>
                <c:pt idx="10431">
                  <c:v>42264.6875</c:v>
                </c:pt>
                <c:pt idx="10432">
                  <c:v>42264.697916666664</c:v>
                </c:pt>
                <c:pt idx="10433">
                  <c:v>42264.708333333336</c:v>
                </c:pt>
                <c:pt idx="10434">
                  <c:v>42264.71875</c:v>
                </c:pt>
                <c:pt idx="10435">
                  <c:v>42264.729166666664</c:v>
                </c:pt>
                <c:pt idx="10436">
                  <c:v>42264.739583333336</c:v>
                </c:pt>
                <c:pt idx="10437">
                  <c:v>42264.75</c:v>
                </c:pt>
                <c:pt idx="10438">
                  <c:v>42264.760416666664</c:v>
                </c:pt>
                <c:pt idx="10439">
                  <c:v>42264.770833333336</c:v>
                </c:pt>
                <c:pt idx="10440">
                  <c:v>42264.78125</c:v>
                </c:pt>
                <c:pt idx="10441">
                  <c:v>42264.791666666664</c:v>
                </c:pt>
                <c:pt idx="10442">
                  <c:v>42264.802083333336</c:v>
                </c:pt>
                <c:pt idx="10443">
                  <c:v>42264.8125</c:v>
                </c:pt>
                <c:pt idx="10444">
                  <c:v>42264.822916666664</c:v>
                </c:pt>
                <c:pt idx="10445">
                  <c:v>42264.833333333336</c:v>
                </c:pt>
                <c:pt idx="10446">
                  <c:v>42264.84375</c:v>
                </c:pt>
                <c:pt idx="10447">
                  <c:v>42264.854166666664</c:v>
                </c:pt>
                <c:pt idx="10448">
                  <c:v>42264.864583333336</c:v>
                </c:pt>
                <c:pt idx="10449">
                  <c:v>42264.875</c:v>
                </c:pt>
                <c:pt idx="10450">
                  <c:v>42264.885416666664</c:v>
                </c:pt>
                <c:pt idx="10451">
                  <c:v>42264.895833333336</c:v>
                </c:pt>
                <c:pt idx="10452">
                  <c:v>42264.90625</c:v>
                </c:pt>
                <c:pt idx="10453">
                  <c:v>42264.916666666664</c:v>
                </c:pt>
                <c:pt idx="10454">
                  <c:v>42264.927083333336</c:v>
                </c:pt>
                <c:pt idx="10455">
                  <c:v>42264.9375</c:v>
                </c:pt>
                <c:pt idx="10456">
                  <c:v>42264.947916666664</c:v>
                </c:pt>
                <c:pt idx="10457">
                  <c:v>42264.958333333336</c:v>
                </c:pt>
                <c:pt idx="10458">
                  <c:v>42264.96875</c:v>
                </c:pt>
                <c:pt idx="10459">
                  <c:v>42264.979166666664</c:v>
                </c:pt>
                <c:pt idx="10460">
                  <c:v>42264.989583333336</c:v>
                </c:pt>
                <c:pt idx="10461">
                  <c:v>42265</c:v>
                </c:pt>
                <c:pt idx="10462">
                  <c:v>42265.010416666664</c:v>
                </c:pt>
                <c:pt idx="10463">
                  <c:v>42265.020833333336</c:v>
                </c:pt>
                <c:pt idx="10464">
                  <c:v>42265.03125</c:v>
                </c:pt>
                <c:pt idx="10465">
                  <c:v>42265.041666666664</c:v>
                </c:pt>
                <c:pt idx="10466">
                  <c:v>42265.052083333336</c:v>
                </c:pt>
                <c:pt idx="10467">
                  <c:v>42265.0625</c:v>
                </c:pt>
                <c:pt idx="10468">
                  <c:v>42265.072916666664</c:v>
                </c:pt>
                <c:pt idx="10469">
                  <c:v>42265.083333333336</c:v>
                </c:pt>
                <c:pt idx="10470">
                  <c:v>42265.09375</c:v>
                </c:pt>
                <c:pt idx="10471">
                  <c:v>42265.104166666664</c:v>
                </c:pt>
                <c:pt idx="10472">
                  <c:v>42265.114583333336</c:v>
                </c:pt>
                <c:pt idx="10473">
                  <c:v>42265.125</c:v>
                </c:pt>
                <c:pt idx="10474">
                  <c:v>42265.135416666664</c:v>
                </c:pt>
                <c:pt idx="10475">
                  <c:v>42265.145833333336</c:v>
                </c:pt>
                <c:pt idx="10476">
                  <c:v>42265.15625</c:v>
                </c:pt>
                <c:pt idx="10477">
                  <c:v>42265.166666666664</c:v>
                </c:pt>
                <c:pt idx="10478">
                  <c:v>42265.177083333336</c:v>
                </c:pt>
                <c:pt idx="10479">
                  <c:v>42265.1875</c:v>
                </c:pt>
                <c:pt idx="10480">
                  <c:v>42265.197916666664</c:v>
                </c:pt>
                <c:pt idx="10481">
                  <c:v>42265.208333333336</c:v>
                </c:pt>
                <c:pt idx="10482">
                  <c:v>42265.21875</c:v>
                </c:pt>
                <c:pt idx="10483">
                  <c:v>42265.229166666664</c:v>
                </c:pt>
                <c:pt idx="10484">
                  <c:v>42265.239583333336</c:v>
                </c:pt>
                <c:pt idx="10485">
                  <c:v>42265.25</c:v>
                </c:pt>
                <c:pt idx="10486">
                  <c:v>42265.260416666664</c:v>
                </c:pt>
                <c:pt idx="10487">
                  <c:v>42265.270833333336</c:v>
                </c:pt>
                <c:pt idx="10488">
                  <c:v>42265.28125</c:v>
                </c:pt>
                <c:pt idx="10489">
                  <c:v>42265.291666666664</c:v>
                </c:pt>
                <c:pt idx="10490">
                  <c:v>42265.302083333336</c:v>
                </c:pt>
                <c:pt idx="10491">
                  <c:v>42265.3125</c:v>
                </c:pt>
                <c:pt idx="10492">
                  <c:v>42265.322916666664</c:v>
                </c:pt>
                <c:pt idx="10493">
                  <c:v>42265.333333333336</c:v>
                </c:pt>
                <c:pt idx="10494">
                  <c:v>42265.34375</c:v>
                </c:pt>
                <c:pt idx="10495">
                  <c:v>42265.354166666664</c:v>
                </c:pt>
                <c:pt idx="10496">
                  <c:v>42265.364583333336</c:v>
                </c:pt>
                <c:pt idx="10497">
                  <c:v>42265.375</c:v>
                </c:pt>
                <c:pt idx="10498">
                  <c:v>42265.385416666664</c:v>
                </c:pt>
                <c:pt idx="10499">
                  <c:v>42265.395833333336</c:v>
                </c:pt>
                <c:pt idx="10500">
                  <c:v>42265.40625</c:v>
                </c:pt>
                <c:pt idx="10501">
                  <c:v>42265.416666666664</c:v>
                </c:pt>
                <c:pt idx="10502">
                  <c:v>42265.427083333336</c:v>
                </c:pt>
                <c:pt idx="10503">
                  <c:v>42265.4375</c:v>
                </c:pt>
                <c:pt idx="10504">
                  <c:v>42265.447916666664</c:v>
                </c:pt>
                <c:pt idx="10505">
                  <c:v>42265.458333333336</c:v>
                </c:pt>
                <c:pt idx="10506">
                  <c:v>42265.46875</c:v>
                </c:pt>
                <c:pt idx="10507">
                  <c:v>42265.479166666664</c:v>
                </c:pt>
                <c:pt idx="10508">
                  <c:v>42265.489583333336</c:v>
                </c:pt>
                <c:pt idx="10509">
                  <c:v>42265.5</c:v>
                </c:pt>
                <c:pt idx="10510">
                  <c:v>42265.510416666664</c:v>
                </c:pt>
                <c:pt idx="10511">
                  <c:v>42265.520833333336</c:v>
                </c:pt>
                <c:pt idx="10512">
                  <c:v>42265.53125</c:v>
                </c:pt>
                <c:pt idx="10513">
                  <c:v>42265.541666666664</c:v>
                </c:pt>
                <c:pt idx="10514">
                  <c:v>42265.552083333336</c:v>
                </c:pt>
                <c:pt idx="10515">
                  <c:v>42265.5625</c:v>
                </c:pt>
                <c:pt idx="10516">
                  <c:v>42265.572916666664</c:v>
                </c:pt>
                <c:pt idx="10517">
                  <c:v>42265.583333333336</c:v>
                </c:pt>
                <c:pt idx="10518">
                  <c:v>42265.59375</c:v>
                </c:pt>
                <c:pt idx="10519">
                  <c:v>42265.604166666664</c:v>
                </c:pt>
                <c:pt idx="10520">
                  <c:v>42265.614583333336</c:v>
                </c:pt>
                <c:pt idx="10521">
                  <c:v>42265.625</c:v>
                </c:pt>
                <c:pt idx="10522">
                  <c:v>42265.635416666664</c:v>
                </c:pt>
                <c:pt idx="10523">
                  <c:v>42265.645833333336</c:v>
                </c:pt>
                <c:pt idx="10524">
                  <c:v>42265.65625</c:v>
                </c:pt>
                <c:pt idx="10525">
                  <c:v>42265.666666666664</c:v>
                </c:pt>
                <c:pt idx="10526">
                  <c:v>42265.677083333336</c:v>
                </c:pt>
                <c:pt idx="10527">
                  <c:v>42265.6875</c:v>
                </c:pt>
                <c:pt idx="10528">
                  <c:v>42265.697916666664</c:v>
                </c:pt>
                <c:pt idx="10529">
                  <c:v>42265.708333333336</c:v>
                </c:pt>
                <c:pt idx="10530">
                  <c:v>42265.71875</c:v>
                </c:pt>
                <c:pt idx="10531">
                  <c:v>42265.729166666664</c:v>
                </c:pt>
                <c:pt idx="10532">
                  <c:v>42265.739583333336</c:v>
                </c:pt>
                <c:pt idx="10533">
                  <c:v>42265.75</c:v>
                </c:pt>
                <c:pt idx="10534">
                  <c:v>42265.760416666664</c:v>
                </c:pt>
                <c:pt idx="10535">
                  <c:v>42265.770833333336</c:v>
                </c:pt>
                <c:pt idx="10536">
                  <c:v>42265.78125</c:v>
                </c:pt>
                <c:pt idx="10537">
                  <c:v>42265.791666666664</c:v>
                </c:pt>
                <c:pt idx="10538">
                  <c:v>42265.802083333336</c:v>
                </c:pt>
                <c:pt idx="10539">
                  <c:v>42265.8125</c:v>
                </c:pt>
                <c:pt idx="10540">
                  <c:v>42265.822916666664</c:v>
                </c:pt>
                <c:pt idx="10541">
                  <c:v>42265.833333333336</c:v>
                </c:pt>
                <c:pt idx="10542">
                  <c:v>42265.84375</c:v>
                </c:pt>
                <c:pt idx="10543">
                  <c:v>42265.854166666664</c:v>
                </c:pt>
                <c:pt idx="10544">
                  <c:v>42265.864583333336</c:v>
                </c:pt>
                <c:pt idx="10545">
                  <c:v>42265.875</c:v>
                </c:pt>
                <c:pt idx="10546">
                  <c:v>42265.885416666664</c:v>
                </c:pt>
                <c:pt idx="10547">
                  <c:v>42265.895833333336</c:v>
                </c:pt>
                <c:pt idx="10548">
                  <c:v>42265.90625</c:v>
                </c:pt>
                <c:pt idx="10549">
                  <c:v>42265.916666666664</c:v>
                </c:pt>
                <c:pt idx="10550">
                  <c:v>42265.927083333336</c:v>
                </c:pt>
                <c:pt idx="10551">
                  <c:v>42265.9375</c:v>
                </c:pt>
                <c:pt idx="10552">
                  <c:v>42265.947916666664</c:v>
                </c:pt>
                <c:pt idx="10553">
                  <c:v>42265.958333333336</c:v>
                </c:pt>
                <c:pt idx="10554">
                  <c:v>42265.96875</c:v>
                </c:pt>
                <c:pt idx="10555">
                  <c:v>42265.979166666664</c:v>
                </c:pt>
                <c:pt idx="10556">
                  <c:v>42265.989583333336</c:v>
                </c:pt>
                <c:pt idx="10557">
                  <c:v>42266</c:v>
                </c:pt>
                <c:pt idx="10558">
                  <c:v>42266.010416666664</c:v>
                </c:pt>
                <c:pt idx="10559">
                  <c:v>42266.020833333336</c:v>
                </c:pt>
                <c:pt idx="10560">
                  <c:v>42266.03125</c:v>
                </c:pt>
                <c:pt idx="10561">
                  <c:v>42266.041666666664</c:v>
                </c:pt>
                <c:pt idx="10562">
                  <c:v>42266.052083333336</c:v>
                </c:pt>
                <c:pt idx="10563">
                  <c:v>42266.0625</c:v>
                </c:pt>
                <c:pt idx="10564">
                  <c:v>42266.072916666664</c:v>
                </c:pt>
                <c:pt idx="10565">
                  <c:v>42266.083333333336</c:v>
                </c:pt>
                <c:pt idx="10566">
                  <c:v>42266.09375</c:v>
                </c:pt>
                <c:pt idx="10567">
                  <c:v>42266.104166666664</c:v>
                </c:pt>
                <c:pt idx="10568">
                  <c:v>42266.114583333336</c:v>
                </c:pt>
                <c:pt idx="10569">
                  <c:v>42266.125</c:v>
                </c:pt>
                <c:pt idx="10570">
                  <c:v>42266.135416666664</c:v>
                </c:pt>
                <c:pt idx="10571">
                  <c:v>42266.145833333336</c:v>
                </c:pt>
                <c:pt idx="10572">
                  <c:v>42266.15625</c:v>
                </c:pt>
                <c:pt idx="10573">
                  <c:v>42266.166666666664</c:v>
                </c:pt>
                <c:pt idx="10574">
                  <c:v>42266.177083333336</c:v>
                </c:pt>
                <c:pt idx="10575">
                  <c:v>42266.1875</c:v>
                </c:pt>
                <c:pt idx="10576">
                  <c:v>42266.197916666664</c:v>
                </c:pt>
                <c:pt idx="10577">
                  <c:v>42266.208333333336</c:v>
                </c:pt>
                <c:pt idx="10578">
                  <c:v>42266.21875</c:v>
                </c:pt>
                <c:pt idx="10579">
                  <c:v>42266.229166666664</c:v>
                </c:pt>
                <c:pt idx="10580">
                  <c:v>42266.239583333336</c:v>
                </c:pt>
                <c:pt idx="10581">
                  <c:v>42266.25</c:v>
                </c:pt>
                <c:pt idx="10582">
                  <c:v>42266.260416666664</c:v>
                </c:pt>
                <c:pt idx="10583">
                  <c:v>42266.270833333336</c:v>
                </c:pt>
                <c:pt idx="10584">
                  <c:v>42266.28125</c:v>
                </c:pt>
                <c:pt idx="10585">
                  <c:v>42266.291666666664</c:v>
                </c:pt>
                <c:pt idx="10586">
                  <c:v>42266.302083333336</c:v>
                </c:pt>
                <c:pt idx="10587">
                  <c:v>42266.3125</c:v>
                </c:pt>
                <c:pt idx="10588">
                  <c:v>42266.322916666664</c:v>
                </c:pt>
                <c:pt idx="10589">
                  <c:v>42266.333333333336</c:v>
                </c:pt>
                <c:pt idx="10590">
                  <c:v>42266.34375</c:v>
                </c:pt>
                <c:pt idx="10591">
                  <c:v>42266.354166666664</c:v>
                </c:pt>
                <c:pt idx="10592">
                  <c:v>42266.364583333336</c:v>
                </c:pt>
                <c:pt idx="10593">
                  <c:v>42266.375</c:v>
                </c:pt>
                <c:pt idx="10594">
                  <c:v>42266.385416666664</c:v>
                </c:pt>
                <c:pt idx="10595">
                  <c:v>42266.395833333336</c:v>
                </c:pt>
                <c:pt idx="10596">
                  <c:v>42266.40625</c:v>
                </c:pt>
                <c:pt idx="10597">
                  <c:v>42266.416666666664</c:v>
                </c:pt>
                <c:pt idx="10598">
                  <c:v>42266.427083333336</c:v>
                </c:pt>
                <c:pt idx="10599">
                  <c:v>42266.4375</c:v>
                </c:pt>
                <c:pt idx="10600">
                  <c:v>42266.447916666664</c:v>
                </c:pt>
                <c:pt idx="10601">
                  <c:v>42266.458333333336</c:v>
                </c:pt>
                <c:pt idx="10602">
                  <c:v>42266.46875</c:v>
                </c:pt>
                <c:pt idx="10603">
                  <c:v>42266.479166666664</c:v>
                </c:pt>
                <c:pt idx="10604">
                  <c:v>42266.489583333336</c:v>
                </c:pt>
                <c:pt idx="10605">
                  <c:v>42266.5</c:v>
                </c:pt>
                <c:pt idx="10606">
                  <c:v>42266.510416666664</c:v>
                </c:pt>
                <c:pt idx="10607">
                  <c:v>42266.520833333336</c:v>
                </c:pt>
                <c:pt idx="10608">
                  <c:v>42266.53125</c:v>
                </c:pt>
                <c:pt idx="10609">
                  <c:v>42266.541666666664</c:v>
                </c:pt>
                <c:pt idx="10610">
                  <c:v>42266.552083333336</c:v>
                </c:pt>
                <c:pt idx="10611">
                  <c:v>42266.5625</c:v>
                </c:pt>
                <c:pt idx="10612">
                  <c:v>42266.572916666664</c:v>
                </c:pt>
                <c:pt idx="10613">
                  <c:v>42266.583333333336</c:v>
                </c:pt>
                <c:pt idx="10614">
                  <c:v>42266.59375</c:v>
                </c:pt>
                <c:pt idx="10615">
                  <c:v>42266.604166666664</c:v>
                </c:pt>
                <c:pt idx="10616">
                  <c:v>42266.614583333336</c:v>
                </c:pt>
                <c:pt idx="10617">
                  <c:v>42266.625</c:v>
                </c:pt>
                <c:pt idx="10618">
                  <c:v>42266.635416666664</c:v>
                </c:pt>
                <c:pt idx="10619">
                  <c:v>42266.645833333336</c:v>
                </c:pt>
                <c:pt idx="10620">
                  <c:v>42266.65625</c:v>
                </c:pt>
                <c:pt idx="10621">
                  <c:v>42266.666666666664</c:v>
                </c:pt>
                <c:pt idx="10622">
                  <c:v>42266.677083333336</c:v>
                </c:pt>
                <c:pt idx="10623">
                  <c:v>42266.6875</c:v>
                </c:pt>
                <c:pt idx="10624">
                  <c:v>42266.697916666664</c:v>
                </c:pt>
                <c:pt idx="10625">
                  <c:v>42266.708333333336</c:v>
                </c:pt>
                <c:pt idx="10626">
                  <c:v>42266.71875</c:v>
                </c:pt>
                <c:pt idx="10627">
                  <c:v>42266.729166666664</c:v>
                </c:pt>
                <c:pt idx="10628">
                  <c:v>42266.739583333336</c:v>
                </c:pt>
                <c:pt idx="10629">
                  <c:v>42266.75</c:v>
                </c:pt>
                <c:pt idx="10630">
                  <c:v>42266.760416666664</c:v>
                </c:pt>
                <c:pt idx="10631">
                  <c:v>42266.770833333336</c:v>
                </c:pt>
                <c:pt idx="10632">
                  <c:v>42266.78125</c:v>
                </c:pt>
                <c:pt idx="10633">
                  <c:v>42266.791666666664</c:v>
                </c:pt>
                <c:pt idx="10634">
                  <c:v>42266.802083333336</c:v>
                </c:pt>
                <c:pt idx="10635">
                  <c:v>42266.8125</c:v>
                </c:pt>
                <c:pt idx="10636">
                  <c:v>42266.822916666664</c:v>
                </c:pt>
                <c:pt idx="10637">
                  <c:v>42266.833333333336</c:v>
                </c:pt>
                <c:pt idx="10638">
                  <c:v>42266.84375</c:v>
                </c:pt>
                <c:pt idx="10639">
                  <c:v>42266.854166666664</c:v>
                </c:pt>
                <c:pt idx="10640">
                  <c:v>42266.864583333336</c:v>
                </c:pt>
                <c:pt idx="10641">
                  <c:v>42266.875</c:v>
                </c:pt>
                <c:pt idx="10642">
                  <c:v>42266.885416666664</c:v>
                </c:pt>
                <c:pt idx="10643">
                  <c:v>42266.895833333336</c:v>
                </c:pt>
                <c:pt idx="10644">
                  <c:v>42266.90625</c:v>
                </c:pt>
                <c:pt idx="10645">
                  <c:v>42266.916666666664</c:v>
                </c:pt>
                <c:pt idx="10646">
                  <c:v>42266.927083333336</c:v>
                </c:pt>
                <c:pt idx="10647">
                  <c:v>42266.9375</c:v>
                </c:pt>
                <c:pt idx="10648">
                  <c:v>42266.947916666664</c:v>
                </c:pt>
                <c:pt idx="10649">
                  <c:v>42266.958333333336</c:v>
                </c:pt>
                <c:pt idx="10650">
                  <c:v>42266.96875</c:v>
                </c:pt>
                <c:pt idx="10651">
                  <c:v>42266.979166666664</c:v>
                </c:pt>
                <c:pt idx="10652">
                  <c:v>42266.989583333336</c:v>
                </c:pt>
                <c:pt idx="10653">
                  <c:v>42267</c:v>
                </c:pt>
                <c:pt idx="10654">
                  <c:v>42267.010416666664</c:v>
                </c:pt>
                <c:pt idx="10655">
                  <c:v>42267.020833333336</c:v>
                </c:pt>
                <c:pt idx="10656">
                  <c:v>42267.03125</c:v>
                </c:pt>
                <c:pt idx="10657">
                  <c:v>42267.041666666664</c:v>
                </c:pt>
                <c:pt idx="10658">
                  <c:v>42267.052083333336</c:v>
                </c:pt>
                <c:pt idx="10659">
                  <c:v>42267.0625</c:v>
                </c:pt>
                <c:pt idx="10660">
                  <c:v>42267.072916666664</c:v>
                </c:pt>
                <c:pt idx="10661">
                  <c:v>42267.083333333336</c:v>
                </c:pt>
                <c:pt idx="10662">
                  <c:v>42267.09375</c:v>
                </c:pt>
                <c:pt idx="10663">
                  <c:v>42267.104166666664</c:v>
                </c:pt>
                <c:pt idx="10664">
                  <c:v>42267.114583333336</c:v>
                </c:pt>
                <c:pt idx="10665">
                  <c:v>42267.125</c:v>
                </c:pt>
                <c:pt idx="10666">
                  <c:v>42267.135416666664</c:v>
                </c:pt>
                <c:pt idx="10667">
                  <c:v>42267.145833333336</c:v>
                </c:pt>
                <c:pt idx="10668">
                  <c:v>42267.15625</c:v>
                </c:pt>
                <c:pt idx="10669">
                  <c:v>42267.166666666664</c:v>
                </c:pt>
                <c:pt idx="10670">
                  <c:v>42267.177083333336</c:v>
                </c:pt>
                <c:pt idx="10671">
                  <c:v>42267.1875</c:v>
                </c:pt>
                <c:pt idx="10672">
                  <c:v>42267.197916666664</c:v>
                </c:pt>
                <c:pt idx="10673">
                  <c:v>42267.208333333336</c:v>
                </c:pt>
                <c:pt idx="10674">
                  <c:v>42267.21875</c:v>
                </c:pt>
                <c:pt idx="10675">
                  <c:v>42267.229166666664</c:v>
                </c:pt>
                <c:pt idx="10676">
                  <c:v>42267.239583333336</c:v>
                </c:pt>
                <c:pt idx="10677">
                  <c:v>42267.25</c:v>
                </c:pt>
                <c:pt idx="10678">
                  <c:v>42267.260416666664</c:v>
                </c:pt>
                <c:pt idx="10679">
                  <c:v>42267.270833333336</c:v>
                </c:pt>
                <c:pt idx="10680">
                  <c:v>42267.28125</c:v>
                </c:pt>
                <c:pt idx="10681">
                  <c:v>42267.291666666664</c:v>
                </c:pt>
                <c:pt idx="10682">
                  <c:v>42267.302083333336</c:v>
                </c:pt>
                <c:pt idx="10683">
                  <c:v>42267.3125</c:v>
                </c:pt>
                <c:pt idx="10684">
                  <c:v>42267.322916666664</c:v>
                </c:pt>
                <c:pt idx="10685">
                  <c:v>42267.333333333336</c:v>
                </c:pt>
                <c:pt idx="10686">
                  <c:v>42267.34375</c:v>
                </c:pt>
                <c:pt idx="10687">
                  <c:v>42267.354166666664</c:v>
                </c:pt>
                <c:pt idx="10688">
                  <c:v>42267.364583333336</c:v>
                </c:pt>
                <c:pt idx="10689">
                  <c:v>42267.375</c:v>
                </c:pt>
                <c:pt idx="10690">
                  <c:v>42267.385416666664</c:v>
                </c:pt>
                <c:pt idx="10691">
                  <c:v>42267.395833333336</c:v>
                </c:pt>
                <c:pt idx="10692">
                  <c:v>42267.40625</c:v>
                </c:pt>
                <c:pt idx="10693">
                  <c:v>42267.416666666664</c:v>
                </c:pt>
                <c:pt idx="10694">
                  <c:v>42267.427083333336</c:v>
                </c:pt>
                <c:pt idx="10695">
                  <c:v>42267.4375</c:v>
                </c:pt>
                <c:pt idx="10696">
                  <c:v>42267.447916666664</c:v>
                </c:pt>
                <c:pt idx="10697">
                  <c:v>42267.458333333336</c:v>
                </c:pt>
                <c:pt idx="10698">
                  <c:v>42267.46875</c:v>
                </c:pt>
                <c:pt idx="10699">
                  <c:v>42267.479166666664</c:v>
                </c:pt>
                <c:pt idx="10700">
                  <c:v>42267.489583333336</c:v>
                </c:pt>
                <c:pt idx="10701">
                  <c:v>42267.5</c:v>
                </c:pt>
                <c:pt idx="10702">
                  <c:v>42267.510416666664</c:v>
                </c:pt>
                <c:pt idx="10703">
                  <c:v>42267.520833333336</c:v>
                </c:pt>
                <c:pt idx="10704">
                  <c:v>42267.53125</c:v>
                </c:pt>
                <c:pt idx="10705">
                  <c:v>42267.541666666664</c:v>
                </c:pt>
                <c:pt idx="10706">
                  <c:v>42267.552083333336</c:v>
                </c:pt>
                <c:pt idx="10707">
                  <c:v>42267.5625</c:v>
                </c:pt>
                <c:pt idx="10708">
                  <c:v>42267.572916666664</c:v>
                </c:pt>
                <c:pt idx="10709">
                  <c:v>42267.583333333336</c:v>
                </c:pt>
                <c:pt idx="10710">
                  <c:v>42267.59375</c:v>
                </c:pt>
                <c:pt idx="10711">
                  <c:v>42267.604166666664</c:v>
                </c:pt>
                <c:pt idx="10712">
                  <c:v>42267.614583333336</c:v>
                </c:pt>
                <c:pt idx="10713">
                  <c:v>42267.625</c:v>
                </c:pt>
                <c:pt idx="10714">
                  <c:v>42267.635416666664</c:v>
                </c:pt>
                <c:pt idx="10715">
                  <c:v>42267.645833333336</c:v>
                </c:pt>
                <c:pt idx="10716">
                  <c:v>42267.65625</c:v>
                </c:pt>
                <c:pt idx="10717">
                  <c:v>42267.666666666664</c:v>
                </c:pt>
                <c:pt idx="10718">
                  <c:v>42267.677083333336</c:v>
                </c:pt>
                <c:pt idx="10719">
                  <c:v>42267.6875</c:v>
                </c:pt>
                <c:pt idx="10720">
                  <c:v>42267.697916666664</c:v>
                </c:pt>
                <c:pt idx="10721">
                  <c:v>42267.708333333336</c:v>
                </c:pt>
                <c:pt idx="10722">
                  <c:v>42267.71875</c:v>
                </c:pt>
                <c:pt idx="10723">
                  <c:v>42267.729166666664</c:v>
                </c:pt>
                <c:pt idx="10724">
                  <c:v>42267.739583333336</c:v>
                </c:pt>
                <c:pt idx="10725">
                  <c:v>42267.75</c:v>
                </c:pt>
                <c:pt idx="10726">
                  <c:v>42267.760416666664</c:v>
                </c:pt>
                <c:pt idx="10727">
                  <c:v>42267.770833333336</c:v>
                </c:pt>
                <c:pt idx="10728">
                  <c:v>42267.78125</c:v>
                </c:pt>
                <c:pt idx="10729">
                  <c:v>42267.791666666664</c:v>
                </c:pt>
                <c:pt idx="10730">
                  <c:v>42267.802083333336</c:v>
                </c:pt>
                <c:pt idx="10731">
                  <c:v>42267.8125</c:v>
                </c:pt>
                <c:pt idx="10732">
                  <c:v>42267.822916666664</c:v>
                </c:pt>
                <c:pt idx="10733">
                  <c:v>42267.833333333336</c:v>
                </c:pt>
                <c:pt idx="10734">
                  <c:v>42267.84375</c:v>
                </c:pt>
                <c:pt idx="10735">
                  <c:v>42267.854166666664</c:v>
                </c:pt>
                <c:pt idx="10736">
                  <c:v>42267.864583333336</c:v>
                </c:pt>
                <c:pt idx="10737">
                  <c:v>42267.875</c:v>
                </c:pt>
                <c:pt idx="10738">
                  <c:v>42267.885416666664</c:v>
                </c:pt>
                <c:pt idx="10739">
                  <c:v>42267.895833333336</c:v>
                </c:pt>
                <c:pt idx="10740">
                  <c:v>42267.90625</c:v>
                </c:pt>
                <c:pt idx="10741">
                  <c:v>42267.916666666664</c:v>
                </c:pt>
                <c:pt idx="10742">
                  <c:v>42267.927083333336</c:v>
                </c:pt>
                <c:pt idx="10743">
                  <c:v>42267.9375</c:v>
                </c:pt>
                <c:pt idx="10744">
                  <c:v>42267.947916666664</c:v>
                </c:pt>
                <c:pt idx="10745">
                  <c:v>42267.958333333336</c:v>
                </c:pt>
                <c:pt idx="10746">
                  <c:v>42267.96875</c:v>
                </c:pt>
                <c:pt idx="10747">
                  <c:v>42267.979166666664</c:v>
                </c:pt>
                <c:pt idx="10748">
                  <c:v>42267.989583333336</c:v>
                </c:pt>
                <c:pt idx="10749">
                  <c:v>42268</c:v>
                </c:pt>
                <c:pt idx="10750">
                  <c:v>42268.010416666664</c:v>
                </c:pt>
                <c:pt idx="10751">
                  <c:v>42268.020833333336</c:v>
                </c:pt>
                <c:pt idx="10752">
                  <c:v>42268.03125</c:v>
                </c:pt>
                <c:pt idx="10753">
                  <c:v>42268.041666666664</c:v>
                </c:pt>
                <c:pt idx="10754">
                  <c:v>42268.052083333336</c:v>
                </c:pt>
                <c:pt idx="10755">
                  <c:v>42268.0625</c:v>
                </c:pt>
                <c:pt idx="10756">
                  <c:v>42268.072916666664</c:v>
                </c:pt>
                <c:pt idx="10757">
                  <c:v>42268.083333333336</c:v>
                </c:pt>
                <c:pt idx="10758">
                  <c:v>42268.09375</c:v>
                </c:pt>
                <c:pt idx="10759">
                  <c:v>42268.104166666664</c:v>
                </c:pt>
                <c:pt idx="10760">
                  <c:v>42268.114583333336</c:v>
                </c:pt>
                <c:pt idx="10761">
                  <c:v>42268.125</c:v>
                </c:pt>
                <c:pt idx="10762">
                  <c:v>42268.135416666664</c:v>
                </c:pt>
                <c:pt idx="10763">
                  <c:v>42268.145833333336</c:v>
                </c:pt>
                <c:pt idx="10764">
                  <c:v>42268.15625</c:v>
                </c:pt>
                <c:pt idx="10765">
                  <c:v>42268.166666666664</c:v>
                </c:pt>
                <c:pt idx="10766">
                  <c:v>42268.177083333336</c:v>
                </c:pt>
                <c:pt idx="10767">
                  <c:v>42268.1875</c:v>
                </c:pt>
                <c:pt idx="10768">
                  <c:v>42268.197916666664</c:v>
                </c:pt>
                <c:pt idx="10769">
                  <c:v>42268.208333333336</c:v>
                </c:pt>
                <c:pt idx="10770">
                  <c:v>42268.21875</c:v>
                </c:pt>
                <c:pt idx="10771">
                  <c:v>42268.229166666664</c:v>
                </c:pt>
                <c:pt idx="10772">
                  <c:v>42268.239583333336</c:v>
                </c:pt>
                <c:pt idx="10773">
                  <c:v>42268.25</c:v>
                </c:pt>
                <c:pt idx="10774">
                  <c:v>42268.260416666664</c:v>
                </c:pt>
                <c:pt idx="10775">
                  <c:v>42268.270833333336</c:v>
                </c:pt>
                <c:pt idx="10776">
                  <c:v>42268.28125</c:v>
                </c:pt>
                <c:pt idx="10777">
                  <c:v>42268.291666666664</c:v>
                </c:pt>
                <c:pt idx="10778">
                  <c:v>42268.302083333336</c:v>
                </c:pt>
                <c:pt idx="10779">
                  <c:v>42268.3125</c:v>
                </c:pt>
                <c:pt idx="10780">
                  <c:v>42268.322916666664</c:v>
                </c:pt>
                <c:pt idx="10781">
                  <c:v>42268.333333333336</c:v>
                </c:pt>
                <c:pt idx="10782">
                  <c:v>42268.34375</c:v>
                </c:pt>
                <c:pt idx="10783">
                  <c:v>42268.354166666664</c:v>
                </c:pt>
                <c:pt idx="10784">
                  <c:v>42268.364583333336</c:v>
                </c:pt>
                <c:pt idx="10785">
                  <c:v>42268.375</c:v>
                </c:pt>
                <c:pt idx="10786">
                  <c:v>42268.385416666664</c:v>
                </c:pt>
                <c:pt idx="10787">
                  <c:v>42268.395833333336</c:v>
                </c:pt>
                <c:pt idx="10788">
                  <c:v>42268.40625</c:v>
                </c:pt>
                <c:pt idx="10789">
                  <c:v>42268.416666666664</c:v>
                </c:pt>
                <c:pt idx="10790">
                  <c:v>42268.427083333336</c:v>
                </c:pt>
                <c:pt idx="10791">
                  <c:v>42268.4375</c:v>
                </c:pt>
                <c:pt idx="10792">
                  <c:v>42268.447916666664</c:v>
                </c:pt>
                <c:pt idx="10793">
                  <c:v>42268.458333333336</c:v>
                </c:pt>
                <c:pt idx="10794">
                  <c:v>42268.46875</c:v>
                </c:pt>
                <c:pt idx="10795">
                  <c:v>42268.479166666664</c:v>
                </c:pt>
                <c:pt idx="10796">
                  <c:v>42268.489583333336</c:v>
                </c:pt>
                <c:pt idx="10797">
                  <c:v>42268.5</c:v>
                </c:pt>
                <c:pt idx="10798">
                  <c:v>42268.510416666664</c:v>
                </c:pt>
                <c:pt idx="10799">
                  <c:v>42268.520833333336</c:v>
                </c:pt>
                <c:pt idx="10800">
                  <c:v>42268.53125</c:v>
                </c:pt>
                <c:pt idx="10801">
                  <c:v>42268.541666666664</c:v>
                </c:pt>
                <c:pt idx="10802">
                  <c:v>42268.552083333336</c:v>
                </c:pt>
                <c:pt idx="10803">
                  <c:v>42268.5625</c:v>
                </c:pt>
                <c:pt idx="10804">
                  <c:v>42268.572916666664</c:v>
                </c:pt>
                <c:pt idx="10805">
                  <c:v>42268.583333333336</c:v>
                </c:pt>
                <c:pt idx="10806">
                  <c:v>42268.59375</c:v>
                </c:pt>
                <c:pt idx="10807">
                  <c:v>42268.604166666664</c:v>
                </c:pt>
                <c:pt idx="10808">
                  <c:v>42268.614583333336</c:v>
                </c:pt>
                <c:pt idx="10809">
                  <c:v>42268.625</c:v>
                </c:pt>
                <c:pt idx="10810">
                  <c:v>42268.635416666664</c:v>
                </c:pt>
                <c:pt idx="10811">
                  <c:v>42268.645833333336</c:v>
                </c:pt>
                <c:pt idx="10812">
                  <c:v>42268.65625</c:v>
                </c:pt>
                <c:pt idx="10813">
                  <c:v>42268.666666666664</c:v>
                </c:pt>
                <c:pt idx="10814">
                  <c:v>42268.677083333336</c:v>
                </c:pt>
                <c:pt idx="10815">
                  <c:v>42268.6875</c:v>
                </c:pt>
                <c:pt idx="10816">
                  <c:v>42268.697916666664</c:v>
                </c:pt>
                <c:pt idx="10817">
                  <c:v>42268.708333333336</c:v>
                </c:pt>
                <c:pt idx="10818">
                  <c:v>42268.71875</c:v>
                </c:pt>
                <c:pt idx="10819">
                  <c:v>42268.729166666664</c:v>
                </c:pt>
                <c:pt idx="10820">
                  <c:v>42268.739583333336</c:v>
                </c:pt>
                <c:pt idx="10821">
                  <c:v>42268.75</c:v>
                </c:pt>
                <c:pt idx="10822">
                  <c:v>42268.760416666664</c:v>
                </c:pt>
                <c:pt idx="10823">
                  <c:v>42268.770833333336</c:v>
                </c:pt>
                <c:pt idx="10824">
                  <c:v>42268.78125</c:v>
                </c:pt>
                <c:pt idx="10825">
                  <c:v>42268.791666666664</c:v>
                </c:pt>
                <c:pt idx="10826">
                  <c:v>42268.802083333336</c:v>
                </c:pt>
                <c:pt idx="10827">
                  <c:v>42268.8125</c:v>
                </c:pt>
                <c:pt idx="10828">
                  <c:v>42268.822916666664</c:v>
                </c:pt>
                <c:pt idx="10829">
                  <c:v>42268.833333333336</c:v>
                </c:pt>
                <c:pt idx="10830">
                  <c:v>42268.84375</c:v>
                </c:pt>
                <c:pt idx="10831">
                  <c:v>42268.854166666664</c:v>
                </c:pt>
                <c:pt idx="10832">
                  <c:v>42268.864583333336</c:v>
                </c:pt>
                <c:pt idx="10833">
                  <c:v>42268.875</c:v>
                </c:pt>
                <c:pt idx="10834">
                  <c:v>42268.885416666664</c:v>
                </c:pt>
                <c:pt idx="10835">
                  <c:v>42268.895833333336</c:v>
                </c:pt>
                <c:pt idx="10836">
                  <c:v>42268.90625</c:v>
                </c:pt>
                <c:pt idx="10837">
                  <c:v>42268.916666666664</c:v>
                </c:pt>
                <c:pt idx="10838">
                  <c:v>42268.927083333336</c:v>
                </c:pt>
                <c:pt idx="10839">
                  <c:v>42268.9375</c:v>
                </c:pt>
                <c:pt idx="10840">
                  <c:v>42268.947916666664</c:v>
                </c:pt>
                <c:pt idx="10841">
                  <c:v>42268.958333333336</c:v>
                </c:pt>
                <c:pt idx="10842">
                  <c:v>42268.96875</c:v>
                </c:pt>
                <c:pt idx="10843">
                  <c:v>42268.979166666664</c:v>
                </c:pt>
                <c:pt idx="10844">
                  <c:v>42268.989583333336</c:v>
                </c:pt>
                <c:pt idx="10845">
                  <c:v>42269</c:v>
                </c:pt>
                <c:pt idx="10846">
                  <c:v>42269.010416666664</c:v>
                </c:pt>
                <c:pt idx="10847">
                  <c:v>42269.020833333336</c:v>
                </c:pt>
                <c:pt idx="10848">
                  <c:v>42269.03125</c:v>
                </c:pt>
                <c:pt idx="10849">
                  <c:v>42269.041666666664</c:v>
                </c:pt>
                <c:pt idx="10850">
                  <c:v>42269.052083333336</c:v>
                </c:pt>
                <c:pt idx="10851">
                  <c:v>42269.0625</c:v>
                </c:pt>
                <c:pt idx="10852">
                  <c:v>42269.072916666664</c:v>
                </c:pt>
                <c:pt idx="10853">
                  <c:v>42269.083333333336</c:v>
                </c:pt>
                <c:pt idx="10854">
                  <c:v>42269.09375</c:v>
                </c:pt>
                <c:pt idx="10855">
                  <c:v>42269.104166666664</c:v>
                </c:pt>
                <c:pt idx="10856">
                  <c:v>42269.114583333336</c:v>
                </c:pt>
                <c:pt idx="10857">
                  <c:v>42269.125</c:v>
                </c:pt>
                <c:pt idx="10858">
                  <c:v>42269.135416666664</c:v>
                </c:pt>
                <c:pt idx="10859">
                  <c:v>42269.145833333336</c:v>
                </c:pt>
                <c:pt idx="10860">
                  <c:v>42269.15625</c:v>
                </c:pt>
                <c:pt idx="10861">
                  <c:v>42269.166666666664</c:v>
                </c:pt>
                <c:pt idx="10862">
                  <c:v>42269.177083333336</c:v>
                </c:pt>
                <c:pt idx="10863">
                  <c:v>42269.1875</c:v>
                </c:pt>
                <c:pt idx="10864">
                  <c:v>42269.197916666664</c:v>
                </c:pt>
                <c:pt idx="10865">
                  <c:v>42269.208333333336</c:v>
                </c:pt>
                <c:pt idx="10866">
                  <c:v>42269.21875</c:v>
                </c:pt>
                <c:pt idx="10867">
                  <c:v>42269.229166666664</c:v>
                </c:pt>
                <c:pt idx="10868">
                  <c:v>42269.239583333336</c:v>
                </c:pt>
                <c:pt idx="10869">
                  <c:v>42269.25</c:v>
                </c:pt>
                <c:pt idx="10870">
                  <c:v>42269.260416666664</c:v>
                </c:pt>
                <c:pt idx="10871">
                  <c:v>42269.270833333336</c:v>
                </c:pt>
                <c:pt idx="10872">
                  <c:v>42269.28125</c:v>
                </c:pt>
                <c:pt idx="10873">
                  <c:v>42269.291666666664</c:v>
                </c:pt>
                <c:pt idx="10874">
                  <c:v>42269.302083333336</c:v>
                </c:pt>
                <c:pt idx="10875">
                  <c:v>42269.3125</c:v>
                </c:pt>
                <c:pt idx="10876">
                  <c:v>42269.322916666664</c:v>
                </c:pt>
                <c:pt idx="10877">
                  <c:v>42269.333333333336</c:v>
                </c:pt>
                <c:pt idx="10878">
                  <c:v>42269.34375</c:v>
                </c:pt>
                <c:pt idx="10879">
                  <c:v>42269.354166666664</c:v>
                </c:pt>
                <c:pt idx="10880">
                  <c:v>42269.364583333336</c:v>
                </c:pt>
                <c:pt idx="10881">
                  <c:v>42269.375</c:v>
                </c:pt>
                <c:pt idx="10882">
                  <c:v>42269.385416666664</c:v>
                </c:pt>
                <c:pt idx="10883">
                  <c:v>42269.395833333336</c:v>
                </c:pt>
                <c:pt idx="10884">
                  <c:v>42269.40625</c:v>
                </c:pt>
                <c:pt idx="10885">
                  <c:v>42269.416666666664</c:v>
                </c:pt>
                <c:pt idx="10886">
                  <c:v>42269.427083333336</c:v>
                </c:pt>
                <c:pt idx="10887">
                  <c:v>42269.4375</c:v>
                </c:pt>
                <c:pt idx="10888">
                  <c:v>42269.447916666664</c:v>
                </c:pt>
                <c:pt idx="10889">
                  <c:v>42269.458333333336</c:v>
                </c:pt>
                <c:pt idx="10890">
                  <c:v>42269.46875</c:v>
                </c:pt>
                <c:pt idx="10891">
                  <c:v>42269.479166666664</c:v>
                </c:pt>
                <c:pt idx="10892">
                  <c:v>42269.489583333336</c:v>
                </c:pt>
                <c:pt idx="10893">
                  <c:v>42269.5</c:v>
                </c:pt>
                <c:pt idx="10894">
                  <c:v>42269.510416666664</c:v>
                </c:pt>
                <c:pt idx="10895">
                  <c:v>42269.520833333336</c:v>
                </c:pt>
                <c:pt idx="10896">
                  <c:v>42269.53125</c:v>
                </c:pt>
                <c:pt idx="10897">
                  <c:v>42269.541666666664</c:v>
                </c:pt>
                <c:pt idx="10898">
                  <c:v>42269.552083333336</c:v>
                </c:pt>
                <c:pt idx="10899">
                  <c:v>42269.5625</c:v>
                </c:pt>
                <c:pt idx="10900">
                  <c:v>42269.572916666664</c:v>
                </c:pt>
                <c:pt idx="10901">
                  <c:v>42269.583333333336</c:v>
                </c:pt>
                <c:pt idx="10902">
                  <c:v>42269.59375</c:v>
                </c:pt>
                <c:pt idx="10903">
                  <c:v>42269.604166666664</c:v>
                </c:pt>
                <c:pt idx="10904">
                  <c:v>42269.614583333336</c:v>
                </c:pt>
                <c:pt idx="10905">
                  <c:v>42269.625</c:v>
                </c:pt>
                <c:pt idx="10906">
                  <c:v>42269.635416666664</c:v>
                </c:pt>
                <c:pt idx="10907">
                  <c:v>42269.645833333336</c:v>
                </c:pt>
                <c:pt idx="10908">
                  <c:v>42269.65625</c:v>
                </c:pt>
                <c:pt idx="10909">
                  <c:v>42269.666666666664</c:v>
                </c:pt>
                <c:pt idx="10910">
                  <c:v>42269.677083333336</c:v>
                </c:pt>
                <c:pt idx="10911">
                  <c:v>42269.6875</c:v>
                </c:pt>
                <c:pt idx="10912">
                  <c:v>42269.697916666664</c:v>
                </c:pt>
                <c:pt idx="10913">
                  <c:v>42269.708333333336</c:v>
                </c:pt>
                <c:pt idx="10914">
                  <c:v>42269.71875</c:v>
                </c:pt>
                <c:pt idx="10915">
                  <c:v>42269.729166666664</c:v>
                </c:pt>
                <c:pt idx="10916">
                  <c:v>42269.739583333336</c:v>
                </c:pt>
                <c:pt idx="10917">
                  <c:v>42269.75</c:v>
                </c:pt>
                <c:pt idx="10918">
                  <c:v>42269.760416666664</c:v>
                </c:pt>
                <c:pt idx="10919">
                  <c:v>42269.770833333336</c:v>
                </c:pt>
                <c:pt idx="10920">
                  <c:v>42269.78125</c:v>
                </c:pt>
                <c:pt idx="10921">
                  <c:v>42269.791666666664</c:v>
                </c:pt>
                <c:pt idx="10922">
                  <c:v>42269.802083333336</c:v>
                </c:pt>
                <c:pt idx="10923">
                  <c:v>42269.8125</c:v>
                </c:pt>
                <c:pt idx="10924">
                  <c:v>42269.822916666664</c:v>
                </c:pt>
                <c:pt idx="10925">
                  <c:v>42269.833333333336</c:v>
                </c:pt>
                <c:pt idx="10926">
                  <c:v>42269.84375</c:v>
                </c:pt>
                <c:pt idx="10927">
                  <c:v>42269.854166666664</c:v>
                </c:pt>
                <c:pt idx="10928">
                  <c:v>42269.864583333336</c:v>
                </c:pt>
                <c:pt idx="10929">
                  <c:v>42269.875</c:v>
                </c:pt>
                <c:pt idx="10930">
                  <c:v>42269.885416666664</c:v>
                </c:pt>
                <c:pt idx="10931">
                  <c:v>42269.895833333336</c:v>
                </c:pt>
                <c:pt idx="10932">
                  <c:v>42269.90625</c:v>
                </c:pt>
                <c:pt idx="10933">
                  <c:v>42269.916666666664</c:v>
                </c:pt>
                <c:pt idx="10934">
                  <c:v>42269.927083333336</c:v>
                </c:pt>
                <c:pt idx="10935">
                  <c:v>42269.9375</c:v>
                </c:pt>
                <c:pt idx="10936">
                  <c:v>42269.947916666664</c:v>
                </c:pt>
                <c:pt idx="10937">
                  <c:v>42269.958333333336</c:v>
                </c:pt>
                <c:pt idx="10938">
                  <c:v>42269.96875</c:v>
                </c:pt>
                <c:pt idx="10939">
                  <c:v>42269.979166666664</c:v>
                </c:pt>
                <c:pt idx="10940">
                  <c:v>42269.989583333336</c:v>
                </c:pt>
                <c:pt idx="10941">
                  <c:v>42270</c:v>
                </c:pt>
                <c:pt idx="10942">
                  <c:v>42270.010416666664</c:v>
                </c:pt>
                <c:pt idx="10943">
                  <c:v>42270.020833333336</c:v>
                </c:pt>
                <c:pt idx="10944">
                  <c:v>42270.03125</c:v>
                </c:pt>
                <c:pt idx="10945">
                  <c:v>42270.041666666664</c:v>
                </c:pt>
                <c:pt idx="10946">
                  <c:v>42270.052083333336</c:v>
                </c:pt>
                <c:pt idx="10947">
                  <c:v>42270.0625</c:v>
                </c:pt>
                <c:pt idx="10948">
                  <c:v>42270.072916666664</c:v>
                </c:pt>
                <c:pt idx="10949">
                  <c:v>42270.083333333336</c:v>
                </c:pt>
                <c:pt idx="10950">
                  <c:v>42270.09375</c:v>
                </c:pt>
                <c:pt idx="10951">
                  <c:v>42270.104166666664</c:v>
                </c:pt>
                <c:pt idx="10952">
                  <c:v>42270.114583333336</c:v>
                </c:pt>
                <c:pt idx="10953">
                  <c:v>42270.125</c:v>
                </c:pt>
                <c:pt idx="10954">
                  <c:v>42270.135416666664</c:v>
                </c:pt>
                <c:pt idx="10955">
                  <c:v>42270.145833333336</c:v>
                </c:pt>
                <c:pt idx="10956">
                  <c:v>42270.15625</c:v>
                </c:pt>
                <c:pt idx="10957">
                  <c:v>42270.166666666664</c:v>
                </c:pt>
                <c:pt idx="10958">
                  <c:v>42270.177083333336</c:v>
                </c:pt>
                <c:pt idx="10959">
                  <c:v>42270.1875</c:v>
                </c:pt>
                <c:pt idx="10960">
                  <c:v>42270.197916666664</c:v>
                </c:pt>
                <c:pt idx="10961">
                  <c:v>42270.208333333336</c:v>
                </c:pt>
                <c:pt idx="10962">
                  <c:v>42270.21875</c:v>
                </c:pt>
                <c:pt idx="10963">
                  <c:v>42270.229166666664</c:v>
                </c:pt>
                <c:pt idx="10964">
                  <c:v>42270.239583333336</c:v>
                </c:pt>
                <c:pt idx="10965">
                  <c:v>42270.25</c:v>
                </c:pt>
                <c:pt idx="10966">
                  <c:v>42270.260416666664</c:v>
                </c:pt>
                <c:pt idx="10967">
                  <c:v>42270.270833333336</c:v>
                </c:pt>
                <c:pt idx="10968">
                  <c:v>42270.28125</c:v>
                </c:pt>
                <c:pt idx="10969">
                  <c:v>42270.291666666664</c:v>
                </c:pt>
                <c:pt idx="10970">
                  <c:v>42270.302083333336</c:v>
                </c:pt>
                <c:pt idx="10971">
                  <c:v>42270.3125</c:v>
                </c:pt>
                <c:pt idx="10972">
                  <c:v>42270.322916666664</c:v>
                </c:pt>
                <c:pt idx="10973">
                  <c:v>42270.333333333336</c:v>
                </c:pt>
                <c:pt idx="10974">
                  <c:v>42270.34375</c:v>
                </c:pt>
                <c:pt idx="10975">
                  <c:v>42270.354166666664</c:v>
                </c:pt>
                <c:pt idx="10976">
                  <c:v>42270.364583333336</c:v>
                </c:pt>
                <c:pt idx="10977">
                  <c:v>42270.375</c:v>
                </c:pt>
                <c:pt idx="10978">
                  <c:v>42270.385416666664</c:v>
                </c:pt>
                <c:pt idx="10979">
                  <c:v>42270.395833333336</c:v>
                </c:pt>
                <c:pt idx="10980">
                  <c:v>42270.40625</c:v>
                </c:pt>
                <c:pt idx="10981">
                  <c:v>42270.416666666664</c:v>
                </c:pt>
                <c:pt idx="10982">
                  <c:v>42270.427083333336</c:v>
                </c:pt>
                <c:pt idx="10983">
                  <c:v>42270.4375</c:v>
                </c:pt>
                <c:pt idx="10984">
                  <c:v>42270.447916666664</c:v>
                </c:pt>
                <c:pt idx="10985">
                  <c:v>42270.458333333336</c:v>
                </c:pt>
                <c:pt idx="10986">
                  <c:v>42270.46875</c:v>
                </c:pt>
                <c:pt idx="10987">
                  <c:v>42270.479166666664</c:v>
                </c:pt>
                <c:pt idx="10988">
                  <c:v>42270.489583333336</c:v>
                </c:pt>
                <c:pt idx="10989">
                  <c:v>42270.5</c:v>
                </c:pt>
                <c:pt idx="10990">
                  <c:v>42270.510416666664</c:v>
                </c:pt>
                <c:pt idx="10991">
                  <c:v>42270.520833333336</c:v>
                </c:pt>
                <c:pt idx="10992">
                  <c:v>42270.53125</c:v>
                </c:pt>
                <c:pt idx="10993">
                  <c:v>42270.541666666664</c:v>
                </c:pt>
                <c:pt idx="10994">
                  <c:v>42270.552083333336</c:v>
                </c:pt>
                <c:pt idx="10995">
                  <c:v>42270.5625</c:v>
                </c:pt>
                <c:pt idx="10996">
                  <c:v>42270.572916666664</c:v>
                </c:pt>
                <c:pt idx="10997">
                  <c:v>42270.583333333336</c:v>
                </c:pt>
                <c:pt idx="10998">
                  <c:v>42270.59375</c:v>
                </c:pt>
                <c:pt idx="10999">
                  <c:v>42270.604166666664</c:v>
                </c:pt>
                <c:pt idx="11000">
                  <c:v>42270.614583333336</c:v>
                </c:pt>
                <c:pt idx="11001">
                  <c:v>42270.625</c:v>
                </c:pt>
                <c:pt idx="11002">
                  <c:v>42270.635416666664</c:v>
                </c:pt>
                <c:pt idx="11003">
                  <c:v>42270.645833333336</c:v>
                </c:pt>
                <c:pt idx="11004">
                  <c:v>42270.65625</c:v>
                </c:pt>
                <c:pt idx="11005">
                  <c:v>42270.666666666664</c:v>
                </c:pt>
                <c:pt idx="11006">
                  <c:v>42270.677083333336</c:v>
                </c:pt>
                <c:pt idx="11007">
                  <c:v>42270.6875</c:v>
                </c:pt>
                <c:pt idx="11008">
                  <c:v>42270.697916666664</c:v>
                </c:pt>
                <c:pt idx="11009">
                  <c:v>42270.708333333336</c:v>
                </c:pt>
                <c:pt idx="11010">
                  <c:v>42270.71875</c:v>
                </c:pt>
                <c:pt idx="11011">
                  <c:v>42270.729166666664</c:v>
                </c:pt>
                <c:pt idx="11012">
                  <c:v>42270.739583333336</c:v>
                </c:pt>
                <c:pt idx="11013">
                  <c:v>42270.75</c:v>
                </c:pt>
                <c:pt idx="11014">
                  <c:v>42270.760416666664</c:v>
                </c:pt>
                <c:pt idx="11015">
                  <c:v>42270.770833333336</c:v>
                </c:pt>
                <c:pt idx="11016">
                  <c:v>42270.78125</c:v>
                </c:pt>
                <c:pt idx="11017">
                  <c:v>42270.791666666664</c:v>
                </c:pt>
                <c:pt idx="11018">
                  <c:v>42270.802083333336</c:v>
                </c:pt>
                <c:pt idx="11019">
                  <c:v>42270.8125</c:v>
                </c:pt>
                <c:pt idx="11020">
                  <c:v>42270.822916666664</c:v>
                </c:pt>
                <c:pt idx="11021">
                  <c:v>42270.833333333336</c:v>
                </c:pt>
                <c:pt idx="11022">
                  <c:v>42270.84375</c:v>
                </c:pt>
                <c:pt idx="11023">
                  <c:v>42270.854166666664</c:v>
                </c:pt>
                <c:pt idx="11024">
                  <c:v>42270.864583333336</c:v>
                </c:pt>
                <c:pt idx="11025">
                  <c:v>42270.875</c:v>
                </c:pt>
                <c:pt idx="11026">
                  <c:v>42270.885416666664</c:v>
                </c:pt>
                <c:pt idx="11027">
                  <c:v>42270.895833333336</c:v>
                </c:pt>
                <c:pt idx="11028">
                  <c:v>42270.90625</c:v>
                </c:pt>
                <c:pt idx="11029">
                  <c:v>42270.916666666664</c:v>
                </c:pt>
                <c:pt idx="11030">
                  <c:v>42270.927083333336</c:v>
                </c:pt>
                <c:pt idx="11031">
                  <c:v>42270.9375</c:v>
                </c:pt>
                <c:pt idx="11032">
                  <c:v>42270.947916666664</c:v>
                </c:pt>
                <c:pt idx="11033">
                  <c:v>42270.958333333336</c:v>
                </c:pt>
                <c:pt idx="11034">
                  <c:v>42270.96875</c:v>
                </c:pt>
                <c:pt idx="11035">
                  <c:v>42270.979166666664</c:v>
                </c:pt>
                <c:pt idx="11036">
                  <c:v>42270.989583333336</c:v>
                </c:pt>
                <c:pt idx="11037">
                  <c:v>42271</c:v>
                </c:pt>
                <c:pt idx="11038">
                  <c:v>42271.010416666664</c:v>
                </c:pt>
                <c:pt idx="11039">
                  <c:v>42271.020833333336</c:v>
                </c:pt>
                <c:pt idx="11040">
                  <c:v>42271.03125</c:v>
                </c:pt>
                <c:pt idx="11041">
                  <c:v>42271.041666666664</c:v>
                </c:pt>
                <c:pt idx="11042">
                  <c:v>42271.052083333336</c:v>
                </c:pt>
                <c:pt idx="11043">
                  <c:v>42271.0625</c:v>
                </c:pt>
                <c:pt idx="11044">
                  <c:v>42271.072916666664</c:v>
                </c:pt>
                <c:pt idx="11045">
                  <c:v>42271.083333333336</c:v>
                </c:pt>
                <c:pt idx="11046">
                  <c:v>42271.09375</c:v>
                </c:pt>
                <c:pt idx="11047">
                  <c:v>42271.104166666664</c:v>
                </c:pt>
                <c:pt idx="11048">
                  <c:v>42271.114583333336</c:v>
                </c:pt>
                <c:pt idx="11049">
                  <c:v>42271.125</c:v>
                </c:pt>
                <c:pt idx="11050">
                  <c:v>42271.135416666664</c:v>
                </c:pt>
                <c:pt idx="11051">
                  <c:v>42271.145833333336</c:v>
                </c:pt>
                <c:pt idx="11052">
                  <c:v>42271.15625</c:v>
                </c:pt>
                <c:pt idx="11053">
                  <c:v>42271.166666666664</c:v>
                </c:pt>
                <c:pt idx="11054">
                  <c:v>42271.177083333336</c:v>
                </c:pt>
                <c:pt idx="11055">
                  <c:v>42271.1875</c:v>
                </c:pt>
                <c:pt idx="11056">
                  <c:v>42271.197916666664</c:v>
                </c:pt>
                <c:pt idx="11057">
                  <c:v>42271.208333333336</c:v>
                </c:pt>
                <c:pt idx="11058">
                  <c:v>42271.21875</c:v>
                </c:pt>
                <c:pt idx="11059">
                  <c:v>42271.229166666664</c:v>
                </c:pt>
                <c:pt idx="11060">
                  <c:v>42271.239583333336</c:v>
                </c:pt>
                <c:pt idx="11061">
                  <c:v>42271.25</c:v>
                </c:pt>
                <c:pt idx="11062">
                  <c:v>42271.260416666664</c:v>
                </c:pt>
                <c:pt idx="11063">
                  <c:v>42271.270833333336</c:v>
                </c:pt>
                <c:pt idx="11064">
                  <c:v>42271.28125</c:v>
                </c:pt>
                <c:pt idx="11065">
                  <c:v>42271.291666666664</c:v>
                </c:pt>
                <c:pt idx="11066">
                  <c:v>42271.302083333336</c:v>
                </c:pt>
                <c:pt idx="11067">
                  <c:v>42271.3125</c:v>
                </c:pt>
                <c:pt idx="11068">
                  <c:v>42271.322916666664</c:v>
                </c:pt>
                <c:pt idx="11069">
                  <c:v>42271.333333333336</c:v>
                </c:pt>
                <c:pt idx="11070">
                  <c:v>42271.34375</c:v>
                </c:pt>
                <c:pt idx="11071">
                  <c:v>42271.354166666664</c:v>
                </c:pt>
                <c:pt idx="11072">
                  <c:v>42271.364583333336</c:v>
                </c:pt>
                <c:pt idx="11073">
                  <c:v>42271.375</c:v>
                </c:pt>
                <c:pt idx="11074">
                  <c:v>42271.385416666664</c:v>
                </c:pt>
                <c:pt idx="11075">
                  <c:v>42271.395833333336</c:v>
                </c:pt>
                <c:pt idx="11076">
                  <c:v>42271.40625</c:v>
                </c:pt>
                <c:pt idx="11077">
                  <c:v>42271.416666666664</c:v>
                </c:pt>
                <c:pt idx="11078">
                  <c:v>42271.427083333336</c:v>
                </c:pt>
                <c:pt idx="11079">
                  <c:v>42271.4375</c:v>
                </c:pt>
                <c:pt idx="11080">
                  <c:v>42271.447916666664</c:v>
                </c:pt>
                <c:pt idx="11081">
                  <c:v>42271.458333333336</c:v>
                </c:pt>
                <c:pt idx="11082">
                  <c:v>42271.46875</c:v>
                </c:pt>
                <c:pt idx="11083">
                  <c:v>42271.479166666664</c:v>
                </c:pt>
                <c:pt idx="11084">
                  <c:v>42271.489583333336</c:v>
                </c:pt>
                <c:pt idx="11085">
                  <c:v>42271.5</c:v>
                </c:pt>
                <c:pt idx="11086">
                  <c:v>42271.510416666664</c:v>
                </c:pt>
                <c:pt idx="11087">
                  <c:v>42271.520833333336</c:v>
                </c:pt>
                <c:pt idx="11088">
                  <c:v>42271.53125</c:v>
                </c:pt>
                <c:pt idx="11089">
                  <c:v>42271.541666666664</c:v>
                </c:pt>
                <c:pt idx="11090">
                  <c:v>42271.552083333336</c:v>
                </c:pt>
                <c:pt idx="11091">
                  <c:v>42271.5625</c:v>
                </c:pt>
                <c:pt idx="11092">
                  <c:v>42271.572916666664</c:v>
                </c:pt>
                <c:pt idx="11093">
                  <c:v>42271.583333333336</c:v>
                </c:pt>
                <c:pt idx="11094">
                  <c:v>42271.59375</c:v>
                </c:pt>
                <c:pt idx="11095">
                  <c:v>42271.604166666664</c:v>
                </c:pt>
                <c:pt idx="11096">
                  <c:v>42271.614583333336</c:v>
                </c:pt>
                <c:pt idx="11097">
                  <c:v>42271.625</c:v>
                </c:pt>
                <c:pt idx="11098">
                  <c:v>42271.635416666664</c:v>
                </c:pt>
                <c:pt idx="11099">
                  <c:v>42271.645833333336</c:v>
                </c:pt>
                <c:pt idx="11100">
                  <c:v>42271.65625</c:v>
                </c:pt>
                <c:pt idx="11101">
                  <c:v>42271.666666666664</c:v>
                </c:pt>
                <c:pt idx="11102">
                  <c:v>42271.677083333336</c:v>
                </c:pt>
                <c:pt idx="11103">
                  <c:v>42271.6875</c:v>
                </c:pt>
                <c:pt idx="11104">
                  <c:v>42271.697916666664</c:v>
                </c:pt>
                <c:pt idx="11105">
                  <c:v>42271.708333333336</c:v>
                </c:pt>
                <c:pt idx="11106">
                  <c:v>42271.71875</c:v>
                </c:pt>
                <c:pt idx="11107">
                  <c:v>42271.729166666664</c:v>
                </c:pt>
                <c:pt idx="11108">
                  <c:v>42271.739583333336</c:v>
                </c:pt>
                <c:pt idx="11109">
                  <c:v>42271.75</c:v>
                </c:pt>
                <c:pt idx="11110">
                  <c:v>42271.760416666664</c:v>
                </c:pt>
                <c:pt idx="11111">
                  <c:v>42271.770833333336</c:v>
                </c:pt>
                <c:pt idx="11112">
                  <c:v>42271.78125</c:v>
                </c:pt>
                <c:pt idx="11113">
                  <c:v>42271.791666666664</c:v>
                </c:pt>
                <c:pt idx="11114">
                  <c:v>42271.802083333336</c:v>
                </c:pt>
                <c:pt idx="11115">
                  <c:v>42271.8125</c:v>
                </c:pt>
                <c:pt idx="11116">
                  <c:v>42271.822916666664</c:v>
                </c:pt>
                <c:pt idx="11117">
                  <c:v>42271.833333333336</c:v>
                </c:pt>
                <c:pt idx="11118">
                  <c:v>42271.84375</c:v>
                </c:pt>
                <c:pt idx="11119">
                  <c:v>42271.854166666664</c:v>
                </c:pt>
                <c:pt idx="11120">
                  <c:v>42271.864583333336</c:v>
                </c:pt>
                <c:pt idx="11121">
                  <c:v>42271.875</c:v>
                </c:pt>
                <c:pt idx="11122">
                  <c:v>42271.885416666664</c:v>
                </c:pt>
                <c:pt idx="11123">
                  <c:v>42271.895833333336</c:v>
                </c:pt>
                <c:pt idx="11124">
                  <c:v>42271.90625</c:v>
                </c:pt>
                <c:pt idx="11125">
                  <c:v>42271.916666666664</c:v>
                </c:pt>
                <c:pt idx="11126">
                  <c:v>42271.927083333336</c:v>
                </c:pt>
                <c:pt idx="11127">
                  <c:v>42271.9375</c:v>
                </c:pt>
                <c:pt idx="11128">
                  <c:v>42271.947916666664</c:v>
                </c:pt>
                <c:pt idx="11129">
                  <c:v>42271.958333333336</c:v>
                </c:pt>
                <c:pt idx="11130">
                  <c:v>42271.96875</c:v>
                </c:pt>
                <c:pt idx="11131">
                  <c:v>42271.979166666664</c:v>
                </c:pt>
                <c:pt idx="11132">
                  <c:v>42271.989583333336</c:v>
                </c:pt>
                <c:pt idx="11133">
                  <c:v>42272</c:v>
                </c:pt>
                <c:pt idx="11134">
                  <c:v>42272.010416666664</c:v>
                </c:pt>
                <c:pt idx="11135">
                  <c:v>42272.020833333336</c:v>
                </c:pt>
                <c:pt idx="11136">
                  <c:v>42272.03125</c:v>
                </c:pt>
                <c:pt idx="11137">
                  <c:v>42272.041666666664</c:v>
                </c:pt>
                <c:pt idx="11138">
                  <c:v>42272.052083333336</c:v>
                </c:pt>
                <c:pt idx="11139">
                  <c:v>42272.0625</c:v>
                </c:pt>
                <c:pt idx="11140">
                  <c:v>42272.072916666664</c:v>
                </c:pt>
                <c:pt idx="11141">
                  <c:v>42272.083333333336</c:v>
                </c:pt>
                <c:pt idx="11142">
                  <c:v>42272.09375</c:v>
                </c:pt>
                <c:pt idx="11143">
                  <c:v>42272.104166666664</c:v>
                </c:pt>
                <c:pt idx="11144">
                  <c:v>42272.114583333336</c:v>
                </c:pt>
                <c:pt idx="11145">
                  <c:v>42272.125</c:v>
                </c:pt>
                <c:pt idx="11146">
                  <c:v>42272.135416666664</c:v>
                </c:pt>
                <c:pt idx="11147">
                  <c:v>42272.145833333336</c:v>
                </c:pt>
                <c:pt idx="11148">
                  <c:v>42272.15625</c:v>
                </c:pt>
                <c:pt idx="11149">
                  <c:v>42272.166666666664</c:v>
                </c:pt>
                <c:pt idx="11150">
                  <c:v>42272.177083333336</c:v>
                </c:pt>
                <c:pt idx="11151">
                  <c:v>42272.1875</c:v>
                </c:pt>
                <c:pt idx="11152">
                  <c:v>42272.197916666664</c:v>
                </c:pt>
                <c:pt idx="11153">
                  <c:v>42272.208333333336</c:v>
                </c:pt>
                <c:pt idx="11154">
                  <c:v>42272.21875</c:v>
                </c:pt>
                <c:pt idx="11155">
                  <c:v>42272.229166666664</c:v>
                </c:pt>
                <c:pt idx="11156">
                  <c:v>42272.239583333336</c:v>
                </c:pt>
                <c:pt idx="11157">
                  <c:v>42272.25</c:v>
                </c:pt>
                <c:pt idx="11158">
                  <c:v>42272.260416666664</c:v>
                </c:pt>
                <c:pt idx="11159">
                  <c:v>42272.270833333336</c:v>
                </c:pt>
                <c:pt idx="11160">
                  <c:v>42272.28125</c:v>
                </c:pt>
                <c:pt idx="11161">
                  <c:v>42272.291666666664</c:v>
                </c:pt>
                <c:pt idx="11162">
                  <c:v>42272.302083333336</c:v>
                </c:pt>
                <c:pt idx="11163">
                  <c:v>42272.3125</c:v>
                </c:pt>
                <c:pt idx="11164">
                  <c:v>42272.322916666664</c:v>
                </c:pt>
                <c:pt idx="11165">
                  <c:v>42272.333333333336</c:v>
                </c:pt>
                <c:pt idx="11166">
                  <c:v>42272.34375</c:v>
                </c:pt>
                <c:pt idx="11167">
                  <c:v>42272.354166666664</c:v>
                </c:pt>
                <c:pt idx="11168">
                  <c:v>42272.364583333336</c:v>
                </c:pt>
                <c:pt idx="11169">
                  <c:v>42272.375</c:v>
                </c:pt>
                <c:pt idx="11170">
                  <c:v>42272.385416666664</c:v>
                </c:pt>
                <c:pt idx="11171">
                  <c:v>42272.395833333336</c:v>
                </c:pt>
                <c:pt idx="11172">
                  <c:v>42272.40625</c:v>
                </c:pt>
                <c:pt idx="11173">
                  <c:v>42272.416666666664</c:v>
                </c:pt>
                <c:pt idx="11174">
                  <c:v>42272.427083333336</c:v>
                </c:pt>
                <c:pt idx="11175">
                  <c:v>42272.4375</c:v>
                </c:pt>
                <c:pt idx="11176">
                  <c:v>42272.447916666664</c:v>
                </c:pt>
                <c:pt idx="11177">
                  <c:v>42272.458333333336</c:v>
                </c:pt>
                <c:pt idx="11178">
                  <c:v>42272.46875</c:v>
                </c:pt>
                <c:pt idx="11179">
                  <c:v>42272.479166666664</c:v>
                </c:pt>
                <c:pt idx="11180">
                  <c:v>42272.489583333336</c:v>
                </c:pt>
                <c:pt idx="11181">
                  <c:v>42272.5</c:v>
                </c:pt>
                <c:pt idx="11182">
                  <c:v>42272.510416666664</c:v>
                </c:pt>
                <c:pt idx="11183">
                  <c:v>42272.520833333336</c:v>
                </c:pt>
                <c:pt idx="11184">
                  <c:v>42272.53125</c:v>
                </c:pt>
                <c:pt idx="11185">
                  <c:v>42272.541666666664</c:v>
                </c:pt>
                <c:pt idx="11186">
                  <c:v>42272.552083333336</c:v>
                </c:pt>
                <c:pt idx="11187">
                  <c:v>42272.5625</c:v>
                </c:pt>
                <c:pt idx="11188">
                  <c:v>42272.572916666664</c:v>
                </c:pt>
                <c:pt idx="11189">
                  <c:v>42272.583333333336</c:v>
                </c:pt>
                <c:pt idx="11190">
                  <c:v>42272.59375</c:v>
                </c:pt>
                <c:pt idx="11191">
                  <c:v>42272.604166666664</c:v>
                </c:pt>
                <c:pt idx="11192">
                  <c:v>42272.614583333336</c:v>
                </c:pt>
                <c:pt idx="11193">
                  <c:v>42272.625</c:v>
                </c:pt>
                <c:pt idx="11194">
                  <c:v>42272.635416666664</c:v>
                </c:pt>
                <c:pt idx="11195">
                  <c:v>42272.645833333336</c:v>
                </c:pt>
                <c:pt idx="11196">
                  <c:v>42272.65625</c:v>
                </c:pt>
                <c:pt idx="11197">
                  <c:v>42272.666666666664</c:v>
                </c:pt>
                <c:pt idx="11198">
                  <c:v>42272.677083333336</c:v>
                </c:pt>
                <c:pt idx="11199">
                  <c:v>42272.6875</c:v>
                </c:pt>
                <c:pt idx="11200">
                  <c:v>42272.697916666664</c:v>
                </c:pt>
                <c:pt idx="11201">
                  <c:v>42272.708333333336</c:v>
                </c:pt>
                <c:pt idx="11202">
                  <c:v>42272.71875</c:v>
                </c:pt>
                <c:pt idx="11203">
                  <c:v>42272.729166666664</c:v>
                </c:pt>
                <c:pt idx="11204">
                  <c:v>42272.739583333336</c:v>
                </c:pt>
                <c:pt idx="11205">
                  <c:v>42272.75</c:v>
                </c:pt>
                <c:pt idx="11206">
                  <c:v>42272.760416666664</c:v>
                </c:pt>
                <c:pt idx="11207">
                  <c:v>42272.770833333336</c:v>
                </c:pt>
                <c:pt idx="11208">
                  <c:v>42272.78125</c:v>
                </c:pt>
                <c:pt idx="11209">
                  <c:v>42272.791666666664</c:v>
                </c:pt>
                <c:pt idx="11210">
                  <c:v>42272.802083333336</c:v>
                </c:pt>
                <c:pt idx="11211">
                  <c:v>42272.8125</c:v>
                </c:pt>
                <c:pt idx="11212">
                  <c:v>42272.822916666664</c:v>
                </c:pt>
                <c:pt idx="11213">
                  <c:v>42272.833333333336</c:v>
                </c:pt>
                <c:pt idx="11214">
                  <c:v>42272.84375</c:v>
                </c:pt>
                <c:pt idx="11215">
                  <c:v>42272.854166666664</c:v>
                </c:pt>
                <c:pt idx="11216">
                  <c:v>42272.864583333336</c:v>
                </c:pt>
                <c:pt idx="11217">
                  <c:v>42272.875</c:v>
                </c:pt>
                <c:pt idx="11218">
                  <c:v>42272.885416666664</c:v>
                </c:pt>
                <c:pt idx="11219">
                  <c:v>42272.895833333336</c:v>
                </c:pt>
                <c:pt idx="11220">
                  <c:v>42272.90625</c:v>
                </c:pt>
                <c:pt idx="11221">
                  <c:v>42272.916666666664</c:v>
                </c:pt>
                <c:pt idx="11222">
                  <c:v>42272.927083333336</c:v>
                </c:pt>
                <c:pt idx="11223">
                  <c:v>42272.9375</c:v>
                </c:pt>
                <c:pt idx="11224">
                  <c:v>42272.947916666664</c:v>
                </c:pt>
                <c:pt idx="11225">
                  <c:v>42272.958333333336</c:v>
                </c:pt>
                <c:pt idx="11226">
                  <c:v>42272.96875</c:v>
                </c:pt>
                <c:pt idx="11227">
                  <c:v>42272.979166666664</c:v>
                </c:pt>
                <c:pt idx="11228">
                  <c:v>42272.989583333336</c:v>
                </c:pt>
                <c:pt idx="11229">
                  <c:v>42273</c:v>
                </c:pt>
                <c:pt idx="11230">
                  <c:v>42273.010416666664</c:v>
                </c:pt>
                <c:pt idx="11231">
                  <c:v>42273.020833333336</c:v>
                </c:pt>
                <c:pt idx="11232">
                  <c:v>42273.03125</c:v>
                </c:pt>
                <c:pt idx="11233">
                  <c:v>42273.041666666664</c:v>
                </c:pt>
                <c:pt idx="11234">
                  <c:v>42273.052083333336</c:v>
                </c:pt>
                <c:pt idx="11235">
                  <c:v>42273.0625</c:v>
                </c:pt>
                <c:pt idx="11236">
                  <c:v>42273.072916666664</c:v>
                </c:pt>
                <c:pt idx="11237">
                  <c:v>42273.083333333336</c:v>
                </c:pt>
                <c:pt idx="11238">
                  <c:v>42273.09375</c:v>
                </c:pt>
                <c:pt idx="11239">
                  <c:v>42273.104166666664</c:v>
                </c:pt>
                <c:pt idx="11240">
                  <c:v>42273.114583333336</c:v>
                </c:pt>
                <c:pt idx="11241">
                  <c:v>42273.125</c:v>
                </c:pt>
                <c:pt idx="11242">
                  <c:v>42273.135416666664</c:v>
                </c:pt>
                <c:pt idx="11243">
                  <c:v>42273.145833333336</c:v>
                </c:pt>
                <c:pt idx="11244">
                  <c:v>42273.15625</c:v>
                </c:pt>
                <c:pt idx="11245">
                  <c:v>42273.166666666664</c:v>
                </c:pt>
                <c:pt idx="11246">
                  <c:v>42273.177083333336</c:v>
                </c:pt>
                <c:pt idx="11247">
                  <c:v>42273.1875</c:v>
                </c:pt>
                <c:pt idx="11248">
                  <c:v>42273.197916666664</c:v>
                </c:pt>
                <c:pt idx="11249">
                  <c:v>42273.208333333336</c:v>
                </c:pt>
                <c:pt idx="11250">
                  <c:v>42273.21875</c:v>
                </c:pt>
                <c:pt idx="11251">
                  <c:v>42273.229166666664</c:v>
                </c:pt>
                <c:pt idx="11252">
                  <c:v>42273.239583333336</c:v>
                </c:pt>
                <c:pt idx="11253">
                  <c:v>42273.25</c:v>
                </c:pt>
                <c:pt idx="11254">
                  <c:v>42273.260416666664</c:v>
                </c:pt>
                <c:pt idx="11255">
                  <c:v>42273.270833333336</c:v>
                </c:pt>
                <c:pt idx="11256">
                  <c:v>42273.28125</c:v>
                </c:pt>
                <c:pt idx="11257">
                  <c:v>42273.291666666664</c:v>
                </c:pt>
                <c:pt idx="11258">
                  <c:v>42273.302083333336</c:v>
                </c:pt>
                <c:pt idx="11259">
                  <c:v>42273.3125</c:v>
                </c:pt>
                <c:pt idx="11260">
                  <c:v>42273.322916666664</c:v>
                </c:pt>
                <c:pt idx="11261">
                  <c:v>42273.333333333336</c:v>
                </c:pt>
                <c:pt idx="11262">
                  <c:v>42273.34375</c:v>
                </c:pt>
                <c:pt idx="11263">
                  <c:v>42273.354166666664</c:v>
                </c:pt>
                <c:pt idx="11264">
                  <c:v>42273.364583333336</c:v>
                </c:pt>
                <c:pt idx="11265">
                  <c:v>42273.375</c:v>
                </c:pt>
                <c:pt idx="11266">
                  <c:v>42273.385416666664</c:v>
                </c:pt>
                <c:pt idx="11267">
                  <c:v>42273.395833333336</c:v>
                </c:pt>
                <c:pt idx="11268">
                  <c:v>42273.40625</c:v>
                </c:pt>
                <c:pt idx="11269">
                  <c:v>42273.416666666664</c:v>
                </c:pt>
                <c:pt idx="11270">
                  <c:v>42273.427083333336</c:v>
                </c:pt>
                <c:pt idx="11271">
                  <c:v>42273.4375</c:v>
                </c:pt>
                <c:pt idx="11272">
                  <c:v>42273.447916666664</c:v>
                </c:pt>
                <c:pt idx="11273">
                  <c:v>42273.458333333336</c:v>
                </c:pt>
                <c:pt idx="11274">
                  <c:v>42273.46875</c:v>
                </c:pt>
                <c:pt idx="11275">
                  <c:v>42273.479166666664</c:v>
                </c:pt>
                <c:pt idx="11276">
                  <c:v>42273.489583333336</c:v>
                </c:pt>
                <c:pt idx="11277">
                  <c:v>42273.5</c:v>
                </c:pt>
                <c:pt idx="11278">
                  <c:v>42273.510416666664</c:v>
                </c:pt>
                <c:pt idx="11279">
                  <c:v>42273.520833333336</c:v>
                </c:pt>
                <c:pt idx="11280">
                  <c:v>42273.53125</c:v>
                </c:pt>
                <c:pt idx="11281">
                  <c:v>42273.541666666664</c:v>
                </c:pt>
                <c:pt idx="11282">
                  <c:v>42273.552083333336</c:v>
                </c:pt>
                <c:pt idx="11283">
                  <c:v>42273.5625</c:v>
                </c:pt>
                <c:pt idx="11284">
                  <c:v>42273.572916666664</c:v>
                </c:pt>
                <c:pt idx="11285">
                  <c:v>42273.583333333336</c:v>
                </c:pt>
                <c:pt idx="11286">
                  <c:v>42273.59375</c:v>
                </c:pt>
                <c:pt idx="11287">
                  <c:v>42273.604166666664</c:v>
                </c:pt>
                <c:pt idx="11288">
                  <c:v>42273.614583333336</c:v>
                </c:pt>
                <c:pt idx="11289">
                  <c:v>42273.625</c:v>
                </c:pt>
                <c:pt idx="11290">
                  <c:v>42273.635416666664</c:v>
                </c:pt>
                <c:pt idx="11291">
                  <c:v>42273.645833333336</c:v>
                </c:pt>
                <c:pt idx="11292">
                  <c:v>42273.65625</c:v>
                </c:pt>
                <c:pt idx="11293">
                  <c:v>42273.666666666664</c:v>
                </c:pt>
                <c:pt idx="11294">
                  <c:v>42273.677083333336</c:v>
                </c:pt>
                <c:pt idx="11295">
                  <c:v>42273.6875</c:v>
                </c:pt>
                <c:pt idx="11296">
                  <c:v>42273.697916666664</c:v>
                </c:pt>
                <c:pt idx="11297">
                  <c:v>42273.708333333336</c:v>
                </c:pt>
                <c:pt idx="11298">
                  <c:v>42273.71875</c:v>
                </c:pt>
                <c:pt idx="11299">
                  <c:v>42273.729166666664</c:v>
                </c:pt>
                <c:pt idx="11300">
                  <c:v>42273.739583333336</c:v>
                </c:pt>
                <c:pt idx="11301">
                  <c:v>42273.75</c:v>
                </c:pt>
                <c:pt idx="11302">
                  <c:v>42273.760416666664</c:v>
                </c:pt>
                <c:pt idx="11303">
                  <c:v>42273.770833333336</c:v>
                </c:pt>
                <c:pt idx="11304">
                  <c:v>42273.78125</c:v>
                </c:pt>
                <c:pt idx="11305">
                  <c:v>42273.791666666664</c:v>
                </c:pt>
                <c:pt idx="11306">
                  <c:v>42273.802083333336</c:v>
                </c:pt>
                <c:pt idx="11307">
                  <c:v>42273.8125</c:v>
                </c:pt>
                <c:pt idx="11308">
                  <c:v>42273.822916666664</c:v>
                </c:pt>
                <c:pt idx="11309">
                  <c:v>42273.833333333336</c:v>
                </c:pt>
                <c:pt idx="11310">
                  <c:v>42273.84375</c:v>
                </c:pt>
                <c:pt idx="11311">
                  <c:v>42273.854166666664</c:v>
                </c:pt>
                <c:pt idx="11312">
                  <c:v>42273.864583333336</c:v>
                </c:pt>
                <c:pt idx="11313">
                  <c:v>42273.875</c:v>
                </c:pt>
                <c:pt idx="11314">
                  <c:v>42273.885416666664</c:v>
                </c:pt>
                <c:pt idx="11315">
                  <c:v>42273.895833333336</c:v>
                </c:pt>
                <c:pt idx="11316">
                  <c:v>42273.90625</c:v>
                </c:pt>
                <c:pt idx="11317">
                  <c:v>42273.916666666664</c:v>
                </c:pt>
                <c:pt idx="11318">
                  <c:v>42273.927083333336</c:v>
                </c:pt>
                <c:pt idx="11319">
                  <c:v>42273.9375</c:v>
                </c:pt>
                <c:pt idx="11320">
                  <c:v>42273.947916666664</c:v>
                </c:pt>
                <c:pt idx="11321">
                  <c:v>42273.958333333336</c:v>
                </c:pt>
                <c:pt idx="11322">
                  <c:v>42273.96875</c:v>
                </c:pt>
                <c:pt idx="11323">
                  <c:v>42273.979166666664</c:v>
                </c:pt>
                <c:pt idx="11324">
                  <c:v>42273.989583333336</c:v>
                </c:pt>
                <c:pt idx="11325">
                  <c:v>42274</c:v>
                </c:pt>
                <c:pt idx="11326">
                  <c:v>42274.010416666664</c:v>
                </c:pt>
                <c:pt idx="11327">
                  <c:v>42274.020833333336</c:v>
                </c:pt>
                <c:pt idx="11328">
                  <c:v>42274.03125</c:v>
                </c:pt>
                <c:pt idx="11329">
                  <c:v>42274.041666666664</c:v>
                </c:pt>
                <c:pt idx="11330">
                  <c:v>42274.052083333336</c:v>
                </c:pt>
                <c:pt idx="11331">
                  <c:v>42274.0625</c:v>
                </c:pt>
                <c:pt idx="11332">
                  <c:v>42274.072916666664</c:v>
                </c:pt>
                <c:pt idx="11333">
                  <c:v>42274.083333333336</c:v>
                </c:pt>
                <c:pt idx="11334">
                  <c:v>42274.09375</c:v>
                </c:pt>
                <c:pt idx="11335">
                  <c:v>42274.104166666664</c:v>
                </c:pt>
                <c:pt idx="11336">
                  <c:v>42274.114583333336</c:v>
                </c:pt>
                <c:pt idx="11337">
                  <c:v>42274.125</c:v>
                </c:pt>
                <c:pt idx="11338">
                  <c:v>42274.135416666664</c:v>
                </c:pt>
                <c:pt idx="11339">
                  <c:v>42274.145833333336</c:v>
                </c:pt>
                <c:pt idx="11340">
                  <c:v>42274.15625</c:v>
                </c:pt>
                <c:pt idx="11341">
                  <c:v>42274.166666666664</c:v>
                </c:pt>
                <c:pt idx="11342">
                  <c:v>42274.177083333336</c:v>
                </c:pt>
                <c:pt idx="11343">
                  <c:v>42274.1875</c:v>
                </c:pt>
                <c:pt idx="11344">
                  <c:v>42274.197916666664</c:v>
                </c:pt>
                <c:pt idx="11345">
                  <c:v>42274.208333333336</c:v>
                </c:pt>
                <c:pt idx="11346">
                  <c:v>42274.21875</c:v>
                </c:pt>
                <c:pt idx="11347">
                  <c:v>42274.229166666664</c:v>
                </c:pt>
                <c:pt idx="11348">
                  <c:v>42274.239583333336</c:v>
                </c:pt>
                <c:pt idx="11349">
                  <c:v>42274.25</c:v>
                </c:pt>
                <c:pt idx="11350">
                  <c:v>42274.260416666664</c:v>
                </c:pt>
                <c:pt idx="11351">
                  <c:v>42274.270833333336</c:v>
                </c:pt>
                <c:pt idx="11352">
                  <c:v>42274.28125</c:v>
                </c:pt>
                <c:pt idx="11353">
                  <c:v>42274.291666666664</c:v>
                </c:pt>
                <c:pt idx="11354">
                  <c:v>42274.302083333336</c:v>
                </c:pt>
                <c:pt idx="11355">
                  <c:v>42274.3125</c:v>
                </c:pt>
                <c:pt idx="11356">
                  <c:v>42274.322916666664</c:v>
                </c:pt>
                <c:pt idx="11357">
                  <c:v>42274.333333333336</c:v>
                </c:pt>
                <c:pt idx="11358">
                  <c:v>42274.34375</c:v>
                </c:pt>
                <c:pt idx="11359">
                  <c:v>42274.354166666664</c:v>
                </c:pt>
                <c:pt idx="11360">
                  <c:v>42274.364583333336</c:v>
                </c:pt>
                <c:pt idx="11361">
                  <c:v>42274.375</c:v>
                </c:pt>
                <c:pt idx="11362">
                  <c:v>42274.385416666664</c:v>
                </c:pt>
                <c:pt idx="11363">
                  <c:v>42274.395833333336</c:v>
                </c:pt>
                <c:pt idx="11364">
                  <c:v>42274.40625</c:v>
                </c:pt>
                <c:pt idx="11365">
                  <c:v>42274.416666666664</c:v>
                </c:pt>
                <c:pt idx="11366">
                  <c:v>42274.427083333336</c:v>
                </c:pt>
                <c:pt idx="11367">
                  <c:v>42274.4375</c:v>
                </c:pt>
                <c:pt idx="11368">
                  <c:v>42274.447916666664</c:v>
                </c:pt>
                <c:pt idx="11369">
                  <c:v>42274.458333333336</c:v>
                </c:pt>
                <c:pt idx="11370">
                  <c:v>42274.46875</c:v>
                </c:pt>
                <c:pt idx="11371">
                  <c:v>42274.479166666664</c:v>
                </c:pt>
                <c:pt idx="11372">
                  <c:v>42274.489583333336</c:v>
                </c:pt>
                <c:pt idx="11373">
                  <c:v>42274.5</c:v>
                </c:pt>
                <c:pt idx="11374">
                  <c:v>42274.510416666664</c:v>
                </c:pt>
                <c:pt idx="11375">
                  <c:v>42274.520833333336</c:v>
                </c:pt>
                <c:pt idx="11376">
                  <c:v>42274.53125</c:v>
                </c:pt>
                <c:pt idx="11377">
                  <c:v>42274.541666666664</c:v>
                </c:pt>
                <c:pt idx="11378">
                  <c:v>42274.552083333336</c:v>
                </c:pt>
                <c:pt idx="11379">
                  <c:v>42274.5625</c:v>
                </c:pt>
                <c:pt idx="11380">
                  <c:v>42274.572916666664</c:v>
                </c:pt>
                <c:pt idx="11381">
                  <c:v>42274.583333333336</c:v>
                </c:pt>
                <c:pt idx="11382">
                  <c:v>42274.59375</c:v>
                </c:pt>
                <c:pt idx="11383">
                  <c:v>42274.604166666664</c:v>
                </c:pt>
                <c:pt idx="11384">
                  <c:v>42274.614583333336</c:v>
                </c:pt>
                <c:pt idx="11385">
                  <c:v>42274.625</c:v>
                </c:pt>
                <c:pt idx="11386">
                  <c:v>42274.635416666664</c:v>
                </c:pt>
                <c:pt idx="11387">
                  <c:v>42274.645833333336</c:v>
                </c:pt>
                <c:pt idx="11388">
                  <c:v>42274.65625</c:v>
                </c:pt>
                <c:pt idx="11389">
                  <c:v>42274.666666666664</c:v>
                </c:pt>
                <c:pt idx="11390">
                  <c:v>42274.677083333336</c:v>
                </c:pt>
                <c:pt idx="11391">
                  <c:v>42274.6875</c:v>
                </c:pt>
                <c:pt idx="11392">
                  <c:v>42274.697916666664</c:v>
                </c:pt>
                <c:pt idx="11393">
                  <c:v>42274.708333333336</c:v>
                </c:pt>
                <c:pt idx="11394">
                  <c:v>42274.71875</c:v>
                </c:pt>
                <c:pt idx="11395">
                  <c:v>42274.729166666664</c:v>
                </c:pt>
                <c:pt idx="11396">
                  <c:v>42274.739583333336</c:v>
                </c:pt>
                <c:pt idx="11397">
                  <c:v>42274.75</c:v>
                </c:pt>
                <c:pt idx="11398">
                  <c:v>42274.760416666664</c:v>
                </c:pt>
                <c:pt idx="11399">
                  <c:v>42274.770833333336</c:v>
                </c:pt>
                <c:pt idx="11400">
                  <c:v>42274.78125</c:v>
                </c:pt>
                <c:pt idx="11401">
                  <c:v>42274.791666666664</c:v>
                </c:pt>
                <c:pt idx="11402">
                  <c:v>42274.802083333336</c:v>
                </c:pt>
                <c:pt idx="11403">
                  <c:v>42274.8125</c:v>
                </c:pt>
                <c:pt idx="11404">
                  <c:v>42274.822916666664</c:v>
                </c:pt>
                <c:pt idx="11405">
                  <c:v>42274.833333333336</c:v>
                </c:pt>
                <c:pt idx="11406">
                  <c:v>42274.84375</c:v>
                </c:pt>
                <c:pt idx="11407">
                  <c:v>42274.854166666664</c:v>
                </c:pt>
                <c:pt idx="11408">
                  <c:v>42274.864583333336</c:v>
                </c:pt>
                <c:pt idx="11409">
                  <c:v>42274.875</c:v>
                </c:pt>
                <c:pt idx="11410">
                  <c:v>42274.885416666664</c:v>
                </c:pt>
                <c:pt idx="11411">
                  <c:v>42274.895833333336</c:v>
                </c:pt>
                <c:pt idx="11412">
                  <c:v>42274.90625</c:v>
                </c:pt>
                <c:pt idx="11413">
                  <c:v>42274.916666666664</c:v>
                </c:pt>
                <c:pt idx="11414">
                  <c:v>42274.927083333336</c:v>
                </c:pt>
                <c:pt idx="11415">
                  <c:v>42274.9375</c:v>
                </c:pt>
                <c:pt idx="11416">
                  <c:v>42274.947916666664</c:v>
                </c:pt>
                <c:pt idx="11417">
                  <c:v>42274.958333333336</c:v>
                </c:pt>
                <c:pt idx="11418">
                  <c:v>42274.96875</c:v>
                </c:pt>
                <c:pt idx="11419">
                  <c:v>42274.979166666664</c:v>
                </c:pt>
                <c:pt idx="11420">
                  <c:v>42274.989583333336</c:v>
                </c:pt>
                <c:pt idx="11421">
                  <c:v>42275</c:v>
                </c:pt>
                <c:pt idx="11422">
                  <c:v>42275.010416666664</c:v>
                </c:pt>
                <c:pt idx="11423">
                  <c:v>42275.020833333336</c:v>
                </c:pt>
                <c:pt idx="11424">
                  <c:v>42275.03125</c:v>
                </c:pt>
                <c:pt idx="11425">
                  <c:v>42275.041666666664</c:v>
                </c:pt>
                <c:pt idx="11426">
                  <c:v>42275.052083333336</c:v>
                </c:pt>
                <c:pt idx="11427">
                  <c:v>42275.0625</c:v>
                </c:pt>
                <c:pt idx="11428">
                  <c:v>42275.072916666664</c:v>
                </c:pt>
                <c:pt idx="11429">
                  <c:v>42275.083333333336</c:v>
                </c:pt>
                <c:pt idx="11430">
                  <c:v>42275.09375</c:v>
                </c:pt>
                <c:pt idx="11431">
                  <c:v>42275.104166666664</c:v>
                </c:pt>
                <c:pt idx="11432">
                  <c:v>42275.114583333336</c:v>
                </c:pt>
                <c:pt idx="11433">
                  <c:v>42275.125</c:v>
                </c:pt>
                <c:pt idx="11434">
                  <c:v>42275.135416666664</c:v>
                </c:pt>
                <c:pt idx="11435">
                  <c:v>42275.145833333336</c:v>
                </c:pt>
                <c:pt idx="11436">
                  <c:v>42275.15625</c:v>
                </c:pt>
                <c:pt idx="11437">
                  <c:v>42275.166666666664</c:v>
                </c:pt>
                <c:pt idx="11438">
                  <c:v>42275.177083333336</c:v>
                </c:pt>
                <c:pt idx="11439">
                  <c:v>42275.1875</c:v>
                </c:pt>
                <c:pt idx="11440">
                  <c:v>42275.197916666664</c:v>
                </c:pt>
                <c:pt idx="11441">
                  <c:v>42275.208333333336</c:v>
                </c:pt>
                <c:pt idx="11442">
                  <c:v>42275.21875</c:v>
                </c:pt>
                <c:pt idx="11443">
                  <c:v>42275.229166666664</c:v>
                </c:pt>
                <c:pt idx="11444">
                  <c:v>42275.239583333336</c:v>
                </c:pt>
                <c:pt idx="11445">
                  <c:v>42275.25</c:v>
                </c:pt>
                <c:pt idx="11446">
                  <c:v>42275.260416666664</c:v>
                </c:pt>
                <c:pt idx="11447">
                  <c:v>42275.270833333336</c:v>
                </c:pt>
                <c:pt idx="11448">
                  <c:v>42275.28125</c:v>
                </c:pt>
                <c:pt idx="11449">
                  <c:v>42275.291666666664</c:v>
                </c:pt>
                <c:pt idx="11450">
                  <c:v>42275.302083333336</c:v>
                </c:pt>
                <c:pt idx="11451">
                  <c:v>42275.3125</c:v>
                </c:pt>
                <c:pt idx="11452">
                  <c:v>42275.322916666664</c:v>
                </c:pt>
                <c:pt idx="11453">
                  <c:v>42275.333333333336</c:v>
                </c:pt>
                <c:pt idx="11454">
                  <c:v>42275.34375</c:v>
                </c:pt>
                <c:pt idx="11455">
                  <c:v>42275.354166666664</c:v>
                </c:pt>
                <c:pt idx="11456">
                  <c:v>42275.364583333336</c:v>
                </c:pt>
                <c:pt idx="11457">
                  <c:v>42275.375</c:v>
                </c:pt>
                <c:pt idx="11458">
                  <c:v>42275.385416666664</c:v>
                </c:pt>
                <c:pt idx="11459">
                  <c:v>42275.395833333336</c:v>
                </c:pt>
                <c:pt idx="11460">
                  <c:v>42275.40625</c:v>
                </c:pt>
                <c:pt idx="11461">
                  <c:v>42275.416666666664</c:v>
                </c:pt>
                <c:pt idx="11462">
                  <c:v>42275.427083333336</c:v>
                </c:pt>
                <c:pt idx="11463">
                  <c:v>42275.4375</c:v>
                </c:pt>
                <c:pt idx="11464">
                  <c:v>42275.447916666664</c:v>
                </c:pt>
                <c:pt idx="11465">
                  <c:v>42275.458333333336</c:v>
                </c:pt>
                <c:pt idx="11466">
                  <c:v>42275.46875</c:v>
                </c:pt>
                <c:pt idx="11467">
                  <c:v>42275.479166666664</c:v>
                </c:pt>
                <c:pt idx="11468">
                  <c:v>42275.489583333336</c:v>
                </c:pt>
                <c:pt idx="11469">
                  <c:v>42275.5</c:v>
                </c:pt>
                <c:pt idx="11470">
                  <c:v>42275.510416666664</c:v>
                </c:pt>
                <c:pt idx="11471">
                  <c:v>42275.520833333336</c:v>
                </c:pt>
                <c:pt idx="11472">
                  <c:v>42275.53125</c:v>
                </c:pt>
                <c:pt idx="11473">
                  <c:v>42275.541666666664</c:v>
                </c:pt>
                <c:pt idx="11474">
                  <c:v>42275.552083333336</c:v>
                </c:pt>
                <c:pt idx="11475">
                  <c:v>42275.5625</c:v>
                </c:pt>
                <c:pt idx="11476">
                  <c:v>42275.572916666664</c:v>
                </c:pt>
                <c:pt idx="11477">
                  <c:v>42275.583333333336</c:v>
                </c:pt>
                <c:pt idx="11478">
                  <c:v>42275.59375</c:v>
                </c:pt>
                <c:pt idx="11479">
                  <c:v>42275.604166666664</c:v>
                </c:pt>
                <c:pt idx="11480">
                  <c:v>42275.614583333336</c:v>
                </c:pt>
                <c:pt idx="11481">
                  <c:v>42275.625</c:v>
                </c:pt>
                <c:pt idx="11482">
                  <c:v>42275.635416666664</c:v>
                </c:pt>
                <c:pt idx="11483">
                  <c:v>42275.645833333336</c:v>
                </c:pt>
                <c:pt idx="11484">
                  <c:v>42275.65625</c:v>
                </c:pt>
                <c:pt idx="11485">
                  <c:v>42275.666666666664</c:v>
                </c:pt>
                <c:pt idx="11486">
                  <c:v>42275.677083333336</c:v>
                </c:pt>
                <c:pt idx="11487">
                  <c:v>42275.6875</c:v>
                </c:pt>
                <c:pt idx="11488">
                  <c:v>42275.697916666664</c:v>
                </c:pt>
                <c:pt idx="11489">
                  <c:v>42275.708333333336</c:v>
                </c:pt>
                <c:pt idx="11490">
                  <c:v>42275.71875</c:v>
                </c:pt>
                <c:pt idx="11491">
                  <c:v>42275.729166666664</c:v>
                </c:pt>
                <c:pt idx="11492">
                  <c:v>42275.739583333336</c:v>
                </c:pt>
                <c:pt idx="11493">
                  <c:v>42275.75</c:v>
                </c:pt>
                <c:pt idx="11494">
                  <c:v>42275.760416666664</c:v>
                </c:pt>
                <c:pt idx="11495">
                  <c:v>42275.770833333336</c:v>
                </c:pt>
                <c:pt idx="11496">
                  <c:v>42275.78125</c:v>
                </c:pt>
                <c:pt idx="11497">
                  <c:v>42275.791666666664</c:v>
                </c:pt>
                <c:pt idx="11498">
                  <c:v>42275.802083333336</c:v>
                </c:pt>
                <c:pt idx="11499">
                  <c:v>42275.8125</c:v>
                </c:pt>
                <c:pt idx="11500">
                  <c:v>42275.822916666664</c:v>
                </c:pt>
                <c:pt idx="11501">
                  <c:v>42275.833333333336</c:v>
                </c:pt>
                <c:pt idx="11502">
                  <c:v>42275.84375</c:v>
                </c:pt>
                <c:pt idx="11503">
                  <c:v>42275.854166666664</c:v>
                </c:pt>
                <c:pt idx="11504">
                  <c:v>42275.864583333336</c:v>
                </c:pt>
                <c:pt idx="11505">
                  <c:v>42275.875</c:v>
                </c:pt>
                <c:pt idx="11506">
                  <c:v>42275.885416666664</c:v>
                </c:pt>
                <c:pt idx="11507">
                  <c:v>42275.895833333336</c:v>
                </c:pt>
                <c:pt idx="11508">
                  <c:v>42275.90625</c:v>
                </c:pt>
                <c:pt idx="11509">
                  <c:v>42275.916666666664</c:v>
                </c:pt>
                <c:pt idx="11510">
                  <c:v>42275.927083333336</c:v>
                </c:pt>
                <c:pt idx="11511">
                  <c:v>42275.9375</c:v>
                </c:pt>
                <c:pt idx="11512">
                  <c:v>42275.947916666664</c:v>
                </c:pt>
                <c:pt idx="11513">
                  <c:v>42275.958333333336</c:v>
                </c:pt>
                <c:pt idx="11514">
                  <c:v>42275.96875</c:v>
                </c:pt>
                <c:pt idx="11515">
                  <c:v>42275.979166666664</c:v>
                </c:pt>
                <c:pt idx="11516">
                  <c:v>42275.989583333336</c:v>
                </c:pt>
                <c:pt idx="11517">
                  <c:v>42276</c:v>
                </c:pt>
                <c:pt idx="11518">
                  <c:v>42276.010416666664</c:v>
                </c:pt>
                <c:pt idx="11519">
                  <c:v>42276.020833333336</c:v>
                </c:pt>
                <c:pt idx="11520">
                  <c:v>42276.03125</c:v>
                </c:pt>
                <c:pt idx="11521">
                  <c:v>42276.041666666664</c:v>
                </c:pt>
                <c:pt idx="11522">
                  <c:v>42276.052083333336</c:v>
                </c:pt>
                <c:pt idx="11523">
                  <c:v>42276.0625</c:v>
                </c:pt>
                <c:pt idx="11524">
                  <c:v>42276.072916666664</c:v>
                </c:pt>
                <c:pt idx="11525">
                  <c:v>42276.083333333336</c:v>
                </c:pt>
                <c:pt idx="11526">
                  <c:v>42276.09375</c:v>
                </c:pt>
                <c:pt idx="11527">
                  <c:v>42276.104166666664</c:v>
                </c:pt>
                <c:pt idx="11528">
                  <c:v>42276.114583333336</c:v>
                </c:pt>
                <c:pt idx="11529">
                  <c:v>42276.125</c:v>
                </c:pt>
                <c:pt idx="11530">
                  <c:v>42276.135416666664</c:v>
                </c:pt>
                <c:pt idx="11531">
                  <c:v>42276.145833333336</c:v>
                </c:pt>
                <c:pt idx="11532">
                  <c:v>42276.15625</c:v>
                </c:pt>
                <c:pt idx="11533">
                  <c:v>42276.166666666664</c:v>
                </c:pt>
                <c:pt idx="11534">
                  <c:v>42276.177083333336</c:v>
                </c:pt>
                <c:pt idx="11535">
                  <c:v>42276.1875</c:v>
                </c:pt>
                <c:pt idx="11536">
                  <c:v>42276.197916666664</c:v>
                </c:pt>
                <c:pt idx="11537">
                  <c:v>42276.208333333336</c:v>
                </c:pt>
                <c:pt idx="11538">
                  <c:v>42276.21875</c:v>
                </c:pt>
                <c:pt idx="11539">
                  <c:v>42276.229166666664</c:v>
                </c:pt>
                <c:pt idx="11540">
                  <c:v>42276.239583333336</c:v>
                </c:pt>
                <c:pt idx="11541">
                  <c:v>42276.25</c:v>
                </c:pt>
                <c:pt idx="11542">
                  <c:v>42276.260416666664</c:v>
                </c:pt>
                <c:pt idx="11543">
                  <c:v>42276.270833333336</c:v>
                </c:pt>
                <c:pt idx="11544">
                  <c:v>42276.28125</c:v>
                </c:pt>
                <c:pt idx="11545">
                  <c:v>42276.291666666664</c:v>
                </c:pt>
                <c:pt idx="11546">
                  <c:v>42276.302083333336</c:v>
                </c:pt>
                <c:pt idx="11547">
                  <c:v>42276.3125</c:v>
                </c:pt>
                <c:pt idx="11548">
                  <c:v>42276.322916666664</c:v>
                </c:pt>
                <c:pt idx="11549">
                  <c:v>42276.333333333336</c:v>
                </c:pt>
                <c:pt idx="11550">
                  <c:v>42276.34375</c:v>
                </c:pt>
                <c:pt idx="11551">
                  <c:v>42276.354166666664</c:v>
                </c:pt>
                <c:pt idx="11552">
                  <c:v>42276.364583333336</c:v>
                </c:pt>
                <c:pt idx="11553">
                  <c:v>42276.375</c:v>
                </c:pt>
                <c:pt idx="11554">
                  <c:v>42276.385416666664</c:v>
                </c:pt>
                <c:pt idx="11555">
                  <c:v>42276.395833333336</c:v>
                </c:pt>
                <c:pt idx="11556">
                  <c:v>42276.40625</c:v>
                </c:pt>
                <c:pt idx="11557">
                  <c:v>42276.416666666664</c:v>
                </c:pt>
                <c:pt idx="11558">
                  <c:v>42276.427083333336</c:v>
                </c:pt>
                <c:pt idx="11559">
                  <c:v>42276.4375</c:v>
                </c:pt>
                <c:pt idx="11560">
                  <c:v>42276.447916666664</c:v>
                </c:pt>
                <c:pt idx="11561">
                  <c:v>42276.458333333336</c:v>
                </c:pt>
                <c:pt idx="11562">
                  <c:v>42276.46875</c:v>
                </c:pt>
                <c:pt idx="11563">
                  <c:v>42276.479166666664</c:v>
                </c:pt>
                <c:pt idx="11564">
                  <c:v>42276.489583333336</c:v>
                </c:pt>
                <c:pt idx="11565">
                  <c:v>42276.5</c:v>
                </c:pt>
                <c:pt idx="11566">
                  <c:v>42276.510416666664</c:v>
                </c:pt>
                <c:pt idx="11567">
                  <c:v>42276.520833333336</c:v>
                </c:pt>
                <c:pt idx="11568">
                  <c:v>42276.53125</c:v>
                </c:pt>
                <c:pt idx="11569">
                  <c:v>42276.541666666664</c:v>
                </c:pt>
                <c:pt idx="11570">
                  <c:v>42276.552083333336</c:v>
                </c:pt>
                <c:pt idx="11571">
                  <c:v>42276.5625</c:v>
                </c:pt>
                <c:pt idx="11572">
                  <c:v>42276.572916666664</c:v>
                </c:pt>
                <c:pt idx="11573">
                  <c:v>42276.583333333336</c:v>
                </c:pt>
                <c:pt idx="11574">
                  <c:v>42276.59375</c:v>
                </c:pt>
                <c:pt idx="11575">
                  <c:v>42276.604166666664</c:v>
                </c:pt>
                <c:pt idx="11576">
                  <c:v>42276.614583333336</c:v>
                </c:pt>
                <c:pt idx="11577">
                  <c:v>42276.625</c:v>
                </c:pt>
                <c:pt idx="11578">
                  <c:v>42276.635416666664</c:v>
                </c:pt>
                <c:pt idx="11579">
                  <c:v>42276.645833333336</c:v>
                </c:pt>
                <c:pt idx="11580">
                  <c:v>42276.65625</c:v>
                </c:pt>
                <c:pt idx="11581">
                  <c:v>42276.666666666664</c:v>
                </c:pt>
                <c:pt idx="11582">
                  <c:v>42276.677083333336</c:v>
                </c:pt>
                <c:pt idx="11583">
                  <c:v>42276.6875</c:v>
                </c:pt>
                <c:pt idx="11584">
                  <c:v>42276.697916666664</c:v>
                </c:pt>
                <c:pt idx="11585">
                  <c:v>42276.708333333336</c:v>
                </c:pt>
                <c:pt idx="11586">
                  <c:v>42276.71875</c:v>
                </c:pt>
                <c:pt idx="11587">
                  <c:v>42276.729166666664</c:v>
                </c:pt>
                <c:pt idx="11588">
                  <c:v>42276.739583333336</c:v>
                </c:pt>
                <c:pt idx="11589">
                  <c:v>42276.75</c:v>
                </c:pt>
                <c:pt idx="11590">
                  <c:v>42276.760416666664</c:v>
                </c:pt>
                <c:pt idx="11591">
                  <c:v>42276.770833333336</c:v>
                </c:pt>
                <c:pt idx="11592">
                  <c:v>42276.78125</c:v>
                </c:pt>
                <c:pt idx="11593">
                  <c:v>42276.791666666664</c:v>
                </c:pt>
                <c:pt idx="11594">
                  <c:v>42276.802083333336</c:v>
                </c:pt>
                <c:pt idx="11595">
                  <c:v>42276.8125</c:v>
                </c:pt>
                <c:pt idx="11596">
                  <c:v>42276.822916666664</c:v>
                </c:pt>
                <c:pt idx="11597">
                  <c:v>42276.833333333336</c:v>
                </c:pt>
                <c:pt idx="11598">
                  <c:v>42276.84375</c:v>
                </c:pt>
                <c:pt idx="11599">
                  <c:v>42276.854166666664</c:v>
                </c:pt>
                <c:pt idx="11600">
                  <c:v>42276.864583333336</c:v>
                </c:pt>
                <c:pt idx="11601">
                  <c:v>42276.875</c:v>
                </c:pt>
                <c:pt idx="11602">
                  <c:v>42276.885416666664</c:v>
                </c:pt>
                <c:pt idx="11603">
                  <c:v>42276.895833333336</c:v>
                </c:pt>
                <c:pt idx="11604">
                  <c:v>42276.90625</c:v>
                </c:pt>
                <c:pt idx="11605">
                  <c:v>42276.916666666664</c:v>
                </c:pt>
                <c:pt idx="11606">
                  <c:v>42276.927083333336</c:v>
                </c:pt>
                <c:pt idx="11607">
                  <c:v>42276.9375</c:v>
                </c:pt>
                <c:pt idx="11608">
                  <c:v>42276.947916666664</c:v>
                </c:pt>
                <c:pt idx="11609">
                  <c:v>42276.958333333336</c:v>
                </c:pt>
                <c:pt idx="11610">
                  <c:v>42276.96875</c:v>
                </c:pt>
                <c:pt idx="11611">
                  <c:v>42276.979166666664</c:v>
                </c:pt>
                <c:pt idx="11612">
                  <c:v>42276.989583333336</c:v>
                </c:pt>
                <c:pt idx="11613">
                  <c:v>42277</c:v>
                </c:pt>
                <c:pt idx="11614">
                  <c:v>42277.010416666664</c:v>
                </c:pt>
                <c:pt idx="11615">
                  <c:v>42277.020833333336</c:v>
                </c:pt>
                <c:pt idx="11616">
                  <c:v>42277.03125</c:v>
                </c:pt>
                <c:pt idx="11617">
                  <c:v>42277.041666666664</c:v>
                </c:pt>
                <c:pt idx="11618">
                  <c:v>42277.052083333336</c:v>
                </c:pt>
                <c:pt idx="11619">
                  <c:v>42277.0625</c:v>
                </c:pt>
                <c:pt idx="11620">
                  <c:v>42277.072916666664</c:v>
                </c:pt>
                <c:pt idx="11621">
                  <c:v>42277.083333333336</c:v>
                </c:pt>
                <c:pt idx="11622">
                  <c:v>42277.09375</c:v>
                </c:pt>
                <c:pt idx="11623">
                  <c:v>42277.104166666664</c:v>
                </c:pt>
                <c:pt idx="11624">
                  <c:v>42277.114583333336</c:v>
                </c:pt>
                <c:pt idx="11625">
                  <c:v>42277.125</c:v>
                </c:pt>
                <c:pt idx="11626">
                  <c:v>42277.135416666664</c:v>
                </c:pt>
                <c:pt idx="11627">
                  <c:v>42277.145833333336</c:v>
                </c:pt>
                <c:pt idx="11628">
                  <c:v>42277.15625</c:v>
                </c:pt>
                <c:pt idx="11629">
                  <c:v>42277.166666666664</c:v>
                </c:pt>
                <c:pt idx="11630">
                  <c:v>42277.177083333336</c:v>
                </c:pt>
                <c:pt idx="11631">
                  <c:v>42277.1875</c:v>
                </c:pt>
                <c:pt idx="11632">
                  <c:v>42277.197916666664</c:v>
                </c:pt>
                <c:pt idx="11633">
                  <c:v>42277.208333333336</c:v>
                </c:pt>
                <c:pt idx="11634">
                  <c:v>42277.21875</c:v>
                </c:pt>
                <c:pt idx="11635">
                  <c:v>42277.229166666664</c:v>
                </c:pt>
                <c:pt idx="11636">
                  <c:v>42277.239583333336</c:v>
                </c:pt>
                <c:pt idx="11637">
                  <c:v>42277.25</c:v>
                </c:pt>
                <c:pt idx="11638">
                  <c:v>42277.260416666664</c:v>
                </c:pt>
                <c:pt idx="11639">
                  <c:v>42277.270833333336</c:v>
                </c:pt>
                <c:pt idx="11640">
                  <c:v>42277.28125</c:v>
                </c:pt>
                <c:pt idx="11641">
                  <c:v>42277.291666666664</c:v>
                </c:pt>
                <c:pt idx="11642">
                  <c:v>42277.302083333336</c:v>
                </c:pt>
                <c:pt idx="11643">
                  <c:v>42277.3125</c:v>
                </c:pt>
                <c:pt idx="11644">
                  <c:v>42277.322916666664</c:v>
                </c:pt>
                <c:pt idx="11645">
                  <c:v>42277.333333333336</c:v>
                </c:pt>
                <c:pt idx="11646">
                  <c:v>42277.34375</c:v>
                </c:pt>
                <c:pt idx="11647">
                  <c:v>42277.354166666664</c:v>
                </c:pt>
                <c:pt idx="11648">
                  <c:v>42277.364583333336</c:v>
                </c:pt>
                <c:pt idx="11649">
                  <c:v>42277.375</c:v>
                </c:pt>
                <c:pt idx="11650">
                  <c:v>42277.385416666664</c:v>
                </c:pt>
                <c:pt idx="11651">
                  <c:v>42277.395833333336</c:v>
                </c:pt>
                <c:pt idx="11652">
                  <c:v>42277.40625</c:v>
                </c:pt>
                <c:pt idx="11653">
                  <c:v>42277.416666666664</c:v>
                </c:pt>
                <c:pt idx="11654">
                  <c:v>42277.427083333336</c:v>
                </c:pt>
                <c:pt idx="11655">
                  <c:v>42277.4375</c:v>
                </c:pt>
                <c:pt idx="11656">
                  <c:v>42277.447916666664</c:v>
                </c:pt>
                <c:pt idx="11657">
                  <c:v>42277.458333333336</c:v>
                </c:pt>
                <c:pt idx="11658">
                  <c:v>42277.46875</c:v>
                </c:pt>
                <c:pt idx="11659">
                  <c:v>42277.479166666664</c:v>
                </c:pt>
                <c:pt idx="11660">
                  <c:v>42277.489583333336</c:v>
                </c:pt>
                <c:pt idx="11661">
                  <c:v>42277.5</c:v>
                </c:pt>
                <c:pt idx="11662">
                  <c:v>42277.510416666664</c:v>
                </c:pt>
                <c:pt idx="11663">
                  <c:v>42277.520833333336</c:v>
                </c:pt>
                <c:pt idx="11664">
                  <c:v>42277.53125</c:v>
                </c:pt>
                <c:pt idx="11665">
                  <c:v>42277.541666666664</c:v>
                </c:pt>
                <c:pt idx="11666">
                  <c:v>42277.552083333336</c:v>
                </c:pt>
                <c:pt idx="11667">
                  <c:v>42277.5625</c:v>
                </c:pt>
                <c:pt idx="11668">
                  <c:v>42277.572916666664</c:v>
                </c:pt>
                <c:pt idx="11669">
                  <c:v>42277.583333333336</c:v>
                </c:pt>
                <c:pt idx="11670">
                  <c:v>42277.59375</c:v>
                </c:pt>
                <c:pt idx="11671">
                  <c:v>42277.604166666664</c:v>
                </c:pt>
                <c:pt idx="11672">
                  <c:v>42277.614583333336</c:v>
                </c:pt>
                <c:pt idx="11673">
                  <c:v>42277.625</c:v>
                </c:pt>
                <c:pt idx="11674">
                  <c:v>42277.635416666664</c:v>
                </c:pt>
                <c:pt idx="11675">
                  <c:v>42277.645833333336</c:v>
                </c:pt>
                <c:pt idx="11676">
                  <c:v>42277.65625</c:v>
                </c:pt>
                <c:pt idx="11677">
                  <c:v>42277.666666666664</c:v>
                </c:pt>
                <c:pt idx="11678">
                  <c:v>42277.677083333336</c:v>
                </c:pt>
                <c:pt idx="11679">
                  <c:v>42277.6875</c:v>
                </c:pt>
                <c:pt idx="11680">
                  <c:v>42277.697916666664</c:v>
                </c:pt>
                <c:pt idx="11681">
                  <c:v>42277.708333333336</c:v>
                </c:pt>
                <c:pt idx="11682">
                  <c:v>42277.71875</c:v>
                </c:pt>
                <c:pt idx="11683">
                  <c:v>42277.729166666664</c:v>
                </c:pt>
                <c:pt idx="11684">
                  <c:v>42277.739583333336</c:v>
                </c:pt>
                <c:pt idx="11685">
                  <c:v>42277.75</c:v>
                </c:pt>
                <c:pt idx="11686">
                  <c:v>42277.760416666664</c:v>
                </c:pt>
                <c:pt idx="11687">
                  <c:v>42277.770833333336</c:v>
                </c:pt>
                <c:pt idx="11688">
                  <c:v>42277.78125</c:v>
                </c:pt>
                <c:pt idx="11689">
                  <c:v>42277.791666666664</c:v>
                </c:pt>
                <c:pt idx="11690">
                  <c:v>42277.802083333336</c:v>
                </c:pt>
                <c:pt idx="11691">
                  <c:v>42277.8125</c:v>
                </c:pt>
                <c:pt idx="11692">
                  <c:v>42277.822916666664</c:v>
                </c:pt>
                <c:pt idx="11693">
                  <c:v>42277.833333333336</c:v>
                </c:pt>
                <c:pt idx="11694">
                  <c:v>42277.84375</c:v>
                </c:pt>
                <c:pt idx="11695">
                  <c:v>42277.854166666664</c:v>
                </c:pt>
                <c:pt idx="11696">
                  <c:v>42277.864583333336</c:v>
                </c:pt>
                <c:pt idx="11697">
                  <c:v>42277.875</c:v>
                </c:pt>
                <c:pt idx="11698">
                  <c:v>42277.885416666664</c:v>
                </c:pt>
                <c:pt idx="11699">
                  <c:v>42277.895833333336</c:v>
                </c:pt>
                <c:pt idx="11700">
                  <c:v>42277.90625</c:v>
                </c:pt>
                <c:pt idx="11701">
                  <c:v>42277.916666666664</c:v>
                </c:pt>
                <c:pt idx="11702">
                  <c:v>42277.927083333336</c:v>
                </c:pt>
                <c:pt idx="11703">
                  <c:v>42277.9375</c:v>
                </c:pt>
                <c:pt idx="11704">
                  <c:v>42277.947916666664</c:v>
                </c:pt>
                <c:pt idx="11705">
                  <c:v>42277.958333333336</c:v>
                </c:pt>
                <c:pt idx="11706">
                  <c:v>42277.96875</c:v>
                </c:pt>
                <c:pt idx="11707">
                  <c:v>42277.979166666664</c:v>
                </c:pt>
                <c:pt idx="11708">
                  <c:v>42277.989583333336</c:v>
                </c:pt>
              </c:numCache>
            </c:numRef>
          </c:cat>
          <c:val>
            <c:numRef>
              <c:f>'RIStanfordMeadowsupstr_2015-18'!$F$2:$F$11710</c:f>
              <c:numCache>
                <c:formatCode>General</c:formatCode>
                <c:ptCount val="11709"/>
                <c:pt idx="0">
                  <c:v>2018</c:v>
                </c:pt>
                <c:pt idx="1">
                  <c:v>14.9</c:v>
                </c:pt>
                <c:pt idx="2">
                  <c:v>14.9</c:v>
                </c:pt>
                <c:pt idx="3">
                  <c:v>14.804</c:v>
                </c:pt>
                <c:pt idx="4">
                  <c:v>14.804</c:v>
                </c:pt>
                <c:pt idx="5">
                  <c:v>14.804</c:v>
                </c:pt>
                <c:pt idx="6">
                  <c:v>14.804</c:v>
                </c:pt>
                <c:pt idx="7">
                  <c:v>14.709</c:v>
                </c:pt>
                <c:pt idx="8">
                  <c:v>14.709</c:v>
                </c:pt>
                <c:pt idx="9">
                  <c:v>14.709</c:v>
                </c:pt>
                <c:pt idx="10">
                  <c:v>14.709</c:v>
                </c:pt>
                <c:pt idx="11">
                  <c:v>14.709</c:v>
                </c:pt>
                <c:pt idx="12">
                  <c:v>14.709</c:v>
                </c:pt>
                <c:pt idx="13">
                  <c:v>14.613</c:v>
                </c:pt>
                <c:pt idx="14">
                  <c:v>14.613</c:v>
                </c:pt>
                <c:pt idx="15">
                  <c:v>14.613</c:v>
                </c:pt>
                <c:pt idx="16">
                  <c:v>14.613</c:v>
                </c:pt>
                <c:pt idx="17">
                  <c:v>14.613</c:v>
                </c:pt>
                <c:pt idx="18">
                  <c:v>14.516999999999999</c:v>
                </c:pt>
                <c:pt idx="19">
                  <c:v>14.516999999999999</c:v>
                </c:pt>
                <c:pt idx="20">
                  <c:v>14.516999999999999</c:v>
                </c:pt>
                <c:pt idx="21">
                  <c:v>14.516999999999999</c:v>
                </c:pt>
                <c:pt idx="22">
                  <c:v>14.516999999999999</c:v>
                </c:pt>
                <c:pt idx="23">
                  <c:v>14.420999999999999</c:v>
                </c:pt>
                <c:pt idx="24">
                  <c:v>14.420999999999999</c:v>
                </c:pt>
                <c:pt idx="25">
                  <c:v>14.420999999999999</c:v>
                </c:pt>
                <c:pt idx="26">
                  <c:v>14.420999999999999</c:v>
                </c:pt>
                <c:pt idx="27">
                  <c:v>14.324999999999999</c:v>
                </c:pt>
                <c:pt idx="28">
                  <c:v>14.324999999999999</c:v>
                </c:pt>
                <c:pt idx="29">
                  <c:v>14.324999999999999</c:v>
                </c:pt>
                <c:pt idx="30">
                  <c:v>14.324999999999999</c:v>
                </c:pt>
                <c:pt idx="31">
                  <c:v>14.324999999999999</c:v>
                </c:pt>
                <c:pt idx="32">
                  <c:v>14.324999999999999</c:v>
                </c:pt>
                <c:pt idx="33">
                  <c:v>14.324999999999999</c:v>
                </c:pt>
                <c:pt idx="34">
                  <c:v>14.324999999999999</c:v>
                </c:pt>
                <c:pt idx="35">
                  <c:v>14.324999999999999</c:v>
                </c:pt>
                <c:pt idx="36">
                  <c:v>14.324999999999999</c:v>
                </c:pt>
                <c:pt idx="37">
                  <c:v>14.324999999999999</c:v>
                </c:pt>
                <c:pt idx="38">
                  <c:v>14.324999999999999</c:v>
                </c:pt>
                <c:pt idx="39">
                  <c:v>14.324999999999999</c:v>
                </c:pt>
                <c:pt idx="40">
                  <c:v>14.324999999999999</c:v>
                </c:pt>
                <c:pt idx="41">
                  <c:v>14.324999999999999</c:v>
                </c:pt>
                <c:pt idx="42">
                  <c:v>14.324999999999999</c:v>
                </c:pt>
                <c:pt idx="43">
                  <c:v>14.324999999999999</c:v>
                </c:pt>
                <c:pt idx="44">
                  <c:v>14.420999999999999</c:v>
                </c:pt>
                <c:pt idx="45">
                  <c:v>14.420999999999999</c:v>
                </c:pt>
                <c:pt idx="46">
                  <c:v>14.420999999999999</c:v>
                </c:pt>
                <c:pt idx="47">
                  <c:v>14.420999999999999</c:v>
                </c:pt>
                <c:pt idx="48">
                  <c:v>14.420999999999999</c:v>
                </c:pt>
                <c:pt idx="49">
                  <c:v>14.516999999999999</c:v>
                </c:pt>
                <c:pt idx="50">
                  <c:v>14.516999999999999</c:v>
                </c:pt>
                <c:pt idx="51">
                  <c:v>14.516999999999999</c:v>
                </c:pt>
                <c:pt idx="52">
                  <c:v>14.613</c:v>
                </c:pt>
                <c:pt idx="53">
                  <c:v>14.613</c:v>
                </c:pt>
                <c:pt idx="54">
                  <c:v>14.709</c:v>
                </c:pt>
                <c:pt idx="55">
                  <c:v>14.709</c:v>
                </c:pt>
                <c:pt idx="56">
                  <c:v>14.804</c:v>
                </c:pt>
                <c:pt idx="57">
                  <c:v>14.804</c:v>
                </c:pt>
                <c:pt idx="58">
                  <c:v>14.804</c:v>
                </c:pt>
                <c:pt idx="59">
                  <c:v>14.9</c:v>
                </c:pt>
                <c:pt idx="60">
                  <c:v>14.9</c:v>
                </c:pt>
                <c:pt idx="61">
                  <c:v>14.9</c:v>
                </c:pt>
                <c:pt idx="62">
                  <c:v>14.996</c:v>
                </c:pt>
                <c:pt idx="63">
                  <c:v>14.996</c:v>
                </c:pt>
                <c:pt idx="64">
                  <c:v>14.996</c:v>
                </c:pt>
                <c:pt idx="65">
                  <c:v>15.090999999999999</c:v>
                </c:pt>
                <c:pt idx="66">
                  <c:v>15.090999999999999</c:v>
                </c:pt>
                <c:pt idx="67">
                  <c:v>15.186999999999999</c:v>
                </c:pt>
                <c:pt idx="68">
                  <c:v>15.186999999999999</c:v>
                </c:pt>
                <c:pt idx="69">
                  <c:v>15.186999999999999</c:v>
                </c:pt>
                <c:pt idx="70">
                  <c:v>15.186999999999999</c:v>
                </c:pt>
                <c:pt idx="71">
                  <c:v>15.186999999999999</c:v>
                </c:pt>
                <c:pt idx="72">
                  <c:v>15.186999999999999</c:v>
                </c:pt>
                <c:pt idx="73">
                  <c:v>15.186999999999999</c:v>
                </c:pt>
                <c:pt idx="74">
                  <c:v>15.186999999999999</c:v>
                </c:pt>
                <c:pt idx="75">
                  <c:v>15.186999999999999</c:v>
                </c:pt>
                <c:pt idx="76">
                  <c:v>15.282</c:v>
                </c:pt>
                <c:pt idx="77">
                  <c:v>15.282</c:v>
                </c:pt>
                <c:pt idx="78">
                  <c:v>15.282</c:v>
                </c:pt>
                <c:pt idx="79">
                  <c:v>15.282</c:v>
                </c:pt>
                <c:pt idx="80">
                  <c:v>15.282</c:v>
                </c:pt>
                <c:pt idx="81">
                  <c:v>15.282</c:v>
                </c:pt>
                <c:pt idx="82">
                  <c:v>15.282</c:v>
                </c:pt>
                <c:pt idx="83">
                  <c:v>15.186999999999999</c:v>
                </c:pt>
                <c:pt idx="84">
                  <c:v>15.186999999999999</c:v>
                </c:pt>
                <c:pt idx="85">
                  <c:v>15.186999999999999</c:v>
                </c:pt>
                <c:pt idx="86">
                  <c:v>15.186999999999999</c:v>
                </c:pt>
                <c:pt idx="87">
                  <c:v>15.186999999999999</c:v>
                </c:pt>
                <c:pt idx="88">
                  <c:v>15.090999999999999</c:v>
                </c:pt>
                <c:pt idx="89">
                  <c:v>15.090999999999999</c:v>
                </c:pt>
                <c:pt idx="90">
                  <c:v>15.090999999999999</c:v>
                </c:pt>
                <c:pt idx="91">
                  <c:v>15.090999999999999</c:v>
                </c:pt>
                <c:pt idx="92">
                  <c:v>14.996</c:v>
                </c:pt>
                <c:pt idx="93">
                  <c:v>14.996</c:v>
                </c:pt>
                <c:pt idx="94">
                  <c:v>14.996</c:v>
                </c:pt>
                <c:pt idx="95">
                  <c:v>14.996</c:v>
                </c:pt>
                <c:pt idx="96">
                  <c:v>14.996</c:v>
                </c:pt>
                <c:pt idx="97">
                  <c:v>14.996</c:v>
                </c:pt>
                <c:pt idx="98">
                  <c:v>14.9</c:v>
                </c:pt>
                <c:pt idx="99">
                  <c:v>14.9</c:v>
                </c:pt>
                <c:pt idx="100">
                  <c:v>14.9</c:v>
                </c:pt>
                <c:pt idx="101">
                  <c:v>14.9</c:v>
                </c:pt>
                <c:pt idx="102">
                  <c:v>14.9</c:v>
                </c:pt>
                <c:pt idx="103">
                  <c:v>14.9</c:v>
                </c:pt>
                <c:pt idx="104">
                  <c:v>14.804</c:v>
                </c:pt>
                <c:pt idx="105">
                  <c:v>14.804</c:v>
                </c:pt>
                <c:pt idx="106">
                  <c:v>14.804</c:v>
                </c:pt>
                <c:pt idx="107">
                  <c:v>14.804</c:v>
                </c:pt>
                <c:pt idx="108">
                  <c:v>14.804</c:v>
                </c:pt>
                <c:pt idx="109">
                  <c:v>14.709</c:v>
                </c:pt>
                <c:pt idx="110">
                  <c:v>14.709</c:v>
                </c:pt>
                <c:pt idx="111">
                  <c:v>14.709</c:v>
                </c:pt>
                <c:pt idx="112">
                  <c:v>14.709</c:v>
                </c:pt>
                <c:pt idx="113">
                  <c:v>14.709</c:v>
                </c:pt>
                <c:pt idx="114">
                  <c:v>14.613</c:v>
                </c:pt>
                <c:pt idx="115">
                  <c:v>14.613</c:v>
                </c:pt>
                <c:pt idx="116">
                  <c:v>14.613</c:v>
                </c:pt>
                <c:pt idx="117">
                  <c:v>14.613</c:v>
                </c:pt>
                <c:pt idx="118">
                  <c:v>14.516999999999999</c:v>
                </c:pt>
                <c:pt idx="119">
                  <c:v>14.516999999999999</c:v>
                </c:pt>
                <c:pt idx="120">
                  <c:v>14.516999999999999</c:v>
                </c:pt>
                <c:pt idx="121">
                  <c:v>14.516999999999999</c:v>
                </c:pt>
                <c:pt idx="122">
                  <c:v>14.516999999999999</c:v>
                </c:pt>
                <c:pt idx="123">
                  <c:v>14.516999999999999</c:v>
                </c:pt>
                <c:pt idx="124">
                  <c:v>14.516999999999999</c:v>
                </c:pt>
                <c:pt idx="125">
                  <c:v>14.516999999999999</c:v>
                </c:pt>
                <c:pt idx="126">
                  <c:v>14.516999999999999</c:v>
                </c:pt>
                <c:pt idx="127">
                  <c:v>14.516999999999999</c:v>
                </c:pt>
                <c:pt idx="128">
                  <c:v>14.516999999999999</c:v>
                </c:pt>
                <c:pt idx="129">
                  <c:v>14.516999999999999</c:v>
                </c:pt>
                <c:pt idx="130">
                  <c:v>14.516999999999999</c:v>
                </c:pt>
                <c:pt idx="131">
                  <c:v>14.613</c:v>
                </c:pt>
                <c:pt idx="132">
                  <c:v>14.613</c:v>
                </c:pt>
                <c:pt idx="133">
                  <c:v>14.613</c:v>
                </c:pt>
                <c:pt idx="134">
                  <c:v>14.709</c:v>
                </c:pt>
                <c:pt idx="135">
                  <c:v>14.709</c:v>
                </c:pt>
                <c:pt idx="136">
                  <c:v>14.9</c:v>
                </c:pt>
                <c:pt idx="137">
                  <c:v>14.804</c:v>
                </c:pt>
                <c:pt idx="138">
                  <c:v>14.996</c:v>
                </c:pt>
                <c:pt idx="139">
                  <c:v>15.090999999999999</c:v>
                </c:pt>
                <c:pt idx="140">
                  <c:v>14.996</c:v>
                </c:pt>
                <c:pt idx="141">
                  <c:v>15.186999999999999</c:v>
                </c:pt>
                <c:pt idx="142">
                  <c:v>15.186999999999999</c:v>
                </c:pt>
                <c:pt idx="143">
                  <c:v>15.186999999999999</c:v>
                </c:pt>
                <c:pt idx="144">
                  <c:v>15.186999999999999</c:v>
                </c:pt>
                <c:pt idx="145">
                  <c:v>15.378</c:v>
                </c:pt>
                <c:pt idx="146">
                  <c:v>15.569000000000001</c:v>
                </c:pt>
                <c:pt idx="147">
                  <c:v>15.76</c:v>
                </c:pt>
                <c:pt idx="148">
                  <c:v>15.855</c:v>
                </c:pt>
                <c:pt idx="149">
                  <c:v>15.951000000000001</c:v>
                </c:pt>
                <c:pt idx="150">
                  <c:v>16.045999999999999</c:v>
                </c:pt>
                <c:pt idx="151">
                  <c:v>16.140999999999998</c:v>
                </c:pt>
                <c:pt idx="152">
                  <c:v>16.236999999999998</c:v>
                </c:pt>
                <c:pt idx="153">
                  <c:v>16.332000000000001</c:v>
                </c:pt>
                <c:pt idx="154">
                  <c:v>16.332000000000001</c:v>
                </c:pt>
                <c:pt idx="155">
                  <c:v>16.427</c:v>
                </c:pt>
                <c:pt idx="156">
                  <c:v>16.523</c:v>
                </c:pt>
                <c:pt idx="157">
                  <c:v>16.617999999999999</c:v>
                </c:pt>
                <c:pt idx="158">
                  <c:v>16.713000000000001</c:v>
                </c:pt>
                <c:pt idx="159">
                  <c:v>16.808</c:v>
                </c:pt>
                <c:pt idx="160">
                  <c:v>16.808</c:v>
                </c:pt>
                <c:pt idx="161">
                  <c:v>16.902999999999999</c:v>
                </c:pt>
                <c:pt idx="162">
                  <c:v>16.902999999999999</c:v>
                </c:pt>
                <c:pt idx="163">
                  <c:v>16.902999999999999</c:v>
                </c:pt>
                <c:pt idx="164">
                  <c:v>16.998999999999999</c:v>
                </c:pt>
                <c:pt idx="165">
                  <c:v>16.998999999999999</c:v>
                </c:pt>
                <c:pt idx="166">
                  <c:v>16.998999999999999</c:v>
                </c:pt>
                <c:pt idx="167">
                  <c:v>16.998999999999999</c:v>
                </c:pt>
                <c:pt idx="168">
                  <c:v>16.998999999999999</c:v>
                </c:pt>
                <c:pt idx="169">
                  <c:v>16.902999999999999</c:v>
                </c:pt>
                <c:pt idx="170">
                  <c:v>16.902999999999999</c:v>
                </c:pt>
                <c:pt idx="171">
                  <c:v>16.998999999999999</c:v>
                </c:pt>
                <c:pt idx="172">
                  <c:v>16.998999999999999</c:v>
                </c:pt>
                <c:pt idx="173">
                  <c:v>16.998999999999999</c:v>
                </c:pt>
                <c:pt idx="174">
                  <c:v>16.998999999999999</c:v>
                </c:pt>
                <c:pt idx="175">
                  <c:v>16.998999999999999</c:v>
                </c:pt>
                <c:pt idx="176">
                  <c:v>16.998999999999999</c:v>
                </c:pt>
                <c:pt idx="177">
                  <c:v>16.998999999999999</c:v>
                </c:pt>
                <c:pt idx="178">
                  <c:v>16.998999999999999</c:v>
                </c:pt>
                <c:pt idx="179">
                  <c:v>16.998999999999999</c:v>
                </c:pt>
                <c:pt idx="180">
                  <c:v>16.998999999999999</c:v>
                </c:pt>
                <c:pt idx="181">
                  <c:v>16.998999999999999</c:v>
                </c:pt>
                <c:pt idx="182">
                  <c:v>16.902999999999999</c:v>
                </c:pt>
                <c:pt idx="183">
                  <c:v>16.902999999999999</c:v>
                </c:pt>
                <c:pt idx="184">
                  <c:v>16.808</c:v>
                </c:pt>
                <c:pt idx="185">
                  <c:v>16.808</c:v>
                </c:pt>
                <c:pt idx="186">
                  <c:v>16.713000000000001</c:v>
                </c:pt>
                <c:pt idx="187">
                  <c:v>16.617999999999999</c:v>
                </c:pt>
                <c:pt idx="188">
                  <c:v>16.617999999999999</c:v>
                </c:pt>
                <c:pt idx="189">
                  <c:v>16.523</c:v>
                </c:pt>
                <c:pt idx="190">
                  <c:v>16.523</c:v>
                </c:pt>
                <c:pt idx="191">
                  <c:v>16.427</c:v>
                </c:pt>
                <c:pt idx="192">
                  <c:v>16.427</c:v>
                </c:pt>
                <c:pt idx="193">
                  <c:v>16.332000000000001</c:v>
                </c:pt>
                <c:pt idx="194">
                  <c:v>16.332000000000001</c:v>
                </c:pt>
                <c:pt idx="195">
                  <c:v>16.236999999999998</c:v>
                </c:pt>
                <c:pt idx="196">
                  <c:v>16.236999999999998</c:v>
                </c:pt>
                <c:pt idx="197">
                  <c:v>16.140999999999998</c:v>
                </c:pt>
                <c:pt idx="198">
                  <c:v>16.045999999999999</c:v>
                </c:pt>
                <c:pt idx="199">
                  <c:v>16.045999999999999</c:v>
                </c:pt>
                <c:pt idx="200">
                  <c:v>15.951000000000001</c:v>
                </c:pt>
                <c:pt idx="201">
                  <c:v>15.951000000000001</c:v>
                </c:pt>
                <c:pt idx="202">
                  <c:v>15.855</c:v>
                </c:pt>
                <c:pt idx="203">
                  <c:v>15.76</c:v>
                </c:pt>
                <c:pt idx="204">
                  <c:v>15.76</c:v>
                </c:pt>
                <c:pt idx="205">
                  <c:v>15.664</c:v>
                </c:pt>
                <c:pt idx="206">
                  <c:v>15.569000000000001</c:v>
                </c:pt>
                <c:pt idx="207">
                  <c:v>15.569000000000001</c:v>
                </c:pt>
                <c:pt idx="208">
                  <c:v>15.473000000000001</c:v>
                </c:pt>
                <c:pt idx="209">
                  <c:v>15.473000000000001</c:v>
                </c:pt>
                <c:pt idx="210">
                  <c:v>15.378</c:v>
                </c:pt>
                <c:pt idx="211">
                  <c:v>15.282</c:v>
                </c:pt>
                <c:pt idx="212">
                  <c:v>15.282</c:v>
                </c:pt>
                <c:pt idx="213">
                  <c:v>15.186999999999999</c:v>
                </c:pt>
                <c:pt idx="214">
                  <c:v>15.186999999999999</c:v>
                </c:pt>
                <c:pt idx="215">
                  <c:v>15.090999999999999</c:v>
                </c:pt>
                <c:pt idx="216">
                  <c:v>15.090999999999999</c:v>
                </c:pt>
                <c:pt idx="217">
                  <c:v>14.996</c:v>
                </c:pt>
                <c:pt idx="218">
                  <c:v>14.996</c:v>
                </c:pt>
                <c:pt idx="219">
                  <c:v>14.996</c:v>
                </c:pt>
                <c:pt idx="220">
                  <c:v>14.9</c:v>
                </c:pt>
                <c:pt idx="221">
                  <c:v>14.9</c:v>
                </c:pt>
                <c:pt idx="222">
                  <c:v>14.9</c:v>
                </c:pt>
                <c:pt idx="223">
                  <c:v>14.9</c:v>
                </c:pt>
                <c:pt idx="224">
                  <c:v>14.9</c:v>
                </c:pt>
                <c:pt idx="225">
                  <c:v>14.9</c:v>
                </c:pt>
                <c:pt idx="226">
                  <c:v>14.9</c:v>
                </c:pt>
                <c:pt idx="227">
                  <c:v>14.9</c:v>
                </c:pt>
                <c:pt idx="228">
                  <c:v>14.996</c:v>
                </c:pt>
                <c:pt idx="229">
                  <c:v>14.996</c:v>
                </c:pt>
                <c:pt idx="230">
                  <c:v>15.090999999999999</c:v>
                </c:pt>
                <c:pt idx="231">
                  <c:v>15.090999999999999</c:v>
                </c:pt>
                <c:pt idx="232">
                  <c:v>15.186999999999999</c:v>
                </c:pt>
                <c:pt idx="233">
                  <c:v>15.282</c:v>
                </c:pt>
                <c:pt idx="234">
                  <c:v>15.378</c:v>
                </c:pt>
                <c:pt idx="235">
                  <c:v>15.378</c:v>
                </c:pt>
                <c:pt idx="236">
                  <c:v>15.473000000000001</c:v>
                </c:pt>
                <c:pt idx="237">
                  <c:v>15.569000000000001</c:v>
                </c:pt>
                <c:pt idx="238">
                  <c:v>15.664</c:v>
                </c:pt>
                <c:pt idx="239">
                  <c:v>15.76</c:v>
                </c:pt>
                <c:pt idx="240">
                  <c:v>15.855</c:v>
                </c:pt>
                <c:pt idx="241">
                  <c:v>15.951000000000001</c:v>
                </c:pt>
                <c:pt idx="242">
                  <c:v>16.045999999999999</c:v>
                </c:pt>
                <c:pt idx="243">
                  <c:v>16.140999999999998</c:v>
                </c:pt>
                <c:pt idx="244">
                  <c:v>16.236999999999998</c:v>
                </c:pt>
                <c:pt idx="245">
                  <c:v>16.332000000000001</c:v>
                </c:pt>
                <c:pt idx="246">
                  <c:v>16.427</c:v>
                </c:pt>
                <c:pt idx="247">
                  <c:v>16.427</c:v>
                </c:pt>
                <c:pt idx="248">
                  <c:v>16.523</c:v>
                </c:pt>
                <c:pt idx="249">
                  <c:v>16.713000000000001</c:v>
                </c:pt>
                <c:pt idx="250">
                  <c:v>16.808</c:v>
                </c:pt>
                <c:pt idx="251">
                  <c:v>16.902999999999999</c:v>
                </c:pt>
                <c:pt idx="252">
                  <c:v>16.998999999999999</c:v>
                </c:pt>
                <c:pt idx="253">
                  <c:v>16.998999999999999</c:v>
                </c:pt>
                <c:pt idx="254">
                  <c:v>17.094000000000001</c:v>
                </c:pt>
                <c:pt idx="255">
                  <c:v>17.189</c:v>
                </c:pt>
                <c:pt idx="256">
                  <c:v>17.283999999999999</c:v>
                </c:pt>
                <c:pt idx="257">
                  <c:v>17.283999999999999</c:v>
                </c:pt>
                <c:pt idx="258">
                  <c:v>17.379000000000001</c:v>
                </c:pt>
                <c:pt idx="259">
                  <c:v>17.475000000000001</c:v>
                </c:pt>
                <c:pt idx="260">
                  <c:v>17.475000000000001</c:v>
                </c:pt>
                <c:pt idx="261">
                  <c:v>17.475000000000001</c:v>
                </c:pt>
                <c:pt idx="262">
                  <c:v>17.57</c:v>
                </c:pt>
                <c:pt idx="263">
                  <c:v>17.475000000000001</c:v>
                </c:pt>
                <c:pt idx="264">
                  <c:v>17.57</c:v>
                </c:pt>
                <c:pt idx="265">
                  <c:v>17.57</c:v>
                </c:pt>
                <c:pt idx="266">
                  <c:v>17.57</c:v>
                </c:pt>
                <c:pt idx="267">
                  <c:v>17.57</c:v>
                </c:pt>
                <c:pt idx="268">
                  <c:v>17.664999999999999</c:v>
                </c:pt>
                <c:pt idx="269">
                  <c:v>17.664999999999999</c:v>
                </c:pt>
                <c:pt idx="270">
                  <c:v>17.664999999999999</c:v>
                </c:pt>
                <c:pt idx="271">
                  <c:v>17.664999999999999</c:v>
                </c:pt>
                <c:pt idx="272">
                  <c:v>17.57</c:v>
                </c:pt>
                <c:pt idx="273">
                  <c:v>17.57</c:v>
                </c:pt>
                <c:pt idx="274">
                  <c:v>17.57</c:v>
                </c:pt>
                <c:pt idx="275">
                  <c:v>17.57</c:v>
                </c:pt>
                <c:pt idx="276">
                  <c:v>17.475000000000001</c:v>
                </c:pt>
                <c:pt idx="277">
                  <c:v>17.475000000000001</c:v>
                </c:pt>
                <c:pt idx="278">
                  <c:v>17.475000000000001</c:v>
                </c:pt>
                <c:pt idx="279">
                  <c:v>17.379000000000001</c:v>
                </c:pt>
                <c:pt idx="280">
                  <c:v>17.379000000000001</c:v>
                </c:pt>
                <c:pt idx="281">
                  <c:v>17.379000000000001</c:v>
                </c:pt>
                <c:pt idx="282">
                  <c:v>17.283999999999999</c:v>
                </c:pt>
                <c:pt idx="283">
                  <c:v>17.283999999999999</c:v>
                </c:pt>
                <c:pt idx="284">
                  <c:v>17.283999999999999</c:v>
                </c:pt>
                <c:pt idx="285">
                  <c:v>17.189</c:v>
                </c:pt>
                <c:pt idx="286">
                  <c:v>17.189</c:v>
                </c:pt>
                <c:pt idx="287">
                  <c:v>17.094000000000001</c:v>
                </c:pt>
                <c:pt idx="288">
                  <c:v>17.094000000000001</c:v>
                </c:pt>
                <c:pt idx="289">
                  <c:v>16.998999999999999</c:v>
                </c:pt>
                <c:pt idx="290">
                  <c:v>16.998999999999999</c:v>
                </c:pt>
                <c:pt idx="291">
                  <c:v>16.902999999999999</c:v>
                </c:pt>
                <c:pt idx="292">
                  <c:v>16.902999999999999</c:v>
                </c:pt>
                <c:pt idx="293">
                  <c:v>16.808</c:v>
                </c:pt>
                <c:pt idx="294">
                  <c:v>16.808</c:v>
                </c:pt>
                <c:pt idx="295">
                  <c:v>16.713000000000001</c:v>
                </c:pt>
                <c:pt idx="296">
                  <c:v>16.713000000000001</c:v>
                </c:pt>
                <c:pt idx="297">
                  <c:v>16.617999999999999</c:v>
                </c:pt>
                <c:pt idx="298">
                  <c:v>16.617999999999999</c:v>
                </c:pt>
                <c:pt idx="299">
                  <c:v>16.523</c:v>
                </c:pt>
                <c:pt idx="300">
                  <c:v>16.523</c:v>
                </c:pt>
                <c:pt idx="301">
                  <c:v>16.427</c:v>
                </c:pt>
                <c:pt idx="302">
                  <c:v>16.332000000000001</c:v>
                </c:pt>
                <c:pt idx="303">
                  <c:v>16.332000000000001</c:v>
                </c:pt>
                <c:pt idx="304">
                  <c:v>16.236999999999998</c:v>
                </c:pt>
                <c:pt idx="305">
                  <c:v>16.236999999999998</c:v>
                </c:pt>
                <c:pt idx="306">
                  <c:v>16.140999999999998</c:v>
                </c:pt>
                <c:pt idx="307">
                  <c:v>16.045999999999999</c:v>
                </c:pt>
                <c:pt idx="308">
                  <c:v>16.045999999999999</c:v>
                </c:pt>
                <c:pt idx="309">
                  <c:v>15.951000000000001</c:v>
                </c:pt>
                <c:pt idx="310">
                  <c:v>15.951000000000001</c:v>
                </c:pt>
                <c:pt idx="311">
                  <c:v>15.855</c:v>
                </c:pt>
                <c:pt idx="312">
                  <c:v>15.855</c:v>
                </c:pt>
                <c:pt idx="313">
                  <c:v>15.855</c:v>
                </c:pt>
                <c:pt idx="314">
                  <c:v>15.76</c:v>
                </c:pt>
                <c:pt idx="315">
                  <c:v>15.76</c:v>
                </c:pt>
                <c:pt idx="316">
                  <c:v>15.76</c:v>
                </c:pt>
                <c:pt idx="317">
                  <c:v>15.76</c:v>
                </c:pt>
                <c:pt idx="318">
                  <c:v>15.76</c:v>
                </c:pt>
                <c:pt idx="319">
                  <c:v>15.76</c:v>
                </c:pt>
                <c:pt idx="320">
                  <c:v>15.76</c:v>
                </c:pt>
                <c:pt idx="321">
                  <c:v>15.76</c:v>
                </c:pt>
                <c:pt idx="322">
                  <c:v>15.76</c:v>
                </c:pt>
                <c:pt idx="323">
                  <c:v>15.76</c:v>
                </c:pt>
                <c:pt idx="324">
                  <c:v>15.855</c:v>
                </c:pt>
                <c:pt idx="325">
                  <c:v>15.855</c:v>
                </c:pt>
                <c:pt idx="326">
                  <c:v>15.855</c:v>
                </c:pt>
                <c:pt idx="327">
                  <c:v>15.855</c:v>
                </c:pt>
                <c:pt idx="328">
                  <c:v>15.855</c:v>
                </c:pt>
                <c:pt idx="329">
                  <c:v>15.855</c:v>
                </c:pt>
                <c:pt idx="330">
                  <c:v>15.951000000000001</c:v>
                </c:pt>
                <c:pt idx="331">
                  <c:v>15.951000000000001</c:v>
                </c:pt>
                <c:pt idx="332">
                  <c:v>15.951000000000001</c:v>
                </c:pt>
                <c:pt idx="333">
                  <c:v>16.045999999999999</c:v>
                </c:pt>
                <c:pt idx="334">
                  <c:v>16.045999999999999</c:v>
                </c:pt>
                <c:pt idx="335">
                  <c:v>16.045999999999999</c:v>
                </c:pt>
                <c:pt idx="336">
                  <c:v>16.045999999999999</c:v>
                </c:pt>
                <c:pt idx="337">
                  <c:v>16.140999999999998</c:v>
                </c:pt>
                <c:pt idx="338">
                  <c:v>16.140999999999998</c:v>
                </c:pt>
                <c:pt idx="339">
                  <c:v>16.140999999999998</c:v>
                </c:pt>
                <c:pt idx="340">
                  <c:v>16.140999999999998</c:v>
                </c:pt>
                <c:pt idx="341">
                  <c:v>16.236999999999998</c:v>
                </c:pt>
                <c:pt idx="342">
                  <c:v>16.236999999999998</c:v>
                </c:pt>
                <c:pt idx="343">
                  <c:v>16.236999999999998</c:v>
                </c:pt>
                <c:pt idx="344">
                  <c:v>16.236999999999998</c:v>
                </c:pt>
                <c:pt idx="345">
                  <c:v>16.332000000000001</c:v>
                </c:pt>
                <c:pt idx="346">
                  <c:v>16.332000000000001</c:v>
                </c:pt>
                <c:pt idx="347">
                  <c:v>16.332000000000001</c:v>
                </c:pt>
                <c:pt idx="348">
                  <c:v>16.332000000000001</c:v>
                </c:pt>
                <c:pt idx="349">
                  <c:v>16.332000000000001</c:v>
                </c:pt>
                <c:pt idx="350">
                  <c:v>16.427</c:v>
                </c:pt>
                <c:pt idx="351">
                  <c:v>16.427</c:v>
                </c:pt>
                <c:pt idx="352">
                  <c:v>16.523</c:v>
                </c:pt>
                <c:pt idx="353">
                  <c:v>16.523</c:v>
                </c:pt>
                <c:pt idx="354">
                  <c:v>16.523</c:v>
                </c:pt>
                <c:pt idx="355">
                  <c:v>16.523</c:v>
                </c:pt>
                <c:pt idx="356">
                  <c:v>16.617999999999999</c:v>
                </c:pt>
                <c:pt idx="357">
                  <c:v>16.617999999999999</c:v>
                </c:pt>
                <c:pt idx="358">
                  <c:v>16.617999999999999</c:v>
                </c:pt>
                <c:pt idx="359">
                  <c:v>16.713000000000001</c:v>
                </c:pt>
                <c:pt idx="360">
                  <c:v>16.713000000000001</c:v>
                </c:pt>
                <c:pt idx="361">
                  <c:v>16.713000000000001</c:v>
                </c:pt>
                <c:pt idx="362">
                  <c:v>16.713000000000001</c:v>
                </c:pt>
                <c:pt idx="363">
                  <c:v>16.713000000000001</c:v>
                </c:pt>
                <c:pt idx="364">
                  <c:v>16.713000000000001</c:v>
                </c:pt>
                <c:pt idx="365">
                  <c:v>16.713000000000001</c:v>
                </c:pt>
                <c:pt idx="366">
                  <c:v>16.713000000000001</c:v>
                </c:pt>
                <c:pt idx="367">
                  <c:v>16.617999999999999</c:v>
                </c:pt>
                <c:pt idx="368">
                  <c:v>16.617999999999999</c:v>
                </c:pt>
                <c:pt idx="369">
                  <c:v>16.617999999999999</c:v>
                </c:pt>
                <c:pt idx="370">
                  <c:v>16.617999999999999</c:v>
                </c:pt>
                <c:pt idx="371">
                  <c:v>16.523</c:v>
                </c:pt>
                <c:pt idx="372">
                  <c:v>16.523</c:v>
                </c:pt>
                <c:pt idx="373">
                  <c:v>16.427</c:v>
                </c:pt>
                <c:pt idx="374">
                  <c:v>16.427</c:v>
                </c:pt>
                <c:pt idx="375">
                  <c:v>16.332000000000001</c:v>
                </c:pt>
                <c:pt idx="376">
                  <c:v>16.332000000000001</c:v>
                </c:pt>
                <c:pt idx="377">
                  <c:v>16.332000000000001</c:v>
                </c:pt>
                <c:pt idx="378">
                  <c:v>16.236999999999998</c:v>
                </c:pt>
                <c:pt idx="379">
                  <c:v>16.236999999999998</c:v>
                </c:pt>
                <c:pt idx="380">
                  <c:v>16.140999999999998</c:v>
                </c:pt>
                <c:pt idx="381">
                  <c:v>16.140999999999998</c:v>
                </c:pt>
                <c:pt idx="382">
                  <c:v>16.045999999999999</c:v>
                </c:pt>
                <c:pt idx="383">
                  <c:v>16.045999999999999</c:v>
                </c:pt>
                <c:pt idx="384">
                  <c:v>15.951000000000001</c:v>
                </c:pt>
                <c:pt idx="385">
                  <c:v>15.951000000000001</c:v>
                </c:pt>
                <c:pt idx="386">
                  <c:v>15.855</c:v>
                </c:pt>
                <c:pt idx="387">
                  <c:v>15.855</c:v>
                </c:pt>
                <c:pt idx="388">
                  <c:v>15.855</c:v>
                </c:pt>
                <c:pt idx="389">
                  <c:v>15.76</c:v>
                </c:pt>
                <c:pt idx="390">
                  <c:v>15.76</c:v>
                </c:pt>
                <c:pt idx="391">
                  <c:v>15.664</c:v>
                </c:pt>
                <c:pt idx="392">
                  <c:v>15.664</c:v>
                </c:pt>
                <c:pt idx="393">
                  <c:v>15.569000000000001</c:v>
                </c:pt>
                <c:pt idx="394">
                  <c:v>15.569000000000001</c:v>
                </c:pt>
                <c:pt idx="395">
                  <c:v>15.473000000000001</c:v>
                </c:pt>
                <c:pt idx="396">
                  <c:v>15.473000000000001</c:v>
                </c:pt>
                <c:pt idx="397">
                  <c:v>15.378</c:v>
                </c:pt>
                <c:pt idx="398">
                  <c:v>15.378</c:v>
                </c:pt>
                <c:pt idx="399">
                  <c:v>15.282</c:v>
                </c:pt>
                <c:pt idx="400">
                  <c:v>15.282</c:v>
                </c:pt>
                <c:pt idx="401">
                  <c:v>15.282</c:v>
                </c:pt>
                <c:pt idx="402">
                  <c:v>15.186999999999999</c:v>
                </c:pt>
                <c:pt idx="403">
                  <c:v>15.186999999999999</c:v>
                </c:pt>
                <c:pt idx="404">
                  <c:v>15.186999999999999</c:v>
                </c:pt>
                <c:pt idx="405">
                  <c:v>15.090999999999999</c:v>
                </c:pt>
                <c:pt idx="406">
                  <c:v>15.090999999999999</c:v>
                </c:pt>
                <c:pt idx="407">
                  <c:v>14.996</c:v>
                </c:pt>
                <c:pt idx="408">
                  <c:v>14.996</c:v>
                </c:pt>
                <c:pt idx="409">
                  <c:v>14.996</c:v>
                </c:pt>
                <c:pt idx="410">
                  <c:v>14.9</c:v>
                </c:pt>
                <c:pt idx="411">
                  <c:v>14.9</c:v>
                </c:pt>
                <c:pt idx="412">
                  <c:v>14.804</c:v>
                </c:pt>
                <c:pt idx="413">
                  <c:v>14.804</c:v>
                </c:pt>
                <c:pt idx="414">
                  <c:v>14.804</c:v>
                </c:pt>
                <c:pt idx="415">
                  <c:v>14.709</c:v>
                </c:pt>
                <c:pt idx="416">
                  <c:v>14.709</c:v>
                </c:pt>
                <c:pt idx="417">
                  <c:v>14.709</c:v>
                </c:pt>
                <c:pt idx="418">
                  <c:v>14.709</c:v>
                </c:pt>
                <c:pt idx="419">
                  <c:v>14.613</c:v>
                </c:pt>
                <c:pt idx="420">
                  <c:v>14.613</c:v>
                </c:pt>
                <c:pt idx="421">
                  <c:v>14.613</c:v>
                </c:pt>
                <c:pt idx="422">
                  <c:v>14.613</c:v>
                </c:pt>
                <c:pt idx="423">
                  <c:v>14.613</c:v>
                </c:pt>
                <c:pt idx="424">
                  <c:v>14.613</c:v>
                </c:pt>
                <c:pt idx="425">
                  <c:v>14.613</c:v>
                </c:pt>
                <c:pt idx="426">
                  <c:v>14.613</c:v>
                </c:pt>
                <c:pt idx="427">
                  <c:v>14.613</c:v>
                </c:pt>
                <c:pt idx="428">
                  <c:v>14.613</c:v>
                </c:pt>
                <c:pt idx="429">
                  <c:v>14.613</c:v>
                </c:pt>
                <c:pt idx="430">
                  <c:v>14.613</c:v>
                </c:pt>
                <c:pt idx="431">
                  <c:v>14.613</c:v>
                </c:pt>
                <c:pt idx="432">
                  <c:v>14.516999999999999</c:v>
                </c:pt>
                <c:pt idx="433">
                  <c:v>14.516999999999999</c:v>
                </c:pt>
                <c:pt idx="434">
                  <c:v>14.613</c:v>
                </c:pt>
                <c:pt idx="435">
                  <c:v>14.613</c:v>
                </c:pt>
                <c:pt idx="436">
                  <c:v>14.613</c:v>
                </c:pt>
                <c:pt idx="437">
                  <c:v>14.613</c:v>
                </c:pt>
                <c:pt idx="438">
                  <c:v>14.613</c:v>
                </c:pt>
                <c:pt idx="439">
                  <c:v>14.613</c:v>
                </c:pt>
                <c:pt idx="440">
                  <c:v>14.613</c:v>
                </c:pt>
                <c:pt idx="441">
                  <c:v>14.613</c:v>
                </c:pt>
                <c:pt idx="442">
                  <c:v>14.613</c:v>
                </c:pt>
                <c:pt idx="443">
                  <c:v>14.613</c:v>
                </c:pt>
                <c:pt idx="444">
                  <c:v>14.613</c:v>
                </c:pt>
                <c:pt idx="445">
                  <c:v>14.709</c:v>
                </c:pt>
                <c:pt idx="446">
                  <c:v>14.709</c:v>
                </c:pt>
                <c:pt idx="447">
                  <c:v>14.709</c:v>
                </c:pt>
                <c:pt idx="448">
                  <c:v>14.804</c:v>
                </c:pt>
                <c:pt idx="449">
                  <c:v>14.804</c:v>
                </c:pt>
                <c:pt idx="450">
                  <c:v>14.804</c:v>
                </c:pt>
                <c:pt idx="451">
                  <c:v>14.804</c:v>
                </c:pt>
                <c:pt idx="452">
                  <c:v>14.804</c:v>
                </c:pt>
                <c:pt idx="453">
                  <c:v>14.804</c:v>
                </c:pt>
                <c:pt idx="454">
                  <c:v>14.804</c:v>
                </c:pt>
                <c:pt idx="455">
                  <c:v>14.804</c:v>
                </c:pt>
                <c:pt idx="456">
                  <c:v>14.804</c:v>
                </c:pt>
                <c:pt idx="457">
                  <c:v>14.9</c:v>
                </c:pt>
                <c:pt idx="458">
                  <c:v>14.9</c:v>
                </c:pt>
                <c:pt idx="459">
                  <c:v>14.9</c:v>
                </c:pt>
                <c:pt idx="460">
                  <c:v>14.9</c:v>
                </c:pt>
                <c:pt idx="461">
                  <c:v>14.9</c:v>
                </c:pt>
                <c:pt idx="462">
                  <c:v>14.804</c:v>
                </c:pt>
                <c:pt idx="463">
                  <c:v>14.804</c:v>
                </c:pt>
                <c:pt idx="464">
                  <c:v>14.804</c:v>
                </c:pt>
                <c:pt idx="465">
                  <c:v>14.804</c:v>
                </c:pt>
                <c:pt idx="466">
                  <c:v>14.804</c:v>
                </c:pt>
                <c:pt idx="467">
                  <c:v>14.709</c:v>
                </c:pt>
                <c:pt idx="468">
                  <c:v>14.709</c:v>
                </c:pt>
                <c:pt idx="469">
                  <c:v>14.709</c:v>
                </c:pt>
                <c:pt idx="470">
                  <c:v>14.709</c:v>
                </c:pt>
                <c:pt idx="471">
                  <c:v>14.709</c:v>
                </c:pt>
                <c:pt idx="472">
                  <c:v>14.709</c:v>
                </c:pt>
                <c:pt idx="473">
                  <c:v>14.613</c:v>
                </c:pt>
                <c:pt idx="474">
                  <c:v>14.613</c:v>
                </c:pt>
                <c:pt idx="475">
                  <c:v>14.613</c:v>
                </c:pt>
                <c:pt idx="476">
                  <c:v>14.516999999999999</c:v>
                </c:pt>
                <c:pt idx="477">
                  <c:v>14.516999999999999</c:v>
                </c:pt>
                <c:pt idx="478">
                  <c:v>14.420999999999999</c:v>
                </c:pt>
                <c:pt idx="479">
                  <c:v>14.420999999999999</c:v>
                </c:pt>
                <c:pt idx="480">
                  <c:v>14.324999999999999</c:v>
                </c:pt>
                <c:pt idx="481">
                  <c:v>14.324999999999999</c:v>
                </c:pt>
                <c:pt idx="482">
                  <c:v>14.324999999999999</c:v>
                </c:pt>
                <c:pt idx="483">
                  <c:v>14.23</c:v>
                </c:pt>
                <c:pt idx="484">
                  <c:v>14.23</c:v>
                </c:pt>
                <c:pt idx="485">
                  <c:v>14.134</c:v>
                </c:pt>
                <c:pt idx="486">
                  <c:v>14.134</c:v>
                </c:pt>
                <c:pt idx="487">
                  <c:v>14.134</c:v>
                </c:pt>
                <c:pt idx="488">
                  <c:v>14.038</c:v>
                </c:pt>
                <c:pt idx="489">
                  <c:v>14.038</c:v>
                </c:pt>
                <c:pt idx="490">
                  <c:v>13.942</c:v>
                </c:pt>
                <c:pt idx="491">
                  <c:v>13.942</c:v>
                </c:pt>
                <c:pt idx="492">
                  <c:v>13.942</c:v>
                </c:pt>
                <c:pt idx="493">
                  <c:v>13.846</c:v>
                </c:pt>
                <c:pt idx="494">
                  <c:v>13.846</c:v>
                </c:pt>
                <c:pt idx="495">
                  <c:v>13.75</c:v>
                </c:pt>
                <c:pt idx="496">
                  <c:v>13.654</c:v>
                </c:pt>
                <c:pt idx="497">
                  <c:v>13.654</c:v>
                </c:pt>
                <c:pt idx="498">
                  <c:v>13.654</c:v>
                </c:pt>
                <c:pt idx="499">
                  <c:v>13.558</c:v>
                </c:pt>
                <c:pt idx="500">
                  <c:v>13.558</c:v>
                </c:pt>
                <c:pt idx="501">
                  <c:v>13.461</c:v>
                </c:pt>
                <c:pt idx="502">
                  <c:v>13.461</c:v>
                </c:pt>
                <c:pt idx="503">
                  <c:v>13.461</c:v>
                </c:pt>
                <c:pt idx="504">
                  <c:v>13.365</c:v>
                </c:pt>
                <c:pt idx="505">
                  <c:v>13.365</c:v>
                </c:pt>
                <c:pt idx="506">
                  <c:v>13.365</c:v>
                </c:pt>
                <c:pt idx="507">
                  <c:v>13.269</c:v>
                </c:pt>
                <c:pt idx="508">
                  <c:v>13.269</c:v>
                </c:pt>
                <c:pt idx="509">
                  <c:v>13.269</c:v>
                </c:pt>
                <c:pt idx="510">
                  <c:v>13.173</c:v>
                </c:pt>
                <c:pt idx="511">
                  <c:v>13.269</c:v>
                </c:pt>
                <c:pt idx="512">
                  <c:v>13.269</c:v>
                </c:pt>
                <c:pt idx="513">
                  <c:v>13.269</c:v>
                </c:pt>
                <c:pt idx="514">
                  <c:v>13.269</c:v>
                </c:pt>
                <c:pt idx="515">
                  <c:v>13.269</c:v>
                </c:pt>
                <c:pt idx="516">
                  <c:v>13.269</c:v>
                </c:pt>
                <c:pt idx="517">
                  <c:v>13.365</c:v>
                </c:pt>
                <c:pt idx="518">
                  <c:v>13.365</c:v>
                </c:pt>
                <c:pt idx="519">
                  <c:v>13.461</c:v>
                </c:pt>
                <c:pt idx="520">
                  <c:v>13.461</c:v>
                </c:pt>
                <c:pt idx="521">
                  <c:v>13.558</c:v>
                </c:pt>
                <c:pt idx="522">
                  <c:v>13.654</c:v>
                </c:pt>
                <c:pt idx="523">
                  <c:v>13.654</c:v>
                </c:pt>
                <c:pt idx="524">
                  <c:v>13.75</c:v>
                </c:pt>
                <c:pt idx="525">
                  <c:v>13.846</c:v>
                </c:pt>
                <c:pt idx="526">
                  <c:v>13.942</c:v>
                </c:pt>
                <c:pt idx="527">
                  <c:v>14.038</c:v>
                </c:pt>
                <c:pt idx="528">
                  <c:v>14.134</c:v>
                </c:pt>
                <c:pt idx="529">
                  <c:v>14.23</c:v>
                </c:pt>
                <c:pt idx="530">
                  <c:v>14.324999999999999</c:v>
                </c:pt>
                <c:pt idx="531">
                  <c:v>14.420999999999999</c:v>
                </c:pt>
                <c:pt idx="532">
                  <c:v>14.516999999999999</c:v>
                </c:pt>
                <c:pt idx="533">
                  <c:v>14.613</c:v>
                </c:pt>
                <c:pt idx="534">
                  <c:v>14.709</c:v>
                </c:pt>
                <c:pt idx="535">
                  <c:v>14.804</c:v>
                </c:pt>
                <c:pt idx="536">
                  <c:v>14.9</c:v>
                </c:pt>
                <c:pt idx="537">
                  <c:v>14.9</c:v>
                </c:pt>
                <c:pt idx="538">
                  <c:v>14.996</c:v>
                </c:pt>
                <c:pt idx="539">
                  <c:v>15.090999999999999</c:v>
                </c:pt>
                <c:pt idx="540">
                  <c:v>15.186999999999999</c:v>
                </c:pt>
                <c:pt idx="541">
                  <c:v>15.282</c:v>
                </c:pt>
                <c:pt idx="542">
                  <c:v>15.378</c:v>
                </c:pt>
                <c:pt idx="543">
                  <c:v>15.473000000000001</c:v>
                </c:pt>
                <c:pt idx="544">
                  <c:v>15.569000000000001</c:v>
                </c:pt>
                <c:pt idx="545">
                  <c:v>15.569000000000001</c:v>
                </c:pt>
                <c:pt idx="546">
                  <c:v>15.664</c:v>
                </c:pt>
                <c:pt idx="547">
                  <c:v>15.76</c:v>
                </c:pt>
                <c:pt idx="548">
                  <c:v>15.76</c:v>
                </c:pt>
                <c:pt idx="549">
                  <c:v>15.76</c:v>
                </c:pt>
                <c:pt idx="550">
                  <c:v>15.855</c:v>
                </c:pt>
                <c:pt idx="551">
                  <c:v>15.855</c:v>
                </c:pt>
                <c:pt idx="552">
                  <c:v>15.855</c:v>
                </c:pt>
                <c:pt idx="553">
                  <c:v>15.855</c:v>
                </c:pt>
                <c:pt idx="554">
                  <c:v>15.951000000000001</c:v>
                </c:pt>
                <c:pt idx="555">
                  <c:v>15.951000000000001</c:v>
                </c:pt>
                <c:pt idx="556">
                  <c:v>15.951000000000001</c:v>
                </c:pt>
                <c:pt idx="557">
                  <c:v>15.951000000000001</c:v>
                </c:pt>
                <c:pt idx="558">
                  <c:v>15.951000000000001</c:v>
                </c:pt>
                <c:pt idx="559">
                  <c:v>15.951000000000001</c:v>
                </c:pt>
                <c:pt idx="560">
                  <c:v>15.951000000000001</c:v>
                </c:pt>
                <c:pt idx="561">
                  <c:v>15.951000000000001</c:v>
                </c:pt>
                <c:pt idx="562">
                  <c:v>15.951000000000001</c:v>
                </c:pt>
                <c:pt idx="563">
                  <c:v>15.951000000000001</c:v>
                </c:pt>
                <c:pt idx="564">
                  <c:v>15.951000000000001</c:v>
                </c:pt>
                <c:pt idx="565">
                  <c:v>15.855</c:v>
                </c:pt>
                <c:pt idx="566">
                  <c:v>15.855</c:v>
                </c:pt>
                <c:pt idx="567">
                  <c:v>15.855</c:v>
                </c:pt>
                <c:pt idx="568">
                  <c:v>15.855</c:v>
                </c:pt>
                <c:pt idx="569">
                  <c:v>15.76</c:v>
                </c:pt>
                <c:pt idx="570">
                  <c:v>15.76</c:v>
                </c:pt>
                <c:pt idx="571">
                  <c:v>15.76</c:v>
                </c:pt>
                <c:pt idx="572">
                  <c:v>15.664</c:v>
                </c:pt>
                <c:pt idx="573">
                  <c:v>15.664</c:v>
                </c:pt>
                <c:pt idx="574">
                  <c:v>15.569000000000001</c:v>
                </c:pt>
                <c:pt idx="575">
                  <c:v>15.569000000000001</c:v>
                </c:pt>
                <c:pt idx="576">
                  <c:v>15.473000000000001</c:v>
                </c:pt>
                <c:pt idx="577">
                  <c:v>15.473000000000001</c:v>
                </c:pt>
                <c:pt idx="578">
                  <c:v>15.473000000000001</c:v>
                </c:pt>
                <c:pt idx="579">
                  <c:v>15.378</c:v>
                </c:pt>
                <c:pt idx="580">
                  <c:v>15.378</c:v>
                </c:pt>
                <c:pt idx="581">
                  <c:v>15.282</c:v>
                </c:pt>
                <c:pt idx="582">
                  <c:v>15.282</c:v>
                </c:pt>
                <c:pt idx="583">
                  <c:v>15.186999999999999</c:v>
                </c:pt>
                <c:pt idx="584">
                  <c:v>15.186999999999999</c:v>
                </c:pt>
                <c:pt idx="585">
                  <c:v>15.090999999999999</c:v>
                </c:pt>
                <c:pt idx="586">
                  <c:v>15.090999999999999</c:v>
                </c:pt>
                <c:pt idx="587">
                  <c:v>14.996</c:v>
                </c:pt>
                <c:pt idx="588">
                  <c:v>14.996</c:v>
                </c:pt>
                <c:pt idx="589">
                  <c:v>14.9</c:v>
                </c:pt>
                <c:pt idx="590">
                  <c:v>14.9</c:v>
                </c:pt>
                <c:pt idx="591">
                  <c:v>14.9</c:v>
                </c:pt>
                <c:pt idx="592">
                  <c:v>14.804</c:v>
                </c:pt>
                <c:pt idx="593">
                  <c:v>14.804</c:v>
                </c:pt>
                <c:pt idx="594">
                  <c:v>14.709</c:v>
                </c:pt>
                <c:pt idx="595">
                  <c:v>14.709</c:v>
                </c:pt>
                <c:pt idx="596">
                  <c:v>14.709</c:v>
                </c:pt>
                <c:pt idx="597">
                  <c:v>14.709</c:v>
                </c:pt>
                <c:pt idx="598">
                  <c:v>14.613</c:v>
                </c:pt>
                <c:pt idx="599">
                  <c:v>14.613</c:v>
                </c:pt>
                <c:pt idx="600">
                  <c:v>14.613</c:v>
                </c:pt>
                <c:pt idx="601">
                  <c:v>14.613</c:v>
                </c:pt>
                <c:pt idx="602">
                  <c:v>14.516999999999999</c:v>
                </c:pt>
                <c:pt idx="603">
                  <c:v>14.516999999999999</c:v>
                </c:pt>
                <c:pt idx="604">
                  <c:v>14.516999999999999</c:v>
                </c:pt>
                <c:pt idx="605">
                  <c:v>14.516999999999999</c:v>
                </c:pt>
                <c:pt idx="606">
                  <c:v>14.516999999999999</c:v>
                </c:pt>
                <c:pt idx="607">
                  <c:v>14.420999999999999</c:v>
                </c:pt>
                <c:pt idx="608">
                  <c:v>14.420999999999999</c:v>
                </c:pt>
                <c:pt idx="609">
                  <c:v>14.420999999999999</c:v>
                </c:pt>
                <c:pt idx="610">
                  <c:v>14.420999999999999</c:v>
                </c:pt>
                <c:pt idx="611">
                  <c:v>14.420999999999999</c:v>
                </c:pt>
                <c:pt idx="612">
                  <c:v>14.420999999999999</c:v>
                </c:pt>
                <c:pt idx="613">
                  <c:v>14.420999999999999</c:v>
                </c:pt>
                <c:pt idx="614">
                  <c:v>14.420999999999999</c:v>
                </c:pt>
                <c:pt idx="615">
                  <c:v>14.420999999999999</c:v>
                </c:pt>
                <c:pt idx="616">
                  <c:v>14.516999999999999</c:v>
                </c:pt>
                <c:pt idx="617">
                  <c:v>14.516999999999999</c:v>
                </c:pt>
                <c:pt idx="618">
                  <c:v>14.516999999999999</c:v>
                </c:pt>
                <c:pt idx="619">
                  <c:v>14.613</c:v>
                </c:pt>
                <c:pt idx="620">
                  <c:v>14.613</c:v>
                </c:pt>
                <c:pt idx="621">
                  <c:v>14.613</c:v>
                </c:pt>
                <c:pt idx="622">
                  <c:v>14.613</c:v>
                </c:pt>
                <c:pt idx="623">
                  <c:v>14.613</c:v>
                </c:pt>
                <c:pt idx="624">
                  <c:v>14.613</c:v>
                </c:pt>
                <c:pt idx="625">
                  <c:v>14.613</c:v>
                </c:pt>
                <c:pt idx="626">
                  <c:v>14.709</c:v>
                </c:pt>
                <c:pt idx="627">
                  <c:v>14.709</c:v>
                </c:pt>
                <c:pt idx="628">
                  <c:v>14.709</c:v>
                </c:pt>
                <c:pt idx="629">
                  <c:v>14.709</c:v>
                </c:pt>
                <c:pt idx="630">
                  <c:v>14.709</c:v>
                </c:pt>
                <c:pt idx="631">
                  <c:v>14.804</c:v>
                </c:pt>
                <c:pt idx="632">
                  <c:v>14.804</c:v>
                </c:pt>
                <c:pt idx="633">
                  <c:v>14.9</c:v>
                </c:pt>
                <c:pt idx="634">
                  <c:v>14.9</c:v>
                </c:pt>
                <c:pt idx="635">
                  <c:v>14.996</c:v>
                </c:pt>
                <c:pt idx="636">
                  <c:v>14.996</c:v>
                </c:pt>
                <c:pt idx="637">
                  <c:v>14.996</c:v>
                </c:pt>
                <c:pt idx="638">
                  <c:v>14.996</c:v>
                </c:pt>
                <c:pt idx="639">
                  <c:v>14.996</c:v>
                </c:pt>
                <c:pt idx="640">
                  <c:v>15.090999999999999</c:v>
                </c:pt>
                <c:pt idx="641">
                  <c:v>15.090999999999999</c:v>
                </c:pt>
                <c:pt idx="642">
                  <c:v>15.090999999999999</c:v>
                </c:pt>
                <c:pt idx="643">
                  <c:v>15.090999999999999</c:v>
                </c:pt>
                <c:pt idx="644">
                  <c:v>15.090999999999999</c:v>
                </c:pt>
                <c:pt idx="645">
                  <c:v>15.186999999999999</c:v>
                </c:pt>
                <c:pt idx="646">
                  <c:v>15.186999999999999</c:v>
                </c:pt>
                <c:pt idx="647">
                  <c:v>15.186999999999999</c:v>
                </c:pt>
                <c:pt idx="648">
                  <c:v>15.186999999999999</c:v>
                </c:pt>
                <c:pt idx="649">
                  <c:v>15.186999999999999</c:v>
                </c:pt>
                <c:pt idx="650">
                  <c:v>15.186999999999999</c:v>
                </c:pt>
                <c:pt idx="651">
                  <c:v>15.186999999999999</c:v>
                </c:pt>
                <c:pt idx="652">
                  <c:v>15.186999999999999</c:v>
                </c:pt>
                <c:pt idx="653">
                  <c:v>15.186999999999999</c:v>
                </c:pt>
                <c:pt idx="654">
                  <c:v>15.186999999999999</c:v>
                </c:pt>
                <c:pt idx="655">
                  <c:v>15.186999999999999</c:v>
                </c:pt>
                <c:pt idx="656">
                  <c:v>15.186999999999999</c:v>
                </c:pt>
                <c:pt idx="657">
                  <c:v>15.186999999999999</c:v>
                </c:pt>
                <c:pt idx="658">
                  <c:v>15.186999999999999</c:v>
                </c:pt>
                <c:pt idx="659">
                  <c:v>15.186999999999999</c:v>
                </c:pt>
                <c:pt idx="660">
                  <c:v>15.186999999999999</c:v>
                </c:pt>
                <c:pt idx="661">
                  <c:v>15.090999999999999</c:v>
                </c:pt>
                <c:pt idx="662">
                  <c:v>15.090999999999999</c:v>
                </c:pt>
                <c:pt idx="663">
                  <c:v>15.090999999999999</c:v>
                </c:pt>
                <c:pt idx="664">
                  <c:v>15.090999999999999</c:v>
                </c:pt>
                <c:pt idx="665">
                  <c:v>15.090999999999999</c:v>
                </c:pt>
                <c:pt idx="666">
                  <c:v>15.090999999999999</c:v>
                </c:pt>
                <c:pt idx="667">
                  <c:v>14.996</c:v>
                </c:pt>
                <c:pt idx="668">
                  <c:v>14.996</c:v>
                </c:pt>
                <c:pt idx="669">
                  <c:v>14.996</c:v>
                </c:pt>
                <c:pt idx="670">
                  <c:v>14.996</c:v>
                </c:pt>
                <c:pt idx="671">
                  <c:v>14.996</c:v>
                </c:pt>
                <c:pt idx="672">
                  <c:v>14.9</c:v>
                </c:pt>
                <c:pt idx="673">
                  <c:v>14.9</c:v>
                </c:pt>
                <c:pt idx="674">
                  <c:v>14.9</c:v>
                </c:pt>
                <c:pt idx="675">
                  <c:v>14.9</c:v>
                </c:pt>
                <c:pt idx="676">
                  <c:v>14.804</c:v>
                </c:pt>
                <c:pt idx="677">
                  <c:v>14.804</c:v>
                </c:pt>
                <c:pt idx="678">
                  <c:v>14.804</c:v>
                </c:pt>
                <c:pt idx="679">
                  <c:v>14.804</c:v>
                </c:pt>
                <c:pt idx="680">
                  <c:v>14.804</c:v>
                </c:pt>
                <c:pt idx="681">
                  <c:v>14.709</c:v>
                </c:pt>
                <c:pt idx="682">
                  <c:v>14.709</c:v>
                </c:pt>
                <c:pt idx="683">
                  <c:v>14.709</c:v>
                </c:pt>
                <c:pt idx="684">
                  <c:v>14.709</c:v>
                </c:pt>
                <c:pt idx="685">
                  <c:v>14.613</c:v>
                </c:pt>
                <c:pt idx="686">
                  <c:v>14.613</c:v>
                </c:pt>
                <c:pt idx="687">
                  <c:v>14.613</c:v>
                </c:pt>
                <c:pt idx="688">
                  <c:v>14.613</c:v>
                </c:pt>
                <c:pt idx="689">
                  <c:v>14.613</c:v>
                </c:pt>
                <c:pt idx="690">
                  <c:v>14.516999999999999</c:v>
                </c:pt>
                <c:pt idx="691">
                  <c:v>14.516999999999999</c:v>
                </c:pt>
                <c:pt idx="692">
                  <c:v>14.516999999999999</c:v>
                </c:pt>
                <c:pt idx="693">
                  <c:v>14.516999999999999</c:v>
                </c:pt>
                <c:pt idx="694">
                  <c:v>14.420999999999999</c:v>
                </c:pt>
                <c:pt idx="695">
                  <c:v>14.420999999999999</c:v>
                </c:pt>
                <c:pt idx="696">
                  <c:v>14.420999999999999</c:v>
                </c:pt>
                <c:pt idx="697">
                  <c:v>14.420999999999999</c:v>
                </c:pt>
                <c:pt idx="698">
                  <c:v>14.420999999999999</c:v>
                </c:pt>
                <c:pt idx="699">
                  <c:v>14.420999999999999</c:v>
                </c:pt>
                <c:pt idx="700">
                  <c:v>14.324999999999999</c:v>
                </c:pt>
                <c:pt idx="701">
                  <c:v>14.324999999999999</c:v>
                </c:pt>
                <c:pt idx="702">
                  <c:v>14.324999999999999</c:v>
                </c:pt>
                <c:pt idx="703">
                  <c:v>14.324999999999999</c:v>
                </c:pt>
                <c:pt idx="704">
                  <c:v>14.324999999999999</c:v>
                </c:pt>
                <c:pt idx="705">
                  <c:v>14.324999999999999</c:v>
                </c:pt>
                <c:pt idx="706">
                  <c:v>14.324999999999999</c:v>
                </c:pt>
                <c:pt idx="707">
                  <c:v>14.324999999999999</c:v>
                </c:pt>
                <c:pt idx="708">
                  <c:v>14.324999999999999</c:v>
                </c:pt>
                <c:pt idx="709">
                  <c:v>14.324999999999999</c:v>
                </c:pt>
                <c:pt idx="710">
                  <c:v>14.324999999999999</c:v>
                </c:pt>
                <c:pt idx="711">
                  <c:v>14.324999999999999</c:v>
                </c:pt>
                <c:pt idx="712">
                  <c:v>14.324999999999999</c:v>
                </c:pt>
                <c:pt idx="713">
                  <c:v>14.324999999999999</c:v>
                </c:pt>
                <c:pt idx="714">
                  <c:v>14.324999999999999</c:v>
                </c:pt>
                <c:pt idx="715">
                  <c:v>14.324999999999999</c:v>
                </c:pt>
                <c:pt idx="716">
                  <c:v>14.420999999999999</c:v>
                </c:pt>
                <c:pt idx="717">
                  <c:v>14.420999999999999</c:v>
                </c:pt>
                <c:pt idx="718">
                  <c:v>14.516999999999999</c:v>
                </c:pt>
                <c:pt idx="719">
                  <c:v>14.613</c:v>
                </c:pt>
                <c:pt idx="720">
                  <c:v>14.709</c:v>
                </c:pt>
                <c:pt idx="721">
                  <c:v>14.804</c:v>
                </c:pt>
                <c:pt idx="722">
                  <c:v>14.804</c:v>
                </c:pt>
                <c:pt idx="723">
                  <c:v>14.9</c:v>
                </c:pt>
                <c:pt idx="724">
                  <c:v>14.9</c:v>
                </c:pt>
                <c:pt idx="725">
                  <c:v>14.996</c:v>
                </c:pt>
                <c:pt idx="726">
                  <c:v>15.186999999999999</c:v>
                </c:pt>
                <c:pt idx="727">
                  <c:v>15.186999999999999</c:v>
                </c:pt>
                <c:pt idx="728">
                  <c:v>15.282</c:v>
                </c:pt>
                <c:pt idx="729">
                  <c:v>15.378</c:v>
                </c:pt>
                <c:pt idx="730">
                  <c:v>15.473000000000001</c:v>
                </c:pt>
                <c:pt idx="731">
                  <c:v>15.473000000000001</c:v>
                </c:pt>
                <c:pt idx="732">
                  <c:v>15.473000000000001</c:v>
                </c:pt>
                <c:pt idx="733">
                  <c:v>15.473000000000001</c:v>
                </c:pt>
                <c:pt idx="734">
                  <c:v>15.569000000000001</c:v>
                </c:pt>
                <c:pt idx="735">
                  <c:v>15.569000000000001</c:v>
                </c:pt>
                <c:pt idx="736">
                  <c:v>15.664</c:v>
                </c:pt>
                <c:pt idx="737">
                  <c:v>15.664</c:v>
                </c:pt>
                <c:pt idx="738">
                  <c:v>15.664</c:v>
                </c:pt>
                <c:pt idx="739">
                  <c:v>15.664</c:v>
                </c:pt>
                <c:pt idx="740">
                  <c:v>15.664</c:v>
                </c:pt>
                <c:pt idx="741">
                  <c:v>15.76</c:v>
                </c:pt>
                <c:pt idx="742">
                  <c:v>15.76</c:v>
                </c:pt>
                <c:pt idx="743">
                  <c:v>15.76</c:v>
                </c:pt>
                <c:pt idx="744">
                  <c:v>15.76</c:v>
                </c:pt>
                <c:pt idx="745">
                  <c:v>15.855</c:v>
                </c:pt>
                <c:pt idx="746">
                  <c:v>15.855</c:v>
                </c:pt>
                <c:pt idx="747">
                  <c:v>15.855</c:v>
                </c:pt>
                <c:pt idx="748">
                  <c:v>15.855</c:v>
                </c:pt>
                <c:pt idx="749">
                  <c:v>15.855</c:v>
                </c:pt>
                <c:pt idx="750">
                  <c:v>15.855</c:v>
                </c:pt>
                <c:pt idx="751">
                  <c:v>15.855</c:v>
                </c:pt>
                <c:pt idx="752">
                  <c:v>15.855</c:v>
                </c:pt>
                <c:pt idx="753">
                  <c:v>15.855</c:v>
                </c:pt>
                <c:pt idx="754">
                  <c:v>15.855</c:v>
                </c:pt>
                <c:pt idx="755">
                  <c:v>15.76</c:v>
                </c:pt>
                <c:pt idx="756">
                  <c:v>15.76</c:v>
                </c:pt>
                <c:pt idx="757">
                  <c:v>15.76</c:v>
                </c:pt>
                <c:pt idx="758">
                  <c:v>15.76</c:v>
                </c:pt>
                <c:pt idx="759">
                  <c:v>15.76</c:v>
                </c:pt>
                <c:pt idx="760">
                  <c:v>15.76</c:v>
                </c:pt>
                <c:pt idx="761">
                  <c:v>15.76</c:v>
                </c:pt>
                <c:pt idx="762">
                  <c:v>15.664</c:v>
                </c:pt>
                <c:pt idx="763">
                  <c:v>15.664</c:v>
                </c:pt>
                <c:pt idx="764">
                  <c:v>15.664</c:v>
                </c:pt>
                <c:pt idx="765">
                  <c:v>15.569000000000001</c:v>
                </c:pt>
                <c:pt idx="766">
                  <c:v>15.569000000000001</c:v>
                </c:pt>
                <c:pt idx="767">
                  <c:v>15.569000000000001</c:v>
                </c:pt>
                <c:pt idx="768">
                  <c:v>15.473000000000001</c:v>
                </c:pt>
                <c:pt idx="769">
                  <c:v>15.473000000000001</c:v>
                </c:pt>
                <c:pt idx="770">
                  <c:v>15.378</c:v>
                </c:pt>
                <c:pt idx="771">
                  <c:v>15.378</c:v>
                </c:pt>
                <c:pt idx="772">
                  <c:v>15.378</c:v>
                </c:pt>
                <c:pt idx="773">
                  <c:v>15.282</c:v>
                </c:pt>
                <c:pt idx="774">
                  <c:v>15.282</c:v>
                </c:pt>
                <c:pt idx="775">
                  <c:v>15.186999999999999</c:v>
                </c:pt>
                <c:pt idx="776">
                  <c:v>15.186999999999999</c:v>
                </c:pt>
                <c:pt idx="777">
                  <c:v>15.090999999999999</c:v>
                </c:pt>
                <c:pt idx="778">
                  <c:v>15.090999999999999</c:v>
                </c:pt>
                <c:pt idx="779">
                  <c:v>14.996</c:v>
                </c:pt>
                <c:pt idx="780">
                  <c:v>14.996</c:v>
                </c:pt>
                <c:pt idx="781">
                  <c:v>14.996</c:v>
                </c:pt>
                <c:pt idx="782">
                  <c:v>14.9</c:v>
                </c:pt>
                <c:pt idx="783">
                  <c:v>14.804</c:v>
                </c:pt>
                <c:pt idx="784">
                  <c:v>14.804</c:v>
                </c:pt>
                <c:pt idx="785">
                  <c:v>14.804</c:v>
                </c:pt>
                <c:pt idx="786">
                  <c:v>14.709</c:v>
                </c:pt>
                <c:pt idx="787">
                  <c:v>14.613</c:v>
                </c:pt>
                <c:pt idx="788">
                  <c:v>14.613</c:v>
                </c:pt>
                <c:pt idx="789">
                  <c:v>14.613</c:v>
                </c:pt>
                <c:pt idx="790">
                  <c:v>14.516999999999999</c:v>
                </c:pt>
                <c:pt idx="791">
                  <c:v>14.516999999999999</c:v>
                </c:pt>
                <c:pt idx="792">
                  <c:v>14.516999999999999</c:v>
                </c:pt>
                <c:pt idx="793">
                  <c:v>14.516999999999999</c:v>
                </c:pt>
                <c:pt idx="794">
                  <c:v>14.516999999999999</c:v>
                </c:pt>
                <c:pt idx="795">
                  <c:v>14.516999999999999</c:v>
                </c:pt>
                <c:pt idx="796">
                  <c:v>14.420999999999999</c:v>
                </c:pt>
                <c:pt idx="797">
                  <c:v>14.420999999999999</c:v>
                </c:pt>
                <c:pt idx="798">
                  <c:v>14.420999999999999</c:v>
                </c:pt>
                <c:pt idx="799">
                  <c:v>14.420999999999999</c:v>
                </c:pt>
                <c:pt idx="800">
                  <c:v>14.420999999999999</c:v>
                </c:pt>
                <c:pt idx="801">
                  <c:v>14.420999999999999</c:v>
                </c:pt>
                <c:pt idx="802">
                  <c:v>14.516999999999999</c:v>
                </c:pt>
                <c:pt idx="803">
                  <c:v>14.516999999999999</c:v>
                </c:pt>
                <c:pt idx="804">
                  <c:v>14.613</c:v>
                </c:pt>
                <c:pt idx="805">
                  <c:v>14.613</c:v>
                </c:pt>
                <c:pt idx="806">
                  <c:v>14.613</c:v>
                </c:pt>
                <c:pt idx="807">
                  <c:v>14.9</c:v>
                </c:pt>
                <c:pt idx="808">
                  <c:v>14.804</c:v>
                </c:pt>
                <c:pt idx="809">
                  <c:v>14.9</c:v>
                </c:pt>
                <c:pt idx="810">
                  <c:v>14.996</c:v>
                </c:pt>
                <c:pt idx="811">
                  <c:v>15.090999999999999</c:v>
                </c:pt>
                <c:pt idx="812">
                  <c:v>15.186999999999999</c:v>
                </c:pt>
                <c:pt idx="813">
                  <c:v>15.378</c:v>
                </c:pt>
                <c:pt idx="814">
                  <c:v>15.378</c:v>
                </c:pt>
                <c:pt idx="815">
                  <c:v>15.473000000000001</c:v>
                </c:pt>
                <c:pt idx="816">
                  <c:v>15.569000000000001</c:v>
                </c:pt>
                <c:pt idx="817">
                  <c:v>15.664</c:v>
                </c:pt>
                <c:pt idx="818">
                  <c:v>15.664</c:v>
                </c:pt>
                <c:pt idx="819">
                  <c:v>15.664</c:v>
                </c:pt>
                <c:pt idx="820">
                  <c:v>15.569000000000001</c:v>
                </c:pt>
                <c:pt idx="821">
                  <c:v>15.664</c:v>
                </c:pt>
                <c:pt idx="822">
                  <c:v>15.664</c:v>
                </c:pt>
                <c:pt idx="823">
                  <c:v>15.664</c:v>
                </c:pt>
                <c:pt idx="824">
                  <c:v>15.76</c:v>
                </c:pt>
                <c:pt idx="825">
                  <c:v>15.76</c:v>
                </c:pt>
                <c:pt idx="826">
                  <c:v>15.855</c:v>
                </c:pt>
                <c:pt idx="827">
                  <c:v>15.855</c:v>
                </c:pt>
                <c:pt idx="828">
                  <c:v>15.951000000000001</c:v>
                </c:pt>
                <c:pt idx="829">
                  <c:v>16.045999999999999</c:v>
                </c:pt>
                <c:pt idx="830">
                  <c:v>16.045999999999999</c:v>
                </c:pt>
                <c:pt idx="831">
                  <c:v>16.045999999999999</c:v>
                </c:pt>
                <c:pt idx="832">
                  <c:v>16.140999999999998</c:v>
                </c:pt>
                <c:pt idx="833">
                  <c:v>16.140999999999998</c:v>
                </c:pt>
                <c:pt idx="834">
                  <c:v>16.140999999999998</c:v>
                </c:pt>
                <c:pt idx="835">
                  <c:v>16.140999999999998</c:v>
                </c:pt>
                <c:pt idx="836">
                  <c:v>16.140999999999998</c:v>
                </c:pt>
                <c:pt idx="837">
                  <c:v>16.140999999999998</c:v>
                </c:pt>
                <c:pt idx="838">
                  <c:v>16.140999999999998</c:v>
                </c:pt>
                <c:pt idx="839">
                  <c:v>16.140999999999998</c:v>
                </c:pt>
                <c:pt idx="840">
                  <c:v>16.140999999999998</c:v>
                </c:pt>
                <c:pt idx="841">
                  <c:v>16.236999999999998</c:v>
                </c:pt>
                <c:pt idx="842">
                  <c:v>16.236999999999998</c:v>
                </c:pt>
                <c:pt idx="843">
                  <c:v>16.236999999999998</c:v>
                </c:pt>
                <c:pt idx="844">
                  <c:v>16.236999999999998</c:v>
                </c:pt>
                <c:pt idx="845">
                  <c:v>16.236999999999998</c:v>
                </c:pt>
                <c:pt idx="846">
                  <c:v>16.236999999999998</c:v>
                </c:pt>
                <c:pt idx="847">
                  <c:v>16.236999999999998</c:v>
                </c:pt>
                <c:pt idx="848">
                  <c:v>16.236999999999998</c:v>
                </c:pt>
                <c:pt idx="849">
                  <c:v>16.236999999999998</c:v>
                </c:pt>
                <c:pt idx="850">
                  <c:v>16.236999999999998</c:v>
                </c:pt>
                <c:pt idx="851">
                  <c:v>16.140999999999998</c:v>
                </c:pt>
                <c:pt idx="852">
                  <c:v>16.140999999999998</c:v>
                </c:pt>
                <c:pt idx="853">
                  <c:v>16.140999999999998</c:v>
                </c:pt>
                <c:pt idx="854">
                  <c:v>16.140999999999998</c:v>
                </c:pt>
                <c:pt idx="855">
                  <c:v>16.045999999999999</c:v>
                </c:pt>
                <c:pt idx="856">
                  <c:v>16.045999999999999</c:v>
                </c:pt>
                <c:pt idx="857">
                  <c:v>16.045999999999999</c:v>
                </c:pt>
                <c:pt idx="858">
                  <c:v>16.045999999999999</c:v>
                </c:pt>
                <c:pt idx="859">
                  <c:v>15.951000000000001</c:v>
                </c:pt>
                <c:pt idx="860">
                  <c:v>15.951000000000001</c:v>
                </c:pt>
                <c:pt idx="861">
                  <c:v>15.951000000000001</c:v>
                </c:pt>
                <c:pt idx="862">
                  <c:v>15.951000000000001</c:v>
                </c:pt>
                <c:pt idx="863">
                  <c:v>15.855</c:v>
                </c:pt>
                <c:pt idx="864">
                  <c:v>15.855</c:v>
                </c:pt>
                <c:pt idx="865">
                  <c:v>15.855</c:v>
                </c:pt>
                <c:pt idx="866">
                  <c:v>15.76</c:v>
                </c:pt>
                <c:pt idx="867">
                  <c:v>15.76</c:v>
                </c:pt>
                <c:pt idx="868">
                  <c:v>15.76</c:v>
                </c:pt>
                <c:pt idx="869">
                  <c:v>15.664</c:v>
                </c:pt>
                <c:pt idx="870">
                  <c:v>15.664</c:v>
                </c:pt>
                <c:pt idx="871">
                  <c:v>15.569000000000001</c:v>
                </c:pt>
                <c:pt idx="872">
                  <c:v>15.569000000000001</c:v>
                </c:pt>
                <c:pt idx="873">
                  <c:v>15.569000000000001</c:v>
                </c:pt>
                <c:pt idx="874">
                  <c:v>15.473000000000001</c:v>
                </c:pt>
                <c:pt idx="875">
                  <c:v>15.473000000000001</c:v>
                </c:pt>
                <c:pt idx="876">
                  <c:v>15.378</c:v>
                </c:pt>
                <c:pt idx="877">
                  <c:v>15.378</c:v>
                </c:pt>
                <c:pt idx="878">
                  <c:v>15.378</c:v>
                </c:pt>
                <c:pt idx="879">
                  <c:v>15.378</c:v>
                </c:pt>
                <c:pt idx="880">
                  <c:v>15.282</c:v>
                </c:pt>
                <c:pt idx="881">
                  <c:v>15.282</c:v>
                </c:pt>
                <c:pt idx="882">
                  <c:v>15.282</c:v>
                </c:pt>
                <c:pt idx="883">
                  <c:v>15.186999999999999</c:v>
                </c:pt>
                <c:pt idx="884">
                  <c:v>15.186999999999999</c:v>
                </c:pt>
                <c:pt idx="885">
                  <c:v>15.186999999999999</c:v>
                </c:pt>
                <c:pt idx="886">
                  <c:v>15.090999999999999</c:v>
                </c:pt>
                <c:pt idx="887">
                  <c:v>15.090999999999999</c:v>
                </c:pt>
                <c:pt idx="888">
                  <c:v>15.090999999999999</c:v>
                </c:pt>
                <c:pt idx="889">
                  <c:v>14.996</c:v>
                </c:pt>
                <c:pt idx="890">
                  <c:v>14.996</c:v>
                </c:pt>
                <c:pt idx="891">
                  <c:v>14.996</c:v>
                </c:pt>
                <c:pt idx="892">
                  <c:v>14.996</c:v>
                </c:pt>
                <c:pt idx="893">
                  <c:v>14.996</c:v>
                </c:pt>
                <c:pt idx="894">
                  <c:v>14.996</c:v>
                </c:pt>
                <c:pt idx="895">
                  <c:v>14.996</c:v>
                </c:pt>
                <c:pt idx="896">
                  <c:v>14.996</c:v>
                </c:pt>
                <c:pt idx="897">
                  <c:v>14.996</c:v>
                </c:pt>
                <c:pt idx="898">
                  <c:v>15.090999999999999</c:v>
                </c:pt>
                <c:pt idx="899">
                  <c:v>14.996</c:v>
                </c:pt>
                <c:pt idx="900">
                  <c:v>14.996</c:v>
                </c:pt>
                <c:pt idx="901">
                  <c:v>15.090999999999999</c:v>
                </c:pt>
                <c:pt idx="902">
                  <c:v>14.996</c:v>
                </c:pt>
                <c:pt idx="903">
                  <c:v>15.090999999999999</c:v>
                </c:pt>
                <c:pt idx="904">
                  <c:v>15.090999999999999</c:v>
                </c:pt>
                <c:pt idx="905">
                  <c:v>15.090999999999999</c:v>
                </c:pt>
                <c:pt idx="906">
                  <c:v>15.090999999999999</c:v>
                </c:pt>
                <c:pt idx="907">
                  <c:v>15.186999999999999</c:v>
                </c:pt>
                <c:pt idx="908">
                  <c:v>15.186999999999999</c:v>
                </c:pt>
                <c:pt idx="909">
                  <c:v>15.186999999999999</c:v>
                </c:pt>
                <c:pt idx="910">
                  <c:v>15.282</c:v>
                </c:pt>
                <c:pt idx="911">
                  <c:v>15.282</c:v>
                </c:pt>
                <c:pt idx="912">
                  <c:v>15.282</c:v>
                </c:pt>
                <c:pt idx="913">
                  <c:v>15.282</c:v>
                </c:pt>
                <c:pt idx="914">
                  <c:v>15.378</c:v>
                </c:pt>
                <c:pt idx="915">
                  <c:v>15.473000000000001</c:v>
                </c:pt>
                <c:pt idx="916">
                  <c:v>15.473000000000001</c:v>
                </c:pt>
                <c:pt idx="917">
                  <c:v>15.473000000000001</c:v>
                </c:pt>
                <c:pt idx="918">
                  <c:v>15.569000000000001</c:v>
                </c:pt>
                <c:pt idx="919">
                  <c:v>15.569000000000001</c:v>
                </c:pt>
                <c:pt idx="920">
                  <c:v>15.569000000000001</c:v>
                </c:pt>
                <c:pt idx="921">
                  <c:v>15.664</c:v>
                </c:pt>
                <c:pt idx="922">
                  <c:v>15.664</c:v>
                </c:pt>
                <c:pt idx="923">
                  <c:v>15.76</c:v>
                </c:pt>
                <c:pt idx="924">
                  <c:v>15.855</c:v>
                </c:pt>
                <c:pt idx="925">
                  <c:v>15.951000000000001</c:v>
                </c:pt>
                <c:pt idx="926">
                  <c:v>15.951000000000001</c:v>
                </c:pt>
                <c:pt idx="927">
                  <c:v>16.045999999999999</c:v>
                </c:pt>
                <c:pt idx="928">
                  <c:v>16.140999999999998</c:v>
                </c:pt>
                <c:pt idx="929">
                  <c:v>16.140999999999998</c:v>
                </c:pt>
                <c:pt idx="930">
                  <c:v>16.236999999999998</c:v>
                </c:pt>
                <c:pt idx="931">
                  <c:v>16.236999999999998</c:v>
                </c:pt>
                <c:pt idx="932">
                  <c:v>16.332000000000001</c:v>
                </c:pt>
                <c:pt idx="933">
                  <c:v>16.332000000000001</c:v>
                </c:pt>
                <c:pt idx="934">
                  <c:v>16.332000000000001</c:v>
                </c:pt>
                <c:pt idx="935">
                  <c:v>16.427</c:v>
                </c:pt>
                <c:pt idx="936">
                  <c:v>16.427</c:v>
                </c:pt>
                <c:pt idx="937">
                  <c:v>16.427</c:v>
                </c:pt>
                <c:pt idx="938">
                  <c:v>16.427</c:v>
                </c:pt>
                <c:pt idx="939">
                  <c:v>16.523</c:v>
                </c:pt>
                <c:pt idx="940">
                  <c:v>16.523</c:v>
                </c:pt>
                <c:pt idx="941">
                  <c:v>16.617999999999999</c:v>
                </c:pt>
                <c:pt idx="942">
                  <c:v>16.617999999999999</c:v>
                </c:pt>
                <c:pt idx="943">
                  <c:v>16.617999999999999</c:v>
                </c:pt>
                <c:pt idx="944">
                  <c:v>16.617999999999999</c:v>
                </c:pt>
                <c:pt idx="945">
                  <c:v>16.523</c:v>
                </c:pt>
                <c:pt idx="946">
                  <c:v>16.523</c:v>
                </c:pt>
                <c:pt idx="947">
                  <c:v>16.523</c:v>
                </c:pt>
                <c:pt idx="948">
                  <c:v>16.523</c:v>
                </c:pt>
                <c:pt idx="949">
                  <c:v>16.523</c:v>
                </c:pt>
                <c:pt idx="950">
                  <c:v>16.523</c:v>
                </c:pt>
                <c:pt idx="951">
                  <c:v>16.523</c:v>
                </c:pt>
                <c:pt idx="952">
                  <c:v>16.427</c:v>
                </c:pt>
                <c:pt idx="953">
                  <c:v>16.427</c:v>
                </c:pt>
                <c:pt idx="954">
                  <c:v>16.427</c:v>
                </c:pt>
                <c:pt idx="955">
                  <c:v>16.427</c:v>
                </c:pt>
                <c:pt idx="956">
                  <c:v>16.332000000000001</c:v>
                </c:pt>
                <c:pt idx="957">
                  <c:v>16.236999999999998</c:v>
                </c:pt>
                <c:pt idx="958">
                  <c:v>16.236999999999998</c:v>
                </c:pt>
                <c:pt idx="959">
                  <c:v>16.236999999999998</c:v>
                </c:pt>
                <c:pt idx="960">
                  <c:v>16.140999999999998</c:v>
                </c:pt>
                <c:pt idx="961">
                  <c:v>16.140999999999998</c:v>
                </c:pt>
                <c:pt idx="962">
                  <c:v>16.045999999999999</c:v>
                </c:pt>
                <c:pt idx="963">
                  <c:v>16.045999999999999</c:v>
                </c:pt>
                <c:pt idx="964">
                  <c:v>16.045999999999999</c:v>
                </c:pt>
                <c:pt idx="965">
                  <c:v>15.951000000000001</c:v>
                </c:pt>
                <c:pt idx="966">
                  <c:v>15.951000000000001</c:v>
                </c:pt>
                <c:pt idx="967">
                  <c:v>15.855</c:v>
                </c:pt>
                <c:pt idx="968">
                  <c:v>15.855</c:v>
                </c:pt>
                <c:pt idx="969">
                  <c:v>15.76</c:v>
                </c:pt>
                <c:pt idx="970">
                  <c:v>15.76</c:v>
                </c:pt>
                <c:pt idx="971">
                  <c:v>15.76</c:v>
                </c:pt>
                <c:pt idx="972">
                  <c:v>15.664</c:v>
                </c:pt>
                <c:pt idx="973">
                  <c:v>15.664</c:v>
                </c:pt>
                <c:pt idx="974">
                  <c:v>15.569000000000001</c:v>
                </c:pt>
                <c:pt idx="975">
                  <c:v>15.569000000000001</c:v>
                </c:pt>
                <c:pt idx="976">
                  <c:v>15.569000000000001</c:v>
                </c:pt>
                <c:pt idx="977">
                  <c:v>15.473000000000001</c:v>
                </c:pt>
                <c:pt idx="978">
                  <c:v>15.473000000000001</c:v>
                </c:pt>
                <c:pt idx="979">
                  <c:v>15.378</c:v>
                </c:pt>
                <c:pt idx="980">
                  <c:v>15.378</c:v>
                </c:pt>
                <c:pt idx="981">
                  <c:v>15.282</c:v>
                </c:pt>
                <c:pt idx="982">
                  <c:v>15.282</c:v>
                </c:pt>
                <c:pt idx="983">
                  <c:v>15.186999999999999</c:v>
                </c:pt>
                <c:pt idx="984">
                  <c:v>15.186999999999999</c:v>
                </c:pt>
                <c:pt idx="985">
                  <c:v>15.090999999999999</c:v>
                </c:pt>
                <c:pt idx="986">
                  <c:v>15.090999999999999</c:v>
                </c:pt>
                <c:pt idx="987">
                  <c:v>14.996</c:v>
                </c:pt>
                <c:pt idx="988">
                  <c:v>14.996</c:v>
                </c:pt>
                <c:pt idx="989">
                  <c:v>14.9</c:v>
                </c:pt>
                <c:pt idx="990">
                  <c:v>14.996</c:v>
                </c:pt>
                <c:pt idx="991">
                  <c:v>14.996</c:v>
                </c:pt>
                <c:pt idx="992">
                  <c:v>14.996</c:v>
                </c:pt>
                <c:pt idx="993">
                  <c:v>14.9</c:v>
                </c:pt>
                <c:pt idx="994">
                  <c:v>14.996</c:v>
                </c:pt>
                <c:pt idx="995">
                  <c:v>14.996</c:v>
                </c:pt>
                <c:pt idx="996">
                  <c:v>14.996</c:v>
                </c:pt>
                <c:pt idx="997">
                  <c:v>15.090999999999999</c:v>
                </c:pt>
                <c:pt idx="998">
                  <c:v>15.090999999999999</c:v>
                </c:pt>
                <c:pt idx="999">
                  <c:v>15.186999999999999</c:v>
                </c:pt>
                <c:pt idx="1000">
                  <c:v>15.282</c:v>
                </c:pt>
                <c:pt idx="1001">
                  <c:v>15.378</c:v>
                </c:pt>
                <c:pt idx="1002">
                  <c:v>15.473000000000001</c:v>
                </c:pt>
                <c:pt idx="1003">
                  <c:v>15.569000000000001</c:v>
                </c:pt>
                <c:pt idx="1004">
                  <c:v>15.664</c:v>
                </c:pt>
                <c:pt idx="1005">
                  <c:v>15.569000000000001</c:v>
                </c:pt>
                <c:pt idx="1006">
                  <c:v>15.569000000000001</c:v>
                </c:pt>
                <c:pt idx="1007">
                  <c:v>15.76</c:v>
                </c:pt>
                <c:pt idx="1008">
                  <c:v>15.951000000000001</c:v>
                </c:pt>
                <c:pt idx="1009">
                  <c:v>15.951000000000001</c:v>
                </c:pt>
                <c:pt idx="1010">
                  <c:v>16.140999999999998</c:v>
                </c:pt>
                <c:pt idx="1011">
                  <c:v>16.140999999999998</c:v>
                </c:pt>
                <c:pt idx="1012">
                  <c:v>16.236999999999998</c:v>
                </c:pt>
                <c:pt idx="1013">
                  <c:v>16.332000000000001</c:v>
                </c:pt>
                <c:pt idx="1014">
                  <c:v>16.427</c:v>
                </c:pt>
                <c:pt idx="1015">
                  <c:v>16.427</c:v>
                </c:pt>
                <c:pt idx="1016">
                  <c:v>16.523</c:v>
                </c:pt>
                <c:pt idx="1017">
                  <c:v>16.617999999999999</c:v>
                </c:pt>
                <c:pt idx="1018">
                  <c:v>16.713000000000001</c:v>
                </c:pt>
                <c:pt idx="1019">
                  <c:v>16.808</c:v>
                </c:pt>
                <c:pt idx="1020">
                  <c:v>16.902999999999999</c:v>
                </c:pt>
                <c:pt idx="1021">
                  <c:v>16.998999999999999</c:v>
                </c:pt>
                <c:pt idx="1022">
                  <c:v>17.094000000000001</c:v>
                </c:pt>
                <c:pt idx="1023">
                  <c:v>17.094000000000001</c:v>
                </c:pt>
                <c:pt idx="1024">
                  <c:v>17.189</c:v>
                </c:pt>
                <c:pt idx="1025">
                  <c:v>17.283999999999999</c:v>
                </c:pt>
                <c:pt idx="1026">
                  <c:v>17.283999999999999</c:v>
                </c:pt>
                <c:pt idx="1027">
                  <c:v>17.379000000000001</c:v>
                </c:pt>
                <c:pt idx="1028">
                  <c:v>17.379000000000001</c:v>
                </c:pt>
                <c:pt idx="1029">
                  <c:v>17.475000000000001</c:v>
                </c:pt>
                <c:pt idx="1030">
                  <c:v>17.475000000000001</c:v>
                </c:pt>
                <c:pt idx="1031">
                  <c:v>17.57</c:v>
                </c:pt>
                <c:pt idx="1032">
                  <c:v>17.57</c:v>
                </c:pt>
                <c:pt idx="1033">
                  <c:v>17.57</c:v>
                </c:pt>
                <c:pt idx="1034">
                  <c:v>17.664999999999999</c:v>
                </c:pt>
                <c:pt idx="1035">
                  <c:v>17.664999999999999</c:v>
                </c:pt>
                <c:pt idx="1036">
                  <c:v>17.664999999999999</c:v>
                </c:pt>
                <c:pt idx="1037">
                  <c:v>17.664999999999999</c:v>
                </c:pt>
                <c:pt idx="1038">
                  <c:v>17.664999999999999</c:v>
                </c:pt>
                <c:pt idx="1039">
                  <c:v>17.664999999999999</c:v>
                </c:pt>
                <c:pt idx="1040">
                  <c:v>17.664999999999999</c:v>
                </c:pt>
                <c:pt idx="1041">
                  <c:v>17.664999999999999</c:v>
                </c:pt>
                <c:pt idx="1042">
                  <c:v>17.57</c:v>
                </c:pt>
                <c:pt idx="1043">
                  <c:v>17.57</c:v>
                </c:pt>
                <c:pt idx="1044">
                  <c:v>17.57</c:v>
                </c:pt>
                <c:pt idx="1045">
                  <c:v>17.475000000000001</c:v>
                </c:pt>
                <c:pt idx="1046">
                  <c:v>17.475000000000001</c:v>
                </c:pt>
                <c:pt idx="1047">
                  <c:v>17.475000000000001</c:v>
                </c:pt>
                <c:pt idx="1048">
                  <c:v>17.379000000000001</c:v>
                </c:pt>
                <c:pt idx="1049">
                  <c:v>17.283999999999999</c:v>
                </c:pt>
                <c:pt idx="1050">
                  <c:v>17.283999999999999</c:v>
                </c:pt>
                <c:pt idx="1051">
                  <c:v>17.189</c:v>
                </c:pt>
                <c:pt idx="1052">
                  <c:v>17.189</c:v>
                </c:pt>
                <c:pt idx="1053">
                  <c:v>17.094000000000001</c:v>
                </c:pt>
                <c:pt idx="1054">
                  <c:v>17.094000000000001</c:v>
                </c:pt>
                <c:pt idx="1055">
                  <c:v>16.998999999999999</c:v>
                </c:pt>
                <c:pt idx="1056">
                  <c:v>16.998999999999999</c:v>
                </c:pt>
                <c:pt idx="1057">
                  <c:v>16.902999999999999</c:v>
                </c:pt>
                <c:pt idx="1058">
                  <c:v>16.808</c:v>
                </c:pt>
                <c:pt idx="1059">
                  <c:v>16.808</c:v>
                </c:pt>
                <c:pt idx="1060">
                  <c:v>16.713000000000001</c:v>
                </c:pt>
                <c:pt idx="1061">
                  <c:v>16.617999999999999</c:v>
                </c:pt>
                <c:pt idx="1062">
                  <c:v>16.523</c:v>
                </c:pt>
                <c:pt idx="1063">
                  <c:v>16.523</c:v>
                </c:pt>
                <c:pt idx="1064">
                  <c:v>16.427</c:v>
                </c:pt>
                <c:pt idx="1065">
                  <c:v>16.332000000000001</c:v>
                </c:pt>
                <c:pt idx="1066">
                  <c:v>16.236999999999998</c:v>
                </c:pt>
                <c:pt idx="1067">
                  <c:v>16.236999999999998</c:v>
                </c:pt>
                <c:pt idx="1068">
                  <c:v>16.140999999999998</c:v>
                </c:pt>
                <c:pt idx="1069">
                  <c:v>16.045999999999999</c:v>
                </c:pt>
                <c:pt idx="1070">
                  <c:v>16.045999999999999</c:v>
                </c:pt>
                <c:pt idx="1071">
                  <c:v>15.951000000000001</c:v>
                </c:pt>
                <c:pt idx="1072">
                  <c:v>15.855</c:v>
                </c:pt>
                <c:pt idx="1073">
                  <c:v>15.855</c:v>
                </c:pt>
                <c:pt idx="1074">
                  <c:v>15.76</c:v>
                </c:pt>
                <c:pt idx="1075">
                  <c:v>15.76</c:v>
                </c:pt>
                <c:pt idx="1076">
                  <c:v>15.664</c:v>
                </c:pt>
                <c:pt idx="1077">
                  <c:v>15.569000000000001</c:v>
                </c:pt>
                <c:pt idx="1078">
                  <c:v>15.569000000000001</c:v>
                </c:pt>
                <c:pt idx="1079">
                  <c:v>15.473000000000001</c:v>
                </c:pt>
                <c:pt idx="1080">
                  <c:v>15.473000000000001</c:v>
                </c:pt>
                <c:pt idx="1081">
                  <c:v>15.473000000000001</c:v>
                </c:pt>
                <c:pt idx="1082">
                  <c:v>15.378</c:v>
                </c:pt>
                <c:pt idx="1083">
                  <c:v>15.378</c:v>
                </c:pt>
                <c:pt idx="1084">
                  <c:v>15.378</c:v>
                </c:pt>
                <c:pt idx="1085">
                  <c:v>15.282</c:v>
                </c:pt>
                <c:pt idx="1086">
                  <c:v>15.282</c:v>
                </c:pt>
                <c:pt idx="1087">
                  <c:v>15.282</c:v>
                </c:pt>
                <c:pt idx="1088">
                  <c:v>15.378</c:v>
                </c:pt>
                <c:pt idx="1089">
                  <c:v>15.378</c:v>
                </c:pt>
                <c:pt idx="1090">
                  <c:v>15.378</c:v>
                </c:pt>
                <c:pt idx="1091">
                  <c:v>15.473000000000001</c:v>
                </c:pt>
                <c:pt idx="1092">
                  <c:v>15.473000000000001</c:v>
                </c:pt>
                <c:pt idx="1093">
                  <c:v>15.569000000000001</c:v>
                </c:pt>
                <c:pt idx="1094">
                  <c:v>15.569000000000001</c:v>
                </c:pt>
                <c:pt idx="1095">
                  <c:v>15.473000000000001</c:v>
                </c:pt>
                <c:pt idx="1096">
                  <c:v>15.473000000000001</c:v>
                </c:pt>
                <c:pt idx="1097">
                  <c:v>15.473000000000001</c:v>
                </c:pt>
                <c:pt idx="1098">
                  <c:v>15.569000000000001</c:v>
                </c:pt>
                <c:pt idx="1099">
                  <c:v>15.569000000000001</c:v>
                </c:pt>
                <c:pt idx="1100">
                  <c:v>15.664</c:v>
                </c:pt>
                <c:pt idx="1101">
                  <c:v>15.855</c:v>
                </c:pt>
                <c:pt idx="1102">
                  <c:v>15.951000000000001</c:v>
                </c:pt>
                <c:pt idx="1103">
                  <c:v>16.045999999999999</c:v>
                </c:pt>
                <c:pt idx="1104">
                  <c:v>15.951000000000001</c:v>
                </c:pt>
                <c:pt idx="1105">
                  <c:v>16.045999999999999</c:v>
                </c:pt>
                <c:pt idx="1106">
                  <c:v>16.140999999999998</c:v>
                </c:pt>
                <c:pt idx="1107">
                  <c:v>16.140999999999998</c:v>
                </c:pt>
                <c:pt idx="1108">
                  <c:v>16.140999999999998</c:v>
                </c:pt>
                <c:pt idx="1109">
                  <c:v>16.332000000000001</c:v>
                </c:pt>
                <c:pt idx="1110">
                  <c:v>16.427</c:v>
                </c:pt>
                <c:pt idx="1111">
                  <c:v>16.427</c:v>
                </c:pt>
                <c:pt idx="1112">
                  <c:v>16.523</c:v>
                </c:pt>
                <c:pt idx="1113">
                  <c:v>16.523</c:v>
                </c:pt>
                <c:pt idx="1114">
                  <c:v>16.617999999999999</c:v>
                </c:pt>
                <c:pt idx="1115">
                  <c:v>16.713000000000001</c:v>
                </c:pt>
                <c:pt idx="1116">
                  <c:v>16.713000000000001</c:v>
                </c:pt>
                <c:pt idx="1117">
                  <c:v>16.713000000000001</c:v>
                </c:pt>
                <c:pt idx="1118">
                  <c:v>16.713000000000001</c:v>
                </c:pt>
                <c:pt idx="1119">
                  <c:v>16.713000000000001</c:v>
                </c:pt>
                <c:pt idx="1120">
                  <c:v>16.808</c:v>
                </c:pt>
                <c:pt idx="1121">
                  <c:v>16.808</c:v>
                </c:pt>
                <c:pt idx="1122">
                  <c:v>16.808</c:v>
                </c:pt>
                <c:pt idx="1123">
                  <c:v>16.902999999999999</c:v>
                </c:pt>
                <c:pt idx="1124">
                  <c:v>16.902999999999999</c:v>
                </c:pt>
                <c:pt idx="1125">
                  <c:v>16.902999999999999</c:v>
                </c:pt>
                <c:pt idx="1126">
                  <c:v>16.902999999999999</c:v>
                </c:pt>
                <c:pt idx="1127">
                  <c:v>16.902999999999999</c:v>
                </c:pt>
                <c:pt idx="1128">
                  <c:v>16.902999999999999</c:v>
                </c:pt>
                <c:pt idx="1129">
                  <c:v>16.902999999999999</c:v>
                </c:pt>
                <c:pt idx="1130">
                  <c:v>16.902999999999999</c:v>
                </c:pt>
                <c:pt idx="1131">
                  <c:v>16.902999999999999</c:v>
                </c:pt>
                <c:pt idx="1132">
                  <c:v>16.902999999999999</c:v>
                </c:pt>
                <c:pt idx="1133">
                  <c:v>16.902999999999999</c:v>
                </c:pt>
                <c:pt idx="1134">
                  <c:v>16.902999999999999</c:v>
                </c:pt>
                <c:pt idx="1135">
                  <c:v>16.808</c:v>
                </c:pt>
                <c:pt idx="1136">
                  <c:v>16.808</c:v>
                </c:pt>
                <c:pt idx="1137">
                  <c:v>16.808</c:v>
                </c:pt>
                <c:pt idx="1138">
                  <c:v>16.808</c:v>
                </c:pt>
                <c:pt idx="1139">
                  <c:v>16.713000000000001</c:v>
                </c:pt>
                <c:pt idx="1140">
                  <c:v>16.713000000000001</c:v>
                </c:pt>
                <c:pt idx="1141">
                  <c:v>16.617999999999999</c:v>
                </c:pt>
                <c:pt idx="1142">
                  <c:v>16.617999999999999</c:v>
                </c:pt>
                <c:pt idx="1143">
                  <c:v>16.617999999999999</c:v>
                </c:pt>
                <c:pt idx="1144">
                  <c:v>16.523</c:v>
                </c:pt>
                <c:pt idx="1145">
                  <c:v>16.523</c:v>
                </c:pt>
                <c:pt idx="1146">
                  <c:v>16.427</c:v>
                </c:pt>
                <c:pt idx="1147">
                  <c:v>16.427</c:v>
                </c:pt>
                <c:pt idx="1148">
                  <c:v>16.332000000000001</c:v>
                </c:pt>
                <c:pt idx="1149">
                  <c:v>16.332000000000001</c:v>
                </c:pt>
                <c:pt idx="1150">
                  <c:v>16.236999999999998</c:v>
                </c:pt>
                <c:pt idx="1151">
                  <c:v>16.140999999999998</c:v>
                </c:pt>
                <c:pt idx="1152">
                  <c:v>16.140999999999998</c:v>
                </c:pt>
                <c:pt idx="1153">
                  <c:v>16.045999999999999</c:v>
                </c:pt>
                <c:pt idx="1154">
                  <c:v>15.951000000000001</c:v>
                </c:pt>
                <c:pt idx="1155">
                  <c:v>15.951000000000001</c:v>
                </c:pt>
                <c:pt idx="1156">
                  <c:v>15.855</c:v>
                </c:pt>
                <c:pt idx="1157">
                  <c:v>15.76</c:v>
                </c:pt>
                <c:pt idx="1158">
                  <c:v>15.664</c:v>
                </c:pt>
                <c:pt idx="1159">
                  <c:v>15.664</c:v>
                </c:pt>
                <c:pt idx="1160">
                  <c:v>15.569000000000001</c:v>
                </c:pt>
                <c:pt idx="1161">
                  <c:v>15.473000000000001</c:v>
                </c:pt>
                <c:pt idx="1162">
                  <c:v>15.378</c:v>
                </c:pt>
                <c:pt idx="1163">
                  <c:v>15.378</c:v>
                </c:pt>
                <c:pt idx="1164">
                  <c:v>15.282</c:v>
                </c:pt>
                <c:pt idx="1165">
                  <c:v>15.186999999999999</c:v>
                </c:pt>
                <c:pt idx="1166">
                  <c:v>15.186999999999999</c:v>
                </c:pt>
                <c:pt idx="1167">
                  <c:v>15.090999999999999</c:v>
                </c:pt>
                <c:pt idx="1168">
                  <c:v>14.996</c:v>
                </c:pt>
                <c:pt idx="1169">
                  <c:v>14.996</c:v>
                </c:pt>
                <c:pt idx="1170">
                  <c:v>14.9</c:v>
                </c:pt>
                <c:pt idx="1171">
                  <c:v>14.804</c:v>
                </c:pt>
                <c:pt idx="1172">
                  <c:v>14.804</c:v>
                </c:pt>
                <c:pt idx="1173">
                  <c:v>14.709</c:v>
                </c:pt>
                <c:pt idx="1174">
                  <c:v>14.709</c:v>
                </c:pt>
                <c:pt idx="1175">
                  <c:v>14.613</c:v>
                </c:pt>
                <c:pt idx="1176">
                  <c:v>14.613</c:v>
                </c:pt>
                <c:pt idx="1177">
                  <c:v>14.516999999999999</c:v>
                </c:pt>
                <c:pt idx="1178">
                  <c:v>14.516999999999999</c:v>
                </c:pt>
                <c:pt idx="1179">
                  <c:v>14.420999999999999</c:v>
                </c:pt>
                <c:pt idx="1180">
                  <c:v>14.420999999999999</c:v>
                </c:pt>
                <c:pt idx="1181">
                  <c:v>14.420999999999999</c:v>
                </c:pt>
                <c:pt idx="1182">
                  <c:v>14.420999999999999</c:v>
                </c:pt>
                <c:pt idx="1183">
                  <c:v>14.420999999999999</c:v>
                </c:pt>
                <c:pt idx="1184">
                  <c:v>14.420999999999999</c:v>
                </c:pt>
                <c:pt idx="1185">
                  <c:v>14.420999999999999</c:v>
                </c:pt>
                <c:pt idx="1186">
                  <c:v>14.420999999999999</c:v>
                </c:pt>
                <c:pt idx="1187">
                  <c:v>14.420999999999999</c:v>
                </c:pt>
                <c:pt idx="1188">
                  <c:v>14.516999999999999</c:v>
                </c:pt>
                <c:pt idx="1189">
                  <c:v>14.516999999999999</c:v>
                </c:pt>
                <c:pt idx="1190">
                  <c:v>14.516999999999999</c:v>
                </c:pt>
                <c:pt idx="1191">
                  <c:v>14.613</c:v>
                </c:pt>
                <c:pt idx="1192">
                  <c:v>14.613</c:v>
                </c:pt>
                <c:pt idx="1193">
                  <c:v>14.613</c:v>
                </c:pt>
                <c:pt idx="1194">
                  <c:v>14.709</c:v>
                </c:pt>
                <c:pt idx="1195">
                  <c:v>14.709</c:v>
                </c:pt>
                <c:pt idx="1196">
                  <c:v>14.804</c:v>
                </c:pt>
                <c:pt idx="1197">
                  <c:v>14.9</c:v>
                </c:pt>
                <c:pt idx="1198">
                  <c:v>14.996</c:v>
                </c:pt>
                <c:pt idx="1199">
                  <c:v>15.090999999999999</c:v>
                </c:pt>
                <c:pt idx="1200">
                  <c:v>15.186999999999999</c:v>
                </c:pt>
                <c:pt idx="1201">
                  <c:v>15.186999999999999</c:v>
                </c:pt>
                <c:pt idx="1202">
                  <c:v>15.282</c:v>
                </c:pt>
                <c:pt idx="1203">
                  <c:v>15.282</c:v>
                </c:pt>
                <c:pt idx="1204">
                  <c:v>15.378</c:v>
                </c:pt>
                <c:pt idx="1205">
                  <c:v>15.473000000000001</c:v>
                </c:pt>
                <c:pt idx="1206">
                  <c:v>15.569000000000001</c:v>
                </c:pt>
                <c:pt idx="1207">
                  <c:v>15.664</c:v>
                </c:pt>
                <c:pt idx="1208">
                  <c:v>15.76</c:v>
                </c:pt>
                <c:pt idx="1209">
                  <c:v>15.855</c:v>
                </c:pt>
                <c:pt idx="1210">
                  <c:v>15.951000000000001</c:v>
                </c:pt>
                <c:pt idx="1211">
                  <c:v>16.045999999999999</c:v>
                </c:pt>
                <c:pt idx="1212">
                  <c:v>16.140999999999998</c:v>
                </c:pt>
                <c:pt idx="1213">
                  <c:v>16.140999999999998</c:v>
                </c:pt>
                <c:pt idx="1214">
                  <c:v>16.236999999999998</c:v>
                </c:pt>
                <c:pt idx="1215">
                  <c:v>16.236999999999998</c:v>
                </c:pt>
                <c:pt idx="1216">
                  <c:v>16.236999999999998</c:v>
                </c:pt>
                <c:pt idx="1217">
                  <c:v>16.332000000000001</c:v>
                </c:pt>
                <c:pt idx="1218">
                  <c:v>16.332000000000001</c:v>
                </c:pt>
                <c:pt idx="1219">
                  <c:v>16.332000000000001</c:v>
                </c:pt>
                <c:pt idx="1220">
                  <c:v>16.427</c:v>
                </c:pt>
                <c:pt idx="1221">
                  <c:v>16.427</c:v>
                </c:pt>
                <c:pt idx="1222">
                  <c:v>16.427</c:v>
                </c:pt>
                <c:pt idx="1223">
                  <c:v>16.427</c:v>
                </c:pt>
                <c:pt idx="1224">
                  <c:v>16.523</c:v>
                </c:pt>
                <c:pt idx="1225">
                  <c:v>16.523</c:v>
                </c:pt>
                <c:pt idx="1226">
                  <c:v>16.523</c:v>
                </c:pt>
                <c:pt idx="1227">
                  <c:v>16.523</c:v>
                </c:pt>
                <c:pt idx="1228">
                  <c:v>16.523</c:v>
                </c:pt>
                <c:pt idx="1229">
                  <c:v>16.523</c:v>
                </c:pt>
                <c:pt idx="1230">
                  <c:v>16.523</c:v>
                </c:pt>
                <c:pt idx="1231">
                  <c:v>16.523</c:v>
                </c:pt>
                <c:pt idx="1232">
                  <c:v>16.427</c:v>
                </c:pt>
                <c:pt idx="1233">
                  <c:v>16.427</c:v>
                </c:pt>
                <c:pt idx="1234">
                  <c:v>16.427</c:v>
                </c:pt>
                <c:pt idx="1235">
                  <c:v>16.332000000000001</c:v>
                </c:pt>
                <c:pt idx="1236">
                  <c:v>16.332000000000001</c:v>
                </c:pt>
                <c:pt idx="1237">
                  <c:v>16.236999999999998</c:v>
                </c:pt>
                <c:pt idx="1238">
                  <c:v>16.236999999999998</c:v>
                </c:pt>
                <c:pt idx="1239">
                  <c:v>16.140999999999998</c:v>
                </c:pt>
                <c:pt idx="1240">
                  <c:v>16.140999999999998</c:v>
                </c:pt>
                <c:pt idx="1241">
                  <c:v>16.140999999999998</c:v>
                </c:pt>
                <c:pt idx="1242">
                  <c:v>16.140999999999998</c:v>
                </c:pt>
                <c:pt idx="1243">
                  <c:v>16.045999999999999</c:v>
                </c:pt>
                <c:pt idx="1244">
                  <c:v>16.045999999999999</c:v>
                </c:pt>
                <c:pt idx="1245">
                  <c:v>16.045999999999999</c:v>
                </c:pt>
                <c:pt idx="1246">
                  <c:v>15.951000000000001</c:v>
                </c:pt>
                <c:pt idx="1247">
                  <c:v>15.951000000000001</c:v>
                </c:pt>
                <c:pt idx="1248">
                  <c:v>15.855</c:v>
                </c:pt>
                <c:pt idx="1249">
                  <c:v>15.855</c:v>
                </c:pt>
                <c:pt idx="1250">
                  <c:v>15.76</c:v>
                </c:pt>
                <c:pt idx="1251">
                  <c:v>15.76</c:v>
                </c:pt>
                <c:pt idx="1252">
                  <c:v>15.664</c:v>
                </c:pt>
                <c:pt idx="1253">
                  <c:v>15.664</c:v>
                </c:pt>
                <c:pt idx="1254">
                  <c:v>15.569000000000001</c:v>
                </c:pt>
                <c:pt idx="1255">
                  <c:v>15.569000000000001</c:v>
                </c:pt>
                <c:pt idx="1256">
                  <c:v>15.473000000000001</c:v>
                </c:pt>
                <c:pt idx="1257">
                  <c:v>15.473000000000001</c:v>
                </c:pt>
                <c:pt idx="1258">
                  <c:v>15.378</c:v>
                </c:pt>
                <c:pt idx="1259">
                  <c:v>15.378</c:v>
                </c:pt>
                <c:pt idx="1260">
                  <c:v>15.282</c:v>
                </c:pt>
                <c:pt idx="1261">
                  <c:v>15.282</c:v>
                </c:pt>
                <c:pt idx="1262">
                  <c:v>15.282</c:v>
                </c:pt>
                <c:pt idx="1263">
                  <c:v>15.186999999999999</c:v>
                </c:pt>
                <c:pt idx="1264">
                  <c:v>15.186999999999999</c:v>
                </c:pt>
                <c:pt idx="1265">
                  <c:v>15.090999999999999</c:v>
                </c:pt>
                <c:pt idx="1266">
                  <c:v>15.090999999999999</c:v>
                </c:pt>
                <c:pt idx="1267">
                  <c:v>15.090999999999999</c:v>
                </c:pt>
                <c:pt idx="1268">
                  <c:v>14.996</c:v>
                </c:pt>
                <c:pt idx="1269">
                  <c:v>14.996</c:v>
                </c:pt>
                <c:pt idx="1270">
                  <c:v>14.9</c:v>
                </c:pt>
                <c:pt idx="1271">
                  <c:v>14.9</c:v>
                </c:pt>
                <c:pt idx="1272">
                  <c:v>14.9</c:v>
                </c:pt>
                <c:pt idx="1273">
                  <c:v>14.804</c:v>
                </c:pt>
                <c:pt idx="1274">
                  <c:v>14.804</c:v>
                </c:pt>
                <c:pt idx="1275">
                  <c:v>14.804</c:v>
                </c:pt>
                <c:pt idx="1276">
                  <c:v>14.804</c:v>
                </c:pt>
                <c:pt idx="1277">
                  <c:v>14.709</c:v>
                </c:pt>
                <c:pt idx="1278">
                  <c:v>14.709</c:v>
                </c:pt>
                <c:pt idx="1279">
                  <c:v>14.709</c:v>
                </c:pt>
                <c:pt idx="1280">
                  <c:v>14.709</c:v>
                </c:pt>
                <c:pt idx="1281">
                  <c:v>14.709</c:v>
                </c:pt>
                <c:pt idx="1282">
                  <c:v>14.613</c:v>
                </c:pt>
                <c:pt idx="1283">
                  <c:v>14.613</c:v>
                </c:pt>
                <c:pt idx="1284">
                  <c:v>14.613</c:v>
                </c:pt>
                <c:pt idx="1285">
                  <c:v>14.613</c:v>
                </c:pt>
                <c:pt idx="1286">
                  <c:v>14.613</c:v>
                </c:pt>
                <c:pt idx="1287">
                  <c:v>14.613</c:v>
                </c:pt>
                <c:pt idx="1288">
                  <c:v>14.613</c:v>
                </c:pt>
                <c:pt idx="1289">
                  <c:v>14.613</c:v>
                </c:pt>
                <c:pt idx="1290">
                  <c:v>14.613</c:v>
                </c:pt>
                <c:pt idx="1291">
                  <c:v>14.613</c:v>
                </c:pt>
                <c:pt idx="1292">
                  <c:v>14.613</c:v>
                </c:pt>
                <c:pt idx="1293">
                  <c:v>14.613</c:v>
                </c:pt>
                <c:pt idx="1294">
                  <c:v>14.613</c:v>
                </c:pt>
                <c:pt idx="1295">
                  <c:v>14.709</c:v>
                </c:pt>
                <c:pt idx="1296">
                  <c:v>14.709</c:v>
                </c:pt>
                <c:pt idx="1297">
                  <c:v>14.804</c:v>
                </c:pt>
                <c:pt idx="1298">
                  <c:v>14.804</c:v>
                </c:pt>
                <c:pt idx="1299">
                  <c:v>14.996</c:v>
                </c:pt>
                <c:pt idx="1300">
                  <c:v>15.090999999999999</c:v>
                </c:pt>
                <c:pt idx="1301">
                  <c:v>15.090999999999999</c:v>
                </c:pt>
                <c:pt idx="1302">
                  <c:v>15.282</c:v>
                </c:pt>
                <c:pt idx="1303">
                  <c:v>15.378</c:v>
                </c:pt>
                <c:pt idx="1304">
                  <c:v>15.473000000000001</c:v>
                </c:pt>
                <c:pt idx="1305">
                  <c:v>15.569000000000001</c:v>
                </c:pt>
                <c:pt idx="1306">
                  <c:v>15.664</c:v>
                </c:pt>
                <c:pt idx="1307">
                  <c:v>15.76</c:v>
                </c:pt>
                <c:pt idx="1308">
                  <c:v>15.76</c:v>
                </c:pt>
                <c:pt idx="1309">
                  <c:v>15.855</c:v>
                </c:pt>
                <c:pt idx="1310">
                  <c:v>15.951000000000001</c:v>
                </c:pt>
                <c:pt idx="1311">
                  <c:v>16.045999999999999</c:v>
                </c:pt>
                <c:pt idx="1312">
                  <c:v>16.045999999999999</c:v>
                </c:pt>
                <c:pt idx="1313">
                  <c:v>16.140999999999998</c:v>
                </c:pt>
                <c:pt idx="1314">
                  <c:v>16.236999999999998</c:v>
                </c:pt>
                <c:pt idx="1315">
                  <c:v>16.236999999999998</c:v>
                </c:pt>
                <c:pt idx="1316">
                  <c:v>16.332000000000001</c:v>
                </c:pt>
                <c:pt idx="1317">
                  <c:v>16.332000000000001</c:v>
                </c:pt>
                <c:pt idx="1318">
                  <c:v>16.427</c:v>
                </c:pt>
                <c:pt idx="1319">
                  <c:v>16.427</c:v>
                </c:pt>
                <c:pt idx="1320">
                  <c:v>16.523</c:v>
                </c:pt>
                <c:pt idx="1321">
                  <c:v>16.523</c:v>
                </c:pt>
                <c:pt idx="1322">
                  <c:v>16.523</c:v>
                </c:pt>
                <c:pt idx="1323">
                  <c:v>16.523</c:v>
                </c:pt>
                <c:pt idx="1324">
                  <c:v>16.523</c:v>
                </c:pt>
                <c:pt idx="1325">
                  <c:v>16.523</c:v>
                </c:pt>
                <c:pt idx="1326">
                  <c:v>16.523</c:v>
                </c:pt>
                <c:pt idx="1327">
                  <c:v>16.523</c:v>
                </c:pt>
                <c:pt idx="1328">
                  <c:v>16.617999999999999</c:v>
                </c:pt>
                <c:pt idx="1329">
                  <c:v>16.617999999999999</c:v>
                </c:pt>
                <c:pt idx="1330">
                  <c:v>16.617999999999999</c:v>
                </c:pt>
                <c:pt idx="1331">
                  <c:v>16.523</c:v>
                </c:pt>
                <c:pt idx="1332">
                  <c:v>16.523</c:v>
                </c:pt>
                <c:pt idx="1333">
                  <c:v>16.523</c:v>
                </c:pt>
                <c:pt idx="1334">
                  <c:v>16.523</c:v>
                </c:pt>
                <c:pt idx="1335">
                  <c:v>16.523</c:v>
                </c:pt>
                <c:pt idx="1336">
                  <c:v>16.427</c:v>
                </c:pt>
                <c:pt idx="1337">
                  <c:v>16.427</c:v>
                </c:pt>
                <c:pt idx="1338">
                  <c:v>16.427</c:v>
                </c:pt>
                <c:pt idx="1339">
                  <c:v>16.332000000000001</c:v>
                </c:pt>
                <c:pt idx="1340">
                  <c:v>16.332000000000001</c:v>
                </c:pt>
                <c:pt idx="1341">
                  <c:v>16.236999999999998</c:v>
                </c:pt>
                <c:pt idx="1342">
                  <c:v>16.140999999999998</c:v>
                </c:pt>
                <c:pt idx="1343">
                  <c:v>16.140999999999998</c:v>
                </c:pt>
                <c:pt idx="1344">
                  <c:v>16.045999999999999</c:v>
                </c:pt>
                <c:pt idx="1345">
                  <c:v>16.045999999999999</c:v>
                </c:pt>
                <c:pt idx="1346">
                  <c:v>15.951000000000001</c:v>
                </c:pt>
                <c:pt idx="1347">
                  <c:v>15.951000000000001</c:v>
                </c:pt>
                <c:pt idx="1348">
                  <c:v>15.855</c:v>
                </c:pt>
                <c:pt idx="1349">
                  <c:v>15.76</c:v>
                </c:pt>
                <c:pt idx="1350">
                  <c:v>15.76</c:v>
                </c:pt>
                <c:pt idx="1351">
                  <c:v>15.664</c:v>
                </c:pt>
                <c:pt idx="1352">
                  <c:v>15.569000000000001</c:v>
                </c:pt>
                <c:pt idx="1353">
                  <c:v>15.569000000000001</c:v>
                </c:pt>
                <c:pt idx="1354">
                  <c:v>15.473000000000001</c:v>
                </c:pt>
                <c:pt idx="1355">
                  <c:v>15.378</c:v>
                </c:pt>
                <c:pt idx="1356">
                  <c:v>15.282</c:v>
                </c:pt>
                <c:pt idx="1357">
                  <c:v>15.282</c:v>
                </c:pt>
                <c:pt idx="1358">
                  <c:v>15.186999999999999</c:v>
                </c:pt>
                <c:pt idx="1359">
                  <c:v>15.090999999999999</c:v>
                </c:pt>
                <c:pt idx="1360">
                  <c:v>15.090999999999999</c:v>
                </c:pt>
                <c:pt idx="1361">
                  <c:v>14.996</c:v>
                </c:pt>
                <c:pt idx="1362">
                  <c:v>14.9</c:v>
                </c:pt>
                <c:pt idx="1363">
                  <c:v>14.9</c:v>
                </c:pt>
                <c:pt idx="1364">
                  <c:v>14.804</c:v>
                </c:pt>
                <c:pt idx="1365">
                  <c:v>14.709</c:v>
                </c:pt>
                <c:pt idx="1366">
                  <c:v>14.709</c:v>
                </c:pt>
                <c:pt idx="1367">
                  <c:v>14.613</c:v>
                </c:pt>
                <c:pt idx="1368">
                  <c:v>14.613</c:v>
                </c:pt>
                <c:pt idx="1369">
                  <c:v>14.516999999999999</c:v>
                </c:pt>
                <c:pt idx="1370">
                  <c:v>14.516999999999999</c:v>
                </c:pt>
                <c:pt idx="1371">
                  <c:v>14.420999999999999</c:v>
                </c:pt>
                <c:pt idx="1372">
                  <c:v>14.420999999999999</c:v>
                </c:pt>
                <c:pt idx="1373">
                  <c:v>14.324999999999999</c:v>
                </c:pt>
                <c:pt idx="1374">
                  <c:v>14.324999999999999</c:v>
                </c:pt>
                <c:pt idx="1375">
                  <c:v>14.324999999999999</c:v>
                </c:pt>
                <c:pt idx="1376">
                  <c:v>14.324999999999999</c:v>
                </c:pt>
                <c:pt idx="1377">
                  <c:v>14.324999999999999</c:v>
                </c:pt>
                <c:pt idx="1378">
                  <c:v>14.324999999999999</c:v>
                </c:pt>
                <c:pt idx="1379">
                  <c:v>14.324999999999999</c:v>
                </c:pt>
                <c:pt idx="1380">
                  <c:v>14.324999999999999</c:v>
                </c:pt>
                <c:pt idx="1381">
                  <c:v>14.420999999999999</c:v>
                </c:pt>
                <c:pt idx="1382">
                  <c:v>14.420999999999999</c:v>
                </c:pt>
                <c:pt idx="1383">
                  <c:v>14.420999999999999</c:v>
                </c:pt>
                <c:pt idx="1384">
                  <c:v>14.516999999999999</c:v>
                </c:pt>
                <c:pt idx="1385">
                  <c:v>14.613</c:v>
                </c:pt>
                <c:pt idx="1386">
                  <c:v>14.613</c:v>
                </c:pt>
                <c:pt idx="1387">
                  <c:v>14.613</c:v>
                </c:pt>
                <c:pt idx="1388">
                  <c:v>14.709</c:v>
                </c:pt>
                <c:pt idx="1389">
                  <c:v>14.709</c:v>
                </c:pt>
                <c:pt idx="1390">
                  <c:v>14.804</c:v>
                </c:pt>
                <c:pt idx="1391">
                  <c:v>14.9</c:v>
                </c:pt>
                <c:pt idx="1392">
                  <c:v>15.090999999999999</c:v>
                </c:pt>
                <c:pt idx="1393">
                  <c:v>15.090999999999999</c:v>
                </c:pt>
                <c:pt idx="1394">
                  <c:v>15.186999999999999</c:v>
                </c:pt>
                <c:pt idx="1395">
                  <c:v>15.186999999999999</c:v>
                </c:pt>
                <c:pt idx="1396">
                  <c:v>15.186999999999999</c:v>
                </c:pt>
                <c:pt idx="1397">
                  <c:v>15.282</c:v>
                </c:pt>
                <c:pt idx="1398">
                  <c:v>15.473000000000001</c:v>
                </c:pt>
                <c:pt idx="1399">
                  <c:v>15.569000000000001</c:v>
                </c:pt>
                <c:pt idx="1400">
                  <c:v>15.569000000000001</c:v>
                </c:pt>
                <c:pt idx="1401">
                  <c:v>15.569000000000001</c:v>
                </c:pt>
                <c:pt idx="1402">
                  <c:v>15.569000000000001</c:v>
                </c:pt>
                <c:pt idx="1403">
                  <c:v>15.664</c:v>
                </c:pt>
                <c:pt idx="1404">
                  <c:v>15.76</c:v>
                </c:pt>
                <c:pt idx="1405">
                  <c:v>15.76</c:v>
                </c:pt>
                <c:pt idx="1406">
                  <c:v>15.76</c:v>
                </c:pt>
                <c:pt idx="1407">
                  <c:v>15.855</c:v>
                </c:pt>
                <c:pt idx="1408">
                  <c:v>15.951000000000001</c:v>
                </c:pt>
                <c:pt idx="1409">
                  <c:v>16.045999999999999</c:v>
                </c:pt>
                <c:pt idx="1410">
                  <c:v>16.045999999999999</c:v>
                </c:pt>
                <c:pt idx="1411">
                  <c:v>16.045999999999999</c:v>
                </c:pt>
                <c:pt idx="1412">
                  <c:v>16.045999999999999</c:v>
                </c:pt>
                <c:pt idx="1413">
                  <c:v>16.045999999999999</c:v>
                </c:pt>
                <c:pt idx="1414">
                  <c:v>16.045999999999999</c:v>
                </c:pt>
                <c:pt idx="1415">
                  <c:v>16.045999999999999</c:v>
                </c:pt>
                <c:pt idx="1416">
                  <c:v>16.045999999999999</c:v>
                </c:pt>
                <c:pt idx="1417">
                  <c:v>16.140999999999998</c:v>
                </c:pt>
                <c:pt idx="1418">
                  <c:v>16.140999999999998</c:v>
                </c:pt>
                <c:pt idx="1419">
                  <c:v>16.140999999999998</c:v>
                </c:pt>
                <c:pt idx="1420">
                  <c:v>16.140999999999998</c:v>
                </c:pt>
                <c:pt idx="1421">
                  <c:v>16.236999999999998</c:v>
                </c:pt>
                <c:pt idx="1422">
                  <c:v>16.140999999999998</c:v>
                </c:pt>
                <c:pt idx="1423">
                  <c:v>16.140999999999998</c:v>
                </c:pt>
                <c:pt idx="1424">
                  <c:v>16.140999999999998</c:v>
                </c:pt>
                <c:pt idx="1425">
                  <c:v>16.140999999999998</c:v>
                </c:pt>
                <c:pt idx="1426">
                  <c:v>16.140999999999998</c:v>
                </c:pt>
                <c:pt idx="1427">
                  <c:v>16.140999999999998</c:v>
                </c:pt>
                <c:pt idx="1428">
                  <c:v>16.045999999999999</c:v>
                </c:pt>
                <c:pt idx="1429">
                  <c:v>16.045999999999999</c:v>
                </c:pt>
                <c:pt idx="1430">
                  <c:v>16.045999999999999</c:v>
                </c:pt>
                <c:pt idx="1431">
                  <c:v>16.045999999999999</c:v>
                </c:pt>
                <c:pt idx="1432">
                  <c:v>16.045999999999999</c:v>
                </c:pt>
                <c:pt idx="1433">
                  <c:v>16.045999999999999</c:v>
                </c:pt>
                <c:pt idx="1434">
                  <c:v>16.045999999999999</c:v>
                </c:pt>
                <c:pt idx="1435">
                  <c:v>16.045999999999999</c:v>
                </c:pt>
                <c:pt idx="1436">
                  <c:v>15.951000000000001</c:v>
                </c:pt>
                <c:pt idx="1437">
                  <c:v>15.951000000000001</c:v>
                </c:pt>
                <c:pt idx="1438">
                  <c:v>15.951000000000001</c:v>
                </c:pt>
                <c:pt idx="1439">
                  <c:v>15.951000000000001</c:v>
                </c:pt>
                <c:pt idx="1440">
                  <c:v>15.855</c:v>
                </c:pt>
                <c:pt idx="1441">
                  <c:v>15.855</c:v>
                </c:pt>
                <c:pt idx="1442">
                  <c:v>15.76</c:v>
                </c:pt>
                <c:pt idx="1443">
                  <c:v>15.76</c:v>
                </c:pt>
                <c:pt idx="1444">
                  <c:v>15.76</c:v>
                </c:pt>
                <c:pt idx="1445">
                  <c:v>15.664</c:v>
                </c:pt>
                <c:pt idx="1446">
                  <c:v>15.664</c:v>
                </c:pt>
                <c:pt idx="1447">
                  <c:v>15.569000000000001</c:v>
                </c:pt>
                <c:pt idx="1448">
                  <c:v>15.473000000000001</c:v>
                </c:pt>
                <c:pt idx="1449">
                  <c:v>15.473000000000001</c:v>
                </c:pt>
                <c:pt idx="1450">
                  <c:v>15.378</c:v>
                </c:pt>
                <c:pt idx="1451">
                  <c:v>15.378</c:v>
                </c:pt>
                <c:pt idx="1452">
                  <c:v>15.282</c:v>
                </c:pt>
                <c:pt idx="1453">
                  <c:v>15.282</c:v>
                </c:pt>
                <c:pt idx="1454">
                  <c:v>15.186999999999999</c:v>
                </c:pt>
                <c:pt idx="1455">
                  <c:v>15.186999999999999</c:v>
                </c:pt>
                <c:pt idx="1456">
                  <c:v>15.090999999999999</c:v>
                </c:pt>
                <c:pt idx="1457">
                  <c:v>14.996</c:v>
                </c:pt>
                <c:pt idx="1458">
                  <c:v>14.996</c:v>
                </c:pt>
                <c:pt idx="1459">
                  <c:v>14.9</c:v>
                </c:pt>
                <c:pt idx="1460">
                  <c:v>14.9</c:v>
                </c:pt>
                <c:pt idx="1461">
                  <c:v>14.804</c:v>
                </c:pt>
                <c:pt idx="1462">
                  <c:v>14.804</c:v>
                </c:pt>
                <c:pt idx="1463">
                  <c:v>14.709</c:v>
                </c:pt>
                <c:pt idx="1464">
                  <c:v>14.709</c:v>
                </c:pt>
                <c:pt idx="1465">
                  <c:v>14.613</c:v>
                </c:pt>
                <c:pt idx="1466">
                  <c:v>14.613</c:v>
                </c:pt>
                <c:pt idx="1467">
                  <c:v>14.613</c:v>
                </c:pt>
                <c:pt idx="1468">
                  <c:v>14.516999999999999</c:v>
                </c:pt>
                <c:pt idx="1469">
                  <c:v>14.516999999999999</c:v>
                </c:pt>
                <c:pt idx="1470">
                  <c:v>14.516999999999999</c:v>
                </c:pt>
                <c:pt idx="1471">
                  <c:v>14.516999999999999</c:v>
                </c:pt>
                <c:pt idx="1472">
                  <c:v>14.516999999999999</c:v>
                </c:pt>
                <c:pt idx="1473">
                  <c:v>14.516999999999999</c:v>
                </c:pt>
                <c:pt idx="1474">
                  <c:v>14.516999999999999</c:v>
                </c:pt>
                <c:pt idx="1475">
                  <c:v>14.516999999999999</c:v>
                </c:pt>
                <c:pt idx="1476">
                  <c:v>14.516999999999999</c:v>
                </c:pt>
                <c:pt idx="1477">
                  <c:v>14.516999999999999</c:v>
                </c:pt>
                <c:pt idx="1478">
                  <c:v>14.516999999999999</c:v>
                </c:pt>
                <c:pt idx="1479">
                  <c:v>14.516999999999999</c:v>
                </c:pt>
                <c:pt idx="1480">
                  <c:v>14.516999999999999</c:v>
                </c:pt>
                <c:pt idx="1481">
                  <c:v>14.516999999999999</c:v>
                </c:pt>
                <c:pt idx="1482">
                  <c:v>14.516999999999999</c:v>
                </c:pt>
                <c:pt idx="1483">
                  <c:v>14.613</c:v>
                </c:pt>
                <c:pt idx="1484">
                  <c:v>14.613</c:v>
                </c:pt>
                <c:pt idx="1485">
                  <c:v>14.613</c:v>
                </c:pt>
                <c:pt idx="1486">
                  <c:v>14.709</c:v>
                </c:pt>
                <c:pt idx="1487">
                  <c:v>14.804</c:v>
                </c:pt>
                <c:pt idx="1488">
                  <c:v>14.804</c:v>
                </c:pt>
                <c:pt idx="1489">
                  <c:v>14.996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14.9</c:v>
                </c:pt>
                <c:pt idx="1495">
                  <c:v>14.9</c:v>
                </c:pt>
                <c:pt idx="1496">
                  <c:v>14.9</c:v>
                </c:pt>
                <c:pt idx="1497">
                  <c:v>14.9</c:v>
                </c:pt>
                <c:pt idx="1498">
                  <c:v>14.9</c:v>
                </c:pt>
                <c:pt idx="1499">
                  <c:v>14.9</c:v>
                </c:pt>
                <c:pt idx="1500">
                  <c:v>14.9</c:v>
                </c:pt>
                <c:pt idx="1501">
                  <c:v>14.9</c:v>
                </c:pt>
                <c:pt idx="1502">
                  <c:v>14.996</c:v>
                </c:pt>
                <c:pt idx="1503">
                  <c:v>14.996</c:v>
                </c:pt>
                <c:pt idx="1504">
                  <c:v>14.996</c:v>
                </c:pt>
                <c:pt idx="1505">
                  <c:v>14.996</c:v>
                </c:pt>
                <c:pt idx="1506">
                  <c:v>14.996</c:v>
                </c:pt>
                <c:pt idx="1507">
                  <c:v>14.996</c:v>
                </c:pt>
                <c:pt idx="1508">
                  <c:v>15.090999999999999</c:v>
                </c:pt>
                <c:pt idx="1509">
                  <c:v>15.090999999999999</c:v>
                </c:pt>
                <c:pt idx="1510">
                  <c:v>15.090999999999999</c:v>
                </c:pt>
                <c:pt idx="1511">
                  <c:v>15.090999999999999</c:v>
                </c:pt>
                <c:pt idx="1512">
                  <c:v>15.090999999999999</c:v>
                </c:pt>
                <c:pt idx="1513">
                  <c:v>15.186999999999999</c:v>
                </c:pt>
                <c:pt idx="1514">
                  <c:v>15.186999999999999</c:v>
                </c:pt>
                <c:pt idx="1515">
                  <c:v>15.090999999999999</c:v>
                </c:pt>
                <c:pt idx="1516">
                  <c:v>15.186999999999999</c:v>
                </c:pt>
                <c:pt idx="1517">
                  <c:v>15.090999999999999</c:v>
                </c:pt>
                <c:pt idx="1518">
                  <c:v>15.090999999999999</c:v>
                </c:pt>
                <c:pt idx="1519">
                  <c:v>15.186999999999999</c:v>
                </c:pt>
                <c:pt idx="1520">
                  <c:v>15.186999999999999</c:v>
                </c:pt>
                <c:pt idx="1521">
                  <c:v>15.186999999999999</c:v>
                </c:pt>
                <c:pt idx="1522">
                  <c:v>15.186999999999999</c:v>
                </c:pt>
                <c:pt idx="1523">
                  <c:v>15.090999999999999</c:v>
                </c:pt>
                <c:pt idx="1524">
                  <c:v>15.090999999999999</c:v>
                </c:pt>
                <c:pt idx="1525">
                  <c:v>15.090999999999999</c:v>
                </c:pt>
                <c:pt idx="1526">
                  <c:v>15.090999999999999</c:v>
                </c:pt>
                <c:pt idx="1527">
                  <c:v>15.090999999999999</c:v>
                </c:pt>
                <c:pt idx="1528">
                  <c:v>14.996</c:v>
                </c:pt>
                <c:pt idx="1529">
                  <c:v>14.996</c:v>
                </c:pt>
                <c:pt idx="1530">
                  <c:v>14.996</c:v>
                </c:pt>
                <c:pt idx="1531">
                  <c:v>14.9</c:v>
                </c:pt>
                <c:pt idx="1532">
                  <c:v>14.9</c:v>
                </c:pt>
                <c:pt idx="1533">
                  <c:v>14.9</c:v>
                </c:pt>
                <c:pt idx="1534">
                  <c:v>14.804</c:v>
                </c:pt>
                <c:pt idx="1535">
                  <c:v>14.804</c:v>
                </c:pt>
                <c:pt idx="1536">
                  <c:v>14.804</c:v>
                </c:pt>
                <c:pt idx="1537">
                  <c:v>14.709</c:v>
                </c:pt>
                <c:pt idx="1538">
                  <c:v>14.709</c:v>
                </c:pt>
                <c:pt idx="1539">
                  <c:v>14.709</c:v>
                </c:pt>
                <c:pt idx="1540">
                  <c:v>14.613</c:v>
                </c:pt>
                <c:pt idx="1541">
                  <c:v>14.613</c:v>
                </c:pt>
                <c:pt idx="1542">
                  <c:v>14.613</c:v>
                </c:pt>
                <c:pt idx="1543">
                  <c:v>14.516999999999999</c:v>
                </c:pt>
                <c:pt idx="1544">
                  <c:v>14.516999999999999</c:v>
                </c:pt>
                <c:pt idx="1545">
                  <c:v>14.516999999999999</c:v>
                </c:pt>
                <c:pt idx="1546">
                  <c:v>14.516999999999999</c:v>
                </c:pt>
                <c:pt idx="1547">
                  <c:v>14.420999999999999</c:v>
                </c:pt>
                <c:pt idx="1548">
                  <c:v>14.420999999999999</c:v>
                </c:pt>
                <c:pt idx="1549">
                  <c:v>14.420999999999999</c:v>
                </c:pt>
                <c:pt idx="1550">
                  <c:v>14.324999999999999</c:v>
                </c:pt>
                <c:pt idx="1551">
                  <c:v>14.324999999999999</c:v>
                </c:pt>
                <c:pt idx="1552">
                  <c:v>14.324999999999999</c:v>
                </c:pt>
                <c:pt idx="1553">
                  <c:v>14.324999999999999</c:v>
                </c:pt>
                <c:pt idx="1554">
                  <c:v>14.23</c:v>
                </c:pt>
                <c:pt idx="1555">
                  <c:v>14.23</c:v>
                </c:pt>
                <c:pt idx="1556">
                  <c:v>14.23</c:v>
                </c:pt>
                <c:pt idx="1557">
                  <c:v>14.23</c:v>
                </c:pt>
                <c:pt idx="1558">
                  <c:v>14.134</c:v>
                </c:pt>
                <c:pt idx="1559">
                  <c:v>14.134</c:v>
                </c:pt>
                <c:pt idx="1560">
                  <c:v>14.134</c:v>
                </c:pt>
                <c:pt idx="1561">
                  <c:v>14.134</c:v>
                </c:pt>
                <c:pt idx="1562">
                  <c:v>14.134</c:v>
                </c:pt>
                <c:pt idx="1563">
                  <c:v>14.134</c:v>
                </c:pt>
                <c:pt idx="1564">
                  <c:v>14.038</c:v>
                </c:pt>
                <c:pt idx="1565">
                  <c:v>14.038</c:v>
                </c:pt>
                <c:pt idx="1566">
                  <c:v>14.038</c:v>
                </c:pt>
                <c:pt idx="1567">
                  <c:v>14.038</c:v>
                </c:pt>
                <c:pt idx="1568">
                  <c:v>14.038</c:v>
                </c:pt>
                <c:pt idx="1569">
                  <c:v>14.038</c:v>
                </c:pt>
                <c:pt idx="1570">
                  <c:v>14.134</c:v>
                </c:pt>
                <c:pt idx="1571">
                  <c:v>14.134</c:v>
                </c:pt>
                <c:pt idx="1572">
                  <c:v>14.23</c:v>
                </c:pt>
                <c:pt idx="1573">
                  <c:v>14.23</c:v>
                </c:pt>
                <c:pt idx="1574">
                  <c:v>14.23</c:v>
                </c:pt>
                <c:pt idx="1575">
                  <c:v>14.23</c:v>
                </c:pt>
                <c:pt idx="1576">
                  <c:v>14.324999999999999</c:v>
                </c:pt>
                <c:pt idx="1577">
                  <c:v>14.324999999999999</c:v>
                </c:pt>
                <c:pt idx="1578">
                  <c:v>14.324999999999999</c:v>
                </c:pt>
                <c:pt idx="1579">
                  <c:v>14.324999999999999</c:v>
                </c:pt>
                <c:pt idx="1580">
                  <c:v>14.324999999999999</c:v>
                </c:pt>
                <c:pt idx="1581">
                  <c:v>14.420999999999999</c:v>
                </c:pt>
                <c:pt idx="1582">
                  <c:v>14.420999999999999</c:v>
                </c:pt>
                <c:pt idx="1583">
                  <c:v>14.516999999999999</c:v>
                </c:pt>
                <c:pt idx="1584">
                  <c:v>14.516999999999999</c:v>
                </c:pt>
                <c:pt idx="1585">
                  <c:v>14.516999999999999</c:v>
                </c:pt>
                <c:pt idx="1586">
                  <c:v>14.516999999999999</c:v>
                </c:pt>
                <c:pt idx="1587">
                  <c:v>14.516999999999999</c:v>
                </c:pt>
                <c:pt idx="1588">
                  <c:v>14.516999999999999</c:v>
                </c:pt>
                <c:pt idx="1589">
                  <c:v>14.516999999999999</c:v>
                </c:pt>
                <c:pt idx="1590">
                  <c:v>14.613</c:v>
                </c:pt>
                <c:pt idx="1591">
                  <c:v>14.613</c:v>
                </c:pt>
                <c:pt idx="1592">
                  <c:v>14.613</c:v>
                </c:pt>
                <c:pt idx="1593">
                  <c:v>14.613</c:v>
                </c:pt>
                <c:pt idx="1594">
                  <c:v>14.613</c:v>
                </c:pt>
                <c:pt idx="1595">
                  <c:v>14.709</c:v>
                </c:pt>
                <c:pt idx="1596">
                  <c:v>14.709</c:v>
                </c:pt>
                <c:pt idx="1597">
                  <c:v>14.709</c:v>
                </c:pt>
                <c:pt idx="1598">
                  <c:v>14.709</c:v>
                </c:pt>
                <c:pt idx="1599">
                  <c:v>14.709</c:v>
                </c:pt>
                <c:pt idx="1600">
                  <c:v>14.709</c:v>
                </c:pt>
                <c:pt idx="1601">
                  <c:v>14.709</c:v>
                </c:pt>
                <c:pt idx="1602">
                  <c:v>14.709</c:v>
                </c:pt>
                <c:pt idx="1603">
                  <c:v>14.709</c:v>
                </c:pt>
                <c:pt idx="1604">
                  <c:v>14.709</c:v>
                </c:pt>
                <c:pt idx="1605">
                  <c:v>14.613</c:v>
                </c:pt>
                <c:pt idx="1606">
                  <c:v>14.613</c:v>
                </c:pt>
                <c:pt idx="1607">
                  <c:v>14.613</c:v>
                </c:pt>
                <c:pt idx="1608">
                  <c:v>14.613</c:v>
                </c:pt>
                <c:pt idx="1609">
                  <c:v>14.613</c:v>
                </c:pt>
                <c:pt idx="1610">
                  <c:v>14.613</c:v>
                </c:pt>
                <c:pt idx="1611">
                  <c:v>14.613</c:v>
                </c:pt>
                <c:pt idx="1612">
                  <c:v>14.613</c:v>
                </c:pt>
                <c:pt idx="1613">
                  <c:v>14.613</c:v>
                </c:pt>
                <c:pt idx="1614">
                  <c:v>14.613</c:v>
                </c:pt>
                <c:pt idx="1615">
                  <c:v>14.613</c:v>
                </c:pt>
                <c:pt idx="1616">
                  <c:v>14.613</c:v>
                </c:pt>
                <c:pt idx="1617">
                  <c:v>14.613</c:v>
                </c:pt>
                <c:pt idx="1618">
                  <c:v>14.613</c:v>
                </c:pt>
                <c:pt idx="1619">
                  <c:v>14.613</c:v>
                </c:pt>
                <c:pt idx="1620">
                  <c:v>14.613</c:v>
                </c:pt>
                <c:pt idx="1621">
                  <c:v>14.516999999999999</c:v>
                </c:pt>
                <c:pt idx="1622">
                  <c:v>14.516999999999999</c:v>
                </c:pt>
                <c:pt idx="1623">
                  <c:v>14.516999999999999</c:v>
                </c:pt>
                <c:pt idx="1624">
                  <c:v>14.516999999999999</c:v>
                </c:pt>
                <c:pt idx="1625">
                  <c:v>14.516999999999999</c:v>
                </c:pt>
                <c:pt idx="1626">
                  <c:v>14.516999999999999</c:v>
                </c:pt>
                <c:pt idx="1627">
                  <c:v>14.420999999999999</c:v>
                </c:pt>
                <c:pt idx="1628">
                  <c:v>14.420999999999999</c:v>
                </c:pt>
                <c:pt idx="1629">
                  <c:v>14.420999999999999</c:v>
                </c:pt>
                <c:pt idx="1630">
                  <c:v>14.420999999999999</c:v>
                </c:pt>
                <c:pt idx="1631">
                  <c:v>14.420999999999999</c:v>
                </c:pt>
                <c:pt idx="1632">
                  <c:v>14.420999999999999</c:v>
                </c:pt>
                <c:pt idx="1633">
                  <c:v>14.420999999999999</c:v>
                </c:pt>
                <c:pt idx="1634">
                  <c:v>14.420999999999999</c:v>
                </c:pt>
                <c:pt idx="1635">
                  <c:v>14.324999999999999</c:v>
                </c:pt>
                <c:pt idx="1636">
                  <c:v>14.324999999999999</c:v>
                </c:pt>
                <c:pt idx="1637">
                  <c:v>14.324999999999999</c:v>
                </c:pt>
                <c:pt idx="1638">
                  <c:v>14.324999999999999</c:v>
                </c:pt>
                <c:pt idx="1639">
                  <c:v>14.324999999999999</c:v>
                </c:pt>
                <c:pt idx="1640">
                  <c:v>14.324999999999999</c:v>
                </c:pt>
                <c:pt idx="1641">
                  <c:v>14.23</c:v>
                </c:pt>
                <c:pt idx="1642">
                  <c:v>14.23</c:v>
                </c:pt>
                <c:pt idx="1643">
                  <c:v>14.23</c:v>
                </c:pt>
                <c:pt idx="1644">
                  <c:v>14.23</c:v>
                </c:pt>
                <c:pt idx="1645">
                  <c:v>14.23</c:v>
                </c:pt>
                <c:pt idx="1646">
                  <c:v>14.23</c:v>
                </c:pt>
                <c:pt idx="1647">
                  <c:v>14.23</c:v>
                </c:pt>
                <c:pt idx="1648">
                  <c:v>14.134</c:v>
                </c:pt>
                <c:pt idx="1649">
                  <c:v>14.134</c:v>
                </c:pt>
                <c:pt idx="1650">
                  <c:v>14.134</c:v>
                </c:pt>
                <c:pt idx="1651">
                  <c:v>14.134</c:v>
                </c:pt>
                <c:pt idx="1652">
                  <c:v>14.134</c:v>
                </c:pt>
                <c:pt idx="1653">
                  <c:v>14.134</c:v>
                </c:pt>
                <c:pt idx="1654">
                  <c:v>14.038</c:v>
                </c:pt>
                <c:pt idx="1655">
                  <c:v>14.038</c:v>
                </c:pt>
                <c:pt idx="1656">
                  <c:v>14.038</c:v>
                </c:pt>
                <c:pt idx="1657">
                  <c:v>14.038</c:v>
                </c:pt>
                <c:pt idx="1658">
                  <c:v>14.038</c:v>
                </c:pt>
                <c:pt idx="1659">
                  <c:v>14.038</c:v>
                </c:pt>
                <c:pt idx="1660">
                  <c:v>14.038</c:v>
                </c:pt>
                <c:pt idx="1661">
                  <c:v>14.038</c:v>
                </c:pt>
                <c:pt idx="1662">
                  <c:v>14.038</c:v>
                </c:pt>
                <c:pt idx="1663">
                  <c:v>14.038</c:v>
                </c:pt>
                <c:pt idx="1664">
                  <c:v>14.038</c:v>
                </c:pt>
                <c:pt idx="1665">
                  <c:v>14.038</c:v>
                </c:pt>
                <c:pt idx="1666">
                  <c:v>14.038</c:v>
                </c:pt>
                <c:pt idx="1667">
                  <c:v>14.038</c:v>
                </c:pt>
                <c:pt idx="1668">
                  <c:v>14.134</c:v>
                </c:pt>
                <c:pt idx="1669">
                  <c:v>14.134</c:v>
                </c:pt>
                <c:pt idx="1670">
                  <c:v>14.134</c:v>
                </c:pt>
                <c:pt idx="1671">
                  <c:v>14.23</c:v>
                </c:pt>
                <c:pt idx="1672">
                  <c:v>14.23</c:v>
                </c:pt>
                <c:pt idx="1673">
                  <c:v>14.324999999999999</c:v>
                </c:pt>
                <c:pt idx="1674">
                  <c:v>14.420999999999999</c:v>
                </c:pt>
                <c:pt idx="1675">
                  <c:v>14.516999999999999</c:v>
                </c:pt>
                <c:pt idx="1676">
                  <c:v>14.516999999999999</c:v>
                </c:pt>
                <c:pt idx="1677">
                  <c:v>14.709</c:v>
                </c:pt>
                <c:pt idx="1678">
                  <c:v>14.709</c:v>
                </c:pt>
                <c:pt idx="1679">
                  <c:v>14.804</c:v>
                </c:pt>
                <c:pt idx="1680">
                  <c:v>14.9</c:v>
                </c:pt>
                <c:pt idx="1681">
                  <c:v>15.090999999999999</c:v>
                </c:pt>
                <c:pt idx="1682">
                  <c:v>15.090999999999999</c:v>
                </c:pt>
                <c:pt idx="1683">
                  <c:v>15.186999999999999</c:v>
                </c:pt>
                <c:pt idx="1684">
                  <c:v>15.282</c:v>
                </c:pt>
                <c:pt idx="1685">
                  <c:v>15.473000000000001</c:v>
                </c:pt>
                <c:pt idx="1686">
                  <c:v>15.569000000000001</c:v>
                </c:pt>
                <c:pt idx="1687">
                  <c:v>15.664</c:v>
                </c:pt>
                <c:pt idx="1688">
                  <c:v>15.76</c:v>
                </c:pt>
                <c:pt idx="1689">
                  <c:v>15.855</c:v>
                </c:pt>
                <c:pt idx="1690">
                  <c:v>15.855</c:v>
                </c:pt>
                <c:pt idx="1691">
                  <c:v>15.951000000000001</c:v>
                </c:pt>
                <c:pt idx="1692">
                  <c:v>16.045999999999999</c:v>
                </c:pt>
                <c:pt idx="1693">
                  <c:v>16.140999999999998</c:v>
                </c:pt>
                <c:pt idx="1694">
                  <c:v>16.140999999999998</c:v>
                </c:pt>
                <c:pt idx="1695">
                  <c:v>16.236999999999998</c:v>
                </c:pt>
                <c:pt idx="1696">
                  <c:v>16.236999999999998</c:v>
                </c:pt>
                <c:pt idx="1697">
                  <c:v>16.332000000000001</c:v>
                </c:pt>
                <c:pt idx="1698">
                  <c:v>16.427</c:v>
                </c:pt>
                <c:pt idx="1699">
                  <c:v>16.427</c:v>
                </c:pt>
                <c:pt idx="1700">
                  <c:v>16.427</c:v>
                </c:pt>
                <c:pt idx="1701">
                  <c:v>16.427</c:v>
                </c:pt>
                <c:pt idx="1702">
                  <c:v>16.427</c:v>
                </c:pt>
                <c:pt idx="1703">
                  <c:v>16.427</c:v>
                </c:pt>
                <c:pt idx="1704">
                  <c:v>16.427</c:v>
                </c:pt>
                <c:pt idx="1705">
                  <c:v>16.427</c:v>
                </c:pt>
                <c:pt idx="1706">
                  <c:v>16.427</c:v>
                </c:pt>
                <c:pt idx="1707">
                  <c:v>16.427</c:v>
                </c:pt>
                <c:pt idx="1708">
                  <c:v>16.427</c:v>
                </c:pt>
                <c:pt idx="1709">
                  <c:v>16.427</c:v>
                </c:pt>
                <c:pt idx="1710">
                  <c:v>16.427</c:v>
                </c:pt>
                <c:pt idx="1711">
                  <c:v>16.427</c:v>
                </c:pt>
                <c:pt idx="1712">
                  <c:v>16.427</c:v>
                </c:pt>
                <c:pt idx="1713">
                  <c:v>16.427</c:v>
                </c:pt>
                <c:pt idx="1714">
                  <c:v>16.427</c:v>
                </c:pt>
                <c:pt idx="1715">
                  <c:v>16.427</c:v>
                </c:pt>
                <c:pt idx="1716">
                  <c:v>16.427</c:v>
                </c:pt>
                <c:pt idx="1717">
                  <c:v>16.332000000000001</c:v>
                </c:pt>
                <c:pt idx="1718">
                  <c:v>16.332000000000001</c:v>
                </c:pt>
                <c:pt idx="1719">
                  <c:v>16.332000000000001</c:v>
                </c:pt>
                <c:pt idx="1720">
                  <c:v>16.332000000000001</c:v>
                </c:pt>
                <c:pt idx="1721">
                  <c:v>16.332000000000001</c:v>
                </c:pt>
                <c:pt idx="1722">
                  <c:v>16.332000000000001</c:v>
                </c:pt>
                <c:pt idx="1723">
                  <c:v>16.332000000000001</c:v>
                </c:pt>
                <c:pt idx="1724">
                  <c:v>16.332000000000001</c:v>
                </c:pt>
                <c:pt idx="1725">
                  <c:v>16.236999999999998</c:v>
                </c:pt>
                <c:pt idx="1726">
                  <c:v>16.236999999999998</c:v>
                </c:pt>
                <c:pt idx="1727">
                  <c:v>16.236999999999998</c:v>
                </c:pt>
                <c:pt idx="1728">
                  <c:v>16.236999999999998</c:v>
                </c:pt>
                <c:pt idx="1729">
                  <c:v>16.140999999999998</c:v>
                </c:pt>
                <c:pt idx="1730">
                  <c:v>16.140999999999998</c:v>
                </c:pt>
                <c:pt idx="1731">
                  <c:v>16.140999999999998</c:v>
                </c:pt>
                <c:pt idx="1732">
                  <c:v>16.140999999999998</c:v>
                </c:pt>
                <c:pt idx="1733">
                  <c:v>16.045999999999999</c:v>
                </c:pt>
                <c:pt idx="1734">
                  <c:v>16.045999999999999</c:v>
                </c:pt>
                <c:pt idx="1735">
                  <c:v>16.045999999999999</c:v>
                </c:pt>
                <c:pt idx="1736">
                  <c:v>16.045999999999999</c:v>
                </c:pt>
                <c:pt idx="1737">
                  <c:v>16.045999999999999</c:v>
                </c:pt>
                <c:pt idx="1738">
                  <c:v>15.951000000000001</c:v>
                </c:pt>
                <c:pt idx="1739">
                  <c:v>15.951000000000001</c:v>
                </c:pt>
                <c:pt idx="1740">
                  <c:v>15.951000000000001</c:v>
                </c:pt>
                <c:pt idx="1741">
                  <c:v>15.951000000000001</c:v>
                </c:pt>
                <c:pt idx="1742">
                  <c:v>15.951000000000001</c:v>
                </c:pt>
                <c:pt idx="1743">
                  <c:v>15.855</c:v>
                </c:pt>
                <c:pt idx="1744">
                  <c:v>15.855</c:v>
                </c:pt>
                <c:pt idx="1745">
                  <c:v>15.855</c:v>
                </c:pt>
                <c:pt idx="1746">
                  <c:v>15.855</c:v>
                </c:pt>
                <c:pt idx="1747">
                  <c:v>15.76</c:v>
                </c:pt>
                <c:pt idx="1748">
                  <c:v>15.76</c:v>
                </c:pt>
                <c:pt idx="1749">
                  <c:v>15.76</c:v>
                </c:pt>
                <c:pt idx="1750">
                  <c:v>15.76</c:v>
                </c:pt>
                <c:pt idx="1751">
                  <c:v>15.664</c:v>
                </c:pt>
                <c:pt idx="1752">
                  <c:v>15.664</c:v>
                </c:pt>
                <c:pt idx="1753">
                  <c:v>15.664</c:v>
                </c:pt>
                <c:pt idx="1754">
                  <c:v>15.664</c:v>
                </c:pt>
                <c:pt idx="1755">
                  <c:v>15.569000000000001</c:v>
                </c:pt>
                <c:pt idx="1756">
                  <c:v>15.569000000000001</c:v>
                </c:pt>
                <c:pt idx="1757">
                  <c:v>15.569000000000001</c:v>
                </c:pt>
                <c:pt idx="1758">
                  <c:v>15.569000000000001</c:v>
                </c:pt>
                <c:pt idx="1759">
                  <c:v>15.569000000000001</c:v>
                </c:pt>
                <c:pt idx="1760">
                  <c:v>15.569000000000001</c:v>
                </c:pt>
                <c:pt idx="1761">
                  <c:v>15.569000000000001</c:v>
                </c:pt>
                <c:pt idx="1762">
                  <c:v>15.569000000000001</c:v>
                </c:pt>
                <c:pt idx="1763">
                  <c:v>15.569000000000001</c:v>
                </c:pt>
                <c:pt idx="1764">
                  <c:v>15.569000000000001</c:v>
                </c:pt>
                <c:pt idx="1765">
                  <c:v>15.569000000000001</c:v>
                </c:pt>
                <c:pt idx="1766">
                  <c:v>15.569000000000001</c:v>
                </c:pt>
                <c:pt idx="1767">
                  <c:v>15.569000000000001</c:v>
                </c:pt>
                <c:pt idx="1768">
                  <c:v>15.569000000000001</c:v>
                </c:pt>
                <c:pt idx="1769">
                  <c:v>15.569000000000001</c:v>
                </c:pt>
                <c:pt idx="1770">
                  <c:v>15.569000000000001</c:v>
                </c:pt>
                <c:pt idx="1771">
                  <c:v>15.664</c:v>
                </c:pt>
                <c:pt idx="1772">
                  <c:v>15.664</c:v>
                </c:pt>
                <c:pt idx="1773">
                  <c:v>15.76</c:v>
                </c:pt>
                <c:pt idx="1774">
                  <c:v>15.855</c:v>
                </c:pt>
                <c:pt idx="1775">
                  <c:v>15.855</c:v>
                </c:pt>
                <c:pt idx="1776">
                  <c:v>15.855</c:v>
                </c:pt>
                <c:pt idx="1777">
                  <c:v>15.855</c:v>
                </c:pt>
                <c:pt idx="1778">
                  <c:v>15.951000000000001</c:v>
                </c:pt>
                <c:pt idx="1779">
                  <c:v>16.045999999999999</c:v>
                </c:pt>
                <c:pt idx="1780">
                  <c:v>16.045999999999999</c:v>
                </c:pt>
                <c:pt idx="1781">
                  <c:v>16.045999999999999</c:v>
                </c:pt>
                <c:pt idx="1782">
                  <c:v>16.140999999999998</c:v>
                </c:pt>
                <c:pt idx="1783">
                  <c:v>16.140999999999998</c:v>
                </c:pt>
                <c:pt idx="1784">
                  <c:v>16.236999999999998</c:v>
                </c:pt>
                <c:pt idx="1785">
                  <c:v>16.236999999999998</c:v>
                </c:pt>
                <c:pt idx="1786">
                  <c:v>16.332000000000001</c:v>
                </c:pt>
                <c:pt idx="1787">
                  <c:v>16.332000000000001</c:v>
                </c:pt>
                <c:pt idx="1788">
                  <c:v>16.427</c:v>
                </c:pt>
                <c:pt idx="1789">
                  <c:v>16.523</c:v>
                </c:pt>
                <c:pt idx="1790">
                  <c:v>16.523</c:v>
                </c:pt>
                <c:pt idx="1791">
                  <c:v>16.617999999999999</c:v>
                </c:pt>
                <c:pt idx="1792">
                  <c:v>16.713000000000001</c:v>
                </c:pt>
                <c:pt idx="1793">
                  <c:v>16.713000000000001</c:v>
                </c:pt>
                <c:pt idx="1794">
                  <c:v>16.713000000000001</c:v>
                </c:pt>
                <c:pt idx="1795">
                  <c:v>16.713000000000001</c:v>
                </c:pt>
                <c:pt idx="1796">
                  <c:v>16.808</c:v>
                </c:pt>
                <c:pt idx="1797">
                  <c:v>16.808</c:v>
                </c:pt>
                <c:pt idx="1798">
                  <c:v>16.808</c:v>
                </c:pt>
                <c:pt idx="1799">
                  <c:v>16.808</c:v>
                </c:pt>
                <c:pt idx="1800">
                  <c:v>16.808</c:v>
                </c:pt>
                <c:pt idx="1801">
                  <c:v>16.902999999999999</c:v>
                </c:pt>
                <c:pt idx="1802">
                  <c:v>16.902999999999999</c:v>
                </c:pt>
                <c:pt idx="1803">
                  <c:v>16.902999999999999</c:v>
                </c:pt>
                <c:pt idx="1804">
                  <c:v>16.998999999999999</c:v>
                </c:pt>
                <c:pt idx="1805">
                  <c:v>16.998999999999999</c:v>
                </c:pt>
                <c:pt idx="1806">
                  <c:v>16.998999999999999</c:v>
                </c:pt>
                <c:pt idx="1807">
                  <c:v>16.998999999999999</c:v>
                </c:pt>
                <c:pt idx="1808">
                  <c:v>16.998999999999999</c:v>
                </c:pt>
                <c:pt idx="1809">
                  <c:v>16.998999999999999</c:v>
                </c:pt>
                <c:pt idx="1810">
                  <c:v>16.998999999999999</c:v>
                </c:pt>
                <c:pt idx="1811">
                  <c:v>16.998999999999999</c:v>
                </c:pt>
                <c:pt idx="1812">
                  <c:v>16.998999999999999</c:v>
                </c:pt>
                <c:pt idx="1813">
                  <c:v>16.902999999999999</c:v>
                </c:pt>
                <c:pt idx="1814">
                  <c:v>16.902999999999999</c:v>
                </c:pt>
                <c:pt idx="1815">
                  <c:v>16.902999999999999</c:v>
                </c:pt>
                <c:pt idx="1816">
                  <c:v>16.808</c:v>
                </c:pt>
                <c:pt idx="1817">
                  <c:v>16.808</c:v>
                </c:pt>
                <c:pt idx="1818">
                  <c:v>16.808</c:v>
                </c:pt>
                <c:pt idx="1819">
                  <c:v>16.808</c:v>
                </c:pt>
                <c:pt idx="1820">
                  <c:v>16.713000000000001</c:v>
                </c:pt>
                <c:pt idx="1821">
                  <c:v>16.713000000000001</c:v>
                </c:pt>
                <c:pt idx="1822">
                  <c:v>16.617999999999999</c:v>
                </c:pt>
                <c:pt idx="1823">
                  <c:v>16.617999999999999</c:v>
                </c:pt>
                <c:pt idx="1824">
                  <c:v>16.617999999999999</c:v>
                </c:pt>
                <c:pt idx="1825">
                  <c:v>16.523</c:v>
                </c:pt>
                <c:pt idx="1826">
                  <c:v>16.523</c:v>
                </c:pt>
                <c:pt idx="1827">
                  <c:v>16.427</c:v>
                </c:pt>
                <c:pt idx="1828">
                  <c:v>16.427</c:v>
                </c:pt>
                <c:pt idx="1829">
                  <c:v>16.427</c:v>
                </c:pt>
                <c:pt idx="1830">
                  <c:v>16.332000000000001</c:v>
                </c:pt>
                <c:pt idx="1831">
                  <c:v>16.332000000000001</c:v>
                </c:pt>
                <c:pt idx="1832">
                  <c:v>16.236999999999998</c:v>
                </c:pt>
                <c:pt idx="1833">
                  <c:v>16.236999999999998</c:v>
                </c:pt>
                <c:pt idx="1834">
                  <c:v>16.140999999999998</c:v>
                </c:pt>
                <c:pt idx="1835">
                  <c:v>16.140999999999998</c:v>
                </c:pt>
                <c:pt idx="1836">
                  <c:v>16.045999999999999</c:v>
                </c:pt>
                <c:pt idx="1837">
                  <c:v>16.045999999999999</c:v>
                </c:pt>
                <c:pt idx="1838">
                  <c:v>16.045999999999999</c:v>
                </c:pt>
                <c:pt idx="1839">
                  <c:v>15.951000000000001</c:v>
                </c:pt>
                <c:pt idx="1840">
                  <c:v>15.951000000000001</c:v>
                </c:pt>
                <c:pt idx="1841">
                  <c:v>15.951000000000001</c:v>
                </c:pt>
                <c:pt idx="1842">
                  <c:v>15.855</c:v>
                </c:pt>
                <c:pt idx="1843">
                  <c:v>15.855</c:v>
                </c:pt>
                <c:pt idx="1844">
                  <c:v>15.855</c:v>
                </c:pt>
                <c:pt idx="1845">
                  <c:v>15.76</c:v>
                </c:pt>
                <c:pt idx="1846">
                  <c:v>15.76</c:v>
                </c:pt>
                <c:pt idx="1847">
                  <c:v>15.76</c:v>
                </c:pt>
                <c:pt idx="1848">
                  <c:v>15.76</c:v>
                </c:pt>
                <c:pt idx="1849">
                  <c:v>15.664</c:v>
                </c:pt>
                <c:pt idx="1850">
                  <c:v>15.664</c:v>
                </c:pt>
                <c:pt idx="1851">
                  <c:v>15.664</c:v>
                </c:pt>
                <c:pt idx="1852">
                  <c:v>15.664</c:v>
                </c:pt>
                <c:pt idx="1853">
                  <c:v>15.569000000000001</c:v>
                </c:pt>
                <c:pt idx="1854">
                  <c:v>15.569000000000001</c:v>
                </c:pt>
                <c:pt idx="1855">
                  <c:v>15.569000000000001</c:v>
                </c:pt>
                <c:pt idx="1856">
                  <c:v>15.569000000000001</c:v>
                </c:pt>
                <c:pt idx="1857">
                  <c:v>15.569000000000001</c:v>
                </c:pt>
                <c:pt idx="1858">
                  <c:v>15.569000000000001</c:v>
                </c:pt>
                <c:pt idx="1859">
                  <c:v>15.473000000000001</c:v>
                </c:pt>
                <c:pt idx="1860">
                  <c:v>15.473000000000001</c:v>
                </c:pt>
                <c:pt idx="1861">
                  <c:v>15.473000000000001</c:v>
                </c:pt>
                <c:pt idx="1862">
                  <c:v>15.473000000000001</c:v>
                </c:pt>
                <c:pt idx="1863">
                  <c:v>15.569000000000001</c:v>
                </c:pt>
                <c:pt idx="1864">
                  <c:v>15.569000000000001</c:v>
                </c:pt>
                <c:pt idx="1865">
                  <c:v>15.569000000000001</c:v>
                </c:pt>
                <c:pt idx="1866">
                  <c:v>15.569000000000001</c:v>
                </c:pt>
                <c:pt idx="1867">
                  <c:v>15.569000000000001</c:v>
                </c:pt>
                <c:pt idx="1868">
                  <c:v>15.569000000000001</c:v>
                </c:pt>
                <c:pt idx="1869">
                  <c:v>15.664</c:v>
                </c:pt>
                <c:pt idx="1870">
                  <c:v>15.664</c:v>
                </c:pt>
                <c:pt idx="1871">
                  <c:v>15.76</c:v>
                </c:pt>
                <c:pt idx="1872">
                  <c:v>15.76</c:v>
                </c:pt>
                <c:pt idx="1873">
                  <c:v>15.855</c:v>
                </c:pt>
                <c:pt idx="1874">
                  <c:v>15.951000000000001</c:v>
                </c:pt>
                <c:pt idx="1875">
                  <c:v>15.951000000000001</c:v>
                </c:pt>
                <c:pt idx="1876">
                  <c:v>16.045999999999999</c:v>
                </c:pt>
                <c:pt idx="1877">
                  <c:v>16.140999999999998</c:v>
                </c:pt>
                <c:pt idx="1878">
                  <c:v>16.236999999999998</c:v>
                </c:pt>
                <c:pt idx="1879">
                  <c:v>16.236999999999998</c:v>
                </c:pt>
                <c:pt idx="1880">
                  <c:v>16.332000000000001</c:v>
                </c:pt>
                <c:pt idx="1881">
                  <c:v>16.427</c:v>
                </c:pt>
                <c:pt idx="1882">
                  <c:v>16.523</c:v>
                </c:pt>
                <c:pt idx="1883">
                  <c:v>16.523</c:v>
                </c:pt>
                <c:pt idx="1884">
                  <c:v>16.523</c:v>
                </c:pt>
                <c:pt idx="1885">
                  <c:v>16.617999999999999</c:v>
                </c:pt>
                <c:pt idx="1886">
                  <c:v>16.713000000000001</c:v>
                </c:pt>
                <c:pt idx="1887">
                  <c:v>16.808</c:v>
                </c:pt>
                <c:pt idx="1888">
                  <c:v>16.808</c:v>
                </c:pt>
                <c:pt idx="1889">
                  <c:v>16.808</c:v>
                </c:pt>
                <c:pt idx="1890">
                  <c:v>16.902999999999999</c:v>
                </c:pt>
                <c:pt idx="1891">
                  <c:v>16.998999999999999</c:v>
                </c:pt>
                <c:pt idx="1892">
                  <c:v>16.998999999999999</c:v>
                </c:pt>
                <c:pt idx="1893">
                  <c:v>17.094000000000001</c:v>
                </c:pt>
                <c:pt idx="1894">
                  <c:v>17.094000000000001</c:v>
                </c:pt>
                <c:pt idx="1895">
                  <c:v>17.094000000000001</c:v>
                </c:pt>
                <c:pt idx="1896">
                  <c:v>16.998999999999999</c:v>
                </c:pt>
                <c:pt idx="1897">
                  <c:v>17.094000000000001</c:v>
                </c:pt>
                <c:pt idx="1898">
                  <c:v>17.094000000000001</c:v>
                </c:pt>
                <c:pt idx="1899">
                  <c:v>17.189</c:v>
                </c:pt>
                <c:pt idx="1900">
                  <c:v>17.189</c:v>
                </c:pt>
                <c:pt idx="1901">
                  <c:v>17.189</c:v>
                </c:pt>
                <c:pt idx="1902">
                  <c:v>17.189</c:v>
                </c:pt>
                <c:pt idx="1903">
                  <c:v>17.189</c:v>
                </c:pt>
                <c:pt idx="1904">
                  <c:v>17.189</c:v>
                </c:pt>
                <c:pt idx="1905">
                  <c:v>17.283999999999999</c:v>
                </c:pt>
                <c:pt idx="1906">
                  <c:v>17.283999999999999</c:v>
                </c:pt>
                <c:pt idx="1907">
                  <c:v>17.283999999999999</c:v>
                </c:pt>
                <c:pt idx="1908">
                  <c:v>17.283999999999999</c:v>
                </c:pt>
                <c:pt idx="1909">
                  <c:v>17.189</c:v>
                </c:pt>
                <c:pt idx="1910">
                  <c:v>17.189</c:v>
                </c:pt>
                <c:pt idx="1911">
                  <c:v>17.094000000000001</c:v>
                </c:pt>
                <c:pt idx="1912">
                  <c:v>17.094000000000001</c:v>
                </c:pt>
                <c:pt idx="1913">
                  <c:v>16.998999999999999</c:v>
                </c:pt>
                <c:pt idx="1914">
                  <c:v>16.998999999999999</c:v>
                </c:pt>
                <c:pt idx="1915">
                  <c:v>16.902999999999999</c:v>
                </c:pt>
                <c:pt idx="1916">
                  <c:v>16.902999999999999</c:v>
                </c:pt>
                <c:pt idx="1917">
                  <c:v>16.902999999999999</c:v>
                </c:pt>
                <c:pt idx="1918">
                  <c:v>16.808</c:v>
                </c:pt>
                <c:pt idx="1919">
                  <c:v>16.808</c:v>
                </c:pt>
                <c:pt idx="1920">
                  <c:v>16.808</c:v>
                </c:pt>
                <c:pt idx="1921">
                  <c:v>16.808</c:v>
                </c:pt>
                <c:pt idx="1922">
                  <c:v>16.713000000000001</c:v>
                </c:pt>
                <c:pt idx="1923">
                  <c:v>16.713000000000001</c:v>
                </c:pt>
                <c:pt idx="1924">
                  <c:v>16.617999999999999</c:v>
                </c:pt>
                <c:pt idx="1925">
                  <c:v>16.523</c:v>
                </c:pt>
                <c:pt idx="1926">
                  <c:v>16.523</c:v>
                </c:pt>
                <c:pt idx="1927">
                  <c:v>16.427</c:v>
                </c:pt>
                <c:pt idx="1928">
                  <c:v>16.332000000000001</c:v>
                </c:pt>
                <c:pt idx="1929">
                  <c:v>16.236999999999998</c:v>
                </c:pt>
                <c:pt idx="1930">
                  <c:v>16.236999999999998</c:v>
                </c:pt>
                <c:pt idx="1931">
                  <c:v>16.140999999999998</c:v>
                </c:pt>
                <c:pt idx="1932">
                  <c:v>16.045999999999999</c:v>
                </c:pt>
                <c:pt idx="1933">
                  <c:v>16.045999999999999</c:v>
                </c:pt>
                <c:pt idx="1934">
                  <c:v>15.951000000000001</c:v>
                </c:pt>
                <c:pt idx="1935">
                  <c:v>15.951000000000001</c:v>
                </c:pt>
                <c:pt idx="1936">
                  <c:v>15.855</c:v>
                </c:pt>
                <c:pt idx="1937">
                  <c:v>15.76</c:v>
                </c:pt>
                <c:pt idx="1938">
                  <c:v>15.76</c:v>
                </c:pt>
                <c:pt idx="1939">
                  <c:v>15.664</c:v>
                </c:pt>
                <c:pt idx="1940">
                  <c:v>15.664</c:v>
                </c:pt>
                <c:pt idx="1941">
                  <c:v>15.569000000000001</c:v>
                </c:pt>
                <c:pt idx="1942">
                  <c:v>15.473000000000001</c:v>
                </c:pt>
                <c:pt idx="1943">
                  <c:v>15.473000000000001</c:v>
                </c:pt>
                <c:pt idx="1944">
                  <c:v>15.378</c:v>
                </c:pt>
                <c:pt idx="1945">
                  <c:v>15.378</c:v>
                </c:pt>
                <c:pt idx="1946">
                  <c:v>15.282</c:v>
                </c:pt>
                <c:pt idx="1947">
                  <c:v>15.282</c:v>
                </c:pt>
                <c:pt idx="1948">
                  <c:v>15.186999999999999</c:v>
                </c:pt>
                <c:pt idx="1949">
                  <c:v>15.186999999999999</c:v>
                </c:pt>
                <c:pt idx="1950">
                  <c:v>15.090999999999999</c:v>
                </c:pt>
                <c:pt idx="1951">
                  <c:v>15.090999999999999</c:v>
                </c:pt>
                <c:pt idx="1952">
                  <c:v>15.090999999999999</c:v>
                </c:pt>
                <c:pt idx="1953">
                  <c:v>15.090999999999999</c:v>
                </c:pt>
                <c:pt idx="1954">
                  <c:v>14.996</c:v>
                </c:pt>
                <c:pt idx="1955">
                  <c:v>14.996</c:v>
                </c:pt>
                <c:pt idx="1956">
                  <c:v>14.996</c:v>
                </c:pt>
                <c:pt idx="1957">
                  <c:v>14.996</c:v>
                </c:pt>
                <c:pt idx="1958">
                  <c:v>14.996</c:v>
                </c:pt>
                <c:pt idx="1959">
                  <c:v>14.996</c:v>
                </c:pt>
                <c:pt idx="1960">
                  <c:v>14.996</c:v>
                </c:pt>
                <c:pt idx="1961">
                  <c:v>15.090999999999999</c:v>
                </c:pt>
                <c:pt idx="1962">
                  <c:v>15.090999999999999</c:v>
                </c:pt>
                <c:pt idx="1963">
                  <c:v>15.090999999999999</c:v>
                </c:pt>
                <c:pt idx="1964">
                  <c:v>15.186999999999999</c:v>
                </c:pt>
                <c:pt idx="1965">
                  <c:v>15.282</c:v>
                </c:pt>
                <c:pt idx="1966">
                  <c:v>15.282</c:v>
                </c:pt>
                <c:pt idx="1967">
                  <c:v>15.378</c:v>
                </c:pt>
                <c:pt idx="1968">
                  <c:v>15.473000000000001</c:v>
                </c:pt>
                <c:pt idx="1969">
                  <c:v>15.569000000000001</c:v>
                </c:pt>
                <c:pt idx="1970">
                  <c:v>15.664</c:v>
                </c:pt>
                <c:pt idx="1971">
                  <c:v>15.664</c:v>
                </c:pt>
                <c:pt idx="1972">
                  <c:v>15.76</c:v>
                </c:pt>
                <c:pt idx="1973">
                  <c:v>15.855</c:v>
                </c:pt>
                <c:pt idx="1974">
                  <c:v>15.951000000000001</c:v>
                </c:pt>
                <c:pt idx="1975">
                  <c:v>16.045999999999999</c:v>
                </c:pt>
                <c:pt idx="1976">
                  <c:v>16.140999999999998</c:v>
                </c:pt>
                <c:pt idx="1977">
                  <c:v>16.236999999999998</c:v>
                </c:pt>
                <c:pt idx="1978">
                  <c:v>16.332000000000001</c:v>
                </c:pt>
                <c:pt idx="1979">
                  <c:v>16.427</c:v>
                </c:pt>
                <c:pt idx="1980">
                  <c:v>16.427</c:v>
                </c:pt>
                <c:pt idx="1981">
                  <c:v>16.523</c:v>
                </c:pt>
                <c:pt idx="1982">
                  <c:v>16.523</c:v>
                </c:pt>
                <c:pt idx="1983">
                  <c:v>16.617999999999999</c:v>
                </c:pt>
                <c:pt idx="1984">
                  <c:v>16.713000000000001</c:v>
                </c:pt>
                <c:pt idx="1985">
                  <c:v>16.713000000000001</c:v>
                </c:pt>
                <c:pt idx="1986">
                  <c:v>16.713000000000001</c:v>
                </c:pt>
                <c:pt idx="1987">
                  <c:v>16.713000000000001</c:v>
                </c:pt>
                <c:pt idx="1988">
                  <c:v>16.808</c:v>
                </c:pt>
                <c:pt idx="1989">
                  <c:v>16.808</c:v>
                </c:pt>
                <c:pt idx="1990">
                  <c:v>16.808</c:v>
                </c:pt>
                <c:pt idx="1991">
                  <c:v>16.902999999999999</c:v>
                </c:pt>
                <c:pt idx="1992">
                  <c:v>16.902999999999999</c:v>
                </c:pt>
                <c:pt idx="1993">
                  <c:v>16.902999999999999</c:v>
                </c:pt>
                <c:pt idx="1994">
                  <c:v>16.902999999999999</c:v>
                </c:pt>
                <c:pt idx="1995">
                  <c:v>16.902999999999999</c:v>
                </c:pt>
                <c:pt idx="1996">
                  <c:v>16.998999999999999</c:v>
                </c:pt>
                <c:pt idx="1997">
                  <c:v>16.998999999999999</c:v>
                </c:pt>
                <c:pt idx="1998">
                  <c:v>16.998999999999999</c:v>
                </c:pt>
                <c:pt idx="1999">
                  <c:v>16.998999999999999</c:v>
                </c:pt>
                <c:pt idx="2000">
                  <c:v>16.902999999999999</c:v>
                </c:pt>
                <c:pt idx="2001">
                  <c:v>16.902999999999999</c:v>
                </c:pt>
                <c:pt idx="2002">
                  <c:v>16.902999999999999</c:v>
                </c:pt>
                <c:pt idx="2003">
                  <c:v>16.902999999999999</c:v>
                </c:pt>
                <c:pt idx="2004">
                  <c:v>16.902999999999999</c:v>
                </c:pt>
                <c:pt idx="2005">
                  <c:v>16.808</c:v>
                </c:pt>
                <c:pt idx="2006">
                  <c:v>16.808</c:v>
                </c:pt>
                <c:pt idx="2007">
                  <c:v>16.808</c:v>
                </c:pt>
                <c:pt idx="2008">
                  <c:v>16.713000000000001</c:v>
                </c:pt>
                <c:pt idx="2009">
                  <c:v>16.713000000000001</c:v>
                </c:pt>
                <c:pt idx="2010">
                  <c:v>16.617999999999999</c:v>
                </c:pt>
                <c:pt idx="2011">
                  <c:v>16.523</c:v>
                </c:pt>
                <c:pt idx="2012">
                  <c:v>16.523</c:v>
                </c:pt>
                <c:pt idx="2013">
                  <c:v>16.427</c:v>
                </c:pt>
                <c:pt idx="2014">
                  <c:v>16.427</c:v>
                </c:pt>
                <c:pt idx="2015">
                  <c:v>16.332000000000001</c:v>
                </c:pt>
                <c:pt idx="2016">
                  <c:v>16.236999999999998</c:v>
                </c:pt>
                <c:pt idx="2017">
                  <c:v>16.236999999999998</c:v>
                </c:pt>
                <c:pt idx="2018">
                  <c:v>16.140999999999998</c:v>
                </c:pt>
                <c:pt idx="2019">
                  <c:v>16.045999999999999</c:v>
                </c:pt>
                <c:pt idx="2020">
                  <c:v>15.951000000000001</c:v>
                </c:pt>
                <c:pt idx="2021">
                  <c:v>15.951000000000001</c:v>
                </c:pt>
                <c:pt idx="2022">
                  <c:v>15.855</c:v>
                </c:pt>
                <c:pt idx="2023">
                  <c:v>15.76</c:v>
                </c:pt>
                <c:pt idx="2024">
                  <c:v>15.664</c:v>
                </c:pt>
                <c:pt idx="2025">
                  <c:v>15.664</c:v>
                </c:pt>
                <c:pt idx="2026">
                  <c:v>15.569000000000001</c:v>
                </c:pt>
                <c:pt idx="2027">
                  <c:v>15.473000000000001</c:v>
                </c:pt>
                <c:pt idx="2028">
                  <c:v>15.378</c:v>
                </c:pt>
                <c:pt idx="2029">
                  <c:v>15.282</c:v>
                </c:pt>
                <c:pt idx="2030">
                  <c:v>15.282</c:v>
                </c:pt>
                <c:pt idx="2031">
                  <c:v>15.186999999999999</c:v>
                </c:pt>
                <c:pt idx="2032">
                  <c:v>15.090999999999999</c:v>
                </c:pt>
                <c:pt idx="2033">
                  <c:v>14.996</c:v>
                </c:pt>
                <c:pt idx="2034">
                  <c:v>14.9</c:v>
                </c:pt>
                <c:pt idx="2035">
                  <c:v>14.9</c:v>
                </c:pt>
                <c:pt idx="2036">
                  <c:v>14.804</c:v>
                </c:pt>
                <c:pt idx="2037">
                  <c:v>14.709</c:v>
                </c:pt>
                <c:pt idx="2038">
                  <c:v>14.613</c:v>
                </c:pt>
                <c:pt idx="2039">
                  <c:v>14.613</c:v>
                </c:pt>
                <c:pt idx="2040">
                  <c:v>14.516999999999999</c:v>
                </c:pt>
                <c:pt idx="2041">
                  <c:v>14.420999999999999</c:v>
                </c:pt>
                <c:pt idx="2042">
                  <c:v>14.420999999999999</c:v>
                </c:pt>
                <c:pt idx="2043">
                  <c:v>14.324999999999999</c:v>
                </c:pt>
                <c:pt idx="2044">
                  <c:v>14.324999999999999</c:v>
                </c:pt>
                <c:pt idx="2045">
                  <c:v>14.324999999999999</c:v>
                </c:pt>
                <c:pt idx="2046">
                  <c:v>14.324999999999999</c:v>
                </c:pt>
                <c:pt idx="2047">
                  <c:v>14.23</c:v>
                </c:pt>
                <c:pt idx="2048">
                  <c:v>14.23</c:v>
                </c:pt>
                <c:pt idx="2049">
                  <c:v>14.23</c:v>
                </c:pt>
                <c:pt idx="2050">
                  <c:v>14.23</c:v>
                </c:pt>
                <c:pt idx="2051">
                  <c:v>14.23</c:v>
                </c:pt>
                <c:pt idx="2052">
                  <c:v>14.324999999999999</c:v>
                </c:pt>
                <c:pt idx="2053">
                  <c:v>14.324999999999999</c:v>
                </c:pt>
                <c:pt idx="2054">
                  <c:v>14.324999999999999</c:v>
                </c:pt>
                <c:pt idx="2055">
                  <c:v>14.324999999999999</c:v>
                </c:pt>
                <c:pt idx="2056">
                  <c:v>14.420999999999999</c:v>
                </c:pt>
                <c:pt idx="2057">
                  <c:v>14.420999999999999</c:v>
                </c:pt>
                <c:pt idx="2058">
                  <c:v>14.516999999999999</c:v>
                </c:pt>
                <c:pt idx="2059">
                  <c:v>14.516999999999999</c:v>
                </c:pt>
                <c:pt idx="2060">
                  <c:v>14.613</c:v>
                </c:pt>
                <c:pt idx="2061">
                  <c:v>14.709</c:v>
                </c:pt>
                <c:pt idx="2062">
                  <c:v>14.804</c:v>
                </c:pt>
                <c:pt idx="2063">
                  <c:v>14.9</c:v>
                </c:pt>
                <c:pt idx="2064">
                  <c:v>14.9</c:v>
                </c:pt>
                <c:pt idx="2065">
                  <c:v>15.090999999999999</c:v>
                </c:pt>
                <c:pt idx="2066">
                  <c:v>15.090999999999999</c:v>
                </c:pt>
                <c:pt idx="2067">
                  <c:v>15.282</c:v>
                </c:pt>
                <c:pt idx="2068">
                  <c:v>15.378</c:v>
                </c:pt>
                <c:pt idx="2069">
                  <c:v>15.473000000000001</c:v>
                </c:pt>
                <c:pt idx="2070">
                  <c:v>15.664</c:v>
                </c:pt>
                <c:pt idx="2071">
                  <c:v>15.76</c:v>
                </c:pt>
                <c:pt idx="2072">
                  <c:v>15.855</c:v>
                </c:pt>
                <c:pt idx="2073">
                  <c:v>15.951000000000001</c:v>
                </c:pt>
                <c:pt idx="2074">
                  <c:v>15.951000000000001</c:v>
                </c:pt>
                <c:pt idx="2075">
                  <c:v>16.045999999999999</c:v>
                </c:pt>
                <c:pt idx="2076">
                  <c:v>16.140999999999998</c:v>
                </c:pt>
                <c:pt idx="2077">
                  <c:v>16.140999999999998</c:v>
                </c:pt>
                <c:pt idx="2078">
                  <c:v>16.236999999999998</c:v>
                </c:pt>
                <c:pt idx="2079">
                  <c:v>16.332000000000001</c:v>
                </c:pt>
                <c:pt idx="2080">
                  <c:v>16.427</c:v>
                </c:pt>
                <c:pt idx="2081">
                  <c:v>16.523</c:v>
                </c:pt>
                <c:pt idx="2082">
                  <c:v>16.523</c:v>
                </c:pt>
                <c:pt idx="2083">
                  <c:v>16.523</c:v>
                </c:pt>
                <c:pt idx="2084">
                  <c:v>16.617999999999999</c:v>
                </c:pt>
                <c:pt idx="2085">
                  <c:v>16.617999999999999</c:v>
                </c:pt>
                <c:pt idx="2086">
                  <c:v>16.617999999999999</c:v>
                </c:pt>
                <c:pt idx="2087">
                  <c:v>16.713000000000001</c:v>
                </c:pt>
                <c:pt idx="2088">
                  <c:v>16.713000000000001</c:v>
                </c:pt>
                <c:pt idx="2089">
                  <c:v>16.808</c:v>
                </c:pt>
                <c:pt idx="2090">
                  <c:v>16.808</c:v>
                </c:pt>
                <c:pt idx="2091">
                  <c:v>16.902999999999999</c:v>
                </c:pt>
                <c:pt idx="2092">
                  <c:v>16.902999999999999</c:v>
                </c:pt>
                <c:pt idx="2093">
                  <c:v>16.902999999999999</c:v>
                </c:pt>
                <c:pt idx="2094">
                  <c:v>16.998999999999999</c:v>
                </c:pt>
                <c:pt idx="2095">
                  <c:v>16.998999999999999</c:v>
                </c:pt>
                <c:pt idx="2096">
                  <c:v>16.998999999999999</c:v>
                </c:pt>
                <c:pt idx="2097">
                  <c:v>16.998999999999999</c:v>
                </c:pt>
                <c:pt idx="2098">
                  <c:v>16.998999999999999</c:v>
                </c:pt>
                <c:pt idx="2099">
                  <c:v>16.998999999999999</c:v>
                </c:pt>
                <c:pt idx="2100">
                  <c:v>16.902999999999999</c:v>
                </c:pt>
                <c:pt idx="2101">
                  <c:v>16.902999999999999</c:v>
                </c:pt>
                <c:pt idx="2102">
                  <c:v>16.902999999999999</c:v>
                </c:pt>
                <c:pt idx="2103">
                  <c:v>16.808</c:v>
                </c:pt>
                <c:pt idx="2104">
                  <c:v>16.808</c:v>
                </c:pt>
                <c:pt idx="2105">
                  <c:v>16.808</c:v>
                </c:pt>
                <c:pt idx="2106">
                  <c:v>16.713000000000001</c:v>
                </c:pt>
                <c:pt idx="2107">
                  <c:v>16.713000000000001</c:v>
                </c:pt>
                <c:pt idx="2108">
                  <c:v>16.617999999999999</c:v>
                </c:pt>
                <c:pt idx="2109">
                  <c:v>16.617999999999999</c:v>
                </c:pt>
                <c:pt idx="2110">
                  <c:v>16.523</c:v>
                </c:pt>
                <c:pt idx="2111">
                  <c:v>16.427</c:v>
                </c:pt>
                <c:pt idx="2112">
                  <c:v>16.332000000000001</c:v>
                </c:pt>
                <c:pt idx="2113">
                  <c:v>16.332000000000001</c:v>
                </c:pt>
                <c:pt idx="2114">
                  <c:v>16.236999999999998</c:v>
                </c:pt>
                <c:pt idx="2115">
                  <c:v>16.140999999999998</c:v>
                </c:pt>
                <c:pt idx="2116">
                  <c:v>16.140999999999998</c:v>
                </c:pt>
                <c:pt idx="2117">
                  <c:v>16.045999999999999</c:v>
                </c:pt>
                <c:pt idx="2118">
                  <c:v>15.951000000000001</c:v>
                </c:pt>
                <c:pt idx="2119">
                  <c:v>15.855</c:v>
                </c:pt>
                <c:pt idx="2120">
                  <c:v>15.855</c:v>
                </c:pt>
                <c:pt idx="2121">
                  <c:v>15.76</c:v>
                </c:pt>
                <c:pt idx="2122">
                  <c:v>15.664</c:v>
                </c:pt>
                <c:pt idx="2123">
                  <c:v>15.569000000000001</c:v>
                </c:pt>
                <c:pt idx="2124">
                  <c:v>15.569000000000001</c:v>
                </c:pt>
                <c:pt idx="2125">
                  <c:v>15.473000000000001</c:v>
                </c:pt>
                <c:pt idx="2126">
                  <c:v>15.378</c:v>
                </c:pt>
                <c:pt idx="2127">
                  <c:v>15.282</c:v>
                </c:pt>
                <c:pt idx="2128">
                  <c:v>15.282</c:v>
                </c:pt>
                <c:pt idx="2129">
                  <c:v>15.186999999999999</c:v>
                </c:pt>
                <c:pt idx="2130">
                  <c:v>15.090999999999999</c:v>
                </c:pt>
                <c:pt idx="2131">
                  <c:v>14.996</c:v>
                </c:pt>
                <c:pt idx="2132">
                  <c:v>14.996</c:v>
                </c:pt>
                <c:pt idx="2133">
                  <c:v>14.9</c:v>
                </c:pt>
                <c:pt idx="2134">
                  <c:v>14.804</c:v>
                </c:pt>
                <c:pt idx="2135">
                  <c:v>14.804</c:v>
                </c:pt>
                <c:pt idx="2136">
                  <c:v>14.709</c:v>
                </c:pt>
                <c:pt idx="2137">
                  <c:v>14.709</c:v>
                </c:pt>
                <c:pt idx="2138">
                  <c:v>14.613</c:v>
                </c:pt>
                <c:pt idx="2139">
                  <c:v>14.613</c:v>
                </c:pt>
                <c:pt idx="2140">
                  <c:v>14.516999999999999</c:v>
                </c:pt>
                <c:pt idx="2141">
                  <c:v>14.516999999999999</c:v>
                </c:pt>
                <c:pt idx="2142">
                  <c:v>14.516999999999999</c:v>
                </c:pt>
                <c:pt idx="2143">
                  <c:v>14.516999999999999</c:v>
                </c:pt>
                <c:pt idx="2144">
                  <c:v>14.516999999999999</c:v>
                </c:pt>
                <c:pt idx="2145">
                  <c:v>14.516999999999999</c:v>
                </c:pt>
                <c:pt idx="2146">
                  <c:v>14.516999999999999</c:v>
                </c:pt>
                <c:pt idx="2147">
                  <c:v>14.516999999999999</c:v>
                </c:pt>
                <c:pt idx="2148">
                  <c:v>14.516999999999999</c:v>
                </c:pt>
                <c:pt idx="2149">
                  <c:v>14.613</c:v>
                </c:pt>
                <c:pt idx="2150">
                  <c:v>14.613</c:v>
                </c:pt>
                <c:pt idx="2151">
                  <c:v>14.613</c:v>
                </c:pt>
                <c:pt idx="2152">
                  <c:v>14.613</c:v>
                </c:pt>
                <c:pt idx="2153">
                  <c:v>14.709</c:v>
                </c:pt>
                <c:pt idx="2154">
                  <c:v>14.804</c:v>
                </c:pt>
                <c:pt idx="2155">
                  <c:v>14.804</c:v>
                </c:pt>
                <c:pt idx="2156">
                  <c:v>14.804</c:v>
                </c:pt>
                <c:pt idx="2157">
                  <c:v>14.9</c:v>
                </c:pt>
                <c:pt idx="2158">
                  <c:v>14.996</c:v>
                </c:pt>
                <c:pt idx="2159">
                  <c:v>15.090999999999999</c:v>
                </c:pt>
                <c:pt idx="2160">
                  <c:v>15.186999999999999</c:v>
                </c:pt>
                <c:pt idx="2161">
                  <c:v>15.186999999999999</c:v>
                </c:pt>
                <c:pt idx="2162">
                  <c:v>15.186999999999999</c:v>
                </c:pt>
                <c:pt idx="2163">
                  <c:v>15.282</c:v>
                </c:pt>
                <c:pt idx="2164">
                  <c:v>15.378</c:v>
                </c:pt>
                <c:pt idx="2165">
                  <c:v>15.473000000000001</c:v>
                </c:pt>
                <c:pt idx="2166">
                  <c:v>15.569000000000001</c:v>
                </c:pt>
                <c:pt idx="2167">
                  <c:v>15.76</c:v>
                </c:pt>
                <c:pt idx="2168">
                  <c:v>15.855</c:v>
                </c:pt>
                <c:pt idx="2169">
                  <c:v>15.951000000000001</c:v>
                </c:pt>
                <c:pt idx="2170">
                  <c:v>16.045999999999999</c:v>
                </c:pt>
                <c:pt idx="2171">
                  <c:v>16.140999999999998</c:v>
                </c:pt>
                <c:pt idx="2172">
                  <c:v>16.236999999999998</c:v>
                </c:pt>
                <c:pt idx="2173">
                  <c:v>16.236999999999998</c:v>
                </c:pt>
                <c:pt idx="2174">
                  <c:v>16.332000000000001</c:v>
                </c:pt>
                <c:pt idx="2175">
                  <c:v>16.332000000000001</c:v>
                </c:pt>
                <c:pt idx="2176">
                  <c:v>16.427</c:v>
                </c:pt>
                <c:pt idx="2177">
                  <c:v>16.427</c:v>
                </c:pt>
                <c:pt idx="2178">
                  <c:v>16.427</c:v>
                </c:pt>
                <c:pt idx="2179">
                  <c:v>16.523</c:v>
                </c:pt>
                <c:pt idx="2180">
                  <c:v>16.523</c:v>
                </c:pt>
                <c:pt idx="2181">
                  <c:v>16.523</c:v>
                </c:pt>
                <c:pt idx="2182">
                  <c:v>16.617999999999999</c:v>
                </c:pt>
                <c:pt idx="2183">
                  <c:v>16.617999999999999</c:v>
                </c:pt>
                <c:pt idx="2184">
                  <c:v>16.713000000000001</c:v>
                </c:pt>
                <c:pt idx="2185">
                  <c:v>16.808</c:v>
                </c:pt>
                <c:pt idx="2186">
                  <c:v>16.808</c:v>
                </c:pt>
                <c:pt idx="2187">
                  <c:v>16.808</c:v>
                </c:pt>
                <c:pt idx="2188">
                  <c:v>16.808</c:v>
                </c:pt>
                <c:pt idx="2189">
                  <c:v>16.808</c:v>
                </c:pt>
                <c:pt idx="2190">
                  <c:v>16.808</c:v>
                </c:pt>
                <c:pt idx="2191">
                  <c:v>16.808</c:v>
                </c:pt>
                <c:pt idx="2192">
                  <c:v>16.808</c:v>
                </c:pt>
                <c:pt idx="2193">
                  <c:v>16.808</c:v>
                </c:pt>
                <c:pt idx="2194">
                  <c:v>16.808</c:v>
                </c:pt>
                <c:pt idx="2195">
                  <c:v>16.808</c:v>
                </c:pt>
                <c:pt idx="2196">
                  <c:v>16.713000000000001</c:v>
                </c:pt>
                <c:pt idx="2197">
                  <c:v>16.713000000000001</c:v>
                </c:pt>
                <c:pt idx="2198">
                  <c:v>16.713000000000001</c:v>
                </c:pt>
                <c:pt idx="2199">
                  <c:v>16.617999999999999</c:v>
                </c:pt>
                <c:pt idx="2200">
                  <c:v>16.617999999999999</c:v>
                </c:pt>
                <c:pt idx="2201">
                  <c:v>16.617999999999999</c:v>
                </c:pt>
                <c:pt idx="2202">
                  <c:v>16.617999999999999</c:v>
                </c:pt>
                <c:pt idx="2203">
                  <c:v>16.523</c:v>
                </c:pt>
                <c:pt idx="2204">
                  <c:v>16.523</c:v>
                </c:pt>
                <c:pt idx="2205">
                  <c:v>16.523</c:v>
                </c:pt>
                <c:pt idx="2206">
                  <c:v>16.427</c:v>
                </c:pt>
                <c:pt idx="2207">
                  <c:v>16.427</c:v>
                </c:pt>
                <c:pt idx="2208">
                  <c:v>16.332000000000001</c:v>
                </c:pt>
                <c:pt idx="2209">
                  <c:v>16.332000000000001</c:v>
                </c:pt>
                <c:pt idx="2210">
                  <c:v>16.236999999999998</c:v>
                </c:pt>
                <c:pt idx="2211">
                  <c:v>16.236999999999998</c:v>
                </c:pt>
                <c:pt idx="2212">
                  <c:v>16.140999999999998</c:v>
                </c:pt>
                <c:pt idx="2213">
                  <c:v>16.140999999999998</c:v>
                </c:pt>
                <c:pt idx="2214">
                  <c:v>16.045999999999999</c:v>
                </c:pt>
                <c:pt idx="2215">
                  <c:v>16.045999999999999</c:v>
                </c:pt>
                <c:pt idx="2216">
                  <c:v>15.951000000000001</c:v>
                </c:pt>
                <c:pt idx="2217">
                  <c:v>15.855</c:v>
                </c:pt>
                <c:pt idx="2218">
                  <c:v>15.855</c:v>
                </c:pt>
                <c:pt idx="2219">
                  <c:v>15.76</c:v>
                </c:pt>
                <c:pt idx="2220">
                  <c:v>15.76</c:v>
                </c:pt>
                <c:pt idx="2221">
                  <c:v>15.664</c:v>
                </c:pt>
                <c:pt idx="2222">
                  <c:v>15.569000000000001</c:v>
                </c:pt>
                <c:pt idx="2223">
                  <c:v>15.569000000000001</c:v>
                </c:pt>
                <c:pt idx="2224">
                  <c:v>15.473000000000001</c:v>
                </c:pt>
                <c:pt idx="2225">
                  <c:v>15.473000000000001</c:v>
                </c:pt>
                <c:pt idx="2226">
                  <c:v>15.378</c:v>
                </c:pt>
                <c:pt idx="2227">
                  <c:v>15.378</c:v>
                </c:pt>
                <c:pt idx="2228">
                  <c:v>15.282</c:v>
                </c:pt>
                <c:pt idx="2229">
                  <c:v>15.186999999999999</c:v>
                </c:pt>
                <c:pt idx="2230">
                  <c:v>15.186999999999999</c:v>
                </c:pt>
                <c:pt idx="2231">
                  <c:v>15.186999999999999</c:v>
                </c:pt>
                <c:pt idx="2232">
                  <c:v>15.090999999999999</c:v>
                </c:pt>
                <c:pt idx="2233">
                  <c:v>15.090999999999999</c:v>
                </c:pt>
                <c:pt idx="2234">
                  <c:v>14.996</c:v>
                </c:pt>
                <c:pt idx="2235">
                  <c:v>14.996</c:v>
                </c:pt>
                <c:pt idx="2236">
                  <c:v>14.996</c:v>
                </c:pt>
                <c:pt idx="2237">
                  <c:v>14.9</c:v>
                </c:pt>
                <c:pt idx="2238">
                  <c:v>14.9</c:v>
                </c:pt>
                <c:pt idx="2239">
                  <c:v>14.9</c:v>
                </c:pt>
                <c:pt idx="2240">
                  <c:v>14.9</c:v>
                </c:pt>
                <c:pt idx="2241">
                  <c:v>14.9</c:v>
                </c:pt>
                <c:pt idx="2242">
                  <c:v>14.9</c:v>
                </c:pt>
                <c:pt idx="2243">
                  <c:v>14.9</c:v>
                </c:pt>
                <c:pt idx="2244">
                  <c:v>14.9</c:v>
                </c:pt>
                <c:pt idx="2245">
                  <c:v>14.9</c:v>
                </c:pt>
                <c:pt idx="2246">
                  <c:v>14.996</c:v>
                </c:pt>
                <c:pt idx="2247">
                  <c:v>14.996</c:v>
                </c:pt>
                <c:pt idx="2248">
                  <c:v>14.996</c:v>
                </c:pt>
                <c:pt idx="2249">
                  <c:v>15.090999999999999</c:v>
                </c:pt>
                <c:pt idx="2250">
                  <c:v>15.186999999999999</c:v>
                </c:pt>
                <c:pt idx="2251">
                  <c:v>15.186999999999999</c:v>
                </c:pt>
                <c:pt idx="2252">
                  <c:v>15.186999999999999</c:v>
                </c:pt>
                <c:pt idx="2253">
                  <c:v>15.282</c:v>
                </c:pt>
                <c:pt idx="2254">
                  <c:v>15.378</c:v>
                </c:pt>
                <c:pt idx="2255">
                  <c:v>15.473000000000001</c:v>
                </c:pt>
                <c:pt idx="2256">
                  <c:v>15.473000000000001</c:v>
                </c:pt>
                <c:pt idx="2257">
                  <c:v>15.569000000000001</c:v>
                </c:pt>
                <c:pt idx="2258">
                  <c:v>15.664</c:v>
                </c:pt>
                <c:pt idx="2259">
                  <c:v>15.76</c:v>
                </c:pt>
                <c:pt idx="2260">
                  <c:v>15.855</c:v>
                </c:pt>
                <c:pt idx="2261">
                  <c:v>15.951000000000001</c:v>
                </c:pt>
                <c:pt idx="2262">
                  <c:v>16.140999999999998</c:v>
                </c:pt>
                <c:pt idx="2263">
                  <c:v>16.140999999999998</c:v>
                </c:pt>
                <c:pt idx="2264">
                  <c:v>16.332000000000001</c:v>
                </c:pt>
                <c:pt idx="2265">
                  <c:v>16.427</c:v>
                </c:pt>
                <c:pt idx="2266">
                  <c:v>16.427</c:v>
                </c:pt>
                <c:pt idx="2267">
                  <c:v>16.523</c:v>
                </c:pt>
                <c:pt idx="2268">
                  <c:v>16.617999999999999</c:v>
                </c:pt>
                <c:pt idx="2269">
                  <c:v>16.713000000000001</c:v>
                </c:pt>
                <c:pt idx="2270">
                  <c:v>16.808</c:v>
                </c:pt>
                <c:pt idx="2271">
                  <c:v>16.808</c:v>
                </c:pt>
                <c:pt idx="2272">
                  <c:v>16.902999999999999</c:v>
                </c:pt>
                <c:pt idx="2273">
                  <c:v>16.998999999999999</c:v>
                </c:pt>
                <c:pt idx="2274">
                  <c:v>16.998999999999999</c:v>
                </c:pt>
                <c:pt idx="2275">
                  <c:v>17.094000000000001</c:v>
                </c:pt>
                <c:pt idx="2276">
                  <c:v>17.189</c:v>
                </c:pt>
                <c:pt idx="2277">
                  <c:v>17.189</c:v>
                </c:pt>
                <c:pt idx="2278">
                  <c:v>17.283999999999999</c:v>
                </c:pt>
                <c:pt idx="2279">
                  <c:v>17.283999999999999</c:v>
                </c:pt>
                <c:pt idx="2280">
                  <c:v>17.283999999999999</c:v>
                </c:pt>
                <c:pt idx="2281">
                  <c:v>17.379000000000001</c:v>
                </c:pt>
                <c:pt idx="2282">
                  <c:v>17.379000000000001</c:v>
                </c:pt>
                <c:pt idx="2283">
                  <c:v>17.379000000000001</c:v>
                </c:pt>
                <c:pt idx="2284">
                  <c:v>17.475000000000001</c:v>
                </c:pt>
                <c:pt idx="2285">
                  <c:v>17.475000000000001</c:v>
                </c:pt>
                <c:pt idx="2286">
                  <c:v>17.475000000000001</c:v>
                </c:pt>
                <c:pt idx="2287">
                  <c:v>17.475000000000001</c:v>
                </c:pt>
                <c:pt idx="2288">
                  <c:v>17.475000000000001</c:v>
                </c:pt>
                <c:pt idx="2289">
                  <c:v>17.475000000000001</c:v>
                </c:pt>
                <c:pt idx="2290">
                  <c:v>17.475000000000001</c:v>
                </c:pt>
                <c:pt idx="2291">
                  <c:v>17.475000000000001</c:v>
                </c:pt>
                <c:pt idx="2292">
                  <c:v>17.475000000000001</c:v>
                </c:pt>
                <c:pt idx="2293">
                  <c:v>17.475000000000001</c:v>
                </c:pt>
                <c:pt idx="2294">
                  <c:v>17.475000000000001</c:v>
                </c:pt>
                <c:pt idx="2295">
                  <c:v>17.379000000000001</c:v>
                </c:pt>
                <c:pt idx="2296">
                  <c:v>17.379000000000001</c:v>
                </c:pt>
                <c:pt idx="2297">
                  <c:v>17.379000000000001</c:v>
                </c:pt>
                <c:pt idx="2298">
                  <c:v>17.283999999999999</c:v>
                </c:pt>
                <c:pt idx="2299">
                  <c:v>17.283999999999999</c:v>
                </c:pt>
                <c:pt idx="2300">
                  <c:v>17.189</c:v>
                </c:pt>
                <c:pt idx="2301">
                  <c:v>17.094000000000001</c:v>
                </c:pt>
                <c:pt idx="2302">
                  <c:v>17.094000000000001</c:v>
                </c:pt>
                <c:pt idx="2303">
                  <c:v>16.998999999999999</c:v>
                </c:pt>
                <c:pt idx="2304">
                  <c:v>16.998999999999999</c:v>
                </c:pt>
                <c:pt idx="2305">
                  <c:v>16.902999999999999</c:v>
                </c:pt>
                <c:pt idx="2306">
                  <c:v>16.902999999999999</c:v>
                </c:pt>
                <c:pt idx="2307">
                  <c:v>16.808</c:v>
                </c:pt>
                <c:pt idx="2308">
                  <c:v>16.713000000000001</c:v>
                </c:pt>
                <c:pt idx="2309">
                  <c:v>16.713000000000001</c:v>
                </c:pt>
                <c:pt idx="2310">
                  <c:v>16.617999999999999</c:v>
                </c:pt>
                <c:pt idx="2311">
                  <c:v>16.617999999999999</c:v>
                </c:pt>
                <c:pt idx="2312">
                  <c:v>16.523</c:v>
                </c:pt>
                <c:pt idx="2313">
                  <c:v>16.427</c:v>
                </c:pt>
                <c:pt idx="2314">
                  <c:v>16.332000000000001</c:v>
                </c:pt>
                <c:pt idx="2315">
                  <c:v>16.236999999999998</c:v>
                </c:pt>
                <c:pt idx="2316">
                  <c:v>16.236999999999998</c:v>
                </c:pt>
                <c:pt idx="2317">
                  <c:v>16.140999999999998</c:v>
                </c:pt>
                <c:pt idx="2318">
                  <c:v>16.045999999999999</c:v>
                </c:pt>
                <c:pt idx="2319">
                  <c:v>15.951000000000001</c:v>
                </c:pt>
                <c:pt idx="2320">
                  <c:v>15.951000000000001</c:v>
                </c:pt>
                <c:pt idx="2321">
                  <c:v>15.855</c:v>
                </c:pt>
                <c:pt idx="2322">
                  <c:v>15.76</c:v>
                </c:pt>
                <c:pt idx="2323">
                  <c:v>15.664</c:v>
                </c:pt>
                <c:pt idx="2324">
                  <c:v>15.664</c:v>
                </c:pt>
                <c:pt idx="2325">
                  <c:v>15.569000000000001</c:v>
                </c:pt>
                <c:pt idx="2326">
                  <c:v>15.473000000000001</c:v>
                </c:pt>
                <c:pt idx="2327">
                  <c:v>15.473000000000001</c:v>
                </c:pt>
                <c:pt idx="2328">
                  <c:v>15.378</c:v>
                </c:pt>
                <c:pt idx="2329">
                  <c:v>15.282</c:v>
                </c:pt>
                <c:pt idx="2330">
                  <c:v>15.282</c:v>
                </c:pt>
                <c:pt idx="2331">
                  <c:v>15.282</c:v>
                </c:pt>
                <c:pt idx="2332">
                  <c:v>15.186999999999999</c:v>
                </c:pt>
                <c:pt idx="2333">
                  <c:v>15.186999999999999</c:v>
                </c:pt>
                <c:pt idx="2334">
                  <c:v>15.186999999999999</c:v>
                </c:pt>
                <c:pt idx="2335">
                  <c:v>15.186999999999999</c:v>
                </c:pt>
                <c:pt idx="2336">
                  <c:v>15.186999999999999</c:v>
                </c:pt>
                <c:pt idx="2337">
                  <c:v>15.186999999999999</c:v>
                </c:pt>
                <c:pt idx="2338">
                  <c:v>15.186999999999999</c:v>
                </c:pt>
                <c:pt idx="2339">
                  <c:v>15.186999999999999</c:v>
                </c:pt>
                <c:pt idx="2340">
                  <c:v>15.186999999999999</c:v>
                </c:pt>
                <c:pt idx="2341">
                  <c:v>15.282</c:v>
                </c:pt>
                <c:pt idx="2342">
                  <c:v>15.282</c:v>
                </c:pt>
                <c:pt idx="2343">
                  <c:v>15.282</c:v>
                </c:pt>
                <c:pt idx="2344">
                  <c:v>15.378</c:v>
                </c:pt>
                <c:pt idx="2345">
                  <c:v>15.378</c:v>
                </c:pt>
                <c:pt idx="2346">
                  <c:v>15.473000000000001</c:v>
                </c:pt>
                <c:pt idx="2347">
                  <c:v>15.569000000000001</c:v>
                </c:pt>
                <c:pt idx="2348">
                  <c:v>15.569000000000001</c:v>
                </c:pt>
                <c:pt idx="2349">
                  <c:v>15.664</c:v>
                </c:pt>
                <c:pt idx="2350">
                  <c:v>15.76</c:v>
                </c:pt>
                <c:pt idx="2351">
                  <c:v>15.855</c:v>
                </c:pt>
                <c:pt idx="2352">
                  <c:v>15.951000000000001</c:v>
                </c:pt>
                <c:pt idx="2353">
                  <c:v>16.045999999999999</c:v>
                </c:pt>
                <c:pt idx="2354">
                  <c:v>16.140999999999998</c:v>
                </c:pt>
                <c:pt idx="2355">
                  <c:v>16.332000000000001</c:v>
                </c:pt>
                <c:pt idx="2356">
                  <c:v>16.427</c:v>
                </c:pt>
                <c:pt idx="2357">
                  <c:v>16.523</c:v>
                </c:pt>
                <c:pt idx="2358">
                  <c:v>16.617999999999999</c:v>
                </c:pt>
                <c:pt idx="2359">
                  <c:v>16.808</c:v>
                </c:pt>
                <c:pt idx="2360">
                  <c:v>16.902999999999999</c:v>
                </c:pt>
                <c:pt idx="2361">
                  <c:v>16.998999999999999</c:v>
                </c:pt>
                <c:pt idx="2362">
                  <c:v>17.094000000000001</c:v>
                </c:pt>
                <c:pt idx="2363">
                  <c:v>17.189</c:v>
                </c:pt>
                <c:pt idx="2364">
                  <c:v>17.283999999999999</c:v>
                </c:pt>
                <c:pt idx="2365">
                  <c:v>17.379000000000001</c:v>
                </c:pt>
                <c:pt idx="2366">
                  <c:v>17.379000000000001</c:v>
                </c:pt>
                <c:pt idx="2367">
                  <c:v>17.475000000000001</c:v>
                </c:pt>
                <c:pt idx="2368">
                  <c:v>17.57</c:v>
                </c:pt>
                <c:pt idx="2369">
                  <c:v>17.664999999999999</c:v>
                </c:pt>
                <c:pt idx="2370">
                  <c:v>17.760000000000002</c:v>
                </c:pt>
                <c:pt idx="2371">
                  <c:v>17.760000000000002</c:v>
                </c:pt>
                <c:pt idx="2372">
                  <c:v>17.855</c:v>
                </c:pt>
                <c:pt idx="2373">
                  <c:v>17.95</c:v>
                </c:pt>
                <c:pt idx="2374">
                  <c:v>17.95</c:v>
                </c:pt>
                <c:pt idx="2375">
                  <c:v>18.045000000000002</c:v>
                </c:pt>
                <c:pt idx="2376">
                  <c:v>18.045000000000002</c:v>
                </c:pt>
                <c:pt idx="2377">
                  <c:v>18.14</c:v>
                </c:pt>
                <c:pt idx="2378">
                  <c:v>18.236000000000001</c:v>
                </c:pt>
                <c:pt idx="2379">
                  <c:v>18.236000000000001</c:v>
                </c:pt>
                <c:pt idx="2380">
                  <c:v>18.236000000000001</c:v>
                </c:pt>
                <c:pt idx="2381">
                  <c:v>18.236000000000001</c:v>
                </c:pt>
                <c:pt idx="2382">
                  <c:v>18.236000000000001</c:v>
                </c:pt>
                <c:pt idx="2383">
                  <c:v>18.331</c:v>
                </c:pt>
                <c:pt idx="2384">
                  <c:v>18.331</c:v>
                </c:pt>
                <c:pt idx="2385">
                  <c:v>18.331</c:v>
                </c:pt>
                <c:pt idx="2386">
                  <c:v>18.331</c:v>
                </c:pt>
                <c:pt idx="2387">
                  <c:v>18.331</c:v>
                </c:pt>
                <c:pt idx="2388">
                  <c:v>18.331</c:v>
                </c:pt>
                <c:pt idx="2389">
                  <c:v>18.331</c:v>
                </c:pt>
                <c:pt idx="2390">
                  <c:v>18.236000000000001</c:v>
                </c:pt>
                <c:pt idx="2391">
                  <c:v>18.236000000000001</c:v>
                </c:pt>
                <c:pt idx="2392">
                  <c:v>18.236000000000001</c:v>
                </c:pt>
                <c:pt idx="2393">
                  <c:v>18.14</c:v>
                </c:pt>
                <c:pt idx="2394">
                  <c:v>18.14</c:v>
                </c:pt>
                <c:pt idx="2395">
                  <c:v>18.045000000000002</c:v>
                </c:pt>
                <c:pt idx="2396">
                  <c:v>18.045000000000002</c:v>
                </c:pt>
                <c:pt idx="2397">
                  <c:v>17.95</c:v>
                </c:pt>
                <c:pt idx="2398">
                  <c:v>17.855</c:v>
                </c:pt>
                <c:pt idx="2399">
                  <c:v>17.855</c:v>
                </c:pt>
                <c:pt idx="2400">
                  <c:v>17.760000000000002</c:v>
                </c:pt>
                <c:pt idx="2401">
                  <c:v>17.760000000000002</c:v>
                </c:pt>
                <c:pt idx="2402">
                  <c:v>17.664999999999999</c:v>
                </c:pt>
                <c:pt idx="2403">
                  <c:v>17.57</c:v>
                </c:pt>
                <c:pt idx="2404">
                  <c:v>17.475000000000001</c:v>
                </c:pt>
                <c:pt idx="2405">
                  <c:v>17.475000000000001</c:v>
                </c:pt>
                <c:pt idx="2406">
                  <c:v>17.379000000000001</c:v>
                </c:pt>
                <c:pt idx="2407">
                  <c:v>17.283999999999999</c:v>
                </c:pt>
                <c:pt idx="2408">
                  <c:v>17.283999999999999</c:v>
                </c:pt>
                <c:pt idx="2409">
                  <c:v>17.189</c:v>
                </c:pt>
                <c:pt idx="2410">
                  <c:v>17.094000000000001</c:v>
                </c:pt>
                <c:pt idx="2411">
                  <c:v>16.998999999999999</c:v>
                </c:pt>
                <c:pt idx="2412">
                  <c:v>16.902999999999999</c:v>
                </c:pt>
                <c:pt idx="2413">
                  <c:v>16.902999999999999</c:v>
                </c:pt>
                <c:pt idx="2414">
                  <c:v>16.808</c:v>
                </c:pt>
                <c:pt idx="2415">
                  <c:v>16.713000000000001</c:v>
                </c:pt>
                <c:pt idx="2416">
                  <c:v>16.617999999999999</c:v>
                </c:pt>
                <c:pt idx="2417">
                  <c:v>16.523</c:v>
                </c:pt>
                <c:pt idx="2418">
                  <c:v>16.523</c:v>
                </c:pt>
                <c:pt idx="2419">
                  <c:v>16.427</c:v>
                </c:pt>
                <c:pt idx="2420">
                  <c:v>16.332000000000001</c:v>
                </c:pt>
                <c:pt idx="2421">
                  <c:v>16.236999999999998</c:v>
                </c:pt>
                <c:pt idx="2422">
                  <c:v>16.140999999999998</c:v>
                </c:pt>
                <c:pt idx="2423">
                  <c:v>16.140999999999998</c:v>
                </c:pt>
                <c:pt idx="2424">
                  <c:v>16.045999999999999</c:v>
                </c:pt>
                <c:pt idx="2425">
                  <c:v>15.951000000000001</c:v>
                </c:pt>
                <c:pt idx="2426">
                  <c:v>15.951000000000001</c:v>
                </c:pt>
                <c:pt idx="2427">
                  <c:v>15.855</c:v>
                </c:pt>
                <c:pt idx="2428">
                  <c:v>15.855</c:v>
                </c:pt>
                <c:pt idx="2429">
                  <c:v>15.855</c:v>
                </c:pt>
                <c:pt idx="2430">
                  <c:v>15.855</c:v>
                </c:pt>
                <c:pt idx="2431">
                  <c:v>15.76</c:v>
                </c:pt>
                <c:pt idx="2432">
                  <c:v>15.76</c:v>
                </c:pt>
                <c:pt idx="2433">
                  <c:v>15.76</c:v>
                </c:pt>
                <c:pt idx="2434">
                  <c:v>15.76</c:v>
                </c:pt>
                <c:pt idx="2435">
                  <c:v>15.76</c:v>
                </c:pt>
                <c:pt idx="2436">
                  <c:v>15.855</c:v>
                </c:pt>
                <c:pt idx="2437">
                  <c:v>15.855</c:v>
                </c:pt>
                <c:pt idx="2438">
                  <c:v>15.855</c:v>
                </c:pt>
                <c:pt idx="2439">
                  <c:v>15.951000000000001</c:v>
                </c:pt>
                <c:pt idx="2440">
                  <c:v>15.951000000000001</c:v>
                </c:pt>
                <c:pt idx="2441">
                  <c:v>16.045999999999999</c:v>
                </c:pt>
                <c:pt idx="2442">
                  <c:v>16.045999999999999</c:v>
                </c:pt>
                <c:pt idx="2443">
                  <c:v>16.140999999999998</c:v>
                </c:pt>
                <c:pt idx="2444">
                  <c:v>16.236999999999998</c:v>
                </c:pt>
                <c:pt idx="2445">
                  <c:v>16.332000000000001</c:v>
                </c:pt>
                <c:pt idx="2446">
                  <c:v>16.427</c:v>
                </c:pt>
                <c:pt idx="2447">
                  <c:v>16.523</c:v>
                </c:pt>
                <c:pt idx="2448">
                  <c:v>16.617999999999999</c:v>
                </c:pt>
                <c:pt idx="2449">
                  <c:v>16.713000000000001</c:v>
                </c:pt>
                <c:pt idx="2450">
                  <c:v>16.808</c:v>
                </c:pt>
                <c:pt idx="2451">
                  <c:v>16.902999999999999</c:v>
                </c:pt>
                <c:pt idx="2452">
                  <c:v>16.998999999999999</c:v>
                </c:pt>
                <c:pt idx="2453">
                  <c:v>17.189</c:v>
                </c:pt>
                <c:pt idx="2454">
                  <c:v>17.283999999999999</c:v>
                </c:pt>
                <c:pt idx="2455">
                  <c:v>17.379000000000001</c:v>
                </c:pt>
                <c:pt idx="2456">
                  <c:v>17.57</c:v>
                </c:pt>
                <c:pt idx="2457">
                  <c:v>17.664999999999999</c:v>
                </c:pt>
                <c:pt idx="2458">
                  <c:v>17.760000000000002</c:v>
                </c:pt>
                <c:pt idx="2459">
                  <c:v>17.855</c:v>
                </c:pt>
                <c:pt idx="2460">
                  <c:v>17.95</c:v>
                </c:pt>
                <c:pt idx="2461">
                  <c:v>18.045000000000002</c:v>
                </c:pt>
                <c:pt idx="2462">
                  <c:v>18.045000000000002</c:v>
                </c:pt>
                <c:pt idx="2463">
                  <c:v>18.14</c:v>
                </c:pt>
                <c:pt idx="2464">
                  <c:v>18.236000000000001</c:v>
                </c:pt>
                <c:pt idx="2465">
                  <c:v>18.331</c:v>
                </c:pt>
                <c:pt idx="2466">
                  <c:v>18.331</c:v>
                </c:pt>
                <c:pt idx="2467">
                  <c:v>18.425999999999998</c:v>
                </c:pt>
                <c:pt idx="2468">
                  <c:v>18.521000000000001</c:v>
                </c:pt>
                <c:pt idx="2469">
                  <c:v>18.521000000000001</c:v>
                </c:pt>
                <c:pt idx="2470">
                  <c:v>18.616</c:v>
                </c:pt>
                <c:pt idx="2471">
                  <c:v>18.616</c:v>
                </c:pt>
                <c:pt idx="2472">
                  <c:v>18.710999999999999</c:v>
                </c:pt>
                <c:pt idx="2473">
                  <c:v>18.710999999999999</c:v>
                </c:pt>
                <c:pt idx="2474">
                  <c:v>18.710999999999999</c:v>
                </c:pt>
                <c:pt idx="2475">
                  <c:v>18.806000000000001</c:v>
                </c:pt>
                <c:pt idx="2476">
                  <c:v>18.806000000000001</c:v>
                </c:pt>
                <c:pt idx="2477">
                  <c:v>18.806000000000001</c:v>
                </c:pt>
                <c:pt idx="2478">
                  <c:v>18.806000000000001</c:v>
                </c:pt>
                <c:pt idx="2479">
                  <c:v>18.806000000000001</c:v>
                </c:pt>
                <c:pt idx="2480">
                  <c:v>18.901</c:v>
                </c:pt>
                <c:pt idx="2481">
                  <c:v>18.901</c:v>
                </c:pt>
                <c:pt idx="2482">
                  <c:v>18.901</c:v>
                </c:pt>
                <c:pt idx="2483">
                  <c:v>18.901</c:v>
                </c:pt>
                <c:pt idx="2484">
                  <c:v>18.901</c:v>
                </c:pt>
                <c:pt idx="2485">
                  <c:v>18.806000000000001</c:v>
                </c:pt>
                <c:pt idx="2486">
                  <c:v>18.806000000000001</c:v>
                </c:pt>
                <c:pt idx="2487">
                  <c:v>18.806000000000001</c:v>
                </c:pt>
                <c:pt idx="2488">
                  <c:v>18.710999999999999</c:v>
                </c:pt>
                <c:pt idx="2489">
                  <c:v>18.710999999999999</c:v>
                </c:pt>
                <c:pt idx="2490">
                  <c:v>18.616</c:v>
                </c:pt>
                <c:pt idx="2491">
                  <c:v>18.616</c:v>
                </c:pt>
                <c:pt idx="2492">
                  <c:v>18.521000000000001</c:v>
                </c:pt>
                <c:pt idx="2493">
                  <c:v>18.425999999999998</c:v>
                </c:pt>
                <c:pt idx="2494">
                  <c:v>18.425999999999998</c:v>
                </c:pt>
                <c:pt idx="2495">
                  <c:v>18.331</c:v>
                </c:pt>
                <c:pt idx="2496">
                  <c:v>18.236000000000001</c:v>
                </c:pt>
                <c:pt idx="2497">
                  <c:v>18.236000000000001</c:v>
                </c:pt>
                <c:pt idx="2498">
                  <c:v>18.14</c:v>
                </c:pt>
                <c:pt idx="2499">
                  <c:v>18.045000000000002</c:v>
                </c:pt>
                <c:pt idx="2500">
                  <c:v>17.95</c:v>
                </c:pt>
                <c:pt idx="2501">
                  <c:v>17.95</c:v>
                </c:pt>
                <c:pt idx="2502">
                  <c:v>17.855</c:v>
                </c:pt>
                <c:pt idx="2503">
                  <c:v>17.760000000000002</c:v>
                </c:pt>
                <c:pt idx="2504">
                  <c:v>17.664999999999999</c:v>
                </c:pt>
                <c:pt idx="2505">
                  <c:v>17.57</c:v>
                </c:pt>
                <c:pt idx="2506">
                  <c:v>17.475000000000001</c:v>
                </c:pt>
                <c:pt idx="2507">
                  <c:v>17.379000000000001</c:v>
                </c:pt>
                <c:pt idx="2508">
                  <c:v>17.283999999999999</c:v>
                </c:pt>
                <c:pt idx="2509">
                  <c:v>17.189</c:v>
                </c:pt>
                <c:pt idx="2510">
                  <c:v>17.094000000000001</c:v>
                </c:pt>
                <c:pt idx="2511">
                  <c:v>17.094000000000001</c:v>
                </c:pt>
                <c:pt idx="2512">
                  <c:v>16.998999999999999</c:v>
                </c:pt>
                <c:pt idx="2513">
                  <c:v>16.902999999999999</c:v>
                </c:pt>
                <c:pt idx="2514">
                  <c:v>16.808</c:v>
                </c:pt>
                <c:pt idx="2515">
                  <c:v>16.713000000000001</c:v>
                </c:pt>
                <c:pt idx="2516">
                  <c:v>16.617999999999999</c:v>
                </c:pt>
                <c:pt idx="2517">
                  <c:v>16.523</c:v>
                </c:pt>
                <c:pt idx="2518">
                  <c:v>16.427</c:v>
                </c:pt>
                <c:pt idx="2519">
                  <c:v>16.427</c:v>
                </c:pt>
                <c:pt idx="2520">
                  <c:v>16.332000000000001</c:v>
                </c:pt>
                <c:pt idx="2521">
                  <c:v>16.236999999999998</c:v>
                </c:pt>
                <c:pt idx="2522">
                  <c:v>16.140999999999998</c:v>
                </c:pt>
                <c:pt idx="2523">
                  <c:v>16.140999999999998</c:v>
                </c:pt>
                <c:pt idx="2524">
                  <c:v>16.045999999999999</c:v>
                </c:pt>
                <c:pt idx="2525">
                  <c:v>16.045999999999999</c:v>
                </c:pt>
                <c:pt idx="2526">
                  <c:v>16.045999999999999</c:v>
                </c:pt>
                <c:pt idx="2527">
                  <c:v>15.951000000000001</c:v>
                </c:pt>
                <c:pt idx="2528">
                  <c:v>15.951000000000001</c:v>
                </c:pt>
                <c:pt idx="2529">
                  <c:v>15.951000000000001</c:v>
                </c:pt>
                <c:pt idx="2530">
                  <c:v>15.951000000000001</c:v>
                </c:pt>
                <c:pt idx="2531">
                  <c:v>15.951000000000001</c:v>
                </c:pt>
                <c:pt idx="2532">
                  <c:v>15.951000000000001</c:v>
                </c:pt>
                <c:pt idx="2533">
                  <c:v>15.951000000000001</c:v>
                </c:pt>
                <c:pt idx="2534">
                  <c:v>15.951000000000001</c:v>
                </c:pt>
                <c:pt idx="2535">
                  <c:v>16.045999999999999</c:v>
                </c:pt>
                <c:pt idx="2536">
                  <c:v>16.045999999999999</c:v>
                </c:pt>
                <c:pt idx="2537">
                  <c:v>16.140999999999998</c:v>
                </c:pt>
                <c:pt idx="2538">
                  <c:v>16.140999999999998</c:v>
                </c:pt>
                <c:pt idx="2539">
                  <c:v>16.236999999999998</c:v>
                </c:pt>
                <c:pt idx="2540">
                  <c:v>16.332000000000001</c:v>
                </c:pt>
                <c:pt idx="2541">
                  <c:v>16.427</c:v>
                </c:pt>
                <c:pt idx="2542">
                  <c:v>16.427</c:v>
                </c:pt>
                <c:pt idx="2543">
                  <c:v>16.523</c:v>
                </c:pt>
                <c:pt idx="2544">
                  <c:v>16.617999999999999</c:v>
                </c:pt>
                <c:pt idx="2545">
                  <c:v>16.713000000000001</c:v>
                </c:pt>
                <c:pt idx="2546">
                  <c:v>16.808</c:v>
                </c:pt>
                <c:pt idx="2547">
                  <c:v>16.902999999999999</c:v>
                </c:pt>
                <c:pt idx="2548">
                  <c:v>17.094000000000001</c:v>
                </c:pt>
                <c:pt idx="2549">
                  <c:v>17.189</c:v>
                </c:pt>
                <c:pt idx="2550">
                  <c:v>17.283999999999999</c:v>
                </c:pt>
                <c:pt idx="2551">
                  <c:v>17.379000000000001</c:v>
                </c:pt>
                <c:pt idx="2552">
                  <c:v>17.57</c:v>
                </c:pt>
                <c:pt idx="2553">
                  <c:v>17.664999999999999</c:v>
                </c:pt>
                <c:pt idx="2554">
                  <c:v>17.760000000000002</c:v>
                </c:pt>
                <c:pt idx="2555">
                  <c:v>17.95</c:v>
                </c:pt>
                <c:pt idx="2556">
                  <c:v>18.045000000000002</c:v>
                </c:pt>
                <c:pt idx="2557">
                  <c:v>17.95</c:v>
                </c:pt>
                <c:pt idx="2558">
                  <c:v>18.045000000000002</c:v>
                </c:pt>
                <c:pt idx="2559">
                  <c:v>18.14</c:v>
                </c:pt>
                <c:pt idx="2560">
                  <c:v>18.236000000000001</c:v>
                </c:pt>
                <c:pt idx="2561">
                  <c:v>18.236000000000001</c:v>
                </c:pt>
                <c:pt idx="2562">
                  <c:v>18.331</c:v>
                </c:pt>
                <c:pt idx="2563">
                  <c:v>18.425999999999998</c:v>
                </c:pt>
                <c:pt idx="2564">
                  <c:v>18.425999999999998</c:v>
                </c:pt>
                <c:pt idx="2565">
                  <c:v>18.521000000000001</c:v>
                </c:pt>
                <c:pt idx="2566">
                  <c:v>18.521000000000001</c:v>
                </c:pt>
                <c:pt idx="2567">
                  <c:v>18.616</c:v>
                </c:pt>
                <c:pt idx="2568">
                  <c:v>18.616</c:v>
                </c:pt>
                <c:pt idx="2569">
                  <c:v>18.710999999999999</c:v>
                </c:pt>
                <c:pt idx="2570">
                  <c:v>18.710999999999999</c:v>
                </c:pt>
                <c:pt idx="2571">
                  <c:v>18.710999999999999</c:v>
                </c:pt>
                <c:pt idx="2572">
                  <c:v>18.710999999999999</c:v>
                </c:pt>
                <c:pt idx="2573">
                  <c:v>18.806000000000001</c:v>
                </c:pt>
                <c:pt idx="2574">
                  <c:v>18.806000000000001</c:v>
                </c:pt>
                <c:pt idx="2575">
                  <c:v>18.806000000000001</c:v>
                </c:pt>
                <c:pt idx="2576">
                  <c:v>18.806000000000001</c:v>
                </c:pt>
                <c:pt idx="2577">
                  <c:v>18.806000000000001</c:v>
                </c:pt>
                <c:pt idx="2578">
                  <c:v>18.806000000000001</c:v>
                </c:pt>
                <c:pt idx="2579">
                  <c:v>18.806000000000001</c:v>
                </c:pt>
                <c:pt idx="2580">
                  <c:v>18.806000000000001</c:v>
                </c:pt>
                <c:pt idx="2581">
                  <c:v>18.806000000000001</c:v>
                </c:pt>
                <c:pt idx="2582">
                  <c:v>18.806000000000001</c:v>
                </c:pt>
                <c:pt idx="2583">
                  <c:v>18.710999999999999</c:v>
                </c:pt>
                <c:pt idx="2584">
                  <c:v>18.710999999999999</c:v>
                </c:pt>
                <c:pt idx="2585">
                  <c:v>18.616</c:v>
                </c:pt>
                <c:pt idx="2586">
                  <c:v>18.616</c:v>
                </c:pt>
                <c:pt idx="2587">
                  <c:v>18.521000000000001</c:v>
                </c:pt>
                <c:pt idx="2588">
                  <c:v>18.521000000000001</c:v>
                </c:pt>
                <c:pt idx="2589">
                  <c:v>18.425999999999998</c:v>
                </c:pt>
                <c:pt idx="2590">
                  <c:v>18.425999999999998</c:v>
                </c:pt>
                <c:pt idx="2591">
                  <c:v>18.331</c:v>
                </c:pt>
                <c:pt idx="2592">
                  <c:v>18.236000000000001</c:v>
                </c:pt>
                <c:pt idx="2593">
                  <c:v>18.236000000000001</c:v>
                </c:pt>
                <c:pt idx="2594">
                  <c:v>18.14</c:v>
                </c:pt>
                <c:pt idx="2595">
                  <c:v>18.045000000000002</c:v>
                </c:pt>
                <c:pt idx="2596">
                  <c:v>18.045000000000002</c:v>
                </c:pt>
                <c:pt idx="2597">
                  <c:v>17.95</c:v>
                </c:pt>
                <c:pt idx="2598">
                  <c:v>17.855</c:v>
                </c:pt>
                <c:pt idx="2599">
                  <c:v>17.760000000000002</c:v>
                </c:pt>
                <c:pt idx="2600">
                  <c:v>17.760000000000002</c:v>
                </c:pt>
                <c:pt idx="2601">
                  <c:v>17.664999999999999</c:v>
                </c:pt>
                <c:pt idx="2602">
                  <c:v>17.57</c:v>
                </c:pt>
                <c:pt idx="2603">
                  <c:v>17.475000000000001</c:v>
                </c:pt>
                <c:pt idx="2604">
                  <c:v>17.379000000000001</c:v>
                </c:pt>
                <c:pt idx="2605">
                  <c:v>17.379000000000001</c:v>
                </c:pt>
                <c:pt idx="2606">
                  <c:v>17.283999999999999</c:v>
                </c:pt>
                <c:pt idx="2607">
                  <c:v>17.189</c:v>
                </c:pt>
                <c:pt idx="2608">
                  <c:v>17.094000000000001</c:v>
                </c:pt>
                <c:pt idx="2609">
                  <c:v>17.094000000000001</c:v>
                </c:pt>
                <c:pt idx="2610">
                  <c:v>16.998999999999999</c:v>
                </c:pt>
                <c:pt idx="2611">
                  <c:v>16.902999999999999</c:v>
                </c:pt>
                <c:pt idx="2612">
                  <c:v>16.808</c:v>
                </c:pt>
                <c:pt idx="2613">
                  <c:v>16.808</c:v>
                </c:pt>
                <c:pt idx="2614">
                  <c:v>16.713000000000001</c:v>
                </c:pt>
                <c:pt idx="2615">
                  <c:v>16.617999999999999</c:v>
                </c:pt>
                <c:pt idx="2616">
                  <c:v>16.523</c:v>
                </c:pt>
                <c:pt idx="2617">
                  <c:v>16.523</c:v>
                </c:pt>
                <c:pt idx="2618">
                  <c:v>16.427</c:v>
                </c:pt>
                <c:pt idx="2619">
                  <c:v>16.427</c:v>
                </c:pt>
                <c:pt idx="2620">
                  <c:v>16.332000000000001</c:v>
                </c:pt>
                <c:pt idx="2621">
                  <c:v>16.332000000000001</c:v>
                </c:pt>
                <c:pt idx="2622">
                  <c:v>16.236999999999998</c:v>
                </c:pt>
                <c:pt idx="2623">
                  <c:v>16.236999999999998</c:v>
                </c:pt>
                <c:pt idx="2624">
                  <c:v>16.236999999999998</c:v>
                </c:pt>
                <c:pt idx="2625">
                  <c:v>16.236999999999998</c:v>
                </c:pt>
                <c:pt idx="2626">
                  <c:v>16.236999999999998</c:v>
                </c:pt>
                <c:pt idx="2627">
                  <c:v>16.236999999999998</c:v>
                </c:pt>
                <c:pt idx="2628">
                  <c:v>16.236999999999998</c:v>
                </c:pt>
                <c:pt idx="2629">
                  <c:v>16.236999999999998</c:v>
                </c:pt>
                <c:pt idx="2630">
                  <c:v>16.236999999999998</c:v>
                </c:pt>
                <c:pt idx="2631">
                  <c:v>16.332000000000001</c:v>
                </c:pt>
                <c:pt idx="2632">
                  <c:v>16.332000000000001</c:v>
                </c:pt>
                <c:pt idx="2633">
                  <c:v>16.332000000000001</c:v>
                </c:pt>
                <c:pt idx="2634">
                  <c:v>16.427</c:v>
                </c:pt>
                <c:pt idx="2635">
                  <c:v>16.523</c:v>
                </c:pt>
                <c:pt idx="2636">
                  <c:v>16.523</c:v>
                </c:pt>
                <c:pt idx="2637">
                  <c:v>16.617999999999999</c:v>
                </c:pt>
                <c:pt idx="2638">
                  <c:v>16.713000000000001</c:v>
                </c:pt>
                <c:pt idx="2639">
                  <c:v>16.808</c:v>
                </c:pt>
                <c:pt idx="2640">
                  <c:v>16.902999999999999</c:v>
                </c:pt>
                <c:pt idx="2641">
                  <c:v>17.094000000000001</c:v>
                </c:pt>
                <c:pt idx="2642">
                  <c:v>17.094000000000001</c:v>
                </c:pt>
                <c:pt idx="2643">
                  <c:v>17.189</c:v>
                </c:pt>
                <c:pt idx="2644">
                  <c:v>17.379000000000001</c:v>
                </c:pt>
                <c:pt idx="2645">
                  <c:v>17.475000000000001</c:v>
                </c:pt>
                <c:pt idx="2646">
                  <c:v>17.57</c:v>
                </c:pt>
                <c:pt idx="2647">
                  <c:v>17.664999999999999</c:v>
                </c:pt>
                <c:pt idx="2648">
                  <c:v>17.760000000000002</c:v>
                </c:pt>
                <c:pt idx="2649">
                  <c:v>17.95</c:v>
                </c:pt>
                <c:pt idx="2650">
                  <c:v>18.045000000000002</c:v>
                </c:pt>
                <c:pt idx="2651">
                  <c:v>18.14</c:v>
                </c:pt>
                <c:pt idx="2652">
                  <c:v>18.236000000000001</c:v>
                </c:pt>
                <c:pt idx="2653">
                  <c:v>18.236000000000001</c:v>
                </c:pt>
                <c:pt idx="2654">
                  <c:v>18.331</c:v>
                </c:pt>
                <c:pt idx="2655">
                  <c:v>18.425999999999998</c:v>
                </c:pt>
                <c:pt idx="2656">
                  <c:v>18.425999999999998</c:v>
                </c:pt>
                <c:pt idx="2657">
                  <c:v>18.521000000000001</c:v>
                </c:pt>
                <c:pt idx="2658">
                  <c:v>18.616</c:v>
                </c:pt>
                <c:pt idx="2659">
                  <c:v>18.616</c:v>
                </c:pt>
                <c:pt idx="2660">
                  <c:v>18.710999999999999</c:v>
                </c:pt>
                <c:pt idx="2661">
                  <c:v>18.710999999999999</c:v>
                </c:pt>
                <c:pt idx="2662">
                  <c:v>18.806000000000001</c:v>
                </c:pt>
                <c:pt idx="2663">
                  <c:v>18.806000000000001</c:v>
                </c:pt>
                <c:pt idx="2664">
                  <c:v>18.806000000000001</c:v>
                </c:pt>
                <c:pt idx="2665">
                  <c:v>18.806000000000001</c:v>
                </c:pt>
                <c:pt idx="2666">
                  <c:v>18.901</c:v>
                </c:pt>
                <c:pt idx="2667">
                  <c:v>18.995999999999999</c:v>
                </c:pt>
                <c:pt idx="2668">
                  <c:v>18.995999999999999</c:v>
                </c:pt>
                <c:pt idx="2669">
                  <c:v>19.091999999999999</c:v>
                </c:pt>
                <c:pt idx="2670">
                  <c:v>19.091999999999999</c:v>
                </c:pt>
                <c:pt idx="2671">
                  <c:v>19.091999999999999</c:v>
                </c:pt>
                <c:pt idx="2672">
                  <c:v>19.091999999999999</c:v>
                </c:pt>
                <c:pt idx="2673">
                  <c:v>19.091999999999999</c:v>
                </c:pt>
                <c:pt idx="2674">
                  <c:v>19.091999999999999</c:v>
                </c:pt>
                <c:pt idx="2675">
                  <c:v>19.091999999999999</c:v>
                </c:pt>
                <c:pt idx="2676">
                  <c:v>19.091999999999999</c:v>
                </c:pt>
                <c:pt idx="2677">
                  <c:v>18.995999999999999</c:v>
                </c:pt>
                <c:pt idx="2678">
                  <c:v>18.995999999999999</c:v>
                </c:pt>
                <c:pt idx="2679">
                  <c:v>18.995999999999999</c:v>
                </c:pt>
                <c:pt idx="2680">
                  <c:v>18.901</c:v>
                </c:pt>
                <c:pt idx="2681">
                  <c:v>18.901</c:v>
                </c:pt>
                <c:pt idx="2682">
                  <c:v>18.806000000000001</c:v>
                </c:pt>
                <c:pt idx="2683">
                  <c:v>18.806000000000001</c:v>
                </c:pt>
                <c:pt idx="2684">
                  <c:v>18.806000000000001</c:v>
                </c:pt>
                <c:pt idx="2685">
                  <c:v>18.710999999999999</c:v>
                </c:pt>
                <c:pt idx="2686">
                  <c:v>18.616</c:v>
                </c:pt>
                <c:pt idx="2687">
                  <c:v>18.616</c:v>
                </c:pt>
                <c:pt idx="2688">
                  <c:v>18.521000000000001</c:v>
                </c:pt>
                <c:pt idx="2689">
                  <c:v>18.521000000000001</c:v>
                </c:pt>
                <c:pt idx="2690">
                  <c:v>18.425999999999998</c:v>
                </c:pt>
                <c:pt idx="2691">
                  <c:v>18.425999999999998</c:v>
                </c:pt>
                <c:pt idx="2692">
                  <c:v>18.331</c:v>
                </c:pt>
                <c:pt idx="2693">
                  <c:v>18.236000000000001</c:v>
                </c:pt>
                <c:pt idx="2694">
                  <c:v>18.236000000000001</c:v>
                </c:pt>
                <c:pt idx="2695">
                  <c:v>18.14</c:v>
                </c:pt>
                <c:pt idx="2696">
                  <c:v>18.045000000000002</c:v>
                </c:pt>
                <c:pt idx="2697">
                  <c:v>17.95</c:v>
                </c:pt>
                <c:pt idx="2698">
                  <c:v>17.95</c:v>
                </c:pt>
                <c:pt idx="2699">
                  <c:v>17.855</c:v>
                </c:pt>
                <c:pt idx="2700">
                  <c:v>17.760000000000002</c:v>
                </c:pt>
                <c:pt idx="2701">
                  <c:v>17.760000000000002</c:v>
                </c:pt>
                <c:pt idx="2702">
                  <c:v>17.664999999999999</c:v>
                </c:pt>
                <c:pt idx="2703">
                  <c:v>17.57</c:v>
                </c:pt>
                <c:pt idx="2704">
                  <c:v>17.475000000000001</c:v>
                </c:pt>
                <c:pt idx="2705">
                  <c:v>17.379000000000001</c:v>
                </c:pt>
                <c:pt idx="2706">
                  <c:v>17.379000000000001</c:v>
                </c:pt>
                <c:pt idx="2707">
                  <c:v>17.283999999999999</c:v>
                </c:pt>
                <c:pt idx="2708">
                  <c:v>17.189</c:v>
                </c:pt>
                <c:pt idx="2709">
                  <c:v>17.094000000000001</c:v>
                </c:pt>
                <c:pt idx="2710">
                  <c:v>17.094000000000001</c:v>
                </c:pt>
                <c:pt idx="2711">
                  <c:v>16.998999999999999</c:v>
                </c:pt>
                <c:pt idx="2712">
                  <c:v>16.998999999999999</c:v>
                </c:pt>
                <c:pt idx="2713">
                  <c:v>16.902999999999999</c:v>
                </c:pt>
                <c:pt idx="2714">
                  <c:v>16.808</c:v>
                </c:pt>
                <c:pt idx="2715">
                  <c:v>16.808</c:v>
                </c:pt>
                <c:pt idx="2716">
                  <c:v>16.808</c:v>
                </c:pt>
                <c:pt idx="2717">
                  <c:v>16.713000000000001</c:v>
                </c:pt>
                <c:pt idx="2718">
                  <c:v>16.713000000000001</c:v>
                </c:pt>
                <c:pt idx="2719">
                  <c:v>16.713000000000001</c:v>
                </c:pt>
                <c:pt idx="2720">
                  <c:v>16.617999999999999</c:v>
                </c:pt>
                <c:pt idx="2721">
                  <c:v>16.617999999999999</c:v>
                </c:pt>
                <c:pt idx="2722">
                  <c:v>16.617999999999999</c:v>
                </c:pt>
                <c:pt idx="2723">
                  <c:v>16.617999999999999</c:v>
                </c:pt>
                <c:pt idx="2724">
                  <c:v>16.617999999999999</c:v>
                </c:pt>
                <c:pt idx="2725">
                  <c:v>16.617999999999999</c:v>
                </c:pt>
                <c:pt idx="2726">
                  <c:v>16.713000000000001</c:v>
                </c:pt>
                <c:pt idx="2727">
                  <c:v>16.713000000000001</c:v>
                </c:pt>
                <c:pt idx="2728">
                  <c:v>16.713000000000001</c:v>
                </c:pt>
                <c:pt idx="2729">
                  <c:v>16.808</c:v>
                </c:pt>
                <c:pt idx="2730">
                  <c:v>16.808</c:v>
                </c:pt>
                <c:pt idx="2731">
                  <c:v>16.902999999999999</c:v>
                </c:pt>
                <c:pt idx="2732">
                  <c:v>16.998999999999999</c:v>
                </c:pt>
                <c:pt idx="2733">
                  <c:v>17.094000000000001</c:v>
                </c:pt>
                <c:pt idx="2734">
                  <c:v>17.094000000000001</c:v>
                </c:pt>
                <c:pt idx="2735">
                  <c:v>17.189</c:v>
                </c:pt>
                <c:pt idx="2736">
                  <c:v>17.283999999999999</c:v>
                </c:pt>
                <c:pt idx="2737">
                  <c:v>17.379000000000001</c:v>
                </c:pt>
                <c:pt idx="2738">
                  <c:v>17.475000000000001</c:v>
                </c:pt>
                <c:pt idx="2739">
                  <c:v>17.57</c:v>
                </c:pt>
                <c:pt idx="2740">
                  <c:v>17.664999999999999</c:v>
                </c:pt>
                <c:pt idx="2741">
                  <c:v>17.855</c:v>
                </c:pt>
                <c:pt idx="2742">
                  <c:v>17.95</c:v>
                </c:pt>
                <c:pt idx="2743">
                  <c:v>18.045000000000002</c:v>
                </c:pt>
                <c:pt idx="2744">
                  <c:v>18.14</c:v>
                </c:pt>
                <c:pt idx="2745">
                  <c:v>18.236000000000001</c:v>
                </c:pt>
                <c:pt idx="2746">
                  <c:v>18.331</c:v>
                </c:pt>
                <c:pt idx="2747">
                  <c:v>18.425999999999998</c:v>
                </c:pt>
                <c:pt idx="2748">
                  <c:v>18.710999999999999</c:v>
                </c:pt>
                <c:pt idx="2749">
                  <c:v>18.616</c:v>
                </c:pt>
                <c:pt idx="2750">
                  <c:v>18.616</c:v>
                </c:pt>
                <c:pt idx="2751">
                  <c:v>18.710999999999999</c:v>
                </c:pt>
                <c:pt idx="2752">
                  <c:v>18.806000000000001</c:v>
                </c:pt>
                <c:pt idx="2753">
                  <c:v>18.806000000000001</c:v>
                </c:pt>
                <c:pt idx="2754">
                  <c:v>18.901</c:v>
                </c:pt>
                <c:pt idx="2755">
                  <c:v>18.901</c:v>
                </c:pt>
                <c:pt idx="2756">
                  <c:v>18.995999999999999</c:v>
                </c:pt>
                <c:pt idx="2757">
                  <c:v>18.995999999999999</c:v>
                </c:pt>
                <c:pt idx="2758">
                  <c:v>19.091999999999999</c:v>
                </c:pt>
                <c:pt idx="2759">
                  <c:v>19.091999999999999</c:v>
                </c:pt>
                <c:pt idx="2760">
                  <c:v>19.187000000000001</c:v>
                </c:pt>
                <c:pt idx="2761">
                  <c:v>19.187000000000001</c:v>
                </c:pt>
                <c:pt idx="2762">
                  <c:v>19.187000000000001</c:v>
                </c:pt>
                <c:pt idx="2763">
                  <c:v>19.282</c:v>
                </c:pt>
                <c:pt idx="2764">
                  <c:v>19.282</c:v>
                </c:pt>
                <c:pt idx="2765">
                  <c:v>19.282</c:v>
                </c:pt>
                <c:pt idx="2766">
                  <c:v>19.282</c:v>
                </c:pt>
                <c:pt idx="2767">
                  <c:v>19.282</c:v>
                </c:pt>
                <c:pt idx="2768">
                  <c:v>19.282</c:v>
                </c:pt>
                <c:pt idx="2769">
                  <c:v>19.282</c:v>
                </c:pt>
                <c:pt idx="2770">
                  <c:v>19.376999999999999</c:v>
                </c:pt>
                <c:pt idx="2771">
                  <c:v>19.376999999999999</c:v>
                </c:pt>
                <c:pt idx="2772">
                  <c:v>19.282</c:v>
                </c:pt>
                <c:pt idx="2773">
                  <c:v>19.282</c:v>
                </c:pt>
                <c:pt idx="2774">
                  <c:v>19.282</c:v>
                </c:pt>
                <c:pt idx="2775">
                  <c:v>19.282</c:v>
                </c:pt>
                <c:pt idx="2776">
                  <c:v>19.282</c:v>
                </c:pt>
                <c:pt idx="2777">
                  <c:v>19.187000000000001</c:v>
                </c:pt>
                <c:pt idx="2778">
                  <c:v>19.187000000000001</c:v>
                </c:pt>
                <c:pt idx="2779">
                  <c:v>19.091999999999999</c:v>
                </c:pt>
                <c:pt idx="2780">
                  <c:v>19.091999999999999</c:v>
                </c:pt>
                <c:pt idx="2781">
                  <c:v>18.995999999999999</c:v>
                </c:pt>
                <c:pt idx="2782">
                  <c:v>18.901</c:v>
                </c:pt>
                <c:pt idx="2783">
                  <c:v>18.901</c:v>
                </c:pt>
                <c:pt idx="2784">
                  <c:v>18.806000000000001</c:v>
                </c:pt>
                <c:pt idx="2785">
                  <c:v>18.806000000000001</c:v>
                </c:pt>
                <c:pt idx="2786">
                  <c:v>18.710999999999999</c:v>
                </c:pt>
                <c:pt idx="2787">
                  <c:v>18.616</c:v>
                </c:pt>
                <c:pt idx="2788">
                  <c:v>18.616</c:v>
                </c:pt>
                <c:pt idx="2789">
                  <c:v>18.521000000000001</c:v>
                </c:pt>
                <c:pt idx="2790">
                  <c:v>18.425999999999998</c:v>
                </c:pt>
                <c:pt idx="2791">
                  <c:v>18.331</c:v>
                </c:pt>
                <c:pt idx="2792">
                  <c:v>18.331</c:v>
                </c:pt>
                <c:pt idx="2793">
                  <c:v>18.236000000000001</c:v>
                </c:pt>
                <c:pt idx="2794">
                  <c:v>18.14</c:v>
                </c:pt>
                <c:pt idx="2795">
                  <c:v>18.045000000000002</c:v>
                </c:pt>
                <c:pt idx="2796">
                  <c:v>17.95</c:v>
                </c:pt>
                <c:pt idx="2797">
                  <c:v>17.95</c:v>
                </c:pt>
                <c:pt idx="2798">
                  <c:v>17.855</c:v>
                </c:pt>
                <c:pt idx="2799">
                  <c:v>17.760000000000002</c:v>
                </c:pt>
                <c:pt idx="2800">
                  <c:v>17.664999999999999</c:v>
                </c:pt>
                <c:pt idx="2801">
                  <c:v>17.57</c:v>
                </c:pt>
                <c:pt idx="2802">
                  <c:v>17.475000000000001</c:v>
                </c:pt>
                <c:pt idx="2803">
                  <c:v>17.475000000000001</c:v>
                </c:pt>
                <c:pt idx="2804">
                  <c:v>17.379000000000001</c:v>
                </c:pt>
                <c:pt idx="2805">
                  <c:v>17.283999999999999</c:v>
                </c:pt>
                <c:pt idx="2806">
                  <c:v>17.189</c:v>
                </c:pt>
                <c:pt idx="2807">
                  <c:v>17.094000000000001</c:v>
                </c:pt>
                <c:pt idx="2808">
                  <c:v>16.998999999999999</c:v>
                </c:pt>
                <c:pt idx="2809">
                  <c:v>16.998999999999999</c:v>
                </c:pt>
                <c:pt idx="2810">
                  <c:v>16.902999999999999</c:v>
                </c:pt>
                <c:pt idx="2811">
                  <c:v>16.808</c:v>
                </c:pt>
                <c:pt idx="2812">
                  <c:v>16.808</c:v>
                </c:pt>
                <c:pt idx="2813">
                  <c:v>16.808</c:v>
                </c:pt>
                <c:pt idx="2814">
                  <c:v>16.713000000000001</c:v>
                </c:pt>
                <c:pt idx="2815">
                  <c:v>16.713000000000001</c:v>
                </c:pt>
                <c:pt idx="2816">
                  <c:v>16.713000000000001</c:v>
                </c:pt>
                <c:pt idx="2817">
                  <c:v>16.617999999999999</c:v>
                </c:pt>
                <c:pt idx="2818">
                  <c:v>16.617999999999999</c:v>
                </c:pt>
                <c:pt idx="2819">
                  <c:v>16.617999999999999</c:v>
                </c:pt>
                <c:pt idx="2820">
                  <c:v>16.617999999999999</c:v>
                </c:pt>
                <c:pt idx="2821">
                  <c:v>16.617999999999999</c:v>
                </c:pt>
                <c:pt idx="2822">
                  <c:v>16.617999999999999</c:v>
                </c:pt>
                <c:pt idx="2823">
                  <c:v>16.617999999999999</c:v>
                </c:pt>
                <c:pt idx="2824">
                  <c:v>16.713000000000001</c:v>
                </c:pt>
                <c:pt idx="2825">
                  <c:v>16.713000000000001</c:v>
                </c:pt>
                <c:pt idx="2826">
                  <c:v>16.808</c:v>
                </c:pt>
                <c:pt idx="2827">
                  <c:v>16.808</c:v>
                </c:pt>
                <c:pt idx="2828">
                  <c:v>16.902999999999999</c:v>
                </c:pt>
                <c:pt idx="2829">
                  <c:v>16.902999999999999</c:v>
                </c:pt>
                <c:pt idx="2830">
                  <c:v>16.998999999999999</c:v>
                </c:pt>
                <c:pt idx="2831">
                  <c:v>17.094000000000001</c:v>
                </c:pt>
                <c:pt idx="2832">
                  <c:v>17.189</c:v>
                </c:pt>
                <c:pt idx="2833">
                  <c:v>17.283999999999999</c:v>
                </c:pt>
                <c:pt idx="2834">
                  <c:v>17.379000000000001</c:v>
                </c:pt>
                <c:pt idx="2835">
                  <c:v>17.57</c:v>
                </c:pt>
                <c:pt idx="2836">
                  <c:v>17.664999999999999</c:v>
                </c:pt>
                <c:pt idx="2837">
                  <c:v>17.760000000000002</c:v>
                </c:pt>
                <c:pt idx="2838">
                  <c:v>17.855</c:v>
                </c:pt>
                <c:pt idx="2839">
                  <c:v>17.95</c:v>
                </c:pt>
                <c:pt idx="2840">
                  <c:v>18.045000000000002</c:v>
                </c:pt>
                <c:pt idx="2841">
                  <c:v>18.14</c:v>
                </c:pt>
                <c:pt idx="2842">
                  <c:v>18.236000000000001</c:v>
                </c:pt>
                <c:pt idx="2843">
                  <c:v>18.331</c:v>
                </c:pt>
                <c:pt idx="2844">
                  <c:v>18.521000000000001</c:v>
                </c:pt>
                <c:pt idx="2845">
                  <c:v>18.521000000000001</c:v>
                </c:pt>
                <c:pt idx="2846">
                  <c:v>18.616</c:v>
                </c:pt>
                <c:pt idx="2847">
                  <c:v>18.616</c:v>
                </c:pt>
                <c:pt idx="2848">
                  <c:v>18.710999999999999</c:v>
                </c:pt>
                <c:pt idx="2849">
                  <c:v>18.806000000000001</c:v>
                </c:pt>
                <c:pt idx="2850">
                  <c:v>18.806000000000001</c:v>
                </c:pt>
                <c:pt idx="2851">
                  <c:v>18.901</c:v>
                </c:pt>
                <c:pt idx="2852">
                  <c:v>18.995999999999999</c:v>
                </c:pt>
                <c:pt idx="2853">
                  <c:v>18.995999999999999</c:v>
                </c:pt>
                <c:pt idx="2854">
                  <c:v>19.091999999999999</c:v>
                </c:pt>
                <c:pt idx="2855">
                  <c:v>19.091999999999999</c:v>
                </c:pt>
                <c:pt idx="2856">
                  <c:v>19.187000000000001</c:v>
                </c:pt>
                <c:pt idx="2857">
                  <c:v>19.187000000000001</c:v>
                </c:pt>
                <c:pt idx="2858">
                  <c:v>19.187000000000001</c:v>
                </c:pt>
                <c:pt idx="2859">
                  <c:v>19.282</c:v>
                </c:pt>
                <c:pt idx="2860">
                  <c:v>19.282</c:v>
                </c:pt>
                <c:pt idx="2861">
                  <c:v>19.282</c:v>
                </c:pt>
                <c:pt idx="2862">
                  <c:v>19.282</c:v>
                </c:pt>
                <c:pt idx="2863">
                  <c:v>19.282</c:v>
                </c:pt>
                <c:pt idx="2864">
                  <c:v>19.376999999999999</c:v>
                </c:pt>
                <c:pt idx="2865">
                  <c:v>19.376999999999999</c:v>
                </c:pt>
                <c:pt idx="2866">
                  <c:v>19.376999999999999</c:v>
                </c:pt>
                <c:pt idx="2867">
                  <c:v>19.376999999999999</c:v>
                </c:pt>
                <c:pt idx="2868">
                  <c:v>19.376999999999999</c:v>
                </c:pt>
                <c:pt idx="2869">
                  <c:v>19.282</c:v>
                </c:pt>
                <c:pt idx="2870">
                  <c:v>19.282</c:v>
                </c:pt>
                <c:pt idx="2871">
                  <c:v>19.282</c:v>
                </c:pt>
                <c:pt idx="2872">
                  <c:v>19.187000000000001</c:v>
                </c:pt>
                <c:pt idx="2873">
                  <c:v>19.187000000000001</c:v>
                </c:pt>
                <c:pt idx="2874">
                  <c:v>19.187000000000001</c:v>
                </c:pt>
                <c:pt idx="2875">
                  <c:v>19.091999999999999</c:v>
                </c:pt>
                <c:pt idx="2876">
                  <c:v>19.091999999999999</c:v>
                </c:pt>
                <c:pt idx="2877">
                  <c:v>18.995999999999999</c:v>
                </c:pt>
                <c:pt idx="2878">
                  <c:v>18.901</c:v>
                </c:pt>
                <c:pt idx="2879">
                  <c:v>18.901</c:v>
                </c:pt>
                <c:pt idx="2880">
                  <c:v>18.806000000000001</c:v>
                </c:pt>
                <c:pt idx="2881">
                  <c:v>18.806000000000001</c:v>
                </c:pt>
                <c:pt idx="2882">
                  <c:v>18.710999999999999</c:v>
                </c:pt>
                <c:pt idx="2883">
                  <c:v>18.616</c:v>
                </c:pt>
                <c:pt idx="2884">
                  <c:v>18.616</c:v>
                </c:pt>
                <c:pt idx="2885">
                  <c:v>18.521000000000001</c:v>
                </c:pt>
                <c:pt idx="2886">
                  <c:v>18.521000000000001</c:v>
                </c:pt>
                <c:pt idx="2887">
                  <c:v>18.425999999999998</c:v>
                </c:pt>
                <c:pt idx="2888">
                  <c:v>18.331</c:v>
                </c:pt>
                <c:pt idx="2889">
                  <c:v>18.331</c:v>
                </c:pt>
                <c:pt idx="2890">
                  <c:v>18.236000000000001</c:v>
                </c:pt>
                <c:pt idx="2891">
                  <c:v>18.14</c:v>
                </c:pt>
                <c:pt idx="2892">
                  <c:v>18.14</c:v>
                </c:pt>
                <c:pt idx="2893">
                  <c:v>18.045000000000002</c:v>
                </c:pt>
                <c:pt idx="2894">
                  <c:v>17.95</c:v>
                </c:pt>
                <c:pt idx="2895">
                  <c:v>17.855</c:v>
                </c:pt>
                <c:pt idx="2896">
                  <c:v>17.855</c:v>
                </c:pt>
                <c:pt idx="2897">
                  <c:v>17.760000000000002</c:v>
                </c:pt>
                <c:pt idx="2898">
                  <c:v>17.664999999999999</c:v>
                </c:pt>
                <c:pt idx="2899">
                  <c:v>17.57</c:v>
                </c:pt>
                <c:pt idx="2900">
                  <c:v>17.57</c:v>
                </c:pt>
                <c:pt idx="2901">
                  <c:v>17.475000000000001</c:v>
                </c:pt>
                <c:pt idx="2902">
                  <c:v>17.379000000000001</c:v>
                </c:pt>
                <c:pt idx="2903">
                  <c:v>17.379000000000001</c:v>
                </c:pt>
                <c:pt idx="2904">
                  <c:v>17.283999999999999</c:v>
                </c:pt>
                <c:pt idx="2905">
                  <c:v>17.283999999999999</c:v>
                </c:pt>
                <c:pt idx="2906">
                  <c:v>17.189</c:v>
                </c:pt>
                <c:pt idx="2907">
                  <c:v>17.189</c:v>
                </c:pt>
                <c:pt idx="2908">
                  <c:v>17.094000000000001</c:v>
                </c:pt>
                <c:pt idx="2909">
                  <c:v>17.094000000000001</c:v>
                </c:pt>
                <c:pt idx="2910">
                  <c:v>16.998999999999999</c:v>
                </c:pt>
                <c:pt idx="2911">
                  <c:v>16.998999999999999</c:v>
                </c:pt>
                <c:pt idx="2912">
                  <c:v>16.998999999999999</c:v>
                </c:pt>
                <c:pt idx="2913">
                  <c:v>16.998999999999999</c:v>
                </c:pt>
                <c:pt idx="2914">
                  <c:v>16.998999999999999</c:v>
                </c:pt>
                <c:pt idx="2915">
                  <c:v>16.998999999999999</c:v>
                </c:pt>
                <c:pt idx="2916">
                  <c:v>16.998999999999999</c:v>
                </c:pt>
                <c:pt idx="2917">
                  <c:v>16.998999999999999</c:v>
                </c:pt>
                <c:pt idx="2918">
                  <c:v>16.998999999999999</c:v>
                </c:pt>
                <c:pt idx="2919">
                  <c:v>16.998999999999999</c:v>
                </c:pt>
                <c:pt idx="2920">
                  <c:v>17.094000000000001</c:v>
                </c:pt>
                <c:pt idx="2921">
                  <c:v>17.094000000000001</c:v>
                </c:pt>
                <c:pt idx="2922">
                  <c:v>17.189</c:v>
                </c:pt>
                <c:pt idx="2923">
                  <c:v>17.283999999999999</c:v>
                </c:pt>
                <c:pt idx="2924">
                  <c:v>17.283999999999999</c:v>
                </c:pt>
                <c:pt idx="2925">
                  <c:v>17.283999999999999</c:v>
                </c:pt>
                <c:pt idx="2926">
                  <c:v>17.283999999999999</c:v>
                </c:pt>
                <c:pt idx="2927">
                  <c:v>17.379000000000001</c:v>
                </c:pt>
                <c:pt idx="2928">
                  <c:v>17.475000000000001</c:v>
                </c:pt>
                <c:pt idx="2929">
                  <c:v>17.664999999999999</c:v>
                </c:pt>
                <c:pt idx="2930">
                  <c:v>17.760000000000002</c:v>
                </c:pt>
                <c:pt idx="2931">
                  <c:v>17.855</c:v>
                </c:pt>
                <c:pt idx="2932">
                  <c:v>18.045000000000002</c:v>
                </c:pt>
                <c:pt idx="2933">
                  <c:v>18.14</c:v>
                </c:pt>
                <c:pt idx="2934">
                  <c:v>18.236000000000001</c:v>
                </c:pt>
                <c:pt idx="2935">
                  <c:v>18.331</c:v>
                </c:pt>
                <c:pt idx="2936">
                  <c:v>18.331</c:v>
                </c:pt>
                <c:pt idx="2937">
                  <c:v>18.425999999999998</c:v>
                </c:pt>
                <c:pt idx="2938">
                  <c:v>18.425999999999998</c:v>
                </c:pt>
                <c:pt idx="2939">
                  <c:v>18.521000000000001</c:v>
                </c:pt>
                <c:pt idx="2940">
                  <c:v>18.521000000000001</c:v>
                </c:pt>
                <c:pt idx="2941">
                  <c:v>18.616</c:v>
                </c:pt>
                <c:pt idx="2942">
                  <c:v>18.710999999999999</c:v>
                </c:pt>
                <c:pt idx="2943">
                  <c:v>18.710999999999999</c:v>
                </c:pt>
                <c:pt idx="2944">
                  <c:v>18.710999999999999</c:v>
                </c:pt>
                <c:pt idx="2945">
                  <c:v>18.806000000000001</c:v>
                </c:pt>
                <c:pt idx="2946">
                  <c:v>18.806000000000001</c:v>
                </c:pt>
                <c:pt idx="2947">
                  <c:v>18.806000000000001</c:v>
                </c:pt>
                <c:pt idx="2948">
                  <c:v>18.901</c:v>
                </c:pt>
                <c:pt idx="2949">
                  <c:v>18.901</c:v>
                </c:pt>
                <c:pt idx="2950">
                  <c:v>18.995999999999999</c:v>
                </c:pt>
                <c:pt idx="2951">
                  <c:v>18.995999999999999</c:v>
                </c:pt>
                <c:pt idx="2952">
                  <c:v>19.091999999999999</c:v>
                </c:pt>
                <c:pt idx="2953">
                  <c:v>19.091999999999999</c:v>
                </c:pt>
                <c:pt idx="2954">
                  <c:v>19.091999999999999</c:v>
                </c:pt>
                <c:pt idx="2955">
                  <c:v>19.187000000000001</c:v>
                </c:pt>
                <c:pt idx="2956">
                  <c:v>19.187000000000001</c:v>
                </c:pt>
                <c:pt idx="2957">
                  <c:v>19.187000000000001</c:v>
                </c:pt>
                <c:pt idx="2958">
                  <c:v>19.187000000000001</c:v>
                </c:pt>
                <c:pt idx="2959">
                  <c:v>19.187000000000001</c:v>
                </c:pt>
                <c:pt idx="2960">
                  <c:v>19.187000000000001</c:v>
                </c:pt>
                <c:pt idx="2961">
                  <c:v>19.187000000000001</c:v>
                </c:pt>
                <c:pt idx="2962">
                  <c:v>19.187000000000001</c:v>
                </c:pt>
                <c:pt idx="2963">
                  <c:v>19.187000000000001</c:v>
                </c:pt>
                <c:pt idx="2964">
                  <c:v>19.187000000000001</c:v>
                </c:pt>
                <c:pt idx="2965">
                  <c:v>19.091999999999999</c:v>
                </c:pt>
                <c:pt idx="2966">
                  <c:v>19.091999999999999</c:v>
                </c:pt>
                <c:pt idx="2967">
                  <c:v>19.091999999999999</c:v>
                </c:pt>
                <c:pt idx="2968">
                  <c:v>19.091999999999999</c:v>
                </c:pt>
                <c:pt idx="2969">
                  <c:v>19.091999999999999</c:v>
                </c:pt>
                <c:pt idx="2970">
                  <c:v>19.091999999999999</c:v>
                </c:pt>
                <c:pt idx="2971">
                  <c:v>18.995999999999999</c:v>
                </c:pt>
                <c:pt idx="2972">
                  <c:v>18.995999999999999</c:v>
                </c:pt>
                <c:pt idx="2973">
                  <c:v>18.995999999999999</c:v>
                </c:pt>
                <c:pt idx="2974">
                  <c:v>18.901</c:v>
                </c:pt>
                <c:pt idx="2975">
                  <c:v>18.901</c:v>
                </c:pt>
                <c:pt idx="2976">
                  <c:v>18.806000000000001</c:v>
                </c:pt>
                <c:pt idx="2977">
                  <c:v>18.806000000000001</c:v>
                </c:pt>
                <c:pt idx="2978">
                  <c:v>18.710999999999999</c:v>
                </c:pt>
                <c:pt idx="2979">
                  <c:v>18.710999999999999</c:v>
                </c:pt>
                <c:pt idx="2980">
                  <c:v>18.616</c:v>
                </c:pt>
                <c:pt idx="2981">
                  <c:v>18.616</c:v>
                </c:pt>
                <c:pt idx="2982">
                  <c:v>18.521000000000001</c:v>
                </c:pt>
                <c:pt idx="2983">
                  <c:v>18.521000000000001</c:v>
                </c:pt>
                <c:pt idx="2984">
                  <c:v>18.425999999999998</c:v>
                </c:pt>
                <c:pt idx="2985">
                  <c:v>18.425999999999998</c:v>
                </c:pt>
                <c:pt idx="2986">
                  <c:v>18.331</c:v>
                </c:pt>
                <c:pt idx="2987">
                  <c:v>18.331</c:v>
                </c:pt>
                <c:pt idx="2988">
                  <c:v>18.331</c:v>
                </c:pt>
                <c:pt idx="2989">
                  <c:v>18.236000000000001</c:v>
                </c:pt>
                <c:pt idx="2990">
                  <c:v>18.14</c:v>
                </c:pt>
                <c:pt idx="2991">
                  <c:v>18.14</c:v>
                </c:pt>
                <c:pt idx="2992">
                  <c:v>18.14</c:v>
                </c:pt>
                <c:pt idx="2993">
                  <c:v>18.045000000000002</c:v>
                </c:pt>
                <c:pt idx="2994">
                  <c:v>18.045000000000002</c:v>
                </c:pt>
                <c:pt idx="2995">
                  <c:v>17.95</c:v>
                </c:pt>
                <c:pt idx="2996">
                  <c:v>17.95</c:v>
                </c:pt>
                <c:pt idx="2997">
                  <c:v>17.855</c:v>
                </c:pt>
                <c:pt idx="2998">
                  <c:v>17.855</c:v>
                </c:pt>
                <c:pt idx="2999">
                  <c:v>17.760000000000002</c:v>
                </c:pt>
                <c:pt idx="3000">
                  <c:v>17.760000000000002</c:v>
                </c:pt>
                <c:pt idx="3001">
                  <c:v>17.664999999999999</c:v>
                </c:pt>
                <c:pt idx="3002">
                  <c:v>17.664999999999999</c:v>
                </c:pt>
                <c:pt idx="3003">
                  <c:v>17.664999999999999</c:v>
                </c:pt>
                <c:pt idx="3004">
                  <c:v>17.57</c:v>
                </c:pt>
                <c:pt idx="3005">
                  <c:v>17.57</c:v>
                </c:pt>
                <c:pt idx="3006">
                  <c:v>17.57</c:v>
                </c:pt>
                <c:pt idx="3007">
                  <c:v>17.57</c:v>
                </c:pt>
                <c:pt idx="3008">
                  <c:v>17.57</c:v>
                </c:pt>
                <c:pt idx="3009">
                  <c:v>17.57</c:v>
                </c:pt>
                <c:pt idx="3010">
                  <c:v>17.57</c:v>
                </c:pt>
                <c:pt idx="3011">
                  <c:v>17.57</c:v>
                </c:pt>
                <c:pt idx="3012">
                  <c:v>17.57</c:v>
                </c:pt>
                <c:pt idx="3013">
                  <c:v>17.57</c:v>
                </c:pt>
                <c:pt idx="3014">
                  <c:v>17.57</c:v>
                </c:pt>
                <c:pt idx="3015">
                  <c:v>17.57</c:v>
                </c:pt>
                <c:pt idx="3016">
                  <c:v>17.664999999999999</c:v>
                </c:pt>
                <c:pt idx="3017">
                  <c:v>17.664999999999999</c:v>
                </c:pt>
                <c:pt idx="3018">
                  <c:v>17.760000000000002</c:v>
                </c:pt>
                <c:pt idx="3019">
                  <c:v>17.855</c:v>
                </c:pt>
                <c:pt idx="3020">
                  <c:v>17.855</c:v>
                </c:pt>
                <c:pt idx="3021">
                  <c:v>17.95</c:v>
                </c:pt>
                <c:pt idx="3022">
                  <c:v>18.045000000000002</c:v>
                </c:pt>
                <c:pt idx="3023">
                  <c:v>18.045000000000002</c:v>
                </c:pt>
                <c:pt idx="3024">
                  <c:v>18.14</c:v>
                </c:pt>
                <c:pt idx="3025">
                  <c:v>18.236000000000001</c:v>
                </c:pt>
                <c:pt idx="3026">
                  <c:v>18.331</c:v>
                </c:pt>
                <c:pt idx="3027">
                  <c:v>18.425999999999998</c:v>
                </c:pt>
                <c:pt idx="3028">
                  <c:v>18.521000000000001</c:v>
                </c:pt>
                <c:pt idx="3029">
                  <c:v>18.616</c:v>
                </c:pt>
                <c:pt idx="3030">
                  <c:v>18.710999999999999</c:v>
                </c:pt>
                <c:pt idx="3031">
                  <c:v>18.806000000000001</c:v>
                </c:pt>
                <c:pt idx="3032">
                  <c:v>18.901</c:v>
                </c:pt>
                <c:pt idx="3033">
                  <c:v>18.995999999999999</c:v>
                </c:pt>
                <c:pt idx="3034">
                  <c:v>19.091999999999999</c:v>
                </c:pt>
                <c:pt idx="3035">
                  <c:v>19.187000000000001</c:v>
                </c:pt>
                <c:pt idx="3036">
                  <c:v>19.376999999999999</c:v>
                </c:pt>
                <c:pt idx="3037">
                  <c:v>19.282</c:v>
                </c:pt>
                <c:pt idx="3038">
                  <c:v>19.376999999999999</c:v>
                </c:pt>
                <c:pt idx="3039">
                  <c:v>19.376999999999999</c:v>
                </c:pt>
                <c:pt idx="3040">
                  <c:v>19.472000000000001</c:v>
                </c:pt>
                <c:pt idx="3041">
                  <c:v>19.472000000000001</c:v>
                </c:pt>
                <c:pt idx="3042">
                  <c:v>19.567</c:v>
                </c:pt>
                <c:pt idx="3043">
                  <c:v>19.567</c:v>
                </c:pt>
                <c:pt idx="3044">
                  <c:v>19.567</c:v>
                </c:pt>
                <c:pt idx="3045">
                  <c:v>19.567</c:v>
                </c:pt>
                <c:pt idx="3046">
                  <c:v>19.661999999999999</c:v>
                </c:pt>
                <c:pt idx="3047">
                  <c:v>19.661999999999999</c:v>
                </c:pt>
                <c:pt idx="3048">
                  <c:v>19.661999999999999</c:v>
                </c:pt>
                <c:pt idx="3049">
                  <c:v>19.661999999999999</c:v>
                </c:pt>
                <c:pt idx="3050">
                  <c:v>19.661999999999999</c:v>
                </c:pt>
                <c:pt idx="3051">
                  <c:v>19.661999999999999</c:v>
                </c:pt>
                <c:pt idx="3052">
                  <c:v>19.661999999999999</c:v>
                </c:pt>
                <c:pt idx="3053">
                  <c:v>19.661999999999999</c:v>
                </c:pt>
                <c:pt idx="3054">
                  <c:v>19.661999999999999</c:v>
                </c:pt>
                <c:pt idx="3055">
                  <c:v>19.661999999999999</c:v>
                </c:pt>
                <c:pt idx="3056">
                  <c:v>19.661999999999999</c:v>
                </c:pt>
                <c:pt idx="3057">
                  <c:v>19.661999999999999</c:v>
                </c:pt>
                <c:pt idx="3058">
                  <c:v>19.661999999999999</c:v>
                </c:pt>
                <c:pt idx="3059">
                  <c:v>19.567</c:v>
                </c:pt>
                <c:pt idx="3060">
                  <c:v>19.567</c:v>
                </c:pt>
                <c:pt idx="3061">
                  <c:v>19.567</c:v>
                </c:pt>
                <c:pt idx="3062">
                  <c:v>19.472000000000001</c:v>
                </c:pt>
                <c:pt idx="3063">
                  <c:v>19.472000000000001</c:v>
                </c:pt>
                <c:pt idx="3064">
                  <c:v>19.376999999999999</c:v>
                </c:pt>
                <c:pt idx="3065">
                  <c:v>19.376999999999999</c:v>
                </c:pt>
                <c:pt idx="3066">
                  <c:v>19.282</c:v>
                </c:pt>
                <c:pt idx="3067">
                  <c:v>19.282</c:v>
                </c:pt>
                <c:pt idx="3068">
                  <c:v>19.187000000000001</c:v>
                </c:pt>
                <c:pt idx="3069">
                  <c:v>19.187000000000001</c:v>
                </c:pt>
                <c:pt idx="3070">
                  <c:v>19.091999999999999</c:v>
                </c:pt>
                <c:pt idx="3071">
                  <c:v>18.995999999999999</c:v>
                </c:pt>
                <c:pt idx="3072">
                  <c:v>18.901</c:v>
                </c:pt>
                <c:pt idx="3073">
                  <c:v>18.901</c:v>
                </c:pt>
                <c:pt idx="3074">
                  <c:v>18.806000000000001</c:v>
                </c:pt>
                <c:pt idx="3075">
                  <c:v>18.710999999999999</c:v>
                </c:pt>
                <c:pt idx="3076">
                  <c:v>18.710999999999999</c:v>
                </c:pt>
                <c:pt idx="3077">
                  <c:v>18.616</c:v>
                </c:pt>
                <c:pt idx="3078">
                  <c:v>18.521000000000001</c:v>
                </c:pt>
                <c:pt idx="3079">
                  <c:v>18.425999999999998</c:v>
                </c:pt>
                <c:pt idx="3080">
                  <c:v>18.425999999999998</c:v>
                </c:pt>
                <c:pt idx="3081">
                  <c:v>18.331</c:v>
                </c:pt>
                <c:pt idx="3082">
                  <c:v>18.236000000000001</c:v>
                </c:pt>
                <c:pt idx="3083">
                  <c:v>18.14</c:v>
                </c:pt>
                <c:pt idx="3084">
                  <c:v>18.14</c:v>
                </c:pt>
                <c:pt idx="3085">
                  <c:v>18.045000000000002</c:v>
                </c:pt>
                <c:pt idx="3086">
                  <c:v>17.95</c:v>
                </c:pt>
                <c:pt idx="3087">
                  <c:v>17.855</c:v>
                </c:pt>
                <c:pt idx="3088">
                  <c:v>17.760000000000002</c:v>
                </c:pt>
                <c:pt idx="3089">
                  <c:v>17.664999999999999</c:v>
                </c:pt>
                <c:pt idx="3090">
                  <c:v>17.664999999999999</c:v>
                </c:pt>
                <c:pt idx="3091">
                  <c:v>17.57</c:v>
                </c:pt>
                <c:pt idx="3092">
                  <c:v>17.475000000000001</c:v>
                </c:pt>
                <c:pt idx="3093">
                  <c:v>17.379000000000001</c:v>
                </c:pt>
                <c:pt idx="3094">
                  <c:v>17.379000000000001</c:v>
                </c:pt>
                <c:pt idx="3095">
                  <c:v>17.283999999999999</c:v>
                </c:pt>
                <c:pt idx="3096">
                  <c:v>17.283999999999999</c:v>
                </c:pt>
                <c:pt idx="3097">
                  <c:v>17.189</c:v>
                </c:pt>
                <c:pt idx="3098">
                  <c:v>17.094000000000001</c:v>
                </c:pt>
                <c:pt idx="3099">
                  <c:v>17.094000000000001</c:v>
                </c:pt>
                <c:pt idx="3100">
                  <c:v>16.998999999999999</c:v>
                </c:pt>
                <c:pt idx="3101">
                  <c:v>16.998999999999999</c:v>
                </c:pt>
                <c:pt idx="3102">
                  <c:v>16.998999999999999</c:v>
                </c:pt>
                <c:pt idx="3103">
                  <c:v>16.902999999999999</c:v>
                </c:pt>
                <c:pt idx="3104">
                  <c:v>16.902999999999999</c:v>
                </c:pt>
                <c:pt idx="3105">
                  <c:v>16.902999999999999</c:v>
                </c:pt>
                <c:pt idx="3106">
                  <c:v>16.902999999999999</c:v>
                </c:pt>
                <c:pt idx="3107">
                  <c:v>16.902999999999999</c:v>
                </c:pt>
                <c:pt idx="3108">
                  <c:v>16.902999999999999</c:v>
                </c:pt>
                <c:pt idx="3109">
                  <c:v>16.902999999999999</c:v>
                </c:pt>
                <c:pt idx="3110">
                  <c:v>16.998999999999999</c:v>
                </c:pt>
                <c:pt idx="3111">
                  <c:v>16.998999999999999</c:v>
                </c:pt>
                <c:pt idx="3112">
                  <c:v>16.998999999999999</c:v>
                </c:pt>
                <c:pt idx="3113">
                  <c:v>17.094000000000001</c:v>
                </c:pt>
                <c:pt idx="3114">
                  <c:v>17.094000000000001</c:v>
                </c:pt>
                <c:pt idx="3115">
                  <c:v>17.094000000000001</c:v>
                </c:pt>
                <c:pt idx="3116">
                  <c:v>17.189</c:v>
                </c:pt>
                <c:pt idx="3117">
                  <c:v>17.189</c:v>
                </c:pt>
                <c:pt idx="3118">
                  <c:v>17.283999999999999</c:v>
                </c:pt>
                <c:pt idx="3119">
                  <c:v>17.283999999999999</c:v>
                </c:pt>
                <c:pt idx="3120">
                  <c:v>17.379000000000001</c:v>
                </c:pt>
                <c:pt idx="3121">
                  <c:v>17.475000000000001</c:v>
                </c:pt>
                <c:pt idx="3122">
                  <c:v>17.664999999999999</c:v>
                </c:pt>
                <c:pt idx="3123">
                  <c:v>17.760000000000002</c:v>
                </c:pt>
                <c:pt idx="3124">
                  <c:v>17.855</c:v>
                </c:pt>
                <c:pt idx="3125">
                  <c:v>18.045000000000002</c:v>
                </c:pt>
                <c:pt idx="3126">
                  <c:v>18.14</c:v>
                </c:pt>
                <c:pt idx="3127">
                  <c:v>18.236000000000001</c:v>
                </c:pt>
                <c:pt idx="3128">
                  <c:v>18.331</c:v>
                </c:pt>
                <c:pt idx="3129">
                  <c:v>18.331</c:v>
                </c:pt>
                <c:pt idx="3130">
                  <c:v>18.425999999999998</c:v>
                </c:pt>
                <c:pt idx="3131">
                  <c:v>18.521000000000001</c:v>
                </c:pt>
                <c:pt idx="3132">
                  <c:v>18.616</c:v>
                </c:pt>
                <c:pt idx="3133">
                  <c:v>18.616</c:v>
                </c:pt>
                <c:pt idx="3134">
                  <c:v>18.710999999999999</c:v>
                </c:pt>
                <c:pt idx="3135">
                  <c:v>18.710999999999999</c:v>
                </c:pt>
                <c:pt idx="3136">
                  <c:v>18.806000000000001</c:v>
                </c:pt>
                <c:pt idx="3137">
                  <c:v>18.901</c:v>
                </c:pt>
                <c:pt idx="3138">
                  <c:v>18.901</c:v>
                </c:pt>
                <c:pt idx="3139">
                  <c:v>18.995999999999999</c:v>
                </c:pt>
                <c:pt idx="3140">
                  <c:v>19.091999999999999</c:v>
                </c:pt>
                <c:pt idx="3141">
                  <c:v>19.091999999999999</c:v>
                </c:pt>
                <c:pt idx="3142">
                  <c:v>19.187000000000001</c:v>
                </c:pt>
                <c:pt idx="3143">
                  <c:v>19.187000000000001</c:v>
                </c:pt>
                <c:pt idx="3144">
                  <c:v>19.187000000000001</c:v>
                </c:pt>
                <c:pt idx="3145">
                  <c:v>19.187000000000001</c:v>
                </c:pt>
                <c:pt idx="3146">
                  <c:v>19.282</c:v>
                </c:pt>
                <c:pt idx="3147">
                  <c:v>19.282</c:v>
                </c:pt>
                <c:pt idx="3148">
                  <c:v>19.282</c:v>
                </c:pt>
                <c:pt idx="3149">
                  <c:v>19.282</c:v>
                </c:pt>
                <c:pt idx="3150">
                  <c:v>19.282</c:v>
                </c:pt>
                <c:pt idx="3151">
                  <c:v>19.376999999999999</c:v>
                </c:pt>
                <c:pt idx="3152">
                  <c:v>19.376999999999999</c:v>
                </c:pt>
                <c:pt idx="3153">
                  <c:v>19.376999999999999</c:v>
                </c:pt>
                <c:pt idx="3154">
                  <c:v>19.376999999999999</c:v>
                </c:pt>
                <c:pt idx="3155">
                  <c:v>19.282</c:v>
                </c:pt>
                <c:pt idx="3156">
                  <c:v>19.282</c:v>
                </c:pt>
                <c:pt idx="3157">
                  <c:v>19.282</c:v>
                </c:pt>
                <c:pt idx="3158">
                  <c:v>19.282</c:v>
                </c:pt>
                <c:pt idx="3159">
                  <c:v>19.187000000000001</c:v>
                </c:pt>
                <c:pt idx="3160">
                  <c:v>19.187000000000001</c:v>
                </c:pt>
                <c:pt idx="3161">
                  <c:v>19.091999999999999</c:v>
                </c:pt>
                <c:pt idx="3162">
                  <c:v>19.091999999999999</c:v>
                </c:pt>
                <c:pt idx="3163">
                  <c:v>18.995999999999999</c:v>
                </c:pt>
                <c:pt idx="3164">
                  <c:v>18.995999999999999</c:v>
                </c:pt>
                <c:pt idx="3165">
                  <c:v>18.901</c:v>
                </c:pt>
                <c:pt idx="3166">
                  <c:v>18.901</c:v>
                </c:pt>
                <c:pt idx="3167">
                  <c:v>18.806000000000001</c:v>
                </c:pt>
                <c:pt idx="3168">
                  <c:v>18.710999999999999</c:v>
                </c:pt>
                <c:pt idx="3169">
                  <c:v>18.710999999999999</c:v>
                </c:pt>
                <c:pt idx="3170">
                  <c:v>18.616</c:v>
                </c:pt>
                <c:pt idx="3171">
                  <c:v>18.616</c:v>
                </c:pt>
                <c:pt idx="3172">
                  <c:v>18.521000000000001</c:v>
                </c:pt>
                <c:pt idx="3173">
                  <c:v>18.425999999999998</c:v>
                </c:pt>
                <c:pt idx="3174">
                  <c:v>18.425999999999998</c:v>
                </c:pt>
                <c:pt idx="3175">
                  <c:v>18.331</c:v>
                </c:pt>
                <c:pt idx="3176">
                  <c:v>18.236000000000001</c:v>
                </c:pt>
                <c:pt idx="3177">
                  <c:v>18.236000000000001</c:v>
                </c:pt>
                <c:pt idx="3178">
                  <c:v>18.14</c:v>
                </c:pt>
                <c:pt idx="3179">
                  <c:v>18.045000000000002</c:v>
                </c:pt>
                <c:pt idx="3180">
                  <c:v>18.045000000000002</c:v>
                </c:pt>
                <c:pt idx="3181">
                  <c:v>17.95</c:v>
                </c:pt>
                <c:pt idx="3182">
                  <c:v>17.855</c:v>
                </c:pt>
                <c:pt idx="3183">
                  <c:v>17.855</c:v>
                </c:pt>
                <c:pt idx="3184">
                  <c:v>17.760000000000002</c:v>
                </c:pt>
                <c:pt idx="3185">
                  <c:v>17.664999999999999</c:v>
                </c:pt>
                <c:pt idx="3186">
                  <c:v>17.57</c:v>
                </c:pt>
                <c:pt idx="3187">
                  <c:v>17.475000000000001</c:v>
                </c:pt>
                <c:pt idx="3188">
                  <c:v>17.475000000000001</c:v>
                </c:pt>
                <c:pt idx="3189">
                  <c:v>17.379000000000001</c:v>
                </c:pt>
                <c:pt idx="3190">
                  <c:v>17.283999999999999</c:v>
                </c:pt>
                <c:pt idx="3191">
                  <c:v>17.283999999999999</c:v>
                </c:pt>
                <c:pt idx="3192">
                  <c:v>17.189</c:v>
                </c:pt>
                <c:pt idx="3193">
                  <c:v>17.189</c:v>
                </c:pt>
                <c:pt idx="3194">
                  <c:v>17.094000000000001</c:v>
                </c:pt>
                <c:pt idx="3195">
                  <c:v>17.094000000000001</c:v>
                </c:pt>
                <c:pt idx="3196">
                  <c:v>17.094000000000001</c:v>
                </c:pt>
                <c:pt idx="3197">
                  <c:v>16.998999999999999</c:v>
                </c:pt>
                <c:pt idx="3198">
                  <c:v>16.998999999999999</c:v>
                </c:pt>
                <c:pt idx="3199">
                  <c:v>16.998999999999999</c:v>
                </c:pt>
                <c:pt idx="3200">
                  <c:v>16.998999999999999</c:v>
                </c:pt>
                <c:pt idx="3201">
                  <c:v>16.902999999999999</c:v>
                </c:pt>
                <c:pt idx="3202">
                  <c:v>16.902999999999999</c:v>
                </c:pt>
                <c:pt idx="3203">
                  <c:v>16.902999999999999</c:v>
                </c:pt>
                <c:pt idx="3204">
                  <c:v>16.902999999999999</c:v>
                </c:pt>
                <c:pt idx="3205">
                  <c:v>16.902999999999999</c:v>
                </c:pt>
                <c:pt idx="3206">
                  <c:v>16.902999999999999</c:v>
                </c:pt>
                <c:pt idx="3207">
                  <c:v>16.902999999999999</c:v>
                </c:pt>
                <c:pt idx="3208">
                  <c:v>16.998999999999999</c:v>
                </c:pt>
                <c:pt idx="3209">
                  <c:v>16.998999999999999</c:v>
                </c:pt>
                <c:pt idx="3210">
                  <c:v>16.998999999999999</c:v>
                </c:pt>
                <c:pt idx="3211">
                  <c:v>16.998999999999999</c:v>
                </c:pt>
                <c:pt idx="3212">
                  <c:v>16.998999999999999</c:v>
                </c:pt>
                <c:pt idx="3213">
                  <c:v>16.998999999999999</c:v>
                </c:pt>
                <c:pt idx="3214">
                  <c:v>16.998999999999999</c:v>
                </c:pt>
                <c:pt idx="3215">
                  <c:v>17.094000000000001</c:v>
                </c:pt>
                <c:pt idx="3216">
                  <c:v>17.094000000000001</c:v>
                </c:pt>
                <c:pt idx="3217">
                  <c:v>17.094000000000001</c:v>
                </c:pt>
                <c:pt idx="3218">
                  <c:v>17.094000000000001</c:v>
                </c:pt>
                <c:pt idx="3219">
                  <c:v>17.094000000000001</c:v>
                </c:pt>
                <c:pt idx="3220">
                  <c:v>17.283999999999999</c:v>
                </c:pt>
                <c:pt idx="3221">
                  <c:v>17.379000000000001</c:v>
                </c:pt>
                <c:pt idx="3222">
                  <c:v>17.475000000000001</c:v>
                </c:pt>
                <c:pt idx="3223">
                  <c:v>17.475000000000001</c:v>
                </c:pt>
                <c:pt idx="3224">
                  <c:v>17.57</c:v>
                </c:pt>
                <c:pt idx="3225">
                  <c:v>17.57</c:v>
                </c:pt>
                <c:pt idx="3226">
                  <c:v>17.57</c:v>
                </c:pt>
                <c:pt idx="3227">
                  <c:v>17.760000000000002</c:v>
                </c:pt>
                <c:pt idx="3228">
                  <c:v>17.855</c:v>
                </c:pt>
                <c:pt idx="3229">
                  <c:v>17.855</c:v>
                </c:pt>
                <c:pt idx="3230">
                  <c:v>17.855</c:v>
                </c:pt>
                <c:pt idx="3231">
                  <c:v>17.95</c:v>
                </c:pt>
                <c:pt idx="3232">
                  <c:v>17.95</c:v>
                </c:pt>
                <c:pt idx="3233">
                  <c:v>17.95</c:v>
                </c:pt>
                <c:pt idx="3234">
                  <c:v>18.045000000000002</c:v>
                </c:pt>
                <c:pt idx="3235">
                  <c:v>18.045000000000002</c:v>
                </c:pt>
                <c:pt idx="3236">
                  <c:v>18.14</c:v>
                </c:pt>
                <c:pt idx="3237">
                  <c:v>18.14</c:v>
                </c:pt>
                <c:pt idx="3238">
                  <c:v>18.236000000000001</c:v>
                </c:pt>
                <c:pt idx="3239">
                  <c:v>18.236000000000001</c:v>
                </c:pt>
                <c:pt idx="3240">
                  <c:v>18.331</c:v>
                </c:pt>
                <c:pt idx="3241">
                  <c:v>18.425999999999998</c:v>
                </c:pt>
                <c:pt idx="3242">
                  <c:v>18.425999999999998</c:v>
                </c:pt>
                <c:pt idx="3243">
                  <c:v>18.521000000000001</c:v>
                </c:pt>
                <c:pt idx="3244">
                  <c:v>18.521000000000001</c:v>
                </c:pt>
                <c:pt idx="3245">
                  <c:v>18.521000000000001</c:v>
                </c:pt>
                <c:pt idx="3246">
                  <c:v>18.521000000000001</c:v>
                </c:pt>
                <c:pt idx="3247">
                  <c:v>18.521000000000001</c:v>
                </c:pt>
                <c:pt idx="3248">
                  <c:v>18.521000000000001</c:v>
                </c:pt>
                <c:pt idx="3249">
                  <c:v>18.521000000000001</c:v>
                </c:pt>
                <c:pt idx="3250">
                  <c:v>18.521000000000001</c:v>
                </c:pt>
                <c:pt idx="3251">
                  <c:v>18.521000000000001</c:v>
                </c:pt>
                <c:pt idx="3252">
                  <c:v>18.425999999999998</c:v>
                </c:pt>
                <c:pt idx="3253">
                  <c:v>18.425999999999998</c:v>
                </c:pt>
                <c:pt idx="3254">
                  <c:v>18.425999999999998</c:v>
                </c:pt>
                <c:pt idx="3255">
                  <c:v>18.331</c:v>
                </c:pt>
                <c:pt idx="3256">
                  <c:v>18.331</c:v>
                </c:pt>
                <c:pt idx="3257">
                  <c:v>18.331</c:v>
                </c:pt>
                <c:pt idx="3258">
                  <c:v>18.331</c:v>
                </c:pt>
                <c:pt idx="3259">
                  <c:v>18.331</c:v>
                </c:pt>
                <c:pt idx="3260">
                  <c:v>18.236000000000001</c:v>
                </c:pt>
                <c:pt idx="3261">
                  <c:v>18.236000000000001</c:v>
                </c:pt>
                <c:pt idx="3262">
                  <c:v>18.14</c:v>
                </c:pt>
                <c:pt idx="3263">
                  <c:v>18.14</c:v>
                </c:pt>
                <c:pt idx="3264">
                  <c:v>18.045000000000002</c:v>
                </c:pt>
                <c:pt idx="3265">
                  <c:v>18.045000000000002</c:v>
                </c:pt>
                <c:pt idx="3266">
                  <c:v>17.95</c:v>
                </c:pt>
                <c:pt idx="3267">
                  <c:v>17.855</c:v>
                </c:pt>
                <c:pt idx="3268">
                  <c:v>17.855</c:v>
                </c:pt>
                <c:pt idx="3269">
                  <c:v>17.760000000000002</c:v>
                </c:pt>
                <c:pt idx="3270">
                  <c:v>17.760000000000002</c:v>
                </c:pt>
                <c:pt idx="3271">
                  <c:v>17.664999999999999</c:v>
                </c:pt>
                <c:pt idx="3272">
                  <c:v>17.664999999999999</c:v>
                </c:pt>
                <c:pt idx="3273">
                  <c:v>17.57</c:v>
                </c:pt>
                <c:pt idx="3274">
                  <c:v>17.57</c:v>
                </c:pt>
                <c:pt idx="3275">
                  <c:v>17.57</c:v>
                </c:pt>
                <c:pt idx="3276">
                  <c:v>17.475000000000001</c:v>
                </c:pt>
                <c:pt idx="3277">
                  <c:v>17.475000000000001</c:v>
                </c:pt>
                <c:pt idx="3278">
                  <c:v>17.379000000000001</c:v>
                </c:pt>
                <c:pt idx="3279">
                  <c:v>17.379000000000001</c:v>
                </c:pt>
                <c:pt idx="3280">
                  <c:v>17.283999999999999</c:v>
                </c:pt>
                <c:pt idx="3281">
                  <c:v>17.283999999999999</c:v>
                </c:pt>
                <c:pt idx="3282">
                  <c:v>17.189</c:v>
                </c:pt>
                <c:pt idx="3283">
                  <c:v>17.094000000000001</c:v>
                </c:pt>
                <c:pt idx="3284">
                  <c:v>17.094000000000001</c:v>
                </c:pt>
                <c:pt idx="3285">
                  <c:v>17.094000000000001</c:v>
                </c:pt>
                <c:pt idx="3286">
                  <c:v>16.998999999999999</c:v>
                </c:pt>
                <c:pt idx="3287">
                  <c:v>16.998999999999999</c:v>
                </c:pt>
                <c:pt idx="3288">
                  <c:v>16.902999999999999</c:v>
                </c:pt>
                <c:pt idx="3289">
                  <c:v>16.902999999999999</c:v>
                </c:pt>
                <c:pt idx="3290">
                  <c:v>16.902999999999999</c:v>
                </c:pt>
                <c:pt idx="3291">
                  <c:v>16.808</c:v>
                </c:pt>
                <c:pt idx="3292">
                  <c:v>16.808</c:v>
                </c:pt>
                <c:pt idx="3293">
                  <c:v>16.808</c:v>
                </c:pt>
                <c:pt idx="3294">
                  <c:v>16.808</c:v>
                </c:pt>
                <c:pt idx="3295">
                  <c:v>16.808</c:v>
                </c:pt>
                <c:pt idx="3296">
                  <c:v>16.713000000000001</c:v>
                </c:pt>
                <c:pt idx="3297">
                  <c:v>16.713000000000001</c:v>
                </c:pt>
                <c:pt idx="3298">
                  <c:v>16.808</c:v>
                </c:pt>
                <c:pt idx="3299">
                  <c:v>16.808</c:v>
                </c:pt>
                <c:pt idx="3300">
                  <c:v>16.808</c:v>
                </c:pt>
                <c:pt idx="3301">
                  <c:v>16.808</c:v>
                </c:pt>
                <c:pt idx="3302">
                  <c:v>16.808</c:v>
                </c:pt>
                <c:pt idx="3303">
                  <c:v>16.808</c:v>
                </c:pt>
                <c:pt idx="3304">
                  <c:v>16.902999999999999</c:v>
                </c:pt>
                <c:pt idx="3305">
                  <c:v>16.902999999999999</c:v>
                </c:pt>
                <c:pt idx="3306">
                  <c:v>16.902999999999999</c:v>
                </c:pt>
                <c:pt idx="3307">
                  <c:v>16.998999999999999</c:v>
                </c:pt>
                <c:pt idx="3308">
                  <c:v>16.998999999999999</c:v>
                </c:pt>
                <c:pt idx="3309">
                  <c:v>17.094000000000001</c:v>
                </c:pt>
                <c:pt idx="3310">
                  <c:v>17.189</c:v>
                </c:pt>
                <c:pt idx="3311">
                  <c:v>17.283999999999999</c:v>
                </c:pt>
                <c:pt idx="3312">
                  <c:v>17.283999999999999</c:v>
                </c:pt>
                <c:pt idx="3313">
                  <c:v>17.283999999999999</c:v>
                </c:pt>
                <c:pt idx="3314">
                  <c:v>17.379000000000001</c:v>
                </c:pt>
                <c:pt idx="3315">
                  <c:v>17.475000000000001</c:v>
                </c:pt>
                <c:pt idx="3316">
                  <c:v>17.57</c:v>
                </c:pt>
                <c:pt idx="3317">
                  <c:v>17.760000000000002</c:v>
                </c:pt>
                <c:pt idx="3318">
                  <c:v>17.855</c:v>
                </c:pt>
                <c:pt idx="3319">
                  <c:v>17.95</c:v>
                </c:pt>
                <c:pt idx="3320">
                  <c:v>18.045000000000002</c:v>
                </c:pt>
                <c:pt idx="3321">
                  <c:v>18.14</c:v>
                </c:pt>
                <c:pt idx="3322">
                  <c:v>18.14</c:v>
                </c:pt>
                <c:pt idx="3323">
                  <c:v>18.14</c:v>
                </c:pt>
                <c:pt idx="3324">
                  <c:v>18.236000000000001</c:v>
                </c:pt>
                <c:pt idx="3325">
                  <c:v>18.331</c:v>
                </c:pt>
                <c:pt idx="3326">
                  <c:v>18.331</c:v>
                </c:pt>
                <c:pt idx="3327">
                  <c:v>18.425999999999998</c:v>
                </c:pt>
                <c:pt idx="3328">
                  <c:v>18.425999999999998</c:v>
                </c:pt>
                <c:pt idx="3329">
                  <c:v>18.521000000000001</c:v>
                </c:pt>
                <c:pt idx="3330">
                  <c:v>18.616</c:v>
                </c:pt>
                <c:pt idx="3331">
                  <c:v>18.710999999999999</c:v>
                </c:pt>
                <c:pt idx="3332">
                  <c:v>18.806000000000001</c:v>
                </c:pt>
                <c:pt idx="3333">
                  <c:v>18.806000000000001</c:v>
                </c:pt>
                <c:pt idx="3334">
                  <c:v>18.901</c:v>
                </c:pt>
                <c:pt idx="3335">
                  <c:v>18.901</c:v>
                </c:pt>
                <c:pt idx="3336">
                  <c:v>18.901</c:v>
                </c:pt>
                <c:pt idx="3337">
                  <c:v>18.901</c:v>
                </c:pt>
                <c:pt idx="3338">
                  <c:v>18.995999999999999</c:v>
                </c:pt>
                <c:pt idx="3339">
                  <c:v>18.995999999999999</c:v>
                </c:pt>
                <c:pt idx="3340">
                  <c:v>18.995999999999999</c:v>
                </c:pt>
                <c:pt idx="3341">
                  <c:v>18.995999999999999</c:v>
                </c:pt>
                <c:pt idx="3342">
                  <c:v>18.995999999999999</c:v>
                </c:pt>
                <c:pt idx="3343">
                  <c:v>18.995999999999999</c:v>
                </c:pt>
                <c:pt idx="3344">
                  <c:v>18.995999999999999</c:v>
                </c:pt>
                <c:pt idx="3345">
                  <c:v>18.995999999999999</c:v>
                </c:pt>
                <c:pt idx="3346">
                  <c:v>18.995999999999999</c:v>
                </c:pt>
                <c:pt idx="3347">
                  <c:v>18.995999999999999</c:v>
                </c:pt>
                <c:pt idx="3348">
                  <c:v>18.995999999999999</c:v>
                </c:pt>
                <c:pt idx="3349">
                  <c:v>18.995999999999999</c:v>
                </c:pt>
                <c:pt idx="3350">
                  <c:v>18.995999999999999</c:v>
                </c:pt>
                <c:pt idx="3351">
                  <c:v>18.995999999999999</c:v>
                </c:pt>
                <c:pt idx="3352">
                  <c:v>18.901</c:v>
                </c:pt>
                <c:pt idx="3353">
                  <c:v>18.901</c:v>
                </c:pt>
                <c:pt idx="3354">
                  <c:v>18.901</c:v>
                </c:pt>
                <c:pt idx="3355">
                  <c:v>18.806000000000001</c:v>
                </c:pt>
                <c:pt idx="3356">
                  <c:v>18.806000000000001</c:v>
                </c:pt>
                <c:pt idx="3357">
                  <c:v>18.806000000000001</c:v>
                </c:pt>
                <c:pt idx="3358">
                  <c:v>18.806000000000001</c:v>
                </c:pt>
                <c:pt idx="3359">
                  <c:v>18.710999999999999</c:v>
                </c:pt>
                <c:pt idx="3360">
                  <c:v>18.710999999999999</c:v>
                </c:pt>
                <c:pt idx="3361">
                  <c:v>18.710999999999999</c:v>
                </c:pt>
                <c:pt idx="3362">
                  <c:v>18.616</c:v>
                </c:pt>
                <c:pt idx="3363">
                  <c:v>18.616</c:v>
                </c:pt>
                <c:pt idx="3364">
                  <c:v>18.521000000000001</c:v>
                </c:pt>
                <c:pt idx="3365">
                  <c:v>18.521000000000001</c:v>
                </c:pt>
                <c:pt idx="3366">
                  <c:v>18.425999999999998</c:v>
                </c:pt>
                <c:pt idx="3367">
                  <c:v>18.331</c:v>
                </c:pt>
                <c:pt idx="3368">
                  <c:v>18.331</c:v>
                </c:pt>
                <c:pt idx="3369">
                  <c:v>18.236000000000001</c:v>
                </c:pt>
                <c:pt idx="3370">
                  <c:v>18.14</c:v>
                </c:pt>
                <c:pt idx="3371">
                  <c:v>18.14</c:v>
                </c:pt>
                <c:pt idx="3372">
                  <c:v>18.045000000000002</c:v>
                </c:pt>
                <c:pt idx="3373">
                  <c:v>17.95</c:v>
                </c:pt>
                <c:pt idx="3374">
                  <c:v>17.95</c:v>
                </c:pt>
                <c:pt idx="3375">
                  <c:v>17.855</c:v>
                </c:pt>
                <c:pt idx="3376">
                  <c:v>17.760000000000002</c:v>
                </c:pt>
                <c:pt idx="3377">
                  <c:v>17.664999999999999</c:v>
                </c:pt>
                <c:pt idx="3378">
                  <c:v>17.664999999999999</c:v>
                </c:pt>
                <c:pt idx="3379">
                  <c:v>17.57</c:v>
                </c:pt>
                <c:pt idx="3380">
                  <c:v>17.475000000000001</c:v>
                </c:pt>
                <c:pt idx="3381">
                  <c:v>17.475000000000001</c:v>
                </c:pt>
                <c:pt idx="3382">
                  <c:v>17.379000000000001</c:v>
                </c:pt>
                <c:pt idx="3383">
                  <c:v>17.283999999999999</c:v>
                </c:pt>
                <c:pt idx="3384">
                  <c:v>17.283999999999999</c:v>
                </c:pt>
                <c:pt idx="3385">
                  <c:v>17.189</c:v>
                </c:pt>
                <c:pt idx="3386">
                  <c:v>17.094000000000001</c:v>
                </c:pt>
                <c:pt idx="3387">
                  <c:v>17.094000000000001</c:v>
                </c:pt>
                <c:pt idx="3388">
                  <c:v>16.998999999999999</c:v>
                </c:pt>
                <c:pt idx="3389">
                  <c:v>16.998999999999999</c:v>
                </c:pt>
                <c:pt idx="3390">
                  <c:v>16.998999999999999</c:v>
                </c:pt>
                <c:pt idx="3391">
                  <c:v>16.998999999999999</c:v>
                </c:pt>
                <c:pt idx="3392">
                  <c:v>16.998999999999999</c:v>
                </c:pt>
                <c:pt idx="3393">
                  <c:v>16.998999999999999</c:v>
                </c:pt>
                <c:pt idx="3394">
                  <c:v>16.998999999999999</c:v>
                </c:pt>
                <c:pt idx="3395">
                  <c:v>16.998999999999999</c:v>
                </c:pt>
                <c:pt idx="3396">
                  <c:v>16.998999999999999</c:v>
                </c:pt>
                <c:pt idx="3397">
                  <c:v>16.998999999999999</c:v>
                </c:pt>
                <c:pt idx="3398">
                  <c:v>16.998999999999999</c:v>
                </c:pt>
                <c:pt idx="3399">
                  <c:v>16.998999999999999</c:v>
                </c:pt>
                <c:pt idx="3400">
                  <c:v>17.094000000000001</c:v>
                </c:pt>
                <c:pt idx="3401">
                  <c:v>17.094000000000001</c:v>
                </c:pt>
                <c:pt idx="3402">
                  <c:v>17.189</c:v>
                </c:pt>
                <c:pt idx="3403">
                  <c:v>17.189</c:v>
                </c:pt>
                <c:pt idx="3404">
                  <c:v>17.283999999999999</c:v>
                </c:pt>
                <c:pt idx="3405">
                  <c:v>17.379000000000001</c:v>
                </c:pt>
                <c:pt idx="3406">
                  <c:v>17.475000000000001</c:v>
                </c:pt>
                <c:pt idx="3407">
                  <c:v>17.475000000000001</c:v>
                </c:pt>
                <c:pt idx="3408">
                  <c:v>17.57</c:v>
                </c:pt>
                <c:pt idx="3409">
                  <c:v>17.664999999999999</c:v>
                </c:pt>
                <c:pt idx="3410">
                  <c:v>17.760000000000002</c:v>
                </c:pt>
                <c:pt idx="3411">
                  <c:v>17.855</c:v>
                </c:pt>
                <c:pt idx="3412">
                  <c:v>17.95</c:v>
                </c:pt>
                <c:pt idx="3413">
                  <c:v>18.14</c:v>
                </c:pt>
                <c:pt idx="3414">
                  <c:v>18.236000000000001</c:v>
                </c:pt>
                <c:pt idx="3415">
                  <c:v>18.331</c:v>
                </c:pt>
                <c:pt idx="3416">
                  <c:v>18.331</c:v>
                </c:pt>
                <c:pt idx="3417">
                  <c:v>18.425999999999998</c:v>
                </c:pt>
                <c:pt idx="3418">
                  <c:v>18.521000000000001</c:v>
                </c:pt>
                <c:pt idx="3419">
                  <c:v>18.616</c:v>
                </c:pt>
                <c:pt idx="3420">
                  <c:v>18.710999999999999</c:v>
                </c:pt>
                <c:pt idx="3421">
                  <c:v>18.710999999999999</c:v>
                </c:pt>
                <c:pt idx="3422">
                  <c:v>18.806000000000001</c:v>
                </c:pt>
                <c:pt idx="3423">
                  <c:v>18.806000000000001</c:v>
                </c:pt>
                <c:pt idx="3424">
                  <c:v>18.901</c:v>
                </c:pt>
                <c:pt idx="3425">
                  <c:v>18.901</c:v>
                </c:pt>
                <c:pt idx="3426">
                  <c:v>18.995999999999999</c:v>
                </c:pt>
                <c:pt idx="3427">
                  <c:v>18.995999999999999</c:v>
                </c:pt>
                <c:pt idx="3428">
                  <c:v>18.995999999999999</c:v>
                </c:pt>
                <c:pt idx="3429">
                  <c:v>19.091999999999999</c:v>
                </c:pt>
                <c:pt idx="3430">
                  <c:v>19.187000000000001</c:v>
                </c:pt>
                <c:pt idx="3431">
                  <c:v>19.187000000000001</c:v>
                </c:pt>
                <c:pt idx="3432">
                  <c:v>19.282</c:v>
                </c:pt>
                <c:pt idx="3433">
                  <c:v>19.376999999999999</c:v>
                </c:pt>
                <c:pt idx="3434">
                  <c:v>19.376999999999999</c:v>
                </c:pt>
                <c:pt idx="3435">
                  <c:v>19.376999999999999</c:v>
                </c:pt>
                <c:pt idx="3436">
                  <c:v>19.472000000000001</c:v>
                </c:pt>
                <c:pt idx="3437">
                  <c:v>19.472000000000001</c:v>
                </c:pt>
                <c:pt idx="3438">
                  <c:v>19.472000000000001</c:v>
                </c:pt>
                <c:pt idx="3439">
                  <c:v>19.567</c:v>
                </c:pt>
                <c:pt idx="3440">
                  <c:v>19.567</c:v>
                </c:pt>
                <c:pt idx="3441">
                  <c:v>19.567</c:v>
                </c:pt>
                <c:pt idx="3442">
                  <c:v>19.567</c:v>
                </c:pt>
                <c:pt idx="3443">
                  <c:v>19.567</c:v>
                </c:pt>
                <c:pt idx="3444">
                  <c:v>19.567</c:v>
                </c:pt>
                <c:pt idx="3445">
                  <c:v>19.472000000000001</c:v>
                </c:pt>
                <c:pt idx="3446">
                  <c:v>19.472000000000001</c:v>
                </c:pt>
                <c:pt idx="3447">
                  <c:v>19.472000000000001</c:v>
                </c:pt>
                <c:pt idx="3448">
                  <c:v>19.376999999999999</c:v>
                </c:pt>
                <c:pt idx="3449">
                  <c:v>19.376999999999999</c:v>
                </c:pt>
                <c:pt idx="3450">
                  <c:v>19.376999999999999</c:v>
                </c:pt>
                <c:pt idx="3451">
                  <c:v>19.376999999999999</c:v>
                </c:pt>
                <c:pt idx="3452">
                  <c:v>19.282</c:v>
                </c:pt>
                <c:pt idx="3453">
                  <c:v>19.282</c:v>
                </c:pt>
                <c:pt idx="3454">
                  <c:v>19.282</c:v>
                </c:pt>
                <c:pt idx="3455">
                  <c:v>19.282</c:v>
                </c:pt>
                <c:pt idx="3456">
                  <c:v>19.187000000000001</c:v>
                </c:pt>
                <c:pt idx="3457">
                  <c:v>19.187000000000001</c:v>
                </c:pt>
                <c:pt idx="3458">
                  <c:v>19.091999999999999</c:v>
                </c:pt>
                <c:pt idx="3459">
                  <c:v>19.091999999999999</c:v>
                </c:pt>
                <c:pt idx="3460">
                  <c:v>18.995999999999999</c:v>
                </c:pt>
                <c:pt idx="3461">
                  <c:v>18.995999999999999</c:v>
                </c:pt>
                <c:pt idx="3462">
                  <c:v>18.901</c:v>
                </c:pt>
                <c:pt idx="3463">
                  <c:v>18.806000000000001</c:v>
                </c:pt>
                <c:pt idx="3464">
                  <c:v>18.806000000000001</c:v>
                </c:pt>
                <c:pt idx="3465">
                  <c:v>18.710999999999999</c:v>
                </c:pt>
                <c:pt idx="3466">
                  <c:v>18.710999999999999</c:v>
                </c:pt>
                <c:pt idx="3467">
                  <c:v>18.616</c:v>
                </c:pt>
                <c:pt idx="3468">
                  <c:v>18.616</c:v>
                </c:pt>
                <c:pt idx="3469">
                  <c:v>18.521000000000001</c:v>
                </c:pt>
                <c:pt idx="3470">
                  <c:v>18.425999999999998</c:v>
                </c:pt>
                <c:pt idx="3471">
                  <c:v>18.425999999999998</c:v>
                </c:pt>
                <c:pt idx="3472">
                  <c:v>18.331</c:v>
                </c:pt>
                <c:pt idx="3473">
                  <c:v>18.236000000000001</c:v>
                </c:pt>
                <c:pt idx="3474">
                  <c:v>18.14</c:v>
                </c:pt>
                <c:pt idx="3475">
                  <c:v>18.14</c:v>
                </c:pt>
                <c:pt idx="3476">
                  <c:v>18.045000000000002</c:v>
                </c:pt>
                <c:pt idx="3477">
                  <c:v>17.95</c:v>
                </c:pt>
                <c:pt idx="3478">
                  <c:v>17.95</c:v>
                </c:pt>
                <c:pt idx="3479">
                  <c:v>17.855</c:v>
                </c:pt>
                <c:pt idx="3480">
                  <c:v>17.760000000000002</c:v>
                </c:pt>
                <c:pt idx="3481">
                  <c:v>17.760000000000002</c:v>
                </c:pt>
                <c:pt idx="3482">
                  <c:v>17.664999999999999</c:v>
                </c:pt>
                <c:pt idx="3483">
                  <c:v>17.664999999999999</c:v>
                </c:pt>
                <c:pt idx="3484">
                  <c:v>17.57</c:v>
                </c:pt>
                <c:pt idx="3485">
                  <c:v>17.57</c:v>
                </c:pt>
                <c:pt idx="3486">
                  <c:v>17.57</c:v>
                </c:pt>
                <c:pt idx="3487">
                  <c:v>17.475000000000001</c:v>
                </c:pt>
                <c:pt idx="3488">
                  <c:v>17.57</c:v>
                </c:pt>
                <c:pt idx="3489">
                  <c:v>17.475000000000001</c:v>
                </c:pt>
                <c:pt idx="3490">
                  <c:v>17.475000000000001</c:v>
                </c:pt>
                <c:pt idx="3491">
                  <c:v>17.475000000000001</c:v>
                </c:pt>
                <c:pt idx="3492">
                  <c:v>17.57</c:v>
                </c:pt>
                <c:pt idx="3493">
                  <c:v>17.57</c:v>
                </c:pt>
                <c:pt idx="3494">
                  <c:v>17.57</c:v>
                </c:pt>
                <c:pt idx="3495">
                  <c:v>17.57</c:v>
                </c:pt>
                <c:pt idx="3496">
                  <c:v>17.664999999999999</c:v>
                </c:pt>
                <c:pt idx="3497">
                  <c:v>17.664999999999999</c:v>
                </c:pt>
                <c:pt idx="3498">
                  <c:v>17.664999999999999</c:v>
                </c:pt>
                <c:pt idx="3499">
                  <c:v>17.760000000000002</c:v>
                </c:pt>
                <c:pt idx="3500">
                  <c:v>17.855</c:v>
                </c:pt>
                <c:pt idx="3501">
                  <c:v>17.95</c:v>
                </c:pt>
                <c:pt idx="3502">
                  <c:v>18.045000000000002</c:v>
                </c:pt>
                <c:pt idx="3503">
                  <c:v>18.045000000000002</c:v>
                </c:pt>
                <c:pt idx="3504">
                  <c:v>18.14</c:v>
                </c:pt>
                <c:pt idx="3505">
                  <c:v>18.236000000000001</c:v>
                </c:pt>
                <c:pt idx="3506">
                  <c:v>18.331</c:v>
                </c:pt>
                <c:pt idx="3507">
                  <c:v>18.425999999999998</c:v>
                </c:pt>
                <c:pt idx="3508">
                  <c:v>18.521000000000001</c:v>
                </c:pt>
                <c:pt idx="3509">
                  <c:v>18.616</c:v>
                </c:pt>
                <c:pt idx="3510">
                  <c:v>18.710999999999999</c:v>
                </c:pt>
                <c:pt idx="3511">
                  <c:v>18.806000000000001</c:v>
                </c:pt>
                <c:pt idx="3512">
                  <c:v>18.901</c:v>
                </c:pt>
                <c:pt idx="3513">
                  <c:v>18.995999999999999</c:v>
                </c:pt>
                <c:pt idx="3514">
                  <c:v>19.091999999999999</c:v>
                </c:pt>
                <c:pt idx="3515">
                  <c:v>19.187000000000001</c:v>
                </c:pt>
                <c:pt idx="3516">
                  <c:v>19.282</c:v>
                </c:pt>
                <c:pt idx="3517">
                  <c:v>19.282</c:v>
                </c:pt>
                <c:pt idx="3518">
                  <c:v>19.376999999999999</c:v>
                </c:pt>
                <c:pt idx="3519">
                  <c:v>19.376999999999999</c:v>
                </c:pt>
                <c:pt idx="3520">
                  <c:v>19.472000000000001</c:v>
                </c:pt>
                <c:pt idx="3521">
                  <c:v>19.567</c:v>
                </c:pt>
                <c:pt idx="3522">
                  <c:v>19.661999999999999</c:v>
                </c:pt>
                <c:pt idx="3523">
                  <c:v>19.661999999999999</c:v>
                </c:pt>
                <c:pt idx="3524">
                  <c:v>19.757999999999999</c:v>
                </c:pt>
                <c:pt idx="3525">
                  <c:v>19.757999999999999</c:v>
                </c:pt>
                <c:pt idx="3526">
                  <c:v>19.853000000000002</c:v>
                </c:pt>
                <c:pt idx="3527">
                  <c:v>19.853000000000002</c:v>
                </c:pt>
                <c:pt idx="3528">
                  <c:v>19.853000000000002</c:v>
                </c:pt>
                <c:pt idx="3529">
                  <c:v>19.853000000000002</c:v>
                </c:pt>
                <c:pt idx="3530">
                  <c:v>19.948</c:v>
                </c:pt>
                <c:pt idx="3531">
                  <c:v>19.948</c:v>
                </c:pt>
                <c:pt idx="3532">
                  <c:v>20.042999999999999</c:v>
                </c:pt>
                <c:pt idx="3533">
                  <c:v>20.042999999999999</c:v>
                </c:pt>
                <c:pt idx="3534">
                  <c:v>20.042999999999999</c:v>
                </c:pt>
                <c:pt idx="3535">
                  <c:v>20.042999999999999</c:v>
                </c:pt>
                <c:pt idx="3536">
                  <c:v>20.042999999999999</c:v>
                </c:pt>
                <c:pt idx="3537">
                  <c:v>20.042999999999999</c:v>
                </c:pt>
                <c:pt idx="3538">
                  <c:v>20.042999999999999</c:v>
                </c:pt>
                <c:pt idx="3539">
                  <c:v>20.042999999999999</c:v>
                </c:pt>
                <c:pt idx="3540">
                  <c:v>20.138000000000002</c:v>
                </c:pt>
                <c:pt idx="3541">
                  <c:v>20.138000000000002</c:v>
                </c:pt>
                <c:pt idx="3542">
                  <c:v>20.138000000000002</c:v>
                </c:pt>
                <c:pt idx="3543">
                  <c:v>20.042999999999999</c:v>
                </c:pt>
                <c:pt idx="3544">
                  <c:v>20.042999999999999</c:v>
                </c:pt>
                <c:pt idx="3545">
                  <c:v>20.042999999999999</c:v>
                </c:pt>
                <c:pt idx="3546">
                  <c:v>20.042999999999999</c:v>
                </c:pt>
                <c:pt idx="3547">
                  <c:v>19.948</c:v>
                </c:pt>
                <c:pt idx="3548">
                  <c:v>19.948</c:v>
                </c:pt>
                <c:pt idx="3549">
                  <c:v>19.853000000000002</c:v>
                </c:pt>
                <c:pt idx="3550">
                  <c:v>19.853000000000002</c:v>
                </c:pt>
                <c:pt idx="3551">
                  <c:v>19.757999999999999</c:v>
                </c:pt>
                <c:pt idx="3552">
                  <c:v>19.661999999999999</c:v>
                </c:pt>
                <c:pt idx="3553">
                  <c:v>19.661999999999999</c:v>
                </c:pt>
                <c:pt idx="3554">
                  <c:v>19.567</c:v>
                </c:pt>
                <c:pt idx="3555">
                  <c:v>19.472000000000001</c:v>
                </c:pt>
                <c:pt idx="3556">
                  <c:v>19.472000000000001</c:v>
                </c:pt>
                <c:pt idx="3557">
                  <c:v>19.376999999999999</c:v>
                </c:pt>
                <c:pt idx="3558">
                  <c:v>19.282</c:v>
                </c:pt>
                <c:pt idx="3559">
                  <c:v>19.187000000000001</c:v>
                </c:pt>
                <c:pt idx="3560">
                  <c:v>19.187000000000001</c:v>
                </c:pt>
                <c:pt idx="3561">
                  <c:v>19.091999999999999</c:v>
                </c:pt>
                <c:pt idx="3562">
                  <c:v>18.995999999999999</c:v>
                </c:pt>
                <c:pt idx="3563">
                  <c:v>18.901</c:v>
                </c:pt>
                <c:pt idx="3564">
                  <c:v>18.901</c:v>
                </c:pt>
                <c:pt idx="3565">
                  <c:v>18.806000000000001</c:v>
                </c:pt>
                <c:pt idx="3566">
                  <c:v>18.710999999999999</c:v>
                </c:pt>
                <c:pt idx="3567">
                  <c:v>18.616</c:v>
                </c:pt>
                <c:pt idx="3568">
                  <c:v>18.616</c:v>
                </c:pt>
                <c:pt idx="3569">
                  <c:v>18.521000000000001</c:v>
                </c:pt>
                <c:pt idx="3570">
                  <c:v>18.425999999999998</c:v>
                </c:pt>
                <c:pt idx="3571">
                  <c:v>18.331</c:v>
                </c:pt>
                <c:pt idx="3572">
                  <c:v>18.236000000000001</c:v>
                </c:pt>
                <c:pt idx="3573">
                  <c:v>18.236000000000001</c:v>
                </c:pt>
                <c:pt idx="3574">
                  <c:v>18.14</c:v>
                </c:pt>
                <c:pt idx="3575">
                  <c:v>18.045000000000002</c:v>
                </c:pt>
                <c:pt idx="3576">
                  <c:v>17.95</c:v>
                </c:pt>
                <c:pt idx="3577">
                  <c:v>17.95</c:v>
                </c:pt>
                <c:pt idx="3578">
                  <c:v>17.855</c:v>
                </c:pt>
                <c:pt idx="3579">
                  <c:v>17.855</c:v>
                </c:pt>
                <c:pt idx="3580">
                  <c:v>17.760000000000002</c:v>
                </c:pt>
                <c:pt idx="3581">
                  <c:v>17.760000000000002</c:v>
                </c:pt>
                <c:pt idx="3582">
                  <c:v>17.664999999999999</c:v>
                </c:pt>
                <c:pt idx="3583">
                  <c:v>17.664999999999999</c:v>
                </c:pt>
                <c:pt idx="3584">
                  <c:v>17.664999999999999</c:v>
                </c:pt>
                <c:pt idx="3585">
                  <c:v>17.664999999999999</c:v>
                </c:pt>
                <c:pt idx="3586">
                  <c:v>17.664999999999999</c:v>
                </c:pt>
                <c:pt idx="3587">
                  <c:v>17.664999999999999</c:v>
                </c:pt>
                <c:pt idx="3588">
                  <c:v>17.664999999999999</c:v>
                </c:pt>
                <c:pt idx="3589">
                  <c:v>17.664999999999999</c:v>
                </c:pt>
                <c:pt idx="3590">
                  <c:v>17.664999999999999</c:v>
                </c:pt>
                <c:pt idx="3591">
                  <c:v>17.664999999999999</c:v>
                </c:pt>
                <c:pt idx="3592">
                  <c:v>17.760000000000002</c:v>
                </c:pt>
                <c:pt idx="3593">
                  <c:v>17.855</c:v>
                </c:pt>
                <c:pt idx="3594">
                  <c:v>17.855</c:v>
                </c:pt>
                <c:pt idx="3595">
                  <c:v>17.855</c:v>
                </c:pt>
                <c:pt idx="3596">
                  <c:v>17.95</c:v>
                </c:pt>
                <c:pt idx="3597">
                  <c:v>18.045000000000002</c:v>
                </c:pt>
                <c:pt idx="3598">
                  <c:v>18.14</c:v>
                </c:pt>
                <c:pt idx="3599">
                  <c:v>18.236000000000001</c:v>
                </c:pt>
                <c:pt idx="3600">
                  <c:v>18.331</c:v>
                </c:pt>
                <c:pt idx="3601">
                  <c:v>18.331</c:v>
                </c:pt>
                <c:pt idx="3602">
                  <c:v>18.425999999999998</c:v>
                </c:pt>
                <c:pt idx="3603">
                  <c:v>18.521000000000001</c:v>
                </c:pt>
                <c:pt idx="3604">
                  <c:v>18.616</c:v>
                </c:pt>
                <c:pt idx="3605">
                  <c:v>18.710999999999999</c:v>
                </c:pt>
                <c:pt idx="3606">
                  <c:v>18.901</c:v>
                </c:pt>
                <c:pt idx="3607">
                  <c:v>18.995999999999999</c:v>
                </c:pt>
                <c:pt idx="3608">
                  <c:v>19.187000000000001</c:v>
                </c:pt>
                <c:pt idx="3609">
                  <c:v>19.282</c:v>
                </c:pt>
                <c:pt idx="3610">
                  <c:v>19.282</c:v>
                </c:pt>
                <c:pt idx="3611">
                  <c:v>19.376999999999999</c:v>
                </c:pt>
                <c:pt idx="3612">
                  <c:v>19.376999999999999</c:v>
                </c:pt>
                <c:pt idx="3613">
                  <c:v>19.472000000000001</c:v>
                </c:pt>
                <c:pt idx="3614">
                  <c:v>19.567</c:v>
                </c:pt>
                <c:pt idx="3615">
                  <c:v>19.661999999999999</c:v>
                </c:pt>
                <c:pt idx="3616">
                  <c:v>19.661999999999999</c:v>
                </c:pt>
                <c:pt idx="3617">
                  <c:v>19.661999999999999</c:v>
                </c:pt>
                <c:pt idx="3618">
                  <c:v>19.757999999999999</c:v>
                </c:pt>
                <c:pt idx="3619">
                  <c:v>19.757999999999999</c:v>
                </c:pt>
                <c:pt idx="3620">
                  <c:v>19.853000000000002</c:v>
                </c:pt>
                <c:pt idx="3621">
                  <c:v>19.948</c:v>
                </c:pt>
                <c:pt idx="3622">
                  <c:v>19.948</c:v>
                </c:pt>
                <c:pt idx="3623">
                  <c:v>20.042999999999999</c:v>
                </c:pt>
                <c:pt idx="3624">
                  <c:v>20.042999999999999</c:v>
                </c:pt>
                <c:pt idx="3625">
                  <c:v>20.042999999999999</c:v>
                </c:pt>
                <c:pt idx="3626">
                  <c:v>20.042999999999999</c:v>
                </c:pt>
                <c:pt idx="3627">
                  <c:v>20.138000000000002</c:v>
                </c:pt>
                <c:pt idx="3628">
                  <c:v>20.138000000000002</c:v>
                </c:pt>
                <c:pt idx="3629">
                  <c:v>20.138000000000002</c:v>
                </c:pt>
                <c:pt idx="3630">
                  <c:v>20.138000000000002</c:v>
                </c:pt>
                <c:pt idx="3631">
                  <c:v>20.234000000000002</c:v>
                </c:pt>
                <c:pt idx="3632">
                  <c:v>20.234000000000002</c:v>
                </c:pt>
                <c:pt idx="3633">
                  <c:v>20.234000000000002</c:v>
                </c:pt>
                <c:pt idx="3634">
                  <c:v>20.234000000000002</c:v>
                </c:pt>
                <c:pt idx="3635">
                  <c:v>20.329000000000001</c:v>
                </c:pt>
                <c:pt idx="3636">
                  <c:v>20.329000000000001</c:v>
                </c:pt>
                <c:pt idx="3637">
                  <c:v>20.329000000000001</c:v>
                </c:pt>
                <c:pt idx="3638">
                  <c:v>20.329000000000001</c:v>
                </c:pt>
                <c:pt idx="3639">
                  <c:v>20.329000000000001</c:v>
                </c:pt>
                <c:pt idx="3640">
                  <c:v>20.234000000000002</c:v>
                </c:pt>
                <c:pt idx="3641">
                  <c:v>20.234000000000002</c:v>
                </c:pt>
                <c:pt idx="3642">
                  <c:v>20.234000000000002</c:v>
                </c:pt>
                <c:pt idx="3643">
                  <c:v>20.234000000000002</c:v>
                </c:pt>
                <c:pt idx="3644">
                  <c:v>20.138000000000002</c:v>
                </c:pt>
                <c:pt idx="3645">
                  <c:v>20.138000000000002</c:v>
                </c:pt>
                <c:pt idx="3646">
                  <c:v>20.042999999999999</c:v>
                </c:pt>
                <c:pt idx="3647">
                  <c:v>20.042999999999999</c:v>
                </c:pt>
                <c:pt idx="3648">
                  <c:v>19.948</c:v>
                </c:pt>
                <c:pt idx="3649">
                  <c:v>19.853000000000002</c:v>
                </c:pt>
                <c:pt idx="3650">
                  <c:v>19.853000000000002</c:v>
                </c:pt>
                <c:pt idx="3651">
                  <c:v>19.757999999999999</c:v>
                </c:pt>
                <c:pt idx="3652">
                  <c:v>19.661999999999999</c:v>
                </c:pt>
                <c:pt idx="3653">
                  <c:v>19.567</c:v>
                </c:pt>
                <c:pt idx="3654">
                  <c:v>19.567</c:v>
                </c:pt>
                <c:pt idx="3655">
                  <c:v>19.472000000000001</c:v>
                </c:pt>
                <c:pt idx="3656">
                  <c:v>19.376999999999999</c:v>
                </c:pt>
                <c:pt idx="3657">
                  <c:v>19.282</c:v>
                </c:pt>
                <c:pt idx="3658">
                  <c:v>19.187000000000001</c:v>
                </c:pt>
                <c:pt idx="3659">
                  <c:v>19.187000000000001</c:v>
                </c:pt>
                <c:pt idx="3660">
                  <c:v>19.091999999999999</c:v>
                </c:pt>
                <c:pt idx="3661">
                  <c:v>18.995999999999999</c:v>
                </c:pt>
                <c:pt idx="3662">
                  <c:v>18.901</c:v>
                </c:pt>
                <c:pt idx="3663">
                  <c:v>18.806000000000001</c:v>
                </c:pt>
                <c:pt idx="3664">
                  <c:v>18.710999999999999</c:v>
                </c:pt>
                <c:pt idx="3665">
                  <c:v>18.616</c:v>
                </c:pt>
                <c:pt idx="3666">
                  <c:v>18.521000000000001</c:v>
                </c:pt>
                <c:pt idx="3667">
                  <c:v>18.521000000000001</c:v>
                </c:pt>
                <c:pt idx="3668">
                  <c:v>18.425999999999998</c:v>
                </c:pt>
                <c:pt idx="3669">
                  <c:v>18.331</c:v>
                </c:pt>
                <c:pt idx="3670">
                  <c:v>18.236000000000001</c:v>
                </c:pt>
                <c:pt idx="3671">
                  <c:v>18.14</c:v>
                </c:pt>
                <c:pt idx="3672">
                  <c:v>18.045000000000002</c:v>
                </c:pt>
                <c:pt idx="3673">
                  <c:v>18.045000000000002</c:v>
                </c:pt>
                <c:pt idx="3674">
                  <c:v>17.95</c:v>
                </c:pt>
                <c:pt idx="3675">
                  <c:v>17.95</c:v>
                </c:pt>
                <c:pt idx="3676">
                  <c:v>17.855</c:v>
                </c:pt>
                <c:pt idx="3677">
                  <c:v>17.855</c:v>
                </c:pt>
                <c:pt idx="3678">
                  <c:v>17.760000000000002</c:v>
                </c:pt>
                <c:pt idx="3679">
                  <c:v>17.760000000000002</c:v>
                </c:pt>
                <c:pt idx="3680">
                  <c:v>17.760000000000002</c:v>
                </c:pt>
                <c:pt idx="3681">
                  <c:v>17.760000000000002</c:v>
                </c:pt>
                <c:pt idx="3682">
                  <c:v>17.760000000000002</c:v>
                </c:pt>
                <c:pt idx="3683">
                  <c:v>17.760000000000002</c:v>
                </c:pt>
                <c:pt idx="3684">
                  <c:v>17.855</c:v>
                </c:pt>
                <c:pt idx="3685">
                  <c:v>17.760000000000002</c:v>
                </c:pt>
                <c:pt idx="3686">
                  <c:v>17.855</c:v>
                </c:pt>
                <c:pt idx="3687">
                  <c:v>17.760000000000002</c:v>
                </c:pt>
                <c:pt idx="3688">
                  <c:v>17.855</c:v>
                </c:pt>
                <c:pt idx="3689">
                  <c:v>17.855</c:v>
                </c:pt>
                <c:pt idx="3690">
                  <c:v>17.95</c:v>
                </c:pt>
                <c:pt idx="3691">
                  <c:v>18.045000000000002</c:v>
                </c:pt>
                <c:pt idx="3692">
                  <c:v>18.045000000000002</c:v>
                </c:pt>
                <c:pt idx="3693">
                  <c:v>18.236000000000001</c:v>
                </c:pt>
                <c:pt idx="3694">
                  <c:v>18.236000000000001</c:v>
                </c:pt>
                <c:pt idx="3695">
                  <c:v>18.331</c:v>
                </c:pt>
                <c:pt idx="3696">
                  <c:v>18.331</c:v>
                </c:pt>
                <c:pt idx="3697">
                  <c:v>18.331</c:v>
                </c:pt>
                <c:pt idx="3698">
                  <c:v>18.521000000000001</c:v>
                </c:pt>
                <c:pt idx="3699">
                  <c:v>18.616</c:v>
                </c:pt>
                <c:pt idx="3700">
                  <c:v>18.616</c:v>
                </c:pt>
                <c:pt idx="3701">
                  <c:v>18.616</c:v>
                </c:pt>
                <c:pt idx="3702">
                  <c:v>18.616</c:v>
                </c:pt>
                <c:pt idx="3703">
                  <c:v>18.806000000000001</c:v>
                </c:pt>
                <c:pt idx="3704">
                  <c:v>18.710999999999999</c:v>
                </c:pt>
                <c:pt idx="3705">
                  <c:v>18.901</c:v>
                </c:pt>
                <c:pt idx="3706">
                  <c:v>18.806000000000001</c:v>
                </c:pt>
                <c:pt idx="3707">
                  <c:v>18.806000000000001</c:v>
                </c:pt>
                <c:pt idx="3708">
                  <c:v>18.806000000000001</c:v>
                </c:pt>
                <c:pt idx="3709">
                  <c:v>18.901</c:v>
                </c:pt>
                <c:pt idx="3710">
                  <c:v>18.995999999999999</c:v>
                </c:pt>
                <c:pt idx="3711">
                  <c:v>18.995999999999999</c:v>
                </c:pt>
                <c:pt idx="3712">
                  <c:v>19.091999999999999</c:v>
                </c:pt>
                <c:pt idx="3713">
                  <c:v>19.091999999999999</c:v>
                </c:pt>
                <c:pt idx="3714">
                  <c:v>19.187000000000001</c:v>
                </c:pt>
                <c:pt idx="3715">
                  <c:v>19.282</c:v>
                </c:pt>
                <c:pt idx="3716">
                  <c:v>19.282</c:v>
                </c:pt>
                <c:pt idx="3717">
                  <c:v>19.376999999999999</c:v>
                </c:pt>
                <c:pt idx="3718">
                  <c:v>19.376999999999999</c:v>
                </c:pt>
                <c:pt idx="3719">
                  <c:v>19.472000000000001</c:v>
                </c:pt>
                <c:pt idx="3720">
                  <c:v>19.376999999999999</c:v>
                </c:pt>
                <c:pt idx="3721">
                  <c:v>19.472000000000001</c:v>
                </c:pt>
                <c:pt idx="3722">
                  <c:v>19.472000000000001</c:v>
                </c:pt>
                <c:pt idx="3723">
                  <c:v>19.472000000000001</c:v>
                </c:pt>
                <c:pt idx="3724">
                  <c:v>19.472000000000001</c:v>
                </c:pt>
                <c:pt idx="3725">
                  <c:v>19.472000000000001</c:v>
                </c:pt>
                <c:pt idx="3726">
                  <c:v>19.472000000000001</c:v>
                </c:pt>
                <c:pt idx="3727">
                  <c:v>19.472000000000001</c:v>
                </c:pt>
                <c:pt idx="3728">
                  <c:v>19.472000000000001</c:v>
                </c:pt>
                <c:pt idx="3729">
                  <c:v>19.472000000000001</c:v>
                </c:pt>
                <c:pt idx="3730">
                  <c:v>19.472000000000001</c:v>
                </c:pt>
                <c:pt idx="3731">
                  <c:v>19.472000000000001</c:v>
                </c:pt>
                <c:pt idx="3732">
                  <c:v>19.472000000000001</c:v>
                </c:pt>
                <c:pt idx="3733">
                  <c:v>19.472000000000001</c:v>
                </c:pt>
                <c:pt idx="3734">
                  <c:v>19.472000000000001</c:v>
                </c:pt>
                <c:pt idx="3735">
                  <c:v>19.472000000000001</c:v>
                </c:pt>
                <c:pt idx="3736">
                  <c:v>19.376999999999999</c:v>
                </c:pt>
                <c:pt idx="3737">
                  <c:v>19.376999999999999</c:v>
                </c:pt>
                <c:pt idx="3738">
                  <c:v>19.376999999999999</c:v>
                </c:pt>
                <c:pt idx="3739">
                  <c:v>19.282</c:v>
                </c:pt>
                <c:pt idx="3740">
                  <c:v>19.282</c:v>
                </c:pt>
                <c:pt idx="3741">
                  <c:v>19.187000000000001</c:v>
                </c:pt>
                <c:pt idx="3742">
                  <c:v>19.187000000000001</c:v>
                </c:pt>
                <c:pt idx="3743">
                  <c:v>19.091999999999999</c:v>
                </c:pt>
                <c:pt idx="3744">
                  <c:v>19.091999999999999</c:v>
                </c:pt>
                <c:pt idx="3745">
                  <c:v>18.995999999999999</c:v>
                </c:pt>
                <c:pt idx="3746">
                  <c:v>18.995999999999999</c:v>
                </c:pt>
                <c:pt idx="3747">
                  <c:v>18.901</c:v>
                </c:pt>
                <c:pt idx="3748">
                  <c:v>18.806000000000001</c:v>
                </c:pt>
                <c:pt idx="3749">
                  <c:v>18.806000000000001</c:v>
                </c:pt>
                <c:pt idx="3750">
                  <c:v>18.710999999999999</c:v>
                </c:pt>
                <c:pt idx="3751">
                  <c:v>18.616</c:v>
                </c:pt>
                <c:pt idx="3752">
                  <c:v>18.616</c:v>
                </c:pt>
                <c:pt idx="3753">
                  <c:v>18.521000000000001</c:v>
                </c:pt>
                <c:pt idx="3754">
                  <c:v>18.425999999999998</c:v>
                </c:pt>
                <c:pt idx="3755">
                  <c:v>18.425999999999998</c:v>
                </c:pt>
                <c:pt idx="3756">
                  <c:v>18.331</c:v>
                </c:pt>
                <c:pt idx="3757">
                  <c:v>18.236000000000001</c:v>
                </c:pt>
                <c:pt idx="3758">
                  <c:v>18.236000000000001</c:v>
                </c:pt>
                <c:pt idx="3759">
                  <c:v>18.14</c:v>
                </c:pt>
                <c:pt idx="3760">
                  <c:v>18.14</c:v>
                </c:pt>
                <c:pt idx="3761">
                  <c:v>18.045000000000002</c:v>
                </c:pt>
                <c:pt idx="3762">
                  <c:v>17.95</c:v>
                </c:pt>
                <c:pt idx="3763">
                  <c:v>17.95</c:v>
                </c:pt>
                <c:pt idx="3764">
                  <c:v>17.855</c:v>
                </c:pt>
                <c:pt idx="3765">
                  <c:v>17.855</c:v>
                </c:pt>
                <c:pt idx="3766">
                  <c:v>17.760000000000002</c:v>
                </c:pt>
                <c:pt idx="3767">
                  <c:v>17.760000000000002</c:v>
                </c:pt>
                <c:pt idx="3768">
                  <c:v>17.664999999999999</c:v>
                </c:pt>
                <c:pt idx="3769">
                  <c:v>17.664999999999999</c:v>
                </c:pt>
                <c:pt idx="3770">
                  <c:v>17.57</c:v>
                </c:pt>
                <c:pt idx="3771">
                  <c:v>17.57</c:v>
                </c:pt>
                <c:pt idx="3772">
                  <c:v>17.475000000000001</c:v>
                </c:pt>
                <c:pt idx="3773">
                  <c:v>17.475000000000001</c:v>
                </c:pt>
                <c:pt idx="3774">
                  <c:v>17.475000000000001</c:v>
                </c:pt>
                <c:pt idx="3775">
                  <c:v>17.379000000000001</c:v>
                </c:pt>
                <c:pt idx="3776">
                  <c:v>17.379000000000001</c:v>
                </c:pt>
                <c:pt idx="3777">
                  <c:v>17.379000000000001</c:v>
                </c:pt>
                <c:pt idx="3778">
                  <c:v>17.379000000000001</c:v>
                </c:pt>
                <c:pt idx="3779">
                  <c:v>17.379000000000001</c:v>
                </c:pt>
                <c:pt idx="3780">
                  <c:v>17.379000000000001</c:v>
                </c:pt>
                <c:pt idx="3781">
                  <c:v>17.379000000000001</c:v>
                </c:pt>
                <c:pt idx="3782">
                  <c:v>17.379000000000001</c:v>
                </c:pt>
                <c:pt idx="3783">
                  <c:v>17.379000000000001</c:v>
                </c:pt>
                <c:pt idx="3784">
                  <c:v>17.379000000000001</c:v>
                </c:pt>
                <c:pt idx="3785">
                  <c:v>17.475000000000001</c:v>
                </c:pt>
                <c:pt idx="3786">
                  <c:v>17.475000000000001</c:v>
                </c:pt>
                <c:pt idx="3787">
                  <c:v>17.57</c:v>
                </c:pt>
                <c:pt idx="3788">
                  <c:v>17.57</c:v>
                </c:pt>
                <c:pt idx="3789">
                  <c:v>17.760000000000002</c:v>
                </c:pt>
                <c:pt idx="3790">
                  <c:v>17.760000000000002</c:v>
                </c:pt>
                <c:pt idx="3791">
                  <c:v>17.760000000000002</c:v>
                </c:pt>
                <c:pt idx="3792">
                  <c:v>17.760000000000002</c:v>
                </c:pt>
                <c:pt idx="3793">
                  <c:v>17.855</c:v>
                </c:pt>
                <c:pt idx="3794">
                  <c:v>17.855</c:v>
                </c:pt>
                <c:pt idx="3795">
                  <c:v>18.045000000000002</c:v>
                </c:pt>
                <c:pt idx="3796">
                  <c:v>18.14</c:v>
                </c:pt>
                <c:pt idx="3797">
                  <c:v>18.236000000000001</c:v>
                </c:pt>
                <c:pt idx="3798">
                  <c:v>18.331</c:v>
                </c:pt>
                <c:pt idx="3799">
                  <c:v>18.425999999999998</c:v>
                </c:pt>
                <c:pt idx="3800">
                  <c:v>18.710999999999999</c:v>
                </c:pt>
                <c:pt idx="3801">
                  <c:v>18.710999999999999</c:v>
                </c:pt>
                <c:pt idx="3802">
                  <c:v>18.616</c:v>
                </c:pt>
                <c:pt idx="3803">
                  <c:v>18.616</c:v>
                </c:pt>
                <c:pt idx="3804">
                  <c:v>18.710999999999999</c:v>
                </c:pt>
                <c:pt idx="3805">
                  <c:v>18.710999999999999</c:v>
                </c:pt>
                <c:pt idx="3806">
                  <c:v>18.806000000000001</c:v>
                </c:pt>
                <c:pt idx="3807">
                  <c:v>18.806000000000001</c:v>
                </c:pt>
                <c:pt idx="3808">
                  <c:v>18.806000000000001</c:v>
                </c:pt>
                <c:pt idx="3809">
                  <c:v>18.901</c:v>
                </c:pt>
                <c:pt idx="3810">
                  <c:v>18.901</c:v>
                </c:pt>
                <c:pt idx="3811">
                  <c:v>18.995999999999999</c:v>
                </c:pt>
                <c:pt idx="3812">
                  <c:v>18.995999999999999</c:v>
                </c:pt>
                <c:pt idx="3813">
                  <c:v>18.995999999999999</c:v>
                </c:pt>
                <c:pt idx="3814">
                  <c:v>19.091999999999999</c:v>
                </c:pt>
                <c:pt idx="3815">
                  <c:v>19.091999999999999</c:v>
                </c:pt>
                <c:pt idx="3816">
                  <c:v>19.091999999999999</c:v>
                </c:pt>
                <c:pt idx="3817">
                  <c:v>19.091999999999999</c:v>
                </c:pt>
                <c:pt idx="3818">
                  <c:v>19.187000000000001</c:v>
                </c:pt>
                <c:pt idx="3819">
                  <c:v>19.187000000000001</c:v>
                </c:pt>
                <c:pt idx="3820">
                  <c:v>19.187000000000001</c:v>
                </c:pt>
                <c:pt idx="3821">
                  <c:v>19.187000000000001</c:v>
                </c:pt>
                <c:pt idx="3822">
                  <c:v>19.187000000000001</c:v>
                </c:pt>
                <c:pt idx="3823">
                  <c:v>19.187000000000001</c:v>
                </c:pt>
                <c:pt idx="3824">
                  <c:v>19.187000000000001</c:v>
                </c:pt>
                <c:pt idx="3825">
                  <c:v>19.187000000000001</c:v>
                </c:pt>
                <c:pt idx="3826">
                  <c:v>19.282</c:v>
                </c:pt>
                <c:pt idx="3827">
                  <c:v>19.187000000000001</c:v>
                </c:pt>
                <c:pt idx="3828">
                  <c:v>19.282</c:v>
                </c:pt>
                <c:pt idx="3829">
                  <c:v>19.187000000000001</c:v>
                </c:pt>
                <c:pt idx="3830">
                  <c:v>19.187000000000001</c:v>
                </c:pt>
                <c:pt idx="3831">
                  <c:v>19.187000000000001</c:v>
                </c:pt>
                <c:pt idx="3832">
                  <c:v>19.187000000000001</c:v>
                </c:pt>
                <c:pt idx="3833">
                  <c:v>19.091999999999999</c:v>
                </c:pt>
                <c:pt idx="3834">
                  <c:v>19.091999999999999</c:v>
                </c:pt>
                <c:pt idx="3835">
                  <c:v>18.995999999999999</c:v>
                </c:pt>
                <c:pt idx="3836">
                  <c:v>18.995999999999999</c:v>
                </c:pt>
                <c:pt idx="3837">
                  <c:v>18.901</c:v>
                </c:pt>
                <c:pt idx="3838">
                  <c:v>18.806000000000001</c:v>
                </c:pt>
                <c:pt idx="3839">
                  <c:v>18.806000000000001</c:v>
                </c:pt>
                <c:pt idx="3840">
                  <c:v>18.710999999999999</c:v>
                </c:pt>
                <c:pt idx="3841">
                  <c:v>18.616</c:v>
                </c:pt>
                <c:pt idx="3842">
                  <c:v>18.616</c:v>
                </c:pt>
                <c:pt idx="3843">
                  <c:v>18.521000000000001</c:v>
                </c:pt>
                <c:pt idx="3844">
                  <c:v>18.521000000000001</c:v>
                </c:pt>
                <c:pt idx="3845">
                  <c:v>18.425999999999998</c:v>
                </c:pt>
                <c:pt idx="3846">
                  <c:v>18.331</c:v>
                </c:pt>
                <c:pt idx="3847">
                  <c:v>18.331</c:v>
                </c:pt>
                <c:pt idx="3848">
                  <c:v>18.236000000000001</c:v>
                </c:pt>
                <c:pt idx="3849">
                  <c:v>18.14</c:v>
                </c:pt>
                <c:pt idx="3850">
                  <c:v>18.045000000000002</c:v>
                </c:pt>
                <c:pt idx="3851">
                  <c:v>18.045000000000002</c:v>
                </c:pt>
                <c:pt idx="3852">
                  <c:v>17.95</c:v>
                </c:pt>
                <c:pt idx="3853">
                  <c:v>17.855</c:v>
                </c:pt>
                <c:pt idx="3854">
                  <c:v>17.760000000000002</c:v>
                </c:pt>
                <c:pt idx="3855">
                  <c:v>17.664999999999999</c:v>
                </c:pt>
                <c:pt idx="3856">
                  <c:v>17.664999999999999</c:v>
                </c:pt>
                <c:pt idx="3857">
                  <c:v>17.57</c:v>
                </c:pt>
                <c:pt idx="3858">
                  <c:v>17.475000000000001</c:v>
                </c:pt>
                <c:pt idx="3859">
                  <c:v>17.379000000000001</c:v>
                </c:pt>
                <c:pt idx="3860">
                  <c:v>17.283999999999999</c:v>
                </c:pt>
                <c:pt idx="3861">
                  <c:v>17.189</c:v>
                </c:pt>
                <c:pt idx="3862">
                  <c:v>17.189</c:v>
                </c:pt>
                <c:pt idx="3863">
                  <c:v>17.094000000000001</c:v>
                </c:pt>
                <c:pt idx="3864">
                  <c:v>16.998999999999999</c:v>
                </c:pt>
                <c:pt idx="3865">
                  <c:v>16.902999999999999</c:v>
                </c:pt>
                <c:pt idx="3866">
                  <c:v>16.902999999999999</c:v>
                </c:pt>
                <c:pt idx="3867">
                  <c:v>16.808</c:v>
                </c:pt>
                <c:pt idx="3868">
                  <c:v>16.808</c:v>
                </c:pt>
                <c:pt idx="3869">
                  <c:v>16.808</c:v>
                </c:pt>
                <c:pt idx="3870">
                  <c:v>16.713000000000001</c:v>
                </c:pt>
                <c:pt idx="3871">
                  <c:v>16.713000000000001</c:v>
                </c:pt>
                <c:pt idx="3872">
                  <c:v>16.617999999999999</c:v>
                </c:pt>
                <c:pt idx="3873">
                  <c:v>16.617999999999999</c:v>
                </c:pt>
                <c:pt idx="3874">
                  <c:v>16.523</c:v>
                </c:pt>
                <c:pt idx="3875">
                  <c:v>16.523</c:v>
                </c:pt>
                <c:pt idx="3876">
                  <c:v>16.523</c:v>
                </c:pt>
                <c:pt idx="3877">
                  <c:v>16.523</c:v>
                </c:pt>
                <c:pt idx="3878">
                  <c:v>16.523</c:v>
                </c:pt>
                <c:pt idx="3879">
                  <c:v>16.523</c:v>
                </c:pt>
                <c:pt idx="3880">
                  <c:v>16.523</c:v>
                </c:pt>
                <c:pt idx="3881">
                  <c:v>16.523</c:v>
                </c:pt>
                <c:pt idx="3882">
                  <c:v>16.713000000000001</c:v>
                </c:pt>
                <c:pt idx="3883">
                  <c:v>16.713000000000001</c:v>
                </c:pt>
                <c:pt idx="3884">
                  <c:v>16.713000000000001</c:v>
                </c:pt>
                <c:pt idx="3885">
                  <c:v>16.808</c:v>
                </c:pt>
                <c:pt idx="3886">
                  <c:v>16.808</c:v>
                </c:pt>
                <c:pt idx="3887">
                  <c:v>16.902999999999999</c:v>
                </c:pt>
                <c:pt idx="3888">
                  <c:v>16.998999999999999</c:v>
                </c:pt>
                <c:pt idx="3889">
                  <c:v>17.094000000000001</c:v>
                </c:pt>
                <c:pt idx="3890">
                  <c:v>17.189</c:v>
                </c:pt>
                <c:pt idx="3891">
                  <c:v>17.379000000000001</c:v>
                </c:pt>
                <c:pt idx="3892">
                  <c:v>17.475000000000001</c:v>
                </c:pt>
                <c:pt idx="3893">
                  <c:v>17.664999999999999</c:v>
                </c:pt>
                <c:pt idx="3894">
                  <c:v>17.855</c:v>
                </c:pt>
                <c:pt idx="3895">
                  <c:v>17.760000000000002</c:v>
                </c:pt>
                <c:pt idx="3896">
                  <c:v>17.760000000000002</c:v>
                </c:pt>
                <c:pt idx="3897">
                  <c:v>17.760000000000002</c:v>
                </c:pt>
                <c:pt idx="3898">
                  <c:v>17.855</c:v>
                </c:pt>
                <c:pt idx="3899">
                  <c:v>17.95</c:v>
                </c:pt>
                <c:pt idx="3900">
                  <c:v>17.95</c:v>
                </c:pt>
                <c:pt idx="3901">
                  <c:v>18.045000000000002</c:v>
                </c:pt>
                <c:pt idx="3902">
                  <c:v>18.045000000000002</c:v>
                </c:pt>
                <c:pt idx="3903">
                  <c:v>18.045000000000002</c:v>
                </c:pt>
                <c:pt idx="3904">
                  <c:v>18.14</c:v>
                </c:pt>
                <c:pt idx="3905">
                  <c:v>18.14</c:v>
                </c:pt>
                <c:pt idx="3906">
                  <c:v>18.236000000000001</c:v>
                </c:pt>
                <c:pt idx="3907">
                  <c:v>18.331</c:v>
                </c:pt>
                <c:pt idx="3908">
                  <c:v>18.331</c:v>
                </c:pt>
                <c:pt idx="3909">
                  <c:v>18.331</c:v>
                </c:pt>
                <c:pt idx="3910">
                  <c:v>18.425999999999998</c:v>
                </c:pt>
                <c:pt idx="3911">
                  <c:v>18.425999999999998</c:v>
                </c:pt>
                <c:pt idx="3912">
                  <c:v>18.331</c:v>
                </c:pt>
                <c:pt idx="3913">
                  <c:v>18.425999999999998</c:v>
                </c:pt>
                <c:pt idx="3914">
                  <c:v>18.521000000000001</c:v>
                </c:pt>
                <c:pt idx="3915">
                  <c:v>18.521000000000001</c:v>
                </c:pt>
                <c:pt idx="3916">
                  <c:v>18.616</c:v>
                </c:pt>
                <c:pt idx="3917">
                  <c:v>18.616</c:v>
                </c:pt>
                <c:pt idx="3918">
                  <c:v>18.616</c:v>
                </c:pt>
                <c:pt idx="3919">
                  <c:v>18.616</c:v>
                </c:pt>
                <c:pt idx="3920">
                  <c:v>18.616</c:v>
                </c:pt>
                <c:pt idx="3921">
                  <c:v>18.616</c:v>
                </c:pt>
                <c:pt idx="3922">
                  <c:v>18.616</c:v>
                </c:pt>
                <c:pt idx="3923">
                  <c:v>18.616</c:v>
                </c:pt>
                <c:pt idx="3924">
                  <c:v>18.616</c:v>
                </c:pt>
                <c:pt idx="3925">
                  <c:v>18.521000000000001</c:v>
                </c:pt>
                <c:pt idx="3926">
                  <c:v>18.521000000000001</c:v>
                </c:pt>
                <c:pt idx="3927">
                  <c:v>18.521000000000001</c:v>
                </c:pt>
                <c:pt idx="3928">
                  <c:v>18.425999999999998</c:v>
                </c:pt>
                <c:pt idx="3929">
                  <c:v>18.425999999999998</c:v>
                </c:pt>
                <c:pt idx="3930">
                  <c:v>18.425999999999998</c:v>
                </c:pt>
                <c:pt idx="3931">
                  <c:v>18.331</c:v>
                </c:pt>
                <c:pt idx="3932">
                  <c:v>18.331</c:v>
                </c:pt>
                <c:pt idx="3933">
                  <c:v>18.236000000000001</c:v>
                </c:pt>
                <c:pt idx="3934">
                  <c:v>18.236000000000001</c:v>
                </c:pt>
                <c:pt idx="3935">
                  <c:v>18.14</c:v>
                </c:pt>
                <c:pt idx="3936">
                  <c:v>18.14</c:v>
                </c:pt>
                <c:pt idx="3937">
                  <c:v>18.045000000000002</c:v>
                </c:pt>
                <c:pt idx="3938">
                  <c:v>18.045000000000002</c:v>
                </c:pt>
                <c:pt idx="3939">
                  <c:v>17.95</c:v>
                </c:pt>
                <c:pt idx="3940">
                  <c:v>17.855</c:v>
                </c:pt>
                <c:pt idx="3941">
                  <c:v>17.855</c:v>
                </c:pt>
                <c:pt idx="3942">
                  <c:v>17.760000000000002</c:v>
                </c:pt>
                <c:pt idx="3943">
                  <c:v>17.664999999999999</c:v>
                </c:pt>
                <c:pt idx="3944">
                  <c:v>17.664999999999999</c:v>
                </c:pt>
                <c:pt idx="3945">
                  <c:v>17.57</c:v>
                </c:pt>
                <c:pt idx="3946">
                  <c:v>17.475000000000001</c:v>
                </c:pt>
                <c:pt idx="3947">
                  <c:v>17.475000000000001</c:v>
                </c:pt>
                <c:pt idx="3948">
                  <c:v>17.379000000000001</c:v>
                </c:pt>
                <c:pt idx="3949">
                  <c:v>17.283999999999999</c:v>
                </c:pt>
                <c:pt idx="3950">
                  <c:v>17.189</c:v>
                </c:pt>
                <c:pt idx="3951">
                  <c:v>17.189</c:v>
                </c:pt>
                <c:pt idx="3952">
                  <c:v>17.094000000000001</c:v>
                </c:pt>
                <c:pt idx="3953">
                  <c:v>16.998999999999999</c:v>
                </c:pt>
                <c:pt idx="3954">
                  <c:v>16.902999999999999</c:v>
                </c:pt>
                <c:pt idx="3955">
                  <c:v>16.902999999999999</c:v>
                </c:pt>
                <c:pt idx="3956">
                  <c:v>16.808</c:v>
                </c:pt>
                <c:pt idx="3957">
                  <c:v>16.713000000000001</c:v>
                </c:pt>
                <c:pt idx="3958">
                  <c:v>16.617999999999999</c:v>
                </c:pt>
                <c:pt idx="3959">
                  <c:v>16.617999999999999</c:v>
                </c:pt>
                <c:pt idx="3960">
                  <c:v>16.523</c:v>
                </c:pt>
                <c:pt idx="3961">
                  <c:v>16.427</c:v>
                </c:pt>
                <c:pt idx="3962">
                  <c:v>16.427</c:v>
                </c:pt>
                <c:pt idx="3963">
                  <c:v>16.332000000000001</c:v>
                </c:pt>
                <c:pt idx="3964">
                  <c:v>16.332000000000001</c:v>
                </c:pt>
                <c:pt idx="3965">
                  <c:v>16.332000000000001</c:v>
                </c:pt>
                <c:pt idx="3966">
                  <c:v>16.236999999999998</c:v>
                </c:pt>
                <c:pt idx="3967">
                  <c:v>16.236999999999998</c:v>
                </c:pt>
                <c:pt idx="3968">
                  <c:v>16.236999999999998</c:v>
                </c:pt>
                <c:pt idx="3969">
                  <c:v>16.236999999999998</c:v>
                </c:pt>
                <c:pt idx="3970">
                  <c:v>16.236999999999998</c:v>
                </c:pt>
                <c:pt idx="3971">
                  <c:v>16.236999999999998</c:v>
                </c:pt>
                <c:pt idx="3972">
                  <c:v>16.236999999999998</c:v>
                </c:pt>
                <c:pt idx="3973">
                  <c:v>16.236999999999998</c:v>
                </c:pt>
                <c:pt idx="3974">
                  <c:v>16.332000000000001</c:v>
                </c:pt>
                <c:pt idx="3975">
                  <c:v>16.332000000000001</c:v>
                </c:pt>
                <c:pt idx="3976">
                  <c:v>16.427</c:v>
                </c:pt>
                <c:pt idx="3977">
                  <c:v>16.523</c:v>
                </c:pt>
                <c:pt idx="3978">
                  <c:v>16.332000000000001</c:v>
                </c:pt>
                <c:pt idx="3979">
                  <c:v>16.427</c:v>
                </c:pt>
                <c:pt idx="3980">
                  <c:v>16.427</c:v>
                </c:pt>
                <c:pt idx="3981">
                  <c:v>16.617999999999999</c:v>
                </c:pt>
                <c:pt idx="3982">
                  <c:v>16.523</c:v>
                </c:pt>
                <c:pt idx="3983">
                  <c:v>16.617999999999999</c:v>
                </c:pt>
                <c:pt idx="3984">
                  <c:v>16.617999999999999</c:v>
                </c:pt>
                <c:pt idx="3985">
                  <c:v>16.617999999999999</c:v>
                </c:pt>
                <c:pt idx="3986">
                  <c:v>16.713000000000001</c:v>
                </c:pt>
                <c:pt idx="3987">
                  <c:v>16.902999999999999</c:v>
                </c:pt>
                <c:pt idx="3988">
                  <c:v>16.808</c:v>
                </c:pt>
                <c:pt idx="3989">
                  <c:v>16.808</c:v>
                </c:pt>
                <c:pt idx="3990">
                  <c:v>16.808</c:v>
                </c:pt>
                <c:pt idx="3991">
                  <c:v>16.808</c:v>
                </c:pt>
                <c:pt idx="3992">
                  <c:v>16.808</c:v>
                </c:pt>
                <c:pt idx="3993">
                  <c:v>16.902999999999999</c:v>
                </c:pt>
                <c:pt idx="3994">
                  <c:v>16.902999999999999</c:v>
                </c:pt>
                <c:pt idx="3995">
                  <c:v>16.998999999999999</c:v>
                </c:pt>
                <c:pt idx="3996">
                  <c:v>17.094000000000001</c:v>
                </c:pt>
                <c:pt idx="3997">
                  <c:v>17.094000000000001</c:v>
                </c:pt>
                <c:pt idx="3998">
                  <c:v>17.283999999999999</c:v>
                </c:pt>
                <c:pt idx="3999">
                  <c:v>17.379000000000001</c:v>
                </c:pt>
                <c:pt idx="4000">
                  <c:v>17.475000000000001</c:v>
                </c:pt>
                <c:pt idx="4001">
                  <c:v>17.57</c:v>
                </c:pt>
                <c:pt idx="4002">
                  <c:v>17.760000000000002</c:v>
                </c:pt>
                <c:pt idx="4003">
                  <c:v>17.760000000000002</c:v>
                </c:pt>
                <c:pt idx="4004">
                  <c:v>17.760000000000002</c:v>
                </c:pt>
                <c:pt idx="4005">
                  <c:v>17.760000000000002</c:v>
                </c:pt>
                <c:pt idx="4006">
                  <c:v>17.760000000000002</c:v>
                </c:pt>
                <c:pt idx="4007">
                  <c:v>17.760000000000002</c:v>
                </c:pt>
                <c:pt idx="4008">
                  <c:v>17.760000000000002</c:v>
                </c:pt>
                <c:pt idx="4009">
                  <c:v>17.855</c:v>
                </c:pt>
                <c:pt idx="4010">
                  <c:v>17.855</c:v>
                </c:pt>
                <c:pt idx="4011">
                  <c:v>17.855</c:v>
                </c:pt>
                <c:pt idx="4012">
                  <c:v>17.855</c:v>
                </c:pt>
                <c:pt idx="4013">
                  <c:v>17.95</c:v>
                </c:pt>
                <c:pt idx="4014">
                  <c:v>17.855</c:v>
                </c:pt>
                <c:pt idx="4015">
                  <c:v>17.95</c:v>
                </c:pt>
                <c:pt idx="4016">
                  <c:v>17.95</c:v>
                </c:pt>
                <c:pt idx="4017">
                  <c:v>17.95</c:v>
                </c:pt>
                <c:pt idx="4018">
                  <c:v>17.95</c:v>
                </c:pt>
                <c:pt idx="4019">
                  <c:v>17.95</c:v>
                </c:pt>
                <c:pt idx="4020">
                  <c:v>17.95</c:v>
                </c:pt>
                <c:pt idx="4021">
                  <c:v>17.95</c:v>
                </c:pt>
                <c:pt idx="4022">
                  <c:v>17.95</c:v>
                </c:pt>
                <c:pt idx="4023">
                  <c:v>17.95</c:v>
                </c:pt>
                <c:pt idx="4024">
                  <c:v>17.855</c:v>
                </c:pt>
                <c:pt idx="4025">
                  <c:v>17.855</c:v>
                </c:pt>
                <c:pt idx="4026">
                  <c:v>17.760000000000002</c:v>
                </c:pt>
                <c:pt idx="4027">
                  <c:v>17.760000000000002</c:v>
                </c:pt>
                <c:pt idx="4028">
                  <c:v>17.664999999999999</c:v>
                </c:pt>
                <c:pt idx="4029">
                  <c:v>17.664999999999999</c:v>
                </c:pt>
                <c:pt idx="4030">
                  <c:v>17.57</c:v>
                </c:pt>
                <c:pt idx="4031">
                  <c:v>17.57</c:v>
                </c:pt>
                <c:pt idx="4032">
                  <c:v>17.475000000000001</c:v>
                </c:pt>
                <c:pt idx="4033">
                  <c:v>17.475000000000001</c:v>
                </c:pt>
                <c:pt idx="4034">
                  <c:v>17.379000000000001</c:v>
                </c:pt>
                <c:pt idx="4035">
                  <c:v>17.379000000000001</c:v>
                </c:pt>
                <c:pt idx="4036">
                  <c:v>17.379000000000001</c:v>
                </c:pt>
                <c:pt idx="4037">
                  <c:v>17.283999999999999</c:v>
                </c:pt>
                <c:pt idx="4038">
                  <c:v>17.283999999999999</c:v>
                </c:pt>
                <c:pt idx="4039">
                  <c:v>17.189</c:v>
                </c:pt>
                <c:pt idx="4040">
                  <c:v>17.189</c:v>
                </c:pt>
                <c:pt idx="4041">
                  <c:v>17.094000000000001</c:v>
                </c:pt>
                <c:pt idx="4042">
                  <c:v>17.094000000000001</c:v>
                </c:pt>
                <c:pt idx="4043">
                  <c:v>16.998999999999999</c:v>
                </c:pt>
                <c:pt idx="4044">
                  <c:v>16.998999999999999</c:v>
                </c:pt>
                <c:pt idx="4045">
                  <c:v>16.998999999999999</c:v>
                </c:pt>
                <c:pt idx="4046">
                  <c:v>16.902999999999999</c:v>
                </c:pt>
                <c:pt idx="4047">
                  <c:v>16.902999999999999</c:v>
                </c:pt>
                <c:pt idx="4048">
                  <c:v>16.808</c:v>
                </c:pt>
                <c:pt idx="4049">
                  <c:v>16.808</c:v>
                </c:pt>
                <c:pt idx="4050">
                  <c:v>16.713000000000001</c:v>
                </c:pt>
                <c:pt idx="4051">
                  <c:v>16.713000000000001</c:v>
                </c:pt>
                <c:pt idx="4052">
                  <c:v>16.617999999999999</c:v>
                </c:pt>
                <c:pt idx="4053">
                  <c:v>16.617999999999999</c:v>
                </c:pt>
                <c:pt idx="4054">
                  <c:v>16.523</c:v>
                </c:pt>
                <c:pt idx="4055">
                  <c:v>16.523</c:v>
                </c:pt>
                <c:pt idx="4056">
                  <c:v>16.523</c:v>
                </c:pt>
                <c:pt idx="4057">
                  <c:v>16.427</c:v>
                </c:pt>
                <c:pt idx="4058">
                  <c:v>16.427</c:v>
                </c:pt>
                <c:pt idx="4059">
                  <c:v>16.332000000000001</c:v>
                </c:pt>
                <c:pt idx="4060">
                  <c:v>16.332000000000001</c:v>
                </c:pt>
                <c:pt idx="4061">
                  <c:v>16.332000000000001</c:v>
                </c:pt>
                <c:pt idx="4062">
                  <c:v>16.236999999999998</c:v>
                </c:pt>
                <c:pt idx="4063">
                  <c:v>16.236999999999998</c:v>
                </c:pt>
                <c:pt idx="4064">
                  <c:v>16.236999999999998</c:v>
                </c:pt>
                <c:pt idx="4065">
                  <c:v>16.236999999999998</c:v>
                </c:pt>
                <c:pt idx="4066">
                  <c:v>16.236999999999998</c:v>
                </c:pt>
                <c:pt idx="4067">
                  <c:v>16.236999999999998</c:v>
                </c:pt>
                <c:pt idx="4068">
                  <c:v>16.236999999999998</c:v>
                </c:pt>
                <c:pt idx="4069">
                  <c:v>16.236999999999998</c:v>
                </c:pt>
                <c:pt idx="4070">
                  <c:v>16.236999999999998</c:v>
                </c:pt>
                <c:pt idx="4071">
                  <c:v>16.140999999999998</c:v>
                </c:pt>
                <c:pt idx="4072">
                  <c:v>16.140999999999998</c:v>
                </c:pt>
                <c:pt idx="4073">
                  <c:v>16.140999999999998</c:v>
                </c:pt>
                <c:pt idx="4074">
                  <c:v>16.140999999999998</c:v>
                </c:pt>
                <c:pt idx="4075">
                  <c:v>16.236999999999998</c:v>
                </c:pt>
                <c:pt idx="4076">
                  <c:v>16.236999999999998</c:v>
                </c:pt>
                <c:pt idx="4077">
                  <c:v>16.332000000000001</c:v>
                </c:pt>
                <c:pt idx="4078">
                  <c:v>16.523</c:v>
                </c:pt>
                <c:pt idx="4079">
                  <c:v>16.523</c:v>
                </c:pt>
                <c:pt idx="4080">
                  <c:v>16.427</c:v>
                </c:pt>
                <c:pt idx="4081">
                  <c:v>16.523</c:v>
                </c:pt>
                <c:pt idx="4082">
                  <c:v>16.523</c:v>
                </c:pt>
                <c:pt idx="4083">
                  <c:v>16.523</c:v>
                </c:pt>
                <c:pt idx="4084">
                  <c:v>16.523</c:v>
                </c:pt>
                <c:pt idx="4085">
                  <c:v>16.617999999999999</c:v>
                </c:pt>
                <c:pt idx="4086">
                  <c:v>16.808</c:v>
                </c:pt>
                <c:pt idx="4087">
                  <c:v>16.713000000000001</c:v>
                </c:pt>
                <c:pt idx="4088">
                  <c:v>16.713000000000001</c:v>
                </c:pt>
                <c:pt idx="4089">
                  <c:v>16.902999999999999</c:v>
                </c:pt>
                <c:pt idx="4090">
                  <c:v>16.998999999999999</c:v>
                </c:pt>
                <c:pt idx="4091">
                  <c:v>17.189</c:v>
                </c:pt>
                <c:pt idx="4092">
                  <c:v>17.189</c:v>
                </c:pt>
                <c:pt idx="4093">
                  <c:v>17.379000000000001</c:v>
                </c:pt>
                <c:pt idx="4094">
                  <c:v>17.57</c:v>
                </c:pt>
                <c:pt idx="4095">
                  <c:v>17.57</c:v>
                </c:pt>
                <c:pt idx="4096">
                  <c:v>17.57</c:v>
                </c:pt>
                <c:pt idx="4097">
                  <c:v>17.57</c:v>
                </c:pt>
                <c:pt idx="4098">
                  <c:v>17.57</c:v>
                </c:pt>
                <c:pt idx="4099">
                  <c:v>17.57</c:v>
                </c:pt>
                <c:pt idx="4100">
                  <c:v>17.57</c:v>
                </c:pt>
                <c:pt idx="4101">
                  <c:v>17.664999999999999</c:v>
                </c:pt>
                <c:pt idx="4102">
                  <c:v>17.664999999999999</c:v>
                </c:pt>
                <c:pt idx="4103">
                  <c:v>17.664999999999999</c:v>
                </c:pt>
                <c:pt idx="4104">
                  <c:v>17.664999999999999</c:v>
                </c:pt>
                <c:pt idx="4105">
                  <c:v>17.664999999999999</c:v>
                </c:pt>
                <c:pt idx="4106">
                  <c:v>17.57</c:v>
                </c:pt>
                <c:pt idx="4107">
                  <c:v>17.57</c:v>
                </c:pt>
                <c:pt idx="4108">
                  <c:v>17.57</c:v>
                </c:pt>
                <c:pt idx="4109">
                  <c:v>17.475000000000001</c:v>
                </c:pt>
                <c:pt idx="4110">
                  <c:v>17.475000000000001</c:v>
                </c:pt>
                <c:pt idx="4111">
                  <c:v>17.475000000000001</c:v>
                </c:pt>
                <c:pt idx="4112">
                  <c:v>17.379000000000001</c:v>
                </c:pt>
                <c:pt idx="4113">
                  <c:v>17.379000000000001</c:v>
                </c:pt>
                <c:pt idx="4114">
                  <c:v>17.379000000000001</c:v>
                </c:pt>
                <c:pt idx="4115">
                  <c:v>17.379000000000001</c:v>
                </c:pt>
                <c:pt idx="4116">
                  <c:v>17.283999999999999</c:v>
                </c:pt>
                <c:pt idx="4117">
                  <c:v>17.283999999999999</c:v>
                </c:pt>
                <c:pt idx="4118">
                  <c:v>17.283999999999999</c:v>
                </c:pt>
                <c:pt idx="4119">
                  <c:v>17.283999999999999</c:v>
                </c:pt>
                <c:pt idx="4120">
                  <c:v>17.189</c:v>
                </c:pt>
                <c:pt idx="4121">
                  <c:v>17.189</c:v>
                </c:pt>
                <c:pt idx="4122">
                  <c:v>17.189</c:v>
                </c:pt>
                <c:pt idx="4123">
                  <c:v>17.094000000000001</c:v>
                </c:pt>
                <c:pt idx="4124">
                  <c:v>17.094000000000001</c:v>
                </c:pt>
                <c:pt idx="4125">
                  <c:v>17.094000000000001</c:v>
                </c:pt>
                <c:pt idx="4126">
                  <c:v>17.094000000000001</c:v>
                </c:pt>
                <c:pt idx="4127">
                  <c:v>16.998999999999999</c:v>
                </c:pt>
                <c:pt idx="4128">
                  <c:v>16.998999999999999</c:v>
                </c:pt>
                <c:pt idx="4129">
                  <c:v>16.998999999999999</c:v>
                </c:pt>
                <c:pt idx="4130">
                  <c:v>16.902999999999999</c:v>
                </c:pt>
                <c:pt idx="4131">
                  <c:v>16.902999999999999</c:v>
                </c:pt>
                <c:pt idx="4132">
                  <c:v>16.808</c:v>
                </c:pt>
                <c:pt idx="4133">
                  <c:v>16.808</c:v>
                </c:pt>
                <c:pt idx="4134">
                  <c:v>16.713000000000001</c:v>
                </c:pt>
                <c:pt idx="4135">
                  <c:v>16.713000000000001</c:v>
                </c:pt>
                <c:pt idx="4136">
                  <c:v>16.617999999999999</c:v>
                </c:pt>
                <c:pt idx="4137">
                  <c:v>16.617999999999999</c:v>
                </c:pt>
                <c:pt idx="4138">
                  <c:v>16.523</c:v>
                </c:pt>
                <c:pt idx="4139">
                  <c:v>16.427</c:v>
                </c:pt>
                <c:pt idx="4140">
                  <c:v>16.427</c:v>
                </c:pt>
                <c:pt idx="4141">
                  <c:v>16.332000000000001</c:v>
                </c:pt>
                <c:pt idx="4142">
                  <c:v>16.332000000000001</c:v>
                </c:pt>
                <c:pt idx="4143">
                  <c:v>16.236999999999998</c:v>
                </c:pt>
                <c:pt idx="4144">
                  <c:v>16.236999999999998</c:v>
                </c:pt>
                <c:pt idx="4145">
                  <c:v>16.140999999999998</c:v>
                </c:pt>
                <c:pt idx="4146">
                  <c:v>16.045999999999999</c:v>
                </c:pt>
                <c:pt idx="4147">
                  <c:v>15.951000000000001</c:v>
                </c:pt>
                <c:pt idx="4148">
                  <c:v>15.951000000000001</c:v>
                </c:pt>
                <c:pt idx="4149">
                  <c:v>15.855</c:v>
                </c:pt>
                <c:pt idx="4150">
                  <c:v>15.855</c:v>
                </c:pt>
                <c:pt idx="4151">
                  <c:v>15.76</c:v>
                </c:pt>
                <c:pt idx="4152">
                  <c:v>15.664</c:v>
                </c:pt>
                <c:pt idx="4153">
                  <c:v>15.664</c:v>
                </c:pt>
                <c:pt idx="4154">
                  <c:v>15.664</c:v>
                </c:pt>
                <c:pt idx="4155">
                  <c:v>15.569000000000001</c:v>
                </c:pt>
                <c:pt idx="4156">
                  <c:v>15.569000000000001</c:v>
                </c:pt>
                <c:pt idx="4157">
                  <c:v>15.569000000000001</c:v>
                </c:pt>
                <c:pt idx="4158">
                  <c:v>15.569000000000001</c:v>
                </c:pt>
                <c:pt idx="4159">
                  <c:v>15.569000000000001</c:v>
                </c:pt>
                <c:pt idx="4160">
                  <c:v>15.569000000000001</c:v>
                </c:pt>
                <c:pt idx="4161">
                  <c:v>15.664</c:v>
                </c:pt>
                <c:pt idx="4162">
                  <c:v>15.664</c:v>
                </c:pt>
                <c:pt idx="4163">
                  <c:v>15.664</c:v>
                </c:pt>
                <c:pt idx="4164">
                  <c:v>15.76</c:v>
                </c:pt>
                <c:pt idx="4165">
                  <c:v>15.76</c:v>
                </c:pt>
                <c:pt idx="4166">
                  <c:v>15.855</c:v>
                </c:pt>
                <c:pt idx="4167">
                  <c:v>15.855</c:v>
                </c:pt>
                <c:pt idx="4168">
                  <c:v>15.951000000000001</c:v>
                </c:pt>
                <c:pt idx="4169">
                  <c:v>15.951000000000001</c:v>
                </c:pt>
                <c:pt idx="4170">
                  <c:v>15.855</c:v>
                </c:pt>
                <c:pt idx="4171">
                  <c:v>15.855</c:v>
                </c:pt>
                <c:pt idx="4172">
                  <c:v>15.855</c:v>
                </c:pt>
                <c:pt idx="4173">
                  <c:v>15.855</c:v>
                </c:pt>
                <c:pt idx="4174">
                  <c:v>15.855</c:v>
                </c:pt>
                <c:pt idx="4175">
                  <c:v>15.951000000000001</c:v>
                </c:pt>
                <c:pt idx="4176">
                  <c:v>15.951000000000001</c:v>
                </c:pt>
                <c:pt idx="4177">
                  <c:v>16.140999999999998</c:v>
                </c:pt>
                <c:pt idx="4178">
                  <c:v>16.236999999999998</c:v>
                </c:pt>
                <c:pt idx="4179">
                  <c:v>16.427</c:v>
                </c:pt>
                <c:pt idx="4180">
                  <c:v>16.523</c:v>
                </c:pt>
                <c:pt idx="4181">
                  <c:v>16.808</c:v>
                </c:pt>
                <c:pt idx="4182">
                  <c:v>16.808</c:v>
                </c:pt>
                <c:pt idx="4183">
                  <c:v>16.902999999999999</c:v>
                </c:pt>
                <c:pt idx="4184">
                  <c:v>17.094000000000001</c:v>
                </c:pt>
                <c:pt idx="4185">
                  <c:v>17.189</c:v>
                </c:pt>
                <c:pt idx="4186">
                  <c:v>17.283999999999999</c:v>
                </c:pt>
                <c:pt idx="4187">
                  <c:v>17.475000000000001</c:v>
                </c:pt>
                <c:pt idx="4188">
                  <c:v>17.475000000000001</c:v>
                </c:pt>
                <c:pt idx="4189">
                  <c:v>17.57</c:v>
                </c:pt>
                <c:pt idx="4190">
                  <c:v>17.57</c:v>
                </c:pt>
                <c:pt idx="4191">
                  <c:v>17.664999999999999</c:v>
                </c:pt>
                <c:pt idx="4192">
                  <c:v>17.760000000000002</c:v>
                </c:pt>
                <c:pt idx="4193">
                  <c:v>17.760000000000002</c:v>
                </c:pt>
                <c:pt idx="4194">
                  <c:v>17.855</c:v>
                </c:pt>
                <c:pt idx="4195">
                  <c:v>17.95</c:v>
                </c:pt>
                <c:pt idx="4196">
                  <c:v>18.045000000000002</c:v>
                </c:pt>
                <c:pt idx="4197">
                  <c:v>18.14</c:v>
                </c:pt>
                <c:pt idx="4198">
                  <c:v>18.14</c:v>
                </c:pt>
                <c:pt idx="4199">
                  <c:v>18.236000000000001</c:v>
                </c:pt>
                <c:pt idx="4200">
                  <c:v>18.331</c:v>
                </c:pt>
                <c:pt idx="4201">
                  <c:v>18.331</c:v>
                </c:pt>
                <c:pt idx="4202">
                  <c:v>18.425999999999998</c:v>
                </c:pt>
                <c:pt idx="4203">
                  <c:v>18.425999999999998</c:v>
                </c:pt>
                <c:pt idx="4204">
                  <c:v>18.425999999999998</c:v>
                </c:pt>
                <c:pt idx="4205">
                  <c:v>18.521000000000001</c:v>
                </c:pt>
                <c:pt idx="4206">
                  <c:v>18.521000000000001</c:v>
                </c:pt>
                <c:pt idx="4207">
                  <c:v>18.521000000000001</c:v>
                </c:pt>
                <c:pt idx="4208">
                  <c:v>18.521000000000001</c:v>
                </c:pt>
                <c:pt idx="4209">
                  <c:v>18.521000000000001</c:v>
                </c:pt>
                <c:pt idx="4210">
                  <c:v>18.521000000000001</c:v>
                </c:pt>
                <c:pt idx="4211">
                  <c:v>18.521000000000001</c:v>
                </c:pt>
                <c:pt idx="4212">
                  <c:v>18.521000000000001</c:v>
                </c:pt>
                <c:pt idx="4213">
                  <c:v>18.521000000000001</c:v>
                </c:pt>
                <c:pt idx="4214">
                  <c:v>18.521000000000001</c:v>
                </c:pt>
                <c:pt idx="4215">
                  <c:v>18.521000000000001</c:v>
                </c:pt>
                <c:pt idx="4216">
                  <c:v>18.425999999999998</c:v>
                </c:pt>
                <c:pt idx="4217">
                  <c:v>18.425999999999998</c:v>
                </c:pt>
                <c:pt idx="4218">
                  <c:v>18.331</c:v>
                </c:pt>
                <c:pt idx="4219">
                  <c:v>18.331</c:v>
                </c:pt>
                <c:pt idx="4220">
                  <c:v>18.236000000000001</c:v>
                </c:pt>
                <c:pt idx="4221">
                  <c:v>18.236000000000001</c:v>
                </c:pt>
                <c:pt idx="4222">
                  <c:v>18.14</c:v>
                </c:pt>
                <c:pt idx="4223">
                  <c:v>18.14</c:v>
                </c:pt>
                <c:pt idx="4224">
                  <c:v>18.045000000000002</c:v>
                </c:pt>
                <c:pt idx="4225">
                  <c:v>17.95</c:v>
                </c:pt>
                <c:pt idx="4226">
                  <c:v>17.95</c:v>
                </c:pt>
                <c:pt idx="4227">
                  <c:v>17.855</c:v>
                </c:pt>
                <c:pt idx="4228">
                  <c:v>17.760000000000002</c:v>
                </c:pt>
                <c:pt idx="4229">
                  <c:v>17.760000000000002</c:v>
                </c:pt>
                <c:pt idx="4230">
                  <c:v>17.664999999999999</c:v>
                </c:pt>
                <c:pt idx="4231">
                  <c:v>17.57</c:v>
                </c:pt>
                <c:pt idx="4232">
                  <c:v>17.57</c:v>
                </c:pt>
                <c:pt idx="4233">
                  <c:v>17.475000000000001</c:v>
                </c:pt>
                <c:pt idx="4234">
                  <c:v>17.379000000000001</c:v>
                </c:pt>
                <c:pt idx="4235">
                  <c:v>17.379000000000001</c:v>
                </c:pt>
                <c:pt idx="4236">
                  <c:v>17.283999999999999</c:v>
                </c:pt>
                <c:pt idx="4237">
                  <c:v>17.189</c:v>
                </c:pt>
                <c:pt idx="4238">
                  <c:v>17.094000000000001</c:v>
                </c:pt>
                <c:pt idx="4239">
                  <c:v>17.094000000000001</c:v>
                </c:pt>
                <c:pt idx="4240">
                  <c:v>16.998999999999999</c:v>
                </c:pt>
                <c:pt idx="4241">
                  <c:v>16.902999999999999</c:v>
                </c:pt>
                <c:pt idx="4242">
                  <c:v>16.808</c:v>
                </c:pt>
                <c:pt idx="4243">
                  <c:v>16.713000000000001</c:v>
                </c:pt>
                <c:pt idx="4244">
                  <c:v>16.617999999999999</c:v>
                </c:pt>
                <c:pt idx="4245">
                  <c:v>16.523</c:v>
                </c:pt>
                <c:pt idx="4246">
                  <c:v>16.523</c:v>
                </c:pt>
                <c:pt idx="4247">
                  <c:v>16.427</c:v>
                </c:pt>
                <c:pt idx="4248">
                  <c:v>16.332000000000001</c:v>
                </c:pt>
                <c:pt idx="4249">
                  <c:v>16.236999999999998</c:v>
                </c:pt>
                <c:pt idx="4250">
                  <c:v>16.236999999999998</c:v>
                </c:pt>
                <c:pt idx="4251">
                  <c:v>16.140999999999998</c:v>
                </c:pt>
                <c:pt idx="4252">
                  <c:v>16.140999999999998</c:v>
                </c:pt>
                <c:pt idx="4253">
                  <c:v>16.045999999999999</c:v>
                </c:pt>
                <c:pt idx="4254">
                  <c:v>16.045999999999999</c:v>
                </c:pt>
                <c:pt idx="4255">
                  <c:v>16.045999999999999</c:v>
                </c:pt>
                <c:pt idx="4256">
                  <c:v>16.045999999999999</c:v>
                </c:pt>
                <c:pt idx="4257">
                  <c:v>16.045999999999999</c:v>
                </c:pt>
                <c:pt idx="4258">
                  <c:v>15.951000000000001</c:v>
                </c:pt>
                <c:pt idx="4259">
                  <c:v>16.045999999999999</c:v>
                </c:pt>
                <c:pt idx="4260">
                  <c:v>16.045999999999999</c:v>
                </c:pt>
                <c:pt idx="4261">
                  <c:v>16.045999999999999</c:v>
                </c:pt>
                <c:pt idx="4262">
                  <c:v>16.140999999999998</c:v>
                </c:pt>
                <c:pt idx="4263">
                  <c:v>16.236999999999998</c:v>
                </c:pt>
                <c:pt idx="4264">
                  <c:v>16.332000000000001</c:v>
                </c:pt>
                <c:pt idx="4265">
                  <c:v>16.332000000000001</c:v>
                </c:pt>
                <c:pt idx="4266">
                  <c:v>16.427</c:v>
                </c:pt>
                <c:pt idx="4267">
                  <c:v>16.427</c:v>
                </c:pt>
                <c:pt idx="4268">
                  <c:v>16.332000000000001</c:v>
                </c:pt>
                <c:pt idx="4269">
                  <c:v>16.332000000000001</c:v>
                </c:pt>
                <c:pt idx="4270">
                  <c:v>16.427</c:v>
                </c:pt>
                <c:pt idx="4271">
                  <c:v>16.617999999999999</c:v>
                </c:pt>
                <c:pt idx="4272">
                  <c:v>16.713000000000001</c:v>
                </c:pt>
                <c:pt idx="4273">
                  <c:v>16.808</c:v>
                </c:pt>
                <c:pt idx="4274">
                  <c:v>16.902999999999999</c:v>
                </c:pt>
                <c:pt idx="4275">
                  <c:v>17.094000000000001</c:v>
                </c:pt>
                <c:pt idx="4276">
                  <c:v>17.283999999999999</c:v>
                </c:pt>
                <c:pt idx="4277">
                  <c:v>17.283999999999999</c:v>
                </c:pt>
                <c:pt idx="4278">
                  <c:v>17.379000000000001</c:v>
                </c:pt>
                <c:pt idx="4279">
                  <c:v>17.379000000000001</c:v>
                </c:pt>
                <c:pt idx="4280">
                  <c:v>17.475000000000001</c:v>
                </c:pt>
                <c:pt idx="4281">
                  <c:v>17.57</c:v>
                </c:pt>
                <c:pt idx="4282">
                  <c:v>17.57</c:v>
                </c:pt>
                <c:pt idx="4283">
                  <c:v>17.760000000000002</c:v>
                </c:pt>
                <c:pt idx="4284">
                  <c:v>17.855</c:v>
                </c:pt>
                <c:pt idx="4285">
                  <c:v>17.95</c:v>
                </c:pt>
                <c:pt idx="4286">
                  <c:v>18.045000000000002</c:v>
                </c:pt>
                <c:pt idx="4287">
                  <c:v>18.045000000000002</c:v>
                </c:pt>
                <c:pt idx="4288">
                  <c:v>18.14</c:v>
                </c:pt>
                <c:pt idx="4289">
                  <c:v>18.14</c:v>
                </c:pt>
                <c:pt idx="4290">
                  <c:v>18.236000000000001</c:v>
                </c:pt>
                <c:pt idx="4291">
                  <c:v>18.331</c:v>
                </c:pt>
                <c:pt idx="4292">
                  <c:v>18.425999999999998</c:v>
                </c:pt>
                <c:pt idx="4293">
                  <c:v>18.521000000000001</c:v>
                </c:pt>
                <c:pt idx="4294">
                  <c:v>18.521000000000001</c:v>
                </c:pt>
                <c:pt idx="4295">
                  <c:v>18.616</c:v>
                </c:pt>
                <c:pt idx="4296">
                  <c:v>18.616</c:v>
                </c:pt>
                <c:pt idx="4297">
                  <c:v>18.616</c:v>
                </c:pt>
                <c:pt idx="4298">
                  <c:v>18.710999999999999</c:v>
                </c:pt>
                <c:pt idx="4299">
                  <c:v>18.710999999999999</c:v>
                </c:pt>
                <c:pt idx="4300">
                  <c:v>18.710999999999999</c:v>
                </c:pt>
                <c:pt idx="4301">
                  <c:v>18.806000000000001</c:v>
                </c:pt>
                <c:pt idx="4302">
                  <c:v>18.806000000000001</c:v>
                </c:pt>
                <c:pt idx="4303">
                  <c:v>18.806000000000001</c:v>
                </c:pt>
                <c:pt idx="4304">
                  <c:v>18.806000000000001</c:v>
                </c:pt>
                <c:pt idx="4305">
                  <c:v>18.901</c:v>
                </c:pt>
                <c:pt idx="4306">
                  <c:v>18.901</c:v>
                </c:pt>
                <c:pt idx="4307">
                  <c:v>18.901</c:v>
                </c:pt>
                <c:pt idx="4308">
                  <c:v>18.901</c:v>
                </c:pt>
                <c:pt idx="4309">
                  <c:v>18.901</c:v>
                </c:pt>
                <c:pt idx="4310">
                  <c:v>18.901</c:v>
                </c:pt>
                <c:pt idx="4311">
                  <c:v>18.901</c:v>
                </c:pt>
                <c:pt idx="4312">
                  <c:v>18.901</c:v>
                </c:pt>
                <c:pt idx="4313">
                  <c:v>18.901</c:v>
                </c:pt>
                <c:pt idx="4314">
                  <c:v>18.806000000000001</c:v>
                </c:pt>
                <c:pt idx="4315">
                  <c:v>18.806000000000001</c:v>
                </c:pt>
                <c:pt idx="4316">
                  <c:v>18.806000000000001</c:v>
                </c:pt>
                <c:pt idx="4317">
                  <c:v>18.710999999999999</c:v>
                </c:pt>
                <c:pt idx="4318">
                  <c:v>18.710999999999999</c:v>
                </c:pt>
                <c:pt idx="4319">
                  <c:v>18.616</c:v>
                </c:pt>
                <c:pt idx="4320">
                  <c:v>18.521000000000001</c:v>
                </c:pt>
                <c:pt idx="4321">
                  <c:v>18.521000000000001</c:v>
                </c:pt>
                <c:pt idx="4322">
                  <c:v>18.425999999999998</c:v>
                </c:pt>
                <c:pt idx="4323">
                  <c:v>18.425999999999998</c:v>
                </c:pt>
                <c:pt idx="4324">
                  <c:v>18.331</c:v>
                </c:pt>
                <c:pt idx="4325">
                  <c:v>18.236000000000001</c:v>
                </c:pt>
                <c:pt idx="4326">
                  <c:v>18.236000000000001</c:v>
                </c:pt>
                <c:pt idx="4327">
                  <c:v>18.14</c:v>
                </c:pt>
                <c:pt idx="4328">
                  <c:v>18.045000000000002</c:v>
                </c:pt>
                <c:pt idx="4329">
                  <c:v>18.045000000000002</c:v>
                </c:pt>
                <c:pt idx="4330">
                  <c:v>17.95</c:v>
                </c:pt>
                <c:pt idx="4331">
                  <c:v>17.95</c:v>
                </c:pt>
                <c:pt idx="4332">
                  <c:v>17.855</c:v>
                </c:pt>
                <c:pt idx="4333">
                  <c:v>17.760000000000002</c:v>
                </c:pt>
                <c:pt idx="4334">
                  <c:v>17.760000000000002</c:v>
                </c:pt>
                <c:pt idx="4335">
                  <c:v>17.664999999999999</c:v>
                </c:pt>
                <c:pt idx="4336">
                  <c:v>17.57</c:v>
                </c:pt>
                <c:pt idx="4337">
                  <c:v>17.475000000000001</c:v>
                </c:pt>
                <c:pt idx="4338">
                  <c:v>17.475000000000001</c:v>
                </c:pt>
                <c:pt idx="4339">
                  <c:v>17.379000000000001</c:v>
                </c:pt>
                <c:pt idx="4340">
                  <c:v>17.283999999999999</c:v>
                </c:pt>
                <c:pt idx="4341">
                  <c:v>17.189</c:v>
                </c:pt>
                <c:pt idx="4342">
                  <c:v>17.094000000000001</c:v>
                </c:pt>
                <c:pt idx="4343">
                  <c:v>17.094000000000001</c:v>
                </c:pt>
                <c:pt idx="4344">
                  <c:v>16.998999999999999</c:v>
                </c:pt>
                <c:pt idx="4345">
                  <c:v>16.902999999999999</c:v>
                </c:pt>
                <c:pt idx="4346">
                  <c:v>16.902999999999999</c:v>
                </c:pt>
                <c:pt idx="4347">
                  <c:v>16.808</c:v>
                </c:pt>
                <c:pt idx="4348">
                  <c:v>16.808</c:v>
                </c:pt>
                <c:pt idx="4349">
                  <c:v>16.713000000000001</c:v>
                </c:pt>
                <c:pt idx="4350">
                  <c:v>16.713000000000001</c:v>
                </c:pt>
                <c:pt idx="4351">
                  <c:v>16.713000000000001</c:v>
                </c:pt>
                <c:pt idx="4352">
                  <c:v>16.617999999999999</c:v>
                </c:pt>
                <c:pt idx="4353">
                  <c:v>16.617999999999999</c:v>
                </c:pt>
                <c:pt idx="4354">
                  <c:v>16.617999999999999</c:v>
                </c:pt>
                <c:pt idx="4355">
                  <c:v>16.617999999999999</c:v>
                </c:pt>
                <c:pt idx="4356">
                  <c:v>16.713000000000001</c:v>
                </c:pt>
                <c:pt idx="4357">
                  <c:v>16.713000000000001</c:v>
                </c:pt>
                <c:pt idx="4358">
                  <c:v>16.808</c:v>
                </c:pt>
                <c:pt idx="4359">
                  <c:v>16.902999999999999</c:v>
                </c:pt>
                <c:pt idx="4360">
                  <c:v>16.998999999999999</c:v>
                </c:pt>
                <c:pt idx="4361">
                  <c:v>16.998999999999999</c:v>
                </c:pt>
                <c:pt idx="4362">
                  <c:v>17.094000000000001</c:v>
                </c:pt>
                <c:pt idx="4363">
                  <c:v>17.094000000000001</c:v>
                </c:pt>
                <c:pt idx="4364">
                  <c:v>17.094000000000001</c:v>
                </c:pt>
                <c:pt idx="4365">
                  <c:v>17.094000000000001</c:v>
                </c:pt>
                <c:pt idx="4366">
                  <c:v>17.189</c:v>
                </c:pt>
                <c:pt idx="4367">
                  <c:v>17.283999999999999</c:v>
                </c:pt>
                <c:pt idx="4368">
                  <c:v>17.283999999999999</c:v>
                </c:pt>
                <c:pt idx="4369">
                  <c:v>17.283999999999999</c:v>
                </c:pt>
                <c:pt idx="4370">
                  <c:v>17.379000000000001</c:v>
                </c:pt>
                <c:pt idx="4371">
                  <c:v>17.379000000000001</c:v>
                </c:pt>
                <c:pt idx="4372">
                  <c:v>17.760000000000002</c:v>
                </c:pt>
                <c:pt idx="4373">
                  <c:v>17.475000000000001</c:v>
                </c:pt>
                <c:pt idx="4374">
                  <c:v>17.475000000000001</c:v>
                </c:pt>
                <c:pt idx="4375">
                  <c:v>17.475000000000001</c:v>
                </c:pt>
                <c:pt idx="4376">
                  <c:v>17.475000000000001</c:v>
                </c:pt>
                <c:pt idx="4377">
                  <c:v>17.57</c:v>
                </c:pt>
                <c:pt idx="4378">
                  <c:v>17.57</c:v>
                </c:pt>
                <c:pt idx="4379">
                  <c:v>17.664999999999999</c:v>
                </c:pt>
                <c:pt idx="4380">
                  <c:v>17.760000000000002</c:v>
                </c:pt>
                <c:pt idx="4381">
                  <c:v>17.855</c:v>
                </c:pt>
                <c:pt idx="4382">
                  <c:v>17.95</c:v>
                </c:pt>
                <c:pt idx="4383">
                  <c:v>17.95</c:v>
                </c:pt>
                <c:pt idx="4384">
                  <c:v>18.045000000000002</c:v>
                </c:pt>
                <c:pt idx="4385">
                  <c:v>18.14</c:v>
                </c:pt>
                <c:pt idx="4386">
                  <c:v>18.14</c:v>
                </c:pt>
                <c:pt idx="4387">
                  <c:v>18.236000000000001</c:v>
                </c:pt>
                <c:pt idx="4388">
                  <c:v>18.236000000000001</c:v>
                </c:pt>
                <c:pt idx="4389">
                  <c:v>18.236000000000001</c:v>
                </c:pt>
                <c:pt idx="4390">
                  <c:v>18.331</c:v>
                </c:pt>
                <c:pt idx="4391">
                  <c:v>18.331</c:v>
                </c:pt>
                <c:pt idx="4392">
                  <c:v>18.331</c:v>
                </c:pt>
                <c:pt idx="4393">
                  <c:v>18.331</c:v>
                </c:pt>
                <c:pt idx="4394">
                  <c:v>18.425999999999998</c:v>
                </c:pt>
                <c:pt idx="4395">
                  <c:v>18.425999999999998</c:v>
                </c:pt>
                <c:pt idx="4396">
                  <c:v>18.425999999999998</c:v>
                </c:pt>
                <c:pt idx="4397">
                  <c:v>18.425999999999998</c:v>
                </c:pt>
                <c:pt idx="4398">
                  <c:v>18.521000000000001</c:v>
                </c:pt>
                <c:pt idx="4399">
                  <c:v>18.521000000000001</c:v>
                </c:pt>
                <c:pt idx="4400">
                  <c:v>18.616</c:v>
                </c:pt>
                <c:pt idx="4401">
                  <c:v>18.616</c:v>
                </c:pt>
                <c:pt idx="4402">
                  <c:v>18.710999999999999</c:v>
                </c:pt>
                <c:pt idx="4403">
                  <c:v>18.710999999999999</c:v>
                </c:pt>
                <c:pt idx="4404">
                  <c:v>18.806000000000001</c:v>
                </c:pt>
                <c:pt idx="4405">
                  <c:v>18.806000000000001</c:v>
                </c:pt>
                <c:pt idx="4406">
                  <c:v>18.806000000000001</c:v>
                </c:pt>
                <c:pt idx="4407">
                  <c:v>18.806000000000001</c:v>
                </c:pt>
                <c:pt idx="4408">
                  <c:v>18.806000000000001</c:v>
                </c:pt>
                <c:pt idx="4409">
                  <c:v>18.806000000000001</c:v>
                </c:pt>
                <c:pt idx="4410">
                  <c:v>18.710999999999999</c:v>
                </c:pt>
                <c:pt idx="4411">
                  <c:v>18.710999999999999</c:v>
                </c:pt>
                <c:pt idx="4412">
                  <c:v>18.616</c:v>
                </c:pt>
                <c:pt idx="4413">
                  <c:v>18.616</c:v>
                </c:pt>
                <c:pt idx="4414">
                  <c:v>18.521000000000001</c:v>
                </c:pt>
                <c:pt idx="4415">
                  <c:v>18.425999999999998</c:v>
                </c:pt>
                <c:pt idx="4416">
                  <c:v>18.425999999999998</c:v>
                </c:pt>
                <c:pt idx="4417">
                  <c:v>18.331</c:v>
                </c:pt>
                <c:pt idx="4418">
                  <c:v>18.236000000000001</c:v>
                </c:pt>
                <c:pt idx="4419">
                  <c:v>18.236000000000001</c:v>
                </c:pt>
                <c:pt idx="4420">
                  <c:v>18.14</c:v>
                </c:pt>
                <c:pt idx="4421">
                  <c:v>18.045000000000002</c:v>
                </c:pt>
                <c:pt idx="4422">
                  <c:v>18.045000000000002</c:v>
                </c:pt>
                <c:pt idx="4423">
                  <c:v>17.95</c:v>
                </c:pt>
                <c:pt idx="4424">
                  <c:v>17.95</c:v>
                </c:pt>
                <c:pt idx="4425">
                  <c:v>17.855</c:v>
                </c:pt>
                <c:pt idx="4426">
                  <c:v>17.760000000000002</c:v>
                </c:pt>
                <c:pt idx="4427">
                  <c:v>17.760000000000002</c:v>
                </c:pt>
                <c:pt idx="4428">
                  <c:v>17.664999999999999</c:v>
                </c:pt>
                <c:pt idx="4429">
                  <c:v>17.57</c:v>
                </c:pt>
                <c:pt idx="4430">
                  <c:v>17.57</c:v>
                </c:pt>
                <c:pt idx="4431">
                  <c:v>17.475000000000001</c:v>
                </c:pt>
                <c:pt idx="4432">
                  <c:v>17.379000000000001</c:v>
                </c:pt>
                <c:pt idx="4433">
                  <c:v>17.283999999999999</c:v>
                </c:pt>
                <c:pt idx="4434">
                  <c:v>17.283999999999999</c:v>
                </c:pt>
                <c:pt idx="4435">
                  <c:v>17.189</c:v>
                </c:pt>
                <c:pt idx="4436">
                  <c:v>17.094000000000001</c:v>
                </c:pt>
                <c:pt idx="4437">
                  <c:v>16.998999999999999</c:v>
                </c:pt>
                <c:pt idx="4438">
                  <c:v>16.902999999999999</c:v>
                </c:pt>
                <c:pt idx="4439">
                  <c:v>16.808</c:v>
                </c:pt>
                <c:pt idx="4440">
                  <c:v>16.808</c:v>
                </c:pt>
                <c:pt idx="4441">
                  <c:v>16.713000000000001</c:v>
                </c:pt>
                <c:pt idx="4442">
                  <c:v>16.617999999999999</c:v>
                </c:pt>
                <c:pt idx="4443">
                  <c:v>16.523</c:v>
                </c:pt>
                <c:pt idx="4444">
                  <c:v>16.523</c:v>
                </c:pt>
                <c:pt idx="4445">
                  <c:v>16.523</c:v>
                </c:pt>
                <c:pt idx="4446">
                  <c:v>16.427</c:v>
                </c:pt>
                <c:pt idx="4447">
                  <c:v>16.427</c:v>
                </c:pt>
                <c:pt idx="4448">
                  <c:v>16.427</c:v>
                </c:pt>
                <c:pt idx="4449">
                  <c:v>16.427</c:v>
                </c:pt>
                <c:pt idx="4450">
                  <c:v>16.427</c:v>
                </c:pt>
                <c:pt idx="4451">
                  <c:v>16.427</c:v>
                </c:pt>
                <c:pt idx="4452">
                  <c:v>16.523</c:v>
                </c:pt>
                <c:pt idx="4453">
                  <c:v>16.427</c:v>
                </c:pt>
                <c:pt idx="4454">
                  <c:v>16.523</c:v>
                </c:pt>
                <c:pt idx="4455">
                  <c:v>16.427</c:v>
                </c:pt>
                <c:pt idx="4456">
                  <c:v>16.427</c:v>
                </c:pt>
                <c:pt idx="4457">
                  <c:v>16.427</c:v>
                </c:pt>
                <c:pt idx="4458">
                  <c:v>16.427</c:v>
                </c:pt>
                <c:pt idx="4459">
                  <c:v>16.523</c:v>
                </c:pt>
                <c:pt idx="4460">
                  <c:v>16.427</c:v>
                </c:pt>
                <c:pt idx="4461">
                  <c:v>16.332000000000001</c:v>
                </c:pt>
                <c:pt idx="4462">
                  <c:v>16.427</c:v>
                </c:pt>
                <c:pt idx="4463">
                  <c:v>16.523</c:v>
                </c:pt>
                <c:pt idx="4464">
                  <c:v>16.523</c:v>
                </c:pt>
                <c:pt idx="4465">
                  <c:v>16.523</c:v>
                </c:pt>
                <c:pt idx="4466">
                  <c:v>16.617999999999999</c:v>
                </c:pt>
                <c:pt idx="4467">
                  <c:v>16.617999999999999</c:v>
                </c:pt>
                <c:pt idx="4468">
                  <c:v>16.617999999999999</c:v>
                </c:pt>
                <c:pt idx="4469">
                  <c:v>16.713000000000001</c:v>
                </c:pt>
                <c:pt idx="4470">
                  <c:v>16.713000000000001</c:v>
                </c:pt>
                <c:pt idx="4471">
                  <c:v>16.713000000000001</c:v>
                </c:pt>
                <c:pt idx="4472">
                  <c:v>16.713000000000001</c:v>
                </c:pt>
                <c:pt idx="4473">
                  <c:v>16.808</c:v>
                </c:pt>
                <c:pt idx="4474">
                  <c:v>16.808</c:v>
                </c:pt>
                <c:pt idx="4475">
                  <c:v>16.808</c:v>
                </c:pt>
                <c:pt idx="4476">
                  <c:v>16.808</c:v>
                </c:pt>
                <c:pt idx="4477">
                  <c:v>16.808</c:v>
                </c:pt>
                <c:pt idx="4478">
                  <c:v>16.808</c:v>
                </c:pt>
                <c:pt idx="4479">
                  <c:v>16.808</c:v>
                </c:pt>
                <c:pt idx="4480">
                  <c:v>16.808</c:v>
                </c:pt>
                <c:pt idx="4481">
                  <c:v>16.808</c:v>
                </c:pt>
                <c:pt idx="4482">
                  <c:v>16.902999999999999</c:v>
                </c:pt>
                <c:pt idx="4483">
                  <c:v>16.902999999999999</c:v>
                </c:pt>
                <c:pt idx="4484">
                  <c:v>16.902999999999999</c:v>
                </c:pt>
                <c:pt idx="4485">
                  <c:v>16.998999999999999</c:v>
                </c:pt>
                <c:pt idx="4486">
                  <c:v>16.998999999999999</c:v>
                </c:pt>
                <c:pt idx="4487">
                  <c:v>16.998999999999999</c:v>
                </c:pt>
                <c:pt idx="4488">
                  <c:v>16.998999999999999</c:v>
                </c:pt>
                <c:pt idx="4489">
                  <c:v>16.998999999999999</c:v>
                </c:pt>
                <c:pt idx="4490">
                  <c:v>16.998999999999999</c:v>
                </c:pt>
                <c:pt idx="4491">
                  <c:v>16.998999999999999</c:v>
                </c:pt>
                <c:pt idx="4492">
                  <c:v>16.998999999999999</c:v>
                </c:pt>
                <c:pt idx="4493">
                  <c:v>16.998999999999999</c:v>
                </c:pt>
                <c:pt idx="4494">
                  <c:v>16.998999999999999</c:v>
                </c:pt>
                <c:pt idx="4495">
                  <c:v>16.998999999999999</c:v>
                </c:pt>
                <c:pt idx="4496">
                  <c:v>16.998999999999999</c:v>
                </c:pt>
                <c:pt idx="4497">
                  <c:v>16.998999999999999</c:v>
                </c:pt>
                <c:pt idx="4498">
                  <c:v>16.902999999999999</c:v>
                </c:pt>
                <c:pt idx="4499">
                  <c:v>16.902999999999999</c:v>
                </c:pt>
                <c:pt idx="4500">
                  <c:v>16.902999999999999</c:v>
                </c:pt>
                <c:pt idx="4501">
                  <c:v>16.902999999999999</c:v>
                </c:pt>
                <c:pt idx="4502">
                  <c:v>16.808</c:v>
                </c:pt>
                <c:pt idx="4503">
                  <c:v>16.808</c:v>
                </c:pt>
                <c:pt idx="4504">
                  <c:v>16.808</c:v>
                </c:pt>
                <c:pt idx="4505">
                  <c:v>16.808</c:v>
                </c:pt>
                <c:pt idx="4506">
                  <c:v>16.713000000000001</c:v>
                </c:pt>
                <c:pt idx="4507">
                  <c:v>16.713000000000001</c:v>
                </c:pt>
                <c:pt idx="4508">
                  <c:v>16.713000000000001</c:v>
                </c:pt>
                <c:pt idx="4509">
                  <c:v>16.617999999999999</c:v>
                </c:pt>
                <c:pt idx="4510">
                  <c:v>16.617999999999999</c:v>
                </c:pt>
                <c:pt idx="4511">
                  <c:v>16.617999999999999</c:v>
                </c:pt>
                <c:pt idx="4512">
                  <c:v>16.523</c:v>
                </c:pt>
                <c:pt idx="4513">
                  <c:v>16.523</c:v>
                </c:pt>
                <c:pt idx="4514">
                  <c:v>16.523</c:v>
                </c:pt>
                <c:pt idx="4515">
                  <c:v>16.427</c:v>
                </c:pt>
                <c:pt idx="4516">
                  <c:v>16.427</c:v>
                </c:pt>
                <c:pt idx="4517">
                  <c:v>16.332000000000001</c:v>
                </c:pt>
                <c:pt idx="4518">
                  <c:v>16.332000000000001</c:v>
                </c:pt>
                <c:pt idx="4519">
                  <c:v>16.236999999999998</c:v>
                </c:pt>
                <c:pt idx="4520">
                  <c:v>16.236999999999998</c:v>
                </c:pt>
                <c:pt idx="4521">
                  <c:v>16.140999999999998</c:v>
                </c:pt>
                <c:pt idx="4522">
                  <c:v>16.140999999999998</c:v>
                </c:pt>
                <c:pt idx="4523">
                  <c:v>16.045999999999999</c:v>
                </c:pt>
                <c:pt idx="4524">
                  <c:v>16.045999999999999</c:v>
                </c:pt>
                <c:pt idx="4525">
                  <c:v>15.951000000000001</c:v>
                </c:pt>
                <c:pt idx="4526">
                  <c:v>15.951000000000001</c:v>
                </c:pt>
                <c:pt idx="4527">
                  <c:v>15.855</c:v>
                </c:pt>
                <c:pt idx="4528">
                  <c:v>15.76</c:v>
                </c:pt>
                <c:pt idx="4529">
                  <c:v>15.76</c:v>
                </c:pt>
                <c:pt idx="4530">
                  <c:v>15.664</c:v>
                </c:pt>
                <c:pt idx="4531">
                  <c:v>15.664</c:v>
                </c:pt>
                <c:pt idx="4532">
                  <c:v>15.569000000000001</c:v>
                </c:pt>
                <c:pt idx="4533">
                  <c:v>15.569000000000001</c:v>
                </c:pt>
                <c:pt idx="4534">
                  <c:v>15.473000000000001</c:v>
                </c:pt>
                <c:pt idx="4535">
                  <c:v>15.473000000000001</c:v>
                </c:pt>
                <c:pt idx="4536">
                  <c:v>15.378</c:v>
                </c:pt>
                <c:pt idx="4537">
                  <c:v>15.378</c:v>
                </c:pt>
                <c:pt idx="4538">
                  <c:v>15.282</c:v>
                </c:pt>
                <c:pt idx="4539">
                  <c:v>15.282</c:v>
                </c:pt>
                <c:pt idx="4540">
                  <c:v>15.186999999999999</c:v>
                </c:pt>
                <c:pt idx="4541">
                  <c:v>15.186999999999999</c:v>
                </c:pt>
                <c:pt idx="4542">
                  <c:v>15.186999999999999</c:v>
                </c:pt>
                <c:pt idx="4543">
                  <c:v>15.186999999999999</c:v>
                </c:pt>
                <c:pt idx="4544">
                  <c:v>15.186999999999999</c:v>
                </c:pt>
                <c:pt idx="4545">
                  <c:v>15.186999999999999</c:v>
                </c:pt>
                <c:pt idx="4546">
                  <c:v>15.186999999999999</c:v>
                </c:pt>
                <c:pt idx="4547">
                  <c:v>15.186999999999999</c:v>
                </c:pt>
                <c:pt idx="4548">
                  <c:v>15.282</c:v>
                </c:pt>
                <c:pt idx="4549">
                  <c:v>15.378</c:v>
                </c:pt>
                <c:pt idx="4550">
                  <c:v>15.378</c:v>
                </c:pt>
                <c:pt idx="4551">
                  <c:v>15.378</c:v>
                </c:pt>
                <c:pt idx="4552">
                  <c:v>15.378</c:v>
                </c:pt>
                <c:pt idx="4553">
                  <c:v>15.473000000000001</c:v>
                </c:pt>
                <c:pt idx="4554">
                  <c:v>15.473000000000001</c:v>
                </c:pt>
                <c:pt idx="4555">
                  <c:v>15.569000000000001</c:v>
                </c:pt>
                <c:pt idx="4556">
                  <c:v>15.473000000000001</c:v>
                </c:pt>
                <c:pt idx="4557">
                  <c:v>15.569000000000001</c:v>
                </c:pt>
                <c:pt idx="4558">
                  <c:v>15.569000000000001</c:v>
                </c:pt>
                <c:pt idx="4559">
                  <c:v>15.569000000000001</c:v>
                </c:pt>
                <c:pt idx="4560">
                  <c:v>15.569000000000001</c:v>
                </c:pt>
                <c:pt idx="4561">
                  <c:v>15.569000000000001</c:v>
                </c:pt>
                <c:pt idx="4562">
                  <c:v>15.569000000000001</c:v>
                </c:pt>
                <c:pt idx="4563">
                  <c:v>15.664</c:v>
                </c:pt>
                <c:pt idx="4564">
                  <c:v>15.664</c:v>
                </c:pt>
                <c:pt idx="4565">
                  <c:v>15.76</c:v>
                </c:pt>
                <c:pt idx="4566">
                  <c:v>15.76</c:v>
                </c:pt>
                <c:pt idx="4567">
                  <c:v>15.76</c:v>
                </c:pt>
                <c:pt idx="4568">
                  <c:v>15.855</c:v>
                </c:pt>
                <c:pt idx="4569">
                  <c:v>15.855</c:v>
                </c:pt>
                <c:pt idx="4570">
                  <c:v>15.951000000000001</c:v>
                </c:pt>
                <c:pt idx="4571">
                  <c:v>15.951000000000001</c:v>
                </c:pt>
                <c:pt idx="4572">
                  <c:v>16.045999999999999</c:v>
                </c:pt>
                <c:pt idx="4573">
                  <c:v>16.045999999999999</c:v>
                </c:pt>
                <c:pt idx="4574">
                  <c:v>16.140999999999998</c:v>
                </c:pt>
                <c:pt idx="4575">
                  <c:v>16.236999999999998</c:v>
                </c:pt>
                <c:pt idx="4576">
                  <c:v>16.332000000000001</c:v>
                </c:pt>
                <c:pt idx="4577">
                  <c:v>16.332000000000001</c:v>
                </c:pt>
                <c:pt idx="4578">
                  <c:v>16.332000000000001</c:v>
                </c:pt>
                <c:pt idx="4579">
                  <c:v>16.427</c:v>
                </c:pt>
                <c:pt idx="4580">
                  <c:v>16.427</c:v>
                </c:pt>
                <c:pt idx="4581">
                  <c:v>16.427</c:v>
                </c:pt>
                <c:pt idx="4582">
                  <c:v>16.427</c:v>
                </c:pt>
                <c:pt idx="4583">
                  <c:v>16.427</c:v>
                </c:pt>
                <c:pt idx="4584">
                  <c:v>16.427</c:v>
                </c:pt>
                <c:pt idx="4585">
                  <c:v>16.427</c:v>
                </c:pt>
                <c:pt idx="4586">
                  <c:v>16.427</c:v>
                </c:pt>
                <c:pt idx="4587">
                  <c:v>16.427</c:v>
                </c:pt>
                <c:pt idx="4588">
                  <c:v>16.427</c:v>
                </c:pt>
                <c:pt idx="4589">
                  <c:v>16.523</c:v>
                </c:pt>
                <c:pt idx="4590">
                  <c:v>16.523</c:v>
                </c:pt>
                <c:pt idx="4591">
                  <c:v>16.523</c:v>
                </c:pt>
                <c:pt idx="4592">
                  <c:v>16.617999999999999</c:v>
                </c:pt>
                <c:pt idx="4593">
                  <c:v>16.617999999999999</c:v>
                </c:pt>
                <c:pt idx="4594">
                  <c:v>16.617999999999999</c:v>
                </c:pt>
                <c:pt idx="4595">
                  <c:v>16.617999999999999</c:v>
                </c:pt>
                <c:pt idx="4596">
                  <c:v>16.713000000000001</c:v>
                </c:pt>
                <c:pt idx="4597">
                  <c:v>16.713000000000001</c:v>
                </c:pt>
                <c:pt idx="4598">
                  <c:v>16.713000000000001</c:v>
                </c:pt>
                <c:pt idx="4599">
                  <c:v>16.713000000000001</c:v>
                </c:pt>
                <c:pt idx="4600">
                  <c:v>16.713000000000001</c:v>
                </c:pt>
                <c:pt idx="4601">
                  <c:v>16.713000000000001</c:v>
                </c:pt>
                <c:pt idx="4602">
                  <c:v>16.713000000000001</c:v>
                </c:pt>
                <c:pt idx="4603">
                  <c:v>16.617999999999999</c:v>
                </c:pt>
                <c:pt idx="4604">
                  <c:v>16.617999999999999</c:v>
                </c:pt>
                <c:pt idx="4605">
                  <c:v>16.617999999999999</c:v>
                </c:pt>
                <c:pt idx="4606">
                  <c:v>16.523</c:v>
                </c:pt>
                <c:pt idx="4607">
                  <c:v>16.523</c:v>
                </c:pt>
                <c:pt idx="4608">
                  <c:v>16.427</c:v>
                </c:pt>
                <c:pt idx="4609">
                  <c:v>16.427</c:v>
                </c:pt>
                <c:pt idx="4610">
                  <c:v>16.332000000000001</c:v>
                </c:pt>
                <c:pt idx="4611">
                  <c:v>16.332000000000001</c:v>
                </c:pt>
                <c:pt idx="4612">
                  <c:v>16.236999999999998</c:v>
                </c:pt>
                <c:pt idx="4613">
                  <c:v>16.236999999999998</c:v>
                </c:pt>
                <c:pt idx="4614">
                  <c:v>16.236999999999998</c:v>
                </c:pt>
                <c:pt idx="4615">
                  <c:v>16.140999999999998</c:v>
                </c:pt>
                <c:pt idx="4616">
                  <c:v>16.140999999999998</c:v>
                </c:pt>
                <c:pt idx="4617">
                  <c:v>16.045999999999999</c:v>
                </c:pt>
                <c:pt idx="4618">
                  <c:v>16.045999999999999</c:v>
                </c:pt>
                <c:pt idx="4619">
                  <c:v>15.951000000000001</c:v>
                </c:pt>
                <c:pt idx="4620">
                  <c:v>15.951000000000001</c:v>
                </c:pt>
                <c:pt idx="4621">
                  <c:v>15.855</c:v>
                </c:pt>
                <c:pt idx="4622">
                  <c:v>15.855</c:v>
                </c:pt>
                <c:pt idx="4623">
                  <c:v>15.76</c:v>
                </c:pt>
                <c:pt idx="4624">
                  <c:v>15.76</c:v>
                </c:pt>
                <c:pt idx="4625">
                  <c:v>15.664</c:v>
                </c:pt>
                <c:pt idx="4626">
                  <c:v>15.569000000000001</c:v>
                </c:pt>
                <c:pt idx="4627">
                  <c:v>15.569000000000001</c:v>
                </c:pt>
                <c:pt idx="4628">
                  <c:v>15.473000000000001</c:v>
                </c:pt>
                <c:pt idx="4629">
                  <c:v>15.473000000000001</c:v>
                </c:pt>
                <c:pt idx="4630">
                  <c:v>15.378</c:v>
                </c:pt>
                <c:pt idx="4631">
                  <c:v>15.378</c:v>
                </c:pt>
                <c:pt idx="4632">
                  <c:v>15.282</c:v>
                </c:pt>
                <c:pt idx="4633">
                  <c:v>15.282</c:v>
                </c:pt>
                <c:pt idx="4634">
                  <c:v>15.186999999999999</c:v>
                </c:pt>
                <c:pt idx="4635">
                  <c:v>15.186999999999999</c:v>
                </c:pt>
                <c:pt idx="4636">
                  <c:v>15.186999999999999</c:v>
                </c:pt>
                <c:pt idx="4637">
                  <c:v>15.186999999999999</c:v>
                </c:pt>
                <c:pt idx="4638">
                  <c:v>15.090999999999999</c:v>
                </c:pt>
                <c:pt idx="4639">
                  <c:v>15.090999999999999</c:v>
                </c:pt>
                <c:pt idx="4640">
                  <c:v>15.090999999999999</c:v>
                </c:pt>
                <c:pt idx="4641">
                  <c:v>15.090999999999999</c:v>
                </c:pt>
                <c:pt idx="4642">
                  <c:v>15.090999999999999</c:v>
                </c:pt>
                <c:pt idx="4643">
                  <c:v>15.186999999999999</c:v>
                </c:pt>
                <c:pt idx="4644">
                  <c:v>15.186999999999999</c:v>
                </c:pt>
                <c:pt idx="4645">
                  <c:v>15.186999999999999</c:v>
                </c:pt>
                <c:pt idx="4646">
                  <c:v>15.186999999999999</c:v>
                </c:pt>
                <c:pt idx="4647">
                  <c:v>15.282</c:v>
                </c:pt>
                <c:pt idx="4648">
                  <c:v>15.378</c:v>
                </c:pt>
                <c:pt idx="4649">
                  <c:v>15.378</c:v>
                </c:pt>
                <c:pt idx="4650">
                  <c:v>15.378</c:v>
                </c:pt>
                <c:pt idx="4651">
                  <c:v>15.378</c:v>
                </c:pt>
                <c:pt idx="4652">
                  <c:v>15.473000000000001</c:v>
                </c:pt>
                <c:pt idx="4653">
                  <c:v>15.473000000000001</c:v>
                </c:pt>
                <c:pt idx="4654">
                  <c:v>15.569000000000001</c:v>
                </c:pt>
                <c:pt idx="4655">
                  <c:v>15.664</c:v>
                </c:pt>
                <c:pt idx="4656">
                  <c:v>15.855</c:v>
                </c:pt>
                <c:pt idx="4657">
                  <c:v>15.855</c:v>
                </c:pt>
                <c:pt idx="4658">
                  <c:v>15.951000000000001</c:v>
                </c:pt>
                <c:pt idx="4659">
                  <c:v>16.045999999999999</c:v>
                </c:pt>
                <c:pt idx="4660">
                  <c:v>16.140999999999998</c:v>
                </c:pt>
                <c:pt idx="4661">
                  <c:v>16.140999999999998</c:v>
                </c:pt>
                <c:pt idx="4662">
                  <c:v>16.236999999999998</c:v>
                </c:pt>
                <c:pt idx="4663">
                  <c:v>16.332000000000001</c:v>
                </c:pt>
                <c:pt idx="4664">
                  <c:v>16.427</c:v>
                </c:pt>
                <c:pt idx="4665">
                  <c:v>16.427</c:v>
                </c:pt>
                <c:pt idx="4666">
                  <c:v>16.523</c:v>
                </c:pt>
                <c:pt idx="4667">
                  <c:v>16.523</c:v>
                </c:pt>
                <c:pt idx="4668">
                  <c:v>16.523</c:v>
                </c:pt>
                <c:pt idx="4669">
                  <c:v>16.713000000000001</c:v>
                </c:pt>
                <c:pt idx="4670">
                  <c:v>16.713000000000001</c:v>
                </c:pt>
                <c:pt idx="4671">
                  <c:v>16.902999999999999</c:v>
                </c:pt>
                <c:pt idx="4672">
                  <c:v>16.998999999999999</c:v>
                </c:pt>
                <c:pt idx="4673">
                  <c:v>17.094000000000001</c:v>
                </c:pt>
                <c:pt idx="4674">
                  <c:v>17.189</c:v>
                </c:pt>
                <c:pt idx="4675">
                  <c:v>17.189</c:v>
                </c:pt>
                <c:pt idx="4676">
                  <c:v>17.283999999999999</c:v>
                </c:pt>
                <c:pt idx="4677">
                  <c:v>17.283999999999999</c:v>
                </c:pt>
                <c:pt idx="4678">
                  <c:v>17.379000000000001</c:v>
                </c:pt>
                <c:pt idx="4679">
                  <c:v>17.379000000000001</c:v>
                </c:pt>
                <c:pt idx="4680">
                  <c:v>17.379000000000001</c:v>
                </c:pt>
                <c:pt idx="4681">
                  <c:v>17.475000000000001</c:v>
                </c:pt>
                <c:pt idx="4682">
                  <c:v>17.475000000000001</c:v>
                </c:pt>
                <c:pt idx="4683">
                  <c:v>17.475000000000001</c:v>
                </c:pt>
                <c:pt idx="4684">
                  <c:v>17.57</c:v>
                </c:pt>
                <c:pt idx="4685">
                  <c:v>17.57</c:v>
                </c:pt>
                <c:pt idx="4686">
                  <c:v>17.57</c:v>
                </c:pt>
                <c:pt idx="4687">
                  <c:v>17.664999999999999</c:v>
                </c:pt>
                <c:pt idx="4688">
                  <c:v>17.664999999999999</c:v>
                </c:pt>
                <c:pt idx="4689">
                  <c:v>17.664999999999999</c:v>
                </c:pt>
                <c:pt idx="4690">
                  <c:v>17.664999999999999</c:v>
                </c:pt>
                <c:pt idx="4691">
                  <c:v>17.664999999999999</c:v>
                </c:pt>
                <c:pt idx="4692">
                  <c:v>17.664999999999999</c:v>
                </c:pt>
                <c:pt idx="4693">
                  <c:v>17.664999999999999</c:v>
                </c:pt>
                <c:pt idx="4694">
                  <c:v>17.664999999999999</c:v>
                </c:pt>
                <c:pt idx="4695">
                  <c:v>17.664999999999999</c:v>
                </c:pt>
                <c:pt idx="4696">
                  <c:v>17.664999999999999</c:v>
                </c:pt>
                <c:pt idx="4697">
                  <c:v>17.664999999999999</c:v>
                </c:pt>
                <c:pt idx="4698">
                  <c:v>17.57</c:v>
                </c:pt>
                <c:pt idx="4699">
                  <c:v>17.57</c:v>
                </c:pt>
                <c:pt idx="4700">
                  <c:v>17.57</c:v>
                </c:pt>
                <c:pt idx="4701">
                  <c:v>17.475000000000001</c:v>
                </c:pt>
                <c:pt idx="4702">
                  <c:v>17.475000000000001</c:v>
                </c:pt>
                <c:pt idx="4703">
                  <c:v>17.475000000000001</c:v>
                </c:pt>
                <c:pt idx="4704">
                  <c:v>17.475000000000001</c:v>
                </c:pt>
                <c:pt idx="4705">
                  <c:v>17.379000000000001</c:v>
                </c:pt>
                <c:pt idx="4706">
                  <c:v>17.379000000000001</c:v>
                </c:pt>
                <c:pt idx="4707">
                  <c:v>17.379000000000001</c:v>
                </c:pt>
                <c:pt idx="4708">
                  <c:v>17.283999999999999</c:v>
                </c:pt>
                <c:pt idx="4709">
                  <c:v>17.283999999999999</c:v>
                </c:pt>
                <c:pt idx="4710">
                  <c:v>17.189</c:v>
                </c:pt>
                <c:pt idx="4711">
                  <c:v>17.189</c:v>
                </c:pt>
                <c:pt idx="4712">
                  <c:v>17.189</c:v>
                </c:pt>
                <c:pt idx="4713">
                  <c:v>17.094000000000001</c:v>
                </c:pt>
                <c:pt idx="4714">
                  <c:v>17.094000000000001</c:v>
                </c:pt>
                <c:pt idx="4715">
                  <c:v>16.998999999999999</c:v>
                </c:pt>
                <c:pt idx="4716">
                  <c:v>16.998999999999999</c:v>
                </c:pt>
                <c:pt idx="4717">
                  <c:v>16.902999999999999</c:v>
                </c:pt>
                <c:pt idx="4718">
                  <c:v>16.902999999999999</c:v>
                </c:pt>
                <c:pt idx="4719">
                  <c:v>16.808</c:v>
                </c:pt>
                <c:pt idx="4720">
                  <c:v>16.808</c:v>
                </c:pt>
                <c:pt idx="4721">
                  <c:v>16.713000000000001</c:v>
                </c:pt>
                <c:pt idx="4722">
                  <c:v>16.713000000000001</c:v>
                </c:pt>
                <c:pt idx="4723">
                  <c:v>16.617999999999999</c:v>
                </c:pt>
                <c:pt idx="4724">
                  <c:v>16.617999999999999</c:v>
                </c:pt>
                <c:pt idx="4725">
                  <c:v>16.617999999999999</c:v>
                </c:pt>
                <c:pt idx="4726">
                  <c:v>16.523</c:v>
                </c:pt>
                <c:pt idx="4727">
                  <c:v>16.523</c:v>
                </c:pt>
                <c:pt idx="4728">
                  <c:v>16.427</c:v>
                </c:pt>
                <c:pt idx="4729">
                  <c:v>16.427</c:v>
                </c:pt>
                <c:pt idx="4730">
                  <c:v>16.332000000000001</c:v>
                </c:pt>
                <c:pt idx="4731">
                  <c:v>16.332000000000001</c:v>
                </c:pt>
                <c:pt idx="4732">
                  <c:v>16.332000000000001</c:v>
                </c:pt>
                <c:pt idx="4733">
                  <c:v>16.236999999999998</c:v>
                </c:pt>
                <c:pt idx="4734">
                  <c:v>16.236999999999998</c:v>
                </c:pt>
                <c:pt idx="4735">
                  <c:v>16.236999999999998</c:v>
                </c:pt>
                <c:pt idx="4736">
                  <c:v>16.140999999999998</c:v>
                </c:pt>
                <c:pt idx="4737">
                  <c:v>16.140999999999998</c:v>
                </c:pt>
                <c:pt idx="4738">
                  <c:v>16.140999999999998</c:v>
                </c:pt>
                <c:pt idx="4739">
                  <c:v>16.045999999999999</c:v>
                </c:pt>
                <c:pt idx="4740">
                  <c:v>16.045999999999999</c:v>
                </c:pt>
                <c:pt idx="4741">
                  <c:v>16.045999999999999</c:v>
                </c:pt>
                <c:pt idx="4742">
                  <c:v>16.045999999999999</c:v>
                </c:pt>
                <c:pt idx="4743">
                  <c:v>16.045999999999999</c:v>
                </c:pt>
                <c:pt idx="4744">
                  <c:v>16.140999999999998</c:v>
                </c:pt>
                <c:pt idx="4745">
                  <c:v>16.236999999999998</c:v>
                </c:pt>
                <c:pt idx="4746">
                  <c:v>16.140999999999998</c:v>
                </c:pt>
                <c:pt idx="4747">
                  <c:v>16.140999999999998</c:v>
                </c:pt>
                <c:pt idx="4748">
                  <c:v>16.236999999999998</c:v>
                </c:pt>
                <c:pt idx="4749">
                  <c:v>16.236999999999998</c:v>
                </c:pt>
                <c:pt idx="4750">
                  <c:v>16.236999999999998</c:v>
                </c:pt>
                <c:pt idx="4751">
                  <c:v>16.332000000000001</c:v>
                </c:pt>
                <c:pt idx="4752">
                  <c:v>16.332000000000001</c:v>
                </c:pt>
                <c:pt idx="4753">
                  <c:v>16.332000000000001</c:v>
                </c:pt>
                <c:pt idx="4754">
                  <c:v>16.332000000000001</c:v>
                </c:pt>
                <c:pt idx="4755">
                  <c:v>16.427</c:v>
                </c:pt>
                <c:pt idx="4756">
                  <c:v>16.523</c:v>
                </c:pt>
                <c:pt idx="4757">
                  <c:v>16.617999999999999</c:v>
                </c:pt>
                <c:pt idx="4758">
                  <c:v>16.713000000000001</c:v>
                </c:pt>
                <c:pt idx="4759">
                  <c:v>16.713000000000001</c:v>
                </c:pt>
                <c:pt idx="4760">
                  <c:v>16.713000000000001</c:v>
                </c:pt>
                <c:pt idx="4761">
                  <c:v>16.808</c:v>
                </c:pt>
                <c:pt idx="4762">
                  <c:v>16.902999999999999</c:v>
                </c:pt>
                <c:pt idx="4763">
                  <c:v>17.094000000000001</c:v>
                </c:pt>
                <c:pt idx="4764">
                  <c:v>17.189</c:v>
                </c:pt>
                <c:pt idx="4765">
                  <c:v>17.283999999999999</c:v>
                </c:pt>
                <c:pt idx="4766">
                  <c:v>17.283999999999999</c:v>
                </c:pt>
                <c:pt idx="4767">
                  <c:v>17.379000000000001</c:v>
                </c:pt>
                <c:pt idx="4768">
                  <c:v>17.475000000000001</c:v>
                </c:pt>
                <c:pt idx="4769">
                  <c:v>17.475000000000001</c:v>
                </c:pt>
                <c:pt idx="4770">
                  <c:v>17.57</c:v>
                </c:pt>
                <c:pt idx="4771">
                  <c:v>17.57</c:v>
                </c:pt>
                <c:pt idx="4772">
                  <c:v>17.664999999999999</c:v>
                </c:pt>
                <c:pt idx="4773">
                  <c:v>17.57</c:v>
                </c:pt>
                <c:pt idx="4774">
                  <c:v>17.57</c:v>
                </c:pt>
                <c:pt idx="4775">
                  <c:v>17.57</c:v>
                </c:pt>
                <c:pt idx="4776">
                  <c:v>17.57</c:v>
                </c:pt>
                <c:pt idx="4777">
                  <c:v>17.664999999999999</c:v>
                </c:pt>
                <c:pt idx="4778">
                  <c:v>17.664999999999999</c:v>
                </c:pt>
                <c:pt idx="4779">
                  <c:v>17.664999999999999</c:v>
                </c:pt>
                <c:pt idx="4780">
                  <c:v>17.664999999999999</c:v>
                </c:pt>
                <c:pt idx="4781">
                  <c:v>17.664999999999999</c:v>
                </c:pt>
                <c:pt idx="4782">
                  <c:v>17.664999999999999</c:v>
                </c:pt>
                <c:pt idx="4783">
                  <c:v>17.664999999999999</c:v>
                </c:pt>
                <c:pt idx="4784">
                  <c:v>17.664999999999999</c:v>
                </c:pt>
                <c:pt idx="4785">
                  <c:v>17.664999999999999</c:v>
                </c:pt>
                <c:pt idx="4786">
                  <c:v>17.664999999999999</c:v>
                </c:pt>
                <c:pt idx="4787">
                  <c:v>17.664999999999999</c:v>
                </c:pt>
                <c:pt idx="4788">
                  <c:v>17.664999999999999</c:v>
                </c:pt>
                <c:pt idx="4789">
                  <c:v>17.664999999999999</c:v>
                </c:pt>
                <c:pt idx="4790">
                  <c:v>17.664999999999999</c:v>
                </c:pt>
                <c:pt idx="4791">
                  <c:v>17.664999999999999</c:v>
                </c:pt>
                <c:pt idx="4792">
                  <c:v>17.664999999999999</c:v>
                </c:pt>
                <c:pt idx="4793">
                  <c:v>17.57</c:v>
                </c:pt>
                <c:pt idx="4794">
                  <c:v>17.57</c:v>
                </c:pt>
                <c:pt idx="4795">
                  <c:v>17.57</c:v>
                </c:pt>
                <c:pt idx="4796">
                  <c:v>17.475000000000001</c:v>
                </c:pt>
                <c:pt idx="4797">
                  <c:v>17.475000000000001</c:v>
                </c:pt>
                <c:pt idx="4798">
                  <c:v>17.475000000000001</c:v>
                </c:pt>
                <c:pt idx="4799">
                  <c:v>17.379000000000001</c:v>
                </c:pt>
                <c:pt idx="4800">
                  <c:v>17.379000000000001</c:v>
                </c:pt>
                <c:pt idx="4801">
                  <c:v>17.379000000000001</c:v>
                </c:pt>
                <c:pt idx="4802">
                  <c:v>17.283999999999999</c:v>
                </c:pt>
                <c:pt idx="4803">
                  <c:v>17.283999999999999</c:v>
                </c:pt>
                <c:pt idx="4804">
                  <c:v>17.283999999999999</c:v>
                </c:pt>
                <c:pt idx="4805">
                  <c:v>17.189</c:v>
                </c:pt>
                <c:pt idx="4806">
                  <c:v>17.189</c:v>
                </c:pt>
                <c:pt idx="4807">
                  <c:v>17.189</c:v>
                </c:pt>
                <c:pt idx="4808">
                  <c:v>17.094000000000001</c:v>
                </c:pt>
                <c:pt idx="4809">
                  <c:v>17.094000000000001</c:v>
                </c:pt>
                <c:pt idx="4810">
                  <c:v>17.094000000000001</c:v>
                </c:pt>
                <c:pt idx="4811">
                  <c:v>16.998999999999999</c:v>
                </c:pt>
                <c:pt idx="4812">
                  <c:v>16.998999999999999</c:v>
                </c:pt>
                <c:pt idx="4813">
                  <c:v>16.998999999999999</c:v>
                </c:pt>
                <c:pt idx="4814">
                  <c:v>16.902999999999999</c:v>
                </c:pt>
                <c:pt idx="4815">
                  <c:v>16.902999999999999</c:v>
                </c:pt>
                <c:pt idx="4816">
                  <c:v>16.808</c:v>
                </c:pt>
                <c:pt idx="4817">
                  <c:v>16.808</c:v>
                </c:pt>
                <c:pt idx="4818">
                  <c:v>16.808</c:v>
                </c:pt>
                <c:pt idx="4819">
                  <c:v>16.713000000000001</c:v>
                </c:pt>
                <c:pt idx="4820">
                  <c:v>16.713000000000001</c:v>
                </c:pt>
                <c:pt idx="4821">
                  <c:v>16.713000000000001</c:v>
                </c:pt>
                <c:pt idx="4822">
                  <c:v>16.617999999999999</c:v>
                </c:pt>
                <c:pt idx="4823">
                  <c:v>16.617999999999999</c:v>
                </c:pt>
                <c:pt idx="4824">
                  <c:v>16.523</c:v>
                </c:pt>
                <c:pt idx="4825">
                  <c:v>16.523</c:v>
                </c:pt>
                <c:pt idx="4826">
                  <c:v>16.523</c:v>
                </c:pt>
                <c:pt idx="4827">
                  <c:v>16.427</c:v>
                </c:pt>
                <c:pt idx="4828">
                  <c:v>16.427</c:v>
                </c:pt>
                <c:pt idx="4829">
                  <c:v>16.427</c:v>
                </c:pt>
                <c:pt idx="4830">
                  <c:v>16.427</c:v>
                </c:pt>
                <c:pt idx="4831">
                  <c:v>16.427</c:v>
                </c:pt>
                <c:pt idx="4832">
                  <c:v>16.427</c:v>
                </c:pt>
                <c:pt idx="4833">
                  <c:v>16.427</c:v>
                </c:pt>
                <c:pt idx="4834">
                  <c:v>16.427</c:v>
                </c:pt>
                <c:pt idx="4835">
                  <c:v>16.523</c:v>
                </c:pt>
                <c:pt idx="4836">
                  <c:v>16.523</c:v>
                </c:pt>
                <c:pt idx="4837">
                  <c:v>16.523</c:v>
                </c:pt>
                <c:pt idx="4838">
                  <c:v>16.523</c:v>
                </c:pt>
                <c:pt idx="4839">
                  <c:v>16.617999999999999</c:v>
                </c:pt>
                <c:pt idx="4840">
                  <c:v>16.713000000000001</c:v>
                </c:pt>
                <c:pt idx="4841">
                  <c:v>16.713000000000001</c:v>
                </c:pt>
                <c:pt idx="4842">
                  <c:v>16.808</c:v>
                </c:pt>
                <c:pt idx="4843">
                  <c:v>16.713000000000001</c:v>
                </c:pt>
                <c:pt idx="4844">
                  <c:v>16.713000000000001</c:v>
                </c:pt>
                <c:pt idx="4845">
                  <c:v>16.713000000000001</c:v>
                </c:pt>
                <c:pt idx="4846">
                  <c:v>16.713000000000001</c:v>
                </c:pt>
                <c:pt idx="4847">
                  <c:v>16.713000000000001</c:v>
                </c:pt>
                <c:pt idx="4848">
                  <c:v>16.808</c:v>
                </c:pt>
                <c:pt idx="4849">
                  <c:v>16.808</c:v>
                </c:pt>
                <c:pt idx="4850">
                  <c:v>16.902999999999999</c:v>
                </c:pt>
                <c:pt idx="4851">
                  <c:v>17.094000000000001</c:v>
                </c:pt>
                <c:pt idx="4852">
                  <c:v>17.379000000000001</c:v>
                </c:pt>
                <c:pt idx="4853">
                  <c:v>17.57</c:v>
                </c:pt>
                <c:pt idx="4854">
                  <c:v>17.57</c:v>
                </c:pt>
                <c:pt idx="4855">
                  <c:v>17.57</c:v>
                </c:pt>
                <c:pt idx="4856">
                  <c:v>17.475000000000001</c:v>
                </c:pt>
                <c:pt idx="4857">
                  <c:v>17.475000000000001</c:v>
                </c:pt>
                <c:pt idx="4858">
                  <c:v>17.475000000000001</c:v>
                </c:pt>
                <c:pt idx="4859">
                  <c:v>17.475000000000001</c:v>
                </c:pt>
                <c:pt idx="4860">
                  <c:v>17.57</c:v>
                </c:pt>
                <c:pt idx="4861">
                  <c:v>17.760000000000002</c:v>
                </c:pt>
                <c:pt idx="4862">
                  <c:v>17.760000000000002</c:v>
                </c:pt>
                <c:pt idx="4863">
                  <c:v>17.855</c:v>
                </c:pt>
                <c:pt idx="4864">
                  <c:v>17.855</c:v>
                </c:pt>
                <c:pt idx="4865">
                  <c:v>17.855</c:v>
                </c:pt>
                <c:pt idx="4866">
                  <c:v>17.760000000000002</c:v>
                </c:pt>
                <c:pt idx="4867">
                  <c:v>17.760000000000002</c:v>
                </c:pt>
                <c:pt idx="4868">
                  <c:v>17.664999999999999</c:v>
                </c:pt>
                <c:pt idx="4869">
                  <c:v>17.760000000000002</c:v>
                </c:pt>
                <c:pt idx="4870">
                  <c:v>17.760000000000002</c:v>
                </c:pt>
                <c:pt idx="4871">
                  <c:v>17.760000000000002</c:v>
                </c:pt>
                <c:pt idx="4872">
                  <c:v>17.760000000000002</c:v>
                </c:pt>
                <c:pt idx="4873">
                  <c:v>17.760000000000002</c:v>
                </c:pt>
                <c:pt idx="4874">
                  <c:v>17.855</c:v>
                </c:pt>
                <c:pt idx="4875">
                  <c:v>17.855</c:v>
                </c:pt>
                <c:pt idx="4876">
                  <c:v>17.855</c:v>
                </c:pt>
                <c:pt idx="4877">
                  <c:v>17.855</c:v>
                </c:pt>
                <c:pt idx="4878">
                  <c:v>17.95</c:v>
                </c:pt>
                <c:pt idx="4879">
                  <c:v>17.95</c:v>
                </c:pt>
                <c:pt idx="4880">
                  <c:v>17.95</c:v>
                </c:pt>
                <c:pt idx="4881">
                  <c:v>17.95</c:v>
                </c:pt>
                <c:pt idx="4882">
                  <c:v>18.045000000000002</c:v>
                </c:pt>
                <c:pt idx="4883">
                  <c:v>18.045000000000002</c:v>
                </c:pt>
                <c:pt idx="4884">
                  <c:v>18.045000000000002</c:v>
                </c:pt>
                <c:pt idx="4885">
                  <c:v>18.045000000000002</c:v>
                </c:pt>
                <c:pt idx="4886">
                  <c:v>18.045000000000002</c:v>
                </c:pt>
                <c:pt idx="4887">
                  <c:v>18.045000000000002</c:v>
                </c:pt>
                <c:pt idx="4888">
                  <c:v>17.95</c:v>
                </c:pt>
                <c:pt idx="4889">
                  <c:v>17.95</c:v>
                </c:pt>
                <c:pt idx="4890">
                  <c:v>17.855</c:v>
                </c:pt>
                <c:pt idx="4891">
                  <c:v>17.855</c:v>
                </c:pt>
                <c:pt idx="4892">
                  <c:v>17.760000000000002</c:v>
                </c:pt>
                <c:pt idx="4893">
                  <c:v>17.760000000000002</c:v>
                </c:pt>
                <c:pt idx="4894">
                  <c:v>17.664999999999999</c:v>
                </c:pt>
                <c:pt idx="4895">
                  <c:v>17.664999999999999</c:v>
                </c:pt>
                <c:pt idx="4896">
                  <c:v>17.57</c:v>
                </c:pt>
                <c:pt idx="4897">
                  <c:v>17.57</c:v>
                </c:pt>
                <c:pt idx="4898">
                  <c:v>17.57</c:v>
                </c:pt>
                <c:pt idx="4899">
                  <c:v>17.475000000000001</c:v>
                </c:pt>
                <c:pt idx="4900">
                  <c:v>17.475000000000001</c:v>
                </c:pt>
                <c:pt idx="4901">
                  <c:v>17.379000000000001</c:v>
                </c:pt>
                <c:pt idx="4902">
                  <c:v>17.379000000000001</c:v>
                </c:pt>
                <c:pt idx="4903">
                  <c:v>17.379000000000001</c:v>
                </c:pt>
                <c:pt idx="4904">
                  <c:v>17.283999999999999</c:v>
                </c:pt>
                <c:pt idx="4905">
                  <c:v>17.283999999999999</c:v>
                </c:pt>
                <c:pt idx="4906">
                  <c:v>17.189</c:v>
                </c:pt>
                <c:pt idx="4907">
                  <c:v>17.189</c:v>
                </c:pt>
                <c:pt idx="4908">
                  <c:v>17.094000000000001</c:v>
                </c:pt>
                <c:pt idx="4909">
                  <c:v>17.094000000000001</c:v>
                </c:pt>
                <c:pt idx="4910">
                  <c:v>16.998999999999999</c:v>
                </c:pt>
                <c:pt idx="4911">
                  <c:v>16.998999999999999</c:v>
                </c:pt>
                <c:pt idx="4912">
                  <c:v>16.902999999999999</c:v>
                </c:pt>
                <c:pt idx="4913">
                  <c:v>16.902999999999999</c:v>
                </c:pt>
                <c:pt idx="4914">
                  <c:v>16.808</c:v>
                </c:pt>
                <c:pt idx="4915">
                  <c:v>16.808</c:v>
                </c:pt>
                <c:pt idx="4916">
                  <c:v>16.713000000000001</c:v>
                </c:pt>
                <c:pt idx="4917">
                  <c:v>16.713000000000001</c:v>
                </c:pt>
                <c:pt idx="4918">
                  <c:v>16.617999999999999</c:v>
                </c:pt>
                <c:pt idx="4919">
                  <c:v>16.617999999999999</c:v>
                </c:pt>
                <c:pt idx="4920">
                  <c:v>16.523</c:v>
                </c:pt>
                <c:pt idx="4921">
                  <c:v>16.427</c:v>
                </c:pt>
                <c:pt idx="4922">
                  <c:v>16.427</c:v>
                </c:pt>
                <c:pt idx="4923">
                  <c:v>16.427</c:v>
                </c:pt>
                <c:pt idx="4924">
                  <c:v>16.332000000000001</c:v>
                </c:pt>
                <c:pt idx="4925">
                  <c:v>16.332000000000001</c:v>
                </c:pt>
                <c:pt idx="4926">
                  <c:v>16.332000000000001</c:v>
                </c:pt>
                <c:pt idx="4927">
                  <c:v>16.332000000000001</c:v>
                </c:pt>
                <c:pt idx="4928">
                  <c:v>16.332000000000001</c:v>
                </c:pt>
                <c:pt idx="4929">
                  <c:v>16.332000000000001</c:v>
                </c:pt>
                <c:pt idx="4930">
                  <c:v>16.332000000000001</c:v>
                </c:pt>
                <c:pt idx="4931">
                  <c:v>16.332000000000001</c:v>
                </c:pt>
                <c:pt idx="4932">
                  <c:v>16.332000000000001</c:v>
                </c:pt>
                <c:pt idx="4933">
                  <c:v>16.427</c:v>
                </c:pt>
                <c:pt idx="4934">
                  <c:v>16.427</c:v>
                </c:pt>
                <c:pt idx="4935">
                  <c:v>16.427</c:v>
                </c:pt>
                <c:pt idx="4936">
                  <c:v>16.523</c:v>
                </c:pt>
                <c:pt idx="4937">
                  <c:v>16.523</c:v>
                </c:pt>
                <c:pt idx="4938">
                  <c:v>16.617999999999999</c:v>
                </c:pt>
                <c:pt idx="4939">
                  <c:v>16.713000000000001</c:v>
                </c:pt>
                <c:pt idx="4940">
                  <c:v>16.713000000000001</c:v>
                </c:pt>
                <c:pt idx="4941">
                  <c:v>16.808</c:v>
                </c:pt>
                <c:pt idx="4942">
                  <c:v>16.808</c:v>
                </c:pt>
                <c:pt idx="4943">
                  <c:v>16.808</c:v>
                </c:pt>
                <c:pt idx="4944">
                  <c:v>16.902999999999999</c:v>
                </c:pt>
                <c:pt idx="4945">
                  <c:v>16.902999999999999</c:v>
                </c:pt>
                <c:pt idx="4946">
                  <c:v>16.998999999999999</c:v>
                </c:pt>
                <c:pt idx="4947">
                  <c:v>17.094000000000001</c:v>
                </c:pt>
                <c:pt idx="4948">
                  <c:v>17.189</c:v>
                </c:pt>
                <c:pt idx="4949">
                  <c:v>17.475000000000001</c:v>
                </c:pt>
                <c:pt idx="4950">
                  <c:v>17.475000000000001</c:v>
                </c:pt>
                <c:pt idx="4951">
                  <c:v>17.57</c:v>
                </c:pt>
                <c:pt idx="4952">
                  <c:v>17.664999999999999</c:v>
                </c:pt>
                <c:pt idx="4953">
                  <c:v>17.760000000000002</c:v>
                </c:pt>
                <c:pt idx="4954">
                  <c:v>17.95</c:v>
                </c:pt>
                <c:pt idx="4955">
                  <c:v>18.045000000000002</c:v>
                </c:pt>
                <c:pt idx="4956">
                  <c:v>18.045000000000002</c:v>
                </c:pt>
                <c:pt idx="4957">
                  <c:v>18.236000000000001</c:v>
                </c:pt>
                <c:pt idx="4958">
                  <c:v>18.236000000000001</c:v>
                </c:pt>
                <c:pt idx="4959">
                  <c:v>18.331</c:v>
                </c:pt>
                <c:pt idx="4960">
                  <c:v>18.425999999999998</c:v>
                </c:pt>
                <c:pt idx="4961">
                  <c:v>18.521000000000001</c:v>
                </c:pt>
                <c:pt idx="4962">
                  <c:v>18.521000000000001</c:v>
                </c:pt>
                <c:pt idx="4963">
                  <c:v>18.521000000000001</c:v>
                </c:pt>
                <c:pt idx="4964">
                  <c:v>18.521000000000001</c:v>
                </c:pt>
                <c:pt idx="4965">
                  <c:v>18.521000000000001</c:v>
                </c:pt>
                <c:pt idx="4966">
                  <c:v>18.521000000000001</c:v>
                </c:pt>
                <c:pt idx="4967">
                  <c:v>18.616</c:v>
                </c:pt>
                <c:pt idx="4968">
                  <c:v>18.616</c:v>
                </c:pt>
                <c:pt idx="4969">
                  <c:v>18.616</c:v>
                </c:pt>
                <c:pt idx="4970">
                  <c:v>18.616</c:v>
                </c:pt>
                <c:pt idx="4971">
                  <c:v>18.710999999999999</c:v>
                </c:pt>
                <c:pt idx="4972">
                  <c:v>18.710999999999999</c:v>
                </c:pt>
                <c:pt idx="4973">
                  <c:v>18.710999999999999</c:v>
                </c:pt>
                <c:pt idx="4974">
                  <c:v>18.806000000000001</c:v>
                </c:pt>
                <c:pt idx="4975">
                  <c:v>18.806000000000001</c:v>
                </c:pt>
                <c:pt idx="4976">
                  <c:v>18.806000000000001</c:v>
                </c:pt>
                <c:pt idx="4977">
                  <c:v>18.901</c:v>
                </c:pt>
                <c:pt idx="4978">
                  <c:v>18.901</c:v>
                </c:pt>
                <c:pt idx="4979">
                  <c:v>18.901</c:v>
                </c:pt>
                <c:pt idx="4980">
                  <c:v>18.901</c:v>
                </c:pt>
                <c:pt idx="4981">
                  <c:v>18.806000000000001</c:v>
                </c:pt>
                <c:pt idx="4982">
                  <c:v>18.806000000000001</c:v>
                </c:pt>
                <c:pt idx="4983">
                  <c:v>18.806000000000001</c:v>
                </c:pt>
                <c:pt idx="4984">
                  <c:v>18.806000000000001</c:v>
                </c:pt>
                <c:pt idx="4985">
                  <c:v>18.710999999999999</c:v>
                </c:pt>
                <c:pt idx="4986">
                  <c:v>18.710999999999999</c:v>
                </c:pt>
                <c:pt idx="4987">
                  <c:v>18.710999999999999</c:v>
                </c:pt>
                <c:pt idx="4988">
                  <c:v>18.616</c:v>
                </c:pt>
                <c:pt idx="4989">
                  <c:v>18.616</c:v>
                </c:pt>
                <c:pt idx="4990">
                  <c:v>18.616</c:v>
                </c:pt>
                <c:pt idx="4991">
                  <c:v>18.616</c:v>
                </c:pt>
                <c:pt idx="4992">
                  <c:v>18.521000000000001</c:v>
                </c:pt>
                <c:pt idx="4993">
                  <c:v>18.521000000000001</c:v>
                </c:pt>
                <c:pt idx="4994">
                  <c:v>18.425999999999998</c:v>
                </c:pt>
                <c:pt idx="4995">
                  <c:v>18.425999999999998</c:v>
                </c:pt>
                <c:pt idx="4996">
                  <c:v>18.425999999999998</c:v>
                </c:pt>
                <c:pt idx="4997">
                  <c:v>18.331</c:v>
                </c:pt>
                <c:pt idx="4998">
                  <c:v>18.331</c:v>
                </c:pt>
                <c:pt idx="4999">
                  <c:v>18.236000000000001</c:v>
                </c:pt>
                <c:pt idx="5000">
                  <c:v>18.236000000000001</c:v>
                </c:pt>
                <c:pt idx="5001">
                  <c:v>18.14</c:v>
                </c:pt>
                <c:pt idx="5002">
                  <c:v>18.045000000000002</c:v>
                </c:pt>
                <c:pt idx="5003">
                  <c:v>18.045000000000002</c:v>
                </c:pt>
                <c:pt idx="5004">
                  <c:v>17.95</c:v>
                </c:pt>
                <c:pt idx="5005">
                  <c:v>17.95</c:v>
                </c:pt>
                <c:pt idx="5006">
                  <c:v>17.855</c:v>
                </c:pt>
                <c:pt idx="5007">
                  <c:v>17.855</c:v>
                </c:pt>
                <c:pt idx="5008">
                  <c:v>17.760000000000002</c:v>
                </c:pt>
                <c:pt idx="5009">
                  <c:v>17.664999999999999</c:v>
                </c:pt>
                <c:pt idx="5010">
                  <c:v>17.664999999999999</c:v>
                </c:pt>
                <c:pt idx="5011">
                  <c:v>17.57</c:v>
                </c:pt>
                <c:pt idx="5012">
                  <c:v>17.57</c:v>
                </c:pt>
                <c:pt idx="5013">
                  <c:v>17.475000000000001</c:v>
                </c:pt>
                <c:pt idx="5014">
                  <c:v>17.379000000000001</c:v>
                </c:pt>
                <c:pt idx="5015">
                  <c:v>17.379000000000001</c:v>
                </c:pt>
                <c:pt idx="5016">
                  <c:v>17.283999999999999</c:v>
                </c:pt>
                <c:pt idx="5017">
                  <c:v>17.283999999999999</c:v>
                </c:pt>
                <c:pt idx="5018">
                  <c:v>17.189</c:v>
                </c:pt>
                <c:pt idx="5019">
                  <c:v>17.189</c:v>
                </c:pt>
                <c:pt idx="5020">
                  <c:v>17.189</c:v>
                </c:pt>
                <c:pt idx="5021">
                  <c:v>17.094000000000001</c:v>
                </c:pt>
                <c:pt idx="5022">
                  <c:v>17.094000000000001</c:v>
                </c:pt>
                <c:pt idx="5023">
                  <c:v>17.094000000000001</c:v>
                </c:pt>
                <c:pt idx="5024">
                  <c:v>17.094000000000001</c:v>
                </c:pt>
                <c:pt idx="5025">
                  <c:v>17.094000000000001</c:v>
                </c:pt>
                <c:pt idx="5026">
                  <c:v>17.094000000000001</c:v>
                </c:pt>
                <c:pt idx="5027">
                  <c:v>17.094000000000001</c:v>
                </c:pt>
                <c:pt idx="5028">
                  <c:v>17.189</c:v>
                </c:pt>
                <c:pt idx="5029">
                  <c:v>17.189</c:v>
                </c:pt>
                <c:pt idx="5030">
                  <c:v>17.189</c:v>
                </c:pt>
                <c:pt idx="5031">
                  <c:v>17.283999999999999</c:v>
                </c:pt>
                <c:pt idx="5032">
                  <c:v>17.475000000000001</c:v>
                </c:pt>
                <c:pt idx="5033">
                  <c:v>17.57</c:v>
                </c:pt>
                <c:pt idx="5034">
                  <c:v>17.57</c:v>
                </c:pt>
                <c:pt idx="5035">
                  <c:v>17.475000000000001</c:v>
                </c:pt>
                <c:pt idx="5036">
                  <c:v>17.475000000000001</c:v>
                </c:pt>
                <c:pt idx="5037">
                  <c:v>17.57</c:v>
                </c:pt>
                <c:pt idx="5038">
                  <c:v>17.57</c:v>
                </c:pt>
                <c:pt idx="5039">
                  <c:v>17.664999999999999</c:v>
                </c:pt>
                <c:pt idx="5040">
                  <c:v>17.760000000000002</c:v>
                </c:pt>
                <c:pt idx="5041">
                  <c:v>17.855</c:v>
                </c:pt>
                <c:pt idx="5042">
                  <c:v>17.95</c:v>
                </c:pt>
                <c:pt idx="5043">
                  <c:v>18.045000000000002</c:v>
                </c:pt>
                <c:pt idx="5044">
                  <c:v>18.236000000000001</c:v>
                </c:pt>
                <c:pt idx="5045">
                  <c:v>18.425999999999998</c:v>
                </c:pt>
                <c:pt idx="5046">
                  <c:v>18.425999999999998</c:v>
                </c:pt>
                <c:pt idx="5047">
                  <c:v>18.521000000000001</c:v>
                </c:pt>
                <c:pt idx="5048">
                  <c:v>18.616</c:v>
                </c:pt>
                <c:pt idx="5049">
                  <c:v>18.710999999999999</c:v>
                </c:pt>
                <c:pt idx="5050">
                  <c:v>18.806000000000001</c:v>
                </c:pt>
                <c:pt idx="5051">
                  <c:v>18.806000000000001</c:v>
                </c:pt>
                <c:pt idx="5052">
                  <c:v>18.901</c:v>
                </c:pt>
                <c:pt idx="5053">
                  <c:v>18.995999999999999</c:v>
                </c:pt>
                <c:pt idx="5054">
                  <c:v>19.091999999999999</c:v>
                </c:pt>
                <c:pt idx="5055">
                  <c:v>19.187000000000001</c:v>
                </c:pt>
                <c:pt idx="5056">
                  <c:v>19.187000000000001</c:v>
                </c:pt>
                <c:pt idx="5057">
                  <c:v>19.282</c:v>
                </c:pt>
                <c:pt idx="5058">
                  <c:v>19.282</c:v>
                </c:pt>
                <c:pt idx="5059">
                  <c:v>19.376999999999999</c:v>
                </c:pt>
                <c:pt idx="5060">
                  <c:v>19.376999999999999</c:v>
                </c:pt>
                <c:pt idx="5061">
                  <c:v>19.472000000000001</c:v>
                </c:pt>
                <c:pt idx="5062">
                  <c:v>19.472000000000001</c:v>
                </c:pt>
                <c:pt idx="5063">
                  <c:v>19.472000000000001</c:v>
                </c:pt>
                <c:pt idx="5064">
                  <c:v>19.567</c:v>
                </c:pt>
                <c:pt idx="5065">
                  <c:v>19.567</c:v>
                </c:pt>
                <c:pt idx="5066">
                  <c:v>19.567</c:v>
                </c:pt>
                <c:pt idx="5067">
                  <c:v>19.661999999999999</c:v>
                </c:pt>
                <c:pt idx="5068">
                  <c:v>19.661999999999999</c:v>
                </c:pt>
                <c:pt idx="5069">
                  <c:v>19.661999999999999</c:v>
                </c:pt>
                <c:pt idx="5070">
                  <c:v>19.757999999999999</c:v>
                </c:pt>
                <c:pt idx="5071">
                  <c:v>19.757999999999999</c:v>
                </c:pt>
                <c:pt idx="5072">
                  <c:v>19.757999999999999</c:v>
                </c:pt>
                <c:pt idx="5073">
                  <c:v>19.757999999999999</c:v>
                </c:pt>
                <c:pt idx="5074">
                  <c:v>19.757999999999999</c:v>
                </c:pt>
                <c:pt idx="5075">
                  <c:v>19.757999999999999</c:v>
                </c:pt>
                <c:pt idx="5076">
                  <c:v>19.757999999999999</c:v>
                </c:pt>
                <c:pt idx="5077">
                  <c:v>19.757999999999999</c:v>
                </c:pt>
                <c:pt idx="5078">
                  <c:v>19.757999999999999</c:v>
                </c:pt>
                <c:pt idx="5079">
                  <c:v>19.757999999999999</c:v>
                </c:pt>
                <c:pt idx="5080">
                  <c:v>19.757999999999999</c:v>
                </c:pt>
                <c:pt idx="5081">
                  <c:v>19.757999999999999</c:v>
                </c:pt>
                <c:pt idx="5082">
                  <c:v>19.757999999999999</c:v>
                </c:pt>
                <c:pt idx="5083">
                  <c:v>19.661999999999999</c:v>
                </c:pt>
                <c:pt idx="5084">
                  <c:v>19.661999999999999</c:v>
                </c:pt>
                <c:pt idx="5085">
                  <c:v>19.567</c:v>
                </c:pt>
                <c:pt idx="5086">
                  <c:v>19.567</c:v>
                </c:pt>
                <c:pt idx="5087">
                  <c:v>19.567</c:v>
                </c:pt>
                <c:pt idx="5088">
                  <c:v>19.472000000000001</c:v>
                </c:pt>
                <c:pt idx="5089">
                  <c:v>19.472000000000001</c:v>
                </c:pt>
                <c:pt idx="5090">
                  <c:v>19.376999999999999</c:v>
                </c:pt>
                <c:pt idx="5091">
                  <c:v>19.282</c:v>
                </c:pt>
                <c:pt idx="5092">
                  <c:v>19.282</c:v>
                </c:pt>
                <c:pt idx="5093">
                  <c:v>19.187000000000001</c:v>
                </c:pt>
                <c:pt idx="5094">
                  <c:v>19.187000000000001</c:v>
                </c:pt>
                <c:pt idx="5095">
                  <c:v>19.091999999999999</c:v>
                </c:pt>
                <c:pt idx="5096">
                  <c:v>19.091999999999999</c:v>
                </c:pt>
                <c:pt idx="5097">
                  <c:v>18.995999999999999</c:v>
                </c:pt>
                <c:pt idx="5098">
                  <c:v>18.995999999999999</c:v>
                </c:pt>
                <c:pt idx="5099">
                  <c:v>18.901</c:v>
                </c:pt>
                <c:pt idx="5100">
                  <c:v>18.901</c:v>
                </c:pt>
                <c:pt idx="5101">
                  <c:v>18.806000000000001</c:v>
                </c:pt>
                <c:pt idx="5102">
                  <c:v>18.806000000000001</c:v>
                </c:pt>
                <c:pt idx="5103">
                  <c:v>18.710999999999999</c:v>
                </c:pt>
                <c:pt idx="5104">
                  <c:v>18.616</c:v>
                </c:pt>
                <c:pt idx="5105">
                  <c:v>18.521000000000001</c:v>
                </c:pt>
                <c:pt idx="5106">
                  <c:v>18.521000000000001</c:v>
                </c:pt>
                <c:pt idx="5107">
                  <c:v>18.425999999999998</c:v>
                </c:pt>
                <c:pt idx="5108">
                  <c:v>18.331</c:v>
                </c:pt>
                <c:pt idx="5109">
                  <c:v>18.236000000000001</c:v>
                </c:pt>
                <c:pt idx="5110">
                  <c:v>18.236000000000001</c:v>
                </c:pt>
                <c:pt idx="5111">
                  <c:v>18.14</c:v>
                </c:pt>
                <c:pt idx="5112">
                  <c:v>18.045000000000002</c:v>
                </c:pt>
                <c:pt idx="5113">
                  <c:v>17.95</c:v>
                </c:pt>
                <c:pt idx="5114">
                  <c:v>17.95</c:v>
                </c:pt>
                <c:pt idx="5115">
                  <c:v>17.855</c:v>
                </c:pt>
                <c:pt idx="5116">
                  <c:v>17.855</c:v>
                </c:pt>
                <c:pt idx="5117">
                  <c:v>17.760000000000002</c:v>
                </c:pt>
                <c:pt idx="5118">
                  <c:v>17.760000000000002</c:v>
                </c:pt>
                <c:pt idx="5119">
                  <c:v>17.760000000000002</c:v>
                </c:pt>
                <c:pt idx="5120">
                  <c:v>17.664999999999999</c:v>
                </c:pt>
                <c:pt idx="5121">
                  <c:v>17.664999999999999</c:v>
                </c:pt>
                <c:pt idx="5122">
                  <c:v>17.664999999999999</c:v>
                </c:pt>
                <c:pt idx="5123">
                  <c:v>17.664999999999999</c:v>
                </c:pt>
                <c:pt idx="5124">
                  <c:v>17.760000000000002</c:v>
                </c:pt>
                <c:pt idx="5125">
                  <c:v>17.760000000000002</c:v>
                </c:pt>
                <c:pt idx="5126">
                  <c:v>17.855</c:v>
                </c:pt>
                <c:pt idx="5127">
                  <c:v>17.855</c:v>
                </c:pt>
                <c:pt idx="5128">
                  <c:v>17.855</c:v>
                </c:pt>
                <c:pt idx="5129">
                  <c:v>17.855</c:v>
                </c:pt>
                <c:pt idx="5130">
                  <c:v>17.855</c:v>
                </c:pt>
                <c:pt idx="5131">
                  <c:v>17.855</c:v>
                </c:pt>
                <c:pt idx="5132">
                  <c:v>17.855</c:v>
                </c:pt>
                <c:pt idx="5133">
                  <c:v>17.95</c:v>
                </c:pt>
                <c:pt idx="5134">
                  <c:v>18.045000000000002</c:v>
                </c:pt>
                <c:pt idx="5135">
                  <c:v>18.045000000000002</c:v>
                </c:pt>
                <c:pt idx="5136">
                  <c:v>18.045000000000002</c:v>
                </c:pt>
                <c:pt idx="5137">
                  <c:v>18.14</c:v>
                </c:pt>
                <c:pt idx="5138">
                  <c:v>18.331</c:v>
                </c:pt>
                <c:pt idx="5139">
                  <c:v>18.425999999999998</c:v>
                </c:pt>
                <c:pt idx="5140">
                  <c:v>18.425999999999998</c:v>
                </c:pt>
                <c:pt idx="5141">
                  <c:v>18.425999999999998</c:v>
                </c:pt>
                <c:pt idx="5142">
                  <c:v>18.521000000000001</c:v>
                </c:pt>
                <c:pt idx="5143">
                  <c:v>18.521000000000001</c:v>
                </c:pt>
                <c:pt idx="5144">
                  <c:v>18.616</c:v>
                </c:pt>
                <c:pt idx="5145">
                  <c:v>18.710999999999999</c:v>
                </c:pt>
                <c:pt idx="5146">
                  <c:v>18.806000000000001</c:v>
                </c:pt>
                <c:pt idx="5147">
                  <c:v>18.901</c:v>
                </c:pt>
                <c:pt idx="5148">
                  <c:v>18.995999999999999</c:v>
                </c:pt>
                <c:pt idx="5149">
                  <c:v>19.091999999999999</c:v>
                </c:pt>
                <c:pt idx="5150">
                  <c:v>19.187000000000001</c:v>
                </c:pt>
                <c:pt idx="5151">
                  <c:v>19.282</c:v>
                </c:pt>
                <c:pt idx="5152">
                  <c:v>19.376999999999999</c:v>
                </c:pt>
                <c:pt idx="5153">
                  <c:v>19.376999999999999</c:v>
                </c:pt>
                <c:pt idx="5154">
                  <c:v>19.472000000000001</c:v>
                </c:pt>
                <c:pt idx="5155">
                  <c:v>19.472000000000001</c:v>
                </c:pt>
                <c:pt idx="5156">
                  <c:v>19.567</c:v>
                </c:pt>
                <c:pt idx="5157">
                  <c:v>19.567</c:v>
                </c:pt>
                <c:pt idx="5158">
                  <c:v>19.567</c:v>
                </c:pt>
                <c:pt idx="5159">
                  <c:v>19.567</c:v>
                </c:pt>
                <c:pt idx="5160">
                  <c:v>19.567</c:v>
                </c:pt>
                <c:pt idx="5161">
                  <c:v>19.567</c:v>
                </c:pt>
                <c:pt idx="5162">
                  <c:v>19.567</c:v>
                </c:pt>
                <c:pt idx="5163">
                  <c:v>19.567</c:v>
                </c:pt>
                <c:pt idx="5164">
                  <c:v>19.567</c:v>
                </c:pt>
                <c:pt idx="5165">
                  <c:v>19.567</c:v>
                </c:pt>
                <c:pt idx="5166">
                  <c:v>19.661999999999999</c:v>
                </c:pt>
                <c:pt idx="5167">
                  <c:v>19.661999999999999</c:v>
                </c:pt>
                <c:pt idx="5168">
                  <c:v>19.661999999999999</c:v>
                </c:pt>
                <c:pt idx="5169">
                  <c:v>19.661999999999999</c:v>
                </c:pt>
                <c:pt idx="5170">
                  <c:v>19.661999999999999</c:v>
                </c:pt>
                <c:pt idx="5171">
                  <c:v>19.661999999999999</c:v>
                </c:pt>
                <c:pt idx="5172">
                  <c:v>19.757999999999999</c:v>
                </c:pt>
                <c:pt idx="5173">
                  <c:v>19.757999999999999</c:v>
                </c:pt>
                <c:pt idx="5174">
                  <c:v>19.757999999999999</c:v>
                </c:pt>
                <c:pt idx="5175">
                  <c:v>19.757999999999999</c:v>
                </c:pt>
                <c:pt idx="5176">
                  <c:v>19.757999999999999</c:v>
                </c:pt>
                <c:pt idx="5177">
                  <c:v>19.661999999999999</c:v>
                </c:pt>
                <c:pt idx="5178">
                  <c:v>19.661999999999999</c:v>
                </c:pt>
                <c:pt idx="5179">
                  <c:v>19.661999999999999</c:v>
                </c:pt>
                <c:pt idx="5180">
                  <c:v>19.567</c:v>
                </c:pt>
                <c:pt idx="5181">
                  <c:v>19.567</c:v>
                </c:pt>
                <c:pt idx="5182">
                  <c:v>19.472000000000001</c:v>
                </c:pt>
                <c:pt idx="5183">
                  <c:v>19.472000000000001</c:v>
                </c:pt>
                <c:pt idx="5184">
                  <c:v>19.376999999999999</c:v>
                </c:pt>
                <c:pt idx="5185">
                  <c:v>19.376999999999999</c:v>
                </c:pt>
                <c:pt idx="5186">
                  <c:v>19.282</c:v>
                </c:pt>
                <c:pt idx="5187">
                  <c:v>19.282</c:v>
                </c:pt>
                <c:pt idx="5188">
                  <c:v>19.187000000000001</c:v>
                </c:pt>
                <c:pt idx="5189">
                  <c:v>19.091999999999999</c:v>
                </c:pt>
                <c:pt idx="5190">
                  <c:v>19.091999999999999</c:v>
                </c:pt>
                <c:pt idx="5191">
                  <c:v>18.995999999999999</c:v>
                </c:pt>
                <c:pt idx="5192">
                  <c:v>18.995999999999999</c:v>
                </c:pt>
                <c:pt idx="5193">
                  <c:v>18.901</c:v>
                </c:pt>
                <c:pt idx="5194">
                  <c:v>18.901</c:v>
                </c:pt>
                <c:pt idx="5195">
                  <c:v>18.806000000000001</c:v>
                </c:pt>
                <c:pt idx="5196">
                  <c:v>18.806000000000001</c:v>
                </c:pt>
                <c:pt idx="5197">
                  <c:v>18.710999999999999</c:v>
                </c:pt>
                <c:pt idx="5198">
                  <c:v>18.710999999999999</c:v>
                </c:pt>
                <c:pt idx="5199">
                  <c:v>18.616</c:v>
                </c:pt>
                <c:pt idx="5200">
                  <c:v>18.521000000000001</c:v>
                </c:pt>
                <c:pt idx="5201">
                  <c:v>18.425999999999998</c:v>
                </c:pt>
                <c:pt idx="5202">
                  <c:v>18.425999999999998</c:v>
                </c:pt>
                <c:pt idx="5203">
                  <c:v>18.331</c:v>
                </c:pt>
                <c:pt idx="5204">
                  <c:v>18.236000000000001</c:v>
                </c:pt>
                <c:pt idx="5205">
                  <c:v>18.14</c:v>
                </c:pt>
                <c:pt idx="5206">
                  <c:v>18.14</c:v>
                </c:pt>
                <c:pt idx="5207">
                  <c:v>18.045000000000002</c:v>
                </c:pt>
                <c:pt idx="5208">
                  <c:v>17.95</c:v>
                </c:pt>
                <c:pt idx="5209">
                  <c:v>17.855</c:v>
                </c:pt>
                <c:pt idx="5210">
                  <c:v>17.855</c:v>
                </c:pt>
                <c:pt idx="5211">
                  <c:v>17.760000000000002</c:v>
                </c:pt>
                <c:pt idx="5212">
                  <c:v>17.760000000000002</c:v>
                </c:pt>
                <c:pt idx="5213">
                  <c:v>17.664999999999999</c:v>
                </c:pt>
                <c:pt idx="5214">
                  <c:v>17.664999999999999</c:v>
                </c:pt>
                <c:pt idx="5215">
                  <c:v>17.664999999999999</c:v>
                </c:pt>
                <c:pt idx="5216">
                  <c:v>17.57</c:v>
                </c:pt>
                <c:pt idx="5217">
                  <c:v>17.57</c:v>
                </c:pt>
                <c:pt idx="5218">
                  <c:v>17.57</c:v>
                </c:pt>
                <c:pt idx="5219">
                  <c:v>17.57</c:v>
                </c:pt>
                <c:pt idx="5220">
                  <c:v>17.57</c:v>
                </c:pt>
                <c:pt idx="5221">
                  <c:v>17.664999999999999</c:v>
                </c:pt>
                <c:pt idx="5222">
                  <c:v>17.760000000000002</c:v>
                </c:pt>
                <c:pt idx="5223">
                  <c:v>17.855</c:v>
                </c:pt>
                <c:pt idx="5224">
                  <c:v>17.760000000000002</c:v>
                </c:pt>
                <c:pt idx="5225">
                  <c:v>17.760000000000002</c:v>
                </c:pt>
                <c:pt idx="5226">
                  <c:v>17.664999999999999</c:v>
                </c:pt>
                <c:pt idx="5227">
                  <c:v>17.760000000000002</c:v>
                </c:pt>
                <c:pt idx="5228">
                  <c:v>17.760000000000002</c:v>
                </c:pt>
                <c:pt idx="5229">
                  <c:v>17.855</c:v>
                </c:pt>
                <c:pt idx="5230">
                  <c:v>17.95</c:v>
                </c:pt>
                <c:pt idx="5231">
                  <c:v>18.045000000000002</c:v>
                </c:pt>
                <c:pt idx="5232">
                  <c:v>17.95</c:v>
                </c:pt>
                <c:pt idx="5233">
                  <c:v>18.045000000000002</c:v>
                </c:pt>
                <c:pt idx="5234">
                  <c:v>18.236000000000001</c:v>
                </c:pt>
                <c:pt idx="5235">
                  <c:v>18.236000000000001</c:v>
                </c:pt>
                <c:pt idx="5236">
                  <c:v>18.331</c:v>
                </c:pt>
                <c:pt idx="5237">
                  <c:v>18.425999999999998</c:v>
                </c:pt>
                <c:pt idx="5238">
                  <c:v>18.521000000000001</c:v>
                </c:pt>
                <c:pt idx="5239">
                  <c:v>18.521000000000001</c:v>
                </c:pt>
                <c:pt idx="5240">
                  <c:v>18.710999999999999</c:v>
                </c:pt>
                <c:pt idx="5241">
                  <c:v>18.806000000000001</c:v>
                </c:pt>
                <c:pt idx="5242">
                  <c:v>18.806000000000001</c:v>
                </c:pt>
                <c:pt idx="5243">
                  <c:v>18.995999999999999</c:v>
                </c:pt>
                <c:pt idx="5244">
                  <c:v>19.091999999999999</c:v>
                </c:pt>
                <c:pt idx="5245">
                  <c:v>19.091999999999999</c:v>
                </c:pt>
                <c:pt idx="5246">
                  <c:v>19.187000000000001</c:v>
                </c:pt>
                <c:pt idx="5247">
                  <c:v>19.282</c:v>
                </c:pt>
                <c:pt idx="5248">
                  <c:v>19.282</c:v>
                </c:pt>
                <c:pt idx="5249">
                  <c:v>19.376999999999999</c:v>
                </c:pt>
                <c:pt idx="5250">
                  <c:v>19.376999999999999</c:v>
                </c:pt>
                <c:pt idx="5251">
                  <c:v>19.472000000000001</c:v>
                </c:pt>
                <c:pt idx="5252">
                  <c:v>19.472000000000001</c:v>
                </c:pt>
                <c:pt idx="5253">
                  <c:v>19.567</c:v>
                </c:pt>
                <c:pt idx="5254">
                  <c:v>19.567</c:v>
                </c:pt>
                <c:pt idx="5255">
                  <c:v>19.567</c:v>
                </c:pt>
                <c:pt idx="5256">
                  <c:v>19.661999999999999</c:v>
                </c:pt>
                <c:pt idx="5257">
                  <c:v>19.661999999999999</c:v>
                </c:pt>
                <c:pt idx="5258">
                  <c:v>19.661999999999999</c:v>
                </c:pt>
                <c:pt idx="5259">
                  <c:v>19.757999999999999</c:v>
                </c:pt>
                <c:pt idx="5260">
                  <c:v>19.757999999999999</c:v>
                </c:pt>
                <c:pt idx="5261">
                  <c:v>19.757999999999999</c:v>
                </c:pt>
                <c:pt idx="5262">
                  <c:v>19.757999999999999</c:v>
                </c:pt>
                <c:pt idx="5263">
                  <c:v>19.853000000000002</c:v>
                </c:pt>
                <c:pt idx="5264">
                  <c:v>19.853000000000002</c:v>
                </c:pt>
                <c:pt idx="5265">
                  <c:v>19.853000000000002</c:v>
                </c:pt>
                <c:pt idx="5266">
                  <c:v>19.853000000000002</c:v>
                </c:pt>
                <c:pt idx="5267">
                  <c:v>19.853000000000002</c:v>
                </c:pt>
                <c:pt idx="5268">
                  <c:v>19.853000000000002</c:v>
                </c:pt>
                <c:pt idx="5269">
                  <c:v>19.853000000000002</c:v>
                </c:pt>
                <c:pt idx="5270">
                  <c:v>19.853000000000002</c:v>
                </c:pt>
                <c:pt idx="5271">
                  <c:v>19.853000000000002</c:v>
                </c:pt>
                <c:pt idx="5272">
                  <c:v>19.853000000000002</c:v>
                </c:pt>
                <c:pt idx="5273">
                  <c:v>19.853000000000002</c:v>
                </c:pt>
                <c:pt idx="5274">
                  <c:v>19.853000000000002</c:v>
                </c:pt>
                <c:pt idx="5275">
                  <c:v>19.757999999999999</c:v>
                </c:pt>
                <c:pt idx="5276">
                  <c:v>19.757999999999999</c:v>
                </c:pt>
                <c:pt idx="5277">
                  <c:v>19.661999999999999</c:v>
                </c:pt>
                <c:pt idx="5278">
                  <c:v>19.661999999999999</c:v>
                </c:pt>
                <c:pt idx="5279">
                  <c:v>19.567</c:v>
                </c:pt>
                <c:pt idx="5280">
                  <c:v>19.567</c:v>
                </c:pt>
                <c:pt idx="5281">
                  <c:v>19.472000000000001</c:v>
                </c:pt>
                <c:pt idx="5282">
                  <c:v>19.472000000000001</c:v>
                </c:pt>
                <c:pt idx="5283">
                  <c:v>19.376999999999999</c:v>
                </c:pt>
                <c:pt idx="5284">
                  <c:v>19.282</c:v>
                </c:pt>
                <c:pt idx="5285">
                  <c:v>19.282</c:v>
                </c:pt>
                <c:pt idx="5286">
                  <c:v>19.187000000000001</c:v>
                </c:pt>
                <c:pt idx="5287">
                  <c:v>19.187000000000001</c:v>
                </c:pt>
                <c:pt idx="5288">
                  <c:v>19.091999999999999</c:v>
                </c:pt>
                <c:pt idx="5289">
                  <c:v>18.995999999999999</c:v>
                </c:pt>
                <c:pt idx="5290">
                  <c:v>18.995999999999999</c:v>
                </c:pt>
                <c:pt idx="5291">
                  <c:v>18.901</c:v>
                </c:pt>
                <c:pt idx="5292">
                  <c:v>18.901</c:v>
                </c:pt>
                <c:pt idx="5293">
                  <c:v>18.806000000000001</c:v>
                </c:pt>
                <c:pt idx="5294">
                  <c:v>18.710999999999999</c:v>
                </c:pt>
                <c:pt idx="5295">
                  <c:v>18.710999999999999</c:v>
                </c:pt>
                <c:pt idx="5296">
                  <c:v>18.616</c:v>
                </c:pt>
                <c:pt idx="5297">
                  <c:v>18.616</c:v>
                </c:pt>
                <c:pt idx="5298">
                  <c:v>18.521000000000001</c:v>
                </c:pt>
                <c:pt idx="5299">
                  <c:v>18.425999999999998</c:v>
                </c:pt>
                <c:pt idx="5300">
                  <c:v>18.425999999999998</c:v>
                </c:pt>
                <c:pt idx="5301">
                  <c:v>18.331</c:v>
                </c:pt>
                <c:pt idx="5302">
                  <c:v>18.236000000000001</c:v>
                </c:pt>
                <c:pt idx="5303">
                  <c:v>18.236000000000001</c:v>
                </c:pt>
                <c:pt idx="5304">
                  <c:v>18.14</c:v>
                </c:pt>
                <c:pt idx="5305">
                  <c:v>18.045000000000002</c:v>
                </c:pt>
                <c:pt idx="5306">
                  <c:v>18.045000000000002</c:v>
                </c:pt>
                <c:pt idx="5307">
                  <c:v>17.95</c:v>
                </c:pt>
                <c:pt idx="5308">
                  <c:v>17.95</c:v>
                </c:pt>
                <c:pt idx="5309">
                  <c:v>17.855</c:v>
                </c:pt>
                <c:pt idx="5310">
                  <c:v>17.855</c:v>
                </c:pt>
                <c:pt idx="5311">
                  <c:v>17.855</c:v>
                </c:pt>
                <c:pt idx="5312">
                  <c:v>17.855</c:v>
                </c:pt>
                <c:pt idx="5313">
                  <c:v>17.855</c:v>
                </c:pt>
                <c:pt idx="5314">
                  <c:v>17.855</c:v>
                </c:pt>
                <c:pt idx="5315">
                  <c:v>17.855</c:v>
                </c:pt>
                <c:pt idx="5316">
                  <c:v>17.855</c:v>
                </c:pt>
                <c:pt idx="5317">
                  <c:v>17.855</c:v>
                </c:pt>
                <c:pt idx="5318">
                  <c:v>17.95</c:v>
                </c:pt>
                <c:pt idx="5319">
                  <c:v>18.045000000000002</c:v>
                </c:pt>
                <c:pt idx="5320">
                  <c:v>18.045000000000002</c:v>
                </c:pt>
                <c:pt idx="5321">
                  <c:v>18.14</c:v>
                </c:pt>
                <c:pt idx="5322">
                  <c:v>18.045000000000002</c:v>
                </c:pt>
                <c:pt idx="5323">
                  <c:v>18.14</c:v>
                </c:pt>
                <c:pt idx="5324">
                  <c:v>18.14</c:v>
                </c:pt>
                <c:pt idx="5325">
                  <c:v>18.236000000000001</c:v>
                </c:pt>
                <c:pt idx="5326">
                  <c:v>18.331</c:v>
                </c:pt>
                <c:pt idx="5327">
                  <c:v>18.331</c:v>
                </c:pt>
                <c:pt idx="5328">
                  <c:v>18.425999999999998</c:v>
                </c:pt>
                <c:pt idx="5329">
                  <c:v>18.521000000000001</c:v>
                </c:pt>
                <c:pt idx="5330">
                  <c:v>18.616</c:v>
                </c:pt>
                <c:pt idx="5331">
                  <c:v>18.616</c:v>
                </c:pt>
                <c:pt idx="5332">
                  <c:v>18.710999999999999</c:v>
                </c:pt>
                <c:pt idx="5333">
                  <c:v>18.806000000000001</c:v>
                </c:pt>
                <c:pt idx="5334">
                  <c:v>18.901</c:v>
                </c:pt>
                <c:pt idx="5335">
                  <c:v>18.995999999999999</c:v>
                </c:pt>
                <c:pt idx="5336">
                  <c:v>19.091999999999999</c:v>
                </c:pt>
                <c:pt idx="5337">
                  <c:v>19.187000000000001</c:v>
                </c:pt>
                <c:pt idx="5338">
                  <c:v>19.187000000000001</c:v>
                </c:pt>
                <c:pt idx="5339">
                  <c:v>19.282</c:v>
                </c:pt>
                <c:pt idx="5340">
                  <c:v>19.376999999999999</c:v>
                </c:pt>
                <c:pt idx="5341">
                  <c:v>19.472000000000001</c:v>
                </c:pt>
                <c:pt idx="5342">
                  <c:v>19.567</c:v>
                </c:pt>
                <c:pt idx="5343">
                  <c:v>19.661999999999999</c:v>
                </c:pt>
                <c:pt idx="5344">
                  <c:v>19.661999999999999</c:v>
                </c:pt>
                <c:pt idx="5345">
                  <c:v>19.757999999999999</c:v>
                </c:pt>
                <c:pt idx="5346">
                  <c:v>19.853000000000002</c:v>
                </c:pt>
                <c:pt idx="5347">
                  <c:v>19.853000000000002</c:v>
                </c:pt>
                <c:pt idx="5348">
                  <c:v>19.948</c:v>
                </c:pt>
                <c:pt idx="5349">
                  <c:v>20.042999999999999</c:v>
                </c:pt>
                <c:pt idx="5350">
                  <c:v>20.042999999999999</c:v>
                </c:pt>
                <c:pt idx="5351">
                  <c:v>20.042999999999999</c:v>
                </c:pt>
                <c:pt idx="5352">
                  <c:v>20.042999999999999</c:v>
                </c:pt>
                <c:pt idx="5353">
                  <c:v>20.042999999999999</c:v>
                </c:pt>
                <c:pt idx="5354">
                  <c:v>20.138000000000002</c:v>
                </c:pt>
                <c:pt idx="5355">
                  <c:v>20.138000000000002</c:v>
                </c:pt>
                <c:pt idx="5356">
                  <c:v>20.138000000000002</c:v>
                </c:pt>
                <c:pt idx="5357">
                  <c:v>20.138000000000002</c:v>
                </c:pt>
                <c:pt idx="5358">
                  <c:v>20.138000000000002</c:v>
                </c:pt>
                <c:pt idx="5359">
                  <c:v>20.138000000000002</c:v>
                </c:pt>
                <c:pt idx="5360">
                  <c:v>20.138000000000002</c:v>
                </c:pt>
                <c:pt idx="5361">
                  <c:v>20.138000000000002</c:v>
                </c:pt>
                <c:pt idx="5362">
                  <c:v>20.138000000000002</c:v>
                </c:pt>
                <c:pt idx="5363">
                  <c:v>20.138000000000002</c:v>
                </c:pt>
                <c:pt idx="5364">
                  <c:v>20.138000000000002</c:v>
                </c:pt>
                <c:pt idx="5365">
                  <c:v>20.138000000000002</c:v>
                </c:pt>
                <c:pt idx="5366">
                  <c:v>20.138000000000002</c:v>
                </c:pt>
                <c:pt idx="5367">
                  <c:v>20.138000000000002</c:v>
                </c:pt>
                <c:pt idx="5368">
                  <c:v>20.138000000000002</c:v>
                </c:pt>
                <c:pt idx="5369">
                  <c:v>20.138000000000002</c:v>
                </c:pt>
                <c:pt idx="5370">
                  <c:v>20.042999999999999</c:v>
                </c:pt>
                <c:pt idx="5371">
                  <c:v>20.042999999999999</c:v>
                </c:pt>
                <c:pt idx="5372">
                  <c:v>19.948</c:v>
                </c:pt>
                <c:pt idx="5373">
                  <c:v>19.948</c:v>
                </c:pt>
                <c:pt idx="5374">
                  <c:v>19.853000000000002</c:v>
                </c:pt>
                <c:pt idx="5375">
                  <c:v>19.853000000000002</c:v>
                </c:pt>
                <c:pt idx="5376">
                  <c:v>19.757999999999999</c:v>
                </c:pt>
                <c:pt idx="5377">
                  <c:v>19.757999999999999</c:v>
                </c:pt>
                <c:pt idx="5378">
                  <c:v>19.661999999999999</c:v>
                </c:pt>
                <c:pt idx="5379">
                  <c:v>19.661999999999999</c:v>
                </c:pt>
                <c:pt idx="5380">
                  <c:v>19.661999999999999</c:v>
                </c:pt>
                <c:pt idx="5381">
                  <c:v>19.567</c:v>
                </c:pt>
                <c:pt idx="5382">
                  <c:v>19.567</c:v>
                </c:pt>
                <c:pt idx="5383">
                  <c:v>19.472000000000001</c:v>
                </c:pt>
                <c:pt idx="5384">
                  <c:v>19.472000000000001</c:v>
                </c:pt>
                <c:pt idx="5385">
                  <c:v>19.472000000000001</c:v>
                </c:pt>
                <c:pt idx="5386">
                  <c:v>19.376999999999999</c:v>
                </c:pt>
                <c:pt idx="5387">
                  <c:v>19.376999999999999</c:v>
                </c:pt>
                <c:pt idx="5388">
                  <c:v>19.282</c:v>
                </c:pt>
                <c:pt idx="5389">
                  <c:v>19.282</c:v>
                </c:pt>
                <c:pt idx="5390">
                  <c:v>19.187000000000001</c:v>
                </c:pt>
                <c:pt idx="5391">
                  <c:v>19.187000000000001</c:v>
                </c:pt>
                <c:pt idx="5392">
                  <c:v>19.091999999999999</c:v>
                </c:pt>
                <c:pt idx="5393">
                  <c:v>18.995999999999999</c:v>
                </c:pt>
                <c:pt idx="5394">
                  <c:v>18.995999999999999</c:v>
                </c:pt>
                <c:pt idx="5395">
                  <c:v>18.901</c:v>
                </c:pt>
                <c:pt idx="5396">
                  <c:v>18.806000000000001</c:v>
                </c:pt>
                <c:pt idx="5397">
                  <c:v>18.806000000000001</c:v>
                </c:pt>
                <c:pt idx="5398">
                  <c:v>18.710999999999999</c:v>
                </c:pt>
                <c:pt idx="5399">
                  <c:v>18.710999999999999</c:v>
                </c:pt>
                <c:pt idx="5400">
                  <c:v>18.616</c:v>
                </c:pt>
                <c:pt idx="5401">
                  <c:v>18.521000000000001</c:v>
                </c:pt>
                <c:pt idx="5402">
                  <c:v>18.521000000000001</c:v>
                </c:pt>
                <c:pt idx="5403">
                  <c:v>18.425999999999998</c:v>
                </c:pt>
                <c:pt idx="5404">
                  <c:v>18.425999999999998</c:v>
                </c:pt>
                <c:pt idx="5405">
                  <c:v>18.331</c:v>
                </c:pt>
                <c:pt idx="5406">
                  <c:v>18.331</c:v>
                </c:pt>
                <c:pt idx="5407">
                  <c:v>18.331</c:v>
                </c:pt>
                <c:pt idx="5408">
                  <c:v>18.236000000000001</c:v>
                </c:pt>
                <c:pt idx="5409">
                  <c:v>18.236000000000001</c:v>
                </c:pt>
                <c:pt idx="5410">
                  <c:v>18.236000000000001</c:v>
                </c:pt>
                <c:pt idx="5411">
                  <c:v>18.236000000000001</c:v>
                </c:pt>
                <c:pt idx="5412">
                  <c:v>18.331</c:v>
                </c:pt>
                <c:pt idx="5413">
                  <c:v>18.331</c:v>
                </c:pt>
                <c:pt idx="5414">
                  <c:v>18.331</c:v>
                </c:pt>
                <c:pt idx="5415">
                  <c:v>18.425999999999998</c:v>
                </c:pt>
                <c:pt idx="5416">
                  <c:v>18.331</c:v>
                </c:pt>
                <c:pt idx="5417">
                  <c:v>18.425999999999998</c:v>
                </c:pt>
                <c:pt idx="5418">
                  <c:v>18.425999999999998</c:v>
                </c:pt>
                <c:pt idx="5419">
                  <c:v>18.331</c:v>
                </c:pt>
                <c:pt idx="5420">
                  <c:v>18.331</c:v>
                </c:pt>
                <c:pt idx="5421">
                  <c:v>18.331</c:v>
                </c:pt>
                <c:pt idx="5422">
                  <c:v>18.425999999999998</c:v>
                </c:pt>
                <c:pt idx="5423">
                  <c:v>18.425999999999998</c:v>
                </c:pt>
                <c:pt idx="5424">
                  <c:v>18.425999999999998</c:v>
                </c:pt>
                <c:pt idx="5425">
                  <c:v>18.521000000000001</c:v>
                </c:pt>
                <c:pt idx="5426">
                  <c:v>18.521000000000001</c:v>
                </c:pt>
                <c:pt idx="5427">
                  <c:v>18.521000000000001</c:v>
                </c:pt>
                <c:pt idx="5428">
                  <c:v>18.521000000000001</c:v>
                </c:pt>
                <c:pt idx="5429">
                  <c:v>18.521000000000001</c:v>
                </c:pt>
                <c:pt idx="5430">
                  <c:v>18.616</c:v>
                </c:pt>
                <c:pt idx="5431">
                  <c:v>18.710999999999999</c:v>
                </c:pt>
                <c:pt idx="5432">
                  <c:v>18.806000000000001</c:v>
                </c:pt>
                <c:pt idx="5433">
                  <c:v>18.901</c:v>
                </c:pt>
                <c:pt idx="5434">
                  <c:v>18.995999999999999</c:v>
                </c:pt>
                <c:pt idx="5435">
                  <c:v>19.091999999999999</c:v>
                </c:pt>
                <c:pt idx="5436">
                  <c:v>19.187000000000001</c:v>
                </c:pt>
                <c:pt idx="5437">
                  <c:v>19.187000000000001</c:v>
                </c:pt>
                <c:pt idx="5438">
                  <c:v>19.187000000000001</c:v>
                </c:pt>
                <c:pt idx="5439">
                  <c:v>19.187000000000001</c:v>
                </c:pt>
                <c:pt idx="5440">
                  <c:v>19.091999999999999</c:v>
                </c:pt>
                <c:pt idx="5441">
                  <c:v>19.091999999999999</c:v>
                </c:pt>
                <c:pt idx="5442">
                  <c:v>19.091999999999999</c:v>
                </c:pt>
                <c:pt idx="5443">
                  <c:v>18.995999999999999</c:v>
                </c:pt>
                <c:pt idx="5444">
                  <c:v>19.091999999999999</c:v>
                </c:pt>
                <c:pt idx="5445">
                  <c:v>19.091999999999999</c:v>
                </c:pt>
                <c:pt idx="5446">
                  <c:v>19.091999999999999</c:v>
                </c:pt>
                <c:pt idx="5447">
                  <c:v>19.187000000000001</c:v>
                </c:pt>
                <c:pt idx="5448">
                  <c:v>19.187000000000001</c:v>
                </c:pt>
                <c:pt idx="5449">
                  <c:v>19.187000000000001</c:v>
                </c:pt>
                <c:pt idx="5450">
                  <c:v>19.282</c:v>
                </c:pt>
                <c:pt idx="5451">
                  <c:v>19.282</c:v>
                </c:pt>
                <c:pt idx="5452">
                  <c:v>19.282</c:v>
                </c:pt>
                <c:pt idx="5453">
                  <c:v>19.282</c:v>
                </c:pt>
                <c:pt idx="5454">
                  <c:v>19.282</c:v>
                </c:pt>
                <c:pt idx="5455">
                  <c:v>19.282</c:v>
                </c:pt>
                <c:pt idx="5456">
                  <c:v>19.282</c:v>
                </c:pt>
                <c:pt idx="5457">
                  <c:v>19.282</c:v>
                </c:pt>
                <c:pt idx="5458">
                  <c:v>19.187000000000001</c:v>
                </c:pt>
                <c:pt idx="5459">
                  <c:v>19.187000000000001</c:v>
                </c:pt>
                <c:pt idx="5460">
                  <c:v>19.187000000000001</c:v>
                </c:pt>
                <c:pt idx="5461">
                  <c:v>19.187000000000001</c:v>
                </c:pt>
                <c:pt idx="5462">
                  <c:v>19.187000000000001</c:v>
                </c:pt>
                <c:pt idx="5463">
                  <c:v>19.091999999999999</c:v>
                </c:pt>
                <c:pt idx="5464">
                  <c:v>19.091999999999999</c:v>
                </c:pt>
                <c:pt idx="5465">
                  <c:v>19.091999999999999</c:v>
                </c:pt>
                <c:pt idx="5466">
                  <c:v>18.995999999999999</c:v>
                </c:pt>
                <c:pt idx="5467">
                  <c:v>18.995999999999999</c:v>
                </c:pt>
                <c:pt idx="5468">
                  <c:v>18.995999999999999</c:v>
                </c:pt>
                <c:pt idx="5469">
                  <c:v>18.995999999999999</c:v>
                </c:pt>
                <c:pt idx="5470">
                  <c:v>18.901</c:v>
                </c:pt>
                <c:pt idx="5471">
                  <c:v>18.901</c:v>
                </c:pt>
                <c:pt idx="5472">
                  <c:v>18.901</c:v>
                </c:pt>
                <c:pt idx="5473">
                  <c:v>18.806000000000001</c:v>
                </c:pt>
                <c:pt idx="5474">
                  <c:v>18.806000000000001</c:v>
                </c:pt>
                <c:pt idx="5475">
                  <c:v>18.806000000000001</c:v>
                </c:pt>
                <c:pt idx="5476">
                  <c:v>18.806000000000001</c:v>
                </c:pt>
                <c:pt idx="5477">
                  <c:v>18.710999999999999</c:v>
                </c:pt>
                <c:pt idx="5478">
                  <c:v>18.710999999999999</c:v>
                </c:pt>
                <c:pt idx="5479">
                  <c:v>18.616</c:v>
                </c:pt>
                <c:pt idx="5480">
                  <c:v>18.616</c:v>
                </c:pt>
                <c:pt idx="5481">
                  <c:v>18.616</c:v>
                </c:pt>
                <c:pt idx="5482">
                  <c:v>18.521000000000001</c:v>
                </c:pt>
                <c:pt idx="5483">
                  <c:v>18.521000000000001</c:v>
                </c:pt>
                <c:pt idx="5484">
                  <c:v>18.425999999999998</c:v>
                </c:pt>
                <c:pt idx="5485">
                  <c:v>18.425999999999998</c:v>
                </c:pt>
                <c:pt idx="5486">
                  <c:v>18.425999999999998</c:v>
                </c:pt>
                <c:pt idx="5487">
                  <c:v>18.331</c:v>
                </c:pt>
                <c:pt idx="5488">
                  <c:v>18.331</c:v>
                </c:pt>
                <c:pt idx="5489">
                  <c:v>18.236000000000001</c:v>
                </c:pt>
                <c:pt idx="5490">
                  <c:v>18.236000000000001</c:v>
                </c:pt>
                <c:pt idx="5491">
                  <c:v>18.236000000000001</c:v>
                </c:pt>
                <c:pt idx="5492">
                  <c:v>18.14</c:v>
                </c:pt>
                <c:pt idx="5493">
                  <c:v>18.14</c:v>
                </c:pt>
                <c:pt idx="5494">
                  <c:v>18.045000000000002</c:v>
                </c:pt>
                <c:pt idx="5495">
                  <c:v>18.045000000000002</c:v>
                </c:pt>
                <c:pt idx="5496">
                  <c:v>17.95</c:v>
                </c:pt>
                <c:pt idx="5497">
                  <c:v>17.95</c:v>
                </c:pt>
                <c:pt idx="5498">
                  <c:v>17.855</c:v>
                </c:pt>
                <c:pt idx="5499">
                  <c:v>17.760000000000002</c:v>
                </c:pt>
                <c:pt idx="5500">
                  <c:v>17.760000000000002</c:v>
                </c:pt>
                <c:pt idx="5501">
                  <c:v>17.664999999999999</c:v>
                </c:pt>
                <c:pt idx="5502">
                  <c:v>17.664999999999999</c:v>
                </c:pt>
                <c:pt idx="5503">
                  <c:v>17.57</c:v>
                </c:pt>
                <c:pt idx="5504">
                  <c:v>17.57</c:v>
                </c:pt>
                <c:pt idx="5505">
                  <c:v>17.57</c:v>
                </c:pt>
                <c:pt idx="5506">
                  <c:v>17.57</c:v>
                </c:pt>
                <c:pt idx="5507">
                  <c:v>17.57</c:v>
                </c:pt>
                <c:pt idx="5508">
                  <c:v>17.57</c:v>
                </c:pt>
                <c:pt idx="5509">
                  <c:v>17.57</c:v>
                </c:pt>
                <c:pt idx="5510">
                  <c:v>17.57</c:v>
                </c:pt>
                <c:pt idx="5511">
                  <c:v>17.57</c:v>
                </c:pt>
                <c:pt idx="5512">
                  <c:v>17.664999999999999</c:v>
                </c:pt>
                <c:pt idx="5513">
                  <c:v>17.475000000000001</c:v>
                </c:pt>
                <c:pt idx="5514">
                  <c:v>17.57</c:v>
                </c:pt>
                <c:pt idx="5515">
                  <c:v>17.475000000000001</c:v>
                </c:pt>
                <c:pt idx="5516">
                  <c:v>17.475000000000001</c:v>
                </c:pt>
                <c:pt idx="5517">
                  <c:v>17.379000000000001</c:v>
                </c:pt>
                <c:pt idx="5518">
                  <c:v>17.475000000000001</c:v>
                </c:pt>
                <c:pt idx="5519">
                  <c:v>17.475000000000001</c:v>
                </c:pt>
                <c:pt idx="5520">
                  <c:v>17.57</c:v>
                </c:pt>
                <c:pt idx="5521">
                  <c:v>17.57</c:v>
                </c:pt>
                <c:pt idx="5522">
                  <c:v>17.664999999999999</c:v>
                </c:pt>
                <c:pt idx="5523">
                  <c:v>17.664999999999999</c:v>
                </c:pt>
                <c:pt idx="5524">
                  <c:v>17.760000000000002</c:v>
                </c:pt>
                <c:pt idx="5525">
                  <c:v>17.855</c:v>
                </c:pt>
                <c:pt idx="5526">
                  <c:v>17.855</c:v>
                </c:pt>
                <c:pt idx="5527">
                  <c:v>17.95</c:v>
                </c:pt>
                <c:pt idx="5528">
                  <c:v>18.045000000000002</c:v>
                </c:pt>
                <c:pt idx="5529">
                  <c:v>18.045000000000002</c:v>
                </c:pt>
                <c:pt idx="5530">
                  <c:v>18.045000000000002</c:v>
                </c:pt>
                <c:pt idx="5531">
                  <c:v>18.045000000000002</c:v>
                </c:pt>
                <c:pt idx="5532">
                  <c:v>18.045000000000002</c:v>
                </c:pt>
                <c:pt idx="5533">
                  <c:v>18.045000000000002</c:v>
                </c:pt>
                <c:pt idx="5534">
                  <c:v>18.045000000000002</c:v>
                </c:pt>
                <c:pt idx="5535">
                  <c:v>18.045000000000002</c:v>
                </c:pt>
                <c:pt idx="5536">
                  <c:v>18.045000000000002</c:v>
                </c:pt>
                <c:pt idx="5537">
                  <c:v>18.045000000000002</c:v>
                </c:pt>
                <c:pt idx="5538">
                  <c:v>18.045000000000002</c:v>
                </c:pt>
                <c:pt idx="5539">
                  <c:v>18.045000000000002</c:v>
                </c:pt>
                <c:pt idx="5540">
                  <c:v>18.045000000000002</c:v>
                </c:pt>
                <c:pt idx="5541">
                  <c:v>18.14</c:v>
                </c:pt>
                <c:pt idx="5542">
                  <c:v>18.14</c:v>
                </c:pt>
                <c:pt idx="5543">
                  <c:v>18.14</c:v>
                </c:pt>
                <c:pt idx="5544">
                  <c:v>18.14</c:v>
                </c:pt>
                <c:pt idx="5545">
                  <c:v>18.14</c:v>
                </c:pt>
                <c:pt idx="5546">
                  <c:v>18.14</c:v>
                </c:pt>
                <c:pt idx="5547">
                  <c:v>18.14</c:v>
                </c:pt>
                <c:pt idx="5548">
                  <c:v>18.045000000000002</c:v>
                </c:pt>
                <c:pt idx="5549">
                  <c:v>18.045000000000002</c:v>
                </c:pt>
                <c:pt idx="5550">
                  <c:v>18.045000000000002</c:v>
                </c:pt>
                <c:pt idx="5551">
                  <c:v>17.95</c:v>
                </c:pt>
                <c:pt idx="5552">
                  <c:v>17.95</c:v>
                </c:pt>
                <c:pt idx="5553">
                  <c:v>17.95</c:v>
                </c:pt>
                <c:pt idx="5554">
                  <c:v>17.855</c:v>
                </c:pt>
                <c:pt idx="5555">
                  <c:v>17.855</c:v>
                </c:pt>
                <c:pt idx="5556">
                  <c:v>17.855</c:v>
                </c:pt>
                <c:pt idx="5557">
                  <c:v>17.760000000000002</c:v>
                </c:pt>
                <c:pt idx="5558">
                  <c:v>17.760000000000002</c:v>
                </c:pt>
                <c:pt idx="5559">
                  <c:v>17.760000000000002</c:v>
                </c:pt>
                <c:pt idx="5560">
                  <c:v>17.664999999999999</c:v>
                </c:pt>
                <c:pt idx="5561">
                  <c:v>17.664999999999999</c:v>
                </c:pt>
                <c:pt idx="5562">
                  <c:v>17.57</c:v>
                </c:pt>
                <c:pt idx="5563">
                  <c:v>17.57</c:v>
                </c:pt>
                <c:pt idx="5564">
                  <c:v>17.57</c:v>
                </c:pt>
                <c:pt idx="5565">
                  <c:v>17.475000000000001</c:v>
                </c:pt>
                <c:pt idx="5566">
                  <c:v>17.475000000000001</c:v>
                </c:pt>
                <c:pt idx="5567">
                  <c:v>17.379000000000001</c:v>
                </c:pt>
                <c:pt idx="5568">
                  <c:v>17.379000000000001</c:v>
                </c:pt>
                <c:pt idx="5569">
                  <c:v>17.283999999999999</c:v>
                </c:pt>
                <c:pt idx="5570">
                  <c:v>17.283999999999999</c:v>
                </c:pt>
                <c:pt idx="5571">
                  <c:v>17.189</c:v>
                </c:pt>
                <c:pt idx="5572">
                  <c:v>17.189</c:v>
                </c:pt>
                <c:pt idx="5573">
                  <c:v>17.189</c:v>
                </c:pt>
                <c:pt idx="5574">
                  <c:v>17.094000000000001</c:v>
                </c:pt>
                <c:pt idx="5575">
                  <c:v>17.094000000000001</c:v>
                </c:pt>
                <c:pt idx="5576">
                  <c:v>16.998999999999999</c:v>
                </c:pt>
                <c:pt idx="5577">
                  <c:v>16.998999999999999</c:v>
                </c:pt>
                <c:pt idx="5578">
                  <c:v>16.998999999999999</c:v>
                </c:pt>
                <c:pt idx="5579">
                  <c:v>16.902999999999999</c:v>
                </c:pt>
                <c:pt idx="5580">
                  <c:v>16.902999999999999</c:v>
                </c:pt>
                <c:pt idx="5581">
                  <c:v>16.808</c:v>
                </c:pt>
                <c:pt idx="5582">
                  <c:v>16.808</c:v>
                </c:pt>
                <c:pt idx="5583">
                  <c:v>16.808</c:v>
                </c:pt>
                <c:pt idx="5584">
                  <c:v>16.713000000000001</c:v>
                </c:pt>
                <c:pt idx="5585">
                  <c:v>16.713000000000001</c:v>
                </c:pt>
                <c:pt idx="5586">
                  <c:v>16.713000000000001</c:v>
                </c:pt>
                <c:pt idx="5587">
                  <c:v>16.617999999999999</c:v>
                </c:pt>
                <c:pt idx="5588">
                  <c:v>16.617999999999999</c:v>
                </c:pt>
                <c:pt idx="5589">
                  <c:v>16.617999999999999</c:v>
                </c:pt>
                <c:pt idx="5590">
                  <c:v>16.523</c:v>
                </c:pt>
                <c:pt idx="5591">
                  <c:v>16.523</c:v>
                </c:pt>
                <c:pt idx="5592">
                  <c:v>16.523</c:v>
                </c:pt>
                <c:pt idx="5593">
                  <c:v>16.427</c:v>
                </c:pt>
                <c:pt idx="5594">
                  <c:v>16.427</c:v>
                </c:pt>
                <c:pt idx="5595">
                  <c:v>16.427</c:v>
                </c:pt>
                <c:pt idx="5596">
                  <c:v>16.332000000000001</c:v>
                </c:pt>
                <c:pt idx="5597">
                  <c:v>16.332000000000001</c:v>
                </c:pt>
                <c:pt idx="5598">
                  <c:v>16.332000000000001</c:v>
                </c:pt>
                <c:pt idx="5599">
                  <c:v>16.332000000000001</c:v>
                </c:pt>
                <c:pt idx="5600">
                  <c:v>16.236999999999998</c:v>
                </c:pt>
                <c:pt idx="5601">
                  <c:v>16.236999999999998</c:v>
                </c:pt>
                <c:pt idx="5602">
                  <c:v>16.236999999999998</c:v>
                </c:pt>
                <c:pt idx="5603">
                  <c:v>16.236999999999998</c:v>
                </c:pt>
                <c:pt idx="5604">
                  <c:v>16.236999999999998</c:v>
                </c:pt>
                <c:pt idx="5605">
                  <c:v>16.140999999999998</c:v>
                </c:pt>
                <c:pt idx="5606">
                  <c:v>16.140999999999998</c:v>
                </c:pt>
                <c:pt idx="5607">
                  <c:v>16.140999999999998</c:v>
                </c:pt>
                <c:pt idx="5608">
                  <c:v>16.140999999999998</c:v>
                </c:pt>
                <c:pt idx="5609">
                  <c:v>16.140999999999998</c:v>
                </c:pt>
                <c:pt idx="5610">
                  <c:v>16.140999999999998</c:v>
                </c:pt>
                <c:pt idx="5611">
                  <c:v>16.140999999999998</c:v>
                </c:pt>
                <c:pt idx="5612">
                  <c:v>16.140999999999998</c:v>
                </c:pt>
                <c:pt idx="5613">
                  <c:v>16.140999999999998</c:v>
                </c:pt>
                <c:pt idx="5614">
                  <c:v>16.140999999999998</c:v>
                </c:pt>
                <c:pt idx="5615">
                  <c:v>16.140999999999998</c:v>
                </c:pt>
                <c:pt idx="5616">
                  <c:v>16.140999999999998</c:v>
                </c:pt>
                <c:pt idx="5617">
                  <c:v>16.140999999999998</c:v>
                </c:pt>
                <c:pt idx="5618">
                  <c:v>16.236999999999998</c:v>
                </c:pt>
                <c:pt idx="5619">
                  <c:v>16.236999999999998</c:v>
                </c:pt>
                <c:pt idx="5620">
                  <c:v>16.236999999999998</c:v>
                </c:pt>
                <c:pt idx="5621">
                  <c:v>16.236999999999998</c:v>
                </c:pt>
                <c:pt idx="5622">
                  <c:v>16.236999999999998</c:v>
                </c:pt>
                <c:pt idx="5623">
                  <c:v>16.236999999999998</c:v>
                </c:pt>
                <c:pt idx="5624">
                  <c:v>16.236999999999998</c:v>
                </c:pt>
                <c:pt idx="5625">
                  <c:v>16.236999999999998</c:v>
                </c:pt>
                <c:pt idx="5626">
                  <c:v>16.236999999999998</c:v>
                </c:pt>
                <c:pt idx="5627">
                  <c:v>16.236999999999998</c:v>
                </c:pt>
                <c:pt idx="5628">
                  <c:v>16.332000000000001</c:v>
                </c:pt>
                <c:pt idx="5629">
                  <c:v>16.332000000000001</c:v>
                </c:pt>
                <c:pt idx="5630">
                  <c:v>16.427</c:v>
                </c:pt>
                <c:pt idx="5631">
                  <c:v>16.427</c:v>
                </c:pt>
                <c:pt idx="5632">
                  <c:v>16.427</c:v>
                </c:pt>
                <c:pt idx="5633">
                  <c:v>16.427</c:v>
                </c:pt>
                <c:pt idx="5634">
                  <c:v>16.523</c:v>
                </c:pt>
                <c:pt idx="5635">
                  <c:v>16.523</c:v>
                </c:pt>
                <c:pt idx="5636">
                  <c:v>16.523</c:v>
                </c:pt>
                <c:pt idx="5637">
                  <c:v>16.523</c:v>
                </c:pt>
                <c:pt idx="5638">
                  <c:v>16.523</c:v>
                </c:pt>
                <c:pt idx="5639">
                  <c:v>16.523</c:v>
                </c:pt>
                <c:pt idx="5640">
                  <c:v>16.523</c:v>
                </c:pt>
                <c:pt idx="5641">
                  <c:v>16.523</c:v>
                </c:pt>
                <c:pt idx="5642">
                  <c:v>16.523</c:v>
                </c:pt>
                <c:pt idx="5643">
                  <c:v>16.523</c:v>
                </c:pt>
                <c:pt idx="5644">
                  <c:v>16.523</c:v>
                </c:pt>
                <c:pt idx="5645">
                  <c:v>16.523</c:v>
                </c:pt>
                <c:pt idx="5646">
                  <c:v>16.523</c:v>
                </c:pt>
                <c:pt idx="5647">
                  <c:v>16.523</c:v>
                </c:pt>
                <c:pt idx="5648">
                  <c:v>16.523</c:v>
                </c:pt>
                <c:pt idx="5649">
                  <c:v>16.523</c:v>
                </c:pt>
                <c:pt idx="5650">
                  <c:v>16.523</c:v>
                </c:pt>
                <c:pt idx="5651">
                  <c:v>16.523</c:v>
                </c:pt>
                <c:pt idx="5652">
                  <c:v>16.523</c:v>
                </c:pt>
                <c:pt idx="5653">
                  <c:v>16.523</c:v>
                </c:pt>
                <c:pt idx="5654">
                  <c:v>16.523</c:v>
                </c:pt>
                <c:pt idx="5655">
                  <c:v>16.523</c:v>
                </c:pt>
                <c:pt idx="5656">
                  <c:v>16.523</c:v>
                </c:pt>
                <c:pt idx="5657">
                  <c:v>16.523</c:v>
                </c:pt>
                <c:pt idx="5658">
                  <c:v>16.523</c:v>
                </c:pt>
                <c:pt idx="5659">
                  <c:v>16.523</c:v>
                </c:pt>
                <c:pt idx="5660">
                  <c:v>16.427</c:v>
                </c:pt>
                <c:pt idx="5661">
                  <c:v>16.427</c:v>
                </c:pt>
                <c:pt idx="5662">
                  <c:v>16.427</c:v>
                </c:pt>
                <c:pt idx="5663">
                  <c:v>16.427</c:v>
                </c:pt>
                <c:pt idx="5664">
                  <c:v>16.427</c:v>
                </c:pt>
                <c:pt idx="5665">
                  <c:v>16.427</c:v>
                </c:pt>
                <c:pt idx="5666">
                  <c:v>16.427</c:v>
                </c:pt>
                <c:pt idx="5667">
                  <c:v>16.427</c:v>
                </c:pt>
                <c:pt idx="5668">
                  <c:v>16.332000000000001</c:v>
                </c:pt>
                <c:pt idx="5669">
                  <c:v>16.332000000000001</c:v>
                </c:pt>
                <c:pt idx="5670">
                  <c:v>16.332000000000001</c:v>
                </c:pt>
                <c:pt idx="5671">
                  <c:v>16.332000000000001</c:v>
                </c:pt>
                <c:pt idx="5672">
                  <c:v>16.332000000000001</c:v>
                </c:pt>
                <c:pt idx="5673">
                  <c:v>16.332000000000001</c:v>
                </c:pt>
                <c:pt idx="5674">
                  <c:v>16.332000000000001</c:v>
                </c:pt>
                <c:pt idx="5675">
                  <c:v>16.236999999999998</c:v>
                </c:pt>
                <c:pt idx="5676">
                  <c:v>16.236999999999998</c:v>
                </c:pt>
                <c:pt idx="5677">
                  <c:v>16.236999999999998</c:v>
                </c:pt>
                <c:pt idx="5678">
                  <c:v>16.236999999999998</c:v>
                </c:pt>
                <c:pt idx="5679">
                  <c:v>16.236999999999998</c:v>
                </c:pt>
                <c:pt idx="5680">
                  <c:v>16.236999999999998</c:v>
                </c:pt>
                <c:pt idx="5681">
                  <c:v>16.236999999999998</c:v>
                </c:pt>
                <c:pt idx="5682">
                  <c:v>16.236999999999998</c:v>
                </c:pt>
                <c:pt idx="5683">
                  <c:v>16.236999999999998</c:v>
                </c:pt>
                <c:pt idx="5684">
                  <c:v>16.236999999999998</c:v>
                </c:pt>
                <c:pt idx="5685">
                  <c:v>16.140999999999998</c:v>
                </c:pt>
                <c:pt idx="5686">
                  <c:v>16.140999999999998</c:v>
                </c:pt>
                <c:pt idx="5687">
                  <c:v>16.140999999999998</c:v>
                </c:pt>
                <c:pt idx="5688">
                  <c:v>16.140999999999998</c:v>
                </c:pt>
                <c:pt idx="5689">
                  <c:v>16.140999999999998</c:v>
                </c:pt>
                <c:pt idx="5690">
                  <c:v>16.140999999999998</c:v>
                </c:pt>
                <c:pt idx="5691">
                  <c:v>16.045999999999999</c:v>
                </c:pt>
                <c:pt idx="5692">
                  <c:v>16.045999999999999</c:v>
                </c:pt>
                <c:pt idx="5693">
                  <c:v>16.045999999999999</c:v>
                </c:pt>
                <c:pt idx="5694">
                  <c:v>16.045999999999999</c:v>
                </c:pt>
                <c:pt idx="5695">
                  <c:v>16.045999999999999</c:v>
                </c:pt>
                <c:pt idx="5696">
                  <c:v>16.045999999999999</c:v>
                </c:pt>
                <c:pt idx="5697">
                  <c:v>16.045999999999999</c:v>
                </c:pt>
                <c:pt idx="5698">
                  <c:v>16.140999999999998</c:v>
                </c:pt>
                <c:pt idx="5699">
                  <c:v>16.140999999999998</c:v>
                </c:pt>
                <c:pt idx="5700">
                  <c:v>16.140999999999998</c:v>
                </c:pt>
                <c:pt idx="5701">
                  <c:v>16.140999999999998</c:v>
                </c:pt>
                <c:pt idx="5702">
                  <c:v>16.140999999999998</c:v>
                </c:pt>
                <c:pt idx="5703">
                  <c:v>16.140999999999998</c:v>
                </c:pt>
                <c:pt idx="5704">
                  <c:v>16.140999999999998</c:v>
                </c:pt>
                <c:pt idx="5705">
                  <c:v>16.140999999999998</c:v>
                </c:pt>
                <c:pt idx="5706">
                  <c:v>16.140999999999998</c:v>
                </c:pt>
                <c:pt idx="5707">
                  <c:v>16.140999999999998</c:v>
                </c:pt>
                <c:pt idx="5708">
                  <c:v>16.236999999999998</c:v>
                </c:pt>
                <c:pt idx="5709">
                  <c:v>16.236999999999998</c:v>
                </c:pt>
                <c:pt idx="5710">
                  <c:v>16.236999999999998</c:v>
                </c:pt>
                <c:pt idx="5711">
                  <c:v>16.332000000000001</c:v>
                </c:pt>
                <c:pt idx="5712">
                  <c:v>16.332000000000001</c:v>
                </c:pt>
                <c:pt idx="5713">
                  <c:v>16.332000000000001</c:v>
                </c:pt>
                <c:pt idx="5714">
                  <c:v>16.427</c:v>
                </c:pt>
                <c:pt idx="5715">
                  <c:v>16.427</c:v>
                </c:pt>
                <c:pt idx="5716">
                  <c:v>16.427</c:v>
                </c:pt>
                <c:pt idx="5717">
                  <c:v>16.427</c:v>
                </c:pt>
                <c:pt idx="5718">
                  <c:v>16.523</c:v>
                </c:pt>
                <c:pt idx="5719">
                  <c:v>16.523</c:v>
                </c:pt>
                <c:pt idx="5720">
                  <c:v>16.523</c:v>
                </c:pt>
                <c:pt idx="5721">
                  <c:v>16.617999999999999</c:v>
                </c:pt>
                <c:pt idx="5722">
                  <c:v>16.617999999999999</c:v>
                </c:pt>
                <c:pt idx="5723">
                  <c:v>16.713000000000001</c:v>
                </c:pt>
                <c:pt idx="5724">
                  <c:v>16.713000000000001</c:v>
                </c:pt>
                <c:pt idx="5725">
                  <c:v>16.808</c:v>
                </c:pt>
                <c:pt idx="5726">
                  <c:v>16.808</c:v>
                </c:pt>
                <c:pt idx="5727">
                  <c:v>16.808</c:v>
                </c:pt>
                <c:pt idx="5728">
                  <c:v>16.902999999999999</c:v>
                </c:pt>
                <c:pt idx="5729">
                  <c:v>16.902999999999999</c:v>
                </c:pt>
                <c:pt idx="5730">
                  <c:v>16.902999999999999</c:v>
                </c:pt>
                <c:pt idx="5731">
                  <c:v>16.998999999999999</c:v>
                </c:pt>
                <c:pt idx="5732">
                  <c:v>16.998999999999999</c:v>
                </c:pt>
                <c:pt idx="5733">
                  <c:v>16.998999999999999</c:v>
                </c:pt>
                <c:pt idx="5734">
                  <c:v>17.094000000000001</c:v>
                </c:pt>
                <c:pt idx="5735">
                  <c:v>17.094000000000001</c:v>
                </c:pt>
                <c:pt idx="5736">
                  <c:v>17.094000000000001</c:v>
                </c:pt>
                <c:pt idx="5737">
                  <c:v>17.094000000000001</c:v>
                </c:pt>
                <c:pt idx="5738">
                  <c:v>17.094000000000001</c:v>
                </c:pt>
                <c:pt idx="5739">
                  <c:v>17.094000000000001</c:v>
                </c:pt>
                <c:pt idx="5740">
                  <c:v>17.094000000000001</c:v>
                </c:pt>
                <c:pt idx="5741">
                  <c:v>17.094000000000001</c:v>
                </c:pt>
                <c:pt idx="5742">
                  <c:v>17.094000000000001</c:v>
                </c:pt>
                <c:pt idx="5743">
                  <c:v>17.189</c:v>
                </c:pt>
                <c:pt idx="5744">
                  <c:v>17.189</c:v>
                </c:pt>
                <c:pt idx="5745">
                  <c:v>17.189</c:v>
                </c:pt>
                <c:pt idx="5746">
                  <c:v>17.189</c:v>
                </c:pt>
                <c:pt idx="5747">
                  <c:v>17.094000000000001</c:v>
                </c:pt>
                <c:pt idx="5748">
                  <c:v>17.094000000000001</c:v>
                </c:pt>
                <c:pt idx="5749">
                  <c:v>17.094000000000001</c:v>
                </c:pt>
                <c:pt idx="5750">
                  <c:v>17.094000000000001</c:v>
                </c:pt>
                <c:pt idx="5751">
                  <c:v>17.094000000000001</c:v>
                </c:pt>
                <c:pt idx="5752">
                  <c:v>17.094000000000001</c:v>
                </c:pt>
                <c:pt idx="5753">
                  <c:v>16.998999999999999</c:v>
                </c:pt>
                <c:pt idx="5754">
                  <c:v>16.998999999999999</c:v>
                </c:pt>
                <c:pt idx="5755">
                  <c:v>16.998999999999999</c:v>
                </c:pt>
                <c:pt idx="5756">
                  <c:v>16.998999999999999</c:v>
                </c:pt>
                <c:pt idx="5757">
                  <c:v>16.998999999999999</c:v>
                </c:pt>
                <c:pt idx="5758">
                  <c:v>16.998999999999999</c:v>
                </c:pt>
                <c:pt idx="5759">
                  <c:v>16.998999999999999</c:v>
                </c:pt>
                <c:pt idx="5760">
                  <c:v>16.902999999999999</c:v>
                </c:pt>
                <c:pt idx="5761">
                  <c:v>16.902999999999999</c:v>
                </c:pt>
                <c:pt idx="5762">
                  <c:v>16.902999999999999</c:v>
                </c:pt>
                <c:pt idx="5763">
                  <c:v>16.808</c:v>
                </c:pt>
                <c:pt idx="5764">
                  <c:v>16.808</c:v>
                </c:pt>
                <c:pt idx="5765">
                  <c:v>16.808</c:v>
                </c:pt>
                <c:pt idx="5766">
                  <c:v>16.808</c:v>
                </c:pt>
                <c:pt idx="5767">
                  <c:v>16.713000000000001</c:v>
                </c:pt>
                <c:pt idx="5768">
                  <c:v>16.713000000000001</c:v>
                </c:pt>
                <c:pt idx="5769">
                  <c:v>16.713000000000001</c:v>
                </c:pt>
                <c:pt idx="5770">
                  <c:v>16.713000000000001</c:v>
                </c:pt>
                <c:pt idx="5771">
                  <c:v>16.617999999999999</c:v>
                </c:pt>
                <c:pt idx="5772">
                  <c:v>16.617999999999999</c:v>
                </c:pt>
                <c:pt idx="5773">
                  <c:v>16.617999999999999</c:v>
                </c:pt>
                <c:pt idx="5774">
                  <c:v>16.617999999999999</c:v>
                </c:pt>
                <c:pt idx="5775">
                  <c:v>16.617999999999999</c:v>
                </c:pt>
                <c:pt idx="5776">
                  <c:v>16.523</c:v>
                </c:pt>
                <c:pt idx="5777">
                  <c:v>16.523</c:v>
                </c:pt>
                <c:pt idx="5778">
                  <c:v>16.523</c:v>
                </c:pt>
                <c:pt idx="5779">
                  <c:v>16.427</c:v>
                </c:pt>
                <c:pt idx="5780">
                  <c:v>16.427</c:v>
                </c:pt>
                <c:pt idx="5781">
                  <c:v>16.427</c:v>
                </c:pt>
                <c:pt idx="5782">
                  <c:v>16.332000000000001</c:v>
                </c:pt>
                <c:pt idx="5783">
                  <c:v>16.332000000000001</c:v>
                </c:pt>
                <c:pt idx="5784">
                  <c:v>16.236999999999998</c:v>
                </c:pt>
                <c:pt idx="5785">
                  <c:v>16.236999999999998</c:v>
                </c:pt>
                <c:pt idx="5786">
                  <c:v>16.236999999999998</c:v>
                </c:pt>
                <c:pt idx="5787">
                  <c:v>16.140999999999998</c:v>
                </c:pt>
                <c:pt idx="5788">
                  <c:v>16.140999999999998</c:v>
                </c:pt>
                <c:pt idx="5789">
                  <c:v>16.140999999999998</c:v>
                </c:pt>
                <c:pt idx="5790">
                  <c:v>16.140999999999998</c:v>
                </c:pt>
                <c:pt idx="5791">
                  <c:v>16.140999999999998</c:v>
                </c:pt>
                <c:pt idx="5792">
                  <c:v>16.045999999999999</c:v>
                </c:pt>
                <c:pt idx="5793">
                  <c:v>16.045999999999999</c:v>
                </c:pt>
                <c:pt idx="5794">
                  <c:v>16.045999999999999</c:v>
                </c:pt>
                <c:pt idx="5795">
                  <c:v>16.140999999999998</c:v>
                </c:pt>
                <c:pt idx="5796">
                  <c:v>16.140999999999998</c:v>
                </c:pt>
                <c:pt idx="5797">
                  <c:v>16.140999999999998</c:v>
                </c:pt>
                <c:pt idx="5798">
                  <c:v>16.140999999999998</c:v>
                </c:pt>
                <c:pt idx="5799">
                  <c:v>16.140999999999998</c:v>
                </c:pt>
                <c:pt idx="5800">
                  <c:v>16.236999999999998</c:v>
                </c:pt>
                <c:pt idx="5801">
                  <c:v>16.140999999999998</c:v>
                </c:pt>
                <c:pt idx="5802">
                  <c:v>16.236999999999998</c:v>
                </c:pt>
                <c:pt idx="5803">
                  <c:v>16.236999999999998</c:v>
                </c:pt>
                <c:pt idx="5804">
                  <c:v>16.332000000000001</c:v>
                </c:pt>
                <c:pt idx="5805">
                  <c:v>16.427</c:v>
                </c:pt>
                <c:pt idx="5806">
                  <c:v>16.523</c:v>
                </c:pt>
                <c:pt idx="5807">
                  <c:v>16.523</c:v>
                </c:pt>
                <c:pt idx="5808">
                  <c:v>16.523</c:v>
                </c:pt>
                <c:pt idx="5809">
                  <c:v>16.523</c:v>
                </c:pt>
                <c:pt idx="5810">
                  <c:v>16.713000000000001</c:v>
                </c:pt>
                <c:pt idx="5811">
                  <c:v>16.713000000000001</c:v>
                </c:pt>
                <c:pt idx="5812">
                  <c:v>16.713000000000001</c:v>
                </c:pt>
                <c:pt idx="5813">
                  <c:v>16.808</c:v>
                </c:pt>
                <c:pt idx="5814">
                  <c:v>16.998999999999999</c:v>
                </c:pt>
                <c:pt idx="5815">
                  <c:v>17.094000000000001</c:v>
                </c:pt>
                <c:pt idx="5816">
                  <c:v>17.189</c:v>
                </c:pt>
                <c:pt idx="5817">
                  <c:v>17.189</c:v>
                </c:pt>
                <c:pt idx="5818">
                  <c:v>17.283999999999999</c:v>
                </c:pt>
                <c:pt idx="5819">
                  <c:v>17.379000000000001</c:v>
                </c:pt>
                <c:pt idx="5820">
                  <c:v>17.379000000000001</c:v>
                </c:pt>
                <c:pt idx="5821">
                  <c:v>17.475000000000001</c:v>
                </c:pt>
                <c:pt idx="5822">
                  <c:v>17.475000000000001</c:v>
                </c:pt>
                <c:pt idx="5823">
                  <c:v>17.475000000000001</c:v>
                </c:pt>
                <c:pt idx="5824">
                  <c:v>17.57</c:v>
                </c:pt>
                <c:pt idx="5825">
                  <c:v>17.57</c:v>
                </c:pt>
                <c:pt idx="5826">
                  <c:v>17.57</c:v>
                </c:pt>
                <c:pt idx="5827">
                  <c:v>17.664999999999999</c:v>
                </c:pt>
                <c:pt idx="5828">
                  <c:v>17.664999999999999</c:v>
                </c:pt>
                <c:pt idx="5829">
                  <c:v>17.664999999999999</c:v>
                </c:pt>
                <c:pt idx="5830">
                  <c:v>17.664999999999999</c:v>
                </c:pt>
                <c:pt idx="5831">
                  <c:v>17.664999999999999</c:v>
                </c:pt>
                <c:pt idx="5832">
                  <c:v>17.664999999999999</c:v>
                </c:pt>
                <c:pt idx="5833">
                  <c:v>17.760000000000002</c:v>
                </c:pt>
                <c:pt idx="5834">
                  <c:v>17.760000000000002</c:v>
                </c:pt>
                <c:pt idx="5835">
                  <c:v>17.760000000000002</c:v>
                </c:pt>
                <c:pt idx="5836">
                  <c:v>17.760000000000002</c:v>
                </c:pt>
                <c:pt idx="5837">
                  <c:v>17.760000000000002</c:v>
                </c:pt>
                <c:pt idx="5838">
                  <c:v>17.760000000000002</c:v>
                </c:pt>
                <c:pt idx="5839">
                  <c:v>17.760000000000002</c:v>
                </c:pt>
                <c:pt idx="5840">
                  <c:v>17.760000000000002</c:v>
                </c:pt>
                <c:pt idx="5841">
                  <c:v>17.855</c:v>
                </c:pt>
                <c:pt idx="5842">
                  <c:v>17.855</c:v>
                </c:pt>
                <c:pt idx="5843">
                  <c:v>17.760000000000002</c:v>
                </c:pt>
                <c:pt idx="5844">
                  <c:v>17.760000000000002</c:v>
                </c:pt>
                <c:pt idx="5845">
                  <c:v>17.760000000000002</c:v>
                </c:pt>
                <c:pt idx="5846">
                  <c:v>17.760000000000002</c:v>
                </c:pt>
                <c:pt idx="5847">
                  <c:v>17.760000000000002</c:v>
                </c:pt>
                <c:pt idx="5848">
                  <c:v>17.664999999999999</c:v>
                </c:pt>
                <c:pt idx="5849">
                  <c:v>17.664999999999999</c:v>
                </c:pt>
                <c:pt idx="5850">
                  <c:v>17.57</c:v>
                </c:pt>
                <c:pt idx="5851">
                  <c:v>17.57</c:v>
                </c:pt>
                <c:pt idx="5852">
                  <c:v>17.57</c:v>
                </c:pt>
                <c:pt idx="5853">
                  <c:v>17.475000000000001</c:v>
                </c:pt>
                <c:pt idx="5854">
                  <c:v>17.475000000000001</c:v>
                </c:pt>
                <c:pt idx="5855">
                  <c:v>17.379000000000001</c:v>
                </c:pt>
                <c:pt idx="5856">
                  <c:v>17.379000000000001</c:v>
                </c:pt>
                <c:pt idx="5857">
                  <c:v>17.283999999999999</c:v>
                </c:pt>
                <c:pt idx="5858">
                  <c:v>17.283999999999999</c:v>
                </c:pt>
                <c:pt idx="5859">
                  <c:v>17.189</c:v>
                </c:pt>
                <c:pt idx="5860">
                  <c:v>17.189</c:v>
                </c:pt>
                <c:pt idx="5861">
                  <c:v>17.094000000000001</c:v>
                </c:pt>
                <c:pt idx="5862">
                  <c:v>17.094000000000001</c:v>
                </c:pt>
                <c:pt idx="5863">
                  <c:v>16.998999999999999</c:v>
                </c:pt>
                <c:pt idx="5864">
                  <c:v>16.998999999999999</c:v>
                </c:pt>
                <c:pt idx="5865">
                  <c:v>16.902999999999999</c:v>
                </c:pt>
                <c:pt idx="5866">
                  <c:v>16.902999999999999</c:v>
                </c:pt>
                <c:pt idx="5867">
                  <c:v>16.808</c:v>
                </c:pt>
                <c:pt idx="5868">
                  <c:v>16.808</c:v>
                </c:pt>
                <c:pt idx="5869">
                  <c:v>16.713000000000001</c:v>
                </c:pt>
                <c:pt idx="5870">
                  <c:v>16.713000000000001</c:v>
                </c:pt>
                <c:pt idx="5871">
                  <c:v>16.617999999999999</c:v>
                </c:pt>
                <c:pt idx="5872">
                  <c:v>16.523</c:v>
                </c:pt>
                <c:pt idx="5873">
                  <c:v>16.523</c:v>
                </c:pt>
                <c:pt idx="5874">
                  <c:v>16.427</c:v>
                </c:pt>
                <c:pt idx="5875">
                  <c:v>16.332000000000001</c:v>
                </c:pt>
                <c:pt idx="5876">
                  <c:v>16.236999999999998</c:v>
                </c:pt>
                <c:pt idx="5877">
                  <c:v>16.236999999999998</c:v>
                </c:pt>
                <c:pt idx="5878">
                  <c:v>16.140999999999998</c:v>
                </c:pt>
                <c:pt idx="5879">
                  <c:v>16.045999999999999</c:v>
                </c:pt>
                <c:pt idx="5880">
                  <c:v>16.045999999999999</c:v>
                </c:pt>
                <c:pt idx="5881">
                  <c:v>15.951000000000001</c:v>
                </c:pt>
                <c:pt idx="5882">
                  <c:v>15.855</c:v>
                </c:pt>
                <c:pt idx="5883">
                  <c:v>15.76</c:v>
                </c:pt>
                <c:pt idx="5884">
                  <c:v>15.76</c:v>
                </c:pt>
                <c:pt idx="5885">
                  <c:v>15.664</c:v>
                </c:pt>
                <c:pt idx="5886">
                  <c:v>15.664</c:v>
                </c:pt>
                <c:pt idx="5887">
                  <c:v>15.664</c:v>
                </c:pt>
                <c:pt idx="5888">
                  <c:v>15.664</c:v>
                </c:pt>
                <c:pt idx="5889">
                  <c:v>15.664</c:v>
                </c:pt>
                <c:pt idx="5890">
                  <c:v>15.664</c:v>
                </c:pt>
                <c:pt idx="5891">
                  <c:v>15.664</c:v>
                </c:pt>
                <c:pt idx="5892">
                  <c:v>15.664</c:v>
                </c:pt>
                <c:pt idx="5893">
                  <c:v>15.664</c:v>
                </c:pt>
                <c:pt idx="5894">
                  <c:v>15.664</c:v>
                </c:pt>
                <c:pt idx="5895">
                  <c:v>15.76</c:v>
                </c:pt>
                <c:pt idx="5896">
                  <c:v>15.76</c:v>
                </c:pt>
                <c:pt idx="5897">
                  <c:v>15.76</c:v>
                </c:pt>
                <c:pt idx="5898">
                  <c:v>15.76</c:v>
                </c:pt>
                <c:pt idx="5899">
                  <c:v>15.855</c:v>
                </c:pt>
                <c:pt idx="5900">
                  <c:v>15.855</c:v>
                </c:pt>
                <c:pt idx="5901">
                  <c:v>15.951000000000001</c:v>
                </c:pt>
                <c:pt idx="5902">
                  <c:v>15.951000000000001</c:v>
                </c:pt>
                <c:pt idx="5903">
                  <c:v>16.045999999999999</c:v>
                </c:pt>
                <c:pt idx="5904">
                  <c:v>16.045999999999999</c:v>
                </c:pt>
                <c:pt idx="5905">
                  <c:v>16.236999999999998</c:v>
                </c:pt>
                <c:pt idx="5906">
                  <c:v>16.332000000000001</c:v>
                </c:pt>
                <c:pt idx="5907">
                  <c:v>16.523</c:v>
                </c:pt>
                <c:pt idx="5908">
                  <c:v>16.523</c:v>
                </c:pt>
                <c:pt idx="5909">
                  <c:v>16.617999999999999</c:v>
                </c:pt>
                <c:pt idx="5910">
                  <c:v>16.617999999999999</c:v>
                </c:pt>
                <c:pt idx="5911">
                  <c:v>16.713000000000001</c:v>
                </c:pt>
                <c:pt idx="5912">
                  <c:v>16.713000000000001</c:v>
                </c:pt>
                <c:pt idx="5913">
                  <c:v>16.808</c:v>
                </c:pt>
                <c:pt idx="5914">
                  <c:v>16.902999999999999</c:v>
                </c:pt>
                <c:pt idx="5915">
                  <c:v>16.998999999999999</c:v>
                </c:pt>
                <c:pt idx="5916">
                  <c:v>17.094000000000001</c:v>
                </c:pt>
                <c:pt idx="5917">
                  <c:v>17.189</c:v>
                </c:pt>
                <c:pt idx="5918">
                  <c:v>17.189</c:v>
                </c:pt>
                <c:pt idx="5919">
                  <c:v>17.283999999999999</c:v>
                </c:pt>
                <c:pt idx="5920">
                  <c:v>17.283999999999999</c:v>
                </c:pt>
                <c:pt idx="5921">
                  <c:v>17.379000000000001</c:v>
                </c:pt>
                <c:pt idx="5922">
                  <c:v>17.379000000000001</c:v>
                </c:pt>
                <c:pt idx="5923">
                  <c:v>17.379000000000001</c:v>
                </c:pt>
                <c:pt idx="5924">
                  <c:v>17.379000000000001</c:v>
                </c:pt>
                <c:pt idx="5925">
                  <c:v>17.379000000000001</c:v>
                </c:pt>
                <c:pt idx="5926">
                  <c:v>17.379000000000001</c:v>
                </c:pt>
                <c:pt idx="5927">
                  <c:v>17.379000000000001</c:v>
                </c:pt>
                <c:pt idx="5928">
                  <c:v>17.475000000000001</c:v>
                </c:pt>
                <c:pt idx="5929">
                  <c:v>17.475000000000001</c:v>
                </c:pt>
                <c:pt idx="5930">
                  <c:v>17.475000000000001</c:v>
                </c:pt>
                <c:pt idx="5931">
                  <c:v>17.475000000000001</c:v>
                </c:pt>
                <c:pt idx="5932">
                  <c:v>17.475000000000001</c:v>
                </c:pt>
                <c:pt idx="5933">
                  <c:v>17.57</c:v>
                </c:pt>
                <c:pt idx="5934">
                  <c:v>17.57</c:v>
                </c:pt>
                <c:pt idx="5935">
                  <c:v>17.57</c:v>
                </c:pt>
                <c:pt idx="5936">
                  <c:v>17.57</c:v>
                </c:pt>
                <c:pt idx="5937">
                  <c:v>17.57</c:v>
                </c:pt>
                <c:pt idx="5938">
                  <c:v>17.57</c:v>
                </c:pt>
                <c:pt idx="5939">
                  <c:v>17.57</c:v>
                </c:pt>
                <c:pt idx="5940">
                  <c:v>17.57</c:v>
                </c:pt>
                <c:pt idx="5941">
                  <c:v>17.57</c:v>
                </c:pt>
                <c:pt idx="5942">
                  <c:v>17.57</c:v>
                </c:pt>
                <c:pt idx="5943">
                  <c:v>17.57</c:v>
                </c:pt>
                <c:pt idx="5944">
                  <c:v>17.57</c:v>
                </c:pt>
                <c:pt idx="5945">
                  <c:v>17.57</c:v>
                </c:pt>
                <c:pt idx="5946">
                  <c:v>17.57</c:v>
                </c:pt>
                <c:pt idx="5947">
                  <c:v>17.475000000000001</c:v>
                </c:pt>
                <c:pt idx="5948">
                  <c:v>17.475000000000001</c:v>
                </c:pt>
                <c:pt idx="5949">
                  <c:v>17.475000000000001</c:v>
                </c:pt>
                <c:pt idx="5950">
                  <c:v>17.379000000000001</c:v>
                </c:pt>
                <c:pt idx="5951">
                  <c:v>17.379000000000001</c:v>
                </c:pt>
                <c:pt idx="5952">
                  <c:v>17.379000000000001</c:v>
                </c:pt>
                <c:pt idx="5953">
                  <c:v>17.283999999999999</c:v>
                </c:pt>
                <c:pt idx="5954">
                  <c:v>17.283999999999999</c:v>
                </c:pt>
                <c:pt idx="5955">
                  <c:v>17.283999999999999</c:v>
                </c:pt>
                <c:pt idx="5956">
                  <c:v>17.189</c:v>
                </c:pt>
                <c:pt idx="5957">
                  <c:v>17.189</c:v>
                </c:pt>
                <c:pt idx="5958">
                  <c:v>17.094000000000001</c:v>
                </c:pt>
                <c:pt idx="5959">
                  <c:v>17.094000000000001</c:v>
                </c:pt>
                <c:pt idx="5960">
                  <c:v>16.998999999999999</c:v>
                </c:pt>
                <c:pt idx="5961">
                  <c:v>16.998999999999999</c:v>
                </c:pt>
                <c:pt idx="5962">
                  <c:v>16.998999999999999</c:v>
                </c:pt>
                <c:pt idx="5963">
                  <c:v>16.902999999999999</c:v>
                </c:pt>
                <c:pt idx="5964">
                  <c:v>16.902999999999999</c:v>
                </c:pt>
                <c:pt idx="5965">
                  <c:v>16.808</c:v>
                </c:pt>
                <c:pt idx="5966">
                  <c:v>16.808</c:v>
                </c:pt>
                <c:pt idx="5967">
                  <c:v>16.713000000000001</c:v>
                </c:pt>
                <c:pt idx="5968">
                  <c:v>16.713000000000001</c:v>
                </c:pt>
                <c:pt idx="5969">
                  <c:v>16.617999999999999</c:v>
                </c:pt>
                <c:pt idx="5970">
                  <c:v>16.523</c:v>
                </c:pt>
                <c:pt idx="5971">
                  <c:v>16.523</c:v>
                </c:pt>
                <c:pt idx="5972">
                  <c:v>16.427</c:v>
                </c:pt>
                <c:pt idx="5973">
                  <c:v>16.427</c:v>
                </c:pt>
                <c:pt idx="5974">
                  <c:v>16.332000000000001</c:v>
                </c:pt>
                <c:pt idx="5975">
                  <c:v>16.236999999999998</c:v>
                </c:pt>
                <c:pt idx="5976">
                  <c:v>16.140999999999998</c:v>
                </c:pt>
                <c:pt idx="5977">
                  <c:v>16.140999999999998</c:v>
                </c:pt>
                <c:pt idx="5978">
                  <c:v>16.045999999999999</c:v>
                </c:pt>
                <c:pt idx="5979">
                  <c:v>16.045999999999999</c:v>
                </c:pt>
                <c:pt idx="5980">
                  <c:v>15.951000000000001</c:v>
                </c:pt>
                <c:pt idx="5981">
                  <c:v>15.951000000000001</c:v>
                </c:pt>
                <c:pt idx="5982">
                  <c:v>15.951000000000001</c:v>
                </c:pt>
                <c:pt idx="5983">
                  <c:v>15.951000000000001</c:v>
                </c:pt>
                <c:pt idx="5984">
                  <c:v>15.951000000000001</c:v>
                </c:pt>
                <c:pt idx="5985">
                  <c:v>15.951000000000001</c:v>
                </c:pt>
                <c:pt idx="5986">
                  <c:v>15.951000000000001</c:v>
                </c:pt>
                <c:pt idx="5987">
                  <c:v>15.951000000000001</c:v>
                </c:pt>
                <c:pt idx="5988">
                  <c:v>15.951000000000001</c:v>
                </c:pt>
                <c:pt idx="5989">
                  <c:v>15.951000000000001</c:v>
                </c:pt>
                <c:pt idx="5990">
                  <c:v>16.045999999999999</c:v>
                </c:pt>
                <c:pt idx="5991">
                  <c:v>16.045999999999999</c:v>
                </c:pt>
                <c:pt idx="5992">
                  <c:v>16.045999999999999</c:v>
                </c:pt>
                <c:pt idx="5993">
                  <c:v>16.045999999999999</c:v>
                </c:pt>
                <c:pt idx="5994">
                  <c:v>16.140999999999998</c:v>
                </c:pt>
                <c:pt idx="5995">
                  <c:v>16.140999999999998</c:v>
                </c:pt>
                <c:pt idx="5996">
                  <c:v>16.236999999999998</c:v>
                </c:pt>
                <c:pt idx="5997">
                  <c:v>16.332000000000001</c:v>
                </c:pt>
                <c:pt idx="5998">
                  <c:v>16.332000000000001</c:v>
                </c:pt>
                <c:pt idx="5999">
                  <c:v>16.427</c:v>
                </c:pt>
                <c:pt idx="6000">
                  <c:v>16.523</c:v>
                </c:pt>
                <c:pt idx="6001">
                  <c:v>16.617999999999999</c:v>
                </c:pt>
                <c:pt idx="6002">
                  <c:v>16.713000000000001</c:v>
                </c:pt>
                <c:pt idx="6003">
                  <c:v>16.808</c:v>
                </c:pt>
                <c:pt idx="6004">
                  <c:v>16.902999999999999</c:v>
                </c:pt>
                <c:pt idx="6005">
                  <c:v>16.998999999999999</c:v>
                </c:pt>
                <c:pt idx="6006">
                  <c:v>17.094000000000001</c:v>
                </c:pt>
                <c:pt idx="6007">
                  <c:v>17.189</c:v>
                </c:pt>
                <c:pt idx="6008">
                  <c:v>17.283999999999999</c:v>
                </c:pt>
                <c:pt idx="6009">
                  <c:v>17.475000000000001</c:v>
                </c:pt>
                <c:pt idx="6010">
                  <c:v>17.475000000000001</c:v>
                </c:pt>
                <c:pt idx="6011">
                  <c:v>17.664999999999999</c:v>
                </c:pt>
                <c:pt idx="6012">
                  <c:v>17.760000000000002</c:v>
                </c:pt>
                <c:pt idx="6013">
                  <c:v>17.760000000000002</c:v>
                </c:pt>
                <c:pt idx="6014">
                  <c:v>17.855</c:v>
                </c:pt>
                <c:pt idx="6015">
                  <c:v>17.95</c:v>
                </c:pt>
                <c:pt idx="6016">
                  <c:v>18.045000000000002</c:v>
                </c:pt>
                <c:pt idx="6017">
                  <c:v>18.045000000000002</c:v>
                </c:pt>
                <c:pt idx="6018">
                  <c:v>18.14</c:v>
                </c:pt>
                <c:pt idx="6019">
                  <c:v>18.236000000000001</c:v>
                </c:pt>
                <c:pt idx="6020">
                  <c:v>18.236000000000001</c:v>
                </c:pt>
                <c:pt idx="6021">
                  <c:v>18.331</c:v>
                </c:pt>
                <c:pt idx="6022">
                  <c:v>18.331</c:v>
                </c:pt>
                <c:pt idx="6023">
                  <c:v>18.425999999999998</c:v>
                </c:pt>
                <c:pt idx="6024">
                  <c:v>18.521000000000001</c:v>
                </c:pt>
                <c:pt idx="6025">
                  <c:v>18.521000000000001</c:v>
                </c:pt>
                <c:pt idx="6026">
                  <c:v>18.521000000000001</c:v>
                </c:pt>
                <c:pt idx="6027">
                  <c:v>18.616</c:v>
                </c:pt>
                <c:pt idx="6028">
                  <c:v>18.616</c:v>
                </c:pt>
                <c:pt idx="6029">
                  <c:v>18.710999999999999</c:v>
                </c:pt>
                <c:pt idx="6030">
                  <c:v>18.710999999999999</c:v>
                </c:pt>
                <c:pt idx="6031">
                  <c:v>18.710999999999999</c:v>
                </c:pt>
                <c:pt idx="6032">
                  <c:v>18.710999999999999</c:v>
                </c:pt>
                <c:pt idx="6033">
                  <c:v>18.806000000000001</c:v>
                </c:pt>
                <c:pt idx="6034">
                  <c:v>18.806000000000001</c:v>
                </c:pt>
                <c:pt idx="6035">
                  <c:v>18.806000000000001</c:v>
                </c:pt>
                <c:pt idx="6036">
                  <c:v>18.806000000000001</c:v>
                </c:pt>
                <c:pt idx="6037">
                  <c:v>18.806000000000001</c:v>
                </c:pt>
                <c:pt idx="6038">
                  <c:v>18.806000000000001</c:v>
                </c:pt>
                <c:pt idx="6039">
                  <c:v>18.806000000000001</c:v>
                </c:pt>
                <c:pt idx="6040">
                  <c:v>18.806000000000001</c:v>
                </c:pt>
                <c:pt idx="6041">
                  <c:v>18.806000000000001</c:v>
                </c:pt>
                <c:pt idx="6042">
                  <c:v>18.806000000000001</c:v>
                </c:pt>
                <c:pt idx="6043">
                  <c:v>18.806000000000001</c:v>
                </c:pt>
                <c:pt idx="6044">
                  <c:v>18.710999999999999</c:v>
                </c:pt>
                <c:pt idx="6045">
                  <c:v>18.710999999999999</c:v>
                </c:pt>
                <c:pt idx="6046">
                  <c:v>18.710999999999999</c:v>
                </c:pt>
                <c:pt idx="6047">
                  <c:v>18.616</c:v>
                </c:pt>
                <c:pt idx="6048">
                  <c:v>18.616</c:v>
                </c:pt>
                <c:pt idx="6049">
                  <c:v>18.521000000000001</c:v>
                </c:pt>
                <c:pt idx="6050">
                  <c:v>18.521000000000001</c:v>
                </c:pt>
                <c:pt idx="6051">
                  <c:v>18.521000000000001</c:v>
                </c:pt>
                <c:pt idx="6052">
                  <c:v>18.425999999999998</c:v>
                </c:pt>
                <c:pt idx="6053">
                  <c:v>18.425999999999998</c:v>
                </c:pt>
                <c:pt idx="6054">
                  <c:v>18.331</c:v>
                </c:pt>
                <c:pt idx="6055">
                  <c:v>18.331</c:v>
                </c:pt>
                <c:pt idx="6056">
                  <c:v>18.236000000000001</c:v>
                </c:pt>
                <c:pt idx="6057">
                  <c:v>18.236000000000001</c:v>
                </c:pt>
                <c:pt idx="6058">
                  <c:v>18.14</c:v>
                </c:pt>
                <c:pt idx="6059">
                  <c:v>18.14</c:v>
                </c:pt>
                <c:pt idx="6060">
                  <c:v>18.045000000000002</c:v>
                </c:pt>
                <c:pt idx="6061">
                  <c:v>18.045000000000002</c:v>
                </c:pt>
                <c:pt idx="6062">
                  <c:v>17.95</c:v>
                </c:pt>
                <c:pt idx="6063">
                  <c:v>17.855</c:v>
                </c:pt>
                <c:pt idx="6064">
                  <c:v>17.855</c:v>
                </c:pt>
                <c:pt idx="6065">
                  <c:v>17.760000000000002</c:v>
                </c:pt>
                <c:pt idx="6066">
                  <c:v>17.760000000000002</c:v>
                </c:pt>
                <c:pt idx="6067">
                  <c:v>17.664999999999999</c:v>
                </c:pt>
                <c:pt idx="6068">
                  <c:v>17.57</c:v>
                </c:pt>
                <c:pt idx="6069">
                  <c:v>17.475000000000001</c:v>
                </c:pt>
                <c:pt idx="6070">
                  <c:v>17.475000000000001</c:v>
                </c:pt>
                <c:pt idx="6071">
                  <c:v>17.379000000000001</c:v>
                </c:pt>
                <c:pt idx="6072">
                  <c:v>17.379000000000001</c:v>
                </c:pt>
                <c:pt idx="6073">
                  <c:v>17.283999999999999</c:v>
                </c:pt>
                <c:pt idx="6074">
                  <c:v>17.189</c:v>
                </c:pt>
                <c:pt idx="6075">
                  <c:v>17.189</c:v>
                </c:pt>
                <c:pt idx="6076">
                  <c:v>17.094000000000001</c:v>
                </c:pt>
                <c:pt idx="6077">
                  <c:v>17.094000000000001</c:v>
                </c:pt>
                <c:pt idx="6078">
                  <c:v>17.094000000000001</c:v>
                </c:pt>
                <c:pt idx="6079">
                  <c:v>16.998999999999999</c:v>
                </c:pt>
                <c:pt idx="6080">
                  <c:v>16.998999999999999</c:v>
                </c:pt>
                <c:pt idx="6081">
                  <c:v>16.998999999999999</c:v>
                </c:pt>
                <c:pt idx="6082">
                  <c:v>16.998999999999999</c:v>
                </c:pt>
                <c:pt idx="6083">
                  <c:v>16.998999999999999</c:v>
                </c:pt>
                <c:pt idx="6084">
                  <c:v>17.094000000000001</c:v>
                </c:pt>
                <c:pt idx="6085">
                  <c:v>17.094000000000001</c:v>
                </c:pt>
                <c:pt idx="6086">
                  <c:v>17.094000000000001</c:v>
                </c:pt>
                <c:pt idx="6087">
                  <c:v>17.094000000000001</c:v>
                </c:pt>
                <c:pt idx="6088">
                  <c:v>17.189</c:v>
                </c:pt>
                <c:pt idx="6089">
                  <c:v>17.189</c:v>
                </c:pt>
                <c:pt idx="6090">
                  <c:v>17.189</c:v>
                </c:pt>
                <c:pt idx="6091">
                  <c:v>17.283999999999999</c:v>
                </c:pt>
                <c:pt idx="6092">
                  <c:v>17.283999999999999</c:v>
                </c:pt>
                <c:pt idx="6093">
                  <c:v>17.379000000000001</c:v>
                </c:pt>
                <c:pt idx="6094">
                  <c:v>17.475000000000001</c:v>
                </c:pt>
                <c:pt idx="6095">
                  <c:v>17.475000000000001</c:v>
                </c:pt>
                <c:pt idx="6096">
                  <c:v>17.57</c:v>
                </c:pt>
                <c:pt idx="6097">
                  <c:v>17.664999999999999</c:v>
                </c:pt>
                <c:pt idx="6098">
                  <c:v>17.760000000000002</c:v>
                </c:pt>
                <c:pt idx="6099">
                  <c:v>17.855</c:v>
                </c:pt>
                <c:pt idx="6100">
                  <c:v>17.95</c:v>
                </c:pt>
                <c:pt idx="6101">
                  <c:v>18.045000000000002</c:v>
                </c:pt>
                <c:pt idx="6102">
                  <c:v>18.14</c:v>
                </c:pt>
                <c:pt idx="6103">
                  <c:v>18.236000000000001</c:v>
                </c:pt>
                <c:pt idx="6104">
                  <c:v>18.331</c:v>
                </c:pt>
                <c:pt idx="6105">
                  <c:v>18.425999999999998</c:v>
                </c:pt>
                <c:pt idx="6106">
                  <c:v>18.521000000000001</c:v>
                </c:pt>
                <c:pt idx="6107">
                  <c:v>18.616</c:v>
                </c:pt>
                <c:pt idx="6108">
                  <c:v>18.710999999999999</c:v>
                </c:pt>
                <c:pt idx="6109">
                  <c:v>18.806000000000001</c:v>
                </c:pt>
                <c:pt idx="6110">
                  <c:v>18.901</c:v>
                </c:pt>
                <c:pt idx="6111">
                  <c:v>18.901</c:v>
                </c:pt>
                <c:pt idx="6112">
                  <c:v>18.995999999999999</c:v>
                </c:pt>
                <c:pt idx="6113">
                  <c:v>19.091999999999999</c:v>
                </c:pt>
                <c:pt idx="6114">
                  <c:v>19.091999999999999</c:v>
                </c:pt>
                <c:pt idx="6115">
                  <c:v>19.187000000000001</c:v>
                </c:pt>
                <c:pt idx="6116">
                  <c:v>19.282</c:v>
                </c:pt>
                <c:pt idx="6117">
                  <c:v>19.282</c:v>
                </c:pt>
                <c:pt idx="6118">
                  <c:v>19.376999999999999</c:v>
                </c:pt>
                <c:pt idx="6119">
                  <c:v>19.376999999999999</c:v>
                </c:pt>
                <c:pt idx="6120">
                  <c:v>19.376999999999999</c:v>
                </c:pt>
                <c:pt idx="6121">
                  <c:v>19.472000000000001</c:v>
                </c:pt>
                <c:pt idx="6122">
                  <c:v>19.472000000000001</c:v>
                </c:pt>
                <c:pt idx="6123">
                  <c:v>19.472000000000001</c:v>
                </c:pt>
                <c:pt idx="6124">
                  <c:v>19.567</c:v>
                </c:pt>
                <c:pt idx="6125">
                  <c:v>19.567</c:v>
                </c:pt>
                <c:pt idx="6126">
                  <c:v>19.567</c:v>
                </c:pt>
                <c:pt idx="6127">
                  <c:v>19.661999999999999</c:v>
                </c:pt>
                <c:pt idx="6128">
                  <c:v>19.661999999999999</c:v>
                </c:pt>
                <c:pt idx="6129">
                  <c:v>19.661999999999999</c:v>
                </c:pt>
                <c:pt idx="6130">
                  <c:v>19.661999999999999</c:v>
                </c:pt>
                <c:pt idx="6131">
                  <c:v>19.757999999999999</c:v>
                </c:pt>
                <c:pt idx="6132">
                  <c:v>19.757999999999999</c:v>
                </c:pt>
                <c:pt idx="6133">
                  <c:v>19.757999999999999</c:v>
                </c:pt>
                <c:pt idx="6134">
                  <c:v>19.757999999999999</c:v>
                </c:pt>
                <c:pt idx="6135">
                  <c:v>19.757999999999999</c:v>
                </c:pt>
                <c:pt idx="6136">
                  <c:v>19.757999999999999</c:v>
                </c:pt>
                <c:pt idx="6137">
                  <c:v>19.757999999999999</c:v>
                </c:pt>
                <c:pt idx="6138">
                  <c:v>19.757999999999999</c:v>
                </c:pt>
                <c:pt idx="6139">
                  <c:v>19.661999999999999</c:v>
                </c:pt>
                <c:pt idx="6140">
                  <c:v>19.661999999999999</c:v>
                </c:pt>
                <c:pt idx="6141">
                  <c:v>19.661999999999999</c:v>
                </c:pt>
                <c:pt idx="6142">
                  <c:v>19.661999999999999</c:v>
                </c:pt>
                <c:pt idx="6143">
                  <c:v>19.567</c:v>
                </c:pt>
                <c:pt idx="6144">
                  <c:v>19.567</c:v>
                </c:pt>
                <c:pt idx="6145">
                  <c:v>19.472000000000001</c:v>
                </c:pt>
                <c:pt idx="6146">
                  <c:v>19.472000000000001</c:v>
                </c:pt>
                <c:pt idx="6147">
                  <c:v>19.376999999999999</c:v>
                </c:pt>
                <c:pt idx="6148">
                  <c:v>19.376999999999999</c:v>
                </c:pt>
                <c:pt idx="6149">
                  <c:v>19.376999999999999</c:v>
                </c:pt>
                <c:pt idx="6150">
                  <c:v>19.376999999999999</c:v>
                </c:pt>
                <c:pt idx="6151">
                  <c:v>19.282</c:v>
                </c:pt>
                <c:pt idx="6152">
                  <c:v>19.282</c:v>
                </c:pt>
                <c:pt idx="6153">
                  <c:v>19.187000000000001</c:v>
                </c:pt>
                <c:pt idx="6154">
                  <c:v>19.187000000000001</c:v>
                </c:pt>
                <c:pt idx="6155">
                  <c:v>19.187000000000001</c:v>
                </c:pt>
                <c:pt idx="6156">
                  <c:v>19.091999999999999</c:v>
                </c:pt>
                <c:pt idx="6157">
                  <c:v>19.091999999999999</c:v>
                </c:pt>
                <c:pt idx="6158">
                  <c:v>18.995999999999999</c:v>
                </c:pt>
                <c:pt idx="6159">
                  <c:v>18.995999999999999</c:v>
                </c:pt>
                <c:pt idx="6160">
                  <c:v>18.901</c:v>
                </c:pt>
                <c:pt idx="6161">
                  <c:v>18.806000000000001</c:v>
                </c:pt>
                <c:pt idx="6162">
                  <c:v>18.806000000000001</c:v>
                </c:pt>
                <c:pt idx="6163">
                  <c:v>18.710999999999999</c:v>
                </c:pt>
                <c:pt idx="6164">
                  <c:v>18.710999999999999</c:v>
                </c:pt>
                <c:pt idx="6165">
                  <c:v>18.616</c:v>
                </c:pt>
                <c:pt idx="6166">
                  <c:v>18.521000000000001</c:v>
                </c:pt>
                <c:pt idx="6167">
                  <c:v>18.521000000000001</c:v>
                </c:pt>
                <c:pt idx="6168">
                  <c:v>18.425999999999998</c:v>
                </c:pt>
                <c:pt idx="6169">
                  <c:v>18.331</c:v>
                </c:pt>
                <c:pt idx="6170">
                  <c:v>18.331</c:v>
                </c:pt>
                <c:pt idx="6171">
                  <c:v>18.236000000000001</c:v>
                </c:pt>
                <c:pt idx="6172">
                  <c:v>18.236000000000001</c:v>
                </c:pt>
                <c:pt idx="6173">
                  <c:v>18.14</c:v>
                </c:pt>
                <c:pt idx="6174">
                  <c:v>18.14</c:v>
                </c:pt>
                <c:pt idx="6175">
                  <c:v>18.14</c:v>
                </c:pt>
                <c:pt idx="6176">
                  <c:v>18.045000000000002</c:v>
                </c:pt>
                <c:pt idx="6177">
                  <c:v>18.045000000000002</c:v>
                </c:pt>
                <c:pt idx="6178">
                  <c:v>18.045000000000002</c:v>
                </c:pt>
                <c:pt idx="6179">
                  <c:v>18.045000000000002</c:v>
                </c:pt>
                <c:pt idx="6180">
                  <c:v>18.045000000000002</c:v>
                </c:pt>
                <c:pt idx="6181">
                  <c:v>18.045000000000002</c:v>
                </c:pt>
                <c:pt idx="6182">
                  <c:v>18.045000000000002</c:v>
                </c:pt>
                <c:pt idx="6183">
                  <c:v>18.045000000000002</c:v>
                </c:pt>
                <c:pt idx="6184">
                  <c:v>18.045000000000002</c:v>
                </c:pt>
                <c:pt idx="6185">
                  <c:v>18.045000000000002</c:v>
                </c:pt>
                <c:pt idx="6186">
                  <c:v>18.045000000000002</c:v>
                </c:pt>
                <c:pt idx="6187">
                  <c:v>18.14</c:v>
                </c:pt>
                <c:pt idx="6188">
                  <c:v>18.14</c:v>
                </c:pt>
                <c:pt idx="6189">
                  <c:v>18.14</c:v>
                </c:pt>
                <c:pt idx="6190">
                  <c:v>18.236000000000001</c:v>
                </c:pt>
                <c:pt idx="6191">
                  <c:v>18.236000000000001</c:v>
                </c:pt>
                <c:pt idx="6192">
                  <c:v>18.331</c:v>
                </c:pt>
                <c:pt idx="6193">
                  <c:v>18.425999999999998</c:v>
                </c:pt>
                <c:pt idx="6194">
                  <c:v>18.425999999999998</c:v>
                </c:pt>
                <c:pt idx="6195">
                  <c:v>18.521000000000001</c:v>
                </c:pt>
                <c:pt idx="6196">
                  <c:v>18.616</c:v>
                </c:pt>
                <c:pt idx="6197">
                  <c:v>18.710999999999999</c:v>
                </c:pt>
                <c:pt idx="6198">
                  <c:v>18.806000000000001</c:v>
                </c:pt>
                <c:pt idx="6199">
                  <c:v>18.806000000000001</c:v>
                </c:pt>
                <c:pt idx="6200">
                  <c:v>18.901</c:v>
                </c:pt>
                <c:pt idx="6201">
                  <c:v>18.995999999999999</c:v>
                </c:pt>
                <c:pt idx="6202">
                  <c:v>18.995999999999999</c:v>
                </c:pt>
                <c:pt idx="6203">
                  <c:v>19.091999999999999</c:v>
                </c:pt>
                <c:pt idx="6204">
                  <c:v>19.091999999999999</c:v>
                </c:pt>
                <c:pt idx="6205">
                  <c:v>19.187000000000001</c:v>
                </c:pt>
                <c:pt idx="6206">
                  <c:v>19.187000000000001</c:v>
                </c:pt>
                <c:pt idx="6207">
                  <c:v>19.282</c:v>
                </c:pt>
                <c:pt idx="6208">
                  <c:v>19.282</c:v>
                </c:pt>
                <c:pt idx="6209">
                  <c:v>19.376999999999999</c:v>
                </c:pt>
                <c:pt idx="6210">
                  <c:v>19.376999999999999</c:v>
                </c:pt>
                <c:pt idx="6211">
                  <c:v>19.472000000000001</c:v>
                </c:pt>
                <c:pt idx="6212">
                  <c:v>19.567</c:v>
                </c:pt>
                <c:pt idx="6213">
                  <c:v>19.567</c:v>
                </c:pt>
                <c:pt idx="6214">
                  <c:v>19.661999999999999</c:v>
                </c:pt>
                <c:pt idx="6215">
                  <c:v>19.661999999999999</c:v>
                </c:pt>
                <c:pt idx="6216">
                  <c:v>19.661999999999999</c:v>
                </c:pt>
                <c:pt idx="6217">
                  <c:v>19.757999999999999</c:v>
                </c:pt>
                <c:pt idx="6218">
                  <c:v>19.757999999999999</c:v>
                </c:pt>
                <c:pt idx="6219">
                  <c:v>19.757999999999999</c:v>
                </c:pt>
                <c:pt idx="6220">
                  <c:v>19.757999999999999</c:v>
                </c:pt>
                <c:pt idx="6221">
                  <c:v>19.757999999999999</c:v>
                </c:pt>
                <c:pt idx="6222">
                  <c:v>19.757999999999999</c:v>
                </c:pt>
                <c:pt idx="6223">
                  <c:v>19.757999999999999</c:v>
                </c:pt>
                <c:pt idx="6224">
                  <c:v>19.757999999999999</c:v>
                </c:pt>
                <c:pt idx="6225">
                  <c:v>19.757999999999999</c:v>
                </c:pt>
                <c:pt idx="6226">
                  <c:v>19.757999999999999</c:v>
                </c:pt>
                <c:pt idx="6227">
                  <c:v>19.757999999999999</c:v>
                </c:pt>
                <c:pt idx="6228">
                  <c:v>19.757999999999999</c:v>
                </c:pt>
                <c:pt idx="6229">
                  <c:v>19.757999999999999</c:v>
                </c:pt>
                <c:pt idx="6230">
                  <c:v>19.757999999999999</c:v>
                </c:pt>
                <c:pt idx="6231">
                  <c:v>19.661999999999999</c:v>
                </c:pt>
                <c:pt idx="6232">
                  <c:v>19.661999999999999</c:v>
                </c:pt>
                <c:pt idx="6233">
                  <c:v>19.661999999999999</c:v>
                </c:pt>
                <c:pt idx="6234">
                  <c:v>19.661999999999999</c:v>
                </c:pt>
                <c:pt idx="6235">
                  <c:v>19.567</c:v>
                </c:pt>
                <c:pt idx="6236">
                  <c:v>19.567</c:v>
                </c:pt>
                <c:pt idx="6237">
                  <c:v>19.567</c:v>
                </c:pt>
                <c:pt idx="6238">
                  <c:v>19.472000000000001</c:v>
                </c:pt>
                <c:pt idx="6239">
                  <c:v>19.472000000000001</c:v>
                </c:pt>
                <c:pt idx="6240">
                  <c:v>19.376999999999999</c:v>
                </c:pt>
                <c:pt idx="6241">
                  <c:v>19.376999999999999</c:v>
                </c:pt>
                <c:pt idx="6242">
                  <c:v>19.282</c:v>
                </c:pt>
                <c:pt idx="6243">
                  <c:v>19.282</c:v>
                </c:pt>
                <c:pt idx="6244">
                  <c:v>19.187000000000001</c:v>
                </c:pt>
                <c:pt idx="6245">
                  <c:v>19.091999999999999</c:v>
                </c:pt>
                <c:pt idx="6246">
                  <c:v>19.091999999999999</c:v>
                </c:pt>
                <c:pt idx="6247">
                  <c:v>18.995999999999999</c:v>
                </c:pt>
                <c:pt idx="6248">
                  <c:v>18.995999999999999</c:v>
                </c:pt>
                <c:pt idx="6249">
                  <c:v>18.901</c:v>
                </c:pt>
                <c:pt idx="6250">
                  <c:v>18.806000000000001</c:v>
                </c:pt>
                <c:pt idx="6251">
                  <c:v>18.806000000000001</c:v>
                </c:pt>
                <c:pt idx="6252">
                  <c:v>18.710999999999999</c:v>
                </c:pt>
                <c:pt idx="6253">
                  <c:v>18.710999999999999</c:v>
                </c:pt>
                <c:pt idx="6254">
                  <c:v>18.616</c:v>
                </c:pt>
                <c:pt idx="6255">
                  <c:v>18.521000000000001</c:v>
                </c:pt>
                <c:pt idx="6256">
                  <c:v>18.521000000000001</c:v>
                </c:pt>
                <c:pt idx="6257">
                  <c:v>18.425999999999998</c:v>
                </c:pt>
                <c:pt idx="6258">
                  <c:v>18.331</c:v>
                </c:pt>
                <c:pt idx="6259">
                  <c:v>18.236000000000001</c:v>
                </c:pt>
                <c:pt idx="6260">
                  <c:v>18.236000000000001</c:v>
                </c:pt>
                <c:pt idx="6261">
                  <c:v>18.14</c:v>
                </c:pt>
                <c:pt idx="6262">
                  <c:v>18.045000000000002</c:v>
                </c:pt>
                <c:pt idx="6263">
                  <c:v>17.95</c:v>
                </c:pt>
                <c:pt idx="6264">
                  <c:v>17.855</c:v>
                </c:pt>
                <c:pt idx="6265">
                  <c:v>17.855</c:v>
                </c:pt>
                <c:pt idx="6266">
                  <c:v>17.760000000000002</c:v>
                </c:pt>
                <c:pt idx="6267">
                  <c:v>17.664999999999999</c:v>
                </c:pt>
                <c:pt idx="6268">
                  <c:v>17.664999999999999</c:v>
                </c:pt>
                <c:pt idx="6269">
                  <c:v>17.57</c:v>
                </c:pt>
                <c:pt idx="6270">
                  <c:v>17.57</c:v>
                </c:pt>
                <c:pt idx="6271">
                  <c:v>17.57</c:v>
                </c:pt>
                <c:pt idx="6272">
                  <c:v>17.475000000000001</c:v>
                </c:pt>
                <c:pt idx="6273">
                  <c:v>17.475000000000001</c:v>
                </c:pt>
                <c:pt idx="6274">
                  <c:v>17.475000000000001</c:v>
                </c:pt>
                <c:pt idx="6275">
                  <c:v>17.475000000000001</c:v>
                </c:pt>
                <c:pt idx="6276">
                  <c:v>17.475000000000001</c:v>
                </c:pt>
                <c:pt idx="6277">
                  <c:v>17.475000000000001</c:v>
                </c:pt>
                <c:pt idx="6278">
                  <c:v>17.57</c:v>
                </c:pt>
                <c:pt idx="6279">
                  <c:v>17.57</c:v>
                </c:pt>
                <c:pt idx="6280">
                  <c:v>17.57</c:v>
                </c:pt>
                <c:pt idx="6281">
                  <c:v>17.57</c:v>
                </c:pt>
                <c:pt idx="6282">
                  <c:v>17.57</c:v>
                </c:pt>
                <c:pt idx="6283">
                  <c:v>17.664999999999999</c:v>
                </c:pt>
                <c:pt idx="6284">
                  <c:v>17.664999999999999</c:v>
                </c:pt>
                <c:pt idx="6285">
                  <c:v>17.664999999999999</c:v>
                </c:pt>
                <c:pt idx="6286">
                  <c:v>17.760000000000002</c:v>
                </c:pt>
                <c:pt idx="6287">
                  <c:v>17.855</c:v>
                </c:pt>
                <c:pt idx="6288">
                  <c:v>17.855</c:v>
                </c:pt>
                <c:pt idx="6289">
                  <c:v>17.95</c:v>
                </c:pt>
                <c:pt idx="6290">
                  <c:v>18.045000000000002</c:v>
                </c:pt>
                <c:pt idx="6291">
                  <c:v>18.14</c:v>
                </c:pt>
                <c:pt idx="6292">
                  <c:v>18.236000000000001</c:v>
                </c:pt>
                <c:pt idx="6293">
                  <c:v>18.331</c:v>
                </c:pt>
                <c:pt idx="6294">
                  <c:v>18.425999999999998</c:v>
                </c:pt>
                <c:pt idx="6295">
                  <c:v>18.521000000000001</c:v>
                </c:pt>
                <c:pt idx="6296">
                  <c:v>18.616</c:v>
                </c:pt>
                <c:pt idx="6297">
                  <c:v>18.710999999999999</c:v>
                </c:pt>
                <c:pt idx="6298">
                  <c:v>18.710999999999999</c:v>
                </c:pt>
                <c:pt idx="6299">
                  <c:v>18.806000000000001</c:v>
                </c:pt>
                <c:pt idx="6300">
                  <c:v>18.901</c:v>
                </c:pt>
                <c:pt idx="6301">
                  <c:v>18.901</c:v>
                </c:pt>
                <c:pt idx="6302">
                  <c:v>18.995999999999999</c:v>
                </c:pt>
                <c:pt idx="6303">
                  <c:v>18.995999999999999</c:v>
                </c:pt>
                <c:pt idx="6304">
                  <c:v>19.091999999999999</c:v>
                </c:pt>
                <c:pt idx="6305">
                  <c:v>19.187000000000001</c:v>
                </c:pt>
                <c:pt idx="6306">
                  <c:v>19.187000000000001</c:v>
                </c:pt>
                <c:pt idx="6307">
                  <c:v>19.282</c:v>
                </c:pt>
                <c:pt idx="6308">
                  <c:v>19.282</c:v>
                </c:pt>
                <c:pt idx="6309">
                  <c:v>19.282</c:v>
                </c:pt>
                <c:pt idx="6310">
                  <c:v>19.376999999999999</c:v>
                </c:pt>
                <c:pt idx="6311">
                  <c:v>19.376999999999999</c:v>
                </c:pt>
                <c:pt idx="6312">
                  <c:v>19.376999999999999</c:v>
                </c:pt>
                <c:pt idx="6313">
                  <c:v>19.472000000000001</c:v>
                </c:pt>
                <c:pt idx="6314">
                  <c:v>19.472000000000001</c:v>
                </c:pt>
                <c:pt idx="6315">
                  <c:v>19.472000000000001</c:v>
                </c:pt>
                <c:pt idx="6316">
                  <c:v>19.472000000000001</c:v>
                </c:pt>
                <c:pt idx="6317">
                  <c:v>19.472000000000001</c:v>
                </c:pt>
                <c:pt idx="6318">
                  <c:v>19.472000000000001</c:v>
                </c:pt>
                <c:pt idx="6319">
                  <c:v>19.567</c:v>
                </c:pt>
                <c:pt idx="6320">
                  <c:v>19.567</c:v>
                </c:pt>
                <c:pt idx="6321">
                  <c:v>19.567</c:v>
                </c:pt>
                <c:pt idx="6322">
                  <c:v>19.567</c:v>
                </c:pt>
                <c:pt idx="6323">
                  <c:v>19.567</c:v>
                </c:pt>
                <c:pt idx="6324">
                  <c:v>19.567</c:v>
                </c:pt>
                <c:pt idx="6325">
                  <c:v>19.567</c:v>
                </c:pt>
                <c:pt idx="6326">
                  <c:v>19.567</c:v>
                </c:pt>
                <c:pt idx="6327">
                  <c:v>19.567</c:v>
                </c:pt>
                <c:pt idx="6328">
                  <c:v>19.472000000000001</c:v>
                </c:pt>
                <c:pt idx="6329">
                  <c:v>19.472000000000001</c:v>
                </c:pt>
                <c:pt idx="6330">
                  <c:v>19.472000000000001</c:v>
                </c:pt>
                <c:pt idx="6331">
                  <c:v>19.376999999999999</c:v>
                </c:pt>
                <c:pt idx="6332">
                  <c:v>19.376999999999999</c:v>
                </c:pt>
                <c:pt idx="6333">
                  <c:v>19.376999999999999</c:v>
                </c:pt>
                <c:pt idx="6334">
                  <c:v>19.282</c:v>
                </c:pt>
                <c:pt idx="6335">
                  <c:v>19.282</c:v>
                </c:pt>
                <c:pt idx="6336">
                  <c:v>19.187000000000001</c:v>
                </c:pt>
                <c:pt idx="6337">
                  <c:v>19.187000000000001</c:v>
                </c:pt>
                <c:pt idx="6338">
                  <c:v>19.091999999999999</c:v>
                </c:pt>
                <c:pt idx="6339">
                  <c:v>19.091999999999999</c:v>
                </c:pt>
                <c:pt idx="6340">
                  <c:v>18.995999999999999</c:v>
                </c:pt>
                <c:pt idx="6341">
                  <c:v>18.901</c:v>
                </c:pt>
                <c:pt idx="6342">
                  <c:v>18.901</c:v>
                </c:pt>
                <c:pt idx="6343">
                  <c:v>18.806000000000001</c:v>
                </c:pt>
                <c:pt idx="6344">
                  <c:v>18.806000000000001</c:v>
                </c:pt>
                <c:pt idx="6345">
                  <c:v>18.710999999999999</c:v>
                </c:pt>
                <c:pt idx="6346">
                  <c:v>18.710999999999999</c:v>
                </c:pt>
                <c:pt idx="6347">
                  <c:v>18.616</c:v>
                </c:pt>
                <c:pt idx="6348">
                  <c:v>18.521000000000001</c:v>
                </c:pt>
                <c:pt idx="6349">
                  <c:v>18.521000000000001</c:v>
                </c:pt>
                <c:pt idx="6350">
                  <c:v>18.425999999999998</c:v>
                </c:pt>
                <c:pt idx="6351">
                  <c:v>18.331</c:v>
                </c:pt>
                <c:pt idx="6352">
                  <c:v>18.236000000000001</c:v>
                </c:pt>
                <c:pt idx="6353">
                  <c:v>18.236000000000001</c:v>
                </c:pt>
                <c:pt idx="6354">
                  <c:v>18.14</c:v>
                </c:pt>
                <c:pt idx="6355">
                  <c:v>18.045000000000002</c:v>
                </c:pt>
                <c:pt idx="6356">
                  <c:v>17.95</c:v>
                </c:pt>
                <c:pt idx="6357">
                  <c:v>17.855</c:v>
                </c:pt>
                <c:pt idx="6358">
                  <c:v>17.760000000000002</c:v>
                </c:pt>
                <c:pt idx="6359">
                  <c:v>17.664999999999999</c:v>
                </c:pt>
                <c:pt idx="6360">
                  <c:v>17.664999999999999</c:v>
                </c:pt>
                <c:pt idx="6361">
                  <c:v>17.57</c:v>
                </c:pt>
                <c:pt idx="6362">
                  <c:v>17.475000000000001</c:v>
                </c:pt>
                <c:pt idx="6363">
                  <c:v>17.379000000000001</c:v>
                </c:pt>
                <c:pt idx="6364">
                  <c:v>17.379000000000001</c:v>
                </c:pt>
                <c:pt idx="6365">
                  <c:v>17.283999999999999</c:v>
                </c:pt>
                <c:pt idx="6366">
                  <c:v>17.283999999999999</c:v>
                </c:pt>
                <c:pt idx="6367">
                  <c:v>17.189</c:v>
                </c:pt>
                <c:pt idx="6368">
                  <c:v>17.189</c:v>
                </c:pt>
                <c:pt idx="6369">
                  <c:v>17.189</c:v>
                </c:pt>
                <c:pt idx="6370">
                  <c:v>17.189</c:v>
                </c:pt>
                <c:pt idx="6371">
                  <c:v>17.189</c:v>
                </c:pt>
                <c:pt idx="6372">
                  <c:v>17.189</c:v>
                </c:pt>
                <c:pt idx="6373">
                  <c:v>17.189</c:v>
                </c:pt>
                <c:pt idx="6374">
                  <c:v>17.189</c:v>
                </c:pt>
                <c:pt idx="6375">
                  <c:v>17.189</c:v>
                </c:pt>
                <c:pt idx="6376">
                  <c:v>17.189</c:v>
                </c:pt>
                <c:pt idx="6377">
                  <c:v>17.283999999999999</c:v>
                </c:pt>
                <c:pt idx="6378">
                  <c:v>17.283999999999999</c:v>
                </c:pt>
                <c:pt idx="6379">
                  <c:v>17.283999999999999</c:v>
                </c:pt>
                <c:pt idx="6380">
                  <c:v>17.379000000000001</c:v>
                </c:pt>
                <c:pt idx="6381">
                  <c:v>17.379000000000001</c:v>
                </c:pt>
                <c:pt idx="6382">
                  <c:v>17.475000000000001</c:v>
                </c:pt>
                <c:pt idx="6383">
                  <c:v>17.475000000000001</c:v>
                </c:pt>
                <c:pt idx="6384">
                  <c:v>17.57</c:v>
                </c:pt>
                <c:pt idx="6385">
                  <c:v>17.57</c:v>
                </c:pt>
                <c:pt idx="6386">
                  <c:v>17.664999999999999</c:v>
                </c:pt>
                <c:pt idx="6387">
                  <c:v>17.760000000000002</c:v>
                </c:pt>
                <c:pt idx="6388">
                  <c:v>17.855</c:v>
                </c:pt>
                <c:pt idx="6389">
                  <c:v>17.95</c:v>
                </c:pt>
                <c:pt idx="6390">
                  <c:v>18.045000000000002</c:v>
                </c:pt>
                <c:pt idx="6391">
                  <c:v>18.14</c:v>
                </c:pt>
                <c:pt idx="6392">
                  <c:v>18.236000000000001</c:v>
                </c:pt>
                <c:pt idx="6393">
                  <c:v>18.331</c:v>
                </c:pt>
                <c:pt idx="6394">
                  <c:v>18.331</c:v>
                </c:pt>
                <c:pt idx="6395">
                  <c:v>18.425999999999998</c:v>
                </c:pt>
                <c:pt idx="6396">
                  <c:v>18.521000000000001</c:v>
                </c:pt>
                <c:pt idx="6397">
                  <c:v>18.616</c:v>
                </c:pt>
                <c:pt idx="6398">
                  <c:v>18.710999999999999</c:v>
                </c:pt>
                <c:pt idx="6399">
                  <c:v>18.710999999999999</c:v>
                </c:pt>
                <c:pt idx="6400">
                  <c:v>18.806000000000001</c:v>
                </c:pt>
                <c:pt idx="6401">
                  <c:v>18.806000000000001</c:v>
                </c:pt>
                <c:pt idx="6402">
                  <c:v>18.901</c:v>
                </c:pt>
                <c:pt idx="6403">
                  <c:v>18.901</c:v>
                </c:pt>
                <c:pt idx="6404">
                  <c:v>18.995999999999999</c:v>
                </c:pt>
                <c:pt idx="6405">
                  <c:v>18.995999999999999</c:v>
                </c:pt>
                <c:pt idx="6406">
                  <c:v>18.995999999999999</c:v>
                </c:pt>
                <c:pt idx="6407">
                  <c:v>19.091999999999999</c:v>
                </c:pt>
                <c:pt idx="6408">
                  <c:v>19.091999999999999</c:v>
                </c:pt>
                <c:pt idx="6409">
                  <c:v>19.091999999999999</c:v>
                </c:pt>
                <c:pt idx="6410">
                  <c:v>19.091999999999999</c:v>
                </c:pt>
                <c:pt idx="6411">
                  <c:v>19.091999999999999</c:v>
                </c:pt>
                <c:pt idx="6412">
                  <c:v>19.187000000000001</c:v>
                </c:pt>
                <c:pt idx="6413">
                  <c:v>19.187000000000001</c:v>
                </c:pt>
                <c:pt idx="6414">
                  <c:v>19.187000000000001</c:v>
                </c:pt>
                <c:pt idx="6415">
                  <c:v>19.187000000000001</c:v>
                </c:pt>
                <c:pt idx="6416">
                  <c:v>19.282</c:v>
                </c:pt>
                <c:pt idx="6417">
                  <c:v>19.282</c:v>
                </c:pt>
                <c:pt idx="6418">
                  <c:v>19.282</c:v>
                </c:pt>
                <c:pt idx="6419">
                  <c:v>19.282</c:v>
                </c:pt>
                <c:pt idx="6420">
                  <c:v>19.282</c:v>
                </c:pt>
                <c:pt idx="6421">
                  <c:v>19.282</c:v>
                </c:pt>
                <c:pt idx="6422">
                  <c:v>19.282</c:v>
                </c:pt>
                <c:pt idx="6423">
                  <c:v>19.282</c:v>
                </c:pt>
                <c:pt idx="6424">
                  <c:v>19.282</c:v>
                </c:pt>
                <c:pt idx="6425">
                  <c:v>19.187000000000001</c:v>
                </c:pt>
                <c:pt idx="6426">
                  <c:v>19.187000000000001</c:v>
                </c:pt>
                <c:pt idx="6427">
                  <c:v>19.187000000000001</c:v>
                </c:pt>
                <c:pt idx="6428">
                  <c:v>19.091999999999999</c:v>
                </c:pt>
                <c:pt idx="6429">
                  <c:v>19.091999999999999</c:v>
                </c:pt>
                <c:pt idx="6430">
                  <c:v>19.091999999999999</c:v>
                </c:pt>
                <c:pt idx="6431">
                  <c:v>18.995999999999999</c:v>
                </c:pt>
                <c:pt idx="6432">
                  <c:v>18.995999999999999</c:v>
                </c:pt>
                <c:pt idx="6433">
                  <c:v>18.995999999999999</c:v>
                </c:pt>
                <c:pt idx="6434">
                  <c:v>18.901</c:v>
                </c:pt>
                <c:pt idx="6435">
                  <c:v>18.901</c:v>
                </c:pt>
                <c:pt idx="6436">
                  <c:v>18.806000000000001</c:v>
                </c:pt>
                <c:pt idx="6437">
                  <c:v>18.806000000000001</c:v>
                </c:pt>
                <c:pt idx="6438">
                  <c:v>18.806000000000001</c:v>
                </c:pt>
                <c:pt idx="6439">
                  <c:v>18.710999999999999</c:v>
                </c:pt>
                <c:pt idx="6440">
                  <c:v>18.616</c:v>
                </c:pt>
                <c:pt idx="6441">
                  <c:v>18.616</c:v>
                </c:pt>
                <c:pt idx="6442">
                  <c:v>18.616</c:v>
                </c:pt>
                <c:pt idx="6443">
                  <c:v>18.521000000000001</c:v>
                </c:pt>
                <c:pt idx="6444">
                  <c:v>18.425999999999998</c:v>
                </c:pt>
                <c:pt idx="6445">
                  <c:v>18.425999999999998</c:v>
                </c:pt>
                <c:pt idx="6446">
                  <c:v>18.331</c:v>
                </c:pt>
                <c:pt idx="6447">
                  <c:v>18.331</c:v>
                </c:pt>
                <c:pt idx="6448">
                  <c:v>18.236000000000001</c:v>
                </c:pt>
                <c:pt idx="6449">
                  <c:v>18.14</c:v>
                </c:pt>
                <c:pt idx="6450">
                  <c:v>18.14</c:v>
                </c:pt>
                <c:pt idx="6451">
                  <c:v>18.045000000000002</c:v>
                </c:pt>
                <c:pt idx="6452">
                  <c:v>17.95</c:v>
                </c:pt>
                <c:pt idx="6453">
                  <c:v>17.95</c:v>
                </c:pt>
                <c:pt idx="6454">
                  <c:v>17.855</c:v>
                </c:pt>
                <c:pt idx="6455">
                  <c:v>17.760000000000002</c:v>
                </c:pt>
                <c:pt idx="6456">
                  <c:v>17.760000000000002</c:v>
                </c:pt>
                <c:pt idx="6457">
                  <c:v>17.664999999999999</c:v>
                </c:pt>
                <c:pt idx="6458">
                  <c:v>17.57</c:v>
                </c:pt>
                <c:pt idx="6459">
                  <c:v>17.57</c:v>
                </c:pt>
                <c:pt idx="6460">
                  <c:v>17.475000000000001</c:v>
                </c:pt>
                <c:pt idx="6461">
                  <c:v>17.475000000000001</c:v>
                </c:pt>
                <c:pt idx="6462">
                  <c:v>17.379000000000001</c:v>
                </c:pt>
                <c:pt idx="6463">
                  <c:v>17.379000000000001</c:v>
                </c:pt>
                <c:pt idx="6464">
                  <c:v>17.379000000000001</c:v>
                </c:pt>
                <c:pt idx="6465">
                  <c:v>17.283999999999999</c:v>
                </c:pt>
                <c:pt idx="6466">
                  <c:v>17.283999999999999</c:v>
                </c:pt>
                <c:pt idx="6467">
                  <c:v>17.283999999999999</c:v>
                </c:pt>
                <c:pt idx="6468">
                  <c:v>17.283999999999999</c:v>
                </c:pt>
                <c:pt idx="6469">
                  <c:v>17.283999999999999</c:v>
                </c:pt>
                <c:pt idx="6470">
                  <c:v>17.379000000000001</c:v>
                </c:pt>
                <c:pt idx="6471">
                  <c:v>17.379000000000001</c:v>
                </c:pt>
                <c:pt idx="6472">
                  <c:v>17.379000000000001</c:v>
                </c:pt>
                <c:pt idx="6473">
                  <c:v>17.379000000000001</c:v>
                </c:pt>
                <c:pt idx="6474">
                  <c:v>17.475000000000001</c:v>
                </c:pt>
                <c:pt idx="6475">
                  <c:v>17.475000000000001</c:v>
                </c:pt>
                <c:pt idx="6476">
                  <c:v>17.57</c:v>
                </c:pt>
                <c:pt idx="6477">
                  <c:v>17.57</c:v>
                </c:pt>
                <c:pt idx="6478">
                  <c:v>17.57</c:v>
                </c:pt>
                <c:pt idx="6479">
                  <c:v>17.664999999999999</c:v>
                </c:pt>
                <c:pt idx="6480">
                  <c:v>17.760000000000002</c:v>
                </c:pt>
                <c:pt idx="6481">
                  <c:v>17.760000000000002</c:v>
                </c:pt>
                <c:pt idx="6482">
                  <c:v>17.855</c:v>
                </c:pt>
                <c:pt idx="6483">
                  <c:v>17.95</c:v>
                </c:pt>
                <c:pt idx="6484">
                  <c:v>18.045000000000002</c:v>
                </c:pt>
                <c:pt idx="6485">
                  <c:v>18.14</c:v>
                </c:pt>
                <c:pt idx="6486">
                  <c:v>18.14</c:v>
                </c:pt>
                <c:pt idx="6487">
                  <c:v>18.14</c:v>
                </c:pt>
                <c:pt idx="6488">
                  <c:v>18.14</c:v>
                </c:pt>
                <c:pt idx="6489">
                  <c:v>18.14</c:v>
                </c:pt>
                <c:pt idx="6490">
                  <c:v>18.14</c:v>
                </c:pt>
                <c:pt idx="6491">
                  <c:v>18.14</c:v>
                </c:pt>
                <c:pt idx="6492">
                  <c:v>18.14</c:v>
                </c:pt>
                <c:pt idx="6493">
                  <c:v>18.14</c:v>
                </c:pt>
                <c:pt idx="6494">
                  <c:v>18.236000000000001</c:v>
                </c:pt>
                <c:pt idx="6495">
                  <c:v>18.331</c:v>
                </c:pt>
                <c:pt idx="6496">
                  <c:v>18.425999999999998</c:v>
                </c:pt>
                <c:pt idx="6497">
                  <c:v>18.521000000000001</c:v>
                </c:pt>
                <c:pt idx="6498">
                  <c:v>18.521000000000001</c:v>
                </c:pt>
                <c:pt idx="6499">
                  <c:v>18.616</c:v>
                </c:pt>
                <c:pt idx="6500">
                  <c:v>18.616</c:v>
                </c:pt>
                <c:pt idx="6501">
                  <c:v>18.616</c:v>
                </c:pt>
                <c:pt idx="6502">
                  <c:v>18.616</c:v>
                </c:pt>
                <c:pt idx="6503">
                  <c:v>18.616</c:v>
                </c:pt>
                <c:pt idx="6504">
                  <c:v>18.616</c:v>
                </c:pt>
                <c:pt idx="6505">
                  <c:v>18.616</c:v>
                </c:pt>
                <c:pt idx="6506">
                  <c:v>18.616</c:v>
                </c:pt>
                <c:pt idx="6507">
                  <c:v>18.521000000000001</c:v>
                </c:pt>
                <c:pt idx="6508">
                  <c:v>18.521000000000001</c:v>
                </c:pt>
                <c:pt idx="6509">
                  <c:v>18.521000000000001</c:v>
                </c:pt>
                <c:pt idx="6510">
                  <c:v>18.616</c:v>
                </c:pt>
                <c:pt idx="6511">
                  <c:v>18.521000000000001</c:v>
                </c:pt>
                <c:pt idx="6512">
                  <c:v>18.521000000000001</c:v>
                </c:pt>
                <c:pt idx="6513">
                  <c:v>18.521000000000001</c:v>
                </c:pt>
                <c:pt idx="6514">
                  <c:v>18.521000000000001</c:v>
                </c:pt>
                <c:pt idx="6515">
                  <c:v>18.521000000000001</c:v>
                </c:pt>
                <c:pt idx="6516">
                  <c:v>18.521000000000001</c:v>
                </c:pt>
                <c:pt idx="6517">
                  <c:v>18.521000000000001</c:v>
                </c:pt>
                <c:pt idx="6518">
                  <c:v>18.521000000000001</c:v>
                </c:pt>
                <c:pt idx="6519">
                  <c:v>18.521000000000001</c:v>
                </c:pt>
                <c:pt idx="6520">
                  <c:v>18.521000000000001</c:v>
                </c:pt>
                <c:pt idx="6521">
                  <c:v>18.521000000000001</c:v>
                </c:pt>
                <c:pt idx="6522">
                  <c:v>18.425999999999998</c:v>
                </c:pt>
                <c:pt idx="6523">
                  <c:v>18.425999999999998</c:v>
                </c:pt>
                <c:pt idx="6524">
                  <c:v>18.425999999999998</c:v>
                </c:pt>
                <c:pt idx="6525">
                  <c:v>18.331</c:v>
                </c:pt>
                <c:pt idx="6526">
                  <c:v>18.331</c:v>
                </c:pt>
                <c:pt idx="6527">
                  <c:v>18.236000000000001</c:v>
                </c:pt>
                <c:pt idx="6528">
                  <c:v>18.236000000000001</c:v>
                </c:pt>
                <c:pt idx="6529">
                  <c:v>18.236000000000001</c:v>
                </c:pt>
                <c:pt idx="6530">
                  <c:v>18.14</c:v>
                </c:pt>
                <c:pt idx="6531">
                  <c:v>18.14</c:v>
                </c:pt>
                <c:pt idx="6532">
                  <c:v>18.045000000000002</c:v>
                </c:pt>
                <c:pt idx="6533">
                  <c:v>18.045000000000002</c:v>
                </c:pt>
                <c:pt idx="6534">
                  <c:v>17.95</c:v>
                </c:pt>
                <c:pt idx="6535">
                  <c:v>17.95</c:v>
                </c:pt>
                <c:pt idx="6536">
                  <c:v>17.855</c:v>
                </c:pt>
                <c:pt idx="6537">
                  <c:v>17.855</c:v>
                </c:pt>
                <c:pt idx="6538">
                  <c:v>17.760000000000002</c:v>
                </c:pt>
                <c:pt idx="6539">
                  <c:v>17.664999999999999</c:v>
                </c:pt>
                <c:pt idx="6540">
                  <c:v>17.664999999999999</c:v>
                </c:pt>
                <c:pt idx="6541">
                  <c:v>17.57</c:v>
                </c:pt>
                <c:pt idx="6542">
                  <c:v>17.57</c:v>
                </c:pt>
                <c:pt idx="6543">
                  <c:v>17.475000000000001</c:v>
                </c:pt>
                <c:pt idx="6544">
                  <c:v>17.475000000000001</c:v>
                </c:pt>
                <c:pt idx="6545">
                  <c:v>17.379000000000001</c:v>
                </c:pt>
                <c:pt idx="6546">
                  <c:v>17.283999999999999</c:v>
                </c:pt>
                <c:pt idx="6547">
                  <c:v>17.283999999999999</c:v>
                </c:pt>
                <c:pt idx="6548">
                  <c:v>17.189</c:v>
                </c:pt>
                <c:pt idx="6549">
                  <c:v>17.189</c:v>
                </c:pt>
                <c:pt idx="6550">
                  <c:v>17.094000000000001</c:v>
                </c:pt>
                <c:pt idx="6551">
                  <c:v>17.094000000000001</c:v>
                </c:pt>
                <c:pt idx="6552">
                  <c:v>16.998999999999999</c:v>
                </c:pt>
                <c:pt idx="6553">
                  <c:v>16.902999999999999</c:v>
                </c:pt>
                <c:pt idx="6554">
                  <c:v>16.902999999999999</c:v>
                </c:pt>
                <c:pt idx="6555">
                  <c:v>16.808</c:v>
                </c:pt>
                <c:pt idx="6556">
                  <c:v>16.808</c:v>
                </c:pt>
                <c:pt idx="6557">
                  <c:v>16.713000000000001</c:v>
                </c:pt>
                <c:pt idx="6558">
                  <c:v>16.713000000000001</c:v>
                </c:pt>
                <c:pt idx="6559">
                  <c:v>16.713000000000001</c:v>
                </c:pt>
                <c:pt idx="6560">
                  <c:v>16.617999999999999</c:v>
                </c:pt>
                <c:pt idx="6561">
                  <c:v>16.617999999999999</c:v>
                </c:pt>
                <c:pt idx="6562">
                  <c:v>16.617999999999999</c:v>
                </c:pt>
                <c:pt idx="6563">
                  <c:v>16.617999999999999</c:v>
                </c:pt>
                <c:pt idx="6564">
                  <c:v>16.617999999999999</c:v>
                </c:pt>
                <c:pt idx="6565">
                  <c:v>16.523</c:v>
                </c:pt>
                <c:pt idx="6566">
                  <c:v>16.523</c:v>
                </c:pt>
                <c:pt idx="6567">
                  <c:v>16.523</c:v>
                </c:pt>
                <c:pt idx="6568">
                  <c:v>16.523</c:v>
                </c:pt>
                <c:pt idx="6569">
                  <c:v>16.523</c:v>
                </c:pt>
                <c:pt idx="6570">
                  <c:v>16.617999999999999</c:v>
                </c:pt>
                <c:pt idx="6571">
                  <c:v>16.617999999999999</c:v>
                </c:pt>
                <c:pt idx="6572">
                  <c:v>16.617999999999999</c:v>
                </c:pt>
                <c:pt idx="6573">
                  <c:v>16.713000000000001</c:v>
                </c:pt>
                <c:pt idx="6574">
                  <c:v>16.713000000000001</c:v>
                </c:pt>
                <c:pt idx="6575">
                  <c:v>16.808</c:v>
                </c:pt>
                <c:pt idx="6576">
                  <c:v>16.808</c:v>
                </c:pt>
                <c:pt idx="6577">
                  <c:v>16.713000000000001</c:v>
                </c:pt>
                <c:pt idx="6578">
                  <c:v>16.713000000000001</c:v>
                </c:pt>
                <c:pt idx="6579">
                  <c:v>16.713000000000001</c:v>
                </c:pt>
                <c:pt idx="6580">
                  <c:v>16.713000000000001</c:v>
                </c:pt>
                <c:pt idx="6581">
                  <c:v>16.808</c:v>
                </c:pt>
                <c:pt idx="6582">
                  <c:v>16.902999999999999</c:v>
                </c:pt>
                <c:pt idx="6583">
                  <c:v>16.902999999999999</c:v>
                </c:pt>
                <c:pt idx="6584">
                  <c:v>16.902999999999999</c:v>
                </c:pt>
                <c:pt idx="6585">
                  <c:v>16.998999999999999</c:v>
                </c:pt>
                <c:pt idx="6586">
                  <c:v>17.094000000000001</c:v>
                </c:pt>
                <c:pt idx="6587">
                  <c:v>17.189</c:v>
                </c:pt>
                <c:pt idx="6588">
                  <c:v>17.283999999999999</c:v>
                </c:pt>
                <c:pt idx="6589">
                  <c:v>17.283999999999999</c:v>
                </c:pt>
                <c:pt idx="6590">
                  <c:v>17.475000000000001</c:v>
                </c:pt>
                <c:pt idx="6591">
                  <c:v>17.475000000000001</c:v>
                </c:pt>
                <c:pt idx="6592">
                  <c:v>17.475000000000001</c:v>
                </c:pt>
                <c:pt idx="6593">
                  <c:v>17.475000000000001</c:v>
                </c:pt>
                <c:pt idx="6594">
                  <c:v>17.57</c:v>
                </c:pt>
                <c:pt idx="6595">
                  <c:v>17.57</c:v>
                </c:pt>
                <c:pt idx="6596">
                  <c:v>17.57</c:v>
                </c:pt>
                <c:pt idx="6597">
                  <c:v>17.664999999999999</c:v>
                </c:pt>
                <c:pt idx="6598">
                  <c:v>17.664999999999999</c:v>
                </c:pt>
                <c:pt idx="6599">
                  <c:v>17.664999999999999</c:v>
                </c:pt>
                <c:pt idx="6600">
                  <c:v>17.664999999999999</c:v>
                </c:pt>
                <c:pt idx="6601">
                  <c:v>17.664999999999999</c:v>
                </c:pt>
                <c:pt idx="6602">
                  <c:v>17.57</c:v>
                </c:pt>
                <c:pt idx="6603">
                  <c:v>17.57</c:v>
                </c:pt>
                <c:pt idx="6604">
                  <c:v>17.57</c:v>
                </c:pt>
                <c:pt idx="6605">
                  <c:v>17.57</c:v>
                </c:pt>
                <c:pt idx="6606">
                  <c:v>17.664999999999999</c:v>
                </c:pt>
                <c:pt idx="6607">
                  <c:v>17.664999999999999</c:v>
                </c:pt>
                <c:pt idx="6608">
                  <c:v>17.664999999999999</c:v>
                </c:pt>
                <c:pt idx="6609">
                  <c:v>17.664999999999999</c:v>
                </c:pt>
                <c:pt idx="6610">
                  <c:v>17.664999999999999</c:v>
                </c:pt>
                <c:pt idx="6611">
                  <c:v>17.664999999999999</c:v>
                </c:pt>
                <c:pt idx="6612">
                  <c:v>17.664999999999999</c:v>
                </c:pt>
                <c:pt idx="6613">
                  <c:v>17.664999999999999</c:v>
                </c:pt>
                <c:pt idx="6614">
                  <c:v>17.57</c:v>
                </c:pt>
                <c:pt idx="6615">
                  <c:v>17.57</c:v>
                </c:pt>
                <c:pt idx="6616">
                  <c:v>17.57</c:v>
                </c:pt>
                <c:pt idx="6617">
                  <c:v>17.57</c:v>
                </c:pt>
                <c:pt idx="6618">
                  <c:v>17.57</c:v>
                </c:pt>
                <c:pt idx="6619">
                  <c:v>17.475000000000001</c:v>
                </c:pt>
                <c:pt idx="6620">
                  <c:v>17.475000000000001</c:v>
                </c:pt>
                <c:pt idx="6621">
                  <c:v>17.475000000000001</c:v>
                </c:pt>
                <c:pt idx="6622">
                  <c:v>17.379000000000001</c:v>
                </c:pt>
                <c:pt idx="6623">
                  <c:v>17.379000000000001</c:v>
                </c:pt>
                <c:pt idx="6624">
                  <c:v>17.379000000000001</c:v>
                </c:pt>
                <c:pt idx="6625">
                  <c:v>17.283999999999999</c:v>
                </c:pt>
                <c:pt idx="6626">
                  <c:v>17.283999999999999</c:v>
                </c:pt>
                <c:pt idx="6627">
                  <c:v>17.283999999999999</c:v>
                </c:pt>
                <c:pt idx="6628">
                  <c:v>17.189</c:v>
                </c:pt>
                <c:pt idx="6629">
                  <c:v>17.189</c:v>
                </c:pt>
                <c:pt idx="6630">
                  <c:v>17.189</c:v>
                </c:pt>
                <c:pt idx="6631">
                  <c:v>17.189</c:v>
                </c:pt>
                <c:pt idx="6632">
                  <c:v>17.189</c:v>
                </c:pt>
                <c:pt idx="6633">
                  <c:v>17.189</c:v>
                </c:pt>
                <c:pt idx="6634">
                  <c:v>17.094000000000001</c:v>
                </c:pt>
                <c:pt idx="6635">
                  <c:v>17.094000000000001</c:v>
                </c:pt>
                <c:pt idx="6636">
                  <c:v>17.094000000000001</c:v>
                </c:pt>
                <c:pt idx="6637">
                  <c:v>17.094000000000001</c:v>
                </c:pt>
                <c:pt idx="6638">
                  <c:v>16.998999999999999</c:v>
                </c:pt>
                <c:pt idx="6639">
                  <c:v>16.998999999999999</c:v>
                </c:pt>
                <c:pt idx="6640">
                  <c:v>16.998999999999999</c:v>
                </c:pt>
                <c:pt idx="6641">
                  <c:v>16.902999999999999</c:v>
                </c:pt>
                <c:pt idx="6642">
                  <c:v>16.902999999999999</c:v>
                </c:pt>
                <c:pt idx="6643">
                  <c:v>16.808</c:v>
                </c:pt>
                <c:pt idx="6644">
                  <c:v>16.808</c:v>
                </c:pt>
                <c:pt idx="6645">
                  <c:v>16.808</c:v>
                </c:pt>
                <c:pt idx="6646">
                  <c:v>16.713000000000001</c:v>
                </c:pt>
                <c:pt idx="6647">
                  <c:v>16.713000000000001</c:v>
                </c:pt>
                <c:pt idx="6648">
                  <c:v>16.617999999999999</c:v>
                </c:pt>
                <c:pt idx="6649">
                  <c:v>16.617999999999999</c:v>
                </c:pt>
                <c:pt idx="6650">
                  <c:v>16.523</c:v>
                </c:pt>
                <c:pt idx="6651">
                  <c:v>16.523</c:v>
                </c:pt>
                <c:pt idx="6652">
                  <c:v>16.427</c:v>
                </c:pt>
                <c:pt idx="6653">
                  <c:v>16.427</c:v>
                </c:pt>
                <c:pt idx="6654">
                  <c:v>16.332000000000001</c:v>
                </c:pt>
                <c:pt idx="6655">
                  <c:v>16.332000000000001</c:v>
                </c:pt>
                <c:pt idx="6656">
                  <c:v>16.236999999999998</c:v>
                </c:pt>
                <c:pt idx="6657">
                  <c:v>16.236999999999998</c:v>
                </c:pt>
                <c:pt idx="6658">
                  <c:v>16.236999999999998</c:v>
                </c:pt>
                <c:pt idx="6659">
                  <c:v>16.236999999999998</c:v>
                </c:pt>
                <c:pt idx="6660">
                  <c:v>16.140999999999998</c:v>
                </c:pt>
                <c:pt idx="6661">
                  <c:v>16.140999999999998</c:v>
                </c:pt>
                <c:pt idx="6662">
                  <c:v>16.140999999999998</c:v>
                </c:pt>
                <c:pt idx="6663">
                  <c:v>16.045999999999999</c:v>
                </c:pt>
                <c:pt idx="6664">
                  <c:v>16.045999999999999</c:v>
                </c:pt>
                <c:pt idx="6665">
                  <c:v>16.045999999999999</c:v>
                </c:pt>
                <c:pt idx="6666">
                  <c:v>16.045999999999999</c:v>
                </c:pt>
                <c:pt idx="6667">
                  <c:v>15.951000000000001</c:v>
                </c:pt>
                <c:pt idx="6668">
                  <c:v>15.951000000000001</c:v>
                </c:pt>
                <c:pt idx="6669">
                  <c:v>15.951000000000001</c:v>
                </c:pt>
                <c:pt idx="6670">
                  <c:v>15.951000000000001</c:v>
                </c:pt>
                <c:pt idx="6671">
                  <c:v>15.951000000000001</c:v>
                </c:pt>
                <c:pt idx="6672">
                  <c:v>15.951000000000001</c:v>
                </c:pt>
                <c:pt idx="6673">
                  <c:v>15.951000000000001</c:v>
                </c:pt>
                <c:pt idx="6674">
                  <c:v>15.951000000000001</c:v>
                </c:pt>
                <c:pt idx="6675">
                  <c:v>15.951000000000001</c:v>
                </c:pt>
                <c:pt idx="6676">
                  <c:v>15.951000000000001</c:v>
                </c:pt>
                <c:pt idx="6677">
                  <c:v>15.951000000000001</c:v>
                </c:pt>
                <c:pt idx="6678">
                  <c:v>16.045999999999999</c:v>
                </c:pt>
                <c:pt idx="6679">
                  <c:v>16.045999999999999</c:v>
                </c:pt>
                <c:pt idx="6680">
                  <c:v>16.045999999999999</c:v>
                </c:pt>
                <c:pt idx="6681">
                  <c:v>16.045999999999999</c:v>
                </c:pt>
                <c:pt idx="6682">
                  <c:v>16.140999999999998</c:v>
                </c:pt>
                <c:pt idx="6683">
                  <c:v>16.236999999999998</c:v>
                </c:pt>
                <c:pt idx="6684">
                  <c:v>16.236999999999998</c:v>
                </c:pt>
                <c:pt idx="6685">
                  <c:v>16.236999999999998</c:v>
                </c:pt>
                <c:pt idx="6686">
                  <c:v>16.236999999999998</c:v>
                </c:pt>
                <c:pt idx="6687">
                  <c:v>16.236999999999998</c:v>
                </c:pt>
                <c:pt idx="6688">
                  <c:v>16.236999999999998</c:v>
                </c:pt>
                <c:pt idx="6689">
                  <c:v>16.236999999999998</c:v>
                </c:pt>
                <c:pt idx="6690">
                  <c:v>16.236999999999998</c:v>
                </c:pt>
                <c:pt idx="6691">
                  <c:v>16.332000000000001</c:v>
                </c:pt>
                <c:pt idx="6692">
                  <c:v>16.332000000000001</c:v>
                </c:pt>
                <c:pt idx="6693">
                  <c:v>16.332000000000001</c:v>
                </c:pt>
                <c:pt idx="6694">
                  <c:v>16.332000000000001</c:v>
                </c:pt>
                <c:pt idx="6695">
                  <c:v>16.427</c:v>
                </c:pt>
                <c:pt idx="6696">
                  <c:v>16.427</c:v>
                </c:pt>
                <c:pt idx="6697">
                  <c:v>16.427</c:v>
                </c:pt>
                <c:pt idx="6698">
                  <c:v>16.427</c:v>
                </c:pt>
                <c:pt idx="6699">
                  <c:v>16.427</c:v>
                </c:pt>
                <c:pt idx="6700">
                  <c:v>16.427</c:v>
                </c:pt>
                <c:pt idx="6701">
                  <c:v>16.427</c:v>
                </c:pt>
                <c:pt idx="6702">
                  <c:v>16.427</c:v>
                </c:pt>
                <c:pt idx="6703">
                  <c:v>16.332000000000001</c:v>
                </c:pt>
                <c:pt idx="6704">
                  <c:v>16.332000000000001</c:v>
                </c:pt>
                <c:pt idx="6705">
                  <c:v>16.332000000000001</c:v>
                </c:pt>
                <c:pt idx="6706">
                  <c:v>16.332000000000001</c:v>
                </c:pt>
                <c:pt idx="6707">
                  <c:v>16.332000000000001</c:v>
                </c:pt>
                <c:pt idx="6708">
                  <c:v>16.236999999999998</c:v>
                </c:pt>
                <c:pt idx="6709">
                  <c:v>16.236999999999998</c:v>
                </c:pt>
                <c:pt idx="6710">
                  <c:v>16.236999999999998</c:v>
                </c:pt>
                <c:pt idx="6711">
                  <c:v>16.236999999999998</c:v>
                </c:pt>
                <c:pt idx="6712">
                  <c:v>16.236999999999998</c:v>
                </c:pt>
                <c:pt idx="6713">
                  <c:v>16.236999999999998</c:v>
                </c:pt>
                <c:pt idx="6714">
                  <c:v>16.236999999999998</c:v>
                </c:pt>
                <c:pt idx="6715">
                  <c:v>16.140999999999998</c:v>
                </c:pt>
                <c:pt idx="6716">
                  <c:v>16.140999999999998</c:v>
                </c:pt>
                <c:pt idx="6717">
                  <c:v>16.140999999999998</c:v>
                </c:pt>
                <c:pt idx="6718">
                  <c:v>16.140999999999998</c:v>
                </c:pt>
                <c:pt idx="6719">
                  <c:v>16.045999999999999</c:v>
                </c:pt>
                <c:pt idx="6720">
                  <c:v>16.045999999999999</c:v>
                </c:pt>
                <c:pt idx="6721">
                  <c:v>15.951000000000001</c:v>
                </c:pt>
                <c:pt idx="6722">
                  <c:v>15.855</c:v>
                </c:pt>
                <c:pt idx="6723">
                  <c:v>15.855</c:v>
                </c:pt>
                <c:pt idx="6724">
                  <c:v>15.76</c:v>
                </c:pt>
                <c:pt idx="6725">
                  <c:v>15.76</c:v>
                </c:pt>
                <c:pt idx="6726">
                  <c:v>15.664</c:v>
                </c:pt>
                <c:pt idx="6727">
                  <c:v>15.664</c:v>
                </c:pt>
                <c:pt idx="6728">
                  <c:v>15.569000000000001</c:v>
                </c:pt>
                <c:pt idx="6729">
                  <c:v>15.473000000000001</c:v>
                </c:pt>
                <c:pt idx="6730">
                  <c:v>15.473000000000001</c:v>
                </c:pt>
                <c:pt idx="6731">
                  <c:v>15.378</c:v>
                </c:pt>
                <c:pt idx="6732">
                  <c:v>15.378</c:v>
                </c:pt>
                <c:pt idx="6733">
                  <c:v>15.282</c:v>
                </c:pt>
                <c:pt idx="6734">
                  <c:v>15.282</c:v>
                </c:pt>
                <c:pt idx="6735">
                  <c:v>15.186999999999999</c:v>
                </c:pt>
                <c:pt idx="6736">
                  <c:v>15.186999999999999</c:v>
                </c:pt>
                <c:pt idx="6737">
                  <c:v>15.090999999999999</c:v>
                </c:pt>
                <c:pt idx="6738">
                  <c:v>15.090999999999999</c:v>
                </c:pt>
                <c:pt idx="6739">
                  <c:v>14.996</c:v>
                </c:pt>
                <c:pt idx="6740">
                  <c:v>14.9</c:v>
                </c:pt>
                <c:pt idx="6741">
                  <c:v>14.9</c:v>
                </c:pt>
                <c:pt idx="6742">
                  <c:v>14.804</c:v>
                </c:pt>
                <c:pt idx="6743">
                  <c:v>14.709</c:v>
                </c:pt>
                <c:pt idx="6744">
                  <c:v>14.709</c:v>
                </c:pt>
                <c:pt idx="6745">
                  <c:v>14.613</c:v>
                </c:pt>
                <c:pt idx="6746">
                  <c:v>14.613</c:v>
                </c:pt>
                <c:pt idx="6747">
                  <c:v>14.516999999999999</c:v>
                </c:pt>
                <c:pt idx="6748">
                  <c:v>14.420999999999999</c:v>
                </c:pt>
                <c:pt idx="6749">
                  <c:v>14.420999999999999</c:v>
                </c:pt>
                <c:pt idx="6750">
                  <c:v>14.420999999999999</c:v>
                </c:pt>
                <c:pt idx="6751">
                  <c:v>14.324999999999999</c:v>
                </c:pt>
                <c:pt idx="6752">
                  <c:v>14.324999999999999</c:v>
                </c:pt>
                <c:pt idx="6753">
                  <c:v>14.324999999999999</c:v>
                </c:pt>
                <c:pt idx="6754">
                  <c:v>14.324999999999999</c:v>
                </c:pt>
                <c:pt idx="6755">
                  <c:v>14.420999999999999</c:v>
                </c:pt>
                <c:pt idx="6756">
                  <c:v>14.420999999999999</c:v>
                </c:pt>
                <c:pt idx="6757">
                  <c:v>14.420999999999999</c:v>
                </c:pt>
                <c:pt idx="6758">
                  <c:v>14.420999999999999</c:v>
                </c:pt>
                <c:pt idx="6759">
                  <c:v>14.420999999999999</c:v>
                </c:pt>
                <c:pt idx="6760">
                  <c:v>14.420999999999999</c:v>
                </c:pt>
                <c:pt idx="6761">
                  <c:v>14.420999999999999</c:v>
                </c:pt>
                <c:pt idx="6762">
                  <c:v>14.420999999999999</c:v>
                </c:pt>
                <c:pt idx="6763">
                  <c:v>14.324999999999999</c:v>
                </c:pt>
                <c:pt idx="6764">
                  <c:v>14.324999999999999</c:v>
                </c:pt>
                <c:pt idx="6765">
                  <c:v>14.420999999999999</c:v>
                </c:pt>
                <c:pt idx="6766">
                  <c:v>14.324999999999999</c:v>
                </c:pt>
                <c:pt idx="6767">
                  <c:v>14.420999999999999</c:v>
                </c:pt>
                <c:pt idx="6768">
                  <c:v>14.420999999999999</c:v>
                </c:pt>
                <c:pt idx="6769">
                  <c:v>14.420999999999999</c:v>
                </c:pt>
                <c:pt idx="6770">
                  <c:v>14.516999999999999</c:v>
                </c:pt>
                <c:pt idx="6771">
                  <c:v>14.613</c:v>
                </c:pt>
                <c:pt idx="6772">
                  <c:v>14.709</c:v>
                </c:pt>
                <c:pt idx="6773">
                  <c:v>14.9</c:v>
                </c:pt>
                <c:pt idx="6774">
                  <c:v>15.090999999999999</c:v>
                </c:pt>
                <c:pt idx="6775">
                  <c:v>15.186999999999999</c:v>
                </c:pt>
                <c:pt idx="6776">
                  <c:v>15.186999999999999</c:v>
                </c:pt>
                <c:pt idx="6777">
                  <c:v>15.186999999999999</c:v>
                </c:pt>
                <c:pt idx="6778">
                  <c:v>15.090999999999999</c:v>
                </c:pt>
                <c:pt idx="6779">
                  <c:v>15.090999999999999</c:v>
                </c:pt>
                <c:pt idx="6780">
                  <c:v>15.186999999999999</c:v>
                </c:pt>
                <c:pt idx="6781">
                  <c:v>15.186999999999999</c:v>
                </c:pt>
                <c:pt idx="6782">
                  <c:v>15.378</c:v>
                </c:pt>
                <c:pt idx="6783">
                  <c:v>15.378</c:v>
                </c:pt>
                <c:pt idx="6784">
                  <c:v>15.282</c:v>
                </c:pt>
                <c:pt idx="6785">
                  <c:v>15.186999999999999</c:v>
                </c:pt>
                <c:pt idx="6786">
                  <c:v>15.186999999999999</c:v>
                </c:pt>
                <c:pt idx="6787">
                  <c:v>15.282</c:v>
                </c:pt>
                <c:pt idx="6788">
                  <c:v>15.473000000000001</c:v>
                </c:pt>
                <c:pt idx="6789">
                  <c:v>15.664</c:v>
                </c:pt>
                <c:pt idx="6790">
                  <c:v>15.569000000000001</c:v>
                </c:pt>
                <c:pt idx="6791">
                  <c:v>15.569000000000001</c:v>
                </c:pt>
                <c:pt idx="6792">
                  <c:v>15.569000000000001</c:v>
                </c:pt>
                <c:pt idx="6793">
                  <c:v>15.569000000000001</c:v>
                </c:pt>
                <c:pt idx="6794">
                  <c:v>15.473000000000001</c:v>
                </c:pt>
                <c:pt idx="6795">
                  <c:v>15.473000000000001</c:v>
                </c:pt>
                <c:pt idx="6796">
                  <c:v>15.473000000000001</c:v>
                </c:pt>
                <c:pt idx="6797">
                  <c:v>15.473000000000001</c:v>
                </c:pt>
                <c:pt idx="6798">
                  <c:v>15.473000000000001</c:v>
                </c:pt>
                <c:pt idx="6799">
                  <c:v>15.473000000000001</c:v>
                </c:pt>
                <c:pt idx="6800">
                  <c:v>15.378</c:v>
                </c:pt>
                <c:pt idx="6801">
                  <c:v>15.378</c:v>
                </c:pt>
                <c:pt idx="6802">
                  <c:v>15.282</c:v>
                </c:pt>
                <c:pt idx="6803">
                  <c:v>15.282</c:v>
                </c:pt>
                <c:pt idx="6804">
                  <c:v>15.282</c:v>
                </c:pt>
                <c:pt idx="6805">
                  <c:v>15.186999999999999</c:v>
                </c:pt>
                <c:pt idx="6806">
                  <c:v>15.186999999999999</c:v>
                </c:pt>
                <c:pt idx="6807">
                  <c:v>15.186999999999999</c:v>
                </c:pt>
                <c:pt idx="6808">
                  <c:v>15.186999999999999</c:v>
                </c:pt>
                <c:pt idx="6809">
                  <c:v>15.090999999999999</c:v>
                </c:pt>
                <c:pt idx="6810">
                  <c:v>15.090999999999999</c:v>
                </c:pt>
                <c:pt idx="6811">
                  <c:v>15.090999999999999</c:v>
                </c:pt>
                <c:pt idx="6812">
                  <c:v>15.090999999999999</c:v>
                </c:pt>
                <c:pt idx="6813">
                  <c:v>14.996</c:v>
                </c:pt>
                <c:pt idx="6814">
                  <c:v>14.996</c:v>
                </c:pt>
                <c:pt idx="6815">
                  <c:v>14.996</c:v>
                </c:pt>
                <c:pt idx="6816">
                  <c:v>14.9</c:v>
                </c:pt>
                <c:pt idx="6817">
                  <c:v>14.9</c:v>
                </c:pt>
                <c:pt idx="6818">
                  <c:v>14.804</c:v>
                </c:pt>
                <c:pt idx="6819">
                  <c:v>14.804</c:v>
                </c:pt>
                <c:pt idx="6820">
                  <c:v>14.709</c:v>
                </c:pt>
                <c:pt idx="6821">
                  <c:v>14.709</c:v>
                </c:pt>
                <c:pt idx="6822">
                  <c:v>14.613</c:v>
                </c:pt>
                <c:pt idx="6823">
                  <c:v>14.613</c:v>
                </c:pt>
                <c:pt idx="6824">
                  <c:v>14.516999999999999</c:v>
                </c:pt>
                <c:pt idx="6825">
                  <c:v>14.516999999999999</c:v>
                </c:pt>
                <c:pt idx="6826">
                  <c:v>14.420999999999999</c:v>
                </c:pt>
                <c:pt idx="6827">
                  <c:v>14.420999999999999</c:v>
                </c:pt>
                <c:pt idx="6828">
                  <c:v>14.324999999999999</c:v>
                </c:pt>
                <c:pt idx="6829">
                  <c:v>14.324999999999999</c:v>
                </c:pt>
                <c:pt idx="6830">
                  <c:v>14.23</c:v>
                </c:pt>
                <c:pt idx="6831">
                  <c:v>14.23</c:v>
                </c:pt>
                <c:pt idx="6832">
                  <c:v>14.134</c:v>
                </c:pt>
                <c:pt idx="6833">
                  <c:v>14.134</c:v>
                </c:pt>
                <c:pt idx="6834">
                  <c:v>14.038</c:v>
                </c:pt>
                <c:pt idx="6835">
                  <c:v>13.942</c:v>
                </c:pt>
                <c:pt idx="6836">
                  <c:v>13.942</c:v>
                </c:pt>
                <c:pt idx="6837">
                  <c:v>13.846</c:v>
                </c:pt>
                <c:pt idx="6838">
                  <c:v>13.846</c:v>
                </c:pt>
                <c:pt idx="6839">
                  <c:v>13.75</c:v>
                </c:pt>
                <c:pt idx="6840">
                  <c:v>13.75</c:v>
                </c:pt>
                <c:pt idx="6841">
                  <c:v>13.654</c:v>
                </c:pt>
                <c:pt idx="6842">
                  <c:v>13.654</c:v>
                </c:pt>
                <c:pt idx="6843">
                  <c:v>13.558</c:v>
                </c:pt>
                <c:pt idx="6844">
                  <c:v>13.558</c:v>
                </c:pt>
                <c:pt idx="6845">
                  <c:v>13.558</c:v>
                </c:pt>
                <c:pt idx="6846">
                  <c:v>13.461</c:v>
                </c:pt>
                <c:pt idx="6847">
                  <c:v>13.461</c:v>
                </c:pt>
                <c:pt idx="6848">
                  <c:v>13.461</c:v>
                </c:pt>
                <c:pt idx="6849">
                  <c:v>13.461</c:v>
                </c:pt>
                <c:pt idx="6850">
                  <c:v>13.461</c:v>
                </c:pt>
                <c:pt idx="6851">
                  <c:v>13.461</c:v>
                </c:pt>
                <c:pt idx="6852">
                  <c:v>13.461</c:v>
                </c:pt>
                <c:pt idx="6853">
                  <c:v>13.558</c:v>
                </c:pt>
                <c:pt idx="6854">
                  <c:v>13.558</c:v>
                </c:pt>
                <c:pt idx="6855">
                  <c:v>13.558</c:v>
                </c:pt>
                <c:pt idx="6856">
                  <c:v>13.654</c:v>
                </c:pt>
                <c:pt idx="6857">
                  <c:v>13.654</c:v>
                </c:pt>
                <c:pt idx="6858">
                  <c:v>13.75</c:v>
                </c:pt>
                <c:pt idx="6859">
                  <c:v>13.846</c:v>
                </c:pt>
                <c:pt idx="6860">
                  <c:v>13.846</c:v>
                </c:pt>
                <c:pt idx="6861">
                  <c:v>13.846</c:v>
                </c:pt>
                <c:pt idx="6862">
                  <c:v>13.846</c:v>
                </c:pt>
                <c:pt idx="6863">
                  <c:v>13.846</c:v>
                </c:pt>
                <c:pt idx="6864">
                  <c:v>13.846</c:v>
                </c:pt>
                <c:pt idx="6865">
                  <c:v>13.942</c:v>
                </c:pt>
                <c:pt idx="6866">
                  <c:v>13.942</c:v>
                </c:pt>
                <c:pt idx="6867">
                  <c:v>14.038</c:v>
                </c:pt>
                <c:pt idx="6868">
                  <c:v>14.038</c:v>
                </c:pt>
                <c:pt idx="6869">
                  <c:v>14.038</c:v>
                </c:pt>
                <c:pt idx="6870">
                  <c:v>14.134</c:v>
                </c:pt>
                <c:pt idx="6871">
                  <c:v>14.134</c:v>
                </c:pt>
                <c:pt idx="6872">
                  <c:v>14.134</c:v>
                </c:pt>
                <c:pt idx="6873">
                  <c:v>14.134</c:v>
                </c:pt>
                <c:pt idx="6874">
                  <c:v>14.23</c:v>
                </c:pt>
                <c:pt idx="6875">
                  <c:v>14.324999999999999</c:v>
                </c:pt>
                <c:pt idx="6876">
                  <c:v>14.324999999999999</c:v>
                </c:pt>
                <c:pt idx="6877">
                  <c:v>14.324999999999999</c:v>
                </c:pt>
                <c:pt idx="6878">
                  <c:v>14.420999999999999</c:v>
                </c:pt>
                <c:pt idx="6879">
                  <c:v>14.420999999999999</c:v>
                </c:pt>
                <c:pt idx="6880">
                  <c:v>14.420999999999999</c:v>
                </c:pt>
                <c:pt idx="6881">
                  <c:v>14.516999999999999</c:v>
                </c:pt>
                <c:pt idx="6882">
                  <c:v>14.516999999999999</c:v>
                </c:pt>
                <c:pt idx="6883">
                  <c:v>14.516999999999999</c:v>
                </c:pt>
                <c:pt idx="6884">
                  <c:v>14.613</c:v>
                </c:pt>
                <c:pt idx="6885">
                  <c:v>14.516999999999999</c:v>
                </c:pt>
                <c:pt idx="6886">
                  <c:v>14.613</c:v>
                </c:pt>
                <c:pt idx="6887">
                  <c:v>14.613</c:v>
                </c:pt>
                <c:pt idx="6888">
                  <c:v>14.613</c:v>
                </c:pt>
                <c:pt idx="6889">
                  <c:v>14.613</c:v>
                </c:pt>
                <c:pt idx="6890">
                  <c:v>14.613</c:v>
                </c:pt>
                <c:pt idx="6891">
                  <c:v>14.613</c:v>
                </c:pt>
                <c:pt idx="6892">
                  <c:v>14.613</c:v>
                </c:pt>
                <c:pt idx="6893">
                  <c:v>14.613</c:v>
                </c:pt>
                <c:pt idx="6894">
                  <c:v>14.613</c:v>
                </c:pt>
                <c:pt idx="6895">
                  <c:v>14.613</c:v>
                </c:pt>
                <c:pt idx="6896">
                  <c:v>14.613</c:v>
                </c:pt>
                <c:pt idx="6897">
                  <c:v>14.709</c:v>
                </c:pt>
                <c:pt idx="6898">
                  <c:v>14.709</c:v>
                </c:pt>
                <c:pt idx="6899">
                  <c:v>14.709</c:v>
                </c:pt>
                <c:pt idx="6900">
                  <c:v>14.709</c:v>
                </c:pt>
                <c:pt idx="6901">
                  <c:v>14.709</c:v>
                </c:pt>
                <c:pt idx="6902">
                  <c:v>14.709</c:v>
                </c:pt>
                <c:pt idx="6903">
                  <c:v>14.804</c:v>
                </c:pt>
                <c:pt idx="6904">
                  <c:v>14.709</c:v>
                </c:pt>
                <c:pt idx="6905">
                  <c:v>14.804</c:v>
                </c:pt>
                <c:pt idx="6906">
                  <c:v>14.804</c:v>
                </c:pt>
                <c:pt idx="6907">
                  <c:v>14.804</c:v>
                </c:pt>
                <c:pt idx="6908">
                  <c:v>14.804</c:v>
                </c:pt>
                <c:pt idx="6909">
                  <c:v>14.804</c:v>
                </c:pt>
                <c:pt idx="6910">
                  <c:v>14.804</c:v>
                </c:pt>
                <c:pt idx="6911">
                  <c:v>14.804</c:v>
                </c:pt>
                <c:pt idx="6912">
                  <c:v>14.804</c:v>
                </c:pt>
                <c:pt idx="6913">
                  <c:v>14.804</c:v>
                </c:pt>
                <c:pt idx="6914">
                  <c:v>14.804</c:v>
                </c:pt>
                <c:pt idx="6915">
                  <c:v>14.804</c:v>
                </c:pt>
                <c:pt idx="6916">
                  <c:v>14.804</c:v>
                </c:pt>
                <c:pt idx="6917">
                  <c:v>14.709</c:v>
                </c:pt>
                <c:pt idx="6918">
                  <c:v>14.709</c:v>
                </c:pt>
                <c:pt idx="6919">
                  <c:v>14.709</c:v>
                </c:pt>
                <c:pt idx="6920">
                  <c:v>14.709</c:v>
                </c:pt>
                <c:pt idx="6921">
                  <c:v>14.709</c:v>
                </c:pt>
                <c:pt idx="6922">
                  <c:v>14.709</c:v>
                </c:pt>
                <c:pt idx="6923">
                  <c:v>14.709</c:v>
                </c:pt>
                <c:pt idx="6924">
                  <c:v>14.709</c:v>
                </c:pt>
                <c:pt idx="6925">
                  <c:v>14.709</c:v>
                </c:pt>
                <c:pt idx="6926">
                  <c:v>14.709</c:v>
                </c:pt>
                <c:pt idx="6927">
                  <c:v>14.613</c:v>
                </c:pt>
                <c:pt idx="6928">
                  <c:v>14.613</c:v>
                </c:pt>
                <c:pt idx="6929">
                  <c:v>14.613</c:v>
                </c:pt>
                <c:pt idx="6930">
                  <c:v>14.613</c:v>
                </c:pt>
                <c:pt idx="6931">
                  <c:v>14.613</c:v>
                </c:pt>
                <c:pt idx="6932">
                  <c:v>14.613</c:v>
                </c:pt>
                <c:pt idx="6933">
                  <c:v>14.516999999999999</c:v>
                </c:pt>
                <c:pt idx="6934">
                  <c:v>14.516999999999999</c:v>
                </c:pt>
                <c:pt idx="6935">
                  <c:v>14.516999999999999</c:v>
                </c:pt>
                <c:pt idx="6936">
                  <c:v>14.516999999999999</c:v>
                </c:pt>
                <c:pt idx="6937">
                  <c:v>14.516999999999999</c:v>
                </c:pt>
                <c:pt idx="6938">
                  <c:v>14.516999999999999</c:v>
                </c:pt>
                <c:pt idx="6939">
                  <c:v>14.420999999999999</c:v>
                </c:pt>
                <c:pt idx="6940">
                  <c:v>14.420999999999999</c:v>
                </c:pt>
                <c:pt idx="6941">
                  <c:v>14.420999999999999</c:v>
                </c:pt>
                <c:pt idx="6942">
                  <c:v>14.420999999999999</c:v>
                </c:pt>
                <c:pt idx="6943">
                  <c:v>14.420999999999999</c:v>
                </c:pt>
                <c:pt idx="6944">
                  <c:v>14.420999999999999</c:v>
                </c:pt>
                <c:pt idx="6945">
                  <c:v>14.420999999999999</c:v>
                </c:pt>
                <c:pt idx="6946">
                  <c:v>14.420999999999999</c:v>
                </c:pt>
                <c:pt idx="6947">
                  <c:v>14.420999999999999</c:v>
                </c:pt>
                <c:pt idx="6948">
                  <c:v>14.420999999999999</c:v>
                </c:pt>
                <c:pt idx="6949">
                  <c:v>14.420999999999999</c:v>
                </c:pt>
                <c:pt idx="6950">
                  <c:v>14.420999999999999</c:v>
                </c:pt>
                <c:pt idx="6951">
                  <c:v>14.420999999999999</c:v>
                </c:pt>
                <c:pt idx="6952">
                  <c:v>14.516999999999999</c:v>
                </c:pt>
                <c:pt idx="6953">
                  <c:v>14.516999999999999</c:v>
                </c:pt>
                <c:pt idx="6954">
                  <c:v>14.516999999999999</c:v>
                </c:pt>
                <c:pt idx="6955">
                  <c:v>14.516999999999999</c:v>
                </c:pt>
                <c:pt idx="6956">
                  <c:v>14.516999999999999</c:v>
                </c:pt>
                <c:pt idx="6957">
                  <c:v>14.516999999999999</c:v>
                </c:pt>
                <c:pt idx="6958">
                  <c:v>14.516999999999999</c:v>
                </c:pt>
                <c:pt idx="6959">
                  <c:v>14.516999999999999</c:v>
                </c:pt>
                <c:pt idx="6960">
                  <c:v>14.516999999999999</c:v>
                </c:pt>
                <c:pt idx="6961">
                  <c:v>14.516999999999999</c:v>
                </c:pt>
                <c:pt idx="6962">
                  <c:v>14.613</c:v>
                </c:pt>
                <c:pt idx="6963">
                  <c:v>14.613</c:v>
                </c:pt>
                <c:pt idx="6964">
                  <c:v>14.613</c:v>
                </c:pt>
                <c:pt idx="6965">
                  <c:v>14.613</c:v>
                </c:pt>
                <c:pt idx="6966">
                  <c:v>14.709</c:v>
                </c:pt>
                <c:pt idx="6967">
                  <c:v>14.709</c:v>
                </c:pt>
                <c:pt idx="6968">
                  <c:v>14.709</c:v>
                </c:pt>
                <c:pt idx="6969">
                  <c:v>14.709</c:v>
                </c:pt>
                <c:pt idx="6970">
                  <c:v>14.709</c:v>
                </c:pt>
                <c:pt idx="6971">
                  <c:v>14.804</c:v>
                </c:pt>
                <c:pt idx="6972">
                  <c:v>14.804</c:v>
                </c:pt>
                <c:pt idx="6973">
                  <c:v>14.9</c:v>
                </c:pt>
                <c:pt idx="6974">
                  <c:v>14.9</c:v>
                </c:pt>
                <c:pt idx="6975">
                  <c:v>14.9</c:v>
                </c:pt>
                <c:pt idx="6976">
                  <c:v>14.996</c:v>
                </c:pt>
                <c:pt idx="6977">
                  <c:v>14.996</c:v>
                </c:pt>
                <c:pt idx="6978">
                  <c:v>14.996</c:v>
                </c:pt>
                <c:pt idx="6979">
                  <c:v>14.996</c:v>
                </c:pt>
                <c:pt idx="6980">
                  <c:v>14.996</c:v>
                </c:pt>
                <c:pt idx="6981">
                  <c:v>14.996</c:v>
                </c:pt>
                <c:pt idx="6982">
                  <c:v>14.996</c:v>
                </c:pt>
                <c:pt idx="6983">
                  <c:v>14.996</c:v>
                </c:pt>
                <c:pt idx="6984">
                  <c:v>14.996</c:v>
                </c:pt>
                <c:pt idx="6985">
                  <c:v>15.090999999999999</c:v>
                </c:pt>
                <c:pt idx="6986">
                  <c:v>15.378</c:v>
                </c:pt>
                <c:pt idx="6987">
                  <c:v>15.473000000000001</c:v>
                </c:pt>
                <c:pt idx="6988">
                  <c:v>15.378</c:v>
                </c:pt>
                <c:pt idx="6989">
                  <c:v>15.282</c:v>
                </c:pt>
                <c:pt idx="6990">
                  <c:v>15.282</c:v>
                </c:pt>
                <c:pt idx="6991">
                  <c:v>15.186999999999999</c:v>
                </c:pt>
                <c:pt idx="6992">
                  <c:v>15.186999999999999</c:v>
                </c:pt>
                <c:pt idx="6993">
                  <c:v>15.186999999999999</c:v>
                </c:pt>
                <c:pt idx="6994">
                  <c:v>15.186999999999999</c:v>
                </c:pt>
                <c:pt idx="6995">
                  <c:v>15.186999999999999</c:v>
                </c:pt>
                <c:pt idx="6996">
                  <c:v>15.186999999999999</c:v>
                </c:pt>
                <c:pt idx="6997">
                  <c:v>15.186999999999999</c:v>
                </c:pt>
                <c:pt idx="6998">
                  <c:v>15.186999999999999</c:v>
                </c:pt>
                <c:pt idx="6999">
                  <c:v>15.186999999999999</c:v>
                </c:pt>
                <c:pt idx="7000">
                  <c:v>15.090999999999999</c:v>
                </c:pt>
                <c:pt idx="7001">
                  <c:v>15.090999999999999</c:v>
                </c:pt>
                <c:pt idx="7002">
                  <c:v>15.090999999999999</c:v>
                </c:pt>
                <c:pt idx="7003">
                  <c:v>15.090999999999999</c:v>
                </c:pt>
                <c:pt idx="7004">
                  <c:v>14.996</c:v>
                </c:pt>
                <c:pt idx="7005">
                  <c:v>14.996</c:v>
                </c:pt>
                <c:pt idx="7006">
                  <c:v>14.996</c:v>
                </c:pt>
                <c:pt idx="7007">
                  <c:v>14.996</c:v>
                </c:pt>
                <c:pt idx="7008">
                  <c:v>14.996</c:v>
                </c:pt>
                <c:pt idx="7009">
                  <c:v>14.996</c:v>
                </c:pt>
                <c:pt idx="7010">
                  <c:v>14.996</c:v>
                </c:pt>
                <c:pt idx="7011">
                  <c:v>14.996</c:v>
                </c:pt>
                <c:pt idx="7012">
                  <c:v>14.9</c:v>
                </c:pt>
                <c:pt idx="7013">
                  <c:v>14.9</c:v>
                </c:pt>
                <c:pt idx="7014">
                  <c:v>14.9</c:v>
                </c:pt>
                <c:pt idx="7015">
                  <c:v>14.9</c:v>
                </c:pt>
                <c:pt idx="7016">
                  <c:v>14.9</c:v>
                </c:pt>
                <c:pt idx="7017">
                  <c:v>14.9</c:v>
                </c:pt>
                <c:pt idx="7018">
                  <c:v>14.804</c:v>
                </c:pt>
                <c:pt idx="7019">
                  <c:v>14.804</c:v>
                </c:pt>
                <c:pt idx="7020">
                  <c:v>14.804</c:v>
                </c:pt>
                <c:pt idx="7021">
                  <c:v>14.804</c:v>
                </c:pt>
                <c:pt idx="7022">
                  <c:v>14.804</c:v>
                </c:pt>
                <c:pt idx="7023">
                  <c:v>14.804</c:v>
                </c:pt>
                <c:pt idx="7024">
                  <c:v>14.709</c:v>
                </c:pt>
                <c:pt idx="7025">
                  <c:v>14.709</c:v>
                </c:pt>
                <c:pt idx="7026">
                  <c:v>14.709</c:v>
                </c:pt>
                <c:pt idx="7027">
                  <c:v>14.709</c:v>
                </c:pt>
                <c:pt idx="7028">
                  <c:v>14.709</c:v>
                </c:pt>
                <c:pt idx="7029">
                  <c:v>14.709</c:v>
                </c:pt>
                <c:pt idx="7030">
                  <c:v>14.709</c:v>
                </c:pt>
                <c:pt idx="7031">
                  <c:v>14.709</c:v>
                </c:pt>
                <c:pt idx="7032">
                  <c:v>14.613</c:v>
                </c:pt>
                <c:pt idx="7033">
                  <c:v>14.613</c:v>
                </c:pt>
                <c:pt idx="7034">
                  <c:v>14.613</c:v>
                </c:pt>
                <c:pt idx="7035">
                  <c:v>14.613</c:v>
                </c:pt>
                <c:pt idx="7036">
                  <c:v>14.613</c:v>
                </c:pt>
                <c:pt idx="7037">
                  <c:v>14.613</c:v>
                </c:pt>
                <c:pt idx="7038">
                  <c:v>14.613</c:v>
                </c:pt>
                <c:pt idx="7039">
                  <c:v>14.613</c:v>
                </c:pt>
                <c:pt idx="7040">
                  <c:v>14.613</c:v>
                </c:pt>
                <c:pt idx="7041">
                  <c:v>14.613</c:v>
                </c:pt>
                <c:pt idx="7042">
                  <c:v>14.613</c:v>
                </c:pt>
                <c:pt idx="7043">
                  <c:v>14.613</c:v>
                </c:pt>
                <c:pt idx="7044">
                  <c:v>14.613</c:v>
                </c:pt>
                <c:pt idx="7045">
                  <c:v>14.613</c:v>
                </c:pt>
                <c:pt idx="7046">
                  <c:v>14.613</c:v>
                </c:pt>
                <c:pt idx="7047">
                  <c:v>14.709</c:v>
                </c:pt>
                <c:pt idx="7048">
                  <c:v>14.709</c:v>
                </c:pt>
                <c:pt idx="7049">
                  <c:v>14.709</c:v>
                </c:pt>
                <c:pt idx="7050">
                  <c:v>14.709</c:v>
                </c:pt>
                <c:pt idx="7051">
                  <c:v>14.804</c:v>
                </c:pt>
                <c:pt idx="7052">
                  <c:v>14.804</c:v>
                </c:pt>
                <c:pt idx="7053">
                  <c:v>14.9</c:v>
                </c:pt>
                <c:pt idx="7054">
                  <c:v>14.9</c:v>
                </c:pt>
                <c:pt idx="7055">
                  <c:v>14.996</c:v>
                </c:pt>
                <c:pt idx="7056">
                  <c:v>14.996</c:v>
                </c:pt>
                <c:pt idx="7057">
                  <c:v>14.996</c:v>
                </c:pt>
                <c:pt idx="7058">
                  <c:v>14.996</c:v>
                </c:pt>
                <c:pt idx="7059">
                  <c:v>15.090999999999999</c:v>
                </c:pt>
                <c:pt idx="7060">
                  <c:v>15.090999999999999</c:v>
                </c:pt>
                <c:pt idx="7061">
                  <c:v>15.186999999999999</c:v>
                </c:pt>
                <c:pt idx="7062">
                  <c:v>15.282</c:v>
                </c:pt>
                <c:pt idx="7063">
                  <c:v>15.378</c:v>
                </c:pt>
                <c:pt idx="7064">
                  <c:v>15.473000000000001</c:v>
                </c:pt>
                <c:pt idx="7065">
                  <c:v>15.569000000000001</c:v>
                </c:pt>
                <c:pt idx="7066">
                  <c:v>15.664</c:v>
                </c:pt>
                <c:pt idx="7067">
                  <c:v>15.664</c:v>
                </c:pt>
                <c:pt idx="7068">
                  <c:v>15.76</c:v>
                </c:pt>
                <c:pt idx="7069">
                  <c:v>15.76</c:v>
                </c:pt>
                <c:pt idx="7070">
                  <c:v>15.855</c:v>
                </c:pt>
                <c:pt idx="7071">
                  <c:v>15.855</c:v>
                </c:pt>
                <c:pt idx="7072">
                  <c:v>15.855</c:v>
                </c:pt>
                <c:pt idx="7073">
                  <c:v>15.951000000000001</c:v>
                </c:pt>
                <c:pt idx="7074">
                  <c:v>15.951000000000001</c:v>
                </c:pt>
                <c:pt idx="7075">
                  <c:v>15.951000000000001</c:v>
                </c:pt>
                <c:pt idx="7076">
                  <c:v>16.045999999999999</c:v>
                </c:pt>
                <c:pt idx="7077">
                  <c:v>16.045999999999999</c:v>
                </c:pt>
                <c:pt idx="7078">
                  <c:v>16.140999999999998</c:v>
                </c:pt>
                <c:pt idx="7079">
                  <c:v>16.140999999999998</c:v>
                </c:pt>
                <c:pt idx="7080">
                  <c:v>16.140999999999998</c:v>
                </c:pt>
                <c:pt idx="7081">
                  <c:v>16.140999999999998</c:v>
                </c:pt>
                <c:pt idx="7082">
                  <c:v>16.140999999999998</c:v>
                </c:pt>
                <c:pt idx="7083">
                  <c:v>16.140999999999998</c:v>
                </c:pt>
                <c:pt idx="7084">
                  <c:v>16.236999999999998</c:v>
                </c:pt>
                <c:pt idx="7085">
                  <c:v>16.236999999999998</c:v>
                </c:pt>
                <c:pt idx="7086">
                  <c:v>16.236999999999998</c:v>
                </c:pt>
                <c:pt idx="7087">
                  <c:v>16.236999999999998</c:v>
                </c:pt>
                <c:pt idx="7088">
                  <c:v>16.236999999999998</c:v>
                </c:pt>
                <c:pt idx="7089">
                  <c:v>16.236999999999998</c:v>
                </c:pt>
                <c:pt idx="7090">
                  <c:v>16.236999999999998</c:v>
                </c:pt>
                <c:pt idx="7091">
                  <c:v>16.140999999999998</c:v>
                </c:pt>
                <c:pt idx="7092">
                  <c:v>16.140999999999998</c:v>
                </c:pt>
                <c:pt idx="7093">
                  <c:v>16.140999999999998</c:v>
                </c:pt>
                <c:pt idx="7094">
                  <c:v>16.140999999999998</c:v>
                </c:pt>
                <c:pt idx="7095">
                  <c:v>16.140999999999998</c:v>
                </c:pt>
                <c:pt idx="7096">
                  <c:v>16.140999999999998</c:v>
                </c:pt>
                <c:pt idx="7097">
                  <c:v>16.045999999999999</c:v>
                </c:pt>
                <c:pt idx="7098">
                  <c:v>16.045999999999999</c:v>
                </c:pt>
                <c:pt idx="7099">
                  <c:v>16.045999999999999</c:v>
                </c:pt>
                <c:pt idx="7100">
                  <c:v>16.045999999999999</c:v>
                </c:pt>
                <c:pt idx="7101">
                  <c:v>15.951000000000001</c:v>
                </c:pt>
                <c:pt idx="7102">
                  <c:v>15.951000000000001</c:v>
                </c:pt>
                <c:pt idx="7103">
                  <c:v>15.951000000000001</c:v>
                </c:pt>
                <c:pt idx="7104">
                  <c:v>15.951000000000001</c:v>
                </c:pt>
                <c:pt idx="7105">
                  <c:v>15.855</c:v>
                </c:pt>
                <c:pt idx="7106">
                  <c:v>15.855</c:v>
                </c:pt>
                <c:pt idx="7107">
                  <c:v>15.855</c:v>
                </c:pt>
                <c:pt idx="7108">
                  <c:v>15.855</c:v>
                </c:pt>
                <c:pt idx="7109">
                  <c:v>15.76</c:v>
                </c:pt>
                <c:pt idx="7110">
                  <c:v>15.76</c:v>
                </c:pt>
                <c:pt idx="7111">
                  <c:v>15.76</c:v>
                </c:pt>
                <c:pt idx="7112">
                  <c:v>15.76</c:v>
                </c:pt>
                <c:pt idx="7113">
                  <c:v>15.664</c:v>
                </c:pt>
                <c:pt idx="7114">
                  <c:v>15.664</c:v>
                </c:pt>
                <c:pt idx="7115">
                  <c:v>15.664</c:v>
                </c:pt>
                <c:pt idx="7116">
                  <c:v>15.664</c:v>
                </c:pt>
                <c:pt idx="7117">
                  <c:v>15.569000000000001</c:v>
                </c:pt>
                <c:pt idx="7118">
                  <c:v>15.569000000000001</c:v>
                </c:pt>
                <c:pt idx="7119">
                  <c:v>15.569000000000001</c:v>
                </c:pt>
                <c:pt idx="7120">
                  <c:v>15.473000000000001</c:v>
                </c:pt>
                <c:pt idx="7121">
                  <c:v>15.473000000000001</c:v>
                </c:pt>
                <c:pt idx="7122">
                  <c:v>15.378</c:v>
                </c:pt>
                <c:pt idx="7123">
                  <c:v>15.378</c:v>
                </c:pt>
                <c:pt idx="7124">
                  <c:v>15.282</c:v>
                </c:pt>
                <c:pt idx="7125">
                  <c:v>15.282</c:v>
                </c:pt>
                <c:pt idx="7126">
                  <c:v>15.186999999999999</c:v>
                </c:pt>
                <c:pt idx="7127">
                  <c:v>15.186999999999999</c:v>
                </c:pt>
                <c:pt idx="7128">
                  <c:v>15.186999999999999</c:v>
                </c:pt>
                <c:pt idx="7129">
                  <c:v>15.090999999999999</c:v>
                </c:pt>
                <c:pt idx="7130">
                  <c:v>15.090999999999999</c:v>
                </c:pt>
                <c:pt idx="7131">
                  <c:v>15.090999999999999</c:v>
                </c:pt>
                <c:pt idx="7132">
                  <c:v>15.090999999999999</c:v>
                </c:pt>
                <c:pt idx="7133">
                  <c:v>15.090999999999999</c:v>
                </c:pt>
                <c:pt idx="7134">
                  <c:v>14.996</c:v>
                </c:pt>
                <c:pt idx="7135">
                  <c:v>14.996</c:v>
                </c:pt>
                <c:pt idx="7136">
                  <c:v>14.996</c:v>
                </c:pt>
                <c:pt idx="7137">
                  <c:v>14.996</c:v>
                </c:pt>
                <c:pt idx="7138">
                  <c:v>14.996</c:v>
                </c:pt>
                <c:pt idx="7139">
                  <c:v>14.996</c:v>
                </c:pt>
                <c:pt idx="7140">
                  <c:v>14.996</c:v>
                </c:pt>
                <c:pt idx="7141">
                  <c:v>15.090999999999999</c:v>
                </c:pt>
                <c:pt idx="7142">
                  <c:v>15.090999999999999</c:v>
                </c:pt>
                <c:pt idx="7143">
                  <c:v>15.090999999999999</c:v>
                </c:pt>
                <c:pt idx="7144">
                  <c:v>14.996</c:v>
                </c:pt>
                <c:pt idx="7145">
                  <c:v>14.996</c:v>
                </c:pt>
                <c:pt idx="7146">
                  <c:v>14.996</c:v>
                </c:pt>
                <c:pt idx="7147">
                  <c:v>15.090999999999999</c:v>
                </c:pt>
                <c:pt idx="7148">
                  <c:v>15.090999999999999</c:v>
                </c:pt>
                <c:pt idx="7149">
                  <c:v>15.186999999999999</c:v>
                </c:pt>
                <c:pt idx="7150">
                  <c:v>15.186999999999999</c:v>
                </c:pt>
                <c:pt idx="7151">
                  <c:v>15.282</c:v>
                </c:pt>
                <c:pt idx="7152">
                  <c:v>15.378</c:v>
                </c:pt>
                <c:pt idx="7153">
                  <c:v>15.378</c:v>
                </c:pt>
                <c:pt idx="7154">
                  <c:v>15.473000000000001</c:v>
                </c:pt>
                <c:pt idx="7155">
                  <c:v>15.473000000000001</c:v>
                </c:pt>
                <c:pt idx="7156">
                  <c:v>15.569000000000001</c:v>
                </c:pt>
                <c:pt idx="7157">
                  <c:v>15.569000000000001</c:v>
                </c:pt>
                <c:pt idx="7158">
                  <c:v>15.664</c:v>
                </c:pt>
                <c:pt idx="7159">
                  <c:v>15.664</c:v>
                </c:pt>
                <c:pt idx="7160">
                  <c:v>15.76</c:v>
                </c:pt>
                <c:pt idx="7161">
                  <c:v>15.76</c:v>
                </c:pt>
                <c:pt idx="7162">
                  <c:v>15.76</c:v>
                </c:pt>
                <c:pt idx="7163">
                  <c:v>15.76</c:v>
                </c:pt>
                <c:pt idx="7164">
                  <c:v>15.855</c:v>
                </c:pt>
                <c:pt idx="7165">
                  <c:v>15.855</c:v>
                </c:pt>
                <c:pt idx="7166">
                  <c:v>15.951000000000001</c:v>
                </c:pt>
                <c:pt idx="7167">
                  <c:v>15.951000000000001</c:v>
                </c:pt>
                <c:pt idx="7168">
                  <c:v>16.045999999999999</c:v>
                </c:pt>
                <c:pt idx="7169">
                  <c:v>16.045999999999999</c:v>
                </c:pt>
                <c:pt idx="7170">
                  <c:v>16.140999999999998</c:v>
                </c:pt>
                <c:pt idx="7171">
                  <c:v>16.140999999999998</c:v>
                </c:pt>
                <c:pt idx="7172">
                  <c:v>16.236999999999998</c:v>
                </c:pt>
                <c:pt idx="7173">
                  <c:v>16.332000000000001</c:v>
                </c:pt>
                <c:pt idx="7174">
                  <c:v>16.332000000000001</c:v>
                </c:pt>
                <c:pt idx="7175">
                  <c:v>16.427</c:v>
                </c:pt>
                <c:pt idx="7176">
                  <c:v>16.427</c:v>
                </c:pt>
                <c:pt idx="7177">
                  <c:v>16.523</c:v>
                </c:pt>
                <c:pt idx="7178">
                  <c:v>16.523</c:v>
                </c:pt>
                <c:pt idx="7179">
                  <c:v>16.523</c:v>
                </c:pt>
                <c:pt idx="7180">
                  <c:v>16.523</c:v>
                </c:pt>
                <c:pt idx="7181">
                  <c:v>16.523</c:v>
                </c:pt>
                <c:pt idx="7182">
                  <c:v>16.617999999999999</c:v>
                </c:pt>
                <c:pt idx="7183">
                  <c:v>16.617999999999999</c:v>
                </c:pt>
                <c:pt idx="7184">
                  <c:v>16.617999999999999</c:v>
                </c:pt>
                <c:pt idx="7185">
                  <c:v>16.617999999999999</c:v>
                </c:pt>
                <c:pt idx="7186">
                  <c:v>16.617999999999999</c:v>
                </c:pt>
                <c:pt idx="7187">
                  <c:v>16.617999999999999</c:v>
                </c:pt>
                <c:pt idx="7188">
                  <c:v>16.523</c:v>
                </c:pt>
                <c:pt idx="7189">
                  <c:v>16.523</c:v>
                </c:pt>
                <c:pt idx="7190">
                  <c:v>16.523</c:v>
                </c:pt>
                <c:pt idx="7191">
                  <c:v>16.523</c:v>
                </c:pt>
                <c:pt idx="7192">
                  <c:v>16.523</c:v>
                </c:pt>
                <c:pt idx="7193">
                  <c:v>16.523</c:v>
                </c:pt>
                <c:pt idx="7194">
                  <c:v>16.523</c:v>
                </c:pt>
                <c:pt idx="7195">
                  <c:v>16.523</c:v>
                </c:pt>
                <c:pt idx="7196">
                  <c:v>16.523</c:v>
                </c:pt>
                <c:pt idx="7197">
                  <c:v>16.523</c:v>
                </c:pt>
                <c:pt idx="7198">
                  <c:v>16.523</c:v>
                </c:pt>
                <c:pt idx="7199">
                  <c:v>16.523</c:v>
                </c:pt>
                <c:pt idx="7200">
                  <c:v>16.523</c:v>
                </c:pt>
                <c:pt idx="7201">
                  <c:v>16.523</c:v>
                </c:pt>
                <c:pt idx="7202">
                  <c:v>16.427</c:v>
                </c:pt>
                <c:pt idx="7203">
                  <c:v>16.427</c:v>
                </c:pt>
                <c:pt idx="7204">
                  <c:v>16.427</c:v>
                </c:pt>
                <c:pt idx="7205">
                  <c:v>16.427</c:v>
                </c:pt>
                <c:pt idx="7206">
                  <c:v>16.332000000000001</c:v>
                </c:pt>
                <c:pt idx="7207">
                  <c:v>16.332000000000001</c:v>
                </c:pt>
                <c:pt idx="7208">
                  <c:v>16.332000000000001</c:v>
                </c:pt>
                <c:pt idx="7209">
                  <c:v>16.236999999999998</c:v>
                </c:pt>
                <c:pt idx="7210">
                  <c:v>16.236999999999998</c:v>
                </c:pt>
                <c:pt idx="7211">
                  <c:v>16.236999999999998</c:v>
                </c:pt>
                <c:pt idx="7212">
                  <c:v>16.140999999999998</c:v>
                </c:pt>
                <c:pt idx="7213">
                  <c:v>16.140999999999998</c:v>
                </c:pt>
                <c:pt idx="7214">
                  <c:v>16.140999999999998</c:v>
                </c:pt>
                <c:pt idx="7215">
                  <c:v>16.045999999999999</c:v>
                </c:pt>
                <c:pt idx="7216">
                  <c:v>16.045999999999999</c:v>
                </c:pt>
                <c:pt idx="7217">
                  <c:v>16.045999999999999</c:v>
                </c:pt>
                <c:pt idx="7218">
                  <c:v>16.045999999999999</c:v>
                </c:pt>
                <c:pt idx="7219">
                  <c:v>15.951000000000001</c:v>
                </c:pt>
                <c:pt idx="7220">
                  <c:v>15.951000000000001</c:v>
                </c:pt>
                <c:pt idx="7221">
                  <c:v>15.951000000000001</c:v>
                </c:pt>
                <c:pt idx="7222">
                  <c:v>15.951000000000001</c:v>
                </c:pt>
                <c:pt idx="7223">
                  <c:v>15.855</c:v>
                </c:pt>
                <c:pt idx="7224">
                  <c:v>15.855</c:v>
                </c:pt>
                <c:pt idx="7225">
                  <c:v>15.855</c:v>
                </c:pt>
                <c:pt idx="7226">
                  <c:v>15.855</c:v>
                </c:pt>
                <c:pt idx="7227">
                  <c:v>15.76</c:v>
                </c:pt>
                <c:pt idx="7228">
                  <c:v>15.76</c:v>
                </c:pt>
                <c:pt idx="7229">
                  <c:v>15.76</c:v>
                </c:pt>
                <c:pt idx="7230">
                  <c:v>15.76</c:v>
                </c:pt>
                <c:pt idx="7231">
                  <c:v>15.76</c:v>
                </c:pt>
                <c:pt idx="7232">
                  <c:v>15.76</c:v>
                </c:pt>
                <c:pt idx="7233">
                  <c:v>15.664</c:v>
                </c:pt>
                <c:pt idx="7234">
                  <c:v>15.664</c:v>
                </c:pt>
                <c:pt idx="7235">
                  <c:v>15.664</c:v>
                </c:pt>
                <c:pt idx="7236">
                  <c:v>15.664</c:v>
                </c:pt>
                <c:pt idx="7237">
                  <c:v>15.664</c:v>
                </c:pt>
                <c:pt idx="7238">
                  <c:v>15.664</c:v>
                </c:pt>
                <c:pt idx="7239">
                  <c:v>15.76</c:v>
                </c:pt>
                <c:pt idx="7240">
                  <c:v>15.76</c:v>
                </c:pt>
                <c:pt idx="7241">
                  <c:v>15.76</c:v>
                </c:pt>
                <c:pt idx="7242">
                  <c:v>15.76</c:v>
                </c:pt>
                <c:pt idx="7243">
                  <c:v>15.76</c:v>
                </c:pt>
                <c:pt idx="7244">
                  <c:v>15.76</c:v>
                </c:pt>
                <c:pt idx="7245">
                  <c:v>15.76</c:v>
                </c:pt>
                <c:pt idx="7246">
                  <c:v>15.855</c:v>
                </c:pt>
                <c:pt idx="7247">
                  <c:v>15.855</c:v>
                </c:pt>
                <c:pt idx="7248">
                  <c:v>15.855</c:v>
                </c:pt>
                <c:pt idx="7249">
                  <c:v>15.951000000000001</c:v>
                </c:pt>
                <c:pt idx="7250">
                  <c:v>15.951000000000001</c:v>
                </c:pt>
                <c:pt idx="7251">
                  <c:v>15.951000000000001</c:v>
                </c:pt>
                <c:pt idx="7252">
                  <c:v>16.045999999999999</c:v>
                </c:pt>
                <c:pt idx="7253">
                  <c:v>16.045999999999999</c:v>
                </c:pt>
                <c:pt idx="7254">
                  <c:v>16.140999999999998</c:v>
                </c:pt>
                <c:pt idx="7255">
                  <c:v>16.236999999999998</c:v>
                </c:pt>
                <c:pt idx="7256">
                  <c:v>16.236999999999998</c:v>
                </c:pt>
                <c:pt idx="7257">
                  <c:v>16.332000000000001</c:v>
                </c:pt>
                <c:pt idx="7258">
                  <c:v>16.332000000000001</c:v>
                </c:pt>
                <c:pt idx="7259">
                  <c:v>16.427</c:v>
                </c:pt>
                <c:pt idx="7260">
                  <c:v>16.523</c:v>
                </c:pt>
                <c:pt idx="7261">
                  <c:v>16.523</c:v>
                </c:pt>
                <c:pt idx="7262">
                  <c:v>16.523</c:v>
                </c:pt>
                <c:pt idx="7263">
                  <c:v>16.617999999999999</c:v>
                </c:pt>
                <c:pt idx="7264">
                  <c:v>16.617999999999999</c:v>
                </c:pt>
                <c:pt idx="7265">
                  <c:v>16.617999999999999</c:v>
                </c:pt>
                <c:pt idx="7266">
                  <c:v>16.617999999999999</c:v>
                </c:pt>
                <c:pt idx="7267">
                  <c:v>16.617999999999999</c:v>
                </c:pt>
                <c:pt idx="7268">
                  <c:v>16.617999999999999</c:v>
                </c:pt>
                <c:pt idx="7269">
                  <c:v>16.617999999999999</c:v>
                </c:pt>
                <c:pt idx="7270">
                  <c:v>16.713000000000001</c:v>
                </c:pt>
                <c:pt idx="7271">
                  <c:v>16.713000000000001</c:v>
                </c:pt>
                <c:pt idx="7272">
                  <c:v>16.713000000000001</c:v>
                </c:pt>
                <c:pt idx="7273">
                  <c:v>16.713000000000001</c:v>
                </c:pt>
                <c:pt idx="7274">
                  <c:v>16.808</c:v>
                </c:pt>
                <c:pt idx="7275">
                  <c:v>16.808</c:v>
                </c:pt>
                <c:pt idx="7276">
                  <c:v>16.808</c:v>
                </c:pt>
                <c:pt idx="7277">
                  <c:v>16.808</c:v>
                </c:pt>
                <c:pt idx="7278">
                  <c:v>16.808</c:v>
                </c:pt>
                <c:pt idx="7279">
                  <c:v>16.808</c:v>
                </c:pt>
                <c:pt idx="7280">
                  <c:v>16.808</c:v>
                </c:pt>
                <c:pt idx="7281">
                  <c:v>16.808</c:v>
                </c:pt>
                <c:pt idx="7282">
                  <c:v>16.808</c:v>
                </c:pt>
                <c:pt idx="7283">
                  <c:v>16.808</c:v>
                </c:pt>
                <c:pt idx="7284">
                  <c:v>16.808</c:v>
                </c:pt>
                <c:pt idx="7285">
                  <c:v>16.808</c:v>
                </c:pt>
                <c:pt idx="7286">
                  <c:v>16.808</c:v>
                </c:pt>
                <c:pt idx="7287">
                  <c:v>16.808</c:v>
                </c:pt>
                <c:pt idx="7288">
                  <c:v>16.713000000000001</c:v>
                </c:pt>
                <c:pt idx="7289">
                  <c:v>16.713000000000001</c:v>
                </c:pt>
                <c:pt idx="7290">
                  <c:v>16.713000000000001</c:v>
                </c:pt>
                <c:pt idx="7291">
                  <c:v>16.713000000000001</c:v>
                </c:pt>
                <c:pt idx="7292">
                  <c:v>16.713000000000001</c:v>
                </c:pt>
                <c:pt idx="7293">
                  <c:v>16.713000000000001</c:v>
                </c:pt>
                <c:pt idx="7294">
                  <c:v>16.713000000000001</c:v>
                </c:pt>
                <c:pt idx="7295">
                  <c:v>16.713000000000001</c:v>
                </c:pt>
                <c:pt idx="7296">
                  <c:v>16.713000000000001</c:v>
                </c:pt>
                <c:pt idx="7297">
                  <c:v>16.713000000000001</c:v>
                </c:pt>
                <c:pt idx="7298">
                  <c:v>16.617999999999999</c:v>
                </c:pt>
                <c:pt idx="7299">
                  <c:v>16.617999999999999</c:v>
                </c:pt>
                <c:pt idx="7300">
                  <c:v>16.617999999999999</c:v>
                </c:pt>
                <c:pt idx="7301">
                  <c:v>16.617999999999999</c:v>
                </c:pt>
                <c:pt idx="7302">
                  <c:v>16.617999999999999</c:v>
                </c:pt>
                <c:pt idx="7303">
                  <c:v>16.523</c:v>
                </c:pt>
                <c:pt idx="7304">
                  <c:v>16.523</c:v>
                </c:pt>
                <c:pt idx="7305">
                  <c:v>16.523</c:v>
                </c:pt>
                <c:pt idx="7306">
                  <c:v>16.523</c:v>
                </c:pt>
                <c:pt idx="7307">
                  <c:v>16.523</c:v>
                </c:pt>
                <c:pt idx="7308">
                  <c:v>16.523</c:v>
                </c:pt>
                <c:pt idx="7309">
                  <c:v>16.427</c:v>
                </c:pt>
                <c:pt idx="7310">
                  <c:v>16.427</c:v>
                </c:pt>
                <c:pt idx="7311">
                  <c:v>16.427</c:v>
                </c:pt>
                <c:pt idx="7312">
                  <c:v>16.427</c:v>
                </c:pt>
                <c:pt idx="7313">
                  <c:v>16.427</c:v>
                </c:pt>
                <c:pt idx="7314">
                  <c:v>16.427</c:v>
                </c:pt>
                <c:pt idx="7315">
                  <c:v>16.332000000000001</c:v>
                </c:pt>
                <c:pt idx="7316">
                  <c:v>16.332000000000001</c:v>
                </c:pt>
                <c:pt idx="7317">
                  <c:v>16.332000000000001</c:v>
                </c:pt>
                <c:pt idx="7318">
                  <c:v>16.332000000000001</c:v>
                </c:pt>
                <c:pt idx="7319">
                  <c:v>16.332000000000001</c:v>
                </c:pt>
                <c:pt idx="7320">
                  <c:v>16.236999999999998</c:v>
                </c:pt>
                <c:pt idx="7321">
                  <c:v>16.236999999999998</c:v>
                </c:pt>
                <c:pt idx="7322">
                  <c:v>16.236999999999998</c:v>
                </c:pt>
                <c:pt idx="7323">
                  <c:v>16.236999999999998</c:v>
                </c:pt>
                <c:pt idx="7324">
                  <c:v>16.236999999999998</c:v>
                </c:pt>
                <c:pt idx="7325">
                  <c:v>16.140999999999998</c:v>
                </c:pt>
                <c:pt idx="7326">
                  <c:v>16.140999999999998</c:v>
                </c:pt>
                <c:pt idx="7327">
                  <c:v>16.140999999999998</c:v>
                </c:pt>
                <c:pt idx="7328">
                  <c:v>16.140999999999998</c:v>
                </c:pt>
                <c:pt idx="7329">
                  <c:v>16.140999999999998</c:v>
                </c:pt>
                <c:pt idx="7330">
                  <c:v>16.140999999999998</c:v>
                </c:pt>
                <c:pt idx="7331">
                  <c:v>16.140999999999998</c:v>
                </c:pt>
                <c:pt idx="7332">
                  <c:v>16.140999999999998</c:v>
                </c:pt>
                <c:pt idx="7333">
                  <c:v>16.045999999999999</c:v>
                </c:pt>
                <c:pt idx="7334">
                  <c:v>16.045999999999999</c:v>
                </c:pt>
                <c:pt idx="7335">
                  <c:v>16.045999999999999</c:v>
                </c:pt>
                <c:pt idx="7336">
                  <c:v>16.045999999999999</c:v>
                </c:pt>
                <c:pt idx="7337">
                  <c:v>16.045999999999999</c:v>
                </c:pt>
                <c:pt idx="7338">
                  <c:v>16.140999999999998</c:v>
                </c:pt>
                <c:pt idx="7339">
                  <c:v>16.140999999999998</c:v>
                </c:pt>
                <c:pt idx="7340">
                  <c:v>16.140999999999998</c:v>
                </c:pt>
                <c:pt idx="7341">
                  <c:v>16.045999999999999</c:v>
                </c:pt>
                <c:pt idx="7342">
                  <c:v>16.045999999999999</c:v>
                </c:pt>
                <c:pt idx="7343">
                  <c:v>16.045999999999999</c:v>
                </c:pt>
                <c:pt idx="7344">
                  <c:v>16.045999999999999</c:v>
                </c:pt>
                <c:pt idx="7345">
                  <c:v>16.045999999999999</c:v>
                </c:pt>
                <c:pt idx="7346">
                  <c:v>16.045999999999999</c:v>
                </c:pt>
                <c:pt idx="7347">
                  <c:v>15.951000000000001</c:v>
                </c:pt>
                <c:pt idx="7348">
                  <c:v>15.951000000000001</c:v>
                </c:pt>
                <c:pt idx="7349">
                  <c:v>15.951000000000001</c:v>
                </c:pt>
                <c:pt idx="7350">
                  <c:v>15.951000000000001</c:v>
                </c:pt>
                <c:pt idx="7351">
                  <c:v>15.951000000000001</c:v>
                </c:pt>
                <c:pt idx="7352">
                  <c:v>15.951000000000001</c:v>
                </c:pt>
                <c:pt idx="7353">
                  <c:v>15.951000000000001</c:v>
                </c:pt>
                <c:pt idx="7354">
                  <c:v>16.045999999999999</c:v>
                </c:pt>
                <c:pt idx="7355">
                  <c:v>16.045999999999999</c:v>
                </c:pt>
                <c:pt idx="7356">
                  <c:v>16.045999999999999</c:v>
                </c:pt>
                <c:pt idx="7357">
                  <c:v>16.140999999999998</c:v>
                </c:pt>
                <c:pt idx="7358">
                  <c:v>16.140999999999998</c:v>
                </c:pt>
                <c:pt idx="7359">
                  <c:v>16.140999999999998</c:v>
                </c:pt>
                <c:pt idx="7360">
                  <c:v>16.236999999999998</c:v>
                </c:pt>
                <c:pt idx="7361">
                  <c:v>16.236999999999998</c:v>
                </c:pt>
                <c:pt idx="7362">
                  <c:v>16.236999999999998</c:v>
                </c:pt>
                <c:pt idx="7363">
                  <c:v>16.332000000000001</c:v>
                </c:pt>
                <c:pt idx="7364">
                  <c:v>16.332000000000001</c:v>
                </c:pt>
                <c:pt idx="7365">
                  <c:v>16.332000000000001</c:v>
                </c:pt>
                <c:pt idx="7366">
                  <c:v>16.332000000000001</c:v>
                </c:pt>
                <c:pt idx="7367">
                  <c:v>16.332000000000001</c:v>
                </c:pt>
                <c:pt idx="7368">
                  <c:v>16.332000000000001</c:v>
                </c:pt>
                <c:pt idx="7369">
                  <c:v>16.332000000000001</c:v>
                </c:pt>
                <c:pt idx="7370">
                  <c:v>16.332000000000001</c:v>
                </c:pt>
                <c:pt idx="7371">
                  <c:v>16.427</c:v>
                </c:pt>
                <c:pt idx="7372">
                  <c:v>16.332000000000001</c:v>
                </c:pt>
                <c:pt idx="7373">
                  <c:v>16.427</c:v>
                </c:pt>
                <c:pt idx="7374">
                  <c:v>16.427</c:v>
                </c:pt>
                <c:pt idx="7375">
                  <c:v>16.427</c:v>
                </c:pt>
                <c:pt idx="7376">
                  <c:v>16.427</c:v>
                </c:pt>
                <c:pt idx="7377">
                  <c:v>16.427</c:v>
                </c:pt>
                <c:pt idx="7378">
                  <c:v>16.427</c:v>
                </c:pt>
                <c:pt idx="7379">
                  <c:v>16.332000000000001</c:v>
                </c:pt>
                <c:pt idx="7380">
                  <c:v>16.332000000000001</c:v>
                </c:pt>
                <c:pt idx="7381">
                  <c:v>16.332000000000001</c:v>
                </c:pt>
                <c:pt idx="7382">
                  <c:v>16.236999999999998</c:v>
                </c:pt>
                <c:pt idx="7383">
                  <c:v>16.236999999999998</c:v>
                </c:pt>
                <c:pt idx="7384">
                  <c:v>16.140999999999998</c:v>
                </c:pt>
                <c:pt idx="7385">
                  <c:v>16.140999999999998</c:v>
                </c:pt>
                <c:pt idx="7386">
                  <c:v>16.045999999999999</c:v>
                </c:pt>
                <c:pt idx="7387">
                  <c:v>16.045999999999999</c:v>
                </c:pt>
                <c:pt idx="7388">
                  <c:v>15.951000000000001</c:v>
                </c:pt>
                <c:pt idx="7389">
                  <c:v>15.951000000000001</c:v>
                </c:pt>
                <c:pt idx="7390">
                  <c:v>15.855</c:v>
                </c:pt>
                <c:pt idx="7391">
                  <c:v>15.855</c:v>
                </c:pt>
                <c:pt idx="7392">
                  <c:v>15.76</c:v>
                </c:pt>
                <c:pt idx="7393">
                  <c:v>15.664</c:v>
                </c:pt>
                <c:pt idx="7394">
                  <c:v>15.664</c:v>
                </c:pt>
                <c:pt idx="7395">
                  <c:v>15.664</c:v>
                </c:pt>
                <c:pt idx="7396">
                  <c:v>15.569000000000001</c:v>
                </c:pt>
                <c:pt idx="7397">
                  <c:v>15.569000000000001</c:v>
                </c:pt>
                <c:pt idx="7398">
                  <c:v>15.473000000000001</c:v>
                </c:pt>
                <c:pt idx="7399">
                  <c:v>15.473000000000001</c:v>
                </c:pt>
                <c:pt idx="7400">
                  <c:v>15.378</c:v>
                </c:pt>
                <c:pt idx="7401">
                  <c:v>15.378</c:v>
                </c:pt>
                <c:pt idx="7402">
                  <c:v>15.282</c:v>
                </c:pt>
                <c:pt idx="7403">
                  <c:v>15.282</c:v>
                </c:pt>
                <c:pt idx="7404">
                  <c:v>15.186999999999999</c:v>
                </c:pt>
                <c:pt idx="7405">
                  <c:v>15.186999999999999</c:v>
                </c:pt>
                <c:pt idx="7406">
                  <c:v>15.090999999999999</c:v>
                </c:pt>
                <c:pt idx="7407">
                  <c:v>15.090999999999999</c:v>
                </c:pt>
                <c:pt idx="7408">
                  <c:v>15.090999999999999</c:v>
                </c:pt>
                <c:pt idx="7409">
                  <c:v>14.996</c:v>
                </c:pt>
                <c:pt idx="7410">
                  <c:v>14.996</c:v>
                </c:pt>
                <c:pt idx="7411">
                  <c:v>14.9</c:v>
                </c:pt>
                <c:pt idx="7412">
                  <c:v>14.804</c:v>
                </c:pt>
                <c:pt idx="7413">
                  <c:v>14.804</c:v>
                </c:pt>
                <c:pt idx="7414">
                  <c:v>14.804</c:v>
                </c:pt>
                <c:pt idx="7415">
                  <c:v>14.709</c:v>
                </c:pt>
                <c:pt idx="7416">
                  <c:v>14.613</c:v>
                </c:pt>
                <c:pt idx="7417">
                  <c:v>14.613</c:v>
                </c:pt>
                <c:pt idx="7418">
                  <c:v>14.613</c:v>
                </c:pt>
                <c:pt idx="7419">
                  <c:v>14.516999999999999</c:v>
                </c:pt>
                <c:pt idx="7420">
                  <c:v>14.420999999999999</c:v>
                </c:pt>
                <c:pt idx="7421">
                  <c:v>14.420999999999999</c:v>
                </c:pt>
                <c:pt idx="7422">
                  <c:v>14.420999999999999</c:v>
                </c:pt>
                <c:pt idx="7423">
                  <c:v>14.420999999999999</c:v>
                </c:pt>
                <c:pt idx="7424">
                  <c:v>14.324999999999999</c:v>
                </c:pt>
                <c:pt idx="7425">
                  <c:v>14.324999999999999</c:v>
                </c:pt>
                <c:pt idx="7426">
                  <c:v>14.324999999999999</c:v>
                </c:pt>
                <c:pt idx="7427">
                  <c:v>14.324999999999999</c:v>
                </c:pt>
                <c:pt idx="7428">
                  <c:v>14.324999999999999</c:v>
                </c:pt>
                <c:pt idx="7429">
                  <c:v>14.324999999999999</c:v>
                </c:pt>
                <c:pt idx="7430">
                  <c:v>14.324999999999999</c:v>
                </c:pt>
                <c:pt idx="7431">
                  <c:v>14.324999999999999</c:v>
                </c:pt>
                <c:pt idx="7432">
                  <c:v>14.420999999999999</c:v>
                </c:pt>
                <c:pt idx="7433">
                  <c:v>14.420999999999999</c:v>
                </c:pt>
                <c:pt idx="7434">
                  <c:v>14.420999999999999</c:v>
                </c:pt>
                <c:pt idx="7435">
                  <c:v>14.516999999999999</c:v>
                </c:pt>
                <c:pt idx="7436">
                  <c:v>14.516999999999999</c:v>
                </c:pt>
                <c:pt idx="7437">
                  <c:v>14.516999999999999</c:v>
                </c:pt>
                <c:pt idx="7438">
                  <c:v>14.613</c:v>
                </c:pt>
                <c:pt idx="7439">
                  <c:v>14.709</c:v>
                </c:pt>
                <c:pt idx="7440">
                  <c:v>14.709</c:v>
                </c:pt>
                <c:pt idx="7441">
                  <c:v>14.709</c:v>
                </c:pt>
                <c:pt idx="7442">
                  <c:v>14.709</c:v>
                </c:pt>
                <c:pt idx="7443">
                  <c:v>14.709</c:v>
                </c:pt>
                <c:pt idx="7444">
                  <c:v>14.709</c:v>
                </c:pt>
                <c:pt idx="7445">
                  <c:v>14.709</c:v>
                </c:pt>
                <c:pt idx="7446">
                  <c:v>14.804</c:v>
                </c:pt>
                <c:pt idx="7447">
                  <c:v>14.804</c:v>
                </c:pt>
                <c:pt idx="7448">
                  <c:v>14.9</c:v>
                </c:pt>
                <c:pt idx="7449">
                  <c:v>14.9</c:v>
                </c:pt>
                <c:pt idx="7450">
                  <c:v>14.996</c:v>
                </c:pt>
                <c:pt idx="7451">
                  <c:v>14.996</c:v>
                </c:pt>
                <c:pt idx="7452">
                  <c:v>15.090999999999999</c:v>
                </c:pt>
                <c:pt idx="7453">
                  <c:v>15.090999999999999</c:v>
                </c:pt>
                <c:pt idx="7454">
                  <c:v>15.186999999999999</c:v>
                </c:pt>
                <c:pt idx="7455">
                  <c:v>15.282</c:v>
                </c:pt>
                <c:pt idx="7456">
                  <c:v>15.282</c:v>
                </c:pt>
                <c:pt idx="7457">
                  <c:v>15.282</c:v>
                </c:pt>
                <c:pt idx="7458">
                  <c:v>15.378</c:v>
                </c:pt>
                <c:pt idx="7459">
                  <c:v>15.473000000000001</c:v>
                </c:pt>
                <c:pt idx="7460">
                  <c:v>15.473000000000001</c:v>
                </c:pt>
                <c:pt idx="7461">
                  <c:v>15.473000000000001</c:v>
                </c:pt>
                <c:pt idx="7462">
                  <c:v>15.569000000000001</c:v>
                </c:pt>
                <c:pt idx="7463">
                  <c:v>15.569000000000001</c:v>
                </c:pt>
                <c:pt idx="7464">
                  <c:v>15.569000000000001</c:v>
                </c:pt>
                <c:pt idx="7465">
                  <c:v>15.569000000000001</c:v>
                </c:pt>
                <c:pt idx="7466">
                  <c:v>15.664</c:v>
                </c:pt>
                <c:pt idx="7467">
                  <c:v>15.664</c:v>
                </c:pt>
                <c:pt idx="7468">
                  <c:v>15.664</c:v>
                </c:pt>
                <c:pt idx="7469">
                  <c:v>15.664</c:v>
                </c:pt>
                <c:pt idx="7470">
                  <c:v>15.664</c:v>
                </c:pt>
                <c:pt idx="7471">
                  <c:v>15.76</c:v>
                </c:pt>
                <c:pt idx="7472">
                  <c:v>15.76</c:v>
                </c:pt>
                <c:pt idx="7473">
                  <c:v>15.76</c:v>
                </c:pt>
                <c:pt idx="7474">
                  <c:v>15.76</c:v>
                </c:pt>
                <c:pt idx="7475">
                  <c:v>15.855</c:v>
                </c:pt>
                <c:pt idx="7476">
                  <c:v>15.855</c:v>
                </c:pt>
                <c:pt idx="7477">
                  <c:v>15.855</c:v>
                </c:pt>
                <c:pt idx="7478">
                  <c:v>15.855</c:v>
                </c:pt>
                <c:pt idx="7479">
                  <c:v>15.855</c:v>
                </c:pt>
                <c:pt idx="7480">
                  <c:v>15.855</c:v>
                </c:pt>
                <c:pt idx="7481">
                  <c:v>15.855</c:v>
                </c:pt>
                <c:pt idx="7482">
                  <c:v>15.76</c:v>
                </c:pt>
                <c:pt idx="7483">
                  <c:v>15.76</c:v>
                </c:pt>
                <c:pt idx="7484">
                  <c:v>15.76</c:v>
                </c:pt>
                <c:pt idx="7485">
                  <c:v>15.76</c:v>
                </c:pt>
                <c:pt idx="7486">
                  <c:v>15.664</c:v>
                </c:pt>
                <c:pt idx="7487">
                  <c:v>15.664</c:v>
                </c:pt>
                <c:pt idx="7488">
                  <c:v>15.664</c:v>
                </c:pt>
                <c:pt idx="7489">
                  <c:v>15.569000000000001</c:v>
                </c:pt>
                <c:pt idx="7490">
                  <c:v>15.569000000000001</c:v>
                </c:pt>
                <c:pt idx="7491">
                  <c:v>15.569000000000001</c:v>
                </c:pt>
                <c:pt idx="7492">
                  <c:v>15.569000000000001</c:v>
                </c:pt>
                <c:pt idx="7493">
                  <c:v>15.569000000000001</c:v>
                </c:pt>
                <c:pt idx="7494">
                  <c:v>15.473000000000001</c:v>
                </c:pt>
                <c:pt idx="7495">
                  <c:v>15.473000000000001</c:v>
                </c:pt>
                <c:pt idx="7496">
                  <c:v>15.473000000000001</c:v>
                </c:pt>
                <c:pt idx="7497">
                  <c:v>15.473000000000001</c:v>
                </c:pt>
                <c:pt idx="7498">
                  <c:v>15.378</c:v>
                </c:pt>
                <c:pt idx="7499">
                  <c:v>15.378</c:v>
                </c:pt>
                <c:pt idx="7500">
                  <c:v>15.378</c:v>
                </c:pt>
                <c:pt idx="7501">
                  <c:v>15.282</c:v>
                </c:pt>
                <c:pt idx="7502">
                  <c:v>15.282</c:v>
                </c:pt>
                <c:pt idx="7503">
                  <c:v>15.282</c:v>
                </c:pt>
                <c:pt idx="7504">
                  <c:v>15.186999999999999</c:v>
                </c:pt>
                <c:pt idx="7505">
                  <c:v>15.186999999999999</c:v>
                </c:pt>
                <c:pt idx="7506">
                  <c:v>15.186999999999999</c:v>
                </c:pt>
                <c:pt idx="7507">
                  <c:v>15.090999999999999</c:v>
                </c:pt>
                <c:pt idx="7508">
                  <c:v>15.090999999999999</c:v>
                </c:pt>
                <c:pt idx="7509">
                  <c:v>14.996</c:v>
                </c:pt>
                <c:pt idx="7510">
                  <c:v>14.996</c:v>
                </c:pt>
                <c:pt idx="7511">
                  <c:v>14.996</c:v>
                </c:pt>
                <c:pt idx="7512">
                  <c:v>14.996</c:v>
                </c:pt>
                <c:pt idx="7513">
                  <c:v>14.9</c:v>
                </c:pt>
                <c:pt idx="7514">
                  <c:v>14.9</c:v>
                </c:pt>
                <c:pt idx="7515">
                  <c:v>14.9</c:v>
                </c:pt>
                <c:pt idx="7516">
                  <c:v>14.9</c:v>
                </c:pt>
                <c:pt idx="7517">
                  <c:v>14.804</c:v>
                </c:pt>
                <c:pt idx="7518">
                  <c:v>14.804</c:v>
                </c:pt>
                <c:pt idx="7519">
                  <c:v>14.804</c:v>
                </c:pt>
                <c:pt idx="7520">
                  <c:v>14.804</c:v>
                </c:pt>
                <c:pt idx="7521">
                  <c:v>14.804</c:v>
                </c:pt>
                <c:pt idx="7522">
                  <c:v>14.804</c:v>
                </c:pt>
                <c:pt idx="7523">
                  <c:v>14.804</c:v>
                </c:pt>
                <c:pt idx="7524">
                  <c:v>14.804</c:v>
                </c:pt>
                <c:pt idx="7525">
                  <c:v>14.804</c:v>
                </c:pt>
                <c:pt idx="7526">
                  <c:v>14.804</c:v>
                </c:pt>
                <c:pt idx="7527">
                  <c:v>14.804</c:v>
                </c:pt>
                <c:pt idx="7528">
                  <c:v>14.804</c:v>
                </c:pt>
                <c:pt idx="7529">
                  <c:v>14.804</c:v>
                </c:pt>
                <c:pt idx="7530">
                  <c:v>14.804</c:v>
                </c:pt>
                <c:pt idx="7531">
                  <c:v>14.804</c:v>
                </c:pt>
                <c:pt idx="7532">
                  <c:v>14.9</c:v>
                </c:pt>
                <c:pt idx="7533">
                  <c:v>14.804</c:v>
                </c:pt>
                <c:pt idx="7534">
                  <c:v>14.804</c:v>
                </c:pt>
                <c:pt idx="7535">
                  <c:v>14.9</c:v>
                </c:pt>
                <c:pt idx="7536">
                  <c:v>14.9</c:v>
                </c:pt>
                <c:pt idx="7537">
                  <c:v>14.9</c:v>
                </c:pt>
                <c:pt idx="7538">
                  <c:v>14.9</c:v>
                </c:pt>
                <c:pt idx="7539">
                  <c:v>14.9</c:v>
                </c:pt>
                <c:pt idx="7540">
                  <c:v>14.996</c:v>
                </c:pt>
                <c:pt idx="7541">
                  <c:v>14.996</c:v>
                </c:pt>
                <c:pt idx="7542">
                  <c:v>14.996</c:v>
                </c:pt>
                <c:pt idx="7543">
                  <c:v>14.996</c:v>
                </c:pt>
                <c:pt idx="7544">
                  <c:v>14.996</c:v>
                </c:pt>
                <c:pt idx="7545">
                  <c:v>15.090999999999999</c:v>
                </c:pt>
                <c:pt idx="7546">
                  <c:v>15.090999999999999</c:v>
                </c:pt>
                <c:pt idx="7547">
                  <c:v>15.186999999999999</c:v>
                </c:pt>
                <c:pt idx="7548">
                  <c:v>15.186999999999999</c:v>
                </c:pt>
                <c:pt idx="7549">
                  <c:v>15.282</c:v>
                </c:pt>
                <c:pt idx="7550">
                  <c:v>15.282</c:v>
                </c:pt>
                <c:pt idx="7551">
                  <c:v>15.378</c:v>
                </c:pt>
                <c:pt idx="7552">
                  <c:v>15.378</c:v>
                </c:pt>
                <c:pt idx="7553">
                  <c:v>15.473000000000001</c:v>
                </c:pt>
                <c:pt idx="7554">
                  <c:v>15.473000000000001</c:v>
                </c:pt>
                <c:pt idx="7555">
                  <c:v>15.473000000000001</c:v>
                </c:pt>
                <c:pt idx="7556">
                  <c:v>15.569000000000001</c:v>
                </c:pt>
                <c:pt idx="7557">
                  <c:v>15.569000000000001</c:v>
                </c:pt>
                <c:pt idx="7558">
                  <c:v>15.569000000000001</c:v>
                </c:pt>
                <c:pt idx="7559">
                  <c:v>15.569000000000001</c:v>
                </c:pt>
                <c:pt idx="7560">
                  <c:v>15.569000000000001</c:v>
                </c:pt>
                <c:pt idx="7561">
                  <c:v>15.664</c:v>
                </c:pt>
                <c:pt idx="7562">
                  <c:v>15.664</c:v>
                </c:pt>
                <c:pt idx="7563">
                  <c:v>15.664</c:v>
                </c:pt>
                <c:pt idx="7564">
                  <c:v>15.664</c:v>
                </c:pt>
                <c:pt idx="7565">
                  <c:v>15.664</c:v>
                </c:pt>
                <c:pt idx="7566">
                  <c:v>15.76</c:v>
                </c:pt>
                <c:pt idx="7567">
                  <c:v>15.76</c:v>
                </c:pt>
                <c:pt idx="7568">
                  <c:v>15.76</c:v>
                </c:pt>
                <c:pt idx="7569">
                  <c:v>15.76</c:v>
                </c:pt>
                <c:pt idx="7570">
                  <c:v>15.76</c:v>
                </c:pt>
                <c:pt idx="7571">
                  <c:v>15.76</c:v>
                </c:pt>
                <c:pt idx="7572">
                  <c:v>15.76</c:v>
                </c:pt>
                <c:pt idx="7573">
                  <c:v>15.76</c:v>
                </c:pt>
                <c:pt idx="7574">
                  <c:v>15.76</c:v>
                </c:pt>
                <c:pt idx="7575">
                  <c:v>15.76</c:v>
                </c:pt>
                <c:pt idx="7576">
                  <c:v>15.76</c:v>
                </c:pt>
                <c:pt idx="7577">
                  <c:v>15.76</c:v>
                </c:pt>
                <c:pt idx="7578">
                  <c:v>15.76</c:v>
                </c:pt>
                <c:pt idx="7579">
                  <c:v>15.76</c:v>
                </c:pt>
                <c:pt idx="7580">
                  <c:v>15.76</c:v>
                </c:pt>
                <c:pt idx="7581">
                  <c:v>15.76</c:v>
                </c:pt>
                <c:pt idx="7582">
                  <c:v>15.76</c:v>
                </c:pt>
                <c:pt idx="7583">
                  <c:v>15.76</c:v>
                </c:pt>
                <c:pt idx="7584">
                  <c:v>15.76</c:v>
                </c:pt>
                <c:pt idx="7585">
                  <c:v>15.664</c:v>
                </c:pt>
                <c:pt idx="7586">
                  <c:v>15.664</c:v>
                </c:pt>
                <c:pt idx="7587">
                  <c:v>15.664</c:v>
                </c:pt>
                <c:pt idx="7588">
                  <c:v>15.664</c:v>
                </c:pt>
                <c:pt idx="7589">
                  <c:v>15.664</c:v>
                </c:pt>
                <c:pt idx="7590">
                  <c:v>15.664</c:v>
                </c:pt>
                <c:pt idx="7591">
                  <c:v>15.664</c:v>
                </c:pt>
                <c:pt idx="7592">
                  <c:v>15.664</c:v>
                </c:pt>
                <c:pt idx="7593">
                  <c:v>15.664</c:v>
                </c:pt>
                <c:pt idx="7594">
                  <c:v>15.664</c:v>
                </c:pt>
                <c:pt idx="7595">
                  <c:v>15.569000000000001</c:v>
                </c:pt>
                <c:pt idx="7596">
                  <c:v>15.569000000000001</c:v>
                </c:pt>
                <c:pt idx="7597">
                  <c:v>15.569000000000001</c:v>
                </c:pt>
                <c:pt idx="7598">
                  <c:v>15.569000000000001</c:v>
                </c:pt>
                <c:pt idx="7599">
                  <c:v>15.569000000000001</c:v>
                </c:pt>
                <c:pt idx="7600">
                  <c:v>15.473000000000001</c:v>
                </c:pt>
                <c:pt idx="7601">
                  <c:v>15.473000000000001</c:v>
                </c:pt>
                <c:pt idx="7602">
                  <c:v>15.473000000000001</c:v>
                </c:pt>
                <c:pt idx="7603">
                  <c:v>15.473000000000001</c:v>
                </c:pt>
                <c:pt idx="7604">
                  <c:v>15.473000000000001</c:v>
                </c:pt>
                <c:pt idx="7605">
                  <c:v>15.473000000000001</c:v>
                </c:pt>
                <c:pt idx="7606">
                  <c:v>15.378</c:v>
                </c:pt>
                <c:pt idx="7607">
                  <c:v>15.378</c:v>
                </c:pt>
                <c:pt idx="7608">
                  <c:v>15.378</c:v>
                </c:pt>
                <c:pt idx="7609">
                  <c:v>15.378</c:v>
                </c:pt>
                <c:pt idx="7610">
                  <c:v>15.378</c:v>
                </c:pt>
                <c:pt idx="7611">
                  <c:v>15.378</c:v>
                </c:pt>
                <c:pt idx="7612">
                  <c:v>15.282</c:v>
                </c:pt>
                <c:pt idx="7613">
                  <c:v>15.282</c:v>
                </c:pt>
                <c:pt idx="7614">
                  <c:v>15.282</c:v>
                </c:pt>
                <c:pt idx="7615">
                  <c:v>15.282</c:v>
                </c:pt>
                <c:pt idx="7616">
                  <c:v>15.282</c:v>
                </c:pt>
                <c:pt idx="7617">
                  <c:v>15.282</c:v>
                </c:pt>
                <c:pt idx="7618">
                  <c:v>15.282</c:v>
                </c:pt>
                <c:pt idx="7619">
                  <c:v>15.282</c:v>
                </c:pt>
                <c:pt idx="7620">
                  <c:v>15.282</c:v>
                </c:pt>
                <c:pt idx="7621">
                  <c:v>15.282</c:v>
                </c:pt>
                <c:pt idx="7622">
                  <c:v>15.282</c:v>
                </c:pt>
                <c:pt idx="7623">
                  <c:v>15.282</c:v>
                </c:pt>
                <c:pt idx="7624">
                  <c:v>15.282</c:v>
                </c:pt>
                <c:pt idx="7625">
                  <c:v>15.282</c:v>
                </c:pt>
                <c:pt idx="7626">
                  <c:v>15.282</c:v>
                </c:pt>
                <c:pt idx="7627">
                  <c:v>15.282</c:v>
                </c:pt>
                <c:pt idx="7628">
                  <c:v>15.282</c:v>
                </c:pt>
                <c:pt idx="7629">
                  <c:v>15.282</c:v>
                </c:pt>
                <c:pt idx="7630">
                  <c:v>15.378</c:v>
                </c:pt>
                <c:pt idx="7631">
                  <c:v>15.378</c:v>
                </c:pt>
                <c:pt idx="7632">
                  <c:v>15.378</c:v>
                </c:pt>
                <c:pt idx="7633">
                  <c:v>15.378</c:v>
                </c:pt>
                <c:pt idx="7634">
                  <c:v>15.473000000000001</c:v>
                </c:pt>
                <c:pt idx="7635">
                  <c:v>15.473000000000001</c:v>
                </c:pt>
                <c:pt idx="7636">
                  <c:v>15.569000000000001</c:v>
                </c:pt>
                <c:pt idx="7637">
                  <c:v>15.569000000000001</c:v>
                </c:pt>
                <c:pt idx="7638">
                  <c:v>15.664</c:v>
                </c:pt>
                <c:pt idx="7639">
                  <c:v>15.664</c:v>
                </c:pt>
                <c:pt idx="7640">
                  <c:v>15.76</c:v>
                </c:pt>
                <c:pt idx="7641">
                  <c:v>15.855</c:v>
                </c:pt>
                <c:pt idx="7642">
                  <c:v>15.951000000000001</c:v>
                </c:pt>
                <c:pt idx="7643">
                  <c:v>16.045999999999999</c:v>
                </c:pt>
                <c:pt idx="7644">
                  <c:v>16.140999999999998</c:v>
                </c:pt>
                <c:pt idx="7645">
                  <c:v>16.140999999999998</c:v>
                </c:pt>
                <c:pt idx="7646">
                  <c:v>16.236999999999998</c:v>
                </c:pt>
                <c:pt idx="7647">
                  <c:v>16.236999999999998</c:v>
                </c:pt>
                <c:pt idx="7648">
                  <c:v>16.332000000000001</c:v>
                </c:pt>
                <c:pt idx="7649">
                  <c:v>16.427</c:v>
                </c:pt>
                <c:pt idx="7650">
                  <c:v>16.523</c:v>
                </c:pt>
                <c:pt idx="7651">
                  <c:v>16.617999999999999</c:v>
                </c:pt>
                <c:pt idx="7652">
                  <c:v>16.617999999999999</c:v>
                </c:pt>
                <c:pt idx="7653">
                  <c:v>16.713000000000001</c:v>
                </c:pt>
                <c:pt idx="7654">
                  <c:v>16.808</c:v>
                </c:pt>
                <c:pt idx="7655">
                  <c:v>16.808</c:v>
                </c:pt>
                <c:pt idx="7656">
                  <c:v>16.902999999999999</c:v>
                </c:pt>
                <c:pt idx="7657">
                  <c:v>16.902999999999999</c:v>
                </c:pt>
                <c:pt idx="7658">
                  <c:v>16.998999999999999</c:v>
                </c:pt>
                <c:pt idx="7659">
                  <c:v>17.094000000000001</c:v>
                </c:pt>
                <c:pt idx="7660">
                  <c:v>17.094000000000001</c:v>
                </c:pt>
                <c:pt idx="7661">
                  <c:v>17.094000000000001</c:v>
                </c:pt>
                <c:pt idx="7662">
                  <c:v>17.189</c:v>
                </c:pt>
                <c:pt idx="7663">
                  <c:v>17.189</c:v>
                </c:pt>
                <c:pt idx="7664">
                  <c:v>17.189</c:v>
                </c:pt>
                <c:pt idx="7665">
                  <c:v>17.189</c:v>
                </c:pt>
                <c:pt idx="7666">
                  <c:v>17.189</c:v>
                </c:pt>
                <c:pt idx="7667">
                  <c:v>17.283999999999999</c:v>
                </c:pt>
                <c:pt idx="7668">
                  <c:v>17.283999999999999</c:v>
                </c:pt>
                <c:pt idx="7669">
                  <c:v>17.283999999999999</c:v>
                </c:pt>
                <c:pt idx="7670">
                  <c:v>17.283999999999999</c:v>
                </c:pt>
                <c:pt idx="7671">
                  <c:v>17.189</c:v>
                </c:pt>
                <c:pt idx="7672">
                  <c:v>17.189</c:v>
                </c:pt>
                <c:pt idx="7673">
                  <c:v>17.189</c:v>
                </c:pt>
                <c:pt idx="7674">
                  <c:v>17.189</c:v>
                </c:pt>
                <c:pt idx="7675">
                  <c:v>17.189</c:v>
                </c:pt>
                <c:pt idx="7676">
                  <c:v>17.189</c:v>
                </c:pt>
                <c:pt idx="7677">
                  <c:v>17.189</c:v>
                </c:pt>
                <c:pt idx="7678">
                  <c:v>17.189</c:v>
                </c:pt>
                <c:pt idx="7679">
                  <c:v>17.094000000000001</c:v>
                </c:pt>
                <c:pt idx="7680">
                  <c:v>17.094000000000001</c:v>
                </c:pt>
                <c:pt idx="7681">
                  <c:v>17.094000000000001</c:v>
                </c:pt>
                <c:pt idx="7682">
                  <c:v>17.094000000000001</c:v>
                </c:pt>
                <c:pt idx="7683">
                  <c:v>17.094000000000001</c:v>
                </c:pt>
                <c:pt idx="7684">
                  <c:v>17.094000000000001</c:v>
                </c:pt>
                <c:pt idx="7685">
                  <c:v>16.998999999999999</c:v>
                </c:pt>
                <c:pt idx="7686">
                  <c:v>16.998999999999999</c:v>
                </c:pt>
                <c:pt idx="7687">
                  <c:v>16.998999999999999</c:v>
                </c:pt>
                <c:pt idx="7688">
                  <c:v>16.998999999999999</c:v>
                </c:pt>
                <c:pt idx="7689">
                  <c:v>16.998999999999999</c:v>
                </c:pt>
                <c:pt idx="7690">
                  <c:v>16.902999999999999</c:v>
                </c:pt>
                <c:pt idx="7691">
                  <c:v>16.902999999999999</c:v>
                </c:pt>
                <c:pt idx="7692">
                  <c:v>16.902999999999999</c:v>
                </c:pt>
                <c:pt idx="7693">
                  <c:v>16.808</c:v>
                </c:pt>
                <c:pt idx="7694">
                  <c:v>16.808</c:v>
                </c:pt>
                <c:pt idx="7695">
                  <c:v>16.808</c:v>
                </c:pt>
                <c:pt idx="7696">
                  <c:v>16.713000000000001</c:v>
                </c:pt>
                <c:pt idx="7697">
                  <c:v>16.713000000000001</c:v>
                </c:pt>
                <c:pt idx="7698">
                  <c:v>16.713000000000001</c:v>
                </c:pt>
                <c:pt idx="7699">
                  <c:v>16.617999999999999</c:v>
                </c:pt>
                <c:pt idx="7700">
                  <c:v>16.617999999999999</c:v>
                </c:pt>
                <c:pt idx="7701">
                  <c:v>16.523</c:v>
                </c:pt>
                <c:pt idx="7702">
                  <c:v>16.523</c:v>
                </c:pt>
                <c:pt idx="7703">
                  <c:v>16.523</c:v>
                </c:pt>
                <c:pt idx="7704">
                  <c:v>16.427</c:v>
                </c:pt>
                <c:pt idx="7705">
                  <c:v>16.427</c:v>
                </c:pt>
                <c:pt idx="7706">
                  <c:v>16.427</c:v>
                </c:pt>
                <c:pt idx="7707">
                  <c:v>16.332000000000001</c:v>
                </c:pt>
                <c:pt idx="7708">
                  <c:v>16.332000000000001</c:v>
                </c:pt>
                <c:pt idx="7709">
                  <c:v>16.332000000000001</c:v>
                </c:pt>
                <c:pt idx="7710">
                  <c:v>16.332000000000001</c:v>
                </c:pt>
                <c:pt idx="7711">
                  <c:v>16.332000000000001</c:v>
                </c:pt>
                <c:pt idx="7712">
                  <c:v>16.332000000000001</c:v>
                </c:pt>
                <c:pt idx="7713">
                  <c:v>16.332000000000001</c:v>
                </c:pt>
                <c:pt idx="7714">
                  <c:v>16.332000000000001</c:v>
                </c:pt>
                <c:pt idx="7715">
                  <c:v>16.332000000000001</c:v>
                </c:pt>
                <c:pt idx="7716">
                  <c:v>16.332000000000001</c:v>
                </c:pt>
                <c:pt idx="7717">
                  <c:v>16.332000000000001</c:v>
                </c:pt>
                <c:pt idx="7718">
                  <c:v>16.332000000000001</c:v>
                </c:pt>
                <c:pt idx="7719">
                  <c:v>16.332000000000001</c:v>
                </c:pt>
                <c:pt idx="7720">
                  <c:v>16.332000000000001</c:v>
                </c:pt>
                <c:pt idx="7721">
                  <c:v>16.332000000000001</c:v>
                </c:pt>
                <c:pt idx="7722">
                  <c:v>16.332000000000001</c:v>
                </c:pt>
                <c:pt idx="7723">
                  <c:v>16.332000000000001</c:v>
                </c:pt>
                <c:pt idx="7724">
                  <c:v>16.332000000000001</c:v>
                </c:pt>
                <c:pt idx="7725">
                  <c:v>16.332000000000001</c:v>
                </c:pt>
                <c:pt idx="7726">
                  <c:v>16.332000000000001</c:v>
                </c:pt>
                <c:pt idx="7727">
                  <c:v>16.332000000000001</c:v>
                </c:pt>
                <c:pt idx="7728">
                  <c:v>16.332000000000001</c:v>
                </c:pt>
                <c:pt idx="7729">
                  <c:v>16.332000000000001</c:v>
                </c:pt>
                <c:pt idx="7730">
                  <c:v>16.332000000000001</c:v>
                </c:pt>
                <c:pt idx="7731">
                  <c:v>16.332000000000001</c:v>
                </c:pt>
                <c:pt idx="7732">
                  <c:v>16.427</c:v>
                </c:pt>
                <c:pt idx="7733">
                  <c:v>16.427</c:v>
                </c:pt>
                <c:pt idx="7734">
                  <c:v>16.427</c:v>
                </c:pt>
                <c:pt idx="7735">
                  <c:v>16.523</c:v>
                </c:pt>
                <c:pt idx="7736">
                  <c:v>16.523</c:v>
                </c:pt>
                <c:pt idx="7737">
                  <c:v>16.617999999999999</c:v>
                </c:pt>
                <c:pt idx="7738">
                  <c:v>16.617999999999999</c:v>
                </c:pt>
                <c:pt idx="7739">
                  <c:v>16.617999999999999</c:v>
                </c:pt>
                <c:pt idx="7740">
                  <c:v>16.617999999999999</c:v>
                </c:pt>
                <c:pt idx="7741">
                  <c:v>16.617999999999999</c:v>
                </c:pt>
                <c:pt idx="7742">
                  <c:v>16.617999999999999</c:v>
                </c:pt>
                <c:pt idx="7743">
                  <c:v>16.713000000000001</c:v>
                </c:pt>
                <c:pt idx="7744">
                  <c:v>16.808</c:v>
                </c:pt>
                <c:pt idx="7745">
                  <c:v>16.808</c:v>
                </c:pt>
                <c:pt idx="7746">
                  <c:v>16.902999999999999</c:v>
                </c:pt>
                <c:pt idx="7747">
                  <c:v>16.902999999999999</c:v>
                </c:pt>
                <c:pt idx="7748">
                  <c:v>16.902999999999999</c:v>
                </c:pt>
                <c:pt idx="7749">
                  <c:v>16.998999999999999</c:v>
                </c:pt>
                <c:pt idx="7750">
                  <c:v>16.998999999999999</c:v>
                </c:pt>
                <c:pt idx="7751">
                  <c:v>16.998999999999999</c:v>
                </c:pt>
                <c:pt idx="7752">
                  <c:v>17.094000000000001</c:v>
                </c:pt>
                <c:pt idx="7753">
                  <c:v>17.094000000000001</c:v>
                </c:pt>
                <c:pt idx="7754">
                  <c:v>17.094000000000001</c:v>
                </c:pt>
                <c:pt idx="7755">
                  <c:v>17.094000000000001</c:v>
                </c:pt>
                <c:pt idx="7756">
                  <c:v>17.189</c:v>
                </c:pt>
                <c:pt idx="7757">
                  <c:v>17.189</c:v>
                </c:pt>
                <c:pt idx="7758">
                  <c:v>17.189</c:v>
                </c:pt>
                <c:pt idx="7759">
                  <c:v>17.189</c:v>
                </c:pt>
                <c:pt idx="7760">
                  <c:v>17.189</c:v>
                </c:pt>
                <c:pt idx="7761">
                  <c:v>17.189</c:v>
                </c:pt>
                <c:pt idx="7762">
                  <c:v>17.189</c:v>
                </c:pt>
                <c:pt idx="7763">
                  <c:v>17.189</c:v>
                </c:pt>
                <c:pt idx="7764">
                  <c:v>17.189</c:v>
                </c:pt>
                <c:pt idx="7765">
                  <c:v>17.189</c:v>
                </c:pt>
                <c:pt idx="7766">
                  <c:v>17.189</c:v>
                </c:pt>
                <c:pt idx="7767">
                  <c:v>17.189</c:v>
                </c:pt>
                <c:pt idx="7768">
                  <c:v>17.189</c:v>
                </c:pt>
                <c:pt idx="7769">
                  <c:v>17.189</c:v>
                </c:pt>
                <c:pt idx="7770">
                  <c:v>17.189</c:v>
                </c:pt>
                <c:pt idx="7771">
                  <c:v>17.189</c:v>
                </c:pt>
                <c:pt idx="7772">
                  <c:v>17.189</c:v>
                </c:pt>
                <c:pt idx="7773">
                  <c:v>17.189</c:v>
                </c:pt>
                <c:pt idx="7774">
                  <c:v>17.189</c:v>
                </c:pt>
                <c:pt idx="7775">
                  <c:v>17.189</c:v>
                </c:pt>
                <c:pt idx="7776">
                  <c:v>17.189</c:v>
                </c:pt>
                <c:pt idx="7777">
                  <c:v>17.094000000000001</c:v>
                </c:pt>
                <c:pt idx="7778">
                  <c:v>17.094000000000001</c:v>
                </c:pt>
                <c:pt idx="7779">
                  <c:v>17.094000000000001</c:v>
                </c:pt>
                <c:pt idx="7780">
                  <c:v>17.094000000000001</c:v>
                </c:pt>
                <c:pt idx="7781">
                  <c:v>17.094000000000001</c:v>
                </c:pt>
                <c:pt idx="7782">
                  <c:v>17.094000000000001</c:v>
                </c:pt>
                <c:pt idx="7783">
                  <c:v>16.998999999999999</c:v>
                </c:pt>
                <c:pt idx="7784">
                  <c:v>16.998999999999999</c:v>
                </c:pt>
                <c:pt idx="7785">
                  <c:v>16.998999999999999</c:v>
                </c:pt>
                <c:pt idx="7786">
                  <c:v>16.998999999999999</c:v>
                </c:pt>
                <c:pt idx="7787">
                  <c:v>16.998999999999999</c:v>
                </c:pt>
                <c:pt idx="7788">
                  <c:v>16.998999999999999</c:v>
                </c:pt>
                <c:pt idx="7789">
                  <c:v>16.902999999999999</c:v>
                </c:pt>
                <c:pt idx="7790">
                  <c:v>16.902999999999999</c:v>
                </c:pt>
                <c:pt idx="7791">
                  <c:v>16.902999999999999</c:v>
                </c:pt>
                <c:pt idx="7792">
                  <c:v>16.902999999999999</c:v>
                </c:pt>
                <c:pt idx="7793">
                  <c:v>16.808</c:v>
                </c:pt>
                <c:pt idx="7794">
                  <c:v>16.808</c:v>
                </c:pt>
                <c:pt idx="7795">
                  <c:v>16.808</c:v>
                </c:pt>
                <c:pt idx="7796">
                  <c:v>16.808</c:v>
                </c:pt>
                <c:pt idx="7797">
                  <c:v>16.808</c:v>
                </c:pt>
                <c:pt idx="7798">
                  <c:v>16.713000000000001</c:v>
                </c:pt>
                <c:pt idx="7799">
                  <c:v>16.713000000000001</c:v>
                </c:pt>
                <c:pt idx="7800">
                  <c:v>16.713000000000001</c:v>
                </c:pt>
                <c:pt idx="7801">
                  <c:v>16.713000000000001</c:v>
                </c:pt>
                <c:pt idx="7802">
                  <c:v>16.713000000000001</c:v>
                </c:pt>
                <c:pt idx="7803">
                  <c:v>16.617999999999999</c:v>
                </c:pt>
                <c:pt idx="7804">
                  <c:v>16.617999999999999</c:v>
                </c:pt>
                <c:pt idx="7805">
                  <c:v>16.617999999999999</c:v>
                </c:pt>
                <c:pt idx="7806">
                  <c:v>16.617999999999999</c:v>
                </c:pt>
                <c:pt idx="7807">
                  <c:v>16.523</c:v>
                </c:pt>
                <c:pt idx="7808">
                  <c:v>16.523</c:v>
                </c:pt>
                <c:pt idx="7809">
                  <c:v>16.523</c:v>
                </c:pt>
                <c:pt idx="7810">
                  <c:v>16.523</c:v>
                </c:pt>
                <c:pt idx="7811">
                  <c:v>16.523</c:v>
                </c:pt>
                <c:pt idx="7812">
                  <c:v>16.523</c:v>
                </c:pt>
                <c:pt idx="7813">
                  <c:v>16.523</c:v>
                </c:pt>
                <c:pt idx="7814">
                  <c:v>16.523</c:v>
                </c:pt>
                <c:pt idx="7815">
                  <c:v>16.523</c:v>
                </c:pt>
                <c:pt idx="7816">
                  <c:v>16.523</c:v>
                </c:pt>
                <c:pt idx="7817">
                  <c:v>16.617999999999999</c:v>
                </c:pt>
                <c:pt idx="7818">
                  <c:v>16.617999999999999</c:v>
                </c:pt>
                <c:pt idx="7819">
                  <c:v>16.617999999999999</c:v>
                </c:pt>
                <c:pt idx="7820">
                  <c:v>16.523</c:v>
                </c:pt>
                <c:pt idx="7821">
                  <c:v>16.617999999999999</c:v>
                </c:pt>
                <c:pt idx="7822">
                  <c:v>16.713000000000001</c:v>
                </c:pt>
                <c:pt idx="7823">
                  <c:v>16.713000000000001</c:v>
                </c:pt>
                <c:pt idx="7824">
                  <c:v>16.808</c:v>
                </c:pt>
                <c:pt idx="7825">
                  <c:v>16.902999999999999</c:v>
                </c:pt>
                <c:pt idx="7826">
                  <c:v>16.902999999999999</c:v>
                </c:pt>
                <c:pt idx="7827">
                  <c:v>16.998999999999999</c:v>
                </c:pt>
                <c:pt idx="7828">
                  <c:v>16.998999999999999</c:v>
                </c:pt>
                <c:pt idx="7829">
                  <c:v>17.094000000000001</c:v>
                </c:pt>
                <c:pt idx="7830">
                  <c:v>17.189</c:v>
                </c:pt>
                <c:pt idx="7831">
                  <c:v>17.283999999999999</c:v>
                </c:pt>
                <c:pt idx="7832">
                  <c:v>17.379000000000001</c:v>
                </c:pt>
                <c:pt idx="7833">
                  <c:v>17.379000000000001</c:v>
                </c:pt>
                <c:pt idx="7834">
                  <c:v>17.475000000000001</c:v>
                </c:pt>
                <c:pt idx="7835">
                  <c:v>17.475000000000001</c:v>
                </c:pt>
                <c:pt idx="7836">
                  <c:v>17.57</c:v>
                </c:pt>
                <c:pt idx="7837">
                  <c:v>17.664999999999999</c:v>
                </c:pt>
                <c:pt idx="7838">
                  <c:v>17.664999999999999</c:v>
                </c:pt>
                <c:pt idx="7839">
                  <c:v>17.760000000000002</c:v>
                </c:pt>
                <c:pt idx="7840">
                  <c:v>17.855</c:v>
                </c:pt>
                <c:pt idx="7841">
                  <c:v>17.855</c:v>
                </c:pt>
                <c:pt idx="7842">
                  <c:v>17.95</c:v>
                </c:pt>
                <c:pt idx="7843">
                  <c:v>17.95</c:v>
                </c:pt>
                <c:pt idx="7844">
                  <c:v>18.045000000000002</c:v>
                </c:pt>
                <c:pt idx="7845">
                  <c:v>18.045000000000002</c:v>
                </c:pt>
                <c:pt idx="7846">
                  <c:v>18.045000000000002</c:v>
                </c:pt>
                <c:pt idx="7847">
                  <c:v>18.14</c:v>
                </c:pt>
                <c:pt idx="7848">
                  <c:v>18.14</c:v>
                </c:pt>
                <c:pt idx="7849">
                  <c:v>18.14</c:v>
                </c:pt>
                <c:pt idx="7850">
                  <c:v>18.14</c:v>
                </c:pt>
                <c:pt idx="7851">
                  <c:v>18.14</c:v>
                </c:pt>
                <c:pt idx="7852">
                  <c:v>18.14</c:v>
                </c:pt>
                <c:pt idx="7853">
                  <c:v>18.14</c:v>
                </c:pt>
                <c:pt idx="7854">
                  <c:v>18.14</c:v>
                </c:pt>
                <c:pt idx="7855">
                  <c:v>18.14</c:v>
                </c:pt>
                <c:pt idx="7856">
                  <c:v>18.14</c:v>
                </c:pt>
                <c:pt idx="7857">
                  <c:v>18.14</c:v>
                </c:pt>
                <c:pt idx="7858">
                  <c:v>18.14</c:v>
                </c:pt>
                <c:pt idx="7859">
                  <c:v>18.14</c:v>
                </c:pt>
                <c:pt idx="7860">
                  <c:v>18.14</c:v>
                </c:pt>
                <c:pt idx="7861">
                  <c:v>18.14</c:v>
                </c:pt>
                <c:pt idx="7862">
                  <c:v>18.14</c:v>
                </c:pt>
                <c:pt idx="7863">
                  <c:v>18.045000000000002</c:v>
                </c:pt>
                <c:pt idx="7864">
                  <c:v>18.045000000000002</c:v>
                </c:pt>
                <c:pt idx="7865">
                  <c:v>18.045000000000002</c:v>
                </c:pt>
                <c:pt idx="7866">
                  <c:v>18.045000000000002</c:v>
                </c:pt>
                <c:pt idx="7867">
                  <c:v>17.95</c:v>
                </c:pt>
                <c:pt idx="7868">
                  <c:v>17.95</c:v>
                </c:pt>
                <c:pt idx="7869">
                  <c:v>17.855</c:v>
                </c:pt>
                <c:pt idx="7870">
                  <c:v>17.855</c:v>
                </c:pt>
                <c:pt idx="7871">
                  <c:v>17.760000000000002</c:v>
                </c:pt>
                <c:pt idx="7872">
                  <c:v>17.760000000000002</c:v>
                </c:pt>
                <c:pt idx="7873">
                  <c:v>17.664999999999999</c:v>
                </c:pt>
                <c:pt idx="7874">
                  <c:v>17.664999999999999</c:v>
                </c:pt>
                <c:pt idx="7875">
                  <c:v>17.57</c:v>
                </c:pt>
                <c:pt idx="7876">
                  <c:v>17.57</c:v>
                </c:pt>
                <c:pt idx="7877">
                  <c:v>17.475000000000001</c:v>
                </c:pt>
                <c:pt idx="7878">
                  <c:v>17.475000000000001</c:v>
                </c:pt>
                <c:pt idx="7879">
                  <c:v>17.379000000000001</c:v>
                </c:pt>
                <c:pt idx="7880">
                  <c:v>17.379000000000001</c:v>
                </c:pt>
                <c:pt idx="7881">
                  <c:v>17.379000000000001</c:v>
                </c:pt>
                <c:pt idx="7882">
                  <c:v>17.283999999999999</c:v>
                </c:pt>
                <c:pt idx="7883">
                  <c:v>17.283999999999999</c:v>
                </c:pt>
                <c:pt idx="7884">
                  <c:v>17.189</c:v>
                </c:pt>
                <c:pt idx="7885">
                  <c:v>17.189</c:v>
                </c:pt>
                <c:pt idx="7886">
                  <c:v>17.189</c:v>
                </c:pt>
                <c:pt idx="7887">
                  <c:v>17.094000000000001</c:v>
                </c:pt>
                <c:pt idx="7888">
                  <c:v>16.998999999999999</c:v>
                </c:pt>
                <c:pt idx="7889">
                  <c:v>16.998999999999999</c:v>
                </c:pt>
                <c:pt idx="7890">
                  <c:v>16.902999999999999</c:v>
                </c:pt>
                <c:pt idx="7891">
                  <c:v>16.902999999999999</c:v>
                </c:pt>
                <c:pt idx="7892">
                  <c:v>16.808</c:v>
                </c:pt>
                <c:pt idx="7893">
                  <c:v>16.808</c:v>
                </c:pt>
                <c:pt idx="7894">
                  <c:v>16.713000000000001</c:v>
                </c:pt>
                <c:pt idx="7895">
                  <c:v>16.617999999999999</c:v>
                </c:pt>
                <c:pt idx="7896">
                  <c:v>16.617999999999999</c:v>
                </c:pt>
                <c:pt idx="7897">
                  <c:v>16.617999999999999</c:v>
                </c:pt>
                <c:pt idx="7898">
                  <c:v>16.523</c:v>
                </c:pt>
                <c:pt idx="7899">
                  <c:v>16.523</c:v>
                </c:pt>
                <c:pt idx="7900">
                  <c:v>16.427</c:v>
                </c:pt>
                <c:pt idx="7901">
                  <c:v>16.427</c:v>
                </c:pt>
                <c:pt idx="7902">
                  <c:v>16.427</c:v>
                </c:pt>
                <c:pt idx="7903">
                  <c:v>16.427</c:v>
                </c:pt>
                <c:pt idx="7904">
                  <c:v>16.332000000000001</c:v>
                </c:pt>
                <c:pt idx="7905">
                  <c:v>16.332000000000001</c:v>
                </c:pt>
                <c:pt idx="7906">
                  <c:v>16.332000000000001</c:v>
                </c:pt>
                <c:pt idx="7907">
                  <c:v>16.332000000000001</c:v>
                </c:pt>
                <c:pt idx="7908">
                  <c:v>16.236999999999998</c:v>
                </c:pt>
                <c:pt idx="7909">
                  <c:v>16.236999999999998</c:v>
                </c:pt>
                <c:pt idx="7910">
                  <c:v>16.236999999999998</c:v>
                </c:pt>
                <c:pt idx="7911">
                  <c:v>16.236999999999998</c:v>
                </c:pt>
                <c:pt idx="7912">
                  <c:v>16.236999999999998</c:v>
                </c:pt>
                <c:pt idx="7913">
                  <c:v>16.140999999999998</c:v>
                </c:pt>
                <c:pt idx="7914">
                  <c:v>16.140999999999998</c:v>
                </c:pt>
                <c:pt idx="7915">
                  <c:v>16.140999999999998</c:v>
                </c:pt>
                <c:pt idx="7916">
                  <c:v>16.140999999999998</c:v>
                </c:pt>
                <c:pt idx="7917">
                  <c:v>16.140999999999998</c:v>
                </c:pt>
                <c:pt idx="7918">
                  <c:v>16.140999999999998</c:v>
                </c:pt>
                <c:pt idx="7919">
                  <c:v>16.140999999999998</c:v>
                </c:pt>
                <c:pt idx="7920">
                  <c:v>16.140999999999998</c:v>
                </c:pt>
                <c:pt idx="7921">
                  <c:v>16.140999999999998</c:v>
                </c:pt>
                <c:pt idx="7922">
                  <c:v>16.045999999999999</c:v>
                </c:pt>
                <c:pt idx="7923">
                  <c:v>16.045999999999999</c:v>
                </c:pt>
                <c:pt idx="7924">
                  <c:v>16.140999999999998</c:v>
                </c:pt>
                <c:pt idx="7925">
                  <c:v>16.140999999999998</c:v>
                </c:pt>
                <c:pt idx="7926">
                  <c:v>16.140999999999998</c:v>
                </c:pt>
                <c:pt idx="7927">
                  <c:v>16.140999999999998</c:v>
                </c:pt>
                <c:pt idx="7928">
                  <c:v>16.140999999999998</c:v>
                </c:pt>
                <c:pt idx="7929">
                  <c:v>16.236999999999998</c:v>
                </c:pt>
                <c:pt idx="7930">
                  <c:v>16.236999999999998</c:v>
                </c:pt>
                <c:pt idx="7931">
                  <c:v>16.332000000000001</c:v>
                </c:pt>
                <c:pt idx="7932">
                  <c:v>16.332000000000001</c:v>
                </c:pt>
                <c:pt idx="7933">
                  <c:v>16.332000000000001</c:v>
                </c:pt>
                <c:pt idx="7934">
                  <c:v>16.332000000000001</c:v>
                </c:pt>
                <c:pt idx="7935">
                  <c:v>16.427</c:v>
                </c:pt>
                <c:pt idx="7936">
                  <c:v>16.427</c:v>
                </c:pt>
                <c:pt idx="7937">
                  <c:v>16.427</c:v>
                </c:pt>
                <c:pt idx="7938">
                  <c:v>16.427</c:v>
                </c:pt>
                <c:pt idx="7939">
                  <c:v>16.523</c:v>
                </c:pt>
                <c:pt idx="7940">
                  <c:v>16.523</c:v>
                </c:pt>
                <c:pt idx="7941">
                  <c:v>16.523</c:v>
                </c:pt>
                <c:pt idx="7942">
                  <c:v>16.523</c:v>
                </c:pt>
                <c:pt idx="7943">
                  <c:v>16.617999999999999</c:v>
                </c:pt>
                <c:pt idx="7944">
                  <c:v>16.617999999999999</c:v>
                </c:pt>
                <c:pt idx="7945">
                  <c:v>16.617999999999999</c:v>
                </c:pt>
                <c:pt idx="7946">
                  <c:v>16.617999999999999</c:v>
                </c:pt>
                <c:pt idx="7947">
                  <c:v>16.617999999999999</c:v>
                </c:pt>
                <c:pt idx="7948">
                  <c:v>16.617999999999999</c:v>
                </c:pt>
                <c:pt idx="7949">
                  <c:v>16.713000000000001</c:v>
                </c:pt>
                <c:pt idx="7950">
                  <c:v>16.713000000000001</c:v>
                </c:pt>
                <c:pt idx="7951">
                  <c:v>16.713000000000001</c:v>
                </c:pt>
                <c:pt idx="7952">
                  <c:v>16.713000000000001</c:v>
                </c:pt>
                <c:pt idx="7953">
                  <c:v>16.713000000000001</c:v>
                </c:pt>
                <c:pt idx="7954">
                  <c:v>16.713000000000001</c:v>
                </c:pt>
                <c:pt idx="7955">
                  <c:v>16.713000000000001</c:v>
                </c:pt>
                <c:pt idx="7956">
                  <c:v>16.713000000000001</c:v>
                </c:pt>
                <c:pt idx="7957">
                  <c:v>16.713000000000001</c:v>
                </c:pt>
                <c:pt idx="7958">
                  <c:v>16.713000000000001</c:v>
                </c:pt>
                <c:pt idx="7959">
                  <c:v>16.713000000000001</c:v>
                </c:pt>
                <c:pt idx="7960">
                  <c:v>16.713000000000001</c:v>
                </c:pt>
                <c:pt idx="7961">
                  <c:v>16.713000000000001</c:v>
                </c:pt>
                <c:pt idx="7962">
                  <c:v>16.713000000000001</c:v>
                </c:pt>
                <c:pt idx="7963">
                  <c:v>16.713000000000001</c:v>
                </c:pt>
                <c:pt idx="7964">
                  <c:v>16.713000000000001</c:v>
                </c:pt>
                <c:pt idx="7965">
                  <c:v>16.713000000000001</c:v>
                </c:pt>
                <c:pt idx="7966">
                  <c:v>16.713000000000001</c:v>
                </c:pt>
                <c:pt idx="7967">
                  <c:v>16.713000000000001</c:v>
                </c:pt>
                <c:pt idx="7968">
                  <c:v>16.713000000000001</c:v>
                </c:pt>
                <c:pt idx="7969">
                  <c:v>16.713000000000001</c:v>
                </c:pt>
                <c:pt idx="7970">
                  <c:v>16.713000000000001</c:v>
                </c:pt>
                <c:pt idx="7971">
                  <c:v>16.617999999999999</c:v>
                </c:pt>
                <c:pt idx="7972">
                  <c:v>16.617999999999999</c:v>
                </c:pt>
                <c:pt idx="7973">
                  <c:v>16.617999999999999</c:v>
                </c:pt>
                <c:pt idx="7974">
                  <c:v>16.617999999999999</c:v>
                </c:pt>
                <c:pt idx="7975">
                  <c:v>16.617999999999999</c:v>
                </c:pt>
                <c:pt idx="7976">
                  <c:v>16.617999999999999</c:v>
                </c:pt>
                <c:pt idx="7977">
                  <c:v>16.617999999999999</c:v>
                </c:pt>
                <c:pt idx="7978">
                  <c:v>16.617999999999999</c:v>
                </c:pt>
                <c:pt idx="7979">
                  <c:v>16.617999999999999</c:v>
                </c:pt>
                <c:pt idx="7980">
                  <c:v>16.617999999999999</c:v>
                </c:pt>
                <c:pt idx="7981">
                  <c:v>16.617999999999999</c:v>
                </c:pt>
                <c:pt idx="7982">
                  <c:v>16.523</c:v>
                </c:pt>
                <c:pt idx="7983">
                  <c:v>16.523</c:v>
                </c:pt>
                <c:pt idx="7984">
                  <c:v>16.523</c:v>
                </c:pt>
                <c:pt idx="7985">
                  <c:v>16.523</c:v>
                </c:pt>
                <c:pt idx="7986">
                  <c:v>16.427</c:v>
                </c:pt>
                <c:pt idx="7987">
                  <c:v>16.427</c:v>
                </c:pt>
                <c:pt idx="7988">
                  <c:v>16.427</c:v>
                </c:pt>
                <c:pt idx="7989">
                  <c:v>16.427</c:v>
                </c:pt>
                <c:pt idx="7990">
                  <c:v>16.427</c:v>
                </c:pt>
                <c:pt idx="7991">
                  <c:v>16.332000000000001</c:v>
                </c:pt>
                <c:pt idx="7992">
                  <c:v>16.332000000000001</c:v>
                </c:pt>
                <c:pt idx="7993">
                  <c:v>16.332000000000001</c:v>
                </c:pt>
                <c:pt idx="7994">
                  <c:v>16.332000000000001</c:v>
                </c:pt>
                <c:pt idx="7995">
                  <c:v>16.332000000000001</c:v>
                </c:pt>
                <c:pt idx="7996">
                  <c:v>16.236999999999998</c:v>
                </c:pt>
                <c:pt idx="7997">
                  <c:v>16.236999999999998</c:v>
                </c:pt>
                <c:pt idx="7998">
                  <c:v>16.236999999999998</c:v>
                </c:pt>
                <c:pt idx="7999">
                  <c:v>16.236999999999998</c:v>
                </c:pt>
                <c:pt idx="8000">
                  <c:v>16.236999999999998</c:v>
                </c:pt>
                <c:pt idx="8001">
                  <c:v>16.236999999999998</c:v>
                </c:pt>
                <c:pt idx="8002">
                  <c:v>16.236999999999998</c:v>
                </c:pt>
                <c:pt idx="8003">
                  <c:v>16.236999999999998</c:v>
                </c:pt>
                <c:pt idx="8004">
                  <c:v>16.236999999999998</c:v>
                </c:pt>
                <c:pt idx="8005">
                  <c:v>16.236999999999998</c:v>
                </c:pt>
                <c:pt idx="8006">
                  <c:v>16.236999999999998</c:v>
                </c:pt>
                <c:pt idx="8007">
                  <c:v>16.236999999999998</c:v>
                </c:pt>
                <c:pt idx="8008">
                  <c:v>16.236999999999998</c:v>
                </c:pt>
                <c:pt idx="8009">
                  <c:v>16.236999999999998</c:v>
                </c:pt>
                <c:pt idx="8010">
                  <c:v>16.236999999999998</c:v>
                </c:pt>
                <c:pt idx="8011">
                  <c:v>16.236999999999998</c:v>
                </c:pt>
                <c:pt idx="8012">
                  <c:v>16.332000000000001</c:v>
                </c:pt>
                <c:pt idx="8013">
                  <c:v>16.332000000000001</c:v>
                </c:pt>
                <c:pt idx="8014">
                  <c:v>16.427</c:v>
                </c:pt>
                <c:pt idx="8015">
                  <c:v>16.427</c:v>
                </c:pt>
                <c:pt idx="8016">
                  <c:v>16.427</c:v>
                </c:pt>
                <c:pt idx="8017">
                  <c:v>16.427</c:v>
                </c:pt>
                <c:pt idx="8018">
                  <c:v>16.523</c:v>
                </c:pt>
                <c:pt idx="8019">
                  <c:v>16.617999999999999</c:v>
                </c:pt>
                <c:pt idx="8020">
                  <c:v>16.617999999999999</c:v>
                </c:pt>
                <c:pt idx="8021">
                  <c:v>16.713000000000001</c:v>
                </c:pt>
                <c:pt idx="8022">
                  <c:v>16.808</c:v>
                </c:pt>
                <c:pt idx="8023">
                  <c:v>16.808</c:v>
                </c:pt>
                <c:pt idx="8024">
                  <c:v>16.902999999999999</c:v>
                </c:pt>
                <c:pt idx="8025">
                  <c:v>16.998999999999999</c:v>
                </c:pt>
                <c:pt idx="8026">
                  <c:v>16.998999999999999</c:v>
                </c:pt>
                <c:pt idx="8027">
                  <c:v>17.094000000000001</c:v>
                </c:pt>
                <c:pt idx="8028">
                  <c:v>17.094000000000001</c:v>
                </c:pt>
                <c:pt idx="8029">
                  <c:v>17.094000000000001</c:v>
                </c:pt>
                <c:pt idx="8030">
                  <c:v>17.094000000000001</c:v>
                </c:pt>
                <c:pt idx="8031">
                  <c:v>17.094000000000001</c:v>
                </c:pt>
                <c:pt idx="8032">
                  <c:v>17.189</c:v>
                </c:pt>
                <c:pt idx="8033">
                  <c:v>17.189</c:v>
                </c:pt>
                <c:pt idx="8034">
                  <c:v>17.283999999999999</c:v>
                </c:pt>
                <c:pt idx="8035">
                  <c:v>17.283999999999999</c:v>
                </c:pt>
                <c:pt idx="8036">
                  <c:v>17.283999999999999</c:v>
                </c:pt>
                <c:pt idx="8037">
                  <c:v>17.283999999999999</c:v>
                </c:pt>
                <c:pt idx="8038">
                  <c:v>17.283999999999999</c:v>
                </c:pt>
                <c:pt idx="8039">
                  <c:v>17.283999999999999</c:v>
                </c:pt>
                <c:pt idx="8040">
                  <c:v>17.379000000000001</c:v>
                </c:pt>
                <c:pt idx="8041">
                  <c:v>17.379000000000001</c:v>
                </c:pt>
                <c:pt idx="8042">
                  <c:v>17.379000000000001</c:v>
                </c:pt>
                <c:pt idx="8043">
                  <c:v>17.379000000000001</c:v>
                </c:pt>
                <c:pt idx="8044">
                  <c:v>17.283999999999999</c:v>
                </c:pt>
                <c:pt idx="8045">
                  <c:v>17.283999999999999</c:v>
                </c:pt>
                <c:pt idx="8046">
                  <c:v>17.283999999999999</c:v>
                </c:pt>
                <c:pt idx="8047">
                  <c:v>17.283999999999999</c:v>
                </c:pt>
                <c:pt idx="8048">
                  <c:v>17.189</c:v>
                </c:pt>
                <c:pt idx="8049">
                  <c:v>17.189</c:v>
                </c:pt>
                <c:pt idx="8050">
                  <c:v>17.189</c:v>
                </c:pt>
                <c:pt idx="8051">
                  <c:v>17.094000000000001</c:v>
                </c:pt>
                <c:pt idx="8052">
                  <c:v>17.094000000000001</c:v>
                </c:pt>
                <c:pt idx="8053">
                  <c:v>17.094000000000001</c:v>
                </c:pt>
                <c:pt idx="8054">
                  <c:v>16.998999999999999</c:v>
                </c:pt>
                <c:pt idx="8055">
                  <c:v>16.998999999999999</c:v>
                </c:pt>
                <c:pt idx="8056">
                  <c:v>16.998999999999999</c:v>
                </c:pt>
                <c:pt idx="8057">
                  <c:v>16.902999999999999</c:v>
                </c:pt>
                <c:pt idx="8058">
                  <c:v>16.902999999999999</c:v>
                </c:pt>
                <c:pt idx="8059">
                  <c:v>16.808</c:v>
                </c:pt>
                <c:pt idx="8060">
                  <c:v>16.808</c:v>
                </c:pt>
                <c:pt idx="8061">
                  <c:v>16.808</c:v>
                </c:pt>
                <c:pt idx="8062">
                  <c:v>16.713000000000001</c:v>
                </c:pt>
                <c:pt idx="8063">
                  <c:v>16.713000000000001</c:v>
                </c:pt>
                <c:pt idx="8064">
                  <c:v>16.713000000000001</c:v>
                </c:pt>
                <c:pt idx="8065">
                  <c:v>16.617999999999999</c:v>
                </c:pt>
                <c:pt idx="8066">
                  <c:v>16.617999999999999</c:v>
                </c:pt>
                <c:pt idx="8067">
                  <c:v>16.523</c:v>
                </c:pt>
                <c:pt idx="8068">
                  <c:v>16.523</c:v>
                </c:pt>
                <c:pt idx="8069">
                  <c:v>16.523</c:v>
                </c:pt>
                <c:pt idx="8070">
                  <c:v>16.427</c:v>
                </c:pt>
                <c:pt idx="8071">
                  <c:v>16.427</c:v>
                </c:pt>
                <c:pt idx="8072">
                  <c:v>16.332000000000001</c:v>
                </c:pt>
                <c:pt idx="8073">
                  <c:v>16.332000000000001</c:v>
                </c:pt>
                <c:pt idx="8074">
                  <c:v>16.236999999999998</c:v>
                </c:pt>
                <c:pt idx="8075">
                  <c:v>16.236999999999998</c:v>
                </c:pt>
                <c:pt idx="8076">
                  <c:v>16.140999999999998</c:v>
                </c:pt>
                <c:pt idx="8077">
                  <c:v>16.045999999999999</c:v>
                </c:pt>
                <c:pt idx="8078">
                  <c:v>16.045999999999999</c:v>
                </c:pt>
                <c:pt idx="8079">
                  <c:v>15.951000000000001</c:v>
                </c:pt>
                <c:pt idx="8080">
                  <c:v>15.951000000000001</c:v>
                </c:pt>
                <c:pt idx="8081">
                  <c:v>15.855</c:v>
                </c:pt>
                <c:pt idx="8082">
                  <c:v>15.76</c:v>
                </c:pt>
                <c:pt idx="8083">
                  <c:v>15.76</c:v>
                </c:pt>
                <c:pt idx="8084">
                  <c:v>15.664</c:v>
                </c:pt>
                <c:pt idx="8085">
                  <c:v>15.569000000000001</c:v>
                </c:pt>
                <c:pt idx="8086">
                  <c:v>15.473000000000001</c:v>
                </c:pt>
                <c:pt idx="8087">
                  <c:v>15.473000000000001</c:v>
                </c:pt>
                <c:pt idx="8088">
                  <c:v>15.378</c:v>
                </c:pt>
                <c:pt idx="8089">
                  <c:v>15.378</c:v>
                </c:pt>
                <c:pt idx="8090">
                  <c:v>15.282</c:v>
                </c:pt>
                <c:pt idx="8091">
                  <c:v>15.186999999999999</c:v>
                </c:pt>
                <c:pt idx="8092">
                  <c:v>15.186999999999999</c:v>
                </c:pt>
                <c:pt idx="8093">
                  <c:v>15.090999999999999</c:v>
                </c:pt>
                <c:pt idx="8094">
                  <c:v>15.090999999999999</c:v>
                </c:pt>
                <c:pt idx="8095">
                  <c:v>14.996</c:v>
                </c:pt>
                <c:pt idx="8096">
                  <c:v>14.996</c:v>
                </c:pt>
                <c:pt idx="8097">
                  <c:v>14.9</c:v>
                </c:pt>
                <c:pt idx="8098">
                  <c:v>14.9</c:v>
                </c:pt>
                <c:pt idx="8099">
                  <c:v>14.9</c:v>
                </c:pt>
                <c:pt idx="8100">
                  <c:v>14.9</c:v>
                </c:pt>
                <c:pt idx="8101">
                  <c:v>14.9</c:v>
                </c:pt>
                <c:pt idx="8102">
                  <c:v>14.9</c:v>
                </c:pt>
                <c:pt idx="8103">
                  <c:v>14.9</c:v>
                </c:pt>
                <c:pt idx="8104">
                  <c:v>14.9</c:v>
                </c:pt>
                <c:pt idx="8105">
                  <c:v>14.9</c:v>
                </c:pt>
                <c:pt idx="8106">
                  <c:v>14.9</c:v>
                </c:pt>
                <c:pt idx="8107">
                  <c:v>14.9</c:v>
                </c:pt>
                <c:pt idx="8108">
                  <c:v>14.9</c:v>
                </c:pt>
                <c:pt idx="8109">
                  <c:v>14.9</c:v>
                </c:pt>
                <c:pt idx="8110">
                  <c:v>14.9</c:v>
                </c:pt>
                <c:pt idx="8111">
                  <c:v>14.9</c:v>
                </c:pt>
                <c:pt idx="8112">
                  <c:v>14.9</c:v>
                </c:pt>
                <c:pt idx="8113">
                  <c:v>14.9</c:v>
                </c:pt>
                <c:pt idx="8114">
                  <c:v>14.9</c:v>
                </c:pt>
                <c:pt idx="8115">
                  <c:v>14.9</c:v>
                </c:pt>
                <c:pt idx="8116">
                  <c:v>14.9</c:v>
                </c:pt>
                <c:pt idx="8117">
                  <c:v>14.9</c:v>
                </c:pt>
                <c:pt idx="8118">
                  <c:v>14.996</c:v>
                </c:pt>
                <c:pt idx="8119">
                  <c:v>14.996</c:v>
                </c:pt>
                <c:pt idx="8120">
                  <c:v>15.090999999999999</c:v>
                </c:pt>
                <c:pt idx="8121">
                  <c:v>15.090999999999999</c:v>
                </c:pt>
                <c:pt idx="8122">
                  <c:v>15.186999999999999</c:v>
                </c:pt>
                <c:pt idx="8123">
                  <c:v>15.186999999999999</c:v>
                </c:pt>
                <c:pt idx="8124">
                  <c:v>15.282</c:v>
                </c:pt>
                <c:pt idx="8125">
                  <c:v>15.282</c:v>
                </c:pt>
                <c:pt idx="8126">
                  <c:v>15.282</c:v>
                </c:pt>
                <c:pt idx="8127">
                  <c:v>15.282</c:v>
                </c:pt>
                <c:pt idx="8128">
                  <c:v>15.378</c:v>
                </c:pt>
                <c:pt idx="8129">
                  <c:v>15.378</c:v>
                </c:pt>
                <c:pt idx="8130">
                  <c:v>15.378</c:v>
                </c:pt>
                <c:pt idx="8131">
                  <c:v>15.378</c:v>
                </c:pt>
                <c:pt idx="8132">
                  <c:v>15.378</c:v>
                </c:pt>
                <c:pt idx="8133">
                  <c:v>15.378</c:v>
                </c:pt>
                <c:pt idx="8134">
                  <c:v>15.378</c:v>
                </c:pt>
                <c:pt idx="8135">
                  <c:v>15.378</c:v>
                </c:pt>
                <c:pt idx="8136">
                  <c:v>15.378</c:v>
                </c:pt>
                <c:pt idx="8137">
                  <c:v>15.378</c:v>
                </c:pt>
                <c:pt idx="8138">
                  <c:v>15.473000000000001</c:v>
                </c:pt>
                <c:pt idx="8139">
                  <c:v>15.473000000000001</c:v>
                </c:pt>
                <c:pt idx="8140">
                  <c:v>15.473000000000001</c:v>
                </c:pt>
                <c:pt idx="8141">
                  <c:v>15.473000000000001</c:v>
                </c:pt>
                <c:pt idx="8142">
                  <c:v>15.473000000000001</c:v>
                </c:pt>
                <c:pt idx="8143">
                  <c:v>15.473000000000001</c:v>
                </c:pt>
                <c:pt idx="8144">
                  <c:v>15.473000000000001</c:v>
                </c:pt>
                <c:pt idx="8145">
                  <c:v>15.473000000000001</c:v>
                </c:pt>
                <c:pt idx="8146">
                  <c:v>15.473000000000001</c:v>
                </c:pt>
                <c:pt idx="8147">
                  <c:v>15.378</c:v>
                </c:pt>
                <c:pt idx="8148">
                  <c:v>15.378</c:v>
                </c:pt>
                <c:pt idx="8149">
                  <c:v>15.378</c:v>
                </c:pt>
                <c:pt idx="8150">
                  <c:v>15.378</c:v>
                </c:pt>
                <c:pt idx="8151">
                  <c:v>15.378</c:v>
                </c:pt>
                <c:pt idx="8152">
                  <c:v>15.282</c:v>
                </c:pt>
                <c:pt idx="8153">
                  <c:v>15.282</c:v>
                </c:pt>
                <c:pt idx="8154">
                  <c:v>15.282</c:v>
                </c:pt>
                <c:pt idx="8155">
                  <c:v>15.186999999999999</c:v>
                </c:pt>
                <c:pt idx="8156">
                  <c:v>15.186999999999999</c:v>
                </c:pt>
                <c:pt idx="8157">
                  <c:v>15.186999999999999</c:v>
                </c:pt>
                <c:pt idx="8158">
                  <c:v>15.090999999999999</c:v>
                </c:pt>
                <c:pt idx="8159">
                  <c:v>15.090999999999999</c:v>
                </c:pt>
                <c:pt idx="8160">
                  <c:v>14.996</c:v>
                </c:pt>
                <c:pt idx="8161">
                  <c:v>14.996</c:v>
                </c:pt>
                <c:pt idx="8162">
                  <c:v>14.996</c:v>
                </c:pt>
                <c:pt idx="8163">
                  <c:v>14.9</c:v>
                </c:pt>
                <c:pt idx="8164">
                  <c:v>14.9</c:v>
                </c:pt>
                <c:pt idx="8165">
                  <c:v>14.9</c:v>
                </c:pt>
                <c:pt idx="8166">
                  <c:v>14.804</c:v>
                </c:pt>
                <c:pt idx="8167">
                  <c:v>14.804</c:v>
                </c:pt>
                <c:pt idx="8168">
                  <c:v>14.709</c:v>
                </c:pt>
                <c:pt idx="8169">
                  <c:v>14.709</c:v>
                </c:pt>
                <c:pt idx="8170">
                  <c:v>14.613</c:v>
                </c:pt>
                <c:pt idx="8171">
                  <c:v>14.613</c:v>
                </c:pt>
                <c:pt idx="8172">
                  <c:v>14.516999999999999</c:v>
                </c:pt>
                <c:pt idx="8173">
                  <c:v>14.516999999999999</c:v>
                </c:pt>
                <c:pt idx="8174">
                  <c:v>14.420999999999999</c:v>
                </c:pt>
                <c:pt idx="8175">
                  <c:v>14.420999999999999</c:v>
                </c:pt>
                <c:pt idx="8176">
                  <c:v>14.324999999999999</c:v>
                </c:pt>
                <c:pt idx="8177">
                  <c:v>14.23</c:v>
                </c:pt>
                <c:pt idx="8178">
                  <c:v>14.23</c:v>
                </c:pt>
                <c:pt idx="8179">
                  <c:v>14.134</c:v>
                </c:pt>
                <c:pt idx="8180">
                  <c:v>14.038</c:v>
                </c:pt>
                <c:pt idx="8181">
                  <c:v>14.038</c:v>
                </c:pt>
                <c:pt idx="8182">
                  <c:v>13.942</c:v>
                </c:pt>
                <c:pt idx="8183">
                  <c:v>13.942</c:v>
                </c:pt>
                <c:pt idx="8184">
                  <c:v>13.846</c:v>
                </c:pt>
                <c:pt idx="8185">
                  <c:v>13.75</c:v>
                </c:pt>
                <c:pt idx="8186">
                  <c:v>13.75</c:v>
                </c:pt>
                <c:pt idx="8187">
                  <c:v>13.654</c:v>
                </c:pt>
                <c:pt idx="8188">
                  <c:v>13.654</c:v>
                </c:pt>
                <c:pt idx="8189">
                  <c:v>13.558</c:v>
                </c:pt>
                <c:pt idx="8190">
                  <c:v>13.558</c:v>
                </c:pt>
                <c:pt idx="8191">
                  <c:v>13.461</c:v>
                </c:pt>
                <c:pt idx="8192">
                  <c:v>13.461</c:v>
                </c:pt>
                <c:pt idx="8193">
                  <c:v>13.461</c:v>
                </c:pt>
                <c:pt idx="8194">
                  <c:v>13.461</c:v>
                </c:pt>
                <c:pt idx="8195">
                  <c:v>13.461</c:v>
                </c:pt>
                <c:pt idx="8196">
                  <c:v>13.461</c:v>
                </c:pt>
                <c:pt idx="8197">
                  <c:v>13.461</c:v>
                </c:pt>
                <c:pt idx="8198">
                  <c:v>13.461</c:v>
                </c:pt>
                <c:pt idx="8199">
                  <c:v>13.461</c:v>
                </c:pt>
                <c:pt idx="8200">
                  <c:v>13.461</c:v>
                </c:pt>
                <c:pt idx="8201">
                  <c:v>13.461</c:v>
                </c:pt>
                <c:pt idx="8202">
                  <c:v>13.558</c:v>
                </c:pt>
                <c:pt idx="8203">
                  <c:v>13.558</c:v>
                </c:pt>
                <c:pt idx="8204">
                  <c:v>13.558</c:v>
                </c:pt>
                <c:pt idx="8205">
                  <c:v>13.654</c:v>
                </c:pt>
                <c:pt idx="8206">
                  <c:v>13.654</c:v>
                </c:pt>
                <c:pt idx="8207">
                  <c:v>13.75</c:v>
                </c:pt>
                <c:pt idx="8208">
                  <c:v>13.75</c:v>
                </c:pt>
                <c:pt idx="8209">
                  <c:v>13.75</c:v>
                </c:pt>
                <c:pt idx="8210">
                  <c:v>13.846</c:v>
                </c:pt>
                <c:pt idx="8211">
                  <c:v>13.846</c:v>
                </c:pt>
                <c:pt idx="8212">
                  <c:v>13.942</c:v>
                </c:pt>
                <c:pt idx="8213">
                  <c:v>13.942</c:v>
                </c:pt>
                <c:pt idx="8214">
                  <c:v>13.942</c:v>
                </c:pt>
                <c:pt idx="8215">
                  <c:v>14.038</c:v>
                </c:pt>
                <c:pt idx="8216">
                  <c:v>14.134</c:v>
                </c:pt>
                <c:pt idx="8217">
                  <c:v>14.23</c:v>
                </c:pt>
                <c:pt idx="8218">
                  <c:v>14.23</c:v>
                </c:pt>
                <c:pt idx="8219">
                  <c:v>14.324999999999999</c:v>
                </c:pt>
                <c:pt idx="8220">
                  <c:v>14.420999999999999</c:v>
                </c:pt>
                <c:pt idx="8221">
                  <c:v>14.420999999999999</c:v>
                </c:pt>
                <c:pt idx="8222">
                  <c:v>14.516999999999999</c:v>
                </c:pt>
                <c:pt idx="8223">
                  <c:v>14.613</c:v>
                </c:pt>
                <c:pt idx="8224">
                  <c:v>14.613</c:v>
                </c:pt>
                <c:pt idx="8225">
                  <c:v>14.613</c:v>
                </c:pt>
                <c:pt idx="8226">
                  <c:v>14.709</c:v>
                </c:pt>
                <c:pt idx="8227">
                  <c:v>14.709</c:v>
                </c:pt>
                <c:pt idx="8228">
                  <c:v>14.709</c:v>
                </c:pt>
                <c:pt idx="8229">
                  <c:v>14.709</c:v>
                </c:pt>
                <c:pt idx="8230">
                  <c:v>14.804</c:v>
                </c:pt>
                <c:pt idx="8231">
                  <c:v>14.804</c:v>
                </c:pt>
                <c:pt idx="8232">
                  <c:v>14.804</c:v>
                </c:pt>
                <c:pt idx="8233">
                  <c:v>14.804</c:v>
                </c:pt>
                <c:pt idx="8234">
                  <c:v>14.804</c:v>
                </c:pt>
                <c:pt idx="8235">
                  <c:v>14.9</c:v>
                </c:pt>
                <c:pt idx="8236">
                  <c:v>14.9</c:v>
                </c:pt>
                <c:pt idx="8237">
                  <c:v>14.9</c:v>
                </c:pt>
                <c:pt idx="8238">
                  <c:v>14.9</c:v>
                </c:pt>
                <c:pt idx="8239">
                  <c:v>14.9</c:v>
                </c:pt>
                <c:pt idx="8240">
                  <c:v>14.9</c:v>
                </c:pt>
                <c:pt idx="8241">
                  <c:v>14.9</c:v>
                </c:pt>
                <c:pt idx="8242">
                  <c:v>14.9</c:v>
                </c:pt>
                <c:pt idx="8243">
                  <c:v>14.9</c:v>
                </c:pt>
                <c:pt idx="8244">
                  <c:v>14.9</c:v>
                </c:pt>
                <c:pt idx="8245">
                  <c:v>14.9</c:v>
                </c:pt>
                <c:pt idx="8246">
                  <c:v>14.9</c:v>
                </c:pt>
                <c:pt idx="8247">
                  <c:v>14.9</c:v>
                </c:pt>
                <c:pt idx="8248">
                  <c:v>14.804</c:v>
                </c:pt>
                <c:pt idx="8249">
                  <c:v>14.804</c:v>
                </c:pt>
                <c:pt idx="8250">
                  <c:v>14.804</c:v>
                </c:pt>
                <c:pt idx="8251">
                  <c:v>14.804</c:v>
                </c:pt>
                <c:pt idx="8252">
                  <c:v>14.804</c:v>
                </c:pt>
                <c:pt idx="8253">
                  <c:v>14.709</c:v>
                </c:pt>
                <c:pt idx="8254">
                  <c:v>14.709</c:v>
                </c:pt>
                <c:pt idx="8255">
                  <c:v>14.709</c:v>
                </c:pt>
                <c:pt idx="8256">
                  <c:v>14.613</c:v>
                </c:pt>
                <c:pt idx="8257">
                  <c:v>14.613</c:v>
                </c:pt>
                <c:pt idx="8258">
                  <c:v>14.613</c:v>
                </c:pt>
                <c:pt idx="8259">
                  <c:v>14.516999999999999</c:v>
                </c:pt>
                <c:pt idx="8260">
                  <c:v>14.516999999999999</c:v>
                </c:pt>
                <c:pt idx="8261">
                  <c:v>14.516999999999999</c:v>
                </c:pt>
                <c:pt idx="8262">
                  <c:v>14.420999999999999</c:v>
                </c:pt>
                <c:pt idx="8263">
                  <c:v>14.420999999999999</c:v>
                </c:pt>
                <c:pt idx="8264">
                  <c:v>14.324999999999999</c:v>
                </c:pt>
                <c:pt idx="8265">
                  <c:v>14.324999999999999</c:v>
                </c:pt>
                <c:pt idx="8266">
                  <c:v>14.324999999999999</c:v>
                </c:pt>
                <c:pt idx="8267">
                  <c:v>14.23</c:v>
                </c:pt>
                <c:pt idx="8268">
                  <c:v>14.23</c:v>
                </c:pt>
                <c:pt idx="8269">
                  <c:v>14.134</c:v>
                </c:pt>
                <c:pt idx="8270">
                  <c:v>14.134</c:v>
                </c:pt>
                <c:pt idx="8271">
                  <c:v>14.038</c:v>
                </c:pt>
                <c:pt idx="8272">
                  <c:v>13.942</c:v>
                </c:pt>
                <c:pt idx="8273">
                  <c:v>13.942</c:v>
                </c:pt>
                <c:pt idx="8274">
                  <c:v>13.846</c:v>
                </c:pt>
                <c:pt idx="8275">
                  <c:v>13.846</c:v>
                </c:pt>
                <c:pt idx="8276">
                  <c:v>13.75</c:v>
                </c:pt>
                <c:pt idx="8277">
                  <c:v>13.654</c:v>
                </c:pt>
                <c:pt idx="8278">
                  <c:v>13.654</c:v>
                </c:pt>
                <c:pt idx="8279">
                  <c:v>13.558</c:v>
                </c:pt>
                <c:pt idx="8280">
                  <c:v>13.558</c:v>
                </c:pt>
                <c:pt idx="8281">
                  <c:v>13.461</c:v>
                </c:pt>
                <c:pt idx="8282">
                  <c:v>13.461</c:v>
                </c:pt>
                <c:pt idx="8283">
                  <c:v>13.365</c:v>
                </c:pt>
                <c:pt idx="8284">
                  <c:v>13.365</c:v>
                </c:pt>
                <c:pt idx="8285">
                  <c:v>13.365</c:v>
                </c:pt>
                <c:pt idx="8286">
                  <c:v>13.269</c:v>
                </c:pt>
                <c:pt idx="8287">
                  <c:v>13.269</c:v>
                </c:pt>
                <c:pt idx="8288">
                  <c:v>13.269</c:v>
                </c:pt>
                <c:pt idx="8289">
                  <c:v>13.269</c:v>
                </c:pt>
                <c:pt idx="8290">
                  <c:v>13.269</c:v>
                </c:pt>
                <c:pt idx="8291">
                  <c:v>13.269</c:v>
                </c:pt>
                <c:pt idx="8292">
                  <c:v>13.173</c:v>
                </c:pt>
                <c:pt idx="8293">
                  <c:v>13.173</c:v>
                </c:pt>
                <c:pt idx="8294">
                  <c:v>13.173</c:v>
                </c:pt>
                <c:pt idx="8295">
                  <c:v>13.173</c:v>
                </c:pt>
                <c:pt idx="8296">
                  <c:v>13.173</c:v>
                </c:pt>
                <c:pt idx="8297">
                  <c:v>13.173</c:v>
                </c:pt>
                <c:pt idx="8298">
                  <c:v>13.173</c:v>
                </c:pt>
                <c:pt idx="8299">
                  <c:v>13.173</c:v>
                </c:pt>
                <c:pt idx="8300">
                  <c:v>13.173</c:v>
                </c:pt>
                <c:pt idx="8301">
                  <c:v>13.173</c:v>
                </c:pt>
                <c:pt idx="8302">
                  <c:v>13.173</c:v>
                </c:pt>
                <c:pt idx="8303">
                  <c:v>13.173</c:v>
                </c:pt>
                <c:pt idx="8304">
                  <c:v>13.173</c:v>
                </c:pt>
                <c:pt idx="8305">
                  <c:v>13.173</c:v>
                </c:pt>
                <c:pt idx="8306">
                  <c:v>13.173</c:v>
                </c:pt>
                <c:pt idx="8307">
                  <c:v>13.173</c:v>
                </c:pt>
                <c:pt idx="8308">
                  <c:v>13.173</c:v>
                </c:pt>
                <c:pt idx="8309">
                  <c:v>13.173</c:v>
                </c:pt>
                <c:pt idx="8310">
                  <c:v>13.173</c:v>
                </c:pt>
                <c:pt idx="8311">
                  <c:v>13.269</c:v>
                </c:pt>
                <c:pt idx="8312">
                  <c:v>13.365</c:v>
                </c:pt>
                <c:pt idx="8313">
                  <c:v>13.365</c:v>
                </c:pt>
                <c:pt idx="8314">
                  <c:v>13.461</c:v>
                </c:pt>
                <c:pt idx="8315">
                  <c:v>13.461</c:v>
                </c:pt>
                <c:pt idx="8316">
                  <c:v>13.558</c:v>
                </c:pt>
                <c:pt idx="8317">
                  <c:v>13.75</c:v>
                </c:pt>
                <c:pt idx="8318">
                  <c:v>13.75</c:v>
                </c:pt>
                <c:pt idx="8319">
                  <c:v>13.846</c:v>
                </c:pt>
                <c:pt idx="8320">
                  <c:v>13.942</c:v>
                </c:pt>
                <c:pt idx="8321">
                  <c:v>13.942</c:v>
                </c:pt>
                <c:pt idx="8322">
                  <c:v>14.038</c:v>
                </c:pt>
                <c:pt idx="8323">
                  <c:v>14.038</c:v>
                </c:pt>
                <c:pt idx="8324">
                  <c:v>14.134</c:v>
                </c:pt>
                <c:pt idx="8325">
                  <c:v>14.134</c:v>
                </c:pt>
                <c:pt idx="8326">
                  <c:v>14.134</c:v>
                </c:pt>
                <c:pt idx="8327">
                  <c:v>14.038</c:v>
                </c:pt>
                <c:pt idx="8328">
                  <c:v>14.038</c:v>
                </c:pt>
                <c:pt idx="8329">
                  <c:v>14.038</c:v>
                </c:pt>
                <c:pt idx="8330">
                  <c:v>14.134</c:v>
                </c:pt>
                <c:pt idx="8331">
                  <c:v>14.134</c:v>
                </c:pt>
                <c:pt idx="8332">
                  <c:v>14.134</c:v>
                </c:pt>
                <c:pt idx="8333">
                  <c:v>14.134</c:v>
                </c:pt>
                <c:pt idx="8334">
                  <c:v>14.134</c:v>
                </c:pt>
                <c:pt idx="8335">
                  <c:v>14.134</c:v>
                </c:pt>
                <c:pt idx="8336">
                  <c:v>14.134</c:v>
                </c:pt>
                <c:pt idx="8337">
                  <c:v>14.134</c:v>
                </c:pt>
                <c:pt idx="8338">
                  <c:v>14.23</c:v>
                </c:pt>
                <c:pt idx="8339">
                  <c:v>14.134</c:v>
                </c:pt>
                <c:pt idx="8340">
                  <c:v>14.23</c:v>
                </c:pt>
                <c:pt idx="8341">
                  <c:v>14.23</c:v>
                </c:pt>
                <c:pt idx="8342">
                  <c:v>14.23</c:v>
                </c:pt>
                <c:pt idx="8343">
                  <c:v>14.23</c:v>
                </c:pt>
                <c:pt idx="8344">
                  <c:v>14.23</c:v>
                </c:pt>
                <c:pt idx="8345">
                  <c:v>14.23</c:v>
                </c:pt>
                <c:pt idx="8346">
                  <c:v>14.23</c:v>
                </c:pt>
                <c:pt idx="8347">
                  <c:v>14.23</c:v>
                </c:pt>
                <c:pt idx="8348">
                  <c:v>14.23</c:v>
                </c:pt>
                <c:pt idx="8349">
                  <c:v>14.23</c:v>
                </c:pt>
                <c:pt idx="8350">
                  <c:v>14.23</c:v>
                </c:pt>
                <c:pt idx="8351">
                  <c:v>14.23</c:v>
                </c:pt>
                <c:pt idx="8352">
                  <c:v>14.23</c:v>
                </c:pt>
                <c:pt idx="8353">
                  <c:v>14.23</c:v>
                </c:pt>
                <c:pt idx="8354">
                  <c:v>14.23</c:v>
                </c:pt>
                <c:pt idx="8355">
                  <c:v>14.23</c:v>
                </c:pt>
                <c:pt idx="8356">
                  <c:v>14.23</c:v>
                </c:pt>
                <c:pt idx="8357">
                  <c:v>14.23</c:v>
                </c:pt>
                <c:pt idx="8358">
                  <c:v>14.23</c:v>
                </c:pt>
                <c:pt idx="8359">
                  <c:v>14.23</c:v>
                </c:pt>
                <c:pt idx="8360">
                  <c:v>14.134</c:v>
                </c:pt>
                <c:pt idx="8361">
                  <c:v>14.134</c:v>
                </c:pt>
                <c:pt idx="8362">
                  <c:v>14.134</c:v>
                </c:pt>
                <c:pt idx="8363">
                  <c:v>14.134</c:v>
                </c:pt>
                <c:pt idx="8364">
                  <c:v>14.038</c:v>
                </c:pt>
                <c:pt idx="8365">
                  <c:v>14.038</c:v>
                </c:pt>
                <c:pt idx="8366">
                  <c:v>14.038</c:v>
                </c:pt>
                <c:pt idx="8367">
                  <c:v>14.038</c:v>
                </c:pt>
                <c:pt idx="8368">
                  <c:v>14.038</c:v>
                </c:pt>
                <c:pt idx="8369">
                  <c:v>14.038</c:v>
                </c:pt>
                <c:pt idx="8370">
                  <c:v>13.942</c:v>
                </c:pt>
                <c:pt idx="8371">
                  <c:v>13.942</c:v>
                </c:pt>
                <c:pt idx="8372">
                  <c:v>13.942</c:v>
                </c:pt>
                <c:pt idx="8373">
                  <c:v>13.942</c:v>
                </c:pt>
                <c:pt idx="8374">
                  <c:v>13.942</c:v>
                </c:pt>
                <c:pt idx="8375">
                  <c:v>13.942</c:v>
                </c:pt>
                <c:pt idx="8376">
                  <c:v>13.942</c:v>
                </c:pt>
                <c:pt idx="8377">
                  <c:v>13.942</c:v>
                </c:pt>
                <c:pt idx="8378">
                  <c:v>13.942</c:v>
                </c:pt>
                <c:pt idx="8379">
                  <c:v>13.846</c:v>
                </c:pt>
                <c:pt idx="8380">
                  <c:v>13.846</c:v>
                </c:pt>
                <c:pt idx="8381">
                  <c:v>13.846</c:v>
                </c:pt>
                <c:pt idx="8382">
                  <c:v>13.846</c:v>
                </c:pt>
                <c:pt idx="8383">
                  <c:v>13.846</c:v>
                </c:pt>
                <c:pt idx="8384">
                  <c:v>13.846</c:v>
                </c:pt>
                <c:pt idx="8385">
                  <c:v>13.846</c:v>
                </c:pt>
                <c:pt idx="8386">
                  <c:v>13.846</c:v>
                </c:pt>
                <c:pt idx="8387">
                  <c:v>13.846</c:v>
                </c:pt>
                <c:pt idx="8388">
                  <c:v>13.846</c:v>
                </c:pt>
                <c:pt idx="8389">
                  <c:v>13.846</c:v>
                </c:pt>
                <c:pt idx="8390">
                  <c:v>13.846</c:v>
                </c:pt>
                <c:pt idx="8391">
                  <c:v>13.846</c:v>
                </c:pt>
                <c:pt idx="8392">
                  <c:v>13.942</c:v>
                </c:pt>
                <c:pt idx="8393">
                  <c:v>13.942</c:v>
                </c:pt>
                <c:pt idx="8394">
                  <c:v>13.942</c:v>
                </c:pt>
                <c:pt idx="8395">
                  <c:v>13.942</c:v>
                </c:pt>
                <c:pt idx="8396">
                  <c:v>13.942</c:v>
                </c:pt>
                <c:pt idx="8397">
                  <c:v>13.942</c:v>
                </c:pt>
                <c:pt idx="8398">
                  <c:v>13.942</c:v>
                </c:pt>
                <c:pt idx="8399">
                  <c:v>13.942</c:v>
                </c:pt>
                <c:pt idx="8400">
                  <c:v>14.038</c:v>
                </c:pt>
                <c:pt idx="8401">
                  <c:v>14.038</c:v>
                </c:pt>
                <c:pt idx="8402">
                  <c:v>14.038</c:v>
                </c:pt>
                <c:pt idx="8403">
                  <c:v>14.038</c:v>
                </c:pt>
                <c:pt idx="8404">
                  <c:v>14.038</c:v>
                </c:pt>
                <c:pt idx="8405">
                  <c:v>14.038</c:v>
                </c:pt>
                <c:pt idx="8406">
                  <c:v>14.134</c:v>
                </c:pt>
                <c:pt idx="8407">
                  <c:v>14.134</c:v>
                </c:pt>
                <c:pt idx="8408">
                  <c:v>14.134</c:v>
                </c:pt>
                <c:pt idx="8409">
                  <c:v>14.134</c:v>
                </c:pt>
                <c:pt idx="8410">
                  <c:v>14.134</c:v>
                </c:pt>
                <c:pt idx="8411">
                  <c:v>14.134</c:v>
                </c:pt>
                <c:pt idx="8412">
                  <c:v>14.23</c:v>
                </c:pt>
                <c:pt idx="8413">
                  <c:v>14.23</c:v>
                </c:pt>
                <c:pt idx="8414">
                  <c:v>14.324999999999999</c:v>
                </c:pt>
                <c:pt idx="8415">
                  <c:v>14.324999999999999</c:v>
                </c:pt>
                <c:pt idx="8416">
                  <c:v>14.420999999999999</c:v>
                </c:pt>
                <c:pt idx="8417">
                  <c:v>14.420999999999999</c:v>
                </c:pt>
                <c:pt idx="8418">
                  <c:v>14.420999999999999</c:v>
                </c:pt>
                <c:pt idx="8419">
                  <c:v>14.516999999999999</c:v>
                </c:pt>
                <c:pt idx="8420">
                  <c:v>14.516999999999999</c:v>
                </c:pt>
                <c:pt idx="8421">
                  <c:v>14.516999999999999</c:v>
                </c:pt>
                <c:pt idx="8422">
                  <c:v>14.516999999999999</c:v>
                </c:pt>
                <c:pt idx="8423">
                  <c:v>14.516999999999999</c:v>
                </c:pt>
                <c:pt idx="8424">
                  <c:v>14.516999999999999</c:v>
                </c:pt>
                <c:pt idx="8425">
                  <c:v>14.516999999999999</c:v>
                </c:pt>
                <c:pt idx="8426">
                  <c:v>14.516999999999999</c:v>
                </c:pt>
                <c:pt idx="8427">
                  <c:v>14.516999999999999</c:v>
                </c:pt>
                <c:pt idx="8428">
                  <c:v>14.516999999999999</c:v>
                </c:pt>
                <c:pt idx="8429">
                  <c:v>14.516999999999999</c:v>
                </c:pt>
                <c:pt idx="8430">
                  <c:v>14.516999999999999</c:v>
                </c:pt>
                <c:pt idx="8431">
                  <c:v>14.516999999999999</c:v>
                </c:pt>
                <c:pt idx="8432">
                  <c:v>14.613</c:v>
                </c:pt>
                <c:pt idx="8433">
                  <c:v>14.613</c:v>
                </c:pt>
                <c:pt idx="8434">
                  <c:v>14.613</c:v>
                </c:pt>
                <c:pt idx="8435">
                  <c:v>14.613</c:v>
                </c:pt>
                <c:pt idx="8436">
                  <c:v>14.613</c:v>
                </c:pt>
                <c:pt idx="8437">
                  <c:v>14.613</c:v>
                </c:pt>
                <c:pt idx="8438">
                  <c:v>14.613</c:v>
                </c:pt>
                <c:pt idx="8439">
                  <c:v>14.613</c:v>
                </c:pt>
                <c:pt idx="8440">
                  <c:v>14.613</c:v>
                </c:pt>
                <c:pt idx="8441">
                  <c:v>14.613</c:v>
                </c:pt>
                <c:pt idx="8442">
                  <c:v>14.613</c:v>
                </c:pt>
                <c:pt idx="8443">
                  <c:v>14.613</c:v>
                </c:pt>
                <c:pt idx="8444">
                  <c:v>14.613</c:v>
                </c:pt>
                <c:pt idx="8445">
                  <c:v>14.516999999999999</c:v>
                </c:pt>
                <c:pt idx="8446">
                  <c:v>14.516999999999999</c:v>
                </c:pt>
                <c:pt idx="8447">
                  <c:v>14.516999999999999</c:v>
                </c:pt>
                <c:pt idx="8448">
                  <c:v>14.516999999999999</c:v>
                </c:pt>
                <c:pt idx="8449">
                  <c:v>14.516999999999999</c:v>
                </c:pt>
                <c:pt idx="8450">
                  <c:v>14.516999999999999</c:v>
                </c:pt>
                <c:pt idx="8451">
                  <c:v>14.516999999999999</c:v>
                </c:pt>
                <c:pt idx="8452">
                  <c:v>14.516999999999999</c:v>
                </c:pt>
                <c:pt idx="8453">
                  <c:v>14.516999999999999</c:v>
                </c:pt>
                <c:pt idx="8454">
                  <c:v>14.516999999999999</c:v>
                </c:pt>
                <c:pt idx="8455">
                  <c:v>14.516999999999999</c:v>
                </c:pt>
                <c:pt idx="8456">
                  <c:v>14.420999999999999</c:v>
                </c:pt>
                <c:pt idx="8457">
                  <c:v>14.420999999999999</c:v>
                </c:pt>
                <c:pt idx="8458">
                  <c:v>14.420999999999999</c:v>
                </c:pt>
                <c:pt idx="8459">
                  <c:v>14.420999999999999</c:v>
                </c:pt>
                <c:pt idx="8460">
                  <c:v>14.420999999999999</c:v>
                </c:pt>
                <c:pt idx="8461">
                  <c:v>14.420999999999999</c:v>
                </c:pt>
                <c:pt idx="8462">
                  <c:v>14.324999999999999</c:v>
                </c:pt>
                <c:pt idx="8463">
                  <c:v>14.324999999999999</c:v>
                </c:pt>
                <c:pt idx="8464">
                  <c:v>14.324999999999999</c:v>
                </c:pt>
                <c:pt idx="8465">
                  <c:v>14.324999999999999</c:v>
                </c:pt>
                <c:pt idx="8466">
                  <c:v>14.23</c:v>
                </c:pt>
                <c:pt idx="8467">
                  <c:v>14.23</c:v>
                </c:pt>
                <c:pt idx="8468">
                  <c:v>14.23</c:v>
                </c:pt>
                <c:pt idx="8469">
                  <c:v>14.23</c:v>
                </c:pt>
                <c:pt idx="8470">
                  <c:v>14.23</c:v>
                </c:pt>
                <c:pt idx="8471">
                  <c:v>14.134</c:v>
                </c:pt>
                <c:pt idx="8472">
                  <c:v>14.134</c:v>
                </c:pt>
                <c:pt idx="8473">
                  <c:v>14.134</c:v>
                </c:pt>
                <c:pt idx="8474">
                  <c:v>14.134</c:v>
                </c:pt>
                <c:pt idx="8475">
                  <c:v>14.134</c:v>
                </c:pt>
                <c:pt idx="8476">
                  <c:v>14.038</c:v>
                </c:pt>
                <c:pt idx="8477">
                  <c:v>14.038</c:v>
                </c:pt>
                <c:pt idx="8478">
                  <c:v>14.038</c:v>
                </c:pt>
                <c:pt idx="8479">
                  <c:v>14.038</c:v>
                </c:pt>
                <c:pt idx="8480">
                  <c:v>14.038</c:v>
                </c:pt>
                <c:pt idx="8481">
                  <c:v>14.038</c:v>
                </c:pt>
                <c:pt idx="8482">
                  <c:v>14.038</c:v>
                </c:pt>
                <c:pt idx="8483">
                  <c:v>14.038</c:v>
                </c:pt>
                <c:pt idx="8484">
                  <c:v>14.038</c:v>
                </c:pt>
                <c:pt idx="8485">
                  <c:v>14.038</c:v>
                </c:pt>
                <c:pt idx="8486">
                  <c:v>14.038</c:v>
                </c:pt>
                <c:pt idx="8487">
                  <c:v>14.038</c:v>
                </c:pt>
                <c:pt idx="8488">
                  <c:v>14.038</c:v>
                </c:pt>
                <c:pt idx="8489">
                  <c:v>14.038</c:v>
                </c:pt>
                <c:pt idx="8490">
                  <c:v>14.134</c:v>
                </c:pt>
                <c:pt idx="8491">
                  <c:v>14.134</c:v>
                </c:pt>
                <c:pt idx="8492">
                  <c:v>14.134</c:v>
                </c:pt>
                <c:pt idx="8493">
                  <c:v>14.134</c:v>
                </c:pt>
                <c:pt idx="8494">
                  <c:v>14.23</c:v>
                </c:pt>
                <c:pt idx="8495">
                  <c:v>14.23</c:v>
                </c:pt>
                <c:pt idx="8496">
                  <c:v>14.23</c:v>
                </c:pt>
                <c:pt idx="8497">
                  <c:v>14.324999999999999</c:v>
                </c:pt>
                <c:pt idx="8498">
                  <c:v>14.324999999999999</c:v>
                </c:pt>
                <c:pt idx="8499">
                  <c:v>14.324999999999999</c:v>
                </c:pt>
                <c:pt idx="8500">
                  <c:v>14.420999999999999</c:v>
                </c:pt>
                <c:pt idx="8501">
                  <c:v>14.420999999999999</c:v>
                </c:pt>
                <c:pt idx="8502">
                  <c:v>14.516999999999999</c:v>
                </c:pt>
                <c:pt idx="8503">
                  <c:v>14.516999999999999</c:v>
                </c:pt>
                <c:pt idx="8504">
                  <c:v>14.613</c:v>
                </c:pt>
                <c:pt idx="8505">
                  <c:v>14.613</c:v>
                </c:pt>
                <c:pt idx="8506">
                  <c:v>14.709</c:v>
                </c:pt>
                <c:pt idx="8507">
                  <c:v>14.804</c:v>
                </c:pt>
                <c:pt idx="8508">
                  <c:v>14.804</c:v>
                </c:pt>
                <c:pt idx="8509">
                  <c:v>14.9</c:v>
                </c:pt>
                <c:pt idx="8510">
                  <c:v>14.9</c:v>
                </c:pt>
                <c:pt idx="8511">
                  <c:v>14.9</c:v>
                </c:pt>
                <c:pt idx="8512">
                  <c:v>14.996</c:v>
                </c:pt>
                <c:pt idx="8513">
                  <c:v>14.996</c:v>
                </c:pt>
                <c:pt idx="8514">
                  <c:v>14.996</c:v>
                </c:pt>
                <c:pt idx="8515">
                  <c:v>15.090999999999999</c:v>
                </c:pt>
                <c:pt idx="8516">
                  <c:v>15.090999999999999</c:v>
                </c:pt>
                <c:pt idx="8517">
                  <c:v>15.186999999999999</c:v>
                </c:pt>
                <c:pt idx="8518">
                  <c:v>15.186999999999999</c:v>
                </c:pt>
                <c:pt idx="8519">
                  <c:v>15.186999999999999</c:v>
                </c:pt>
                <c:pt idx="8520">
                  <c:v>15.186999999999999</c:v>
                </c:pt>
                <c:pt idx="8521">
                  <c:v>15.186999999999999</c:v>
                </c:pt>
                <c:pt idx="8522">
                  <c:v>15.186999999999999</c:v>
                </c:pt>
                <c:pt idx="8523">
                  <c:v>15.186999999999999</c:v>
                </c:pt>
                <c:pt idx="8524">
                  <c:v>15.186999999999999</c:v>
                </c:pt>
                <c:pt idx="8525">
                  <c:v>15.186999999999999</c:v>
                </c:pt>
                <c:pt idx="8526">
                  <c:v>15.282</c:v>
                </c:pt>
                <c:pt idx="8527">
                  <c:v>15.282</c:v>
                </c:pt>
                <c:pt idx="8528">
                  <c:v>15.282</c:v>
                </c:pt>
                <c:pt idx="8529">
                  <c:v>15.282</c:v>
                </c:pt>
                <c:pt idx="8530">
                  <c:v>15.282</c:v>
                </c:pt>
                <c:pt idx="8531">
                  <c:v>15.186999999999999</c:v>
                </c:pt>
                <c:pt idx="8532">
                  <c:v>15.186999999999999</c:v>
                </c:pt>
                <c:pt idx="8533">
                  <c:v>15.186999999999999</c:v>
                </c:pt>
                <c:pt idx="8534">
                  <c:v>15.186999999999999</c:v>
                </c:pt>
                <c:pt idx="8535">
                  <c:v>15.186999999999999</c:v>
                </c:pt>
                <c:pt idx="8536">
                  <c:v>15.186999999999999</c:v>
                </c:pt>
                <c:pt idx="8537">
                  <c:v>15.186999999999999</c:v>
                </c:pt>
                <c:pt idx="8538">
                  <c:v>15.186999999999999</c:v>
                </c:pt>
                <c:pt idx="8539">
                  <c:v>15.186999999999999</c:v>
                </c:pt>
                <c:pt idx="8540">
                  <c:v>15.090999999999999</c:v>
                </c:pt>
                <c:pt idx="8541">
                  <c:v>15.090999999999999</c:v>
                </c:pt>
                <c:pt idx="8542">
                  <c:v>15.090999999999999</c:v>
                </c:pt>
                <c:pt idx="8543">
                  <c:v>15.090999999999999</c:v>
                </c:pt>
                <c:pt idx="8544">
                  <c:v>14.996</c:v>
                </c:pt>
                <c:pt idx="8545">
                  <c:v>14.996</c:v>
                </c:pt>
                <c:pt idx="8546">
                  <c:v>14.996</c:v>
                </c:pt>
                <c:pt idx="8547">
                  <c:v>14.996</c:v>
                </c:pt>
                <c:pt idx="8548">
                  <c:v>14.996</c:v>
                </c:pt>
                <c:pt idx="8549">
                  <c:v>14.996</c:v>
                </c:pt>
                <c:pt idx="8550">
                  <c:v>14.9</c:v>
                </c:pt>
                <c:pt idx="8551">
                  <c:v>14.9</c:v>
                </c:pt>
                <c:pt idx="8552">
                  <c:v>14.9</c:v>
                </c:pt>
                <c:pt idx="8553">
                  <c:v>14.9</c:v>
                </c:pt>
                <c:pt idx="8554">
                  <c:v>14.9</c:v>
                </c:pt>
                <c:pt idx="8555">
                  <c:v>14.804</c:v>
                </c:pt>
                <c:pt idx="8556">
                  <c:v>14.804</c:v>
                </c:pt>
                <c:pt idx="8557">
                  <c:v>14.804</c:v>
                </c:pt>
                <c:pt idx="8558">
                  <c:v>14.804</c:v>
                </c:pt>
                <c:pt idx="8559">
                  <c:v>14.709</c:v>
                </c:pt>
                <c:pt idx="8560">
                  <c:v>14.709</c:v>
                </c:pt>
                <c:pt idx="8561">
                  <c:v>14.709</c:v>
                </c:pt>
                <c:pt idx="8562">
                  <c:v>14.709</c:v>
                </c:pt>
                <c:pt idx="8563">
                  <c:v>14.613</c:v>
                </c:pt>
                <c:pt idx="8564">
                  <c:v>14.613</c:v>
                </c:pt>
                <c:pt idx="8565">
                  <c:v>14.613</c:v>
                </c:pt>
                <c:pt idx="8566">
                  <c:v>14.516999999999999</c:v>
                </c:pt>
                <c:pt idx="8567">
                  <c:v>14.516999999999999</c:v>
                </c:pt>
                <c:pt idx="8568">
                  <c:v>14.516999999999999</c:v>
                </c:pt>
                <c:pt idx="8569">
                  <c:v>14.516999999999999</c:v>
                </c:pt>
                <c:pt idx="8570">
                  <c:v>14.420999999999999</c:v>
                </c:pt>
                <c:pt idx="8571">
                  <c:v>14.420999999999999</c:v>
                </c:pt>
                <c:pt idx="8572">
                  <c:v>14.420999999999999</c:v>
                </c:pt>
                <c:pt idx="8573">
                  <c:v>14.420999999999999</c:v>
                </c:pt>
                <c:pt idx="8574">
                  <c:v>14.420999999999999</c:v>
                </c:pt>
                <c:pt idx="8575">
                  <c:v>14.324999999999999</c:v>
                </c:pt>
                <c:pt idx="8576">
                  <c:v>14.324999999999999</c:v>
                </c:pt>
                <c:pt idx="8577">
                  <c:v>14.324999999999999</c:v>
                </c:pt>
                <c:pt idx="8578">
                  <c:v>14.324999999999999</c:v>
                </c:pt>
                <c:pt idx="8579">
                  <c:v>14.324999999999999</c:v>
                </c:pt>
                <c:pt idx="8580">
                  <c:v>14.23</c:v>
                </c:pt>
                <c:pt idx="8581">
                  <c:v>14.23</c:v>
                </c:pt>
                <c:pt idx="8582">
                  <c:v>14.23</c:v>
                </c:pt>
                <c:pt idx="8583">
                  <c:v>14.23</c:v>
                </c:pt>
                <c:pt idx="8584">
                  <c:v>14.324999999999999</c:v>
                </c:pt>
                <c:pt idx="8585">
                  <c:v>14.324999999999999</c:v>
                </c:pt>
                <c:pt idx="8586">
                  <c:v>14.324999999999999</c:v>
                </c:pt>
                <c:pt idx="8587">
                  <c:v>14.420999999999999</c:v>
                </c:pt>
                <c:pt idx="8588">
                  <c:v>14.420999999999999</c:v>
                </c:pt>
                <c:pt idx="8589">
                  <c:v>14.516999999999999</c:v>
                </c:pt>
                <c:pt idx="8590">
                  <c:v>14.516999999999999</c:v>
                </c:pt>
                <c:pt idx="8591">
                  <c:v>14.516999999999999</c:v>
                </c:pt>
                <c:pt idx="8592">
                  <c:v>14.613</c:v>
                </c:pt>
                <c:pt idx="8593">
                  <c:v>14.613</c:v>
                </c:pt>
                <c:pt idx="8594">
                  <c:v>14.613</c:v>
                </c:pt>
                <c:pt idx="8595">
                  <c:v>14.709</c:v>
                </c:pt>
                <c:pt idx="8596">
                  <c:v>14.709</c:v>
                </c:pt>
                <c:pt idx="8597">
                  <c:v>14.709</c:v>
                </c:pt>
                <c:pt idx="8598">
                  <c:v>14.709</c:v>
                </c:pt>
                <c:pt idx="8599">
                  <c:v>14.709</c:v>
                </c:pt>
                <c:pt idx="8600">
                  <c:v>14.709</c:v>
                </c:pt>
                <c:pt idx="8601">
                  <c:v>14.804</c:v>
                </c:pt>
                <c:pt idx="8602">
                  <c:v>14.804</c:v>
                </c:pt>
                <c:pt idx="8603">
                  <c:v>14.9</c:v>
                </c:pt>
                <c:pt idx="8604">
                  <c:v>14.9</c:v>
                </c:pt>
                <c:pt idx="8605">
                  <c:v>14.996</c:v>
                </c:pt>
                <c:pt idx="8606">
                  <c:v>15.090999999999999</c:v>
                </c:pt>
                <c:pt idx="8607">
                  <c:v>15.186999999999999</c:v>
                </c:pt>
                <c:pt idx="8608">
                  <c:v>15.186999999999999</c:v>
                </c:pt>
                <c:pt idx="8609">
                  <c:v>15.186999999999999</c:v>
                </c:pt>
                <c:pt idx="8610">
                  <c:v>15.282</c:v>
                </c:pt>
                <c:pt idx="8611">
                  <c:v>15.282</c:v>
                </c:pt>
                <c:pt idx="8612">
                  <c:v>15.282</c:v>
                </c:pt>
                <c:pt idx="8613">
                  <c:v>15.378</c:v>
                </c:pt>
                <c:pt idx="8614">
                  <c:v>15.378</c:v>
                </c:pt>
                <c:pt idx="8615">
                  <c:v>15.378</c:v>
                </c:pt>
                <c:pt idx="8616">
                  <c:v>15.378</c:v>
                </c:pt>
                <c:pt idx="8617">
                  <c:v>15.378</c:v>
                </c:pt>
                <c:pt idx="8618">
                  <c:v>15.282</c:v>
                </c:pt>
                <c:pt idx="8619">
                  <c:v>15.282</c:v>
                </c:pt>
                <c:pt idx="8620">
                  <c:v>15.282</c:v>
                </c:pt>
                <c:pt idx="8621">
                  <c:v>15.282</c:v>
                </c:pt>
                <c:pt idx="8622">
                  <c:v>15.282</c:v>
                </c:pt>
                <c:pt idx="8623">
                  <c:v>15.378</c:v>
                </c:pt>
                <c:pt idx="8624">
                  <c:v>15.378</c:v>
                </c:pt>
                <c:pt idx="8625">
                  <c:v>15.378</c:v>
                </c:pt>
                <c:pt idx="8626">
                  <c:v>15.378</c:v>
                </c:pt>
                <c:pt idx="8627">
                  <c:v>15.378</c:v>
                </c:pt>
                <c:pt idx="8628">
                  <c:v>15.378</c:v>
                </c:pt>
                <c:pt idx="8629">
                  <c:v>15.378</c:v>
                </c:pt>
                <c:pt idx="8630">
                  <c:v>15.378</c:v>
                </c:pt>
                <c:pt idx="8631">
                  <c:v>15.378</c:v>
                </c:pt>
                <c:pt idx="8632">
                  <c:v>15.378</c:v>
                </c:pt>
                <c:pt idx="8633">
                  <c:v>15.378</c:v>
                </c:pt>
                <c:pt idx="8634">
                  <c:v>15.378</c:v>
                </c:pt>
                <c:pt idx="8635">
                  <c:v>15.378</c:v>
                </c:pt>
                <c:pt idx="8636">
                  <c:v>15.282</c:v>
                </c:pt>
                <c:pt idx="8637">
                  <c:v>15.282</c:v>
                </c:pt>
                <c:pt idx="8638">
                  <c:v>15.282</c:v>
                </c:pt>
                <c:pt idx="8639">
                  <c:v>15.186999999999999</c:v>
                </c:pt>
                <c:pt idx="8640">
                  <c:v>15.186999999999999</c:v>
                </c:pt>
                <c:pt idx="8641">
                  <c:v>15.186999999999999</c:v>
                </c:pt>
                <c:pt idx="8642">
                  <c:v>15.186999999999999</c:v>
                </c:pt>
                <c:pt idx="8643">
                  <c:v>15.090999999999999</c:v>
                </c:pt>
                <c:pt idx="8644">
                  <c:v>15.090999999999999</c:v>
                </c:pt>
                <c:pt idx="8645">
                  <c:v>15.090999999999999</c:v>
                </c:pt>
                <c:pt idx="8646">
                  <c:v>14.996</c:v>
                </c:pt>
                <c:pt idx="8647">
                  <c:v>14.996</c:v>
                </c:pt>
                <c:pt idx="8648">
                  <c:v>14.996</c:v>
                </c:pt>
                <c:pt idx="8649">
                  <c:v>14.9</c:v>
                </c:pt>
                <c:pt idx="8650">
                  <c:v>14.9</c:v>
                </c:pt>
                <c:pt idx="8651">
                  <c:v>14.9</c:v>
                </c:pt>
                <c:pt idx="8652">
                  <c:v>14.804</c:v>
                </c:pt>
                <c:pt idx="8653">
                  <c:v>14.804</c:v>
                </c:pt>
                <c:pt idx="8654">
                  <c:v>14.804</c:v>
                </c:pt>
                <c:pt idx="8655">
                  <c:v>14.709</c:v>
                </c:pt>
                <c:pt idx="8656">
                  <c:v>14.709</c:v>
                </c:pt>
                <c:pt idx="8657">
                  <c:v>14.613</c:v>
                </c:pt>
                <c:pt idx="8658">
                  <c:v>14.613</c:v>
                </c:pt>
                <c:pt idx="8659">
                  <c:v>14.613</c:v>
                </c:pt>
                <c:pt idx="8660">
                  <c:v>14.516999999999999</c:v>
                </c:pt>
                <c:pt idx="8661">
                  <c:v>14.516999999999999</c:v>
                </c:pt>
                <c:pt idx="8662">
                  <c:v>14.420999999999999</c:v>
                </c:pt>
                <c:pt idx="8663">
                  <c:v>14.420999999999999</c:v>
                </c:pt>
                <c:pt idx="8664">
                  <c:v>14.324999999999999</c:v>
                </c:pt>
                <c:pt idx="8665">
                  <c:v>14.324999999999999</c:v>
                </c:pt>
                <c:pt idx="8666">
                  <c:v>14.23</c:v>
                </c:pt>
                <c:pt idx="8667">
                  <c:v>14.23</c:v>
                </c:pt>
                <c:pt idx="8668">
                  <c:v>14.134</c:v>
                </c:pt>
                <c:pt idx="8669">
                  <c:v>14.134</c:v>
                </c:pt>
                <c:pt idx="8670">
                  <c:v>14.038</c:v>
                </c:pt>
                <c:pt idx="8671">
                  <c:v>14.038</c:v>
                </c:pt>
                <c:pt idx="8672">
                  <c:v>14.038</c:v>
                </c:pt>
                <c:pt idx="8673">
                  <c:v>14.038</c:v>
                </c:pt>
                <c:pt idx="8674">
                  <c:v>13.942</c:v>
                </c:pt>
                <c:pt idx="8675">
                  <c:v>13.942</c:v>
                </c:pt>
                <c:pt idx="8676">
                  <c:v>13.942</c:v>
                </c:pt>
                <c:pt idx="8677">
                  <c:v>13.942</c:v>
                </c:pt>
                <c:pt idx="8678">
                  <c:v>13.942</c:v>
                </c:pt>
                <c:pt idx="8679">
                  <c:v>14.038</c:v>
                </c:pt>
                <c:pt idx="8680">
                  <c:v>14.038</c:v>
                </c:pt>
                <c:pt idx="8681">
                  <c:v>14.038</c:v>
                </c:pt>
                <c:pt idx="8682">
                  <c:v>14.038</c:v>
                </c:pt>
                <c:pt idx="8683">
                  <c:v>14.038</c:v>
                </c:pt>
                <c:pt idx="8684">
                  <c:v>14.038</c:v>
                </c:pt>
                <c:pt idx="8685">
                  <c:v>14.134</c:v>
                </c:pt>
                <c:pt idx="8686">
                  <c:v>14.134</c:v>
                </c:pt>
                <c:pt idx="8687">
                  <c:v>14.23</c:v>
                </c:pt>
                <c:pt idx="8688">
                  <c:v>14.23</c:v>
                </c:pt>
                <c:pt idx="8689">
                  <c:v>14.324999999999999</c:v>
                </c:pt>
                <c:pt idx="8690">
                  <c:v>14.324999999999999</c:v>
                </c:pt>
                <c:pt idx="8691">
                  <c:v>14.420999999999999</c:v>
                </c:pt>
                <c:pt idx="8692">
                  <c:v>14.516999999999999</c:v>
                </c:pt>
                <c:pt idx="8693">
                  <c:v>14.613</c:v>
                </c:pt>
                <c:pt idx="8694">
                  <c:v>14.709</c:v>
                </c:pt>
                <c:pt idx="8695">
                  <c:v>14.709</c:v>
                </c:pt>
                <c:pt idx="8696">
                  <c:v>14.804</c:v>
                </c:pt>
                <c:pt idx="8697">
                  <c:v>14.804</c:v>
                </c:pt>
                <c:pt idx="8698">
                  <c:v>14.804</c:v>
                </c:pt>
                <c:pt idx="8699">
                  <c:v>14.9</c:v>
                </c:pt>
                <c:pt idx="8700">
                  <c:v>14.9</c:v>
                </c:pt>
                <c:pt idx="8701">
                  <c:v>14.9</c:v>
                </c:pt>
                <c:pt idx="8702">
                  <c:v>14.996</c:v>
                </c:pt>
                <c:pt idx="8703">
                  <c:v>14.996</c:v>
                </c:pt>
                <c:pt idx="8704">
                  <c:v>15.090999999999999</c:v>
                </c:pt>
                <c:pt idx="8705">
                  <c:v>15.090999999999999</c:v>
                </c:pt>
                <c:pt idx="8706">
                  <c:v>15.090999999999999</c:v>
                </c:pt>
                <c:pt idx="8707">
                  <c:v>15.090999999999999</c:v>
                </c:pt>
                <c:pt idx="8708">
                  <c:v>15.186999999999999</c:v>
                </c:pt>
                <c:pt idx="8709">
                  <c:v>15.186999999999999</c:v>
                </c:pt>
                <c:pt idx="8710">
                  <c:v>15.186999999999999</c:v>
                </c:pt>
                <c:pt idx="8711">
                  <c:v>15.282</c:v>
                </c:pt>
                <c:pt idx="8712">
                  <c:v>15.282</c:v>
                </c:pt>
                <c:pt idx="8713">
                  <c:v>15.282</c:v>
                </c:pt>
                <c:pt idx="8714">
                  <c:v>15.378</c:v>
                </c:pt>
                <c:pt idx="8715">
                  <c:v>15.378</c:v>
                </c:pt>
                <c:pt idx="8716">
                  <c:v>15.378</c:v>
                </c:pt>
                <c:pt idx="8717">
                  <c:v>15.378</c:v>
                </c:pt>
                <c:pt idx="8718">
                  <c:v>15.378</c:v>
                </c:pt>
                <c:pt idx="8719">
                  <c:v>15.282</c:v>
                </c:pt>
                <c:pt idx="8720">
                  <c:v>15.282</c:v>
                </c:pt>
                <c:pt idx="8721">
                  <c:v>15.282</c:v>
                </c:pt>
                <c:pt idx="8722">
                  <c:v>15.282</c:v>
                </c:pt>
                <c:pt idx="8723">
                  <c:v>15.282</c:v>
                </c:pt>
                <c:pt idx="8724">
                  <c:v>15.186999999999999</c:v>
                </c:pt>
                <c:pt idx="8725">
                  <c:v>15.186999999999999</c:v>
                </c:pt>
                <c:pt idx="8726">
                  <c:v>15.186999999999999</c:v>
                </c:pt>
                <c:pt idx="8727">
                  <c:v>15.186999999999999</c:v>
                </c:pt>
                <c:pt idx="8728">
                  <c:v>15.186999999999999</c:v>
                </c:pt>
                <c:pt idx="8729">
                  <c:v>15.186999999999999</c:v>
                </c:pt>
                <c:pt idx="8730">
                  <c:v>15.090999999999999</c:v>
                </c:pt>
                <c:pt idx="8731">
                  <c:v>15.090999999999999</c:v>
                </c:pt>
                <c:pt idx="8732">
                  <c:v>15.090999999999999</c:v>
                </c:pt>
                <c:pt idx="8733">
                  <c:v>15.090999999999999</c:v>
                </c:pt>
                <c:pt idx="8734">
                  <c:v>14.996</c:v>
                </c:pt>
                <c:pt idx="8735">
                  <c:v>14.996</c:v>
                </c:pt>
                <c:pt idx="8736">
                  <c:v>14.996</c:v>
                </c:pt>
                <c:pt idx="8737">
                  <c:v>14.996</c:v>
                </c:pt>
                <c:pt idx="8738">
                  <c:v>14.9</c:v>
                </c:pt>
                <c:pt idx="8739">
                  <c:v>14.9</c:v>
                </c:pt>
                <c:pt idx="8740">
                  <c:v>14.9</c:v>
                </c:pt>
                <c:pt idx="8741">
                  <c:v>14.804</c:v>
                </c:pt>
                <c:pt idx="8742">
                  <c:v>14.804</c:v>
                </c:pt>
                <c:pt idx="8743">
                  <c:v>14.709</c:v>
                </c:pt>
                <c:pt idx="8744">
                  <c:v>14.709</c:v>
                </c:pt>
                <c:pt idx="8745">
                  <c:v>14.709</c:v>
                </c:pt>
                <c:pt idx="8746">
                  <c:v>14.613</c:v>
                </c:pt>
                <c:pt idx="8747">
                  <c:v>14.613</c:v>
                </c:pt>
                <c:pt idx="8748">
                  <c:v>14.516999999999999</c:v>
                </c:pt>
                <c:pt idx="8749">
                  <c:v>14.516999999999999</c:v>
                </c:pt>
                <c:pt idx="8750">
                  <c:v>14.420999999999999</c:v>
                </c:pt>
                <c:pt idx="8751">
                  <c:v>14.420999999999999</c:v>
                </c:pt>
                <c:pt idx="8752">
                  <c:v>14.324999999999999</c:v>
                </c:pt>
                <c:pt idx="8753">
                  <c:v>14.324999999999999</c:v>
                </c:pt>
                <c:pt idx="8754">
                  <c:v>14.23</c:v>
                </c:pt>
                <c:pt idx="8755">
                  <c:v>14.23</c:v>
                </c:pt>
                <c:pt idx="8756">
                  <c:v>14.134</c:v>
                </c:pt>
                <c:pt idx="8757">
                  <c:v>14.134</c:v>
                </c:pt>
                <c:pt idx="8758">
                  <c:v>14.038</c:v>
                </c:pt>
                <c:pt idx="8759">
                  <c:v>14.038</c:v>
                </c:pt>
                <c:pt idx="8760">
                  <c:v>14.038</c:v>
                </c:pt>
                <c:pt idx="8761">
                  <c:v>13.942</c:v>
                </c:pt>
                <c:pt idx="8762">
                  <c:v>13.942</c:v>
                </c:pt>
                <c:pt idx="8763">
                  <c:v>13.846</c:v>
                </c:pt>
                <c:pt idx="8764">
                  <c:v>13.846</c:v>
                </c:pt>
                <c:pt idx="8765">
                  <c:v>13.75</c:v>
                </c:pt>
                <c:pt idx="8766">
                  <c:v>13.75</c:v>
                </c:pt>
                <c:pt idx="8767">
                  <c:v>13.654</c:v>
                </c:pt>
                <c:pt idx="8768">
                  <c:v>13.654</c:v>
                </c:pt>
                <c:pt idx="8769">
                  <c:v>13.654</c:v>
                </c:pt>
                <c:pt idx="8770">
                  <c:v>13.654</c:v>
                </c:pt>
                <c:pt idx="8771">
                  <c:v>13.654</c:v>
                </c:pt>
                <c:pt idx="8772">
                  <c:v>13.654</c:v>
                </c:pt>
                <c:pt idx="8773">
                  <c:v>13.654</c:v>
                </c:pt>
                <c:pt idx="8774">
                  <c:v>13.654</c:v>
                </c:pt>
                <c:pt idx="8775">
                  <c:v>13.654</c:v>
                </c:pt>
                <c:pt idx="8776">
                  <c:v>13.654</c:v>
                </c:pt>
                <c:pt idx="8777">
                  <c:v>13.75</c:v>
                </c:pt>
                <c:pt idx="8778">
                  <c:v>13.75</c:v>
                </c:pt>
                <c:pt idx="8779">
                  <c:v>13.75</c:v>
                </c:pt>
                <c:pt idx="8780">
                  <c:v>13.846</c:v>
                </c:pt>
                <c:pt idx="8781">
                  <c:v>13.846</c:v>
                </c:pt>
                <c:pt idx="8782">
                  <c:v>13.846</c:v>
                </c:pt>
                <c:pt idx="8783">
                  <c:v>13.942</c:v>
                </c:pt>
                <c:pt idx="8784">
                  <c:v>13.942</c:v>
                </c:pt>
                <c:pt idx="8785">
                  <c:v>13.942</c:v>
                </c:pt>
                <c:pt idx="8786">
                  <c:v>14.038</c:v>
                </c:pt>
                <c:pt idx="8787">
                  <c:v>14.134</c:v>
                </c:pt>
                <c:pt idx="8788">
                  <c:v>14.23</c:v>
                </c:pt>
                <c:pt idx="8789">
                  <c:v>14.324999999999999</c:v>
                </c:pt>
                <c:pt idx="8790">
                  <c:v>14.324999999999999</c:v>
                </c:pt>
                <c:pt idx="8791">
                  <c:v>14.324999999999999</c:v>
                </c:pt>
                <c:pt idx="8792">
                  <c:v>14.420999999999999</c:v>
                </c:pt>
                <c:pt idx="8793">
                  <c:v>14.420999999999999</c:v>
                </c:pt>
                <c:pt idx="8794">
                  <c:v>14.516999999999999</c:v>
                </c:pt>
                <c:pt idx="8795">
                  <c:v>14.613</c:v>
                </c:pt>
                <c:pt idx="8796">
                  <c:v>14.613</c:v>
                </c:pt>
                <c:pt idx="8797">
                  <c:v>14.613</c:v>
                </c:pt>
                <c:pt idx="8798">
                  <c:v>14.613</c:v>
                </c:pt>
                <c:pt idx="8799">
                  <c:v>14.709</c:v>
                </c:pt>
                <c:pt idx="8800">
                  <c:v>14.709</c:v>
                </c:pt>
                <c:pt idx="8801">
                  <c:v>14.804</c:v>
                </c:pt>
                <c:pt idx="8802">
                  <c:v>14.804</c:v>
                </c:pt>
                <c:pt idx="8803">
                  <c:v>14.9</c:v>
                </c:pt>
                <c:pt idx="8804">
                  <c:v>14.9</c:v>
                </c:pt>
                <c:pt idx="8805">
                  <c:v>14.9</c:v>
                </c:pt>
                <c:pt idx="8806">
                  <c:v>14.996</c:v>
                </c:pt>
                <c:pt idx="8807">
                  <c:v>14.996</c:v>
                </c:pt>
                <c:pt idx="8808">
                  <c:v>14.996</c:v>
                </c:pt>
                <c:pt idx="8809">
                  <c:v>14.996</c:v>
                </c:pt>
                <c:pt idx="8810">
                  <c:v>14.996</c:v>
                </c:pt>
                <c:pt idx="8811">
                  <c:v>14.996</c:v>
                </c:pt>
                <c:pt idx="8812">
                  <c:v>14.996</c:v>
                </c:pt>
                <c:pt idx="8813">
                  <c:v>14.996</c:v>
                </c:pt>
                <c:pt idx="8814">
                  <c:v>14.996</c:v>
                </c:pt>
                <c:pt idx="8815">
                  <c:v>14.996</c:v>
                </c:pt>
                <c:pt idx="8816">
                  <c:v>14.996</c:v>
                </c:pt>
                <c:pt idx="8817">
                  <c:v>14.996</c:v>
                </c:pt>
                <c:pt idx="8818">
                  <c:v>14.996</c:v>
                </c:pt>
                <c:pt idx="8819">
                  <c:v>14.996</c:v>
                </c:pt>
                <c:pt idx="8820">
                  <c:v>14.9</c:v>
                </c:pt>
                <c:pt idx="8821">
                  <c:v>14.9</c:v>
                </c:pt>
                <c:pt idx="8822">
                  <c:v>14.9</c:v>
                </c:pt>
                <c:pt idx="8823">
                  <c:v>14.9</c:v>
                </c:pt>
                <c:pt idx="8824">
                  <c:v>14.9</c:v>
                </c:pt>
                <c:pt idx="8825">
                  <c:v>14.9</c:v>
                </c:pt>
                <c:pt idx="8826">
                  <c:v>14.9</c:v>
                </c:pt>
                <c:pt idx="8827">
                  <c:v>14.804</c:v>
                </c:pt>
                <c:pt idx="8828">
                  <c:v>14.804</c:v>
                </c:pt>
                <c:pt idx="8829">
                  <c:v>14.804</c:v>
                </c:pt>
                <c:pt idx="8830">
                  <c:v>14.804</c:v>
                </c:pt>
                <c:pt idx="8831">
                  <c:v>14.709</c:v>
                </c:pt>
                <c:pt idx="8832">
                  <c:v>14.709</c:v>
                </c:pt>
                <c:pt idx="8833">
                  <c:v>14.709</c:v>
                </c:pt>
                <c:pt idx="8834">
                  <c:v>14.613</c:v>
                </c:pt>
                <c:pt idx="8835">
                  <c:v>14.613</c:v>
                </c:pt>
                <c:pt idx="8836">
                  <c:v>14.516999999999999</c:v>
                </c:pt>
                <c:pt idx="8837">
                  <c:v>14.516999999999999</c:v>
                </c:pt>
                <c:pt idx="8838">
                  <c:v>14.420999999999999</c:v>
                </c:pt>
                <c:pt idx="8839">
                  <c:v>14.420999999999999</c:v>
                </c:pt>
                <c:pt idx="8840">
                  <c:v>14.324999999999999</c:v>
                </c:pt>
                <c:pt idx="8841">
                  <c:v>14.324999999999999</c:v>
                </c:pt>
                <c:pt idx="8842">
                  <c:v>14.23</c:v>
                </c:pt>
                <c:pt idx="8843">
                  <c:v>14.23</c:v>
                </c:pt>
                <c:pt idx="8844">
                  <c:v>14.134</c:v>
                </c:pt>
                <c:pt idx="8845">
                  <c:v>14.134</c:v>
                </c:pt>
                <c:pt idx="8846">
                  <c:v>14.134</c:v>
                </c:pt>
                <c:pt idx="8847">
                  <c:v>14.038</c:v>
                </c:pt>
                <c:pt idx="8848">
                  <c:v>14.038</c:v>
                </c:pt>
                <c:pt idx="8849">
                  <c:v>13.942</c:v>
                </c:pt>
                <c:pt idx="8850">
                  <c:v>13.846</c:v>
                </c:pt>
                <c:pt idx="8851">
                  <c:v>13.846</c:v>
                </c:pt>
                <c:pt idx="8852">
                  <c:v>13.75</c:v>
                </c:pt>
                <c:pt idx="8853">
                  <c:v>13.75</c:v>
                </c:pt>
                <c:pt idx="8854">
                  <c:v>13.654</c:v>
                </c:pt>
                <c:pt idx="8855">
                  <c:v>13.654</c:v>
                </c:pt>
                <c:pt idx="8856">
                  <c:v>13.558</c:v>
                </c:pt>
                <c:pt idx="8857">
                  <c:v>13.558</c:v>
                </c:pt>
                <c:pt idx="8858">
                  <c:v>13.461</c:v>
                </c:pt>
                <c:pt idx="8859">
                  <c:v>13.461</c:v>
                </c:pt>
                <c:pt idx="8860">
                  <c:v>13.365</c:v>
                </c:pt>
                <c:pt idx="8861">
                  <c:v>13.365</c:v>
                </c:pt>
                <c:pt idx="8862">
                  <c:v>13.269</c:v>
                </c:pt>
                <c:pt idx="8863">
                  <c:v>13.269</c:v>
                </c:pt>
                <c:pt idx="8864">
                  <c:v>13.269</c:v>
                </c:pt>
                <c:pt idx="8865">
                  <c:v>13.173</c:v>
                </c:pt>
                <c:pt idx="8866">
                  <c:v>13.173</c:v>
                </c:pt>
                <c:pt idx="8867">
                  <c:v>13.173</c:v>
                </c:pt>
                <c:pt idx="8868">
                  <c:v>13.173</c:v>
                </c:pt>
                <c:pt idx="8869">
                  <c:v>13.269</c:v>
                </c:pt>
                <c:pt idx="8870">
                  <c:v>13.269</c:v>
                </c:pt>
                <c:pt idx="8871">
                  <c:v>13.365</c:v>
                </c:pt>
                <c:pt idx="8872">
                  <c:v>13.365</c:v>
                </c:pt>
                <c:pt idx="8873">
                  <c:v>13.461</c:v>
                </c:pt>
                <c:pt idx="8874">
                  <c:v>13.461</c:v>
                </c:pt>
                <c:pt idx="8875">
                  <c:v>13.558</c:v>
                </c:pt>
                <c:pt idx="8876">
                  <c:v>13.558</c:v>
                </c:pt>
                <c:pt idx="8877">
                  <c:v>13.654</c:v>
                </c:pt>
                <c:pt idx="8878">
                  <c:v>13.75</c:v>
                </c:pt>
                <c:pt idx="8879">
                  <c:v>13.75</c:v>
                </c:pt>
                <c:pt idx="8880">
                  <c:v>13.846</c:v>
                </c:pt>
                <c:pt idx="8881">
                  <c:v>13.942</c:v>
                </c:pt>
                <c:pt idx="8882">
                  <c:v>13.942</c:v>
                </c:pt>
                <c:pt idx="8883">
                  <c:v>14.038</c:v>
                </c:pt>
                <c:pt idx="8884">
                  <c:v>14.134</c:v>
                </c:pt>
                <c:pt idx="8885">
                  <c:v>14.23</c:v>
                </c:pt>
                <c:pt idx="8886">
                  <c:v>14.324999999999999</c:v>
                </c:pt>
                <c:pt idx="8887">
                  <c:v>14.420999999999999</c:v>
                </c:pt>
                <c:pt idx="8888">
                  <c:v>14.516999999999999</c:v>
                </c:pt>
                <c:pt idx="8889">
                  <c:v>14.613</c:v>
                </c:pt>
                <c:pt idx="8890">
                  <c:v>14.709</c:v>
                </c:pt>
                <c:pt idx="8891">
                  <c:v>14.804</c:v>
                </c:pt>
                <c:pt idx="8892">
                  <c:v>14.9</c:v>
                </c:pt>
                <c:pt idx="8893">
                  <c:v>14.9</c:v>
                </c:pt>
                <c:pt idx="8894">
                  <c:v>14.996</c:v>
                </c:pt>
                <c:pt idx="8895">
                  <c:v>15.090999999999999</c:v>
                </c:pt>
                <c:pt idx="8896">
                  <c:v>15.090999999999999</c:v>
                </c:pt>
                <c:pt idx="8897">
                  <c:v>15.186999999999999</c:v>
                </c:pt>
                <c:pt idx="8898">
                  <c:v>15.186999999999999</c:v>
                </c:pt>
                <c:pt idx="8899">
                  <c:v>15.282</c:v>
                </c:pt>
                <c:pt idx="8900">
                  <c:v>15.282</c:v>
                </c:pt>
                <c:pt idx="8901">
                  <c:v>15.378</c:v>
                </c:pt>
                <c:pt idx="8902">
                  <c:v>15.378</c:v>
                </c:pt>
                <c:pt idx="8903">
                  <c:v>15.378</c:v>
                </c:pt>
                <c:pt idx="8904">
                  <c:v>15.473000000000001</c:v>
                </c:pt>
                <c:pt idx="8905">
                  <c:v>15.473000000000001</c:v>
                </c:pt>
                <c:pt idx="8906">
                  <c:v>15.473000000000001</c:v>
                </c:pt>
                <c:pt idx="8907">
                  <c:v>15.569000000000001</c:v>
                </c:pt>
                <c:pt idx="8908">
                  <c:v>15.569000000000001</c:v>
                </c:pt>
                <c:pt idx="8909">
                  <c:v>15.569000000000001</c:v>
                </c:pt>
                <c:pt idx="8910">
                  <c:v>15.569000000000001</c:v>
                </c:pt>
                <c:pt idx="8911">
                  <c:v>15.664</c:v>
                </c:pt>
                <c:pt idx="8912">
                  <c:v>15.664</c:v>
                </c:pt>
                <c:pt idx="8913">
                  <c:v>15.664</c:v>
                </c:pt>
                <c:pt idx="8914">
                  <c:v>15.664</c:v>
                </c:pt>
                <c:pt idx="8915">
                  <c:v>15.664</c:v>
                </c:pt>
                <c:pt idx="8916">
                  <c:v>15.664</c:v>
                </c:pt>
                <c:pt idx="8917">
                  <c:v>15.664</c:v>
                </c:pt>
                <c:pt idx="8918">
                  <c:v>15.664</c:v>
                </c:pt>
                <c:pt idx="8919">
                  <c:v>15.664</c:v>
                </c:pt>
                <c:pt idx="8920">
                  <c:v>15.664</c:v>
                </c:pt>
                <c:pt idx="8921">
                  <c:v>15.664</c:v>
                </c:pt>
                <c:pt idx="8922">
                  <c:v>15.569000000000001</c:v>
                </c:pt>
                <c:pt idx="8923">
                  <c:v>15.569000000000001</c:v>
                </c:pt>
                <c:pt idx="8924">
                  <c:v>15.569000000000001</c:v>
                </c:pt>
                <c:pt idx="8925">
                  <c:v>15.569000000000001</c:v>
                </c:pt>
                <c:pt idx="8926">
                  <c:v>15.473000000000001</c:v>
                </c:pt>
                <c:pt idx="8927">
                  <c:v>15.473000000000001</c:v>
                </c:pt>
                <c:pt idx="8928">
                  <c:v>15.378</c:v>
                </c:pt>
                <c:pt idx="8929">
                  <c:v>15.378</c:v>
                </c:pt>
                <c:pt idx="8930">
                  <c:v>15.378</c:v>
                </c:pt>
                <c:pt idx="8931">
                  <c:v>15.282</c:v>
                </c:pt>
                <c:pt idx="8932">
                  <c:v>15.282</c:v>
                </c:pt>
                <c:pt idx="8933">
                  <c:v>15.282</c:v>
                </c:pt>
                <c:pt idx="8934">
                  <c:v>15.186999999999999</c:v>
                </c:pt>
                <c:pt idx="8935">
                  <c:v>15.186999999999999</c:v>
                </c:pt>
                <c:pt idx="8936">
                  <c:v>15.186999999999999</c:v>
                </c:pt>
                <c:pt idx="8937">
                  <c:v>15.090999999999999</c:v>
                </c:pt>
                <c:pt idx="8938">
                  <c:v>15.090999999999999</c:v>
                </c:pt>
                <c:pt idx="8939">
                  <c:v>14.996</c:v>
                </c:pt>
                <c:pt idx="8940">
                  <c:v>14.996</c:v>
                </c:pt>
                <c:pt idx="8941">
                  <c:v>14.9</c:v>
                </c:pt>
                <c:pt idx="8942">
                  <c:v>14.9</c:v>
                </c:pt>
                <c:pt idx="8943">
                  <c:v>14.804</c:v>
                </c:pt>
                <c:pt idx="8944">
                  <c:v>14.709</c:v>
                </c:pt>
                <c:pt idx="8945">
                  <c:v>14.709</c:v>
                </c:pt>
                <c:pt idx="8946">
                  <c:v>14.613</c:v>
                </c:pt>
                <c:pt idx="8947">
                  <c:v>14.613</c:v>
                </c:pt>
                <c:pt idx="8948">
                  <c:v>14.516999999999999</c:v>
                </c:pt>
                <c:pt idx="8949">
                  <c:v>14.420999999999999</c:v>
                </c:pt>
                <c:pt idx="8950">
                  <c:v>14.420999999999999</c:v>
                </c:pt>
                <c:pt idx="8951">
                  <c:v>14.324999999999999</c:v>
                </c:pt>
                <c:pt idx="8952">
                  <c:v>14.23</c:v>
                </c:pt>
                <c:pt idx="8953">
                  <c:v>14.23</c:v>
                </c:pt>
                <c:pt idx="8954">
                  <c:v>14.134</c:v>
                </c:pt>
                <c:pt idx="8955">
                  <c:v>14.134</c:v>
                </c:pt>
                <c:pt idx="8956">
                  <c:v>14.038</c:v>
                </c:pt>
                <c:pt idx="8957">
                  <c:v>13.942</c:v>
                </c:pt>
                <c:pt idx="8958">
                  <c:v>13.942</c:v>
                </c:pt>
                <c:pt idx="8959">
                  <c:v>13.846</c:v>
                </c:pt>
                <c:pt idx="8960">
                  <c:v>13.846</c:v>
                </c:pt>
                <c:pt idx="8961">
                  <c:v>13.846</c:v>
                </c:pt>
                <c:pt idx="8962">
                  <c:v>13.846</c:v>
                </c:pt>
                <c:pt idx="8963">
                  <c:v>13.846</c:v>
                </c:pt>
                <c:pt idx="8964">
                  <c:v>13.75</c:v>
                </c:pt>
                <c:pt idx="8965">
                  <c:v>13.75</c:v>
                </c:pt>
                <c:pt idx="8966">
                  <c:v>13.846</c:v>
                </c:pt>
                <c:pt idx="8967">
                  <c:v>13.846</c:v>
                </c:pt>
                <c:pt idx="8968">
                  <c:v>13.846</c:v>
                </c:pt>
                <c:pt idx="8969">
                  <c:v>13.846</c:v>
                </c:pt>
                <c:pt idx="8970">
                  <c:v>13.942</c:v>
                </c:pt>
                <c:pt idx="8971">
                  <c:v>13.942</c:v>
                </c:pt>
                <c:pt idx="8972">
                  <c:v>14.038</c:v>
                </c:pt>
                <c:pt idx="8973">
                  <c:v>14.038</c:v>
                </c:pt>
                <c:pt idx="8974">
                  <c:v>14.134</c:v>
                </c:pt>
                <c:pt idx="8975">
                  <c:v>14.134</c:v>
                </c:pt>
                <c:pt idx="8976">
                  <c:v>14.23</c:v>
                </c:pt>
                <c:pt idx="8977">
                  <c:v>14.23</c:v>
                </c:pt>
                <c:pt idx="8978">
                  <c:v>14.324999999999999</c:v>
                </c:pt>
                <c:pt idx="8979">
                  <c:v>14.420999999999999</c:v>
                </c:pt>
                <c:pt idx="8980">
                  <c:v>14.420999999999999</c:v>
                </c:pt>
                <c:pt idx="8981">
                  <c:v>14.516999999999999</c:v>
                </c:pt>
                <c:pt idx="8982">
                  <c:v>14.613</c:v>
                </c:pt>
                <c:pt idx="8983">
                  <c:v>14.709</c:v>
                </c:pt>
                <c:pt idx="8984">
                  <c:v>14.804</c:v>
                </c:pt>
                <c:pt idx="8985">
                  <c:v>14.804</c:v>
                </c:pt>
                <c:pt idx="8986">
                  <c:v>14.9</c:v>
                </c:pt>
                <c:pt idx="8987">
                  <c:v>14.996</c:v>
                </c:pt>
                <c:pt idx="8988">
                  <c:v>15.090999999999999</c:v>
                </c:pt>
                <c:pt idx="8989">
                  <c:v>15.090999999999999</c:v>
                </c:pt>
                <c:pt idx="8990">
                  <c:v>15.186999999999999</c:v>
                </c:pt>
                <c:pt idx="8991">
                  <c:v>15.282</c:v>
                </c:pt>
                <c:pt idx="8992">
                  <c:v>15.282</c:v>
                </c:pt>
                <c:pt idx="8993">
                  <c:v>15.378</c:v>
                </c:pt>
                <c:pt idx="8994">
                  <c:v>15.378</c:v>
                </c:pt>
                <c:pt idx="8995">
                  <c:v>15.378</c:v>
                </c:pt>
                <c:pt idx="8996">
                  <c:v>15.473000000000001</c:v>
                </c:pt>
                <c:pt idx="8997">
                  <c:v>15.473000000000001</c:v>
                </c:pt>
                <c:pt idx="8998">
                  <c:v>15.569000000000001</c:v>
                </c:pt>
                <c:pt idx="8999">
                  <c:v>15.569000000000001</c:v>
                </c:pt>
                <c:pt idx="9000">
                  <c:v>15.569000000000001</c:v>
                </c:pt>
                <c:pt idx="9001">
                  <c:v>15.569000000000001</c:v>
                </c:pt>
                <c:pt idx="9002">
                  <c:v>15.664</c:v>
                </c:pt>
                <c:pt idx="9003">
                  <c:v>15.664</c:v>
                </c:pt>
                <c:pt idx="9004">
                  <c:v>15.664</c:v>
                </c:pt>
                <c:pt idx="9005">
                  <c:v>15.664</c:v>
                </c:pt>
                <c:pt idx="9006">
                  <c:v>15.664</c:v>
                </c:pt>
                <c:pt idx="9007">
                  <c:v>15.76</c:v>
                </c:pt>
                <c:pt idx="9008">
                  <c:v>15.76</c:v>
                </c:pt>
                <c:pt idx="9009">
                  <c:v>15.76</c:v>
                </c:pt>
                <c:pt idx="9010">
                  <c:v>15.76</c:v>
                </c:pt>
                <c:pt idx="9011">
                  <c:v>15.76</c:v>
                </c:pt>
                <c:pt idx="9012">
                  <c:v>15.76</c:v>
                </c:pt>
                <c:pt idx="9013">
                  <c:v>15.76</c:v>
                </c:pt>
                <c:pt idx="9014">
                  <c:v>15.664</c:v>
                </c:pt>
                <c:pt idx="9015">
                  <c:v>15.664</c:v>
                </c:pt>
                <c:pt idx="9016">
                  <c:v>15.664</c:v>
                </c:pt>
                <c:pt idx="9017">
                  <c:v>15.664</c:v>
                </c:pt>
                <c:pt idx="9018">
                  <c:v>15.664</c:v>
                </c:pt>
                <c:pt idx="9019">
                  <c:v>15.569000000000001</c:v>
                </c:pt>
                <c:pt idx="9020">
                  <c:v>15.569000000000001</c:v>
                </c:pt>
                <c:pt idx="9021">
                  <c:v>15.569000000000001</c:v>
                </c:pt>
                <c:pt idx="9022">
                  <c:v>15.569000000000001</c:v>
                </c:pt>
                <c:pt idx="9023">
                  <c:v>15.473000000000001</c:v>
                </c:pt>
                <c:pt idx="9024">
                  <c:v>15.473000000000001</c:v>
                </c:pt>
                <c:pt idx="9025">
                  <c:v>15.378</c:v>
                </c:pt>
                <c:pt idx="9026">
                  <c:v>15.378</c:v>
                </c:pt>
                <c:pt idx="9027">
                  <c:v>15.378</c:v>
                </c:pt>
                <c:pt idx="9028">
                  <c:v>15.282</c:v>
                </c:pt>
                <c:pt idx="9029">
                  <c:v>15.282</c:v>
                </c:pt>
                <c:pt idx="9030">
                  <c:v>15.186999999999999</c:v>
                </c:pt>
                <c:pt idx="9031">
                  <c:v>15.186999999999999</c:v>
                </c:pt>
                <c:pt idx="9032">
                  <c:v>15.186999999999999</c:v>
                </c:pt>
                <c:pt idx="9033">
                  <c:v>15.090999999999999</c:v>
                </c:pt>
                <c:pt idx="9034">
                  <c:v>15.090999999999999</c:v>
                </c:pt>
                <c:pt idx="9035">
                  <c:v>14.996</c:v>
                </c:pt>
                <c:pt idx="9036">
                  <c:v>14.996</c:v>
                </c:pt>
                <c:pt idx="9037">
                  <c:v>14.9</c:v>
                </c:pt>
                <c:pt idx="9038">
                  <c:v>14.9</c:v>
                </c:pt>
                <c:pt idx="9039">
                  <c:v>14.804</c:v>
                </c:pt>
                <c:pt idx="9040">
                  <c:v>14.804</c:v>
                </c:pt>
                <c:pt idx="9041">
                  <c:v>14.709</c:v>
                </c:pt>
                <c:pt idx="9042">
                  <c:v>14.613</c:v>
                </c:pt>
                <c:pt idx="9043">
                  <c:v>14.613</c:v>
                </c:pt>
                <c:pt idx="9044">
                  <c:v>14.516999999999999</c:v>
                </c:pt>
                <c:pt idx="9045">
                  <c:v>14.420999999999999</c:v>
                </c:pt>
                <c:pt idx="9046">
                  <c:v>14.420999999999999</c:v>
                </c:pt>
                <c:pt idx="9047">
                  <c:v>14.324999999999999</c:v>
                </c:pt>
                <c:pt idx="9048">
                  <c:v>14.23</c:v>
                </c:pt>
                <c:pt idx="9049">
                  <c:v>14.23</c:v>
                </c:pt>
                <c:pt idx="9050">
                  <c:v>14.134</c:v>
                </c:pt>
                <c:pt idx="9051">
                  <c:v>14.134</c:v>
                </c:pt>
                <c:pt idx="9052">
                  <c:v>14.038</c:v>
                </c:pt>
                <c:pt idx="9053">
                  <c:v>13.942</c:v>
                </c:pt>
                <c:pt idx="9054">
                  <c:v>13.942</c:v>
                </c:pt>
                <c:pt idx="9055">
                  <c:v>13.846</c:v>
                </c:pt>
                <c:pt idx="9056">
                  <c:v>13.846</c:v>
                </c:pt>
                <c:pt idx="9057">
                  <c:v>13.846</c:v>
                </c:pt>
                <c:pt idx="9058">
                  <c:v>13.75</c:v>
                </c:pt>
                <c:pt idx="9059">
                  <c:v>13.75</c:v>
                </c:pt>
                <c:pt idx="9060">
                  <c:v>13.75</c:v>
                </c:pt>
                <c:pt idx="9061">
                  <c:v>13.75</c:v>
                </c:pt>
                <c:pt idx="9062">
                  <c:v>13.75</c:v>
                </c:pt>
                <c:pt idx="9063">
                  <c:v>13.75</c:v>
                </c:pt>
                <c:pt idx="9064">
                  <c:v>13.75</c:v>
                </c:pt>
                <c:pt idx="9065">
                  <c:v>13.75</c:v>
                </c:pt>
                <c:pt idx="9066">
                  <c:v>13.75</c:v>
                </c:pt>
                <c:pt idx="9067">
                  <c:v>13.75</c:v>
                </c:pt>
                <c:pt idx="9068">
                  <c:v>13.846</c:v>
                </c:pt>
                <c:pt idx="9069">
                  <c:v>13.846</c:v>
                </c:pt>
                <c:pt idx="9070">
                  <c:v>13.942</c:v>
                </c:pt>
                <c:pt idx="9071">
                  <c:v>13.942</c:v>
                </c:pt>
                <c:pt idx="9072">
                  <c:v>13.942</c:v>
                </c:pt>
                <c:pt idx="9073">
                  <c:v>14.038</c:v>
                </c:pt>
                <c:pt idx="9074">
                  <c:v>14.038</c:v>
                </c:pt>
                <c:pt idx="9075">
                  <c:v>14.134</c:v>
                </c:pt>
                <c:pt idx="9076">
                  <c:v>14.134</c:v>
                </c:pt>
                <c:pt idx="9077">
                  <c:v>14.23</c:v>
                </c:pt>
                <c:pt idx="9078">
                  <c:v>14.23</c:v>
                </c:pt>
                <c:pt idx="9079">
                  <c:v>14.324999999999999</c:v>
                </c:pt>
                <c:pt idx="9080">
                  <c:v>14.420999999999999</c:v>
                </c:pt>
                <c:pt idx="9081">
                  <c:v>14.420999999999999</c:v>
                </c:pt>
                <c:pt idx="9082">
                  <c:v>14.516999999999999</c:v>
                </c:pt>
                <c:pt idx="9083">
                  <c:v>14.613</c:v>
                </c:pt>
                <c:pt idx="9084">
                  <c:v>14.709</c:v>
                </c:pt>
                <c:pt idx="9085">
                  <c:v>14.804</c:v>
                </c:pt>
                <c:pt idx="9086">
                  <c:v>14.804</c:v>
                </c:pt>
                <c:pt idx="9087">
                  <c:v>14.9</c:v>
                </c:pt>
                <c:pt idx="9088">
                  <c:v>14.9</c:v>
                </c:pt>
                <c:pt idx="9089">
                  <c:v>14.9</c:v>
                </c:pt>
                <c:pt idx="9090">
                  <c:v>14.996</c:v>
                </c:pt>
                <c:pt idx="9091">
                  <c:v>14.996</c:v>
                </c:pt>
                <c:pt idx="9092">
                  <c:v>15.090999999999999</c:v>
                </c:pt>
                <c:pt idx="9093">
                  <c:v>15.090999999999999</c:v>
                </c:pt>
                <c:pt idx="9094">
                  <c:v>15.186999999999999</c:v>
                </c:pt>
                <c:pt idx="9095">
                  <c:v>15.282</c:v>
                </c:pt>
                <c:pt idx="9096">
                  <c:v>15.282</c:v>
                </c:pt>
                <c:pt idx="9097">
                  <c:v>15.282</c:v>
                </c:pt>
                <c:pt idx="9098">
                  <c:v>15.378</c:v>
                </c:pt>
                <c:pt idx="9099">
                  <c:v>15.378</c:v>
                </c:pt>
                <c:pt idx="9100">
                  <c:v>15.473000000000001</c:v>
                </c:pt>
                <c:pt idx="9101">
                  <c:v>15.473000000000001</c:v>
                </c:pt>
                <c:pt idx="9102">
                  <c:v>15.473000000000001</c:v>
                </c:pt>
                <c:pt idx="9103">
                  <c:v>15.473000000000001</c:v>
                </c:pt>
                <c:pt idx="9104">
                  <c:v>15.473000000000001</c:v>
                </c:pt>
                <c:pt idx="9105">
                  <c:v>15.473000000000001</c:v>
                </c:pt>
                <c:pt idx="9106">
                  <c:v>15.569000000000001</c:v>
                </c:pt>
                <c:pt idx="9107">
                  <c:v>15.569000000000001</c:v>
                </c:pt>
                <c:pt idx="9108">
                  <c:v>15.569000000000001</c:v>
                </c:pt>
                <c:pt idx="9109">
                  <c:v>15.569000000000001</c:v>
                </c:pt>
                <c:pt idx="9110">
                  <c:v>15.569000000000001</c:v>
                </c:pt>
                <c:pt idx="9111">
                  <c:v>15.569000000000001</c:v>
                </c:pt>
                <c:pt idx="9112">
                  <c:v>15.569000000000001</c:v>
                </c:pt>
                <c:pt idx="9113">
                  <c:v>15.569000000000001</c:v>
                </c:pt>
                <c:pt idx="9114">
                  <c:v>15.569000000000001</c:v>
                </c:pt>
                <c:pt idx="9115">
                  <c:v>15.569000000000001</c:v>
                </c:pt>
                <c:pt idx="9116">
                  <c:v>15.569000000000001</c:v>
                </c:pt>
                <c:pt idx="9117">
                  <c:v>15.569000000000001</c:v>
                </c:pt>
                <c:pt idx="9118">
                  <c:v>15.569000000000001</c:v>
                </c:pt>
                <c:pt idx="9119">
                  <c:v>15.569000000000001</c:v>
                </c:pt>
                <c:pt idx="9120">
                  <c:v>15.569000000000001</c:v>
                </c:pt>
                <c:pt idx="9121">
                  <c:v>15.569000000000001</c:v>
                </c:pt>
                <c:pt idx="9122">
                  <c:v>15.473000000000001</c:v>
                </c:pt>
                <c:pt idx="9123">
                  <c:v>15.473000000000001</c:v>
                </c:pt>
                <c:pt idx="9124">
                  <c:v>15.473000000000001</c:v>
                </c:pt>
                <c:pt idx="9125">
                  <c:v>15.473000000000001</c:v>
                </c:pt>
                <c:pt idx="9126">
                  <c:v>15.473000000000001</c:v>
                </c:pt>
                <c:pt idx="9127">
                  <c:v>15.378</c:v>
                </c:pt>
                <c:pt idx="9128">
                  <c:v>15.378</c:v>
                </c:pt>
                <c:pt idx="9129">
                  <c:v>15.378</c:v>
                </c:pt>
                <c:pt idx="9130">
                  <c:v>15.282</c:v>
                </c:pt>
                <c:pt idx="9131">
                  <c:v>15.282</c:v>
                </c:pt>
                <c:pt idx="9132">
                  <c:v>15.282</c:v>
                </c:pt>
                <c:pt idx="9133">
                  <c:v>15.282</c:v>
                </c:pt>
                <c:pt idx="9134">
                  <c:v>15.186999999999999</c:v>
                </c:pt>
                <c:pt idx="9135">
                  <c:v>15.186999999999999</c:v>
                </c:pt>
                <c:pt idx="9136">
                  <c:v>15.090999999999999</c:v>
                </c:pt>
                <c:pt idx="9137">
                  <c:v>15.090999999999999</c:v>
                </c:pt>
                <c:pt idx="9138">
                  <c:v>15.090999999999999</c:v>
                </c:pt>
                <c:pt idx="9139">
                  <c:v>14.996</c:v>
                </c:pt>
                <c:pt idx="9140">
                  <c:v>14.996</c:v>
                </c:pt>
                <c:pt idx="9141">
                  <c:v>14.9</c:v>
                </c:pt>
                <c:pt idx="9142">
                  <c:v>14.9</c:v>
                </c:pt>
                <c:pt idx="9143">
                  <c:v>14.804</c:v>
                </c:pt>
                <c:pt idx="9144">
                  <c:v>14.804</c:v>
                </c:pt>
                <c:pt idx="9145">
                  <c:v>14.804</c:v>
                </c:pt>
                <c:pt idx="9146">
                  <c:v>14.709</c:v>
                </c:pt>
                <c:pt idx="9147">
                  <c:v>14.709</c:v>
                </c:pt>
                <c:pt idx="9148">
                  <c:v>14.613</c:v>
                </c:pt>
                <c:pt idx="9149">
                  <c:v>14.613</c:v>
                </c:pt>
                <c:pt idx="9150">
                  <c:v>14.516999999999999</c:v>
                </c:pt>
                <c:pt idx="9151">
                  <c:v>14.516999999999999</c:v>
                </c:pt>
                <c:pt idx="9152">
                  <c:v>14.516999999999999</c:v>
                </c:pt>
                <c:pt idx="9153">
                  <c:v>14.420999999999999</c:v>
                </c:pt>
                <c:pt idx="9154">
                  <c:v>14.420999999999999</c:v>
                </c:pt>
                <c:pt idx="9155">
                  <c:v>14.420999999999999</c:v>
                </c:pt>
                <c:pt idx="9156">
                  <c:v>14.420999999999999</c:v>
                </c:pt>
                <c:pt idx="9157">
                  <c:v>14.420999999999999</c:v>
                </c:pt>
                <c:pt idx="9158">
                  <c:v>14.420999999999999</c:v>
                </c:pt>
                <c:pt idx="9159">
                  <c:v>14.420999999999999</c:v>
                </c:pt>
                <c:pt idx="9160">
                  <c:v>14.420999999999999</c:v>
                </c:pt>
                <c:pt idx="9161">
                  <c:v>14.420999999999999</c:v>
                </c:pt>
                <c:pt idx="9162">
                  <c:v>14.420999999999999</c:v>
                </c:pt>
                <c:pt idx="9163">
                  <c:v>14.516999999999999</c:v>
                </c:pt>
                <c:pt idx="9164">
                  <c:v>14.516999999999999</c:v>
                </c:pt>
                <c:pt idx="9165">
                  <c:v>14.613</c:v>
                </c:pt>
                <c:pt idx="9166">
                  <c:v>14.613</c:v>
                </c:pt>
                <c:pt idx="9167">
                  <c:v>14.613</c:v>
                </c:pt>
                <c:pt idx="9168">
                  <c:v>14.709</c:v>
                </c:pt>
                <c:pt idx="9169">
                  <c:v>14.709</c:v>
                </c:pt>
                <c:pt idx="9170">
                  <c:v>14.804</c:v>
                </c:pt>
                <c:pt idx="9171">
                  <c:v>14.804</c:v>
                </c:pt>
                <c:pt idx="9172">
                  <c:v>14.9</c:v>
                </c:pt>
                <c:pt idx="9173">
                  <c:v>14.996</c:v>
                </c:pt>
                <c:pt idx="9174">
                  <c:v>14.996</c:v>
                </c:pt>
                <c:pt idx="9175">
                  <c:v>15.090999999999999</c:v>
                </c:pt>
                <c:pt idx="9176">
                  <c:v>15.186999999999999</c:v>
                </c:pt>
                <c:pt idx="9177">
                  <c:v>15.282</c:v>
                </c:pt>
                <c:pt idx="9178">
                  <c:v>15.282</c:v>
                </c:pt>
                <c:pt idx="9179">
                  <c:v>15.378</c:v>
                </c:pt>
                <c:pt idx="9180">
                  <c:v>15.473000000000001</c:v>
                </c:pt>
                <c:pt idx="9181">
                  <c:v>15.473000000000001</c:v>
                </c:pt>
                <c:pt idx="9182">
                  <c:v>15.569000000000001</c:v>
                </c:pt>
                <c:pt idx="9183">
                  <c:v>15.664</c:v>
                </c:pt>
                <c:pt idx="9184">
                  <c:v>15.664</c:v>
                </c:pt>
                <c:pt idx="9185">
                  <c:v>15.664</c:v>
                </c:pt>
                <c:pt idx="9186">
                  <c:v>15.76</c:v>
                </c:pt>
                <c:pt idx="9187">
                  <c:v>15.76</c:v>
                </c:pt>
                <c:pt idx="9188">
                  <c:v>15.76</c:v>
                </c:pt>
                <c:pt idx="9189">
                  <c:v>15.855</c:v>
                </c:pt>
                <c:pt idx="9190">
                  <c:v>15.855</c:v>
                </c:pt>
                <c:pt idx="9191">
                  <c:v>15.855</c:v>
                </c:pt>
                <c:pt idx="9192">
                  <c:v>15.951000000000001</c:v>
                </c:pt>
                <c:pt idx="9193">
                  <c:v>15.951000000000001</c:v>
                </c:pt>
                <c:pt idx="9194">
                  <c:v>15.951000000000001</c:v>
                </c:pt>
                <c:pt idx="9195">
                  <c:v>16.045999999999999</c:v>
                </c:pt>
                <c:pt idx="9196">
                  <c:v>16.045999999999999</c:v>
                </c:pt>
                <c:pt idx="9197">
                  <c:v>16.045999999999999</c:v>
                </c:pt>
                <c:pt idx="9198">
                  <c:v>16.045999999999999</c:v>
                </c:pt>
                <c:pt idx="9199">
                  <c:v>16.045999999999999</c:v>
                </c:pt>
                <c:pt idx="9200">
                  <c:v>16.045999999999999</c:v>
                </c:pt>
                <c:pt idx="9201">
                  <c:v>16.045999999999999</c:v>
                </c:pt>
                <c:pt idx="9202">
                  <c:v>16.045999999999999</c:v>
                </c:pt>
                <c:pt idx="9203">
                  <c:v>16.045999999999999</c:v>
                </c:pt>
                <c:pt idx="9204">
                  <c:v>16.045999999999999</c:v>
                </c:pt>
                <c:pt idx="9205">
                  <c:v>16.045999999999999</c:v>
                </c:pt>
                <c:pt idx="9206">
                  <c:v>16.045999999999999</c:v>
                </c:pt>
                <c:pt idx="9207">
                  <c:v>15.951000000000001</c:v>
                </c:pt>
                <c:pt idx="9208">
                  <c:v>15.951000000000001</c:v>
                </c:pt>
                <c:pt idx="9209">
                  <c:v>15.951000000000001</c:v>
                </c:pt>
                <c:pt idx="9210">
                  <c:v>15.951000000000001</c:v>
                </c:pt>
                <c:pt idx="9211">
                  <c:v>15.951000000000001</c:v>
                </c:pt>
                <c:pt idx="9212">
                  <c:v>15.855</c:v>
                </c:pt>
                <c:pt idx="9213">
                  <c:v>15.855</c:v>
                </c:pt>
                <c:pt idx="9214">
                  <c:v>15.855</c:v>
                </c:pt>
                <c:pt idx="9215">
                  <c:v>15.76</c:v>
                </c:pt>
                <c:pt idx="9216">
                  <c:v>15.76</c:v>
                </c:pt>
                <c:pt idx="9217">
                  <c:v>15.76</c:v>
                </c:pt>
                <c:pt idx="9218">
                  <c:v>15.76</c:v>
                </c:pt>
                <c:pt idx="9219">
                  <c:v>15.664</c:v>
                </c:pt>
                <c:pt idx="9220">
                  <c:v>15.664</c:v>
                </c:pt>
                <c:pt idx="9221">
                  <c:v>15.664</c:v>
                </c:pt>
                <c:pt idx="9222">
                  <c:v>15.664</c:v>
                </c:pt>
                <c:pt idx="9223">
                  <c:v>15.569000000000001</c:v>
                </c:pt>
                <c:pt idx="9224">
                  <c:v>15.569000000000001</c:v>
                </c:pt>
                <c:pt idx="9225">
                  <c:v>15.473000000000001</c:v>
                </c:pt>
                <c:pt idx="9226">
                  <c:v>15.473000000000001</c:v>
                </c:pt>
                <c:pt idx="9227">
                  <c:v>15.378</c:v>
                </c:pt>
                <c:pt idx="9228">
                  <c:v>15.378</c:v>
                </c:pt>
                <c:pt idx="9229">
                  <c:v>15.378</c:v>
                </c:pt>
                <c:pt idx="9230">
                  <c:v>15.282</c:v>
                </c:pt>
                <c:pt idx="9231">
                  <c:v>15.282</c:v>
                </c:pt>
                <c:pt idx="9232">
                  <c:v>15.186999999999999</c:v>
                </c:pt>
                <c:pt idx="9233">
                  <c:v>15.186999999999999</c:v>
                </c:pt>
                <c:pt idx="9234">
                  <c:v>15.090999999999999</c:v>
                </c:pt>
                <c:pt idx="9235">
                  <c:v>15.090999999999999</c:v>
                </c:pt>
                <c:pt idx="9236">
                  <c:v>15.090999999999999</c:v>
                </c:pt>
                <c:pt idx="9237">
                  <c:v>14.996</c:v>
                </c:pt>
                <c:pt idx="9238">
                  <c:v>14.996</c:v>
                </c:pt>
                <c:pt idx="9239">
                  <c:v>14.9</c:v>
                </c:pt>
                <c:pt idx="9240">
                  <c:v>14.9</c:v>
                </c:pt>
                <c:pt idx="9241">
                  <c:v>14.9</c:v>
                </c:pt>
                <c:pt idx="9242">
                  <c:v>14.804</c:v>
                </c:pt>
                <c:pt idx="9243">
                  <c:v>14.804</c:v>
                </c:pt>
                <c:pt idx="9244">
                  <c:v>14.709</c:v>
                </c:pt>
                <c:pt idx="9245">
                  <c:v>14.709</c:v>
                </c:pt>
                <c:pt idx="9246">
                  <c:v>14.613</c:v>
                </c:pt>
                <c:pt idx="9247">
                  <c:v>14.613</c:v>
                </c:pt>
                <c:pt idx="9248">
                  <c:v>14.613</c:v>
                </c:pt>
                <c:pt idx="9249">
                  <c:v>14.516999999999999</c:v>
                </c:pt>
                <c:pt idx="9250">
                  <c:v>14.516999999999999</c:v>
                </c:pt>
                <c:pt idx="9251">
                  <c:v>14.516999999999999</c:v>
                </c:pt>
                <c:pt idx="9252">
                  <c:v>14.516999999999999</c:v>
                </c:pt>
                <c:pt idx="9253">
                  <c:v>14.516999999999999</c:v>
                </c:pt>
                <c:pt idx="9254">
                  <c:v>14.516999999999999</c:v>
                </c:pt>
                <c:pt idx="9255">
                  <c:v>14.516999999999999</c:v>
                </c:pt>
                <c:pt idx="9256">
                  <c:v>14.516999999999999</c:v>
                </c:pt>
                <c:pt idx="9257">
                  <c:v>14.516999999999999</c:v>
                </c:pt>
                <c:pt idx="9258">
                  <c:v>14.613</c:v>
                </c:pt>
                <c:pt idx="9259">
                  <c:v>14.613</c:v>
                </c:pt>
                <c:pt idx="9260">
                  <c:v>14.613</c:v>
                </c:pt>
                <c:pt idx="9261">
                  <c:v>14.709</c:v>
                </c:pt>
                <c:pt idx="9262">
                  <c:v>14.709</c:v>
                </c:pt>
                <c:pt idx="9263">
                  <c:v>14.804</c:v>
                </c:pt>
                <c:pt idx="9264">
                  <c:v>14.804</c:v>
                </c:pt>
                <c:pt idx="9265">
                  <c:v>14.9</c:v>
                </c:pt>
                <c:pt idx="9266">
                  <c:v>14.9</c:v>
                </c:pt>
                <c:pt idx="9267">
                  <c:v>14.996</c:v>
                </c:pt>
                <c:pt idx="9268">
                  <c:v>14.996</c:v>
                </c:pt>
                <c:pt idx="9269">
                  <c:v>15.090999999999999</c:v>
                </c:pt>
                <c:pt idx="9270">
                  <c:v>15.186999999999999</c:v>
                </c:pt>
                <c:pt idx="9271">
                  <c:v>15.186999999999999</c:v>
                </c:pt>
                <c:pt idx="9272">
                  <c:v>15.282</c:v>
                </c:pt>
                <c:pt idx="9273">
                  <c:v>15.378</c:v>
                </c:pt>
                <c:pt idx="9274">
                  <c:v>15.473000000000001</c:v>
                </c:pt>
                <c:pt idx="9275">
                  <c:v>15.473000000000001</c:v>
                </c:pt>
                <c:pt idx="9276">
                  <c:v>15.569000000000001</c:v>
                </c:pt>
                <c:pt idx="9277">
                  <c:v>15.569000000000001</c:v>
                </c:pt>
                <c:pt idx="9278">
                  <c:v>15.569000000000001</c:v>
                </c:pt>
                <c:pt idx="9279">
                  <c:v>15.664</c:v>
                </c:pt>
                <c:pt idx="9280">
                  <c:v>15.664</c:v>
                </c:pt>
                <c:pt idx="9281">
                  <c:v>15.76</c:v>
                </c:pt>
                <c:pt idx="9282">
                  <c:v>15.76</c:v>
                </c:pt>
                <c:pt idx="9283">
                  <c:v>15.76</c:v>
                </c:pt>
                <c:pt idx="9284">
                  <c:v>15.855</c:v>
                </c:pt>
                <c:pt idx="9285">
                  <c:v>15.855</c:v>
                </c:pt>
                <c:pt idx="9286">
                  <c:v>15.951000000000001</c:v>
                </c:pt>
                <c:pt idx="9287">
                  <c:v>15.951000000000001</c:v>
                </c:pt>
                <c:pt idx="9288">
                  <c:v>15.951000000000001</c:v>
                </c:pt>
                <c:pt idx="9289">
                  <c:v>15.951000000000001</c:v>
                </c:pt>
                <c:pt idx="9290">
                  <c:v>15.951000000000001</c:v>
                </c:pt>
                <c:pt idx="9291">
                  <c:v>16.045999999999999</c:v>
                </c:pt>
                <c:pt idx="9292">
                  <c:v>16.045999999999999</c:v>
                </c:pt>
                <c:pt idx="9293">
                  <c:v>16.045999999999999</c:v>
                </c:pt>
                <c:pt idx="9294">
                  <c:v>16.045999999999999</c:v>
                </c:pt>
                <c:pt idx="9295">
                  <c:v>16.045999999999999</c:v>
                </c:pt>
                <c:pt idx="9296">
                  <c:v>16.045999999999999</c:v>
                </c:pt>
                <c:pt idx="9297">
                  <c:v>16.045999999999999</c:v>
                </c:pt>
                <c:pt idx="9298">
                  <c:v>15.951000000000001</c:v>
                </c:pt>
                <c:pt idx="9299">
                  <c:v>15.951000000000001</c:v>
                </c:pt>
                <c:pt idx="9300">
                  <c:v>15.951000000000001</c:v>
                </c:pt>
                <c:pt idx="9301">
                  <c:v>15.951000000000001</c:v>
                </c:pt>
                <c:pt idx="9302">
                  <c:v>15.951000000000001</c:v>
                </c:pt>
                <c:pt idx="9303">
                  <c:v>15.855</c:v>
                </c:pt>
                <c:pt idx="9304">
                  <c:v>15.855</c:v>
                </c:pt>
                <c:pt idx="9305">
                  <c:v>15.855</c:v>
                </c:pt>
                <c:pt idx="9306">
                  <c:v>15.76</c:v>
                </c:pt>
                <c:pt idx="9307">
                  <c:v>15.76</c:v>
                </c:pt>
                <c:pt idx="9308">
                  <c:v>15.76</c:v>
                </c:pt>
                <c:pt idx="9309">
                  <c:v>15.76</c:v>
                </c:pt>
                <c:pt idx="9310">
                  <c:v>15.664</c:v>
                </c:pt>
                <c:pt idx="9311">
                  <c:v>15.664</c:v>
                </c:pt>
                <c:pt idx="9312">
                  <c:v>15.664</c:v>
                </c:pt>
                <c:pt idx="9313">
                  <c:v>15.569000000000001</c:v>
                </c:pt>
                <c:pt idx="9314">
                  <c:v>15.569000000000001</c:v>
                </c:pt>
                <c:pt idx="9315">
                  <c:v>15.569000000000001</c:v>
                </c:pt>
                <c:pt idx="9316">
                  <c:v>15.473000000000001</c:v>
                </c:pt>
                <c:pt idx="9317">
                  <c:v>15.473000000000001</c:v>
                </c:pt>
                <c:pt idx="9318">
                  <c:v>15.473000000000001</c:v>
                </c:pt>
                <c:pt idx="9319">
                  <c:v>15.378</c:v>
                </c:pt>
                <c:pt idx="9320">
                  <c:v>15.378</c:v>
                </c:pt>
                <c:pt idx="9321">
                  <c:v>15.282</c:v>
                </c:pt>
                <c:pt idx="9322">
                  <c:v>15.282</c:v>
                </c:pt>
                <c:pt idx="9323">
                  <c:v>15.282</c:v>
                </c:pt>
                <c:pt idx="9324">
                  <c:v>15.186999999999999</c:v>
                </c:pt>
                <c:pt idx="9325">
                  <c:v>15.186999999999999</c:v>
                </c:pt>
                <c:pt idx="9326">
                  <c:v>15.090999999999999</c:v>
                </c:pt>
                <c:pt idx="9327">
                  <c:v>14.996</c:v>
                </c:pt>
                <c:pt idx="9328">
                  <c:v>14.996</c:v>
                </c:pt>
                <c:pt idx="9329">
                  <c:v>14.9</c:v>
                </c:pt>
                <c:pt idx="9330">
                  <c:v>14.9</c:v>
                </c:pt>
                <c:pt idx="9331">
                  <c:v>14.804</c:v>
                </c:pt>
                <c:pt idx="9332">
                  <c:v>14.709</c:v>
                </c:pt>
                <c:pt idx="9333">
                  <c:v>14.709</c:v>
                </c:pt>
                <c:pt idx="9334">
                  <c:v>14.613</c:v>
                </c:pt>
                <c:pt idx="9335">
                  <c:v>14.613</c:v>
                </c:pt>
                <c:pt idx="9336">
                  <c:v>14.516999999999999</c:v>
                </c:pt>
                <c:pt idx="9337">
                  <c:v>14.420999999999999</c:v>
                </c:pt>
                <c:pt idx="9338">
                  <c:v>14.420999999999999</c:v>
                </c:pt>
                <c:pt idx="9339">
                  <c:v>14.324999999999999</c:v>
                </c:pt>
                <c:pt idx="9340">
                  <c:v>14.23</c:v>
                </c:pt>
                <c:pt idx="9341">
                  <c:v>14.23</c:v>
                </c:pt>
                <c:pt idx="9342">
                  <c:v>14.134</c:v>
                </c:pt>
                <c:pt idx="9343">
                  <c:v>14.134</c:v>
                </c:pt>
                <c:pt idx="9344">
                  <c:v>14.038</c:v>
                </c:pt>
                <c:pt idx="9345">
                  <c:v>14.038</c:v>
                </c:pt>
                <c:pt idx="9346">
                  <c:v>14.038</c:v>
                </c:pt>
                <c:pt idx="9347">
                  <c:v>14.038</c:v>
                </c:pt>
                <c:pt idx="9348">
                  <c:v>13.942</c:v>
                </c:pt>
                <c:pt idx="9349">
                  <c:v>13.942</c:v>
                </c:pt>
                <c:pt idx="9350">
                  <c:v>13.942</c:v>
                </c:pt>
                <c:pt idx="9351">
                  <c:v>13.942</c:v>
                </c:pt>
                <c:pt idx="9352">
                  <c:v>13.942</c:v>
                </c:pt>
                <c:pt idx="9353">
                  <c:v>14.038</c:v>
                </c:pt>
                <c:pt idx="9354">
                  <c:v>14.038</c:v>
                </c:pt>
                <c:pt idx="9355">
                  <c:v>14.038</c:v>
                </c:pt>
                <c:pt idx="9356">
                  <c:v>14.038</c:v>
                </c:pt>
                <c:pt idx="9357">
                  <c:v>14.134</c:v>
                </c:pt>
                <c:pt idx="9358">
                  <c:v>14.134</c:v>
                </c:pt>
                <c:pt idx="9359">
                  <c:v>14.23</c:v>
                </c:pt>
                <c:pt idx="9360">
                  <c:v>14.23</c:v>
                </c:pt>
                <c:pt idx="9361">
                  <c:v>14.324999999999999</c:v>
                </c:pt>
                <c:pt idx="9362">
                  <c:v>14.324999999999999</c:v>
                </c:pt>
                <c:pt idx="9363">
                  <c:v>14.420999999999999</c:v>
                </c:pt>
                <c:pt idx="9364">
                  <c:v>14.516999999999999</c:v>
                </c:pt>
                <c:pt idx="9365">
                  <c:v>14.613</c:v>
                </c:pt>
                <c:pt idx="9366">
                  <c:v>14.709</c:v>
                </c:pt>
                <c:pt idx="9367">
                  <c:v>14.709</c:v>
                </c:pt>
                <c:pt idx="9368">
                  <c:v>14.709</c:v>
                </c:pt>
                <c:pt idx="9369">
                  <c:v>14.709</c:v>
                </c:pt>
                <c:pt idx="9370">
                  <c:v>14.709</c:v>
                </c:pt>
                <c:pt idx="9371">
                  <c:v>14.804</c:v>
                </c:pt>
                <c:pt idx="9372">
                  <c:v>14.804</c:v>
                </c:pt>
                <c:pt idx="9373">
                  <c:v>14.804</c:v>
                </c:pt>
                <c:pt idx="9374">
                  <c:v>14.804</c:v>
                </c:pt>
                <c:pt idx="9375">
                  <c:v>14.9</c:v>
                </c:pt>
                <c:pt idx="9376">
                  <c:v>14.9</c:v>
                </c:pt>
                <c:pt idx="9377">
                  <c:v>14.9</c:v>
                </c:pt>
                <c:pt idx="9378">
                  <c:v>14.996</c:v>
                </c:pt>
                <c:pt idx="9379">
                  <c:v>14.996</c:v>
                </c:pt>
                <c:pt idx="9380">
                  <c:v>14.996</c:v>
                </c:pt>
                <c:pt idx="9381">
                  <c:v>15.090999999999999</c:v>
                </c:pt>
                <c:pt idx="9382">
                  <c:v>15.090999999999999</c:v>
                </c:pt>
                <c:pt idx="9383">
                  <c:v>15.090999999999999</c:v>
                </c:pt>
                <c:pt idx="9384">
                  <c:v>15.090999999999999</c:v>
                </c:pt>
                <c:pt idx="9385">
                  <c:v>15.090999999999999</c:v>
                </c:pt>
                <c:pt idx="9386">
                  <c:v>15.090999999999999</c:v>
                </c:pt>
                <c:pt idx="9387">
                  <c:v>15.090999999999999</c:v>
                </c:pt>
                <c:pt idx="9388">
                  <c:v>15.090999999999999</c:v>
                </c:pt>
                <c:pt idx="9389">
                  <c:v>15.090999999999999</c:v>
                </c:pt>
                <c:pt idx="9390">
                  <c:v>15.090999999999999</c:v>
                </c:pt>
                <c:pt idx="9391">
                  <c:v>15.090999999999999</c:v>
                </c:pt>
                <c:pt idx="9392">
                  <c:v>14.996</c:v>
                </c:pt>
                <c:pt idx="9393">
                  <c:v>14.996</c:v>
                </c:pt>
                <c:pt idx="9394">
                  <c:v>14.996</c:v>
                </c:pt>
                <c:pt idx="9395">
                  <c:v>14.996</c:v>
                </c:pt>
                <c:pt idx="9396">
                  <c:v>14.996</c:v>
                </c:pt>
                <c:pt idx="9397">
                  <c:v>14.996</c:v>
                </c:pt>
                <c:pt idx="9398">
                  <c:v>14.996</c:v>
                </c:pt>
                <c:pt idx="9399">
                  <c:v>14.996</c:v>
                </c:pt>
                <c:pt idx="9400">
                  <c:v>14.996</c:v>
                </c:pt>
                <c:pt idx="9401">
                  <c:v>14.996</c:v>
                </c:pt>
                <c:pt idx="9402">
                  <c:v>14.996</c:v>
                </c:pt>
                <c:pt idx="9403">
                  <c:v>14.996</c:v>
                </c:pt>
                <c:pt idx="9404">
                  <c:v>14.996</c:v>
                </c:pt>
                <c:pt idx="9405">
                  <c:v>14.996</c:v>
                </c:pt>
                <c:pt idx="9406">
                  <c:v>14.996</c:v>
                </c:pt>
                <c:pt idx="9407">
                  <c:v>14.996</c:v>
                </c:pt>
                <c:pt idx="9408">
                  <c:v>14.996</c:v>
                </c:pt>
                <c:pt idx="9409">
                  <c:v>14.996</c:v>
                </c:pt>
                <c:pt idx="9410">
                  <c:v>14.9</c:v>
                </c:pt>
                <c:pt idx="9411">
                  <c:v>14.9</c:v>
                </c:pt>
                <c:pt idx="9412">
                  <c:v>14.9</c:v>
                </c:pt>
                <c:pt idx="9413">
                  <c:v>14.804</c:v>
                </c:pt>
                <c:pt idx="9414">
                  <c:v>14.804</c:v>
                </c:pt>
                <c:pt idx="9415">
                  <c:v>14.804</c:v>
                </c:pt>
                <c:pt idx="9416">
                  <c:v>14.709</c:v>
                </c:pt>
                <c:pt idx="9417">
                  <c:v>14.709</c:v>
                </c:pt>
                <c:pt idx="9418">
                  <c:v>14.709</c:v>
                </c:pt>
                <c:pt idx="9419">
                  <c:v>14.613</c:v>
                </c:pt>
                <c:pt idx="9420">
                  <c:v>14.613</c:v>
                </c:pt>
                <c:pt idx="9421">
                  <c:v>14.613</c:v>
                </c:pt>
                <c:pt idx="9422">
                  <c:v>14.516999999999999</c:v>
                </c:pt>
                <c:pt idx="9423">
                  <c:v>14.516999999999999</c:v>
                </c:pt>
                <c:pt idx="9424">
                  <c:v>14.420999999999999</c:v>
                </c:pt>
                <c:pt idx="9425">
                  <c:v>14.420999999999999</c:v>
                </c:pt>
                <c:pt idx="9426">
                  <c:v>14.324999999999999</c:v>
                </c:pt>
                <c:pt idx="9427">
                  <c:v>14.324999999999999</c:v>
                </c:pt>
                <c:pt idx="9428">
                  <c:v>14.23</c:v>
                </c:pt>
                <c:pt idx="9429">
                  <c:v>14.23</c:v>
                </c:pt>
                <c:pt idx="9430">
                  <c:v>14.134</c:v>
                </c:pt>
                <c:pt idx="9431">
                  <c:v>14.134</c:v>
                </c:pt>
                <c:pt idx="9432">
                  <c:v>14.038</c:v>
                </c:pt>
                <c:pt idx="9433">
                  <c:v>13.942</c:v>
                </c:pt>
                <c:pt idx="9434">
                  <c:v>13.942</c:v>
                </c:pt>
                <c:pt idx="9435">
                  <c:v>13.846</c:v>
                </c:pt>
                <c:pt idx="9436">
                  <c:v>13.75</c:v>
                </c:pt>
                <c:pt idx="9437">
                  <c:v>13.75</c:v>
                </c:pt>
                <c:pt idx="9438">
                  <c:v>13.654</c:v>
                </c:pt>
                <c:pt idx="9439">
                  <c:v>13.654</c:v>
                </c:pt>
                <c:pt idx="9440">
                  <c:v>13.558</c:v>
                </c:pt>
                <c:pt idx="9441">
                  <c:v>13.558</c:v>
                </c:pt>
                <c:pt idx="9442">
                  <c:v>13.558</c:v>
                </c:pt>
                <c:pt idx="9443">
                  <c:v>13.558</c:v>
                </c:pt>
                <c:pt idx="9444">
                  <c:v>13.461</c:v>
                </c:pt>
                <c:pt idx="9445">
                  <c:v>13.461</c:v>
                </c:pt>
                <c:pt idx="9446">
                  <c:v>13.558</c:v>
                </c:pt>
                <c:pt idx="9447">
                  <c:v>13.558</c:v>
                </c:pt>
                <c:pt idx="9448">
                  <c:v>13.558</c:v>
                </c:pt>
                <c:pt idx="9449">
                  <c:v>13.558</c:v>
                </c:pt>
                <c:pt idx="9450">
                  <c:v>13.558</c:v>
                </c:pt>
                <c:pt idx="9451">
                  <c:v>13.558</c:v>
                </c:pt>
                <c:pt idx="9452">
                  <c:v>13.654</c:v>
                </c:pt>
                <c:pt idx="9453">
                  <c:v>13.654</c:v>
                </c:pt>
                <c:pt idx="9454">
                  <c:v>13.654</c:v>
                </c:pt>
                <c:pt idx="9455">
                  <c:v>13.654</c:v>
                </c:pt>
                <c:pt idx="9456">
                  <c:v>13.654</c:v>
                </c:pt>
                <c:pt idx="9457">
                  <c:v>13.75</c:v>
                </c:pt>
                <c:pt idx="9458">
                  <c:v>13.846</c:v>
                </c:pt>
                <c:pt idx="9459">
                  <c:v>13.942</c:v>
                </c:pt>
                <c:pt idx="9460">
                  <c:v>13.942</c:v>
                </c:pt>
                <c:pt idx="9461">
                  <c:v>13.942</c:v>
                </c:pt>
                <c:pt idx="9462">
                  <c:v>13.942</c:v>
                </c:pt>
                <c:pt idx="9463">
                  <c:v>13.942</c:v>
                </c:pt>
                <c:pt idx="9464">
                  <c:v>13.942</c:v>
                </c:pt>
                <c:pt idx="9465">
                  <c:v>14.038</c:v>
                </c:pt>
                <c:pt idx="9466">
                  <c:v>14.134</c:v>
                </c:pt>
                <c:pt idx="9467">
                  <c:v>14.23</c:v>
                </c:pt>
                <c:pt idx="9468">
                  <c:v>14.324999999999999</c:v>
                </c:pt>
                <c:pt idx="9469">
                  <c:v>14.420999999999999</c:v>
                </c:pt>
                <c:pt idx="9470">
                  <c:v>14.420999999999999</c:v>
                </c:pt>
                <c:pt idx="9471">
                  <c:v>14.420999999999999</c:v>
                </c:pt>
                <c:pt idx="9472">
                  <c:v>14.420999999999999</c:v>
                </c:pt>
                <c:pt idx="9473">
                  <c:v>14.420999999999999</c:v>
                </c:pt>
                <c:pt idx="9474">
                  <c:v>14.420999999999999</c:v>
                </c:pt>
                <c:pt idx="9475">
                  <c:v>14.516999999999999</c:v>
                </c:pt>
                <c:pt idx="9476">
                  <c:v>14.516999999999999</c:v>
                </c:pt>
                <c:pt idx="9477">
                  <c:v>14.516999999999999</c:v>
                </c:pt>
                <c:pt idx="9478">
                  <c:v>14.420999999999999</c:v>
                </c:pt>
                <c:pt idx="9479">
                  <c:v>14.420999999999999</c:v>
                </c:pt>
                <c:pt idx="9480">
                  <c:v>14.420999999999999</c:v>
                </c:pt>
                <c:pt idx="9481">
                  <c:v>14.420999999999999</c:v>
                </c:pt>
                <c:pt idx="9482">
                  <c:v>14.420999999999999</c:v>
                </c:pt>
                <c:pt idx="9483">
                  <c:v>14.420999999999999</c:v>
                </c:pt>
                <c:pt idx="9484">
                  <c:v>14.420999999999999</c:v>
                </c:pt>
                <c:pt idx="9485">
                  <c:v>14.420999999999999</c:v>
                </c:pt>
                <c:pt idx="9486">
                  <c:v>14.420999999999999</c:v>
                </c:pt>
                <c:pt idx="9487">
                  <c:v>14.420999999999999</c:v>
                </c:pt>
                <c:pt idx="9488">
                  <c:v>14.420999999999999</c:v>
                </c:pt>
                <c:pt idx="9489">
                  <c:v>14.420999999999999</c:v>
                </c:pt>
                <c:pt idx="9490">
                  <c:v>14.420999999999999</c:v>
                </c:pt>
                <c:pt idx="9491">
                  <c:v>14.420999999999999</c:v>
                </c:pt>
                <c:pt idx="9492">
                  <c:v>14.420999999999999</c:v>
                </c:pt>
                <c:pt idx="9493">
                  <c:v>14.420999999999999</c:v>
                </c:pt>
                <c:pt idx="9494">
                  <c:v>14.420999999999999</c:v>
                </c:pt>
                <c:pt idx="9495">
                  <c:v>14.324999999999999</c:v>
                </c:pt>
                <c:pt idx="9496">
                  <c:v>14.324999999999999</c:v>
                </c:pt>
                <c:pt idx="9497">
                  <c:v>14.324999999999999</c:v>
                </c:pt>
                <c:pt idx="9498">
                  <c:v>14.324999999999999</c:v>
                </c:pt>
                <c:pt idx="9499">
                  <c:v>14.324999999999999</c:v>
                </c:pt>
                <c:pt idx="9500">
                  <c:v>14.23</c:v>
                </c:pt>
                <c:pt idx="9501">
                  <c:v>14.23</c:v>
                </c:pt>
                <c:pt idx="9502">
                  <c:v>14.134</c:v>
                </c:pt>
                <c:pt idx="9503">
                  <c:v>14.134</c:v>
                </c:pt>
                <c:pt idx="9504">
                  <c:v>14.134</c:v>
                </c:pt>
                <c:pt idx="9505">
                  <c:v>14.038</c:v>
                </c:pt>
                <c:pt idx="9506">
                  <c:v>14.038</c:v>
                </c:pt>
                <c:pt idx="9507">
                  <c:v>14.038</c:v>
                </c:pt>
                <c:pt idx="9508">
                  <c:v>13.942</c:v>
                </c:pt>
                <c:pt idx="9509">
                  <c:v>13.942</c:v>
                </c:pt>
                <c:pt idx="9510">
                  <c:v>13.942</c:v>
                </c:pt>
                <c:pt idx="9511">
                  <c:v>13.846</c:v>
                </c:pt>
                <c:pt idx="9512">
                  <c:v>13.846</c:v>
                </c:pt>
                <c:pt idx="9513">
                  <c:v>13.75</c:v>
                </c:pt>
                <c:pt idx="9514">
                  <c:v>13.75</c:v>
                </c:pt>
                <c:pt idx="9515">
                  <c:v>13.654</c:v>
                </c:pt>
                <c:pt idx="9516">
                  <c:v>13.654</c:v>
                </c:pt>
                <c:pt idx="9517">
                  <c:v>13.654</c:v>
                </c:pt>
                <c:pt idx="9518">
                  <c:v>13.558</c:v>
                </c:pt>
                <c:pt idx="9519">
                  <c:v>13.558</c:v>
                </c:pt>
                <c:pt idx="9520">
                  <c:v>13.461</c:v>
                </c:pt>
                <c:pt idx="9521">
                  <c:v>13.461</c:v>
                </c:pt>
                <c:pt idx="9522">
                  <c:v>13.365</c:v>
                </c:pt>
                <c:pt idx="9523">
                  <c:v>13.365</c:v>
                </c:pt>
                <c:pt idx="9524">
                  <c:v>13.269</c:v>
                </c:pt>
                <c:pt idx="9525">
                  <c:v>13.269</c:v>
                </c:pt>
                <c:pt idx="9526">
                  <c:v>13.173</c:v>
                </c:pt>
                <c:pt idx="9527">
                  <c:v>13.076000000000001</c:v>
                </c:pt>
                <c:pt idx="9528">
                  <c:v>13.076000000000001</c:v>
                </c:pt>
                <c:pt idx="9529">
                  <c:v>12.98</c:v>
                </c:pt>
                <c:pt idx="9530">
                  <c:v>12.882999999999999</c:v>
                </c:pt>
                <c:pt idx="9531">
                  <c:v>12.882999999999999</c:v>
                </c:pt>
                <c:pt idx="9532">
                  <c:v>12.787000000000001</c:v>
                </c:pt>
                <c:pt idx="9533">
                  <c:v>12.787000000000001</c:v>
                </c:pt>
                <c:pt idx="9534">
                  <c:v>12.69</c:v>
                </c:pt>
                <c:pt idx="9535">
                  <c:v>12.69</c:v>
                </c:pt>
                <c:pt idx="9536">
                  <c:v>12.69</c:v>
                </c:pt>
                <c:pt idx="9537">
                  <c:v>12.69</c:v>
                </c:pt>
                <c:pt idx="9538">
                  <c:v>12.593999999999999</c:v>
                </c:pt>
                <c:pt idx="9539">
                  <c:v>12.593999999999999</c:v>
                </c:pt>
                <c:pt idx="9540">
                  <c:v>12.593999999999999</c:v>
                </c:pt>
                <c:pt idx="9541">
                  <c:v>12.593999999999999</c:v>
                </c:pt>
                <c:pt idx="9542">
                  <c:v>12.593999999999999</c:v>
                </c:pt>
                <c:pt idx="9543">
                  <c:v>12.593999999999999</c:v>
                </c:pt>
                <c:pt idx="9544">
                  <c:v>12.69</c:v>
                </c:pt>
                <c:pt idx="9545">
                  <c:v>12.69</c:v>
                </c:pt>
                <c:pt idx="9546">
                  <c:v>12.69</c:v>
                </c:pt>
                <c:pt idx="9547">
                  <c:v>12.787000000000001</c:v>
                </c:pt>
                <c:pt idx="9548">
                  <c:v>12.787000000000001</c:v>
                </c:pt>
                <c:pt idx="9549">
                  <c:v>12.787000000000001</c:v>
                </c:pt>
                <c:pt idx="9550">
                  <c:v>12.882999999999999</c:v>
                </c:pt>
                <c:pt idx="9551">
                  <c:v>12.882999999999999</c:v>
                </c:pt>
                <c:pt idx="9552">
                  <c:v>12.882999999999999</c:v>
                </c:pt>
                <c:pt idx="9553">
                  <c:v>12.882999999999999</c:v>
                </c:pt>
                <c:pt idx="9554">
                  <c:v>12.882999999999999</c:v>
                </c:pt>
                <c:pt idx="9555">
                  <c:v>12.882999999999999</c:v>
                </c:pt>
                <c:pt idx="9556">
                  <c:v>12.98</c:v>
                </c:pt>
                <c:pt idx="9557">
                  <c:v>12.98</c:v>
                </c:pt>
                <c:pt idx="9558">
                  <c:v>12.98</c:v>
                </c:pt>
                <c:pt idx="9559">
                  <c:v>13.076000000000001</c:v>
                </c:pt>
                <c:pt idx="9560">
                  <c:v>13.076000000000001</c:v>
                </c:pt>
                <c:pt idx="9561">
                  <c:v>13.173</c:v>
                </c:pt>
                <c:pt idx="9562">
                  <c:v>13.173</c:v>
                </c:pt>
                <c:pt idx="9563">
                  <c:v>13.269</c:v>
                </c:pt>
                <c:pt idx="9564">
                  <c:v>13.269</c:v>
                </c:pt>
                <c:pt idx="9565">
                  <c:v>13.365</c:v>
                </c:pt>
                <c:pt idx="9566">
                  <c:v>13.365</c:v>
                </c:pt>
                <c:pt idx="9567">
                  <c:v>13.461</c:v>
                </c:pt>
                <c:pt idx="9568">
                  <c:v>13.461</c:v>
                </c:pt>
                <c:pt idx="9569">
                  <c:v>13.461</c:v>
                </c:pt>
                <c:pt idx="9570">
                  <c:v>13.558</c:v>
                </c:pt>
                <c:pt idx="9571">
                  <c:v>13.558</c:v>
                </c:pt>
                <c:pt idx="9572">
                  <c:v>13.558</c:v>
                </c:pt>
                <c:pt idx="9573">
                  <c:v>13.558</c:v>
                </c:pt>
                <c:pt idx="9574">
                  <c:v>13.654</c:v>
                </c:pt>
                <c:pt idx="9575">
                  <c:v>13.654</c:v>
                </c:pt>
                <c:pt idx="9576">
                  <c:v>13.654</c:v>
                </c:pt>
                <c:pt idx="9577">
                  <c:v>13.654</c:v>
                </c:pt>
                <c:pt idx="9578">
                  <c:v>13.654</c:v>
                </c:pt>
                <c:pt idx="9579">
                  <c:v>13.654</c:v>
                </c:pt>
                <c:pt idx="9580">
                  <c:v>13.75</c:v>
                </c:pt>
                <c:pt idx="9581">
                  <c:v>13.75</c:v>
                </c:pt>
                <c:pt idx="9582">
                  <c:v>13.75</c:v>
                </c:pt>
                <c:pt idx="9583">
                  <c:v>13.75</c:v>
                </c:pt>
                <c:pt idx="9584">
                  <c:v>13.75</c:v>
                </c:pt>
                <c:pt idx="9585">
                  <c:v>13.75</c:v>
                </c:pt>
                <c:pt idx="9586">
                  <c:v>13.75</c:v>
                </c:pt>
                <c:pt idx="9587">
                  <c:v>13.846</c:v>
                </c:pt>
                <c:pt idx="9588">
                  <c:v>13.846</c:v>
                </c:pt>
                <c:pt idx="9589">
                  <c:v>13.846</c:v>
                </c:pt>
                <c:pt idx="9590">
                  <c:v>13.846</c:v>
                </c:pt>
                <c:pt idx="9591">
                  <c:v>13.846</c:v>
                </c:pt>
                <c:pt idx="9592">
                  <c:v>13.846</c:v>
                </c:pt>
                <c:pt idx="9593">
                  <c:v>13.846</c:v>
                </c:pt>
                <c:pt idx="9594">
                  <c:v>13.846</c:v>
                </c:pt>
                <c:pt idx="9595">
                  <c:v>13.846</c:v>
                </c:pt>
                <c:pt idx="9596">
                  <c:v>13.846</c:v>
                </c:pt>
                <c:pt idx="9597">
                  <c:v>13.846</c:v>
                </c:pt>
                <c:pt idx="9598">
                  <c:v>13.846</c:v>
                </c:pt>
                <c:pt idx="9599">
                  <c:v>13.846</c:v>
                </c:pt>
                <c:pt idx="9600">
                  <c:v>13.846</c:v>
                </c:pt>
                <c:pt idx="9601">
                  <c:v>13.846</c:v>
                </c:pt>
                <c:pt idx="9602">
                  <c:v>13.846</c:v>
                </c:pt>
                <c:pt idx="9603">
                  <c:v>13.75</c:v>
                </c:pt>
                <c:pt idx="9604">
                  <c:v>13.75</c:v>
                </c:pt>
                <c:pt idx="9605">
                  <c:v>13.75</c:v>
                </c:pt>
                <c:pt idx="9606">
                  <c:v>13.75</c:v>
                </c:pt>
                <c:pt idx="9607">
                  <c:v>13.75</c:v>
                </c:pt>
                <c:pt idx="9608">
                  <c:v>13.75</c:v>
                </c:pt>
                <c:pt idx="9609">
                  <c:v>13.75</c:v>
                </c:pt>
                <c:pt idx="9610">
                  <c:v>13.75</c:v>
                </c:pt>
                <c:pt idx="9611">
                  <c:v>13.75</c:v>
                </c:pt>
                <c:pt idx="9612">
                  <c:v>13.75</c:v>
                </c:pt>
                <c:pt idx="9613">
                  <c:v>13.654</c:v>
                </c:pt>
                <c:pt idx="9614">
                  <c:v>13.654</c:v>
                </c:pt>
                <c:pt idx="9615">
                  <c:v>13.654</c:v>
                </c:pt>
                <c:pt idx="9616">
                  <c:v>13.654</c:v>
                </c:pt>
                <c:pt idx="9617">
                  <c:v>13.654</c:v>
                </c:pt>
                <c:pt idx="9618">
                  <c:v>13.654</c:v>
                </c:pt>
                <c:pt idx="9619">
                  <c:v>13.654</c:v>
                </c:pt>
                <c:pt idx="9620">
                  <c:v>13.558</c:v>
                </c:pt>
                <c:pt idx="9621">
                  <c:v>13.558</c:v>
                </c:pt>
                <c:pt idx="9622">
                  <c:v>13.558</c:v>
                </c:pt>
                <c:pt idx="9623">
                  <c:v>13.558</c:v>
                </c:pt>
                <c:pt idx="9624">
                  <c:v>13.558</c:v>
                </c:pt>
                <c:pt idx="9625">
                  <c:v>13.558</c:v>
                </c:pt>
                <c:pt idx="9626">
                  <c:v>13.558</c:v>
                </c:pt>
                <c:pt idx="9627">
                  <c:v>13.558</c:v>
                </c:pt>
                <c:pt idx="9628">
                  <c:v>13.461</c:v>
                </c:pt>
                <c:pt idx="9629">
                  <c:v>13.461</c:v>
                </c:pt>
                <c:pt idx="9630">
                  <c:v>13.461</c:v>
                </c:pt>
                <c:pt idx="9631">
                  <c:v>13.461</c:v>
                </c:pt>
                <c:pt idx="9632">
                  <c:v>13.461</c:v>
                </c:pt>
                <c:pt idx="9633">
                  <c:v>13.461</c:v>
                </c:pt>
                <c:pt idx="9634">
                  <c:v>13.461</c:v>
                </c:pt>
                <c:pt idx="9635">
                  <c:v>13.558</c:v>
                </c:pt>
                <c:pt idx="9636">
                  <c:v>13.558</c:v>
                </c:pt>
                <c:pt idx="9637">
                  <c:v>13.558</c:v>
                </c:pt>
                <c:pt idx="9638">
                  <c:v>13.558</c:v>
                </c:pt>
                <c:pt idx="9639">
                  <c:v>13.558</c:v>
                </c:pt>
                <c:pt idx="9640">
                  <c:v>13.558</c:v>
                </c:pt>
                <c:pt idx="9641">
                  <c:v>13.558</c:v>
                </c:pt>
                <c:pt idx="9642">
                  <c:v>13.654</c:v>
                </c:pt>
                <c:pt idx="9643">
                  <c:v>13.654</c:v>
                </c:pt>
                <c:pt idx="9644">
                  <c:v>13.654</c:v>
                </c:pt>
                <c:pt idx="9645">
                  <c:v>13.75</c:v>
                </c:pt>
                <c:pt idx="9646">
                  <c:v>13.75</c:v>
                </c:pt>
                <c:pt idx="9647">
                  <c:v>13.846</c:v>
                </c:pt>
                <c:pt idx="9648">
                  <c:v>13.846</c:v>
                </c:pt>
                <c:pt idx="9649">
                  <c:v>13.942</c:v>
                </c:pt>
                <c:pt idx="9650">
                  <c:v>14.038</c:v>
                </c:pt>
                <c:pt idx="9651">
                  <c:v>14.134</c:v>
                </c:pt>
                <c:pt idx="9652">
                  <c:v>14.23</c:v>
                </c:pt>
                <c:pt idx="9653">
                  <c:v>14.23</c:v>
                </c:pt>
                <c:pt idx="9654">
                  <c:v>14.324999999999999</c:v>
                </c:pt>
                <c:pt idx="9655">
                  <c:v>14.420999999999999</c:v>
                </c:pt>
                <c:pt idx="9656">
                  <c:v>14.516999999999999</c:v>
                </c:pt>
                <c:pt idx="9657">
                  <c:v>14.613</c:v>
                </c:pt>
                <c:pt idx="9658">
                  <c:v>14.709</c:v>
                </c:pt>
                <c:pt idx="9659">
                  <c:v>14.804</c:v>
                </c:pt>
                <c:pt idx="9660">
                  <c:v>14.804</c:v>
                </c:pt>
                <c:pt idx="9661">
                  <c:v>14.9</c:v>
                </c:pt>
                <c:pt idx="9662">
                  <c:v>14.9</c:v>
                </c:pt>
                <c:pt idx="9663">
                  <c:v>14.996</c:v>
                </c:pt>
                <c:pt idx="9664">
                  <c:v>14.996</c:v>
                </c:pt>
                <c:pt idx="9665">
                  <c:v>15.090999999999999</c:v>
                </c:pt>
                <c:pt idx="9666">
                  <c:v>15.090999999999999</c:v>
                </c:pt>
                <c:pt idx="9667">
                  <c:v>15.186999999999999</c:v>
                </c:pt>
                <c:pt idx="9668">
                  <c:v>15.186999999999999</c:v>
                </c:pt>
                <c:pt idx="9669">
                  <c:v>15.282</c:v>
                </c:pt>
                <c:pt idx="9670">
                  <c:v>15.282</c:v>
                </c:pt>
                <c:pt idx="9671">
                  <c:v>15.282</c:v>
                </c:pt>
                <c:pt idx="9672">
                  <c:v>15.282</c:v>
                </c:pt>
                <c:pt idx="9673">
                  <c:v>15.378</c:v>
                </c:pt>
                <c:pt idx="9674">
                  <c:v>15.378</c:v>
                </c:pt>
                <c:pt idx="9675">
                  <c:v>15.378</c:v>
                </c:pt>
                <c:pt idx="9676">
                  <c:v>15.378</c:v>
                </c:pt>
                <c:pt idx="9677">
                  <c:v>15.378</c:v>
                </c:pt>
                <c:pt idx="9678">
                  <c:v>15.378</c:v>
                </c:pt>
                <c:pt idx="9679">
                  <c:v>15.378</c:v>
                </c:pt>
                <c:pt idx="9680">
                  <c:v>15.378</c:v>
                </c:pt>
                <c:pt idx="9681">
                  <c:v>15.378</c:v>
                </c:pt>
                <c:pt idx="9682">
                  <c:v>15.282</c:v>
                </c:pt>
                <c:pt idx="9683">
                  <c:v>15.282</c:v>
                </c:pt>
                <c:pt idx="9684">
                  <c:v>15.282</c:v>
                </c:pt>
                <c:pt idx="9685">
                  <c:v>15.282</c:v>
                </c:pt>
                <c:pt idx="9686">
                  <c:v>15.282</c:v>
                </c:pt>
                <c:pt idx="9687">
                  <c:v>15.282</c:v>
                </c:pt>
                <c:pt idx="9688">
                  <c:v>15.186999999999999</c:v>
                </c:pt>
                <c:pt idx="9689">
                  <c:v>15.186999999999999</c:v>
                </c:pt>
                <c:pt idx="9690">
                  <c:v>15.186999999999999</c:v>
                </c:pt>
                <c:pt idx="9691">
                  <c:v>15.186999999999999</c:v>
                </c:pt>
                <c:pt idx="9692">
                  <c:v>15.090999999999999</c:v>
                </c:pt>
                <c:pt idx="9693">
                  <c:v>15.090999999999999</c:v>
                </c:pt>
                <c:pt idx="9694">
                  <c:v>15.090999999999999</c:v>
                </c:pt>
                <c:pt idx="9695">
                  <c:v>14.996</c:v>
                </c:pt>
                <c:pt idx="9696">
                  <c:v>14.996</c:v>
                </c:pt>
                <c:pt idx="9697">
                  <c:v>14.9</c:v>
                </c:pt>
                <c:pt idx="9698">
                  <c:v>14.9</c:v>
                </c:pt>
                <c:pt idx="9699">
                  <c:v>14.9</c:v>
                </c:pt>
                <c:pt idx="9700">
                  <c:v>14.9</c:v>
                </c:pt>
                <c:pt idx="9701">
                  <c:v>14.804</c:v>
                </c:pt>
                <c:pt idx="9702">
                  <c:v>14.804</c:v>
                </c:pt>
                <c:pt idx="9703">
                  <c:v>14.804</c:v>
                </c:pt>
                <c:pt idx="9704">
                  <c:v>14.804</c:v>
                </c:pt>
                <c:pt idx="9705">
                  <c:v>14.804</c:v>
                </c:pt>
                <c:pt idx="9706">
                  <c:v>14.804</c:v>
                </c:pt>
                <c:pt idx="9707">
                  <c:v>14.804</c:v>
                </c:pt>
                <c:pt idx="9708">
                  <c:v>14.804</c:v>
                </c:pt>
                <c:pt idx="9709">
                  <c:v>14.804</c:v>
                </c:pt>
                <c:pt idx="9710">
                  <c:v>14.804</c:v>
                </c:pt>
                <c:pt idx="9711">
                  <c:v>14.709</c:v>
                </c:pt>
                <c:pt idx="9712">
                  <c:v>14.709</c:v>
                </c:pt>
                <c:pt idx="9713">
                  <c:v>14.709</c:v>
                </c:pt>
                <c:pt idx="9714">
                  <c:v>14.709</c:v>
                </c:pt>
                <c:pt idx="9715">
                  <c:v>14.709</c:v>
                </c:pt>
                <c:pt idx="9716">
                  <c:v>14.613</c:v>
                </c:pt>
                <c:pt idx="9717">
                  <c:v>14.613</c:v>
                </c:pt>
                <c:pt idx="9718">
                  <c:v>14.613</c:v>
                </c:pt>
                <c:pt idx="9719">
                  <c:v>14.516999999999999</c:v>
                </c:pt>
                <c:pt idx="9720">
                  <c:v>14.516999999999999</c:v>
                </c:pt>
                <c:pt idx="9721">
                  <c:v>14.516999999999999</c:v>
                </c:pt>
                <c:pt idx="9722">
                  <c:v>14.420999999999999</c:v>
                </c:pt>
                <c:pt idx="9723">
                  <c:v>14.420999999999999</c:v>
                </c:pt>
                <c:pt idx="9724">
                  <c:v>14.324999999999999</c:v>
                </c:pt>
                <c:pt idx="9725">
                  <c:v>14.324999999999999</c:v>
                </c:pt>
                <c:pt idx="9726">
                  <c:v>14.324999999999999</c:v>
                </c:pt>
                <c:pt idx="9727">
                  <c:v>14.23</c:v>
                </c:pt>
                <c:pt idx="9728">
                  <c:v>14.23</c:v>
                </c:pt>
                <c:pt idx="9729">
                  <c:v>14.134</c:v>
                </c:pt>
                <c:pt idx="9730">
                  <c:v>14.134</c:v>
                </c:pt>
                <c:pt idx="9731">
                  <c:v>14.134</c:v>
                </c:pt>
                <c:pt idx="9732">
                  <c:v>14.134</c:v>
                </c:pt>
                <c:pt idx="9733">
                  <c:v>14.134</c:v>
                </c:pt>
                <c:pt idx="9734">
                  <c:v>14.134</c:v>
                </c:pt>
                <c:pt idx="9735">
                  <c:v>14.134</c:v>
                </c:pt>
                <c:pt idx="9736">
                  <c:v>14.134</c:v>
                </c:pt>
                <c:pt idx="9737">
                  <c:v>14.134</c:v>
                </c:pt>
                <c:pt idx="9738">
                  <c:v>14.23</c:v>
                </c:pt>
                <c:pt idx="9739">
                  <c:v>14.23</c:v>
                </c:pt>
                <c:pt idx="9740">
                  <c:v>14.23</c:v>
                </c:pt>
                <c:pt idx="9741">
                  <c:v>14.23</c:v>
                </c:pt>
                <c:pt idx="9742">
                  <c:v>14.23</c:v>
                </c:pt>
                <c:pt idx="9743">
                  <c:v>14.23</c:v>
                </c:pt>
                <c:pt idx="9744">
                  <c:v>14.23</c:v>
                </c:pt>
                <c:pt idx="9745">
                  <c:v>14.324999999999999</c:v>
                </c:pt>
                <c:pt idx="9746">
                  <c:v>14.324999999999999</c:v>
                </c:pt>
                <c:pt idx="9747">
                  <c:v>14.324999999999999</c:v>
                </c:pt>
                <c:pt idx="9748">
                  <c:v>14.420999999999999</c:v>
                </c:pt>
                <c:pt idx="9749">
                  <c:v>14.420999999999999</c:v>
                </c:pt>
                <c:pt idx="9750">
                  <c:v>14.516999999999999</c:v>
                </c:pt>
                <c:pt idx="9751">
                  <c:v>14.516999999999999</c:v>
                </c:pt>
                <c:pt idx="9752">
                  <c:v>14.613</c:v>
                </c:pt>
                <c:pt idx="9753">
                  <c:v>14.613</c:v>
                </c:pt>
                <c:pt idx="9754">
                  <c:v>14.709</c:v>
                </c:pt>
                <c:pt idx="9755">
                  <c:v>14.804</c:v>
                </c:pt>
                <c:pt idx="9756">
                  <c:v>14.804</c:v>
                </c:pt>
                <c:pt idx="9757">
                  <c:v>14.9</c:v>
                </c:pt>
                <c:pt idx="9758">
                  <c:v>14.9</c:v>
                </c:pt>
                <c:pt idx="9759">
                  <c:v>14.996</c:v>
                </c:pt>
                <c:pt idx="9760">
                  <c:v>14.996</c:v>
                </c:pt>
                <c:pt idx="9761">
                  <c:v>14.996</c:v>
                </c:pt>
                <c:pt idx="9762">
                  <c:v>15.090999999999999</c:v>
                </c:pt>
                <c:pt idx="9763">
                  <c:v>15.090999999999999</c:v>
                </c:pt>
                <c:pt idx="9764">
                  <c:v>15.090999999999999</c:v>
                </c:pt>
                <c:pt idx="9765">
                  <c:v>15.186999999999999</c:v>
                </c:pt>
                <c:pt idx="9766">
                  <c:v>15.186999999999999</c:v>
                </c:pt>
                <c:pt idx="9767">
                  <c:v>15.186999999999999</c:v>
                </c:pt>
                <c:pt idx="9768">
                  <c:v>15.186999999999999</c:v>
                </c:pt>
                <c:pt idx="9769">
                  <c:v>15.282</c:v>
                </c:pt>
                <c:pt idx="9770">
                  <c:v>15.282</c:v>
                </c:pt>
                <c:pt idx="9771">
                  <c:v>15.282</c:v>
                </c:pt>
                <c:pt idx="9772">
                  <c:v>15.282</c:v>
                </c:pt>
                <c:pt idx="9773">
                  <c:v>15.282</c:v>
                </c:pt>
                <c:pt idx="9774">
                  <c:v>15.282</c:v>
                </c:pt>
                <c:pt idx="9775">
                  <c:v>15.282</c:v>
                </c:pt>
                <c:pt idx="9776">
                  <c:v>15.282</c:v>
                </c:pt>
                <c:pt idx="9777">
                  <c:v>15.282</c:v>
                </c:pt>
                <c:pt idx="9778">
                  <c:v>15.282</c:v>
                </c:pt>
                <c:pt idx="9779">
                  <c:v>15.282</c:v>
                </c:pt>
                <c:pt idx="9780">
                  <c:v>15.282</c:v>
                </c:pt>
                <c:pt idx="9781">
                  <c:v>15.282</c:v>
                </c:pt>
                <c:pt idx="9782">
                  <c:v>15.282</c:v>
                </c:pt>
                <c:pt idx="9783">
                  <c:v>15.282</c:v>
                </c:pt>
                <c:pt idx="9784">
                  <c:v>15.282</c:v>
                </c:pt>
                <c:pt idx="9785">
                  <c:v>15.282</c:v>
                </c:pt>
                <c:pt idx="9786">
                  <c:v>15.282</c:v>
                </c:pt>
                <c:pt idx="9787">
                  <c:v>15.282</c:v>
                </c:pt>
                <c:pt idx="9788">
                  <c:v>15.282</c:v>
                </c:pt>
                <c:pt idx="9789">
                  <c:v>15.282</c:v>
                </c:pt>
                <c:pt idx="9790">
                  <c:v>15.186999999999999</c:v>
                </c:pt>
                <c:pt idx="9791">
                  <c:v>15.186999999999999</c:v>
                </c:pt>
                <c:pt idx="9792">
                  <c:v>15.186999999999999</c:v>
                </c:pt>
                <c:pt idx="9793">
                  <c:v>15.186999999999999</c:v>
                </c:pt>
                <c:pt idx="9794">
                  <c:v>15.186999999999999</c:v>
                </c:pt>
                <c:pt idx="9795">
                  <c:v>15.186999999999999</c:v>
                </c:pt>
                <c:pt idx="9796">
                  <c:v>15.186999999999999</c:v>
                </c:pt>
                <c:pt idx="9797">
                  <c:v>15.186999999999999</c:v>
                </c:pt>
                <c:pt idx="9798">
                  <c:v>15.186999999999999</c:v>
                </c:pt>
                <c:pt idx="9799">
                  <c:v>15.186999999999999</c:v>
                </c:pt>
                <c:pt idx="9800">
                  <c:v>15.186999999999999</c:v>
                </c:pt>
                <c:pt idx="9801">
                  <c:v>15.186999999999999</c:v>
                </c:pt>
                <c:pt idx="9802">
                  <c:v>15.186999999999999</c:v>
                </c:pt>
                <c:pt idx="9803">
                  <c:v>15.186999999999999</c:v>
                </c:pt>
                <c:pt idx="9804">
                  <c:v>15.090999999999999</c:v>
                </c:pt>
                <c:pt idx="9805">
                  <c:v>15.090999999999999</c:v>
                </c:pt>
                <c:pt idx="9806">
                  <c:v>15.090999999999999</c:v>
                </c:pt>
                <c:pt idx="9807">
                  <c:v>15.090999999999999</c:v>
                </c:pt>
                <c:pt idx="9808">
                  <c:v>15.090999999999999</c:v>
                </c:pt>
                <c:pt idx="9809">
                  <c:v>15.090999999999999</c:v>
                </c:pt>
                <c:pt idx="9810">
                  <c:v>15.090999999999999</c:v>
                </c:pt>
                <c:pt idx="9811">
                  <c:v>15.090999999999999</c:v>
                </c:pt>
                <c:pt idx="9812">
                  <c:v>15.090999999999999</c:v>
                </c:pt>
                <c:pt idx="9813">
                  <c:v>14.996</c:v>
                </c:pt>
                <c:pt idx="9814">
                  <c:v>14.996</c:v>
                </c:pt>
                <c:pt idx="9815">
                  <c:v>14.996</c:v>
                </c:pt>
                <c:pt idx="9816">
                  <c:v>14.996</c:v>
                </c:pt>
                <c:pt idx="9817">
                  <c:v>14.996</c:v>
                </c:pt>
                <c:pt idx="9818">
                  <c:v>14.996</c:v>
                </c:pt>
                <c:pt idx="9819">
                  <c:v>14.996</c:v>
                </c:pt>
                <c:pt idx="9820">
                  <c:v>14.996</c:v>
                </c:pt>
                <c:pt idx="9821">
                  <c:v>14.9</c:v>
                </c:pt>
                <c:pt idx="9822">
                  <c:v>14.9</c:v>
                </c:pt>
                <c:pt idx="9823">
                  <c:v>14.9</c:v>
                </c:pt>
                <c:pt idx="9824">
                  <c:v>14.9</c:v>
                </c:pt>
                <c:pt idx="9825">
                  <c:v>14.9</c:v>
                </c:pt>
                <c:pt idx="9826">
                  <c:v>14.9</c:v>
                </c:pt>
                <c:pt idx="9827">
                  <c:v>14.9</c:v>
                </c:pt>
                <c:pt idx="9828">
                  <c:v>14.9</c:v>
                </c:pt>
                <c:pt idx="9829">
                  <c:v>14.9</c:v>
                </c:pt>
                <c:pt idx="9830">
                  <c:v>14.9</c:v>
                </c:pt>
                <c:pt idx="9831">
                  <c:v>14.9</c:v>
                </c:pt>
                <c:pt idx="9832">
                  <c:v>14.9</c:v>
                </c:pt>
                <c:pt idx="9833">
                  <c:v>14.9</c:v>
                </c:pt>
                <c:pt idx="9834">
                  <c:v>14.9</c:v>
                </c:pt>
                <c:pt idx="9835">
                  <c:v>14.9</c:v>
                </c:pt>
                <c:pt idx="9836">
                  <c:v>14.996</c:v>
                </c:pt>
                <c:pt idx="9837">
                  <c:v>14.996</c:v>
                </c:pt>
                <c:pt idx="9838">
                  <c:v>14.996</c:v>
                </c:pt>
                <c:pt idx="9839">
                  <c:v>14.996</c:v>
                </c:pt>
                <c:pt idx="9840">
                  <c:v>15.090999999999999</c:v>
                </c:pt>
                <c:pt idx="9841">
                  <c:v>15.090999999999999</c:v>
                </c:pt>
                <c:pt idx="9842">
                  <c:v>15.186999999999999</c:v>
                </c:pt>
                <c:pt idx="9843">
                  <c:v>15.186999999999999</c:v>
                </c:pt>
                <c:pt idx="9844">
                  <c:v>15.186999999999999</c:v>
                </c:pt>
                <c:pt idx="9845">
                  <c:v>15.282</c:v>
                </c:pt>
                <c:pt idx="9846">
                  <c:v>15.378</c:v>
                </c:pt>
                <c:pt idx="9847">
                  <c:v>15.378</c:v>
                </c:pt>
                <c:pt idx="9848">
                  <c:v>15.473000000000001</c:v>
                </c:pt>
                <c:pt idx="9849">
                  <c:v>15.473000000000001</c:v>
                </c:pt>
                <c:pt idx="9850">
                  <c:v>15.569000000000001</c:v>
                </c:pt>
                <c:pt idx="9851">
                  <c:v>15.569000000000001</c:v>
                </c:pt>
                <c:pt idx="9852">
                  <c:v>15.569000000000001</c:v>
                </c:pt>
                <c:pt idx="9853">
                  <c:v>15.569000000000001</c:v>
                </c:pt>
                <c:pt idx="9854">
                  <c:v>15.664</c:v>
                </c:pt>
                <c:pt idx="9855">
                  <c:v>15.664</c:v>
                </c:pt>
                <c:pt idx="9856">
                  <c:v>15.664</c:v>
                </c:pt>
                <c:pt idx="9857">
                  <c:v>15.76</c:v>
                </c:pt>
                <c:pt idx="9858">
                  <c:v>15.76</c:v>
                </c:pt>
                <c:pt idx="9859">
                  <c:v>15.76</c:v>
                </c:pt>
                <c:pt idx="9860">
                  <c:v>15.76</c:v>
                </c:pt>
                <c:pt idx="9861">
                  <c:v>15.855</c:v>
                </c:pt>
                <c:pt idx="9862">
                  <c:v>15.855</c:v>
                </c:pt>
                <c:pt idx="9863">
                  <c:v>15.855</c:v>
                </c:pt>
                <c:pt idx="9864">
                  <c:v>15.855</c:v>
                </c:pt>
                <c:pt idx="9865">
                  <c:v>15.855</c:v>
                </c:pt>
                <c:pt idx="9866">
                  <c:v>15.951000000000001</c:v>
                </c:pt>
                <c:pt idx="9867">
                  <c:v>15.951000000000001</c:v>
                </c:pt>
                <c:pt idx="9868">
                  <c:v>15.951000000000001</c:v>
                </c:pt>
                <c:pt idx="9869">
                  <c:v>15.951000000000001</c:v>
                </c:pt>
                <c:pt idx="9870">
                  <c:v>15.951000000000001</c:v>
                </c:pt>
                <c:pt idx="9871">
                  <c:v>15.951000000000001</c:v>
                </c:pt>
                <c:pt idx="9872">
                  <c:v>15.951000000000001</c:v>
                </c:pt>
                <c:pt idx="9873">
                  <c:v>15.951000000000001</c:v>
                </c:pt>
                <c:pt idx="9874">
                  <c:v>15.951000000000001</c:v>
                </c:pt>
                <c:pt idx="9875">
                  <c:v>15.951000000000001</c:v>
                </c:pt>
                <c:pt idx="9876">
                  <c:v>15.951000000000001</c:v>
                </c:pt>
                <c:pt idx="9877">
                  <c:v>15.951000000000001</c:v>
                </c:pt>
                <c:pt idx="9878">
                  <c:v>15.951000000000001</c:v>
                </c:pt>
                <c:pt idx="9879">
                  <c:v>15.951000000000001</c:v>
                </c:pt>
                <c:pt idx="9880">
                  <c:v>15.951000000000001</c:v>
                </c:pt>
                <c:pt idx="9881">
                  <c:v>15.951000000000001</c:v>
                </c:pt>
                <c:pt idx="9882">
                  <c:v>15.951000000000001</c:v>
                </c:pt>
                <c:pt idx="9883">
                  <c:v>15.951000000000001</c:v>
                </c:pt>
                <c:pt idx="9884">
                  <c:v>15.951000000000001</c:v>
                </c:pt>
                <c:pt idx="9885">
                  <c:v>15.951000000000001</c:v>
                </c:pt>
                <c:pt idx="9886">
                  <c:v>15.855</c:v>
                </c:pt>
                <c:pt idx="9887">
                  <c:v>15.855</c:v>
                </c:pt>
                <c:pt idx="9888">
                  <c:v>15.855</c:v>
                </c:pt>
                <c:pt idx="9889">
                  <c:v>15.855</c:v>
                </c:pt>
                <c:pt idx="9890">
                  <c:v>15.855</c:v>
                </c:pt>
                <c:pt idx="9891">
                  <c:v>15.855</c:v>
                </c:pt>
                <c:pt idx="9892">
                  <c:v>15.855</c:v>
                </c:pt>
                <c:pt idx="9893">
                  <c:v>15.855</c:v>
                </c:pt>
                <c:pt idx="9894">
                  <c:v>15.76</c:v>
                </c:pt>
                <c:pt idx="9895">
                  <c:v>15.76</c:v>
                </c:pt>
                <c:pt idx="9896">
                  <c:v>15.76</c:v>
                </c:pt>
                <c:pt idx="9897">
                  <c:v>15.76</c:v>
                </c:pt>
                <c:pt idx="9898">
                  <c:v>15.76</c:v>
                </c:pt>
                <c:pt idx="9899">
                  <c:v>15.76</c:v>
                </c:pt>
                <c:pt idx="9900">
                  <c:v>15.664</c:v>
                </c:pt>
                <c:pt idx="9901">
                  <c:v>15.664</c:v>
                </c:pt>
                <c:pt idx="9902">
                  <c:v>15.664</c:v>
                </c:pt>
                <c:pt idx="9903">
                  <c:v>15.664</c:v>
                </c:pt>
                <c:pt idx="9904">
                  <c:v>15.569000000000001</c:v>
                </c:pt>
                <c:pt idx="9905">
                  <c:v>15.569000000000001</c:v>
                </c:pt>
                <c:pt idx="9906">
                  <c:v>15.569000000000001</c:v>
                </c:pt>
                <c:pt idx="9907">
                  <c:v>15.569000000000001</c:v>
                </c:pt>
                <c:pt idx="9908">
                  <c:v>15.473000000000001</c:v>
                </c:pt>
                <c:pt idx="9909">
                  <c:v>15.473000000000001</c:v>
                </c:pt>
                <c:pt idx="9910">
                  <c:v>15.378</c:v>
                </c:pt>
                <c:pt idx="9911">
                  <c:v>15.378</c:v>
                </c:pt>
                <c:pt idx="9912">
                  <c:v>15.378</c:v>
                </c:pt>
                <c:pt idx="9913">
                  <c:v>15.282</c:v>
                </c:pt>
                <c:pt idx="9914">
                  <c:v>15.282</c:v>
                </c:pt>
                <c:pt idx="9915">
                  <c:v>15.282</c:v>
                </c:pt>
                <c:pt idx="9916">
                  <c:v>15.186999999999999</c:v>
                </c:pt>
                <c:pt idx="9917">
                  <c:v>15.186999999999999</c:v>
                </c:pt>
                <c:pt idx="9918">
                  <c:v>15.090999999999999</c:v>
                </c:pt>
                <c:pt idx="9919">
                  <c:v>15.090999999999999</c:v>
                </c:pt>
                <c:pt idx="9920">
                  <c:v>15.090999999999999</c:v>
                </c:pt>
                <c:pt idx="9921">
                  <c:v>15.090999999999999</c:v>
                </c:pt>
                <c:pt idx="9922">
                  <c:v>15.090999999999999</c:v>
                </c:pt>
                <c:pt idx="9923">
                  <c:v>14.996</c:v>
                </c:pt>
                <c:pt idx="9924">
                  <c:v>14.996</c:v>
                </c:pt>
                <c:pt idx="9925">
                  <c:v>14.996</c:v>
                </c:pt>
                <c:pt idx="9926">
                  <c:v>14.996</c:v>
                </c:pt>
                <c:pt idx="9927">
                  <c:v>14.996</c:v>
                </c:pt>
                <c:pt idx="9928">
                  <c:v>14.996</c:v>
                </c:pt>
                <c:pt idx="9929">
                  <c:v>14.996</c:v>
                </c:pt>
                <c:pt idx="9930">
                  <c:v>14.996</c:v>
                </c:pt>
                <c:pt idx="9931">
                  <c:v>14.996</c:v>
                </c:pt>
                <c:pt idx="9932">
                  <c:v>14.996</c:v>
                </c:pt>
                <c:pt idx="9933">
                  <c:v>14.996</c:v>
                </c:pt>
                <c:pt idx="9934">
                  <c:v>14.996</c:v>
                </c:pt>
                <c:pt idx="9935">
                  <c:v>14.996</c:v>
                </c:pt>
                <c:pt idx="9936">
                  <c:v>14.996</c:v>
                </c:pt>
                <c:pt idx="9937">
                  <c:v>14.996</c:v>
                </c:pt>
                <c:pt idx="9938">
                  <c:v>14.996</c:v>
                </c:pt>
                <c:pt idx="9939">
                  <c:v>14.996</c:v>
                </c:pt>
                <c:pt idx="9940">
                  <c:v>14.996</c:v>
                </c:pt>
                <c:pt idx="9941">
                  <c:v>14.996</c:v>
                </c:pt>
                <c:pt idx="9942">
                  <c:v>14.996</c:v>
                </c:pt>
                <c:pt idx="9943">
                  <c:v>14.996</c:v>
                </c:pt>
                <c:pt idx="9944">
                  <c:v>14.996</c:v>
                </c:pt>
                <c:pt idx="9945">
                  <c:v>14.9</c:v>
                </c:pt>
                <c:pt idx="9946">
                  <c:v>14.996</c:v>
                </c:pt>
                <c:pt idx="9947">
                  <c:v>14.996</c:v>
                </c:pt>
                <c:pt idx="9948">
                  <c:v>14.996</c:v>
                </c:pt>
                <c:pt idx="9949">
                  <c:v>14.996</c:v>
                </c:pt>
                <c:pt idx="9950">
                  <c:v>14.996</c:v>
                </c:pt>
                <c:pt idx="9951">
                  <c:v>14.996</c:v>
                </c:pt>
                <c:pt idx="9952">
                  <c:v>14.996</c:v>
                </c:pt>
                <c:pt idx="9953">
                  <c:v>14.996</c:v>
                </c:pt>
                <c:pt idx="9954">
                  <c:v>14.996</c:v>
                </c:pt>
                <c:pt idx="9955">
                  <c:v>14.996</c:v>
                </c:pt>
                <c:pt idx="9956">
                  <c:v>14.996</c:v>
                </c:pt>
                <c:pt idx="9957">
                  <c:v>14.996</c:v>
                </c:pt>
                <c:pt idx="9958">
                  <c:v>14.996</c:v>
                </c:pt>
                <c:pt idx="9959">
                  <c:v>14.996</c:v>
                </c:pt>
                <c:pt idx="9960">
                  <c:v>14.996</c:v>
                </c:pt>
                <c:pt idx="9961">
                  <c:v>14.996</c:v>
                </c:pt>
                <c:pt idx="9962">
                  <c:v>14.996</c:v>
                </c:pt>
                <c:pt idx="9963">
                  <c:v>14.996</c:v>
                </c:pt>
                <c:pt idx="9964">
                  <c:v>14.9</c:v>
                </c:pt>
                <c:pt idx="9965">
                  <c:v>14.9</c:v>
                </c:pt>
                <c:pt idx="9966">
                  <c:v>14.9</c:v>
                </c:pt>
                <c:pt idx="9967">
                  <c:v>14.9</c:v>
                </c:pt>
                <c:pt idx="9968">
                  <c:v>14.9</c:v>
                </c:pt>
                <c:pt idx="9969">
                  <c:v>14.9</c:v>
                </c:pt>
                <c:pt idx="9970">
                  <c:v>14.9</c:v>
                </c:pt>
                <c:pt idx="9971">
                  <c:v>14.804</c:v>
                </c:pt>
                <c:pt idx="9972">
                  <c:v>14.804</c:v>
                </c:pt>
                <c:pt idx="9973">
                  <c:v>14.804</c:v>
                </c:pt>
                <c:pt idx="9974">
                  <c:v>14.709</c:v>
                </c:pt>
                <c:pt idx="9975">
                  <c:v>14.709</c:v>
                </c:pt>
                <c:pt idx="9976">
                  <c:v>14.709</c:v>
                </c:pt>
                <c:pt idx="9977">
                  <c:v>14.613</c:v>
                </c:pt>
                <c:pt idx="9978">
                  <c:v>14.613</c:v>
                </c:pt>
                <c:pt idx="9979">
                  <c:v>14.516999999999999</c:v>
                </c:pt>
                <c:pt idx="9980">
                  <c:v>14.516999999999999</c:v>
                </c:pt>
                <c:pt idx="9981">
                  <c:v>14.516999999999999</c:v>
                </c:pt>
                <c:pt idx="9982">
                  <c:v>14.420999999999999</c:v>
                </c:pt>
                <c:pt idx="9983">
                  <c:v>14.420999999999999</c:v>
                </c:pt>
                <c:pt idx="9984">
                  <c:v>14.324999999999999</c:v>
                </c:pt>
                <c:pt idx="9985">
                  <c:v>14.324999999999999</c:v>
                </c:pt>
                <c:pt idx="9986">
                  <c:v>14.23</c:v>
                </c:pt>
                <c:pt idx="9987">
                  <c:v>14.23</c:v>
                </c:pt>
                <c:pt idx="9988">
                  <c:v>14.134</c:v>
                </c:pt>
                <c:pt idx="9989">
                  <c:v>14.134</c:v>
                </c:pt>
                <c:pt idx="9990">
                  <c:v>14.038</c:v>
                </c:pt>
                <c:pt idx="9991">
                  <c:v>14.038</c:v>
                </c:pt>
                <c:pt idx="9992">
                  <c:v>13.942</c:v>
                </c:pt>
                <c:pt idx="9993">
                  <c:v>13.846</c:v>
                </c:pt>
                <c:pt idx="9994">
                  <c:v>13.846</c:v>
                </c:pt>
                <c:pt idx="9995">
                  <c:v>13.75</c:v>
                </c:pt>
                <c:pt idx="9996">
                  <c:v>13.75</c:v>
                </c:pt>
                <c:pt idx="9997">
                  <c:v>13.654</c:v>
                </c:pt>
                <c:pt idx="9998">
                  <c:v>13.654</c:v>
                </c:pt>
                <c:pt idx="9999">
                  <c:v>13.558</c:v>
                </c:pt>
                <c:pt idx="10000">
                  <c:v>13.558</c:v>
                </c:pt>
                <c:pt idx="10001">
                  <c:v>13.461</c:v>
                </c:pt>
                <c:pt idx="10002">
                  <c:v>13.365</c:v>
                </c:pt>
                <c:pt idx="10003">
                  <c:v>13.365</c:v>
                </c:pt>
                <c:pt idx="10004">
                  <c:v>13.269</c:v>
                </c:pt>
                <c:pt idx="10005">
                  <c:v>13.269</c:v>
                </c:pt>
                <c:pt idx="10006">
                  <c:v>13.173</c:v>
                </c:pt>
                <c:pt idx="10007">
                  <c:v>13.076000000000001</c:v>
                </c:pt>
                <c:pt idx="10008">
                  <c:v>13.076000000000001</c:v>
                </c:pt>
                <c:pt idx="10009">
                  <c:v>12.98</c:v>
                </c:pt>
                <c:pt idx="10010">
                  <c:v>12.98</c:v>
                </c:pt>
                <c:pt idx="10011">
                  <c:v>12.882999999999999</c:v>
                </c:pt>
                <c:pt idx="10012">
                  <c:v>12.882999999999999</c:v>
                </c:pt>
                <c:pt idx="10013">
                  <c:v>12.787000000000001</c:v>
                </c:pt>
                <c:pt idx="10014">
                  <c:v>12.69</c:v>
                </c:pt>
                <c:pt idx="10015">
                  <c:v>12.69</c:v>
                </c:pt>
                <c:pt idx="10016">
                  <c:v>12.593999999999999</c:v>
                </c:pt>
                <c:pt idx="10017">
                  <c:v>12.593999999999999</c:v>
                </c:pt>
                <c:pt idx="10018">
                  <c:v>12.593999999999999</c:v>
                </c:pt>
                <c:pt idx="10019">
                  <c:v>12.593999999999999</c:v>
                </c:pt>
                <c:pt idx="10020">
                  <c:v>12.593999999999999</c:v>
                </c:pt>
                <c:pt idx="10021">
                  <c:v>12.593999999999999</c:v>
                </c:pt>
                <c:pt idx="10022">
                  <c:v>12.593999999999999</c:v>
                </c:pt>
                <c:pt idx="10023">
                  <c:v>12.593999999999999</c:v>
                </c:pt>
                <c:pt idx="10024">
                  <c:v>12.593999999999999</c:v>
                </c:pt>
                <c:pt idx="10025">
                  <c:v>12.69</c:v>
                </c:pt>
                <c:pt idx="10026">
                  <c:v>12.69</c:v>
                </c:pt>
                <c:pt idx="10027">
                  <c:v>12.69</c:v>
                </c:pt>
                <c:pt idx="10028">
                  <c:v>12.69</c:v>
                </c:pt>
                <c:pt idx="10029">
                  <c:v>12.787000000000001</c:v>
                </c:pt>
                <c:pt idx="10030">
                  <c:v>12.882999999999999</c:v>
                </c:pt>
                <c:pt idx="10031">
                  <c:v>12.882999999999999</c:v>
                </c:pt>
                <c:pt idx="10032">
                  <c:v>12.98</c:v>
                </c:pt>
                <c:pt idx="10033">
                  <c:v>12.98</c:v>
                </c:pt>
                <c:pt idx="10034">
                  <c:v>13.076000000000001</c:v>
                </c:pt>
                <c:pt idx="10035">
                  <c:v>13.076000000000001</c:v>
                </c:pt>
                <c:pt idx="10036">
                  <c:v>13.173</c:v>
                </c:pt>
                <c:pt idx="10037">
                  <c:v>13.173</c:v>
                </c:pt>
                <c:pt idx="10038">
                  <c:v>13.269</c:v>
                </c:pt>
                <c:pt idx="10039">
                  <c:v>13.269</c:v>
                </c:pt>
                <c:pt idx="10040">
                  <c:v>13.365</c:v>
                </c:pt>
                <c:pt idx="10041">
                  <c:v>13.461</c:v>
                </c:pt>
                <c:pt idx="10042">
                  <c:v>13.461</c:v>
                </c:pt>
                <c:pt idx="10043">
                  <c:v>13.461</c:v>
                </c:pt>
                <c:pt idx="10044">
                  <c:v>13.558</c:v>
                </c:pt>
                <c:pt idx="10045">
                  <c:v>13.654</c:v>
                </c:pt>
                <c:pt idx="10046">
                  <c:v>13.654</c:v>
                </c:pt>
                <c:pt idx="10047">
                  <c:v>13.75</c:v>
                </c:pt>
                <c:pt idx="10048">
                  <c:v>13.846</c:v>
                </c:pt>
                <c:pt idx="10049">
                  <c:v>13.942</c:v>
                </c:pt>
                <c:pt idx="10050">
                  <c:v>14.038</c:v>
                </c:pt>
                <c:pt idx="10051">
                  <c:v>14.038</c:v>
                </c:pt>
                <c:pt idx="10052">
                  <c:v>14.134</c:v>
                </c:pt>
                <c:pt idx="10053">
                  <c:v>14.134</c:v>
                </c:pt>
                <c:pt idx="10054">
                  <c:v>14.134</c:v>
                </c:pt>
                <c:pt idx="10055">
                  <c:v>14.134</c:v>
                </c:pt>
                <c:pt idx="10056">
                  <c:v>14.134</c:v>
                </c:pt>
                <c:pt idx="10057">
                  <c:v>14.134</c:v>
                </c:pt>
                <c:pt idx="10058">
                  <c:v>14.134</c:v>
                </c:pt>
                <c:pt idx="10059">
                  <c:v>14.134</c:v>
                </c:pt>
                <c:pt idx="10060">
                  <c:v>14.134</c:v>
                </c:pt>
                <c:pt idx="10061">
                  <c:v>14.134</c:v>
                </c:pt>
                <c:pt idx="10062">
                  <c:v>14.134</c:v>
                </c:pt>
                <c:pt idx="10063">
                  <c:v>14.23</c:v>
                </c:pt>
                <c:pt idx="10064">
                  <c:v>14.23</c:v>
                </c:pt>
                <c:pt idx="10065">
                  <c:v>14.23</c:v>
                </c:pt>
                <c:pt idx="10066">
                  <c:v>14.23</c:v>
                </c:pt>
                <c:pt idx="10067">
                  <c:v>14.23</c:v>
                </c:pt>
                <c:pt idx="10068">
                  <c:v>14.23</c:v>
                </c:pt>
                <c:pt idx="10069">
                  <c:v>14.23</c:v>
                </c:pt>
                <c:pt idx="10070">
                  <c:v>14.23</c:v>
                </c:pt>
                <c:pt idx="10071">
                  <c:v>14.134</c:v>
                </c:pt>
                <c:pt idx="10072">
                  <c:v>14.134</c:v>
                </c:pt>
                <c:pt idx="10073">
                  <c:v>14.134</c:v>
                </c:pt>
                <c:pt idx="10074">
                  <c:v>14.134</c:v>
                </c:pt>
                <c:pt idx="10075">
                  <c:v>14.038</c:v>
                </c:pt>
                <c:pt idx="10076">
                  <c:v>14.038</c:v>
                </c:pt>
                <c:pt idx="10077">
                  <c:v>14.038</c:v>
                </c:pt>
                <c:pt idx="10078">
                  <c:v>13.942</c:v>
                </c:pt>
                <c:pt idx="10079">
                  <c:v>13.942</c:v>
                </c:pt>
                <c:pt idx="10080">
                  <c:v>13.942</c:v>
                </c:pt>
                <c:pt idx="10081">
                  <c:v>13.846</c:v>
                </c:pt>
                <c:pt idx="10082">
                  <c:v>13.846</c:v>
                </c:pt>
                <c:pt idx="10083">
                  <c:v>13.846</c:v>
                </c:pt>
                <c:pt idx="10084">
                  <c:v>13.75</c:v>
                </c:pt>
                <c:pt idx="10085">
                  <c:v>13.75</c:v>
                </c:pt>
                <c:pt idx="10086">
                  <c:v>13.654</c:v>
                </c:pt>
                <c:pt idx="10087">
                  <c:v>13.654</c:v>
                </c:pt>
                <c:pt idx="10088">
                  <c:v>13.558</c:v>
                </c:pt>
                <c:pt idx="10089">
                  <c:v>13.558</c:v>
                </c:pt>
                <c:pt idx="10090">
                  <c:v>13.558</c:v>
                </c:pt>
                <c:pt idx="10091">
                  <c:v>13.461</c:v>
                </c:pt>
                <c:pt idx="10092">
                  <c:v>13.365</c:v>
                </c:pt>
                <c:pt idx="10093">
                  <c:v>13.365</c:v>
                </c:pt>
                <c:pt idx="10094">
                  <c:v>13.269</c:v>
                </c:pt>
                <c:pt idx="10095">
                  <c:v>13.269</c:v>
                </c:pt>
                <c:pt idx="10096">
                  <c:v>13.269</c:v>
                </c:pt>
                <c:pt idx="10097">
                  <c:v>13.173</c:v>
                </c:pt>
                <c:pt idx="10098">
                  <c:v>13.173</c:v>
                </c:pt>
                <c:pt idx="10099">
                  <c:v>13.076000000000001</c:v>
                </c:pt>
                <c:pt idx="10100">
                  <c:v>13.076000000000001</c:v>
                </c:pt>
                <c:pt idx="10101">
                  <c:v>12.98</c:v>
                </c:pt>
                <c:pt idx="10102">
                  <c:v>12.98</c:v>
                </c:pt>
                <c:pt idx="10103">
                  <c:v>12.882999999999999</c:v>
                </c:pt>
                <c:pt idx="10104">
                  <c:v>12.882999999999999</c:v>
                </c:pt>
                <c:pt idx="10105">
                  <c:v>12.787000000000001</c:v>
                </c:pt>
                <c:pt idx="10106">
                  <c:v>12.787000000000001</c:v>
                </c:pt>
                <c:pt idx="10107">
                  <c:v>12.69</c:v>
                </c:pt>
                <c:pt idx="10108">
                  <c:v>12.69</c:v>
                </c:pt>
                <c:pt idx="10109">
                  <c:v>12.593999999999999</c:v>
                </c:pt>
                <c:pt idx="10110">
                  <c:v>12.593999999999999</c:v>
                </c:pt>
                <c:pt idx="10111">
                  <c:v>12.593999999999999</c:v>
                </c:pt>
                <c:pt idx="10112">
                  <c:v>12.593999999999999</c:v>
                </c:pt>
                <c:pt idx="10113">
                  <c:v>12.497</c:v>
                </c:pt>
                <c:pt idx="10114">
                  <c:v>12.497</c:v>
                </c:pt>
                <c:pt idx="10115">
                  <c:v>12.497</c:v>
                </c:pt>
                <c:pt idx="10116">
                  <c:v>12.497</c:v>
                </c:pt>
                <c:pt idx="10117">
                  <c:v>12.497</c:v>
                </c:pt>
                <c:pt idx="10118">
                  <c:v>12.497</c:v>
                </c:pt>
                <c:pt idx="10119">
                  <c:v>12.497</c:v>
                </c:pt>
                <c:pt idx="10120">
                  <c:v>12.497</c:v>
                </c:pt>
                <c:pt idx="10121">
                  <c:v>12.497</c:v>
                </c:pt>
                <c:pt idx="10122">
                  <c:v>12.593999999999999</c:v>
                </c:pt>
                <c:pt idx="10123">
                  <c:v>12.593999999999999</c:v>
                </c:pt>
                <c:pt idx="10124">
                  <c:v>12.593999999999999</c:v>
                </c:pt>
                <c:pt idx="10125">
                  <c:v>12.593999999999999</c:v>
                </c:pt>
                <c:pt idx="10126">
                  <c:v>12.69</c:v>
                </c:pt>
                <c:pt idx="10127">
                  <c:v>12.787000000000001</c:v>
                </c:pt>
                <c:pt idx="10128">
                  <c:v>12.787000000000001</c:v>
                </c:pt>
                <c:pt idx="10129">
                  <c:v>12.787000000000001</c:v>
                </c:pt>
                <c:pt idx="10130">
                  <c:v>12.787000000000001</c:v>
                </c:pt>
                <c:pt idx="10131">
                  <c:v>12.787000000000001</c:v>
                </c:pt>
                <c:pt idx="10132">
                  <c:v>12.882999999999999</c:v>
                </c:pt>
                <c:pt idx="10133">
                  <c:v>12.882999999999999</c:v>
                </c:pt>
                <c:pt idx="10134">
                  <c:v>12.882999999999999</c:v>
                </c:pt>
                <c:pt idx="10135">
                  <c:v>12.98</c:v>
                </c:pt>
                <c:pt idx="10136">
                  <c:v>12.98</c:v>
                </c:pt>
                <c:pt idx="10137">
                  <c:v>12.98</c:v>
                </c:pt>
                <c:pt idx="10138">
                  <c:v>13.076000000000001</c:v>
                </c:pt>
                <c:pt idx="10139">
                  <c:v>13.076000000000001</c:v>
                </c:pt>
                <c:pt idx="10140">
                  <c:v>13.173</c:v>
                </c:pt>
                <c:pt idx="10141">
                  <c:v>13.269</c:v>
                </c:pt>
                <c:pt idx="10142">
                  <c:v>13.269</c:v>
                </c:pt>
                <c:pt idx="10143">
                  <c:v>13.269</c:v>
                </c:pt>
                <c:pt idx="10144">
                  <c:v>13.269</c:v>
                </c:pt>
                <c:pt idx="10145">
                  <c:v>13.269</c:v>
                </c:pt>
                <c:pt idx="10146">
                  <c:v>13.365</c:v>
                </c:pt>
                <c:pt idx="10147">
                  <c:v>13.365</c:v>
                </c:pt>
                <c:pt idx="10148">
                  <c:v>13.461</c:v>
                </c:pt>
                <c:pt idx="10149">
                  <c:v>13.461</c:v>
                </c:pt>
                <c:pt idx="10150">
                  <c:v>13.558</c:v>
                </c:pt>
                <c:pt idx="10151">
                  <c:v>13.558</c:v>
                </c:pt>
                <c:pt idx="10152">
                  <c:v>13.558</c:v>
                </c:pt>
                <c:pt idx="10153">
                  <c:v>13.558</c:v>
                </c:pt>
                <c:pt idx="10154">
                  <c:v>13.558</c:v>
                </c:pt>
                <c:pt idx="10155">
                  <c:v>13.558</c:v>
                </c:pt>
                <c:pt idx="10156">
                  <c:v>13.558</c:v>
                </c:pt>
                <c:pt idx="10157">
                  <c:v>13.558</c:v>
                </c:pt>
                <c:pt idx="10158">
                  <c:v>13.558</c:v>
                </c:pt>
                <c:pt idx="10159">
                  <c:v>13.558</c:v>
                </c:pt>
                <c:pt idx="10160">
                  <c:v>13.558</c:v>
                </c:pt>
                <c:pt idx="10161">
                  <c:v>13.654</c:v>
                </c:pt>
                <c:pt idx="10162">
                  <c:v>13.654</c:v>
                </c:pt>
                <c:pt idx="10163">
                  <c:v>13.654</c:v>
                </c:pt>
                <c:pt idx="10164">
                  <c:v>13.654</c:v>
                </c:pt>
                <c:pt idx="10165">
                  <c:v>13.654</c:v>
                </c:pt>
                <c:pt idx="10166">
                  <c:v>13.654</c:v>
                </c:pt>
                <c:pt idx="10167">
                  <c:v>13.654</c:v>
                </c:pt>
                <c:pt idx="10168">
                  <c:v>13.654</c:v>
                </c:pt>
                <c:pt idx="10169">
                  <c:v>13.654</c:v>
                </c:pt>
                <c:pt idx="10170">
                  <c:v>13.654</c:v>
                </c:pt>
                <c:pt idx="10171">
                  <c:v>13.654</c:v>
                </c:pt>
                <c:pt idx="10172">
                  <c:v>13.654</c:v>
                </c:pt>
                <c:pt idx="10173">
                  <c:v>13.654</c:v>
                </c:pt>
                <c:pt idx="10174">
                  <c:v>13.654</c:v>
                </c:pt>
                <c:pt idx="10175">
                  <c:v>13.558</c:v>
                </c:pt>
                <c:pt idx="10176">
                  <c:v>13.558</c:v>
                </c:pt>
                <c:pt idx="10177">
                  <c:v>13.558</c:v>
                </c:pt>
                <c:pt idx="10178">
                  <c:v>13.558</c:v>
                </c:pt>
                <c:pt idx="10179">
                  <c:v>13.461</c:v>
                </c:pt>
                <c:pt idx="10180">
                  <c:v>13.461</c:v>
                </c:pt>
                <c:pt idx="10181">
                  <c:v>13.461</c:v>
                </c:pt>
                <c:pt idx="10182">
                  <c:v>13.461</c:v>
                </c:pt>
                <c:pt idx="10183">
                  <c:v>13.365</c:v>
                </c:pt>
                <c:pt idx="10184">
                  <c:v>13.365</c:v>
                </c:pt>
                <c:pt idx="10185">
                  <c:v>13.365</c:v>
                </c:pt>
                <c:pt idx="10186">
                  <c:v>13.269</c:v>
                </c:pt>
                <c:pt idx="10187">
                  <c:v>13.269</c:v>
                </c:pt>
                <c:pt idx="10188">
                  <c:v>13.269</c:v>
                </c:pt>
                <c:pt idx="10189">
                  <c:v>13.269</c:v>
                </c:pt>
                <c:pt idx="10190">
                  <c:v>13.173</c:v>
                </c:pt>
                <c:pt idx="10191">
                  <c:v>13.173</c:v>
                </c:pt>
                <c:pt idx="10192">
                  <c:v>13.173</c:v>
                </c:pt>
                <c:pt idx="10193">
                  <c:v>13.076000000000001</c:v>
                </c:pt>
                <c:pt idx="10194">
                  <c:v>13.076000000000001</c:v>
                </c:pt>
                <c:pt idx="10195">
                  <c:v>12.98</c:v>
                </c:pt>
                <c:pt idx="10196">
                  <c:v>12.98</c:v>
                </c:pt>
                <c:pt idx="10197">
                  <c:v>12.882999999999999</c:v>
                </c:pt>
                <c:pt idx="10198">
                  <c:v>12.882999999999999</c:v>
                </c:pt>
                <c:pt idx="10199">
                  <c:v>12.882999999999999</c:v>
                </c:pt>
                <c:pt idx="10200">
                  <c:v>12.787000000000001</c:v>
                </c:pt>
                <c:pt idx="10201">
                  <c:v>12.69</c:v>
                </c:pt>
                <c:pt idx="10202">
                  <c:v>12.69</c:v>
                </c:pt>
                <c:pt idx="10203">
                  <c:v>12.593999999999999</c:v>
                </c:pt>
                <c:pt idx="10204">
                  <c:v>12.593999999999999</c:v>
                </c:pt>
                <c:pt idx="10205">
                  <c:v>12.497</c:v>
                </c:pt>
                <c:pt idx="10206">
                  <c:v>12.497</c:v>
                </c:pt>
                <c:pt idx="10207">
                  <c:v>12.497</c:v>
                </c:pt>
                <c:pt idx="10208">
                  <c:v>12.401</c:v>
                </c:pt>
                <c:pt idx="10209">
                  <c:v>12.401</c:v>
                </c:pt>
                <c:pt idx="10210">
                  <c:v>12.401</c:v>
                </c:pt>
                <c:pt idx="10211">
                  <c:v>12.401</c:v>
                </c:pt>
                <c:pt idx="10212">
                  <c:v>12.401</c:v>
                </c:pt>
                <c:pt idx="10213">
                  <c:v>12.401</c:v>
                </c:pt>
                <c:pt idx="10214">
                  <c:v>12.401</c:v>
                </c:pt>
                <c:pt idx="10215">
                  <c:v>12.401</c:v>
                </c:pt>
                <c:pt idx="10216">
                  <c:v>12.401</c:v>
                </c:pt>
                <c:pt idx="10217">
                  <c:v>12.497</c:v>
                </c:pt>
                <c:pt idx="10218">
                  <c:v>12.497</c:v>
                </c:pt>
                <c:pt idx="10219">
                  <c:v>12.593999999999999</c:v>
                </c:pt>
                <c:pt idx="10220">
                  <c:v>12.593999999999999</c:v>
                </c:pt>
                <c:pt idx="10221">
                  <c:v>12.593999999999999</c:v>
                </c:pt>
                <c:pt idx="10222">
                  <c:v>12.69</c:v>
                </c:pt>
                <c:pt idx="10223">
                  <c:v>12.69</c:v>
                </c:pt>
                <c:pt idx="10224">
                  <c:v>12.787000000000001</c:v>
                </c:pt>
                <c:pt idx="10225">
                  <c:v>12.882999999999999</c:v>
                </c:pt>
                <c:pt idx="10226">
                  <c:v>12.882999999999999</c:v>
                </c:pt>
                <c:pt idx="10227">
                  <c:v>12.98</c:v>
                </c:pt>
                <c:pt idx="10228">
                  <c:v>12.98</c:v>
                </c:pt>
                <c:pt idx="10229">
                  <c:v>13.076000000000001</c:v>
                </c:pt>
                <c:pt idx="10230">
                  <c:v>13.173</c:v>
                </c:pt>
                <c:pt idx="10231">
                  <c:v>13.269</c:v>
                </c:pt>
                <c:pt idx="10232">
                  <c:v>13.269</c:v>
                </c:pt>
                <c:pt idx="10233">
                  <c:v>13.269</c:v>
                </c:pt>
                <c:pt idx="10234">
                  <c:v>13.365</c:v>
                </c:pt>
                <c:pt idx="10235">
                  <c:v>13.365</c:v>
                </c:pt>
                <c:pt idx="10236">
                  <c:v>13.365</c:v>
                </c:pt>
                <c:pt idx="10237">
                  <c:v>13.365</c:v>
                </c:pt>
                <c:pt idx="10238">
                  <c:v>13.461</c:v>
                </c:pt>
                <c:pt idx="10239">
                  <c:v>13.461</c:v>
                </c:pt>
                <c:pt idx="10240">
                  <c:v>13.558</c:v>
                </c:pt>
                <c:pt idx="10241">
                  <c:v>13.654</c:v>
                </c:pt>
                <c:pt idx="10242">
                  <c:v>13.654</c:v>
                </c:pt>
                <c:pt idx="10243">
                  <c:v>13.75</c:v>
                </c:pt>
                <c:pt idx="10244">
                  <c:v>13.75</c:v>
                </c:pt>
                <c:pt idx="10245">
                  <c:v>13.75</c:v>
                </c:pt>
                <c:pt idx="10246">
                  <c:v>13.846</c:v>
                </c:pt>
                <c:pt idx="10247">
                  <c:v>13.846</c:v>
                </c:pt>
                <c:pt idx="10248">
                  <c:v>13.846</c:v>
                </c:pt>
                <c:pt idx="10249">
                  <c:v>13.846</c:v>
                </c:pt>
                <c:pt idx="10250">
                  <c:v>13.942</c:v>
                </c:pt>
                <c:pt idx="10251">
                  <c:v>13.942</c:v>
                </c:pt>
                <c:pt idx="10252">
                  <c:v>13.942</c:v>
                </c:pt>
                <c:pt idx="10253">
                  <c:v>13.942</c:v>
                </c:pt>
                <c:pt idx="10254">
                  <c:v>13.942</c:v>
                </c:pt>
                <c:pt idx="10255">
                  <c:v>14.038</c:v>
                </c:pt>
                <c:pt idx="10256">
                  <c:v>14.038</c:v>
                </c:pt>
                <c:pt idx="10257">
                  <c:v>14.038</c:v>
                </c:pt>
                <c:pt idx="10258">
                  <c:v>14.038</c:v>
                </c:pt>
                <c:pt idx="10259">
                  <c:v>14.038</c:v>
                </c:pt>
                <c:pt idx="10260">
                  <c:v>14.038</c:v>
                </c:pt>
                <c:pt idx="10261">
                  <c:v>14.038</c:v>
                </c:pt>
                <c:pt idx="10262">
                  <c:v>14.038</c:v>
                </c:pt>
                <c:pt idx="10263">
                  <c:v>14.038</c:v>
                </c:pt>
                <c:pt idx="10264">
                  <c:v>13.942</c:v>
                </c:pt>
                <c:pt idx="10265">
                  <c:v>13.942</c:v>
                </c:pt>
                <c:pt idx="10266">
                  <c:v>13.942</c:v>
                </c:pt>
                <c:pt idx="10267">
                  <c:v>13.942</c:v>
                </c:pt>
                <c:pt idx="10268">
                  <c:v>13.846</c:v>
                </c:pt>
                <c:pt idx="10269">
                  <c:v>13.846</c:v>
                </c:pt>
                <c:pt idx="10270">
                  <c:v>13.846</c:v>
                </c:pt>
                <c:pt idx="10271">
                  <c:v>13.846</c:v>
                </c:pt>
                <c:pt idx="10272">
                  <c:v>13.846</c:v>
                </c:pt>
                <c:pt idx="10273">
                  <c:v>13.75</c:v>
                </c:pt>
                <c:pt idx="10274">
                  <c:v>13.75</c:v>
                </c:pt>
                <c:pt idx="10275">
                  <c:v>13.75</c:v>
                </c:pt>
                <c:pt idx="10276">
                  <c:v>13.75</c:v>
                </c:pt>
                <c:pt idx="10277">
                  <c:v>13.75</c:v>
                </c:pt>
                <c:pt idx="10278">
                  <c:v>13.75</c:v>
                </c:pt>
                <c:pt idx="10279">
                  <c:v>13.75</c:v>
                </c:pt>
                <c:pt idx="10280">
                  <c:v>13.75</c:v>
                </c:pt>
                <c:pt idx="10281">
                  <c:v>13.654</c:v>
                </c:pt>
                <c:pt idx="10282">
                  <c:v>13.654</c:v>
                </c:pt>
                <c:pt idx="10283">
                  <c:v>13.654</c:v>
                </c:pt>
                <c:pt idx="10284">
                  <c:v>13.654</c:v>
                </c:pt>
                <c:pt idx="10285">
                  <c:v>13.558</c:v>
                </c:pt>
                <c:pt idx="10286">
                  <c:v>13.558</c:v>
                </c:pt>
                <c:pt idx="10287">
                  <c:v>13.558</c:v>
                </c:pt>
                <c:pt idx="10288">
                  <c:v>13.461</c:v>
                </c:pt>
                <c:pt idx="10289">
                  <c:v>13.461</c:v>
                </c:pt>
                <c:pt idx="10290">
                  <c:v>13.461</c:v>
                </c:pt>
                <c:pt idx="10291">
                  <c:v>13.365</c:v>
                </c:pt>
                <c:pt idx="10292">
                  <c:v>13.365</c:v>
                </c:pt>
                <c:pt idx="10293">
                  <c:v>13.365</c:v>
                </c:pt>
                <c:pt idx="10294">
                  <c:v>13.269</c:v>
                </c:pt>
                <c:pt idx="10295">
                  <c:v>13.269</c:v>
                </c:pt>
                <c:pt idx="10296">
                  <c:v>13.269</c:v>
                </c:pt>
                <c:pt idx="10297">
                  <c:v>13.173</c:v>
                </c:pt>
                <c:pt idx="10298">
                  <c:v>13.173</c:v>
                </c:pt>
                <c:pt idx="10299">
                  <c:v>13.173</c:v>
                </c:pt>
                <c:pt idx="10300">
                  <c:v>13.076000000000001</c:v>
                </c:pt>
                <c:pt idx="10301">
                  <c:v>13.076000000000001</c:v>
                </c:pt>
                <c:pt idx="10302">
                  <c:v>12.98</c:v>
                </c:pt>
                <c:pt idx="10303">
                  <c:v>12.98</c:v>
                </c:pt>
                <c:pt idx="10304">
                  <c:v>12.98</c:v>
                </c:pt>
                <c:pt idx="10305">
                  <c:v>12.98</c:v>
                </c:pt>
                <c:pt idx="10306">
                  <c:v>12.98</c:v>
                </c:pt>
                <c:pt idx="10307">
                  <c:v>12.98</c:v>
                </c:pt>
                <c:pt idx="10308">
                  <c:v>12.98</c:v>
                </c:pt>
                <c:pt idx="10309">
                  <c:v>12.98</c:v>
                </c:pt>
                <c:pt idx="10310">
                  <c:v>12.98</c:v>
                </c:pt>
                <c:pt idx="10311">
                  <c:v>12.98</c:v>
                </c:pt>
                <c:pt idx="10312">
                  <c:v>12.98</c:v>
                </c:pt>
                <c:pt idx="10313">
                  <c:v>12.98</c:v>
                </c:pt>
                <c:pt idx="10314">
                  <c:v>13.076000000000001</c:v>
                </c:pt>
                <c:pt idx="10315">
                  <c:v>13.076000000000001</c:v>
                </c:pt>
                <c:pt idx="10316">
                  <c:v>13.076000000000001</c:v>
                </c:pt>
                <c:pt idx="10317">
                  <c:v>13.173</c:v>
                </c:pt>
                <c:pt idx="10318">
                  <c:v>13.173</c:v>
                </c:pt>
                <c:pt idx="10319">
                  <c:v>13.173</c:v>
                </c:pt>
                <c:pt idx="10320">
                  <c:v>13.173</c:v>
                </c:pt>
                <c:pt idx="10321">
                  <c:v>13.173</c:v>
                </c:pt>
                <c:pt idx="10322">
                  <c:v>13.269</c:v>
                </c:pt>
                <c:pt idx="10323">
                  <c:v>13.269</c:v>
                </c:pt>
                <c:pt idx="10324">
                  <c:v>13.365</c:v>
                </c:pt>
                <c:pt idx="10325">
                  <c:v>13.461</c:v>
                </c:pt>
                <c:pt idx="10326">
                  <c:v>13.558</c:v>
                </c:pt>
                <c:pt idx="10327">
                  <c:v>13.654</c:v>
                </c:pt>
                <c:pt idx="10328">
                  <c:v>13.75</c:v>
                </c:pt>
                <c:pt idx="10329">
                  <c:v>13.846</c:v>
                </c:pt>
                <c:pt idx="10330">
                  <c:v>13.846</c:v>
                </c:pt>
                <c:pt idx="10331">
                  <c:v>13.942</c:v>
                </c:pt>
                <c:pt idx="10332">
                  <c:v>14.038</c:v>
                </c:pt>
                <c:pt idx="10333">
                  <c:v>14.134</c:v>
                </c:pt>
                <c:pt idx="10334">
                  <c:v>14.134</c:v>
                </c:pt>
                <c:pt idx="10335">
                  <c:v>14.134</c:v>
                </c:pt>
                <c:pt idx="10336">
                  <c:v>14.23</c:v>
                </c:pt>
                <c:pt idx="10337">
                  <c:v>14.23</c:v>
                </c:pt>
                <c:pt idx="10338">
                  <c:v>14.23</c:v>
                </c:pt>
                <c:pt idx="10339">
                  <c:v>14.324999999999999</c:v>
                </c:pt>
                <c:pt idx="10340">
                  <c:v>14.324999999999999</c:v>
                </c:pt>
                <c:pt idx="10341">
                  <c:v>14.324999999999999</c:v>
                </c:pt>
                <c:pt idx="10342">
                  <c:v>14.420999999999999</c:v>
                </c:pt>
                <c:pt idx="10343">
                  <c:v>14.420999999999999</c:v>
                </c:pt>
                <c:pt idx="10344">
                  <c:v>14.420999999999999</c:v>
                </c:pt>
                <c:pt idx="10345">
                  <c:v>14.516999999999999</c:v>
                </c:pt>
                <c:pt idx="10346">
                  <c:v>14.516999999999999</c:v>
                </c:pt>
                <c:pt idx="10347">
                  <c:v>14.613</c:v>
                </c:pt>
                <c:pt idx="10348">
                  <c:v>14.613</c:v>
                </c:pt>
                <c:pt idx="10349">
                  <c:v>14.709</c:v>
                </c:pt>
                <c:pt idx="10350">
                  <c:v>14.709</c:v>
                </c:pt>
                <c:pt idx="10351">
                  <c:v>14.709</c:v>
                </c:pt>
                <c:pt idx="10352">
                  <c:v>14.709</c:v>
                </c:pt>
                <c:pt idx="10353">
                  <c:v>14.804</c:v>
                </c:pt>
                <c:pt idx="10354">
                  <c:v>14.709</c:v>
                </c:pt>
                <c:pt idx="10355">
                  <c:v>14.804</c:v>
                </c:pt>
                <c:pt idx="10356">
                  <c:v>14.804</c:v>
                </c:pt>
                <c:pt idx="10357">
                  <c:v>14.804</c:v>
                </c:pt>
                <c:pt idx="10358">
                  <c:v>14.709</c:v>
                </c:pt>
                <c:pt idx="10359">
                  <c:v>14.709</c:v>
                </c:pt>
                <c:pt idx="10360">
                  <c:v>14.709</c:v>
                </c:pt>
                <c:pt idx="10361">
                  <c:v>14.709</c:v>
                </c:pt>
                <c:pt idx="10362">
                  <c:v>14.709</c:v>
                </c:pt>
                <c:pt idx="10363">
                  <c:v>14.709</c:v>
                </c:pt>
                <c:pt idx="10364">
                  <c:v>14.709</c:v>
                </c:pt>
                <c:pt idx="10365">
                  <c:v>14.709</c:v>
                </c:pt>
                <c:pt idx="10366">
                  <c:v>14.804</c:v>
                </c:pt>
                <c:pt idx="10367">
                  <c:v>14.804</c:v>
                </c:pt>
                <c:pt idx="10368">
                  <c:v>14.804</c:v>
                </c:pt>
                <c:pt idx="10369">
                  <c:v>14.804</c:v>
                </c:pt>
                <c:pt idx="10370">
                  <c:v>14.804</c:v>
                </c:pt>
                <c:pt idx="10371">
                  <c:v>14.804</c:v>
                </c:pt>
                <c:pt idx="10372">
                  <c:v>14.804</c:v>
                </c:pt>
                <c:pt idx="10373">
                  <c:v>14.9</c:v>
                </c:pt>
                <c:pt idx="10374">
                  <c:v>14.9</c:v>
                </c:pt>
                <c:pt idx="10375">
                  <c:v>14.9</c:v>
                </c:pt>
                <c:pt idx="10376">
                  <c:v>14.9</c:v>
                </c:pt>
                <c:pt idx="10377">
                  <c:v>14.9</c:v>
                </c:pt>
                <c:pt idx="10378">
                  <c:v>14.9</c:v>
                </c:pt>
                <c:pt idx="10379">
                  <c:v>14.9</c:v>
                </c:pt>
                <c:pt idx="10380">
                  <c:v>14.9</c:v>
                </c:pt>
                <c:pt idx="10381">
                  <c:v>14.9</c:v>
                </c:pt>
                <c:pt idx="10382">
                  <c:v>14.9</c:v>
                </c:pt>
                <c:pt idx="10383">
                  <c:v>14.9</c:v>
                </c:pt>
                <c:pt idx="10384">
                  <c:v>14.9</c:v>
                </c:pt>
                <c:pt idx="10385">
                  <c:v>14.9</c:v>
                </c:pt>
                <c:pt idx="10386">
                  <c:v>14.9</c:v>
                </c:pt>
                <c:pt idx="10387">
                  <c:v>14.9</c:v>
                </c:pt>
                <c:pt idx="10388">
                  <c:v>14.9</c:v>
                </c:pt>
                <c:pt idx="10389">
                  <c:v>14.9</c:v>
                </c:pt>
                <c:pt idx="10390">
                  <c:v>14.9</c:v>
                </c:pt>
                <c:pt idx="10391">
                  <c:v>14.804</c:v>
                </c:pt>
                <c:pt idx="10392">
                  <c:v>14.804</c:v>
                </c:pt>
                <c:pt idx="10393">
                  <c:v>14.804</c:v>
                </c:pt>
                <c:pt idx="10394">
                  <c:v>14.804</c:v>
                </c:pt>
                <c:pt idx="10395">
                  <c:v>14.804</c:v>
                </c:pt>
                <c:pt idx="10396">
                  <c:v>14.804</c:v>
                </c:pt>
                <c:pt idx="10397">
                  <c:v>14.804</c:v>
                </c:pt>
                <c:pt idx="10398">
                  <c:v>14.709</c:v>
                </c:pt>
                <c:pt idx="10399">
                  <c:v>14.709</c:v>
                </c:pt>
                <c:pt idx="10400">
                  <c:v>14.709</c:v>
                </c:pt>
                <c:pt idx="10401">
                  <c:v>14.709</c:v>
                </c:pt>
                <c:pt idx="10402">
                  <c:v>14.709</c:v>
                </c:pt>
                <c:pt idx="10403">
                  <c:v>14.709</c:v>
                </c:pt>
                <c:pt idx="10404">
                  <c:v>14.709</c:v>
                </c:pt>
                <c:pt idx="10405">
                  <c:v>14.709</c:v>
                </c:pt>
                <c:pt idx="10406">
                  <c:v>14.709</c:v>
                </c:pt>
                <c:pt idx="10407">
                  <c:v>14.804</c:v>
                </c:pt>
                <c:pt idx="10408">
                  <c:v>14.804</c:v>
                </c:pt>
                <c:pt idx="10409">
                  <c:v>14.804</c:v>
                </c:pt>
                <c:pt idx="10410">
                  <c:v>14.9</c:v>
                </c:pt>
                <c:pt idx="10411">
                  <c:v>14.996</c:v>
                </c:pt>
                <c:pt idx="10412">
                  <c:v>15.090999999999999</c:v>
                </c:pt>
                <c:pt idx="10413">
                  <c:v>15.186999999999999</c:v>
                </c:pt>
                <c:pt idx="10414">
                  <c:v>15.186999999999999</c:v>
                </c:pt>
                <c:pt idx="10415">
                  <c:v>15.282</c:v>
                </c:pt>
                <c:pt idx="10416">
                  <c:v>15.282</c:v>
                </c:pt>
                <c:pt idx="10417">
                  <c:v>15.378</c:v>
                </c:pt>
                <c:pt idx="10418">
                  <c:v>15.378</c:v>
                </c:pt>
                <c:pt idx="10419">
                  <c:v>15.473000000000001</c:v>
                </c:pt>
                <c:pt idx="10420">
                  <c:v>15.473000000000001</c:v>
                </c:pt>
                <c:pt idx="10421">
                  <c:v>15.569000000000001</c:v>
                </c:pt>
                <c:pt idx="10422">
                  <c:v>15.569000000000001</c:v>
                </c:pt>
                <c:pt idx="10423">
                  <c:v>15.664</c:v>
                </c:pt>
                <c:pt idx="10424">
                  <c:v>15.76</c:v>
                </c:pt>
                <c:pt idx="10425">
                  <c:v>15.76</c:v>
                </c:pt>
                <c:pt idx="10426">
                  <c:v>15.855</c:v>
                </c:pt>
                <c:pt idx="10427">
                  <c:v>15.951000000000001</c:v>
                </c:pt>
                <c:pt idx="10428">
                  <c:v>15.951000000000001</c:v>
                </c:pt>
                <c:pt idx="10429">
                  <c:v>16.045999999999999</c:v>
                </c:pt>
                <c:pt idx="10430">
                  <c:v>16.045999999999999</c:v>
                </c:pt>
                <c:pt idx="10431">
                  <c:v>16.140999999999998</c:v>
                </c:pt>
                <c:pt idx="10432">
                  <c:v>16.140999999999998</c:v>
                </c:pt>
                <c:pt idx="10433">
                  <c:v>16.140999999999998</c:v>
                </c:pt>
                <c:pt idx="10434">
                  <c:v>16.140999999999998</c:v>
                </c:pt>
                <c:pt idx="10435">
                  <c:v>16.236999999999998</c:v>
                </c:pt>
                <c:pt idx="10436">
                  <c:v>16.236999999999998</c:v>
                </c:pt>
                <c:pt idx="10437">
                  <c:v>16.236999999999998</c:v>
                </c:pt>
                <c:pt idx="10438">
                  <c:v>16.236999999999998</c:v>
                </c:pt>
                <c:pt idx="10439">
                  <c:v>16.236999999999998</c:v>
                </c:pt>
                <c:pt idx="10440">
                  <c:v>16.332000000000001</c:v>
                </c:pt>
                <c:pt idx="10441">
                  <c:v>16.332000000000001</c:v>
                </c:pt>
                <c:pt idx="10442">
                  <c:v>16.332000000000001</c:v>
                </c:pt>
                <c:pt idx="10443">
                  <c:v>16.332000000000001</c:v>
                </c:pt>
                <c:pt idx="10444">
                  <c:v>16.332000000000001</c:v>
                </c:pt>
                <c:pt idx="10445">
                  <c:v>16.332000000000001</c:v>
                </c:pt>
                <c:pt idx="10446">
                  <c:v>16.332000000000001</c:v>
                </c:pt>
                <c:pt idx="10447">
                  <c:v>16.236999999999998</c:v>
                </c:pt>
                <c:pt idx="10448">
                  <c:v>16.236999999999998</c:v>
                </c:pt>
                <c:pt idx="10449">
                  <c:v>16.236999999999998</c:v>
                </c:pt>
                <c:pt idx="10450">
                  <c:v>16.236999999999998</c:v>
                </c:pt>
                <c:pt idx="10451">
                  <c:v>16.236999999999998</c:v>
                </c:pt>
                <c:pt idx="10452">
                  <c:v>16.236999999999998</c:v>
                </c:pt>
                <c:pt idx="10453">
                  <c:v>16.140999999999998</c:v>
                </c:pt>
                <c:pt idx="10454">
                  <c:v>16.140999999999998</c:v>
                </c:pt>
                <c:pt idx="10455">
                  <c:v>16.140999999999998</c:v>
                </c:pt>
                <c:pt idx="10456">
                  <c:v>16.045999999999999</c:v>
                </c:pt>
                <c:pt idx="10457">
                  <c:v>16.045999999999999</c:v>
                </c:pt>
                <c:pt idx="10458">
                  <c:v>15.951000000000001</c:v>
                </c:pt>
                <c:pt idx="10459">
                  <c:v>15.951000000000001</c:v>
                </c:pt>
                <c:pt idx="10460">
                  <c:v>15.951000000000001</c:v>
                </c:pt>
                <c:pt idx="10461">
                  <c:v>15.855</c:v>
                </c:pt>
                <c:pt idx="10462">
                  <c:v>15.855</c:v>
                </c:pt>
                <c:pt idx="10463">
                  <c:v>15.855</c:v>
                </c:pt>
                <c:pt idx="10464">
                  <c:v>15.76</c:v>
                </c:pt>
                <c:pt idx="10465">
                  <c:v>15.76</c:v>
                </c:pt>
                <c:pt idx="10466">
                  <c:v>15.76</c:v>
                </c:pt>
                <c:pt idx="10467">
                  <c:v>15.76</c:v>
                </c:pt>
                <c:pt idx="10468">
                  <c:v>15.664</c:v>
                </c:pt>
                <c:pt idx="10469">
                  <c:v>15.664</c:v>
                </c:pt>
                <c:pt idx="10470">
                  <c:v>15.664</c:v>
                </c:pt>
                <c:pt idx="10471">
                  <c:v>15.664</c:v>
                </c:pt>
                <c:pt idx="10472">
                  <c:v>15.664</c:v>
                </c:pt>
                <c:pt idx="10473">
                  <c:v>15.664</c:v>
                </c:pt>
                <c:pt idx="10474">
                  <c:v>15.664</c:v>
                </c:pt>
                <c:pt idx="10475">
                  <c:v>15.664</c:v>
                </c:pt>
                <c:pt idx="10476">
                  <c:v>15.664</c:v>
                </c:pt>
                <c:pt idx="10477">
                  <c:v>15.664</c:v>
                </c:pt>
                <c:pt idx="10478">
                  <c:v>15.569000000000001</c:v>
                </c:pt>
                <c:pt idx="10479">
                  <c:v>15.569000000000001</c:v>
                </c:pt>
                <c:pt idx="10480">
                  <c:v>15.569000000000001</c:v>
                </c:pt>
                <c:pt idx="10481">
                  <c:v>15.569000000000001</c:v>
                </c:pt>
                <c:pt idx="10482">
                  <c:v>15.569000000000001</c:v>
                </c:pt>
                <c:pt idx="10483">
                  <c:v>15.473000000000001</c:v>
                </c:pt>
                <c:pt idx="10484">
                  <c:v>15.473000000000001</c:v>
                </c:pt>
                <c:pt idx="10485">
                  <c:v>15.473000000000001</c:v>
                </c:pt>
                <c:pt idx="10486">
                  <c:v>15.473000000000001</c:v>
                </c:pt>
                <c:pt idx="10487">
                  <c:v>15.473000000000001</c:v>
                </c:pt>
                <c:pt idx="10488">
                  <c:v>15.378</c:v>
                </c:pt>
                <c:pt idx="10489">
                  <c:v>15.378</c:v>
                </c:pt>
                <c:pt idx="10490">
                  <c:v>15.378</c:v>
                </c:pt>
                <c:pt idx="10491">
                  <c:v>15.378</c:v>
                </c:pt>
                <c:pt idx="10492">
                  <c:v>15.378</c:v>
                </c:pt>
                <c:pt idx="10493">
                  <c:v>15.282</c:v>
                </c:pt>
                <c:pt idx="10494">
                  <c:v>15.282</c:v>
                </c:pt>
                <c:pt idx="10495">
                  <c:v>15.282</c:v>
                </c:pt>
                <c:pt idx="10496">
                  <c:v>15.282</c:v>
                </c:pt>
                <c:pt idx="10497">
                  <c:v>15.282</c:v>
                </c:pt>
                <c:pt idx="10498">
                  <c:v>15.282</c:v>
                </c:pt>
                <c:pt idx="10499">
                  <c:v>15.282</c:v>
                </c:pt>
                <c:pt idx="10500">
                  <c:v>15.282</c:v>
                </c:pt>
                <c:pt idx="10501">
                  <c:v>15.282</c:v>
                </c:pt>
                <c:pt idx="10502">
                  <c:v>15.282</c:v>
                </c:pt>
                <c:pt idx="10503">
                  <c:v>15.282</c:v>
                </c:pt>
                <c:pt idx="10504">
                  <c:v>15.282</c:v>
                </c:pt>
                <c:pt idx="10505">
                  <c:v>15.282</c:v>
                </c:pt>
                <c:pt idx="10506">
                  <c:v>15.282</c:v>
                </c:pt>
                <c:pt idx="10507">
                  <c:v>15.282</c:v>
                </c:pt>
                <c:pt idx="10508">
                  <c:v>15.378</c:v>
                </c:pt>
                <c:pt idx="10509">
                  <c:v>15.378</c:v>
                </c:pt>
                <c:pt idx="10510">
                  <c:v>15.378</c:v>
                </c:pt>
                <c:pt idx="10511">
                  <c:v>15.378</c:v>
                </c:pt>
                <c:pt idx="10512">
                  <c:v>15.473000000000001</c:v>
                </c:pt>
                <c:pt idx="10513">
                  <c:v>15.473000000000001</c:v>
                </c:pt>
                <c:pt idx="10514">
                  <c:v>15.569000000000001</c:v>
                </c:pt>
                <c:pt idx="10515">
                  <c:v>15.569000000000001</c:v>
                </c:pt>
                <c:pt idx="10516">
                  <c:v>15.664</c:v>
                </c:pt>
                <c:pt idx="10517">
                  <c:v>15.664</c:v>
                </c:pt>
                <c:pt idx="10518">
                  <c:v>15.664</c:v>
                </c:pt>
                <c:pt idx="10519">
                  <c:v>15.664</c:v>
                </c:pt>
                <c:pt idx="10520">
                  <c:v>15.664</c:v>
                </c:pt>
                <c:pt idx="10521">
                  <c:v>15.664</c:v>
                </c:pt>
                <c:pt idx="10522">
                  <c:v>15.76</c:v>
                </c:pt>
                <c:pt idx="10523">
                  <c:v>15.76</c:v>
                </c:pt>
                <c:pt idx="10524">
                  <c:v>15.76</c:v>
                </c:pt>
                <c:pt idx="10525">
                  <c:v>15.76</c:v>
                </c:pt>
                <c:pt idx="10526">
                  <c:v>15.76</c:v>
                </c:pt>
                <c:pt idx="10527">
                  <c:v>15.855</c:v>
                </c:pt>
                <c:pt idx="10528">
                  <c:v>15.855</c:v>
                </c:pt>
                <c:pt idx="10529">
                  <c:v>15.951000000000001</c:v>
                </c:pt>
                <c:pt idx="10530">
                  <c:v>15.951000000000001</c:v>
                </c:pt>
                <c:pt idx="10531">
                  <c:v>15.951000000000001</c:v>
                </c:pt>
                <c:pt idx="10532">
                  <c:v>16.045999999999999</c:v>
                </c:pt>
                <c:pt idx="10533">
                  <c:v>16.045999999999999</c:v>
                </c:pt>
                <c:pt idx="10534">
                  <c:v>16.045999999999999</c:v>
                </c:pt>
                <c:pt idx="10535">
                  <c:v>16.045999999999999</c:v>
                </c:pt>
                <c:pt idx="10536">
                  <c:v>16.045999999999999</c:v>
                </c:pt>
                <c:pt idx="10537">
                  <c:v>16.045999999999999</c:v>
                </c:pt>
                <c:pt idx="10538">
                  <c:v>16.045999999999999</c:v>
                </c:pt>
                <c:pt idx="10539">
                  <c:v>16.045999999999999</c:v>
                </c:pt>
                <c:pt idx="10540">
                  <c:v>16.045999999999999</c:v>
                </c:pt>
                <c:pt idx="10541">
                  <c:v>16.045999999999999</c:v>
                </c:pt>
                <c:pt idx="10542">
                  <c:v>16.045999999999999</c:v>
                </c:pt>
                <c:pt idx="10543">
                  <c:v>16.045999999999999</c:v>
                </c:pt>
                <c:pt idx="10544">
                  <c:v>16.045999999999999</c:v>
                </c:pt>
                <c:pt idx="10545">
                  <c:v>16.045999999999999</c:v>
                </c:pt>
                <c:pt idx="10546">
                  <c:v>15.951000000000001</c:v>
                </c:pt>
                <c:pt idx="10547">
                  <c:v>15.951000000000001</c:v>
                </c:pt>
                <c:pt idx="10548">
                  <c:v>15.951000000000001</c:v>
                </c:pt>
                <c:pt idx="10549">
                  <c:v>15.951000000000001</c:v>
                </c:pt>
                <c:pt idx="10550">
                  <c:v>15.951000000000001</c:v>
                </c:pt>
                <c:pt idx="10551">
                  <c:v>15.951000000000001</c:v>
                </c:pt>
                <c:pt idx="10552">
                  <c:v>15.951000000000001</c:v>
                </c:pt>
                <c:pt idx="10553">
                  <c:v>15.951000000000001</c:v>
                </c:pt>
                <c:pt idx="10554">
                  <c:v>15.951000000000001</c:v>
                </c:pt>
                <c:pt idx="10555">
                  <c:v>15.951000000000001</c:v>
                </c:pt>
                <c:pt idx="10556">
                  <c:v>15.951000000000001</c:v>
                </c:pt>
                <c:pt idx="10557">
                  <c:v>15.951000000000001</c:v>
                </c:pt>
                <c:pt idx="10558">
                  <c:v>15.951000000000001</c:v>
                </c:pt>
                <c:pt idx="10559">
                  <c:v>15.951000000000001</c:v>
                </c:pt>
                <c:pt idx="10560">
                  <c:v>15.855</c:v>
                </c:pt>
                <c:pt idx="10561">
                  <c:v>15.855</c:v>
                </c:pt>
                <c:pt idx="10562">
                  <c:v>15.855</c:v>
                </c:pt>
                <c:pt idx="10563">
                  <c:v>15.855</c:v>
                </c:pt>
                <c:pt idx="10564">
                  <c:v>15.855</c:v>
                </c:pt>
                <c:pt idx="10565">
                  <c:v>15.76</c:v>
                </c:pt>
                <c:pt idx="10566">
                  <c:v>15.76</c:v>
                </c:pt>
                <c:pt idx="10567">
                  <c:v>15.76</c:v>
                </c:pt>
                <c:pt idx="10568">
                  <c:v>15.76</c:v>
                </c:pt>
                <c:pt idx="10569">
                  <c:v>15.76</c:v>
                </c:pt>
                <c:pt idx="10570">
                  <c:v>15.76</c:v>
                </c:pt>
                <c:pt idx="10571">
                  <c:v>15.76</c:v>
                </c:pt>
                <c:pt idx="10572">
                  <c:v>15.76</c:v>
                </c:pt>
                <c:pt idx="10573">
                  <c:v>15.76</c:v>
                </c:pt>
                <c:pt idx="10574">
                  <c:v>15.76</c:v>
                </c:pt>
                <c:pt idx="10575">
                  <c:v>15.76</c:v>
                </c:pt>
                <c:pt idx="10576">
                  <c:v>15.664</c:v>
                </c:pt>
                <c:pt idx="10577">
                  <c:v>15.664</c:v>
                </c:pt>
                <c:pt idx="10578">
                  <c:v>15.664</c:v>
                </c:pt>
                <c:pt idx="10579">
                  <c:v>15.664</c:v>
                </c:pt>
                <c:pt idx="10580">
                  <c:v>15.664</c:v>
                </c:pt>
                <c:pt idx="10581">
                  <c:v>15.664</c:v>
                </c:pt>
                <c:pt idx="10582">
                  <c:v>15.569000000000001</c:v>
                </c:pt>
                <c:pt idx="10583">
                  <c:v>15.569000000000001</c:v>
                </c:pt>
                <c:pt idx="10584">
                  <c:v>15.569000000000001</c:v>
                </c:pt>
                <c:pt idx="10585">
                  <c:v>15.569000000000001</c:v>
                </c:pt>
                <c:pt idx="10586">
                  <c:v>15.569000000000001</c:v>
                </c:pt>
                <c:pt idx="10587">
                  <c:v>15.569000000000001</c:v>
                </c:pt>
                <c:pt idx="10588">
                  <c:v>15.569000000000001</c:v>
                </c:pt>
                <c:pt idx="10589">
                  <c:v>15.569000000000001</c:v>
                </c:pt>
                <c:pt idx="10590">
                  <c:v>15.473000000000001</c:v>
                </c:pt>
                <c:pt idx="10591">
                  <c:v>15.473000000000001</c:v>
                </c:pt>
                <c:pt idx="10592">
                  <c:v>15.473000000000001</c:v>
                </c:pt>
                <c:pt idx="10593">
                  <c:v>15.473000000000001</c:v>
                </c:pt>
                <c:pt idx="10594">
                  <c:v>15.473000000000001</c:v>
                </c:pt>
                <c:pt idx="10595">
                  <c:v>15.473000000000001</c:v>
                </c:pt>
                <c:pt idx="10596">
                  <c:v>15.473000000000001</c:v>
                </c:pt>
                <c:pt idx="10597">
                  <c:v>15.473000000000001</c:v>
                </c:pt>
                <c:pt idx="10598">
                  <c:v>15.473000000000001</c:v>
                </c:pt>
                <c:pt idx="10599">
                  <c:v>15.569000000000001</c:v>
                </c:pt>
                <c:pt idx="10600">
                  <c:v>15.569000000000001</c:v>
                </c:pt>
                <c:pt idx="10601">
                  <c:v>15.569000000000001</c:v>
                </c:pt>
                <c:pt idx="10602">
                  <c:v>15.569000000000001</c:v>
                </c:pt>
                <c:pt idx="10603">
                  <c:v>15.569000000000001</c:v>
                </c:pt>
                <c:pt idx="10604">
                  <c:v>15.569000000000001</c:v>
                </c:pt>
                <c:pt idx="10605">
                  <c:v>15.664</c:v>
                </c:pt>
                <c:pt idx="10606">
                  <c:v>15.664</c:v>
                </c:pt>
                <c:pt idx="10607">
                  <c:v>15.664</c:v>
                </c:pt>
                <c:pt idx="10608">
                  <c:v>15.664</c:v>
                </c:pt>
                <c:pt idx="10609">
                  <c:v>15.664</c:v>
                </c:pt>
                <c:pt idx="10610">
                  <c:v>15.664</c:v>
                </c:pt>
                <c:pt idx="10611">
                  <c:v>15.76</c:v>
                </c:pt>
                <c:pt idx="10612">
                  <c:v>15.76</c:v>
                </c:pt>
                <c:pt idx="10613">
                  <c:v>15.76</c:v>
                </c:pt>
                <c:pt idx="10614">
                  <c:v>15.855</c:v>
                </c:pt>
                <c:pt idx="10615">
                  <c:v>15.951000000000001</c:v>
                </c:pt>
                <c:pt idx="10616">
                  <c:v>16.045999999999999</c:v>
                </c:pt>
                <c:pt idx="10617">
                  <c:v>16.045999999999999</c:v>
                </c:pt>
                <c:pt idx="10618">
                  <c:v>16.140999999999998</c:v>
                </c:pt>
                <c:pt idx="10619">
                  <c:v>16.140999999999998</c:v>
                </c:pt>
                <c:pt idx="10620">
                  <c:v>16.236999999999998</c:v>
                </c:pt>
                <c:pt idx="10621">
                  <c:v>16.236999999999998</c:v>
                </c:pt>
                <c:pt idx="10622">
                  <c:v>16.236999999999998</c:v>
                </c:pt>
                <c:pt idx="10623">
                  <c:v>16.332000000000001</c:v>
                </c:pt>
                <c:pt idx="10624">
                  <c:v>16.332000000000001</c:v>
                </c:pt>
                <c:pt idx="10625">
                  <c:v>16.427</c:v>
                </c:pt>
                <c:pt idx="10626">
                  <c:v>16.427</c:v>
                </c:pt>
                <c:pt idx="10627">
                  <c:v>16.427</c:v>
                </c:pt>
                <c:pt idx="10628">
                  <c:v>16.427</c:v>
                </c:pt>
                <c:pt idx="10629">
                  <c:v>16.427</c:v>
                </c:pt>
                <c:pt idx="10630">
                  <c:v>16.332000000000001</c:v>
                </c:pt>
                <c:pt idx="10631">
                  <c:v>16.332000000000001</c:v>
                </c:pt>
                <c:pt idx="10632">
                  <c:v>16.427</c:v>
                </c:pt>
                <c:pt idx="10633">
                  <c:v>16.427</c:v>
                </c:pt>
                <c:pt idx="10634">
                  <c:v>16.427</c:v>
                </c:pt>
                <c:pt idx="10635">
                  <c:v>16.427</c:v>
                </c:pt>
                <c:pt idx="10636">
                  <c:v>16.427</c:v>
                </c:pt>
                <c:pt idx="10637">
                  <c:v>16.427</c:v>
                </c:pt>
                <c:pt idx="10638">
                  <c:v>16.427</c:v>
                </c:pt>
                <c:pt idx="10639">
                  <c:v>16.427</c:v>
                </c:pt>
                <c:pt idx="10640">
                  <c:v>16.427</c:v>
                </c:pt>
                <c:pt idx="10641">
                  <c:v>16.427</c:v>
                </c:pt>
                <c:pt idx="10642">
                  <c:v>16.332000000000001</c:v>
                </c:pt>
                <c:pt idx="10643">
                  <c:v>16.332000000000001</c:v>
                </c:pt>
                <c:pt idx="10644">
                  <c:v>16.332000000000001</c:v>
                </c:pt>
                <c:pt idx="10645">
                  <c:v>16.332000000000001</c:v>
                </c:pt>
                <c:pt idx="10646">
                  <c:v>16.332000000000001</c:v>
                </c:pt>
                <c:pt idx="10647">
                  <c:v>16.332000000000001</c:v>
                </c:pt>
                <c:pt idx="10648">
                  <c:v>16.332000000000001</c:v>
                </c:pt>
                <c:pt idx="10649">
                  <c:v>16.332000000000001</c:v>
                </c:pt>
                <c:pt idx="10650">
                  <c:v>16.332000000000001</c:v>
                </c:pt>
                <c:pt idx="10651">
                  <c:v>16.332000000000001</c:v>
                </c:pt>
                <c:pt idx="10652">
                  <c:v>16.236999999999998</c:v>
                </c:pt>
                <c:pt idx="10653">
                  <c:v>16.236999999999998</c:v>
                </c:pt>
                <c:pt idx="10654">
                  <c:v>16.236999999999998</c:v>
                </c:pt>
                <c:pt idx="10655">
                  <c:v>16.236999999999998</c:v>
                </c:pt>
                <c:pt idx="10656">
                  <c:v>16.140999999999998</c:v>
                </c:pt>
                <c:pt idx="10657">
                  <c:v>16.140999999999998</c:v>
                </c:pt>
                <c:pt idx="10658">
                  <c:v>16.140999999999998</c:v>
                </c:pt>
                <c:pt idx="10659">
                  <c:v>16.140999999999998</c:v>
                </c:pt>
                <c:pt idx="10660">
                  <c:v>16.140999999999998</c:v>
                </c:pt>
                <c:pt idx="10661">
                  <c:v>16.140999999999998</c:v>
                </c:pt>
                <c:pt idx="10662">
                  <c:v>16.140999999999998</c:v>
                </c:pt>
                <c:pt idx="10663">
                  <c:v>16.140999999999998</c:v>
                </c:pt>
                <c:pt idx="10664">
                  <c:v>16.140999999999998</c:v>
                </c:pt>
                <c:pt idx="10665">
                  <c:v>16.140999999999998</c:v>
                </c:pt>
                <c:pt idx="10666">
                  <c:v>16.140999999999998</c:v>
                </c:pt>
                <c:pt idx="10667">
                  <c:v>16.140999999999998</c:v>
                </c:pt>
                <c:pt idx="10668">
                  <c:v>16.045999999999999</c:v>
                </c:pt>
                <c:pt idx="10669">
                  <c:v>16.045999999999999</c:v>
                </c:pt>
                <c:pt idx="10670">
                  <c:v>16.045999999999999</c:v>
                </c:pt>
                <c:pt idx="10671">
                  <c:v>16.045999999999999</c:v>
                </c:pt>
                <c:pt idx="10672">
                  <c:v>16.045999999999999</c:v>
                </c:pt>
                <c:pt idx="10673">
                  <c:v>16.045999999999999</c:v>
                </c:pt>
                <c:pt idx="10674">
                  <c:v>16.045999999999999</c:v>
                </c:pt>
                <c:pt idx="10675">
                  <c:v>15.951000000000001</c:v>
                </c:pt>
                <c:pt idx="10676">
                  <c:v>15.951000000000001</c:v>
                </c:pt>
                <c:pt idx="10677">
                  <c:v>15.951000000000001</c:v>
                </c:pt>
                <c:pt idx="10678">
                  <c:v>15.951000000000001</c:v>
                </c:pt>
                <c:pt idx="10679">
                  <c:v>15.951000000000001</c:v>
                </c:pt>
                <c:pt idx="10680">
                  <c:v>15.951000000000001</c:v>
                </c:pt>
                <c:pt idx="10681">
                  <c:v>15.951000000000001</c:v>
                </c:pt>
                <c:pt idx="10682">
                  <c:v>15.855</c:v>
                </c:pt>
                <c:pt idx="10683">
                  <c:v>15.855</c:v>
                </c:pt>
                <c:pt idx="10684">
                  <c:v>15.855</c:v>
                </c:pt>
                <c:pt idx="10685">
                  <c:v>15.855</c:v>
                </c:pt>
                <c:pt idx="10686">
                  <c:v>15.855</c:v>
                </c:pt>
                <c:pt idx="10687">
                  <c:v>15.76</c:v>
                </c:pt>
                <c:pt idx="10688">
                  <c:v>15.76</c:v>
                </c:pt>
                <c:pt idx="10689">
                  <c:v>15.76</c:v>
                </c:pt>
                <c:pt idx="10690">
                  <c:v>15.76</c:v>
                </c:pt>
                <c:pt idx="10691">
                  <c:v>15.76</c:v>
                </c:pt>
                <c:pt idx="10692">
                  <c:v>15.76</c:v>
                </c:pt>
                <c:pt idx="10693">
                  <c:v>15.76</c:v>
                </c:pt>
                <c:pt idx="10694">
                  <c:v>15.76</c:v>
                </c:pt>
                <c:pt idx="10695">
                  <c:v>15.76</c:v>
                </c:pt>
                <c:pt idx="10696">
                  <c:v>15.76</c:v>
                </c:pt>
                <c:pt idx="10697">
                  <c:v>15.76</c:v>
                </c:pt>
                <c:pt idx="10698">
                  <c:v>15.76</c:v>
                </c:pt>
                <c:pt idx="10699">
                  <c:v>15.76</c:v>
                </c:pt>
                <c:pt idx="10700">
                  <c:v>15.76</c:v>
                </c:pt>
                <c:pt idx="10701">
                  <c:v>15.76</c:v>
                </c:pt>
                <c:pt idx="10702">
                  <c:v>15.76</c:v>
                </c:pt>
                <c:pt idx="10703">
                  <c:v>15.76</c:v>
                </c:pt>
                <c:pt idx="10704">
                  <c:v>15.76</c:v>
                </c:pt>
                <c:pt idx="10705">
                  <c:v>15.76</c:v>
                </c:pt>
                <c:pt idx="10706">
                  <c:v>15.76</c:v>
                </c:pt>
                <c:pt idx="10707">
                  <c:v>15.76</c:v>
                </c:pt>
                <c:pt idx="10708">
                  <c:v>15.76</c:v>
                </c:pt>
                <c:pt idx="10709">
                  <c:v>15.855</c:v>
                </c:pt>
                <c:pt idx="10710">
                  <c:v>15.855</c:v>
                </c:pt>
                <c:pt idx="10711">
                  <c:v>15.855</c:v>
                </c:pt>
                <c:pt idx="10712">
                  <c:v>15.855</c:v>
                </c:pt>
                <c:pt idx="10713">
                  <c:v>15.951000000000001</c:v>
                </c:pt>
                <c:pt idx="10714">
                  <c:v>15.951000000000001</c:v>
                </c:pt>
                <c:pt idx="10715">
                  <c:v>15.951000000000001</c:v>
                </c:pt>
                <c:pt idx="10716">
                  <c:v>15.951000000000001</c:v>
                </c:pt>
                <c:pt idx="10717">
                  <c:v>16.045999999999999</c:v>
                </c:pt>
                <c:pt idx="10718">
                  <c:v>16.045999999999999</c:v>
                </c:pt>
                <c:pt idx="10719">
                  <c:v>16.045999999999999</c:v>
                </c:pt>
                <c:pt idx="10720">
                  <c:v>16.045999999999999</c:v>
                </c:pt>
                <c:pt idx="10721">
                  <c:v>16.045999999999999</c:v>
                </c:pt>
                <c:pt idx="10722">
                  <c:v>16.045999999999999</c:v>
                </c:pt>
                <c:pt idx="10723">
                  <c:v>16.140999999999998</c:v>
                </c:pt>
                <c:pt idx="10724">
                  <c:v>16.140999999999998</c:v>
                </c:pt>
                <c:pt idx="10725">
                  <c:v>16.140999999999998</c:v>
                </c:pt>
                <c:pt idx="10726">
                  <c:v>16.140999999999998</c:v>
                </c:pt>
                <c:pt idx="10727">
                  <c:v>16.140999999999998</c:v>
                </c:pt>
                <c:pt idx="10728">
                  <c:v>16.140999999999998</c:v>
                </c:pt>
                <c:pt idx="10729">
                  <c:v>16.140999999999998</c:v>
                </c:pt>
                <c:pt idx="10730">
                  <c:v>16.140999999999998</c:v>
                </c:pt>
                <c:pt idx="10731">
                  <c:v>16.140999999999998</c:v>
                </c:pt>
                <c:pt idx="10732">
                  <c:v>16.140999999999998</c:v>
                </c:pt>
                <c:pt idx="10733">
                  <c:v>16.140999999999998</c:v>
                </c:pt>
                <c:pt idx="10734">
                  <c:v>16.140999999999998</c:v>
                </c:pt>
                <c:pt idx="10735">
                  <c:v>16.140999999999998</c:v>
                </c:pt>
                <c:pt idx="10736">
                  <c:v>16.140999999999998</c:v>
                </c:pt>
                <c:pt idx="10737">
                  <c:v>16.140999999999998</c:v>
                </c:pt>
                <c:pt idx="10738">
                  <c:v>16.140999999999998</c:v>
                </c:pt>
                <c:pt idx="10739">
                  <c:v>16.140999999999998</c:v>
                </c:pt>
                <c:pt idx="10740">
                  <c:v>16.140999999999998</c:v>
                </c:pt>
                <c:pt idx="10741">
                  <c:v>16.140999999999998</c:v>
                </c:pt>
                <c:pt idx="10742">
                  <c:v>16.140999999999998</c:v>
                </c:pt>
                <c:pt idx="10743">
                  <c:v>16.140999999999998</c:v>
                </c:pt>
                <c:pt idx="10744">
                  <c:v>16.140999999999998</c:v>
                </c:pt>
                <c:pt idx="10745">
                  <c:v>16.140999999999998</c:v>
                </c:pt>
                <c:pt idx="10746">
                  <c:v>16.140999999999998</c:v>
                </c:pt>
                <c:pt idx="10747">
                  <c:v>16.140999999999998</c:v>
                </c:pt>
                <c:pt idx="10748">
                  <c:v>16.140999999999998</c:v>
                </c:pt>
                <c:pt idx="10749">
                  <c:v>16.140999999999998</c:v>
                </c:pt>
                <c:pt idx="10750">
                  <c:v>16.140999999999998</c:v>
                </c:pt>
                <c:pt idx="10751">
                  <c:v>16.140999999999998</c:v>
                </c:pt>
                <c:pt idx="10752">
                  <c:v>16.140999999999998</c:v>
                </c:pt>
                <c:pt idx="10753">
                  <c:v>16.140999999999998</c:v>
                </c:pt>
                <c:pt idx="10754">
                  <c:v>16.140999999999998</c:v>
                </c:pt>
                <c:pt idx="10755">
                  <c:v>16.045999999999999</c:v>
                </c:pt>
                <c:pt idx="10756">
                  <c:v>16.045999999999999</c:v>
                </c:pt>
                <c:pt idx="10757">
                  <c:v>16.140999999999998</c:v>
                </c:pt>
                <c:pt idx="10758">
                  <c:v>16.140999999999998</c:v>
                </c:pt>
                <c:pt idx="10759">
                  <c:v>16.045999999999999</c:v>
                </c:pt>
                <c:pt idx="10760">
                  <c:v>16.045999999999999</c:v>
                </c:pt>
                <c:pt idx="10761">
                  <c:v>16.045999999999999</c:v>
                </c:pt>
                <c:pt idx="10762">
                  <c:v>16.045999999999999</c:v>
                </c:pt>
                <c:pt idx="10763">
                  <c:v>16.045999999999999</c:v>
                </c:pt>
                <c:pt idx="10764">
                  <c:v>16.045999999999999</c:v>
                </c:pt>
                <c:pt idx="10765">
                  <c:v>15.951000000000001</c:v>
                </c:pt>
                <c:pt idx="10766">
                  <c:v>15.855</c:v>
                </c:pt>
                <c:pt idx="10767">
                  <c:v>15.76</c:v>
                </c:pt>
                <c:pt idx="10768">
                  <c:v>15.76</c:v>
                </c:pt>
                <c:pt idx="10769">
                  <c:v>15.664</c:v>
                </c:pt>
                <c:pt idx="10770">
                  <c:v>15.664</c:v>
                </c:pt>
                <c:pt idx="10771">
                  <c:v>15.569000000000001</c:v>
                </c:pt>
                <c:pt idx="10772">
                  <c:v>15.569000000000001</c:v>
                </c:pt>
                <c:pt idx="10773">
                  <c:v>15.569000000000001</c:v>
                </c:pt>
                <c:pt idx="10774">
                  <c:v>15.473000000000001</c:v>
                </c:pt>
                <c:pt idx="10775">
                  <c:v>15.473000000000001</c:v>
                </c:pt>
                <c:pt idx="10776">
                  <c:v>15.378</c:v>
                </c:pt>
                <c:pt idx="10777">
                  <c:v>15.378</c:v>
                </c:pt>
                <c:pt idx="10778">
                  <c:v>15.282</c:v>
                </c:pt>
                <c:pt idx="10779">
                  <c:v>15.186999999999999</c:v>
                </c:pt>
                <c:pt idx="10780">
                  <c:v>15.186999999999999</c:v>
                </c:pt>
                <c:pt idx="10781">
                  <c:v>15.090999999999999</c:v>
                </c:pt>
                <c:pt idx="10782">
                  <c:v>14.996</c:v>
                </c:pt>
                <c:pt idx="10783">
                  <c:v>14.996</c:v>
                </c:pt>
                <c:pt idx="10784">
                  <c:v>14.9</c:v>
                </c:pt>
                <c:pt idx="10785">
                  <c:v>14.9</c:v>
                </c:pt>
                <c:pt idx="10786">
                  <c:v>14.804</c:v>
                </c:pt>
                <c:pt idx="10787">
                  <c:v>14.804</c:v>
                </c:pt>
                <c:pt idx="10788">
                  <c:v>14.804</c:v>
                </c:pt>
                <c:pt idx="10789">
                  <c:v>14.709</c:v>
                </c:pt>
                <c:pt idx="10790">
                  <c:v>14.709</c:v>
                </c:pt>
                <c:pt idx="10791">
                  <c:v>14.709</c:v>
                </c:pt>
                <c:pt idx="10792">
                  <c:v>14.709</c:v>
                </c:pt>
                <c:pt idx="10793">
                  <c:v>14.709</c:v>
                </c:pt>
                <c:pt idx="10794">
                  <c:v>14.709</c:v>
                </c:pt>
                <c:pt idx="10795">
                  <c:v>14.709</c:v>
                </c:pt>
                <c:pt idx="10796">
                  <c:v>14.709</c:v>
                </c:pt>
                <c:pt idx="10797">
                  <c:v>14.709</c:v>
                </c:pt>
                <c:pt idx="10798">
                  <c:v>14.709</c:v>
                </c:pt>
                <c:pt idx="10799">
                  <c:v>14.709</c:v>
                </c:pt>
                <c:pt idx="10800">
                  <c:v>14.709</c:v>
                </c:pt>
                <c:pt idx="10801">
                  <c:v>14.709</c:v>
                </c:pt>
                <c:pt idx="10802">
                  <c:v>14.709</c:v>
                </c:pt>
                <c:pt idx="10803">
                  <c:v>14.804</c:v>
                </c:pt>
                <c:pt idx="10804">
                  <c:v>14.804</c:v>
                </c:pt>
                <c:pt idx="10805">
                  <c:v>14.9</c:v>
                </c:pt>
                <c:pt idx="10806">
                  <c:v>14.9</c:v>
                </c:pt>
                <c:pt idx="10807">
                  <c:v>14.9</c:v>
                </c:pt>
                <c:pt idx="10808">
                  <c:v>14.9</c:v>
                </c:pt>
                <c:pt idx="10809">
                  <c:v>14.804</c:v>
                </c:pt>
                <c:pt idx="10810">
                  <c:v>14.804</c:v>
                </c:pt>
                <c:pt idx="10811">
                  <c:v>14.804</c:v>
                </c:pt>
                <c:pt idx="10812">
                  <c:v>14.804</c:v>
                </c:pt>
                <c:pt idx="10813">
                  <c:v>14.804</c:v>
                </c:pt>
                <c:pt idx="10814">
                  <c:v>14.9</c:v>
                </c:pt>
                <c:pt idx="10815">
                  <c:v>14.9</c:v>
                </c:pt>
                <c:pt idx="10816">
                  <c:v>14.9</c:v>
                </c:pt>
                <c:pt idx="10817">
                  <c:v>14.9</c:v>
                </c:pt>
                <c:pt idx="10818">
                  <c:v>14.996</c:v>
                </c:pt>
                <c:pt idx="10819">
                  <c:v>14.996</c:v>
                </c:pt>
                <c:pt idx="10820">
                  <c:v>14.996</c:v>
                </c:pt>
                <c:pt idx="10821">
                  <c:v>14.996</c:v>
                </c:pt>
                <c:pt idx="10822">
                  <c:v>14.996</c:v>
                </c:pt>
                <c:pt idx="10823">
                  <c:v>14.996</c:v>
                </c:pt>
                <c:pt idx="10824">
                  <c:v>14.996</c:v>
                </c:pt>
                <c:pt idx="10825">
                  <c:v>14.9</c:v>
                </c:pt>
                <c:pt idx="10826">
                  <c:v>14.9</c:v>
                </c:pt>
                <c:pt idx="10827">
                  <c:v>14.804</c:v>
                </c:pt>
                <c:pt idx="10828">
                  <c:v>14.804</c:v>
                </c:pt>
                <c:pt idx="10829">
                  <c:v>14.804</c:v>
                </c:pt>
                <c:pt idx="10830">
                  <c:v>14.709</c:v>
                </c:pt>
                <c:pt idx="10831">
                  <c:v>14.709</c:v>
                </c:pt>
                <c:pt idx="10832">
                  <c:v>14.613</c:v>
                </c:pt>
                <c:pt idx="10833">
                  <c:v>14.613</c:v>
                </c:pt>
                <c:pt idx="10834">
                  <c:v>14.613</c:v>
                </c:pt>
                <c:pt idx="10835">
                  <c:v>14.613</c:v>
                </c:pt>
                <c:pt idx="10836">
                  <c:v>14.516999999999999</c:v>
                </c:pt>
                <c:pt idx="10837">
                  <c:v>14.516999999999999</c:v>
                </c:pt>
                <c:pt idx="10838">
                  <c:v>14.516999999999999</c:v>
                </c:pt>
                <c:pt idx="10839">
                  <c:v>14.516999999999999</c:v>
                </c:pt>
                <c:pt idx="10840">
                  <c:v>14.516999999999999</c:v>
                </c:pt>
                <c:pt idx="10841">
                  <c:v>14.420999999999999</c:v>
                </c:pt>
                <c:pt idx="10842">
                  <c:v>14.420999999999999</c:v>
                </c:pt>
                <c:pt idx="10843">
                  <c:v>14.420999999999999</c:v>
                </c:pt>
                <c:pt idx="10844">
                  <c:v>14.324999999999999</c:v>
                </c:pt>
                <c:pt idx="10845">
                  <c:v>14.324999999999999</c:v>
                </c:pt>
                <c:pt idx="10846">
                  <c:v>14.324999999999999</c:v>
                </c:pt>
                <c:pt idx="10847">
                  <c:v>14.324999999999999</c:v>
                </c:pt>
                <c:pt idx="10848">
                  <c:v>14.23</c:v>
                </c:pt>
                <c:pt idx="10849">
                  <c:v>14.23</c:v>
                </c:pt>
                <c:pt idx="10850">
                  <c:v>14.134</c:v>
                </c:pt>
                <c:pt idx="10851">
                  <c:v>14.134</c:v>
                </c:pt>
                <c:pt idx="10852">
                  <c:v>14.134</c:v>
                </c:pt>
                <c:pt idx="10853">
                  <c:v>14.038</c:v>
                </c:pt>
                <c:pt idx="10854">
                  <c:v>14.038</c:v>
                </c:pt>
                <c:pt idx="10855">
                  <c:v>14.038</c:v>
                </c:pt>
                <c:pt idx="10856">
                  <c:v>13.942</c:v>
                </c:pt>
                <c:pt idx="10857">
                  <c:v>13.942</c:v>
                </c:pt>
                <c:pt idx="10858">
                  <c:v>13.942</c:v>
                </c:pt>
                <c:pt idx="10859">
                  <c:v>13.942</c:v>
                </c:pt>
                <c:pt idx="10860">
                  <c:v>13.846</c:v>
                </c:pt>
                <c:pt idx="10861">
                  <c:v>13.846</c:v>
                </c:pt>
                <c:pt idx="10862">
                  <c:v>13.846</c:v>
                </c:pt>
                <c:pt idx="10863">
                  <c:v>13.75</c:v>
                </c:pt>
                <c:pt idx="10864">
                  <c:v>13.75</c:v>
                </c:pt>
                <c:pt idx="10865">
                  <c:v>13.654</c:v>
                </c:pt>
                <c:pt idx="10866">
                  <c:v>13.654</c:v>
                </c:pt>
                <c:pt idx="10867">
                  <c:v>13.654</c:v>
                </c:pt>
                <c:pt idx="10868">
                  <c:v>13.654</c:v>
                </c:pt>
                <c:pt idx="10869">
                  <c:v>13.558</c:v>
                </c:pt>
                <c:pt idx="10870">
                  <c:v>13.558</c:v>
                </c:pt>
                <c:pt idx="10871">
                  <c:v>13.558</c:v>
                </c:pt>
                <c:pt idx="10872">
                  <c:v>13.461</c:v>
                </c:pt>
                <c:pt idx="10873">
                  <c:v>13.461</c:v>
                </c:pt>
                <c:pt idx="10874">
                  <c:v>13.461</c:v>
                </c:pt>
                <c:pt idx="10875">
                  <c:v>13.365</c:v>
                </c:pt>
                <c:pt idx="10876">
                  <c:v>13.365</c:v>
                </c:pt>
                <c:pt idx="10877">
                  <c:v>13.365</c:v>
                </c:pt>
                <c:pt idx="10878">
                  <c:v>13.269</c:v>
                </c:pt>
                <c:pt idx="10879">
                  <c:v>13.269</c:v>
                </c:pt>
                <c:pt idx="10880">
                  <c:v>13.269</c:v>
                </c:pt>
                <c:pt idx="10881">
                  <c:v>13.173</c:v>
                </c:pt>
                <c:pt idx="10882">
                  <c:v>13.173</c:v>
                </c:pt>
                <c:pt idx="10883">
                  <c:v>13.173</c:v>
                </c:pt>
                <c:pt idx="10884">
                  <c:v>13.173</c:v>
                </c:pt>
                <c:pt idx="10885">
                  <c:v>13.173</c:v>
                </c:pt>
                <c:pt idx="10886">
                  <c:v>13.173</c:v>
                </c:pt>
                <c:pt idx="10887">
                  <c:v>13.173</c:v>
                </c:pt>
                <c:pt idx="10888">
                  <c:v>13.173</c:v>
                </c:pt>
                <c:pt idx="10889">
                  <c:v>13.173</c:v>
                </c:pt>
                <c:pt idx="10890">
                  <c:v>13.173</c:v>
                </c:pt>
                <c:pt idx="10891">
                  <c:v>13.173</c:v>
                </c:pt>
                <c:pt idx="10892">
                  <c:v>13.173</c:v>
                </c:pt>
                <c:pt idx="10893">
                  <c:v>13.076000000000001</c:v>
                </c:pt>
                <c:pt idx="10894">
                  <c:v>13.076000000000001</c:v>
                </c:pt>
                <c:pt idx="10895">
                  <c:v>13.076000000000001</c:v>
                </c:pt>
                <c:pt idx="10896">
                  <c:v>13.076000000000001</c:v>
                </c:pt>
                <c:pt idx="10897">
                  <c:v>13.076000000000001</c:v>
                </c:pt>
                <c:pt idx="10898">
                  <c:v>13.173</c:v>
                </c:pt>
                <c:pt idx="10899">
                  <c:v>13.173</c:v>
                </c:pt>
                <c:pt idx="10900">
                  <c:v>13.173</c:v>
                </c:pt>
                <c:pt idx="10901">
                  <c:v>13.173</c:v>
                </c:pt>
                <c:pt idx="10902">
                  <c:v>13.173</c:v>
                </c:pt>
                <c:pt idx="10903">
                  <c:v>13.173</c:v>
                </c:pt>
                <c:pt idx="10904">
                  <c:v>13.173</c:v>
                </c:pt>
                <c:pt idx="10905">
                  <c:v>13.173</c:v>
                </c:pt>
                <c:pt idx="10906">
                  <c:v>13.173</c:v>
                </c:pt>
                <c:pt idx="10907">
                  <c:v>13.173</c:v>
                </c:pt>
                <c:pt idx="10908">
                  <c:v>13.173</c:v>
                </c:pt>
                <c:pt idx="10909">
                  <c:v>13.173</c:v>
                </c:pt>
                <c:pt idx="10910">
                  <c:v>13.173</c:v>
                </c:pt>
                <c:pt idx="10911">
                  <c:v>13.173</c:v>
                </c:pt>
                <c:pt idx="10912">
                  <c:v>13.173</c:v>
                </c:pt>
                <c:pt idx="10913">
                  <c:v>13.173</c:v>
                </c:pt>
                <c:pt idx="10914">
                  <c:v>13.269</c:v>
                </c:pt>
                <c:pt idx="10915">
                  <c:v>13.173</c:v>
                </c:pt>
                <c:pt idx="10916">
                  <c:v>13.173</c:v>
                </c:pt>
                <c:pt idx="10917">
                  <c:v>13.173</c:v>
                </c:pt>
                <c:pt idx="10918">
                  <c:v>13.173</c:v>
                </c:pt>
                <c:pt idx="10919">
                  <c:v>13.173</c:v>
                </c:pt>
                <c:pt idx="10920">
                  <c:v>13.173</c:v>
                </c:pt>
                <c:pt idx="10921">
                  <c:v>13.173</c:v>
                </c:pt>
                <c:pt idx="10922">
                  <c:v>13.173</c:v>
                </c:pt>
                <c:pt idx="10923">
                  <c:v>13.173</c:v>
                </c:pt>
                <c:pt idx="10924">
                  <c:v>13.173</c:v>
                </c:pt>
                <c:pt idx="10925">
                  <c:v>13.173</c:v>
                </c:pt>
                <c:pt idx="10926">
                  <c:v>13.173</c:v>
                </c:pt>
                <c:pt idx="10927">
                  <c:v>13.173</c:v>
                </c:pt>
                <c:pt idx="10928">
                  <c:v>13.076000000000001</c:v>
                </c:pt>
                <c:pt idx="10929">
                  <c:v>13.076000000000001</c:v>
                </c:pt>
                <c:pt idx="10930">
                  <c:v>13.076000000000001</c:v>
                </c:pt>
                <c:pt idx="10931">
                  <c:v>13.076000000000001</c:v>
                </c:pt>
                <c:pt idx="10932">
                  <c:v>13.076000000000001</c:v>
                </c:pt>
                <c:pt idx="10933">
                  <c:v>13.076000000000001</c:v>
                </c:pt>
                <c:pt idx="10934">
                  <c:v>13.076000000000001</c:v>
                </c:pt>
                <c:pt idx="10935">
                  <c:v>12.98</c:v>
                </c:pt>
                <c:pt idx="10936">
                  <c:v>12.98</c:v>
                </c:pt>
                <c:pt idx="10937">
                  <c:v>12.98</c:v>
                </c:pt>
                <c:pt idx="10938">
                  <c:v>12.98</c:v>
                </c:pt>
                <c:pt idx="10939">
                  <c:v>12.98</c:v>
                </c:pt>
                <c:pt idx="10940">
                  <c:v>12.98</c:v>
                </c:pt>
                <c:pt idx="10941">
                  <c:v>12.98</c:v>
                </c:pt>
                <c:pt idx="10942">
                  <c:v>12.98</c:v>
                </c:pt>
                <c:pt idx="10943">
                  <c:v>12.98</c:v>
                </c:pt>
                <c:pt idx="10944">
                  <c:v>12.882999999999999</c:v>
                </c:pt>
                <c:pt idx="10945">
                  <c:v>12.882999999999999</c:v>
                </c:pt>
                <c:pt idx="10946">
                  <c:v>12.882999999999999</c:v>
                </c:pt>
                <c:pt idx="10947">
                  <c:v>12.882999999999999</c:v>
                </c:pt>
                <c:pt idx="10948">
                  <c:v>12.882999999999999</c:v>
                </c:pt>
                <c:pt idx="10949">
                  <c:v>12.882999999999999</c:v>
                </c:pt>
                <c:pt idx="10950">
                  <c:v>12.882999999999999</c:v>
                </c:pt>
                <c:pt idx="10951">
                  <c:v>12.882999999999999</c:v>
                </c:pt>
                <c:pt idx="10952">
                  <c:v>12.882999999999999</c:v>
                </c:pt>
                <c:pt idx="10953">
                  <c:v>12.787000000000001</c:v>
                </c:pt>
                <c:pt idx="10954">
                  <c:v>12.787000000000001</c:v>
                </c:pt>
                <c:pt idx="10955">
                  <c:v>12.787000000000001</c:v>
                </c:pt>
                <c:pt idx="10956">
                  <c:v>12.787000000000001</c:v>
                </c:pt>
                <c:pt idx="10957">
                  <c:v>12.787000000000001</c:v>
                </c:pt>
                <c:pt idx="10958">
                  <c:v>12.69</c:v>
                </c:pt>
                <c:pt idx="10959">
                  <c:v>12.69</c:v>
                </c:pt>
                <c:pt idx="10960">
                  <c:v>12.69</c:v>
                </c:pt>
                <c:pt idx="10961">
                  <c:v>12.69</c:v>
                </c:pt>
                <c:pt idx="10962">
                  <c:v>12.69</c:v>
                </c:pt>
                <c:pt idx="10963">
                  <c:v>12.69</c:v>
                </c:pt>
                <c:pt idx="10964">
                  <c:v>12.69</c:v>
                </c:pt>
                <c:pt idx="10965">
                  <c:v>12.593999999999999</c:v>
                </c:pt>
                <c:pt idx="10966">
                  <c:v>12.593999999999999</c:v>
                </c:pt>
                <c:pt idx="10967">
                  <c:v>12.593999999999999</c:v>
                </c:pt>
                <c:pt idx="10968">
                  <c:v>12.593999999999999</c:v>
                </c:pt>
                <c:pt idx="10969">
                  <c:v>12.593999999999999</c:v>
                </c:pt>
                <c:pt idx="10970">
                  <c:v>12.593999999999999</c:v>
                </c:pt>
                <c:pt idx="10971">
                  <c:v>12.593999999999999</c:v>
                </c:pt>
                <c:pt idx="10972">
                  <c:v>12.497</c:v>
                </c:pt>
                <c:pt idx="10973">
                  <c:v>12.497</c:v>
                </c:pt>
                <c:pt idx="10974">
                  <c:v>12.497</c:v>
                </c:pt>
                <c:pt idx="10975">
                  <c:v>12.497</c:v>
                </c:pt>
                <c:pt idx="10976">
                  <c:v>12.497</c:v>
                </c:pt>
                <c:pt idx="10977">
                  <c:v>12.497</c:v>
                </c:pt>
                <c:pt idx="10978">
                  <c:v>12.401</c:v>
                </c:pt>
                <c:pt idx="10979">
                  <c:v>12.401</c:v>
                </c:pt>
                <c:pt idx="10980">
                  <c:v>12.401</c:v>
                </c:pt>
                <c:pt idx="10981">
                  <c:v>12.401</c:v>
                </c:pt>
                <c:pt idx="10982">
                  <c:v>12.401</c:v>
                </c:pt>
                <c:pt idx="10983">
                  <c:v>12.304</c:v>
                </c:pt>
                <c:pt idx="10984">
                  <c:v>12.304</c:v>
                </c:pt>
                <c:pt idx="10985">
                  <c:v>12.304</c:v>
                </c:pt>
                <c:pt idx="10986">
                  <c:v>12.207000000000001</c:v>
                </c:pt>
                <c:pt idx="10987">
                  <c:v>12.207000000000001</c:v>
                </c:pt>
                <c:pt idx="10988">
                  <c:v>12.207000000000001</c:v>
                </c:pt>
                <c:pt idx="10989">
                  <c:v>12.304</c:v>
                </c:pt>
                <c:pt idx="10990">
                  <c:v>12.304</c:v>
                </c:pt>
                <c:pt idx="10991">
                  <c:v>12.304</c:v>
                </c:pt>
                <c:pt idx="10992">
                  <c:v>12.304</c:v>
                </c:pt>
                <c:pt idx="10993">
                  <c:v>12.304</c:v>
                </c:pt>
                <c:pt idx="10994">
                  <c:v>12.304</c:v>
                </c:pt>
                <c:pt idx="10995">
                  <c:v>12.304</c:v>
                </c:pt>
                <c:pt idx="10996">
                  <c:v>12.304</c:v>
                </c:pt>
                <c:pt idx="10997">
                  <c:v>12.304</c:v>
                </c:pt>
                <c:pt idx="10998">
                  <c:v>12.304</c:v>
                </c:pt>
                <c:pt idx="10999">
                  <c:v>12.401</c:v>
                </c:pt>
                <c:pt idx="11000">
                  <c:v>12.401</c:v>
                </c:pt>
                <c:pt idx="11001">
                  <c:v>12.497</c:v>
                </c:pt>
                <c:pt idx="11002">
                  <c:v>12.497</c:v>
                </c:pt>
                <c:pt idx="11003">
                  <c:v>12.593999999999999</c:v>
                </c:pt>
                <c:pt idx="11004">
                  <c:v>12.593999999999999</c:v>
                </c:pt>
                <c:pt idx="11005">
                  <c:v>12.593999999999999</c:v>
                </c:pt>
                <c:pt idx="11006">
                  <c:v>12.593999999999999</c:v>
                </c:pt>
                <c:pt idx="11007">
                  <c:v>12.593999999999999</c:v>
                </c:pt>
                <c:pt idx="11008">
                  <c:v>12.593999999999999</c:v>
                </c:pt>
                <c:pt idx="11009">
                  <c:v>12.593999999999999</c:v>
                </c:pt>
                <c:pt idx="11010">
                  <c:v>12.69</c:v>
                </c:pt>
                <c:pt idx="11011">
                  <c:v>12.69</c:v>
                </c:pt>
                <c:pt idx="11012">
                  <c:v>12.69</c:v>
                </c:pt>
                <c:pt idx="11013">
                  <c:v>12.69</c:v>
                </c:pt>
                <c:pt idx="11014">
                  <c:v>12.69</c:v>
                </c:pt>
                <c:pt idx="11015">
                  <c:v>12.69</c:v>
                </c:pt>
                <c:pt idx="11016">
                  <c:v>12.69</c:v>
                </c:pt>
                <c:pt idx="11017">
                  <c:v>12.69</c:v>
                </c:pt>
                <c:pt idx="11018">
                  <c:v>12.69</c:v>
                </c:pt>
                <c:pt idx="11019">
                  <c:v>12.69</c:v>
                </c:pt>
                <c:pt idx="11020">
                  <c:v>12.69</c:v>
                </c:pt>
                <c:pt idx="11021">
                  <c:v>12.69</c:v>
                </c:pt>
                <c:pt idx="11022">
                  <c:v>12.69</c:v>
                </c:pt>
                <c:pt idx="11023">
                  <c:v>12.69</c:v>
                </c:pt>
                <c:pt idx="11024">
                  <c:v>12.69</c:v>
                </c:pt>
                <c:pt idx="11025">
                  <c:v>12.69</c:v>
                </c:pt>
                <c:pt idx="11026">
                  <c:v>12.593999999999999</c:v>
                </c:pt>
                <c:pt idx="11027">
                  <c:v>12.593999999999999</c:v>
                </c:pt>
                <c:pt idx="11028">
                  <c:v>12.593999999999999</c:v>
                </c:pt>
                <c:pt idx="11029">
                  <c:v>12.497</c:v>
                </c:pt>
                <c:pt idx="11030">
                  <c:v>12.497</c:v>
                </c:pt>
                <c:pt idx="11031">
                  <c:v>12.401</c:v>
                </c:pt>
                <c:pt idx="11032">
                  <c:v>12.401</c:v>
                </c:pt>
                <c:pt idx="11033">
                  <c:v>12.304</c:v>
                </c:pt>
                <c:pt idx="11034">
                  <c:v>12.304</c:v>
                </c:pt>
                <c:pt idx="11035">
                  <c:v>12.207000000000001</c:v>
                </c:pt>
                <c:pt idx="11036">
                  <c:v>12.207000000000001</c:v>
                </c:pt>
                <c:pt idx="11037">
                  <c:v>12.207000000000001</c:v>
                </c:pt>
                <c:pt idx="11038">
                  <c:v>12.11</c:v>
                </c:pt>
                <c:pt idx="11039">
                  <c:v>12.11</c:v>
                </c:pt>
                <c:pt idx="11040">
                  <c:v>12.11</c:v>
                </c:pt>
                <c:pt idx="11041">
                  <c:v>12.013</c:v>
                </c:pt>
                <c:pt idx="11042">
                  <c:v>12.013</c:v>
                </c:pt>
                <c:pt idx="11043">
                  <c:v>12.013</c:v>
                </c:pt>
                <c:pt idx="11044">
                  <c:v>11.916</c:v>
                </c:pt>
                <c:pt idx="11045">
                  <c:v>11.916</c:v>
                </c:pt>
                <c:pt idx="11046">
                  <c:v>11.916</c:v>
                </c:pt>
                <c:pt idx="11047">
                  <c:v>11.819000000000001</c:v>
                </c:pt>
                <c:pt idx="11048">
                  <c:v>11.819000000000001</c:v>
                </c:pt>
                <c:pt idx="11049">
                  <c:v>11.722</c:v>
                </c:pt>
                <c:pt idx="11050">
                  <c:v>11.722</c:v>
                </c:pt>
                <c:pt idx="11051">
                  <c:v>11.722</c:v>
                </c:pt>
                <c:pt idx="11052">
                  <c:v>11.625</c:v>
                </c:pt>
                <c:pt idx="11053">
                  <c:v>11.625</c:v>
                </c:pt>
                <c:pt idx="11054">
                  <c:v>11.528</c:v>
                </c:pt>
                <c:pt idx="11055">
                  <c:v>11.528</c:v>
                </c:pt>
                <c:pt idx="11056">
                  <c:v>11.430999999999999</c:v>
                </c:pt>
                <c:pt idx="11057">
                  <c:v>11.430999999999999</c:v>
                </c:pt>
                <c:pt idx="11058">
                  <c:v>11.334</c:v>
                </c:pt>
                <c:pt idx="11059">
                  <c:v>11.334</c:v>
                </c:pt>
                <c:pt idx="11060">
                  <c:v>11.236000000000001</c:v>
                </c:pt>
                <c:pt idx="11061">
                  <c:v>11.236000000000001</c:v>
                </c:pt>
                <c:pt idx="11062">
                  <c:v>11.138999999999999</c:v>
                </c:pt>
                <c:pt idx="11063">
                  <c:v>11.138999999999999</c:v>
                </c:pt>
                <c:pt idx="11064">
                  <c:v>11.138999999999999</c:v>
                </c:pt>
                <c:pt idx="11065">
                  <c:v>11.041</c:v>
                </c:pt>
                <c:pt idx="11066">
                  <c:v>11.041</c:v>
                </c:pt>
                <c:pt idx="11067">
                  <c:v>10.944000000000001</c:v>
                </c:pt>
                <c:pt idx="11068">
                  <c:v>10.944000000000001</c:v>
                </c:pt>
                <c:pt idx="11069">
                  <c:v>10.846</c:v>
                </c:pt>
                <c:pt idx="11070">
                  <c:v>10.846</c:v>
                </c:pt>
                <c:pt idx="11071">
                  <c:v>10.846</c:v>
                </c:pt>
                <c:pt idx="11072">
                  <c:v>10.747999999999999</c:v>
                </c:pt>
                <c:pt idx="11073">
                  <c:v>10.747999999999999</c:v>
                </c:pt>
                <c:pt idx="11074">
                  <c:v>10.747999999999999</c:v>
                </c:pt>
                <c:pt idx="11075">
                  <c:v>10.651</c:v>
                </c:pt>
                <c:pt idx="11076">
                  <c:v>10.651</c:v>
                </c:pt>
                <c:pt idx="11077">
                  <c:v>10.651</c:v>
                </c:pt>
                <c:pt idx="11078">
                  <c:v>10.651</c:v>
                </c:pt>
                <c:pt idx="11079">
                  <c:v>10.651</c:v>
                </c:pt>
                <c:pt idx="11080">
                  <c:v>10.651</c:v>
                </c:pt>
                <c:pt idx="11081">
                  <c:v>10.747999999999999</c:v>
                </c:pt>
                <c:pt idx="11082">
                  <c:v>10.747999999999999</c:v>
                </c:pt>
                <c:pt idx="11083">
                  <c:v>10.747999999999999</c:v>
                </c:pt>
                <c:pt idx="11084">
                  <c:v>10.846</c:v>
                </c:pt>
                <c:pt idx="11085">
                  <c:v>10.846</c:v>
                </c:pt>
                <c:pt idx="11086">
                  <c:v>10.846</c:v>
                </c:pt>
                <c:pt idx="11087">
                  <c:v>10.944000000000001</c:v>
                </c:pt>
                <c:pt idx="11088">
                  <c:v>10.944000000000001</c:v>
                </c:pt>
                <c:pt idx="11089">
                  <c:v>11.041</c:v>
                </c:pt>
                <c:pt idx="11090">
                  <c:v>11.041</c:v>
                </c:pt>
                <c:pt idx="11091">
                  <c:v>11.138999999999999</c:v>
                </c:pt>
                <c:pt idx="11092">
                  <c:v>11.236000000000001</c:v>
                </c:pt>
                <c:pt idx="11093">
                  <c:v>11.236000000000001</c:v>
                </c:pt>
                <c:pt idx="11094">
                  <c:v>11.334</c:v>
                </c:pt>
                <c:pt idx="11095">
                  <c:v>11.334</c:v>
                </c:pt>
                <c:pt idx="11096">
                  <c:v>11.430999999999999</c:v>
                </c:pt>
                <c:pt idx="11097">
                  <c:v>11.528</c:v>
                </c:pt>
                <c:pt idx="11098">
                  <c:v>11.528</c:v>
                </c:pt>
                <c:pt idx="11099">
                  <c:v>11.625</c:v>
                </c:pt>
                <c:pt idx="11100">
                  <c:v>11.722</c:v>
                </c:pt>
                <c:pt idx="11101">
                  <c:v>11.722</c:v>
                </c:pt>
                <c:pt idx="11102">
                  <c:v>11.722</c:v>
                </c:pt>
                <c:pt idx="11103">
                  <c:v>11.819000000000001</c:v>
                </c:pt>
                <c:pt idx="11104">
                  <c:v>11.819000000000001</c:v>
                </c:pt>
                <c:pt idx="11105">
                  <c:v>11.819000000000001</c:v>
                </c:pt>
                <c:pt idx="11106">
                  <c:v>11.819000000000001</c:v>
                </c:pt>
                <c:pt idx="11107">
                  <c:v>11.819000000000001</c:v>
                </c:pt>
                <c:pt idx="11108">
                  <c:v>11.916</c:v>
                </c:pt>
                <c:pt idx="11109">
                  <c:v>11.916</c:v>
                </c:pt>
                <c:pt idx="11110">
                  <c:v>11.916</c:v>
                </c:pt>
                <c:pt idx="11111">
                  <c:v>11.916</c:v>
                </c:pt>
                <c:pt idx="11112">
                  <c:v>11.916</c:v>
                </c:pt>
                <c:pt idx="11113">
                  <c:v>12.013</c:v>
                </c:pt>
                <c:pt idx="11114">
                  <c:v>12.013</c:v>
                </c:pt>
                <c:pt idx="11115">
                  <c:v>12.013</c:v>
                </c:pt>
                <c:pt idx="11116">
                  <c:v>12.013</c:v>
                </c:pt>
                <c:pt idx="11117">
                  <c:v>12.013</c:v>
                </c:pt>
                <c:pt idx="11118">
                  <c:v>12.013</c:v>
                </c:pt>
                <c:pt idx="11119">
                  <c:v>12.013</c:v>
                </c:pt>
                <c:pt idx="11120">
                  <c:v>12.013</c:v>
                </c:pt>
                <c:pt idx="11121">
                  <c:v>12.013</c:v>
                </c:pt>
                <c:pt idx="11122">
                  <c:v>12.013</c:v>
                </c:pt>
                <c:pt idx="11123">
                  <c:v>12.013</c:v>
                </c:pt>
                <c:pt idx="11124">
                  <c:v>12.013</c:v>
                </c:pt>
                <c:pt idx="11125">
                  <c:v>11.916</c:v>
                </c:pt>
                <c:pt idx="11126">
                  <c:v>11.916</c:v>
                </c:pt>
                <c:pt idx="11127">
                  <c:v>11.916</c:v>
                </c:pt>
                <c:pt idx="11128">
                  <c:v>11.916</c:v>
                </c:pt>
                <c:pt idx="11129">
                  <c:v>11.819000000000001</c:v>
                </c:pt>
                <c:pt idx="11130">
                  <c:v>11.819000000000001</c:v>
                </c:pt>
                <c:pt idx="11131">
                  <c:v>11.819000000000001</c:v>
                </c:pt>
                <c:pt idx="11132">
                  <c:v>11.722</c:v>
                </c:pt>
                <c:pt idx="11133">
                  <c:v>11.722</c:v>
                </c:pt>
                <c:pt idx="11134">
                  <c:v>11.722</c:v>
                </c:pt>
                <c:pt idx="11135">
                  <c:v>11.625</c:v>
                </c:pt>
                <c:pt idx="11136">
                  <c:v>11.625</c:v>
                </c:pt>
                <c:pt idx="11137">
                  <c:v>11.625</c:v>
                </c:pt>
                <c:pt idx="11138">
                  <c:v>11.528</c:v>
                </c:pt>
                <c:pt idx="11139">
                  <c:v>11.528</c:v>
                </c:pt>
                <c:pt idx="11140">
                  <c:v>11.430999999999999</c:v>
                </c:pt>
                <c:pt idx="11141">
                  <c:v>11.430999999999999</c:v>
                </c:pt>
                <c:pt idx="11142">
                  <c:v>11.430999999999999</c:v>
                </c:pt>
                <c:pt idx="11143">
                  <c:v>11.334</c:v>
                </c:pt>
                <c:pt idx="11144">
                  <c:v>11.334</c:v>
                </c:pt>
                <c:pt idx="11145">
                  <c:v>11.236000000000001</c:v>
                </c:pt>
                <c:pt idx="11146">
                  <c:v>11.236000000000001</c:v>
                </c:pt>
                <c:pt idx="11147">
                  <c:v>11.138999999999999</c:v>
                </c:pt>
                <c:pt idx="11148">
                  <c:v>11.138999999999999</c:v>
                </c:pt>
                <c:pt idx="11149">
                  <c:v>11.041</c:v>
                </c:pt>
                <c:pt idx="11150">
                  <c:v>11.041</c:v>
                </c:pt>
                <c:pt idx="11151">
                  <c:v>10.944000000000001</c:v>
                </c:pt>
                <c:pt idx="11152">
                  <c:v>10.846</c:v>
                </c:pt>
                <c:pt idx="11153">
                  <c:v>10.846</c:v>
                </c:pt>
                <c:pt idx="11154">
                  <c:v>10.747999999999999</c:v>
                </c:pt>
                <c:pt idx="11155">
                  <c:v>10.747999999999999</c:v>
                </c:pt>
                <c:pt idx="11156">
                  <c:v>10.651</c:v>
                </c:pt>
                <c:pt idx="11157">
                  <c:v>10.651</c:v>
                </c:pt>
                <c:pt idx="11158">
                  <c:v>10.553000000000001</c:v>
                </c:pt>
                <c:pt idx="11159">
                  <c:v>10.455</c:v>
                </c:pt>
                <c:pt idx="11160">
                  <c:v>10.455</c:v>
                </c:pt>
                <c:pt idx="11161">
                  <c:v>10.356999999999999</c:v>
                </c:pt>
                <c:pt idx="11162">
                  <c:v>10.356999999999999</c:v>
                </c:pt>
                <c:pt idx="11163">
                  <c:v>10.259</c:v>
                </c:pt>
                <c:pt idx="11164">
                  <c:v>10.161</c:v>
                </c:pt>
                <c:pt idx="11165">
                  <c:v>10.161</c:v>
                </c:pt>
                <c:pt idx="11166">
                  <c:v>10.063000000000001</c:v>
                </c:pt>
                <c:pt idx="11167">
                  <c:v>10.063000000000001</c:v>
                </c:pt>
                <c:pt idx="11168">
                  <c:v>9.9649999999999999</c:v>
                </c:pt>
                <c:pt idx="11169">
                  <c:v>9.9649999999999999</c:v>
                </c:pt>
                <c:pt idx="11170">
                  <c:v>9.8659999999999997</c:v>
                </c:pt>
                <c:pt idx="11171">
                  <c:v>9.8659999999999997</c:v>
                </c:pt>
                <c:pt idx="11172">
                  <c:v>9.8659999999999997</c:v>
                </c:pt>
                <c:pt idx="11173">
                  <c:v>9.8659999999999997</c:v>
                </c:pt>
                <c:pt idx="11174">
                  <c:v>9.8659999999999997</c:v>
                </c:pt>
                <c:pt idx="11175">
                  <c:v>9.8659999999999997</c:v>
                </c:pt>
                <c:pt idx="11176">
                  <c:v>9.8659999999999997</c:v>
                </c:pt>
                <c:pt idx="11177">
                  <c:v>9.9649999999999999</c:v>
                </c:pt>
                <c:pt idx="11178">
                  <c:v>9.9649999999999999</c:v>
                </c:pt>
                <c:pt idx="11179">
                  <c:v>9.9649999999999999</c:v>
                </c:pt>
                <c:pt idx="11180">
                  <c:v>10.063000000000001</c:v>
                </c:pt>
                <c:pt idx="11181">
                  <c:v>10.063000000000001</c:v>
                </c:pt>
                <c:pt idx="11182">
                  <c:v>10.161</c:v>
                </c:pt>
                <c:pt idx="11183">
                  <c:v>10.259</c:v>
                </c:pt>
                <c:pt idx="11184">
                  <c:v>10.259</c:v>
                </c:pt>
                <c:pt idx="11185">
                  <c:v>10.356999999999999</c:v>
                </c:pt>
                <c:pt idx="11186">
                  <c:v>10.455</c:v>
                </c:pt>
                <c:pt idx="11187">
                  <c:v>10.455</c:v>
                </c:pt>
                <c:pt idx="11188">
                  <c:v>10.553000000000001</c:v>
                </c:pt>
                <c:pt idx="11189">
                  <c:v>10.553000000000001</c:v>
                </c:pt>
                <c:pt idx="11190">
                  <c:v>10.651</c:v>
                </c:pt>
                <c:pt idx="11191">
                  <c:v>10.747999999999999</c:v>
                </c:pt>
                <c:pt idx="11192">
                  <c:v>10.846</c:v>
                </c:pt>
                <c:pt idx="11193">
                  <c:v>10.944000000000001</c:v>
                </c:pt>
                <c:pt idx="11194">
                  <c:v>10.944000000000001</c:v>
                </c:pt>
                <c:pt idx="11195">
                  <c:v>11.041</c:v>
                </c:pt>
                <c:pt idx="11196">
                  <c:v>11.138999999999999</c:v>
                </c:pt>
                <c:pt idx="11197">
                  <c:v>11.138999999999999</c:v>
                </c:pt>
                <c:pt idx="11198">
                  <c:v>11.236000000000001</c:v>
                </c:pt>
                <c:pt idx="11199">
                  <c:v>11.236000000000001</c:v>
                </c:pt>
                <c:pt idx="11200">
                  <c:v>11.334</c:v>
                </c:pt>
                <c:pt idx="11201">
                  <c:v>11.334</c:v>
                </c:pt>
                <c:pt idx="11202">
                  <c:v>11.430999999999999</c:v>
                </c:pt>
                <c:pt idx="11203">
                  <c:v>11.430999999999999</c:v>
                </c:pt>
                <c:pt idx="11204">
                  <c:v>11.430999999999999</c:v>
                </c:pt>
                <c:pt idx="11205">
                  <c:v>11.528</c:v>
                </c:pt>
                <c:pt idx="11206">
                  <c:v>11.528</c:v>
                </c:pt>
                <c:pt idx="11207">
                  <c:v>11.528</c:v>
                </c:pt>
                <c:pt idx="11208">
                  <c:v>11.625</c:v>
                </c:pt>
                <c:pt idx="11209">
                  <c:v>11.625</c:v>
                </c:pt>
                <c:pt idx="11210">
                  <c:v>11.625</c:v>
                </c:pt>
                <c:pt idx="11211">
                  <c:v>11.625</c:v>
                </c:pt>
                <c:pt idx="11212">
                  <c:v>11.625</c:v>
                </c:pt>
                <c:pt idx="11213">
                  <c:v>11.625</c:v>
                </c:pt>
                <c:pt idx="11214">
                  <c:v>11.625</c:v>
                </c:pt>
                <c:pt idx="11215">
                  <c:v>11.625</c:v>
                </c:pt>
                <c:pt idx="11216">
                  <c:v>11.625</c:v>
                </c:pt>
                <c:pt idx="11217">
                  <c:v>11.625</c:v>
                </c:pt>
                <c:pt idx="11218">
                  <c:v>11.625</c:v>
                </c:pt>
                <c:pt idx="11219">
                  <c:v>11.625</c:v>
                </c:pt>
                <c:pt idx="11220">
                  <c:v>11.625</c:v>
                </c:pt>
                <c:pt idx="11221">
                  <c:v>11.625</c:v>
                </c:pt>
                <c:pt idx="11222">
                  <c:v>11.625</c:v>
                </c:pt>
                <c:pt idx="11223">
                  <c:v>11.625</c:v>
                </c:pt>
                <c:pt idx="11224">
                  <c:v>11.528</c:v>
                </c:pt>
                <c:pt idx="11225">
                  <c:v>11.528</c:v>
                </c:pt>
                <c:pt idx="11226">
                  <c:v>11.528</c:v>
                </c:pt>
                <c:pt idx="11227">
                  <c:v>11.430999999999999</c:v>
                </c:pt>
                <c:pt idx="11228">
                  <c:v>11.430999999999999</c:v>
                </c:pt>
                <c:pt idx="11229">
                  <c:v>11.430999999999999</c:v>
                </c:pt>
                <c:pt idx="11230">
                  <c:v>11.334</c:v>
                </c:pt>
                <c:pt idx="11231">
                  <c:v>11.334</c:v>
                </c:pt>
                <c:pt idx="11232">
                  <c:v>11.334</c:v>
                </c:pt>
                <c:pt idx="11233">
                  <c:v>11.334</c:v>
                </c:pt>
                <c:pt idx="11234">
                  <c:v>11.236000000000001</c:v>
                </c:pt>
                <c:pt idx="11235">
                  <c:v>11.236000000000001</c:v>
                </c:pt>
                <c:pt idx="11236">
                  <c:v>11.236000000000001</c:v>
                </c:pt>
                <c:pt idx="11237">
                  <c:v>11.138999999999999</c:v>
                </c:pt>
                <c:pt idx="11238">
                  <c:v>11.138999999999999</c:v>
                </c:pt>
                <c:pt idx="11239">
                  <c:v>11.138999999999999</c:v>
                </c:pt>
                <c:pt idx="11240">
                  <c:v>11.138999999999999</c:v>
                </c:pt>
                <c:pt idx="11241">
                  <c:v>11.041</c:v>
                </c:pt>
                <c:pt idx="11242">
                  <c:v>11.041</c:v>
                </c:pt>
                <c:pt idx="11243">
                  <c:v>11.041</c:v>
                </c:pt>
                <c:pt idx="11244">
                  <c:v>10.944000000000001</c:v>
                </c:pt>
                <c:pt idx="11245">
                  <c:v>10.944000000000001</c:v>
                </c:pt>
                <c:pt idx="11246">
                  <c:v>10.846</c:v>
                </c:pt>
                <c:pt idx="11247">
                  <c:v>10.846</c:v>
                </c:pt>
                <c:pt idx="11248">
                  <c:v>10.747999999999999</c:v>
                </c:pt>
                <c:pt idx="11249">
                  <c:v>10.747999999999999</c:v>
                </c:pt>
                <c:pt idx="11250">
                  <c:v>10.651</c:v>
                </c:pt>
                <c:pt idx="11251">
                  <c:v>10.651</c:v>
                </c:pt>
                <c:pt idx="11252">
                  <c:v>10.553000000000001</c:v>
                </c:pt>
                <c:pt idx="11253">
                  <c:v>10.553000000000001</c:v>
                </c:pt>
                <c:pt idx="11254">
                  <c:v>10.455</c:v>
                </c:pt>
                <c:pt idx="11255">
                  <c:v>10.455</c:v>
                </c:pt>
                <c:pt idx="11256">
                  <c:v>10.356999999999999</c:v>
                </c:pt>
                <c:pt idx="11257">
                  <c:v>10.356999999999999</c:v>
                </c:pt>
                <c:pt idx="11258">
                  <c:v>10.259</c:v>
                </c:pt>
                <c:pt idx="11259">
                  <c:v>10.259</c:v>
                </c:pt>
                <c:pt idx="11260">
                  <c:v>10.161</c:v>
                </c:pt>
                <c:pt idx="11261">
                  <c:v>10.161</c:v>
                </c:pt>
                <c:pt idx="11262">
                  <c:v>10.063000000000001</c:v>
                </c:pt>
                <c:pt idx="11263">
                  <c:v>10.063000000000001</c:v>
                </c:pt>
                <c:pt idx="11264">
                  <c:v>10.063000000000001</c:v>
                </c:pt>
                <c:pt idx="11265">
                  <c:v>9.9649999999999999</c:v>
                </c:pt>
                <c:pt idx="11266">
                  <c:v>9.9649999999999999</c:v>
                </c:pt>
                <c:pt idx="11267">
                  <c:v>9.9649999999999999</c:v>
                </c:pt>
                <c:pt idx="11268">
                  <c:v>9.9649999999999999</c:v>
                </c:pt>
                <c:pt idx="11269">
                  <c:v>9.9649999999999999</c:v>
                </c:pt>
                <c:pt idx="11270">
                  <c:v>9.9649999999999999</c:v>
                </c:pt>
                <c:pt idx="11271">
                  <c:v>9.9649999999999999</c:v>
                </c:pt>
                <c:pt idx="11272">
                  <c:v>9.9649999999999999</c:v>
                </c:pt>
                <c:pt idx="11273">
                  <c:v>9.9649999999999999</c:v>
                </c:pt>
                <c:pt idx="11274">
                  <c:v>10.063000000000001</c:v>
                </c:pt>
                <c:pt idx="11275">
                  <c:v>10.063000000000001</c:v>
                </c:pt>
                <c:pt idx="11276">
                  <c:v>10.063000000000001</c:v>
                </c:pt>
                <c:pt idx="11277">
                  <c:v>10.161</c:v>
                </c:pt>
                <c:pt idx="11278">
                  <c:v>10.161</c:v>
                </c:pt>
                <c:pt idx="11279">
                  <c:v>10.259</c:v>
                </c:pt>
                <c:pt idx="11280">
                  <c:v>10.356999999999999</c:v>
                </c:pt>
                <c:pt idx="11281">
                  <c:v>10.356999999999999</c:v>
                </c:pt>
                <c:pt idx="11282">
                  <c:v>10.455</c:v>
                </c:pt>
                <c:pt idx="11283">
                  <c:v>10.553000000000001</c:v>
                </c:pt>
                <c:pt idx="11284">
                  <c:v>10.651</c:v>
                </c:pt>
                <c:pt idx="11285">
                  <c:v>10.651</c:v>
                </c:pt>
                <c:pt idx="11286">
                  <c:v>10.747999999999999</c:v>
                </c:pt>
                <c:pt idx="11287">
                  <c:v>10.846</c:v>
                </c:pt>
                <c:pt idx="11288">
                  <c:v>10.944000000000001</c:v>
                </c:pt>
                <c:pt idx="11289">
                  <c:v>11.041</c:v>
                </c:pt>
                <c:pt idx="11290">
                  <c:v>11.041</c:v>
                </c:pt>
                <c:pt idx="11291">
                  <c:v>11.138999999999999</c:v>
                </c:pt>
                <c:pt idx="11292">
                  <c:v>11.236000000000001</c:v>
                </c:pt>
                <c:pt idx="11293">
                  <c:v>11.236000000000001</c:v>
                </c:pt>
                <c:pt idx="11294">
                  <c:v>11.334</c:v>
                </c:pt>
                <c:pt idx="11295">
                  <c:v>11.430999999999999</c:v>
                </c:pt>
                <c:pt idx="11296">
                  <c:v>11.430999999999999</c:v>
                </c:pt>
                <c:pt idx="11297">
                  <c:v>11.528</c:v>
                </c:pt>
                <c:pt idx="11298">
                  <c:v>11.528</c:v>
                </c:pt>
                <c:pt idx="11299">
                  <c:v>11.625</c:v>
                </c:pt>
                <c:pt idx="11300">
                  <c:v>11.625</c:v>
                </c:pt>
                <c:pt idx="11301">
                  <c:v>11.722</c:v>
                </c:pt>
                <c:pt idx="11302">
                  <c:v>11.722</c:v>
                </c:pt>
                <c:pt idx="11303">
                  <c:v>11.819000000000001</c:v>
                </c:pt>
                <c:pt idx="11304">
                  <c:v>11.819000000000001</c:v>
                </c:pt>
                <c:pt idx="11305">
                  <c:v>11.819000000000001</c:v>
                </c:pt>
                <c:pt idx="11306">
                  <c:v>11.819000000000001</c:v>
                </c:pt>
                <c:pt idx="11307">
                  <c:v>11.916</c:v>
                </c:pt>
                <c:pt idx="11308">
                  <c:v>11.916</c:v>
                </c:pt>
                <c:pt idx="11309">
                  <c:v>11.916</c:v>
                </c:pt>
                <c:pt idx="11310">
                  <c:v>11.916</c:v>
                </c:pt>
                <c:pt idx="11311">
                  <c:v>12.013</c:v>
                </c:pt>
                <c:pt idx="11312">
                  <c:v>12.013</c:v>
                </c:pt>
                <c:pt idx="11313">
                  <c:v>12.013</c:v>
                </c:pt>
                <c:pt idx="11314">
                  <c:v>12.013</c:v>
                </c:pt>
                <c:pt idx="11315">
                  <c:v>12.013</c:v>
                </c:pt>
                <c:pt idx="11316">
                  <c:v>12.013</c:v>
                </c:pt>
                <c:pt idx="11317">
                  <c:v>12.013</c:v>
                </c:pt>
                <c:pt idx="11318">
                  <c:v>12.013</c:v>
                </c:pt>
                <c:pt idx="11319">
                  <c:v>12.013</c:v>
                </c:pt>
                <c:pt idx="11320">
                  <c:v>12.013</c:v>
                </c:pt>
                <c:pt idx="11321">
                  <c:v>12.013</c:v>
                </c:pt>
                <c:pt idx="11322">
                  <c:v>12.013</c:v>
                </c:pt>
                <c:pt idx="11323">
                  <c:v>11.916</c:v>
                </c:pt>
                <c:pt idx="11324">
                  <c:v>11.916</c:v>
                </c:pt>
                <c:pt idx="11325">
                  <c:v>11.916</c:v>
                </c:pt>
                <c:pt idx="11326">
                  <c:v>11.916</c:v>
                </c:pt>
                <c:pt idx="11327">
                  <c:v>11.916</c:v>
                </c:pt>
                <c:pt idx="11328">
                  <c:v>11.819000000000001</c:v>
                </c:pt>
                <c:pt idx="11329">
                  <c:v>11.819000000000001</c:v>
                </c:pt>
                <c:pt idx="11330">
                  <c:v>11.819000000000001</c:v>
                </c:pt>
                <c:pt idx="11331">
                  <c:v>11.819000000000001</c:v>
                </c:pt>
                <c:pt idx="11332">
                  <c:v>11.819000000000001</c:v>
                </c:pt>
                <c:pt idx="11333">
                  <c:v>11.722</c:v>
                </c:pt>
                <c:pt idx="11334">
                  <c:v>11.722</c:v>
                </c:pt>
                <c:pt idx="11335">
                  <c:v>11.722</c:v>
                </c:pt>
                <c:pt idx="11336">
                  <c:v>11.722</c:v>
                </c:pt>
                <c:pt idx="11337">
                  <c:v>11.625</c:v>
                </c:pt>
                <c:pt idx="11338">
                  <c:v>11.625</c:v>
                </c:pt>
                <c:pt idx="11339">
                  <c:v>11.625</c:v>
                </c:pt>
                <c:pt idx="11340">
                  <c:v>11.528</c:v>
                </c:pt>
                <c:pt idx="11341">
                  <c:v>11.528</c:v>
                </c:pt>
                <c:pt idx="11342">
                  <c:v>11.430999999999999</c:v>
                </c:pt>
                <c:pt idx="11343">
                  <c:v>11.430999999999999</c:v>
                </c:pt>
                <c:pt idx="11344">
                  <c:v>11.334</c:v>
                </c:pt>
                <c:pt idx="11345">
                  <c:v>11.334</c:v>
                </c:pt>
                <c:pt idx="11346">
                  <c:v>11.236000000000001</c:v>
                </c:pt>
                <c:pt idx="11347">
                  <c:v>11.236000000000001</c:v>
                </c:pt>
                <c:pt idx="11348">
                  <c:v>11.138999999999999</c:v>
                </c:pt>
                <c:pt idx="11349">
                  <c:v>11.138999999999999</c:v>
                </c:pt>
                <c:pt idx="11350">
                  <c:v>11.041</c:v>
                </c:pt>
                <c:pt idx="11351">
                  <c:v>11.041</c:v>
                </c:pt>
                <c:pt idx="11352">
                  <c:v>10.944000000000001</c:v>
                </c:pt>
                <c:pt idx="11353">
                  <c:v>10.944000000000001</c:v>
                </c:pt>
                <c:pt idx="11354">
                  <c:v>10.846</c:v>
                </c:pt>
                <c:pt idx="11355">
                  <c:v>10.846</c:v>
                </c:pt>
                <c:pt idx="11356">
                  <c:v>10.747999999999999</c:v>
                </c:pt>
                <c:pt idx="11357">
                  <c:v>10.747999999999999</c:v>
                </c:pt>
                <c:pt idx="11358">
                  <c:v>10.747999999999999</c:v>
                </c:pt>
                <c:pt idx="11359">
                  <c:v>10.651</c:v>
                </c:pt>
                <c:pt idx="11360">
                  <c:v>10.651</c:v>
                </c:pt>
                <c:pt idx="11361">
                  <c:v>10.553000000000001</c:v>
                </c:pt>
                <c:pt idx="11362">
                  <c:v>10.553000000000001</c:v>
                </c:pt>
                <c:pt idx="11363">
                  <c:v>10.553000000000001</c:v>
                </c:pt>
                <c:pt idx="11364">
                  <c:v>10.553000000000001</c:v>
                </c:pt>
                <c:pt idx="11365">
                  <c:v>10.553000000000001</c:v>
                </c:pt>
                <c:pt idx="11366">
                  <c:v>10.553000000000001</c:v>
                </c:pt>
                <c:pt idx="11367">
                  <c:v>10.455</c:v>
                </c:pt>
                <c:pt idx="11368">
                  <c:v>10.553000000000001</c:v>
                </c:pt>
                <c:pt idx="11369">
                  <c:v>10.553000000000001</c:v>
                </c:pt>
                <c:pt idx="11370">
                  <c:v>10.553000000000001</c:v>
                </c:pt>
                <c:pt idx="11371">
                  <c:v>10.651</c:v>
                </c:pt>
                <c:pt idx="11372">
                  <c:v>10.651</c:v>
                </c:pt>
                <c:pt idx="11373">
                  <c:v>10.651</c:v>
                </c:pt>
                <c:pt idx="11374">
                  <c:v>10.747999999999999</c:v>
                </c:pt>
                <c:pt idx="11375">
                  <c:v>10.846</c:v>
                </c:pt>
                <c:pt idx="11376">
                  <c:v>10.846</c:v>
                </c:pt>
                <c:pt idx="11377">
                  <c:v>10.944000000000001</c:v>
                </c:pt>
                <c:pt idx="11378">
                  <c:v>11.041</c:v>
                </c:pt>
                <c:pt idx="11379">
                  <c:v>11.041</c:v>
                </c:pt>
                <c:pt idx="11380">
                  <c:v>11.138999999999999</c:v>
                </c:pt>
                <c:pt idx="11381">
                  <c:v>11.236000000000001</c:v>
                </c:pt>
                <c:pt idx="11382">
                  <c:v>11.334</c:v>
                </c:pt>
                <c:pt idx="11383">
                  <c:v>11.334</c:v>
                </c:pt>
                <c:pt idx="11384">
                  <c:v>11.430999999999999</c:v>
                </c:pt>
                <c:pt idx="11385">
                  <c:v>11.528</c:v>
                </c:pt>
                <c:pt idx="11386">
                  <c:v>11.625</c:v>
                </c:pt>
                <c:pt idx="11387">
                  <c:v>11.625</c:v>
                </c:pt>
                <c:pt idx="11388">
                  <c:v>11.722</c:v>
                </c:pt>
                <c:pt idx="11389">
                  <c:v>11.819000000000001</c:v>
                </c:pt>
                <c:pt idx="11390">
                  <c:v>11.916</c:v>
                </c:pt>
                <c:pt idx="11391">
                  <c:v>11.916</c:v>
                </c:pt>
                <c:pt idx="11392">
                  <c:v>12.013</c:v>
                </c:pt>
                <c:pt idx="11393">
                  <c:v>12.11</c:v>
                </c:pt>
                <c:pt idx="11394">
                  <c:v>12.11</c:v>
                </c:pt>
                <c:pt idx="11395">
                  <c:v>12.207000000000001</c:v>
                </c:pt>
                <c:pt idx="11396">
                  <c:v>12.207000000000001</c:v>
                </c:pt>
                <c:pt idx="11397">
                  <c:v>12.304</c:v>
                </c:pt>
                <c:pt idx="11398">
                  <c:v>12.304</c:v>
                </c:pt>
                <c:pt idx="11399">
                  <c:v>12.401</c:v>
                </c:pt>
                <c:pt idx="11400">
                  <c:v>12.401</c:v>
                </c:pt>
                <c:pt idx="11401">
                  <c:v>12.497</c:v>
                </c:pt>
                <c:pt idx="11402">
                  <c:v>12.497</c:v>
                </c:pt>
                <c:pt idx="11403">
                  <c:v>12.497</c:v>
                </c:pt>
                <c:pt idx="11404">
                  <c:v>12.593999999999999</c:v>
                </c:pt>
                <c:pt idx="11405">
                  <c:v>12.593999999999999</c:v>
                </c:pt>
                <c:pt idx="11406">
                  <c:v>12.593999999999999</c:v>
                </c:pt>
                <c:pt idx="11407">
                  <c:v>12.593999999999999</c:v>
                </c:pt>
                <c:pt idx="11408">
                  <c:v>12.69</c:v>
                </c:pt>
                <c:pt idx="11409">
                  <c:v>12.69</c:v>
                </c:pt>
                <c:pt idx="11410">
                  <c:v>12.69</c:v>
                </c:pt>
                <c:pt idx="11411">
                  <c:v>12.69</c:v>
                </c:pt>
                <c:pt idx="11412">
                  <c:v>12.69</c:v>
                </c:pt>
                <c:pt idx="11413">
                  <c:v>12.69</c:v>
                </c:pt>
                <c:pt idx="11414">
                  <c:v>12.69</c:v>
                </c:pt>
                <c:pt idx="11415">
                  <c:v>12.69</c:v>
                </c:pt>
                <c:pt idx="11416">
                  <c:v>12.593999999999999</c:v>
                </c:pt>
                <c:pt idx="11417">
                  <c:v>12.593999999999999</c:v>
                </c:pt>
                <c:pt idx="11418">
                  <c:v>12.593999999999999</c:v>
                </c:pt>
                <c:pt idx="11419">
                  <c:v>12.593999999999999</c:v>
                </c:pt>
                <c:pt idx="11420">
                  <c:v>12.593999999999999</c:v>
                </c:pt>
                <c:pt idx="11421">
                  <c:v>12.497</c:v>
                </c:pt>
                <c:pt idx="11422">
                  <c:v>12.497</c:v>
                </c:pt>
                <c:pt idx="11423">
                  <c:v>12.497</c:v>
                </c:pt>
                <c:pt idx="11424">
                  <c:v>12.497</c:v>
                </c:pt>
                <c:pt idx="11425">
                  <c:v>12.497</c:v>
                </c:pt>
                <c:pt idx="11426">
                  <c:v>12.401</c:v>
                </c:pt>
                <c:pt idx="11427">
                  <c:v>12.401</c:v>
                </c:pt>
                <c:pt idx="11428">
                  <c:v>12.401</c:v>
                </c:pt>
                <c:pt idx="11429">
                  <c:v>12.401</c:v>
                </c:pt>
                <c:pt idx="11430">
                  <c:v>12.401</c:v>
                </c:pt>
                <c:pt idx="11431">
                  <c:v>12.401</c:v>
                </c:pt>
                <c:pt idx="11432">
                  <c:v>12.304</c:v>
                </c:pt>
                <c:pt idx="11433">
                  <c:v>12.304</c:v>
                </c:pt>
                <c:pt idx="11434">
                  <c:v>12.304</c:v>
                </c:pt>
                <c:pt idx="11435">
                  <c:v>12.304</c:v>
                </c:pt>
                <c:pt idx="11436">
                  <c:v>12.207000000000001</c:v>
                </c:pt>
                <c:pt idx="11437">
                  <c:v>12.207000000000001</c:v>
                </c:pt>
                <c:pt idx="11438">
                  <c:v>12.207000000000001</c:v>
                </c:pt>
                <c:pt idx="11439">
                  <c:v>12.11</c:v>
                </c:pt>
                <c:pt idx="11440">
                  <c:v>12.11</c:v>
                </c:pt>
                <c:pt idx="11441">
                  <c:v>12.11</c:v>
                </c:pt>
                <c:pt idx="11442">
                  <c:v>12.013</c:v>
                </c:pt>
                <c:pt idx="11443">
                  <c:v>12.013</c:v>
                </c:pt>
                <c:pt idx="11444">
                  <c:v>12.013</c:v>
                </c:pt>
                <c:pt idx="11445">
                  <c:v>11.916</c:v>
                </c:pt>
                <c:pt idx="11446">
                  <c:v>11.916</c:v>
                </c:pt>
                <c:pt idx="11447">
                  <c:v>11.819000000000001</c:v>
                </c:pt>
                <c:pt idx="11448">
                  <c:v>11.819000000000001</c:v>
                </c:pt>
                <c:pt idx="11449">
                  <c:v>11.819000000000001</c:v>
                </c:pt>
                <c:pt idx="11450">
                  <c:v>11.819000000000001</c:v>
                </c:pt>
                <c:pt idx="11451">
                  <c:v>11.722</c:v>
                </c:pt>
                <c:pt idx="11452">
                  <c:v>11.722</c:v>
                </c:pt>
                <c:pt idx="11453">
                  <c:v>11.625</c:v>
                </c:pt>
                <c:pt idx="11454">
                  <c:v>11.625</c:v>
                </c:pt>
                <c:pt idx="11455">
                  <c:v>11.625</c:v>
                </c:pt>
                <c:pt idx="11456">
                  <c:v>11.625</c:v>
                </c:pt>
                <c:pt idx="11457">
                  <c:v>11.625</c:v>
                </c:pt>
                <c:pt idx="11458">
                  <c:v>11.625</c:v>
                </c:pt>
                <c:pt idx="11459">
                  <c:v>11.625</c:v>
                </c:pt>
                <c:pt idx="11460">
                  <c:v>11.528</c:v>
                </c:pt>
                <c:pt idx="11461">
                  <c:v>11.528</c:v>
                </c:pt>
                <c:pt idx="11462">
                  <c:v>11.528</c:v>
                </c:pt>
                <c:pt idx="11463">
                  <c:v>11.528</c:v>
                </c:pt>
                <c:pt idx="11464">
                  <c:v>11.528</c:v>
                </c:pt>
                <c:pt idx="11465">
                  <c:v>11.528</c:v>
                </c:pt>
                <c:pt idx="11466">
                  <c:v>11.625</c:v>
                </c:pt>
                <c:pt idx="11467">
                  <c:v>11.625</c:v>
                </c:pt>
                <c:pt idx="11468">
                  <c:v>11.625</c:v>
                </c:pt>
                <c:pt idx="11469">
                  <c:v>11.722</c:v>
                </c:pt>
                <c:pt idx="11470">
                  <c:v>11.722</c:v>
                </c:pt>
                <c:pt idx="11471">
                  <c:v>11.819000000000001</c:v>
                </c:pt>
                <c:pt idx="11472">
                  <c:v>11.819000000000001</c:v>
                </c:pt>
                <c:pt idx="11473">
                  <c:v>11.916</c:v>
                </c:pt>
                <c:pt idx="11474">
                  <c:v>11.916</c:v>
                </c:pt>
                <c:pt idx="11475">
                  <c:v>12.013</c:v>
                </c:pt>
                <c:pt idx="11476">
                  <c:v>12.013</c:v>
                </c:pt>
                <c:pt idx="11477">
                  <c:v>12.11</c:v>
                </c:pt>
                <c:pt idx="11478">
                  <c:v>12.207000000000001</c:v>
                </c:pt>
                <c:pt idx="11479">
                  <c:v>12.207000000000001</c:v>
                </c:pt>
                <c:pt idx="11480">
                  <c:v>12.304</c:v>
                </c:pt>
                <c:pt idx="11481">
                  <c:v>12.304</c:v>
                </c:pt>
                <c:pt idx="11482">
                  <c:v>12.401</c:v>
                </c:pt>
                <c:pt idx="11483">
                  <c:v>12.497</c:v>
                </c:pt>
                <c:pt idx="11484">
                  <c:v>12.497</c:v>
                </c:pt>
                <c:pt idx="11485">
                  <c:v>12.593999999999999</c:v>
                </c:pt>
                <c:pt idx="11486">
                  <c:v>12.593999999999999</c:v>
                </c:pt>
                <c:pt idx="11487">
                  <c:v>12.69</c:v>
                </c:pt>
                <c:pt idx="11488">
                  <c:v>12.69</c:v>
                </c:pt>
                <c:pt idx="11489">
                  <c:v>12.69</c:v>
                </c:pt>
                <c:pt idx="11490">
                  <c:v>12.787000000000001</c:v>
                </c:pt>
                <c:pt idx="11491">
                  <c:v>12.787000000000001</c:v>
                </c:pt>
                <c:pt idx="11492">
                  <c:v>12.787000000000001</c:v>
                </c:pt>
                <c:pt idx="11493">
                  <c:v>12.882999999999999</c:v>
                </c:pt>
                <c:pt idx="11494">
                  <c:v>12.882999999999999</c:v>
                </c:pt>
                <c:pt idx="11495">
                  <c:v>12.882999999999999</c:v>
                </c:pt>
                <c:pt idx="11496">
                  <c:v>12.882999999999999</c:v>
                </c:pt>
                <c:pt idx="11497">
                  <c:v>12.882999999999999</c:v>
                </c:pt>
                <c:pt idx="11498">
                  <c:v>12.882999999999999</c:v>
                </c:pt>
                <c:pt idx="11499">
                  <c:v>12.882999999999999</c:v>
                </c:pt>
                <c:pt idx="11500">
                  <c:v>12.882999999999999</c:v>
                </c:pt>
                <c:pt idx="11501">
                  <c:v>12.882999999999999</c:v>
                </c:pt>
                <c:pt idx="11502">
                  <c:v>12.882999999999999</c:v>
                </c:pt>
                <c:pt idx="11503">
                  <c:v>12.882999999999999</c:v>
                </c:pt>
                <c:pt idx="11504">
                  <c:v>12.882999999999999</c:v>
                </c:pt>
                <c:pt idx="11505">
                  <c:v>12.882999999999999</c:v>
                </c:pt>
                <c:pt idx="11506">
                  <c:v>12.882999999999999</c:v>
                </c:pt>
                <c:pt idx="11507">
                  <c:v>12.882999999999999</c:v>
                </c:pt>
                <c:pt idx="11508">
                  <c:v>12.882999999999999</c:v>
                </c:pt>
                <c:pt idx="11509">
                  <c:v>12.882999999999999</c:v>
                </c:pt>
                <c:pt idx="11510">
                  <c:v>12.787000000000001</c:v>
                </c:pt>
                <c:pt idx="11511">
                  <c:v>12.69</c:v>
                </c:pt>
                <c:pt idx="11512">
                  <c:v>12.69</c:v>
                </c:pt>
                <c:pt idx="11513">
                  <c:v>12.69</c:v>
                </c:pt>
                <c:pt idx="11514">
                  <c:v>12.593999999999999</c:v>
                </c:pt>
                <c:pt idx="11515">
                  <c:v>12.593999999999999</c:v>
                </c:pt>
                <c:pt idx="11516">
                  <c:v>12.497</c:v>
                </c:pt>
                <c:pt idx="11517">
                  <c:v>12.497</c:v>
                </c:pt>
                <c:pt idx="11518">
                  <c:v>12.497</c:v>
                </c:pt>
                <c:pt idx="11519">
                  <c:v>12.401</c:v>
                </c:pt>
                <c:pt idx="11520">
                  <c:v>12.401</c:v>
                </c:pt>
                <c:pt idx="11521">
                  <c:v>12.304</c:v>
                </c:pt>
                <c:pt idx="11522">
                  <c:v>12.304</c:v>
                </c:pt>
                <c:pt idx="11523">
                  <c:v>12.304</c:v>
                </c:pt>
                <c:pt idx="11524">
                  <c:v>12.207000000000001</c:v>
                </c:pt>
                <c:pt idx="11525">
                  <c:v>12.207000000000001</c:v>
                </c:pt>
                <c:pt idx="11526">
                  <c:v>12.11</c:v>
                </c:pt>
                <c:pt idx="11527">
                  <c:v>12.11</c:v>
                </c:pt>
                <c:pt idx="11528">
                  <c:v>12.11</c:v>
                </c:pt>
                <c:pt idx="11529">
                  <c:v>12.013</c:v>
                </c:pt>
                <c:pt idx="11530">
                  <c:v>12.013</c:v>
                </c:pt>
                <c:pt idx="11531">
                  <c:v>11.916</c:v>
                </c:pt>
                <c:pt idx="11532">
                  <c:v>11.819000000000001</c:v>
                </c:pt>
                <c:pt idx="11533">
                  <c:v>11.819000000000001</c:v>
                </c:pt>
                <c:pt idx="11534">
                  <c:v>11.722</c:v>
                </c:pt>
                <c:pt idx="11535">
                  <c:v>11.722</c:v>
                </c:pt>
                <c:pt idx="11536">
                  <c:v>11.625</c:v>
                </c:pt>
                <c:pt idx="11537">
                  <c:v>11.625</c:v>
                </c:pt>
                <c:pt idx="11538">
                  <c:v>11.528</c:v>
                </c:pt>
                <c:pt idx="11539">
                  <c:v>11.430999999999999</c:v>
                </c:pt>
                <c:pt idx="11540">
                  <c:v>11.430999999999999</c:v>
                </c:pt>
                <c:pt idx="11541">
                  <c:v>11.334</c:v>
                </c:pt>
                <c:pt idx="11542">
                  <c:v>11.334</c:v>
                </c:pt>
                <c:pt idx="11543">
                  <c:v>11.334</c:v>
                </c:pt>
                <c:pt idx="11544">
                  <c:v>11.236000000000001</c:v>
                </c:pt>
                <c:pt idx="11545">
                  <c:v>11.236000000000001</c:v>
                </c:pt>
                <c:pt idx="11546">
                  <c:v>11.138999999999999</c:v>
                </c:pt>
                <c:pt idx="11547">
                  <c:v>11.138999999999999</c:v>
                </c:pt>
                <c:pt idx="11548">
                  <c:v>11.041</c:v>
                </c:pt>
                <c:pt idx="11549">
                  <c:v>11.041</c:v>
                </c:pt>
                <c:pt idx="11550">
                  <c:v>10.944000000000001</c:v>
                </c:pt>
                <c:pt idx="11551">
                  <c:v>10.944000000000001</c:v>
                </c:pt>
                <c:pt idx="11552">
                  <c:v>10.846</c:v>
                </c:pt>
                <c:pt idx="11553">
                  <c:v>10.846</c:v>
                </c:pt>
                <c:pt idx="11554">
                  <c:v>10.846</c:v>
                </c:pt>
                <c:pt idx="11555">
                  <c:v>10.747999999999999</c:v>
                </c:pt>
                <c:pt idx="11556">
                  <c:v>10.747999999999999</c:v>
                </c:pt>
                <c:pt idx="11557">
                  <c:v>10.747999999999999</c:v>
                </c:pt>
                <c:pt idx="11558">
                  <c:v>10.747999999999999</c:v>
                </c:pt>
                <c:pt idx="11559">
                  <c:v>10.747999999999999</c:v>
                </c:pt>
                <c:pt idx="11560">
                  <c:v>10.747999999999999</c:v>
                </c:pt>
                <c:pt idx="11561">
                  <c:v>10.846</c:v>
                </c:pt>
                <c:pt idx="11562">
                  <c:v>10.846</c:v>
                </c:pt>
                <c:pt idx="11563">
                  <c:v>10.846</c:v>
                </c:pt>
                <c:pt idx="11564">
                  <c:v>10.944000000000001</c:v>
                </c:pt>
                <c:pt idx="11565">
                  <c:v>10.944000000000001</c:v>
                </c:pt>
                <c:pt idx="11566">
                  <c:v>10.944000000000001</c:v>
                </c:pt>
                <c:pt idx="11567">
                  <c:v>11.041</c:v>
                </c:pt>
                <c:pt idx="11568">
                  <c:v>11.041</c:v>
                </c:pt>
                <c:pt idx="11569">
                  <c:v>11.138999999999999</c:v>
                </c:pt>
                <c:pt idx="11570">
                  <c:v>11.138999999999999</c:v>
                </c:pt>
                <c:pt idx="11571">
                  <c:v>11.236000000000001</c:v>
                </c:pt>
                <c:pt idx="11572">
                  <c:v>11.236000000000001</c:v>
                </c:pt>
                <c:pt idx="11573">
                  <c:v>11.334</c:v>
                </c:pt>
                <c:pt idx="11574">
                  <c:v>11.430999999999999</c:v>
                </c:pt>
                <c:pt idx="11575">
                  <c:v>11.430999999999999</c:v>
                </c:pt>
                <c:pt idx="11576">
                  <c:v>11.528</c:v>
                </c:pt>
                <c:pt idx="11577">
                  <c:v>11.625</c:v>
                </c:pt>
                <c:pt idx="11578">
                  <c:v>11.625</c:v>
                </c:pt>
                <c:pt idx="11579">
                  <c:v>11.625</c:v>
                </c:pt>
                <c:pt idx="11580">
                  <c:v>11.722</c:v>
                </c:pt>
                <c:pt idx="11581">
                  <c:v>11.819000000000001</c:v>
                </c:pt>
                <c:pt idx="11582">
                  <c:v>11.819000000000001</c:v>
                </c:pt>
                <c:pt idx="11583">
                  <c:v>11.819000000000001</c:v>
                </c:pt>
                <c:pt idx="11584">
                  <c:v>11.916</c:v>
                </c:pt>
                <c:pt idx="11585">
                  <c:v>11.916</c:v>
                </c:pt>
                <c:pt idx="11586">
                  <c:v>12.013</c:v>
                </c:pt>
                <c:pt idx="11587">
                  <c:v>12.013</c:v>
                </c:pt>
                <c:pt idx="11588">
                  <c:v>12.013</c:v>
                </c:pt>
                <c:pt idx="11589">
                  <c:v>12.11</c:v>
                </c:pt>
                <c:pt idx="11590">
                  <c:v>12.11</c:v>
                </c:pt>
                <c:pt idx="11591">
                  <c:v>12.11</c:v>
                </c:pt>
                <c:pt idx="11592">
                  <c:v>12.11</c:v>
                </c:pt>
                <c:pt idx="11593">
                  <c:v>12.207000000000001</c:v>
                </c:pt>
                <c:pt idx="11594">
                  <c:v>12.207000000000001</c:v>
                </c:pt>
                <c:pt idx="11595">
                  <c:v>12.207000000000001</c:v>
                </c:pt>
                <c:pt idx="11596">
                  <c:v>12.207000000000001</c:v>
                </c:pt>
                <c:pt idx="11597">
                  <c:v>12.207000000000001</c:v>
                </c:pt>
                <c:pt idx="11598">
                  <c:v>12.207000000000001</c:v>
                </c:pt>
                <c:pt idx="11599">
                  <c:v>12.207000000000001</c:v>
                </c:pt>
                <c:pt idx="11600">
                  <c:v>12.207000000000001</c:v>
                </c:pt>
                <c:pt idx="11601">
                  <c:v>12.207000000000001</c:v>
                </c:pt>
                <c:pt idx="11602">
                  <c:v>12.207000000000001</c:v>
                </c:pt>
                <c:pt idx="11603">
                  <c:v>12.207000000000001</c:v>
                </c:pt>
                <c:pt idx="11604">
                  <c:v>12.11</c:v>
                </c:pt>
                <c:pt idx="11605">
                  <c:v>12.11</c:v>
                </c:pt>
                <c:pt idx="11606">
                  <c:v>12.11</c:v>
                </c:pt>
                <c:pt idx="11607">
                  <c:v>12.11</c:v>
                </c:pt>
                <c:pt idx="11608">
                  <c:v>12.013</c:v>
                </c:pt>
                <c:pt idx="11609">
                  <c:v>12.013</c:v>
                </c:pt>
                <c:pt idx="11610">
                  <c:v>12.013</c:v>
                </c:pt>
                <c:pt idx="11611">
                  <c:v>12.013</c:v>
                </c:pt>
                <c:pt idx="11612">
                  <c:v>11.916</c:v>
                </c:pt>
                <c:pt idx="11613">
                  <c:v>11.916</c:v>
                </c:pt>
                <c:pt idx="11614">
                  <c:v>11.819000000000001</c:v>
                </c:pt>
                <c:pt idx="11615">
                  <c:v>11.819000000000001</c:v>
                </c:pt>
                <c:pt idx="11616">
                  <c:v>11.819000000000001</c:v>
                </c:pt>
                <c:pt idx="11617">
                  <c:v>11.722</c:v>
                </c:pt>
                <c:pt idx="11618">
                  <c:v>11.722</c:v>
                </c:pt>
                <c:pt idx="11619">
                  <c:v>11.722</c:v>
                </c:pt>
                <c:pt idx="11620">
                  <c:v>11.722</c:v>
                </c:pt>
                <c:pt idx="11621">
                  <c:v>11.625</c:v>
                </c:pt>
                <c:pt idx="11622">
                  <c:v>11.625</c:v>
                </c:pt>
                <c:pt idx="11623">
                  <c:v>11.625</c:v>
                </c:pt>
                <c:pt idx="11624">
                  <c:v>11.528</c:v>
                </c:pt>
                <c:pt idx="11625">
                  <c:v>11.528</c:v>
                </c:pt>
                <c:pt idx="11626">
                  <c:v>11.528</c:v>
                </c:pt>
                <c:pt idx="11627">
                  <c:v>11.430999999999999</c:v>
                </c:pt>
                <c:pt idx="11628">
                  <c:v>11.430999999999999</c:v>
                </c:pt>
                <c:pt idx="11629">
                  <c:v>11.334</c:v>
                </c:pt>
                <c:pt idx="11630">
                  <c:v>11.334</c:v>
                </c:pt>
                <c:pt idx="11631">
                  <c:v>11.236000000000001</c:v>
                </c:pt>
                <c:pt idx="11632">
                  <c:v>11.236000000000001</c:v>
                </c:pt>
                <c:pt idx="11633">
                  <c:v>11.138999999999999</c:v>
                </c:pt>
                <c:pt idx="11634">
                  <c:v>11.138999999999999</c:v>
                </c:pt>
                <c:pt idx="11635">
                  <c:v>11.041</c:v>
                </c:pt>
                <c:pt idx="11636">
                  <c:v>10.944000000000001</c:v>
                </c:pt>
                <c:pt idx="11637">
                  <c:v>10.944000000000001</c:v>
                </c:pt>
                <c:pt idx="11638">
                  <c:v>10.846</c:v>
                </c:pt>
                <c:pt idx="11639">
                  <c:v>10.747999999999999</c:v>
                </c:pt>
                <c:pt idx="11640">
                  <c:v>10.747999999999999</c:v>
                </c:pt>
                <c:pt idx="11641">
                  <c:v>10.651</c:v>
                </c:pt>
                <c:pt idx="11642">
                  <c:v>10.651</c:v>
                </c:pt>
                <c:pt idx="11643">
                  <c:v>10.553000000000001</c:v>
                </c:pt>
                <c:pt idx="11644">
                  <c:v>10.553000000000001</c:v>
                </c:pt>
                <c:pt idx="11645">
                  <c:v>10.455</c:v>
                </c:pt>
                <c:pt idx="11646">
                  <c:v>10.356999999999999</c:v>
                </c:pt>
                <c:pt idx="11647">
                  <c:v>10.356999999999999</c:v>
                </c:pt>
                <c:pt idx="11648">
                  <c:v>10.259</c:v>
                </c:pt>
                <c:pt idx="11649">
                  <c:v>10.259</c:v>
                </c:pt>
                <c:pt idx="11650">
                  <c:v>10.161</c:v>
                </c:pt>
                <c:pt idx="11651">
                  <c:v>10.161</c:v>
                </c:pt>
                <c:pt idx="11652">
                  <c:v>10.161</c:v>
                </c:pt>
                <c:pt idx="11653">
                  <c:v>10.063000000000001</c:v>
                </c:pt>
                <c:pt idx="11654">
                  <c:v>10.063000000000001</c:v>
                </c:pt>
                <c:pt idx="11655">
                  <c:v>10.063000000000001</c:v>
                </c:pt>
                <c:pt idx="11656">
                  <c:v>10.063000000000001</c:v>
                </c:pt>
                <c:pt idx="11657">
                  <c:v>10.063000000000001</c:v>
                </c:pt>
                <c:pt idx="11658">
                  <c:v>10.161</c:v>
                </c:pt>
                <c:pt idx="11659">
                  <c:v>10.161</c:v>
                </c:pt>
                <c:pt idx="11660">
                  <c:v>10.161</c:v>
                </c:pt>
                <c:pt idx="11661">
                  <c:v>10.161</c:v>
                </c:pt>
                <c:pt idx="11662">
                  <c:v>10.259</c:v>
                </c:pt>
                <c:pt idx="11663">
                  <c:v>10.259</c:v>
                </c:pt>
                <c:pt idx="11664">
                  <c:v>10.356999999999999</c:v>
                </c:pt>
                <c:pt idx="11665">
                  <c:v>10.356999999999999</c:v>
                </c:pt>
                <c:pt idx="11666">
                  <c:v>10.455</c:v>
                </c:pt>
                <c:pt idx="11667">
                  <c:v>10.455</c:v>
                </c:pt>
                <c:pt idx="11668">
                  <c:v>10.455</c:v>
                </c:pt>
                <c:pt idx="11669">
                  <c:v>10.455</c:v>
                </c:pt>
                <c:pt idx="11670">
                  <c:v>10.455</c:v>
                </c:pt>
                <c:pt idx="11671">
                  <c:v>10.553000000000001</c:v>
                </c:pt>
                <c:pt idx="11672">
                  <c:v>10.553000000000001</c:v>
                </c:pt>
                <c:pt idx="11673">
                  <c:v>10.651</c:v>
                </c:pt>
                <c:pt idx="11674">
                  <c:v>10.651</c:v>
                </c:pt>
                <c:pt idx="11675">
                  <c:v>10.651</c:v>
                </c:pt>
                <c:pt idx="11676">
                  <c:v>10.747999999999999</c:v>
                </c:pt>
                <c:pt idx="11677">
                  <c:v>10.846</c:v>
                </c:pt>
                <c:pt idx="11678">
                  <c:v>10.846</c:v>
                </c:pt>
                <c:pt idx="11679">
                  <c:v>10.944000000000001</c:v>
                </c:pt>
                <c:pt idx="11680">
                  <c:v>10.944000000000001</c:v>
                </c:pt>
                <c:pt idx="11681">
                  <c:v>11.041</c:v>
                </c:pt>
                <c:pt idx="11682">
                  <c:v>11.041</c:v>
                </c:pt>
                <c:pt idx="11683">
                  <c:v>11.138999999999999</c:v>
                </c:pt>
                <c:pt idx="11684">
                  <c:v>11.138999999999999</c:v>
                </c:pt>
                <c:pt idx="11685">
                  <c:v>11.138999999999999</c:v>
                </c:pt>
                <c:pt idx="11686">
                  <c:v>11.138999999999999</c:v>
                </c:pt>
                <c:pt idx="11687">
                  <c:v>11.138999999999999</c:v>
                </c:pt>
                <c:pt idx="11688">
                  <c:v>11.236000000000001</c:v>
                </c:pt>
                <c:pt idx="11689">
                  <c:v>11.236000000000001</c:v>
                </c:pt>
                <c:pt idx="11690">
                  <c:v>11.236000000000001</c:v>
                </c:pt>
                <c:pt idx="11691">
                  <c:v>11.236000000000001</c:v>
                </c:pt>
                <c:pt idx="11692">
                  <c:v>11.236000000000001</c:v>
                </c:pt>
                <c:pt idx="11693">
                  <c:v>11.236000000000001</c:v>
                </c:pt>
                <c:pt idx="11694">
                  <c:v>11.236000000000001</c:v>
                </c:pt>
                <c:pt idx="11695">
                  <c:v>11.236000000000001</c:v>
                </c:pt>
                <c:pt idx="11696">
                  <c:v>11.236000000000001</c:v>
                </c:pt>
                <c:pt idx="11697">
                  <c:v>11.236000000000001</c:v>
                </c:pt>
                <c:pt idx="11698">
                  <c:v>11.236000000000001</c:v>
                </c:pt>
                <c:pt idx="11699">
                  <c:v>11.236000000000001</c:v>
                </c:pt>
                <c:pt idx="11700">
                  <c:v>11.236000000000001</c:v>
                </c:pt>
                <c:pt idx="11701">
                  <c:v>11.236000000000001</c:v>
                </c:pt>
                <c:pt idx="11702">
                  <c:v>11.236000000000001</c:v>
                </c:pt>
                <c:pt idx="11703">
                  <c:v>11.236000000000001</c:v>
                </c:pt>
                <c:pt idx="11704">
                  <c:v>11.236000000000001</c:v>
                </c:pt>
                <c:pt idx="11705">
                  <c:v>11.236000000000001</c:v>
                </c:pt>
                <c:pt idx="11706">
                  <c:v>11.236000000000001</c:v>
                </c:pt>
                <c:pt idx="11707">
                  <c:v>11.236000000000001</c:v>
                </c:pt>
                <c:pt idx="11708">
                  <c:v>11.236000000000001</c:v>
                </c:pt>
              </c:numCache>
            </c:numRef>
          </c:val>
        </c:ser>
        <c:marker val="1"/>
        <c:axId val="129118208"/>
        <c:axId val="129120128"/>
      </c:lineChart>
      <c:dateAx>
        <c:axId val="129118208"/>
        <c:scaling>
          <c:orientation val="minMax"/>
        </c:scaling>
        <c:axPos val="b"/>
        <c:numFmt formatCode="[$-409]d\-mmm;@" sourceLinked="0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29120128"/>
        <c:crosses val="autoZero"/>
        <c:auto val="1"/>
        <c:lblOffset val="100"/>
        <c:majorUnit val="14"/>
        <c:majorTimeUnit val="days"/>
      </c:dateAx>
      <c:valAx>
        <c:axId val="129120128"/>
        <c:scaling>
          <c:orientation val="minMax"/>
          <c:max val="22"/>
          <c:min val="8"/>
        </c:scaling>
        <c:axPos val="l"/>
        <c:majorGridlines/>
        <c:numFmt formatCode="General" sourceLinked="1"/>
        <c:tickLblPos val="nextTo"/>
        <c:crossAx val="129118208"/>
        <c:crosses val="autoZero"/>
        <c:crossBetween val="between"/>
        <c:minorUnit val="1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676274</xdr:colOff>
      <xdr:row>2</xdr:row>
      <xdr:rowOff>57150</xdr:rowOff>
    </xdr:from>
    <xdr:to>
      <xdr:col>19</xdr:col>
      <xdr:colOff>590549</xdr:colOff>
      <xdr:row>31</xdr:row>
      <xdr:rowOff>66675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1442"/>
  <sheetViews>
    <sheetView workbookViewId="0">
      <selection activeCell="E8" sqref="E8"/>
    </sheetView>
  </sheetViews>
  <sheetFormatPr defaultRowHeight="15.75"/>
  <cols>
    <col min="2" max="2" width="15.25" customWidth="1"/>
  </cols>
  <sheetData>
    <row r="1" spans="1:24">
      <c r="A1" t="s">
        <v>2</v>
      </c>
    </row>
    <row r="2" spans="1:24">
      <c r="A2" t="s">
        <v>0</v>
      </c>
      <c r="B2" t="s">
        <v>3</v>
      </c>
      <c r="C2" t="s">
        <v>4</v>
      </c>
    </row>
    <row r="3" spans="1:24">
      <c r="A3">
        <v>1</v>
      </c>
      <c r="B3" s="1">
        <v>42168.5</v>
      </c>
      <c r="C3">
        <v>15.76</v>
      </c>
      <c r="G3" s="2" t="s">
        <v>14</v>
      </c>
    </row>
    <row r="4" spans="1:24">
      <c r="A4">
        <v>2</v>
      </c>
      <c r="B4" s="1">
        <v>42168.510416666664</v>
      </c>
      <c r="C4">
        <v>16.236999999999998</v>
      </c>
      <c r="J4" t="s">
        <v>11</v>
      </c>
      <c r="N4" t="s">
        <v>5</v>
      </c>
      <c r="R4" t="s">
        <v>6</v>
      </c>
      <c r="V4" t="s">
        <v>7</v>
      </c>
    </row>
    <row r="5" spans="1:24">
      <c r="A5">
        <v>3</v>
      </c>
      <c r="B5" s="1">
        <v>42168.520833333336</v>
      </c>
      <c r="C5">
        <v>15.76</v>
      </c>
      <c r="F5" t="s">
        <v>12</v>
      </c>
      <c r="J5">
        <v>15.76</v>
      </c>
      <c r="N5">
        <v>19.091999999999999</v>
      </c>
      <c r="O5" t="s">
        <v>8</v>
      </c>
      <c r="P5">
        <v>16.27</v>
      </c>
      <c r="R5">
        <v>15.090999999999999</v>
      </c>
      <c r="S5" t="s">
        <v>8</v>
      </c>
      <c r="T5">
        <v>15.5</v>
      </c>
      <c r="V5">
        <v>15.090999999999999</v>
      </c>
      <c r="W5" t="s">
        <v>8</v>
      </c>
      <c r="X5">
        <v>13.17</v>
      </c>
    </row>
    <row r="6" spans="1:24">
      <c r="A6">
        <v>4</v>
      </c>
      <c r="B6" s="1">
        <v>42168.53125</v>
      </c>
      <c r="C6">
        <v>15.664</v>
      </c>
      <c r="J6">
        <v>16.236999999999998</v>
      </c>
      <c r="N6">
        <v>19.091999999999999</v>
      </c>
      <c r="O6" t="s">
        <v>9</v>
      </c>
      <c r="P6">
        <f>MAX(N5:N2980)</f>
        <v>20.805</v>
      </c>
      <c r="R6">
        <v>14.996</v>
      </c>
      <c r="S6" t="s">
        <v>9</v>
      </c>
      <c r="T6">
        <f>MAX(R5:R2980)</f>
        <v>17.855</v>
      </c>
      <c r="V6">
        <v>15.090999999999999</v>
      </c>
      <c r="W6" t="s">
        <v>9</v>
      </c>
      <c r="X6">
        <f>MAX(V5:V2884)</f>
        <v>15.186999999999999</v>
      </c>
    </row>
    <row r="7" spans="1:24">
      <c r="A7">
        <v>5</v>
      </c>
      <c r="B7" s="1">
        <v>42168.541666666664</v>
      </c>
      <c r="C7">
        <v>15.951000000000001</v>
      </c>
      <c r="F7" t="s">
        <v>13</v>
      </c>
      <c r="J7">
        <v>15.76</v>
      </c>
      <c r="N7">
        <v>18.995999999999999</v>
      </c>
      <c r="O7" t="s">
        <v>10</v>
      </c>
      <c r="P7">
        <f>MIN(N5:N2980)</f>
        <v>12.882999999999999</v>
      </c>
      <c r="R7">
        <v>14.996</v>
      </c>
      <c r="S7" t="s">
        <v>10</v>
      </c>
      <c r="T7">
        <f>MIN(R5:R2980)</f>
        <v>13.076000000000001</v>
      </c>
      <c r="V7">
        <v>15.090999999999999</v>
      </c>
      <c r="W7" t="s">
        <v>10</v>
      </c>
      <c r="X7">
        <f>MIN(V5:V2884)</f>
        <v>11.334</v>
      </c>
    </row>
    <row r="8" spans="1:24">
      <c r="A8">
        <v>6</v>
      </c>
      <c r="B8" s="1">
        <v>42168.552083333336</v>
      </c>
      <c r="C8">
        <v>16.045999999999999</v>
      </c>
      <c r="J8">
        <v>15.664</v>
      </c>
      <c r="N8">
        <v>18.995999999999999</v>
      </c>
      <c r="R8">
        <v>14.9</v>
      </c>
      <c r="V8">
        <v>14.996</v>
      </c>
    </row>
    <row r="9" spans="1:24">
      <c r="A9">
        <v>7</v>
      </c>
      <c r="B9" s="1">
        <v>42168.5625</v>
      </c>
      <c r="C9">
        <v>15.76</v>
      </c>
      <c r="J9">
        <v>15.951000000000001</v>
      </c>
      <c r="N9">
        <v>18.901</v>
      </c>
      <c r="R9">
        <v>14.804</v>
      </c>
      <c r="V9">
        <v>14.996</v>
      </c>
    </row>
    <row r="10" spans="1:24">
      <c r="A10">
        <v>8</v>
      </c>
      <c r="B10" s="1">
        <v>42168.572916666664</v>
      </c>
      <c r="C10">
        <v>16.045999999999999</v>
      </c>
      <c r="J10">
        <v>16.045999999999999</v>
      </c>
      <c r="N10">
        <v>18.901</v>
      </c>
      <c r="R10">
        <v>14.804</v>
      </c>
      <c r="V10">
        <v>14.996</v>
      </c>
    </row>
    <row r="11" spans="1:24">
      <c r="A11">
        <v>9</v>
      </c>
      <c r="B11" s="1">
        <v>42168.583333333336</v>
      </c>
      <c r="C11">
        <v>15.855</v>
      </c>
      <c r="J11">
        <v>15.76</v>
      </c>
      <c r="N11">
        <v>18.901</v>
      </c>
      <c r="R11">
        <v>14.804</v>
      </c>
      <c r="V11">
        <v>14.996</v>
      </c>
    </row>
    <row r="12" spans="1:24">
      <c r="A12">
        <v>10</v>
      </c>
      <c r="B12" s="1">
        <v>42168.59375</v>
      </c>
      <c r="C12">
        <v>15.855</v>
      </c>
      <c r="J12">
        <v>16.045999999999999</v>
      </c>
      <c r="N12">
        <v>18.806000000000001</v>
      </c>
      <c r="R12">
        <v>14.709</v>
      </c>
      <c r="V12">
        <v>14.9</v>
      </c>
    </row>
    <row r="13" spans="1:24">
      <c r="A13">
        <v>11</v>
      </c>
      <c r="B13" s="1">
        <v>42168.604166666664</v>
      </c>
      <c r="C13">
        <v>16.140999999999998</v>
      </c>
      <c r="J13">
        <v>15.855</v>
      </c>
      <c r="N13">
        <v>18.806000000000001</v>
      </c>
      <c r="R13">
        <v>14.613</v>
      </c>
      <c r="V13">
        <v>14.9</v>
      </c>
    </row>
    <row r="14" spans="1:24">
      <c r="A14">
        <v>12</v>
      </c>
      <c r="B14" s="1">
        <v>42168.614583333336</v>
      </c>
      <c r="C14">
        <v>16.045999999999999</v>
      </c>
      <c r="J14">
        <v>15.855</v>
      </c>
      <c r="N14">
        <v>18.710999999999999</v>
      </c>
      <c r="R14">
        <v>14.613</v>
      </c>
      <c r="V14">
        <v>14.9</v>
      </c>
    </row>
    <row r="15" spans="1:24">
      <c r="A15">
        <v>13</v>
      </c>
      <c r="B15" s="1">
        <v>42168.625</v>
      </c>
      <c r="C15">
        <v>16.236999999999998</v>
      </c>
      <c r="J15">
        <v>16.140999999999998</v>
      </c>
      <c r="N15">
        <v>18.710999999999999</v>
      </c>
      <c r="R15">
        <v>14.516999999999999</v>
      </c>
      <c r="V15">
        <v>14.804</v>
      </c>
    </row>
    <row r="16" spans="1:24">
      <c r="A16">
        <v>14</v>
      </c>
      <c r="B16" s="1">
        <v>42168.635416666664</v>
      </c>
      <c r="C16">
        <v>16.236999999999998</v>
      </c>
      <c r="J16">
        <v>16.045999999999999</v>
      </c>
      <c r="N16">
        <v>18.616</v>
      </c>
      <c r="R16">
        <v>14.516999999999999</v>
      </c>
      <c r="V16">
        <v>14.804</v>
      </c>
    </row>
    <row r="17" spans="1:22">
      <c r="A17">
        <v>15</v>
      </c>
      <c r="B17" s="1">
        <v>42168.645833333336</v>
      </c>
      <c r="C17">
        <v>16.236999999999998</v>
      </c>
      <c r="J17">
        <v>16.236999999999998</v>
      </c>
      <c r="N17">
        <v>18.521000000000001</v>
      </c>
      <c r="R17">
        <v>14.420999999999999</v>
      </c>
      <c r="V17">
        <v>14.804</v>
      </c>
    </row>
    <row r="18" spans="1:22">
      <c r="A18">
        <v>16</v>
      </c>
      <c r="B18" s="1">
        <v>42168.65625</v>
      </c>
      <c r="C18">
        <v>16.236999999999998</v>
      </c>
      <c r="J18">
        <v>16.236999999999998</v>
      </c>
      <c r="N18">
        <v>18.425999999999998</v>
      </c>
      <c r="R18">
        <v>14.324999999999999</v>
      </c>
      <c r="V18">
        <v>14.709</v>
      </c>
    </row>
    <row r="19" spans="1:22">
      <c r="A19">
        <v>17</v>
      </c>
      <c r="B19" s="1">
        <v>42168.666666666664</v>
      </c>
      <c r="C19">
        <v>16.236999999999998</v>
      </c>
      <c r="J19">
        <v>16.236999999999998</v>
      </c>
      <c r="N19">
        <v>18.425999999999998</v>
      </c>
      <c r="R19">
        <v>14.23</v>
      </c>
      <c r="V19">
        <v>14.709</v>
      </c>
    </row>
    <row r="20" spans="1:22">
      <c r="A20">
        <v>18</v>
      </c>
      <c r="B20" s="1">
        <v>42168.677083333336</v>
      </c>
      <c r="C20">
        <v>16.236999999999998</v>
      </c>
      <c r="J20">
        <v>16.236999999999998</v>
      </c>
      <c r="N20">
        <v>18.331</v>
      </c>
      <c r="R20">
        <v>14.134</v>
      </c>
      <c r="V20">
        <v>14.709</v>
      </c>
    </row>
    <row r="21" spans="1:22">
      <c r="A21">
        <v>19</v>
      </c>
      <c r="B21" s="1">
        <v>42168.6875</v>
      </c>
      <c r="C21">
        <v>16.236999999999998</v>
      </c>
      <c r="J21">
        <v>16.236999999999998</v>
      </c>
      <c r="N21">
        <v>18.236000000000001</v>
      </c>
      <c r="R21">
        <v>14.134</v>
      </c>
      <c r="V21">
        <v>14.709</v>
      </c>
    </row>
    <row r="22" spans="1:22">
      <c r="A22">
        <v>20</v>
      </c>
      <c r="B22" s="1">
        <v>42168.697916666664</v>
      </c>
      <c r="C22">
        <v>16.236999999999998</v>
      </c>
      <c r="J22">
        <v>16.236999999999998</v>
      </c>
      <c r="N22">
        <v>18.236000000000001</v>
      </c>
      <c r="R22">
        <v>14.038</v>
      </c>
      <c r="V22">
        <v>14.709</v>
      </c>
    </row>
    <row r="23" spans="1:22">
      <c r="A23">
        <v>21</v>
      </c>
      <c r="B23" s="1">
        <v>42168.708333333336</v>
      </c>
      <c r="C23">
        <v>16.140999999999998</v>
      </c>
      <c r="J23">
        <v>16.236999999999998</v>
      </c>
      <c r="N23">
        <v>18.14</v>
      </c>
      <c r="R23">
        <v>13.942</v>
      </c>
      <c r="V23">
        <v>14.613</v>
      </c>
    </row>
    <row r="24" spans="1:22">
      <c r="A24">
        <v>22</v>
      </c>
      <c r="B24" s="1">
        <v>42168.71875</v>
      </c>
      <c r="C24">
        <v>16.140999999999998</v>
      </c>
      <c r="J24">
        <v>16.236999999999998</v>
      </c>
      <c r="N24">
        <v>18.045000000000002</v>
      </c>
      <c r="R24">
        <v>13.846</v>
      </c>
      <c r="V24">
        <v>14.613</v>
      </c>
    </row>
    <row r="25" spans="1:22">
      <c r="A25">
        <v>23</v>
      </c>
      <c r="B25" s="1">
        <v>42168.729166666664</v>
      </c>
      <c r="C25">
        <v>16.140999999999998</v>
      </c>
      <c r="J25">
        <v>16.140999999999998</v>
      </c>
      <c r="N25">
        <v>18.045000000000002</v>
      </c>
      <c r="R25">
        <v>13.75</v>
      </c>
      <c r="V25">
        <v>14.613</v>
      </c>
    </row>
    <row r="26" spans="1:22">
      <c r="A26">
        <v>24</v>
      </c>
      <c r="B26" s="1">
        <v>42168.739583333336</v>
      </c>
      <c r="C26">
        <v>16.140999999999998</v>
      </c>
      <c r="J26">
        <v>16.140999999999998</v>
      </c>
      <c r="N26">
        <v>17.95</v>
      </c>
      <c r="R26">
        <v>13.654</v>
      </c>
      <c r="V26">
        <v>14.613</v>
      </c>
    </row>
    <row r="27" spans="1:22">
      <c r="A27">
        <v>25</v>
      </c>
      <c r="B27" s="1">
        <v>42168.75</v>
      </c>
      <c r="C27">
        <v>16.140999999999998</v>
      </c>
      <c r="J27">
        <v>16.140999999999998</v>
      </c>
      <c r="N27">
        <v>17.855</v>
      </c>
      <c r="R27">
        <v>13.558</v>
      </c>
      <c r="V27">
        <v>14.516999999999999</v>
      </c>
    </row>
    <row r="28" spans="1:22">
      <c r="A28">
        <v>26</v>
      </c>
      <c r="B28" s="1">
        <v>42168.760416666664</v>
      </c>
      <c r="C28">
        <v>16.140999999999998</v>
      </c>
      <c r="J28">
        <v>16.140999999999998</v>
      </c>
      <c r="N28">
        <v>17.855</v>
      </c>
      <c r="R28">
        <v>13.558</v>
      </c>
      <c r="V28">
        <v>14.516999999999999</v>
      </c>
    </row>
    <row r="29" spans="1:22">
      <c r="A29">
        <v>27</v>
      </c>
      <c r="B29" s="1">
        <v>42168.770833333336</v>
      </c>
      <c r="C29">
        <v>16.140999999999998</v>
      </c>
      <c r="J29">
        <v>16.140999999999998</v>
      </c>
      <c r="N29">
        <v>17.855</v>
      </c>
      <c r="R29">
        <v>13.461</v>
      </c>
      <c r="V29">
        <v>14.516999999999999</v>
      </c>
    </row>
    <row r="30" spans="1:22">
      <c r="A30">
        <v>28</v>
      </c>
      <c r="B30" s="1">
        <v>42168.78125</v>
      </c>
      <c r="C30">
        <v>16.045999999999999</v>
      </c>
      <c r="J30">
        <v>16.140999999999998</v>
      </c>
      <c r="N30">
        <v>17.855</v>
      </c>
      <c r="R30">
        <v>13.365</v>
      </c>
      <c r="V30">
        <v>14.420999999999999</v>
      </c>
    </row>
    <row r="31" spans="1:22">
      <c r="A31">
        <v>29</v>
      </c>
      <c r="B31" s="1">
        <v>42168.791666666664</v>
      </c>
      <c r="C31">
        <v>16.045999999999999</v>
      </c>
      <c r="J31">
        <v>16.140999999999998</v>
      </c>
      <c r="N31">
        <v>17.855</v>
      </c>
      <c r="R31">
        <v>13.269</v>
      </c>
      <c r="V31">
        <v>14.420999999999999</v>
      </c>
    </row>
    <row r="32" spans="1:22">
      <c r="A32">
        <v>30</v>
      </c>
      <c r="B32" s="1">
        <v>42168.802083333336</v>
      </c>
      <c r="C32">
        <v>16.045999999999999</v>
      </c>
      <c r="J32">
        <v>16.045999999999999</v>
      </c>
      <c r="N32">
        <v>17.855</v>
      </c>
      <c r="R32">
        <v>13.269</v>
      </c>
      <c r="V32">
        <v>14.420999999999999</v>
      </c>
    </row>
    <row r="33" spans="1:22">
      <c r="A33">
        <v>31</v>
      </c>
      <c r="B33" s="1">
        <v>42168.8125</v>
      </c>
      <c r="C33">
        <v>16.045999999999999</v>
      </c>
      <c r="J33">
        <v>16.045999999999999</v>
      </c>
      <c r="N33">
        <v>17.855</v>
      </c>
      <c r="R33">
        <v>13.173</v>
      </c>
      <c r="V33">
        <v>14.420999999999999</v>
      </c>
    </row>
    <row r="34" spans="1:22">
      <c r="A34">
        <v>32</v>
      </c>
      <c r="B34" s="1">
        <v>42168.822916666664</v>
      </c>
      <c r="C34">
        <v>16.045999999999999</v>
      </c>
      <c r="J34">
        <v>16.045999999999999</v>
      </c>
      <c r="N34">
        <v>17.855</v>
      </c>
      <c r="R34">
        <v>13.173</v>
      </c>
      <c r="V34">
        <v>14.324999999999999</v>
      </c>
    </row>
    <row r="35" spans="1:22">
      <c r="A35">
        <v>33</v>
      </c>
      <c r="B35" s="1">
        <v>42168.833333333336</v>
      </c>
      <c r="C35">
        <v>16.045999999999999</v>
      </c>
      <c r="J35">
        <v>16.045999999999999</v>
      </c>
      <c r="N35">
        <v>17.95</v>
      </c>
      <c r="R35">
        <v>13.173</v>
      </c>
      <c r="V35">
        <v>14.324999999999999</v>
      </c>
    </row>
    <row r="36" spans="1:22">
      <c r="A36">
        <v>34</v>
      </c>
      <c r="B36" s="1">
        <v>42168.84375</v>
      </c>
      <c r="C36">
        <v>16.045999999999999</v>
      </c>
      <c r="J36">
        <v>16.045999999999999</v>
      </c>
      <c r="N36">
        <v>17.95</v>
      </c>
      <c r="R36">
        <v>13.076000000000001</v>
      </c>
      <c r="V36">
        <v>14.324999999999999</v>
      </c>
    </row>
    <row r="37" spans="1:22">
      <c r="A37">
        <v>35</v>
      </c>
      <c r="B37" s="1">
        <v>42168.854166666664</v>
      </c>
      <c r="C37">
        <v>16.045999999999999</v>
      </c>
      <c r="J37">
        <v>16.045999999999999</v>
      </c>
      <c r="N37">
        <v>17.95</v>
      </c>
      <c r="R37">
        <v>13.076000000000001</v>
      </c>
      <c r="V37">
        <v>14.23</v>
      </c>
    </row>
    <row r="38" spans="1:22">
      <c r="A38">
        <v>36</v>
      </c>
      <c r="B38" s="1">
        <v>42168.864583333336</v>
      </c>
      <c r="C38">
        <v>16.045999999999999</v>
      </c>
      <c r="J38">
        <v>16.045999999999999</v>
      </c>
      <c r="N38">
        <v>18.045000000000002</v>
      </c>
      <c r="R38">
        <v>13.076000000000001</v>
      </c>
      <c r="V38">
        <v>14.23</v>
      </c>
    </row>
    <row r="39" spans="1:22">
      <c r="A39">
        <v>37</v>
      </c>
      <c r="B39" s="1">
        <v>42168.875</v>
      </c>
      <c r="C39">
        <v>16.045999999999999</v>
      </c>
      <c r="J39">
        <v>16.045999999999999</v>
      </c>
      <c r="N39">
        <v>18.14</v>
      </c>
      <c r="R39">
        <v>13.076000000000001</v>
      </c>
      <c r="V39">
        <v>14.23</v>
      </c>
    </row>
    <row r="40" spans="1:22">
      <c r="A40">
        <v>38</v>
      </c>
      <c r="B40" s="1">
        <v>42168.885416666664</v>
      </c>
      <c r="C40">
        <v>16.045999999999999</v>
      </c>
      <c r="J40">
        <v>16.045999999999999</v>
      </c>
      <c r="N40">
        <v>18.14</v>
      </c>
      <c r="R40">
        <v>13.076000000000001</v>
      </c>
      <c r="V40">
        <v>14.23</v>
      </c>
    </row>
    <row r="41" spans="1:22">
      <c r="A41">
        <v>39</v>
      </c>
      <c r="B41" s="1">
        <v>42168.895833333336</v>
      </c>
      <c r="C41">
        <v>16.045999999999999</v>
      </c>
      <c r="J41">
        <v>16.045999999999999</v>
      </c>
      <c r="N41">
        <v>18.236000000000001</v>
      </c>
      <c r="R41">
        <v>13.076000000000001</v>
      </c>
      <c r="V41">
        <v>14.134</v>
      </c>
    </row>
    <row r="42" spans="1:22">
      <c r="A42">
        <v>40</v>
      </c>
      <c r="B42" s="1">
        <v>42168.90625</v>
      </c>
      <c r="C42">
        <v>16.045999999999999</v>
      </c>
      <c r="J42">
        <v>16.045999999999999</v>
      </c>
      <c r="N42">
        <v>18.331</v>
      </c>
      <c r="R42">
        <v>13.076000000000001</v>
      </c>
      <c r="V42">
        <v>14.134</v>
      </c>
    </row>
    <row r="43" spans="1:22">
      <c r="A43">
        <v>41</v>
      </c>
      <c r="B43" s="1">
        <v>42168.916666666664</v>
      </c>
      <c r="C43">
        <v>16.045999999999999</v>
      </c>
      <c r="J43">
        <v>16.045999999999999</v>
      </c>
      <c r="N43">
        <v>18.331</v>
      </c>
      <c r="R43">
        <v>13.076000000000001</v>
      </c>
      <c r="V43">
        <v>14.134</v>
      </c>
    </row>
    <row r="44" spans="1:22">
      <c r="A44">
        <v>42</v>
      </c>
      <c r="B44" s="1">
        <v>42168.927083333336</v>
      </c>
      <c r="C44">
        <v>16.045999999999999</v>
      </c>
      <c r="J44">
        <v>16.045999999999999</v>
      </c>
      <c r="N44">
        <v>18.425999999999998</v>
      </c>
      <c r="R44">
        <v>13.173</v>
      </c>
      <c r="V44">
        <v>14.134</v>
      </c>
    </row>
    <row r="45" spans="1:22">
      <c r="A45">
        <v>43</v>
      </c>
      <c r="B45" s="1">
        <v>42168.9375</v>
      </c>
      <c r="C45">
        <v>16.045999999999999</v>
      </c>
      <c r="J45">
        <v>16.045999999999999</v>
      </c>
      <c r="N45">
        <v>18.425999999999998</v>
      </c>
      <c r="R45">
        <v>13.076000000000001</v>
      </c>
      <c r="V45">
        <v>14.134</v>
      </c>
    </row>
    <row r="46" spans="1:22">
      <c r="A46">
        <v>44</v>
      </c>
      <c r="B46" s="1">
        <v>42168.947916666664</v>
      </c>
      <c r="C46">
        <v>16.045999999999999</v>
      </c>
      <c r="J46">
        <v>16.045999999999999</v>
      </c>
      <c r="N46">
        <v>18.425999999999998</v>
      </c>
      <c r="R46">
        <v>13.173</v>
      </c>
      <c r="V46">
        <v>14.134</v>
      </c>
    </row>
    <row r="47" spans="1:22">
      <c r="A47">
        <v>45</v>
      </c>
      <c r="B47" s="1">
        <v>42168.958333333336</v>
      </c>
      <c r="C47">
        <v>15.951000000000001</v>
      </c>
      <c r="J47">
        <v>16.045999999999999</v>
      </c>
      <c r="N47">
        <v>18.616</v>
      </c>
      <c r="R47">
        <v>13.173</v>
      </c>
      <c r="V47">
        <v>14.134</v>
      </c>
    </row>
    <row r="48" spans="1:22">
      <c r="A48">
        <v>46</v>
      </c>
      <c r="B48" s="1">
        <v>42168.96875</v>
      </c>
      <c r="C48">
        <v>15.951000000000001</v>
      </c>
      <c r="J48">
        <v>16.045999999999999</v>
      </c>
      <c r="N48">
        <v>18.425999999999998</v>
      </c>
      <c r="R48">
        <v>13.269</v>
      </c>
      <c r="V48">
        <v>14.134</v>
      </c>
    </row>
    <row r="49" spans="1:22">
      <c r="A49">
        <v>47</v>
      </c>
      <c r="B49" s="1">
        <v>42168.979166666664</v>
      </c>
      <c r="C49">
        <v>15.951000000000001</v>
      </c>
      <c r="J49">
        <v>15.951000000000001</v>
      </c>
      <c r="N49">
        <v>18.710999999999999</v>
      </c>
      <c r="R49">
        <v>13.365</v>
      </c>
      <c r="V49">
        <v>14.134</v>
      </c>
    </row>
    <row r="50" spans="1:22">
      <c r="A50">
        <v>48</v>
      </c>
      <c r="B50" s="1">
        <v>42168.989583333336</v>
      </c>
      <c r="C50">
        <v>15.855</v>
      </c>
      <c r="J50">
        <v>15.951000000000001</v>
      </c>
      <c r="N50">
        <v>18.425999999999998</v>
      </c>
      <c r="R50">
        <v>13.461</v>
      </c>
      <c r="V50">
        <v>14.23</v>
      </c>
    </row>
    <row r="51" spans="1:22">
      <c r="A51">
        <v>49</v>
      </c>
      <c r="B51" s="1">
        <v>42169</v>
      </c>
      <c r="C51">
        <v>15.855</v>
      </c>
      <c r="J51">
        <v>15.951000000000001</v>
      </c>
      <c r="N51">
        <v>18.425999999999998</v>
      </c>
      <c r="R51">
        <v>13.558</v>
      </c>
      <c r="V51">
        <v>14.23</v>
      </c>
    </row>
    <row r="52" spans="1:22">
      <c r="A52">
        <v>50</v>
      </c>
      <c r="B52" s="1">
        <v>42169.010416666664</v>
      </c>
      <c r="C52">
        <v>15.76</v>
      </c>
      <c r="J52">
        <v>15.855</v>
      </c>
      <c r="N52">
        <v>18.806000000000001</v>
      </c>
      <c r="R52">
        <v>13.654</v>
      </c>
      <c r="V52">
        <v>14.23</v>
      </c>
    </row>
    <row r="53" spans="1:22">
      <c r="A53">
        <v>51</v>
      </c>
      <c r="B53" s="1">
        <v>42169.020833333336</v>
      </c>
      <c r="C53">
        <v>15.76</v>
      </c>
      <c r="J53">
        <v>15.855</v>
      </c>
      <c r="N53">
        <v>19.091999999999999</v>
      </c>
      <c r="R53">
        <v>13.75</v>
      </c>
      <c r="V53">
        <v>14.324999999999999</v>
      </c>
    </row>
    <row r="54" spans="1:22">
      <c r="A54">
        <v>52</v>
      </c>
      <c r="B54" s="1">
        <v>42169.03125</v>
      </c>
      <c r="C54">
        <v>15.664</v>
      </c>
      <c r="J54">
        <v>15.76</v>
      </c>
      <c r="N54">
        <v>18.710999999999999</v>
      </c>
      <c r="R54">
        <v>13.846</v>
      </c>
      <c r="V54">
        <v>14.324999999999999</v>
      </c>
    </row>
    <row r="55" spans="1:22">
      <c r="A55">
        <v>53</v>
      </c>
      <c r="B55" s="1">
        <v>42169.041666666664</v>
      </c>
      <c r="C55">
        <v>15.569000000000001</v>
      </c>
      <c r="J55">
        <v>15.76</v>
      </c>
      <c r="N55">
        <v>18.995999999999999</v>
      </c>
      <c r="R55">
        <v>13.846</v>
      </c>
      <c r="V55">
        <v>14.324999999999999</v>
      </c>
    </row>
    <row r="56" spans="1:22">
      <c r="A56">
        <v>54</v>
      </c>
      <c r="B56" s="1">
        <v>42169.052083333336</v>
      </c>
      <c r="C56">
        <v>15.569000000000001</v>
      </c>
      <c r="J56">
        <v>15.664</v>
      </c>
      <c r="N56">
        <v>18.995999999999999</v>
      </c>
      <c r="R56">
        <v>13.846</v>
      </c>
      <c r="V56">
        <v>14.324999999999999</v>
      </c>
    </row>
    <row r="57" spans="1:22">
      <c r="A57">
        <v>55</v>
      </c>
      <c r="B57" s="1">
        <v>42169.0625</v>
      </c>
      <c r="C57">
        <v>15.473000000000001</v>
      </c>
      <c r="J57">
        <v>15.569000000000001</v>
      </c>
      <c r="N57">
        <v>19.187000000000001</v>
      </c>
      <c r="R57">
        <v>13.942</v>
      </c>
      <c r="V57">
        <v>14.420999999999999</v>
      </c>
    </row>
    <row r="58" spans="1:22">
      <c r="A58">
        <v>56</v>
      </c>
      <c r="B58" s="1">
        <v>42169.072916666664</v>
      </c>
      <c r="C58">
        <v>15.473000000000001</v>
      </c>
      <c r="J58">
        <v>15.569000000000001</v>
      </c>
      <c r="N58">
        <v>19.282</v>
      </c>
      <c r="R58">
        <v>14.038</v>
      </c>
      <c r="V58">
        <v>14.420999999999999</v>
      </c>
    </row>
    <row r="59" spans="1:22">
      <c r="A59">
        <v>57</v>
      </c>
      <c r="B59" s="1">
        <v>42169.083333333336</v>
      </c>
      <c r="C59">
        <v>15.378</v>
      </c>
      <c r="J59">
        <v>15.473000000000001</v>
      </c>
      <c r="N59">
        <v>19.472000000000001</v>
      </c>
      <c r="R59">
        <v>13.942</v>
      </c>
      <c r="V59">
        <v>14.516999999999999</v>
      </c>
    </row>
    <row r="60" spans="1:22">
      <c r="A60">
        <v>58</v>
      </c>
      <c r="B60" s="1">
        <v>42169.09375</v>
      </c>
      <c r="C60">
        <v>15.378</v>
      </c>
      <c r="J60">
        <v>15.473000000000001</v>
      </c>
      <c r="N60">
        <v>19.567</v>
      </c>
      <c r="R60">
        <v>14.038</v>
      </c>
      <c r="V60">
        <v>14.516999999999999</v>
      </c>
    </row>
    <row r="61" spans="1:22">
      <c r="A61">
        <v>59</v>
      </c>
      <c r="B61" s="1">
        <v>42169.104166666664</v>
      </c>
      <c r="C61">
        <v>15.282</v>
      </c>
      <c r="J61">
        <v>15.378</v>
      </c>
      <c r="N61">
        <v>19.567</v>
      </c>
      <c r="R61">
        <v>14.038</v>
      </c>
      <c r="V61">
        <v>14.613</v>
      </c>
    </row>
    <row r="62" spans="1:22">
      <c r="A62">
        <v>60</v>
      </c>
      <c r="B62" s="1">
        <v>42169.114583333336</v>
      </c>
      <c r="C62">
        <v>15.282</v>
      </c>
      <c r="J62">
        <v>15.378</v>
      </c>
      <c r="N62">
        <v>19.661999999999999</v>
      </c>
      <c r="R62">
        <v>14.038</v>
      </c>
      <c r="V62">
        <v>14.613</v>
      </c>
    </row>
    <row r="63" spans="1:22">
      <c r="A63">
        <v>61</v>
      </c>
      <c r="B63" s="1">
        <v>42169.125</v>
      </c>
      <c r="C63">
        <v>15.186999999999999</v>
      </c>
      <c r="J63">
        <v>15.282</v>
      </c>
      <c r="N63">
        <v>19.757999999999999</v>
      </c>
      <c r="R63">
        <v>14.038</v>
      </c>
      <c r="V63">
        <v>14.709</v>
      </c>
    </row>
    <row r="64" spans="1:22">
      <c r="A64">
        <v>62</v>
      </c>
      <c r="B64" s="1">
        <v>42169.135416666664</v>
      </c>
      <c r="C64">
        <v>15.186999999999999</v>
      </c>
      <c r="J64">
        <v>15.282</v>
      </c>
      <c r="N64">
        <v>19.853000000000002</v>
      </c>
      <c r="R64">
        <v>14.134</v>
      </c>
      <c r="V64">
        <v>14.709</v>
      </c>
    </row>
    <row r="65" spans="1:22">
      <c r="A65">
        <v>63</v>
      </c>
      <c r="B65" s="1">
        <v>42169.145833333336</v>
      </c>
      <c r="C65">
        <v>15.090999999999999</v>
      </c>
      <c r="J65">
        <v>15.186999999999999</v>
      </c>
      <c r="N65">
        <v>19.853000000000002</v>
      </c>
      <c r="R65">
        <v>14.324999999999999</v>
      </c>
      <c r="V65">
        <v>14.804</v>
      </c>
    </row>
    <row r="66" spans="1:22">
      <c r="A66">
        <v>64</v>
      </c>
      <c r="B66" s="1">
        <v>42169.15625</v>
      </c>
      <c r="C66">
        <v>15.090999999999999</v>
      </c>
      <c r="J66">
        <v>15.186999999999999</v>
      </c>
      <c r="N66">
        <v>19.948</v>
      </c>
      <c r="R66">
        <v>14.324999999999999</v>
      </c>
      <c r="V66">
        <v>14.804</v>
      </c>
    </row>
    <row r="67" spans="1:22">
      <c r="A67">
        <v>65</v>
      </c>
      <c r="B67" s="1">
        <v>42169.166666666664</v>
      </c>
      <c r="C67">
        <v>14.996</v>
      </c>
      <c r="J67">
        <v>15.090999999999999</v>
      </c>
      <c r="N67">
        <v>20.042999999999999</v>
      </c>
      <c r="R67">
        <v>14.420999999999999</v>
      </c>
      <c r="V67">
        <v>14.9</v>
      </c>
    </row>
    <row r="68" spans="1:22">
      <c r="A68">
        <v>66</v>
      </c>
      <c r="B68" s="1">
        <v>42169.177083333336</v>
      </c>
      <c r="C68">
        <v>14.996</v>
      </c>
      <c r="J68">
        <v>15.090999999999999</v>
      </c>
      <c r="N68">
        <v>20.138000000000002</v>
      </c>
      <c r="R68">
        <v>14.420999999999999</v>
      </c>
      <c r="V68">
        <v>14.9</v>
      </c>
    </row>
    <row r="69" spans="1:22">
      <c r="A69">
        <v>67</v>
      </c>
      <c r="B69" s="1">
        <v>42169.1875</v>
      </c>
      <c r="C69">
        <v>14.9</v>
      </c>
      <c r="J69">
        <v>14.996</v>
      </c>
      <c r="N69">
        <v>20.138000000000002</v>
      </c>
      <c r="R69">
        <v>14.516999999999999</v>
      </c>
      <c r="V69">
        <v>14.9</v>
      </c>
    </row>
    <row r="70" spans="1:22">
      <c r="A70">
        <v>68</v>
      </c>
      <c r="B70" s="1">
        <v>42169.197916666664</v>
      </c>
      <c r="C70">
        <v>14.9</v>
      </c>
      <c r="J70">
        <v>14.996</v>
      </c>
      <c r="N70">
        <v>20.138000000000002</v>
      </c>
      <c r="R70">
        <v>14.613</v>
      </c>
      <c r="V70">
        <v>14.996</v>
      </c>
    </row>
    <row r="71" spans="1:22">
      <c r="A71">
        <v>69</v>
      </c>
      <c r="B71" s="1">
        <v>42169.208333333336</v>
      </c>
      <c r="C71">
        <v>14.804</v>
      </c>
      <c r="J71">
        <v>14.9</v>
      </c>
      <c r="N71">
        <v>20.234000000000002</v>
      </c>
      <c r="R71">
        <v>14.613</v>
      </c>
      <c r="V71">
        <v>14.996</v>
      </c>
    </row>
    <row r="72" spans="1:22">
      <c r="A72">
        <v>70</v>
      </c>
      <c r="B72" s="1">
        <v>42169.21875</v>
      </c>
      <c r="C72">
        <v>14.804</v>
      </c>
      <c r="J72">
        <v>14.9</v>
      </c>
      <c r="N72">
        <v>20.234000000000002</v>
      </c>
      <c r="R72">
        <v>14.709</v>
      </c>
      <c r="V72">
        <v>14.996</v>
      </c>
    </row>
    <row r="73" spans="1:22">
      <c r="A73">
        <v>71</v>
      </c>
      <c r="B73" s="1">
        <v>42169.229166666664</v>
      </c>
      <c r="C73">
        <v>14.709</v>
      </c>
      <c r="J73">
        <v>14.804</v>
      </c>
      <c r="N73">
        <v>20.329000000000001</v>
      </c>
      <c r="R73">
        <v>14.804</v>
      </c>
      <c r="V73">
        <v>14.996</v>
      </c>
    </row>
    <row r="74" spans="1:22">
      <c r="A74">
        <v>72</v>
      </c>
      <c r="B74" s="1">
        <v>42169.239583333336</v>
      </c>
      <c r="C74">
        <v>14.709</v>
      </c>
      <c r="J74">
        <v>14.804</v>
      </c>
      <c r="N74">
        <v>20.329000000000001</v>
      </c>
      <c r="R74">
        <v>14.804</v>
      </c>
      <c r="V74">
        <v>14.996</v>
      </c>
    </row>
    <row r="75" spans="1:22">
      <c r="A75">
        <v>73</v>
      </c>
      <c r="B75" s="1">
        <v>42169.25</v>
      </c>
      <c r="C75">
        <v>14.709</v>
      </c>
      <c r="J75">
        <v>14.709</v>
      </c>
      <c r="N75">
        <v>20.423999999999999</v>
      </c>
      <c r="R75">
        <v>14.9</v>
      </c>
      <c r="V75">
        <v>14.996</v>
      </c>
    </row>
    <row r="76" spans="1:22">
      <c r="A76">
        <v>74</v>
      </c>
      <c r="B76" s="1">
        <v>42169.260416666664</v>
      </c>
      <c r="C76">
        <v>14.613</v>
      </c>
      <c r="J76">
        <v>14.709</v>
      </c>
      <c r="N76">
        <v>20.518999999999998</v>
      </c>
      <c r="R76">
        <v>14.9</v>
      </c>
      <c r="V76">
        <v>14.996</v>
      </c>
    </row>
    <row r="77" spans="1:22">
      <c r="A77">
        <v>75</v>
      </c>
      <c r="B77" s="1">
        <v>42169.270833333336</v>
      </c>
      <c r="C77">
        <v>14.613</v>
      </c>
      <c r="J77">
        <v>14.709</v>
      </c>
      <c r="N77">
        <v>20.518999999999998</v>
      </c>
      <c r="R77">
        <v>14.9</v>
      </c>
      <c r="V77">
        <v>15.090999999999999</v>
      </c>
    </row>
    <row r="78" spans="1:22">
      <c r="A78">
        <v>76</v>
      </c>
      <c r="B78" s="1">
        <v>42169.28125</v>
      </c>
      <c r="C78">
        <v>14.613</v>
      </c>
      <c r="J78">
        <v>14.613</v>
      </c>
      <c r="N78">
        <v>20.518999999999998</v>
      </c>
      <c r="R78">
        <v>14.9</v>
      </c>
      <c r="V78">
        <v>15.090999999999999</v>
      </c>
    </row>
    <row r="79" spans="1:22">
      <c r="A79">
        <v>77</v>
      </c>
      <c r="B79" s="1">
        <v>42169.291666666664</v>
      </c>
      <c r="C79">
        <v>14.613</v>
      </c>
      <c r="J79">
        <v>14.613</v>
      </c>
      <c r="N79">
        <v>20.614999999999998</v>
      </c>
      <c r="R79">
        <v>14.9</v>
      </c>
      <c r="V79">
        <v>15.090999999999999</v>
      </c>
    </row>
    <row r="80" spans="1:22">
      <c r="A80">
        <v>78</v>
      </c>
      <c r="B80" s="1">
        <v>42169.302083333336</v>
      </c>
      <c r="C80">
        <v>14.613</v>
      </c>
      <c r="J80">
        <v>14.613</v>
      </c>
      <c r="N80">
        <v>20.614999999999998</v>
      </c>
      <c r="R80">
        <v>14.9</v>
      </c>
      <c r="V80">
        <v>15.090999999999999</v>
      </c>
    </row>
    <row r="81" spans="1:22">
      <c r="A81">
        <v>79</v>
      </c>
      <c r="B81" s="1">
        <v>42169.3125</v>
      </c>
      <c r="C81">
        <v>14.613</v>
      </c>
      <c r="J81">
        <v>14.613</v>
      </c>
      <c r="N81">
        <v>20.71</v>
      </c>
      <c r="R81">
        <v>14.9</v>
      </c>
      <c r="V81">
        <v>15.090999999999999</v>
      </c>
    </row>
    <row r="82" spans="1:22">
      <c r="A82">
        <v>80</v>
      </c>
      <c r="B82" s="1">
        <v>42169.322916666664</v>
      </c>
      <c r="C82">
        <v>14.516999999999999</v>
      </c>
      <c r="J82">
        <v>14.613</v>
      </c>
      <c r="N82">
        <v>20.71</v>
      </c>
      <c r="R82">
        <v>14.9</v>
      </c>
      <c r="V82">
        <v>15.186999999999999</v>
      </c>
    </row>
    <row r="83" spans="1:22">
      <c r="A83">
        <v>81</v>
      </c>
      <c r="B83" s="1">
        <v>42169.333333333336</v>
      </c>
      <c r="C83">
        <v>14.516999999999999</v>
      </c>
      <c r="J83">
        <v>14.613</v>
      </c>
      <c r="N83">
        <v>20.71</v>
      </c>
      <c r="R83">
        <v>14.9</v>
      </c>
      <c r="V83">
        <v>15.186999999999999</v>
      </c>
    </row>
    <row r="84" spans="1:22">
      <c r="A84">
        <v>82</v>
      </c>
      <c r="B84" s="1">
        <v>42169.34375</v>
      </c>
      <c r="C84">
        <v>14.516999999999999</v>
      </c>
      <c r="J84">
        <v>14.516999999999999</v>
      </c>
      <c r="N84">
        <v>20.805</v>
      </c>
      <c r="R84">
        <v>14.996</v>
      </c>
      <c r="V84">
        <v>15.186999999999999</v>
      </c>
    </row>
    <row r="85" spans="1:22">
      <c r="A85">
        <v>83</v>
      </c>
      <c r="B85" s="1">
        <v>42169.354166666664</v>
      </c>
      <c r="C85">
        <v>14.516999999999999</v>
      </c>
      <c r="J85">
        <v>14.516999999999999</v>
      </c>
      <c r="N85">
        <v>20.805</v>
      </c>
      <c r="R85">
        <v>14.996</v>
      </c>
      <c r="V85">
        <v>15.186999999999999</v>
      </c>
    </row>
    <row r="86" spans="1:22">
      <c r="A86">
        <v>84</v>
      </c>
      <c r="B86" s="1">
        <v>42169.364583333336</v>
      </c>
      <c r="C86">
        <v>14.516999999999999</v>
      </c>
      <c r="J86">
        <v>14.516999999999999</v>
      </c>
      <c r="N86">
        <v>20.805</v>
      </c>
      <c r="R86">
        <v>14.996</v>
      </c>
      <c r="V86">
        <v>15.186999999999999</v>
      </c>
    </row>
    <row r="87" spans="1:22">
      <c r="A87">
        <v>85</v>
      </c>
      <c r="B87" s="1">
        <v>42169.375</v>
      </c>
      <c r="C87">
        <v>14.516999999999999</v>
      </c>
      <c r="J87">
        <v>14.516999999999999</v>
      </c>
      <c r="N87">
        <v>20.805</v>
      </c>
      <c r="R87">
        <v>14.996</v>
      </c>
      <c r="V87">
        <v>15.186999999999999</v>
      </c>
    </row>
    <row r="88" spans="1:22">
      <c r="A88">
        <v>86</v>
      </c>
      <c r="B88" s="1">
        <v>42169.385416666664</v>
      </c>
      <c r="C88">
        <v>14.516999999999999</v>
      </c>
      <c r="J88">
        <v>14.516999999999999</v>
      </c>
      <c r="N88">
        <v>20.805</v>
      </c>
      <c r="R88">
        <v>14.996</v>
      </c>
      <c r="V88">
        <v>15.186999999999999</v>
      </c>
    </row>
    <row r="89" spans="1:22">
      <c r="A89">
        <v>87</v>
      </c>
      <c r="B89" s="1">
        <v>42169.395833333336</v>
      </c>
      <c r="C89">
        <v>14.516999999999999</v>
      </c>
      <c r="J89">
        <v>14.516999999999999</v>
      </c>
      <c r="N89">
        <v>20.805</v>
      </c>
      <c r="R89">
        <v>14.996</v>
      </c>
      <c r="V89">
        <v>15.186999999999999</v>
      </c>
    </row>
    <row r="90" spans="1:22">
      <c r="A90">
        <v>88</v>
      </c>
      <c r="B90" s="1">
        <v>42169.40625</v>
      </c>
      <c r="C90">
        <v>14.613</v>
      </c>
      <c r="J90">
        <v>14.516999999999999</v>
      </c>
      <c r="N90">
        <v>20.805</v>
      </c>
      <c r="R90">
        <v>14.996</v>
      </c>
      <c r="V90">
        <v>15.186999999999999</v>
      </c>
    </row>
    <row r="91" spans="1:22">
      <c r="A91">
        <v>89</v>
      </c>
      <c r="B91" s="1">
        <v>42169.416666666664</v>
      </c>
      <c r="C91">
        <v>14.709</v>
      </c>
      <c r="J91">
        <v>14.516999999999999</v>
      </c>
      <c r="N91">
        <v>20.71</v>
      </c>
      <c r="R91">
        <v>14.996</v>
      </c>
      <c r="V91">
        <v>15.186999999999999</v>
      </c>
    </row>
    <row r="92" spans="1:22">
      <c r="A92">
        <v>90</v>
      </c>
      <c r="B92" s="1">
        <v>42169.427083333336</v>
      </c>
      <c r="C92">
        <v>14.613</v>
      </c>
      <c r="J92">
        <v>14.613</v>
      </c>
      <c r="N92">
        <v>20.71</v>
      </c>
      <c r="R92">
        <v>14.996</v>
      </c>
      <c r="V92">
        <v>15.186999999999999</v>
      </c>
    </row>
    <row r="93" spans="1:22">
      <c r="A93">
        <v>91</v>
      </c>
      <c r="B93" s="1">
        <v>42169.4375</v>
      </c>
      <c r="C93">
        <v>14.804</v>
      </c>
      <c r="J93">
        <v>14.709</v>
      </c>
      <c r="N93">
        <v>20.614999999999998</v>
      </c>
      <c r="R93">
        <v>14.996</v>
      </c>
      <c r="V93">
        <v>15.090999999999999</v>
      </c>
    </row>
    <row r="94" spans="1:22">
      <c r="A94">
        <v>92</v>
      </c>
      <c r="B94" s="1">
        <v>42169.447916666664</v>
      </c>
      <c r="C94">
        <v>14.9</v>
      </c>
      <c r="J94">
        <v>14.613</v>
      </c>
      <c r="N94">
        <v>20.614999999999998</v>
      </c>
      <c r="R94">
        <v>15.090999999999999</v>
      </c>
      <c r="V94">
        <v>15.090999999999999</v>
      </c>
    </row>
    <row r="95" spans="1:22">
      <c r="A95">
        <v>93</v>
      </c>
      <c r="B95" s="1">
        <v>42169.458333333336</v>
      </c>
      <c r="C95">
        <v>14.9</v>
      </c>
      <c r="J95">
        <v>14.804</v>
      </c>
      <c r="N95">
        <v>20.518999999999998</v>
      </c>
      <c r="R95">
        <v>15.090999999999999</v>
      </c>
      <c r="V95">
        <v>15.090999999999999</v>
      </c>
    </row>
    <row r="96" spans="1:22">
      <c r="A96">
        <v>94</v>
      </c>
      <c r="B96" s="1">
        <v>42169.46875</v>
      </c>
      <c r="C96">
        <v>15.282</v>
      </c>
      <c r="J96">
        <v>14.9</v>
      </c>
      <c r="N96">
        <v>20.518999999999998</v>
      </c>
      <c r="R96">
        <v>15.090999999999999</v>
      </c>
      <c r="V96">
        <v>15.090999999999999</v>
      </c>
    </row>
    <row r="97" spans="1:22">
      <c r="A97">
        <v>95</v>
      </c>
      <c r="B97" s="1">
        <v>42169.479166666664</v>
      </c>
      <c r="C97">
        <v>15.76</v>
      </c>
      <c r="J97">
        <v>14.9</v>
      </c>
      <c r="N97">
        <v>20.518999999999998</v>
      </c>
      <c r="R97">
        <v>15.090999999999999</v>
      </c>
      <c r="V97">
        <v>14.996</v>
      </c>
    </row>
    <row r="98" spans="1:22">
      <c r="A98">
        <v>96</v>
      </c>
      <c r="B98" s="1">
        <v>42169.489583333336</v>
      </c>
      <c r="C98">
        <v>15.378</v>
      </c>
      <c r="J98">
        <v>15.282</v>
      </c>
      <c r="N98">
        <v>20.423999999999999</v>
      </c>
      <c r="R98">
        <v>15.090999999999999</v>
      </c>
      <c r="V98">
        <v>14.996</v>
      </c>
    </row>
    <row r="99" spans="1:22">
      <c r="A99">
        <v>97</v>
      </c>
      <c r="B99" s="1">
        <v>42169.5</v>
      </c>
      <c r="C99">
        <v>16.427</v>
      </c>
      <c r="J99">
        <v>15.76</v>
      </c>
      <c r="N99">
        <v>20.423999999999999</v>
      </c>
      <c r="R99">
        <v>15.090999999999999</v>
      </c>
      <c r="V99">
        <v>14.996</v>
      </c>
    </row>
    <row r="100" spans="1:22">
      <c r="A100">
        <v>98</v>
      </c>
      <c r="B100" s="1">
        <v>42169.510416666664</v>
      </c>
      <c r="C100">
        <v>16.236999999999998</v>
      </c>
      <c r="J100">
        <v>15.378</v>
      </c>
      <c r="N100">
        <v>20.329000000000001</v>
      </c>
      <c r="R100">
        <v>15.090999999999999</v>
      </c>
      <c r="V100">
        <v>14.9</v>
      </c>
    </row>
    <row r="101" spans="1:22">
      <c r="A101">
        <v>99</v>
      </c>
      <c r="B101" s="1">
        <v>42169.520833333336</v>
      </c>
      <c r="C101">
        <v>15.855</v>
      </c>
      <c r="J101">
        <v>16.427</v>
      </c>
      <c r="N101">
        <v>20.329000000000001</v>
      </c>
      <c r="R101">
        <v>14.996</v>
      </c>
      <c r="V101">
        <v>14.9</v>
      </c>
    </row>
    <row r="102" spans="1:22">
      <c r="A102">
        <v>100</v>
      </c>
      <c r="B102" s="1">
        <v>42169.53125</v>
      </c>
      <c r="C102">
        <v>15.855</v>
      </c>
      <c r="J102">
        <v>16.236999999999998</v>
      </c>
      <c r="N102">
        <v>20.329000000000001</v>
      </c>
      <c r="R102">
        <v>14.996</v>
      </c>
      <c r="V102">
        <v>14.9</v>
      </c>
    </row>
    <row r="103" spans="1:22">
      <c r="A103">
        <v>101</v>
      </c>
      <c r="B103" s="1">
        <v>42169.541666666664</v>
      </c>
      <c r="C103">
        <v>16.045999999999999</v>
      </c>
      <c r="J103">
        <v>15.855</v>
      </c>
      <c r="N103">
        <v>20.234000000000002</v>
      </c>
      <c r="R103">
        <v>14.9</v>
      </c>
      <c r="V103">
        <v>14.9</v>
      </c>
    </row>
    <row r="104" spans="1:22">
      <c r="A104">
        <v>102</v>
      </c>
      <c r="B104" s="1">
        <v>42169.552083333336</v>
      </c>
      <c r="C104">
        <v>15.855</v>
      </c>
      <c r="J104">
        <v>15.855</v>
      </c>
      <c r="N104">
        <v>20.234000000000002</v>
      </c>
      <c r="R104">
        <v>14.9</v>
      </c>
      <c r="V104">
        <v>14.804</v>
      </c>
    </row>
    <row r="105" spans="1:22">
      <c r="A105">
        <v>103</v>
      </c>
      <c r="B105" s="1">
        <v>42169.5625</v>
      </c>
      <c r="C105">
        <v>16.045999999999999</v>
      </c>
      <c r="J105">
        <v>16.045999999999999</v>
      </c>
      <c r="N105">
        <v>20.138000000000002</v>
      </c>
      <c r="R105">
        <v>14.9</v>
      </c>
      <c r="V105">
        <v>14.804</v>
      </c>
    </row>
    <row r="106" spans="1:22">
      <c r="A106">
        <v>104</v>
      </c>
      <c r="B106" s="1">
        <v>42169.572916666664</v>
      </c>
      <c r="C106">
        <v>15.951000000000001</v>
      </c>
      <c r="J106">
        <v>15.855</v>
      </c>
      <c r="N106">
        <v>20.042999999999999</v>
      </c>
      <c r="R106">
        <v>14.804</v>
      </c>
      <c r="V106">
        <v>14.709</v>
      </c>
    </row>
    <row r="107" spans="1:22">
      <c r="A107">
        <v>105</v>
      </c>
      <c r="B107" s="1">
        <v>42169.583333333336</v>
      </c>
      <c r="C107">
        <v>15.951000000000001</v>
      </c>
      <c r="J107">
        <v>16.045999999999999</v>
      </c>
      <c r="N107">
        <v>20.042999999999999</v>
      </c>
      <c r="R107">
        <v>14.804</v>
      </c>
      <c r="V107">
        <v>14.709</v>
      </c>
    </row>
    <row r="108" spans="1:22">
      <c r="A108">
        <v>106</v>
      </c>
      <c r="B108" s="1">
        <v>42169.59375</v>
      </c>
      <c r="C108">
        <v>16.045999999999999</v>
      </c>
      <c r="J108">
        <v>15.951000000000001</v>
      </c>
      <c r="N108">
        <v>19.948</v>
      </c>
      <c r="R108">
        <v>14.709</v>
      </c>
      <c r="V108">
        <v>14.613</v>
      </c>
    </row>
    <row r="109" spans="1:22">
      <c r="A109">
        <v>107</v>
      </c>
      <c r="B109" s="1">
        <v>42169.604166666664</v>
      </c>
      <c r="C109">
        <v>16.140999999999998</v>
      </c>
      <c r="J109">
        <v>15.951000000000001</v>
      </c>
      <c r="N109">
        <v>19.948</v>
      </c>
      <c r="R109">
        <v>14.709</v>
      </c>
      <c r="V109">
        <v>14.613</v>
      </c>
    </row>
    <row r="110" spans="1:22">
      <c r="A110">
        <v>108</v>
      </c>
      <c r="B110" s="1">
        <v>42169.614583333336</v>
      </c>
      <c r="C110">
        <v>15.951000000000001</v>
      </c>
      <c r="J110">
        <v>16.045999999999999</v>
      </c>
      <c r="N110">
        <v>19.853000000000002</v>
      </c>
      <c r="R110">
        <v>14.613</v>
      </c>
      <c r="V110">
        <v>14.613</v>
      </c>
    </row>
    <row r="111" spans="1:22">
      <c r="A111">
        <v>109</v>
      </c>
      <c r="B111" s="1">
        <v>42169.625</v>
      </c>
      <c r="C111">
        <v>16.045999999999999</v>
      </c>
      <c r="J111">
        <v>16.140999999999998</v>
      </c>
      <c r="N111">
        <v>19.757999999999999</v>
      </c>
      <c r="R111">
        <v>14.613</v>
      </c>
      <c r="V111">
        <v>14.516999999999999</v>
      </c>
    </row>
    <row r="112" spans="1:22">
      <c r="A112">
        <v>110</v>
      </c>
      <c r="B112" s="1">
        <v>42169.635416666664</v>
      </c>
      <c r="C112">
        <v>16.140999999999998</v>
      </c>
      <c r="J112">
        <v>15.951000000000001</v>
      </c>
      <c r="N112">
        <v>19.757999999999999</v>
      </c>
      <c r="R112">
        <v>14.516999999999999</v>
      </c>
      <c r="V112">
        <v>14.516999999999999</v>
      </c>
    </row>
    <row r="113" spans="1:22">
      <c r="A113">
        <v>111</v>
      </c>
      <c r="B113" s="1">
        <v>42169.645833333336</v>
      </c>
      <c r="C113">
        <v>16.332000000000001</v>
      </c>
      <c r="J113">
        <v>16.045999999999999</v>
      </c>
      <c r="N113">
        <v>19.661999999999999</v>
      </c>
      <c r="R113">
        <v>14.516999999999999</v>
      </c>
      <c r="V113">
        <v>14.420999999999999</v>
      </c>
    </row>
    <row r="114" spans="1:22">
      <c r="A114">
        <v>112</v>
      </c>
      <c r="B114" s="1">
        <v>42169.65625</v>
      </c>
      <c r="C114">
        <v>16.236999999999998</v>
      </c>
      <c r="J114">
        <v>16.140999999999998</v>
      </c>
      <c r="N114">
        <v>19.567</v>
      </c>
      <c r="R114">
        <v>14.420999999999999</v>
      </c>
      <c r="V114">
        <v>14.420999999999999</v>
      </c>
    </row>
    <row r="115" spans="1:22">
      <c r="A115">
        <v>113</v>
      </c>
      <c r="B115" s="1">
        <v>42169.666666666664</v>
      </c>
      <c r="C115">
        <v>16.236999999999998</v>
      </c>
      <c r="J115">
        <v>16.332000000000001</v>
      </c>
      <c r="N115">
        <v>19.567</v>
      </c>
      <c r="R115">
        <v>14.324999999999999</v>
      </c>
      <c r="V115">
        <v>14.324999999999999</v>
      </c>
    </row>
    <row r="116" spans="1:22">
      <c r="A116">
        <v>114</v>
      </c>
      <c r="B116" s="1">
        <v>42169.677083333336</v>
      </c>
      <c r="C116">
        <v>16.236999999999998</v>
      </c>
      <c r="J116">
        <v>16.236999999999998</v>
      </c>
      <c r="N116">
        <v>19.472000000000001</v>
      </c>
      <c r="R116">
        <v>14.324999999999999</v>
      </c>
      <c r="V116">
        <v>14.324999999999999</v>
      </c>
    </row>
    <row r="117" spans="1:22">
      <c r="A117">
        <v>115</v>
      </c>
      <c r="B117" s="1">
        <v>42169.6875</v>
      </c>
      <c r="C117">
        <v>16.236999999999998</v>
      </c>
      <c r="J117">
        <v>16.236999999999998</v>
      </c>
      <c r="N117">
        <v>19.376999999999999</v>
      </c>
      <c r="R117">
        <v>14.23</v>
      </c>
      <c r="V117">
        <v>14.23</v>
      </c>
    </row>
    <row r="118" spans="1:22">
      <c r="A118">
        <v>116</v>
      </c>
      <c r="B118" s="1">
        <v>42169.697916666664</v>
      </c>
      <c r="C118">
        <v>16.236999999999998</v>
      </c>
      <c r="J118">
        <v>16.236999999999998</v>
      </c>
      <c r="N118">
        <v>19.376999999999999</v>
      </c>
      <c r="R118">
        <v>14.134</v>
      </c>
      <c r="V118">
        <v>14.23</v>
      </c>
    </row>
    <row r="119" spans="1:22">
      <c r="A119">
        <v>117</v>
      </c>
      <c r="B119" s="1">
        <v>42169.708333333336</v>
      </c>
      <c r="C119">
        <v>16.236999999999998</v>
      </c>
      <c r="J119">
        <v>16.236999999999998</v>
      </c>
      <c r="N119">
        <v>19.282</v>
      </c>
      <c r="R119">
        <v>14.134</v>
      </c>
      <c r="V119">
        <v>14.134</v>
      </c>
    </row>
    <row r="120" spans="1:22">
      <c r="A120">
        <v>118</v>
      </c>
      <c r="B120" s="1">
        <v>42169.71875</v>
      </c>
      <c r="C120">
        <v>16.332000000000001</v>
      </c>
      <c r="J120">
        <v>16.236999999999998</v>
      </c>
      <c r="N120">
        <v>19.187000000000001</v>
      </c>
      <c r="R120">
        <v>14.038</v>
      </c>
      <c r="V120">
        <v>14.134</v>
      </c>
    </row>
    <row r="121" spans="1:22">
      <c r="A121">
        <v>119</v>
      </c>
      <c r="B121" s="1">
        <v>42169.729166666664</v>
      </c>
      <c r="C121">
        <v>16.332000000000001</v>
      </c>
      <c r="J121">
        <v>16.236999999999998</v>
      </c>
      <c r="N121">
        <v>19.187000000000001</v>
      </c>
      <c r="R121">
        <v>14.038</v>
      </c>
      <c r="V121">
        <v>14.038</v>
      </c>
    </row>
    <row r="122" spans="1:22">
      <c r="A122">
        <v>120</v>
      </c>
      <c r="B122" s="1">
        <v>42169.739583333336</v>
      </c>
      <c r="C122">
        <v>16.332000000000001</v>
      </c>
      <c r="J122">
        <v>16.332000000000001</v>
      </c>
      <c r="N122">
        <v>19.091999999999999</v>
      </c>
      <c r="R122">
        <v>13.942</v>
      </c>
      <c r="V122">
        <v>14.038</v>
      </c>
    </row>
    <row r="123" spans="1:22">
      <c r="A123">
        <v>121</v>
      </c>
      <c r="B123" s="1">
        <v>42169.75</v>
      </c>
      <c r="C123">
        <v>16.332000000000001</v>
      </c>
      <c r="J123">
        <v>16.332000000000001</v>
      </c>
      <c r="N123">
        <v>18.995999999999999</v>
      </c>
      <c r="R123">
        <v>13.846</v>
      </c>
      <c r="V123">
        <v>13.942</v>
      </c>
    </row>
    <row r="124" spans="1:22">
      <c r="A124">
        <v>122</v>
      </c>
      <c r="B124" s="1">
        <v>42169.760416666664</v>
      </c>
      <c r="C124">
        <v>16.332000000000001</v>
      </c>
      <c r="J124">
        <v>16.332000000000001</v>
      </c>
      <c r="N124">
        <v>18.995999999999999</v>
      </c>
      <c r="R124">
        <v>13.846</v>
      </c>
      <c r="V124">
        <v>13.942</v>
      </c>
    </row>
    <row r="125" spans="1:22">
      <c r="A125">
        <v>123</v>
      </c>
      <c r="B125" s="1">
        <v>42169.770833333336</v>
      </c>
      <c r="C125">
        <v>16.236999999999998</v>
      </c>
      <c r="J125">
        <v>16.332000000000001</v>
      </c>
      <c r="N125">
        <v>18.901</v>
      </c>
      <c r="R125">
        <v>13.75</v>
      </c>
      <c r="V125">
        <v>13.942</v>
      </c>
    </row>
    <row r="126" spans="1:22">
      <c r="A126">
        <v>124</v>
      </c>
      <c r="B126" s="1">
        <v>42169.78125</v>
      </c>
      <c r="C126">
        <v>16.332000000000001</v>
      </c>
      <c r="J126">
        <v>16.332000000000001</v>
      </c>
      <c r="N126">
        <v>18.901</v>
      </c>
      <c r="R126">
        <v>13.75</v>
      </c>
      <c r="V126">
        <v>13.846</v>
      </c>
    </row>
    <row r="127" spans="1:22">
      <c r="A127">
        <v>125</v>
      </c>
      <c r="B127" s="1">
        <v>42169.791666666664</v>
      </c>
      <c r="C127">
        <v>16.236999999999998</v>
      </c>
      <c r="J127">
        <v>16.236999999999998</v>
      </c>
      <c r="N127">
        <v>18.806000000000001</v>
      </c>
      <c r="R127">
        <v>13.654</v>
      </c>
      <c r="V127">
        <v>13.75</v>
      </c>
    </row>
    <row r="128" spans="1:22">
      <c r="A128">
        <v>126</v>
      </c>
      <c r="B128" s="1">
        <v>42169.802083333336</v>
      </c>
      <c r="C128">
        <v>16.236999999999998</v>
      </c>
      <c r="J128">
        <v>16.332000000000001</v>
      </c>
      <c r="N128">
        <v>18.901</v>
      </c>
      <c r="R128">
        <v>13.654</v>
      </c>
      <c r="V128">
        <v>13.75</v>
      </c>
    </row>
    <row r="129" spans="1:22">
      <c r="A129">
        <v>127</v>
      </c>
      <c r="B129" s="1">
        <v>42169.8125</v>
      </c>
      <c r="C129">
        <v>16.236999999999998</v>
      </c>
      <c r="J129">
        <v>16.236999999999998</v>
      </c>
      <c r="N129">
        <v>18.806000000000001</v>
      </c>
      <c r="R129">
        <v>13.654</v>
      </c>
      <c r="V129">
        <v>13.654</v>
      </c>
    </row>
    <row r="130" spans="1:22">
      <c r="A130">
        <v>128</v>
      </c>
      <c r="B130" s="1">
        <v>42169.822916666664</v>
      </c>
      <c r="C130">
        <v>16.140999999999998</v>
      </c>
      <c r="J130">
        <v>16.236999999999998</v>
      </c>
      <c r="N130">
        <v>18.710999999999999</v>
      </c>
      <c r="R130">
        <v>13.558</v>
      </c>
      <c r="V130">
        <v>13.654</v>
      </c>
    </row>
    <row r="131" spans="1:22">
      <c r="A131">
        <v>129</v>
      </c>
      <c r="B131" s="1">
        <v>42169.833333333336</v>
      </c>
      <c r="C131">
        <v>16.140999999999998</v>
      </c>
      <c r="J131">
        <v>16.236999999999998</v>
      </c>
      <c r="N131">
        <v>18.710999999999999</v>
      </c>
      <c r="R131">
        <v>13.558</v>
      </c>
      <c r="V131">
        <v>13.654</v>
      </c>
    </row>
    <row r="132" spans="1:22">
      <c r="A132">
        <v>130</v>
      </c>
      <c r="B132" s="1">
        <v>42169.84375</v>
      </c>
      <c r="C132">
        <v>16.140999999999998</v>
      </c>
      <c r="J132">
        <v>16.140999999999998</v>
      </c>
      <c r="N132">
        <v>18.616</v>
      </c>
      <c r="R132">
        <v>13.558</v>
      </c>
      <c r="V132">
        <v>13.558</v>
      </c>
    </row>
    <row r="133" spans="1:22">
      <c r="A133">
        <v>131</v>
      </c>
      <c r="B133" s="1">
        <v>42169.854166666664</v>
      </c>
      <c r="C133">
        <v>16.140999999999998</v>
      </c>
      <c r="J133">
        <v>16.140999999999998</v>
      </c>
      <c r="N133">
        <v>18.616</v>
      </c>
      <c r="R133">
        <v>13.558</v>
      </c>
      <c r="V133">
        <v>13.558</v>
      </c>
    </row>
    <row r="134" spans="1:22">
      <c r="A134">
        <v>132</v>
      </c>
      <c r="B134" s="1">
        <v>42169.864583333336</v>
      </c>
      <c r="C134">
        <v>16.140999999999998</v>
      </c>
      <c r="J134">
        <v>16.140999999999998</v>
      </c>
      <c r="N134">
        <v>18.616</v>
      </c>
      <c r="R134">
        <v>13.558</v>
      </c>
      <c r="V134">
        <v>13.558</v>
      </c>
    </row>
    <row r="135" spans="1:22">
      <c r="A135">
        <v>133</v>
      </c>
      <c r="B135" s="1">
        <v>42169.875</v>
      </c>
      <c r="C135">
        <v>16.045999999999999</v>
      </c>
      <c r="J135">
        <v>16.140999999999998</v>
      </c>
      <c r="N135">
        <v>18.521000000000001</v>
      </c>
      <c r="R135">
        <v>13.558</v>
      </c>
      <c r="V135">
        <v>13.558</v>
      </c>
    </row>
    <row r="136" spans="1:22">
      <c r="A136">
        <v>134</v>
      </c>
      <c r="B136" s="1">
        <v>42169.885416666664</v>
      </c>
      <c r="C136">
        <v>16.045999999999999</v>
      </c>
      <c r="J136">
        <v>16.140999999999998</v>
      </c>
      <c r="N136">
        <v>18.521000000000001</v>
      </c>
      <c r="R136">
        <v>13.558</v>
      </c>
      <c r="V136">
        <v>13.461</v>
      </c>
    </row>
    <row r="137" spans="1:22">
      <c r="A137">
        <v>135</v>
      </c>
      <c r="B137" s="1">
        <v>42169.895833333336</v>
      </c>
      <c r="C137">
        <v>16.045999999999999</v>
      </c>
      <c r="J137">
        <v>16.045999999999999</v>
      </c>
      <c r="N137">
        <v>18.521000000000001</v>
      </c>
      <c r="R137">
        <v>13.654</v>
      </c>
      <c r="V137">
        <v>13.461</v>
      </c>
    </row>
    <row r="138" spans="1:22">
      <c r="A138">
        <v>136</v>
      </c>
      <c r="B138" s="1">
        <v>42169.90625</v>
      </c>
      <c r="C138">
        <v>16.045999999999999</v>
      </c>
      <c r="J138">
        <v>16.045999999999999</v>
      </c>
      <c r="N138">
        <v>18.425999999999998</v>
      </c>
      <c r="R138">
        <v>13.654</v>
      </c>
      <c r="V138">
        <v>13.461</v>
      </c>
    </row>
    <row r="139" spans="1:22">
      <c r="A139">
        <v>137</v>
      </c>
      <c r="B139" s="1">
        <v>42169.916666666664</v>
      </c>
      <c r="C139">
        <v>16.045999999999999</v>
      </c>
      <c r="J139">
        <v>16.045999999999999</v>
      </c>
      <c r="N139">
        <v>18.425999999999998</v>
      </c>
      <c r="R139">
        <v>13.654</v>
      </c>
      <c r="V139">
        <v>13.461</v>
      </c>
    </row>
    <row r="140" spans="1:22">
      <c r="A140">
        <v>138</v>
      </c>
      <c r="B140" s="1">
        <v>42169.927083333336</v>
      </c>
      <c r="C140">
        <v>15.951000000000001</v>
      </c>
      <c r="J140">
        <v>16.045999999999999</v>
      </c>
      <c r="N140">
        <v>18.425999999999998</v>
      </c>
      <c r="R140">
        <v>13.75</v>
      </c>
      <c r="V140">
        <v>13.461</v>
      </c>
    </row>
    <row r="141" spans="1:22">
      <c r="A141">
        <v>139</v>
      </c>
      <c r="B141" s="1">
        <v>42169.9375</v>
      </c>
      <c r="C141">
        <v>15.951000000000001</v>
      </c>
      <c r="J141">
        <v>16.045999999999999</v>
      </c>
      <c r="N141">
        <v>18.425999999999998</v>
      </c>
      <c r="R141">
        <v>13.846</v>
      </c>
      <c r="V141">
        <v>13.461</v>
      </c>
    </row>
    <row r="142" spans="1:22">
      <c r="A142">
        <v>140</v>
      </c>
      <c r="B142" s="1">
        <v>42169.947916666664</v>
      </c>
      <c r="C142">
        <v>15.855</v>
      </c>
      <c r="J142">
        <v>15.951000000000001</v>
      </c>
      <c r="N142">
        <v>18.331</v>
      </c>
      <c r="R142">
        <v>13.942</v>
      </c>
      <c r="V142">
        <v>13.461</v>
      </c>
    </row>
    <row r="143" spans="1:22">
      <c r="A143">
        <v>141</v>
      </c>
      <c r="B143" s="1">
        <v>42169.958333333336</v>
      </c>
      <c r="C143">
        <v>15.855</v>
      </c>
      <c r="J143">
        <v>15.951000000000001</v>
      </c>
      <c r="N143">
        <v>18.331</v>
      </c>
      <c r="R143">
        <v>14.038</v>
      </c>
      <c r="V143">
        <v>13.461</v>
      </c>
    </row>
    <row r="144" spans="1:22">
      <c r="A144">
        <v>142</v>
      </c>
      <c r="B144" s="1">
        <v>42169.96875</v>
      </c>
      <c r="C144">
        <v>15.76</v>
      </c>
      <c r="J144">
        <v>15.855</v>
      </c>
      <c r="N144">
        <v>18.331</v>
      </c>
      <c r="R144">
        <v>14.038</v>
      </c>
      <c r="V144">
        <v>13.461</v>
      </c>
    </row>
    <row r="145" spans="1:22">
      <c r="A145">
        <v>143</v>
      </c>
      <c r="B145" s="1">
        <v>42169.979166666664</v>
      </c>
      <c r="C145">
        <v>15.76</v>
      </c>
      <c r="J145">
        <v>15.855</v>
      </c>
      <c r="N145">
        <v>18.901</v>
      </c>
      <c r="R145">
        <v>14.134</v>
      </c>
      <c r="V145">
        <v>13.461</v>
      </c>
    </row>
    <row r="146" spans="1:22">
      <c r="A146">
        <v>144</v>
      </c>
      <c r="B146" s="1">
        <v>42169.989583333336</v>
      </c>
      <c r="C146">
        <v>15.664</v>
      </c>
      <c r="J146">
        <v>15.76</v>
      </c>
      <c r="N146">
        <v>18.616</v>
      </c>
      <c r="R146">
        <v>14.23</v>
      </c>
      <c r="V146">
        <v>13.461</v>
      </c>
    </row>
    <row r="147" spans="1:22">
      <c r="A147">
        <v>145</v>
      </c>
      <c r="B147" s="1">
        <v>42170</v>
      </c>
      <c r="C147">
        <v>15.569000000000001</v>
      </c>
      <c r="J147">
        <v>15.76</v>
      </c>
      <c r="N147">
        <v>18.521000000000001</v>
      </c>
      <c r="R147">
        <v>14.23</v>
      </c>
      <c r="V147">
        <v>13.461</v>
      </c>
    </row>
    <row r="148" spans="1:22">
      <c r="A148">
        <v>146</v>
      </c>
      <c r="B148" s="1">
        <v>42170.010416666664</v>
      </c>
      <c r="C148">
        <v>15.569000000000001</v>
      </c>
      <c r="J148">
        <v>15.664</v>
      </c>
      <c r="N148">
        <v>18.616</v>
      </c>
      <c r="R148">
        <v>14.324999999999999</v>
      </c>
      <c r="V148">
        <v>13.461</v>
      </c>
    </row>
    <row r="149" spans="1:22">
      <c r="A149">
        <v>147</v>
      </c>
      <c r="B149" s="1">
        <v>42170.020833333336</v>
      </c>
      <c r="C149">
        <v>15.473000000000001</v>
      </c>
      <c r="J149">
        <v>15.569000000000001</v>
      </c>
      <c r="N149">
        <v>18.806000000000001</v>
      </c>
      <c r="R149">
        <v>14.420999999999999</v>
      </c>
      <c r="V149">
        <v>13.558</v>
      </c>
    </row>
    <row r="150" spans="1:22">
      <c r="A150">
        <v>148</v>
      </c>
      <c r="B150" s="1">
        <v>42170.03125</v>
      </c>
      <c r="C150">
        <v>15.473000000000001</v>
      </c>
      <c r="J150">
        <v>15.569000000000001</v>
      </c>
      <c r="N150">
        <v>18.710999999999999</v>
      </c>
      <c r="R150">
        <v>14.516999999999999</v>
      </c>
      <c r="V150">
        <v>13.558</v>
      </c>
    </row>
    <row r="151" spans="1:22">
      <c r="A151">
        <v>149</v>
      </c>
      <c r="B151" s="1">
        <v>42170.041666666664</v>
      </c>
      <c r="C151">
        <v>15.378</v>
      </c>
      <c r="J151">
        <v>15.473000000000001</v>
      </c>
      <c r="N151">
        <v>18.616</v>
      </c>
      <c r="R151">
        <v>14.613</v>
      </c>
      <c r="V151">
        <v>13.558</v>
      </c>
    </row>
    <row r="152" spans="1:22">
      <c r="A152">
        <v>150</v>
      </c>
      <c r="B152" s="1">
        <v>42170.052083333336</v>
      </c>
      <c r="C152">
        <v>15.378</v>
      </c>
      <c r="J152">
        <v>15.473000000000001</v>
      </c>
      <c r="N152">
        <v>18.616</v>
      </c>
      <c r="R152">
        <v>14.709</v>
      </c>
      <c r="V152">
        <v>13.558</v>
      </c>
    </row>
    <row r="153" spans="1:22">
      <c r="A153">
        <v>151</v>
      </c>
      <c r="B153" s="1">
        <v>42170.0625</v>
      </c>
      <c r="C153">
        <v>15.282</v>
      </c>
      <c r="J153">
        <v>15.378</v>
      </c>
      <c r="N153">
        <v>18.616</v>
      </c>
      <c r="R153">
        <v>14.709</v>
      </c>
      <c r="V153">
        <v>13.654</v>
      </c>
    </row>
    <row r="154" spans="1:22">
      <c r="A154">
        <v>152</v>
      </c>
      <c r="B154" s="1">
        <v>42170.072916666664</v>
      </c>
      <c r="C154">
        <v>15.186999999999999</v>
      </c>
      <c r="J154">
        <v>15.378</v>
      </c>
      <c r="N154">
        <v>18.616</v>
      </c>
      <c r="R154">
        <v>14.804</v>
      </c>
      <c r="V154">
        <v>13.654</v>
      </c>
    </row>
    <row r="155" spans="1:22">
      <c r="A155">
        <v>153</v>
      </c>
      <c r="B155" s="1">
        <v>42170.083333333336</v>
      </c>
      <c r="C155">
        <v>15.186999999999999</v>
      </c>
      <c r="J155">
        <v>15.282</v>
      </c>
      <c r="N155">
        <v>18.521000000000001</v>
      </c>
      <c r="R155">
        <v>14.9</v>
      </c>
      <c r="V155">
        <v>13.654</v>
      </c>
    </row>
    <row r="156" spans="1:22">
      <c r="A156">
        <v>154</v>
      </c>
      <c r="B156" s="1">
        <v>42170.09375</v>
      </c>
      <c r="C156">
        <v>15.090999999999999</v>
      </c>
      <c r="J156">
        <v>15.186999999999999</v>
      </c>
      <c r="N156">
        <v>18.616</v>
      </c>
      <c r="R156">
        <v>15.090999999999999</v>
      </c>
      <c r="V156">
        <v>13.654</v>
      </c>
    </row>
    <row r="157" spans="1:22">
      <c r="A157">
        <v>155</v>
      </c>
      <c r="B157" s="1">
        <v>42170.104166666664</v>
      </c>
      <c r="C157">
        <v>14.996</v>
      </c>
      <c r="J157">
        <v>15.186999999999999</v>
      </c>
      <c r="N157">
        <v>18.710999999999999</v>
      </c>
      <c r="R157">
        <v>15.186999999999999</v>
      </c>
      <c r="V157">
        <v>13.75</v>
      </c>
    </row>
    <row r="158" spans="1:22">
      <c r="A158">
        <v>156</v>
      </c>
      <c r="B158" s="1">
        <v>42170.114583333336</v>
      </c>
      <c r="C158">
        <v>14.996</v>
      </c>
      <c r="J158">
        <v>15.090999999999999</v>
      </c>
      <c r="N158">
        <v>18.901</v>
      </c>
      <c r="R158">
        <v>15.282</v>
      </c>
      <c r="V158">
        <v>13.75</v>
      </c>
    </row>
    <row r="159" spans="1:22">
      <c r="A159">
        <v>157</v>
      </c>
      <c r="B159" s="1">
        <v>42170.125</v>
      </c>
      <c r="C159">
        <v>14.9</v>
      </c>
      <c r="J159">
        <v>14.996</v>
      </c>
      <c r="N159">
        <v>18.901</v>
      </c>
      <c r="R159">
        <v>15.378</v>
      </c>
      <c r="V159">
        <v>13.75</v>
      </c>
    </row>
    <row r="160" spans="1:22">
      <c r="A160">
        <v>158</v>
      </c>
      <c r="B160" s="1">
        <v>42170.135416666664</v>
      </c>
      <c r="C160">
        <v>14.9</v>
      </c>
      <c r="J160">
        <v>14.996</v>
      </c>
      <c r="N160">
        <v>18.995999999999999</v>
      </c>
      <c r="R160">
        <v>15.473000000000001</v>
      </c>
      <c r="V160">
        <v>13.75</v>
      </c>
    </row>
    <row r="161" spans="1:22">
      <c r="A161">
        <v>159</v>
      </c>
      <c r="B161" s="1">
        <v>42170.145833333336</v>
      </c>
      <c r="C161">
        <v>14.804</v>
      </c>
      <c r="J161">
        <v>14.9</v>
      </c>
      <c r="N161">
        <v>18.995999999999999</v>
      </c>
      <c r="R161">
        <v>15.569000000000001</v>
      </c>
      <c r="V161">
        <v>13.75</v>
      </c>
    </row>
    <row r="162" spans="1:22">
      <c r="A162">
        <v>160</v>
      </c>
      <c r="B162" s="1">
        <v>42170.15625</v>
      </c>
      <c r="C162">
        <v>14.709</v>
      </c>
      <c r="J162">
        <v>14.9</v>
      </c>
      <c r="N162">
        <v>19.091999999999999</v>
      </c>
      <c r="R162">
        <v>15.664</v>
      </c>
      <c r="V162">
        <v>13.846</v>
      </c>
    </row>
    <row r="163" spans="1:22">
      <c r="A163">
        <v>161</v>
      </c>
      <c r="B163" s="1">
        <v>42170.166666666664</v>
      </c>
      <c r="C163">
        <v>14.709</v>
      </c>
      <c r="J163">
        <v>14.804</v>
      </c>
      <c r="N163">
        <v>19.091999999999999</v>
      </c>
      <c r="R163">
        <v>15.76</v>
      </c>
      <c r="V163">
        <v>13.846</v>
      </c>
    </row>
    <row r="164" spans="1:22">
      <c r="A164">
        <v>162</v>
      </c>
      <c r="B164" s="1">
        <v>42170.177083333336</v>
      </c>
      <c r="C164">
        <v>14.613</v>
      </c>
      <c r="J164">
        <v>14.709</v>
      </c>
      <c r="N164">
        <v>19.091999999999999</v>
      </c>
      <c r="R164">
        <v>15.855</v>
      </c>
      <c r="V164">
        <v>13.846</v>
      </c>
    </row>
    <row r="165" spans="1:22">
      <c r="A165">
        <v>163</v>
      </c>
      <c r="B165" s="1">
        <v>42170.1875</v>
      </c>
      <c r="C165">
        <v>14.613</v>
      </c>
      <c r="J165">
        <v>14.709</v>
      </c>
      <c r="N165">
        <v>19.091999999999999</v>
      </c>
      <c r="R165">
        <v>15.951000000000001</v>
      </c>
      <c r="V165">
        <v>13.942</v>
      </c>
    </row>
    <row r="166" spans="1:22">
      <c r="A166">
        <v>164</v>
      </c>
      <c r="B166" s="1">
        <v>42170.197916666664</v>
      </c>
      <c r="C166">
        <v>14.516999999999999</v>
      </c>
      <c r="J166">
        <v>14.613</v>
      </c>
      <c r="N166">
        <v>19.091999999999999</v>
      </c>
      <c r="R166">
        <v>15.951000000000001</v>
      </c>
      <c r="V166">
        <v>13.942</v>
      </c>
    </row>
    <row r="167" spans="1:22">
      <c r="A167">
        <v>165</v>
      </c>
      <c r="B167" s="1">
        <v>42170.208333333336</v>
      </c>
      <c r="C167">
        <v>14.516999999999999</v>
      </c>
      <c r="J167">
        <v>14.613</v>
      </c>
      <c r="N167">
        <v>19.091999999999999</v>
      </c>
      <c r="R167">
        <v>16.045999999999999</v>
      </c>
      <c r="V167">
        <v>14.038</v>
      </c>
    </row>
    <row r="168" spans="1:22">
      <c r="A168">
        <v>166</v>
      </c>
      <c r="B168" s="1">
        <v>42170.21875</v>
      </c>
      <c r="C168">
        <v>14.420999999999999</v>
      </c>
      <c r="J168">
        <v>14.516999999999999</v>
      </c>
      <c r="N168">
        <v>18.995999999999999</v>
      </c>
      <c r="R168">
        <v>16.045999999999999</v>
      </c>
      <c r="V168">
        <v>14.038</v>
      </c>
    </row>
    <row r="169" spans="1:22">
      <c r="A169">
        <v>167</v>
      </c>
      <c r="B169" s="1">
        <v>42170.229166666664</v>
      </c>
      <c r="C169">
        <v>14.420999999999999</v>
      </c>
      <c r="J169">
        <v>14.516999999999999</v>
      </c>
      <c r="N169">
        <v>18.995999999999999</v>
      </c>
      <c r="R169">
        <v>16.140999999999998</v>
      </c>
      <c r="V169">
        <v>14.038</v>
      </c>
    </row>
    <row r="170" spans="1:22">
      <c r="A170">
        <v>168</v>
      </c>
      <c r="B170" s="1">
        <v>42170.239583333336</v>
      </c>
      <c r="C170">
        <v>14.324999999999999</v>
      </c>
      <c r="J170">
        <v>14.420999999999999</v>
      </c>
      <c r="N170">
        <v>18.995999999999999</v>
      </c>
      <c r="R170">
        <v>16.140999999999998</v>
      </c>
      <c r="V170">
        <v>14.038</v>
      </c>
    </row>
    <row r="171" spans="1:22">
      <c r="A171">
        <v>169</v>
      </c>
      <c r="B171" s="1">
        <v>42170.25</v>
      </c>
      <c r="C171">
        <v>14.324999999999999</v>
      </c>
      <c r="J171">
        <v>14.420999999999999</v>
      </c>
      <c r="N171">
        <v>18.995999999999999</v>
      </c>
      <c r="R171">
        <v>16.140999999999998</v>
      </c>
      <c r="V171">
        <v>14.038</v>
      </c>
    </row>
    <row r="172" spans="1:22">
      <c r="A172">
        <v>170</v>
      </c>
      <c r="B172" s="1">
        <v>42170.260416666664</v>
      </c>
      <c r="C172">
        <v>14.23</v>
      </c>
      <c r="J172">
        <v>14.324999999999999</v>
      </c>
      <c r="N172">
        <v>18.995999999999999</v>
      </c>
      <c r="R172">
        <v>16.236999999999998</v>
      </c>
      <c r="V172">
        <v>14.134</v>
      </c>
    </row>
    <row r="173" spans="1:22">
      <c r="A173">
        <v>171</v>
      </c>
      <c r="B173" s="1">
        <v>42170.270833333336</v>
      </c>
      <c r="C173">
        <v>14.23</v>
      </c>
      <c r="J173">
        <v>14.324999999999999</v>
      </c>
      <c r="N173">
        <v>18.995999999999999</v>
      </c>
      <c r="R173">
        <v>16.236999999999998</v>
      </c>
      <c r="V173">
        <v>14.134</v>
      </c>
    </row>
    <row r="174" spans="1:22">
      <c r="A174">
        <v>172</v>
      </c>
      <c r="B174" s="1">
        <v>42170.28125</v>
      </c>
      <c r="C174">
        <v>14.23</v>
      </c>
      <c r="J174">
        <v>14.23</v>
      </c>
      <c r="N174">
        <v>18.995999999999999</v>
      </c>
      <c r="R174">
        <v>16.236999999999998</v>
      </c>
      <c r="V174">
        <v>14.134</v>
      </c>
    </row>
    <row r="175" spans="1:22">
      <c r="A175">
        <v>173</v>
      </c>
      <c r="B175" s="1">
        <v>42170.291666666664</v>
      </c>
      <c r="C175">
        <v>14.23</v>
      </c>
      <c r="J175">
        <v>14.23</v>
      </c>
      <c r="N175">
        <v>18.995999999999999</v>
      </c>
      <c r="R175">
        <v>16.236999999999998</v>
      </c>
      <c r="V175">
        <v>14.134</v>
      </c>
    </row>
    <row r="176" spans="1:22">
      <c r="A176">
        <v>174</v>
      </c>
      <c r="B176" s="1">
        <v>42170.302083333336</v>
      </c>
      <c r="C176">
        <v>14.134</v>
      </c>
      <c r="J176">
        <v>14.23</v>
      </c>
      <c r="N176">
        <v>18.995999999999999</v>
      </c>
      <c r="R176">
        <v>16.332000000000001</v>
      </c>
      <c r="V176">
        <v>14.23</v>
      </c>
    </row>
    <row r="177" spans="1:22">
      <c r="A177">
        <v>175</v>
      </c>
      <c r="B177" s="1">
        <v>42170.3125</v>
      </c>
      <c r="C177">
        <v>14.134</v>
      </c>
      <c r="J177">
        <v>14.23</v>
      </c>
      <c r="N177">
        <v>18.995999999999999</v>
      </c>
      <c r="R177">
        <v>16.332000000000001</v>
      </c>
      <c r="V177">
        <v>14.23</v>
      </c>
    </row>
    <row r="178" spans="1:22">
      <c r="A178">
        <v>176</v>
      </c>
      <c r="B178" s="1">
        <v>42170.322916666664</v>
      </c>
      <c r="C178">
        <v>14.134</v>
      </c>
      <c r="J178">
        <v>14.134</v>
      </c>
      <c r="N178">
        <v>18.995999999999999</v>
      </c>
      <c r="R178">
        <v>16.332000000000001</v>
      </c>
      <c r="V178">
        <v>14.23</v>
      </c>
    </row>
    <row r="179" spans="1:22">
      <c r="A179">
        <v>177</v>
      </c>
      <c r="B179" s="1">
        <v>42170.333333333336</v>
      </c>
      <c r="C179">
        <v>14.134</v>
      </c>
      <c r="J179">
        <v>14.134</v>
      </c>
      <c r="N179">
        <v>18.995999999999999</v>
      </c>
      <c r="R179">
        <v>16.332000000000001</v>
      </c>
      <c r="V179">
        <v>14.23</v>
      </c>
    </row>
    <row r="180" spans="1:22">
      <c r="A180">
        <v>178</v>
      </c>
      <c r="B180" s="1">
        <v>42170.34375</v>
      </c>
      <c r="C180">
        <v>14.038</v>
      </c>
      <c r="J180">
        <v>14.134</v>
      </c>
      <c r="N180">
        <v>18.995999999999999</v>
      </c>
      <c r="R180">
        <v>16.427</v>
      </c>
      <c r="V180">
        <v>14.23</v>
      </c>
    </row>
    <row r="181" spans="1:22">
      <c r="A181">
        <v>179</v>
      </c>
      <c r="B181" s="1">
        <v>42170.354166666664</v>
      </c>
      <c r="C181">
        <v>14.038</v>
      </c>
      <c r="J181">
        <v>14.134</v>
      </c>
      <c r="N181">
        <v>18.901</v>
      </c>
      <c r="R181">
        <v>16.427</v>
      </c>
      <c r="V181">
        <v>14.23</v>
      </c>
    </row>
    <row r="182" spans="1:22">
      <c r="A182">
        <v>180</v>
      </c>
      <c r="B182" s="1">
        <v>42170.364583333336</v>
      </c>
      <c r="C182">
        <v>14.038</v>
      </c>
      <c r="J182">
        <v>14.038</v>
      </c>
      <c r="N182">
        <v>18.901</v>
      </c>
      <c r="R182">
        <v>16.427</v>
      </c>
      <c r="V182">
        <v>14.23</v>
      </c>
    </row>
    <row r="183" spans="1:22">
      <c r="A183">
        <v>181</v>
      </c>
      <c r="B183" s="1">
        <v>42170.375</v>
      </c>
      <c r="C183">
        <v>14.038</v>
      </c>
      <c r="J183">
        <v>14.038</v>
      </c>
      <c r="N183">
        <v>18.901</v>
      </c>
      <c r="R183">
        <v>16.523</v>
      </c>
      <c r="V183">
        <v>14.23</v>
      </c>
    </row>
    <row r="184" spans="1:22">
      <c r="A184">
        <v>182</v>
      </c>
      <c r="B184" s="1">
        <v>42170.385416666664</v>
      </c>
      <c r="C184">
        <v>14.038</v>
      </c>
      <c r="J184">
        <v>14.038</v>
      </c>
      <c r="N184">
        <v>18.806000000000001</v>
      </c>
      <c r="R184">
        <v>16.523</v>
      </c>
      <c r="V184">
        <v>14.324999999999999</v>
      </c>
    </row>
    <row r="185" spans="1:22">
      <c r="A185">
        <v>183</v>
      </c>
      <c r="B185" s="1">
        <v>42170.395833333336</v>
      </c>
      <c r="C185">
        <v>14.038</v>
      </c>
      <c r="J185">
        <v>14.038</v>
      </c>
      <c r="N185">
        <v>18.806000000000001</v>
      </c>
      <c r="R185">
        <v>16.523</v>
      </c>
      <c r="V185">
        <v>14.324999999999999</v>
      </c>
    </row>
    <row r="186" spans="1:22">
      <c r="A186">
        <v>184</v>
      </c>
      <c r="B186" s="1">
        <v>42170.40625</v>
      </c>
      <c r="C186">
        <v>14.134</v>
      </c>
      <c r="J186">
        <v>14.038</v>
      </c>
      <c r="N186">
        <v>18.806000000000001</v>
      </c>
      <c r="R186">
        <v>16.523</v>
      </c>
      <c r="V186">
        <v>14.324999999999999</v>
      </c>
    </row>
    <row r="187" spans="1:22">
      <c r="A187">
        <v>185</v>
      </c>
      <c r="B187" s="1">
        <v>42170.416666666664</v>
      </c>
      <c r="C187">
        <v>14.324999999999999</v>
      </c>
      <c r="J187">
        <v>14.038</v>
      </c>
      <c r="N187">
        <v>18.710999999999999</v>
      </c>
      <c r="R187">
        <v>16.523</v>
      </c>
      <c r="V187">
        <v>14.324999999999999</v>
      </c>
    </row>
    <row r="188" spans="1:22">
      <c r="A188">
        <v>186</v>
      </c>
      <c r="B188" s="1">
        <v>42170.427083333336</v>
      </c>
      <c r="C188">
        <v>14.516999999999999</v>
      </c>
      <c r="J188">
        <v>14.134</v>
      </c>
      <c r="N188">
        <v>18.710999999999999</v>
      </c>
      <c r="R188">
        <v>16.523</v>
      </c>
      <c r="V188">
        <v>14.324999999999999</v>
      </c>
    </row>
    <row r="189" spans="1:22">
      <c r="A189">
        <v>187</v>
      </c>
      <c r="B189" s="1">
        <v>42170.4375</v>
      </c>
      <c r="C189">
        <v>14.516999999999999</v>
      </c>
      <c r="J189">
        <v>14.324999999999999</v>
      </c>
      <c r="N189">
        <v>18.616</v>
      </c>
      <c r="R189">
        <v>16.523</v>
      </c>
      <c r="V189">
        <v>14.324999999999999</v>
      </c>
    </row>
    <row r="190" spans="1:22">
      <c r="A190">
        <v>188</v>
      </c>
      <c r="B190" s="1">
        <v>42170.447916666664</v>
      </c>
      <c r="C190">
        <v>14.516999999999999</v>
      </c>
      <c r="J190">
        <v>14.516999999999999</v>
      </c>
      <c r="N190">
        <v>18.616</v>
      </c>
      <c r="R190">
        <v>16.523</v>
      </c>
      <c r="V190">
        <v>14.23</v>
      </c>
    </row>
    <row r="191" spans="1:22">
      <c r="A191">
        <v>189</v>
      </c>
      <c r="B191" s="1">
        <v>42170.458333333336</v>
      </c>
      <c r="C191">
        <v>14.420999999999999</v>
      </c>
      <c r="J191">
        <v>14.516999999999999</v>
      </c>
      <c r="N191">
        <v>18.521000000000001</v>
      </c>
      <c r="R191">
        <v>16.523</v>
      </c>
      <c r="V191">
        <v>14.23</v>
      </c>
    </row>
    <row r="192" spans="1:22">
      <c r="A192">
        <v>190</v>
      </c>
      <c r="B192" s="1">
        <v>42170.46875</v>
      </c>
      <c r="C192">
        <v>14.709</v>
      </c>
      <c r="J192">
        <v>14.516999999999999</v>
      </c>
      <c r="N192">
        <v>18.521000000000001</v>
      </c>
      <c r="R192">
        <v>16.427</v>
      </c>
      <c r="V192">
        <v>14.23</v>
      </c>
    </row>
    <row r="193" spans="1:22">
      <c r="A193">
        <v>191</v>
      </c>
      <c r="B193" s="1">
        <v>42170.479166666664</v>
      </c>
      <c r="C193">
        <v>15.090999999999999</v>
      </c>
      <c r="J193">
        <v>14.420999999999999</v>
      </c>
      <c r="N193">
        <v>18.425999999999998</v>
      </c>
      <c r="R193">
        <v>16.427</v>
      </c>
      <c r="V193">
        <v>14.23</v>
      </c>
    </row>
    <row r="194" spans="1:22">
      <c r="A194">
        <v>192</v>
      </c>
      <c r="B194" s="1">
        <v>42170.489583333336</v>
      </c>
      <c r="C194">
        <v>14.996</v>
      </c>
      <c r="J194">
        <v>14.709</v>
      </c>
      <c r="N194">
        <v>18.425999999999998</v>
      </c>
      <c r="R194">
        <v>16.427</v>
      </c>
      <c r="V194">
        <v>14.23</v>
      </c>
    </row>
    <row r="195" spans="1:22">
      <c r="A195">
        <v>193</v>
      </c>
      <c r="B195" s="1">
        <v>42170.5</v>
      </c>
      <c r="C195">
        <v>14.804</v>
      </c>
      <c r="J195">
        <v>15.090999999999999</v>
      </c>
      <c r="N195">
        <v>18.331</v>
      </c>
      <c r="R195">
        <v>16.427</v>
      </c>
      <c r="V195">
        <v>14.23</v>
      </c>
    </row>
    <row r="196" spans="1:22">
      <c r="A196">
        <v>194</v>
      </c>
      <c r="B196" s="1">
        <v>42170.510416666664</v>
      </c>
      <c r="C196">
        <v>14.804</v>
      </c>
      <c r="J196">
        <v>14.996</v>
      </c>
      <c r="N196">
        <v>18.236000000000001</v>
      </c>
      <c r="R196">
        <v>16.332000000000001</v>
      </c>
      <c r="V196">
        <v>14.134</v>
      </c>
    </row>
    <row r="197" spans="1:22">
      <c r="A197">
        <v>195</v>
      </c>
      <c r="B197" s="1">
        <v>42170.520833333336</v>
      </c>
      <c r="C197">
        <v>14.9</v>
      </c>
      <c r="J197">
        <v>14.804</v>
      </c>
      <c r="N197">
        <v>18.236000000000001</v>
      </c>
      <c r="R197">
        <v>16.332000000000001</v>
      </c>
      <c r="V197">
        <v>14.134</v>
      </c>
    </row>
    <row r="198" spans="1:22">
      <c r="A198">
        <v>196</v>
      </c>
      <c r="B198" s="1">
        <v>42170.53125</v>
      </c>
      <c r="C198">
        <v>14.9</v>
      </c>
      <c r="J198">
        <v>14.804</v>
      </c>
      <c r="N198">
        <v>18.14</v>
      </c>
      <c r="R198">
        <v>16.332000000000001</v>
      </c>
      <c r="V198">
        <v>14.134</v>
      </c>
    </row>
    <row r="199" spans="1:22">
      <c r="A199">
        <v>197</v>
      </c>
      <c r="B199" s="1">
        <v>42170.541666666664</v>
      </c>
      <c r="C199">
        <v>15.186999999999999</v>
      </c>
      <c r="J199">
        <v>14.9</v>
      </c>
      <c r="N199">
        <v>18.14</v>
      </c>
      <c r="R199">
        <v>16.332000000000001</v>
      </c>
      <c r="V199">
        <v>14.134</v>
      </c>
    </row>
    <row r="200" spans="1:22">
      <c r="A200">
        <v>198</v>
      </c>
      <c r="B200" s="1">
        <v>42170.552083333336</v>
      </c>
      <c r="C200">
        <v>15.473000000000001</v>
      </c>
      <c r="J200">
        <v>14.9</v>
      </c>
      <c r="N200">
        <v>18.045000000000002</v>
      </c>
      <c r="R200">
        <v>16.236999999999998</v>
      </c>
      <c r="V200">
        <v>14.134</v>
      </c>
    </row>
    <row r="201" spans="1:22">
      <c r="A201">
        <v>199</v>
      </c>
      <c r="B201" s="1">
        <v>42170.5625</v>
      </c>
      <c r="C201">
        <v>14.996</v>
      </c>
      <c r="J201">
        <v>15.186999999999999</v>
      </c>
      <c r="N201">
        <v>17.95</v>
      </c>
      <c r="R201">
        <v>16.236999999999998</v>
      </c>
      <c r="V201">
        <v>14.038</v>
      </c>
    </row>
    <row r="202" spans="1:22">
      <c r="A202">
        <v>200</v>
      </c>
      <c r="B202" s="1">
        <v>42170.572916666664</v>
      </c>
      <c r="C202">
        <v>15.569000000000001</v>
      </c>
      <c r="J202">
        <v>15.473000000000001</v>
      </c>
      <c r="N202">
        <v>17.855</v>
      </c>
      <c r="R202">
        <v>16.236999999999998</v>
      </c>
      <c r="V202">
        <v>14.038</v>
      </c>
    </row>
    <row r="203" spans="1:22">
      <c r="A203">
        <v>201</v>
      </c>
      <c r="B203" s="1">
        <v>42170.583333333336</v>
      </c>
      <c r="C203">
        <v>15.282</v>
      </c>
      <c r="J203">
        <v>14.996</v>
      </c>
      <c r="N203">
        <v>17.760000000000002</v>
      </c>
      <c r="R203">
        <v>16.236999999999998</v>
      </c>
      <c r="V203">
        <v>14.038</v>
      </c>
    </row>
    <row r="204" spans="1:22">
      <c r="A204">
        <v>202</v>
      </c>
      <c r="B204" s="1">
        <v>42170.59375</v>
      </c>
      <c r="C204">
        <v>15.186999999999999</v>
      </c>
      <c r="J204">
        <v>15.569000000000001</v>
      </c>
      <c r="N204">
        <v>17.760000000000002</v>
      </c>
      <c r="R204">
        <v>16.140999999999998</v>
      </c>
      <c r="V204">
        <v>14.038</v>
      </c>
    </row>
    <row r="205" spans="1:22">
      <c r="A205">
        <v>203</v>
      </c>
      <c r="B205" s="1">
        <v>42170.604166666664</v>
      </c>
      <c r="C205">
        <v>15.282</v>
      </c>
      <c r="J205">
        <v>15.282</v>
      </c>
      <c r="N205">
        <v>17.664999999999999</v>
      </c>
      <c r="R205">
        <v>16.140999999999998</v>
      </c>
      <c r="V205">
        <v>13.942</v>
      </c>
    </row>
    <row r="206" spans="1:22">
      <c r="A206">
        <v>204</v>
      </c>
      <c r="B206" s="1">
        <v>42170.614583333336</v>
      </c>
      <c r="C206">
        <v>15.378</v>
      </c>
      <c r="J206">
        <v>15.186999999999999</v>
      </c>
      <c r="N206">
        <v>17.57</v>
      </c>
      <c r="R206">
        <v>16.140999999999998</v>
      </c>
      <c r="V206">
        <v>13.942</v>
      </c>
    </row>
    <row r="207" spans="1:22">
      <c r="A207">
        <v>205</v>
      </c>
      <c r="B207" s="1">
        <v>42170.625</v>
      </c>
      <c r="C207">
        <v>15.569000000000001</v>
      </c>
      <c r="J207">
        <v>15.282</v>
      </c>
      <c r="N207">
        <v>17.475000000000001</v>
      </c>
      <c r="R207">
        <v>16.045999999999999</v>
      </c>
      <c r="V207">
        <v>13.942</v>
      </c>
    </row>
    <row r="208" spans="1:22">
      <c r="A208">
        <v>206</v>
      </c>
      <c r="B208" s="1">
        <v>42170.635416666664</v>
      </c>
      <c r="C208">
        <v>15.473000000000001</v>
      </c>
      <c r="J208">
        <v>15.378</v>
      </c>
      <c r="N208">
        <v>17.475000000000001</v>
      </c>
      <c r="R208">
        <v>16.045999999999999</v>
      </c>
      <c r="V208">
        <v>13.942</v>
      </c>
    </row>
    <row r="209" spans="1:22">
      <c r="A209">
        <v>207</v>
      </c>
      <c r="B209" s="1">
        <v>42170.645833333336</v>
      </c>
      <c r="C209">
        <v>15.569000000000001</v>
      </c>
      <c r="J209">
        <v>15.569000000000001</v>
      </c>
      <c r="N209">
        <v>17.379000000000001</v>
      </c>
      <c r="R209">
        <v>15.951000000000001</v>
      </c>
      <c r="V209">
        <v>13.846</v>
      </c>
    </row>
    <row r="210" spans="1:22">
      <c r="A210">
        <v>208</v>
      </c>
      <c r="B210" s="1">
        <v>42170.65625</v>
      </c>
      <c r="C210">
        <v>15.473000000000001</v>
      </c>
      <c r="J210">
        <v>15.473000000000001</v>
      </c>
      <c r="N210">
        <v>17.283999999999999</v>
      </c>
      <c r="R210">
        <v>15.951000000000001</v>
      </c>
      <c r="V210">
        <v>13.846</v>
      </c>
    </row>
    <row r="211" spans="1:22">
      <c r="A211">
        <v>209</v>
      </c>
      <c r="B211" s="1">
        <v>42170.666666666664</v>
      </c>
      <c r="C211">
        <v>15.473000000000001</v>
      </c>
      <c r="J211">
        <v>15.569000000000001</v>
      </c>
      <c r="N211">
        <v>17.189</v>
      </c>
      <c r="R211">
        <v>15.855</v>
      </c>
      <c r="V211">
        <v>13.846</v>
      </c>
    </row>
    <row r="212" spans="1:22">
      <c r="A212">
        <v>210</v>
      </c>
      <c r="B212" s="1">
        <v>42170.677083333336</v>
      </c>
      <c r="C212">
        <v>15.473000000000001</v>
      </c>
      <c r="J212">
        <v>15.473000000000001</v>
      </c>
      <c r="N212">
        <v>17.094000000000001</v>
      </c>
      <c r="R212">
        <v>15.855</v>
      </c>
      <c r="V212">
        <v>13.75</v>
      </c>
    </row>
    <row r="213" spans="1:22">
      <c r="A213">
        <v>211</v>
      </c>
      <c r="B213" s="1">
        <v>42170.6875</v>
      </c>
      <c r="C213">
        <v>15.473000000000001</v>
      </c>
      <c r="J213">
        <v>15.473000000000001</v>
      </c>
      <c r="N213">
        <v>17.094000000000001</v>
      </c>
      <c r="R213">
        <v>15.76</v>
      </c>
      <c r="V213">
        <v>13.75</v>
      </c>
    </row>
    <row r="214" spans="1:22">
      <c r="A214">
        <v>212</v>
      </c>
      <c r="B214" s="1">
        <v>42170.697916666664</v>
      </c>
      <c r="C214">
        <v>15.569000000000001</v>
      </c>
      <c r="J214">
        <v>15.473000000000001</v>
      </c>
      <c r="N214">
        <v>16.998999999999999</v>
      </c>
      <c r="R214">
        <v>15.76</v>
      </c>
      <c r="V214">
        <v>13.75</v>
      </c>
    </row>
    <row r="215" spans="1:22">
      <c r="A215">
        <v>213</v>
      </c>
      <c r="B215" s="1">
        <v>42170.708333333336</v>
      </c>
      <c r="C215">
        <v>15.664</v>
      </c>
      <c r="J215">
        <v>15.473000000000001</v>
      </c>
      <c r="N215">
        <v>16.902999999999999</v>
      </c>
      <c r="R215">
        <v>15.664</v>
      </c>
      <c r="V215">
        <v>13.654</v>
      </c>
    </row>
    <row r="216" spans="1:22">
      <c r="A216">
        <v>214</v>
      </c>
      <c r="B216" s="1">
        <v>42170.71875</v>
      </c>
      <c r="C216">
        <v>15.664</v>
      </c>
      <c r="J216">
        <v>15.569000000000001</v>
      </c>
      <c r="N216">
        <v>16.808</v>
      </c>
      <c r="R216">
        <v>15.664</v>
      </c>
      <c r="V216">
        <v>13.654</v>
      </c>
    </row>
    <row r="217" spans="1:22">
      <c r="A217">
        <v>215</v>
      </c>
      <c r="B217" s="1">
        <v>42170.729166666664</v>
      </c>
      <c r="C217">
        <v>15.664</v>
      </c>
      <c r="J217">
        <v>15.664</v>
      </c>
      <c r="N217">
        <v>16.808</v>
      </c>
      <c r="R217">
        <v>15.569000000000001</v>
      </c>
      <c r="V217">
        <v>13.654</v>
      </c>
    </row>
    <row r="218" spans="1:22">
      <c r="A218">
        <v>216</v>
      </c>
      <c r="B218" s="1">
        <v>42170.739583333336</v>
      </c>
      <c r="C218">
        <v>15.76</v>
      </c>
      <c r="J218">
        <v>15.664</v>
      </c>
      <c r="N218">
        <v>16.713000000000001</v>
      </c>
      <c r="R218">
        <v>15.569000000000001</v>
      </c>
      <c r="V218">
        <v>13.558</v>
      </c>
    </row>
    <row r="219" spans="1:22">
      <c r="A219">
        <v>217</v>
      </c>
      <c r="B219" s="1">
        <v>42170.75</v>
      </c>
      <c r="C219">
        <v>15.664</v>
      </c>
      <c r="J219">
        <v>15.664</v>
      </c>
      <c r="N219">
        <v>16.617999999999999</v>
      </c>
      <c r="R219">
        <v>15.473000000000001</v>
      </c>
      <c r="V219">
        <v>13.558</v>
      </c>
    </row>
    <row r="220" spans="1:22">
      <c r="A220">
        <v>218</v>
      </c>
      <c r="B220" s="1">
        <v>42170.760416666664</v>
      </c>
      <c r="C220">
        <v>15.664</v>
      </c>
      <c r="J220">
        <v>15.76</v>
      </c>
      <c r="N220">
        <v>16.523</v>
      </c>
      <c r="R220">
        <v>15.473000000000001</v>
      </c>
      <c r="V220">
        <v>13.461</v>
      </c>
    </row>
    <row r="221" spans="1:22">
      <c r="A221">
        <v>219</v>
      </c>
      <c r="B221" s="1">
        <v>42170.770833333336</v>
      </c>
      <c r="C221">
        <v>15.76</v>
      </c>
      <c r="J221">
        <v>15.664</v>
      </c>
      <c r="N221">
        <v>16.523</v>
      </c>
      <c r="R221">
        <v>15.378</v>
      </c>
      <c r="V221">
        <v>13.461</v>
      </c>
    </row>
    <row r="222" spans="1:22">
      <c r="A222">
        <v>220</v>
      </c>
      <c r="B222" s="1">
        <v>42170.78125</v>
      </c>
      <c r="C222">
        <v>15.76</v>
      </c>
      <c r="J222">
        <v>15.664</v>
      </c>
      <c r="N222">
        <v>16.523</v>
      </c>
      <c r="R222">
        <v>15.378</v>
      </c>
      <c r="V222">
        <v>13.461</v>
      </c>
    </row>
    <row r="223" spans="1:22">
      <c r="A223">
        <v>221</v>
      </c>
      <c r="B223" s="1">
        <v>42170.791666666664</v>
      </c>
      <c r="C223">
        <v>15.76</v>
      </c>
      <c r="J223">
        <v>15.76</v>
      </c>
      <c r="N223">
        <v>16.523</v>
      </c>
      <c r="R223">
        <v>15.378</v>
      </c>
      <c r="V223">
        <v>13.461</v>
      </c>
    </row>
    <row r="224" spans="1:22">
      <c r="A224">
        <v>222</v>
      </c>
      <c r="B224" s="1">
        <v>42170.802083333336</v>
      </c>
      <c r="C224">
        <v>15.76</v>
      </c>
      <c r="J224">
        <v>15.76</v>
      </c>
      <c r="N224">
        <v>16.523</v>
      </c>
      <c r="R224">
        <v>15.282</v>
      </c>
      <c r="V224">
        <v>13.365</v>
      </c>
    </row>
    <row r="225" spans="1:22">
      <c r="A225">
        <v>223</v>
      </c>
      <c r="B225" s="1">
        <v>42170.8125</v>
      </c>
      <c r="C225">
        <v>15.664</v>
      </c>
      <c r="J225">
        <v>15.76</v>
      </c>
      <c r="N225">
        <v>16.523</v>
      </c>
      <c r="R225">
        <v>15.282</v>
      </c>
      <c r="V225">
        <v>13.365</v>
      </c>
    </row>
    <row r="226" spans="1:22">
      <c r="A226">
        <v>224</v>
      </c>
      <c r="B226" s="1">
        <v>42170.822916666664</v>
      </c>
      <c r="C226">
        <v>15.664</v>
      </c>
      <c r="J226">
        <v>15.76</v>
      </c>
      <c r="N226">
        <v>16.523</v>
      </c>
      <c r="R226">
        <v>15.282</v>
      </c>
      <c r="V226">
        <v>13.269</v>
      </c>
    </row>
    <row r="227" spans="1:22">
      <c r="A227">
        <v>225</v>
      </c>
      <c r="B227" s="1">
        <v>42170.833333333336</v>
      </c>
      <c r="C227">
        <v>15.664</v>
      </c>
      <c r="J227">
        <v>15.664</v>
      </c>
      <c r="N227">
        <v>16.523</v>
      </c>
      <c r="R227">
        <v>15.186999999999999</v>
      </c>
      <c r="V227">
        <v>13.269</v>
      </c>
    </row>
    <row r="228" spans="1:22">
      <c r="A228">
        <v>226</v>
      </c>
      <c r="B228" s="1">
        <v>42170.84375</v>
      </c>
      <c r="C228">
        <v>15.664</v>
      </c>
      <c r="J228">
        <v>15.664</v>
      </c>
      <c r="N228">
        <v>16.617999999999999</v>
      </c>
      <c r="R228">
        <v>15.186999999999999</v>
      </c>
      <c r="V228">
        <v>13.269</v>
      </c>
    </row>
    <row r="229" spans="1:22">
      <c r="A229">
        <v>227</v>
      </c>
      <c r="B229" s="1">
        <v>42170.854166666664</v>
      </c>
      <c r="C229">
        <v>15.569000000000001</v>
      </c>
      <c r="J229">
        <v>15.664</v>
      </c>
      <c r="N229">
        <v>16.617999999999999</v>
      </c>
      <c r="R229">
        <v>15.186999999999999</v>
      </c>
      <c r="V229">
        <v>13.269</v>
      </c>
    </row>
    <row r="230" spans="1:22">
      <c r="A230">
        <v>228</v>
      </c>
      <c r="B230" s="1">
        <v>42170.864583333336</v>
      </c>
      <c r="C230">
        <v>15.569000000000001</v>
      </c>
      <c r="J230">
        <v>15.664</v>
      </c>
      <c r="N230">
        <v>16.617999999999999</v>
      </c>
      <c r="R230">
        <v>15.186999999999999</v>
      </c>
      <c r="V230">
        <v>13.269</v>
      </c>
    </row>
    <row r="231" spans="1:22">
      <c r="A231">
        <v>229</v>
      </c>
      <c r="B231" s="1">
        <v>42170.875</v>
      </c>
      <c r="C231">
        <v>15.569000000000001</v>
      </c>
      <c r="J231">
        <v>15.569000000000001</v>
      </c>
      <c r="N231">
        <v>16.713000000000001</v>
      </c>
      <c r="R231">
        <v>15.186999999999999</v>
      </c>
      <c r="V231">
        <v>13.173</v>
      </c>
    </row>
    <row r="232" spans="1:22">
      <c r="A232">
        <v>230</v>
      </c>
      <c r="B232" s="1">
        <v>42170.885416666664</v>
      </c>
      <c r="C232">
        <v>15.569000000000001</v>
      </c>
      <c r="J232">
        <v>15.569000000000001</v>
      </c>
      <c r="N232">
        <v>16.713000000000001</v>
      </c>
      <c r="R232">
        <v>15.186999999999999</v>
      </c>
      <c r="V232">
        <v>13.173</v>
      </c>
    </row>
    <row r="233" spans="1:22">
      <c r="A233">
        <v>231</v>
      </c>
      <c r="B233" s="1">
        <v>42170.895833333336</v>
      </c>
      <c r="C233">
        <v>15.569000000000001</v>
      </c>
      <c r="J233">
        <v>15.569000000000001</v>
      </c>
      <c r="N233">
        <v>16.713000000000001</v>
      </c>
      <c r="R233">
        <v>15.186999999999999</v>
      </c>
      <c r="V233">
        <v>13.173</v>
      </c>
    </row>
    <row r="234" spans="1:22">
      <c r="A234">
        <v>232</v>
      </c>
      <c r="B234" s="1">
        <v>42170.90625</v>
      </c>
      <c r="C234">
        <v>15.569000000000001</v>
      </c>
      <c r="J234">
        <v>15.569000000000001</v>
      </c>
      <c r="N234">
        <v>16.808</v>
      </c>
      <c r="R234">
        <v>15.186999999999999</v>
      </c>
      <c r="V234">
        <v>13.173</v>
      </c>
    </row>
    <row r="235" spans="1:22">
      <c r="A235">
        <v>233</v>
      </c>
      <c r="B235" s="1">
        <v>42170.916666666664</v>
      </c>
      <c r="C235">
        <v>15.569000000000001</v>
      </c>
      <c r="J235">
        <v>15.569000000000001</v>
      </c>
      <c r="N235">
        <v>16.902999999999999</v>
      </c>
      <c r="R235">
        <v>15.186999999999999</v>
      </c>
      <c r="V235">
        <v>13.173</v>
      </c>
    </row>
    <row r="236" spans="1:22">
      <c r="A236">
        <v>234</v>
      </c>
      <c r="B236" s="1">
        <v>42170.927083333336</v>
      </c>
      <c r="C236">
        <v>15.569000000000001</v>
      </c>
      <c r="J236">
        <v>15.569000000000001</v>
      </c>
      <c r="N236">
        <v>16.902999999999999</v>
      </c>
      <c r="R236">
        <v>15.186999999999999</v>
      </c>
      <c r="V236">
        <v>13.173</v>
      </c>
    </row>
    <row r="237" spans="1:22">
      <c r="A237">
        <v>235</v>
      </c>
      <c r="B237" s="1">
        <v>42170.9375</v>
      </c>
      <c r="C237">
        <v>15.473000000000001</v>
      </c>
      <c r="J237">
        <v>15.569000000000001</v>
      </c>
      <c r="N237">
        <v>16.998999999999999</v>
      </c>
      <c r="R237">
        <v>15.282</v>
      </c>
      <c r="V237">
        <v>13.076000000000001</v>
      </c>
    </row>
    <row r="238" spans="1:22">
      <c r="A238">
        <v>236</v>
      </c>
      <c r="B238" s="1">
        <v>42170.947916666664</v>
      </c>
      <c r="C238">
        <v>15.473000000000001</v>
      </c>
      <c r="J238">
        <v>15.569000000000001</v>
      </c>
      <c r="N238">
        <v>16.998999999999999</v>
      </c>
      <c r="R238">
        <v>15.378</v>
      </c>
      <c r="V238">
        <v>13.076000000000001</v>
      </c>
    </row>
    <row r="239" spans="1:22">
      <c r="A239">
        <v>237</v>
      </c>
      <c r="B239" s="1">
        <v>42170.958333333336</v>
      </c>
      <c r="C239">
        <v>15.473000000000001</v>
      </c>
      <c r="J239">
        <v>15.473000000000001</v>
      </c>
      <c r="N239">
        <v>17.094000000000001</v>
      </c>
      <c r="R239">
        <v>15.378</v>
      </c>
      <c r="V239">
        <v>13.173</v>
      </c>
    </row>
    <row r="240" spans="1:22">
      <c r="A240">
        <v>238</v>
      </c>
      <c r="B240" s="1">
        <v>42170.96875</v>
      </c>
      <c r="C240">
        <v>15.378</v>
      </c>
      <c r="J240">
        <v>15.473000000000001</v>
      </c>
      <c r="N240">
        <v>17.189</v>
      </c>
      <c r="R240">
        <v>15.473000000000001</v>
      </c>
      <c r="V240">
        <v>13.076000000000001</v>
      </c>
    </row>
    <row r="241" spans="1:22">
      <c r="A241">
        <v>239</v>
      </c>
      <c r="B241" s="1">
        <v>42170.979166666664</v>
      </c>
      <c r="C241">
        <v>15.378</v>
      </c>
      <c r="J241">
        <v>15.473000000000001</v>
      </c>
      <c r="N241">
        <v>17.189</v>
      </c>
      <c r="R241">
        <v>15.473000000000001</v>
      </c>
      <c r="V241">
        <v>13.076000000000001</v>
      </c>
    </row>
    <row r="242" spans="1:22">
      <c r="A242">
        <v>240</v>
      </c>
      <c r="B242" s="1">
        <v>42170.989583333336</v>
      </c>
      <c r="C242">
        <v>15.282</v>
      </c>
      <c r="J242">
        <v>15.378</v>
      </c>
      <c r="N242">
        <v>17.283999999999999</v>
      </c>
      <c r="R242">
        <v>15.569000000000001</v>
      </c>
      <c r="V242">
        <v>13.173</v>
      </c>
    </row>
    <row r="243" spans="1:22">
      <c r="A243">
        <v>241</v>
      </c>
      <c r="B243" s="1">
        <v>42171</v>
      </c>
      <c r="C243">
        <v>15.282</v>
      </c>
      <c r="J243">
        <v>15.378</v>
      </c>
      <c r="N243">
        <v>17.379000000000001</v>
      </c>
      <c r="R243">
        <v>15.569000000000001</v>
      </c>
      <c r="V243">
        <v>13.173</v>
      </c>
    </row>
    <row r="244" spans="1:22">
      <c r="A244">
        <v>242</v>
      </c>
      <c r="B244" s="1">
        <v>42171.010416666664</v>
      </c>
      <c r="C244">
        <v>15.186999999999999</v>
      </c>
      <c r="J244">
        <v>15.282</v>
      </c>
      <c r="N244">
        <v>17.475000000000001</v>
      </c>
      <c r="R244">
        <v>15.664</v>
      </c>
      <c r="V244">
        <v>13.173</v>
      </c>
    </row>
    <row r="245" spans="1:22">
      <c r="A245">
        <v>243</v>
      </c>
      <c r="B245" s="1">
        <v>42171.020833333336</v>
      </c>
      <c r="C245">
        <v>15.186999999999999</v>
      </c>
      <c r="J245">
        <v>15.282</v>
      </c>
      <c r="N245">
        <v>17.475000000000001</v>
      </c>
      <c r="R245">
        <v>15.664</v>
      </c>
      <c r="V245">
        <v>13.173</v>
      </c>
    </row>
    <row r="246" spans="1:22">
      <c r="A246">
        <v>244</v>
      </c>
      <c r="B246" s="1">
        <v>42171.03125</v>
      </c>
      <c r="C246">
        <v>15.186999999999999</v>
      </c>
      <c r="J246">
        <v>15.186999999999999</v>
      </c>
      <c r="N246">
        <v>17.664999999999999</v>
      </c>
      <c r="R246">
        <v>15.76</v>
      </c>
      <c r="V246">
        <v>13.269</v>
      </c>
    </row>
    <row r="247" spans="1:22">
      <c r="A247">
        <v>245</v>
      </c>
      <c r="B247" s="1">
        <v>42171.041666666664</v>
      </c>
      <c r="C247">
        <v>15.090999999999999</v>
      </c>
      <c r="J247">
        <v>15.186999999999999</v>
      </c>
      <c r="N247">
        <v>17.664999999999999</v>
      </c>
      <c r="R247">
        <v>15.855</v>
      </c>
      <c r="V247">
        <v>13.269</v>
      </c>
    </row>
    <row r="248" spans="1:22">
      <c r="A248">
        <v>246</v>
      </c>
      <c r="B248" s="1">
        <v>42171.052083333336</v>
      </c>
      <c r="C248">
        <v>15.090999999999999</v>
      </c>
      <c r="J248">
        <v>15.186999999999999</v>
      </c>
      <c r="N248">
        <v>17.57</v>
      </c>
      <c r="R248">
        <v>15.855</v>
      </c>
      <c r="V248">
        <v>13.269</v>
      </c>
    </row>
    <row r="249" spans="1:22">
      <c r="A249">
        <v>247</v>
      </c>
      <c r="B249" s="1">
        <v>42171.0625</v>
      </c>
      <c r="C249">
        <v>14.996</v>
      </c>
      <c r="J249">
        <v>15.090999999999999</v>
      </c>
      <c r="N249">
        <v>17.57</v>
      </c>
      <c r="R249">
        <v>15.951000000000001</v>
      </c>
      <c r="V249">
        <v>13.269</v>
      </c>
    </row>
    <row r="250" spans="1:22">
      <c r="A250">
        <v>248</v>
      </c>
      <c r="B250" s="1">
        <v>42171.072916666664</v>
      </c>
      <c r="C250">
        <v>14.996</v>
      </c>
      <c r="J250">
        <v>15.090999999999999</v>
      </c>
      <c r="N250">
        <v>17.664999999999999</v>
      </c>
      <c r="R250">
        <v>15.951000000000001</v>
      </c>
      <c r="V250">
        <v>13.269</v>
      </c>
    </row>
    <row r="251" spans="1:22">
      <c r="A251">
        <v>249</v>
      </c>
      <c r="B251" s="1">
        <v>42171.083333333336</v>
      </c>
      <c r="C251">
        <v>14.9</v>
      </c>
      <c r="J251">
        <v>14.996</v>
      </c>
      <c r="N251">
        <v>17.855</v>
      </c>
      <c r="R251">
        <v>16.045999999999999</v>
      </c>
      <c r="V251">
        <v>13.269</v>
      </c>
    </row>
    <row r="252" spans="1:22">
      <c r="A252">
        <v>250</v>
      </c>
      <c r="B252" s="1">
        <v>42171.09375</v>
      </c>
      <c r="C252">
        <v>14.804</v>
      </c>
      <c r="J252">
        <v>14.996</v>
      </c>
      <c r="N252">
        <v>17.760000000000002</v>
      </c>
      <c r="R252">
        <v>16.140999999999998</v>
      </c>
      <c r="V252">
        <v>13.269</v>
      </c>
    </row>
    <row r="253" spans="1:22">
      <c r="A253">
        <v>251</v>
      </c>
      <c r="B253" s="1">
        <v>42171.104166666664</v>
      </c>
      <c r="C253">
        <v>14.804</v>
      </c>
      <c r="J253">
        <v>14.9</v>
      </c>
      <c r="N253">
        <v>17.760000000000002</v>
      </c>
      <c r="R253">
        <v>16.236999999999998</v>
      </c>
      <c r="V253">
        <v>13.365</v>
      </c>
    </row>
    <row r="254" spans="1:22">
      <c r="A254">
        <v>252</v>
      </c>
      <c r="B254" s="1">
        <v>42171.114583333336</v>
      </c>
      <c r="C254">
        <v>14.709</v>
      </c>
      <c r="J254">
        <v>14.804</v>
      </c>
      <c r="N254">
        <v>17.855</v>
      </c>
      <c r="R254">
        <v>16.236999999999998</v>
      </c>
      <c r="V254">
        <v>13.365</v>
      </c>
    </row>
    <row r="255" spans="1:22">
      <c r="A255">
        <v>253</v>
      </c>
      <c r="B255" s="1">
        <v>42171.125</v>
      </c>
      <c r="C255">
        <v>14.709</v>
      </c>
      <c r="J255">
        <v>14.804</v>
      </c>
      <c r="N255">
        <v>17.855</v>
      </c>
      <c r="R255">
        <v>16.236999999999998</v>
      </c>
      <c r="V255">
        <v>13.365</v>
      </c>
    </row>
    <row r="256" spans="1:22">
      <c r="A256">
        <v>254</v>
      </c>
      <c r="B256" s="1">
        <v>42171.135416666664</v>
      </c>
      <c r="C256">
        <v>14.613</v>
      </c>
      <c r="J256">
        <v>14.709</v>
      </c>
      <c r="N256">
        <v>17.855</v>
      </c>
      <c r="R256">
        <v>16.332000000000001</v>
      </c>
      <c r="V256">
        <v>13.365</v>
      </c>
    </row>
    <row r="257" spans="1:22">
      <c r="A257">
        <v>255</v>
      </c>
      <c r="B257" s="1">
        <v>42171.145833333336</v>
      </c>
      <c r="C257">
        <v>14.613</v>
      </c>
      <c r="J257">
        <v>14.709</v>
      </c>
      <c r="N257">
        <v>18.045000000000002</v>
      </c>
      <c r="R257">
        <v>16.427</v>
      </c>
      <c r="V257">
        <v>13.365</v>
      </c>
    </row>
    <row r="258" spans="1:22">
      <c r="A258">
        <v>256</v>
      </c>
      <c r="B258" s="1">
        <v>42171.15625</v>
      </c>
      <c r="C258">
        <v>14.516999999999999</v>
      </c>
      <c r="J258">
        <v>14.613</v>
      </c>
      <c r="N258">
        <v>18.045000000000002</v>
      </c>
      <c r="R258">
        <v>16.617999999999999</v>
      </c>
      <c r="V258">
        <v>13.461</v>
      </c>
    </row>
    <row r="259" spans="1:22">
      <c r="A259">
        <v>257</v>
      </c>
      <c r="B259" s="1">
        <v>42171.166666666664</v>
      </c>
      <c r="C259">
        <v>14.516999999999999</v>
      </c>
      <c r="J259">
        <v>14.613</v>
      </c>
      <c r="N259">
        <v>18.14</v>
      </c>
      <c r="R259">
        <v>16.713000000000001</v>
      </c>
      <c r="V259">
        <v>13.461</v>
      </c>
    </row>
    <row r="260" spans="1:22">
      <c r="A260">
        <v>258</v>
      </c>
      <c r="B260" s="1">
        <v>42171.177083333336</v>
      </c>
      <c r="C260">
        <v>14.420999999999999</v>
      </c>
      <c r="J260">
        <v>14.516999999999999</v>
      </c>
      <c r="N260">
        <v>18.236000000000001</v>
      </c>
      <c r="R260">
        <v>16.713000000000001</v>
      </c>
      <c r="V260">
        <v>13.461</v>
      </c>
    </row>
    <row r="261" spans="1:22">
      <c r="A261">
        <v>259</v>
      </c>
      <c r="B261" s="1">
        <v>42171.1875</v>
      </c>
      <c r="C261">
        <v>14.420999999999999</v>
      </c>
      <c r="J261">
        <v>14.516999999999999</v>
      </c>
      <c r="N261">
        <v>18.236000000000001</v>
      </c>
      <c r="R261">
        <v>16.808</v>
      </c>
      <c r="V261">
        <v>13.461</v>
      </c>
    </row>
    <row r="262" spans="1:22">
      <c r="A262">
        <v>260</v>
      </c>
      <c r="B262" s="1">
        <v>42171.197916666664</v>
      </c>
      <c r="C262">
        <v>14.324999999999999</v>
      </c>
      <c r="J262">
        <v>14.420999999999999</v>
      </c>
      <c r="N262">
        <v>18.236000000000001</v>
      </c>
      <c r="R262">
        <v>16.808</v>
      </c>
      <c r="V262">
        <v>13.461</v>
      </c>
    </row>
    <row r="263" spans="1:22">
      <c r="A263">
        <v>261</v>
      </c>
      <c r="B263" s="1">
        <v>42171.208333333336</v>
      </c>
      <c r="C263">
        <v>14.324999999999999</v>
      </c>
      <c r="J263">
        <v>14.420999999999999</v>
      </c>
      <c r="N263">
        <v>18.331</v>
      </c>
      <c r="R263">
        <v>16.902999999999999</v>
      </c>
      <c r="V263">
        <v>13.558</v>
      </c>
    </row>
    <row r="264" spans="1:22">
      <c r="A264">
        <v>262</v>
      </c>
      <c r="B264" s="1">
        <v>42171.21875</v>
      </c>
      <c r="C264">
        <v>14.324999999999999</v>
      </c>
      <c r="J264">
        <v>14.324999999999999</v>
      </c>
      <c r="N264">
        <v>18.331</v>
      </c>
      <c r="R264">
        <v>16.902999999999999</v>
      </c>
      <c r="V264">
        <v>13.558</v>
      </c>
    </row>
    <row r="265" spans="1:22">
      <c r="A265">
        <v>263</v>
      </c>
      <c r="B265" s="1">
        <v>42171.229166666664</v>
      </c>
      <c r="C265">
        <v>14.23</v>
      </c>
      <c r="J265">
        <v>14.324999999999999</v>
      </c>
      <c r="N265">
        <v>18.425999999999998</v>
      </c>
      <c r="R265">
        <v>16.998999999999999</v>
      </c>
      <c r="V265">
        <v>13.558</v>
      </c>
    </row>
    <row r="266" spans="1:22">
      <c r="A266">
        <v>264</v>
      </c>
      <c r="B266" s="1">
        <v>42171.239583333336</v>
      </c>
      <c r="C266">
        <v>14.324999999999999</v>
      </c>
      <c r="J266">
        <v>14.324999999999999</v>
      </c>
      <c r="N266">
        <v>18.521000000000001</v>
      </c>
      <c r="R266">
        <v>16.998999999999999</v>
      </c>
      <c r="V266">
        <v>13.558</v>
      </c>
    </row>
    <row r="267" spans="1:22">
      <c r="A267">
        <v>265</v>
      </c>
      <c r="B267" s="1">
        <v>42171.25</v>
      </c>
      <c r="C267">
        <v>14.23</v>
      </c>
      <c r="J267">
        <v>14.23</v>
      </c>
      <c r="N267">
        <v>18.521000000000001</v>
      </c>
      <c r="R267">
        <v>16.998999999999999</v>
      </c>
      <c r="V267">
        <v>13.558</v>
      </c>
    </row>
    <row r="268" spans="1:22">
      <c r="A268">
        <v>266</v>
      </c>
      <c r="B268" s="1">
        <v>42171.260416666664</v>
      </c>
      <c r="C268">
        <v>14.324999999999999</v>
      </c>
      <c r="J268">
        <v>14.324999999999999</v>
      </c>
      <c r="N268">
        <v>18.616</v>
      </c>
      <c r="R268">
        <v>17.094000000000001</v>
      </c>
      <c r="V268">
        <v>13.558</v>
      </c>
    </row>
    <row r="269" spans="1:22">
      <c r="A269">
        <v>267</v>
      </c>
      <c r="B269" s="1">
        <v>42171.270833333336</v>
      </c>
      <c r="C269">
        <v>14.23</v>
      </c>
      <c r="J269">
        <v>14.23</v>
      </c>
      <c r="N269">
        <v>18.616</v>
      </c>
      <c r="R269">
        <v>17.094000000000001</v>
      </c>
      <c r="V269">
        <v>13.654</v>
      </c>
    </row>
    <row r="270" spans="1:22">
      <c r="A270">
        <v>268</v>
      </c>
      <c r="B270" s="1">
        <v>42171.28125</v>
      </c>
      <c r="C270">
        <v>14.324999999999999</v>
      </c>
      <c r="J270">
        <v>14.324999999999999</v>
      </c>
      <c r="N270">
        <v>18.710999999999999</v>
      </c>
      <c r="R270">
        <v>17.094000000000001</v>
      </c>
      <c r="V270">
        <v>13.654</v>
      </c>
    </row>
    <row r="271" spans="1:22">
      <c r="A271">
        <v>269</v>
      </c>
      <c r="B271" s="1">
        <v>42171.291666666664</v>
      </c>
      <c r="C271">
        <v>14.420999999999999</v>
      </c>
      <c r="J271">
        <v>14.23</v>
      </c>
      <c r="N271">
        <v>18.710999999999999</v>
      </c>
      <c r="R271">
        <v>17.189</v>
      </c>
      <c r="V271">
        <v>13.654</v>
      </c>
    </row>
    <row r="272" spans="1:22">
      <c r="A272">
        <v>270</v>
      </c>
      <c r="B272" s="1">
        <v>42171.302083333336</v>
      </c>
      <c r="C272">
        <v>14.613</v>
      </c>
      <c r="J272">
        <v>14.324999999999999</v>
      </c>
      <c r="N272">
        <v>18.710999999999999</v>
      </c>
      <c r="R272">
        <v>17.189</v>
      </c>
      <c r="V272">
        <v>13.654</v>
      </c>
    </row>
    <row r="273" spans="1:22">
      <c r="A273">
        <v>271</v>
      </c>
      <c r="B273" s="1">
        <v>42171.3125</v>
      </c>
      <c r="C273">
        <v>14.516999999999999</v>
      </c>
      <c r="J273">
        <v>14.420999999999999</v>
      </c>
      <c r="N273">
        <v>18.710999999999999</v>
      </c>
      <c r="R273">
        <v>17.189</v>
      </c>
      <c r="V273">
        <v>13.654</v>
      </c>
    </row>
    <row r="274" spans="1:22">
      <c r="A274">
        <v>272</v>
      </c>
      <c r="B274" s="1">
        <v>42171.322916666664</v>
      </c>
      <c r="C274">
        <v>14.613</v>
      </c>
      <c r="J274">
        <v>14.613</v>
      </c>
      <c r="N274">
        <v>18.710999999999999</v>
      </c>
      <c r="R274">
        <v>17.189</v>
      </c>
      <c r="V274">
        <v>13.654</v>
      </c>
    </row>
    <row r="275" spans="1:22">
      <c r="A275">
        <v>273</v>
      </c>
      <c r="B275" s="1">
        <v>42171.333333333336</v>
      </c>
      <c r="C275">
        <v>14.420999999999999</v>
      </c>
      <c r="J275">
        <v>14.516999999999999</v>
      </c>
      <c r="N275">
        <v>18.806000000000001</v>
      </c>
      <c r="R275">
        <v>17.189</v>
      </c>
      <c r="V275">
        <v>13.654</v>
      </c>
    </row>
    <row r="276" spans="1:22">
      <c r="A276">
        <v>274</v>
      </c>
      <c r="B276" s="1">
        <v>42171.34375</v>
      </c>
      <c r="C276">
        <v>14.516999999999999</v>
      </c>
      <c r="J276">
        <v>14.613</v>
      </c>
      <c r="N276">
        <v>18.806000000000001</v>
      </c>
      <c r="R276">
        <v>17.189</v>
      </c>
      <c r="V276">
        <v>13.654</v>
      </c>
    </row>
    <row r="277" spans="1:22">
      <c r="A277">
        <v>275</v>
      </c>
      <c r="B277" s="1">
        <v>42171.354166666664</v>
      </c>
      <c r="C277">
        <v>14.516999999999999</v>
      </c>
      <c r="J277">
        <v>14.420999999999999</v>
      </c>
      <c r="N277">
        <v>18.806000000000001</v>
      </c>
      <c r="R277">
        <v>17.189</v>
      </c>
      <c r="V277">
        <v>13.654</v>
      </c>
    </row>
    <row r="278" spans="1:22">
      <c r="A278">
        <v>276</v>
      </c>
      <c r="B278" s="1">
        <v>42171.364583333336</v>
      </c>
      <c r="C278">
        <v>14.613</v>
      </c>
      <c r="J278">
        <v>14.516999999999999</v>
      </c>
      <c r="N278">
        <v>18.806000000000001</v>
      </c>
      <c r="R278">
        <v>17.189</v>
      </c>
      <c r="V278">
        <v>13.654</v>
      </c>
    </row>
    <row r="279" spans="1:22">
      <c r="A279">
        <v>277</v>
      </c>
      <c r="B279" s="1">
        <v>42171.375</v>
      </c>
      <c r="C279">
        <v>14.709</v>
      </c>
      <c r="J279">
        <v>14.516999999999999</v>
      </c>
      <c r="N279">
        <v>18.806000000000001</v>
      </c>
      <c r="R279">
        <v>17.189</v>
      </c>
      <c r="V279">
        <v>13.654</v>
      </c>
    </row>
    <row r="280" spans="1:22">
      <c r="A280">
        <v>278</v>
      </c>
      <c r="B280" s="1">
        <v>42171.385416666664</v>
      </c>
      <c r="C280">
        <v>14.709</v>
      </c>
      <c r="J280">
        <v>14.613</v>
      </c>
      <c r="N280">
        <v>18.901</v>
      </c>
      <c r="R280">
        <v>17.189</v>
      </c>
      <c r="V280">
        <v>13.654</v>
      </c>
    </row>
    <row r="281" spans="1:22">
      <c r="A281">
        <v>279</v>
      </c>
      <c r="B281" s="1">
        <v>42171.395833333336</v>
      </c>
      <c r="C281">
        <v>14.709</v>
      </c>
      <c r="J281">
        <v>14.709</v>
      </c>
      <c r="N281">
        <v>18.901</v>
      </c>
      <c r="R281">
        <v>17.189</v>
      </c>
      <c r="V281">
        <v>13.654</v>
      </c>
    </row>
    <row r="282" spans="1:22">
      <c r="A282">
        <v>280</v>
      </c>
      <c r="B282" s="1">
        <v>42171.40625</v>
      </c>
      <c r="C282">
        <v>14.9</v>
      </c>
      <c r="J282">
        <v>14.709</v>
      </c>
      <c r="N282">
        <v>18.901</v>
      </c>
      <c r="R282">
        <v>17.094000000000001</v>
      </c>
      <c r="V282">
        <v>13.654</v>
      </c>
    </row>
    <row r="283" spans="1:22">
      <c r="A283">
        <v>281</v>
      </c>
      <c r="B283" s="1">
        <v>42171.416666666664</v>
      </c>
      <c r="C283">
        <v>14.9</v>
      </c>
      <c r="J283">
        <v>14.709</v>
      </c>
      <c r="N283">
        <v>18.901</v>
      </c>
      <c r="R283">
        <v>17.094000000000001</v>
      </c>
      <c r="V283">
        <v>13.654</v>
      </c>
    </row>
    <row r="284" spans="1:22">
      <c r="A284">
        <v>282</v>
      </c>
      <c r="B284" s="1">
        <v>42171.427083333336</v>
      </c>
      <c r="C284">
        <v>14.9</v>
      </c>
      <c r="J284">
        <v>14.9</v>
      </c>
      <c r="N284">
        <v>18.901</v>
      </c>
      <c r="R284">
        <v>17.094000000000001</v>
      </c>
      <c r="V284">
        <v>13.654</v>
      </c>
    </row>
    <row r="285" spans="1:22">
      <c r="A285">
        <v>283</v>
      </c>
      <c r="B285" s="1">
        <v>42171.4375</v>
      </c>
      <c r="C285">
        <v>15.090999999999999</v>
      </c>
      <c r="J285">
        <v>14.9</v>
      </c>
      <c r="N285">
        <v>18.901</v>
      </c>
      <c r="R285">
        <v>17.094000000000001</v>
      </c>
      <c r="V285">
        <v>13.654</v>
      </c>
    </row>
    <row r="286" spans="1:22">
      <c r="A286">
        <v>284</v>
      </c>
      <c r="B286" s="1">
        <v>42171.447916666664</v>
      </c>
      <c r="C286">
        <v>15.76</v>
      </c>
      <c r="J286">
        <v>14.9</v>
      </c>
      <c r="N286">
        <v>18.806000000000001</v>
      </c>
      <c r="R286">
        <v>17.094000000000001</v>
      </c>
      <c r="V286">
        <v>13.654</v>
      </c>
    </row>
    <row r="287" spans="1:22">
      <c r="A287">
        <v>285</v>
      </c>
      <c r="B287" s="1">
        <v>42171.458333333336</v>
      </c>
      <c r="C287">
        <v>15.473000000000001</v>
      </c>
      <c r="J287">
        <v>15.090999999999999</v>
      </c>
      <c r="N287">
        <v>18.806000000000001</v>
      </c>
      <c r="R287">
        <v>17.094000000000001</v>
      </c>
      <c r="V287">
        <v>13.654</v>
      </c>
    </row>
    <row r="288" spans="1:22">
      <c r="A288">
        <v>286</v>
      </c>
      <c r="B288" s="1">
        <v>42171.46875</v>
      </c>
      <c r="C288">
        <v>16.713000000000001</v>
      </c>
      <c r="J288">
        <v>15.76</v>
      </c>
      <c r="N288">
        <v>18.806000000000001</v>
      </c>
      <c r="R288">
        <v>16.998999999999999</v>
      </c>
      <c r="V288">
        <v>13.654</v>
      </c>
    </row>
    <row r="289" spans="1:22">
      <c r="A289">
        <v>287</v>
      </c>
      <c r="B289" s="1">
        <v>42171.479166666664</v>
      </c>
      <c r="C289">
        <v>16.998999999999999</v>
      </c>
      <c r="J289">
        <v>15.473000000000001</v>
      </c>
      <c r="N289">
        <v>18.806000000000001</v>
      </c>
      <c r="R289">
        <v>16.998999999999999</v>
      </c>
      <c r="V289">
        <v>13.654</v>
      </c>
    </row>
    <row r="290" spans="1:22">
      <c r="A290">
        <v>288</v>
      </c>
      <c r="B290" s="1">
        <v>42171.489583333336</v>
      </c>
      <c r="C290">
        <v>17.094000000000001</v>
      </c>
      <c r="J290">
        <v>16.713000000000001</v>
      </c>
      <c r="N290">
        <v>18.806000000000001</v>
      </c>
      <c r="R290">
        <v>16.998999999999999</v>
      </c>
      <c r="V290">
        <v>13.654</v>
      </c>
    </row>
    <row r="291" spans="1:22">
      <c r="A291">
        <v>289</v>
      </c>
      <c r="B291" s="1">
        <v>42171.5</v>
      </c>
      <c r="C291">
        <v>16.713000000000001</v>
      </c>
      <c r="J291">
        <v>16.998999999999999</v>
      </c>
      <c r="N291">
        <v>18.710999999999999</v>
      </c>
      <c r="R291">
        <v>16.902999999999999</v>
      </c>
      <c r="V291">
        <v>13.654</v>
      </c>
    </row>
    <row r="292" spans="1:22">
      <c r="A292">
        <v>290</v>
      </c>
      <c r="B292" s="1">
        <v>42171.510416666664</v>
      </c>
      <c r="C292">
        <v>16.617999999999999</v>
      </c>
      <c r="J292">
        <v>17.094000000000001</v>
      </c>
      <c r="N292">
        <v>18.710999999999999</v>
      </c>
      <c r="R292">
        <v>16.902999999999999</v>
      </c>
      <c r="V292">
        <v>13.654</v>
      </c>
    </row>
    <row r="293" spans="1:22">
      <c r="A293">
        <v>291</v>
      </c>
      <c r="B293" s="1">
        <v>42171.520833333336</v>
      </c>
      <c r="C293">
        <v>16.332000000000001</v>
      </c>
      <c r="J293">
        <v>16.713000000000001</v>
      </c>
      <c r="N293">
        <v>18.710999999999999</v>
      </c>
      <c r="R293">
        <v>16.902999999999999</v>
      </c>
      <c r="V293">
        <v>13.654</v>
      </c>
    </row>
    <row r="294" spans="1:22">
      <c r="A294">
        <v>292</v>
      </c>
      <c r="B294" s="1">
        <v>42171.53125</v>
      </c>
      <c r="C294">
        <v>16.045999999999999</v>
      </c>
      <c r="J294">
        <v>16.617999999999999</v>
      </c>
      <c r="N294">
        <v>18.616</v>
      </c>
      <c r="R294">
        <v>16.808</v>
      </c>
      <c r="V294">
        <v>13.654</v>
      </c>
    </row>
    <row r="295" spans="1:22">
      <c r="A295">
        <v>293</v>
      </c>
      <c r="B295" s="1">
        <v>42171.541666666664</v>
      </c>
      <c r="C295">
        <v>15.76</v>
      </c>
      <c r="J295">
        <v>16.332000000000001</v>
      </c>
      <c r="N295">
        <v>18.616</v>
      </c>
      <c r="R295">
        <v>16.808</v>
      </c>
      <c r="V295">
        <v>13.654</v>
      </c>
    </row>
    <row r="296" spans="1:22">
      <c r="A296">
        <v>294</v>
      </c>
      <c r="B296" s="1">
        <v>42171.552083333336</v>
      </c>
      <c r="C296">
        <v>15.569000000000001</v>
      </c>
      <c r="J296">
        <v>16.045999999999999</v>
      </c>
      <c r="N296">
        <v>18.521000000000001</v>
      </c>
      <c r="R296">
        <v>16.713000000000001</v>
      </c>
      <c r="V296">
        <v>13.654</v>
      </c>
    </row>
    <row r="297" spans="1:22">
      <c r="A297">
        <v>295</v>
      </c>
      <c r="B297" s="1">
        <v>42171.5625</v>
      </c>
      <c r="C297">
        <v>15.569000000000001</v>
      </c>
      <c r="J297">
        <v>15.76</v>
      </c>
      <c r="N297">
        <v>18.521000000000001</v>
      </c>
      <c r="R297">
        <v>16.713000000000001</v>
      </c>
      <c r="V297">
        <v>13.558</v>
      </c>
    </row>
    <row r="298" spans="1:22">
      <c r="A298">
        <v>296</v>
      </c>
      <c r="B298" s="1">
        <v>42171.572916666664</v>
      </c>
      <c r="C298">
        <v>15.569000000000001</v>
      </c>
      <c r="J298">
        <v>15.569000000000001</v>
      </c>
      <c r="N298">
        <v>18.425999999999998</v>
      </c>
      <c r="R298">
        <v>16.617999999999999</v>
      </c>
      <c r="V298">
        <v>13.558</v>
      </c>
    </row>
    <row r="299" spans="1:22">
      <c r="A299">
        <v>297</v>
      </c>
      <c r="B299" s="1">
        <v>42171.583333333336</v>
      </c>
      <c r="C299">
        <v>15.664</v>
      </c>
      <c r="J299">
        <v>15.569000000000001</v>
      </c>
      <c r="N299">
        <v>18.425999999999998</v>
      </c>
      <c r="R299">
        <v>16.617999999999999</v>
      </c>
      <c r="V299">
        <v>13.558</v>
      </c>
    </row>
    <row r="300" spans="1:22">
      <c r="A300">
        <v>298</v>
      </c>
      <c r="B300" s="1">
        <v>42171.59375</v>
      </c>
      <c r="C300">
        <v>15.569000000000001</v>
      </c>
      <c r="J300">
        <v>15.569000000000001</v>
      </c>
      <c r="N300">
        <v>18.331</v>
      </c>
      <c r="R300">
        <v>16.523</v>
      </c>
      <c r="V300">
        <v>13.558</v>
      </c>
    </row>
    <row r="301" spans="1:22">
      <c r="A301">
        <v>299</v>
      </c>
      <c r="B301" s="1">
        <v>42171.604166666664</v>
      </c>
      <c r="C301">
        <v>15.855</v>
      </c>
      <c r="J301">
        <v>15.664</v>
      </c>
      <c r="N301">
        <v>18.331</v>
      </c>
      <c r="R301">
        <v>16.523</v>
      </c>
      <c r="V301">
        <v>13.558</v>
      </c>
    </row>
    <row r="302" spans="1:22">
      <c r="A302">
        <v>300</v>
      </c>
      <c r="B302" s="1">
        <v>42171.614583333336</v>
      </c>
      <c r="C302">
        <v>15.76</v>
      </c>
      <c r="J302">
        <v>15.569000000000001</v>
      </c>
      <c r="N302">
        <v>18.236000000000001</v>
      </c>
      <c r="R302">
        <v>16.427</v>
      </c>
      <c r="V302">
        <v>13.558</v>
      </c>
    </row>
    <row r="303" spans="1:22">
      <c r="A303">
        <v>301</v>
      </c>
      <c r="B303" s="1">
        <v>42171.625</v>
      </c>
      <c r="C303">
        <v>15.76</v>
      </c>
      <c r="J303">
        <v>15.855</v>
      </c>
      <c r="N303">
        <v>18.14</v>
      </c>
      <c r="R303">
        <v>16.427</v>
      </c>
      <c r="V303">
        <v>13.461</v>
      </c>
    </row>
    <row r="304" spans="1:22">
      <c r="A304">
        <v>302</v>
      </c>
      <c r="B304" s="1">
        <v>42171.635416666664</v>
      </c>
      <c r="C304">
        <v>15.76</v>
      </c>
      <c r="J304">
        <v>15.76</v>
      </c>
      <c r="N304">
        <v>18.14</v>
      </c>
      <c r="R304">
        <v>16.332000000000001</v>
      </c>
      <c r="V304">
        <v>13.461</v>
      </c>
    </row>
    <row r="305" spans="1:22">
      <c r="A305">
        <v>303</v>
      </c>
      <c r="B305" s="1">
        <v>42171.645833333336</v>
      </c>
      <c r="C305">
        <v>15.951000000000001</v>
      </c>
      <c r="J305">
        <v>15.76</v>
      </c>
      <c r="N305">
        <v>18.045000000000002</v>
      </c>
      <c r="R305">
        <v>16.332000000000001</v>
      </c>
      <c r="V305">
        <v>13.461</v>
      </c>
    </row>
    <row r="306" spans="1:22">
      <c r="A306">
        <v>304</v>
      </c>
      <c r="B306" s="1">
        <v>42171.65625</v>
      </c>
      <c r="C306">
        <v>16.045999999999999</v>
      </c>
      <c r="J306">
        <v>15.76</v>
      </c>
      <c r="N306">
        <v>17.95</v>
      </c>
      <c r="R306">
        <v>16.236999999999998</v>
      </c>
      <c r="V306">
        <v>13.461</v>
      </c>
    </row>
    <row r="307" spans="1:22">
      <c r="A307">
        <v>305</v>
      </c>
      <c r="B307" s="1">
        <v>42171.666666666664</v>
      </c>
      <c r="C307">
        <v>16.236999999999998</v>
      </c>
      <c r="J307">
        <v>15.951000000000001</v>
      </c>
      <c r="N307">
        <v>17.95</v>
      </c>
      <c r="R307">
        <v>16.236999999999998</v>
      </c>
      <c r="V307">
        <v>13.461</v>
      </c>
    </row>
    <row r="308" spans="1:22">
      <c r="A308">
        <v>306</v>
      </c>
      <c r="B308" s="1">
        <v>42171.677083333336</v>
      </c>
      <c r="C308">
        <v>16.140999999999998</v>
      </c>
      <c r="J308">
        <v>16.045999999999999</v>
      </c>
      <c r="N308">
        <v>17.855</v>
      </c>
      <c r="R308">
        <v>16.140999999999998</v>
      </c>
      <c r="V308">
        <v>13.461</v>
      </c>
    </row>
    <row r="309" spans="1:22">
      <c r="A309">
        <v>307</v>
      </c>
      <c r="B309" s="1">
        <v>42171.6875</v>
      </c>
      <c r="C309">
        <v>16.332000000000001</v>
      </c>
      <c r="J309">
        <v>16.236999999999998</v>
      </c>
      <c r="N309">
        <v>17.760000000000002</v>
      </c>
      <c r="R309">
        <v>16.140999999999998</v>
      </c>
      <c r="V309">
        <v>13.365</v>
      </c>
    </row>
    <row r="310" spans="1:22">
      <c r="A310">
        <v>308</v>
      </c>
      <c r="B310" s="1">
        <v>42171.697916666664</v>
      </c>
      <c r="C310">
        <v>16.236999999999998</v>
      </c>
      <c r="J310">
        <v>16.140999999999998</v>
      </c>
      <c r="N310">
        <v>17.760000000000002</v>
      </c>
      <c r="R310">
        <v>16.045999999999999</v>
      </c>
      <c r="V310">
        <v>13.365</v>
      </c>
    </row>
    <row r="311" spans="1:22">
      <c r="A311">
        <v>309</v>
      </c>
      <c r="B311" s="1">
        <v>42171.708333333336</v>
      </c>
      <c r="C311">
        <v>16.236999999999998</v>
      </c>
      <c r="J311">
        <v>16.332000000000001</v>
      </c>
      <c r="N311">
        <v>17.664999999999999</v>
      </c>
      <c r="R311">
        <v>16.045999999999999</v>
      </c>
      <c r="V311">
        <v>13.365</v>
      </c>
    </row>
    <row r="312" spans="1:22">
      <c r="A312">
        <v>310</v>
      </c>
      <c r="B312" s="1">
        <v>42171.71875</v>
      </c>
      <c r="C312">
        <v>16.236999999999998</v>
      </c>
      <c r="J312">
        <v>16.236999999999998</v>
      </c>
      <c r="N312">
        <v>17.57</v>
      </c>
      <c r="R312">
        <v>15.951000000000001</v>
      </c>
      <c r="V312">
        <v>13.365</v>
      </c>
    </row>
    <row r="313" spans="1:22">
      <c r="A313">
        <v>311</v>
      </c>
      <c r="B313" s="1">
        <v>42171.729166666664</v>
      </c>
      <c r="C313">
        <v>16.236999999999998</v>
      </c>
      <c r="J313">
        <v>16.236999999999998</v>
      </c>
      <c r="N313">
        <v>17.57</v>
      </c>
      <c r="R313">
        <v>15.951000000000001</v>
      </c>
      <c r="V313">
        <v>13.365</v>
      </c>
    </row>
    <row r="314" spans="1:22">
      <c r="A314">
        <v>312</v>
      </c>
      <c r="B314" s="1">
        <v>42171.739583333336</v>
      </c>
      <c r="C314">
        <v>16.236999999999998</v>
      </c>
      <c r="J314">
        <v>16.236999999999998</v>
      </c>
      <c r="N314">
        <v>17.475000000000001</v>
      </c>
      <c r="R314">
        <v>15.855</v>
      </c>
      <c r="V314">
        <v>13.269</v>
      </c>
    </row>
    <row r="315" spans="1:22">
      <c r="A315">
        <v>313</v>
      </c>
      <c r="B315" s="1">
        <v>42171.75</v>
      </c>
      <c r="C315">
        <v>16.236999999999998</v>
      </c>
      <c r="J315">
        <v>16.236999999999998</v>
      </c>
      <c r="N315">
        <v>17.379000000000001</v>
      </c>
      <c r="R315">
        <v>15.76</v>
      </c>
      <c r="V315">
        <v>13.269</v>
      </c>
    </row>
    <row r="316" spans="1:22">
      <c r="A316">
        <v>314</v>
      </c>
      <c r="B316" s="1">
        <v>42171.760416666664</v>
      </c>
      <c r="C316">
        <v>16.236999999999998</v>
      </c>
      <c r="J316">
        <v>16.236999999999998</v>
      </c>
      <c r="N316">
        <v>17.379000000000001</v>
      </c>
      <c r="R316">
        <v>15.664</v>
      </c>
      <c r="V316">
        <v>13.269</v>
      </c>
    </row>
    <row r="317" spans="1:22">
      <c r="A317">
        <v>315</v>
      </c>
      <c r="B317" s="1">
        <v>42171.770833333336</v>
      </c>
      <c r="C317">
        <v>16.332000000000001</v>
      </c>
      <c r="J317">
        <v>16.236999999999998</v>
      </c>
      <c r="N317">
        <v>17.283999999999999</v>
      </c>
      <c r="R317">
        <v>15.664</v>
      </c>
      <c r="V317">
        <v>13.269</v>
      </c>
    </row>
    <row r="318" spans="1:22">
      <c r="A318">
        <v>316</v>
      </c>
      <c r="B318" s="1">
        <v>42171.78125</v>
      </c>
      <c r="C318">
        <v>16.332000000000001</v>
      </c>
      <c r="J318">
        <v>16.236999999999998</v>
      </c>
      <c r="N318">
        <v>17.283999999999999</v>
      </c>
      <c r="R318">
        <v>15.569000000000001</v>
      </c>
      <c r="V318">
        <v>13.173</v>
      </c>
    </row>
    <row r="319" spans="1:22">
      <c r="A319">
        <v>317</v>
      </c>
      <c r="B319" s="1">
        <v>42171.791666666664</v>
      </c>
      <c r="C319">
        <v>16.332000000000001</v>
      </c>
      <c r="J319">
        <v>16.332000000000001</v>
      </c>
      <c r="N319">
        <v>17.283999999999999</v>
      </c>
      <c r="R319">
        <v>15.569000000000001</v>
      </c>
      <c r="V319">
        <v>13.173</v>
      </c>
    </row>
    <row r="320" spans="1:22">
      <c r="A320">
        <v>318</v>
      </c>
      <c r="B320" s="1">
        <v>42171.802083333336</v>
      </c>
      <c r="C320">
        <v>16.332000000000001</v>
      </c>
      <c r="J320">
        <v>16.332000000000001</v>
      </c>
      <c r="N320">
        <v>17.283999999999999</v>
      </c>
      <c r="R320">
        <v>15.473000000000001</v>
      </c>
      <c r="V320">
        <v>13.173</v>
      </c>
    </row>
    <row r="321" spans="1:22">
      <c r="A321">
        <v>319</v>
      </c>
      <c r="B321" s="1">
        <v>42171.8125</v>
      </c>
      <c r="C321">
        <v>16.332000000000001</v>
      </c>
      <c r="J321">
        <v>16.332000000000001</v>
      </c>
      <c r="N321">
        <v>17.189</v>
      </c>
      <c r="R321">
        <v>15.473000000000001</v>
      </c>
      <c r="V321">
        <v>13.173</v>
      </c>
    </row>
    <row r="322" spans="1:22">
      <c r="A322">
        <v>320</v>
      </c>
      <c r="B322" s="1">
        <v>42171.822916666664</v>
      </c>
      <c r="C322">
        <v>16.332000000000001</v>
      </c>
      <c r="J322">
        <v>16.332000000000001</v>
      </c>
      <c r="N322">
        <v>17.189</v>
      </c>
      <c r="R322">
        <v>15.473000000000001</v>
      </c>
      <c r="V322">
        <v>13.173</v>
      </c>
    </row>
    <row r="323" spans="1:22">
      <c r="A323">
        <v>321</v>
      </c>
      <c r="B323" s="1">
        <v>42171.833333333336</v>
      </c>
      <c r="C323">
        <v>16.332000000000001</v>
      </c>
      <c r="J323">
        <v>16.332000000000001</v>
      </c>
      <c r="N323">
        <v>17.283999999999999</v>
      </c>
      <c r="R323">
        <v>15.378</v>
      </c>
      <c r="V323">
        <v>13.076000000000001</v>
      </c>
    </row>
    <row r="324" spans="1:22">
      <c r="A324">
        <v>322</v>
      </c>
      <c r="B324" s="1">
        <v>42171.84375</v>
      </c>
      <c r="C324">
        <v>16.427</v>
      </c>
      <c r="J324">
        <v>16.332000000000001</v>
      </c>
      <c r="N324">
        <v>17.283999999999999</v>
      </c>
      <c r="R324">
        <v>15.378</v>
      </c>
      <c r="V324">
        <v>13.076000000000001</v>
      </c>
    </row>
    <row r="325" spans="1:22">
      <c r="A325">
        <v>323</v>
      </c>
      <c r="B325" s="1">
        <v>42171.854166666664</v>
      </c>
      <c r="C325">
        <v>16.427</v>
      </c>
      <c r="J325">
        <v>16.332000000000001</v>
      </c>
      <c r="N325">
        <v>17.283999999999999</v>
      </c>
      <c r="R325">
        <v>15.378</v>
      </c>
      <c r="V325">
        <v>13.076000000000001</v>
      </c>
    </row>
    <row r="326" spans="1:22">
      <c r="A326">
        <v>324</v>
      </c>
      <c r="B326" s="1">
        <v>42171.864583333336</v>
      </c>
      <c r="C326">
        <v>16.427</v>
      </c>
      <c r="J326">
        <v>16.427</v>
      </c>
      <c r="N326">
        <v>17.283999999999999</v>
      </c>
      <c r="R326">
        <v>15.378</v>
      </c>
      <c r="V326">
        <v>13.076000000000001</v>
      </c>
    </row>
    <row r="327" spans="1:22">
      <c r="A327">
        <v>325</v>
      </c>
      <c r="B327" s="1">
        <v>42171.875</v>
      </c>
      <c r="C327">
        <v>16.427</v>
      </c>
      <c r="J327">
        <v>16.427</v>
      </c>
      <c r="N327">
        <v>17.189</v>
      </c>
      <c r="R327">
        <v>15.378</v>
      </c>
      <c r="V327">
        <v>13.076000000000001</v>
      </c>
    </row>
    <row r="328" spans="1:22">
      <c r="A328">
        <v>326</v>
      </c>
      <c r="B328" s="1">
        <v>42171.885416666664</v>
      </c>
      <c r="C328">
        <v>16.427</v>
      </c>
      <c r="J328">
        <v>16.427</v>
      </c>
      <c r="N328">
        <v>17.379000000000001</v>
      </c>
      <c r="R328">
        <v>15.378</v>
      </c>
      <c r="V328">
        <v>13.076000000000001</v>
      </c>
    </row>
    <row r="329" spans="1:22">
      <c r="A329">
        <v>327</v>
      </c>
      <c r="B329" s="1">
        <v>42171.895833333336</v>
      </c>
      <c r="C329">
        <v>16.427</v>
      </c>
      <c r="J329">
        <v>16.427</v>
      </c>
      <c r="N329">
        <v>17.379000000000001</v>
      </c>
      <c r="R329">
        <v>15.473000000000001</v>
      </c>
      <c r="V329">
        <v>13.076000000000001</v>
      </c>
    </row>
    <row r="330" spans="1:22">
      <c r="A330">
        <v>328</v>
      </c>
      <c r="B330" s="1">
        <v>42171.90625</v>
      </c>
      <c r="C330">
        <v>16.427</v>
      </c>
      <c r="J330">
        <v>16.427</v>
      </c>
      <c r="N330">
        <v>17.283999999999999</v>
      </c>
      <c r="R330">
        <v>15.473000000000001</v>
      </c>
      <c r="V330">
        <v>13.076000000000001</v>
      </c>
    </row>
    <row r="331" spans="1:22">
      <c r="A331">
        <v>329</v>
      </c>
      <c r="B331" s="1">
        <v>42171.916666666664</v>
      </c>
      <c r="C331">
        <v>16.427</v>
      </c>
      <c r="J331">
        <v>16.427</v>
      </c>
      <c r="N331">
        <v>17.283999999999999</v>
      </c>
      <c r="R331">
        <v>15.473000000000001</v>
      </c>
      <c r="V331">
        <v>12.98</v>
      </c>
    </row>
    <row r="332" spans="1:22">
      <c r="A332">
        <v>330</v>
      </c>
      <c r="B332" s="1">
        <v>42171.927083333336</v>
      </c>
      <c r="C332">
        <v>16.427</v>
      </c>
      <c r="J332">
        <v>16.427</v>
      </c>
      <c r="N332">
        <v>17.57</v>
      </c>
      <c r="R332">
        <v>15.473000000000001</v>
      </c>
      <c r="V332">
        <v>12.98</v>
      </c>
    </row>
    <row r="333" spans="1:22">
      <c r="A333">
        <v>331</v>
      </c>
      <c r="B333" s="1">
        <v>42171.9375</v>
      </c>
      <c r="C333">
        <v>16.427</v>
      </c>
      <c r="J333">
        <v>16.427</v>
      </c>
      <c r="N333">
        <v>17.379000000000001</v>
      </c>
      <c r="R333">
        <v>15.569000000000001</v>
      </c>
      <c r="V333">
        <v>12.98</v>
      </c>
    </row>
    <row r="334" spans="1:22">
      <c r="A334">
        <v>332</v>
      </c>
      <c r="B334" s="1">
        <v>42171.947916666664</v>
      </c>
      <c r="C334">
        <v>16.427</v>
      </c>
      <c r="J334">
        <v>16.427</v>
      </c>
      <c r="N334">
        <v>17.475000000000001</v>
      </c>
      <c r="R334">
        <v>15.473000000000001</v>
      </c>
      <c r="V334">
        <v>12.98</v>
      </c>
    </row>
    <row r="335" spans="1:22">
      <c r="A335">
        <v>333</v>
      </c>
      <c r="B335" s="1">
        <v>42171.958333333336</v>
      </c>
      <c r="C335">
        <v>16.332000000000001</v>
      </c>
      <c r="J335">
        <v>16.427</v>
      </c>
      <c r="N335">
        <v>17.760000000000002</v>
      </c>
      <c r="R335">
        <v>15.473000000000001</v>
      </c>
      <c r="V335">
        <v>12.98</v>
      </c>
    </row>
    <row r="336" spans="1:22">
      <c r="A336">
        <v>334</v>
      </c>
      <c r="B336" s="1">
        <v>42171.96875</v>
      </c>
      <c r="C336">
        <v>16.332000000000001</v>
      </c>
      <c r="J336">
        <v>16.427</v>
      </c>
      <c r="N336">
        <v>17.760000000000002</v>
      </c>
      <c r="R336">
        <v>15.473000000000001</v>
      </c>
      <c r="V336">
        <v>13.076000000000001</v>
      </c>
    </row>
    <row r="337" spans="1:22">
      <c r="A337">
        <v>335</v>
      </c>
      <c r="B337" s="1">
        <v>42171.979166666664</v>
      </c>
      <c r="C337">
        <v>16.236999999999998</v>
      </c>
      <c r="J337">
        <v>16.332000000000001</v>
      </c>
      <c r="N337">
        <v>17.664999999999999</v>
      </c>
      <c r="R337">
        <v>15.473000000000001</v>
      </c>
      <c r="V337">
        <v>13.076000000000001</v>
      </c>
    </row>
    <row r="338" spans="1:22">
      <c r="A338">
        <v>336</v>
      </c>
      <c r="B338" s="1">
        <v>42171.989583333336</v>
      </c>
      <c r="C338">
        <v>16.140999999999998</v>
      </c>
      <c r="J338">
        <v>16.332000000000001</v>
      </c>
      <c r="N338">
        <v>17.855</v>
      </c>
      <c r="R338">
        <v>15.569000000000001</v>
      </c>
      <c r="V338">
        <v>13.076000000000001</v>
      </c>
    </row>
    <row r="339" spans="1:22">
      <c r="A339">
        <v>337</v>
      </c>
      <c r="B339" s="1">
        <v>42172</v>
      </c>
      <c r="C339">
        <v>16.140999999999998</v>
      </c>
      <c r="J339">
        <v>16.236999999999998</v>
      </c>
      <c r="N339">
        <v>17.760000000000002</v>
      </c>
      <c r="R339">
        <v>15.664</v>
      </c>
      <c r="V339">
        <v>13.173</v>
      </c>
    </row>
    <row r="340" spans="1:22">
      <c r="A340">
        <v>338</v>
      </c>
      <c r="B340" s="1">
        <v>42172.010416666664</v>
      </c>
      <c r="C340">
        <v>16.045999999999999</v>
      </c>
      <c r="J340">
        <v>16.140999999999998</v>
      </c>
      <c r="N340">
        <v>18.045000000000002</v>
      </c>
      <c r="R340">
        <v>15.664</v>
      </c>
      <c r="V340">
        <v>13.173</v>
      </c>
    </row>
    <row r="341" spans="1:22">
      <c r="A341">
        <v>339</v>
      </c>
      <c r="B341" s="1">
        <v>42172.020833333336</v>
      </c>
      <c r="C341">
        <v>15.951000000000001</v>
      </c>
      <c r="J341">
        <v>16.140999999999998</v>
      </c>
      <c r="N341">
        <v>17.95</v>
      </c>
      <c r="R341">
        <v>15.664</v>
      </c>
      <c r="V341">
        <v>13.173</v>
      </c>
    </row>
    <row r="342" spans="1:22">
      <c r="A342">
        <v>340</v>
      </c>
      <c r="B342" s="1">
        <v>42172.03125</v>
      </c>
      <c r="C342">
        <v>15.951000000000001</v>
      </c>
      <c r="J342">
        <v>16.045999999999999</v>
      </c>
      <c r="N342">
        <v>18.14</v>
      </c>
      <c r="R342">
        <v>15.76</v>
      </c>
      <c r="V342">
        <v>13.173</v>
      </c>
    </row>
    <row r="343" spans="1:22">
      <c r="A343">
        <v>341</v>
      </c>
      <c r="B343" s="1">
        <v>42172.041666666664</v>
      </c>
      <c r="C343">
        <v>15.855</v>
      </c>
      <c r="J343">
        <v>15.951000000000001</v>
      </c>
      <c r="N343">
        <v>17.95</v>
      </c>
      <c r="R343">
        <v>15.76</v>
      </c>
      <c r="V343">
        <v>13.269</v>
      </c>
    </row>
    <row r="344" spans="1:22">
      <c r="A344">
        <v>342</v>
      </c>
      <c r="B344" s="1">
        <v>42172.052083333336</v>
      </c>
      <c r="C344">
        <v>15.855</v>
      </c>
      <c r="J344">
        <v>15.951000000000001</v>
      </c>
      <c r="N344">
        <v>18.236000000000001</v>
      </c>
      <c r="R344">
        <v>15.855</v>
      </c>
      <c r="V344">
        <v>13.173</v>
      </c>
    </row>
    <row r="345" spans="1:22">
      <c r="A345">
        <v>343</v>
      </c>
      <c r="B345" s="1">
        <v>42172.0625</v>
      </c>
      <c r="C345">
        <v>15.76</v>
      </c>
      <c r="J345">
        <v>15.855</v>
      </c>
      <c r="N345">
        <v>18.14</v>
      </c>
      <c r="R345">
        <v>15.855</v>
      </c>
      <c r="V345">
        <v>13.269</v>
      </c>
    </row>
    <row r="346" spans="1:22">
      <c r="A346">
        <v>344</v>
      </c>
      <c r="B346" s="1">
        <v>42172.072916666664</v>
      </c>
      <c r="C346">
        <v>15.76</v>
      </c>
      <c r="J346">
        <v>15.855</v>
      </c>
      <c r="N346">
        <v>18.14</v>
      </c>
      <c r="R346">
        <v>15.951000000000001</v>
      </c>
      <c r="V346">
        <v>13.269</v>
      </c>
    </row>
    <row r="347" spans="1:22">
      <c r="A347">
        <v>345</v>
      </c>
      <c r="B347" s="1">
        <v>42172.083333333336</v>
      </c>
      <c r="C347">
        <v>15.664</v>
      </c>
      <c r="J347">
        <v>15.76</v>
      </c>
      <c r="N347">
        <v>18.236000000000001</v>
      </c>
      <c r="R347">
        <v>15.951000000000001</v>
      </c>
      <c r="V347">
        <v>13.269</v>
      </c>
    </row>
    <row r="348" spans="1:22">
      <c r="A348">
        <v>346</v>
      </c>
      <c r="B348" s="1">
        <v>42172.09375</v>
      </c>
      <c r="C348">
        <v>15.664</v>
      </c>
      <c r="J348">
        <v>15.76</v>
      </c>
      <c r="N348">
        <v>18.331</v>
      </c>
      <c r="R348">
        <v>15.951000000000001</v>
      </c>
      <c r="V348">
        <v>13.269</v>
      </c>
    </row>
    <row r="349" spans="1:22">
      <c r="A349">
        <v>347</v>
      </c>
      <c r="B349" s="1">
        <v>42172.104166666664</v>
      </c>
      <c r="C349">
        <v>15.569000000000001</v>
      </c>
      <c r="J349">
        <v>15.664</v>
      </c>
      <c r="N349">
        <v>18.425999999999998</v>
      </c>
      <c r="R349">
        <v>15.951000000000001</v>
      </c>
      <c r="V349">
        <v>13.269</v>
      </c>
    </row>
    <row r="350" spans="1:22">
      <c r="A350">
        <v>348</v>
      </c>
      <c r="B350" s="1">
        <v>42172.114583333336</v>
      </c>
      <c r="C350">
        <v>15.473000000000001</v>
      </c>
      <c r="J350">
        <v>15.664</v>
      </c>
      <c r="N350">
        <v>18.425999999999998</v>
      </c>
      <c r="R350">
        <v>15.951000000000001</v>
      </c>
      <c r="V350">
        <v>13.365</v>
      </c>
    </row>
    <row r="351" spans="1:22">
      <c r="A351">
        <v>349</v>
      </c>
      <c r="B351" s="1">
        <v>42172.125</v>
      </c>
      <c r="C351">
        <v>15.473000000000001</v>
      </c>
      <c r="J351">
        <v>15.569000000000001</v>
      </c>
      <c r="N351">
        <v>18.521000000000001</v>
      </c>
      <c r="R351">
        <v>15.951000000000001</v>
      </c>
      <c r="V351">
        <v>13.365</v>
      </c>
    </row>
    <row r="352" spans="1:22">
      <c r="A352">
        <v>350</v>
      </c>
      <c r="B352" s="1">
        <v>42172.135416666664</v>
      </c>
      <c r="C352">
        <v>15.378</v>
      </c>
      <c r="J352">
        <v>15.473000000000001</v>
      </c>
      <c r="N352">
        <v>18.521000000000001</v>
      </c>
      <c r="R352">
        <v>15.951000000000001</v>
      </c>
      <c r="V352">
        <v>13.461</v>
      </c>
    </row>
    <row r="353" spans="1:22">
      <c r="A353">
        <v>351</v>
      </c>
      <c r="B353" s="1">
        <v>42172.145833333336</v>
      </c>
      <c r="C353">
        <v>15.282</v>
      </c>
      <c r="J353">
        <v>15.473000000000001</v>
      </c>
      <c r="N353">
        <v>18.616</v>
      </c>
      <c r="R353">
        <v>16.045999999999999</v>
      </c>
      <c r="V353">
        <v>13.461</v>
      </c>
    </row>
    <row r="354" spans="1:22">
      <c r="A354">
        <v>352</v>
      </c>
      <c r="B354" s="1">
        <v>42172.15625</v>
      </c>
      <c r="C354">
        <v>15.186999999999999</v>
      </c>
      <c r="J354">
        <v>15.378</v>
      </c>
      <c r="N354">
        <v>18.710999999999999</v>
      </c>
      <c r="R354">
        <v>16.140999999999998</v>
      </c>
      <c r="V354">
        <v>13.461</v>
      </c>
    </row>
    <row r="355" spans="1:22">
      <c r="A355">
        <v>353</v>
      </c>
      <c r="B355" s="1">
        <v>42172.166666666664</v>
      </c>
      <c r="C355">
        <v>15.186999999999999</v>
      </c>
      <c r="J355">
        <v>15.282</v>
      </c>
      <c r="N355">
        <v>18.710999999999999</v>
      </c>
      <c r="R355">
        <v>16.140999999999998</v>
      </c>
      <c r="V355">
        <v>13.558</v>
      </c>
    </row>
    <row r="356" spans="1:22">
      <c r="A356">
        <v>354</v>
      </c>
      <c r="B356" s="1">
        <v>42172.177083333336</v>
      </c>
      <c r="C356">
        <v>15.090999999999999</v>
      </c>
      <c r="J356">
        <v>15.186999999999999</v>
      </c>
      <c r="N356">
        <v>18.710999999999999</v>
      </c>
      <c r="R356">
        <v>16.236999999999998</v>
      </c>
      <c r="V356">
        <v>13.558</v>
      </c>
    </row>
    <row r="357" spans="1:22">
      <c r="A357">
        <v>355</v>
      </c>
      <c r="B357" s="1">
        <v>42172.1875</v>
      </c>
      <c r="C357">
        <v>14.996</v>
      </c>
      <c r="J357">
        <v>15.186999999999999</v>
      </c>
      <c r="N357">
        <v>18.710999999999999</v>
      </c>
      <c r="R357">
        <v>16.332000000000001</v>
      </c>
      <c r="V357">
        <v>13.558</v>
      </c>
    </row>
    <row r="358" spans="1:22">
      <c r="A358">
        <v>356</v>
      </c>
      <c r="B358" s="1">
        <v>42172.197916666664</v>
      </c>
      <c r="C358">
        <v>14.996</v>
      </c>
      <c r="J358">
        <v>15.090999999999999</v>
      </c>
      <c r="N358">
        <v>18.806000000000001</v>
      </c>
      <c r="R358">
        <v>16.332000000000001</v>
      </c>
      <c r="V358">
        <v>13.558</v>
      </c>
    </row>
    <row r="359" spans="1:22">
      <c r="A359">
        <v>357</v>
      </c>
      <c r="B359" s="1">
        <v>42172.208333333336</v>
      </c>
      <c r="C359">
        <v>14.9</v>
      </c>
      <c r="J359">
        <v>14.996</v>
      </c>
      <c r="N359">
        <v>18.806000000000001</v>
      </c>
      <c r="R359">
        <v>16.427</v>
      </c>
      <c r="V359">
        <v>13.654</v>
      </c>
    </row>
    <row r="360" spans="1:22">
      <c r="A360">
        <v>358</v>
      </c>
      <c r="B360" s="1">
        <v>42172.21875</v>
      </c>
      <c r="C360">
        <v>14.9</v>
      </c>
      <c r="J360">
        <v>14.996</v>
      </c>
      <c r="N360">
        <v>18.901</v>
      </c>
      <c r="R360">
        <v>16.427</v>
      </c>
      <c r="V360">
        <v>13.654</v>
      </c>
    </row>
    <row r="361" spans="1:22">
      <c r="A361">
        <v>359</v>
      </c>
      <c r="B361" s="1">
        <v>42172.229166666664</v>
      </c>
      <c r="C361">
        <v>14.804</v>
      </c>
      <c r="J361">
        <v>14.9</v>
      </c>
      <c r="N361">
        <v>18.901</v>
      </c>
      <c r="R361">
        <v>16.427</v>
      </c>
      <c r="V361">
        <v>13.654</v>
      </c>
    </row>
    <row r="362" spans="1:22">
      <c r="A362">
        <v>360</v>
      </c>
      <c r="B362" s="1">
        <v>42172.239583333336</v>
      </c>
      <c r="C362">
        <v>14.804</v>
      </c>
      <c r="J362">
        <v>14.9</v>
      </c>
      <c r="N362">
        <v>18.901</v>
      </c>
      <c r="R362">
        <v>16.427</v>
      </c>
      <c r="V362">
        <v>13.654</v>
      </c>
    </row>
    <row r="363" spans="1:22">
      <c r="A363">
        <v>361</v>
      </c>
      <c r="B363" s="1">
        <v>42172.25</v>
      </c>
      <c r="C363">
        <v>14.709</v>
      </c>
      <c r="J363">
        <v>14.804</v>
      </c>
      <c r="N363">
        <v>18.995999999999999</v>
      </c>
      <c r="R363">
        <v>16.427</v>
      </c>
      <c r="V363">
        <v>13.654</v>
      </c>
    </row>
    <row r="364" spans="1:22">
      <c r="A364">
        <v>362</v>
      </c>
      <c r="B364" s="1">
        <v>42172.260416666664</v>
      </c>
      <c r="C364">
        <v>14.709</v>
      </c>
      <c r="J364">
        <v>14.804</v>
      </c>
      <c r="N364">
        <v>18.995999999999999</v>
      </c>
      <c r="R364">
        <v>16.427</v>
      </c>
      <c r="V364">
        <v>13.654</v>
      </c>
    </row>
    <row r="365" spans="1:22">
      <c r="A365">
        <v>363</v>
      </c>
      <c r="B365" s="1">
        <v>42172.270833333336</v>
      </c>
      <c r="C365">
        <v>14.709</v>
      </c>
      <c r="J365">
        <v>14.709</v>
      </c>
      <c r="N365">
        <v>18.995999999999999</v>
      </c>
      <c r="R365">
        <v>16.427</v>
      </c>
      <c r="V365">
        <v>13.654</v>
      </c>
    </row>
    <row r="366" spans="1:22">
      <c r="A366">
        <v>364</v>
      </c>
      <c r="B366" s="1">
        <v>42172.28125</v>
      </c>
      <c r="C366">
        <v>14.709</v>
      </c>
      <c r="J366">
        <v>14.709</v>
      </c>
      <c r="N366">
        <v>18.995999999999999</v>
      </c>
      <c r="R366">
        <v>16.427</v>
      </c>
      <c r="V366">
        <v>13.654</v>
      </c>
    </row>
    <row r="367" spans="1:22">
      <c r="A367">
        <v>365</v>
      </c>
      <c r="B367" s="1">
        <v>42172.291666666664</v>
      </c>
      <c r="C367">
        <v>14.804</v>
      </c>
      <c r="J367">
        <v>14.709</v>
      </c>
      <c r="N367">
        <v>19.091999999999999</v>
      </c>
      <c r="R367">
        <v>16.427</v>
      </c>
      <c r="V367">
        <v>13.654</v>
      </c>
    </row>
    <row r="368" spans="1:22">
      <c r="A368">
        <v>366</v>
      </c>
      <c r="B368" s="1">
        <v>42172.302083333336</v>
      </c>
      <c r="C368">
        <v>15.282</v>
      </c>
      <c r="J368">
        <v>14.709</v>
      </c>
      <c r="N368">
        <v>19.091999999999999</v>
      </c>
      <c r="R368">
        <v>16.427</v>
      </c>
      <c r="V368">
        <v>13.654</v>
      </c>
    </row>
    <row r="369" spans="1:22">
      <c r="A369">
        <v>367</v>
      </c>
      <c r="B369" s="1">
        <v>42172.3125</v>
      </c>
      <c r="C369">
        <v>14.804</v>
      </c>
      <c r="J369">
        <v>14.804</v>
      </c>
      <c r="N369">
        <v>19.091999999999999</v>
      </c>
      <c r="R369">
        <v>16.427</v>
      </c>
      <c r="V369">
        <v>13.654</v>
      </c>
    </row>
    <row r="370" spans="1:22">
      <c r="A370">
        <v>368</v>
      </c>
      <c r="B370" s="1">
        <v>42172.322916666664</v>
      </c>
      <c r="C370">
        <v>14.709</v>
      </c>
      <c r="J370">
        <v>15.282</v>
      </c>
      <c r="N370">
        <v>19.091999999999999</v>
      </c>
      <c r="R370">
        <v>16.427</v>
      </c>
      <c r="V370">
        <v>13.75</v>
      </c>
    </row>
    <row r="371" spans="1:22">
      <c r="A371">
        <v>369</v>
      </c>
      <c r="B371" s="1">
        <v>42172.333333333336</v>
      </c>
      <c r="C371">
        <v>14.709</v>
      </c>
      <c r="J371">
        <v>14.804</v>
      </c>
      <c r="N371">
        <v>19.091999999999999</v>
      </c>
      <c r="R371">
        <v>16.427</v>
      </c>
      <c r="V371">
        <v>13.75</v>
      </c>
    </row>
    <row r="372" spans="1:22">
      <c r="A372">
        <v>370</v>
      </c>
      <c r="B372" s="1">
        <v>42172.34375</v>
      </c>
      <c r="C372">
        <v>15.186999999999999</v>
      </c>
      <c r="J372">
        <v>14.709</v>
      </c>
      <c r="N372">
        <v>19.091999999999999</v>
      </c>
      <c r="R372">
        <v>16.427</v>
      </c>
      <c r="V372">
        <v>13.75</v>
      </c>
    </row>
    <row r="373" spans="1:22">
      <c r="A373">
        <v>371</v>
      </c>
      <c r="B373" s="1">
        <v>42172.354166666664</v>
      </c>
      <c r="C373">
        <v>15.378</v>
      </c>
      <c r="J373">
        <v>14.709</v>
      </c>
      <c r="N373">
        <v>19.091999999999999</v>
      </c>
      <c r="R373">
        <v>16.427</v>
      </c>
      <c r="V373">
        <v>13.75</v>
      </c>
    </row>
    <row r="374" spans="1:22">
      <c r="A374">
        <v>372</v>
      </c>
      <c r="B374" s="1">
        <v>42172.364583333336</v>
      </c>
      <c r="C374">
        <v>14.9</v>
      </c>
      <c r="J374">
        <v>15.186999999999999</v>
      </c>
      <c r="N374">
        <v>19.091999999999999</v>
      </c>
      <c r="R374">
        <v>16.427</v>
      </c>
      <c r="V374">
        <v>13.75</v>
      </c>
    </row>
    <row r="375" spans="1:22">
      <c r="A375">
        <v>373</v>
      </c>
      <c r="B375" s="1">
        <v>42172.375</v>
      </c>
      <c r="C375">
        <v>14.9</v>
      </c>
      <c r="J375">
        <v>15.378</v>
      </c>
      <c r="N375">
        <v>19.091999999999999</v>
      </c>
      <c r="R375">
        <v>16.427</v>
      </c>
      <c r="V375">
        <v>13.75</v>
      </c>
    </row>
    <row r="376" spans="1:22">
      <c r="A376">
        <v>374</v>
      </c>
      <c r="B376" s="1">
        <v>42172.385416666664</v>
      </c>
      <c r="C376">
        <v>14.996</v>
      </c>
      <c r="J376">
        <v>14.9</v>
      </c>
      <c r="N376">
        <v>18.995999999999999</v>
      </c>
      <c r="R376">
        <v>16.427</v>
      </c>
      <c r="V376">
        <v>13.75</v>
      </c>
    </row>
    <row r="377" spans="1:22">
      <c r="A377">
        <v>375</v>
      </c>
      <c r="B377" s="1">
        <v>42172.395833333336</v>
      </c>
      <c r="C377">
        <v>14.9</v>
      </c>
      <c r="J377">
        <v>14.9</v>
      </c>
      <c r="N377">
        <v>18.995999999999999</v>
      </c>
      <c r="R377">
        <v>16.427</v>
      </c>
      <c r="V377">
        <v>13.75</v>
      </c>
    </row>
    <row r="378" spans="1:22">
      <c r="A378">
        <v>376</v>
      </c>
      <c r="B378" s="1">
        <v>42172.40625</v>
      </c>
      <c r="C378">
        <v>14.996</v>
      </c>
      <c r="J378">
        <v>14.996</v>
      </c>
      <c r="N378">
        <v>18.995999999999999</v>
      </c>
      <c r="R378">
        <v>16.332000000000001</v>
      </c>
      <c r="V378">
        <v>13.75</v>
      </c>
    </row>
    <row r="379" spans="1:22">
      <c r="A379">
        <v>377</v>
      </c>
      <c r="B379" s="1">
        <v>42172.416666666664</v>
      </c>
      <c r="C379">
        <v>15.090999999999999</v>
      </c>
      <c r="J379">
        <v>14.9</v>
      </c>
      <c r="N379">
        <v>18.995999999999999</v>
      </c>
      <c r="R379">
        <v>16.332000000000001</v>
      </c>
      <c r="V379">
        <v>13.75</v>
      </c>
    </row>
    <row r="380" spans="1:22">
      <c r="A380">
        <v>378</v>
      </c>
      <c r="B380" s="1">
        <v>42172.427083333336</v>
      </c>
      <c r="C380">
        <v>15.282</v>
      </c>
      <c r="J380">
        <v>14.996</v>
      </c>
      <c r="N380">
        <v>18.995999999999999</v>
      </c>
      <c r="R380">
        <v>16.332000000000001</v>
      </c>
      <c r="V380">
        <v>13.75</v>
      </c>
    </row>
    <row r="381" spans="1:22">
      <c r="A381">
        <v>379</v>
      </c>
      <c r="B381" s="1">
        <v>42172.4375</v>
      </c>
      <c r="C381">
        <v>15.282</v>
      </c>
      <c r="J381">
        <v>15.090999999999999</v>
      </c>
      <c r="N381">
        <v>18.901</v>
      </c>
      <c r="R381">
        <v>16.332000000000001</v>
      </c>
      <c r="V381">
        <v>13.654</v>
      </c>
    </row>
    <row r="382" spans="1:22">
      <c r="A382">
        <v>380</v>
      </c>
      <c r="B382" s="1">
        <v>42172.447916666664</v>
      </c>
      <c r="C382">
        <v>15.664</v>
      </c>
      <c r="J382">
        <v>15.282</v>
      </c>
      <c r="N382">
        <v>18.901</v>
      </c>
      <c r="R382">
        <v>16.332000000000001</v>
      </c>
      <c r="V382">
        <v>13.654</v>
      </c>
    </row>
    <row r="383" spans="1:22">
      <c r="A383">
        <v>381</v>
      </c>
      <c r="B383" s="1">
        <v>42172.458333333336</v>
      </c>
      <c r="C383">
        <v>15.473000000000001</v>
      </c>
      <c r="J383">
        <v>15.282</v>
      </c>
      <c r="N383">
        <v>18.901</v>
      </c>
      <c r="R383">
        <v>16.236999999999998</v>
      </c>
      <c r="V383">
        <v>13.654</v>
      </c>
    </row>
    <row r="384" spans="1:22">
      <c r="A384">
        <v>382</v>
      </c>
      <c r="B384" s="1">
        <v>42172.46875</v>
      </c>
      <c r="C384">
        <v>15.378</v>
      </c>
      <c r="J384">
        <v>15.664</v>
      </c>
      <c r="N384">
        <v>18.901</v>
      </c>
      <c r="R384">
        <v>16.236999999999998</v>
      </c>
      <c r="V384">
        <v>13.654</v>
      </c>
    </row>
    <row r="385" spans="1:22">
      <c r="A385">
        <v>383</v>
      </c>
      <c r="B385" s="1">
        <v>42172.479166666664</v>
      </c>
      <c r="C385">
        <v>15.473000000000001</v>
      </c>
      <c r="J385">
        <v>15.473000000000001</v>
      </c>
      <c r="N385">
        <v>18.806000000000001</v>
      </c>
      <c r="R385">
        <v>16.236999999999998</v>
      </c>
      <c r="V385">
        <v>13.654</v>
      </c>
    </row>
    <row r="386" spans="1:22">
      <c r="A386">
        <v>384</v>
      </c>
      <c r="B386" s="1">
        <v>42172.489583333336</v>
      </c>
      <c r="C386">
        <v>15.951000000000001</v>
      </c>
      <c r="J386">
        <v>15.378</v>
      </c>
      <c r="N386">
        <v>18.806000000000001</v>
      </c>
      <c r="R386">
        <v>16.140999999999998</v>
      </c>
      <c r="V386">
        <v>13.654</v>
      </c>
    </row>
    <row r="387" spans="1:22">
      <c r="A387">
        <v>385</v>
      </c>
      <c r="B387" s="1">
        <v>42172.5</v>
      </c>
      <c r="C387">
        <v>15.473000000000001</v>
      </c>
      <c r="J387">
        <v>15.473000000000001</v>
      </c>
      <c r="N387">
        <v>18.806000000000001</v>
      </c>
      <c r="R387">
        <v>16.140999999999998</v>
      </c>
      <c r="V387">
        <v>13.654</v>
      </c>
    </row>
    <row r="388" spans="1:22">
      <c r="A388">
        <v>386</v>
      </c>
      <c r="B388" s="1">
        <v>42172.510416666664</v>
      </c>
      <c r="C388">
        <v>15.951000000000001</v>
      </c>
      <c r="J388">
        <v>15.951000000000001</v>
      </c>
      <c r="N388">
        <v>18.806000000000001</v>
      </c>
      <c r="R388">
        <v>16.140999999999998</v>
      </c>
      <c r="V388">
        <v>13.654</v>
      </c>
    </row>
    <row r="389" spans="1:22">
      <c r="A389">
        <v>387</v>
      </c>
      <c r="B389" s="1">
        <v>42172.520833333336</v>
      </c>
      <c r="C389">
        <v>16.332000000000001</v>
      </c>
      <c r="J389">
        <v>15.473000000000001</v>
      </c>
      <c r="N389">
        <v>18.710999999999999</v>
      </c>
      <c r="R389">
        <v>16.045999999999999</v>
      </c>
      <c r="V389">
        <v>13.654</v>
      </c>
    </row>
    <row r="390" spans="1:22">
      <c r="A390">
        <v>388</v>
      </c>
      <c r="B390" s="1">
        <v>42172.53125</v>
      </c>
      <c r="C390">
        <v>16.140999999999998</v>
      </c>
      <c r="J390">
        <v>15.951000000000001</v>
      </c>
      <c r="N390">
        <v>18.710999999999999</v>
      </c>
      <c r="R390">
        <v>16.045999999999999</v>
      </c>
      <c r="V390">
        <v>13.654</v>
      </c>
    </row>
    <row r="391" spans="1:22">
      <c r="A391">
        <v>389</v>
      </c>
      <c r="B391" s="1">
        <v>42172.541666666664</v>
      </c>
      <c r="C391">
        <v>16.045999999999999</v>
      </c>
      <c r="J391">
        <v>16.332000000000001</v>
      </c>
      <c r="N391">
        <v>18.616</v>
      </c>
      <c r="R391">
        <v>16.045999999999999</v>
      </c>
      <c r="V391">
        <v>13.558</v>
      </c>
    </row>
    <row r="392" spans="1:22">
      <c r="A392">
        <v>390</v>
      </c>
      <c r="B392" s="1">
        <v>42172.552083333336</v>
      </c>
      <c r="C392">
        <v>15.951000000000001</v>
      </c>
      <c r="J392">
        <v>16.140999999999998</v>
      </c>
      <c r="N392">
        <v>18.616</v>
      </c>
      <c r="R392">
        <v>16.045999999999999</v>
      </c>
      <c r="V392">
        <v>13.558</v>
      </c>
    </row>
    <row r="393" spans="1:22">
      <c r="A393">
        <v>391</v>
      </c>
      <c r="B393" s="1">
        <v>42172.5625</v>
      </c>
      <c r="C393">
        <v>16.140999999999998</v>
      </c>
      <c r="J393">
        <v>16.045999999999999</v>
      </c>
      <c r="N393">
        <v>18.521000000000001</v>
      </c>
      <c r="R393">
        <v>15.951000000000001</v>
      </c>
      <c r="V393">
        <v>13.558</v>
      </c>
    </row>
    <row r="394" spans="1:22">
      <c r="A394">
        <v>392</v>
      </c>
      <c r="B394" s="1">
        <v>42172.572916666664</v>
      </c>
      <c r="C394">
        <v>16.140999999999998</v>
      </c>
      <c r="J394">
        <v>15.951000000000001</v>
      </c>
      <c r="N394">
        <v>18.521000000000001</v>
      </c>
      <c r="R394">
        <v>15.951000000000001</v>
      </c>
      <c r="V394">
        <v>13.558</v>
      </c>
    </row>
    <row r="395" spans="1:22">
      <c r="A395">
        <v>393</v>
      </c>
      <c r="B395" s="1">
        <v>42172.583333333336</v>
      </c>
      <c r="C395">
        <v>16.332000000000001</v>
      </c>
      <c r="J395">
        <v>16.140999999999998</v>
      </c>
      <c r="N395">
        <v>18.425999999999998</v>
      </c>
      <c r="R395">
        <v>15.951000000000001</v>
      </c>
      <c r="V395">
        <v>13.558</v>
      </c>
    </row>
    <row r="396" spans="1:22">
      <c r="A396">
        <v>394</v>
      </c>
      <c r="B396" s="1">
        <v>42172.59375</v>
      </c>
      <c r="C396">
        <v>16.427</v>
      </c>
      <c r="J396">
        <v>16.140999999999998</v>
      </c>
      <c r="N396">
        <v>18.425999999999998</v>
      </c>
      <c r="R396">
        <v>15.855</v>
      </c>
      <c r="V396">
        <v>13.461</v>
      </c>
    </row>
    <row r="397" spans="1:22">
      <c r="A397">
        <v>395</v>
      </c>
      <c r="B397" s="1">
        <v>42172.604166666664</v>
      </c>
      <c r="C397">
        <v>16.617999999999999</v>
      </c>
      <c r="J397">
        <v>16.332000000000001</v>
      </c>
      <c r="N397">
        <v>18.331</v>
      </c>
      <c r="R397">
        <v>15.855</v>
      </c>
      <c r="V397">
        <v>13.461</v>
      </c>
    </row>
    <row r="398" spans="1:22">
      <c r="A398">
        <v>396</v>
      </c>
      <c r="B398" s="1">
        <v>42172.614583333336</v>
      </c>
      <c r="C398">
        <v>16.427</v>
      </c>
      <c r="J398">
        <v>16.427</v>
      </c>
      <c r="N398">
        <v>18.236000000000001</v>
      </c>
      <c r="R398">
        <v>15.855</v>
      </c>
      <c r="V398">
        <v>13.461</v>
      </c>
    </row>
    <row r="399" spans="1:22">
      <c r="A399">
        <v>397</v>
      </c>
      <c r="B399" s="1">
        <v>42172.625</v>
      </c>
      <c r="C399">
        <v>16.332000000000001</v>
      </c>
      <c r="J399">
        <v>16.617999999999999</v>
      </c>
      <c r="N399">
        <v>18.236000000000001</v>
      </c>
      <c r="R399">
        <v>15.855</v>
      </c>
      <c r="V399">
        <v>13.365</v>
      </c>
    </row>
    <row r="400" spans="1:22">
      <c r="A400">
        <v>398</v>
      </c>
      <c r="B400" s="1">
        <v>42172.635416666664</v>
      </c>
      <c r="C400">
        <v>16.427</v>
      </c>
      <c r="J400">
        <v>16.427</v>
      </c>
      <c r="N400">
        <v>18.14</v>
      </c>
      <c r="R400">
        <v>15.76</v>
      </c>
      <c r="V400">
        <v>13.365</v>
      </c>
    </row>
    <row r="401" spans="1:22">
      <c r="A401">
        <v>399</v>
      </c>
      <c r="B401" s="1">
        <v>42172.645833333336</v>
      </c>
      <c r="C401">
        <v>16.523</v>
      </c>
      <c r="J401">
        <v>16.332000000000001</v>
      </c>
      <c r="N401">
        <v>18.045000000000002</v>
      </c>
      <c r="R401">
        <v>15.76</v>
      </c>
      <c r="V401">
        <v>13.365</v>
      </c>
    </row>
    <row r="402" spans="1:22">
      <c r="A402">
        <v>400</v>
      </c>
      <c r="B402" s="1">
        <v>42172.65625</v>
      </c>
      <c r="C402">
        <v>16.617999999999999</v>
      </c>
      <c r="J402">
        <v>16.427</v>
      </c>
      <c r="N402">
        <v>17.95</v>
      </c>
      <c r="R402">
        <v>15.76</v>
      </c>
      <c r="V402">
        <v>13.365</v>
      </c>
    </row>
    <row r="403" spans="1:22">
      <c r="A403">
        <v>401</v>
      </c>
      <c r="B403" s="1">
        <v>42172.666666666664</v>
      </c>
      <c r="C403">
        <v>16.808</v>
      </c>
      <c r="J403">
        <v>16.523</v>
      </c>
      <c r="N403">
        <v>17.95</v>
      </c>
      <c r="R403">
        <v>15.664</v>
      </c>
      <c r="V403">
        <v>13.269</v>
      </c>
    </row>
    <row r="404" spans="1:22">
      <c r="A404">
        <v>402</v>
      </c>
      <c r="B404" s="1">
        <v>42172.677083333336</v>
      </c>
      <c r="C404">
        <v>16.713000000000001</v>
      </c>
      <c r="J404">
        <v>16.617999999999999</v>
      </c>
      <c r="N404">
        <v>17.855</v>
      </c>
      <c r="R404">
        <v>15.664</v>
      </c>
      <c r="V404">
        <v>13.269</v>
      </c>
    </row>
    <row r="405" spans="1:22">
      <c r="A405">
        <v>403</v>
      </c>
      <c r="B405" s="1">
        <v>42172.6875</v>
      </c>
      <c r="C405">
        <v>16.902999999999999</v>
      </c>
      <c r="J405">
        <v>16.808</v>
      </c>
      <c r="N405">
        <v>17.760000000000002</v>
      </c>
      <c r="R405">
        <v>15.664</v>
      </c>
      <c r="V405">
        <v>13.269</v>
      </c>
    </row>
    <row r="406" spans="1:22">
      <c r="A406">
        <v>404</v>
      </c>
      <c r="B406" s="1">
        <v>42172.697916666664</v>
      </c>
      <c r="C406">
        <v>16.998999999999999</v>
      </c>
      <c r="J406">
        <v>16.713000000000001</v>
      </c>
      <c r="N406">
        <v>17.664999999999999</v>
      </c>
      <c r="R406">
        <v>15.569000000000001</v>
      </c>
      <c r="V406">
        <v>13.269</v>
      </c>
    </row>
    <row r="407" spans="1:22">
      <c r="A407">
        <v>405</v>
      </c>
      <c r="B407" s="1">
        <v>42172.708333333336</v>
      </c>
      <c r="C407">
        <v>16.902999999999999</v>
      </c>
      <c r="J407">
        <v>16.902999999999999</v>
      </c>
      <c r="N407">
        <v>17.57</v>
      </c>
      <c r="R407">
        <v>15.569000000000001</v>
      </c>
      <c r="V407">
        <v>13.173</v>
      </c>
    </row>
    <row r="408" spans="1:22">
      <c r="A408">
        <v>406</v>
      </c>
      <c r="B408" s="1">
        <v>42172.71875</v>
      </c>
      <c r="C408">
        <v>16.998999999999999</v>
      </c>
      <c r="J408">
        <v>16.998999999999999</v>
      </c>
      <c r="N408">
        <v>17.475000000000001</v>
      </c>
      <c r="R408">
        <v>15.473000000000001</v>
      </c>
      <c r="V408">
        <v>13.173</v>
      </c>
    </row>
    <row r="409" spans="1:22">
      <c r="A409">
        <v>407</v>
      </c>
      <c r="B409" s="1">
        <v>42172.729166666664</v>
      </c>
      <c r="C409">
        <v>16.998999999999999</v>
      </c>
      <c r="J409">
        <v>16.902999999999999</v>
      </c>
      <c r="N409">
        <v>17.379000000000001</v>
      </c>
      <c r="R409">
        <v>15.473000000000001</v>
      </c>
      <c r="V409">
        <v>13.173</v>
      </c>
    </row>
    <row r="410" spans="1:22">
      <c r="A410">
        <v>408</v>
      </c>
      <c r="B410" s="1">
        <v>42172.739583333336</v>
      </c>
      <c r="C410">
        <v>16.998999999999999</v>
      </c>
      <c r="J410">
        <v>16.998999999999999</v>
      </c>
      <c r="N410">
        <v>17.283999999999999</v>
      </c>
      <c r="R410">
        <v>15.473000000000001</v>
      </c>
      <c r="V410">
        <v>13.173</v>
      </c>
    </row>
    <row r="411" spans="1:22">
      <c r="A411">
        <v>409</v>
      </c>
      <c r="B411" s="1">
        <v>42172.75</v>
      </c>
      <c r="C411">
        <v>17.094000000000001</v>
      </c>
      <c r="J411">
        <v>16.998999999999999</v>
      </c>
      <c r="N411">
        <v>17.283999999999999</v>
      </c>
      <c r="R411">
        <v>15.378</v>
      </c>
      <c r="V411">
        <v>13.076000000000001</v>
      </c>
    </row>
    <row r="412" spans="1:22">
      <c r="A412">
        <v>410</v>
      </c>
      <c r="B412" s="1">
        <v>42172.760416666664</v>
      </c>
      <c r="C412">
        <v>17.094000000000001</v>
      </c>
      <c r="J412">
        <v>16.998999999999999</v>
      </c>
      <c r="N412">
        <v>17.189</v>
      </c>
      <c r="R412">
        <v>15.378</v>
      </c>
      <c r="V412">
        <v>13.076000000000001</v>
      </c>
    </row>
    <row r="413" spans="1:22">
      <c r="A413">
        <v>411</v>
      </c>
      <c r="B413" s="1">
        <v>42172.770833333336</v>
      </c>
      <c r="C413">
        <v>17.094000000000001</v>
      </c>
      <c r="J413">
        <v>17.094000000000001</v>
      </c>
      <c r="N413">
        <v>17.094000000000001</v>
      </c>
      <c r="R413">
        <v>15.282</v>
      </c>
      <c r="V413">
        <v>13.076000000000001</v>
      </c>
    </row>
    <row r="414" spans="1:22">
      <c r="A414">
        <v>412</v>
      </c>
      <c r="B414" s="1">
        <v>42172.78125</v>
      </c>
      <c r="C414">
        <v>17.094000000000001</v>
      </c>
      <c r="J414">
        <v>17.094000000000001</v>
      </c>
      <c r="N414">
        <v>17.094000000000001</v>
      </c>
      <c r="R414">
        <v>15.282</v>
      </c>
      <c r="V414">
        <v>13.076000000000001</v>
      </c>
    </row>
    <row r="415" spans="1:22">
      <c r="A415">
        <v>413</v>
      </c>
      <c r="B415" s="1">
        <v>42172.791666666664</v>
      </c>
      <c r="C415">
        <v>17.094000000000001</v>
      </c>
      <c r="J415">
        <v>17.094000000000001</v>
      </c>
      <c r="N415">
        <v>16.998999999999999</v>
      </c>
      <c r="R415">
        <v>15.282</v>
      </c>
      <c r="V415">
        <v>12.98</v>
      </c>
    </row>
    <row r="416" spans="1:22">
      <c r="A416">
        <v>414</v>
      </c>
      <c r="B416" s="1">
        <v>42172.802083333336</v>
      </c>
      <c r="C416">
        <v>17.094000000000001</v>
      </c>
      <c r="J416">
        <v>17.094000000000001</v>
      </c>
      <c r="N416">
        <v>16.902999999999999</v>
      </c>
      <c r="R416">
        <v>15.186999999999999</v>
      </c>
      <c r="V416">
        <v>12.98</v>
      </c>
    </row>
    <row r="417" spans="1:22">
      <c r="A417">
        <v>415</v>
      </c>
      <c r="B417" s="1">
        <v>42172.8125</v>
      </c>
      <c r="C417">
        <v>17.094000000000001</v>
      </c>
      <c r="J417">
        <v>17.094000000000001</v>
      </c>
      <c r="N417">
        <v>16.902999999999999</v>
      </c>
      <c r="R417">
        <v>15.186999999999999</v>
      </c>
      <c r="V417">
        <v>12.98</v>
      </c>
    </row>
    <row r="418" spans="1:22">
      <c r="A418">
        <v>416</v>
      </c>
      <c r="B418" s="1">
        <v>42172.822916666664</v>
      </c>
      <c r="C418">
        <v>17.094000000000001</v>
      </c>
      <c r="J418">
        <v>17.094000000000001</v>
      </c>
      <c r="N418">
        <v>16.808</v>
      </c>
      <c r="R418">
        <v>15.186999999999999</v>
      </c>
      <c r="V418">
        <v>12.98</v>
      </c>
    </row>
    <row r="419" spans="1:22">
      <c r="A419">
        <v>417</v>
      </c>
      <c r="B419" s="1">
        <v>42172.833333333336</v>
      </c>
      <c r="C419">
        <v>17.094000000000001</v>
      </c>
      <c r="J419">
        <v>17.094000000000001</v>
      </c>
      <c r="N419">
        <v>16.808</v>
      </c>
      <c r="R419">
        <v>15.186999999999999</v>
      </c>
      <c r="V419">
        <v>12.882999999999999</v>
      </c>
    </row>
    <row r="420" spans="1:22">
      <c r="A420">
        <v>418</v>
      </c>
      <c r="B420" s="1">
        <v>42172.84375</v>
      </c>
      <c r="C420">
        <v>17.094000000000001</v>
      </c>
      <c r="J420">
        <v>17.094000000000001</v>
      </c>
      <c r="N420">
        <v>16.713000000000001</v>
      </c>
      <c r="R420">
        <v>15.186999999999999</v>
      </c>
      <c r="V420">
        <v>12.882999999999999</v>
      </c>
    </row>
    <row r="421" spans="1:22">
      <c r="A421">
        <v>419</v>
      </c>
      <c r="B421" s="1">
        <v>42172.854166666664</v>
      </c>
      <c r="C421">
        <v>17.094000000000001</v>
      </c>
      <c r="J421">
        <v>17.094000000000001</v>
      </c>
      <c r="N421">
        <v>16.713000000000001</v>
      </c>
      <c r="R421">
        <v>15.186999999999999</v>
      </c>
      <c r="V421">
        <v>12.882999999999999</v>
      </c>
    </row>
    <row r="422" spans="1:22">
      <c r="A422">
        <v>420</v>
      </c>
      <c r="B422" s="1">
        <v>42172.864583333336</v>
      </c>
      <c r="C422">
        <v>17.094000000000001</v>
      </c>
      <c r="J422">
        <v>17.094000000000001</v>
      </c>
      <c r="N422">
        <v>16.617999999999999</v>
      </c>
      <c r="R422">
        <v>15.186999999999999</v>
      </c>
      <c r="V422">
        <v>12.882999999999999</v>
      </c>
    </row>
    <row r="423" spans="1:22">
      <c r="A423">
        <v>421</v>
      </c>
      <c r="B423" s="1">
        <v>42172.875</v>
      </c>
      <c r="C423">
        <v>16.998999999999999</v>
      </c>
      <c r="J423">
        <v>17.094000000000001</v>
      </c>
      <c r="N423">
        <v>16.617999999999999</v>
      </c>
      <c r="R423">
        <v>15.186999999999999</v>
      </c>
      <c r="V423">
        <v>12.882999999999999</v>
      </c>
    </row>
    <row r="424" spans="1:22">
      <c r="A424">
        <v>422</v>
      </c>
      <c r="B424" s="1">
        <v>42172.885416666664</v>
      </c>
      <c r="C424">
        <v>16.998999999999999</v>
      </c>
      <c r="J424">
        <v>17.094000000000001</v>
      </c>
      <c r="N424">
        <v>16.523</v>
      </c>
      <c r="R424">
        <v>15.282</v>
      </c>
      <c r="V424">
        <v>12.882999999999999</v>
      </c>
    </row>
    <row r="425" spans="1:22">
      <c r="A425">
        <v>423</v>
      </c>
      <c r="B425" s="1">
        <v>42172.895833333336</v>
      </c>
      <c r="C425">
        <v>16.998999999999999</v>
      </c>
      <c r="J425">
        <v>16.998999999999999</v>
      </c>
      <c r="N425">
        <v>16.523</v>
      </c>
      <c r="R425">
        <v>15.282</v>
      </c>
      <c r="V425">
        <v>12.882999999999999</v>
      </c>
    </row>
    <row r="426" spans="1:22">
      <c r="A426">
        <v>424</v>
      </c>
      <c r="B426" s="1">
        <v>42172.90625</v>
      </c>
      <c r="C426">
        <v>16.998999999999999</v>
      </c>
      <c r="J426">
        <v>16.998999999999999</v>
      </c>
      <c r="N426">
        <v>16.427</v>
      </c>
      <c r="R426">
        <v>15.282</v>
      </c>
      <c r="V426">
        <v>12.882999999999999</v>
      </c>
    </row>
    <row r="427" spans="1:22">
      <c r="A427">
        <v>425</v>
      </c>
      <c r="B427" s="1">
        <v>42172.916666666664</v>
      </c>
      <c r="C427">
        <v>16.998999999999999</v>
      </c>
      <c r="J427">
        <v>16.998999999999999</v>
      </c>
      <c r="N427">
        <v>16.427</v>
      </c>
      <c r="R427">
        <v>15.282</v>
      </c>
      <c r="V427">
        <v>12.882999999999999</v>
      </c>
    </row>
    <row r="428" spans="1:22">
      <c r="A428">
        <v>426</v>
      </c>
      <c r="B428" s="1">
        <v>42172.927083333336</v>
      </c>
      <c r="C428">
        <v>16.902999999999999</v>
      </c>
      <c r="J428">
        <v>16.998999999999999</v>
      </c>
      <c r="N428">
        <v>16.427</v>
      </c>
      <c r="R428">
        <v>15.282</v>
      </c>
      <c r="V428">
        <v>12.882999999999999</v>
      </c>
    </row>
    <row r="429" spans="1:22">
      <c r="A429">
        <v>427</v>
      </c>
      <c r="B429" s="1">
        <v>42172.9375</v>
      </c>
      <c r="C429">
        <v>16.902999999999999</v>
      </c>
      <c r="J429">
        <v>16.998999999999999</v>
      </c>
      <c r="N429">
        <v>16.332000000000001</v>
      </c>
      <c r="R429">
        <v>15.282</v>
      </c>
      <c r="V429">
        <v>12.882999999999999</v>
      </c>
    </row>
    <row r="430" spans="1:22">
      <c r="A430">
        <v>428</v>
      </c>
      <c r="B430" s="1">
        <v>42172.947916666664</v>
      </c>
      <c r="C430">
        <v>16.902999999999999</v>
      </c>
      <c r="J430">
        <v>16.902999999999999</v>
      </c>
      <c r="N430">
        <v>16.332000000000001</v>
      </c>
      <c r="R430">
        <v>15.282</v>
      </c>
      <c r="V430">
        <v>12.882999999999999</v>
      </c>
    </row>
    <row r="431" spans="1:22">
      <c r="A431">
        <v>429</v>
      </c>
      <c r="B431" s="1">
        <v>42172.958333333336</v>
      </c>
      <c r="C431">
        <v>16.902999999999999</v>
      </c>
      <c r="J431">
        <v>16.902999999999999</v>
      </c>
      <c r="N431">
        <v>16.427</v>
      </c>
      <c r="R431">
        <v>15.282</v>
      </c>
      <c r="V431">
        <v>12.882999999999999</v>
      </c>
    </row>
    <row r="432" spans="1:22">
      <c r="A432">
        <v>430</v>
      </c>
      <c r="B432" s="1">
        <v>42172.96875</v>
      </c>
      <c r="C432">
        <v>16.902999999999999</v>
      </c>
      <c r="J432">
        <v>16.902999999999999</v>
      </c>
      <c r="N432">
        <v>16.523</v>
      </c>
      <c r="R432">
        <v>15.282</v>
      </c>
      <c r="V432">
        <v>12.882999999999999</v>
      </c>
    </row>
    <row r="433" spans="1:22">
      <c r="A433">
        <v>431</v>
      </c>
      <c r="B433" s="1">
        <v>42172.979166666664</v>
      </c>
      <c r="C433">
        <v>16.902999999999999</v>
      </c>
      <c r="J433">
        <v>16.902999999999999</v>
      </c>
      <c r="N433">
        <v>16.617999999999999</v>
      </c>
      <c r="R433">
        <v>15.282</v>
      </c>
      <c r="V433">
        <v>12.882999999999999</v>
      </c>
    </row>
    <row r="434" spans="1:22">
      <c r="A434">
        <v>432</v>
      </c>
      <c r="B434" s="1">
        <v>42172.989583333336</v>
      </c>
      <c r="C434">
        <v>16.808</v>
      </c>
      <c r="J434">
        <v>16.902999999999999</v>
      </c>
      <c r="N434">
        <v>16.523</v>
      </c>
      <c r="R434">
        <v>15.282</v>
      </c>
      <c r="V434">
        <v>12.882999999999999</v>
      </c>
    </row>
    <row r="435" spans="1:22">
      <c r="A435">
        <v>433</v>
      </c>
      <c r="B435" s="1">
        <v>42173</v>
      </c>
      <c r="C435">
        <v>16.808</v>
      </c>
      <c r="J435">
        <v>16.902999999999999</v>
      </c>
      <c r="N435">
        <v>16.617999999999999</v>
      </c>
      <c r="R435">
        <v>15.378</v>
      </c>
      <c r="V435">
        <v>12.882999999999999</v>
      </c>
    </row>
    <row r="436" spans="1:22">
      <c r="A436">
        <v>434</v>
      </c>
      <c r="B436" s="1">
        <v>42173.010416666664</v>
      </c>
      <c r="C436">
        <v>16.808</v>
      </c>
      <c r="J436">
        <v>16.808</v>
      </c>
      <c r="N436">
        <v>16.808</v>
      </c>
      <c r="R436">
        <v>15.378</v>
      </c>
      <c r="V436">
        <v>12.98</v>
      </c>
    </row>
    <row r="437" spans="1:22">
      <c r="A437">
        <v>435</v>
      </c>
      <c r="B437" s="1">
        <v>42173.020833333336</v>
      </c>
      <c r="C437">
        <v>16.808</v>
      </c>
      <c r="J437">
        <v>16.808</v>
      </c>
      <c r="N437">
        <v>16.808</v>
      </c>
      <c r="R437">
        <v>15.378</v>
      </c>
      <c r="V437">
        <v>12.98</v>
      </c>
    </row>
    <row r="438" spans="1:22">
      <c r="A438">
        <v>436</v>
      </c>
      <c r="B438" s="1">
        <v>42173.03125</v>
      </c>
      <c r="C438">
        <v>16.713000000000001</v>
      </c>
      <c r="J438">
        <v>16.808</v>
      </c>
      <c r="N438">
        <v>16.808</v>
      </c>
      <c r="R438">
        <v>15.473000000000001</v>
      </c>
      <c r="V438">
        <v>12.98</v>
      </c>
    </row>
    <row r="439" spans="1:22">
      <c r="A439">
        <v>437</v>
      </c>
      <c r="B439" s="1">
        <v>42173.041666666664</v>
      </c>
      <c r="C439">
        <v>16.713000000000001</v>
      </c>
      <c r="J439">
        <v>16.808</v>
      </c>
      <c r="N439">
        <v>16.808</v>
      </c>
      <c r="R439">
        <v>15.473000000000001</v>
      </c>
      <c r="V439">
        <v>12.98</v>
      </c>
    </row>
    <row r="440" spans="1:22">
      <c r="A440">
        <v>438</v>
      </c>
      <c r="B440" s="1">
        <v>42173.052083333336</v>
      </c>
      <c r="C440">
        <v>16.713000000000001</v>
      </c>
      <c r="J440">
        <v>16.713000000000001</v>
      </c>
      <c r="N440">
        <v>17.094000000000001</v>
      </c>
      <c r="R440">
        <v>15.569000000000001</v>
      </c>
      <c r="V440">
        <v>13.076000000000001</v>
      </c>
    </row>
    <row r="441" spans="1:22">
      <c r="A441">
        <v>439</v>
      </c>
      <c r="B441" s="1">
        <v>42173.0625</v>
      </c>
      <c r="C441">
        <v>16.617999999999999</v>
      </c>
      <c r="J441">
        <v>16.713000000000001</v>
      </c>
      <c r="N441">
        <v>17.189</v>
      </c>
      <c r="R441">
        <v>15.664</v>
      </c>
      <c r="V441">
        <v>13.076000000000001</v>
      </c>
    </row>
    <row r="442" spans="1:22">
      <c r="A442">
        <v>440</v>
      </c>
      <c r="B442" s="1">
        <v>42173.072916666664</v>
      </c>
      <c r="C442">
        <v>16.617999999999999</v>
      </c>
      <c r="J442">
        <v>16.713000000000001</v>
      </c>
      <c r="N442">
        <v>17.283999999999999</v>
      </c>
      <c r="R442">
        <v>15.664</v>
      </c>
      <c r="V442">
        <v>13.076000000000001</v>
      </c>
    </row>
    <row r="443" spans="1:22">
      <c r="A443">
        <v>441</v>
      </c>
      <c r="B443" s="1">
        <v>42173.083333333336</v>
      </c>
      <c r="C443">
        <v>16.523</v>
      </c>
      <c r="J443">
        <v>16.617999999999999</v>
      </c>
      <c r="N443">
        <v>17.475000000000001</v>
      </c>
      <c r="R443">
        <v>15.76</v>
      </c>
      <c r="V443">
        <v>13.173</v>
      </c>
    </row>
    <row r="444" spans="1:22">
      <c r="A444">
        <v>442</v>
      </c>
      <c r="B444" s="1">
        <v>42173.09375</v>
      </c>
      <c r="C444">
        <v>16.523</v>
      </c>
      <c r="J444">
        <v>16.617999999999999</v>
      </c>
      <c r="N444">
        <v>17.379000000000001</v>
      </c>
      <c r="R444">
        <v>15.76</v>
      </c>
      <c r="V444">
        <v>13.173</v>
      </c>
    </row>
    <row r="445" spans="1:22">
      <c r="A445">
        <v>443</v>
      </c>
      <c r="B445" s="1">
        <v>42173.104166666664</v>
      </c>
      <c r="C445">
        <v>16.523</v>
      </c>
      <c r="J445">
        <v>16.523</v>
      </c>
      <c r="N445">
        <v>17.475000000000001</v>
      </c>
      <c r="R445">
        <v>15.855</v>
      </c>
      <c r="V445">
        <v>13.173</v>
      </c>
    </row>
    <row r="446" spans="1:22">
      <c r="A446">
        <v>444</v>
      </c>
      <c r="B446" s="1">
        <v>42173.114583333336</v>
      </c>
      <c r="C446">
        <v>16.427</v>
      </c>
      <c r="J446">
        <v>16.523</v>
      </c>
      <c r="N446">
        <v>17.475000000000001</v>
      </c>
      <c r="R446">
        <v>15.855</v>
      </c>
      <c r="V446">
        <v>13.173</v>
      </c>
    </row>
    <row r="447" spans="1:22">
      <c r="A447">
        <v>445</v>
      </c>
      <c r="B447" s="1">
        <v>42173.125</v>
      </c>
      <c r="C447">
        <v>16.427</v>
      </c>
      <c r="J447">
        <v>16.523</v>
      </c>
      <c r="N447">
        <v>17.475000000000001</v>
      </c>
      <c r="R447">
        <v>15.855</v>
      </c>
      <c r="V447">
        <v>13.173</v>
      </c>
    </row>
    <row r="448" spans="1:22">
      <c r="A448">
        <v>446</v>
      </c>
      <c r="B448" s="1">
        <v>42173.135416666664</v>
      </c>
      <c r="C448">
        <v>16.332000000000001</v>
      </c>
      <c r="J448">
        <v>16.427</v>
      </c>
      <c r="N448">
        <v>17.475000000000001</v>
      </c>
      <c r="R448">
        <v>15.855</v>
      </c>
      <c r="V448">
        <v>13.269</v>
      </c>
    </row>
    <row r="449" spans="1:22">
      <c r="A449">
        <v>447</v>
      </c>
      <c r="B449" s="1">
        <v>42173.145833333336</v>
      </c>
      <c r="C449">
        <v>16.332000000000001</v>
      </c>
      <c r="J449">
        <v>16.427</v>
      </c>
      <c r="N449">
        <v>17.475000000000001</v>
      </c>
      <c r="R449">
        <v>15.76</v>
      </c>
      <c r="V449">
        <v>13.269</v>
      </c>
    </row>
    <row r="450" spans="1:22">
      <c r="A450">
        <v>448</v>
      </c>
      <c r="B450" s="1">
        <v>42173.15625</v>
      </c>
      <c r="C450">
        <v>16.236999999999998</v>
      </c>
      <c r="J450">
        <v>16.332000000000001</v>
      </c>
      <c r="N450">
        <v>17.57</v>
      </c>
      <c r="R450">
        <v>15.76</v>
      </c>
      <c r="V450">
        <v>13.269</v>
      </c>
    </row>
    <row r="451" spans="1:22">
      <c r="A451">
        <v>449</v>
      </c>
      <c r="B451" s="1">
        <v>42173.166666666664</v>
      </c>
      <c r="C451">
        <v>16.236999999999998</v>
      </c>
      <c r="J451">
        <v>16.332000000000001</v>
      </c>
      <c r="N451">
        <v>17.664999999999999</v>
      </c>
      <c r="R451">
        <v>15.76</v>
      </c>
      <c r="V451">
        <v>13.365</v>
      </c>
    </row>
    <row r="452" spans="1:22">
      <c r="A452">
        <v>450</v>
      </c>
      <c r="B452" s="1">
        <v>42173.177083333336</v>
      </c>
      <c r="C452">
        <v>16.140999999999998</v>
      </c>
      <c r="J452">
        <v>16.236999999999998</v>
      </c>
      <c r="N452">
        <v>17.760000000000002</v>
      </c>
      <c r="R452">
        <v>15.76</v>
      </c>
      <c r="V452">
        <v>13.365</v>
      </c>
    </row>
    <row r="453" spans="1:22">
      <c r="A453">
        <v>451</v>
      </c>
      <c r="B453" s="1">
        <v>42173.1875</v>
      </c>
      <c r="C453">
        <v>16.140999999999998</v>
      </c>
      <c r="J453">
        <v>16.236999999999998</v>
      </c>
      <c r="N453">
        <v>17.760000000000002</v>
      </c>
      <c r="R453">
        <v>15.76</v>
      </c>
      <c r="V453">
        <v>13.365</v>
      </c>
    </row>
    <row r="454" spans="1:22">
      <c r="A454">
        <v>452</v>
      </c>
      <c r="B454" s="1">
        <v>42173.197916666664</v>
      </c>
      <c r="C454">
        <v>16.140999999999998</v>
      </c>
      <c r="J454">
        <v>16.140999999999998</v>
      </c>
      <c r="N454">
        <v>17.855</v>
      </c>
      <c r="R454">
        <v>15.855</v>
      </c>
      <c r="V454">
        <v>13.365</v>
      </c>
    </row>
    <row r="455" spans="1:22">
      <c r="A455">
        <v>453</v>
      </c>
      <c r="B455" s="1">
        <v>42173.208333333336</v>
      </c>
      <c r="C455">
        <v>16.045999999999999</v>
      </c>
      <c r="J455">
        <v>16.140999999999998</v>
      </c>
      <c r="N455">
        <v>17.855</v>
      </c>
      <c r="R455">
        <v>15.855</v>
      </c>
      <c r="V455">
        <v>13.461</v>
      </c>
    </row>
    <row r="456" spans="1:22">
      <c r="A456">
        <v>454</v>
      </c>
      <c r="B456" s="1">
        <v>42173.21875</v>
      </c>
      <c r="C456">
        <v>16.045999999999999</v>
      </c>
      <c r="J456">
        <v>16.140999999999998</v>
      </c>
      <c r="N456">
        <v>17.95</v>
      </c>
      <c r="R456">
        <v>15.855</v>
      </c>
      <c r="V456">
        <v>13.461</v>
      </c>
    </row>
    <row r="457" spans="1:22">
      <c r="A457">
        <v>455</v>
      </c>
      <c r="B457" s="1">
        <v>42173.229166666664</v>
      </c>
      <c r="C457">
        <v>15.951000000000001</v>
      </c>
      <c r="J457">
        <v>16.045999999999999</v>
      </c>
      <c r="N457">
        <v>17.95</v>
      </c>
      <c r="R457">
        <v>15.951000000000001</v>
      </c>
      <c r="V457">
        <v>13.461</v>
      </c>
    </row>
    <row r="458" spans="1:22">
      <c r="A458">
        <v>456</v>
      </c>
      <c r="B458" s="1">
        <v>42173.239583333336</v>
      </c>
      <c r="C458">
        <v>15.951000000000001</v>
      </c>
      <c r="J458">
        <v>16.045999999999999</v>
      </c>
      <c r="N458">
        <v>17.95</v>
      </c>
      <c r="R458">
        <v>15.951000000000001</v>
      </c>
      <c r="V458">
        <v>13.461</v>
      </c>
    </row>
    <row r="459" spans="1:22">
      <c r="A459">
        <v>457</v>
      </c>
      <c r="B459" s="1">
        <v>42173.25</v>
      </c>
      <c r="C459">
        <v>15.951000000000001</v>
      </c>
      <c r="J459">
        <v>15.951000000000001</v>
      </c>
      <c r="N459">
        <v>17.95</v>
      </c>
      <c r="R459">
        <v>15.951000000000001</v>
      </c>
      <c r="V459">
        <v>13.461</v>
      </c>
    </row>
    <row r="460" spans="1:22">
      <c r="A460">
        <v>458</v>
      </c>
      <c r="B460" s="1">
        <v>42173.260416666664</v>
      </c>
      <c r="C460">
        <v>15.951000000000001</v>
      </c>
      <c r="J460">
        <v>15.951000000000001</v>
      </c>
      <c r="N460">
        <v>18.045000000000002</v>
      </c>
      <c r="R460">
        <v>15.951000000000001</v>
      </c>
      <c r="V460">
        <v>13.558</v>
      </c>
    </row>
    <row r="461" spans="1:22">
      <c r="A461">
        <v>459</v>
      </c>
      <c r="B461" s="1">
        <v>42173.270833333336</v>
      </c>
      <c r="C461">
        <v>15.951000000000001</v>
      </c>
      <c r="J461">
        <v>15.951000000000001</v>
      </c>
      <c r="N461">
        <v>18.045000000000002</v>
      </c>
      <c r="R461">
        <v>15.951000000000001</v>
      </c>
      <c r="V461">
        <v>13.558</v>
      </c>
    </row>
    <row r="462" spans="1:22">
      <c r="A462">
        <v>460</v>
      </c>
      <c r="B462" s="1">
        <v>42173.28125</v>
      </c>
      <c r="C462">
        <v>15.855</v>
      </c>
      <c r="J462">
        <v>15.951000000000001</v>
      </c>
      <c r="N462">
        <v>18.045000000000002</v>
      </c>
      <c r="R462">
        <v>15.951000000000001</v>
      </c>
      <c r="V462">
        <v>13.558</v>
      </c>
    </row>
    <row r="463" spans="1:22">
      <c r="A463">
        <v>461</v>
      </c>
      <c r="B463" s="1">
        <v>42173.291666666664</v>
      </c>
      <c r="C463">
        <v>15.855</v>
      </c>
      <c r="J463">
        <v>15.951000000000001</v>
      </c>
      <c r="N463">
        <v>18.045000000000002</v>
      </c>
      <c r="R463">
        <v>15.951000000000001</v>
      </c>
      <c r="V463">
        <v>13.558</v>
      </c>
    </row>
    <row r="464" spans="1:22">
      <c r="A464">
        <v>462</v>
      </c>
      <c r="B464" s="1">
        <v>42173.302083333336</v>
      </c>
      <c r="C464">
        <v>16.045999999999999</v>
      </c>
      <c r="J464">
        <v>15.855</v>
      </c>
      <c r="N464">
        <v>18.045000000000002</v>
      </c>
      <c r="R464">
        <v>15.951000000000001</v>
      </c>
      <c r="V464">
        <v>13.558</v>
      </c>
    </row>
    <row r="465" spans="1:22">
      <c r="A465">
        <v>463</v>
      </c>
      <c r="B465" s="1">
        <v>42173.3125</v>
      </c>
      <c r="C465">
        <v>16.427</v>
      </c>
      <c r="J465">
        <v>15.855</v>
      </c>
      <c r="N465">
        <v>18.14</v>
      </c>
      <c r="R465">
        <v>15.951000000000001</v>
      </c>
      <c r="V465">
        <v>13.558</v>
      </c>
    </row>
    <row r="466" spans="1:22">
      <c r="A466">
        <v>464</v>
      </c>
      <c r="B466" s="1">
        <v>42173.322916666664</v>
      </c>
      <c r="C466">
        <v>16.140999999999998</v>
      </c>
      <c r="J466">
        <v>16.045999999999999</v>
      </c>
      <c r="N466">
        <v>18.045000000000002</v>
      </c>
      <c r="R466">
        <v>15.951000000000001</v>
      </c>
      <c r="V466">
        <v>13.654</v>
      </c>
    </row>
    <row r="467" spans="1:22">
      <c r="A467">
        <v>465</v>
      </c>
      <c r="B467" s="1">
        <v>42173.333333333336</v>
      </c>
      <c r="C467">
        <v>16.045999999999999</v>
      </c>
      <c r="J467">
        <v>16.427</v>
      </c>
      <c r="N467">
        <v>18.045000000000002</v>
      </c>
      <c r="R467">
        <v>15.951000000000001</v>
      </c>
      <c r="V467">
        <v>13.654</v>
      </c>
    </row>
    <row r="468" spans="1:22">
      <c r="A468">
        <v>466</v>
      </c>
      <c r="B468" s="1">
        <v>42173.34375</v>
      </c>
      <c r="C468">
        <v>16.332000000000001</v>
      </c>
      <c r="J468">
        <v>16.140999999999998</v>
      </c>
      <c r="N468">
        <v>18.045000000000002</v>
      </c>
      <c r="R468">
        <v>15.951000000000001</v>
      </c>
      <c r="V468">
        <v>13.654</v>
      </c>
    </row>
    <row r="469" spans="1:22">
      <c r="A469">
        <v>467</v>
      </c>
      <c r="B469" s="1">
        <v>42173.354166666664</v>
      </c>
      <c r="C469">
        <v>16.808</v>
      </c>
      <c r="J469">
        <v>16.045999999999999</v>
      </c>
      <c r="N469">
        <v>18.045000000000002</v>
      </c>
      <c r="R469">
        <v>15.951000000000001</v>
      </c>
      <c r="V469">
        <v>13.654</v>
      </c>
    </row>
    <row r="470" spans="1:22">
      <c r="A470">
        <v>468</v>
      </c>
      <c r="B470" s="1">
        <v>42173.364583333336</v>
      </c>
      <c r="C470">
        <v>16.998999999999999</v>
      </c>
      <c r="J470">
        <v>16.332000000000001</v>
      </c>
      <c r="N470">
        <v>17.95</v>
      </c>
      <c r="R470">
        <v>15.951000000000001</v>
      </c>
      <c r="V470">
        <v>13.654</v>
      </c>
    </row>
    <row r="471" spans="1:22">
      <c r="A471">
        <v>469</v>
      </c>
      <c r="B471" s="1">
        <v>42173.375</v>
      </c>
      <c r="C471">
        <v>16.808</v>
      </c>
      <c r="J471">
        <v>16.808</v>
      </c>
      <c r="N471">
        <v>17.855</v>
      </c>
      <c r="R471">
        <v>15.951000000000001</v>
      </c>
      <c r="V471">
        <v>13.654</v>
      </c>
    </row>
    <row r="472" spans="1:22">
      <c r="A472">
        <v>470</v>
      </c>
      <c r="B472" s="1">
        <v>42173.385416666664</v>
      </c>
      <c r="C472">
        <v>17.283999999999999</v>
      </c>
      <c r="J472">
        <v>16.998999999999999</v>
      </c>
      <c r="N472">
        <v>17.855</v>
      </c>
      <c r="R472">
        <v>15.855</v>
      </c>
      <c r="V472">
        <v>13.654</v>
      </c>
    </row>
    <row r="473" spans="1:22">
      <c r="A473">
        <v>471</v>
      </c>
      <c r="B473" s="1">
        <v>42173.395833333336</v>
      </c>
      <c r="C473">
        <v>17.379000000000001</v>
      </c>
      <c r="J473">
        <v>16.808</v>
      </c>
      <c r="N473">
        <v>17.855</v>
      </c>
      <c r="R473">
        <v>15.855</v>
      </c>
      <c r="V473">
        <v>13.654</v>
      </c>
    </row>
    <row r="474" spans="1:22">
      <c r="A474">
        <v>472</v>
      </c>
      <c r="B474" s="1">
        <v>42173.40625</v>
      </c>
      <c r="C474">
        <v>16.998999999999999</v>
      </c>
      <c r="J474">
        <v>17.283999999999999</v>
      </c>
      <c r="N474">
        <v>17.760000000000002</v>
      </c>
      <c r="R474">
        <v>15.855</v>
      </c>
      <c r="V474">
        <v>13.654</v>
      </c>
    </row>
    <row r="475" spans="1:22">
      <c r="A475">
        <v>473</v>
      </c>
      <c r="B475" s="1">
        <v>42173.416666666664</v>
      </c>
      <c r="C475">
        <v>17.760000000000002</v>
      </c>
      <c r="J475">
        <v>17.379000000000001</v>
      </c>
      <c r="N475">
        <v>17.760000000000002</v>
      </c>
      <c r="R475">
        <v>15.855</v>
      </c>
      <c r="V475">
        <v>13.654</v>
      </c>
    </row>
    <row r="476" spans="1:22">
      <c r="A476">
        <v>474</v>
      </c>
      <c r="B476" s="1">
        <v>42173.427083333336</v>
      </c>
      <c r="C476">
        <v>17.855</v>
      </c>
      <c r="J476">
        <v>16.998999999999999</v>
      </c>
      <c r="N476">
        <v>17.760000000000002</v>
      </c>
      <c r="R476">
        <v>15.855</v>
      </c>
      <c r="V476">
        <v>13.654</v>
      </c>
    </row>
    <row r="477" spans="1:22">
      <c r="A477">
        <v>475</v>
      </c>
      <c r="B477" s="1">
        <v>42173.4375</v>
      </c>
      <c r="C477">
        <v>17.855</v>
      </c>
      <c r="J477">
        <v>17.760000000000002</v>
      </c>
      <c r="N477">
        <v>17.760000000000002</v>
      </c>
      <c r="R477">
        <v>15.855</v>
      </c>
      <c r="V477">
        <v>13.558</v>
      </c>
    </row>
    <row r="478" spans="1:22">
      <c r="A478">
        <v>476</v>
      </c>
      <c r="B478" s="1">
        <v>42173.447916666664</v>
      </c>
      <c r="C478">
        <v>17.95</v>
      </c>
      <c r="J478">
        <v>17.855</v>
      </c>
      <c r="N478">
        <v>17.664999999999999</v>
      </c>
      <c r="R478">
        <v>15.855</v>
      </c>
      <c r="V478">
        <v>13.558</v>
      </c>
    </row>
    <row r="479" spans="1:22">
      <c r="A479">
        <v>477</v>
      </c>
      <c r="B479" s="1">
        <v>42173.458333333336</v>
      </c>
      <c r="C479">
        <v>17.95</v>
      </c>
      <c r="J479">
        <v>17.855</v>
      </c>
      <c r="N479">
        <v>17.664999999999999</v>
      </c>
      <c r="R479">
        <v>15.855</v>
      </c>
      <c r="V479">
        <v>13.558</v>
      </c>
    </row>
    <row r="480" spans="1:22">
      <c r="A480">
        <v>478</v>
      </c>
      <c r="B480" s="1">
        <v>42173.46875</v>
      </c>
      <c r="C480">
        <v>18.045000000000002</v>
      </c>
      <c r="J480">
        <v>17.95</v>
      </c>
      <c r="N480">
        <v>17.664999999999999</v>
      </c>
      <c r="R480">
        <v>15.76</v>
      </c>
      <c r="V480">
        <v>13.558</v>
      </c>
    </row>
    <row r="481" spans="1:22">
      <c r="A481">
        <v>479</v>
      </c>
      <c r="B481" s="1">
        <v>42173.479166666664</v>
      </c>
      <c r="C481">
        <v>17.95</v>
      </c>
      <c r="J481">
        <v>17.95</v>
      </c>
      <c r="N481">
        <v>17.664999999999999</v>
      </c>
      <c r="R481">
        <v>15.76</v>
      </c>
      <c r="V481">
        <v>13.558</v>
      </c>
    </row>
    <row r="482" spans="1:22">
      <c r="A482">
        <v>480</v>
      </c>
      <c r="B482" s="1">
        <v>42173.489583333336</v>
      </c>
      <c r="C482">
        <v>17.95</v>
      </c>
      <c r="J482">
        <v>18.045000000000002</v>
      </c>
      <c r="N482">
        <v>17.57</v>
      </c>
      <c r="R482">
        <v>15.76</v>
      </c>
      <c r="V482">
        <v>13.461</v>
      </c>
    </row>
    <row r="483" spans="1:22">
      <c r="A483">
        <v>481</v>
      </c>
      <c r="B483" s="1">
        <v>42173.5</v>
      </c>
      <c r="C483">
        <v>18.14</v>
      </c>
      <c r="J483">
        <v>17.95</v>
      </c>
      <c r="N483">
        <v>17.57</v>
      </c>
      <c r="R483">
        <v>15.76</v>
      </c>
      <c r="V483">
        <v>13.461</v>
      </c>
    </row>
    <row r="484" spans="1:22">
      <c r="A484">
        <v>482</v>
      </c>
      <c r="B484" s="1">
        <v>42173.510416666664</v>
      </c>
      <c r="C484">
        <v>17.855</v>
      </c>
      <c r="J484">
        <v>17.95</v>
      </c>
      <c r="N484">
        <v>17.57</v>
      </c>
      <c r="R484">
        <v>15.76</v>
      </c>
      <c r="V484">
        <v>13.461</v>
      </c>
    </row>
    <row r="485" spans="1:22">
      <c r="A485">
        <v>483</v>
      </c>
      <c r="B485" s="1">
        <v>42173.520833333336</v>
      </c>
      <c r="C485">
        <v>17.855</v>
      </c>
      <c r="J485">
        <v>18.14</v>
      </c>
      <c r="N485">
        <v>17.475000000000001</v>
      </c>
      <c r="R485">
        <v>15.76</v>
      </c>
      <c r="V485">
        <v>13.461</v>
      </c>
    </row>
    <row r="486" spans="1:22">
      <c r="A486">
        <v>484</v>
      </c>
      <c r="B486" s="1">
        <v>42173.53125</v>
      </c>
      <c r="C486">
        <v>17.664999999999999</v>
      </c>
      <c r="J486">
        <v>17.855</v>
      </c>
      <c r="N486">
        <v>17.475000000000001</v>
      </c>
      <c r="R486">
        <v>15.76</v>
      </c>
      <c r="V486">
        <v>13.365</v>
      </c>
    </row>
    <row r="487" spans="1:22">
      <c r="A487">
        <v>485</v>
      </c>
      <c r="B487" s="1">
        <v>42173.541666666664</v>
      </c>
      <c r="C487">
        <v>17.664999999999999</v>
      </c>
      <c r="J487">
        <v>17.855</v>
      </c>
      <c r="N487">
        <v>17.379000000000001</v>
      </c>
      <c r="R487">
        <v>15.76</v>
      </c>
      <c r="V487">
        <v>13.365</v>
      </c>
    </row>
    <row r="488" spans="1:22">
      <c r="A488">
        <v>486</v>
      </c>
      <c r="B488" s="1">
        <v>42173.552083333336</v>
      </c>
      <c r="C488">
        <v>17.664999999999999</v>
      </c>
      <c r="J488">
        <v>17.664999999999999</v>
      </c>
      <c r="N488">
        <v>17.379000000000001</v>
      </c>
      <c r="R488">
        <v>15.664</v>
      </c>
      <c r="V488">
        <v>13.365</v>
      </c>
    </row>
    <row r="489" spans="1:22">
      <c r="A489">
        <v>487</v>
      </c>
      <c r="B489" s="1">
        <v>42173.5625</v>
      </c>
      <c r="C489">
        <v>17.95</v>
      </c>
      <c r="J489">
        <v>17.664999999999999</v>
      </c>
      <c r="N489">
        <v>17.283999999999999</v>
      </c>
      <c r="R489">
        <v>15.664</v>
      </c>
      <c r="V489">
        <v>13.269</v>
      </c>
    </row>
    <row r="490" spans="1:22">
      <c r="A490">
        <v>488</v>
      </c>
      <c r="B490" s="1">
        <v>42173.572916666664</v>
      </c>
      <c r="C490">
        <v>17.95</v>
      </c>
      <c r="J490">
        <v>17.664999999999999</v>
      </c>
      <c r="N490">
        <v>17.283999999999999</v>
      </c>
      <c r="R490">
        <v>15.664</v>
      </c>
      <c r="V490">
        <v>13.269</v>
      </c>
    </row>
    <row r="491" spans="1:22">
      <c r="A491">
        <v>489</v>
      </c>
      <c r="B491" s="1">
        <v>42173.583333333336</v>
      </c>
      <c r="C491">
        <v>17.664999999999999</v>
      </c>
      <c r="J491">
        <v>17.95</v>
      </c>
      <c r="N491">
        <v>17.189</v>
      </c>
      <c r="R491">
        <v>15.664</v>
      </c>
      <c r="V491">
        <v>13.173</v>
      </c>
    </row>
    <row r="492" spans="1:22">
      <c r="A492">
        <v>490</v>
      </c>
      <c r="B492" s="1">
        <v>42173.59375</v>
      </c>
      <c r="C492">
        <v>17.664999999999999</v>
      </c>
      <c r="J492">
        <v>17.95</v>
      </c>
      <c r="N492">
        <v>17.189</v>
      </c>
      <c r="R492">
        <v>15.569000000000001</v>
      </c>
      <c r="V492">
        <v>13.173</v>
      </c>
    </row>
    <row r="493" spans="1:22">
      <c r="A493">
        <v>491</v>
      </c>
      <c r="B493" s="1">
        <v>42173.604166666664</v>
      </c>
      <c r="C493">
        <v>17.664999999999999</v>
      </c>
      <c r="J493">
        <v>17.664999999999999</v>
      </c>
      <c r="N493">
        <v>17.094000000000001</v>
      </c>
      <c r="R493">
        <v>15.569000000000001</v>
      </c>
      <c r="V493">
        <v>13.173</v>
      </c>
    </row>
    <row r="494" spans="1:22">
      <c r="A494">
        <v>492</v>
      </c>
      <c r="B494" s="1">
        <v>42173.614583333336</v>
      </c>
      <c r="C494">
        <v>17.760000000000002</v>
      </c>
      <c r="J494">
        <v>17.664999999999999</v>
      </c>
      <c r="N494">
        <v>16.998999999999999</v>
      </c>
      <c r="R494">
        <v>15.569000000000001</v>
      </c>
      <c r="V494">
        <v>13.076000000000001</v>
      </c>
    </row>
    <row r="495" spans="1:22">
      <c r="A495">
        <v>493</v>
      </c>
      <c r="B495" s="1">
        <v>42173.625</v>
      </c>
      <c r="C495">
        <v>17.855</v>
      </c>
      <c r="J495">
        <v>17.664999999999999</v>
      </c>
      <c r="N495">
        <v>16.998999999999999</v>
      </c>
      <c r="R495">
        <v>15.569000000000001</v>
      </c>
      <c r="V495">
        <v>13.076000000000001</v>
      </c>
    </row>
    <row r="496" spans="1:22">
      <c r="A496">
        <v>494</v>
      </c>
      <c r="B496" s="1">
        <v>42173.635416666664</v>
      </c>
      <c r="C496">
        <v>17.855</v>
      </c>
      <c r="J496">
        <v>17.760000000000002</v>
      </c>
      <c r="N496">
        <v>16.902999999999999</v>
      </c>
      <c r="R496">
        <v>15.473000000000001</v>
      </c>
      <c r="V496">
        <v>13.076000000000001</v>
      </c>
    </row>
    <row r="497" spans="1:22">
      <c r="A497">
        <v>495</v>
      </c>
      <c r="B497" s="1">
        <v>42173.645833333336</v>
      </c>
      <c r="C497">
        <v>17.95</v>
      </c>
      <c r="J497">
        <v>17.855</v>
      </c>
      <c r="N497">
        <v>16.808</v>
      </c>
      <c r="R497">
        <v>15.473000000000001</v>
      </c>
      <c r="V497">
        <v>12.98</v>
      </c>
    </row>
    <row r="498" spans="1:22">
      <c r="A498">
        <v>496</v>
      </c>
      <c r="B498" s="1">
        <v>42173.65625</v>
      </c>
      <c r="C498">
        <v>17.95</v>
      </c>
      <c r="J498">
        <v>17.855</v>
      </c>
      <c r="N498">
        <v>16.713000000000001</v>
      </c>
      <c r="R498">
        <v>15.473000000000001</v>
      </c>
      <c r="V498">
        <v>12.98</v>
      </c>
    </row>
    <row r="499" spans="1:22">
      <c r="A499">
        <v>497</v>
      </c>
      <c r="B499" s="1">
        <v>42173.666666666664</v>
      </c>
      <c r="C499">
        <v>18.045000000000002</v>
      </c>
      <c r="J499">
        <v>17.95</v>
      </c>
      <c r="N499">
        <v>16.713000000000001</v>
      </c>
      <c r="R499">
        <v>15.378</v>
      </c>
      <c r="V499">
        <v>12.882999999999999</v>
      </c>
    </row>
    <row r="500" spans="1:22">
      <c r="A500">
        <v>498</v>
      </c>
      <c r="B500" s="1">
        <v>42173.677083333336</v>
      </c>
      <c r="C500">
        <v>18.045000000000002</v>
      </c>
      <c r="J500">
        <v>17.95</v>
      </c>
      <c r="N500">
        <v>16.617999999999999</v>
      </c>
      <c r="R500">
        <v>15.378</v>
      </c>
      <c r="V500">
        <v>12.882999999999999</v>
      </c>
    </row>
    <row r="501" spans="1:22">
      <c r="A501">
        <v>499</v>
      </c>
      <c r="B501" s="1">
        <v>42173.6875</v>
      </c>
      <c r="C501">
        <v>18.045000000000002</v>
      </c>
      <c r="J501">
        <v>18.045000000000002</v>
      </c>
      <c r="N501">
        <v>16.523</v>
      </c>
      <c r="R501">
        <v>15.378</v>
      </c>
      <c r="V501">
        <v>12.787000000000001</v>
      </c>
    </row>
    <row r="502" spans="1:22">
      <c r="A502">
        <v>500</v>
      </c>
      <c r="B502" s="1">
        <v>42173.697916666664</v>
      </c>
      <c r="C502">
        <v>18.045000000000002</v>
      </c>
      <c r="J502">
        <v>18.045000000000002</v>
      </c>
      <c r="N502">
        <v>16.427</v>
      </c>
      <c r="R502">
        <v>15.378</v>
      </c>
      <c r="V502">
        <v>12.787000000000001</v>
      </c>
    </row>
    <row r="503" spans="1:22">
      <c r="A503">
        <v>501</v>
      </c>
      <c r="B503" s="1">
        <v>42173.708333333336</v>
      </c>
      <c r="C503">
        <v>18.045000000000002</v>
      </c>
      <c r="J503">
        <v>18.045000000000002</v>
      </c>
      <c r="N503">
        <v>16.427</v>
      </c>
      <c r="R503">
        <v>15.378</v>
      </c>
      <c r="V503">
        <v>12.69</v>
      </c>
    </row>
    <row r="504" spans="1:22">
      <c r="A504">
        <v>502</v>
      </c>
      <c r="B504" s="1">
        <v>42173.71875</v>
      </c>
      <c r="C504">
        <v>18.14</v>
      </c>
      <c r="J504">
        <v>18.045000000000002</v>
      </c>
      <c r="N504">
        <v>16.332000000000001</v>
      </c>
      <c r="R504">
        <v>15.378</v>
      </c>
      <c r="V504">
        <v>12.69</v>
      </c>
    </row>
    <row r="505" spans="1:22">
      <c r="A505">
        <v>503</v>
      </c>
      <c r="B505" s="1">
        <v>42173.729166666664</v>
      </c>
      <c r="C505">
        <v>18.14</v>
      </c>
      <c r="J505">
        <v>18.045000000000002</v>
      </c>
      <c r="N505">
        <v>16.236999999999998</v>
      </c>
      <c r="R505">
        <v>15.282</v>
      </c>
      <c r="V505">
        <v>12.593999999999999</v>
      </c>
    </row>
    <row r="506" spans="1:22">
      <c r="A506">
        <v>504</v>
      </c>
      <c r="B506" s="1">
        <v>42173.739583333336</v>
      </c>
      <c r="C506">
        <v>18.14</v>
      </c>
      <c r="J506">
        <v>18.14</v>
      </c>
      <c r="N506">
        <v>16.140999999999998</v>
      </c>
      <c r="R506">
        <v>15.282</v>
      </c>
      <c r="V506">
        <v>12.593999999999999</v>
      </c>
    </row>
    <row r="507" spans="1:22">
      <c r="A507">
        <v>505</v>
      </c>
      <c r="B507" s="1">
        <v>42173.75</v>
      </c>
      <c r="C507">
        <v>18.236000000000001</v>
      </c>
      <c r="J507">
        <v>18.14</v>
      </c>
      <c r="N507">
        <v>16.140999999999998</v>
      </c>
      <c r="R507">
        <v>15.282</v>
      </c>
      <c r="V507">
        <v>12.497</v>
      </c>
    </row>
    <row r="508" spans="1:22">
      <c r="A508">
        <v>506</v>
      </c>
      <c r="B508" s="1">
        <v>42173.760416666664</v>
      </c>
      <c r="C508">
        <v>18.236000000000001</v>
      </c>
      <c r="J508">
        <v>18.14</v>
      </c>
      <c r="N508">
        <v>16.045999999999999</v>
      </c>
      <c r="R508">
        <v>15.282</v>
      </c>
      <c r="V508">
        <v>12.497</v>
      </c>
    </row>
    <row r="509" spans="1:22">
      <c r="A509">
        <v>507</v>
      </c>
      <c r="B509" s="1">
        <v>42173.770833333336</v>
      </c>
      <c r="C509">
        <v>18.236000000000001</v>
      </c>
      <c r="J509">
        <v>18.236000000000001</v>
      </c>
      <c r="N509">
        <v>15.951000000000001</v>
      </c>
      <c r="R509">
        <v>15.186999999999999</v>
      </c>
      <c r="V509">
        <v>12.497</v>
      </c>
    </row>
    <row r="510" spans="1:22">
      <c r="A510">
        <v>508</v>
      </c>
      <c r="B510" s="1">
        <v>42173.78125</v>
      </c>
      <c r="C510">
        <v>18.236000000000001</v>
      </c>
      <c r="J510">
        <v>18.236000000000001</v>
      </c>
      <c r="N510">
        <v>15.951000000000001</v>
      </c>
      <c r="R510">
        <v>15.186999999999999</v>
      </c>
      <c r="V510">
        <v>12.401</v>
      </c>
    </row>
    <row r="511" spans="1:22">
      <c r="A511">
        <v>509</v>
      </c>
      <c r="B511" s="1">
        <v>42173.791666666664</v>
      </c>
      <c r="C511">
        <v>18.236000000000001</v>
      </c>
      <c r="J511">
        <v>18.236000000000001</v>
      </c>
      <c r="N511">
        <v>15.951000000000001</v>
      </c>
      <c r="R511">
        <v>15.186999999999999</v>
      </c>
      <c r="V511">
        <v>12.401</v>
      </c>
    </row>
    <row r="512" spans="1:22">
      <c r="A512">
        <v>510</v>
      </c>
      <c r="B512" s="1">
        <v>42173.802083333336</v>
      </c>
      <c r="C512">
        <v>18.236000000000001</v>
      </c>
      <c r="J512">
        <v>18.236000000000001</v>
      </c>
      <c r="N512">
        <v>15.855</v>
      </c>
      <c r="R512">
        <v>15.186999999999999</v>
      </c>
      <c r="V512">
        <v>12.304</v>
      </c>
    </row>
    <row r="513" spans="1:22">
      <c r="A513">
        <v>511</v>
      </c>
      <c r="B513" s="1">
        <v>42173.8125</v>
      </c>
      <c r="C513">
        <v>18.236000000000001</v>
      </c>
      <c r="J513">
        <v>18.236000000000001</v>
      </c>
      <c r="N513">
        <v>15.855</v>
      </c>
      <c r="R513">
        <v>15.186999999999999</v>
      </c>
      <c r="V513">
        <v>12.304</v>
      </c>
    </row>
    <row r="514" spans="1:22">
      <c r="A514">
        <v>512</v>
      </c>
      <c r="B514" s="1">
        <v>42173.822916666664</v>
      </c>
      <c r="C514">
        <v>18.236000000000001</v>
      </c>
      <c r="J514">
        <v>18.236000000000001</v>
      </c>
      <c r="N514">
        <v>15.855</v>
      </c>
      <c r="R514">
        <v>15.186999999999999</v>
      </c>
      <c r="V514">
        <v>12.207000000000001</v>
      </c>
    </row>
    <row r="515" spans="1:22">
      <c r="A515">
        <v>513</v>
      </c>
      <c r="B515" s="1">
        <v>42173.833333333336</v>
      </c>
      <c r="C515">
        <v>18.236000000000001</v>
      </c>
      <c r="J515">
        <v>18.236000000000001</v>
      </c>
      <c r="N515">
        <v>15.855</v>
      </c>
      <c r="R515">
        <v>15.090999999999999</v>
      </c>
      <c r="V515">
        <v>12.207000000000001</v>
      </c>
    </row>
    <row r="516" spans="1:22">
      <c r="A516">
        <v>514</v>
      </c>
      <c r="B516" s="1">
        <v>42173.84375</v>
      </c>
      <c r="C516">
        <v>18.236000000000001</v>
      </c>
      <c r="J516">
        <v>18.236000000000001</v>
      </c>
      <c r="N516">
        <v>15.855</v>
      </c>
      <c r="R516">
        <v>15.090999999999999</v>
      </c>
      <c r="V516">
        <v>12.11</v>
      </c>
    </row>
    <row r="517" spans="1:22">
      <c r="A517">
        <v>515</v>
      </c>
      <c r="B517" s="1">
        <v>42173.854166666664</v>
      </c>
      <c r="C517">
        <v>18.236000000000001</v>
      </c>
      <c r="J517">
        <v>18.236000000000001</v>
      </c>
      <c r="N517">
        <v>15.855</v>
      </c>
      <c r="R517">
        <v>15.090999999999999</v>
      </c>
      <c r="V517">
        <v>12.11</v>
      </c>
    </row>
    <row r="518" spans="1:22">
      <c r="A518">
        <v>516</v>
      </c>
      <c r="B518" s="1">
        <v>42173.864583333336</v>
      </c>
      <c r="C518">
        <v>18.14</v>
      </c>
      <c r="J518">
        <v>18.236000000000001</v>
      </c>
      <c r="N518">
        <v>15.855</v>
      </c>
      <c r="R518">
        <v>15.090999999999999</v>
      </c>
      <c r="V518">
        <v>12.11</v>
      </c>
    </row>
    <row r="519" spans="1:22">
      <c r="A519">
        <v>517</v>
      </c>
      <c r="B519" s="1">
        <v>42173.875</v>
      </c>
      <c r="C519">
        <v>18.14</v>
      </c>
      <c r="J519">
        <v>18.236000000000001</v>
      </c>
      <c r="N519">
        <v>15.855</v>
      </c>
      <c r="R519">
        <v>15.090999999999999</v>
      </c>
      <c r="V519">
        <v>12.013</v>
      </c>
    </row>
    <row r="520" spans="1:22">
      <c r="A520">
        <v>518</v>
      </c>
      <c r="B520" s="1">
        <v>42173.885416666664</v>
      </c>
      <c r="C520">
        <v>18.14</v>
      </c>
      <c r="J520">
        <v>18.14</v>
      </c>
      <c r="N520">
        <v>15.951000000000001</v>
      </c>
      <c r="R520">
        <v>15.090999999999999</v>
      </c>
      <c r="V520">
        <v>12.013</v>
      </c>
    </row>
    <row r="521" spans="1:22">
      <c r="A521">
        <v>519</v>
      </c>
      <c r="B521" s="1">
        <v>42173.895833333336</v>
      </c>
      <c r="C521">
        <v>18.045000000000002</v>
      </c>
      <c r="J521">
        <v>18.14</v>
      </c>
      <c r="N521">
        <v>16.045999999999999</v>
      </c>
      <c r="R521">
        <v>15.090999999999999</v>
      </c>
      <c r="V521">
        <v>12.013</v>
      </c>
    </row>
    <row r="522" spans="1:22">
      <c r="A522">
        <v>520</v>
      </c>
      <c r="B522" s="1">
        <v>42173.90625</v>
      </c>
      <c r="C522">
        <v>18.045000000000002</v>
      </c>
      <c r="J522">
        <v>18.14</v>
      </c>
      <c r="N522">
        <v>15.951000000000001</v>
      </c>
      <c r="R522">
        <v>15.186999999999999</v>
      </c>
      <c r="V522">
        <v>12.013</v>
      </c>
    </row>
    <row r="523" spans="1:22">
      <c r="A523">
        <v>521</v>
      </c>
      <c r="B523" s="1">
        <v>42173.916666666664</v>
      </c>
      <c r="C523">
        <v>18.045000000000002</v>
      </c>
      <c r="J523">
        <v>18.045000000000002</v>
      </c>
      <c r="N523">
        <v>15.855</v>
      </c>
      <c r="R523">
        <v>15.090999999999999</v>
      </c>
      <c r="V523">
        <v>12.013</v>
      </c>
    </row>
    <row r="524" spans="1:22">
      <c r="A524">
        <v>522</v>
      </c>
      <c r="B524" s="1">
        <v>42173.927083333336</v>
      </c>
      <c r="C524">
        <v>17.95</v>
      </c>
      <c r="J524">
        <v>18.045000000000002</v>
      </c>
      <c r="N524">
        <v>16.140999999999998</v>
      </c>
      <c r="R524">
        <v>15.186999999999999</v>
      </c>
      <c r="V524">
        <v>12.013</v>
      </c>
    </row>
    <row r="525" spans="1:22">
      <c r="A525">
        <v>523</v>
      </c>
      <c r="B525" s="1">
        <v>42173.9375</v>
      </c>
      <c r="C525">
        <v>17.95</v>
      </c>
      <c r="J525">
        <v>18.045000000000002</v>
      </c>
      <c r="N525">
        <v>15.951000000000001</v>
      </c>
      <c r="R525">
        <v>15.186999999999999</v>
      </c>
      <c r="V525">
        <v>11.916</v>
      </c>
    </row>
    <row r="526" spans="1:22">
      <c r="A526">
        <v>524</v>
      </c>
      <c r="B526" s="1">
        <v>42173.947916666664</v>
      </c>
      <c r="C526">
        <v>17.95</v>
      </c>
      <c r="J526">
        <v>17.95</v>
      </c>
      <c r="N526">
        <v>16.236999999999998</v>
      </c>
      <c r="R526">
        <v>15.186999999999999</v>
      </c>
      <c r="V526">
        <v>12.013</v>
      </c>
    </row>
    <row r="527" spans="1:22">
      <c r="A527">
        <v>525</v>
      </c>
      <c r="B527" s="1">
        <v>42173.958333333336</v>
      </c>
      <c r="C527">
        <v>17.855</v>
      </c>
      <c r="J527">
        <v>17.95</v>
      </c>
      <c r="N527">
        <v>16.045999999999999</v>
      </c>
      <c r="R527">
        <v>15.186999999999999</v>
      </c>
      <c r="V527">
        <v>12.013</v>
      </c>
    </row>
    <row r="528" spans="1:22">
      <c r="A528">
        <v>526</v>
      </c>
      <c r="B528" s="1">
        <v>42173.96875</v>
      </c>
      <c r="C528">
        <v>17.855</v>
      </c>
      <c r="J528">
        <v>17.95</v>
      </c>
      <c r="N528">
        <v>16.045999999999999</v>
      </c>
      <c r="R528">
        <v>15.282</v>
      </c>
      <c r="V528">
        <v>12.013</v>
      </c>
    </row>
    <row r="529" spans="1:22">
      <c r="A529">
        <v>527</v>
      </c>
      <c r="B529" s="1">
        <v>42173.979166666664</v>
      </c>
      <c r="C529">
        <v>17.760000000000002</v>
      </c>
      <c r="J529">
        <v>17.855</v>
      </c>
      <c r="N529">
        <v>16.045999999999999</v>
      </c>
      <c r="R529">
        <v>15.378</v>
      </c>
      <c r="V529">
        <v>12.013</v>
      </c>
    </row>
    <row r="530" spans="1:22">
      <c r="A530">
        <v>528</v>
      </c>
      <c r="B530" s="1">
        <v>42173.989583333336</v>
      </c>
      <c r="C530">
        <v>17.760000000000002</v>
      </c>
      <c r="J530">
        <v>17.855</v>
      </c>
      <c r="N530">
        <v>16.332000000000001</v>
      </c>
      <c r="R530">
        <v>15.378</v>
      </c>
      <c r="V530">
        <v>12.013</v>
      </c>
    </row>
    <row r="531" spans="1:22">
      <c r="A531">
        <v>529</v>
      </c>
      <c r="B531" s="1">
        <v>42174</v>
      </c>
      <c r="C531">
        <v>17.664999999999999</v>
      </c>
      <c r="J531">
        <v>17.760000000000002</v>
      </c>
      <c r="N531">
        <v>16.140999999999998</v>
      </c>
      <c r="R531">
        <v>15.378</v>
      </c>
      <c r="V531">
        <v>12.013</v>
      </c>
    </row>
    <row r="532" spans="1:22">
      <c r="A532">
        <v>530</v>
      </c>
      <c r="B532" s="1">
        <v>42174.010416666664</v>
      </c>
      <c r="C532">
        <v>17.57</v>
      </c>
      <c r="J532">
        <v>17.760000000000002</v>
      </c>
      <c r="N532">
        <v>16.332000000000001</v>
      </c>
      <c r="R532">
        <v>15.378</v>
      </c>
      <c r="V532">
        <v>12.11</v>
      </c>
    </row>
    <row r="533" spans="1:22">
      <c r="A533">
        <v>531</v>
      </c>
      <c r="B533" s="1">
        <v>42174.020833333336</v>
      </c>
      <c r="C533">
        <v>17.57</v>
      </c>
      <c r="J533">
        <v>17.664999999999999</v>
      </c>
      <c r="N533">
        <v>16.332000000000001</v>
      </c>
      <c r="R533">
        <v>15.473000000000001</v>
      </c>
      <c r="V533">
        <v>12.11</v>
      </c>
    </row>
    <row r="534" spans="1:22">
      <c r="A534">
        <v>532</v>
      </c>
      <c r="B534" s="1">
        <v>42174.03125</v>
      </c>
      <c r="C534">
        <v>17.475000000000001</v>
      </c>
      <c r="J534">
        <v>17.57</v>
      </c>
      <c r="N534">
        <v>16.427</v>
      </c>
      <c r="R534">
        <v>15.569000000000001</v>
      </c>
      <c r="V534">
        <v>12.207000000000001</v>
      </c>
    </row>
    <row r="535" spans="1:22">
      <c r="A535">
        <v>533</v>
      </c>
      <c r="B535" s="1">
        <v>42174.041666666664</v>
      </c>
      <c r="C535">
        <v>17.379000000000001</v>
      </c>
      <c r="J535">
        <v>17.57</v>
      </c>
      <c r="N535">
        <v>16.332000000000001</v>
      </c>
      <c r="R535">
        <v>15.664</v>
      </c>
      <c r="V535">
        <v>12.207000000000001</v>
      </c>
    </row>
    <row r="536" spans="1:22">
      <c r="A536">
        <v>534</v>
      </c>
      <c r="B536" s="1">
        <v>42174.052083333336</v>
      </c>
      <c r="C536">
        <v>17.379000000000001</v>
      </c>
      <c r="J536">
        <v>17.475000000000001</v>
      </c>
      <c r="N536">
        <v>16.427</v>
      </c>
      <c r="R536">
        <v>15.76</v>
      </c>
      <c r="V536">
        <v>12.207000000000001</v>
      </c>
    </row>
    <row r="537" spans="1:22">
      <c r="A537">
        <v>535</v>
      </c>
      <c r="B537" s="1">
        <v>42174.0625</v>
      </c>
      <c r="C537">
        <v>17.283999999999999</v>
      </c>
      <c r="J537">
        <v>17.379000000000001</v>
      </c>
      <c r="N537">
        <v>16.523</v>
      </c>
      <c r="R537">
        <v>15.76</v>
      </c>
      <c r="V537">
        <v>12.304</v>
      </c>
    </row>
    <row r="538" spans="1:22">
      <c r="A538">
        <v>536</v>
      </c>
      <c r="B538" s="1">
        <v>42174.072916666664</v>
      </c>
      <c r="C538">
        <v>17.189</v>
      </c>
      <c r="J538">
        <v>17.379000000000001</v>
      </c>
      <c r="N538">
        <v>16.617999999999999</v>
      </c>
      <c r="R538">
        <v>15.855</v>
      </c>
      <c r="V538">
        <v>12.401</v>
      </c>
    </row>
    <row r="539" spans="1:22">
      <c r="A539">
        <v>537</v>
      </c>
      <c r="B539" s="1">
        <v>42174.083333333336</v>
      </c>
      <c r="C539">
        <v>17.094000000000001</v>
      </c>
      <c r="J539">
        <v>17.283999999999999</v>
      </c>
      <c r="N539">
        <v>16.713000000000001</v>
      </c>
      <c r="R539">
        <v>15.855</v>
      </c>
      <c r="V539">
        <v>12.401</v>
      </c>
    </row>
    <row r="540" spans="1:22">
      <c r="A540">
        <v>538</v>
      </c>
      <c r="B540" s="1">
        <v>42174.09375</v>
      </c>
      <c r="C540">
        <v>16.998999999999999</v>
      </c>
      <c r="J540">
        <v>17.189</v>
      </c>
      <c r="N540">
        <v>16.713000000000001</v>
      </c>
      <c r="R540">
        <v>15.855</v>
      </c>
      <c r="V540">
        <v>12.497</v>
      </c>
    </row>
    <row r="541" spans="1:22">
      <c r="A541">
        <v>539</v>
      </c>
      <c r="B541" s="1">
        <v>42174.104166666664</v>
      </c>
      <c r="C541">
        <v>16.902999999999999</v>
      </c>
      <c r="J541">
        <v>17.094000000000001</v>
      </c>
      <c r="N541">
        <v>16.713000000000001</v>
      </c>
      <c r="R541">
        <v>16.045999999999999</v>
      </c>
      <c r="V541">
        <v>12.497</v>
      </c>
    </row>
    <row r="542" spans="1:22">
      <c r="A542">
        <v>540</v>
      </c>
      <c r="B542" s="1">
        <v>42174.114583333336</v>
      </c>
      <c r="C542">
        <v>16.808</v>
      </c>
      <c r="J542">
        <v>16.998999999999999</v>
      </c>
      <c r="N542">
        <v>16.808</v>
      </c>
      <c r="R542">
        <v>16.140999999999998</v>
      </c>
      <c r="V542">
        <v>12.593999999999999</v>
      </c>
    </row>
    <row r="543" spans="1:22">
      <c r="A543">
        <v>541</v>
      </c>
      <c r="B543" s="1">
        <v>42174.125</v>
      </c>
      <c r="C543">
        <v>16.713000000000001</v>
      </c>
      <c r="J543">
        <v>16.902999999999999</v>
      </c>
      <c r="N543">
        <v>16.808</v>
      </c>
      <c r="R543">
        <v>16.140999999999998</v>
      </c>
      <c r="V543">
        <v>12.593999999999999</v>
      </c>
    </row>
    <row r="544" spans="1:22">
      <c r="A544">
        <v>542</v>
      </c>
      <c r="B544" s="1">
        <v>42174.135416666664</v>
      </c>
      <c r="C544">
        <v>16.713000000000001</v>
      </c>
      <c r="J544">
        <v>16.808</v>
      </c>
      <c r="N544">
        <v>16.808</v>
      </c>
      <c r="R544">
        <v>16.140999999999998</v>
      </c>
      <c r="V544">
        <v>12.69</v>
      </c>
    </row>
    <row r="545" spans="1:22">
      <c r="A545">
        <v>543</v>
      </c>
      <c r="B545" s="1">
        <v>42174.145833333336</v>
      </c>
      <c r="C545">
        <v>16.617999999999999</v>
      </c>
      <c r="J545">
        <v>16.713000000000001</v>
      </c>
      <c r="N545">
        <v>16.902999999999999</v>
      </c>
      <c r="R545">
        <v>16.236999999999998</v>
      </c>
      <c r="V545">
        <v>12.69</v>
      </c>
    </row>
    <row r="546" spans="1:22">
      <c r="A546">
        <v>544</v>
      </c>
      <c r="B546" s="1">
        <v>42174.15625</v>
      </c>
      <c r="C546">
        <v>16.523</v>
      </c>
      <c r="J546">
        <v>16.713000000000001</v>
      </c>
      <c r="N546">
        <v>16.902999999999999</v>
      </c>
      <c r="R546">
        <v>16.236999999999998</v>
      </c>
      <c r="V546">
        <v>12.787000000000001</v>
      </c>
    </row>
    <row r="547" spans="1:22">
      <c r="A547">
        <v>545</v>
      </c>
      <c r="B547" s="1">
        <v>42174.166666666664</v>
      </c>
      <c r="C547">
        <v>16.427</v>
      </c>
      <c r="J547">
        <v>16.617999999999999</v>
      </c>
      <c r="N547">
        <v>16.902999999999999</v>
      </c>
      <c r="R547">
        <v>16.332000000000001</v>
      </c>
      <c r="V547">
        <v>12.882999999999999</v>
      </c>
    </row>
    <row r="548" spans="1:22">
      <c r="A548">
        <v>546</v>
      </c>
      <c r="B548" s="1">
        <v>42174.177083333336</v>
      </c>
      <c r="C548">
        <v>16.332000000000001</v>
      </c>
      <c r="J548">
        <v>16.523</v>
      </c>
      <c r="N548">
        <v>16.902999999999999</v>
      </c>
      <c r="R548">
        <v>16.332000000000001</v>
      </c>
      <c r="V548">
        <v>12.882999999999999</v>
      </c>
    </row>
    <row r="549" spans="1:22">
      <c r="A549">
        <v>547</v>
      </c>
      <c r="B549" s="1">
        <v>42174.1875</v>
      </c>
      <c r="C549">
        <v>16.236999999999998</v>
      </c>
      <c r="J549">
        <v>16.427</v>
      </c>
      <c r="N549">
        <v>16.998999999999999</v>
      </c>
      <c r="R549">
        <v>16.427</v>
      </c>
      <c r="V549">
        <v>12.98</v>
      </c>
    </row>
    <row r="550" spans="1:22">
      <c r="A550">
        <v>548</v>
      </c>
      <c r="B550" s="1">
        <v>42174.197916666664</v>
      </c>
      <c r="C550">
        <v>16.140999999999998</v>
      </c>
      <c r="J550">
        <v>16.332000000000001</v>
      </c>
      <c r="N550">
        <v>16.998999999999999</v>
      </c>
      <c r="R550">
        <v>16.523</v>
      </c>
      <c r="V550">
        <v>12.98</v>
      </c>
    </row>
    <row r="551" spans="1:22">
      <c r="A551">
        <v>549</v>
      </c>
      <c r="B551" s="1">
        <v>42174.208333333336</v>
      </c>
      <c r="C551">
        <v>16.045999999999999</v>
      </c>
      <c r="J551">
        <v>16.236999999999998</v>
      </c>
      <c r="N551">
        <v>17.094000000000001</v>
      </c>
      <c r="R551">
        <v>16.617999999999999</v>
      </c>
      <c r="V551">
        <v>12.98</v>
      </c>
    </row>
    <row r="552" spans="1:22">
      <c r="A552">
        <v>550</v>
      </c>
      <c r="B552" s="1">
        <v>42174.21875</v>
      </c>
      <c r="C552">
        <v>16.045999999999999</v>
      </c>
      <c r="J552">
        <v>16.140999999999998</v>
      </c>
      <c r="N552">
        <v>17.094000000000001</v>
      </c>
      <c r="R552">
        <v>16.617999999999999</v>
      </c>
      <c r="V552">
        <v>13.076000000000001</v>
      </c>
    </row>
    <row r="553" spans="1:22">
      <c r="A553">
        <v>551</v>
      </c>
      <c r="B553" s="1">
        <v>42174.229166666664</v>
      </c>
      <c r="C553">
        <v>15.951000000000001</v>
      </c>
      <c r="J553">
        <v>16.045999999999999</v>
      </c>
      <c r="N553">
        <v>17.094000000000001</v>
      </c>
      <c r="R553">
        <v>16.617999999999999</v>
      </c>
      <c r="V553">
        <v>13.076000000000001</v>
      </c>
    </row>
    <row r="554" spans="1:22">
      <c r="A554">
        <v>552</v>
      </c>
      <c r="B554" s="1">
        <v>42174.239583333336</v>
      </c>
      <c r="C554">
        <v>15.951000000000001</v>
      </c>
      <c r="J554">
        <v>16.045999999999999</v>
      </c>
      <c r="N554">
        <v>17.094000000000001</v>
      </c>
      <c r="R554">
        <v>16.713000000000001</v>
      </c>
      <c r="V554">
        <v>13.173</v>
      </c>
    </row>
    <row r="555" spans="1:22">
      <c r="A555">
        <v>553</v>
      </c>
      <c r="B555" s="1">
        <v>42174.25</v>
      </c>
      <c r="C555">
        <v>15.855</v>
      </c>
      <c r="J555">
        <v>15.951000000000001</v>
      </c>
      <c r="N555">
        <v>17.094000000000001</v>
      </c>
      <c r="R555">
        <v>16.713000000000001</v>
      </c>
      <c r="V555">
        <v>13.173</v>
      </c>
    </row>
    <row r="556" spans="1:22">
      <c r="A556">
        <v>554</v>
      </c>
      <c r="B556" s="1">
        <v>42174.260416666664</v>
      </c>
      <c r="C556">
        <v>15.951000000000001</v>
      </c>
      <c r="J556">
        <v>15.951000000000001</v>
      </c>
      <c r="N556">
        <v>17.094000000000001</v>
      </c>
      <c r="R556">
        <v>16.713000000000001</v>
      </c>
      <c r="V556">
        <v>13.173</v>
      </c>
    </row>
    <row r="557" spans="1:22">
      <c r="A557">
        <v>555</v>
      </c>
      <c r="B557" s="1">
        <v>42174.270833333336</v>
      </c>
      <c r="C557">
        <v>15.855</v>
      </c>
      <c r="J557">
        <v>15.855</v>
      </c>
      <c r="N557">
        <v>17.094000000000001</v>
      </c>
      <c r="R557">
        <v>16.713000000000001</v>
      </c>
      <c r="V557">
        <v>13.269</v>
      </c>
    </row>
    <row r="558" spans="1:22">
      <c r="A558">
        <v>556</v>
      </c>
      <c r="B558" s="1">
        <v>42174.28125</v>
      </c>
      <c r="C558">
        <v>15.76</v>
      </c>
      <c r="J558">
        <v>15.951000000000001</v>
      </c>
      <c r="N558">
        <v>17.094000000000001</v>
      </c>
      <c r="R558">
        <v>16.713000000000001</v>
      </c>
      <c r="V558">
        <v>13.269</v>
      </c>
    </row>
    <row r="559" spans="1:22">
      <c r="A559">
        <v>557</v>
      </c>
      <c r="B559" s="1">
        <v>42174.291666666664</v>
      </c>
      <c r="C559">
        <v>15.951000000000001</v>
      </c>
      <c r="J559">
        <v>15.855</v>
      </c>
      <c r="N559">
        <v>17.094000000000001</v>
      </c>
      <c r="R559">
        <v>16.808</v>
      </c>
      <c r="V559">
        <v>13.269</v>
      </c>
    </row>
    <row r="560" spans="1:22">
      <c r="A560">
        <v>558</v>
      </c>
      <c r="B560" s="1">
        <v>42174.302083333336</v>
      </c>
      <c r="C560">
        <v>15.951000000000001</v>
      </c>
      <c r="J560">
        <v>15.76</v>
      </c>
      <c r="N560">
        <v>17.094000000000001</v>
      </c>
      <c r="R560">
        <v>16.808</v>
      </c>
      <c r="V560">
        <v>13.269</v>
      </c>
    </row>
    <row r="561" spans="1:22">
      <c r="A561">
        <v>559</v>
      </c>
      <c r="B561" s="1">
        <v>42174.3125</v>
      </c>
      <c r="C561">
        <v>16.236999999999998</v>
      </c>
      <c r="J561">
        <v>15.951000000000001</v>
      </c>
      <c r="N561">
        <v>17.094000000000001</v>
      </c>
      <c r="R561">
        <v>16.808</v>
      </c>
      <c r="V561">
        <v>13.365</v>
      </c>
    </row>
    <row r="562" spans="1:22">
      <c r="A562">
        <v>560</v>
      </c>
      <c r="B562" s="1">
        <v>42174.322916666664</v>
      </c>
      <c r="C562">
        <v>16.236999999999998</v>
      </c>
      <c r="J562">
        <v>15.951000000000001</v>
      </c>
      <c r="N562">
        <v>17.094000000000001</v>
      </c>
      <c r="R562">
        <v>16.808</v>
      </c>
      <c r="V562">
        <v>13.365</v>
      </c>
    </row>
    <row r="563" spans="1:22">
      <c r="A563">
        <v>561</v>
      </c>
      <c r="B563" s="1">
        <v>42174.333333333336</v>
      </c>
      <c r="C563">
        <v>16.332000000000001</v>
      </c>
      <c r="J563">
        <v>16.236999999999998</v>
      </c>
      <c r="N563">
        <v>17.094000000000001</v>
      </c>
      <c r="R563">
        <v>16.808</v>
      </c>
      <c r="V563">
        <v>13.365</v>
      </c>
    </row>
    <row r="564" spans="1:22">
      <c r="A564">
        <v>562</v>
      </c>
      <c r="B564" s="1">
        <v>42174.34375</v>
      </c>
      <c r="C564">
        <v>16.427</v>
      </c>
      <c r="J564">
        <v>16.236999999999998</v>
      </c>
      <c r="N564">
        <v>17.094000000000001</v>
      </c>
      <c r="R564">
        <v>16.808</v>
      </c>
      <c r="V564">
        <v>13.365</v>
      </c>
    </row>
    <row r="565" spans="1:22">
      <c r="A565">
        <v>563</v>
      </c>
      <c r="B565" s="1">
        <v>42174.354166666664</v>
      </c>
      <c r="C565">
        <v>16.523</v>
      </c>
      <c r="J565">
        <v>16.332000000000001</v>
      </c>
      <c r="N565">
        <v>17.094000000000001</v>
      </c>
      <c r="R565">
        <v>16.808</v>
      </c>
      <c r="V565">
        <v>13.365</v>
      </c>
    </row>
    <row r="566" spans="1:22">
      <c r="A566">
        <v>564</v>
      </c>
      <c r="B566" s="1">
        <v>42174.364583333336</v>
      </c>
      <c r="C566">
        <v>16.617999999999999</v>
      </c>
      <c r="J566">
        <v>16.427</v>
      </c>
      <c r="N566">
        <v>17.189</v>
      </c>
      <c r="R566">
        <v>16.808</v>
      </c>
      <c r="V566">
        <v>13.461</v>
      </c>
    </row>
    <row r="567" spans="1:22">
      <c r="A567">
        <v>565</v>
      </c>
      <c r="B567" s="1">
        <v>42174.375</v>
      </c>
      <c r="C567">
        <v>16.713000000000001</v>
      </c>
      <c r="J567">
        <v>16.523</v>
      </c>
      <c r="N567">
        <v>17.189</v>
      </c>
      <c r="R567">
        <v>16.808</v>
      </c>
      <c r="V567">
        <v>13.461</v>
      </c>
    </row>
    <row r="568" spans="1:22">
      <c r="A568">
        <v>566</v>
      </c>
      <c r="B568" s="1">
        <v>42174.385416666664</v>
      </c>
      <c r="C568">
        <v>16.808</v>
      </c>
      <c r="J568">
        <v>16.617999999999999</v>
      </c>
      <c r="N568">
        <v>17.189</v>
      </c>
      <c r="R568">
        <v>16.808</v>
      </c>
      <c r="V568">
        <v>13.461</v>
      </c>
    </row>
    <row r="569" spans="1:22">
      <c r="A569">
        <v>567</v>
      </c>
      <c r="B569" s="1">
        <v>42174.395833333336</v>
      </c>
      <c r="C569">
        <v>16.998999999999999</v>
      </c>
      <c r="J569">
        <v>16.713000000000001</v>
      </c>
      <c r="N569">
        <v>17.189</v>
      </c>
      <c r="R569">
        <v>16.808</v>
      </c>
      <c r="V569">
        <v>13.461</v>
      </c>
    </row>
    <row r="570" spans="1:22">
      <c r="A570">
        <v>568</v>
      </c>
      <c r="B570" s="1">
        <v>42174.40625</v>
      </c>
      <c r="C570">
        <v>17.094000000000001</v>
      </c>
      <c r="J570">
        <v>16.808</v>
      </c>
      <c r="N570">
        <v>17.189</v>
      </c>
      <c r="R570">
        <v>16.808</v>
      </c>
      <c r="V570">
        <v>13.461</v>
      </c>
    </row>
    <row r="571" spans="1:22">
      <c r="A571">
        <v>569</v>
      </c>
      <c r="B571" s="1">
        <v>42174.416666666664</v>
      </c>
      <c r="C571">
        <v>16.902999999999999</v>
      </c>
      <c r="J571">
        <v>16.998999999999999</v>
      </c>
      <c r="N571">
        <v>17.189</v>
      </c>
      <c r="R571">
        <v>16.808</v>
      </c>
      <c r="V571">
        <v>13.461</v>
      </c>
    </row>
    <row r="572" spans="1:22">
      <c r="A572">
        <v>570</v>
      </c>
      <c r="B572" s="1">
        <v>42174.427083333336</v>
      </c>
      <c r="C572">
        <v>17.283999999999999</v>
      </c>
      <c r="J572">
        <v>17.094000000000001</v>
      </c>
      <c r="N572">
        <v>17.189</v>
      </c>
      <c r="R572">
        <v>16.808</v>
      </c>
      <c r="V572">
        <v>13.461</v>
      </c>
    </row>
    <row r="573" spans="1:22">
      <c r="A573">
        <v>571</v>
      </c>
      <c r="B573" s="1">
        <v>42174.4375</v>
      </c>
      <c r="C573">
        <v>16.808</v>
      </c>
      <c r="J573">
        <v>16.902999999999999</v>
      </c>
      <c r="N573">
        <v>17.189</v>
      </c>
      <c r="R573">
        <v>16.808</v>
      </c>
      <c r="V573">
        <v>13.461</v>
      </c>
    </row>
    <row r="574" spans="1:22">
      <c r="A574">
        <v>572</v>
      </c>
      <c r="B574" s="1">
        <v>42174.447916666664</v>
      </c>
      <c r="C574">
        <v>17.379000000000001</v>
      </c>
      <c r="J574">
        <v>17.283999999999999</v>
      </c>
      <c r="N574">
        <v>17.189</v>
      </c>
      <c r="R574">
        <v>16.713000000000001</v>
      </c>
      <c r="V574">
        <v>13.461</v>
      </c>
    </row>
    <row r="575" spans="1:22">
      <c r="A575">
        <v>573</v>
      </c>
      <c r="B575" s="1">
        <v>42174.458333333336</v>
      </c>
      <c r="C575">
        <v>16.902999999999999</v>
      </c>
      <c r="J575">
        <v>16.808</v>
      </c>
      <c r="N575">
        <v>17.189</v>
      </c>
      <c r="R575">
        <v>16.713000000000001</v>
      </c>
      <c r="V575">
        <v>13.461</v>
      </c>
    </row>
    <row r="576" spans="1:22">
      <c r="A576">
        <v>574</v>
      </c>
      <c r="B576" s="1">
        <v>42174.46875</v>
      </c>
      <c r="C576">
        <v>16.998999999999999</v>
      </c>
      <c r="J576">
        <v>17.379000000000001</v>
      </c>
      <c r="N576">
        <v>17.094000000000001</v>
      </c>
      <c r="R576">
        <v>16.713000000000001</v>
      </c>
      <c r="V576">
        <v>13.461</v>
      </c>
    </row>
    <row r="577" spans="1:22">
      <c r="A577">
        <v>575</v>
      </c>
      <c r="B577" s="1">
        <v>42174.479166666664</v>
      </c>
      <c r="C577">
        <v>16.902999999999999</v>
      </c>
      <c r="J577">
        <v>16.902999999999999</v>
      </c>
      <c r="N577">
        <v>17.094000000000001</v>
      </c>
      <c r="R577">
        <v>16.713000000000001</v>
      </c>
      <c r="V577">
        <v>13.461</v>
      </c>
    </row>
    <row r="578" spans="1:22">
      <c r="A578">
        <v>576</v>
      </c>
      <c r="B578" s="1">
        <v>42174.489583333336</v>
      </c>
      <c r="C578">
        <v>17.664999999999999</v>
      </c>
      <c r="J578">
        <v>16.998999999999999</v>
      </c>
      <c r="N578">
        <v>17.094000000000001</v>
      </c>
      <c r="R578">
        <v>16.617999999999999</v>
      </c>
      <c r="V578">
        <v>13.461</v>
      </c>
    </row>
    <row r="579" spans="1:22">
      <c r="A579">
        <v>577</v>
      </c>
      <c r="B579" s="1">
        <v>42174.5</v>
      </c>
      <c r="C579">
        <v>16.998999999999999</v>
      </c>
      <c r="J579">
        <v>16.902999999999999</v>
      </c>
      <c r="N579">
        <v>16.998999999999999</v>
      </c>
      <c r="R579">
        <v>16.617999999999999</v>
      </c>
      <c r="V579">
        <v>13.461</v>
      </c>
    </row>
    <row r="580" spans="1:22">
      <c r="A580">
        <v>578</v>
      </c>
      <c r="B580" s="1">
        <v>42174.510416666664</v>
      </c>
      <c r="C580">
        <v>17.664999999999999</v>
      </c>
      <c r="J580">
        <v>17.664999999999999</v>
      </c>
      <c r="N580">
        <v>16.998999999999999</v>
      </c>
      <c r="R580">
        <v>16.523</v>
      </c>
      <c r="V580">
        <v>13.461</v>
      </c>
    </row>
    <row r="581" spans="1:22">
      <c r="A581">
        <v>579</v>
      </c>
      <c r="B581" s="1">
        <v>42174.520833333336</v>
      </c>
      <c r="C581">
        <v>17.475000000000001</v>
      </c>
      <c r="J581">
        <v>16.998999999999999</v>
      </c>
      <c r="N581">
        <v>16.902999999999999</v>
      </c>
      <c r="R581">
        <v>16.523</v>
      </c>
      <c r="V581">
        <v>13.461</v>
      </c>
    </row>
    <row r="582" spans="1:22">
      <c r="A582">
        <v>580</v>
      </c>
      <c r="B582" s="1">
        <v>42174.53125</v>
      </c>
      <c r="C582">
        <v>16.902999999999999</v>
      </c>
      <c r="J582">
        <v>17.664999999999999</v>
      </c>
      <c r="N582">
        <v>16.902999999999999</v>
      </c>
      <c r="R582">
        <v>16.523</v>
      </c>
      <c r="V582">
        <v>13.365</v>
      </c>
    </row>
    <row r="583" spans="1:22">
      <c r="A583">
        <v>581</v>
      </c>
      <c r="B583" s="1">
        <v>42174.541666666664</v>
      </c>
      <c r="C583">
        <v>17.283999999999999</v>
      </c>
      <c r="J583">
        <v>17.475000000000001</v>
      </c>
      <c r="N583">
        <v>16.808</v>
      </c>
      <c r="R583">
        <v>16.427</v>
      </c>
      <c r="V583">
        <v>13.365</v>
      </c>
    </row>
    <row r="584" spans="1:22">
      <c r="A584">
        <v>582</v>
      </c>
      <c r="B584" s="1">
        <v>42174.552083333336</v>
      </c>
      <c r="C584">
        <v>17.379000000000001</v>
      </c>
      <c r="J584">
        <v>16.902999999999999</v>
      </c>
      <c r="N584">
        <v>16.808</v>
      </c>
      <c r="R584">
        <v>16.427</v>
      </c>
      <c r="V584">
        <v>13.365</v>
      </c>
    </row>
    <row r="585" spans="1:22">
      <c r="A585">
        <v>583</v>
      </c>
      <c r="B585" s="1">
        <v>42174.5625</v>
      </c>
      <c r="C585">
        <v>17.664999999999999</v>
      </c>
      <c r="J585">
        <v>17.283999999999999</v>
      </c>
      <c r="N585">
        <v>16.713000000000001</v>
      </c>
      <c r="R585">
        <v>16.332000000000001</v>
      </c>
      <c r="V585">
        <v>13.365</v>
      </c>
    </row>
    <row r="586" spans="1:22">
      <c r="A586">
        <v>584</v>
      </c>
      <c r="B586" s="1">
        <v>42174.572916666664</v>
      </c>
      <c r="C586">
        <v>17.664999999999999</v>
      </c>
      <c r="J586">
        <v>17.379000000000001</v>
      </c>
      <c r="N586">
        <v>16.713000000000001</v>
      </c>
      <c r="R586">
        <v>16.236999999999998</v>
      </c>
      <c r="V586">
        <v>13.365</v>
      </c>
    </row>
    <row r="587" spans="1:22">
      <c r="A587">
        <v>585</v>
      </c>
      <c r="B587" s="1">
        <v>42174.583333333336</v>
      </c>
      <c r="C587">
        <v>17.283999999999999</v>
      </c>
      <c r="J587">
        <v>17.664999999999999</v>
      </c>
      <c r="N587">
        <v>16.617999999999999</v>
      </c>
      <c r="R587">
        <v>16.236999999999998</v>
      </c>
      <c r="V587">
        <v>13.365</v>
      </c>
    </row>
    <row r="588" spans="1:22">
      <c r="A588">
        <v>586</v>
      </c>
      <c r="B588" s="1">
        <v>42174.59375</v>
      </c>
      <c r="C588">
        <v>17.379000000000001</v>
      </c>
      <c r="J588">
        <v>17.664999999999999</v>
      </c>
      <c r="N588">
        <v>16.617999999999999</v>
      </c>
      <c r="R588">
        <v>16.140999999999998</v>
      </c>
      <c r="V588">
        <v>13.269</v>
      </c>
    </row>
    <row r="589" spans="1:22">
      <c r="A589">
        <v>587</v>
      </c>
      <c r="B589" s="1">
        <v>42174.604166666664</v>
      </c>
      <c r="C589">
        <v>17.283999999999999</v>
      </c>
      <c r="J589">
        <v>17.283999999999999</v>
      </c>
      <c r="N589">
        <v>16.617999999999999</v>
      </c>
      <c r="R589">
        <v>16.140999999999998</v>
      </c>
      <c r="V589">
        <v>13.269</v>
      </c>
    </row>
    <row r="590" spans="1:22">
      <c r="A590">
        <v>588</v>
      </c>
      <c r="B590" s="1">
        <v>42174.614583333336</v>
      </c>
      <c r="C590">
        <v>17.283999999999999</v>
      </c>
      <c r="J590">
        <v>17.379000000000001</v>
      </c>
      <c r="N590">
        <v>16.523</v>
      </c>
      <c r="R590">
        <v>16.045999999999999</v>
      </c>
      <c r="V590">
        <v>13.269</v>
      </c>
    </row>
    <row r="591" spans="1:22">
      <c r="A591">
        <v>589</v>
      </c>
      <c r="B591" s="1">
        <v>42174.625</v>
      </c>
      <c r="C591">
        <v>17.379000000000001</v>
      </c>
      <c r="J591">
        <v>17.283999999999999</v>
      </c>
      <c r="N591">
        <v>16.523</v>
      </c>
      <c r="R591">
        <v>15.951000000000001</v>
      </c>
      <c r="V591">
        <v>13.269</v>
      </c>
    </row>
    <row r="592" spans="1:22">
      <c r="A592">
        <v>590</v>
      </c>
      <c r="B592" s="1">
        <v>42174.635416666664</v>
      </c>
      <c r="C592">
        <v>17.475000000000001</v>
      </c>
      <c r="J592">
        <v>17.283999999999999</v>
      </c>
      <c r="N592">
        <v>16.427</v>
      </c>
      <c r="R592">
        <v>15.855</v>
      </c>
      <c r="V592">
        <v>13.173</v>
      </c>
    </row>
    <row r="593" spans="1:22">
      <c r="A593">
        <v>591</v>
      </c>
      <c r="B593" s="1">
        <v>42174.645833333336</v>
      </c>
      <c r="C593">
        <v>17.475000000000001</v>
      </c>
      <c r="J593">
        <v>17.379000000000001</v>
      </c>
      <c r="N593">
        <v>16.427</v>
      </c>
      <c r="R593">
        <v>15.855</v>
      </c>
      <c r="V593">
        <v>13.173</v>
      </c>
    </row>
    <row r="594" spans="1:22">
      <c r="A594">
        <v>592</v>
      </c>
      <c r="B594" s="1">
        <v>42174.65625</v>
      </c>
      <c r="C594">
        <v>17.57</v>
      </c>
      <c r="J594">
        <v>17.475000000000001</v>
      </c>
      <c r="N594">
        <v>16.332000000000001</v>
      </c>
      <c r="R594">
        <v>15.76</v>
      </c>
      <c r="V594">
        <v>13.173</v>
      </c>
    </row>
    <row r="595" spans="1:22">
      <c r="A595">
        <v>593</v>
      </c>
      <c r="B595" s="1">
        <v>42174.666666666664</v>
      </c>
      <c r="C595">
        <v>17.664999999999999</v>
      </c>
      <c r="J595">
        <v>17.475000000000001</v>
      </c>
      <c r="N595">
        <v>16.332000000000001</v>
      </c>
      <c r="R595">
        <v>15.76</v>
      </c>
      <c r="V595">
        <v>13.076000000000001</v>
      </c>
    </row>
    <row r="596" spans="1:22">
      <c r="A596">
        <v>594</v>
      </c>
      <c r="B596" s="1">
        <v>42174.677083333336</v>
      </c>
      <c r="C596">
        <v>17.664999999999999</v>
      </c>
      <c r="J596">
        <v>17.57</v>
      </c>
      <c r="N596">
        <v>16.236999999999998</v>
      </c>
      <c r="R596">
        <v>15.664</v>
      </c>
      <c r="V596">
        <v>13.076000000000001</v>
      </c>
    </row>
    <row r="597" spans="1:22">
      <c r="A597">
        <v>595</v>
      </c>
      <c r="B597" s="1">
        <v>42174.6875</v>
      </c>
      <c r="C597">
        <v>17.664999999999999</v>
      </c>
      <c r="J597">
        <v>17.664999999999999</v>
      </c>
      <c r="N597">
        <v>16.236999999999998</v>
      </c>
      <c r="R597">
        <v>15.569000000000001</v>
      </c>
      <c r="V597">
        <v>12.98</v>
      </c>
    </row>
    <row r="598" spans="1:22">
      <c r="A598">
        <v>596</v>
      </c>
      <c r="B598" s="1">
        <v>42174.697916666664</v>
      </c>
      <c r="C598">
        <v>17.57</v>
      </c>
      <c r="J598">
        <v>17.664999999999999</v>
      </c>
      <c r="N598">
        <v>16.140999999999998</v>
      </c>
      <c r="R598">
        <v>15.569000000000001</v>
      </c>
      <c r="V598">
        <v>12.98</v>
      </c>
    </row>
    <row r="599" spans="1:22">
      <c r="A599">
        <v>597</v>
      </c>
      <c r="B599" s="1">
        <v>42174.708333333336</v>
      </c>
      <c r="C599">
        <v>17.664999999999999</v>
      </c>
      <c r="J599">
        <v>17.664999999999999</v>
      </c>
      <c r="N599">
        <v>16.045999999999999</v>
      </c>
      <c r="R599">
        <v>15.473000000000001</v>
      </c>
      <c r="V599">
        <v>12.98</v>
      </c>
    </row>
    <row r="600" spans="1:22">
      <c r="A600">
        <v>598</v>
      </c>
      <c r="B600" s="1">
        <v>42174.71875</v>
      </c>
      <c r="C600">
        <v>17.760000000000002</v>
      </c>
      <c r="J600">
        <v>17.57</v>
      </c>
      <c r="N600">
        <v>16.045999999999999</v>
      </c>
      <c r="R600">
        <v>15.378</v>
      </c>
      <c r="V600">
        <v>12.882999999999999</v>
      </c>
    </row>
    <row r="601" spans="1:22">
      <c r="A601">
        <v>599</v>
      </c>
      <c r="B601" s="1">
        <v>42174.729166666664</v>
      </c>
      <c r="C601">
        <v>17.855</v>
      </c>
      <c r="J601">
        <v>17.664999999999999</v>
      </c>
      <c r="N601">
        <v>15.951000000000001</v>
      </c>
      <c r="R601">
        <v>15.378</v>
      </c>
      <c r="V601">
        <v>12.882999999999999</v>
      </c>
    </row>
    <row r="602" spans="1:22">
      <c r="A602">
        <v>600</v>
      </c>
      <c r="B602" s="1">
        <v>42174.739583333336</v>
      </c>
      <c r="C602">
        <v>17.760000000000002</v>
      </c>
      <c r="J602">
        <v>17.760000000000002</v>
      </c>
      <c r="N602">
        <v>15.951000000000001</v>
      </c>
      <c r="R602">
        <v>15.282</v>
      </c>
      <c r="V602">
        <v>12.787000000000001</v>
      </c>
    </row>
    <row r="603" spans="1:22">
      <c r="A603">
        <v>601</v>
      </c>
      <c r="B603" s="1">
        <v>42174.75</v>
      </c>
      <c r="C603">
        <v>17.760000000000002</v>
      </c>
      <c r="J603">
        <v>17.855</v>
      </c>
      <c r="N603">
        <v>15.855</v>
      </c>
      <c r="R603">
        <v>15.186999999999999</v>
      </c>
      <c r="V603">
        <v>12.69</v>
      </c>
    </row>
    <row r="604" spans="1:22">
      <c r="A604">
        <v>602</v>
      </c>
      <c r="B604" s="1">
        <v>42174.760416666664</v>
      </c>
      <c r="C604">
        <v>17.855</v>
      </c>
      <c r="J604">
        <v>17.760000000000002</v>
      </c>
      <c r="N604">
        <v>15.855</v>
      </c>
      <c r="R604">
        <v>15.186999999999999</v>
      </c>
      <c r="V604">
        <v>12.69</v>
      </c>
    </row>
    <row r="605" spans="1:22">
      <c r="A605">
        <v>603</v>
      </c>
      <c r="B605" s="1">
        <v>42174.770833333336</v>
      </c>
      <c r="C605">
        <v>17.855</v>
      </c>
      <c r="J605">
        <v>17.760000000000002</v>
      </c>
      <c r="N605">
        <v>15.76</v>
      </c>
      <c r="R605">
        <v>15.090999999999999</v>
      </c>
      <c r="V605">
        <v>12.593999999999999</v>
      </c>
    </row>
    <row r="606" spans="1:22">
      <c r="A606">
        <v>604</v>
      </c>
      <c r="B606" s="1">
        <v>42174.78125</v>
      </c>
      <c r="C606">
        <v>17.855</v>
      </c>
      <c r="J606">
        <v>17.855</v>
      </c>
      <c r="N606">
        <v>15.76</v>
      </c>
      <c r="R606">
        <v>14.996</v>
      </c>
      <c r="V606">
        <v>12.593999999999999</v>
      </c>
    </row>
    <row r="607" spans="1:22">
      <c r="A607">
        <v>605</v>
      </c>
      <c r="B607" s="1">
        <v>42174.791666666664</v>
      </c>
      <c r="C607">
        <v>17.855</v>
      </c>
      <c r="J607">
        <v>17.855</v>
      </c>
      <c r="N607">
        <v>15.76</v>
      </c>
      <c r="R607">
        <v>14.996</v>
      </c>
      <c r="V607">
        <v>12.497</v>
      </c>
    </row>
    <row r="608" spans="1:22">
      <c r="A608">
        <v>606</v>
      </c>
      <c r="B608" s="1">
        <v>42174.802083333336</v>
      </c>
      <c r="C608">
        <v>17.95</v>
      </c>
      <c r="J608">
        <v>17.855</v>
      </c>
      <c r="N608">
        <v>15.664</v>
      </c>
      <c r="R608">
        <v>14.9</v>
      </c>
      <c r="V608">
        <v>12.497</v>
      </c>
    </row>
    <row r="609" spans="1:22">
      <c r="A609">
        <v>607</v>
      </c>
      <c r="B609" s="1">
        <v>42174.8125</v>
      </c>
      <c r="C609">
        <v>17.95</v>
      </c>
      <c r="J609">
        <v>17.855</v>
      </c>
      <c r="N609">
        <v>15.664</v>
      </c>
      <c r="R609">
        <v>14.9</v>
      </c>
      <c r="V609">
        <v>12.401</v>
      </c>
    </row>
    <row r="610" spans="1:22">
      <c r="A610">
        <v>608</v>
      </c>
      <c r="B610" s="1">
        <v>42174.822916666664</v>
      </c>
      <c r="C610">
        <v>17.95</v>
      </c>
      <c r="J610">
        <v>17.95</v>
      </c>
      <c r="N610">
        <v>15.664</v>
      </c>
      <c r="R610">
        <v>14.804</v>
      </c>
      <c r="V610">
        <v>12.401</v>
      </c>
    </row>
    <row r="611" spans="1:22">
      <c r="A611">
        <v>609</v>
      </c>
      <c r="B611" s="1">
        <v>42174.833333333336</v>
      </c>
      <c r="C611">
        <v>17.95</v>
      </c>
      <c r="J611">
        <v>17.95</v>
      </c>
      <c r="N611">
        <v>15.569000000000001</v>
      </c>
      <c r="R611">
        <v>14.804</v>
      </c>
      <c r="V611">
        <v>12.304</v>
      </c>
    </row>
    <row r="612" spans="1:22">
      <c r="A612">
        <v>610</v>
      </c>
      <c r="B612" s="1">
        <v>42174.84375</v>
      </c>
      <c r="C612">
        <v>17.95</v>
      </c>
      <c r="J612">
        <v>17.95</v>
      </c>
      <c r="N612">
        <v>15.569000000000001</v>
      </c>
      <c r="R612">
        <v>14.804</v>
      </c>
      <c r="V612">
        <v>12.304</v>
      </c>
    </row>
    <row r="613" spans="1:22">
      <c r="A613">
        <v>611</v>
      </c>
      <c r="B613" s="1">
        <v>42174.854166666664</v>
      </c>
      <c r="C613">
        <v>17.95</v>
      </c>
      <c r="J613">
        <v>17.95</v>
      </c>
      <c r="N613">
        <v>15.569000000000001</v>
      </c>
      <c r="R613">
        <v>14.709</v>
      </c>
      <c r="V613">
        <v>12.304</v>
      </c>
    </row>
    <row r="614" spans="1:22">
      <c r="A614">
        <v>612</v>
      </c>
      <c r="B614" s="1">
        <v>42174.864583333336</v>
      </c>
      <c r="C614">
        <v>17.855</v>
      </c>
      <c r="J614">
        <v>17.95</v>
      </c>
      <c r="N614">
        <v>15.569000000000001</v>
      </c>
      <c r="R614">
        <v>14.709</v>
      </c>
      <c r="V614">
        <v>12.207000000000001</v>
      </c>
    </row>
    <row r="615" spans="1:22">
      <c r="A615">
        <v>613</v>
      </c>
      <c r="B615" s="1">
        <v>42174.875</v>
      </c>
      <c r="C615">
        <v>17.855</v>
      </c>
      <c r="J615">
        <v>17.95</v>
      </c>
      <c r="N615">
        <v>15.569000000000001</v>
      </c>
      <c r="R615">
        <v>14.709</v>
      </c>
      <c r="V615">
        <v>12.207000000000001</v>
      </c>
    </row>
    <row r="616" spans="1:22">
      <c r="A616">
        <v>614</v>
      </c>
      <c r="B616" s="1">
        <v>42174.885416666664</v>
      </c>
      <c r="C616">
        <v>17.855</v>
      </c>
      <c r="J616">
        <v>17.855</v>
      </c>
      <c r="N616">
        <v>15.569000000000001</v>
      </c>
      <c r="R616">
        <v>14.709</v>
      </c>
      <c r="V616">
        <v>12.207000000000001</v>
      </c>
    </row>
    <row r="617" spans="1:22">
      <c r="A617">
        <v>615</v>
      </c>
      <c r="B617" s="1">
        <v>42174.895833333336</v>
      </c>
      <c r="C617">
        <v>17.855</v>
      </c>
      <c r="J617">
        <v>17.855</v>
      </c>
      <c r="N617">
        <v>15.569000000000001</v>
      </c>
      <c r="R617">
        <v>14.709</v>
      </c>
      <c r="V617">
        <v>12.11</v>
      </c>
    </row>
    <row r="618" spans="1:22">
      <c r="A618">
        <v>616</v>
      </c>
      <c r="B618" s="1">
        <v>42174.90625</v>
      </c>
      <c r="C618">
        <v>17.855</v>
      </c>
      <c r="J618">
        <v>17.855</v>
      </c>
      <c r="N618">
        <v>15.569000000000001</v>
      </c>
      <c r="R618">
        <v>14.709</v>
      </c>
      <c r="V618">
        <v>12.11</v>
      </c>
    </row>
    <row r="619" spans="1:22">
      <c r="A619">
        <v>617</v>
      </c>
      <c r="B619" s="1">
        <v>42174.916666666664</v>
      </c>
      <c r="C619">
        <v>17.760000000000002</v>
      </c>
      <c r="J619">
        <v>17.855</v>
      </c>
      <c r="N619">
        <v>15.664</v>
      </c>
      <c r="R619">
        <v>14.709</v>
      </c>
      <c r="V619">
        <v>12.11</v>
      </c>
    </row>
    <row r="620" spans="1:22">
      <c r="A620">
        <v>618</v>
      </c>
      <c r="B620" s="1">
        <v>42174.927083333336</v>
      </c>
      <c r="C620">
        <v>17.760000000000002</v>
      </c>
      <c r="J620">
        <v>17.855</v>
      </c>
      <c r="N620">
        <v>15.569000000000001</v>
      </c>
      <c r="R620">
        <v>14.709</v>
      </c>
      <c r="V620">
        <v>12.11</v>
      </c>
    </row>
    <row r="621" spans="1:22">
      <c r="A621">
        <v>619</v>
      </c>
      <c r="B621" s="1">
        <v>42174.9375</v>
      </c>
      <c r="C621">
        <v>17.760000000000002</v>
      </c>
      <c r="J621">
        <v>17.760000000000002</v>
      </c>
      <c r="N621">
        <v>15.664</v>
      </c>
      <c r="R621">
        <v>14.804</v>
      </c>
      <c r="V621">
        <v>12.11</v>
      </c>
    </row>
    <row r="622" spans="1:22">
      <c r="A622">
        <v>620</v>
      </c>
      <c r="B622" s="1">
        <v>42174.947916666664</v>
      </c>
      <c r="C622">
        <v>17.664999999999999</v>
      </c>
      <c r="J622">
        <v>17.760000000000002</v>
      </c>
      <c r="N622">
        <v>15.855</v>
      </c>
      <c r="R622">
        <v>14.804</v>
      </c>
      <c r="V622">
        <v>12.11</v>
      </c>
    </row>
    <row r="623" spans="1:22">
      <c r="A623">
        <v>621</v>
      </c>
      <c r="B623" s="1">
        <v>42174.958333333336</v>
      </c>
      <c r="C623">
        <v>17.664999999999999</v>
      </c>
      <c r="J623">
        <v>17.760000000000002</v>
      </c>
      <c r="N623">
        <v>15.855</v>
      </c>
      <c r="R623">
        <v>14.9</v>
      </c>
      <c r="V623">
        <v>12.11</v>
      </c>
    </row>
    <row r="624" spans="1:22">
      <c r="A624">
        <v>622</v>
      </c>
      <c r="B624" s="1">
        <v>42174.96875</v>
      </c>
      <c r="C624">
        <v>17.57</v>
      </c>
      <c r="J624">
        <v>17.664999999999999</v>
      </c>
      <c r="N624">
        <v>15.76</v>
      </c>
      <c r="R624">
        <v>14.9</v>
      </c>
      <c r="V624">
        <v>12.11</v>
      </c>
    </row>
    <row r="625" spans="1:22">
      <c r="A625">
        <v>623</v>
      </c>
      <c r="B625" s="1">
        <v>42174.979166666664</v>
      </c>
      <c r="C625">
        <v>17.57</v>
      </c>
      <c r="J625">
        <v>17.664999999999999</v>
      </c>
      <c r="N625">
        <v>15.76</v>
      </c>
      <c r="R625">
        <v>14.996</v>
      </c>
      <c r="V625">
        <v>12.207000000000001</v>
      </c>
    </row>
    <row r="626" spans="1:22">
      <c r="A626">
        <v>624</v>
      </c>
      <c r="B626" s="1">
        <v>42174.989583333336</v>
      </c>
      <c r="C626">
        <v>17.475000000000001</v>
      </c>
      <c r="J626">
        <v>17.57</v>
      </c>
      <c r="N626">
        <v>16.045999999999999</v>
      </c>
      <c r="R626">
        <v>14.996</v>
      </c>
      <c r="V626">
        <v>12.207000000000001</v>
      </c>
    </row>
    <row r="627" spans="1:22">
      <c r="A627">
        <v>625</v>
      </c>
      <c r="B627" s="1">
        <v>42175</v>
      </c>
      <c r="C627">
        <v>17.475000000000001</v>
      </c>
      <c r="J627">
        <v>17.57</v>
      </c>
      <c r="N627">
        <v>16.045999999999999</v>
      </c>
      <c r="R627">
        <v>15.090999999999999</v>
      </c>
      <c r="V627">
        <v>12.207000000000001</v>
      </c>
    </row>
    <row r="628" spans="1:22">
      <c r="A628">
        <v>626</v>
      </c>
      <c r="B628" s="1">
        <v>42175.010416666664</v>
      </c>
      <c r="C628">
        <v>17.379000000000001</v>
      </c>
      <c r="J628">
        <v>17.475000000000001</v>
      </c>
      <c r="N628">
        <v>16.427</v>
      </c>
      <c r="R628">
        <v>15.186999999999999</v>
      </c>
      <c r="V628">
        <v>12.207000000000001</v>
      </c>
    </row>
    <row r="629" spans="1:22">
      <c r="A629">
        <v>627</v>
      </c>
      <c r="B629" s="1">
        <v>42175.020833333336</v>
      </c>
      <c r="C629">
        <v>17.283999999999999</v>
      </c>
      <c r="J629">
        <v>17.475000000000001</v>
      </c>
      <c r="N629">
        <v>16.332000000000001</v>
      </c>
      <c r="R629">
        <v>15.282</v>
      </c>
      <c r="V629">
        <v>12.304</v>
      </c>
    </row>
    <row r="630" spans="1:22">
      <c r="A630">
        <v>628</v>
      </c>
      <c r="B630" s="1">
        <v>42175.03125</v>
      </c>
      <c r="C630">
        <v>17.283999999999999</v>
      </c>
      <c r="J630">
        <v>17.379000000000001</v>
      </c>
      <c r="N630">
        <v>16.427</v>
      </c>
      <c r="R630">
        <v>15.282</v>
      </c>
      <c r="V630">
        <v>12.304</v>
      </c>
    </row>
    <row r="631" spans="1:22">
      <c r="A631">
        <v>629</v>
      </c>
      <c r="B631" s="1">
        <v>42175.041666666664</v>
      </c>
      <c r="C631">
        <v>17.189</v>
      </c>
      <c r="J631">
        <v>17.283999999999999</v>
      </c>
      <c r="N631">
        <v>16.617999999999999</v>
      </c>
      <c r="R631">
        <v>15.378</v>
      </c>
      <c r="V631">
        <v>12.401</v>
      </c>
    </row>
    <row r="632" spans="1:22">
      <c r="A632">
        <v>630</v>
      </c>
      <c r="B632" s="1">
        <v>42175.052083333336</v>
      </c>
      <c r="C632">
        <v>17.094000000000001</v>
      </c>
      <c r="J632">
        <v>17.283999999999999</v>
      </c>
      <c r="N632">
        <v>16.617999999999999</v>
      </c>
      <c r="R632">
        <v>15.569000000000001</v>
      </c>
      <c r="V632">
        <v>12.401</v>
      </c>
    </row>
    <row r="633" spans="1:22">
      <c r="A633">
        <v>631</v>
      </c>
      <c r="B633" s="1">
        <v>42175.0625</v>
      </c>
      <c r="C633">
        <v>17.094000000000001</v>
      </c>
      <c r="J633">
        <v>17.189</v>
      </c>
      <c r="N633">
        <v>16.332000000000001</v>
      </c>
      <c r="R633">
        <v>15.664</v>
      </c>
      <c r="V633">
        <v>12.497</v>
      </c>
    </row>
    <row r="634" spans="1:22">
      <c r="A634">
        <v>632</v>
      </c>
      <c r="B634" s="1">
        <v>42175.072916666664</v>
      </c>
      <c r="C634">
        <v>16.998999999999999</v>
      </c>
      <c r="J634">
        <v>17.094000000000001</v>
      </c>
      <c r="N634">
        <v>16.523</v>
      </c>
      <c r="R634">
        <v>15.664</v>
      </c>
      <c r="V634">
        <v>12.497</v>
      </c>
    </row>
    <row r="635" spans="1:22">
      <c r="A635">
        <v>633</v>
      </c>
      <c r="B635" s="1">
        <v>42175.083333333336</v>
      </c>
      <c r="C635">
        <v>16.902999999999999</v>
      </c>
      <c r="J635">
        <v>17.094000000000001</v>
      </c>
      <c r="N635">
        <v>16.617999999999999</v>
      </c>
      <c r="R635">
        <v>15.855</v>
      </c>
      <c r="V635">
        <v>12.593999999999999</v>
      </c>
    </row>
    <row r="636" spans="1:22">
      <c r="A636">
        <v>634</v>
      </c>
      <c r="B636" s="1">
        <v>42175.09375</v>
      </c>
      <c r="C636">
        <v>16.808</v>
      </c>
      <c r="J636">
        <v>16.998999999999999</v>
      </c>
      <c r="N636">
        <v>16.617999999999999</v>
      </c>
      <c r="R636">
        <v>15.951000000000001</v>
      </c>
      <c r="V636">
        <v>12.69</v>
      </c>
    </row>
    <row r="637" spans="1:22">
      <c r="A637">
        <v>635</v>
      </c>
      <c r="B637" s="1">
        <v>42175.104166666664</v>
      </c>
      <c r="C637">
        <v>16.713000000000001</v>
      </c>
      <c r="J637">
        <v>16.902999999999999</v>
      </c>
      <c r="N637">
        <v>16.617999999999999</v>
      </c>
      <c r="R637">
        <v>16.045999999999999</v>
      </c>
      <c r="V637">
        <v>12.69</v>
      </c>
    </row>
    <row r="638" spans="1:22">
      <c r="A638">
        <v>636</v>
      </c>
      <c r="B638" s="1">
        <v>42175.114583333336</v>
      </c>
      <c r="C638">
        <v>16.713000000000001</v>
      </c>
      <c r="J638">
        <v>16.808</v>
      </c>
      <c r="N638">
        <v>16.617999999999999</v>
      </c>
      <c r="R638">
        <v>16.140999999999998</v>
      </c>
      <c r="V638">
        <v>12.787000000000001</v>
      </c>
    </row>
    <row r="639" spans="1:22">
      <c r="A639">
        <v>637</v>
      </c>
      <c r="B639" s="1">
        <v>42175.125</v>
      </c>
      <c r="C639">
        <v>16.617999999999999</v>
      </c>
      <c r="J639">
        <v>16.713000000000001</v>
      </c>
      <c r="N639">
        <v>16.713000000000001</v>
      </c>
      <c r="R639">
        <v>16.236999999999998</v>
      </c>
      <c r="V639">
        <v>12.882999999999999</v>
      </c>
    </row>
    <row r="640" spans="1:22">
      <c r="A640">
        <v>638</v>
      </c>
      <c r="B640" s="1">
        <v>42175.135416666664</v>
      </c>
      <c r="C640">
        <v>16.523</v>
      </c>
      <c r="J640">
        <v>16.713000000000001</v>
      </c>
      <c r="N640">
        <v>16.713000000000001</v>
      </c>
      <c r="R640">
        <v>16.332000000000001</v>
      </c>
      <c r="V640">
        <v>12.98</v>
      </c>
    </row>
    <row r="641" spans="1:22">
      <c r="A641">
        <v>639</v>
      </c>
      <c r="B641" s="1">
        <v>42175.145833333336</v>
      </c>
      <c r="C641">
        <v>16.427</v>
      </c>
      <c r="J641">
        <v>16.617999999999999</v>
      </c>
      <c r="N641">
        <v>16.713000000000001</v>
      </c>
      <c r="R641">
        <v>16.427</v>
      </c>
      <c r="V641">
        <v>12.98</v>
      </c>
    </row>
    <row r="642" spans="1:22">
      <c r="A642">
        <v>640</v>
      </c>
      <c r="B642" s="1">
        <v>42175.15625</v>
      </c>
      <c r="C642">
        <v>16.332000000000001</v>
      </c>
      <c r="J642">
        <v>16.523</v>
      </c>
      <c r="N642">
        <v>16.713000000000001</v>
      </c>
      <c r="R642">
        <v>16.523</v>
      </c>
      <c r="V642">
        <v>13.076000000000001</v>
      </c>
    </row>
    <row r="643" spans="1:22">
      <c r="A643">
        <v>641</v>
      </c>
      <c r="B643" s="1">
        <v>42175.166666666664</v>
      </c>
      <c r="C643">
        <v>16.332000000000001</v>
      </c>
      <c r="J643">
        <v>16.427</v>
      </c>
      <c r="N643">
        <v>16.713000000000001</v>
      </c>
      <c r="R643">
        <v>16.523</v>
      </c>
      <c r="V643">
        <v>13.076000000000001</v>
      </c>
    </row>
    <row r="644" spans="1:22">
      <c r="A644">
        <v>642</v>
      </c>
      <c r="B644" s="1">
        <v>42175.177083333336</v>
      </c>
      <c r="C644">
        <v>16.236999999999998</v>
      </c>
      <c r="J644">
        <v>16.332000000000001</v>
      </c>
      <c r="N644">
        <v>16.808</v>
      </c>
      <c r="R644">
        <v>16.523</v>
      </c>
      <c r="V644">
        <v>13.173</v>
      </c>
    </row>
    <row r="645" spans="1:22">
      <c r="A645">
        <v>643</v>
      </c>
      <c r="B645" s="1">
        <v>42175.1875</v>
      </c>
      <c r="C645">
        <v>16.140999999999998</v>
      </c>
      <c r="J645">
        <v>16.332000000000001</v>
      </c>
      <c r="N645">
        <v>16.808</v>
      </c>
      <c r="R645">
        <v>16.523</v>
      </c>
      <c r="V645">
        <v>13.173</v>
      </c>
    </row>
    <row r="646" spans="1:22">
      <c r="A646">
        <v>644</v>
      </c>
      <c r="B646" s="1">
        <v>42175.197916666664</v>
      </c>
      <c r="C646">
        <v>16.045999999999999</v>
      </c>
      <c r="J646">
        <v>16.236999999999998</v>
      </c>
      <c r="N646">
        <v>16.808</v>
      </c>
      <c r="R646">
        <v>16.617999999999999</v>
      </c>
      <c r="V646">
        <v>13.269</v>
      </c>
    </row>
    <row r="647" spans="1:22">
      <c r="A647">
        <v>645</v>
      </c>
      <c r="B647" s="1">
        <v>42175.208333333336</v>
      </c>
      <c r="C647">
        <v>16.045999999999999</v>
      </c>
      <c r="J647">
        <v>16.140999999999998</v>
      </c>
      <c r="N647">
        <v>16.902999999999999</v>
      </c>
      <c r="R647">
        <v>16.617999999999999</v>
      </c>
      <c r="V647">
        <v>13.365</v>
      </c>
    </row>
    <row r="648" spans="1:22">
      <c r="A648">
        <v>646</v>
      </c>
      <c r="B648" s="1">
        <v>42175.21875</v>
      </c>
      <c r="C648">
        <v>15.951000000000001</v>
      </c>
      <c r="J648">
        <v>16.045999999999999</v>
      </c>
      <c r="N648">
        <v>16.902999999999999</v>
      </c>
      <c r="R648">
        <v>16.713000000000001</v>
      </c>
      <c r="V648">
        <v>13.365</v>
      </c>
    </row>
    <row r="649" spans="1:22">
      <c r="A649">
        <v>647</v>
      </c>
      <c r="B649" s="1">
        <v>42175.229166666664</v>
      </c>
      <c r="C649">
        <v>15.951000000000001</v>
      </c>
      <c r="J649">
        <v>16.045999999999999</v>
      </c>
      <c r="N649">
        <v>16.998999999999999</v>
      </c>
      <c r="R649">
        <v>16.713000000000001</v>
      </c>
      <c r="V649">
        <v>13.461</v>
      </c>
    </row>
    <row r="650" spans="1:22">
      <c r="A650">
        <v>648</v>
      </c>
      <c r="B650" s="1">
        <v>42175.239583333336</v>
      </c>
      <c r="C650">
        <v>15.855</v>
      </c>
      <c r="J650">
        <v>15.951000000000001</v>
      </c>
      <c r="N650">
        <v>16.998999999999999</v>
      </c>
      <c r="R650">
        <v>16.808</v>
      </c>
      <c r="V650">
        <v>13.461</v>
      </c>
    </row>
    <row r="651" spans="1:22">
      <c r="A651">
        <v>649</v>
      </c>
      <c r="B651" s="1">
        <v>42175.25</v>
      </c>
      <c r="C651">
        <v>15.76</v>
      </c>
      <c r="J651">
        <v>15.951000000000001</v>
      </c>
      <c r="N651">
        <v>16.998999999999999</v>
      </c>
      <c r="R651">
        <v>16.808</v>
      </c>
      <c r="V651">
        <v>13.461</v>
      </c>
    </row>
    <row r="652" spans="1:22">
      <c r="A652">
        <v>650</v>
      </c>
      <c r="B652" s="1">
        <v>42175.260416666664</v>
      </c>
      <c r="C652">
        <v>15.76</v>
      </c>
      <c r="J652">
        <v>15.855</v>
      </c>
      <c r="N652">
        <v>17.094000000000001</v>
      </c>
      <c r="R652">
        <v>16.902999999999999</v>
      </c>
      <c r="V652">
        <v>13.558</v>
      </c>
    </row>
    <row r="653" spans="1:22">
      <c r="A653">
        <v>651</v>
      </c>
      <c r="B653" s="1">
        <v>42175.270833333336</v>
      </c>
      <c r="C653">
        <v>15.664</v>
      </c>
      <c r="J653">
        <v>15.76</v>
      </c>
      <c r="N653">
        <v>17.094000000000001</v>
      </c>
      <c r="R653">
        <v>16.998999999999999</v>
      </c>
      <c r="V653">
        <v>13.558</v>
      </c>
    </row>
    <row r="654" spans="1:22">
      <c r="A654">
        <v>652</v>
      </c>
      <c r="B654" s="1">
        <v>42175.28125</v>
      </c>
      <c r="C654">
        <v>15.664</v>
      </c>
      <c r="J654">
        <v>15.76</v>
      </c>
      <c r="N654">
        <v>17.094000000000001</v>
      </c>
      <c r="R654">
        <v>16.998999999999999</v>
      </c>
      <c r="V654">
        <v>13.558</v>
      </c>
    </row>
    <row r="655" spans="1:22">
      <c r="A655">
        <v>653</v>
      </c>
      <c r="B655" s="1">
        <v>42175.291666666664</v>
      </c>
      <c r="C655">
        <v>15.664</v>
      </c>
      <c r="J655">
        <v>15.664</v>
      </c>
      <c r="N655">
        <v>17.094000000000001</v>
      </c>
      <c r="R655">
        <v>17.094000000000001</v>
      </c>
      <c r="V655">
        <v>13.654</v>
      </c>
    </row>
    <row r="656" spans="1:22">
      <c r="A656">
        <v>654</v>
      </c>
      <c r="B656" s="1">
        <v>42175.302083333336</v>
      </c>
      <c r="C656">
        <v>15.664</v>
      </c>
      <c r="J656">
        <v>15.664</v>
      </c>
      <c r="N656">
        <v>17.094000000000001</v>
      </c>
      <c r="R656">
        <v>17.094000000000001</v>
      </c>
      <c r="V656">
        <v>13.654</v>
      </c>
    </row>
    <row r="657" spans="1:22">
      <c r="A657">
        <v>655</v>
      </c>
      <c r="B657" s="1">
        <v>42175.3125</v>
      </c>
      <c r="C657">
        <v>15.664</v>
      </c>
      <c r="J657">
        <v>15.664</v>
      </c>
      <c r="N657">
        <v>16.998999999999999</v>
      </c>
      <c r="R657">
        <v>17.094000000000001</v>
      </c>
      <c r="V657">
        <v>13.654</v>
      </c>
    </row>
    <row r="658" spans="1:22">
      <c r="A658">
        <v>656</v>
      </c>
      <c r="B658" s="1">
        <v>42175.322916666664</v>
      </c>
      <c r="C658">
        <v>15.664</v>
      </c>
      <c r="J658">
        <v>15.664</v>
      </c>
      <c r="N658">
        <v>16.998999999999999</v>
      </c>
      <c r="R658">
        <v>17.189</v>
      </c>
      <c r="V658">
        <v>13.75</v>
      </c>
    </row>
    <row r="659" spans="1:22">
      <c r="A659">
        <v>657</v>
      </c>
      <c r="B659" s="1">
        <v>42175.333333333336</v>
      </c>
      <c r="C659">
        <v>15.569000000000001</v>
      </c>
      <c r="J659">
        <v>15.664</v>
      </c>
      <c r="N659">
        <v>16.998999999999999</v>
      </c>
      <c r="R659">
        <v>17.189</v>
      </c>
      <c r="V659">
        <v>13.75</v>
      </c>
    </row>
    <row r="660" spans="1:22">
      <c r="A660">
        <v>658</v>
      </c>
      <c r="B660" s="1">
        <v>42175.34375</v>
      </c>
      <c r="C660">
        <v>15.569000000000001</v>
      </c>
      <c r="J660">
        <v>15.664</v>
      </c>
      <c r="N660">
        <v>16.998999999999999</v>
      </c>
      <c r="R660">
        <v>17.189</v>
      </c>
      <c r="V660">
        <v>13.75</v>
      </c>
    </row>
    <row r="661" spans="1:22">
      <c r="A661">
        <v>659</v>
      </c>
      <c r="B661" s="1">
        <v>42175.354166666664</v>
      </c>
      <c r="C661">
        <v>15.664</v>
      </c>
      <c r="J661">
        <v>15.569000000000001</v>
      </c>
      <c r="N661">
        <v>16.998999999999999</v>
      </c>
      <c r="R661">
        <v>17.189</v>
      </c>
      <c r="V661">
        <v>13.75</v>
      </c>
    </row>
    <row r="662" spans="1:22">
      <c r="A662">
        <v>660</v>
      </c>
      <c r="B662" s="1">
        <v>42175.364583333336</v>
      </c>
      <c r="C662">
        <v>15.569000000000001</v>
      </c>
      <c r="J662">
        <v>15.569000000000001</v>
      </c>
      <c r="N662">
        <v>16.998999999999999</v>
      </c>
      <c r="R662">
        <v>17.189</v>
      </c>
      <c r="V662">
        <v>13.846</v>
      </c>
    </row>
    <row r="663" spans="1:22">
      <c r="A663">
        <v>661</v>
      </c>
      <c r="B663" s="1">
        <v>42175.375</v>
      </c>
      <c r="C663">
        <v>15.664</v>
      </c>
      <c r="J663">
        <v>15.664</v>
      </c>
      <c r="N663">
        <v>16.902999999999999</v>
      </c>
      <c r="R663">
        <v>17.094000000000001</v>
      </c>
      <c r="V663">
        <v>13.846</v>
      </c>
    </row>
    <row r="664" spans="1:22">
      <c r="A664">
        <v>662</v>
      </c>
      <c r="B664" s="1">
        <v>42175.385416666664</v>
      </c>
      <c r="C664">
        <v>15.76</v>
      </c>
      <c r="J664">
        <v>15.569000000000001</v>
      </c>
      <c r="N664">
        <v>16.902999999999999</v>
      </c>
      <c r="R664">
        <v>17.094000000000001</v>
      </c>
      <c r="V664">
        <v>13.846</v>
      </c>
    </row>
    <row r="665" spans="1:22">
      <c r="A665">
        <v>663</v>
      </c>
      <c r="B665" s="1">
        <v>42175.395833333336</v>
      </c>
      <c r="C665">
        <v>15.664</v>
      </c>
      <c r="J665">
        <v>15.664</v>
      </c>
      <c r="N665">
        <v>16.902999999999999</v>
      </c>
      <c r="R665">
        <v>17.094000000000001</v>
      </c>
      <c r="V665">
        <v>13.846</v>
      </c>
    </row>
    <row r="666" spans="1:22">
      <c r="A666">
        <v>664</v>
      </c>
      <c r="B666" s="1">
        <v>42175.40625</v>
      </c>
      <c r="C666">
        <v>15.76</v>
      </c>
      <c r="J666">
        <v>15.76</v>
      </c>
      <c r="N666">
        <v>16.808</v>
      </c>
      <c r="R666">
        <v>17.094000000000001</v>
      </c>
      <c r="V666">
        <v>13.846</v>
      </c>
    </row>
    <row r="667" spans="1:22">
      <c r="A667">
        <v>665</v>
      </c>
      <c r="B667" s="1">
        <v>42175.416666666664</v>
      </c>
      <c r="C667">
        <v>15.664</v>
      </c>
      <c r="J667">
        <v>15.664</v>
      </c>
      <c r="N667">
        <v>16.808</v>
      </c>
      <c r="R667">
        <v>16.998999999999999</v>
      </c>
      <c r="V667">
        <v>13.846</v>
      </c>
    </row>
    <row r="668" spans="1:22">
      <c r="A668">
        <v>666</v>
      </c>
      <c r="B668" s="1">
        <v>42175.427083333336</v>
      </c>
      <c r="C668">
        <v>15.855</v>
      </c>
      <c r="J668">
        <v>15.76</v>
      </c>
      <c r="N668">
        <v>16.808</v>
      </c>
      <c r="R668">
        <v>16.998999999999999</v>
      </c>
      <c r="V668">
        <v>13.846</v>
      </c>
    </row>
    <row r="669" spans="1:22">
      <c r="A669">
        <v>667</v>
      </c>
      <c r="B669" s="1">
        <v>42175.4375</v>
      </c>
      <c r="C669">
        <v>16.045999999999999</v>
      </c>
      <c r="J669">
        <v>15.664</v>
      </c>
      <c r="N669">
        <v>16.713000000000001</v>
      </c>
      <c r="R669">
        <v>16.998999999999999</v>
      </c>
      <c r="V669">
        <v>13.846</v>
      </c>
    </row>
    <row r="670" spans="1:22">
      <c r="A670">
        <v>668</v>
      </c>
      <c r="B670" s="1">
        <v>42175.447916666664</v>
      </c>
      <c r="C670">
        <v>15.951000000000001</v>
      </c>
      <c r="J670">
        <v>15.855</v>
      </c>
      <c r="N670">
        <v>16.713000000000001</v>
      </c>
      <c r="R670">
        <v>16.998999999999999</v>
      </c>
      <c r="V670">
        <v>13.846</v>
      </c>
    </row>
    <row r="671" spans="1:22">
      <c r="A671">
        <v>669</v>
      </c>
      <c r="B671" s="1">
        <v>42175.458333333336</v>
      </c>
      <c r="C671">
        <v>16.045999999999999</v>
      </c>
      <c r="J671">
        <v>16.045999999999999</v>
      </c>
      <c r="N671">
        <v>16.617999999999999</v>
      </c>
      <c r="R671">
        <v>16.998999999999999</v>
      </c>
      <c r="V671">
        <v>13.846</v>
      </c>
    </row>
    <row r="672" spans="1:22">
      <c r="A672">
        <v>670</v>
      </c>
      <c r="B672" s="1">
        <v>42175.46875</v>
      </c>
      <c r="C672">
        <v>16.045999999999999</v>
      </c>
      <c r="J672">
        <v>15.951000000000001</v>
      </c>
      <c r="N672">
        <v>16.617999999999999</v>
      </c>
      <c r="R672">
        <v>16.998999999999999</v>
      </c>
      <c r="V672">
        <v>13.846</v>
      </c>
    </row>
    <row r="673" spans="1:22">
      <c r="A673">
        <v>671</v>
      </c>
      <c r="B673" s="1">
        <v>42175.479166666664</v>
      </c>
      <c r="C673">
        <v>16.045999999999999</v>
      </c>
      <c r="J673">
        <v>16.045999999999999</v>
      </c>
      <c r="N673">
        <v>16.523</v>
      </c>
      <c r="R673">
        <v>16.998999999999999</v>
      </c>
      <c r="V673">
        <v>13.846</v>
      </c>
    </row>
    <row r="674" spans="1:22">
      <c r="A674">
        <v>672</v>
      </c>
      <c r="B674" s="1">
        <v>42175.489583333336</v>
      </c>
      <c r="C674">
        <v>16.140999999999998</v>
      </c>
      <c r="J674">
        <v>16.045999999999999</v>
      </c>
      <c r="N674">
        <v>16.523</v>
      </c>
      <c r="R674">
        <v>16.998999999999999</v>
      </c>
      <c r="V674">
        <v>13.846</v>
      </c>
    </row>
    <row r="675" spans="1:22">
      <c r="A675">
        <v>673</v>
      </c>
      <c r="B675" s="1">
        <v>42175.5</v>
      </c>
      <c r="C675">
        <v>16.236999999999998</v>
      </c>
      <c r="J675">
        <v>16.045999999999999</v>
      </c>
      <c r="N675">
        <v>16.427</v>
      </c>
      <c r="R675">
        <v>16.902999999999999</v>
      </c>
      <c r="V675">
        <v>13.846</v>
      </c>
    </row>
    <row r="676" spans="1:22">
      <c r="A676">
        <v>674</v>
      </c>
      <c r="B676" s="1">
        <v>42175.510416666664</v>
      </c>
      <c r="C676">
        <v>16.140999999999998</v>
      </c>
      <c r="J676">
        <v>16.140999999999998</v>
      </c>
      <c r="N676">
        <v>16.427</v>
      </c>
      <c r="R676">
        <v>16.902999999999999</v>
      </c>
      <c r="V676">
        <v>13.846</v>
      </c>
    </row>
    <row r="677" spans="1:22">
      <c r="A677">
        <v>675</v>
      </c>
      <c r="B677" s="1">
        <v>42175.520833333336</v>
      </c>
      <c r="C677">
        <v>16.332000000000001</v>
      </c>
      <c r="J677">
        <v>16.236999999999998</v>
      </c>
      <c r="N677">
        <v>16.332000000000001</v>
      </c>
      <c r="R677">
        <v>16.808</v>
      </c>
      <c r="V677">
        <v>13.75</v>
      </c>
    </row>
    <row r="678" spans="1:22">
      <c r="A678">
        <v>676</v>
      </c>
      <c r="B678" s="1">
        <v>42175.53125</v>
      </c>
      <c r="C678">
        <v>16.236999999999998</v>
      </c>
      <c r="J678">
        <v>16.140999999999998</v>
      </c>
      <c r="N678">
        <v>16.332000000000001</v>
      </c>
      <c r="R678">
        <v>16.808</v>
      </c>
      <c r="V678">
        <v>13.75</v>
      </c>
    </row>
    <row r="679" spans="1:22">
      <c r="A679">
        <v>677</v>
      </c>
      <c r="B679" s="1">
        <v>42175.541666666664</v>
      </c>
      <c r="C679">
        <v>16.236999999999998</v>
      </c>
      <c r="J679">
        <v>16.332000000000001</v>
      </c>
      <c r="N679">
        <v>16.236999999999998</v>
      </c>
      <c r="R679">
        <v>16.808</v>
      </c>
      <c r="V679">
        <v>13.75</v>
      </c>
    </row>
    <row r="680" spans="1:22">
      <c r="A680">
        <v>678</v>
      </c>
      <c r="B680" s="1">
        <v>42175.552083333336</v>
      </c>
      <c r="C680">
        <v>16.045999999999999</v>
      </c>
      <c r="J680">
        <v>16.236999999999998</v>
      </c>
      <c r="N680">
        <v>16.236999999999998</v>
      </c>
      <c r="R680">
        <v>16.713000000000001</v>
      </c>
      <c r="V680">
        <v>13.75</v>
      </c>
    </row>
    <row r="681" spans="1:22">
      <c r="A681">
        <v>679</v>
      </c>
      <c r="B681" s="1">
        <v>42175.5625</v>
      </c>
      <c r="C681">
        <v>16.045999999999999</v>
      </c>
      <c r="J681">
        <v>16.236999999999998</v>
      </c>
      <c r="N681">
        <v>16.140999999999998</v>
      </c>
      <c r="R681">
        <v>16.713000000000001</v>
      </c>
      <c r="V681">
        <v>13.75</v>
      </c>
    </row>
    <row r="682" spans="1:22">
      <c r="A682">
        <v>680</v>
      </c>
      <c r="B682" s="1">
        <v>42175.572916666664</v>
      </c>
      <c r="C682">
        <v>16.045999999999999</v>
      </c>
      <c r="J682">
        <v>16.045999999999999</v>
      </c>
      <c r="N682">
        <v>16.140999999999998</v>
      </c>
      <c r="R682">
        <v>16.617999999999999</v>
      </c>
      <c r="V682">
        <v>13.75</v>
      </c>
    </row>
    <row r="683" spans="1:22">
      <c r="A683">
        <v>681</v>
      </c>
      <c r="B683" s="1">
        <v>42175.583333333336</v>
      </c>
      <c r="C683">
        <v>16.236999999999998</v>
      </c>
      <c r="J683">
        <v>16.045999999999999</v>
      </c>
      <c r="N683">
        <v>16.045999999999999</v>
      </c>
      <c r="R683">
        <v>16.617999999999999</v>
      </c>
      <c r="V683">
        <v>13.75</v>
      </c>
    </row>
    <row r="684" spans="1:22">
      <c r="A684">
        <v>682</v>
      </c>
      <c r="B684" s="1">
        <v>42175.59375</v>
      </c>
      <c r="C684">
        <v>16.140999999999998</v>
      </c>
      <c r="J684">
        <v>16.045999999999999</v>
      </c>
      <c r="N684">
        <v>16.045999999999999</v>
      </c>
      <c r="R684">
        <v>16.523</v>
      </c>
      <c r="V684">
        <v>13.654</v>
      </c>
    </row>
    <row r="685" spans="1:22">
      <c r="A685">
        <v>683</v>
      </c>
      <c r="B685" s="1">
        <v>42175.604166666664</v>
      </c>
      <c r="C685">
        <v>16.236999999999998</v>
      </c>
      <c r="J685">
        <v>16.236999999999998</v>
      </c>
      <c r="N685">
        <v>15.951000000000001</v>
      </c>
      <c r="R685">
        <v>16.523</v>
      </c>
      <c r="V685">
        <v>13.654</v>
      </c>
    </row>
    <row r="686" spans="1:22">
      <c r="A686">
        <v>684</v>
      </c>
      <c r="B686" s="1">
        <v>42175.614583333336</v>
      </c>
      <c r="C686">
        <v>16.332000000000001</v>
      </c>
      <c r="J686">
        <v>16.140999999999998</v>
      </c>
      <c r="N686">
        <v>15.951000000000001</v>
      </c>
      <c r="R686">
        <v>16.523</v>
      </c>
      <c r="V686">
        <v>13.654</v>
      </c>
    </row>
    <row r="687" spans="1:22">
      <c r="A687">
        <v>685</v>
      </c>
      <c r="B687" s="1">
        <v>42175.625</v>
      </c>
      <c r="C687">
        <v>16.523</v>
      </c>
      <c r="J687">
        <v>16.236999999999998</v>
      </c>
      <c r="N687">
        <v>15.855</v>
      </c>
      <c r="R687">
        <v>16.427</v>
      </c>
      <c r="V687">
        <v>13.654</v>
      </c>
    </row>
    <row r="688" spans="1:22">
      <c r="A688">
        <v>686</v>
      </c>
      <c r="B688" s="1">
        <v>42175.635416666664</v>
      </c>
      <c r="C688">
        <v>16.713000000000001</v>
      </c>
      <c r="J688">
        <v>16.332000000000001</v>
      </c>
      <c r="N688">
        <v>15.855</v>
      </c>
      <c r="R688">
        <v>16.332000000000001</v>
      </c>
      <c r="V688">
        <v>13.558</v>
      </c>
    </row>
    <row r="689" spans="1:22">
      <c r="A689">
        <v>687</v>
      </c>
      <c r="B689" s="1">
        <v>42175.645833333336</v>
      </c>
      <c r="C689">
        <v>16.808</v>
      </c>
      <c r="J689">
        <v>16.523</v>
      </c>
      <c r="N689">
        <v>15.855</v>
      </c>
      <c r="R689">
        <v>16.332000000000001</v>
      </c>
      <c r="V689">
        <v>13.558</v>
      </c>
    </row>
    <row r="690" spans="1:22">
      <c r="A690">
        <v>688</v>
      </c>
      <c r="B690" s="1">
        <v>42175.65625</v>
      </c>
      <c r="C690">
        <v>16.808</v>
      </c>
      <c r="J690">
        <v>16.713000000000001</v>
      </c>
      <c r="N690">
        <v>15.76</v>
      </c>
      <c r="R690">
        <v>16.332000000000001</v>
      </c>
      <c r="V690">
        <v>13.558</v>
      </c>
    </row>
    <row r="691" spans="1:22">
      <c r="A691">
        <v>689</v>
      </c>
      <c r="B691" s="1">
        <v>42175.666666666664</v>
      </c>
      <c r="C691">
        <v>16.617999999999999</v>
      </c>
      <c r="J691">
        <v>16.808</v>
      </c>
      <c r="N691">
        <v>15.76</v>
      </c>
      <c r="R691">
        <v>16.236999999999998</v>
      </c>
      <c r="V691">
        <v>13.461</v>
      </c>
    </row>
    <row r="692" spans="1:22">
      <c r="A692">
        <v>690</v>
      </c>
      <c r="B692" s="1">
        <v>42175.677083333336</v>
      </c>
      <c r="C692">
        <v>16.523</v>
      </c>
      <c r="J692">
        <v>16.808</v>
      </c>
      <c r="N692">
        <v>15.664</v>
      </c>
      <c r="R692">
        <v>16.140999999999998</v>
      </c>
      <c r="V692">
        <v>13.461</v>
      </c>
    </row>
    <row r="693" spans="1:22">
      <c r="A693">
        <v>691</v>
      </c>
      <c r="B693" s="1">
        <v>42175.6875</v>
      </c>
      <c r="C693">
        <v>16.523</v>
      </c>
      <c r="J693">
        <v>16.617999999999999</v>
      </c>
      <c r="N693">
        <v>15.664</v>
      </c>
      <c r="R693">
        <v>16.140999999999998</v>
      </c>
      <c r="V693">
        <v>13.461</v>
      </c>
    </row>
    <row r="694" spans="1:22">
      <c r="A694">
        <v>692</v>
      </c>
      <c r="B694" s="1">
        <v>42175.697916666664</v>
      </c>
      <c r="C694">
        <v>16.617999999999999</v>
      </c>
      <c r="J694">
        <v>16.523</v>
      </c>
      <c r="N694">
        <v>15.569000000000001</v>
      </c>
      <c r="R694">
        <v>16.045999999999999</v>
      </c>
      <c r="V694">
        <v>13.365</v>
      </c>
    </row>
    <row r="695" spans="1:22">
      <c r="A695">
        <v>693</v>
      </c>
      <c r="B695" s="1">
        <v>42175.708333333336</v>
      </c>
      <c r="C695">
        <v>16.617999999999999</v>
      </c>
      <c r="J695">
        <v>16.523</v>
      </c>
      <c r="N695">
        <v>15.569000000000001</v>
      </c>
      <c r="R695">
        <v>15.951000000000001</v>
      </c>
      <c r="V695">
        <v>13.365</v>
      </c>
    </row>
    <row r="696" spans="1:22">
      <c r="A696">
        <v>694</v>
      </c>
      <c r="B696" s="1">
        <v>42175.71875</v>
      </c>
      <c r="C696">
        <v>16.523</v>
      </c>
      <c r="J696">
        <v>16.617999999999999</v>
      </c>
      <c r="N696">
        <v>15.473000000000001</v>
      </c>
      <c r="R696">
        <v>15.951000000000001</v>
      </c>
      <c r="V696">
        <v>13.269</v>
      </c>
    </row>
    <row r="697" spans="1:22">
      <c r="A697">
        <v>695</v>
      </c>
      <c r="B697" s="1">
        <v>42175.729166666664</v>
      </c>
      <c r="C697">
        <v>16.523</v>
      </c>
      <c r="J697">
        <v>16.617999999999999</v>
      </c>
      <c r="N697">
        <v>15.473000000000001</v>
      </c>
      <c r="R697">
        <v>15.855</v>
      </c>
      <c r="V697">
        <v>13.269</v>
      </c>
    </row>
    <row r="698" spans="1:22">
      <c r="A698">
        <v>696</v>
      </c>
      <c r="B698" s="1">
        <v>42175.739583333336</v>
      </c>
      <c r="C698">
        <v>16.617999999999999</v>
      </c>
      <c r="J698">
        <v>16.523</v>
      </c>
      <c r="N698">
        <v>15.378</v>
      </c>
      <c r="R698">
        <v>15.76</v>
      </c>
      <c r="V698">
        <v>13.173</v>
      </c>
    </row>
    <row r="699" spans="1:22">
      <c r="A699">
        <v>697</v>
      </c>
      <c r="B699" s="1">
        <v>42175.75</v>
      </c>
      <c r="C699">
        <v>16.617999999999999</v>
      </c>
      <c r="J699">
        <v>16.523</v>
      </c>
      <c r="N699">
        <v>15.378</v>
      </c>
      <c r="R699">
        <v>15.664</v>
      </c>
      <c r="V699">
        <v>13.173</v>
      </c>
    </row>
    <row r="700" spans="1:22">
      <c r="A700">
        <v>698</v>
      </c>
      <c r="B700" s="1">
        <v>42175.760416666664</v>
      </c>
      <c r="C700">
        <v>16.617999999999999</v>
      </c>
      <c r="J700">
        <v>16.617999999999999</v>
      </c>
      <c r="N700">
        <v>15.378</v>
      </c>
      <c r="R700">
        <v>15.569000000000001</v>
      </c>
      <c r="V700">
        <v>13.173</v>
      </c>
    </row>
    <row r="701" spans="1:22">
      <c r="A701">
        <v>699</v>
      </c>
      <c r="B701" s="1">
        <v>42175.770833333336</v>
      </c>
      <c r="C701">
        <v>16.617999999999999</v>
      </c>
      <c r="J701">
        <v>16.617999999999999</v>
      </c>
      <c r="N701">
        <v>15.282</v>
      </c>
      <c r="R701">
        <v>15.473000000000001</v>
      </c>
      <c r="V701">
        <v>13.076000000000001</v>
      </c>
    </row>
    <row r="702" spans="1:22">
      <c r="A702">
        <v>700</v>
      </c>
      <c r="B702" s="1">
        <v>42175.78125</v>
      </c>
      <c r="C702">
        <v>16.617999999999999</v>
      </c>
      <c r="J702">
        <v>16.617999999999999</v>
      </c>
      <c r="N702">
        <v>15.282</v>
      </c>
      <c r="R702">
        <v>15.473000000000001</v>
      </c>
      <c r="V702">
        <v>13.076000000000001</v>
      </c>
    </row>
    <row r="703" spans="1:22">
      <c r="A703">
        <v>701</v>
      </c>
      <c r="B703" s="1">
        <v>42175.791666666664</v>
      </c>
      <c r="C703">
        <v>16.617999999999999</v>
      </c>
      <c r="J703">
        <v>16.617999999999999</v>
      </c>
      <c r="N703">
        <v>15.282</v>
      </c>
      <c r="R703">
        <v>15.378</v>
      </c>
      <c r="V703">
        <v>12.98</v>
      </c>
    </row>
    <row r="704" spans="1:22">
      <c r="A704">
        <v>702</v>
      </c>
      <c r="B704" s="1">
        <v>42175.802083333336</v>
      </c>
      <c r="C704">
        <v>16.617999999999999</v>
      </c>
      <c r="J704">
        <v>16.617999999999999</v>
      </c>
      <c r="N704">
        <v>15.282</v>
      </c>
      <c r="R704">
        <v>15.282</v>
      </c>
      <c r="V704">
        <v>12.98</v>
      </c>
    </row>
    <row r="705" spans="1:22">
      <c r="A705">
        <v>703</v>
      </c>
      <c r="B705" s="1">
        <v>42175.8125</v>
      </c>
      <c r="C705">
        <v>16.617999999999999</v>
      </c>
      <c r="J705">
        <v>16.617999999999999</v>
      </c>
      <c r="N705">
        <v>15.186999999999999</v>
      </c>
      <c r="R705">
        <v>15.186999999999999</v>
      </c>
      <c r="V705">
        <v>12.98</v>
      </c>
    </row>
    <row r="706" spans="1:22">
      <c r="A706">
        <v>704</v>
      </c>
      <c r="B706" s="1">
        <v>42175.822916666664</v>
      </c>
      <c r="C706">
        <v>16.617999999999999</v>
      </c>
      <c r="J706">
        <v>16.617999999999999</v>
      </c>
      <c r="N706">
        <v>15.186999999999999</v>
      </c>
      <c r="R706">
        <v>15.186999999999999</v>
      </c>
      <c r="V706">
        <v>12.882999999999999</v>
      </c>
    </row>
    <row r="707" spans="1:22">
      <c r="A707">
        <v>705</v>
      </c>
      <c r="B707" s="1">
        <v>42175.833333333336</v>
      </c>
      <c r="C707">
        <v>16.617999999999999</v>
      </c>
      <c r="J707">
        <v>16.617999999999999</v>
      </c>
      <c r="N707">
        <v>15.186999999999999</v>
      </c>
      <c r="R707">
        <v>15.186999999999999</v>
      </c>
      <c r="V707">
        <v>12.882999999999999</v>
      </c>
    </row>
    <row r="708" spans="1:22">
      <c r="A708">
        <v>706</v>
      </c>
      <c r="B708" s="1">
        <v>42175.84375</v>
      </c>
      <c r="C708">
        <v>16.713000000000001</v>
      </c>
      <c r="J708">
        <v>16.617999999999999</v>
      </c>
      <c r="N708">
        <v>15.186999999999999</v>
      </c>
      <c r="R708">
        <v>15.090999999999999</v>
      </c>
      <c r="V708">
        <v>12.882999999999999</v>
      </c>
    </row>
    <row r="709" spans="1:22">
      <c r="A709">
        <v>707</v>
      </c>
      <c r="B709" s="1">
        <v>42175.854166666664</v>
      </c>
      <c r="C709">
        <v>16.713000000000001</v>
      </c>
      <c r="J709">
        <v>16.617999999999999</v>
      </c>
      <c r="N709">
        <v>15.186999999999999</v>
      </c>
      <c r="R709">
        <v>15.090999999999999</v>
      </c>
      <c r="V709">
        <v>12.787000000000001</v>
      </c>
    </row>
    <row r="710" spans="1:22">
      <c r="A710">
        <v>708</v>
      </c>
      <c r="B710" s="1">
        <v>42175.864583333336</v>
      </c>
      <c r="C710">
        <v>16.617999999999999</v>
      </c>
      <c r="J710">
        <v>16.713000000000001</v>
      </c>
      <c r="N710">
        <v>15.090999999999999</v>
      </c>
      <c r="R710">
        <v>15.090999999999999</v>
      </c>
      <c r="V710">
        <v>12.787000000000001</v>
      </c>
    </row>
    <row r="711" spans="1:22">
      <c r="A711">
        <v>709</v>
      </c>
      <c r="B711" s="1">
        <v>42175.875</v>
      </c>
      <c r="C711">
        <v>16.617999999999999</v>
      </c>
      <c r="J711">
        <v>16.713000000000001</v>
      </c>
      <c r="N711">
        <v>15.090999999999999</v>
      </c>
      <c r="R711">
        <v>15.090999999999999</v>
      </c>
      <c r="V711">
        <v>12.69</v>
      </c>
    </row>
    <row r="712" spans="1:22">
      <c r="A712">
        <v>710</v>
      </c>
      <c r="B712" s="1">
        <v>42175.885416666664</v>
      </c>
      <c r="C712">
        <v>16.617999999999999</v>
      </c>
      <c r="J712">
        <v>16.617999999999999</v>
      </c>
      <c r="N712">
        <v>15.090999999999999</v>
      </c>
      <c r="R712">
        <v>14.996</v>
      </c>
      <c r="V712">
        <v>12.69</v>
      </c>
    </row>
    <row r="713" spans="1:22">
      <c r="A713">
        <v>711</v>
      </c>
      <c r="B713" s="1">
        <v>42175.895833333336</v>
      </c>
      <c r="C713">
        <v>16.523</v>
      </c>
      <c r="J713">
        <v>16.617999999999999</v>
      </c>
      <c r="N713">
        <v>15.186999999999999</v>
      </c>
      <c r="R713">
        <v>14.996</v>
      </c>
      <c r="V713">
        <v>12.69</v>
      </c>
    </row>
    <row r="714" spans="1:22">
      <c r="A714">
        <v>712</v>
      </c>
      <c r="B714" s="1">
        <v>42175.90625</v>
      </c>
      <c r="C714">
        <v>16.523</v>
      </c>
      <c r="J714">
        <v>16.617999999999999</v>
      </c>
      <c r="N714">
        <v>15.090999999999999</v>
      </c>
      <c r="R714">
        <v>14.996</v>
      </c>
      <c r="V714">
        <v>12.69</v>
      </c>
    </row>
    <row r="715" spans="1:22">
      <c r="A715">
        <v>713</v>
      </c>
      <c r="B715" s="1">
        <v>42175.916666666664</v>
      </c>
      <c r="C715">
        <v>16.523</v>
      </c>
      <c r="J715">
        <v>16.523</v>
      </c>
      <c r="N715">
        <v>15.090999999999999</v>
      </c>
      <c r="R715">
        <v>14.996</v>
      </c>
      <c r="V715">
        <v>12.69</v>
      </c>
    </row>
    <row r="716" spans="1:22">
      <c r="A716">
        <v>714</v>
      </c>
      <c r="B716" s="1">
        <v>42175.927083333336</v>
      </c>
      <c r="C716">
        <v>16.427</v>
      </c>
      <c r="J716">
        <v>16.523</v>
      </c>
      <c r="N716">
        <v>15.186999999999999</v>
      </c>
      <c r="R716">
        <v>14.996</v>
      </c>
      <c r="V716">
        <v>12.69</v>
      </c>
    </row>
    <row r="717" spans="1:22">
      <c r="A717">
        <v>715</v>
      </c>
      <c r="B717" s="1">
        <v>42175.9375</v>
      </c>
      <c r="C717">
        <v>16.427</v>
      </c>
      <c r="J717">
        <v>16.523</v>
      </c>
      <c r="N717">
        <v>15.186999999999999</v>
      </c>
      <c r="R717">
        <v>15.090999999999999</v>
      </c>
      <c r="V717">
        <v>12.69</v>
      </c>
    </row>
    <row r="718" spans="1:22">
      <c r="A718">
        <v>716</v>
      </c>
      <c r="B718" s="1">
        <v>42175.947916666664</v>
      </c>
      <c r="C718">
        <v>16.427</v>
      </c>
      <c r="J718">
        <v>16.427</v>
      </c>
      <c r="N718">
        <v>15.186999999999999</v>
      </c>
      <c r="R718">
        <v>15.186999999999999</v>
      </c>
      <c r="V718">
        <v>12.69</v>
      </c>
    </row>
    <row r="719" spans="1:22">
      <c r="A719">
        <v>717</v>
      </c>
      <c r="B719" s="1">
        <v>42175.958333333336</v>
      </c>
      <c r="C719">
        <v>16.427</v>
      </c>
      <c r="J719">
        <v>16.427</v>
      </c>
      <c r="N719">
        <v>15.186999999999999</v>
      </c>
      <c r="R719">
        <v>15.186999999999999</v>
      </c>
      <c r="V719">
        <v>12.69</v>
      </c>
    </row>
    <row r="720" spans="1:22">
      <c r="A720">
        <v>718</v>
      </c>
      <c r="B720" s="1">
        <v>42175.96875</v>
      </c>
      <c r="C720">
        <v>16.427</v>
      </c>
      <c r="J720">
        <v>16.427</v>
      </c>
      <c r="N720">
        <v>15.282</v>
      </c>
      <c r="R720">
        <v>15.282</v>
      </c>
      <c r="V720">
        <v>12.69</v>
      </c>
    </row>
    <row r="721" spans="1:22">
      <c r="A721">
        <v>719</v>
      </c>
      <c r="B721" s="1">
        <v>42175.979166666664</v>
      </c>
      <c r="C721">
        <v>16.332000000000001</v>
      </c>
      <c r="J721">
        <v>16.427</v>
      </c>
      <c r="N721">
        <v>15.282</v>
      </c>
      <c r="R721">
        <v>15.378</v>
      </c>
      <c r="V721">
        <v>12.69</v>
      </c>
    </row>
    <row r="722" spans="1:22">
      <c r="A722">
        <v>720</v>
      </c>
      <c r="B722" s="1">
        <v>42175.989583333336</v>
      </c>
      <c r="C722">
        <v>16.332000000000001</v>
      </c>
      <c r="J722">
        <v>16.427</v>
      </c>
      <c r="N722">
        <v>15.282</v>
      </c>
      <c r="R722">
        <v>15.473000000000001</v>
      </c>
      <c r="V722">
        <v>12.69</v>
      </c>
    </row>
    <row r="723" spans="1:22">
      <c r="A723">
        <v>721</v>
      </c>
      <c r="B723" s="1">
        <v>42176</v>
      </c>
      <c r="C723">
        <v>16.332000000000001</v>
      </c>
      <c r="J723">
        <v>16.332000000000001</v>
      </c>
      <c r="N723">
        <v>15.378</v>
      </c>
      <c r="R723">
        <v>15.473000000000001</v>
      </c>
      <c r="V723">
        <v>12.69</v>
      </c>
    </row>
    <row r="724" spans="1:22">
      <c r="A724">
        <v>722</v>
      </c>
      <c r="B724" s="1">
        <v>42176.010416666664</v>
      </c>
      <c r="C724">
        <v>16.236999999999998</v>
      </c>
      <c r="J724">
        <v>16.332000000000001</v>
      </c>
      <c r="N724">
        <v>15.378</v>
      </c>
      <c r="R724">
        <v>15.569000000000001</v>
      </c>
      <c r="V724">
        <v>12.787000000000001</v>
      </c>
    </row>
    <row r="725" spans="1:22">
      <c r="A725">
        <v>723</v>
      </c>
      <c r="B725" s="1">
        <v>42176.020833333336</v>
      </c>
      <c r="C725">
        <v>16.236999999999998</v>
      </c>
      <c r="J725">
        <v>16.332000000000001</v>
      </c>
      <c r="N725">
        <v>15.282</v>
      </c>
      <c r="R725">
        <v>15.664</v>
      </c>
      <c r="V725">
        <v>12.787000000000001</v>
      </c>
    </row>
    <row r="726" spans="1:22">
      <c r="A726">
        <v>724</v>
      </c>
      <c r="B726" s="1">
        <v>42176.03125</v>
      </c>
      <c r="C726">
        <v>16.236999999999998</v>
      </c>
      <c r="J726">
        <v>16.236999999999998</v>
      </c>
      <c r="N726">
        <v>15.378</v>
      </c>
      <c r="R726">
        <v>15.664</v>
      </c>
      <c r="V726">
        <v>12.882999999999999</v>
      </c>
    </row>
    <row r="727" spans="1:22">
      <c r="A727">
        <v>725</v>
      </c>
      <c r="B727" s="1">
        <v>42176.041666666664</v>
      </c>
      <c r="C727">
        <v>16.140999999999998</v>
      </c>
      <c r="J727">
        <v>16.236999999999998</v>
      </c>
      <c r="N727">
        <v>15.569000000000001</v>
      </c>
      <c r="R727">
        <v>15.76</v>
      </c>
      <c r="V727">
        <v>12.882999999999999</v>
      </c>
    </row>
    <row r="728" spans="1:22">
      <c r="A728">
        <v>726</v>
      </c>
      <c r="B728" s="1">
        <v>42176.052083333336</v>
      </c>
      <c r="C728">
        <v>16.140999999999998</v>
      </c>
      <c r="J728">
        <v>16.236999999999998</v>
      </c>
      <c r="N728">
        <v>15.569000000000001</v>
      </c>
      <c r="R728">
        <v>15.855</v>
      </c>
      <c r="V728">
        <v>12.98</v>
      </c>
    </row>
    <row r="729" spans="1:22">
      <c r="A729">
        <v>727</v>
      </c>
      <c r="B729" s="1">
        <v>42176.0625</v>
      </c>
      <c r="C729">
        <v>16.045999999999999</v>
      </c>
      <c r="J729">
        <v>16.140999999999998</v>
      </c>
      <c r="N729">
        <v>15.664</v>
      </c>
      <c r="R729">
        <v>15.951000000000001</v>
      </c>
      <c r="V729">
        <v>12.98</v>
      </c>
    </row>
    <row r="730" spans="1:22">
      <c r="A730">
        <v>728</v>
      </c>
      <c r="B730" s="1">
        <v>42176.072916666664</v>
      </c>
      <c r="C730">
        <v>16.045999999999999</v>
      </c>
      <c r="J730">
        <v>16.140999999999998</v>
      </c>
      <c r="N730">
        <v>15.951000000000001</v>
      </c>
      <c r="R730">
        <v>16.045999999999999</v>
      </c>
      <c r="V730">
        <v>13.076000000000001</v>
      </c>
    </row>
    <row r="731" spans="1:22">
      <c r="A731">
        <v>729</v>
      </c>
      <c r="B731" s="1">
        <v>42176.083333333336</v>
      </c>
      <c r="C731">
        <v>15.951000000000001</v>
      </c>
      <c r="J731">
        <v>16.045999999999999</v>
      </c>
      <c r="N731">
        <v>15.855</v>
      </c>
      <c r="R731">
        <v>16.236999999999998</v>
      </c>
      <c r="V731">
        <v>13.076000000000001</v>
      </c>
    </row>
    <row r="732" spans="1:22">
      <c r="A732">
        <v>730</v>
      </c>
      <c r="B732" s="1">
        <v>42176.09375</v>
      </c>
      <c r="C732">
        <v>15.951000000000001</v>
      </c>
      <c r="J732">
        <v>16.045999999999999</v>
      </c>
      <c r="N732">
        <v>15.951000000000001</v>
      </c>
      <c r="R732">
        <v>16.332000000000001</v>
      </c>
      <c r="V732">
        <v>13.173</v>
      </c>
    </row>
    <row r="733" spans="1:22">
      <c r="A733">
        <v>731</v>
      </c>
      <c r="B733" s="1">
        <v>42176.104166666664</v>
      </c>
      <c r="C733">
        <v>15.855</v>
      </c>
      <c r="J733">
        <v>15.951000000000001</v>
      </c>
      <c r="N733">
        <v>16.045999999999999</v>
      </c>
      <c r="R733">
        <v>16.332000000000001</v>
      </c>
      <c r="V733">
        <v>13.173</v>
      </c>
    </row>
    <row r="734" spans="1:22">
      <c r="A734">
        <v>732</v>
      </c>
      <c r="B734" s="1">
        <v>42176.114583333336</v>
      </c>
      <c r="C734">
        <v>15.855</v>
      </c>
      <c r="J734">
        <v>15.951000000000001</v>
      </c>
      <c r="N734">
        <v>16.140999999999998</v>
      </c>
      <c r="R734">
        <v>16.427</v>
      </c>
      <c r="V734">
        <v>13.269</v>
      </c>
    </row>
    <row r="735" spans="1:22">
      <c r="A735">
        <v>733</v>
      </c>
      <c r="B735" s="1">
        <v>42176.125</v>
      </c>
      <c r="C735">
        <v>15.76</v>
      </c>
      <c r="J735">
        <v>15.855</v>
      </c>
      <c r="N735">
        <v>16.140999999999998</v>
      </c>
      <c r="R735">
        <v>16.523</v>
      </c>
      <c r="V735">
        <v>13.269</v>
      </c>
    </row>
    <row r="736" spans="1:22">
      <c r="A736">
        <v>734</v>
      </c>
      <c r="B736" s="1">
        <v>42176.135416666664</v>
      </c>
      <c r="C736">
        <v>15.76</v>
      </c>
      <c r="J736">
        <v>15.855</v>
      </c>
      <c r="N736">
        <v>16.140999999999998</v>
      </c>
      <c r="R736">
        <v>16.617999999999999</v>
      </c>
      <c r="V736">
        <v>13.365</v>
      </c>
    </row>
    <row r="737" spans="1:22">
      <c r="A737">
        <v>735</v>
      </c>
      <c r="B737" s="1">
        <v>42176.145833333336</v>
      </c>
      <c r="C737">
        <v>15.76</v>
      </c>
      <c r="J737">
        <v>15.76</v>
      </c>
      <c r="N737">
        <v>16.236999999999998</v>
      </c>
      <c r="R737">
        <v>16.808</v>
      </c>
      <c r="V737">
        <v>13.365</v>
      </c>
    </row>
    <row r="738" spans="1:22">
      <c r="A738">
        <v>736</v>
      </c>
      <c r="B738" s="1">
        <v>42176.15625</v>
      </c>
      <c r="C738">
        <v>15.664</v>
      </c>
      <c r="J738">
        <v>15.76</v>
      </c>
      <c r="N738">
        <v>16.427</v>
      </c>
      <c r="R738">
        <v>16.902999999999999</v>
      </c>
      <c r="V738">
        <v>13.365</v>
      </c>
    </row>
    <row r="739" spans="1:22">
      <c r="A739">
        <v>737</v>
      </c>
      <c r="B739" s="1">
        <v>42176.166666666664</v>
      </c>
      <c r="C739">
        <v>15.664</v>
      </c>
      <c r="J739">
        <v>15.76</v>
      </c>
      <c r="N739">
        <v>16.427</v>
      </c>
      <c r="R739">
        <v>16.998999999999999</v>
      </c>
      <c r="V739">
        <v>13.461</v>
      </c>
    </row>
    <row r="740" spans="1:22">
      <c r="A740">
        <v>738</v>
      </c>
      <c r="B740" s="1">
        <v>42176.177083333336</v>
      </c>
      <c r="C740">
        <v>15.569000000000001</v>
      </c>
      <c r="J740">
        <v>15.664</v>
      </c>
      <c r="N740">
        <v>16.523</v>
      </c>
      <c r="R740">
        <v>16.998999999999999</v>
      </c>
      <c r="V740">
        <v>13.558</v>
      </c>
    </row>
    <row r="741" spans="1:22">
      <c r="A741">
        <v>739</v>
      </c>
      <c r="B741" s="1">
        <v>42176.1875</v>
      </c>
      <c r="C741">
        <v>15.569000000000001</v>
      </c>
      <c r="J741">
        <v>15.664</v>
      </c>
      <c r="N741">
        <v>16.523</v>
      </c>
      <c r="R741">
        <v>17.094000000000001</v>
      </c>
      <c r="V741">
        <v>13.558</v>
      </c>
    </row>
    <row r="742" spans="1:22">
      <c r="A742">
        <v>740</v>
      </c>
      <c r="B742" s="1">
        <v>42176.197916666664</v>
      </c>
      <c r="C742">
        <v>15.473000000000001</v>
      </c>
      <c r="J742">
        <v>15.569000000000001</v>
      </c>
      <c r="N742">
        <v>16.617999999999999</v>
      </c>
      <c r="R742">
        <v>17.189</v>
      </c>
      <c r="V742">
        <v>13.654</v>
      </c>
    </row>
    <row r="743" spans="1:22">
      <c r="A743">
        <v>741</v>
      </c>
      <c r="B743" s="1">
        <v>42176.208333333336</v>
      </c>
      <c r="C743">
        <v>15.473000000000001</v>
      </c>
      <c r="J743">
        <v>15.569000000000001</v>
      </c>
      <c r="N743">
        <v>16.713000000000001</v>
      </c>
      <c r="R743">
        <v>17.283999999999999</v>
      </c>
      <c r="V743">
        <v>13.654</v>
      </c>
    </row>
    <row r="744" spans="1:22">
      <c r="A744">
        <v>742</v>
      </c>
      <c r="B744" s="1">
        <v>42176.21875</v>
      </c>
      <c r="C744">
        <v>15.378</v>
      </c>
      <c r="J744">
        <v>15.473000000000001</v>
      </c>
      <c r="N744">
        <v>16.713000000000001</v>
      </c>
      <c r="R744">
        <v>17.283999999999999</v>
      </c>
      <c r="V744">
        <v>13.654</v>
      </c>
    </row>
    <row r="745" spans="1:22">
      <c r="A745">
        <v>743</v>
      </c>
      <c r="B745" s="1">
        <v>42176.229166666664</v>
      </c>
      <c r="C745">
        <v>15.378</v>
      </c>
      <c r="J745">
        <v>15.473000000000001</v>
      </c>
      <c r="N745">
        <v>16.808</v>
      </c>
      <c r="R745">
        <v>17.379000000000001</v>
      </c>
      <c r="V745">
        <v>13.75</v>
      </c>
    </row>
    <row r="746" spans="1:22">
      <c r="A746">
        <v>744</v>
      </c>
      <c r="B746" s="1">
        <v>42176.239583333336</v>
      </c>
      <c r="C746">
        <v>15.282</v>
      </c>
      <c r="J746">
        <v>15.378</v>
      </c>
      <c r="N746">
        <v>16.808</v>
      </c>
      <c r="R746">
        <v>17.379000000000001</v>
      </c>
      <c r="V746">
        <v>13.75</v>
      </c>
    </row>
    <row r="747" spans="1:22">
      <c r="A747">
        <v>745</v>
      </c>
      <c r="B747" s="1">
        <v>42176.25</v>
      </c>
      <c r="C747">
        <v>15.282</v>
      </c>
      <c r="J747">
        <v>15.378</v>
      </c>
      <c r="N747">
        <v>16.808</v>
      </c>
      <c r="R747">
        <v>17.379000000000001</v>
      </c>
      <c r="V747">
        <v>13.75</v>
      </c>
    </row>
    <row r="748" spans="1:22">
      <c r="A748">
        <v>746</v>
      </c>
      <c r="B748" s="1">
        <v>42176.260416666664</v>
      </c>
      <c r="C748">
        <v>15.186999999999999</v>
      </c>
      <c r="J748">
        <v>15.282</v>
      </c>
      <c r="N748">
        <v>16.808</v>
      </c>
      <c r="R748">
        <v>17.475000000000001</v>
      </c>
      <c r="V748">
        <v>13.846</v>
      </c>
    </row>
    <row r="749" spans="1:22">
      <c r="A749">
        <v>747</v>
      </c>
      <c r="B749" s="1">
        <v>42176.270833333336</v>
      </c>
      <c r="C749">
        <v>15.186999999999999</v>
      </c>
      <c r="J749">
        <v>15.282</v>
      </c>
      <c r="N749">
        <v>16.808</v>
      </c>
      <c r="R749">
        <v>17.475000000000001</v>
      </c>
      <c r="V749">
        <v>13.846</v>
      </c>
    </row>
    <row r="750" spans="1:22">
      <c r="A750">
        <v>748</v>
      </c>
      <c r="B750" s="1">
        <v>42176.28125</v>
      </c>
      <c r="C750">
        <v>15.186999999999999</v>
      </c>
      <c r="J750">
        <v>15.186999999999999</v>
      </c>
      <c r="N750">
        <v>16.808</v>
      </c>
      <c r="R750">
        <v>17.475000000000001</v>
      </c>
      <c r="V750">
        <v>13.846</v>
      </c>
    </row>
    <row r="751" spans="1:22">
      <c r="A751">
        <v>749</v>
      </c>
      <c r="B751" s="1">
        <v>42176.291666666664</v>
      </c>
      <c r="C751">
        <v>15.090999999999999</v>
      </c>
      <c r="J751">
        <v>15.186999999999999</v>
      </c>
      <c r="N751">
        <v>16.808</v>
      </c>
      <c r="R751">
        <v>17.57</v>
      </c>
      <c r="V751">
        <v>13.846</v>
      </c>
    </row>
    <row r="752" spans="1:22">
      <c r="A752">
        <v>750</v>
      </c>
      <c r="B752" s="1">
        <v>42176.302083333336</v>
      </c>
      <c r="C752">
        <v>15.090999999999999</v>
      </c>
      <c r="J752">
        <v>15.186999999999999</v>
      </c>
      <c r="N752">
        <v>16.808</v>
      </c>
      <c r="R752">
        <v>17.57</v>
      </c>
      <c r="V752">
        <v>13.942</v>
      </c>
    </row>
    <row r="753" spans="1:22">
      <c r="A753">
        <v>751</v>
      </c>
      <c r="B753" s="1">
        <v>42176.3125</v>
      </c>
      <c r="C753">
        <v>15.090999999999999</v>
      </c>
      <c r="J753">
        <v>15.090999999999999</v>
      </c>
      <c r="N753">
        <v>16.808</v>
      </c>
      <c r="R753">
        <v>17.57</v>
      </c>
      <c r="V753">
        <v>13.942</v>
      </c>
    </row>
    <row r="754" spans="1:22">
      <c r="A754">
        <v>752</v>
      </c>
      <c r="B754" s="1">
        <v>42176.322916666664</v>
      </c>
      <c r="C754">
        <v>15.090999999999999</v>
      </c>
      <c r="J754">
        <v>15.090999999999999</v>
      </c>
      <c r="N754">
        <v>16.808</v>
      </c>
      <c r="R754">
        <v>17.57</v>
      </c>
      <c r="V754">
        <v>13.942</v>
      </c>
    </row>
    <row r="755" spans="1:22">
      <c r="A755">
        <v>753</v>
      </c>
      <c r="B755" s="1">
        <v>42176.333333333336</v>
      </c>
      <c r="C755">
        <v>15.090999999999999</v>
      </c>
      <c r="J755">
        <v>15.090999999999999</v>
      </c>
      <c r="N755">
        <v>16.808</v>
      </c>
      <c r="R755">
        <v>17.57</v>
      </c>
      <c r="V755">
        <v>13.942</v>
      </c>
    </row>
    <row r="756" spans="1:22">
      <c r="A756">
        <v>754</v>
      </c>
      <c r="B756" s="1">
        <v>42176.34375</v>
      </c>
      <c r="C756">
        <v>15.090999999999999</v>
      </c>
      <c r="J756">
        <v>15.090999999999999</v>
      </c>
      <c r="N756">
        <v>16.808</v>
      </c>
      <c r="R756">
        <v>17.57</v>
      </c>
      <c r="V756">
        <v>13.942</v>
      </c>
    </row>
    <row r="757" spans="1:22">
      <c r="A757">
        <v>755</v>
      </c>
      <c r="B757" s="1">
        <v>42176.354166666664</v>
      </c>
      <c r="C757">
        <v>14.996</v>
      </c>
      <c r="J757">
        <v>15.090999999999999</v>
      </c>
      <c r="N757">
        <v>16.808</v>
      </c>
      <c r="R757">
        <v>17.57</v>
      </c>
      <c r="V757">
        <v>13.942</v>
      </c>
    </row>
    <row r="758" spans="1:22">
      <c r="A758">
        <v>756</v>
      </c>
      <c r="B758" s="1">
        <v>42176.364583333336</v>
      </c>
      <c r="C758">
        <v>14.996</v>
      </c>
      <c r="J758">
        <v>15.090999999999999</v>
      </c>
      <c r="N758">
        <v>16.808</v>
      </c>
      <c r="R758">
        <v>17.57</v>
      </c>
      <c r="V758">
        <v>13.942</v>
      </c>
    </row>
    <row r="759" spans="1:22">
      <c r="A759">
        <v>757</v>
      </c>
      <c r="B759" s="1">
        <v>42176.375</v>
      </c>
      <c r="C759">
        <v>15.090999999999999</v>
      </c>
      <c r="J759">
        <v>14.996</v>
      </c>
      <c r="N759">
        <v>16.713000000000001</v>
      </c>
      <c r="R759">
        <v>17.57</v>
      </c>
      <c r="V759">
        <v>14.038</v>
      </c>
    </row>
    <row r="760" spans="1:22">
      <c r="A760">
        <v>758</v>
      </c>
      <c r="B760" s="1">
        <v>42176.385416666664</v>
      </c>
      <c r="C760">
        <v>15.186999999999999</v>
      </c>
      <c r="J760">
        <v>14.996</v>
      </c>
      <c r="N760">
        <v>16.713000000000001</v>
      </c>
      <c r="R760">
        <v>17.57</v>
      </c>
      <c r="V760">
        <v>13.942</v>
      </c>
    </row>
    <row r="761" spans="1:22">
      <c r="A761">
        <v>759</v>
      </c>
      <c r="B761" s="1">
        <v>42176.395833333336</v>
      </c>
      <c r="C761">
        <v>15.186999999999999</v>
      </c>
      <c r="J761">
        <v>15.090999999999999</v>
      </c>
      <c r="N761">
        <v>16.713000000000001</v>
      </c>
      <c r="R761">
        <v>17.57</v>
      </c>
      <c r="V761">
        <v>14.038</v>
      </c>
    </row>
    <row r="762" spans="1:22">
      <c r="A762">
        <v>760</v>
      </c>
      <c r="B762" s="1">
        <v>42176.40625</v>
      </c>
      <c r="C762">
        <v>15.186999999999999</v>
      </c>
      <c r="J762">
        <v>15.186999999999999</v>
      </c>
      <c r="N762">
        <v>16.617999999999999</v>
      </c>
      <c r="R762">
        <v>17.57</v>
      </c>
      <c r="V762">
        <v>14.038</v>
      </c>
    </row>
    <row r="763" spans="1:22">
      <c r="A763">
        <v>761</v>
      </c>
      <c r="B763" s="1">
        <v>42176.416666666664</v>
      </c>
      <c r="C763">
        <v>15.473000000000001</v>
      </c>
      <c r="J763">
        <v>15.186999999999999</v>
      </c>
      <c r="N763">
        <v>16.617999999999999</v>
      </c>
      <c r="R763">
        <v>17.57</v>
      </c>
      <c r="V763">
        <v>13.942</v>
      </c>
    </row>
    <row r="764" spans="1:22">
      <c r="A764">
        <v>762</v>
      </c>
      <c r="B764" s="1">
        <v>42176.427083333336</v>
      </c>
      <c r="C764">
        <v>15.473000000000001</v>
      </c>
      <c r="J764">
        <v>15.186999999999999</v>
      </c>
      <c r="N764">
        <v>16.617999999999999</v>
      </c>
      <c r="R764">
        <v>17.475000000000001</v>
      </c>
      <c r="V764">
        <v>14.038</v>
      </c>
    </row>
    <row r="765" spans="1:22">
      <c r="A765">
        <v>763</v>
      </c>
      <c r="B765" s="1">
        <v>42176.4375</v>
      </c>
      <c r="C765">
        <v>15.569000000000001</v>
      </c>
      <c r="J765">
        <v>15.473000000000001</v>
      </c>
      <c r="N765">
        <v>16.523</v>
      </c>
      <c r="R765">
        <v>17.475000000000001</v>
      </c>
      <c r="V765">
        <v>13.942</v>
      </c>
    </row>
    <row r="766" spans="1:22">
      <c r="A766">
        <v>764</v>
      </c>
      <c r="B766" s="1">
        <v>42176.447916666664</v>
      </c>
      <c r="C766">
        <v>15.569000000000001</v>
      </c>
      <c r="J766">
        <v>15.473000000000001</v>
      </c>
      <c r="N766">
        <v>16.523</v>
      </c>
      <c r="R766">
        <v>17.475000000000001</v>
      </c>
      <c r="V766">
        <v>13.942</v>
      </c>
    </row>
    <row r="767" spans="1:22">
      <c r="A767">
        <v>765</v>
      </c>
      <c r="B767" s="1">
        <v>42176.458333333336</v>
      </c>
      <c r="C767">
        <v>15.473000000000001</v>
      </c>
      <c r="J767">
        <v>15.569000000000001</v>
      </c>
      <c r="N767">
        <v>16.523</v>
      </c>
      <c r="R767">
        <v>17.475000000000001</v>
      </c>
      <c r="V767">
        <v>13.942</v>
      </c>
    </row>
    <row r="768" spans="1:22">
      <c r="A768">
        <v>766</v>
      </c>
      <c r="B768" s="1">
        <v>42176.46875</v>
      </c>
      <c r="C768">
        <v>15.569000000000001</v>
      </c>
      <c r="J768">
        <v>15.569000000000001</v>
      </c>
      <c r="N768">
        <v>16.427</v>
      </c>
      <c r="R768">
        <v>17.475000000000001</v>
      </c>
      <c r="V768">
        <v>13.942</v>
      </c>
    </row>
    <row r="769" spans="1:22">
      <c r="A769">
        <v>767</v>
      </c>
      <c r="B769" s="1">
        <v>42176.479166666664</v>
      </c>
      <c r="C769">
        <v>15.473000000000001</v>
      </c>
      <c r="J769">
        <v>15.473000000000001</v>
      </c>
      <c r="N769">
        <v>16.427</v>
      </c>
      <c r="R769">
        <v>17.379000000000001</v>
      </c>
      <c r="V769">
        <v>13.942</v>
      </c>
    </row>
    <row r="770" spans="1:22">
      <c r="A770">
        <v>768</v>
      </c>
      <c r="B770" s="1">
        <v>42176.489583333336</v>
      </c>
      <c r="C770">
        <v>15.378</v>
      </c>
      <c r="J770">
        <v>15.569000000000001</v>
      </c>
      <c r="N770">
        <v>16.427</v>
      </c>
      <c r="R770">
        <v>17.379000000000001</v>
      </c>
      <c r="V770">
        <v>13.942</v>
      </c>
    </row>
    <row r="771" spans="1:22">
      <c r="A771">
        <v>769</v>
      </c>
      <c r="B771" s="1">
        <v>42176.5</v>
      </c>
      <c r="C771">
        <v>15.473000000000001</v>
      </c>
      <c r="J771">
        <v>15.473000000000001</v>
      </c>
      <c r="N771">
        <v>16.332000000000001</v>
      </c>
      <c r="R771">
        <v>17.379000000000001</v>
      </c>
      <c r="V771">
        <v>13.846</v>
      </c>
    </row>
    <row r="772" spans="1:22">
      <c r="A772">
        <v>770</v>
      </c>
      <c r="B772" s="1">
        <v>42176.510416666664</v>
      </c>
      <c r="C772">
        <v>15.378</v>
      </c>
      <c r="J772">
        <v>15.378</v>
      </c>
      <c r="N772">
        <v>16.332000000000001</v>
      </c>
      <c r="R772">
        <v>17.283999999999999</v>
      </c>
      <c r="V772">
        <v>13.846</v>
      </c>
    </row>
    <row r="773" spans="1:22">
      <c r="A773">
        <v>771</v>
      </c>
      <c r="B773" s="1">
        <v>42176.520833333336</v>
      </c>
      <c r="C773">
        <v>15.664</v>
      </c>
      <c r="J773">
        <v>15.473000000000001</v>
      </c>
      <c r="N773">
        <v>16.236999999999998</v>
      </c>
      <c r="R773">
        <v>17.283999999999999</v>
      </c>
      <c r="V773">
        <v>13.846</v>
      </c>
    </row>
    <row r="774" spans="1:22">
      <c r="A774">
        <v>772</v>
      </c>
      <c r="B774" s="1">
        <v>42176.53125</v>
      </c>
      <c r="C774">
        <v>15.378</v>
      </c>
      <c r="J774">
        <v>15.378</v>
      </c>
      <c r="N774">
        <v>16.236999999999998</v>
      </c>
      <c r="R774">
        <v>17.283999999999999</v>
      </c>
      <c r="V774">
        <v>13.846</v>
      </c>
    </row>
    <row r="775" spans="1:22">
      <c r="A775">
        <v>773</v>
      </c>
      <c r="B775" s="1">
        <v>42176.541666666664</v>
      </c>
      <c r="C775">
        <v>15.473000000000001</v>
      </c>
      <c r="J775">
        <v>15.664</v>
      </c>
      <c r="N775">
        <v>16.140999999999998</v>
      </c>
      <c r="R775">
        <v>17.189</v>
      </c>
      <c r="V775">
        <v>13.846</v>
      </c>
    </row>
    <row r="776" spans="1:22">
      <c r="A776">
        <v>774</v>
      </c>
      <c r="B776" s="1">
        <v>42176.552083333336</v>
      </c>
      <c r="C776">
        <v>15.76</v>
      </c>
      <c r="J776">
        <v>15.378</v>
      </c>
      <c r="N776">
        <v>16.140999999999998</v>
      </c>
      <c r="R776">
        <v>17.189</v>
      </c>
      <c r="V776">
        <v>13.846</v>
      </c>
    </row>
    <row r="777" spans="1:22">
      <c r="A777">
        <v>775</v>
      </c>
      <c r="B777" s="1">
        <v>42176.5625</v>
      </c>
      <c r="C777">
        <v>15.664</v>
      </c>
      <c r="J777">
        <v>15.473000000000001</v>
      </c>
      <c r="N777">
        <v>16.045999999999999</v>
      </c>
      <c r="R777">
        <v>17.094000000000001</v>
      </c>
      <c r="V777">
        <v>13.75</v>
      </c>
    </row>
    <row r="778" spans="1:22">
      <c r="A778">
        <v>776</v>
      </c>
      <c r="B778" s="1">
        <v>42176.572916666664</v>
      </c>
      <c r="C778">
        <v>15.664</v>
      </c>
      <c r="J778">
        <v>15.76</v>
      </c>
      <c r="N778">
        <v>16.045999999999999</v>
      </c>
      <c r="R778">
        <v>17.094000000000001</v>
      </c>
      <c r="V778">
        <v>13.75</v>
      </c>
    </row>
    <row r="779" spans="1:22">
      <c r="A779">
        <v>777</v>
      </c>
      <c r="B779" s="1">
        <v>42176.583333333336</v>
      </c>
      <c r="C779">
        <v>15.76</v>
      </c>
      <c r="J779">
        <v>15.664</v>
      </c>
      <c r="N779">
        <v>15.951000000000001</v>
      </c>
      <c r="R779">
        <v>16.998999999999999</v>
      </c>
      <c r="V779">
        <v>13.75</v>
      </c>
    </row>
    <row r="780" spans="1:22">
      <c r="A780">
        <v>778</v>
      </c>
      <c r="B780" s="1">
        <v>42176.59375</v>
      </c>
      <c r="C780">
        <v>15.855</v>
      </c>
      <c r="J780">
        <v>15.664</v>
      </c>
      <c r="N780">
        <v>15.951000000000001</v>
      </c>
      <c r="R780">
        <v>16.998999999999999</v>
      </c>
      <c r="V780">
        <v>13.654</v>
      </c>
    </row>
    <row r="781" spans="1:22">
      <c r="A781">
        <v>779</v>
      </c>
      <c r="B781" s="1">
        <v>42176.604166666664</v>
      </c>
      <c r="C781">
        <v>15.951000000000001</v>
      </c>
      <c r="J781">
        <v>15.76</v>
      </c>
      <c r="N781">
        <v>15.855</v>
      </c>
      <c r="R781">
        <v>16.902999999999999</v>
      </c>
      <c r="V781">
        <v>13.654</v>
      </c>
    </row>
    <row r="782" spans="1:22">
      <c r="A782">
        <v>780</v>
      </c>
      <c r="B782" s="1">
        <v>42176.614583333336</v>
      </c>
      <c r="C782">
        <v>16.045999999999999</v>
      </c>
      <c r="J782">
        <v>15.855</v>
      </c>
      <c r="N782">
        <v>15.76</v>
      </c>
      <c r="R782">
        <v>16.902999999999999</v>
      </c>
      <c r="V782">
        <v>13.654</v>
      </c>
    </row>
    <row r="783" spans="1:22">
      <c r="A783">
        <v>781</v>
      </c>
      <c r="B783" s="1">
        <v>42176.625</v>
      </c>
      <c r="C783">
        <v>16.045999999999999</v>
      </c>
      <c r="J783">
        <v>15.951000000000001</v>
      </c>
      <c r="N783">
        <v>15.76</v>
      </c>
      <c r="R783">
        <v>16.808</v>
      </c>
      <c r="V783">
        <v>13.654</v>
      </c>
    </row>
    <row r="784" spans="1:22">
      <c r="A784">
        <v>782</v>
      </c>
      <c r="B784" s="1">
        <v>42176.635416666664</v>
      </c>
      <c r="C784">
        <v>16.140999999999998</v>
      </c>
      <c r="J784">
        <v>16.045999999999999</v>
      </c>
      <c r="N784">
        <v>15.664</v>
      </c>
      <c r="R784">
        <v>16.808</v>
      </c>
      <c r="V784">
        <v>13.558</v>
      </c>
    </row>
    <row r="785" spans="1:22">
      <c r="A785">
        <v>783</v>
      </c>
      <c r="B785" s="1">
        <v>42176.645833333336</v>
      </c>
      <c r="C785">
        <v>16.332000000000001</v>
      </c>
      <c r="J785">
        <v>16.045999999999999</v>
      </c>
      <c r="N785">
        <v>15.569000000000001</v>
      </c>
      <c r="R785">
        <v>16.713000000000001</v>
      </c>
      <c r="V785">
        <v>13.558</v>
      </c>
    </row>
    <row r="786" spans="1:22">
      <c r="A786">
        <v>784</v>
      </c>
      <c r="B786" s="1">
        <v>42176.65625</v>
      </c>
      <c r="C786">
        <v>16.427</v>
      </c>
      <c r="J786">
        <v>16.140999999999998</v>
      </c>
      <c r="N786">
        <v>15.569000000000001</v>
      </c>
      <c r="R786">
        <v>16.713000000000001</v>
      </c>
      <c r="V786">
        <v>13.558</v>
      </c>
    </row>
    <row r="787" spans="1:22">
      <c r="A787">
        <v>785</v>
      </c>
      <c r="B787" s="1">
        <v>42176.666666666664</v>
      </c>
      <c r="C787">
        <v>16.523</v>
      </c>
      <c r="J787">
        <v>16.332000000000001</v>
      </c>
      <c r="N787">
        <v>15.473000000000001</v>
      </c>
      <c r="R787">
        <v>16.617999999999999</v>
      </c>
      <c r="V787">
        <v>13.461</v>
      </c>
    </row>
    <row r="788" spans="1:22">
      <c r="A788">
        <v>786</v>
      </c>
      <c r="B788" s="1">
        <v>42176.677083333336</v>
      </c>
      <c r="C788">
        <v>16.523</v>
      </c>
      <c r="J788">
        <v>16.427</v>
      </c>
      <c r="N788">
        <v>15.378</v>
      </c>
      <c r="R788">
        <v>16.523</v>
      </c>
      <c r="V788">
        <v>13.461</v>
      </c>
    </row>
    <row r="789" spans="1:22">
      <c r="A789">
        <v>787</v>
      </c>
      <c r="B789" s="1">
        <v>42176.6875</v>
      </c>
      <c r="C789">
        <v>16.523</v>
      </c>
      <c r="J789">
        <v>16.523</v>
      </c>
      <c r="N789">
        <v>15.282</v>
      </c>
      <c r="R789">
        <v>16.427</v>
      </c>
      <c r="V789">
        <v>13.365</v>
      </c>
    </row>
    <row r="790" spans="1:22">
      <c r="A790">
        <v>788</v>
      </c>
      <c r="B790" s="1">
        <v>42176.697916666664</v>
      </c>
      <c r="C790">
        <v>16.523</v>
      </c>
      <c r="J790">
        <v>16.523</v>
      </c>
      <c r="N790">
        <v>15.282</v>
      </c>
      <c r="R790">
        <v>16.427</v>
      </c>
      <c r="V790">
        <v>13.365</v>
      </c>
    </row>
    <row r="791" spans="1:22">
      <c r="A791">
        <v>789</v>
      </c>
      <c r="B791" s="1">
        <v>42176.708333333336</v>
      </c>
      <c r="C791">
        <v>16.523</v>
      </c>
      <c r="J791">
        <v>16.523</v>
      </c>
      <c r="N791">
        <v>15.186999999999999</v>
      </c>
      <c r="R791">
        <v>16.332000000000001</v>
      </c>
      <c r="V791">
        <v>13.365</v>
      </c>
    </row>
    <row r="792" spans="1:22">
      <c r="A792">
        <v>790</v>
      </c>
      <c r="B792" s="1">
        <v>42176.71875</v>
      </c>
      <c r="C792">
        <v>16.523</v>
      </c>
      <c r="J792">
        <v>16.523</v>
      </c>
      <c r="N792">
        <v>15.090999999999999</v>
      </c>
      <c r="R792">
        <v>16.236999999999998</v>
      </c>
      <c r="V792">
        <v>13.269</v>
      </c>
    </row>
    <row r="793" spans="1:22">
      <c r="A793">
        <v>791</v>
      </c>
      <c r="B793" s="1">
        <v>42176.729166666664</v>
      </c>
      <c r="C793">
        <v>16.523</v>
      </c>
      <c r="J793">
        <v>16.523</v>
      </c>
      <c r="N793">
        <v>14.996</v>
      </c>
      <c r="R793">
        <v>16.140999999999998</v>
      </c>
      <c r="V793">
        <v>13.269</v>
      </c>
    </row>
    <row r="794" spans="1:22">
      <c r="A794">
        <v>792</v>
      </c>
      <c r="B794" s="1">
        <v>42176.739583333336</v>
      </c>
      <c r="C794">
        <v>16.523</v>
      </c>
      <c r="J794">
        <v>16.523</v>
      </c>
      <c r="N794">
        <v>14.996</v>
      </c>
      <c r="R794">
        <v>16.045999999999999</v>
      </c>
      <c r="V794">
        <v>13.269</v>
      </c>
    </row>
    <row r="795" spans="1:22">
      <c r="A795">
        <v>793</v>
      </c>
      <c r="B795" s="1">
        <v>42176.75</v>
      </c>
      <c r="C795">
        <v>16.523</v>
      </c>
      <c r="J795">
        <v>16.523</v>
      </c>
      <c r="N795">
        <v>14.9</v>
      </c>
      <c r="R795">
        <v>15.951000000000001</v>
      </c>
      <c r="V795">
        <v>13.173</v>
      </c>
    </row>
    <row r="796" spans="1:22">
      <c r="A796">
        <v>794</v>
      </c>
      <c r="B796" s="1">
        <v>42176.760416666664</v>
      </c>
      <c r="C796">
        <v>16.617999999999999</v>
      </c>
      <c r="J796">
        <v>16.523</v>
      </c>
      <c r="N796">
        <v>14.804</v>
      </c>
      <c r="R796">
        <v>15.951000000000001</v>
      </c>
      <c r="V796">
        <v>13.173</v>
      </c>
    </row>
    <row r="797" spans="1:22">
      <c r="A797">
        <v>795</v>
      </c>
      <c r="B797" s="1">
        <v>42176.770833333336</v>
      </c>
      <c r="C797">
        <v>16.617999999999999</v>
      </c>
      <c r="J797">
        <v>16.523</v>
      </c>
      <c r="N797">
        <v>14.804</v>
      </c>
      <c r="R797">
        <v>15.855</v>
      </c>
      <c r="V797">
        <v>13.173</v>
      </c>
    </row>
    <row r="798" spans="1:22">
      <c r="A798">
        <v>796</v>
      </c>
      <c r="B798" s="1">
        <v>42176.78125</v>
      </c>
      <c r="C798">
        <v>16.617999999999999</v>
      </c>
      <c r="J798">
        <v>16.617999999999999</v>
      </c>
      <c r="N798">
        <v>14.709</v>
      </c>
      <c r="R798">
        <v>15.76</v>
      </c>
      <c r="V798">
        <v>13.076000000000001</v>
      </c>
    </row>
    <row r="799" spans="1:22">
      <c r="A799">
        <v>797</v>
      </c>
      <c r="B799" s="1">
        <v>42176.791666666664</v>
      </c>
      <c r="C799">
        <v>16.617999999999999</v>
      </c>
      <c r="J799">
        <v>16.617999999999999</v>
      </c>
      <c r="N799">
        <v>14.613</v>
      </c>
      <c r="R799">
        <v>15.664</v>
      </c>
      <c r="V799">
        <v>13.076000000000001</v>
      </c>
    </row>
    <row r="800" spans="1:22">
      <c r="A800">
        <v>798</v>
      </c>
      <c r="B800" s="1">
        <v>42176.802083333336</v>
      </c>
      <c r="C800">
        <v>16.617999999999999</v>
      </c>
      <c r="J800">
        <v>16.617999999999999</v>
      </c>
      <c r="N800">
        <v>14.613</v>
      </c>
      <c r="R800">
        <v>15.569000000000001</v>
      </c>
      <c r="V800">
        <v>13.076000000000001</v>
      </c>
    </row>
    <row r="801" spans="1:22">
      <c r="A801">
        <v>799</v>
      </c>
      <c r="B801" s="1">
        <v>42176.8125</v>
      </c>
      <c r="C801">
        <v>16.617999999999999</v>
      </c>
      <c r="J801">
        <v>16.617999999999999</v>
      </c>
      <c r="N801">
        <v>14.613</v>
      </c>
      <c r="R801">
        <v>15.569000000000001</v>
      </c>
      <c r="V801">
        <v>12.98</v>
      </c>
    </row>
    <row r="802" spans="1:22">
      <c r="A802">
        <v>800</v>
      </c>
      <c r="B802" s="1">
        <v>42176.822916666664</v>
      </c>
      <c r="C802">
        <v>16.617999999999999</v>
      </c>
      <c r="J802">
        <v>16.617999999999999</v>
      </c>
      <c r="N802">
        <v>14.613</v>
      </c>
      <c r="R802">
        <v>15.473000000000001</v>
      </c>
      <c r="V802">
        <v>12.98</v>
      </c>
    </row>
    <row r="803" spans="1:22">
      <c r="A803">
        <v>801</v>
      </c>
      <c r="B803" s="1">
        <v>42176.833333333336</v>
      </c>
      <c r="C803">
        <v>16.617999999999999</v>
      </c>
      <c r="J803">
        <v>16.617999999999999</v>
      </c>
      <c r="N803">
        <v>14.613</v>
      </c>
      <c r="R803">
        <v>15.378</v>
      </c>
      <c r="V803">
        <v>12.98</v>
      </c>
    </row>
    <row r="804" spans="1:22">
      <c r="A804">
        <v>802</v>
      </c>
      <c r="B804" s="1">
        <v>42176.84375</v>
      </c>
      <c r="C804">
        <v>16.617999999999999</v>
      </c>
      <c r="J804">
        <v>16.617999999999999</v>
      </c>
      <c r="N804">
        <v>14.613</v>
      </c>
      <c r="R804">
        <v>15.378</v>
      </c>
      <c r="V804">
        <v>12.98</v>
      </c>
    </row>
    <row r="805" spans="1:22">
      <c r="A805">
        <v>803</v>
      </c>
      <c r="B805" s="1">
        <v>42176.854166666664</v>
      </c>
      <c r="C805">
        <v>16.617999999999999</v>
      </c>
      <c r="J805">
        <v>16.617999999999999</v>
      </c>
      <c r="N805">
        <v>14.613</v>
      </c>
      <c r="R805">
        <v>15.378</v>
      </c>
      <c r="V805">
        <v>12.882999999999999</v>
      </c>
    </row>
    <row r="806" spans="1:22">
      <c r="A806">
        <v>804</v>
      </c>
      <c r="B806" s="1">
        <v>42176.864583333336</v>
      </c>
      <c r="C806">
        <v>16.617999999999999</v>
      </c>
      <c r="J806">
        <v>16.617999999999999</v>
      </c>
      <c r="N806">
        <v>14.709</v>
      </c>
      <c r="R806">
        <v>15.282</v>
      </c>
      <c r="V806">
        <v>12.882999999999999</v>
      </c>
    </row>
    <row r="807" spans="1:22">
      <c r="A807">
        <v>805</v>
      </c>
      <c r="B807" s="1">
        <v>42176.875</v>
      </c>
      <c r="C807">
        <v>16.617999999999999</v>
      </c>
      <c r="J807">
        <v>16.617999999999999</v>
      </c>
      <c r="N807">
        <v>14.709</v>
      </c>
      <c r="R807">
        <v>15.282</v>
      </c>
      <c r="V807">
        <v>12.882999999999999</v>
      </c>
    </row>
    <row r="808" spans="1:22">
      <c r="A808">
        <v>806</v>
      </c>
      <c r="B808" s="1">
        <v>42176.885416666664</v>
      </c>
      <c r="C808">
        <v>16.617999999999999</v>
      </c>
      <c r="J808">
        <v>16.617999999999999</v>
      </c>
      <c r="N808">
        <v>14.709</v>
      </c>
      <c r="R808">
        <v>15.282</v>
      </c>
      <c r="V808">
        <v>12.882999999999999</v>
      </c>
    </row>
    <row r="809" spans="1:22">
      <c r="A809">
        <v>807</v>
      </c>
      <c r="B809" s="1">
        <v>42176.895833333336</v>
      </c>
      <c r="C809">
        <v>16.617999999999999</v>
      </c>
      <c r="J809">
        <v>16.617999999999999</v>
      </c>
      <c r="N809">
        <v>14.613</v>
      </c>
      <c r="R809">
        <v>15.282</v>
      </c>
      <c r="V809">
        <v>12.882999999999999</v>
      </c>
    </row>
    <row r="810" spans="1:22">
      <c r="A810">
        <v>808</v>
      </c>
      <c r="B810" s="1">
        <v>42176.90625</v>
      </c>
      <c r="C810">
        <v>16.523</v>
      </c>
      <c r="J810">
        <v>16.617999999999999</v>
      </c>
      <c r="N810">
        <v>14.804</v>
      </c>
      <c r="R810">
        <v>15.282</v>
      </c>
      <c r="V810">
        <v>12.787000000000001</v>
      </c>
    </row>
    <row r="811" spans="1:22">
      <c r="A811">
        <v>809</v>
      </c>
      <c r="B811" s="1">
        <v>42176.916666666664</v>
      </c>
      <c r="C811">
        <v>16.523</v>
      </c>
      <c r="J811">
        <v>16.617999999999999</v>
      </c>
      <c r="N811">
        <v>14.613</v>
      </c>
      <c r="R811">
        <v>15.282</v>
      </c>
      <c r="V811">
        <v>12.787000000000001</v>
      </c>
    </row>
    <row r="812" spans="1:22">
      <c r="A812">
        <v>810</v>
      </c>
      <c r="B812" s="1">
        <v>42176.927083333336</v>
      </c>
      <c r="C812">
        <v>16.427</v>
      </c>
      <c r="J812">
        <v>16.523</v>
      </c>
      <c r="N812">
        <v>14.9</v>
      </c>
      <c r="R812">
        <v>15.378</v>
      </c>
      <c r="V812">
        <v>12.787000000000001</v>
      </c>
    </row>
    <row r="813" spans="1:22">
      <c r="A813">
        <v>811</v>
      </c>
      <c r="B813" s="1">
        <v>42176.9375</v>
      </c>
      <c r="C813">
        <v>16.427</v>
      </c>
      <c r="J813">
        <v>16.523</v>
      </c>
      <c r="N813">
        <v>14.613</v>
      </c>
      <c r="R813">
        <v>15.378</v>
      </c>
      <c r="V813">
        <v>12.787000000000001</v>
      </c>
    </row>
    <row r="814" spans="1:22">
      <c r="A814">
        <v>812</v>
      </c>
      <c r="B814" s="1">
        <v>42176.947916666664</v>
      </c>
      <c r="C814">
        <v>16.332000000000001</v>
      </c>
      <c r="J814">
        <v>16.427</v>
      </c>
      <c r="N814">
        <v>14.804</v>
      </c>
      <c r="R814">
        <v>15.378</v>
      </c>
      <c r="V814">
        <v>12.787000000000001</v>
      </c>
    </row>
    <row r="815" spans="1:22">
      <c r="A815">
        <v>813</v>
      </c>
      <c r="B815" s="1">
        <v>42176.958333333336</v>
      </c>
      <c r="C815">
        <v>16.332000000000001</v>
      </c>
      <c r="J815">
        <v>16.427</v>
      </c>
      <c r="N815">
        <v>14.996</v>
      </c>
      <c r="R815">
        <v>15.473000000000001</v>
      </c>
      <c r="V815">
        <v>12.787000000000001</v>
      </c>
    </row>
    <row r="816" spans="1:22">
      <c r="A816">
        <v>814</v>
      </c>
      <c r="B816" s="1">
        <v>42176.96875</v>
      </c>
      <c r="C816">
        <v>16.332000000000001</v>
      </c>
      <c r="J816">
        <v>16.332000000000001</v>
      </c>
      <c r="N816">
        <v>15.090999999999999</v>
      </c>
      <c r="R816">
        <v>15.473000000000001</v>
      </c>
      <c r="V816">
        <v>12.787000000000001</v>
      </c>
    </row>
    <row r="817" spans="1:22">
      <c r="A817">
        <v>815</v>
      </c>
      <c r="B817" s="1">
        <v>42176.979166666664</v>
      </c>
      <c r="C817">
        <v>16.236999999999998</v>
      </c>
      <c r="J817">
        <v>16.332000000000001</v>
      </c>
      <c r="N817">
        <v>14.996</v>
      </c>
      <c r="R817">
        <v>15.569000000000001</v>
      </c>
      <c r="V817">
        <v>12.787000000000001</v>
      </c>
    </row>
    <row r="818" spans="1:22">
      <c r="A818">
        <v>816</v>
      </c>
      <c r="B818" s="1">
        <v>42176.989583333336</v>
      </c>
      <c r="C818">
        <v>16.236999999999998</v>
      </c>
      <c r="J818">
        <v>16.332000000000001</v>
      </c>
      <c r="N818">
        <v>14.996</v>
      </c>
      <c r="R818">
        <v>15.569000000000001</v>
      </c>
      <c r="V818">
        <v>12.882999999999999</v>
      </c>
    </row>
    <row r="819" spans="1:22">
      <c r="A819">
        <v>817</v>
      </c>
      <c r="B819" s="1">
        <v>42177</v>
      </c>
      <c r="C819">
        <v>16.140999999999998</v>
      </c>
      <c r="J819">
        <v>16.236999999999998</v>
      </c>
      <c r="N819">
        <v>15.090999999999999</v>
      </c>
      <c r="R819">
        <v>15.664</v>
      </c>
      <c r="V819">
        <v>12.882999999999999</v>
      </c>
    </row>
    <row r="820" spans="1:22">
      <c r="A820">
        <v>818</v>
      </c>
      <c r="B820" s="1">
        <v>42177.010416666664</v>
      </c>
      <c r="C820">
        <v>16.140999999999998</v>
      </c>
      <c r="J820">
        <v>16.236999999999998</v>
      </c>
      <c r="N820">
        <v>15.282</v>
      </c>
      <c r="R820">
        <v>15.76</v>
      </c>
      <c r="V820">
        <v>12.882999999999999</v>
      </c>
    </row>
    <row r="821" spans="1:22">
      <c r="A821">
        <v>819</v>
      </c>
      <c r="B821" s="1">
        <v>42177.020833333336</v>
      </c>
      <c r="C821">
        <v>16.045999999999999</v>
      </c>
      <c r="J821">
        <v>16.140999999999998</v>
      </c>
      <c r="N821">
        <v>15.473000000000001</v>
      </c>
      <c r="R821">
        <v>15.855</v>
      </c>
      <c r="V821">
        <v>12.98</v>
      </c>
    </row>
    <row r="822" spans="1:22">
      <c r="A822">
        <v>820</v>
      </c>
      <c r="B822" s="1">
        <v>42177.03125</v>
      </c>
      <c r="C822">
        <v>16.045999999999999</v>
      </c>
      <c r="J822">
        <v>16.140999999999998</v>
      </c>
      <c r="N822">
        <v>15.473000000000001</v>
      </c>
      <c r="R822">
        <v>15.951000000000001</v>
      </c>
      <c r="V822">
        <v>12.98</v>
      </c>
    </row>
    <row r="823" spans="1:22">
      <c r="A823">
        <v>821</v>
      </c>
      <c r="B823" s="1">
        <v>42177.041666666664</v>
      </c>
      <c r="C823">
        <v>16.045999999999999</v>
      </c>
      <c r="J823">
        <v>16.045999999999999</v>
      </c>
      <c r="N823">
        <v>15.664</v>
      </c>
      <c r="R823">
        <v>15.951000000000001</v>
      </c>
      <c r="V823">
        <v>12.98</v>
      </c>
    </row>
    <row r="824" spans="1:22">
      <c r="A824">
        <v>822</v>
      </c>
      <c r="B824" s="1">
        <v>42177.052083333336</v>
      </c>
      <c r="C824">
        <v>15.951000000000001</v>
      </c>
      <c r="J824">
        <v>16.045999999999999</v>
      </c>
      <c r="N824">
        <v>15.76</v>
      </c>
      <c r="R824">
        <v>16.045999999999999</v>
      </c>
      <c r="V824">
        <v>12.98</v>
      </c>
    </row>
    <row r="825" spans="1:22">
      <c r="A825">
        <v>823</v>
      </c>
      <c r="B825" s="1">
        <v>42177.0625</v>
      </c>
      <c r="C825">
        <v>15.951000000000001</v>
      </c>
      <c r="J825">
        <v>16.045999999999999</v>
      </c>
      <c r="N825">
        <v>15.76</v>
      </c>
      <c r="R825">
        <v>16.045999999999999</v>
      </c>
      <c r="V825">
        <v>12.98</v>
      </c>
    </row>
    <row r="826" spans="1:22">
      <c r="A826">
        <v>824</v>
      </c>
      <c r="B826" s="1">
        <v>42177.072916666664</v>
      </c>
      <c r="C826">
        <v>15.855</v>
      </c>
      <c r="J826">
        <v>15.951000000000001</v>
      </c>
      <c r="N826">
        <v>15.855</v>
      </c>
      <c r="R826">
        <v>16.140999999999998</v>
      </c>
      <c r="V826">
        <v>13.076000000000001</v>
      </c>
    </row>
    <row r="827" spans="1:22">
      <c r="A827">
        <v>825</v>
      </c>
      <c r="B827" s="1">
        <v>42177.083333333336</v>
      </c>
      <c r="C827">
        <v>15.855</v>
      </c>
      <c r="J827">
        <v>15.951000000000001</v>
      </c>
      <c r="N827">
        <v>15.76</v>
      </c>
      <c r="R827">
        <v>16.236999999999998</v>
      </c>
      <c r="V827">
        <v>13.076000000000001</v>
      </c>
    </row>
    <row r="828" spans="1:22">
      <c r="A828">
        <v>826</v>
      </c>
      <c r="B828" s="1">
        <v>42177.09375</v>
      </c>
      <c r="C828">
        <v>15.76</v>
      </c>
      <c r="J828">
        <v>15.855</v>
      </c>
      <c r="N828">
        <v>15.855</v>
      </c>
      <c r="R828">
        <v>16.332000000000001</v>
      </c>
      <c r="V828">
        <v>13.076000000000001</v>
      </c>
    </row>
    <row r="829" spans="1:22">
      <c r="A829">
        <v>827</v>
      </c>
      <c r="B829" s="1">
        <v>42177.104166666664</v>
      </c>
      <c r="C829">
        <v>15.664</v>
      </c>
      <c r="J829">
        <v>15.855</v>
      </c>
      <c r="N829">
        <v>15.855</v>
      </c>
      <c r="R829">
        <v>16.427</v>
      </c>
      <c r="V829">
        <v>13.173</v>
      </c>
    </row>
    <row r="830" spans="1:22">
      <c r="A830">
        <v>828</v>
      </c>
      <c r="B830" s="1">
        <v>42177.114583333336</v>
      </c>
      <c r="C830">
        <v>15.664</v>
      </c>
      <c r="J830">
        <v>15.76</v>
      </c>
      <c r="N830">
        <v>15.951000000000001</v>
      </c>
      <c r="R830">
        <v>16.523</v>
      </c>
      <c r="V830">
        <v>13.173</v>
      </c>
    </row>
    <row r="831" spans="1:22">
      <c r="A831">
        <v>829</v>
      </c>
      <c r="B831" s="1">
        <v>42177.125</v>
      </c>
      <c r="C831">
        <v>15.569000000000001</v>
      </c>
      <c r="J831">
        <v>15.664</v>
      </c>
      <c r="N831">
        <v>16.045999999999999</v>
      </c>
      <c r="R831">
        <v>16.617999999999999</v>
      </c>
      <c r="V831">
        <v>13.173</v>
      </c>
    </row>
    <row r="832" spans="1:22">
      <c r="A832">
        <v>830</v>
      </c>
      <c r="B832" s="1">
        <v>42177.135416666664</v>
      </c>
      <c r="C832">
        <v>15.473000000000001</v>
      </c>
      <c r="J832">
        <v>15.664</v>
      </c>
      <c r="N832">
        <v>16.140999999999998</v>
      </c>
      <c r="R832">
        <v>16.808</v>
      </c>
      <c r="V832">
        <v>13.269</v>
      </c>
    </row>
    <row r="833" spans="1:22">
      <c r="A833">
        <v>831</v>
      </c>
      <c r="B833" s="1">
        <v>42177.145833333336</v>
      </c>
      <c r="C833">
        <v>15.378</v>
      </c>
      <c r="J833">
        <v>15.569000000000001</v>
      </c>
      <c r="N833">
        <v>16.236999999999998</v>
      </c>
      <c r="R833">
        <v>16.902999999999999</v>
      </c>
      <c r="V833">
        <v>13.269</v>
      </c>
    </row>
    <row r="834" spans="1:22">
      <c r="A834">
        <v>832</v>
      </c>
      <c r="B834" s="1">
        <v>42177.15625</v>
      </c>
      <c r="C834">
        <v>15.378</v>
      </c>
      <c r="J834">
        <v>15.473000000000001</v>
      </c>
      <c r="N834">
        <v>16.236999999999998</v>
      </c>
      <c r="R834">
        <v>16.902999999999999</v>
      </c>
      <c r="V834">
        <v>13.269</v>
      </c>
    </row>
    <row r="835" spans="1:22">
      <c r="A835">
        <v>833</v>
      </c>
      <c r="B835" s="1">
        <v>42177.166666666664</v>
      </c>
      <c r="C835">
        <v>15.282</v>
      </c>
      <c r="J835">
        <v>15.378</v>
      </c>
      <c r="N835">
        <v>16.236999999999998</v>
      </c>
      <c r="R835">
        <v>16.902999999999999</v>
      </c>
      <c r="V835">
        <v>13.365</v>
      </c>
    </row>
    <row r="836" spans="1:22">
      <c r="A836">
        <v>834</v>
      </c>
      <c r="B836" s="1">
        <v>42177.177083333336</v>
      </c>
      <c r="C836">
        <v>15.282</v>
      </c>
      <c r="J836">
        <v>15.378</v>
      </c>
      <c r="N836">
        <v>16.332000000000001</v>
      </c>
      <c r="R836">
        <v>16.998999999999999</v>
      </c>
      <c r="V836">
        <v>13.365</v>
      </c>
    </row>
    <row r="837" spans="1:22">
      <c r="A837">
        <v>835</v>
      </c>
      <c r="B837" s="1">
        <v>42177.1875</v>
      </c>
      <c r="C837">
        <v>15.186999999999999</v>
      </c>
      <c r="J837">
        <v>15.282</v>
      </c>
      <c r="N837">
        <v>16.427</v>
      </c>
      <c r="R837">
        <v>17.094000000000001</v>
      </c>
      <c r="V837">
        <v>13.461</v>
      </c>
    </row>
    <row r="838" spans="1:22">
      <c r="A838">
        <v>836</v>
      </c>
      <c r="B838" s="1">
        <v>42177.197916666664</v>
      </c>
      <c r="C838">
        <v>15.186999999999999</v>
      </c>
      <c r="J838">
        <v>15.282</v>
      </c>
      <c r="N838">
        <v>16.523</v>
      </c>
      <c r="R838">
        <v>17.094000000000001</v>
      </c>
      <c r="V838">
        <v>13.461</v>
      </c>
    </row>
    <row r="839" spans="1:22">
      <c r="A839">
        <v>837</v>
      </c>
      <c r="B839" s="1">
        <v>42177.208333333336</v>
      </c>
      <c r="C839">
        <v>15.090999999999999</v>
      </c>
      <c r="J839">
        <v>15.186999999999999</v>
      </c>
      <c r="N839">
        <v>16.617999999999999</v>
      </c>
      <c r="R839">
        <v>17.094000000000001</v>
      </c>
      <c r="V839">
        <v>13.461</v>
      </c>
    </row>
    <row r="840" spans="1:22">
      <c r="A840">
        <v>838</v>
      </c>
      <c r="B840" s="1">
        <v>42177.21875</v>
      </c>
      <c r="C840">
        <v>15.090999999999999</v>
      </c>
      <c r="J840">
        <v>15.186999999999999</v>
      </c>
      <c r="N840">
        <v>16.713000000000001</v>
      </c>
      <c r="R840">
        <v>17.189</v>
      </c>
      <c r="V840">
        <v>13.558</v>
      </c>
    </row>
    <row r="841" spans="1:22">
      <c r="A841">
        <v>839</v>
      </c>
      <c r="B841" s="1">
        <v>42177.229166666664</v>
      </c>
      <c r="C841">
        <v>14.996</v>
      </c>
      <c r="J841">
        <v>15.090999999999999</v>
      </c>
      <c r="N841">
        <v>16.808</v>
      </c>
      <c r="R841">
        <v>17.283999999999999</v>
      </c>
      <c r="V841">
        <v>13.558</v>
      </c>
    </row>
    <row r="842" spans="1:22">
      <c r="A842">
        <v>840</v>
      </c>
      <c r="B842" s="1">
        <v>42177.239583333336</v>
      </c>
      <c r="C842">
        <v>14.996</v>
      </c>
      <c r="J842">
        <v>15.090999999999999</v>
      </c>
      <c r="N842">
        <v>16.808</v>
      </c>
      <c r="R842">
        <v>17.283999999999999</v>
      </c>
      <c r="V842">
        <v>13.558</v>
      </c>
    </row>
    <row r="843" spans="1:22">
      <c r="A843">
        <v>841</v>
      </c>
      <c r="B843" s="1">
        <v>42177.25</v>
      </c>
      <c r="C843">
        <v>14.9</v>
      </c>
      <c r="J843">
        <v>14.996</v>
      </c>
      <c r="N843">
        <v>16.902999999999999</v>
      </c>
      <c r="R843">
        <v>17.283999999999999</v>
      </c>
      <c r="V843">
        <v>13.654</v>
      </c>
    </row>
    <row r="844" spans="1:22">
      <c r="A844">
        <v>842</v>
      </c>
      <c r="B844" s="1">
        <v>42177.260416666664</v>
      </c>
      <c r="C844">
        <v>14.9</v>
      </c>
      <c r="J844">
        <v>14.996</v>
      </c>
      <c r="N844">
        <v>16.902999999999999</v>
      </c>
      <c r="R844">
        <v>17.379000000000001</v>
      </c>
      <c r="V844">
        <v>13.654</v>
      </c>
    </row>
    <row r="845" spans="1:22">
      <c r="A845">
        <v>843</v>
      </c>
      <c r="B845" s="1">
        <v>42177.270833333336</v>
      </c>
      <c r="C845">
        <v>14.9</v>
      </c>
      <c r="J845">
        <v>14.9</v>
      </c>
      <c r="N845">
        <v>16.998999999999999</v>
      </c>
      <c r="R845">
        <v>17.379000000000001</v>
      </c>
      <c r="V845">
        <v>13.654</v>
      </c>
    </row>
    <row r="846" spans="1:22">
      <c r="A846">
        <v>844</v>
      </c>
      <c r="B846" s="1">
        <v>42177.28125</v>
      </c>
      <c r="C846">
        <v>14.804</v>
      </c>
      <c r="J846">
        <v>14.9</v>
      </c>
      <c r="N846">
        <v>16.998999999999999</v>
      </c>
      <c r="R846">
        <v>17.379000000000001</v>
      </c>
      <c r="V846">
        <v>13.75</v>
      </c>
    </row>
    <row r="847" spans="1:22">
      <c r="A847">
        <v>845</v>
      </c>
      <c r="B847" s="1">
        <v>42177.291666666664</v>
      </c>
      <c r="C847">
        <v>14.804</v>
      </c>
      <c r="J847">
        <v>14.9</v>
      </c>
      <c r="N847">
        <v>16.998999999999999</v>
      </c>
      <c r="R847">
        <v>17.379000000000001</v>
      </c>
      <c r="V847">
        <v>13.75</v>
      </c>
    </row>
    <row r="848" spans="1:22">
      <c r="A848">
        <v>846</v>
      </c>
      <c r="B848" s="1">
        <v>42177.302083333336</v>
      </c>
      <c r="C848">
        <v>14.804</v>
      </c>
      <c r="J848">
        <v>14.804</v>
      </c>
      <c r="N848">
        <v>16.998999999999999</v>
      </c>
      <c r="R848">
        <v>17.379000000000001</v>
      </c>
      <c r="V848">
        <v>13.75</v>
      </c>
    </row>
    <row r="849" spans="1:22">
      <c r="A849">
        <v>847</v>
      </c>
      <c r="B849" s="1">
        <v>42177.3125</v>
      </c>
      <c r="C849">
        <v>14.709</v>
      </c>
      <c r="J849">
        <v>14.804</v>
      </c>
      <c r="N849">
        <v>16.998999999999999</v>
      </c>
      <c r="R849">
        <v>17.475000000000001</v>
      </c>
      <c r="V849">
        <v>13.75</v>
      </c>
    </row>
    <row r="850" spans="1:22">
      <c r="A850">
        <v>848</v>
      </c>
      <c r="B850" s="1">
        <v>42177.322916666664</v>
      </c>
      <c r="C850">
        <v>14.709</v>
      </c>
      <c r="J850">
        <v>14.804</v>
      </c>
      <c r="N850">
        <v>16.998999999999999</v>
      </c>
      <c r="R850">
        <v>17.475000000000001</v>
      </c>
      <c r="V850">
        <v>13.75</v>
      </c>
    </row>
    <row r="851" spans="1:22">
      <c r="A851">
        <v>849</v>
      </c>
      <c r="B851" s="1">
        <v>42177.333333333336</v>
      </c>
      <c r="C851">
        <v>14.709</v>
      </c>
      <c r="J851">
        <v>14.709</v>
      </c>
      <c r="N851">
        <v>16.998999999999999</v>
      </c>
      <c r="R851">
        <v>17.475000000000001</v>
      </c>
      <c r="V851">
        <v>13.846</v>
      </c>
    </row>
    <row r="852" spans="1:22">
      <c r="A852">
        <v>850</v>
      </c>
      <c r="B852" s="1">
        <v>42177.34375</v>
      </c>
      <c r="C852">
        <v>14.709</v>
      </c>
      <c r="J852">
        <v>14.709</v>
      </c>
      <c r="N852">
        <v>16.998999999999999</v>
      </c>
      <c r="R852">
        <v>17.475000000000001</v>
      </c>
      <c r="V852">
        <v>13.846</v>
      </c>
    </row>
    <row r="853" spans="1:22">
      <c r="A853">
        <v>851</v>
      </c>
      <c r="B853" s="1">
        <v>42177.354166666664</v>
      </c>
      <c r="C853">
        <v>14.613</v>
      </c>
      <c r="J853">
        <v>14.709</v>
      </c>
      <c r="N853">
        <v>16.998999999999999</v>
      </c>
      <c r="R853">
        <v>17.475000000000001</v>
      </c>
      <c r="V853">
        <v>13.846</v>
      </c>
    </row>
    <row r="854" spans="1:22">
      <c r="A854">
        <v>852</v>
      </c>
      <c r="B854" s="1">
        <v>42177.364583333336</v>
      </c>
      <c r="C854">
        <v>14.613</v>
      </c>
      <c r="J854">
        <v>14.709</v>
      </c>
      <c r="N854">
        <v>16.998999999999999</v>
      </c>
      <c r="R854">
        <v>17.475000000000001</v>
      </c>
      <c r="V854">
        <v>13.846</v>
      </c>
    </row>
    <row r="855" spans="1:22">
      <c r="A855">
        <v>853</v>
      </c>
      <c r="B855" s="1">
        <v>42177.375</v>
      </c>
      <c r="C855">
        <v>14.613</v>
      </c>
      <c r="J855">
        <v>14.613</v>
      </c>
      <c r="N855">
        <v>16.998999999999999</v>
      </c>
      <c r="R855">
        <v>17.475000000000001</v>
      </c>
      <c r="V855">
        <v>13.846</v>
      </c>
    </row>
    <row r="856" spans="1:22">
      <c r="A856">
        <v>854</v>
      </c>
      <c r="B856" s="1">
        <v>42177.385416666664</v>
      </c>
      <c r="C856">
        <v>14.613</v>
      </c>
      <c r="J856">
        <v>14.613</v>
      </c>
      <c r="N856">
        <v>16.998999999999999</v>
      </c>
      <c r="R856">
        <v>17.475000000000001</v>
      </c>
      <c r="V856">
        <v>13.846</v>
      </c>
    </row>
    <row r="857" spans="1:22">
      <c r="A857">
        <v>855</v>
      </c>
      <c r="B857" s="1">
        <v>42177.395833333336</v>
      </c>
      <c r="C857">
        <v>14.613</v>
      </c>
      <c r="J857">
        <v>14.613</v>
      </c>
      <c r="N857">
        <v>16.998999999999999</v>
      </c>
      <c r="R857">
        <v>17.475000000000001</v>
      </c>
      <c r="V857">
        <v>13.846</v>
      </c>
    </row>
    <row r="858" spans="1:22">
      <c r="A858">
        <v>856</v>
      </c>
      <c r="B858" s="1">
        <v>42177.40625</v>
      </c>
      <c r="C858">
        <v>14.613</v>
      </c>
      <c r="J858">
        <v>14.613</v>
      </c>
      <c r="N858">
        <v>16.902999999999999</v>
      </c>
      <c r="R858">
        <v>17.475000000000001</v>
      </c>
      <c r="V858">
        <v>13.846</v>
      </c>
    </row>
    <row r="859" spans="1:22">
      <c r="A859">
        <v>857</v>
      </c>
      <c r="B859" s="1">
        <v>42177.416666666664</v>
      </c>
      <c r="C859">
        <v>14.613</v>
      </c>
      <c r="J859">
        <v>14.613</v>
      </c>
      <c r="N859">
        <v>16.902999999999999</v>
      </c>
      <c r="R859">
        <v>17.475000000000001</v>
      </c>
      <c r="V859">
        <v>13.846</v>
      </c>
    </row>
    <row r="860" spans="1:22">
      <c r="A860">
        <v>858</v>
      </c>
      <c r="B860" s="1">
        <v>42177.427083333336</v>
      </c>
      <c r="C860">
        <v>14.613</v>
      </c>
      <c r="J860">
        <v>14.613</v>
      </c>
      <c r="N860">
        <v>16.902999999999999</v>
      </c>
      <c r="R860">
        <v>17.475000000000001</v>
      </c>
      <c r="V860">
        <v>13.846</v>
      </c>
    </row>
    <row r="861" spans="1:22">
      <c r="A861">
        <v>859</v>
      </c>
      <c r="B861" s="1">
        <v>42177.4375</v>
      </c>
      <c r="C861">
        <v>14.613</v>
      </c>
      <c r="J861">
        <v>14.613</v>
      </c>
      <c r="N861">
        <v>16.902999999999999</v>
      </c>
      <c r="R861">
        <v>17.475000000000001</v>
      </c>
      <c r="V861">
        <v>13.846</v>
      </c>
    </row>
    <row r="862" spans="1:22">
      <c r="A862">
        <v>860</v>
      </c>
      <c r="B862" s="1">
        <v>42177.447916666664</v>
      </c>
      <c r="C862">
        <v>14.613</v>
      </c>
      <c r="J862">
        <v>14.613</v>
      </c>
      <c r="N862">
        <v>16.902999999999999</v>
      </c>
      <c r="R862">
        <v>17.475000000000001</v>
      </c>
      <c r="V862">
        <v>13.846</v>
      </c>
    </row>
    <row r="863" spans="1:22">
      <c r="A863">
        <v>861</v>
      </c>
      <c r="B863" s="1">
        <v>42177.458333333336</v>
      </c>
      <c r="C863">
        <v>14.613</v>
      </c>
      <c r="J863">
        <v>14.613</v>
      </c>
      <c r="N863">
        <v>16.902999999999999</v>
      </c>
      <c r="R863">
        <v>17.475000000000001</v>
      </c>
      <c r="V863">
        <v>13.846</v>
      </c>
    </row>
    <row r="864" spans="1:22">
      <c r="A864">
        <v>862</v>
      </c>
      <c r="B864" s="1">
        <v>42177.46875</v>
      </c>
      <c r="C864">
        <v>14.613</v>
      </c>
      <c r="J864">
        <v>14.613</v>
      </c>
      <c r="N864">
        <v>16.808</v>
      </c>
      <c r="R864">
        <v>17.475000000000001</v>
      </c>
      <c r="V864">
        <v>13.846</v>
      </c>
    </row>
    <row r="865" spans="1:22">
      <c r="A865">
        <v>863</v>
      </c>
      <c r="B865" s="1">
        <v>42177.479166666664</v>
      </c>
      <c r="C865">
        <v>14.613</v>
      </c>
      <c r="J865">
        <v>14.613</v>
      </c>
      <c r="N865">
        <v>16.808</v>
      </c>
      <c r="R865">
        <v>17.475000000000001</v>
      </c>
      <c r="V865">
        <v>13.846</v>
      </c>
    </row>
    <row r="866" spans="1:22">
      <c r="A866">
        <v>864</v>
      </c>
      <c r="B866" s="1">
        <v>42177.489583333336</v>
      </c>
      <c r="C866">
        <v>14.613</v>
      </c>
      <c r="J866">
        <v>14.613</v>
      </c>
      <c r="N866">
        <v>16.808</v>
      </c>
      <c r="R866">
        <v>17.475000000000001</v>
      </c>
      <c r="V866">
        <v>13.846</v>
      </c>
    </row>
    <row r="867" spans="1:22">
      <c r="A867">
        <v>865</v>
      </c>
      <c r="B867" s="1">
        <v>42177.5</v>
      </c>
      <c r="C867">
        <v>14.613</v>
      </c>
      <c r="J867">
        <v>14.613</v>
      </c>
      <c r="N867">
        <v>16.713000000000001</v>
      </c>
      <c r="R867">
        <v>17.475000000000001</v>
      </c>
      <c r="V867">
        <v>13.846</v>
      </c>
    </row>
    <row r="868" spans="1:22">
      <c r="A868">
        <v>866</v>
      </c>
      <c r="B868" s="1">
        <v>42177.510416666664</v>
      </c>
      <c r="C868">
        <v>14.613</v>
      </c>
      <c r="J868">
        <v>14.613</v>
      </c>
      <c r="N868">
        <v>16.713000000000001</v>
      </c>
      <c r="R868">
        <v>17.475000000000001</v>
      </c>
      <c r="V868">
        <v>13.846</v>
      </c>
    </row>
    <row r="869" spans="1:22">
      <c r="A869">
        <v>867</v>
      </c>
      <c r="B869" s="1">
        <v>42177.520833333336</v>
      </c>
      <c r="C869">
        <v>14.709</v>
      </c>
      <c r="J869">
        <v>14.613</v>
      </c>
      <c r="N869">
        <v>16.617999999999999</v>
      </c>
      <c r="R869">
        <v>17.475000000000001</v>
      </c>
      <c r="V869">
        <v>13.846</v>
      </c>
    </row>
    <row r="870" spans="1:22">
      <c r="A870">
        <v>868</v>
      </c>
      <c r="B870" s="1">
        <v>42177.53125</v>
      </c>
      <c r="C870">
        <v>14.804</v>
      </c>
      <c r="J870">
        <v>14.613</v>
      </c>
      <c r="N870">
        <v>16.617999999999999</v>
      </c>
      <c r="R870">
        <v>17.475000000000001</v>
      </c>
      <c r="V870">
        <v>13.75</v>
      </c>
    </row>
    <row r="871" spans="1:22">
      <c r="A871">
        <v>869</v>
      </c>
      <c r="B871" s="1">
        <v>42177.541666666664</v>
      </c>
      <c r="C871">
        <v>14.804</v>
      </c>
      <c r="J871">
        <v>14.709</v>
      </c>
      <c r="N871">
        <v>16.523</v>
      </c>
      <c r="R871">
        <v>17.475000000000001</v>
      </c>
      <c r="V871">
        <v>13.75</v>
      </c>
    </row>
    <row r="872" spans="1:22">
      <c r="A872">
        <v>870</v>
      </c>
      <c r="B872" s="1">
        <v>42177.552083333336</v>
      </c>
      <c r="C872">
        <v>14.804</v>
      </c>
      <c r="J872">
        <v>14.804</v>
      </c>
      <c r="N872">
        <v>16.523</v>
      </c>
      <c r="R872">
        <v>17.379000000000001</v>
      </c>
      <c r="V872">
        <v>13.75</v>
      </c>
    </row>
    <row r="873" spans="1:22">
      <c r="A873">
        <v>871</v>
      </c>
      <c r="B873" s="1">
        <v>42177.5625</v>
      </c>
      <c r="C873">
        <v>14.9</v>
      </c>
      <c r="J873">
        <v>14.804</v>
      </c>
      <c r="N873">
        <v>16.427</v>
      </c>
      <c r="R873">
        <v>17.379000000000001</v>
      </c>
      <c r="V873">
        <v>13.75</v>
      </c>
    </row>
    <row r="874" spans="1:22">
      <c r="A874">
        <v>872</v>
      </c>
      <c r="B874" s="1">
        <v>42177.572916666664</v>
      </c>
      <c r="C874">
        <v>15.186999999999999</v>
      </c>
      <c r="J874">
        <v>14.804</v>
      </c>
      <c r="N874">
        <v>16.332000000000001</v>
      </c>
      <c r="R874">
        <v>17.379000000000001</v>
      </c>
      <c r="V874">
        <v>13.75</v>
      </c>
    </row>
    <row r="875" spans="1:22">
      <c r="A875">
        <v>873</v>
      </c>
      <c r="B875" s="1">
        <v>42177.583333333336</v>
      </c>
      <c r="C875">
        <v>15.186999999999999</v>
      </c>
      <c r="J875">
        <v>14.9</v>
      </c>
      <c r="N875">
        <v>16.332000000000001</v>
      </c>
      <c r="R875">
        <v>17.379000000000001</v>
      </c>
      <c r="V875">
        <v>13.75</v>
      </c>
    </row>
    <row r="876" spans="1:22">
      <c r="A876">
        <v>874</v>
      </c>
      <c r="B876" s="1">
        <v>42177.59375</v>
      </c>
      <c r="C876">
        <v>15.186999999999999</v>
      </c>
      <c r="J876">
        <v>15.186999999999999</v>
      </c>
      <c r="N876">
        <v>16.236999999999998</v>
      </c>
      <c r="R876">
        <v>17.379000000000001</v>
      </c>
      <c r="V876">
        <v>13.75</v>
      </c>
    </row>
    <row r="877" spans="1:22">
      <c r="A877">
        <v>875</v>
      </c>
      <c r="B877" s="1">
        <v>42177.604166666664</v>
      </c>
      <c r="C877">
        <v>15.090999999999999</v>
      </c>
      <c r="J877">
        <v>15.186999999999999</v>
      </c>
      <c r="N877">
        <v>16.140999999999998</v>
      </c>
      <c r="R877">
        <v>17.379000000000001</v>
      </c>
      <c r="V877">
        <v>13.654</v>
      </c>
    </row>
    <row r="878" spans="1:22">
      <c r="A878">
        <v>876</v>
      </c>
      <c r="B878" s="1">
        <v>42177.614583333336</v>
      </c>
      <c r="C878">
        <v>15.186999999999999</v>
      </c>
      <c r="J878">
        <v>15.186999999999999</v>
      </c>
      <c r="N878">
        <v>16.045999999999999</v>
      </c>
      <c r="R878">
        <v>17.283999999999999</v>
      </c>
      <c r="V878">
        <v>13.654</v>
      </c>
    </row>
    <row r="879" spans="1:22">
      <c r="A879">
        <v>877</v>
      </c>
      <c r="B879" s="1">
        <v>42177.625</v>
      </c>
      <c r="C879">
        <v>15.282</v>
      </c>
      <c r="J879">
        <v>15.090999999999999</v>
      </c>
      <c r="N879">
        <v>16.045999999999999</v>
      </c>
      <c r="R879">
        <v>17.283999999999999</v>
      </c>
      <c r="V879">
        <v>13.654</v>
      </c>
    </row>
    <row r="880" spans="1:22">
      <c r="A880">
        <v>878</v>
      </c>
      <c r="B880" s="1">
        <v>42177.635416666664</v>
      </c>
      <c r="C880">
        <v>15.186999999999999</v>
      </c>
      <c r="J880">
        <v>15.186999999999999</v>
      </c>
      <c r="N880">
        <v>15.951000000000001</v>
      </c>
      <c r="R880">
        <v>17.283999999999999</v>
      </c>
      <c r="V880">
        <v>13.654</v>
      </c>
    </row>
    <row r="881" spans="1:22">
      <c r="A881">
        <v>879</v>
      </c>
      <c r="B881" s="1">
        <v>42177.645833333336</v>
      </c>
      <c r="C881">
        <v>15.282</v>
      </c>
      <c r="J881">
        <v>15.282</v>
      </c>
      <c r="N881">
        <v>15.951000000000001</v>
      </c>
      <c r="R881">
        <v>17.283999999999999</v>
      </c>
      <c r="V881">
        <v>13.558</v>
      </c>
    </row>
    <row r="882" spans="1:22">
      <c r="A882">
        <v>880</v>
      </c>
      <c r="B882" s="1">
        <v>42177.65625</v>
      </c>
      <c r="C882">
        <v>15.282</v>
      </c>
      <c r="J882">
        <v>15.186999999999999</v>
      </c>
      <c r="N882">
        <v>15.855</v>
      </c>
      <c r="R882">
        <v>17.189</v>
      </c>
      <c r="V882">
        <v>13.558</v>
      </c>
    </row>
    <row r="883" spans="1:22">
      <c r="A883">
        <v>881</v>
      </c>
      <c r="B883" s="1">
        <v>42177.666666666664</v>
      </c>
      <c r="C883">
        <v>15.378</v>
      </c>
      <c r="J883">
        <v>15.282</v>
      </c>
      <c r="N883">
        <v>15.76</v>
      </c>
      <c r="R883">
        <v>17.189</v>
      </c>
      <c r="V883">
        <v>13.558</v>
      </c>
    </row>
    <row r="884" spans="1:22">
      <c r="A884">
        <v>882</v>
      </c>
      <c r="B884" s="1">
        <v>42177.677083333336</v>
      </c>
      <c r="C884">
        <v>15.473000000000001</v>
      </c>
      <c r="J884">
        <v>15.282</v>
      </c>
      <c r="N884">
        <v>15.76</v>
      </c>
      <c r="R884">
        <v>17.189</v>
      </c>
      <c r="V884">
        <v>13.558</v>
      </c>
    </row>
    <row r="885" spans="1:22">
      <c r="A885">
        <v>883</v>
      </c>
      <c r="B885" s="1">
        <v>42177.6875</v>
      </c>
      <c r="C885">
        <v>15.473000000000001</v>
      </c>
      <c r="J885">
        <v>15.378</v>
      </c>
      <c r="N885">
        <v>15.664</v>
      </c>
      <c r="R885">
        <v>17.094000000000001</v>
      </c>
      <c r="V885">
        <v>13.461</v>
      </c>
    </row>
    <row r="886" spans="1:22">
      <c r="A886">
        <v>884</v>
      </c>
      <c r="B886" s="1">
        <v>42177.697916666664</v>
      </c>
      <c r="C886">
        <v>15.569000000000001</v>
      </c>
      <c r="J886">
        <v>15.473000000000001</v>
      </c>
      <c r="N886">
        <v>15.569000000000001</v>
      </c>
      <c r="R886">
        <v>17.094000000000001</v>
      </c>
      <c r="V886">
        <v>13.461</v>
      </c>
    </row>
    <row r="887" spans="1:22">
      <c r="A887">
        <v>885</v>
      </c>
      <c r="B887" s="1">
        <v>42177.708333333336</v>
      </c>
      <c r="C887">
        <v>15.569000000000001</v>
      </c>
      <c r="J887">
        <v>15.473000000000001</v>
      </c>
      <c r="N887">
        <v>15.473000000000001</v>
      </c>
      <c r="R887">
        <v>16.998999999999999</v>
      </c>
      <c r="V887">
        <v>13.461</v>
      </c>
    </row>
    <row r="888" spans="1:22">
      <c r="A888">
        <v>886</v>
      </c>
      <c r="B888" s="1">
        <v>42177.71875</v>
      </c>
      <c r="C888">
        <v>15.569000000000001</v>
      </c>
      <c r="J888">
        <v>15.569000000000001</v>
      </c>
      <c r="N888">
        <v>15.473000000000001</v>
      </c>
      <c r="R888">
        <v>16.998999999999999</v>
      </c>
      <c r="V888">
        <v>13.365</v>
      </c>
    </row>
    <row r="889" spans="1:22">
      <c r="A889">
        <v>887</v>
      </c>
      <c r="B889" s="1">
        <v>42177.729166666664</v>
      </c>
      <c r="C889">
        <v>15.569000000000001</v>
      </c>
      <c r="J889">
        <v>15.569000000000001</v>
      </c>
      <c r="N889">
        <v>15.378</v>
      </c>
      <c r="R889">
        <v>16.998999999999999</v>
      </c>
      <c r="V889">
        <v>13.365</v>
      </c>
    </row>
    <row r="890" spans="1:22">
      <c r="A890">
        <v>888</v>
      </c>
      <c r="B890" s="1">
        <v>42177.739583333336</v>
      </c>
      <c r="C890">
        <v>15.569000000000001</v>
      </c>
      <c r="J890">
        <v>15.569000000000001</v>
      </c>
      <c r="N890">
        <v>15.282</v>
      </c>
      <c r="R890">
        <v>16.902999999999999</v>
      </c>
      <c r="V890">
        <v>13.365</v>
      </c>
    </row>
    <row r="891" spans="1:22">
      <c r="A891">
        <v>889</v>
      </c>
      <c r="B891" s="1">
        <v>42177.75</v>
      </c>
      <c r="C891">
        <v>15.569000000000001</v>
      </c>
      <c r="J891">
        <v>15.569000000000001</v>
      </c>
      <c r="N891">
        <v>15.186999999999999</v>
      </c>
      <c r="R891">
        <v>16.902999999999999</v>
      </c>
      <c r="V891">
        <v>13.269</v>
      </c>
    </row>
    <row r="892" spans="1:22">
      <c r="A892">
        <v>890</v>
      </c>
      <c r="B892" s="1">
        <v>42177.760416666664</v>
      </c>
      <c r="C892">
        <v>15.664</v>
      </c>
      <c r="J892">
        <v>15.569000000000001</v>
      </c>
      <c r="N892">
        <v>15.186999999999999</v>
      </c>
      <c r="R892">
        <v>16.808</v>
      </c>
      <c r="V892">
        <v>13.269</v>
      </c>
    </row>
    <row r="893" spans="1:22">
      <c r="A893">
        <v>891</v>
      </c>
      <c r="B893" s="1">
        <v>42177.770833333336</v>
      </c>
      <c r="C893">
        <v>15.664</v>
      </c>
      <c r="J893">
        <v>15.569000000000001</v>
      </c>
      <c r="N893">
        <v>15.090999999999999</v>
      </c>
      <c r="R893">
        <v>16.808</v>
      </c>
      <c r="V893">
        <v>13.269</v>
      </c>
    </row>
    <row r="894" spans="1:22">
      <c r="A894">
        <v>892</v>
      </c>
      <c r="B894" s="1">
        <v>42177.78125</v>
      </c>
      <c r="C894">
        <v>15.664</v>
      </c>
      <c r="J894">
        <v>15.664</v>
      </c>
      <c r="N894">
        <v>14.996</v>
      </c>
      <c r="R894">
        <v>16.713000000000001</v>
      </c>
      <c r="V894">
        <v>13.173</v>
      </c>
    </row>
    <row r="895" spans="1:22">
      <c r="A895">
        <v>893</v>
      </c>
      <c r="B895" s="1">
        <v>42177.791666666664</v>
      </c>
      <c r="C895">
        <v>15.664</v>
      </c>
      <c r="J895">
        <v>15.664</v>
      </c>
      <c r="N895">
        <v>14.996</v>
      </c>
      <c r="R895">
        <v>16.713000000000001</v>
      </c>
      <c r="V895">
        <v>13.173</v>
      </c>
    </row>
    <row r="896" spans="1:22">
      <c r="A896">
        <v>894</v>
      </c>
      <c r="B896" s="1">
        <v>42177.802083333336</v>
      </c>
      <c r="C896">
        <v>15.664</v>
      </c>
      <c r="J896">
        <v>15.664</v>
      </c>
      <c r="N896">
        <v>14.996</v>
      </c>
      <c r="R896">
        <v>16.617999999999999</v>
      </c>
      <c r="V896">
        <v>13.173</v>
      </c>
    </row>
    <row r="897" spans="1:22">
      <c r="A897">
        <v>895</v>
      </c>
      <c r="B897" s="1">
        <v>42177.8125</v>
      </c>
      <c r="C897">
        <v>15.664</v>
      </c>
      <c r="J897">
        <v>15.664</v>
      </c>
      <c r="N897">
        <v>14.9</v>
      </c>
      <c r="R897">
        <v>16.617999999999999</v>
      </c>
      <c r="V897">
        <v>13.076000000000001</v>
      </c>
    </row>
    <row r="898" spans="1:22">
      <c r="A898">
        <v>896</v>
      </c>
      <c r="B898" s="1">
        <v>42177.822916666664</v>
      </c>
      <c r="C898">
        <v>15.664</v>
      </c>
      <c r="J898">
        <v>15.664</v>
      </c>
      <c r="N898">
        <v>14.996</v>
      </c>
      <c r="R898">
        <v>16.617999999999999</v>
      </c>
      <c r="V898">
        <v>13.076000000000001</v>
      </c>
    </row>
    <row r="899" spans="1:22">
      <c r="A899">
        <v>897</v>
      </c>
      <c r="B899" s="1">
        <v>42177.833333333336</v>
      </c>
      <c r="C899">
        <v>15.664</v>
      </c>
      <c r="J899">
        <v>15.664</v>
      </c>
      <c r="N899">
        <v>14.996</v>
      </c>
      <c r="R899">
        <v>16.523</v>
      </c>
      <c r="V899">
        <v>12.98</v>
      </c>
    </row>
    <row r="900" spans="1:22">
      <c r="A900">
        <v>898</v>
      </c>
      <c r="B900" s="1">
        <v>42177.84375</v>
      </c>
      <c r="C900">
        <v>15.664</v>
      </c>
      <c r="J900">
        <v>15.664</v>
      </c>
      <c r="N900">
        <v>14.996</v>
      </c>
      <c r="R900">
        <v>16.523</v>
      </c>
      <c r="V900">
        <v>12.98</v>
      </c>
    </row>
    <row r="901" spans="1:22">
      <c r="A901">
        <v>899</v>
      </c>
      <c r="B901" s="1">
        <v>42177.854166666664</v>
      </c>
      <c r="C901">
        <v>15.664</v>
      </c>
      <c r="J901">
        <v>15.664</v>
      </c>
      <c r="N901">
        <v>14.996</v>
      </c>
      <c r="R901">
        <v>16.523</v>
      </c>
      <c r="V901">
        <v>12.98</v>
      </c>
    </row>
    <row r="902" spans="1:22">
      <c r="A902">
        <v>900</v>
      </c>
      <c r="B902" s="1">
        <v>42177.864583333336</v>
      </c>
      <c r="C902">
        <v>15.664</v>
      </c>
      <c r="J902">
        <v>15.664</v>
      </c>
      <c r="N902">
        <v>14.996</v>
      </c>
      <c r="R902">
        <v>16.427</v>
      </c>
      <c r="V902">
        <v>12.98</v>
      </c>
    </row>
    <row r="903" spans="1:22">
      <c r="A903">
        <v>901</v>
      </c>
      <c r="B903" s="1">
        <v>42177.875</v>
      </c>
      <c r="C903">
        <v>15.664</v>
      </c>
      <c r="J903">
        <v>15.664</v>
      </c>
      <c r="N903">
        <v>14.996</v>
      </c>
      <c r="R903">
        <v>16.427</v>
      </c>
      <c r="V903">
        <v>12.98</v>
      </c>
    </row>
    <row r="904" spans="1:22">
      <c r="A904">
        <v>902</v>
      </c>
      <c r="B904" s="1">
        <v>42177.885416666664</v>
      </c>
      <c r="C904">
        <v>15.664</v>
      </c>
      <c r="J904">
        <v>15.664</v>
      </c>
      <c r="N904">
        <v>15.090999999999999</v>
      </c>
      <c r="R904">
        <v>16.427</v>
      </c>
      <c r="V904">
        <v>12.882999999999999</v>
      </c>
    </row>
    <row r="905" spans="1:22">
      <c r="A905">
        <v>903</v>
      </c>
      <c r="B905" s="1">
        <v>42177.895833333336</v>
      </c>
      <c r="C905">
        <v>15.664</v>
      </c>
      <c r="J905">
        <v>15.664</v>
      </c>
      <c r="N905">
        <v>15.090999999999999</v>
      </c>
      <c r="R905">
        <v>16.427</v>
      </c>
      <c r="V905">
        <v>12.882999999999999</v>
      </c>
    </row>
    <row r="906" spans="1:22">
      <c r="A906">
        <v>904</v>
      </c>
      <c r="B906" s="1">
        <v>42177.90625</v>
      </c>
      <c r="C906">
        <v>15.569000000000001</v>
      </c>
      <c r="J906">
        <v>15.664</v>
      </c>
      <c r="N906">
        <v>15.090999999999999</v>
      </c>
      <c r="R906">
        <v>16.427</v>
      </c>
      <c r="V906">
        <v>12.882999999999999</v>
      </c>
    </row>
    <row r="907" spans="1:22">
      <c r="A907">
        <v>905</v>
      </c>
      <c r="B907" s="1">
        <v>42177.916666666664</v>
      </c>
      <c r="C907">
        <v>15.569000000000001</v>
      </c>
      <c r="J907">
        <v>15.664</v>
      </c>
      <c r="N907">
        <v>15.186999999999999</v>
      </c>
      <c r="R907">
        <v>16.332000000000001</v>
      </c>
      <c r="V907">
        <v>12.882999999999999</v>
      </c>
    </row>
    <row r="908" spans="1:22">
      <c r="A908">
        <v>906</v>
      </c>
      <c r="B908" s="1">
        <v>42177.927083333336</v>
      </c>
      <c r="C908">
        <v>15.569000000000001</v>
      </c>
      <c r="J908">
        <v>15.569000000000001</v>
      </c>
      <c r="N908">
        <v>15.282</v>
      </c>
      <c r="R908">
        <v>16.332000000000001</v>
      </c>
      <c r="V908">
        <v>12.98</v>
      </c>
    </row>
    <row r="909" spans="1:22">
      <c r="A909">
        <v>907</v>
      </c>
      <c r="B909" s="1">
        <v>42177.9375</v>
      </c>
      <c r="C909">
        <v>15.473000000000001</v>
      </c>
      <c r="J909">
        <v>15.569000000000001</v>
      </c>
      <c r="N909">
        <v>15.378</v>
      </c>
      <c r="R909">
        <v>16.332000000000001</v>
      </c>
      <c r="V909">
        <v>12.98</v>
      </c>
    </row>
    <row r="910" spans="1:22">
      <c r="A910">
        <v>908</v>
      </c>
      <c r="B910" s="1">
        <v>42177.947916666664</v>
      </c>
      <c r="C910">
        <v>15.473000000000001</v>
      </c>
      <c r="J910">
        <v>15.569000000000001</v>
      </c>
      <c r="N910">
        <v>15.378</v>
      </c>
      <c r="R910">
        <v>16.332000000000001</v>
      </c>
      <c r="V910">
        <v>12.98</v>
      </c>
    </row>
    <row r="911" spans="1:22">
      <c r="A911">
        <v>909</v>
      </c>
      <c r="B911" s="1">
        <v>42177.958333333336</v>
      </c>
      <c r="C911">
        <v>15.473000000000001</v>
      </c>
      <c r="J911">
        <v>15.473000000000001</v>
      </c>
      <c r="N911">
        <v>15.473000000000001</v>
      </c>
      <c r="R911">
        <v>16.332000000000001</v>
      </c>
      <c r="V911">
        <v>12.98</v>
      </c>
    </row>
    <row r="912" spans="1:22">
      <c r="A912">
        <v>910</v>
      </c>
      <c r="B912" s="1">
        <v>42177.96875</v>
      </c>
      <c r="C912">
        <v>15.378</v>
      </c>
      <c r="J912">
        <v>15.473000000000001</v>
      </c>
      <c r="N912">
        <v>15.473000000000001</v>
      </c>
      <c r="R912">
        <v>16.332000000000001</v>
      </c>
      <c r="V912">
        <v>12.98</v>
      </c>
    </row>
    <row r="913" spans="1:22">
      <c r="A913">
        <v>911</v>
      </c>
      <c r="B913" s="1">
        <v>42177.979166666664</v>
      </c>
      <c r="C913">
        <v>15.378</v>
      </c>
      <c r="J913">
        <v>15.473000000000001</v>
      </c>
      <c r="N913">
        <v>15.569000000000001</v>
      </c>
      <c r="R913">
        <v>16.332000000000001</v>
      </c>
      <c r="V913">
        <v>12.98</v>
      </c>
    </row>
    <row r="914" spans="1:22">
      <c r="A914">
        <v>912</v>
      </c>
      <c r="B914" s="1">
        <v>42177.989583333336</v>
      </c>
      <c r="C914">
        <v>15.282</v>
      </c>
      <c r="J914">
        <v>15.378</v>
      </c>
      <c r="N914">
        <v>15.664</v>
      </c>
      <c r="R914">
        <v>16.332000000000001</v>
      </c>
      <c r="V914">
        <v>13.076000000000001</v>
      </c>
    </row>
    <row r="915" spans="1:22">
      <c r="A915">
        <v>913</v>
      </c>
      <c r="B915" s="1">
        <v>42178</v>
      </c>
      <c r="C915">
        <v>15.282</v>
      </c>
      <c r="J915">
        <v>15.378</v>
      </c>
      <c r="N915">
        <v>15.76</v>
      </c>
      <c r="R915">
        <v>16.332000000000001</v>
      </c>
      <c r="V915">
        <v>13.076000000000001</v>
      </c>
    </row>
    <row r="916" spans="1:22">
      <c r="A916">
        <v>914</v>
      </c>
      <c r="B916" s="1">
        <v>42178.010416666664</v>
      </c>
      <c r="C916">
        <v>15.186999999999999</v>
      </c>
      <c r="J916">
        <v>15.282</v>
      </c>
      <c r="N916">
        <v>15.855</v>
      </c>
      <c r="R916">
        <v>16.332000000000001</v>
      </c>
      <c r="V916">
        <v>13.173</v>
      </c>
    </row>
    <row r="917" spans="1:22">
      <c r="A917">
        <v>915</v>
      </c>
      <c r="B917" s="1">
        <v>42178.020833333336</v>
      </c>
      <c r="C917">
        <v>15.186999999999999</v>
      </c>
      <c r="J917">
        <v>15.282</v>
      </c>
      <c r="N917">
        <v>16.045999999999999</v>
      </c>
      <c r="R917">
        <v>16.332000000000001</v>
      </c>
      <c r="V917">
        <v>13.173</v>
      </c>
    </row>
    <row r="918" spans="1:22">
      <c r="A918">
        <v>916</v>
      </c>
      <c r="B918" s="1">
        <v>42178.03125</v>
      </c>
      <c r="C918">
        <v>15.186999999999999</v>
      </c>
      <c r="J918">
        <v>15.186999999999999</v>
      </c>
      <c r="N918">
        <v>16.140999999999998</v>
      </c>
      <c r="R918">
        <v>16.332000000000001</v>
      </c>
      <c r="V918">
        <v>13.173</v>
      </c>
    </row>
    <row r="919" spans="1:22">
      <c r="A919">
        <v>917</v>
      </c>
      <c r="B919" s="1">
        <v>42178.041666666664</v>
      </c>
      <c r="C919">
        <v>15.090999999999999</v>
      </c>
      <c r="J919">
        <v>15.186999999999999</v>
      </c>
      <c r="N919">
        <v>16.236999999999998</v>
      </c>
      <c r="R919">
        <v>16.332000000000001</v>
      </c>
      <c r="V919">
        <v>13.269</v>
      </c>
    </row>
    <row r="920" spans="1:22">
      <c r="A920">
        <v>918</v>
      </c>
      <c r="B920" s="1">
        <v>42178.052083333336</v>
      </c>
      <c r="C920">
        <v>15.090999999999999</v>
      </c>
      <c r="J920">
        <v>15.186999999999999</v>
      </c>
      <c r="N920">
        <v>16.332000000000001</v>
      </c>
      <c r="R920">
        <v>16.332000000000001</v>
      </c>
      <c r="V920">
        <v>13.269</v>
      </c>
    </row>
    <row r="921" spans="1:22">
      <c r="A921">
        <v>919</v>
      </c>
      <c r="B921" s="1">
        <v>42178.0625</v>
      </c>
      <c r="C921">
        <v>15.090999999999999</v>
      </c>
      <c r="J921">
        <v>15.090999999999999</v>
      </c>
      <c r="N921">
        <v>16.427</v>
      </c>
      <c r="R921">
        <v>16.332000000000001</v>
      </c>
      <c r="V921">
        <v>13.365</v>
      </c>
    </row>
    <row r="922" spans="1:22">
      <c r="A922">
        <v>920</v>
      </c>
      <c r="B922" s="1">
        <v>42178.072916666664</v>
      </c>
      <c r="C922">
        <v>14.996</v>
      </c>
      <c r="J922">
        <v>15.090999999999999</v>
      </c>
      <c r="N922">
        <v>16.427</v>
      </c>
      <c r="R922">
        <v>16.332000000000001</v>
      </c>
      <c r="V922">
        <v>13.461</v>
      </c>
    </row>
    <row r="923" spans="1:22">
      <c r="A923">
        <v>921</v>
      </c>
      <c r="B923" s="1">
        <v>42178.083333333336</v>
      </c>
      <c r="C923">
        <v>14.996</v>
      </c>
      <c r="J923">
        <v>15.090999999999999</v>
      </c>
      <c r="N923">
        <v>16.523</v>
      </c>
      <c r="R923">
        <v>16.332000000000001</v>
      </c>
      <c r="V923">
        <v>13.558</v>
      </c>
    </row>
    <row r="924" spans="1:22">
      <c r="A924">
        <v>922</v>
      </c>
      <c r="B924" s="1">
        <v>42178.09375</v>
      </c>
      <c r="C924">
        <v>14.9</v>
      </c>
      <c r="J924">
        <v>14.996</v>
      </c>
      <c r="N924">
        <v>16.617999999999999</v>
      </c>
      <c r="R924">
        <v>16.427</v>
      </c>
      <c r="V924">
        <v>13.558</v>
      </c>
    </row>
    <row r="925" spans="1:22">
      <c r="A925">
        <v>923</v>
      </c>
      <c r="B925" s="1">
        <v>42178.104166666664</v>
      </c>
      <c r="C925">
        <v>14.9</v>
      </c>
      <c r="J925">
        <v>14.996</v>
      </c>
      <c r="N925">
        <v>16.713000000000001</v>
      </c>
      <c r="R925">
        <v>16.427</v>
      </c>
      <c r="V925">
        <v>13.654</v>
      </c>
    </row>
    <row r="926" spans="1:22">
      <c r="A926">
        <v>924</v>
      </c>
      <c r="B926" s="1">
        <v>42178.114583333336</v>
      </c>
      <c r="C926">
        <v>14.804</v>
      </c>
      <c r="J926">
        <v>14.9</v>
      </c>
      <c r="N926">
        <v>16.713000000000001</v>
      </c>
      <c r="R926">
        <v>16.427</v>
      </c>
      <c r="V926">
        <v>13.75</v>
      </c>
    </row>
    <row r="927" spans="1:22">
      <c r="A927">
        <v>925</v>
      </c>
      <c r="B927" s="1">
        <v>42178.125</v>
      </c>
      <c r="C927">
        <v>14.804</v>
      </c>
      <c r="J927">
        <v>14.9</v>
      </c>
      <c r="N927">
        <v>16.808</v>
      </c>
      <c r="R927">
        <v>16.427</v>
      </c>
      <c r="V927">
        <v>13.75</v>
      </c>
    </row>
    <row r="928" spans="1:22">
      <c r="A928">
        <v>926</v>
      </c>
      <c r="B928" s="1">
        <v>42178.135416666664</v>
      </c>
      <c r="C928">
        <v>14.709</v>
      </c>
      <c r="J928">
        <v>14.804</v>
      </c>
      <c r="N928">
        <v>16.902999999999999</v>
      </c>
      <c r="R928">
        <v>16.523</v>
      </c>
      <c r="V928">
        <v>13.846</v>
      </c>
    </row>
    <row r="929" spans="1:22">
      <c r="A929">
        <v>927</v>
      </c>
      <c r="B929" s="1">
        <v>42178.145833333336</v>
      </c>
      <c r="C929">
        <v>14.709</v>
      </c>
      <c r="J929">
        <v>14.804</v>
      </c>
      <c r="N929">
        <v>17.094000000000001</v>
      </c>
      <c r="R929">
        <v>16.523</v>
      </c>
      <c r="V929">
        <v>13.846</v>
      </c>
    </row>
    <row r="930" spans="1:22">
      <c r="A930">
        <v>928</v>
      </c>
      <c r="B930" s="1">
        <v>42178.15625</v>
      </c>
      <c r="C930">
        <v>14.613</v>
      </c>
      <c r="J930">
        <v>14.709</v>
      </c>
      <c r="N930">
        <v>17.094000000000001</v>
      </c>
      <c r="R930">
        <v>16.523</v>
      </c>
      <c r="V930">
        <v>13.942</v>
      </c>
    </row>
    <row r="931" spans="1:22">
      <c r="A931">
        <v>929</v>
      </c>
      <c r="B931" s="1">
        <v>42178.166666666664</v>
      </c>
      <c r="C931">
        <v>14.613</v>
      </c>
      <c r="J931">
        <v>14.709</v>
      </c>
      <c r="N931">
        <v>17.189</v>
      </c>
      <c r="R931">
        <v>16.523</v>
      </c>
      <c r="V931">
        <v>13.942</v>
      </c>
    </row>
    <row r="932" spans="1:22">
      <c r="A932">
        <v>930</v>
      </c>
      <c r="B932" s="1">
        <v>42178.177083333336</v>
      </c>
      <c r="C932">
        <v>14.516999999999999</v>
      </c>
      <c r="J932">
        <v>14.613</v>
      </c>
      <c r="N932">
        <v>17.189</v>
      </c>
      <c r="R932">
        <v>16.523</v>
      </c>
      <c r="V932">
        <v>13.942</v>
      </c>
    </row>
    <row r="933" spans="1:22">
      <c r="A933">
        <v>931</v>
      </c>
      <c r="B933" s="1">
        <v>42178.1875</v>
      </c>
      <c r="C933">
        <v>14.420999999999999</v>
      </c>
      <c r="J933">
        <v>14.613</v>
      </c>
      <c r="N933">
        <v>17.189</v>
      </c>
      <c r="R933">
        <v>16.523</v>
      </c>
      <c r="V933">
        <v>14.038</v>
      </c>
    </row>
    <row r="934" spans="1:22">
      <c r="A934">
        <v>932</v>
      </c>
      <c r="B934" s="1">
        <v>42178.197916666664</v>
      </c>
      <c r="C934">
        <v>14.420999999999999</v>
      </c>
      <c r="J934">
        <v>14.516999999999999</v>
      </c>
      <c r="N934">
        <v>17.189</v>
      </c>
      <c r="R934">
        <v>16.523</v>
      </c>
      <c r="V934">
        <v>14.134</v>
      </c>
    </row>
    <row r="935" spans="1:22">
      <c r="A935">
        <v>933</v>
      </c>
      <c r="B935" s="1">
        <v>42178.208333333336</v>
      </c>
      <c r="C935">
        <v>14.324999999999999</v>
      </c>
      <c r="J935">
        <v>14.420999999999999</v>
      </c>
      <c r="N935">
        <v>17.283999999999999</v>
      </c>
      <c r="R935">
        <v>16.523</v>
      </c>
      <c r="V935">
        <v>14.134</v>
      </c>
    </row>
    <row r="936" spans="1:22">
      <c r="A936">
        <v>934</v>
      </c>
      <c r="B936" s="1">
        <v>42178.21875</v>
      </c>
      <c r="C936">
        <v>14.23</v>
      </c>
      <c r="J936">
        <v>14.420999999999999</v>
      </c>
      <c r="N936">
        <v>17.283999999999999</v>
      </c>
      <c r="R936">
        <v>16.523</v>
      </c>
      <c r="V936">
        <v>14.23</v>
      </c>
    </row>
    <row r="937" spans="1:22">
      <c r="A937">
        <v>935</v>
      </c>
      <c r="B937" s="1">
        <v>42178.229166666664</v>
      </c>
      <c r="C937">
        <v>14.23</v>
      </c>
      <c r="J937">
        <v>14.324999999999999</v>
      </c>
      <c r="N937">
        <v>17.379000000000001</v>
      </c>
      <c r="R937">
        <v>16.617999999999999</v>
      </c>
      <c r="V937">
        <v>14.23</v>
      </c>
    </row>
    <row r="938" spans="1:22">
      <c r="A938">
        <v>936</v>
      </c>
      <c r="B938" s="1">
        <v>42178.239583333336</v>
      </c>
      <c r="C938">
        <v>14.23</v>
      </c>
      <c r="J938">
        <v>14.23</v>
      </c>
      <c r="N938">
        <v>17.475000000000001</v>
      </c>
      <c r="R938">
        <v>16.617999999999999</v>
      </c>
      <c r="V938">
        <v>14.23</v>
      </c>
    </row>
    <row r="939" spans="1:22">
      <c r="A939">
        <v>937</v>
      </c>
      <c r="B939" s="1">
        <v>42178.25</v>
      </c>
      <c r="C939">
        <v>14.134</v>
      </c>
      <c r="J939">
        <v>14.23</v>
      </c>
      <c r="N939">
        <v>17.475000000000001</v>
      </c>
      <c r="R939">
        <v>16.617999999999999</v>
      </c>
      <c r="V939">
        <v>14.324999999999999</v>
      </c>
    </row>
    <row r="940" spans="1:22">
      <c r="A940">
        <v>938</v>
      </c>
      <c r="B940" s="1">
        <v>42178.260416666664</v>
      </c>
      <c r="C940">
        <v>14.134</v>
      </c>
      <c r="J940">
        <v>14.23</v>
      </c>
      <c r="N940">
        <v>17.475000000000001</v>
      </c>
      <c r="R940">
        <v>16.617999999999999</v>
      </c>
      <c r="V940">
        <v>14.324999999999999</v>
      </c>
    </row>
    <row r="941" spans="1:22">
      <c r="A941">
        <v>939</v>
      </c>
      <c r="B941" s="1">
        <v>42178.270833333336</v>
      </c>
      <c r="C941">
        <v>14.134</v>
      </c>
      <c r="J941">
        <v>14.134</v>
      </c>
      <c r="N941">
        <v>17.57</v>
      </c>
      <c r="R941">
        <v>16.617999999999999</v>
      </c>
      <c r="V941">
        <v>14.324999999999999</v>
      </c>
    </row>
    <row r="942" spans="1:22">
      <c r="A942">
        <v>940</v>
      </c>
      <c r="B942" s="1">
        <v>42178.28125</v>
      </c>
      <c r="C942">
        <v>14.134</v>
      </c>
      <c r="J942">
        <v>14.134</v>
      </c>
      <c r="N942">
        <v>17.57</v>
      </c>
      <c r="R942">
        <v>16.713000000000001</v>
      </c>
      <c r="V942">
        <v>14.420999999999999</v>
      </c>
    </row>
    <row r="943" spans="1:22">
      <c r="A943">
        <v>941</v>
      </c>
      <c r="B943" s="1">
        <v>42178.291666666664</v>
      </c>
      <c r="C943">
        <v>14.038</v>
      </c>
      <c r="J943">
        <v>14.134</v>
      </c>
      <c r="N943">
        <v>17.57</v>
      </c>
      <c r="R943">
        <v>16.713000000000001</v>
      </c>
      <c r="V943">
        <v>14.420999999999999</v>
      </c>
    </row>
    <row r="944" spans="1:22">
      <c r="A944">
        <v>942</v>
      </c>
      <c r="B944" s="1">
        <v>42178.302083333336</v>
      </c>
      <c r="C944">
        <v>14.038</v>
      </c>
      <c r="J944">
        <v>14.134</v>
      </c>
      <c r="N944">
        <v>17.57</v>
      </c>
      <c r="R944">
        <v>16.713000000000001</v>
      </c>
      <c r="V944">
        <v>14.420999999999999</v>
      </c>
    </row>
    <row r="945" spans="1:22">
      <c r="A945">
        <v>943</v>
      </c>
      <c r="B945" s="1">
        <v>42178.3125</v>
      </c>
      <c r="C945">
        <v>14.038</v>
      </c>
      <c r="J945">
        <v>14.038</v>
      </c>
      <c r="N945">
        <v>17.664999999999999</v>
      </c>
      <c r="R945">
        <v>16.713000000000001</v>
      </c>
      <c r="V945">
        <v>14.420999999999999</v>
      </c>
    </row>
    <row r="946" spans="1:22">
      <c r="A946">
        <v>944</v>
      </c>
      <c r="B946" s="1">
        <v>42178.322916666664</v>
      </c>
      <c r="C946">
        <v>14.134</v>
      </c>
      <c r="J946">
        <v>14.038</v>
      </c>
      <c r="N946">
        <v>17.664999999999999</v>
      </c>
      <c r="R946">
        <v>16.713000000000001</v>
      </c>
      <c r="V946">
        <v>14.516999999999999</v>
      </c>
    </row>
    <row r="947" spans="1:22">
      <c r="A947">
        <v>945</v>
      </c>
      <c r="B947" s="1">
        <v>42178.333333333336</v>
      </c>
      <c r="C947">
        <v>14.23</v>
      </c>
      <c r="J947">
        <v>14.038</v>
      </c>
      <c r="N947">
        <v>17.664999999999999</v>
      </c>
      <c r="R947">
        <v>16.713000000000001</v>
      </c>
      <c r="V947">
        <v>14.516999999999999</v>
      </c>
    </row>
    <row r="948" spans="1:22">
      <c r="A948">
        <v>946</v>
      </c>
      <c r="B948" s="1">
        <v>42178.34375</v>
      </c>
      <c r="C948">
        <v>14.420999999999999</v>
      </c>
      <c r="J948">
        <v>14.134</v>
      </c>
      <c r="N948">
        <v>17.664999999999999</v>
      </c>
      <c r="R948">
        <v>16.713000000000001</v>
      </c>
      <c r="V948">
        <v>14.516999999999999</v>
      </c>
    </row>
    <row r="949" spans="1:22">
      <c r="A949">
        <v>947</v>
      </c>
      <c r="B949" s="1">
        <v>42178.354166666664</v>
      </c>
      <c r="C949">
        <v>14.420999999999999</v>
      </c>
      <c r="J949">
        <v>14.23</v>
      </c>
      <c r="N949">
        <v>17.664999999999999</v>
      </c>
      <c r="R949">
        <v>16.713000000000001</v>
      </c>
      <c r="V949">
        <v>14.516999999999999</v>
      </c>
    </row>
    <row r="950" spans="1:22">
      <c r="A950">
        <v>948</v>
      </c>
      <c r="B950" s="1">
        <v>42178.364583333336</v>
      </c>
      <c r="C950">
        <v>14.23</v>
      </c>
      <c r="J950">
        <v>14.420999999999999</v>
      </c>
      <c r="N950">
        <v>17.760000000000002</v>
      </c>
      <c r="R950">
        <v>16.713000000000001</v>
      </c>
      <c r="V950">
        <v>14.613</v>
      </c>
    </row>
    <row r="951" spans="1:22">
      <c r="A951">
        <v>949</v>
      </c>
      <c r="B951" s="1">
        <v>42178.375</v>
      </c>
      <c r="C951">
        <v>14.134</v>
      </c>
      <c r="J951">
        <v>14.420999999999999</v>
      </c>
      <c r="N951">
        <v>17.760000000000002</v>
      </c>
      <c r="R951">
        <v>16.617999999999999</v>
      </c>
      <c r="V951">
        <v>14.613</v>
      </c>
    </row>
    <row r="952" spans="1:22">
      <c r="A952">
        <v>950</v>
      </c>
      <c r="B952" s="1">
        <v>42178.385416666664</v>
      </c>
      <c r="C952">
        <v>14.134</v>
      </c>
      <c r="J952">
        <v>14.23</v>
      </c>
      <c r="N952">
        <v>17.760000000000002</v>
      </c>
      <c r="R952">
        <v>16.617999999999999</v>
      </c>
      <c r="V952">
        <v>14.613</v>
      </c>
    </row>
    <row r="953" spans="1:22">
      <c r="A953">
        <v>951</v>
      </c>
      <c r="B953" s="1">
        <v>42178.395833333336</v>
      </c>
      <c r="C953">
        <v>14.23</v>
      </c>
      <c r="J953">
        <v>14.134</v>
      </c>
      <c r="N953">
        <v>17.760000000000002</v>
      </c>
      <c r="R953">
        <v>16.617999999999999</v>
      </c>
      <c r="V953">
        <v>14.613</v>
      </c>
    </row>
    <row r="954" spans="1:22">
      <c r="A954">
        <v>952</v>
      </c>
      <c r="B954" s="1">
        <v>42178.40625</v>
      </c>
      <c r="C954">
        <v>14.23</v>
      </c>
      <c r="J954">
        <v>14.134</v>
      </c>
      <c r="N954">
        <v>17.760000000000002</v>
      </c>
      <c r="R954">
        <v>16.617999999999999</v>
      </c>
      <c r="V954">
        <v>14.613</v>
      </c>
    </row>
    <row r="955" spans="1:22">
      <c r="A955">
        <v>953</v>
      </c>
      <c r="B955" s="1">
        <v>42178.416666666664</v>
      </c>
      <c r="C955">
        <v>14.420999999999999</v>
      </c>
      <c r="J955">
        <v>14.23</v>
      </c>
      <c r="N955">
        <v>17.760000000000002</v>
      </c>
      <c r="R955">
        <v>16.617999999999999</v>
      </c>
      <c r="V955">
        <v>14.613</v>
      </c>
    </row>
    <row r="956" spans="1:22">
      <c r="A956">
        <v>954</v>
      </c>
      <c r="B956" s="1">
        <v>42178.427083333336</v>
      </c>
      <c r="C956">
        <v>14.420999999999999</v>
      </c>
      <c r="J956">
        <v>14.23</v>
      </c>
      <c r="N956">
        <v>17.664999999999999</v>
      </c>
      <c r="R956">
        <v>16.523</v>
      </c>
      <c r="V956">
        <v>14.516999999999999</v>
      </c>
    </row>
    <row r="957" spans="1:22">
      <c r="A957">
        <v>955</v>
      </c>
      <c r="B957" s="1">
        <v>42178.4375</v>
      </c>
      <c r="C957">
        <v>14.420999999999999</v>
      </c>
      <c r="J957">
        <v>14.420999999999999</v>
      </c>
      <c r="N957">
        <v>17.664999999999999</v>
      </c>
      <c r="R957">
        <v>16.523</v>
      </c>
      <c r="V957">
        <v>14.516999999999999</v>
      </c>
    </row>
    <row r="958" spans="1:22">
      <c r="A958">
        <v>956</v>
      </c>
      <c r="B958" s="1">
        <v>42178.447916666664</v>
      </c>
      <c r="C958">
        <v>14.420999999999999</v>
      </c>
      <c r="J958">
        <v>14.420999999999999</v>
      </c>
      <c r="N958">
        <v>17.664999999999999</v>
      </c>
      <c r="R958">
        <v>16.523</v>
      </c>
      <c r="V958">
        <v>14.516999999999999</v>
      </c>
    </row>
    <row r="959" spans="1:22">
      <c r="A959">
        <v>957</v>
      </c>
      <c r="B959" s="1">
        <v>42178.458333333336</v>
      </c>
      <c r="C959">
        <v>14.613</v>
      </c>
      <c r="J959">
        <v>14.420999999999999</v>
      </c>
      <c r="N959">
        <v>17.664999999999999</v>
      </c>
      <c r="R959">
        <v>16.523</v>
      </c>
      <c r="V959">
        <v>14.516999999999999</v>
      </c>
    </row>
    <row r="960" spans="1:22">
      <c r="A960">
        <v>958</v>
      </c>
      <c r="B960" s="1">
        <v>42178.46875</v>
      </c>
      <c r="C960">
        <v>14.804</v>
      </c>
      <c r="J960">
        <v>14.420999999999999</v>
      </c>
      <c r="N960">
        <v>17.664999999999999</v>
      </c>
      <c r="R960">
        <v>16.523</v>
      </c>
      <c r="V960">
        <v>14.516999999999999</v>
      </c>
    </row>
    <row r="961" spans="1:22">
      <c r="A961">
        <v>959</v>
      </c>
      <c r="B961" s="1">
        <v>42178.479166666664</v>
      </c>
      <c r="C961">
        <v>14.709</v>
      </c>
      <c r="J961">
        <v>14.613</v>
      </c>
      <c r="N961">
        <v>17.57</v>
      </c>
      <c r="R961">
        <v>16.523</v>
      </c>
      <c r="V961">
        <v>14.516999999999999</v>
      </c>
    </row>
    <row r="962" spans="1:22">
      <c r="A962">
        <v>960</v>
      </c>
      <c r="B962" s="1">
        <v>42178.489583333336</v>
      </c>
      <c r="C962">
        <v>14.804</v>
      </c>
      <c r="J962">
        <v>14.804</v>
      </c>
      <c r="N962">
        <v>17.57</v>
      </c>
      <c r="R962">
        <v>16.427</v>
      </c>
      <c r="V962">
        <v>14.516999999999999</v>
      </c>
    </row>
    <row r="963" spans="1:22">
      <c r="A963">
        <v>961</v>
      </c>
      <c r="B963" s="1">
        <v>42178.5</v>
      </c>
      <c r="C963">
        <v>14.613</v>
      </c>
      <c r="J963">
        <v>14.709</v>
      </c>
      <c r="N963">
        <v>17.57</v>
      </c>
      <c r="R963">
        <v>16.427</v>
      </c>
      <c r="V963">
        <v>14.516999999999999</v>
      </c>
    </row>
    <row r="964" spans="1:22">
      <c r="A964">
        <v>962</v>
      </c>
      <c r="B964" s="1">
        <v>42178.510416666664</v>
      </c>
      <c r="C964">
        <v>14.709</v>
      </c>
      <c r="J964">
        <v>14.804</v>
      </c>
      <c r="N964">
        <v>17.57</v>
      </c>
      <c r="R964">
        <v>16.427</v>
      </c>
      <c r="V964">
        <v>14.420999999999999</v>
      </c>
    </row>
    <row r="965" spans="1:22">
      <c r="A965">
        <v>963</v>
      </c>
      <c r="B965" s="1">
        <v>42178.520833333336</v>
      </c>
      <c r="C965">
        <v>14.709</v>
      </c>
      <c r="J965">
        <v>14.613</v>
      </c>
      <c r="N965">
        <v>17.475000000000001</v>
      </c>
      <c r="R965">
        <v>16.427</v>
      </c>
      <c r="V965">
        <v>14.420999999999999</v>
      </c>
    </row>
    <row r="966" spans="1:22">
      <c r="A966">
        <v>964</v>
      </c>
      <c r="B966" s="1">
        <v>42178.53125</v>
      </c>
      <c r="C966">
        <v>14.613</v>
      </c>
      <c r="J966">
        <v>14.709</v>
      </c>
      <c r="N966">
        <v>17.475000000000001</v>
      </c>
      <c r="R966">
        <v>16.332000000000001</v>
      </c>
      <c r="V966">
        <v>14.420999999999999</v>
      </c>
    </row>
    <row r="967" spans="1:22">
      <c r="A967">
        <v>965</v>
      </c>
      <c r="B967" s="1">
        <v>42178.541666666664</v>
      </c>
      <c r="C967">
        <v>14.804</v>
      </c>
      <c r="J967">
        <v>14.709</v>
      </c>
      <c r="N967">
        <v>17.475000000000001</v>
      </c>
      <c r="R967">
        <v>16.332000000000001</v>
      </c>
      <c r="V967">
        <v>14.420999999999999</v>
      </c>
    </row>
    <row r="968" spans="1:22">
      <c r="A968">
        <v>966</v>
      </c>
      <c r="B968" s="1">
        <v>42178.552083333336</v>
      </c>
      <c r="C968">
        <v>14.804</v>
      </c>
      <c r="J968">
        <v>14.613</v>
      </c>
      <c r="N968">
        <v>17.379000000000001</v>
      </c>
      <c r="R968">
        <v>16.332000000000001</v>
      </c>
      <c r="V968">
        <v>14.420999999999999</v>
      </c>
    </row>
    <row r="969" spans="1:22">
      <c r="A969">
        <v>967</v>
      </c>
      <c r="B969" s="1">
        <v>42178.5625</v>
      </c>
      <c r="C969">
        <v>14.996</v>
      </c>
      <c r="J969">
        <v>14.804</v>
      </c>
      <c r="N969">
        <v>17.379000000000001</v>
      </c>
      <c r="R969">
        <v>16.236999999999998</v>
      </c>
      <c r="V969">
        <v>14.324999999999999</v>
      </c>
    </row>
    <row r="970" spans="1:22">
      <c r="A970">
        <v>968</v>
      </c>
      <c r="B970" s="1">
        <v>42178.572916666664</v>
      </c>
      <c r="C970">
        <v>15.090999999999999</v>
      </c>
      <c r="J970">
        <v>14.804</v>
      </c>
      <c r="N970">
        <v>17.379000000000001</v>
      </c>
      <c r="R970">
        <v>16.236999999999998</v>
      </c>
      <c r="V970">
        <v>14.324999999999999</v>
      </c>
    </row>
    <row r="971" spans="1:22">
      <c r="A971">
        <v>969</v>
      </c>
      <c r="B971" s="1">
        <v>42178.583333333336</v>
      </c>
      <c r="C971">
        <v>15.090999999999999</v>
      </c>
      <c r="J971">
        <v>14.996</v>
      </c>
      <c r="N971">
        <v>17.283999999999999</v>
      </c>
      <c r="R971">
        <v>16.236999999999998</v>
      </c>
      <c r="V971">
        <v>14.324999999999999</v>
      </c>
    </row>
    <row r="972" spans="1:22">
      <c r="A972">
        <v>970</v>
      </c>
      <c r="B972" s="1">
        <v>42178.59375</v>
      </c>
      <c r="C972">
        <v>15.282</v>
      </c>
      <c r="J972">
        <v>15.090999999999999</v>
      </c>
      <c r="N972">
        <v>17.189</v>
      </c>
      <c r="R972">
        <v>16.140999999999998</v>
      </c>
      <c r="V972">
        <v>14.324999999999999</v>
      </c>
    </row>
    <row r="973" spans="1:22">
      <c r="A973">
        <v>971</v>
      </c>
      <c r="B973" s="1">
        <v>42178.604166666664</v>
      </c>
      <c r="C973">
        <v>15.282</v>
      </c>
      <c r="J973">
        <v>15.090999999999999</v>
      </c>
      <c r="N973">
        <v>17.189</v>
      </c>
      <c r="R973">
        <v>16.140999999999998</v>
      </c>
      <c r="V973">
        <v>14.23</v>
      </c>
    </row>
    <row r="974" spans="1:22">
      <c r="A974">
        <v>972</v>
      </c>
      <c r="B974" s="1">
        <v>42178.614583333336</v>
      </c>
      <c r="C974">
        <v>15.378</v>
      </c>
      <c r="J974">
        <v>15.282</v>
      </c>
      <c r="N974">
        <v>17.094000000000001</v>
      </c>
      <c r="R974">
        <v>16.140999999999998</v>
      </c>
      <c r="V974">
        <v>14.23</v>
      </c>
    </row>
    <row r="975" spans="1:22">
      <c r="A975">
        <v>973</v>
      </c>
      <c r="B975" s="1">
        <v>42178.625</v>
      </c>
      <c r="C975">
        <v>15.378</v>
      </c>
      <c r="J975">
        <v>15.282</v>
      </c>
      <c r="N975">
        <v>17.094000000000001</v>
      </c>
      <c r="R975">
        <v>16.045999999999999</v>
      </c>
      <c r="V975">
        <v>14.23</v>
      </c>
    </row>
    <row r="976" spans="1:22">
      <c r="A976">
        <v>974</v>
      </c>
      <c r="B976" s="1">
        <v>42178.635416666664</v>
      </c>
      <c r="C976">
        <v>15.378</v>
      </c>
      <c r="J976">
        <v>15.378</v>
      </c>
      <c r="N976">
        <v>16.998999999999999</v>
      </c>
      <c r="R976">
        <v>16.045999999999999</v>
      </c>
      <c r="V976">
        <v>14.23</v>
      </c>
    </row>
    <row r="977" spans="1:22">
      <c r="A977">
        <v>975</v>
      </c>
      <c r="B977" s="1">
        <v>42178.645833333336</v>
      </c>
      <c r="C977">
        <v>15.473000000000001</v>
      </c>
      <c r="J977">
        <v>15.378</v>
      </c>
      <c r="N977">
        <v>16.902999999999999</v>
      </c>
      <c r="R977">
        <v>16.045999999999999</v>
      </c>
      <c r="V977">
        <v>14.134</v>
      </c>
    </row>
    <row r="978" spans="1:22">
      <c r="A978">
        <v>976</v>
      </c>
      <c r="B978" s="1">
        <v>42178.65625</v>
      </c>
      <c r="C978">
        <v>15.473000000000001</v>
      </c>
      <c r="J978">
        <v>15.378</v>
      </c>
      <c r="N978">
        <v>16.902999999999999</v>
      </c>
      <c r="R978">
        <v>15.951000000000001</v>
      </c>
      <c r="V978">
        <v>14.134</v>
      </c>
    </row>
    <row r="979" spans="1:22">
      <c r="A979">
        <v>977</v>
      </c>
      <c r="B979" s="1">
        <v>42178.666666666664</v>
      </c>
      <c r="C979">
        <v>15.473000000000001</v>
      </c>
      <c r="J979">
        <v>15.473000000000001</v>
      </c>
      <c r="N979">
        <v>16.808</v>
      </c>
      <c r="R979">
        <v>15.951000000000001</v>
      </c>
      <c r="V979">
        <v>14.038</v>
      </c>
    </row>
    <row r="980" spans="1:22">
      <c r="A980">
        <v>978</v>
      </c>
      <c r="B980" s="1">
        <v>42178.677083333336</v>
      </c>
      <c r="C980">
        <v>15.473000000000001</v>
      </c>
      <c r="J980">
        <v>15.473000000000001</v>
      </c>
      <c r="N980">
        <v>16.713000000000001</v>
      </c>
      <c r="R980">
        <v>15.951000000000001</v>
      </c>
      <c r="V980">
        <v>14.038</v>
      </c>
    </row>
    <row r="981" spans="1:22">
      <c r="A981">
        <v>979</v>
      </c>
      <c r="B981" s="1">
        <v>42178.6875</v>
      </c>
      <c r="C981">
        <v>15.569000000000001</v>
      </c>
      <c r="J981">
        <v>15.473000000000001</v>
      </c>
      <c r="N981">
        <v>16.617999999999999</v>
      </c>
      <c r="R981">
        <v>15.855</v>
      </c>
      <c r="V981">
        <v>14.038</v>
      </c>
    </row>
    <row r="982" spans="1:22">
      <c r="A982">
        <v>980</v>
      </c>
      <c r="B982" s="1">
        <v>42178.697916666664</v>
      </c>
      <c r="C982">
        <v>15.569000000000001</v>
      </c>
      <c r="J982">
        <v>15.473000000000001</v>
      </c>
      <c r="N982">
        <v>16.617999999999999</v>
      </c>
      <c r="R982">
        <v>15.855</v>
      </c>
      <c r="V982">
        <v>13.942</v>
      </c>
    </row>
    <row r="983" spans="1:22">
      <c r="A983">
        <v>981</v>
      </c>
      <c r="B983" s="1">
        <v>42178.708333333336</v>
      </c>
      <c r="C983">
        <v>15.569000000000001</v>
      </c>
      <c r="J983">
        <v>15.569000000000001</v>
      </c>
      <c r="N983">
        <v>16.523</v>
      </c>
      <c r="R983">
        <v>15.855</v>
      </c>
      <c r="V983">
        <v>13.942</v>
      </c>
    </row>
    <row r="984" spans="1:22">
      <c r="A984">
        <v>982</v>
      </c>
      <c r="B984" s="1">
        <v>42178.71875</v>
      </c>
      <c r="C984">
        <v>15.569000000000001</v>
      </c>
      <c r="J984">
        <v>15.569000000000001</v>
      </c>
      <c r="N984">
        <v>16.427</v>
      </c>
      <c r="R984">
        <v>15.76</v>
      </c>
      <c r="V984">
        <v>13.846</v>
      </c>
    </row>
    <row r="985" spans="1:22">
      <c r="A985">
        <v>983</v>
      </c>
      <c r="B985" s="1">
        <v>42178.729166666664</v>
      </c>
      <c r="C985">
        <v>15.664</v>
      </c>
      <c r="J985">
        <v>15.569000000000001</v>
      </c>
      <c r="N985">
        <v>16.332000000000001</v>
      </c>
      <c r="R985">
        <v>15.76</v>
      </c>
      <c r="V985">
        <v>13.846</v>
      </c>
    </row>
    <row r="986" spans="1:22">
      <c r="A986">
        <v>984</v>
      </c>
      <c r="B986" s="1">
        <v>42178.739583333336</v>
      </c>
      <c r="C986">
        <v>15.664</v>
      </c>
      <c r="J986">
        <v>15.569000000000001</v>
      </c>
      <c r="N986">
        <v>16.236999999999998</v>
      </c>
      <c r="R986">
        <v>15.76</v>
      </c>
      <c r="V986">
        <v>13.846</v>
      </c>
    </row>
    <row r="987" spans="1:22">
      <c r="A987">
        <v>985</v>
      </c>
      <c r="B987" s="1">
        <v>42178.75</v>
      </c>
      <c r="C987">
        <v>15.664</v>
      </c>
      <c r="J987">
        <v>15.664</v>
      </c>
      <c r="N987">
        <v>16.140999999999998</v>
      </c>
      <c r="R987">
        <v>15.76</v>
      </c>
      <c r="V987">
        <v>13.75</v>
      </c>
    </row>
    <row r="988" spans="1:22">
      <c r="A988">
        <v>986</v>
      </c>
      <c r="B988" s="1">
        <v>42178.760416666664</v>
      </c>
      <c r="C988">
        <v>15.76</v>
      </c>
      <c r="J988">
        <v>15.664</v>
      </c>
      <c r="N988">
        <v>16.140999999999998</v>
      </c>
      <c r="R988">
        <v>15.664</v>
      </c>
      <c r="V988">
        <v>13.75</v>
      </c>
    </row>
    <row r="989" spans="1:22">
      <c r="A989">
        <v>987</v>
      </c>
      <c r="B989" s="1">
        <v>42178.770833333336</v>
      </c>
      <c r="C989">
        <v>15.855</v>
      </c>
      <c r="J989">
        <v>15.664</v>
      </c>
      <c r="N989">
        <v>16.045999999999999</v>
      </c>
      <c r="R989">
        <v>15.664</v>
      </c>
      <c r="V989">
        <v>13.654</v>
      </c>
    </row>
    <row r="990" spans="1:22">
      <c r="A990">
        <v>988</v>
      </c>
      <c r="B990" s="1">
        <v>42178.78125</v>
      </c>
      <c r="C990">
        <v>15.855</v>
      </c>
      <c r="J990">
        <v>15.76</v>
      </c>
      <c r="N990">
        <v>16.045999999999999</v>
      </c>
      <c r="R990">
        <v>15.664</v>
      </c>
      <c r="V990">
        <v>13.654</v>
      </c>
    </row>
    <row r="991" spans="1:22">
      <c r="A991">
        <v>989</v>
      </c>
      <c r="B991" s="1">
        <v>42178.791666666664</v>
      </c>
      <c r="C991">
        <v>15.951000000000001</v>
      </c>
      <c r="J991">
        <v>15.855</v>
      </c>
      <c r="N991">
        <v>16.045999999999999</v>
      </c>
      <c r="R991">
        <v>15.569000000000001</v>
      </c>
      <c r="V991">
        <v>13.558</v>
      </c>
    </row>
    <row r="992" spans="1:22">
      <c r="A992">
        <v>990</v>
      </c>
      <c r="B992" s="1">
        <v>42178.802083333336</v>
      </c>
      <c r="C992">
        <v>15.951000000000001</v>
      </c>
      <c r="J992">
        <v>15.855</v>
      </c>
      <c r="N992">
        <v>15.951000000000001</v>
      </c>
      <c r="R992">
        <v>15.569000000000001</v>
      </c>
      <c r="V992">
        <v>13.558</v>
      </c>
    </row>
    <row r="993" spans="1:22">
      <c r="A993">
        <v>991</v>
      </c>
      <c r="B993" s="1">
        <v>42178.8125</v>
      </c>
      <c r="C993">
        <v>15.855</v>
      </c>
      <c r="J993">
        <v>15.951000000000001</v>
      </c>
      <c r="N993">
        <v>15.951000000000001</v>
      </c>
      <c r="R993">
        <v>15.569000000000001</v>
      </c>
      <c r="V993">
        <v>13.461</v>
      </c>
    </row>
    <row r="994" spans="1:22">
      <c r="A994">
        <v>992</v>
      </c>
      <c r="B994" s="1">
        <v>42178.822916666664</v>
      </c>
      <c r="C994">
        <v>15.951000000000001</v>
      </c>
      <c r="J994">
        <v>15.951000000000001</v>
      </c>
      <c r="N994">
        <v>15.951000000000001</v>
      </c>
      <c r="R994">
        <v>15.569000000000001</v>
      </c>
      <c r="V994">
        <v>13.461</v>
      </c>
    </row>
    <row r="995" spans="1:22">
      <c r="A995">
        <v>993</v>
      </c>
      <c r="B995" s="1">
        <v>42178.833333333336</v>
      </c>
      <c r="C995">
        <v>15.951000000000001</v>
      </c>
      <c r="J995">
        <v>15.855</v>
      </c>
      <c r="N995">
        <v>15.951000000000001</v>
      </c>
      <c r="R995">
        <v>15.473000000000001</v>
      </c>
      <c r="V995">
        <v>13.461</v>
      </c>
    </row>
    <row r="996" spans="1:22">
      <c r="A996">
        <v>994</v>
      </c>
      <c r="B996" s="1">
        <v>42178.84375</v>
      </c>
      <c r="C996">
        <v>15.951000000000001</v>
      </c>
      <c r="J996">
        <v>15.951000000000001</v>
      </c>
      <c r="N996">
        <v>15.951000000000001</v>
      </c>
      <c r="R996">
        <v>15.473000000000001</v>
      </c>
      <c r="V996">
        <v>13.461</v>
      </c>
    </row>
    <row r="997" spans="1:22">
      <c r="A997">
        <v>995</v>
      </c>
      <c r="B997" s="1">
        <v>42178.854166666664</v>
      </c>
      <c r="C997">
        <v>15.951000000000001</v>
      </c>
      <c r="J997">
        <v>15.951000000000001</v>
      </c>
      <c r="N997">
        <v>15.951000000000001</v>
      </c>
      <c r="R997">
        <v>15.473000000000001</v>
      </c>
      <c r="V997">
        <v>13.365</v>
      </c>
    </row>
    <row r="998" spans="1:22">
      <c r="A998">
        <v>996</v>
      </c>
      <c r="B998" s="1">
        <v>42178.864583333336</v>
      </c>
      <c r="C998">
        <v>15.951000000000001</v>
      </c>
      <c r="J998">
        <v>15.951000000000001</v>
      </c>
      <c r="N998">
        <v>16.045999999999999</v>
      </c>
      <c r="R998">
        <v>15.473000000000001</v>
      </c>
      <c r="V998">
        <v>13.365</v>
      </c>
    </row>
    <row r="999" spans="1:22">
      <c r="A999">
        <v>997</v>
      </c>
      <c r="B999" s="1">
        <v>42178.875</v>
      </c>
      <c r="C999">
        <v>15.951000000000001</v>
      </c>
      <c r="J999">
        <v>15.951000000000001</v>
      </c>
      <c r="N999">
        <v>15.855</v>
      </c>
      <c r="R999">
        <v>15.473000000000001</v>
      </c>
      <c r="V999">
        <v>13.365</v>
      </c>
    </row>
    <row r="1000" spans="1:22">
      <c r="A1000">
        <v>998</v>
      </c>
      <c r="B1000" s="1">
        <v>42178.885416666664</v>
      </c>
      <c r="C1000">
        <v>15.951000000000001</v>
      </c>
      <c r="J1000">
        <v>15.951000000000001</v>
      </c>
      <c r="N1000">
        <v>15.855</v>
      </c>
      <c r="R1000">
        <v>15.473000000000001</v>
      </c>
      <c r="V1000">
        <v>13.365</v>
      </c>
    </row>
    <row r="1001" spans="1:22">
      <c r="A1001">
        <v>999</v>
      </c>
      <c r="B1001" s="1">
        <v>42178.895833333336</v>
      </c>
      <c r="C1001">
        <v>15.855</v>
      </c>
      <c r="J1001">
        <v>15.951000000000001</v>
      </c>
      <c r="N1001">
        <v>15.855</v>
      </c>
      <c r="R1001">
        <v>15.473000000000001</v>
      </c>
      <c r="V1001">
        <v>13.365</v>
      </c>
    </row>
    <row r="1002" spans="1:22">
      <c r="A1002">
        <v>1000</v>
      </c>
      <c r="B1002" s="1">
        <v>42178.90625</v>
      </c>
      <c r="C1002">
        <v>15.855</v>
      </c>
      <c r="J1002">
        <v>15.951000000000001</v>
      </c>
      <c r="N1002">
        <v>15.76</v>
      </c>
      <c r="R1002">
        <v>15.473000000000001</v>
      </c>
      <c r="V1002">
        <v>13.365</v>
      </c>
    </row>
    <row r="1003" spans="1:22">
      <c r="A1003">
        <v>1001</v>
      </c>
      <c r="B1003" s="1">
        <v>42178.916666666664</v>
      </c>
      <c r="C1003">
        <v>15.855</v>
      </c>
      <c r="J1003">
        <v>15.855</v>
      </c>
      <c r="N1003">
        <v>15.76</v>
      </c>
      <c r="R1003">
        <v>15.473000000000001</v>
      </c>
      <c r="V1003">
        <v>13.365</v>
      </c>
    </row>
    <row r="1004" spans="1:22">
      <c r="A1004">
        <v>1002</v>
      </c>
      <c r="B1004" s="1">
        <v>42178.927083333336</v>
      </c>
      <c r="C1004">
        <v>15.855</v>
      </c>
      <c r="J1004">
        <v>15.855</v>
      </c>
      <c r="N1004">
        <v>15.855</v>
      </c>
      <c r="R1004">
        <v>15.473000000000001</v>
      </c>
      <c r="V1004">
        <v>13.365</v>
      </c>
    </row>
    <row r="1005" spans="1:22">
      <c r="A1005">
        <v>1003</v>
      </c>
      <c r="B1005" s="1">
        <v>42178.9375</v>
      </c>
      <c r="C1005">
        <v>15.76</v>
      </c>
      <c r="J1005">
        <v>15.855</v>
      </c>
      <c r="N1005">
        <v>15.76</v>
      </c>
      <c r="R1005">
        <v>15.473000000000001</v>
      </c>
      <c r="V1005">
        <v>13.365</v>
      </c>
    </row>
    <row r="1006" spans="1:22">
      <c r="A1006">
        <v>1004</v>
      </c>
      <c r="B1006" s="1">
        <v>42178.947916666664</v>
      </c>
      <c r="C1006">
        <v>15.76</v>
      </c>
      <c r="J1006">
        <v>15.855</v>
      </c>
      <c r="N1006">
        <v>15.76</v>
      </c>
      <c r="R1006">
        <v>15.473000000000001</v>
      </c>
      <c r="V1006">
        <v>13.365</v>
      </c>
    </row>
    <row r="1007" spans="1:22">
      <c r="A1007">
        <v>1005</v>
      </c>
      <c r="B1007" s="1">
        <v>42178.958333333336</v>
      </c>
      <c r="C1007">
        <v>15.76</v>
      </c>
      <c r="J1007">
        <v>15.76</v>
      </c>
      <c r="N1007">
        <v>15.76</v>
      </c>
      <c r="R1007">
        <v>15.569000000000001</v>
      </c>
      <c r="V1007">
        <v>13.365</v>
      </c>
    </row>
    <row r="1008" spans="1:22">
      <c r="A1008">
        <v>1006</v>
      </c>
      <c r="B1008" s="1">
        <v>42178.96875</v>
      </c>
      <c r="C1008">
        <v>15.76</v>
      </c>
      <c r="J1008">
        <v>15.76</v>
      </c>
      <c r="N1008">
        <v>15.76</v>
      </c>
      <c r="R1008">
        <v>15.569000000000001</v>
      </c>
      <c r="V1008">
        <v>13.365</v>
      </c>
    </row>
    <row r="1009" spans="1:22">
      <c r="A1009">
        <v>1007</v>
      </c>
      <c r="B1009" s="1">
        <v>42178.979166666664</v>
      </c>
      <c r="C1009">
        <v>15.664</v>
      </c>
      <c r="J1009">
        <v>15.76</v>
      </c>
      <c r="N1009">
        <v>15.855</v>
      </c>
      <c r="R1009">
        <v>15.569000000000001</v>
      </c>
      <c r="V1009">
        <v>13.365</v>
      </c>
    </row>
    <row r="1010" spans="1:22">
      <c r="A1010">
        <v>1008</v>
      </c>
      <c r="B1010" s="1">
        <v>42178.989583333336</v>
      </c>
      <c r="C1010">
        <v>15.664</v>
      </c>
      <c r="J1010">
        <v>15.76</v>
      </c>
      <c r="N1010">
        <v>15.855</v>
      </c>
      <c r="R1010">
        <v>15.569000000000001</v>
      </c>
      <c r="V1010">
        <v>13.365</v>
      </c>
    </row>
    <row r="1011" spans="1:22">
      <c r="A1011">
        <v>1009</v>
      </c>
      <c r="B1011" s="1">
        <v>42179</v>
      </c>
      <c r="C1011">
        <v>15.569000000000001</v>
      </c>
      <c r="J1011">
        <v>15.664</v>
      </c>
      <c r="N1011">
        <v>15.951000000000001</v>
      </c>
      <c r="R1011">
        <v>15.569000000000001</v>
      </c>
      <c r="V1011">
        <v>13.461</v>
      </c>
    </row>
    <row r="1012" spans="1:22">
      <c r="A1012">
        <v>1010</v>
      </c>
      <c r="B1012" s="1">
        <v>42179.010416666664</v>
      </c>
      <c r="C1012">
        <v>15.569000000000001</v>
      </c>
      <c r="J1012">
        <v>15.664</v>
      </c>
      <c r="N1012">
        <v>16.236999999999998</v>
      </c>
      <c r="R1012">
        <v>15.664</v>
      </c>
      <c r="V1012">
        <v>13.461</v>
      </c>
    </row>
    <row r="1013" spans="1:22">
      <c r="A1013">
        <v>1011</v>
      </c>
      <c r="B1013" s="1">
        <v>42179.020833333336</v>
      </c>
      <c r="C1013">
        <v>15.473000000000001</v>
      </c>
      <c r="J1013">
        <v>15.569000000000001</v>
      </c>
      <c r="N1013">
        <v>16.523</v>
      </c>
      <c r="R1013">
        <v>15.664</v>
      </c>
      <c r="V1013">
        <v>13.461</v>
      </c>
    </row>
    <row r="1014" spans="1:22">
      <c r="A1014">
        <v>1012</v>
      </c>
      <c r="B1014" s="1">
        <v>42179.03125</v>
      </c>
      <c r="C1014">
        <v>15.473000000000001</v>
      </c>
      <c r="J1014">
        <v>15.569000000000001</v>
      </c>
      <c r="N1014">
        <v>16.713000000000001</v>
      </c>
      <c r="R1014">
        <v>15.664</v>
      </c>
      <c r="V1014">
        <v>13.558</v>
      </c>
    </row>
    <row r="1015" spans="1:22">
      <c r="A1015">
        <v>1013</v>
      </c>
      <c r="B1015" s="1">
        <v>42179.041666666664</v>
      </c>
      <c r="C1015">
        <v>15.378</v>
      </c>
      <c r="J1015">
        <v>15.473000000000001</v>
      </c>
      <c r="N1015">
        <v>16.713000000000001</v>
      </c>
      <c r="R1015">
        <v>15.76</v>
      </c>
      <c r="V1015">
        <v>13.558</v>
      </c>
    </row>
    <row r="1016" spans="1:22">
      <c r="A1016">
        <v>1014</v>
      </c>
      <c r="B1016" s="1">
        <v>42179.052083333336</v>
      </c>
      <c r="C1016">
        <v>15.378</v>
      </c>
      <c r="J1016">
        <v>15.473000000000001</v>
      </c>
      <c r="N1016">
        <v>16.713000000000001</v>
      </c>
      <c r="R1016">
        <v>15.76</v>
      </c>
      <c r="V1016">
        <v>13.654</v>
      </c>
    </row>
    <row r="1017" spans="1:22">
      <c r="A1017">
        <v>1015</v>
      </c>
      <c r="B1017" s="1">
        <v>42179.0625</v>
      </c>
      <c r="C1017">
        <v>15.282</v>
      </c>
      <c r="J1017">
        <v>15.378</v>
      </c>
      <c r="N1017">
        <v>16.902999999999999</v>
      </c>
      <c r="R1017">
        <v>15.76</v>
      </c>
      <c r="V1017">
        <v>13.654</v>
      </c>
    </row>
    <row r="1018" spans="1:22">
      <c r="A1018">
        <v>1016</v>
      </c>
      <c r="B1018" s="1">
        <v>42179.072916666664</v>
      </c>
      <c r="C1018">
        <v>15.282</v>
      </c>
      <c r="J1018">
        <v>15.378</v>
      </c>
      <c r="N1018">
        <v>16.902999999999999</v>
      </c>
      <c r="R1018">
        <v>15.76</v>
      </c>
      <c r="V1018">
        <v>13.75</v>
      </c>
    </row>
    <row r="1019" spans="1:22">
      <c r="A1019">
        <v>1017</v>
      </c>
      <c r="B1019" s="1">
        <v>42179.083333333336</v>
      </c>
      <c r="C1019">
        <v>15.186999999999999</v>
      </c>
      <c r="J1019">
        <v>15.282</v>
      </c>
      <c r="N1019">
        <v>16.998999999999999</v>
      </c>
      <c r="R1019">
        <v>15.855</v>
      </c>
      <c r="V1019">
        <v>13.75</v>
      </c>
    </row>
    <row r="1020" spans="1:22">
      <c r="A1020">
        <v>1018</v>
      </c>
      <c r="B1020" s="1">
        <v>42179.09375</v>
      </c>
      <c r="C1020">
        <v>15.090999999999999</v>
      </c>
      <c r="J1020">
        <v>15.282</v>
      </c>
      <c r="N1020">
        <v>16.998999999999999</v>
      </c>
      <c r="R1020">
        <v>15.855</v>
      </c>
      <c r="V1020">
        <v>13.846</v>
      </c>
    </row>
    <row r="1021" spans="1:22">
      <c r="A1021">
        <v>1019</v>
      </c>
      <c r="B1021" s="1">
        <v>42179.104166666664</v>
      </c>
      <c r="C1021">
        <v>15.090999999999999</v>
      </c>
      <c r="J1021">
        <v>15.186999999999999</v>
      </c>
      <c r="N1021">
        <v>17.094000000000001</v>
      </c>
      <c r="R1021">
        <v>15.855</v>
      </c>
      <c r="V1021">
        <v>13.846</v>
      </c>
    </row>
    <row r="1022" spans="1:22">
      <c r="A1022">
        <v>1020</v>
      </c>
      <c r="B1022" s="1">
        <v>42179.114583333336</v>
      </c>
      <c r="C1022">
        <v>14.996</v>
      </c>
      <c r="J1022">
        <v>15.090999999999999</v>
      </c>
      <c r="N1022">
        <v>17.189</v>
      </c>
      <c r="R1022">
        <v>15.951000000000001</v>
      </c>
      <c r="V1022">
        <v>13.942</v>
      </c>
    </row>
    <row r="1023" spans="1:22">
      <c r="A1023">
        <v>1021</v>
      </c>
      <c r="B1023" s="1">
        <v>42179.125</v>
      </c>
      <c r="C1023">
        <v>14.9</v>
      </c>
      <c r="J1023">
        <v>15.090999999999999</v>
      </c>
      <c r="N1023">
        <v>17.283999999999999</v>
      </c>
      <c r="R1023">
        <v>15.951000000000001</v>
      </c>
      <c r="V1023">
        <v>13.942</v>
      </c>
    </row>
    <row r="1024" spans="1:22">
      <c r="A1024">
        <v>1022</v>
      </c>
      <c r="B1024" s="1">
        <v>42179.135416666664</v>
      </c>
      <c r="C1024">
        <v>14.9</v>
      </c>
      <c r="J1024">
        <v>14.996</v>
      </c>
      <c r="N1024">
        <v>17.283999999999999</v>
      </c>
      <c r="R1024">
        <v>15.951000000000001</v>
      </c>
      <c r="V1024">
        <v>14.038</v>
      </c>
    </row>
    <row r="1025" spans="1:22">
      <c r="A1025">
        <v>1023</v>
      </c>
      <c r="B1025" s="1">
        <v>42179.145833333336</v>
      </c>
      <c r="C1025">
        <v>14.804</v>
      </c>
      <c r="J1025">
        <v>14.9</v>
      </c>
      <c r="N1025">
        <v>17.283999999999999</v>
      </c>
      <c r="R1025">
        <v>15.951000000000001</v>
      </c>
      <c r="V1025">
        <v>14.038</v>
      </c>
    </row>
    <row r="1026" spans="1:22">
      <c r="A1026">
        <v>1024</v>
      </c>
      <c r="B1026" s="1">
        <v>42179.15625</v>
      </c>
      <c r="C1026">
        <v>14.709</v>
      </c>
      <c r="J1026">
        <v>14.9</v>
      </c>
      <c r="N1026">
        <v>17.283999999999999</v>
      </c>
      <c r="R1026">
        <v>15.951000000000001</v>
      </c>
      <c r="V1026">
        <v>14.134</v>
      </c>
    </row>
    <row r="1027" spans="1:22">
      <c r="A1027">
        <v>1025</v>
      </c>
      <c r="B1027" s="1">
        <v>42179.166666666664</v>
      </c>
      <c r="C1027">
        <v>14.709</v>
      </c>
      <c r="J1027">
        <v>14.804</v>
      </c>
      <c r="N1027">
        <v>17.283999999999999</v>
      </c>
      <c r="R1027">
        <v>16.045999999999999</v>
      </c>
      <c r="V1027">
        <v>14.134</v>
      </c>
    </row>
    <row r="1028" spans="1:22">
      <c r="A1028">
        <v>1026</v>
      </c>
      <c r="B1028" s="1">
        <v>42179.177083333336</v>
      </c>
      <c r="C1028">
        <v>14.613</v>
      </c>
      <c r="J1028">
        <v>14.709</v>
      </c>
      <c r="N1028">
        <v>17.283999999999999</v>
      </c>
      <c r="R1028">
        <v>16.045999999999999</v>
      </c>
      <c r="V1028">
        <v>14.134</v>
      </c>
    </row>
    <row r="1029" spans="1:22">
      <c r="A1029">
        <v>1027</v>
      </c>
      <c r="B1029" s="1">
        <v>42179.1875</v>
      </c>
      <c r="C1029">
        <v>14.516999999999999</v>
      </c>
      <c r="J1029">
        <v>14.709</v>
      </c>
      <c r="N1029">
        <v>17.283999999999999</v>
      </c>
      <c r="R1029">
        <v>16.140999999999998</v>
      </c>
      <c r="V1029">
        <v>14.23</v>
      </c>
    </row>
    <row r="1030" spans="1:22">
      <c r="A1030">
        <v>1028</v>
      </c>
      <c r="B1030" s="1">
        <v>42179.197916666664</v>
      </c>
      <c r="C1030">
        <v>14.516999999999999</v>
      </c>
      <c r="J1030">
        <v>14.613</v>
      </c>
      <c r="N1030">
        <v>17.379000000000001</v>
      </c>
      <c r="R1030">
        <v>16.140999999999998</v>
      </c>
      <c r="V1030">
        <v>14.23</v>
      </c>
    </row>
    <row r="1031" spans="1:22">
      <c r="A1031">
        <v>1029</v>
      </c>
      <c r="B1031" s="1">
        <v>42179.208333333336</v>
      </c>
      <c r="C1031">
        <v>14.420999999999999</v>
      </c>
      <c r="J1031">
        <v>14.516999999999999</v>
      </c>
      <c r="N1031">
        <v>17.475000000000001</v>
      </c>
      <c r="R1031">
        <v>16.140999999999998</v>
      </c>
      <c r="V1031">
        <v>14.23</v>
      </c>
    </row>
    <row r="1032" spans="1:22">
      <c r="A1032">
        <v>1030</v>
      </c>
      <c r="B1032" s="1">
        <v>42179.21875</v>
      </c>
      <c r="C1032">
        <v>14.420999999999999</v>
      </c>
      <c r="J1032">
        <v>14.516999999999999</v>
      </c>
      <c r="N1032">
        <v>17.475000000000001</v>
      </c>
      <c r="R1032">
        <v>16.140999999999998</v>
      </c>
      <c r="V1032">
        <v>14.324999999999999</v>
      </c>
    </row>
    <row r="1033" spans="1:22">
      <c r="A1033">
        <v>1031</v>
      </c>
      <c r="B1033" s="1">
        <v>42179.229166666664</v>
      </c>
      <c r="C1033">
        <v>14.324999999999999</v>
      </c>
      <c r="J1033">
        <v>14.420999999999999</v>
      </c>
      <c r="N1033">
        <v>17.475000000000001</v>
      </c>
      <c r="R1033">
        <v>16.140999999999998</v>
      </c>
      <c r="V1033">
        <v>14.324999999999999</v>
      </c>
    </row>
    <row r="1034" spans="1:22">
      <c r="A1034">
        <v>1032</v>
      </c>
      <c r="B1034" s="1">
        <v>42179.239583333336</v>
      </c>
      <c r="C1034">
        <v>14.324999999999999</v>
      </c>
      <c r="J1034">
        <v>14.420999999999999</v>
      </c>
      <c r="N1034">
        <v>17.57</v>
      </c>
      <c r="R1034">
        <v>16.236999999999998</v>
      </c>
      <c r="V1034">
        <v>14.324999999999999</v>
      </c>
    </row>
    <row r="1035" spans="1:22">
      <c r="A1035">
        <v>1033</v>
      </c>
      <c r="B1035" s="1">
        <v>42179.25</v>
      </c>
      <c r="C1035">
        <v>14.23</v>
      </c>
      <c r="J1035">
        <v>14.324999999999999</v>
      </c>
      <c r="N1035">
        <v>17.57</v>
      </c>
      <c r="R1035">
        <v>16.236999999999998</v>
      </c>
      <c r="V1035">
        <v>14.324999999999999</v>
      </c>
    </row>
    <row r="1036" spans="1:22">
      <c r="A1036">
        <v>1034</v>
      </c>
      <c r="B1036" s="1">
        <v>42179.260416666664</v>
      </c>
      <c r="C1036">
        <v>14.23</v>
      </c>
      <c r="J1036">
        <v>14.324999999999999</v>
      </c>
      <c r="N1036">
        <v>17.57</v>
      </c>
      <c r="R1036">
        <v>16.236999999999998</v>
      </c>
      <c r="V1036">
        <v>14.324999999999999</v>
      </c>
    </row>
    <row r="1037" spans="1:22">
      <c r="A1037">
        <v>1035</v>
      </c>
      <c r="B1037" s="1">
        <v>42179.270833333336</v>
      </c>
      <c r="C1037">
        <v>14.23</v>
      </c>
      <c r="J1037">
        <v>14.23</v>
      </c>
      <c r="N1037">
        <v>17.664999999999999</v>
      </c>
      <c r="R1037">
        <v>16.236999999999998</v>
      </c>
      <c r="V1037">
        <v>14.420999999999999</v>
      </c>
    </row>
    <row r="1038" spans="1:22">
      <c r="A1038">
        <v>1036</v>
      </c>
      <c r="B1038" s="1">
        <v>42179.28125</v>
      </c>
      <c r="C1038">
        <v>14.23</v>
      </c>
      <c r="J1038">
        <v>14.23</v>
      </c>
      <c r="N1038">
        <v>17.664999999999999</v>
      </c>
      <c r="R1038">
        <v>16.236999999999998</v>
      </c>
      <c r="V1038">
        <v>14.420999999999999</v>
      </c>
    </row>
    <row r="1039" spans="1:22">
      <c r="A1039">
        <v>1037</v>
      </c>
      <c r="B1039" s="1">
        <v>42179.291666666664</v>
      </c>
      <c r="C1039">
        <v>14.23</v>
      </c>
      <c r="J1039">
        <v>14.23</v>
      </c>
      <c r="N1039">
        <v>17.760000000000002</v>
      </c>
      <c r="R1039">
        <v>16.236999999999998</v>
      </c>
      <c r="V1039">
        <v>14.420999999999999</v>
      </c>
    </row>
    <row r="1040" spans="1:22">
      <c r="A1040">
        <v>1038</v>
      </c>
      <c r="B1040" s="1">
        <v>42179.302083333336</v>
      </c>
      <c r="C1040">
        <v>14.23</v>
      </c>
      <c r="J1040">
        <v>14.23</v>
      </c>
      <c r="N1040">
        <v>17.760000000000002</v>
      </c>
      <c r="R1040">
        <v>16.236999999999998</v>
      </c>
      <c r="V1040">
        <v>14.420999999999999</v>
      </c>
    </row>
    <row r="1041" spans="1:22">
      <c r="A1041">
        <v>1039</v>
      </c>
      <c r="B1041" s="1">
        <v>42179.3125</v>
      </c>
      <c r="C1041">
        <v>14.420999999999999</v>
      </c>
      <c r="J1041">
        <v>14.23</v>
      </c>
      <c r="N1041">
        <v>17.760000000000002</v>
      </c>
      <c r="R1041">
        <v>16.236999999999998</v>
      </c>
      <c r="V1041">
        <v>14.420999999999999</v>
      </c>
    </row>
    <row r="1042" spans="1:22">
      <c r="A1042">
        <v>1040</v>
      </c>
      <c r="B1042" s="1">
        <v>42179.322916666664</v>
      </c>
      <c r="C1042">
        <v>14.420999999999999</v>
      </c>
      <c r="J1042">
        <v>14.23</v>
      </c>
      <c r="N1042">
        <v>17.760000000000002</v>
      </c>
      <c r="R1042">
        <v>16.236999999999998</v>
      </c>
      <c r="V1042">
        <v>14.516999999999999</v>
      </c>
    </row>
    <row r="1043" spans="1:22">
      <c r="A1043">
        <v>1041</v>
      </c>
      <c r="B1043" s="1">
        <v>42179.333333333336</v>
      </c>
      <c r="C1043">
        <v>14.420999999999999</v>
      </c>
      <c r="J1043">
        <v>14.420999999999999</v>
      </c>
      <c r="N1043">
        <v>17.855</v>
      </c>
      <c r="R1043">
        <v>16.236999999999998</v>
      </c>
      <c r="V1043">
        <v>14.516999999999999</v>
      </c>
    </row>
    <row r="1044" spans="1:22">
      <c r="A1044">
        <v>1042</v>
      </c>
      <c r="B1044" s="1">
        <v>42179.34375</v>
      </c>
      <c r="C1044">
        <v>14.516999999999999</v>
      </c>
      <c r="J1044">
        <v>14.420999999999999</v>
      </c>
      <c r="N1044">
        <v>17.855</v>
      </c>
      <c r="R1044">
        <v>16.236999999999998</v>
      </c>
      <c r="V1044">
        <v>14.516999999999999</v>
      </c>
    </row>
    <row r="1045" spans="1:22">
      <c r="A1045">
        <v>1043</v>
      </c>
      <c r="B1045" s="1">
        <v>42179.354166666664</v>
      </c>
      <c r="C1045">
        <v>14.613</v>
      </c>
      <c r="J1045">
        <v>14.420999999999999</v>
      </c>
      <c r="N1045">
        <v>17.855</v>
      </c>
      <c r="R1045">
        <v>16.236999999999998</v>
      </c>
      <c r="V1045">
        <v>14.516999999999999</v>
      </c>
    </row>
    <row r="1046" spans="1:22">
      <c r="A1046">
        <v>1044</v>
      </c>
      <c r="B1046" s="1">
        <v>42179.364583333336</v>
      </c>
      <c r="C1046">
        <v>14.709</v>
      </c>
      <c r="J1046">
        <v>14.516999999999999</v>
      </c>
      <c r="N1046">
        <v>17.760000000000002</v>
      </c>
      <c r="R1046">
        <v>16.236999999999998</v>
      </c>
      <c r="V1046">
        <v>14.516999999999999</v>
      </c>
    </row>
    <row r="1047" spans="1:22">
      <c r="A1047">
        <v>1045</v>
      </c>
      <c r="B1047" s="1">
        <v>42179.375</v>
      </c>
      <c r="C1047">
        <v>14.709</v>
      </c>
      <c r="J1047">
        <v>14.613</v>
      </c>
      <c r="N1047">
        <v>17.760000000000002</v>
      </c>
      <c r="R1047">
        <v>16.140999999999998</v>
      </c>
      <c r="V1047">
        <v>14.516999999999999</v>
      </c>
    </row>
    <row r="1048" spans="1:22">
      <c r="A1048">
        <v>1046</v>
      </c>
      <c r="B1048" s="1">
        <v>42179.385416666664</v>
      </c>
      <c r="C1048">
        <v>14.804</v>
      </c>
      <c r="J1048">
        <v>14.709</v>
      </c>
      <c r="N1048">
        <v>17.760000000000002</v>
      </c>
      <c r="R1048">
        <v>16.140999999999998</v>
      </c>
      <c r="V1048">
        <v>14.516999999999999</v>
      </c>
    </row>
    <row r="1049" spans="1:22">
      <c r="A1049">
        <v>1047</v>
      </c>
      <c r="B1049" s="1">
        <v>42179.395833333336</v>
      </c>
      <c r="C1049">
        <v>14.9</v>
      </c>
      <c r="J1049">
        <v>14.709</v>
      </c>
      <c r="N1049">
        <v>17.760000000000002</v>
      </c>
      <c r="R1049">
        <v>16.140999999999998</v>
      </c>
      <c r="V1049">
        <v>14.516999999999999</v>
      </c>
    </row>
    <row r="1050" spans="1:22">
      <c r="A1050">
        <v>1048</v>
      </c>
      <c r="B1050" s="1">
        <v>42179.40625</v>
      </c>
      <c r="C1050">
        <v>14.996</v>
      </c>
      <c r="J1050">
        <v>14.804</v>
      </c>
      <c r="N1050">
        <v>17.664999999999999</v>
      </c>
      <c r="R1050">
        <v>16.140999999999998</v>
      </c>
      <c r="V1050">
        <v>14.516999999999999</v>
      </c>
    </row>
    <row r="1051" spans="1:22">
      <c r="A1051">
        <v>1049</v>
      </c>
      <c r="B1051" s="1">
        <v>42179.416666666664</v>
      </c>
      <c r="C1051">
        <v>15.186999999999999</v>
      </c>
      <c r="J1051">
        <v>14.9</v>
      </c>
      <c r="N1051">
        <v>17.664999999999999</v>
      </c>
      <c r="R1051">
        <v>16.140999999999998</v>
      </c>
      <c r="V1051">
        <v>14.516999999999999</v>
      </c>
    </row>
    <row r="1052" spans="1:22">
      <c r="A1052">
        <v>1050</v>
      </c>
      <c r="B1052" s="1">
        <v>42179.427083333336</v>
      </c>
      <c r="C1052">
        <v>14.9</v>
      </c>
      <c r="J1052">
        <v>14.996</v>
      </c>
      <c r="N1052">
        <v>17.664999999999999</v>
      </c>
      <c r="R1052">
        <v>16.140999999999998</v>
      </c>
      <c r="V1052">
        <v>14.516999999999999</v>
      </c>
    </row>
    <row r="1053" spans="1:22">
      <c r="A1053">
        <v>1051</v>
      </c>
      <c r="B1053" s="1">
        <v>42179.4375</v>
      </c>
      <c r="C1053">
        <v>15.090999999999999</v>
      </c>
      <c r="J1053">
        <v>15.186999999999999</v>
      </c>
      <c r="N1053">
        <v>17.57</v>
      </c>
      <c r="R1053">
        <v>16.140999999999998</v>
      </c>
      <c r="V1053">
        <v>14.516999999999999</v>
      </c>
    </row>
    <row r="1054" spans="1:22">
      <c r="A1054">
        <v>1052</v>
      </c>
      <c r="B1054" s="1">
        <v>42179.447916666664</v>
      </c>
      <c r="C1054">
        <v>15.378</v>
      </c>
      <c r="J1054">
        <v>14.9</v>
      </c>
      <c r="N1054">
        <v>17.57</v>
      </c>
      <c r="R1054">
        <v>16.140999999999998</v>
      </c>
      <c r="V1054">
        <v>14.516999999999999</v>
      </c>
    </row>
    <row r="1055" spans="1:22">
      <c r="A1055">
        <v>1053</v>
      </c>
      <c r="B1055" s="1">
        <v>42179.458333333336</v>
      </c>
      <c r="C1055">
        <v>15.378</v>
      </c>
      <c r="J1055">
        <v>15.090999999999999</v>
      </c>
      <c r="N1055">
        <v>17.57</v>
      </c>
      <c r="R1055">
        <v>16.140999999999998</v>
      </c>
      <c r="V1055">
        <v>14.516999999999999</v>
      </c>
    </row>
    <row r="1056" spans="1:22">
      <c r="A1056">
        <v>1054</v>
      </c>
      <c r="B1056" s="1">
        <v>42179.46875</v>
      </c>
      <c r="C1056">
        <v>15.569000000000001</v>
      </c>
      <c r="J1056">
        <v>15.378</v>
      </c>
      <c r="N1056">
        <v>17.57</v>
      </c>
      <c r="R1056">
        <v>16.140999999999998</v>
      </c>
      <c r="V1056">
        <v>14.516999999999999</v>
      </c>
    </row>
    <row r="1057" spans="1:22">
      <c r="A1057">
        <v>1055</v>
      </c>
      <c r="B1057" s="1">
        <v>42179.479166666664</v>
      </c>
      <c r="C1057">
        <v>15.76</v>
      </c>
      <c r="J1057">
        <v>15.378</v>
      </c>
      <c r="N1057">
        <v>17.475000000000001</v>
      </c>
      <c r="R1057">
        <v>16.045999999999999</v>
      </c>
      <c r="V1057">
        <v>14.516999999999999</v>
      </c>
    </row>
    <row r="1058" spans="1:22">
      <c r="A1058">
        <v>1056</v>
      </c>
      <c r="B1058" s="1">
        <v>42179.489583333336</v>
      </c>
      <c r="C1058">
        <v>15.76</v>
      </c>
      <c r="J1058">
        <v>15.569000000000001</v>
      </c>
      <c r="N1058">
        <v>17.475000000000001</v>
      </c>
      <c r="R1058">
        <v>16.045999999999999</v>
      </c>
      <c r="V1058">
        <v>14.516999999999999</v>
      </c>
    </row>
    <row r="1059" spans="1:22">
      <c r="A1059">
        <v>1057</v>
      </c>
      <c r="B1059" s="1">
        <v>42179.5</v>
      </c>
      <c r="C1059">
        <v>15.951000000000001</v>
      </c>
      <c r="J1059">
        <v>15.76</v>
      </c>
      <c r="N1059">
        <v>17.475000000000001</v>
      </c>
      <c r="R1059">
        <v>16.045999999999999</v>
      </c>
      <c r="V1059">
        <v>14.516999999999999</v>
      </c>
    </row>
    <row r="1060" spans="1:22">
      <c r="A1060">
        <v>1058</v>
      </c>
      <c r="B1060" s="1">
        <v>42179.510416666664</v>
      </c>
      <c r="C1060">
        <v>15.855</v>
      </c>
      <c r="J1060">
        <v>15.76</v>
      </c>
      <c r="N1060">
        <v>17.379000000000001</v>
      </c>
      <c r="R1060">
        <v>16.045999999999999</v>
      </c>
      <c r="V1060">
        <v>14.516999999999999</v>
      </c>
    </row>
    <row r="1061" spans="1:22">
      <c r="A1061">
        <v>1059</v>
      </c>
      <c r="B1061" s="1">
        <v>42179.520833333336</v>
      </c>
      <c r="C1061">
        <v>16.045999999999999</v>
      </c>
      <c r="J1061">
        <v>15.951000000000001</v>
      </c>
      <c r="N1061">
        <v>17.379000000000001</v>
      </c>
      <c r="R1061">
        <v>16.045999999999999</v>
      </c>
      <c r="V1061">
        <v>14.516999999999999</v>
      </c>
    </row>
    <row r="1062" spans="1:22">
      <c r="A1062">
        <v>1060</v>
      </c>
      <c r="B1062" s="1">
        <v>42179.53125</v>
      </c>
      <c r="C1062">
        <v>15.951000000000001</v>
      </c>
      <c r="J1062">
        <v>15.855</v>
      </c>
      <c r="N1062">
        <v>17.379000000000001</v>
      </c>
      <c r="R1062">
        <v>15.951000000000001</v>
      </c>
      <c r="V1062">
        <v>14.516999999999999</v>
      </c>
    </row>
    <row r="1063" spans="1:22">
      <c r="A1063">
        <v>1061</v>
      </c>
      <c r="B1063" s="1">
        <v>42179.541666666664</v>
      </c>
      <c r="C1063">
        <v>16.045999999999999</v>
      </c>
      <c r="J1063">
        <v>16.045999999999999</v>
      </c>
      <c r="N1063">
        <v>17.283999999999999</v>
      </c>
      <c r="R1063">
        <v>15.951000000000001</v>
      </c>
      <c r="V1063">
        <v>14.516999999999999</v>
      </c>
    </row>
    <row r="1064" spans="1:22">
      <c r="A1064">
        <v>1062</v>
      </c>
      <c r="B1064" s="1">
        <v>42179.552083333336</v>
      </c>
      <c r="C1064">
        <v>16.140999999999998</v>
      </c>
      <c r="J1064">
        <v>15.951000000000001</v>
      </c>
      <c r="N1064">
        <v>17.283999999999999</v>
      </c>
      <c r="R1064">
        <v>15.951000000000001</v>
      </c>
      <c r="V1064">
        <v>14.516999999999999</v>
      </c>
    </row>
    <row r="1065" spans="1:22">
      <c r="A1065">
        <v>1063</v>
      </c>
      <c r="B1065" s="1">
        <v>42179.5625</v>
      </c>
      <c r="C1065">
        <v>16.427</v>
      </c>
      <c r="J1065">
        <v>16.045999999999999</v>
      </c>
      <c r="N1065">
        <v>17.189</v>
      </c>
      <c r="R1065">
        <v>15.951000000000001</v>
      </c>
      <c r="V1065">
        <v>14.516999999999999</v>
      </c>
    </row>
    <row r="1066" spans="1:22">
      <c r="A1066">
        <v>1064</v>
      </c>
      <c r="B1066" s="1">
        <v>42179.572916666664</v>
      </c>
      <c r="C1066">
        <v>16.332000000000001</v>
      </c>
      <c r="J1066">
        <v>16.140999999999998</v>
      </c>
      <c r="N1066">
        <v>17.189</v>
      </c>
      <c r="R1066">
        <v>15.951000000000001</v>
      </c>
      <c r="V1066">
        <v>14.516999999999999</v>
      </c>
    </row>
    <row r="1067" spans="1:22">
      <c r="A1067">
        <v>1065</v>
      </c>
      <c r="B1067" s="1">
        <v>42179.583333333336</v>
      </c>
      <c r="C1067">
        <v>16.332000000000001</v>
      </c>
      <c r="J1067">
        <v>16.427</v>
      </c>
      <c r="N1067">
        <v>17.189</v>
      </c>
      <c r="R1067">
        <v>15.855</v>
      </c>
      <c r="V1067">
        <v>14.516999999999999</v>
      </c>
    </row>
    <row r="1068" spans="1:22">
      <c r="A1068">
        <v>1066</v>
      </c>
      <c r="B1068" s="1">
        <v>42179.59375</v>
      </c>
      <c r="C1068">
        <v>16.427</v>
      </c>
      <c r="J1068">
        <v>16.332000000000001</v>
      </c>
      <c r="N1068">
        <v>17.094000000000001</v>
      </c>
      <c r="R1068">
        <v>15.855</v>
      </c>
      <c r="V1068">
        <v>14.420999999999999</v>
      </c>
    </row>
    <row r="1069" spans="1:22">
      <c r="A1069">
        <v>1067</v>
      </c>
      <c r="B1069" s="1">
        <v>42179.604166666664</v>
      </c>
      <c r="C1069">
        <v>16.523</v>
      </c>
      <c r="J1069">
        <v>16.332000000000001</v>
      </c>
      <c r="N1069">
        <v>17.094000000000001</v>
      </c>
      <c r="R1069">
        <v>15.855</v>
      </c>
      <c r="V1069">
        <v>14.420999999999999</v>
      </c>
    </row>
    <row r="1070" spans="1:22">
      <c r="A1070">
        <v>1068</v>
      </c>
      <c r="B1070" s="1">
        <v>42179.614583333336</v>
      </c>
      <c r="C1070">
        <v>16.523</v>
      </c>
      <c r="J1070">
        <v>16.427</v>
      </c>
      <c r="N1070">
        <v>17.094000000000001</v>
      </c>
      <c r="R1070">
        <v>15.855</v>
      </c>
      <c r="V1070">
        <v>14.420999999999999</v>
      </c>
    </row>
    <row r="1071" spans="1:22">
      <c r="A1071">
        <v>1069</v>
      </c>
      <c r="B1071" s="1">
        <v>42179.625</v>
      </c>
      <c r="C1071">
        <v>16.617999999999999</v>
      </c>
      <c r="J1071">
        <v>16.523</v>
      </c>
      <c r="N1071">
        <v>16.998999999999999</v>
      </c>
      <c r="R1071">
        <v>15.76</v>
      </c>
      <c r="V1071">
        <v>14.420999999999999</v>
      </c>
    </row>
    <row r="1072" spans="1:22">
      <c r="A1072">
        <v>1070</v>
      </c>
      <c r="B1072" s="1">
        <v>42179.635416666664</v>
      </c>
      <c r="C1072">
        <v>16.713000000000001</v>
      </c>
      <c r="J1072">
        <v>16.523</v>
      </c>
      <c r="N1072">
        <v>16.998999999999999</v>
      </c>
      <c r="R1072">
        <v>15.76</v>
      </c>
      <c r="V1072">
        <v>14.420999999999999</v>
      </c>
    </row>
    <row r="1073" spans="1:22">
      <c r="A1073">
        <v>1071</v>
      </c>
      <c r="B1073" s="1">
        <v>42179.645833333336</v>
      </c>
      <c r="C1073">
        <v>16.808</v>
      </c>
      <c r="J1073">
        <v>16.617999999999999</v>
      </c>
      <c r="N1073">
        <v>16.998999999999999</v>
      </c>
      <c r="R1073">
        <v>15.76</v>
      </c>
      <c r="V1073">
        <v>14.420999999999999</v>
      </c>
    </row>
    <row r="1074" spans="1:22">
      <c r="A1074">
        <v>1072</v>
      </c>
      <c r="B1074" s="1">
        <v>42179.65625</v>
      </c>
      <c r="C1074">
        <v>16.808</v>
      </c>
      <c r="J1074">
        <v>16.713000000000001</v>
      </c>
      <c r="N1074">
        <v>16.902999999999999</v>
      </c>
      <c r="R1074">
        <v>15.76</v>
      </c>
      <c r="V1074">
        <v>14.420999999999999</v>
      </c>
    </row>
    <row r="1075" spans="1:22">
      <c r="A1075">
        <v>1073</v>
      </c>
      <c r="B1075" s="1">
        <v>42179.666666666664</v>
      </c>
      <c r="C1075">
        <v>16.902999999999999</v>
      </c>
      <c r="J1075">
        <v>16.808</v>
      </c>
      <c r="N1075">
        <v>16.902999999999999</v>
      </c>
      <c r="R1075">
        <v>15.664</v>
      </c>
      <c r="V1075">
        <v>14.420999999999999</v>
      </c>
    </row>
    <row r="1076" spans="1:22">
      <c r="A1076">
        <v>1074</v>
      </c>
      <c r="B1076" s="1">
        <v>42179.677083333336</v>
      </c>
      <c r="C1076">
        <v>16.902999999999999</v>
      </c>
      <c r="J1076">
        <v>16.808</v>
      </c>
      <c r="N1076">
        <v>16.808</v>
      </c>
      <c r="R1076">
        <v>15.664</v>
      </c>
      <c r="V1076">
        <v>14.324999999999999</v>
      </c>
    </row>
    <row r="1077" spans="1:22">
      <c r="A1077">
        <v>1075</v>
      </c>
      <c r="B1077" s="1">
        <v>42179.6875</v>
      </c>
      <c r="C1077">
        <v>16.998999999999999</v>
      </c>
      <c r="J1077">
        <v>16.902999999999999</v>
      </c>
      <c r="N1077">
        <v>16.808</v>
      </c>
      <c r="R1077">
        <v>15.664</v>
      </c>
      <c r="V1077">
        <v>14.324999999999999</v>
      </c>
    </row>
    <row r="1078" spans="1:22">
      <c r="A1078">
        <v>1076</v>
      </c>
      <c r="B1078" s="1">
        <v>42179.697916666664</v>
      </c>
      <c r="C1078">
        <v>16.998999999999999</v>
      </c>
      <c r="J1078">
        <v>16.902999999999999</v>
      </c>
      <c r="N1078">
        <v>16.713000000000001</v>
      </c>
      <c r="R1078">
        <v>15.569000000000001</v>
      </c>
      <c r="V1078">
        <v>14.324999999999999</v>
      </c>
    </row>
    <row r="1079" spans="1:22">
      <c r="A1079">
        <v>1077</v>
      </c>
      <c r="B1079" s="1">
        <v>42179.708333333336</v>
      </c>
      <c r="C1079">
        <v>16.998999999999999</v>
      </c>
      <c r="J1079">
        <v>16.998999999999999</v>
      </c>
      <c r="N1079">
        <v>16.713000000000001</v>
      </c>
      <c r="R1079">
        <v>15.569000000000001</v>
      </c>
      <c r="V1079">
        <v>14.324999999999999</v>
      </c>
    </row>
    <row r="1080" spans="1:22">
      <c r="A1080">
        <v>1078</v>
      </c>
      <c r="B1080" s="1">
        <v>42179.71875</v>
      </c>
      <c r="C1080">
        <v>16.998999999999999</v>
      </c>
      <c r="J1080">
        <v>16.998999999999999</v>
      </c>
      <c r="N1080">
        <v>16.617999999999999</v>
      </c>
      <c r="R1080">
        <v>15.569000000000001</v>
      </c>
      <c r="V1080">
        <v>14.324999999999999</v>
      </c>
    </row>
    <row r="1081" spans="1:22">
      <c r="A1081">
        <v>1079</v>
      </c>
      <c r="B1081" s="1">
        <v>42179.729166666664</v>
      </c>
      <c r="C1081">
        <v>16.998999999999999</v>
      </c>
      <c r="J1081">
        <v>16.998999999999999</v>
      </c>
      <c r="N1081">
        <v>16.617999999999999</v>
      </c>
      <c r="R1081">
        <v>15.473000000000001</v>
      </c>
      <c r="V1081">
        <v>14.324999999999999</v>
      </c>
    </row>
    <row r="1082" spans="1:22">
      <c r="A1082">
        <v>1080</v>
      </c>
      <c r="B1082" s="1">
        <v>42179.739583333336</v>
      </c>
      <c r="C1082">
        <v>16.998999999999999</v>
      </c>
      <c r="J1082">
        <v>16.998999999999999</v>
      </c>
      <c r="N1082">
        <v>16.617999999999999</v>
      </c>
      <c r="R1082">
        <v>15.473000000000001</v>
      </c>
      <c r="V1082">
        <v>14.324999999999999</v>
      </c>
    </row>
    <row r="1083" spans="1:22">
      <c r="A1083">
        <v>1081</v>
      </c>
      <c r="B1083" s="1">
        <v>42179.75</v>
      </c>
      <c r="C1083">
        <v>16.998999999999999</v>
      </c>
      <c r="J1083">
        <v>16.998999999999999</v>
      </c>
      <c r="N1083">
        <v>16.523</v>
      </c>
      <c r="R1083">
        <v>15.473000000000001</v>
      </c>
      <c r="V1083">
        <v>14.23</v>
      </c>
    </row>
    <row r="1084" spans="1:22">
      <c r="A1084">
        <v>1082</v>
      </c>
      <c r="B1084" s="1">
        <v>42179.760416666664</v>
      </c>
      <c r="C1084">
        <v>17.094000000000001</v>
      </c>
      <c r="J1084">
        <v>16.998999999999999</v>
      </c>
      <c r="N1084">
        <v>16.523</v>
      </c>
      <c r="R1084">
        <v>15.378</v>
      </c>
      <c r="V1084">
        <v>14.23</v>
      </c>
    </row>
    <row r="1085" spans="1:22">
      <c r="A1085">
        <v>1083</v>
      </c>
      <c r="B1085" s="1">
        <v>42179.770833333336</v>
      </c>
      <c r="C1085">
        <v>17.094000000000001</v>
      </c>
      <c r="J1085">
        <v>16.998999999999999</v>
      </c>
      <c r="N1085">
        <v>16.427</v>
      </c>
      <c r="R1085">
        <v>15.378</v>
      </c>
      <c r="V1085">
        <v>14.23</v>
      </c>
    </row>
    <row r="1086" spans="1:22">
      <c r="A1086">
        <v>1084</v>
      </c>
      <c r="B1086" s="1">
        <v>42179.78125</v>
      </c>
      <c r="C1086">
        <v>17.189</v>
      </c>
      <c r="J1086">
        <v>17.094000000000001</v>
      </c>
      <c r="N1086">
        <v>16.427</v>
      </c>
      <c r="R1086">
        <v>15.378</v>
      </c>
      <c r="V1086">
        <v>14.23</v>
      </c>
    </row>
    <row r="1087" spans="1:22">
      <c r="A1087">
        <v>1085</v>
      </c>
      <c r="B1087" s="1">
        <v>42179.791666666664</v>
      </c>
      <c r="C1087">
        <v>17.189</v>
      </c>
      <c r="J1087">
        <v>17.094000000000001</v>
      </c>
      <c r="N1087">
        <v>16.332000000000001</v>
      </c>
      <c r="R1087">
        <v>15.282</v>
      </c>
      <c r="V1087">
        <v>14.23</v>
      </c>
    </row>
    <row r="1088" spans="1:22">
      <c r="A1088">
        <v>1086</v>
      </c>
      <c r="B1088" s="1">
        <v>42179.802083333336</v>
      </c>
      <c r="C1088">
        <v>17.189</v>
      </c>
      <c r="J1088">
        <v>17.189</v>
      </c>
      <c r="N1088">
        <v>16.332000000000001</v>
      </c>
      <c r="R1088">
        <v>15.282</v>
      </c>
      <c r="V1088">
        <v>14.23</v>
      </c>
    </row>
    <row r="1089" spans="1:22">
      <c r="A1089">
        <v>1087</v>
      </c>
      <c r="B1089" s="1">
        <v>42179.8125</v>
      </c>
      <c r="C1089">
        <v>17.283999999999999</v>
      </c>
      <c r="J1089">
        <v>17.189</v>
      </c>
      <c r="N1089">
        <v>16.332000000000001</v>
      </c>
      <c r="R1089">
        <v>15.282</v>
      </c>
      <c r="V1089">
        <v>14.23</v>
      </c>
    </row>
    <row r="1090" spans="1:22">
      <c r="A1090">
        <v>1088</v>
      </c>
      <c r="B1090" s="1">
        <v>42179.822916666664</v>
      </c>
      <c r="C1090">
        <v>17.283999999999999</v>
      </c>
      <c r="J1090">
        <v>17.189</v>
      </c>
      <c r="N1090">
        <v>16.332000000000001</v>
      </c>
      <c r="R1090">
        <v>15.186999999999999</v>
      </c>
      <c r="V1090">
        <v>14.134</v>
      </c>
    </row>
    <row r="1091" spans="1:22">
      <c r="A1091">
        <v>1089</v>
      </c>
      <c r="B1091" s="1">
        <v>42179.833333333336</v>
      </c>
      <c r="C1091">
        <v>17.283999999999999</v>
      </c>
      <c r="J1091">
        <v>17.283999999999999</v>
      </c>
      <c r="N1091">
        <v>16.236999999999998</v>
      </c>
      <c r="R1091">
        <v>15.186999999999999</v>
      </c>
      <c r="V1091">
        <v>14.134</v>
      </c>
    </row>
    <row r="1092" spans="1:22">
      <c r="A1092">
        <v>1090</v>
      </c>
      <c r="B1092" s="1">
        <v>42179.84375</v>
      </c>
      <c r="C1092">
        <v>17.283999999999999</v>
      </c>
      <c r="J1092">
        <v>17.283999999999999</v>
      </c>
      <c r="N1092">
        <v>16.236999999999998</v>
      </c>
      <c r="R1092">
        <v>15.186999999999999</v>
      </c>
      <c r="V1092">
        <v>14.134</v>
      </c>
    </row>
    <row r="1093" spans="1:22">
      <c r="A1093">
        <v>1091</v>
      </c>
      <c r="B1093" s="1">
        <v>42179.854166666664</v>
      </c>
      <c r="C1093">
        <v>17.283999999999999</v>
      </c>
      <c r="J1093">
        <v>17.283999999999999</v>
      </c>
      <c r="N1093">
        <v>16.236999999999998</v>
      </c>
      <c r="R1093">
        <v>15.186999999999999</v>
      </c>
      <c r="V1093">
        <v>14.134</v>
      </c>
    </row>
    <row r="1094" spans="1:22">
      <c r="A1094">
        <v>1092</v>
      </c>
      <c r="B1094" s="1">
        <v>42179.864583333336</v>
      </c>
      <c r="C1094">
        <v>17.283999999999999</v>
      </c>
      <c r="J1094">
        <v>17.283999999999999</v>
      </c>
      <c r="N1094">
        <v>16.236999999999998</v>
      </c>
      <c r="R1094">
        <v>15.186999999999999</v>
      </c>
      <c r="V1094">
        <v>14.134</v>
      </c>
    </row>
    <row r="1095" spans="1:22">
      <c r="A1095">
        <v>1093</v>
      </c>
      <c r="B1095" s="1">
        <v>42179.875</v>
      </c>
      <c r="C1095">
        <v>17.283999999999999</v>
      </c>
      <c r="J1095">
        <v>17.283999999999999</v>
      </c>
      <c r="N1095">
        <v>16.236999999999998</v>
      </c>
      <c r="R1095">
        <v>15.186999999999999</v>
      </c>
      <c r="V1095">
        <v>14.134</v>
      </c>
    </row>
    <row r="1096" spans="1:22">
      <c r="A1096">
        <v>1094</v>
      </c>
      <c r="B1096" s="1">
        <v>42179.885416666664</v>
      </c>
      <c r="C1096">
        <v>17.189</v>
      </c>
      <c r="J1096">
        <v>17.283999999999999</v>
      </c>
      <c r="N1096">
        <v>16.236999999999998</v>
      </c>
      <c r="R1096">
        <v>15.186999999999999</v>
      </c>
      <c r="V1096">
        <v>14.134</v>
      </c>
    </row>
    <row r="1097" spans="1:22">
      <c r="A1097">
        <v>1095</v>
      </c>
      <c r="B1097" s="1">
        <v>42179.895833333336</v>
      </c>
      <c r="C1097">
        <v>17.189</v>
      </c>
      <c r="J1097">
        <v>17.283999999999999</v>
      </c>
      <c r="N1097">
        <v>16.236999999999998</v>
      </c>
      <c r="R1097">
        <v>15.186999999999999</v>
      </c>
      <c r="V1097">
        <v>14.134</v>
      </c>
    </row>
    <row r="1098" spans="1:22">
      <c r="A1098">
        <v>1096</v>
      </c>
      <c r="B1098" s="1">
        <v>42179.90625</v>
      </c>
      <c r="C1098">
        <v>17.094000000000001</v>
      </c>
      <c r="J1098">
        <v>17.189</v>
      </c>
      <c r="N1098">
        <v>16.236999999999998</v>
      </c>
      <c r="R1098">
        <v>15.186999999999999</v>
      </c>
      <c r="V1098">
        <v>14.134</v>
      </c>
    </row>
    <row r="1099" spans="1:22">
      <c r="A1099">
        <v>1097</v>
      </c>
      <c r="B1099" s="1">
        <v>42179.916666666664</v>
      </c>
      <c r="C1099">
        <v>17.094000000000001</v>
      </c>
      <c r="J1099">
        <v>17.189</v>
      </c>
      <c r="N1099">
        <v>16.140999999999998</v>
      </c>
      <c r="R1099">
        <v>15.186999999999999</v>
      </c>
      <c r="V1099">
        <v>14.134</v>
      </c>
    </row>
    <row r="1100" spans="1:22">
      <c r="A1100">
        <v>1098</v>
      </c>
      <c r="B1100" s="1">
        <v>42179.927083333336</v>
      </c>
      <c r="C1100">
        <v>16.998999999999999</v>
      </c>
      <c r="J1100">
        <v>17.094000000000001</v>
      </c>
      <c r="N1100">
        <v>16.140999999999998</v>
      </c>
      <c r="R1100">
        <v>15.186999999999999</v>
      </c>
      <c r="V1100">
        <v>14.134</v>
      </c>
    </row>
    <row r="1101" spans="1:22">
      <c r="A1101">
        <v>1099</v>
      </c>
      <c r="B1101" s="1">
        <v>42179.9375</v>
      </c>
      <c r="C1101">
        <v>16.998999999999999</v>
      </c>
      <c r="J1101">
        <v>17.094000000000001</v>
      </c>
      <c r="N1101">
        <v>16.140999999999998</v>
      </c>
      <c r="R1101">
        <v>15.282</v>
      </c>
      <c r="V1101">
        <v>14.134</v>
      </c>
    </row>
    <row r="1102" spans="1:22">
      <c r="A1102">
        <v>1100</v>
      </c>
      <c r="B1102" s="1">
        <v>42179.947916666664</v>
      </c>
      <c r="C1102">
        <v>16.902999999999999</v>
      </c>
      <c r="J1102">
        <v>16.998999999999999</v>
      </c>
      <c r="N1102">
        <v>16.140999999999998</v>
      </c>
      <c r="R1102">
        <v>15.282</v>
      </c>
      <c r="V1102">
        <v>14.134</v>
      </c>
    </row>
    <row r="1103" spans="1:22">
      <c r="A1103">
        <v>1101</v>
      </c>
      <c r="B1103" s="1">
        <v>42179.958333333336</v>
      </c>
      <c r="C1103">
        <v>16.902999999999999</v>
      </c>
      <c r="J1103">
        <v>16.998999999999999</v>
      </c>
      <c r="N1103">
        <v>16.140999999999998</v>
      </c>
      <c r="R1103">
        <v>15.378</v>
      </c>
      <c r="V1103">
        <v>14.134</v>
      </c>
    </row>
    <row r="1104" spans="1:22">
      <c r="A1104">
        <v>1102</v>
      </c>
      <c r="B1104" s="1">
        <v>42179.96875</v>
      </c>
      <c r="C1104">
        <v>16.808</v>
      </c>
      <c r="J1104">
        <v>16.902999999999999</v>
      </c>
      <c r="N1104">
        <v>16.140999999999998</v>
      </c>
      <c r="R1104">
        <v>15.473000000000001</v>
      </c>
      <c r="V1104">
        <v>14.23</v>
      </c>
    </row>
    <row r="1105" spans="1:22">
      <c r="A1105">
        <v>1103</v>
      </c>
      <c r="B1105" s="1">
        <v>42179.979166666664</v>
      </c>
      <c r="C1105">
        <v>16.808</v>
      </c>
      <c r="J1105">
        <v>16.902999999999999</v>
      </c>
      <c r="N1105">
        <v>16.140999999999998</v>
      </c>
      <c r="R1105">
        <v>15.473000000000001</v>
      </c>
      <c r="V1105">
        <v>14.23</v>
      </c>
    </row>
    <row r="1106" spans="1:22">
      <c r="A1106">
        <v>1104</v>
      </c>
      <c r="B1106" s="1">
        <v>42179.989583333336</v>
      </c>
      <c r="C1106">
        <v>16.713000000000001</v>
      </c>
      <c r="J1106">
        <v>16.808</v>
      </c>
      <c r="N1106">
        <v>16.140999999999998</v>
      </c>
      <c r="R1106">
        <v>15.569000000000001</v>
      </c>
      <c r="V1106">
        <v>14.23</v>
      </c>
    </row>
    <row r="1107" spans="1:22">
      <c r="A1107">
        <v>1105</v>
      </c>
      <c r="B1107" s="1">
        <v>42180</v>
      </c>
      <c r="C1107">
        <v>16.713000000000001</v>
      </c>
      <c r="J1107">
        <v>16.808</v>
      </c>
      <c r="N1107">
        <v>16.140999999999998</v>
      </c>
      <c r="R1107">
        <v>15.569000000000001</v>
      </c>
      <c r="V1107">
        <v>14.23</v>
      </c>
    </row>
    <row r="1108" spans="1:22">
      <c r="A1108">
        <v>1106</v>
      </c>
      <c r="B1108" s="1">
        <v>42180.010416666664</v>
      </c>
      <c r="C1108">
        <v>16.617999999999999</v>
      </c>
      <c r="J1108">
        <v>16.713000000000001</v>
      </c>
      <c r="N1108">
        <v>16.140999999999998</v>
      </c>
      <c r="R1108">
        <v>15.664</v>
      </c>
      <c r="V1108">
        <v>14.23</v>
      </c>
    </row>
    <row r="1109" spans="1:22">
      <c r="A1109">
        <v>1107</v>
      </c>
      <c r="B1109" s="1">
        <v>42180.020833333336</v>
      </c>
      <c r="C1109">
        <v>16.523</v>
      </c>
      <c r="J1109">
        <v>16.713000000000001</v>
      </c>
      <c r="N1109">
        <v>16.236999999999998</v>
      </c>
      <c r="R1109">
        <v>15.76</v>
      </c>
      <c r="V1109">
        <v>14.324999999999999</v>
      </c>
    </row>
    <row r="1110" spans="1:22">
      <c r="A1110">
        <v>1108</v>
      </c>
      <c r="B1110" s="1">
        <v>42180.03125</v>
      </c>
      <c r="C1110">
        <v>16.523</v>
      </c>
      <c r="J1110">
        <v>16.617999999999999</v>
      </c>
      <c r="N1110">
        <v>16.236999999999998</v>
      </c>
      <c r="R1110">
        <v>15.76</v>
      </c>
      <c r="V1110">
        <v>14.324999999999999</v>
      </c>
    </row>
    <row r="1111" spans="1:22">
      <c r="A1111">
        <v>1109</v>
      </c>
      <c r="B1111" s="1">
        <v>42180.041666666664</v>
      </c>
      <c r="C1111">
        <v>16.427</v>
      </c>
      <c r="J1111">
        <v>16.523</v>
      </c>
      <c r="N1111">
        <v>16.236999999999998</v>
      </c>
      <c r="R1111">
        <v>15.855</v>
      </c>
      <c r="V1111">
        <v>14.324999999999999</v>
      </c>
    </row>
    <row r="1112" spans="1:22">
      <c r="A1112">
        <v>1110</v>
      </c>
      <c r="B1112" s="1">
        <v>42180.052083333336</v>
      </c>
      <c r="C1112">
        <v>16.332000000000001</v>
      </c>
      <c r="J1112">
        <v>16.523</v>
      </c>
      <c r="N1112">
        <v>16.236999999999998</v>
      </c>
      <c r="R1112">
        <v>15.855</v>
      </c>
      <c r="V1112">
        <v>14.420999999999999</v>
      </c>
    </row>
    <row r="1113" spans="1:22">
      <c r="A1113">
        <v>1111</v>
      </c>
      <c r="B1113" s="1">
        <v>42180.0625</v>
      </c>
      <c r="C1113">
        <v>16.332000000000001</v>
      </c>
      <c r="J1113">
        <v>16.427</v>
      </c>
      <c r="N1113">
        <v>16.236999999999998</v>
      </c>
      <c r="R1113">
        <v>15.951000000000001</v>
      </c>
      <c r="V1113">
        <v>14.420999999999999</v>
      </c>
    </row>
    <row r="1114" spans="1:22">
      <c r="A1114">
        <v>1112</v>
      </c>
      <c r="B1114" s="1">
        <v>42180.072916666664</v>
      </c>
      <c r="C1114">
        <v>16.236999999999998</v>
      </c>
      <c r="J1114">
        <v>16.332000000000001</v>
      </c>
      <c r="N1114">
        <v>16.236999999999998</v>
      </c>
      <c r="R1114">
        <v>16.045999999999999</v>
      </c>
      <c r="V1114">
        <v>14.516999999999999</v>
      </c>
    </row>
    <row r="1115" spans="1:22">
      <c r="A1115">
        <v>1113</v>
      </c>
      <c r="B1115" s="1">
        <v>42180.083333333336</v>
      </c>
      <c r="C1115">
        <v>16.140999999999998</v>
      </c>
      <c r="J1115">
        <v>16.332000000000001</v>
      </c>
      <c r="N1115">
        <v>16.332000000000001</v>
      </c>
      <c r="R1115">
        <v>16.236999999999998</v>
      </c>
      <c r="V1115">
        <v>14.516999999999999</v>
      </c>
    </row>
    <row r="1116" spans="1:22">
      <c r="A1116">
        <v>1114</v>
      </c>
      <c r="B1116" s="1">
        <v>42180.09375</v>
      </c>
      <c r="C1116">
        <v>16.045999999999999</v>
      </c>
      <c r="J1116">
        <v>16.236999999999998</v>
      </c>
      <c r="N1116">
        <v>16.332000000000001</v>
      </c>
      <c r="R1116">
        <v>16.332000000000001</v>
      </c>
      <c r="V1116">
        <v>14.613</v>
      </c>
    </row>
    <row r="1117" spans="1:22">
      <c r="A1117">
        <v>1115</v>
      </c>
      <c r="B1117" s="1">
        <v>42180.104166666664</v>
      </c>
      <c r="C1117">
        <v>15.951000000000001</v>
      </c>
      <c r="J1117">
        <v>16.140999999999998</v>
      </c>
      <c r="N1117">
        <v>16.332000000000001</v>
      </c>
      <c r="R1117">
        <v>16.332000000000001</v>
      </c>
      <c r="V1117">
        <v>14.613</v>
      </c>
    </row>
    <row r="1118" spans="1:22">
      <c r="A1118">
        <v>1116</v>
      </c>
      <c r="B1118" s="1">
        <v>42180.114583333336</v>
      </c>
      <c r="C1118">
        <v>15.855</v>
      </c>
      <c r="J1118">
        <v>16.045999999999999</v>
      </c>
      <c r="N1118">
        <v>16.332000000000001</v>
      </c>
      <c r="R1118">
        <v>16.427</v>
      </c>
      <c r="V1118">
        <v>14.613</v>
      </c>
    </row>
    <row r="1119" spans="1:22">
      <c r="A1119">
        <v>1117</v>
      </c>
      <c r="B1119" s="1">
        <v>42180.125</v>
      </c>
      <c r="C1119">
        <v>15.855</v>
      </c>
      <c r="J1119">
        <v>15.951000000000001</v>
      </c>
      <c r="N1119">
        <v>16.332000000000001</v>
      </c>
      <c r="R1119">
        <v>16.523</v>
      </c>
      <c r="V1119">
        <v>14.613</v>
      </c>
    </row>
    <row r="1120" spans="1:22">
      <c r="A1120">
        <v>1118</v>
      </c>
      <c r="B1120" s="1">
        <v>42180.135416666664</v>
      </c>
      <c r="C1120">
        <v>15.76</v>
      </c>
      <c r="J1120">
        <v>15.855</v>
      </c>
      <c r="N1120">
        <v>16.332000000000001</v>
      </c>
      <c r="R1120">
        <v>16.523</v>
      </c>
      <c r="V1120">
        <v>14.613</v>
      </c>
    </row>
    <row r="1121" spans="1:22">
      <c r="A1121">
        <v>1119</v>
      </c>
      <c r="B1121" s="1">
        <v>42180.145833333336</v>
      </c>
      <c r="C1121">
        <v>15.664</v>
      </c>
      <c r="J1121">
        <v>15.855</v>
      </c>
      <c r="N1121">
        <v>16.332000000000001</v>
      </c>
      <c r="R1121">
        <v>16.523</v>
      </c>
      <c r="V1121">
        <v>14.709</v>
      </c>
    </row>
    <row r="1122" spans="1:22">
      <c r="A1122">
        <v>1120</v>
      </c>
      <c r="B1122" s="1">
        <v>42180.15625</v>
      </c>
      <c r="C1122">
        <v>15.569000000000001</v>
      </c>
      <c r="J1122">
        <v>15.76</v>
      </c>
      <c r="N1122">
        <v>16.427</v>
      </c>
      <c r="R1122">
        <v>16.523</v>
      </c>
      <c r="V1122">
        <v>14.709</v>
      </c>
    </row>
    <row r="1123" spans="1:22">
      <c r="A1123">
        <v>1121</v>
      </c>
      <c r="B1123" s="1">
        <v>42180.166666666664</v>
      </c>
      <c r="C1123">
        <v>15.569000000000001</v>
      </c>
      <c r="J1123">
        <v>15.664</v>
      </c>
      <c r="N1123">
        <v>16.427</v>
      </c>
      <c r="R1123">
        <v>16.617999999999999</v>
      </c>
      <c r="V1123">
        <v>14.709</v>
      </c>
    </row>
    <row r="1124" spans="1:22">
      <c r="A1124">
        <v>1122</v>
      </c>
      <c r="B1124" s="1">
        <v>42180.177083333336</v>
      </c>
      <c r="C1124">
        <v>15.473000000000001</v>
      </c>
      <c r="J1124">
        <v>15.569000000000001</v>
      </c>
      <c r="N1124">
        <v>16.427</v>
      </c>
      <c r="R1124">
        <v>16.617999999999999</v>
      </c>
      <c r="V1124">
        <v>14.804</v>
      </c>
    </row>
    <row r="1125" spans="1:22">
      <c r="A1125">
        <v>1123</v>
      </c>
      <c r="B1125" s="1">
        <v>42180.1875</v>
      </c>
      <c r="C1125">
        <v>15.378</v>
      </c>
      <c r="J1125">
        <v>15.569000000000001</v>
      </c>
      <c r="N1125">
        <v>16.427</v>
      </c>
      <c r="R1125">
        <v>16.713000000000001</v>
      </c>
      <c r="V1125">
        <v>14.804</v>
      </c>
    </row>
    <row r="1126" spans="1:22">
      <c r="A1126">
        <v>1124</v>
      </c>
      <c r="B1126" s="1">
        <v>42180.197916666664</v>
      </c>
      <c r="C1126">
        <v>15.282</v>
      </c>
      <c r="J1126">
        <v>15.473000000000001</v>
      </c>
      <c r="N1126">
        <v>16.427</v>
      </c>
      <c r="R1126">
        <v>16.713000000000001</v>
      </c>
      <c r="V1126">
        <v>14.804</v>
      </c>
    </row>
    <row r="1127" spans="1:22">
      <c r="A1127">
        <v>1125</v>
      </c>
      <c r="B1127" s="1">
        <v>42180.208333333336</v>
      </c>
      <c r="C1127">
        <v>15.186999999999999</v>
      </c>
      <c r="J1127">
        <v>15.378</v>
      </c>
      <c r="N1127">
        <v>16.427</v>
      </c>
      <c r="R1127">
        <v>16.808</v>
      </c>
      <c r="V1127">
        <v>14.9</v>
      </c>
    </row>
    <row r="1128" spans="1:22">
      <c r="A1128">
        <v>1126</v>
      </c>
      <c r="B1128" s="1">
        <v>42180.21875</v>
      </c>
      <c r="C1128">
        <v>15.186999999999999</v>
      </c>
      <c r="J1128">
        <v>15.282</v>
      </c>
      <c r="N1128">
        <v>16.427</v>
      </c>
      <c r="R1128">
        <v>16.808</v>
      </c>
      <c r="V1128">
        <v>14.9</v>
      </c>
    </row>
    <row r="1129" spans="1:22">
      <c r="A1129">
        <v>1127</v>
      </c>
      <c r="B1129" s="1">
        <v>42180.229166666664</v>
      </c>
      <c r="C1129">
        <v>15.090999999999999</v>
      </c>
      <c r="J1129">
        <v>15.186999999999999</v>
      </c>
      <c r="N1129">
        <v>16.427</v>
      </c>
      <c r="R1129">
        <v>16.808</v>
      </c>
      <c r="V1129">
        <v>14.9</v>
      </c>
    </row>
    <row r="1130" spans="1:22">
      <c r="A1130">
        <v>1128</v>
      </c>
      <c r="B1130" s="1">
        <v>42180.239583333336</v>
      </c>
      <c r="C1130">
        <v>15.090999999999999</v>
      </c>
      <c r="J1130">
        <v>15.186999999999999</v>
      </c>
      <c r="N1130">
        <v>16.427</v>
      </c>
      <c r="R1130">
        <v>16.808</v>
      </c>
      <c r="V1130">
        <v>14.996</v>
      </c>
    </row>
    <row r="1131" spans="1:22">
      <c r="A1131">
        <v>1129</v>
      </c>
      <c r="B1131" s="1">
        <v>42180.25</v>
      </c>
      <c r="C1131">
        <v>15.090999999999999</v>
      </c>
      <c r="J1131">
        <v>15.090999999999999</v>
      </c>
      <c r="N1131">
        <v>16.427</v>
      </c>
      <c r="R1131">
        <v>16.808</v>
      </c>
      <c r="V1131">
        <v>14.996</v>
      </c>
    </row>
    <row r="1132" spans="1:22">
      <c r="A1132">
        <v>1130</v>
      </c>
      <c r="B1132" s="1">
        <v>42180.260416666664</v>
      </c>
      <c r="C1132">
        <v>14.996</v>
      </c>
      <c r="J1132">
        <v>15.090999999999999</v>
      </c>
      <c r="N1132">
        <v>16.427</v>
      </c>
      <c r="R1132">
        <v>16.902999999999999</v>
      </c>
      <c r="V1132">
        <v>14.996</v>
      </c>
    </row>
    <row r="1133" spans="1:22">
      <c r="A1133">
        <v>1131</v>
      </c>
      <c r="B1133" s="1">
        <v>42180.270833333336</v>
      </c>
      <c r="C1133">
        <v>14.996</v>
      </c>
      <c r="J1133">
        <v>15.090999999999999</v>
      </c>
      <c r="N1133">
        <v>16.427</v>
      </c>
      <c r="R1133">
        <v>16.902999999999999</v>
      </c>
      <c r="V1133">
        <v>14.996</v>
      </c>
    </row>
    <row r="1134" spans="1:22">
      <c r="A1134">
        <v>1132</v>
      </c>
      <c r="B1134" s="1">
        <v>42180.28125</v>
      </c>
      <c r="C1134">
        <v>14.996</v>
      </c>
      <c r="J1134">
        <v>14.996</v>
      </c>
      <c r="N1134">
        <v>16.427</v>
      </c>
      <c r="R1134">
        <v>16.902999999999999</v>
      </c>
      <c r="V1134">
        <v>14.996</v>
      </c>
    </row>
    <row r="1135" spans="1:22">
      <c r="A1135">
        <v>1133</v>
      </c>
      <c r="B1135" s="1">
        <v>42180.291666666664</v>
      </c>
      <c r="C1135">
        <v>14.996</v>
      </c>
      <c r="J1135">
        <v>14.996</v>
      </c>
      <c r="N1135">
        <v>16.427</v>
      </c>
      <c r="R1135">
        <v>16.902999999999999</v>
      </c>
      <c r="V1135">
        <v>14.996</v>
      </c>
    </row>
    <row r="1136" spans="1:22">
      <c r="A1136">
        <v>1134</v>
      </c>
      <c r="B1136" s="1">
        <v>42180.302083333336</v>
      </c>
      <c r="C1136">
        <v>14.996</v>
      </c>
      <c r="J1136">
        <v>14.996</v>
      </c>
      <c r="N1136">
        <v>16.427</v>
      </c>
      <c r="R1136">
        <v>16.902999999999999</v>
      </c>
      <c r="V1136">
        <v>14.996</v>
      </c>
    </row>
    <row r="1137" spans="1:22">
      <c r="A1137">
        <v>1135</v>
      </c>
      <c r="B1137" s="1">
        <v>42180.3125</v>
      </c>
      <c r="C1137">
        <v>14.996</v>
      </c>
      <c r="J1137">
        <v>14.996</v>
      </c>
      <c r="N1137">
        <v>16.427</v>
      </c>
      <c r="R1137">
        <v>16.998999999999999</v>
      </c>
      <c r="V1137">
        <v>14.996</v>
      </c>
    </row>
    <row r="1138" spans="1:22">
      <c r="A1138">
        <v>1136</v>
      </c>
      <c r="B1138" s="1">
        <v>42180.322916666664</v>
      </c>
      <c r="C1138">
        <v>15.090999999999999</v>
      </c>
      <c r="J1138">
        <v>14.996</v>
      </c>
      <c r="N1138">
        <v>16.427</v>
      </c>
      <c r="R1138">
        <v>16.998999999999999</v>
      </c>
      <c r="V1138">
        <v>14.996</v>
      </c>
    </row>
    <row r="1139" spans="1:22">
      <c r="A1139">
        <v>1137</v>
      </c>
      <c r="B1139" s="1">
        <v>42180.333333333336</v>
      </c>
      <c r="C1139">
        <v>15.090999999999999</v>
      </c>
      <c r="J1139">
        <v>14.996</v>
      </c>
      <c r="N1139">
        <v>16.427</v>
      </c>
      <c r="R1139">
        <v>16.998999999999999</v>
      </c>
      <c r="V1139">
        <v>14.996</v>
      </c>
    </row>
    <row r="1140" spans="1:22">
      <c r="A1140">
        <v>1138</v>
      </c>
      <c r="B1140" s="1">
        <v>42180.34375</v>
      </c>
      <c r="C1140">
        <v>15.186999999999999</v>
      </c>
      <c r="J1140">
        <v>15.090999999999999</v>
      </c>
      <c r="N1140">
        <v>16.427</v>
      </c>
      <c r="R1140">
        <v>16.998999999999999</v>
      </c>
      <c r="V1140">
        <v>14.996</v>
      </c>
    </row>
    <row r="1141" spans="1:22">
      <c r="A1141">
        <v>1139</v>
      </c>
      <c r="B1141" s="1">
        <v>42180.354166666664</v>
      </c>
      <c r="C1141">
        <v>15.186999999999999</v>
      </c>
      <c r="J1141">
        <v>15.090999999999999</v>
      </c>
      <c r="N1141">
        <v>16.427</v>
      </c>
      <c r="R1141">
        <v>16.998999999999999</v>
      </c>
      <c r="V1141">
        <v>14.996</v>
      </c>
    </row>
    <row r="1142" spans="1:22">
      <c r="A1142">
        <v>1140</v>
      </c>
      <c r="B1142" s="1">
        <v>42180.364583333336</v>
      </c>
      <c r="C1142">
        <v>15.186999999999999</v>
      </c>
      <c r="J1142">
        <v>15.186999999999999</v>
      </c>
      <c r="N1142">
        <v>16.427</v>
      </c>
      <c r="R1142">
        <v>16.998999999999999</v>
      </c>
      <c r="V1142">
        <v>14.996</v>
      </c>
    </row>
    <row r="1143" spans="1:22">
      <c r="A1143">
        <v>1141</v>
      </c>
      <c r="B1143" s="1">
        <v>42180.375</v>
      </c>
      <c r="C1143">
        <v>15.282</v>
      </c>
      <c r="J1143">
        <v>15.186999999999999</v>
      </c>
      <c r="N1143">
        <v>16.427</v>
      </c>
      <c r="R1143">
        <v>16.902999999999999</v>
      </c>
      <c r="V1143">
        <v>14.996</v>
      </c>
    </row>
    <row r="1144" spans="1:22">
      <c r="A1144">
        <v>1142</v>
      </c>
      <c r="B1144" s="1">
        <v>42180.385416666664</v>
      </c>
      <c r="C1144">
        <v>15.282</v>
      </c>
      <c r="J1144">
        <v>15.186999999999999</v>
      </c>
      <c r="N1144">
        <v>16.427</v>
      </c>
      <c r="R1144">
        <v>16.902999999999999</v>
      </c>
      <c r="V1144">
        <v>14.9</v>
      </c>
    </row>
    <row r="1145" spans="1:22">
      <c r="A1145">
        <v>1143</v>
      </c>
      <c r="B1145" s="1">
        <v>42180.395833333336</v>
      </c>
      <c r="C1145">
        <v>15.473000000000001</v>
      </c>
      <c r="J1145">
        <v>15.282</v>
      </c>
      <c r="N1145">
        <v>16.427</v>
      </c>
      <c r="R1145">
        <v>16.902999999999999</v>
      </c>
      <c r="V1145">
        <v>14.9</v>
      </c>
    </row>
    <row r="1146" spans="1:22">
      <c r="A1146">
        <v>1144</v>
      </c>
      <c r="B1146" s="1">
        <v>42180.40625</v>
      </c>
      <c r="C1146">
        <v>15.569000000000001</v>
      </c>
      <c r="J1146">
        <v>15.282</v>
      </c>
      <c r="N1146">
        <v>16.332000000000001</v>
      </c>
      <c r="R1146">
        <v>16.902999999999999</v>
      </c>
      <c r="V1146">
        <v>14.9</v>
      </c>
    </row>
    <row r="1147" spans="1:22">
      <c r="A1147">
        <v>1145</v>
      </c>
      <c r="B1147" s="1">
        <v>42180.416666666664</v>
      </c>
      <c r="C1147">
        <v>15.569000000000001</v>
      </c>
      <c r="J1147">
        <v>15.473000000000001</v>
      </c>
      <c r="N1147">
        <v>16.332000000000001</v>
      </c>
      <c r="R1147">
        <v>16.808</v>
      </c>
      <c r="V1147">
        <v>14.9</v>
      </c>
    </row>
    <row r="1148" spans="1:22">
      <c r="A1148">
        <v>1146</v>
      </c>
      <c r="B1148" s="1">
        <v>42180.427083333336</v>
      </c>
      <c r="C1148">
        <v>15.664</v>
      </c>
      <c r="J1148">
        <v>15.569000000000001</v>
      </c>
      <c r="N1148">
        <v>16.332000000000001</v>
      </c>
      <c r="R1148">
        <v>16.808</v>
      </c>
      <c r="V1148">
        <v>14.9</v>
      </c>
    </row>
    <row r="1149" spans="1:22">
      <c r="A1149">
        <v>1147</v>
      </c>
      <c r="B1149" s="1">
        <v>42180.4375</v>
      </c>
      <c r="C1149">
        <v>15.76</v>
      </c>
      <c r="J1149">
        <v>15.569000000000001</v>
      </c>
      <c r="N1149">
        <v>16.332000000000001</v>
      </c>
      <c r="R1149">
        <v>16.808</v>
      </c>
      <c r="V1149">
        <v>14.9</v>
      </c>
    </row>
    <row r="1150" spans="1:22">
      <c r="A1150">
        <v>1148</v>
      </c>
      <c r="B1150" s="1">
        <v>42180.447916666664</v>
      </c>
      <c r="C1150">
        <v>15.473000000000001</v>
      </c>
      <c r="J1150">
        <v>15.664</v>
      </c>
      <c r="N1150">
        <v>16.332000000000001</v>
      </c>
      <c r="R1150">
        <v>16.808</v>
      </c>
      <c r="V1150">
        <v>14.9</v>
      </c>
    </row>
    <row r="1151" spans="1:22">
      <c r="A1151">
        <v>1149</v>
      </c>
      <c r="B1151" s="1">
        <v>42180.458333333336</v>
      </c>
      <c r="C1151">
        <v>15.664</v>
      </c>
      <c r="J1151">
        <v>15.76</v>
      </c>
      <c r="N1151">
        <v>16.332000000000001</v>
      </c>
      <c r="R1151">
        <v>16.808</v>
      </c>
      <c r="V1151">
        <v>14.9</v>
      </c>
    </row>
    <row r="1152" spans="1:22">
      <c r="A1152">
        <v>1150</v>
      </c>
      <c r="B1152" s="1">
        <v>42180.46875</v>
      </c>
      <c r="C1152">
        <v>15.951000000000001</v>
      </c>
      <c r="J1152">
        <v>15.473000000000001</v>
      </c>
      <c r="N1152">
        <v>16.332000000000001</v>
      </c>
      <c r="R1152">
        <v>16.713000000000001</v>
      </c>
      <c r="V1152">
        <v>14.9</v>
      </c>
    </row>
    <row r="1153" spans="1:22">
      <c r="A1153">
        <v>1151</v>
      </c>
      <c r="B1153" s="1">
        <v>42180.479166666664</v>
      </c>
      <c r="C1153">
        <v>16.140999999999998</v>
      </c>
      <c r="J1153">
        <v>15.664</v>
      </c>
      <c r="N1153">
        <v>16.332000000000001</v>
      </c>
      <c r="R1153">
        <v>16.713000000000001</v>
      </c>
      <c r="V1153">
        <v>14.9</v>
      </c>
    </row>
    <row r="1154" spans="1:22">
      <c r="A1154">
        <v>1152</v>
      </c>
      <c r="B1154" s="1">
        <v>42180.489583333336</v>
      </c>
      <c r="C1154">
        <v>15.855</v>
      </c>
      <c r="J1154">
        <v>15.951000000000001</v>
      </c>
      <c r="N1154">
        <v>16.236999999999998</v>
      </c>
      <c r="R1154">
        <v>16.713000000000001</v>
      </c>
      <c r="V1154">
        <v>14.9</v>
      </c>
    </row>
    <row r="1155" spans="1:22">
      <c r="A1155">
        <v>1153</v>
      </c>
      <c r="B1155" s="1">
        <v>42180.5</v>
      </c>
      <c r="C1155">
        <v>16.236999999999998</v>
      </c>
      <c r="J1155">
        <v>16.140999999999998</v>
      </c>
      <c r="N1155">
        <v>16.236999999999998</v>
      </c>
      <c r="R1155">
        <v>16.713000000000001</v>
      </c>
      <c r="V1155">
        <v>14.804</v>
      </c>
    </row>
    <row r="1156" spans="1:22">
      <c r="A1156">
        <v>1154</v>
      </c>
      <c r="B1156" s="1">
        <v>42180.510416666664</v>
      </c>
      <c r="C1156">
        <v>16.332000000000001</v>
      </c>
      <c r="J1156">
        <v>15.855</v>
      </c>
      <c r="N1156">
        <v>16.236999999999998</v>
      </c>
      <c r="R1156">
        <v>16.713000000000001</v>
      </c>
      <c r="V1156">
        <v>14.804</v>
      </c>
    </row>
    <row r="1157" spans="1:22">
      <c r="A1157">
        <v>1155</v>
      </c>
      <c r="B1157" s="1">
        <v>42180.520833333336</v>
      </c>
      <c r="C1157">
        <v>16.523</v>
      </c>
      <c r="J1157">
        <v>16.236999999999998</v>
      </c>
      <c r="N1157">
        <v>16.236999999999998</v>
      </c>
      <c r="R1157">
        <v>16.617999999999999</v>
      </c>
      <c r="V1157">
        <v>14.804</v>
      </c>
    </row>
    <row r="1158" spans="1:22">
      <c r="A1158">
        <v>1156</v>
      </c>
      <c r="B1158" s="1">
        <v>42180.53125</v>
      </c>
      <c r="C1158">
        <v>16.427</v>
      </c>
      <c r="J1158">
        <v>16.332000000000001</v>
      </c>
      <c r="N1158">
        <v>16.236999999999998</v>
      </c>
      <c r="R1158">
        <v>16.617999999999999</v>
      </c>
      <c r="V1158">
        <v>14.804</v>
      </c>
    </row>
    <row r="1159" spans="1:22">
      <c r="A1159">
        <v>1157</v>
      </c>
      <c r="B1159" s="1">
        <v>42180.541666666664</v>
      </c>
      <c r="C1159">
        <v>16.523</v>
      </c>
      <c r="J1159">
        <v>16.523</v>
      </c>
      <c r="N1159">
        <v>16.236999999999998</v>
      </c>
      <c r="R1159">
        <v>16.617999999999999</v>
      </c>
      <c r="V1159">
        <v>14.804</v>
      </c>
    </row>
    <row r="1160" spans="1:22">
      <c r="A1160">
        <v>1158</v>
      </c>
      <c r="B1160" s="1">
        <v>42180.552083333336</v>
      </c>
      <c r="C1160">
        <v>16.617999999999999</v>
      </c>
      <c r="J1160">
        <v>16.427</v>
      </c>
      <c r="N1160">
        <v>16.140999999999998</v>
      </c>
      <c r="R1160">
        <v>16.617999999999999</v>
      </c>
      <c r="V1160">
        <v>14.804</v>
      </c>
    </row>
    <row r="1161" spans="1:22">
      <c r="A1161">
        <v>1159</v>
      </c>
      <c r="B1161" s="1">
        <v>42180.5625</v>
      </c>
      <c r="C1161">
        <v>16.902999999999999</v>
      </c>
      <c r="J1161">
        <v>16.523</v>
      </c>
      <c r="N1161">
        <v>16.140999999999998</v>
      </c>
      <c r="R1161">
        <v>16.523</v>
      </c>
      <c r="V1161">
        <v>14.804</v>
      </c>
    </row>
    <row r="1162" spans="1:22">
      <c r="A1162">
        <v>1160</v>
      </c>
      <c r="B1162" s="1">
        <v>42180.572916666664</v>
      </c>
      <c r="C1162">
        <v>16.902999999999999</v>
      </c>
      <c r="J1162">
        <v>16.617999999999999</v>
      </c>
      <c r="N1162">
        <v>16.140999999999998</v>
      </c>
      <c r="R1162">
        <v>16.523</v>
      </c>
      <c r="V1162">
        <v>14.709</v>
      </c>
    </row>
    <row r="1163" spans="1:22">
      <c r="A1163">
        <v>1161</v>
      </c>
      <c r="B1163" s="1">
        <v>42180.583333333336</v>
      </c>
      <c r="C1163">
        <v>16.902999999999999</v>
      </c>
      <c r="J1163">
        <v>16.902999999999999</v>
      </c>
      <c r="N1163">
        <v>16.140999999999998</v>
      </c>
      <c r="R1163">
        <v>16.523</v>
      </c>
      <c r="V1163">
        <v>14.709</v>
      </c>
    </row>
    <row r="1164" spans="1:22">
      <c r="A1164">
        <v>1162</v>
      </c>
      <c r="B1164" s="1">
        <v>42180.59375</v>
      </c>
      <c r="C1164">
        <v>16.998999999999999</v>
      </c>
      <c r="J1164">
        <v>16.902999999999999</v>
      </c>
      <c r="N1164">
        <v>16.140999999999998</v>
      </c>
      <c r="R1164">
        <v>16.523</v>
      </c>
      <c r="V1164">
        <v>14.709</v>
      </c>
    </row>
    <row r="1165" spans="1:22">
      <c r="A1165">
        <v>1163</v>
      </c>
      <c r="B1165" s="1">
        <v>42180.604166666664</v>
      </c>
      <c r="C1165">
        <v>16.998999999999999</v>
      </c>
      <c r="J1165">
        <v>16.902999999999999</v>
      </c>
      <c r="N1165">
        <v>16.140999999999998</v>
      </c>
      <c r="R1165">
        <v>16.427</v>
      </c>
      <c r="V1165">
        <v>14.709</v>
      </c>
    </row>
    <row r="1166" spans="1:22">
      <c r="A1166">
        <v>1164</v>
      </c>
      <c r="B1166" s="1">
        <v>42180.614583333336</v>
      </c>
      <c r="C1166">
        <v>17.094000000000001</v>
      </c>
      <c r="J1166">
        <v>16.998999999999999</v>
      </c>
      <c r="N1166">
        <v>16.045999999999999</v>
      </c>
      <c r="R1166">
        <v>16.427</v>
      </c>
      <c r="V1166">
        <v>14.709</v>
      </c>
    </row>
    <row r="1167" spans="1:22">
      <c r="A1167">
        <v>1165</v>
      </c>
      <c r="B1167" s="1">
        <v>42180.625</v>
      </c>
      <c r="C1167">
        <v>17.189</v>
      </c>
      <c r="J1167">
        <v>16.998999999999999</v>
      </c>
      <c r="N1167">
        <v>16.045999999999999</v>
      </c>
      <c r="R1167">
        <v>16.427</v>
      </c>
      <c r="V1167">
        <v>14.613</v>
      </c>
    </row>
    <row r="1168" spans="1:22">
      <c r="A1168">
        <v>1166</v>
      </c>
      <c r="B1168" s="1">
        <v>42180.635416666664</v>
      </c>
      <c r="C1168">
        <v>17.283999999999999</v>
      </c>
      <c r="J1168">
        <v>17.094000000000001</v>
      </c>
      <c r="N1168">
        <v>16.045999999999999</v>
      </c>
      <c r="R1168">
        <v>16.332000000000001</v>
      </c>
      <c r="V1168">
        <v>14.613</v>
      </c>
    </row>
    <row r="1169" spans="1:22">
      <c r="A1169">
        <v>1167</v>
      </c>
      <c r="B1169" s="1">
        <v>42180.645833333336</v>
      </c>
      <c r="C1169">
        <v>17.379000000000001</v>
      </c>
      <c r="J1169">
        <v>17.189</v>
      </c>
      <c r="N1169">
        <v>16.045999999999999</v>
      </c>
      <c r="R1169">
        <v>16.332000000000001</v>
      </c>
      <c r="V1169">
        <v>14.613</v>
      </c>
    </row>
    <row r="1170" spans="1:22">
      <c r="A1170">
        <v>1168</v>
      </c>
      <c r="B1170" s="1">
        <v>42180.65625</v>
      </c>
      <c r="C1170">
        <v>17.379000000000001</v>
      </c>
      <c r="J1170">
        <v>17.283999999999999</v>
      </c>
      <c r="N1170">
        <v>16.045999999999999</v>
      </c>
      <c r="R1170">
        <v>16.332000000000001</v>
      </c>
      <c r="V1170">
        <v>14.516999999999999</v>
      </c>
    </row>
    <row r="1171" spans="1:22">
      <c r="A1171">
        <v>1169</v>
      </c>
      <c r="B1171" s="1">
        <v>42180.666666666664</v>
      </c>
      <c r="C1171">
        <v>17.475000000000001</v>
      </c>
      <c r="J1171">
        <v>17.379000000000001</v>
      </c>
      <c r="N1171">
        <v>15.951000000000001</v>
      </c>
      <c r="R1171">
        <v>16.332000000000001</v>
      </c>
      <c r="V1171">
        <v>14.516999999999999</v>
      </c>
    </row>
    <row r="1172" spans="1:22">
      <c r="A1172">
        <v>1170</v>
      </c>
      <c r="B1172" s="1">
        <v>42180.677083333336</v>
      </c>
      <c r="C1172">
        <v>17.57</v>
      </c>
      <c r="J1172">
        <v>17.379000000000001</v>
      </c>
      <c r="N1172">
        <v>15.951000000000001</v>
      </c>
      <c r="R1172">
        <v>16.236999999999998</v>
      </c>
      <c r="V1172">
        <v>14.516999999999999</v>
      </c>
    </row>
    <row r="1173" spans="1:22">
      <c r="A1173">
        <v>1171</v>
      </c>
      <c r="B1173" s="1">
        <v>42180.6875</v>
      </c>
      <c r="C1173">
        <v>17.664999999999999</v>
      </c>
      <c r="J1173">
        <v>17.475000000000001</v>
      </c>
      <c r="N1173">
        <v>15.951000000000001</v>
      </c>
      <c r="R1173">
        <v>16.236999999999998</v>
      </c>
      <c r="V1173">
        <v>14.420999999999999</v>
      </c>
    </row>
    <row r="1174" spans="1:22">
      <c r="A1174">
        <v>1172</v>
      </c>
      <c r="B1174" s="1">
        <v>42180.697916666664</v>
      </c>
      <c r="C1174">
        <v>17.664999999999999</v>
      </c>
      <c r="J1174">
        <v>17.57</v>
      </c>
      <c r="N1174">
        <v>15.951000000000001</v>
      </c>
      <c r="R1174">
        <v>16.236999999999998</v>
      </c>
      <c r="V1174">
        <v>14.420999999999999</v>
      </c>
    </row>
    <row r="1175" spans="1:22">
      <c r="A1175">
        <v>1173</v>
      </c>
      <c r="B1175" s="1">
        <v>42180.708333333336</v>
      </c>
      <c r="C1175">
        <v>17.664999999999999</v>
      </c>
      <c r="J1175">
        <v>17.664999999999999</v>
      </c>
      <c r="N1175">
        <v>15.951000000000001</v>
      </c>
      <c r="R1175">
        <v>16.140999999999998</v>
      </c>
      <c r="V1175">
        <v>14.324999999999999</v>
      </c>
    </row>
    <row r="1176" spans="1:22">
      <c r="A1176">
        <v>1174</v>
      </c>
      <c r="B1176" s="1">
        <v>42180.71875</v>
      </c>
      <c r="C1176">
        <v>17.664999999999999</v>
      </c>
      <c r="J1176">
        <v>17.664999999999999</v>
      </c>
      <c r="N1176">
        <v>15.855</v>
      </c>
      <c r="R1176">
        <v>16.140999999999998</v>
      </c>
      <c r="V1176">
        <v>14.324999999999999</v>
      </c>
    </row>
    <row r="1177" spans="1:22">
      <c r="A1177">
        <v>1175</v>
      </c>
      <c r="B1177" s="1">
        <v>42180.729166666664</v>
      </c>
      <c r="C1177">
        <v>17.760000000000002</v>
      </c>
      <c r="J1177">
        <v>17.664999999999999</v>
      </c>
      <c r="N1177">
        <v>15.855</v>
      </c>
      <c r="R1177">
        <v>16.140999999999998</v>
      </c>
      <c r="V1177">
        <v>14.23</v>
      </c>
    </row>
    <row r="1178" spans="1:22">
      <c r="A1178">
        <v>1176</v>
      </c>
      <c r="B1178" s="1">
        <v>42180.739583333336</v>
      </c>
      <c r="C1178">
        <v>17.760000000000002</v>
      </c>
      <c r="J1178">
        <v>17.664999999999999</v>
      </c>
      <c r="N1178">
        <v>15.855</v>
      </c>
      <c r="R1178">
        <v>16.045999999999999</v>
      </c>
      <c r="V1178">
        <v>14.23</v>
      </c>
    </row>
    <row r="1179" spans="1:22">
      <c r="A1179">
        <v>1177</v>
      </c>
      <c r="B1179" s="1">
        <v>42180.75</v>
      </c>
      <c r="C1179">
        <v>17.760000000000002</v>
      </c>
      <c r="J1179">
        <v>17.760000000000002</v>
      </c>
      <c r="N1179">
        <v>15.855</v>
      </c>
      <c r="R1179">
        <v>16.045999999999999</v>
      </c>
      <c r="V1179">
        <v>14.23</v>
      </c>
    </row>
    <row r="1180" spans="1:22">
      <c r="A1180">
        <v>1178</v>
      </c>
      <c r="B1180" s="1">
        <v>42180.760416666664</v>
      </c>
      <c r="C1180">
        <v>17.855</v>
      </c>
      <c r="J1180">
        <v>17.760000000000002</v>
      </c>
      <c r="N1180">
        <v>15.76</v>
      </c>
      <c r="R1180">
        <v>16.045999999999999</v>
      </c>
      <c r="V1180">
        <v>14.134</v>
      </c>
    </row>
    <row r="1181" spans="1:22">
      <c r="A1181">
        <v>1179</v>
      </c>
      <c r="B1181" s="1">
        <v>42180.770833333336</v>
      </c>
      <c r="C1181">
        <v>17.855</v>
      </c>
      <c r="J1181">
        <v>17.760000000000002</v>
      </c>
      <c r="N1181">
        <v>15.76</v>
      </c>
      <c r="R1181">
        <v>15.951000000000001</v>
      </c>
      <c r="V1181">
        <v>14.134</v>
      </c>
    </row>
    <row r="1182" spans="1:22">
      <c r="A1182">
        <v>1180</v>
      </c>
      <c r="B1182" s="1">
        <v>42180.78125</v>
      </c>
      <c r="C1182">
        <v>17.855</v>
      </c>
      <c r="J1182">
        <v>17.855</v>
      </c>
      <c r="N1182">
        <v>15.76</v>
      </c>
      <c r="R1182">
        <v>15.951000000000001</v>
      </c>
      <c r="V1182">
        <v>14.038</v>
      </c>
    </row>
    <row r="1183" spans="1:22">
      <c r="A1183">
        <v>1181</v>
      </c>
      <c r="B1183" s="1">
        <v>42180.791666666664</v>
      </c>
      <c r="C1183">
        <v>17.95</v>
      </c>
      <c r="J1183">
        <v>17.855</v>
      </c>
      <c r="N1183">
        <v>15.76</v>
      </c>
      <c r="R1183">
        <v>15.951000000000001</v>
      </c>
      <c r="V1183">
        <v>14.038</v>
      </c>
    </row>
    <row r="1184" spans="1:22">
      <c r="A1184">
        <v>1182</v>
      </c>
      <c r="B1184" s="1">
        <v>42180.802083333336</v>
      </c>
      <c r="C1184">
        <v>17.95</v>
      </c>
      <c r="J1184">
        <v>17.855</v>
      </c>
      <c r="N1184">
        <v>15.76</v>
      </c>
      <c r="R1184">
        <v>15.951000000000001</v>
      </c>
      <c r="V1184">
        <v>14.038</v>
      </c>
    </row>
    <row r="1185" spans="1:22">
      <c r="A1185">
        <v>1183</v>
      </c>
      <c r="B1185" s="1">
        <v>42180.8125</v>
      </c>
      <c r="C1185">
        <v>17.95</v>
      </c>
      <c r="J1185">
        <v>17.95</v>
      </c>
      <c r="N1185">
        <v>15.76</v>
      </c>
      <c r="R1185">
        <v>15.855</v>
      </c>
      <c r="V1185">
        <v>13.942</v>
      </c>
    </row>
    <row r="1186" spans="1:22">
      <c r="A1186">
        <v>1184</v>
      </c>
      <c r="B1186" s="1">
        <v>42180.822916666664</v>
      </c>
      <c r="C1186">
        <v>17.95</v>
      </c>
      <c r="J1186">
        <v>17.95</v>
      </c>
      <c r="N1186">
        <v>15.664</v>
      </c>
      <c r="R1186">
        <v>15.855</v>
      </c>
      <c r="V1186">
        <v>13.942</v>
      </c>
    </row>
    <row r="1187" spans="1:22">
      <c r="A1187">
        <v>1185</v>
      </c>
      <c r="B1187" s="1">
        <v>42180.833333333336</v>
      </c>
      <c r="C1187">
        <v>17.95</v>
      </c>
      <c r="J1187">
        <v>17.95</v>
      </c>
      <c r="N1187">
        <v>15.664</v>
      </c>
      <c r="R1187">
        <v>15.855</v>
      </c>
      <c r="V1187">
        <v>13.846</v>
      </c>
    </row>
    <row r="1188" spans="1:22">
      <c r="A1188">
        <v>1186</v>
      </c>
      <c r="B1188" s="1">
        <v>42180.84375</v>
      </c>
      <c r="C1188">
        <v>17.95</v>
      </c>
      <c r="J1188">
        <v>17.95</v>
      </c>
      <c r="N1188">
        <v>15.664</v>
      </c>
      <c r="R1188">
        <v>15.855</v>
      </c>
      <c r="V1188">
        <v>13.846</v>
      </c>
    </row>
    <row r="1189" spans="1:22">
      <c r="A1189">
        <v>1187</v>
      </c>
      <c r="B1189" s="1">
        <v>42180.854166666664</v>
      </c>
      <c r="C1189">
        <v>17.95</v>
      </c>
      <c r="J1189">
        <v>17.95</v>
      </c>
      <c r="N1189">
        <v>15.664</v>
      </c>
      <c r="R1189">
        <v>15.76</v>
      </c>
      <c r="V1189">
        <v>13.846</v>
      </c>
    </row>
    <row r="1190" spans="1:22">
      <c r="A1190">
        <v>1188</v>
      </c>
      <c r="B1190" s="1">
        <v>42180.864583333336</v>
      </c>
      <c r="C1190">
        <v>17.95</v>
      </c>
      <c r="J1190">
        <v>17.95</v>
      </c>
      <c r="N1190">
        <v>15.664</v>
      </c>
      <c r="R1190">
        <v>15.76</v>
      </c>
      <c r="V1190">
        <v>13.75</v>
      </c>
    </row>
    <row r="1191" spans="1:22">
      <c r="A1191">
        <v>1189</v>
      </c>
      <c r="B1191" s="1">
        <v>42180.875</v>
      </c>
      <c r="C1191">
        <v>17.95</v>
      </c>
      <c r="J1191">
        <v>17.95</v>
      </c>
      <c r="N1191">
        <v>15.664</v>
      </c>
      <c r="R1191">
        <v>15.76</v>
      </c>
      <c r="V1191">
        <v>13.75</v>
      </c>
    </row>
    <row r="1192" spans="1:22">
      <c r="A1192">
        <v>1190</v>
      </c>
      <c r="B1192" s="1">
        <v>42180.885416666664</v>
      </c>
      <c r="C1192">
        <v>17.95</v>
      </c>
      <c r="J1192">
        <v>17.95</v>
      </c>
      <c r="N1192">
        <v>15.664</v>
      </c>
      <c r="R1192">
        <v>15.76</v>
      </c>
      <c r="V1192">
        <v>13.75</v>
      </c>
    </row>
    <row r="1193" spans="1:22">
      <c r="A1193">
        <v>1191</v>
      </c>
      <c r="B1193" s="1">
        <v>42180.895833333336</v>
      </c>
      <c r="C1193">
        <v>17.95</v>
      </c>
      <c r="J1193">
        <v>17.95</v>
      </c>
      <c r="N1193">
        <v>15.664</v>
      </c>
      <c r="R1193">
        <v>15.76</v>
      </c>
      <c r="V1193">
        <v>13.654</v>
      </c>
    </row>
    <row r="1194" spans="1:22">
      <c r="A1194">
        <v>1192</v>
      </c>
      <c r="B1194" s="1">
        <v>42180.90625</v>
      </c>
      <c r="C1194">
        <v>17.95</v>
      </c>
      <c r="J1194">
        <v>17.95</v>
      </c>
      <c r="N1194">
        <v>15.664</v>
      </c>
      <c r="R1194">
        <v>15.76</v>
      </c>
      <c r="V1194">
        <v>13.654</v>
      </c>
    </row>
    <row r="1195" spans="1:22">
      <c r="A1195">
        <v>1193</v>
      </c>
      <c r="B1195" s="1">
        <v>42180.916666666664</v>
      </c>
      <c r="C1195">
        <v>17.855</v>
      </c>
      <c r="J1195">
        <v>17.95</v>
      </c>
      <c r="N1195">
        <v>15.664</v>
      </c>
      <c r="R1195">
        <v>15.76</v>
      </c>
      <c r="V1195">
        <v>13.654</v>
      </c>
    </row>
    <row r="1196" spans="1:22">
      <c r="A1196">
        <v>1194</v>
      </c>
      <c r="B1196" s="1">
        <v>42180.927083333336</v>
      </c>
      <c r="C1196">
        <v>17.855</v>
      </c>
      <c r="J1196">
        <v>17.95</v>
      </c>
      <c r="N1196">
        <v>15.664</v>
      </c>
      <c r="R1196">
        <v>15.76</v>
      </c>
      <c r="V1196">
        <v>13.654</v>
      </c>
    </row>
    <row r="1197" spans="1:22">
      <c r="A1197">
        <v>1195</v>
      </c>
      <c r="B1197" s="1">
        <v>42180.9375</v>
      </c>
      <c r="C1197">
        <v>17.855</v>
      </c>
      <c r="J1197">
        <v>17.855</v>
      </c>
      <c r="N1197">
        <v>15.664</v>
      </c>
      <c r="R1197">
        <v>15.76</v>
      </c>
      <c r="V1197">
        <v>13.654</v>
      </c>
    </row>
    <row r="1198" spans="1:22">
      <c r="A1198">
        <v>1196</v>
      </c>
      <c r="B1198" s="1">
        <v>42180.947916666664</v>
      </c>
      <c r="C1198">
        <v>17.760000000000002</v>
      </c>
      <c r="J1198">
        <v>17.855</v>
      </c>
      <c r="N1198">
        <v>15.664</v>
      </c>
      <c r="R1198">
        <v>15.664</v>
      </c>
      <c r="V1198">
        <v>13.654</v>
      </c>
    </row>
    <row r="1199" spans="1:22">
      <c r="A1199">
        <v>1197</v>
      </c>
      <c r="B1199" s="1">
        <v>42180.958333333336</v>
      </c>
      <c r="C1199">
        <v>17.760000000000002</v>
      </c>
      <c r="J1199">
        <v>17.855</v>
      </c>
      <c r="N1199">
        <v>15.76</v>
      </c>
      <c r="R1199">
        <v>15.664</v>
      </c>
      <c r="V1199">
        <v>13.654</v>
      </c>
    </row>
    <row r="1200" spans="1:22">
      <c r="A1200">
        <v>1198</v>
      </c>
      <c r="B1200" s="1">
        <v>42180.96875</v>
      </c>
      <c r="C1200">
        <v>17.664999999999999</v>
      </c>
      <c r="J1200">
        <v>17.760000000000002</v>
      </c>
      <c r="N1200">
        <v>15.76</v>
      </c>
      <c r="R1200">
        <v>15.664</v>
      </c>
      <c r="V1200">
        <v>13.654</v>
      </c>
    </row>
    <row r="1201" spans="1:22">
      <c r="A1201">
        <v>1199</v>
      </c>
      <c r="B1201" s="1">
        <v>42180.979166666664</v>
      </c>
      <c r="C1201">
        <v>17.664999999999999</v>
      </c>
      <c r="J1201">
        <v>17.760000000000002</v>
      </c>
      <c r="N1201">
        <v>15.76</v>
      </c>
      <c r="R1201">
        <v>15.664</v>
      </c>
      <c r="V1201">
        <v>13.654</v>
      </c>
    </row>
    <row r="1202" spans="1:22">
      <c r="A1202">
        <v>1200</v>
      </c>
      <c r="B1202" s="1">
        <v>42180.989583333336</v>
      </c>
      <c r="C1202">
        <v>17.57</v>
      </c>
      <c r="J1202">
        <v>17.664999999999999</v>
      </c>
      <c r="N1202">
        <v>15.76</v>
      </c>
      <c r="R1202">
        <v>15.664</v>
      </c>
      <c r="V1202">
        <v>13.654</v>
      </c>
    </row>
    <row r="1203" spans="1:22">
      <c r="A1203">
        <v>1201</v>
      </c>
      <c r="B1203" s="1">
        <v>42181</v>
      </c>
      <c r="C1203">
        <v>17.475000000000001</v>
      </c>
      <c r="J1203">
        <v>17.664999999999999</v>
      </c>
      <c r="N1203">
        <v>15.76</v>
      </c>
      <c r="R1203">
        <v>15.664</v>
      </c>
      <c r="V1203">
        <v>13.654</v>
      </c>
    </row>
    <row r="1204" spans="1:22">
      <c r="A1204">
        <v>1202</v>
      </c>
      <c r="B1204" s="1">
        <v>42181.010416666664</v>
      </c>
      <c r="C1204">
        <v>17.475000000000001</v>
      </c>
      <c r="J1204">
        <v>17.57</v>
      </c>
      <c r="N1204">
        <v>15.855</v>
      </c>
      <c r="R1204">
        <v>15.664</v>
      </c>
      <c r="V1204">
        <v>13.654</v>
      </c>
    </row>
    <row r="1205" spans="1:22">
      <c r="A1205">
        <v>1203</v>
      </c>
      <c r="B1205" s="1">
        <v>42181.020833333336</v>
      </c>
      <c r="C1205">
        <v>17.379000000000001</v>
      </c>
      <c r="J1205">
        <v>17.475000000000001</v>
      </c>
      <c r="N1205">
        <v>15.855</v>
      </c>
      <c r="R1205">
        <v>15.664</v>
      </c>
      <c r="V1205">
        <v>13.654</v>
      </c>
    </row>
    <row r="1206" spans="1:22">
      <c r="A1206">
        <v>1204</v>
      </c>
      <c r="B1206" s="1">
        <v>42181.03125</v>
      </c>
      <c r="C1206">
        <v>17.283999999999999</v>
      </c>
      <c r="J1206">
        <v>17.475000000000001</v>
      </c>
      <c r="N1206">
        <v>15.855</v>
      </c>
      <c r="R1206">
        <v>15.664</v>
      </c>
      <c r="V1206">
        <v>13.654</v>
      </c>
    </row>
    <row r="1207" spans="1:22">
      <c r="A1207">
        <v>1205</v>
      </c>
      <c r="B1207" s="1">
        <v>42181.041666666664</v>
      </c>
      <c r="C1207">
        <v>17.189</v>
      </c>
      <c r="J1207">
        <v>17.379000000000001</v>
      </c>
      <c r="N1207">
        <v>15.855</v>
      </c>
      <c r="R1207">
        <v>15.664</v>
      </c>
      <c r="V1207">
        <v>13.654</v>
      </c>
    </row>
    <row r="1208" spans="1:22">
      <c r="A1208">
        <v>1206</v>
      </c>
      <c r="B1208" s="1">
        <v>42181.052083333336</v>
      </c>
      <c r="C1208">
        <v>17.189</v>
      </c>
      <c r="J1208">
        <v>17.283999999999999</v>
      </c>
      <c r="N1208">
        <v>15.855</v>
      </c>
      <c r="R1208">
        <v>15.76</v>
      </c>
      <c r="V1208">
        <v>13.75</v>
      </c>
    </row>
    <row r="1209" spans="1:22">
      <c r="A1209">
        <v>1207</v>
      </c>
      <c r="B1209" s="1">
        <v>42181.0625</v>
      </c>
      <c r="C1209">
        <v>17.094000000000001</v>
      </c>
      <c r="J1209">
        <v>17.189</v>
      </c>
      <c r="N1209">
        <v>15.855</v>
      </c>
      <c r="R1209">
        <v>15.76</v>
      </c>
      <c r="V1209">
        <v>13.75</v>
      </c>
    </row>
    <row r="1210" spans="1:22">
      <c r="A1210">
        <v>1208</v>
      </c>
      <c r="B1210" s="1">
        <v>42181.072916666664</v>
      </c>
      <c r="C1210">
        <v>16.998999999999999</v>
      </c>
      <c r="J1210">
        <v>17.189</v>
      </c>
      <c r="N1210">
        <v>15.855</v>
      </c>
      <c r="R1210">
        <v>15.76</v>
      </c>
      <c r="V1210">
        <v>13.75</v>
      </c>
    </row>
    <row r="1211" spans="1:22">
      <c r="A1211">
        <v>1209</v>
      </c>
      <c r="B1211" s="1">
        <v>42181.083333333336</v>
      </c>
      <c r="C1211">
        <v>16.902999999999999</v>
      </c>
      <c r="J1211">
        <v>17.094000000000001</v>
      </c>
      <c r="N1211">
        <v>15.855</v>
      </c>
      <c r="R1211">
        <v>15.76</v>
      </c>
      <c r="V1211">
        <v>13.75</v>
      </c>
    </row>
    <row r="1212" spans="1:22">
      <c r="A1212">
        <v>1210</v>
      </c>
      <c r="B1212" s="1">
        <v>42181.09375</v>
      </c>
      <c r="C1212">
        <v>16.808</v>
      </c>
      <c r="J1212">
        <v>16.998999999999999</v>
      </c>
      <c r="N1212">
        <v>15.951000000000001</v>
      </c>
      <c r="R1212">
        <v>15.76</v>
      </c>
      <c r="V1212">
        <v>13.75</v>
      </c>
    </row>
    <row r="1213" spans="1:22">
      <c r="A1213">
        <v>1211</v>
      </c>
      <c r="B1213" s="1">
        <v>42181.104166666664</v>
      </c>
      <c r="C1213">
        <v>16.713000000000001</v>
      </c>
      <c r="J1213">
        <v>16.902999999999999</v>
      </c>
      <c r="N1213">
        <v>15.951000000000001</v>
      </c>
      <c r="R1213">
        <v>15.76</v>
      </c>
      <c r="V1213">
        <v>13.75</v>
      </c>
    </row>
    <row r="1214" spans="1:22">
      <c r="A1214">
        <v>1212</v>
      </c>
      <c r="B1214" s="1">
        <v>42181.114583333336</v>
      </c>
      <c r="C1214">
        <v>16.713000000000001</v>
      </c>
      <c r="J1214">
        <v>16.808</v>
      </c>
      <c r="N1214">
        <v>15.951000000000001</v>
      </c>
      <c r="R1214">
        <v>15.855</v>
      </c>
      <c r="V1214">
        <v>13.75</v>
      </c>
    </row>
    <row r="1215" spans="1:22">
      <c r="A1215">
        <v>1213</v>
      </c>
      <c r="B1215" s="1">
        <v>42181.125</v>
      </c>
      <c r="C1215">
        <v>16.617999999999999</v>
      </c>
      <c r="J1215">
        <v>16.713000000000001</v>
      </c>
      <c r="N1215">
        <v>16.045999999999999</v>
      </c>
      <c r="R1215">
        <v>15.855</v>
      </c>
      <c r="V1215">
        <v>13.846</v>
      </c>
    </row>
    <row r="1216" spans="1:22">
      <c r="A1216">
        <v>1214</v>
      </c>
      <c r="B1216" s="1">
        <v>42181.135416666664</v>
      </c>
      <c r="C1216">
        <v>16.523</v>
      </c>
      <c r="J1216">
        <v>16.713000000000001</v>
      </c>
      <c r="N1216">
        <v>16.045999999999999</v>
      </c>
      <c r="R1216">
        <v>15.855</v>
      </c>
      <c r="V1216">
        <v>13.846</v>
      </c>
    </row>
    <row r="1217" spans="1:22">
      <c r="A1217">
        <v>1215</v>
      </c>
      <c r="B1217" s="1">
        <v>42181.145833333336</v>
      </c>
      <c r="C1217">
        <v>16.427</v>
      </c>
      <c r="J1217">
        <v>16.617999999999999</v>
      </c>
      <c r="N1217">
        <v>16.045999999999999</v>
      </c>
      <c r="R1217">
        <v>15.951000000000001</v>
      </c>
      <c r="V1217">
        <v>13.846</v>
      </c>
    </row>
    <row r="1218" spans="1:22">
      <c r="A1218">
        <v>1216</v>
      </c>
      <c r="B1218" s="1">
        <v>42181.15625</v>
      </c>
      <c r="C1218">
        <v>16.332000000000001</v>
      </c>
      <c r="J1218">
        <v>16.523</v>
      </c>
      <c r="N1218">
        <v>16.045999999999999</v>
      </c>
      <c r="R1218">
        <v>15.951000000000001</v>
      </c>
      <c r="V1218">
        <v>13.846</v>
      </c>
    </row>
    <row r="1219" spans="1:22">
      <c r="A1219">
        <v>1217</v>
      </c>
      <c r="B1219" s="1">
        <v>42181.166666666664</v>
      </c>
      <c r="C1219">
        <v>16.236999999999998</v>
      </c>
      <c r="J1219">
        <v>16.427</v>
      </c>
      <c r="N1219">
        <v>16.045999999999999</v>
      </c>
      <c r="R1219">
        <v>15.951000000000001</v>
      </c>
      <c r="V1219">
        <v>13.846</v>
      </c>
    </row>
    <row r="1220" spans="1:22">
      <c r="A1220">
        <v>1218</v>
      </c>
      <c r="B1220" s="1">
        <v>42181.177083333336</v>
      </c>
      <c r="C1220">
        <v>16.236999999999998</v>
      </c>
      <c r="J1220">
        <v>16.332000000000001</v>
      </c>
      <c r="N1220">
        <v>16.045999999999999</v>
      </c>
      <c r="R1220">
        <v>16.045999999999999</v>
      </c>
      <c r="V1220">
        <v>13.846</v>
      </c>
    </row>
    <row r="1221" spans="1:22">
      <c r="A1221">
        <v>1219</v>
      </c>
      <c r="B1221" s="1">
        <v>42181.1875</v>
      </c>
      <c r="C1221">
        <v>16.140999999999998</v>
      </c>
      <c r="J1221">
        <v>16.236999999999998</v>
      </c>
      <c r="N1221">
        <v>16.045999999999999</v>
      </c>
      <c r="R1221">
        <v>16.045999999999999</v>
      </c>
      <c r="V1221">
        <v>13.942</v>
      </c>
    </row>
    <row r="1222" spans="1:22">
      <c r="A1222">
        <v>1220</v>
      </c>
      <c r="B1222" s="1">
        <v>42181.197916666664</v>
      </c>
      <c r="C1222">
        <v>16.045999999999999</v>
      </c>
      <c r="J1222">
        <v>16.236999999999998</v>
      </c>
      <c r="N1222">
        <v>16.045999999999999</v>
      </c>
      <c r="R1222">
        <v>16.045999999999999</v>
      </c>
      <c r="V1222">
        <v>13.942</v>
      </c>
    </row>
    <row r="1223" spans="1:22">
      <c r="A1223">
        <v>1221</v>
      </c>
      <c r="B1223" s="1">
        <v>42181.208333333336</v>
      </c>
      <c r="C1223">
        <v>15.951000000000001</v>
      </c>
      <c r="J1223">
        <v>16.140999999999998</v>
      </c>
      <c r="N1223">
        <v>16.045999999999999</v>
      </c>
      <c r="R1223">
        <v>16.045999999999999</v>
      </c>
      <c r="V1223">
        <v>13.942</v>
      </c>
    </row>
    <row r="1224" spans="1:22">
      <c r="A1224">
        <v>1222</v>
      </c>
      <c r="B1224" s="1">
        <v>42181.21875</v>
      </c>
      <c r="C1224">
        <v>15.855</v>
      </c>
      <c r="J1224">
        <v>16.045999999999999</v>
      </c>
      <c r="N1224">
        <v>16.140999999999998</v>
      </c>
      <c r="R1224">
        <v>16.140999999999998</v>
      </c>
      <c r="V1224">
        <v>13.942</v>
      </c>
    </row>
    <row r="1225" spans="1:22">
      <c r="A1225">
        <v>1223</v>
      </c>
      <c r="B1225" s="1">
        <v>42181.229166666664</v>
      </c>
      <c r="C1225">
        <v>15.855</v>
      </c>
      <c r="J1225">
        <v>15.951000000000001</v>
      </c>
      <c r="N1225">
        <v>16.140999999999998</v>
      </c>
      <c r="R1225">
        <v>16.140999999999998</v>
      </c>
      <c r="V1225">
        <v>13.942</v>
      </c>
    </row>
    <row r="1226" spans="1:22">
      <c r="A1226">
        <v>1224</v>
      </c>
      <c r="B1226" s="1">
        <v>42181.239583333336</v>
      </c>
      <c r="C1226">
        <v>15.76</v>
      </c>
      <c r="J1226">
        <v>15.855</v>
      </c>
      <c r="N1226">
        <v>16.140999999999998</v>
      </c>
      <c r="R1226">
        <v>16.140999999999998</v>
      </c>
      <c r="V1226">
        <v>13.942</v>
      </c>
    </row>
    <row r="1227" spans="1:22">
      <c r="A1227">
        <v>1225</v>
      </c>
      <c r="B1227" s="1">
        <v>42181.25</v>
      </c>
      <c r="C1227">
        <v>15.76</v>
      </c>
      <c r="J1227">
        <v>15.855</v>
      </c>
      <c r="N1227">
        <v>16.140999999999998</v>
      </c>
      <c r="R1227">
        <v>16.140999999999998</v>
      </c>
      <c r="V1227">
        <v>13.942</v>
      </c>
    </row>
    <row r="1228" spans="1:22">
      <c r="A1228">
        <v>1226</v>
      </c>
      <c r="B1228" s="1">
        <v>42181.260416666664</v>
      </c>
      <c r="C1228">
        <v>15.664</v>
      </c>
      <c r="J1228">
        <v>15.76</v>
      </c>
      <c r="N1228">
        <v>16.140999999999998</v>
      </c>
      <c r="R1228">
        <v>16.236999999999998</v>
      </c>
      <c r="V1228">
        <v>14.038</v>
      </c>
    </row>
    <row r="1229" spans="1:22">
      <c r="A1229">
        <v>1227</v>
      </c>
      <c r="B1229" s="1">
        <v>42181.270833333336</v>
      </c>
      <c r="C1229">
        <v>15.664</v>
      </c>
      <c r="J1229">
        <v>15.76</v>
      </c>
      <c r="N1229">
        <v>16.140999999999998</v>
      </c>
      <c r="R1229">
        <v>16.236999999999998</v>
      </c>
      <c r="V1229">
        <v>14.038</v>
      </c>
    </row>
    <row r="1230" spans="1:22">
      <c r="A1230">
        <v>1228</v>
      </c>
      <c r="B1230" s="1">
        <v>42181.28125</v>
      </c>
      <c r="C1230">
        <v>15.569000000000001</v>
      </c>
      <c r="J1230">
        <v>15.664</v>
      </c>
      <c r="N1230">
        <v>16.140999999999998</v>
      </c>
      <c r="R1230">
        <v>16.236999999999998</v>
      </c>
      <c r="V1230">
        <v>14.038</v>
      </c>
    </row>
    <row r="1231" spans="1:22">
      <c r="A1231">
        <v>1229</v>
      </c>
      <c r="B1231" s="1">
        <v>42181.291666666664</v>
      </c>
      <c r="C1231">
        <v>15.569000000000001</v>
      </c>
      <c r="J1231">
        <v>15.664</v>
      </c>
      <c r="N1231">
        <v>16.140999999999998</v>
      </c>
      <c r="R1231">
        <v>16.236999999999998</v>
      </c>
      <c r="V1231">
        <v>14.038</v>
      </c>
    </row>
    <row r="1232" spans="1:22">
      <c r="A1232">
        <v>1230</v>
      </c>
      <c r="B1232" s="1">
        <v>42181.302083333336</v>
      </c>
      <c r="C1232">
        <v>15.473000000000001</v>
      </c>
      <c r="J1232">
        <v>15.569000000000001</v>
      </c>
      <c r="N1232">
        <v>16.140999999999998</v>
      </c>
      <c r="R1232">
        <v>16.236999999999998</v>
      </c>
      <c r="V1232">
        <v>14.038</v>
      </c>
    </row>
    <row r="1233" spans="1:22">
      <c r="A1233">
        <v>1231</v>
      </c>
      <c r="B1233" s="1">
        <v>42181.3125</v>
      </c>
      <c r="C1233">
        <v>15.473000000000001</v>
      </c>
      <c r="J1233">
        <v>15.569000000000001</v>
      </c>
      <c r="N1233">
        <v>16.140999999999998</v>
      </c>
      <c r="R1233">
        <v>16.236999999999998</v>
      </c>
      <c r="V1233">
        <v>14.038</v>
      </c>
    </row>
    <row r="1234" spans="1:22">
      <c r="A1234">
        <v>1232</v>
      </c>
      <c r="B1234" s="1">
        <v>42181.322916666664</v>
      </c>
      <c r="C1234">
        <v>15.473000000000001</v>
      </c>
      <c r="J1234">
        <v>15.473000000000001</v>
      </c>
      <c r="N1234">
        <v>16.140999999999998</v>
      </c>
      <c r="R1234">
        <v>16.236999999999998</v>
      </c>
      <c r="V1234">
        <v>14.038</v>
      </c>
    </row>
    <row r="1235" spans="1:22">
      <c r="A1235">
        <v>1233</v>
      </c>
      <c r="B1235" s="1">
        <v>42181.333333333336</v>
      </c>
      <c r="C1235">
        <v>15.473000000000001</v>
      </c>
      <c r="J1235">
        <v>15.473000000000001</v>
      </c>
      <c r="N1235">
        <v>16.140999999999998</v>
      </c>
      <c r="R1235">
        <v>16.236999999999998</v>
      </c>
      <c r="V1235">
        <v>14.038</v>
      </c>
    </row>
    <row r="1236" spans="1:22">
      <c r="A1236">
        <v>1234</v>
      </c>
      <c r="B1236" s="1">
        <v>42181.34375</v>
      </c>
      <c r="C1236">
        <v>15.473000000000001</v>
      </c>
      <c r="J1236">
        <v>15.473000000000001</v>
      </c>
      <c r="N1236">
        <v>16.140999999999998</v>
      </c>
      <c r="R1236">
        <v>16.236999999999998</v>
      </c>
      <c r="V1236">
        <v>14.038</v>
      </c>
    </row>
    <row r="1237" spans="1:22">
      <c r="A1237">
        <v>1235</v>
      </c>
      <c r="B1237" s="1">
        <v>42181.354166666664</v>
      </c>
      <c r="C1237">
        <v>15.569000000000001</v>
      </c>
      <c r="J1237">
        <v>15.473000000000001</v>
      </c>
      <c r="N1237">
        <v>16.140999999999998</v>
      </c>
      <c r="R1237">
        <v>16.332000000000001</v>
      </c>
      <c r="V1237">
        <v>14.038</v>
      </c>
    </row>
    <row r="1238" spans="1:22">
      <c r="A1238">
        <v>1236</v>
      </c>
      <c r="B1238" s="1">
        <v>42181.364583333336</v>
      </c>
      <c r="C1238">
        <v>15.569000000000001</v>
      </c>
      <c r="J1238">
        <v>15.473000000000001</v>
      </c>
      <c r="N1238">
        <v>16.140999999999998</v>
      </c>
      <c r="R1238">
        <v>16.332000000000001</v>
      </c>
      <c r="V1238">
        <v>14.038</v>
      </c>
    </row>
    <row r="1239" spans="1:22">
      <c r="A1239">
        <v>1237</v>
      </c>
      <c r="B1239" s="1">
        <v>42181.375</v>
      </c>
      <c r="C1239">
        <v>15.664</v>
      </c>
      <c r="J1239">
        <v>15.569000000000001</v>
      </c>
      <c r="N1239">
        <v>16.140999999999998</v>
      </c>
      <c r="R1239">
        <v>16.332000000000001</v>
      </c>
      <c r="V1239">
        <v>14.038</v>
      </c>
    </row>
    <row r="1240" spans="1:22">
      <c r="A1240">
        <v>1238</v>
      </c>
      <c r="B1240" s="1">
        <v>42181.385416666664</v>
      </c>
      <c r="C1240">
        <v>15.76</v>
      </c>
      <c r="J1240">
        <v>15.569000000000001</v>
      </c>
      <c r="N1240">
        <v>16.140999999999998</v>
      </c>
      <c r="R1240">
        <v>16.332000000000001</v>
      </c>
      <c r="V1240">
        <v>14.038</v>
      </c>
    </row>
    <row r="1241" spans="1:22">
      <c r="A1241">
        <v>1239</v>
      </c>
      <c r="B1241" s="1">
        <v>42181.395833333336</v>
      </c>
      <c r="C1241">
        <v>15.664</v>
      </c>
      <c r="J1241">
        <v>15.664</v>
      </c>
      <c r="N1241">
        <v>16.140999999999998</v>
      </c>
      <c r="R1241">
        <v>16.332000000000001</v>
      </c>
      <c r="V1241">
        <v>14.038</v>
      </c>
    </row>
    <row r="1242" spans="1:22">
      <c r="A1242">
        <v>1240</v>
      </c>
      <c r="B1242" s="1">
        <v>42181.40625</v>
      </c>
      <c r="C1242">
        <v>15.76</v>
      </c>
      <c r="J1242">
        <v>15.76</v>
      </c>
      <c r="N1242">
        <v>16.140999999999998</v>
      </c>
      <c r="R1242">
        <v>16.332000000000001</v>
      </c>
      <c r="V1242">
        <v>14.038</v>
      </c>
    </row>
    <row r="1243" spans="1:22">
      <c r="A1243">
        <v>1241</v>
      </c>
      <c r="B1243" s="1">
        <v>42181.416666666664</v>
      </c>
      <c r="C1243">
        <v>16.045999999999999</v>
      </c>
      <c r="J1243">
        <v>15.664</v>
      </c>
      <c r="N1243">
        <v>16.140999999999998</v>
      </c>
      <c r="R1243">
        <v>16.332000000000001</v>
      </c>
      <c r="V1243">
        <v>13.942</v>
      </c>
    </row>
    <row r="1244" spans="1:22">
      <c r="A1244">
        <v>1242</v>
      </c>
      <c r="B1244" s="1">
        <v>42181.427083333336</v>
      </c>
      <c r="C1244">
        <v>16.140999999999998</v>
      </c>
      <c r="J1244">
        <v>15.76</v>
      </c>
      <c r="N1244">
        <v>16.140999999999998</v>
      </c>
      <c r="R1244">
        <v>16.332000000000001</v>
      </c>
      <c r="V1244">
        <v>13.942</v>
      </c>
    </row>
    <row r="1245" spans="1:22">
      <c r="A1245">
        <v>1243</v>
      </c>
      <c r="B1245" s="1">
        <v>42181.4375</v>
      </c>
      <c r="C1245">
        <v>16.236999999999998</v>
      </c>
      <c r="J1245">
        <v>16.045999999999999</v>
      </c>
      <c r="N1245">
        <v>16.045999999999999</v>
      </c>
      <c r="R1245">
        <v>16.332000000000001</v>
      </c>
      <c r="V1245">
        <v>13.942</v>
      </c>
    </row>
    <row r="1246" spans="1:22">
      <c r="A1246">
        <v>1244</v>
      </c>
      <c r="B1246" s="1">
        <v>42181.447916666664</v>
      </c>
      <c r="C1246">
        <v>16.140999999999998</v>
      </c>
      <c r="J1246">
        <v>16.140999999999998</v>
      </c>
      <c r="N1246">
        <v>16.045999999999999</v>
      </c>
      <c r="R1246">
        <v>16.332000000000001</v>
      </c>
      <c r="V1246">
        <v>13.942</v>
      </c>
    </row>
    <row r="1247" spans="1:22">
      <c r="A1247">
        <v>1245</v>
      </c>
      <c r="B1247" s="1">
        <v>42181.458333333336</v>
      </c>
      <c r="C1247">
        <v>16.332000000000001</v>
      </c>
      <c r="J1247">
        <v>16.236999999999998</v>
      </c>
      <c r="N1247">
        <v>16.045999999999999</v>
      </c>
      <c r="R1247">
        <v>16.332000000000001</v>
      </c>
      <c r="V1247">
        <v>13.942</v>
      </c>
    </row>
    <row r="1248" spans="1:22">
      <c r="A1248">
        <v>1246</v>
      </c>
      <c r="B1248" s="1">
        <v>42181.46875</v>
      </c>
      <c r="C1248">
        <v>16.523</v>
      </c>
      <c r="J1248">
        <v>16.140999999999998</v>
      </c>
      <c r="N1248">
        <v>16.045999999999999</v>
      </c>
      <c r="R1248">
        <v>16.332000000000001</v>
      </c>
      <c r="V1248">
        <v>13.942</v>
      </c>
    </row>
    <row r="1249" spans="1:22">
      <c r="A1249">
        <v>1247</v>
      </c>
      <c r="B1249" s="1">
        <v>42181.479166666664</v>
      </c>
      <c r="C1249">
        <v>16.617999999999999</v>
      </c>
      <c r="J1249">
        <v>16.332000000000001</v>
      </c>
      <c r="N1249">
        <v>16.045999999999999</v>
      </c>
      <c r="R1249">
        <v>16.332000000000001</v>
      </c>
      <c r="V1249">
        <v>13.942</v>
      </c>
    </row>
    <row r="1250" spans="1:22">
      <c r="A1250">
        <v>1248</v>
      </c>
      <c r="B1250" s="1">
        <v>42181.489583333336</v>
      </c>
      <c r="C1250">
        <v>16.808</v>
      </c>
      <c r="J1250">
        <v>16.523</v>
      </c>
      <c r="N1250">
        <v>16.045999999999999</v>
      </c>
      <c r="R1250">
        <v>16.332000000000001</v>
      </c>
      <c r="V1250">
        <v>13.942</v>
      </c>
    </row>
    <row r="1251" spans="1:22">
      <c r="A1251">
        <v>1249</v>
      </c>
      <c r="B1251" s="1">
        <v>42181.5</v>
      </c>
      <c r="C1251">
        <v>16.902999999999999</v>
      </c>
      <c r="J1251">
        <v>16.617999999999999</v>
      </c>
      <c r="N1251">
        <v>16.045999999999999</v>
      </c>
      <c r="R1251">
        <v>16.332000000000001</v>
      </c>
      <c r="V1251">
        <v>13.942</v>
      </c>
    </row>
    <row r="1252" spans="1:22">
      <c r="A1252">
        <v>1250</v>
      </c>
      <c r="B1252" s="1">
        <v>42181.510416666664</v>
      </c>
      <c r="C1252">
        <v>16.998999999999999</v>
      </c>
      <c r="J1252">
        <v>16.808</v>
      </c>
      <c r="N1252">
        <v>16.045999999999999</v>
      </c>
      <c r="R1252">
        <v>16.236999999999998</v>
      </c>
      <c r="V1252">
        <v>13.942</v>
      </c>
    </row>
    <row r="1253" spans="1:22">
      <c r="A1253">
        <v>1251</v>
      </c>
      <c r="B1253" s="1">
        <v>42181.520833333336</v>
      </c>
      <c r="C1253">
        <v>16.998999999999999</v>
      </c>
      <c r="J1253">
        <v>16.902999999999999</v>
      </c>
      <c r="N1253">
        <v>16.045999999999999</v>
      </c>
      <c r="R1253">
        <v>16.236999999999998</v>
      </c>
      <c r="V1253">
        <v>13.942</v>
      </c>
    </row>
    <row r="1254" spans="1:22">
      <c r="A1254">
        <v>1252</v>
      </c>
      <c r="B1254" s="1">
        <v>42181.53125</v>
      </c>
      <c r="C1254">
        <v>16.617999999999999</v>
      </c>
      <c r="J1254">
        <v>16.998999999999999</v>
      </c>
      <c r="N1254">
        <v>16.045999999999999</v>
      </c>
      <c r="R1254">
        <v>16.236999999999998</v>
      </c>
      <c r="V1254">
        <v>13.942</v>
      </c>
    </row>
    <row r="1255" spans="1:22">
      <c r="A1255">
        <v>1253</v>
      </c>
      <c r="B1255" s="1">
        <v>42181.541666666664</v>
      </c>
      <c r="C1255">
        <v>16.617999999999999</v>
      </c>
      <c r="J1255">
        <v>16.998999999999999</v>
      </c>
      <c r="N1255">
        <v>16.045999999999999</v>
      </c>
      <c r="R1255">
        <v>16.236999999999998</v>
      </c>
      <c r="V1255">
        <v>13.846</v>
      </c>
    </row>
    <row r="1256" spans="1:22">
      <c r="A1256">
        <v>1254</v>
      </c>
      <c r="B1256" s="1">
        <v>42181.552083333336</v>
      </c>
      <c r="C1256">
        <v>16.617999999999999</v>
      </c>
      <c r="J1256">
        <v>16.617999999999999</v>
      </c>
      <c r="N1256">
        <v>16.045999999999999</v>
      </c>
      <c r="R1256">
        <v>16.236999999999998</v>
      </c>
      <c r="V1256">
        <v>13.846</v>
      </c>
    </row>
    <row r="1257" spans="1:22">
      <c r="A1257">
        <v>1255</v>
      </c>
      <c r="B1257" s="1">
        <v>42181.5625</v>
      </c>
      <c r="C1257">
        <v>16.617999999999999</v>
      </c>
      <c r="J1257">
        <v>16.617999999999999</v>
      </c>
      <c r="N1257">
        <v>15.951000000000001</v>
      </c>
      <c r="R1257">
        <v>16.236999999999998</v>
      </c>
      <c r="V1257">
        <v>13.846</v>
      </c>
    </row>
    <row r="1258" spans="1:22">
      <c r="A1258">
        <v>1256</v>
      </c>
      <c r="B1258" s="1">
        <v>42181.572916666664</v>
      </c>
      <c r="C1258">
        <v>16.617999999999999</v>
      </c>
      <c r="J1258">
        <v>16.617999999999999</v>
      </c>
      <c r="N1258">
        <v>15.951000000000001</v>
      </c>
      <c r="R1258">
        <v>16.140999999999998</v>
      </c>
      <c r="V1258">
        <v>13.846</v>
      </c>
    </row>
    <row r="1259" spans="1:22">
      <c r="A1259">
        <v>1257</v>
      </c>
      <c r="B1259" s="1">
        <v>42181.583333333336</v>
      </c>
      <c r="C1259">
        <v>16.617999999999999</v>
      </c>
      <c r="J1259">
        <v>16.617999999999999</v>
      </c>
      <c r="N1259">
        <v>15.951000000000001</v>
      </c>
      <c r="R1259">
        <v>16.140999999999998</v>
      </c>
      <c r="V1259">
        <v>13.846</v>
      </c>
    </row>
    <row r="1260" spans="1:22">
      <c r="A1260">
        <v>1258</v>
      </c>
      <c r="B1260" s="1">
        <v>42181.59375</v>
      </c>
      <c r="C1260">
        <v>16.617999999999999</v>
      </c>
      <c r="J1260">
        <v>16.617999999999999</v>
      </c>
      <c r="N1260">
        <v>15.951000000000001</v>
      </c>
      <c r="R1260">
        <v>16.140999999999998</v>
      </c>
      <c r="V1260">
        <v>13.846</v>
      </c>
    </row>
    <row r="1261" spans="1:22">
      <c r="A1261">
        <v>1259</v>
      </c>
      <c r="B1261" s="1">
        <v>42181.604166666664</v>
      </c>
      <c r="C1261">
        <v>16.617999999999999</v>
      </c>
      <c r="J1261">
        <v>16.617999999999999</v>
      </c>
      <c r="N1261">
        <v>15.951000000000001</v>
      </c>
      <c r="R1261">
        <v>16.140999999999998</v>
      </c>
      <c r="V1261">
        <v>13.846</v>
      </c>
    </row>
    <row r="1262" spans="1:22">
      <c r="A1262">
        <v>1260</v>
      </c>
      <c r="B1262" s="1">
        <v>42181.614583333336</v>
      </c>
      <c r="C1262">
        <v>16.808</v>
      </c>
      <c r="J1262">
        <v>16.617999999999999</v>
      </c>
      <c r="N1262">
        <v>15.951000000000001</v>
      </c>
      <c r="R1262">
        <v>16.140999999999998</v>
      </c>
      <c r="V1262">
        <v>13.75</v>
      </c>
    </row>
    <row r="1263" spans="1:22">
      <c r="A1263">
        <v>1261</v>
      </c>
      <c r="B1263" s="1">
        <v>42181.625</v>
      </c>
      <c r="C1263">
        <v>16.902999999999999</v>
      </c>
      <c r="J1263">
        <v>16.617999999999999</v>
      </c>
      <c r="N1263">
        <v>15.951000000000001</v>
      </c>
      <c r="R1263">
        <v>16.140999999999998</v>
      </c>
      <c r="V1263">
        <v>13.75</v>
      </c>
    </row>
    <row r="1264" spans="1:22">
      <c r="A1264">
        <v>1262</v>
      </c>
      <c r="B1264" s="1">
        <v>42181.635416666664</v>
      </c>
      <c r="C1264">
        <v>16.998999999999999</v>
      </c>
      <c r="J1264">
        <v>16.808</v>
      </c>
      <c r="N1264">
        <v>15.855</v>
      </c>
      <c r="R1264">
        <v>16.140999999999998</v>
      </c>
      <c r="V1264">
        <v>13.75</v>
      </c>
    </row>
    <row r="1265" spans="1:22">
      <c r="A1265">
        <v>1263</v>
      </c>
      <c r="B1265" s="1">
        <v>42181.645833333336</v>
      </c>
      <c r="C1265">
        <v>17.094000000000001</v>
      </c>
      <c r="J1265">
        <v>16.902999999999999</v>
      </c>
      <c r="N1265">
        <v>15.855</v>
      </c>
      <c r="R1265">
        <v>16.140999999999998</v>
      </c>
      <c r="V1265">
        <v>13.75</v>
      </c>
    </row>
    <row r="1266" spans="1:22">
      <c r="A1266">
        <v>1264</v>
      </c>
      <c r="B1266" s="1">
        <v>42181.65625</v>
      </c>
      <c r="C1266">
        <v>17.189</v>
      </c>
      <c r="J1266">
        <v>16.998999999999999</v>
      </c>
      <c r="N1266">
        <v>15.855</v>
      </c>
      <c r="R1266">
        <v>16.140999999999998</v>
      </c>
      <c r="V1266">
        <v>13.75</v>
      </c>
    </row>
    <row r="1267" spans="1:22">
      <c r="A1267">
        <v>1265</v>
      </c>
      <c r="B1267" s="1">
        <v>42181.666666666664</v>
      </c>
      <c r="C1267">
        <v>17.189</v>
      </c>
      <c r="J1267">
        <v>17.094000000000001</v>
      </c>
      <c r="N1267">
        <v>15.855</v>
      </c>
      <c r="R1267">
        <v>16.140999999999998</v>
      </c>
      <c r="V1267">
        <v>13.75</v>
      </c>
    </row>
    <row r="1268" spans="1:22">
      <c r="A1268">
        <v>1266</v>
      </c>
      <c r="B1268" s="1">
        <v>42181.677083333336</v>
      </c>
      <c r="C1268">
        <v>17.189</v>
      </c>
      <c r="J1268">
        <v>17.189</v>
      </c>
      <c r="N1268">
        <v>15.76</v>
      </c>
      <c r="R1268">
        <v>16.140999999999998</v>
      </c>
      <c r="V1268">
        <v>13.654</v>
      </c>
    </row>
    <row r="1269" spans="1:22">
      <c r="A1269">
        <v>1267</v>
      </c>
      <c r="B1269" s="1">
        <v>42181.6875</v>
      </c>
      <c r="C1269">
        <v>17.189</v>
      </c>
      <c r="J1269">
        <v>17.189</v>
      </c>
      <c r="N1269">
        <v>15.76</v>
      </c>
      <c r="R1269">
        <v>16.236999999999998</v>
      </c>
      <c r="V1269">
        <v>13.654</v>
      </c>
    </row>
    <row r="1270" spans="1:22">
      <c r="A1270">
        <v>1268</v>
      </c>
      <c r="B1270" s="1">
        <v>42181.697916666664</v>
      </c>
      <c r="C1270">
        <v>17.283999999999999</v>
      </c>
      <c r="J1270">
        <v>17.189</v>
      </c>
      <c r="N1270">
        <v>15.76</v>
      </c>
      <c r="R1270">
        <v>16.236999999999998</v>
      </c>
      <c r="V1270">
        <v>13.654</v>
      </c>
    </row>
    <row r="1271" spans="1:22">
      <c r="A1271">
        <v>1269</v>
      </c>
      <c r="B1271" s="1">
        <v>42181.708333333336</v>
      </c>
      <c r="C1271">
        <v>17.379000000000001</v>
      </c>
      <c r="J1271">
        <v>17.189</v>
      </c>
      <c r="N1271">
        <v>15.76</v>
      </c>
      <c r="R1271">
        <v>16.236999999999998</v>
      </c>
      <c r="V1271">
        <v>13.654</v>
      </c>
    </row>
    <row r="1272" spans="1:22">
      <c r="A1272">
        <v>1270</v>
      </c>
      <c r="B1272" s="1">
        <v>42181.71875</v>
      </c>
      <c r="C1272">
        <v>17.379000000000001</v>
      </c>
      <c r="J1272">
        <v>17.283999999999999</v>
      </c>
      <c r="N1272">
        <v>15.76</v>
      </c>
      <c r="R1272">
        <v>16.236999999999998</v>
      </c>
      <c r="V1272">
        <v>13.654</v>
      </c>
    </row>
    <row r="1273" spans="1:22">
      <c r="A1273">
        <v>1271</v>
      </c>
      <c r="B1273" s="1">
        <v>42181.729166666664</v>
      </c>
      <c r="C1273">
        <v>17.379000000000001</v>
      </c>
      <c r="J1273">
        <v>17.379000000000001</v>
      </c>
      <c r="N1273">
        <v>15.664</v>
      </c>
      <c r="R1273">
        <v>16.236999999999998</v>
      </c>
      <c r="V1273">
        <v>13.558</v>
      </c>
    </row>
    <row r="1274" spans="1:22">
      <c r="A1274">
        <v>1272</v>
      </c>
      <c r="B1274" s="1">
        <v>42181.739583333336</v>
      </c>
      <c r="C1274">
        <v>17.475000000000001</v>
      </c>
      <c r="J1274">
        <v>17.379000000000001</v>
      </c>
      <c r="N1274">
        <v>15.664</v>
      </c>
      <c r="R1274">
        <v>16.140999999999998</v>
      </c>
      <c r="V1274">
        <v>13.558</v>
      </c>
    </row>
    <row r="1275" spans="1:22">
      <c r="A1275">
        <v>1273</v>
      </c>
      <c r="B1275" s="1">
        <v>42181.75</v>
      </c>
      <c r="C1275">
        <v>17.475000000000001</v>
      </c>
      <c r="J1275">
        <v>17.379000000000001</v>
      </c>
      <c r="N1275">
        <v>15.664</v>
      </c>
      <c r="R1275">
        <v>16.045999999999999</v>
      </c>
      <c r="V1275">
        <v>13.558</v>
      </c>
    </row>
    <row r="1276" spans="1:22">
      <c r="A1276">
        <v>1274</v>
      </c>
      <c r="B1276" s="1">
        <v>42181.760416666664</v>
      </c>
      <c r="C1276">
        <v>17.475000000000001</v>
      </c>
      <c r="J1276">
        <v>17.475000000000001</v>
      </c>
      <c r="N1276">
        <v>15.569000000000001</v>
      </c>
      <c r="R1276">
        <v>16.045999999999999</v>
      </c>
      <c r="V1276">
        <v>13.558</v>
      </c>
    </row>
    <row r="1277" spans="1:22">
      <c r="A1277">
        <v>1275</v>
      </c>
      <c r="B1277" s="1">
        <v>42181.770833333336</v>
      </c>
      <c r="C1277">
        <v>17.475000000000001</v>
      </c>
      <c r="J1277">
        <v>17.475000000000001</v>
      </c>
      <c r="N1277">
        <v>15.569000000000001</v>
      </c>
      <c r="R1277">
        <v>16.045999999999999</v>
      </c>
      <c r="V1277">
        <v>13.558</v>
      </c>
    </row>
    <row r="1278" spans="1:22">
      <c r="A1278">
        <v>1276</v>
      </c>
      <c r="B1278" s="1">
        <v>42181.78125</v>
      </c>
      <c r="C1278">
        <v>17.475000000000001</v>
      </c>
      <c r="J1278">
        <v>17.475000000000001</v>
      </c>
      <c r="N1278">
        <v>15.569000000000001</v>
      </c>
      <c r="R1278">
        <v>16.045999999999999</v>
      </c>
      <c r="V1278">
        <v>13.461</v>
      </c>
    </row>
    <row r="1279" spans="1:22">
      <c r="A1279">
        <v>1277</v>
      </c>
      <c r="B1279" s="1">
        <v>42181.791666666664</v>
      </c>
      <c r="C1279">
        <v>17.379000000000001</v>
      </c>
      <c r="J1279">
        <v>17.475000000000001</v>
      </c>
      <c r="N1279">
        <v>15.569000000000001</v>
      </c>
      <c r="R1279">
        <v>16.045999999999999</v>
      </c>
      <c r="V1279">
        <v>13.461</v>
      </c>
    </row>
    <row r="1280" spans="1:22">
      <c r="A1280">
        <v>1278</v>
      </c>
      <c r="B1280" s="1">
        <v>42181.802083333336</v>
      </c>
      <c r="C1280">
        <v>17.379000000000001</v>
      </c>
      <c r="J1280">
        <v>17.475000000000001</v>
      </c>
      <c r="N1280">
        <v>15.569000000000001</v>
      </c>
      <c r="R1280">
        <v>15.951000000000001</v>
      </c>
      <c r="V1280">
        <v>13.461</v>
      </c>
    </row>
    <row r="1281" spans="1:22">
      <c r="A1281">
        <v>1279</v>
      </c>
      <c r="B1281" s="1">
        <v>42181.8125</v>
      </c>
      <c r="C1281">
        <v>17.379000000000001</v>
      </c>
      <c r="J1281">
        <v>17.379000000000001</v>
      </c>
      <c r="N1281">
        <v>15.569000000000001</v>
      </c>
      <c r="R1281">
        <v>15.951000000000001</v>
      </c>
      <c r="V1281">
        <v>13.461</v>
      </c>
    </row>
    <row r="1282" spans="1:22">
      <c r="A1282">
        <v>1280</v>
      </c>
      <c r="B1282" s="1">
        <v>42181.822916666664</v>
      </c>
      <c r="C1282">
        <v>17.475000000000001</v>
      </c>
      <c r="J1282">
        <v>17.379000000000001</v>
      </c>
      <c r="N1282">
        <v>15.569000000000001</v>
      </c>
      <c r="R1282">
        <v>15.951000000000001</v>
      </c>
      <c r="V1282">
        <v>13.461</v>
      </c>
    </row>
    <row r="1283" spans="1:22">
      <c r="A1283">
        <v>1281</v>
      </c>
      <c r="B1283" s="1">
        <v>42181.833333333336</v>
      </c>
      <c r="C1283">
        <v>17.475000000000001</v>
      </c>
      <c r="J1283">
        <v>17.379000000000001</v>
      </c>
      <c r="N1283">
        <v>15.569000000000001</v>
      </c>
      <c r="R1283">
        <v>15.951000000000001</v>
      </c>
      <c r="V1283">
        <v>13.365</v>
      </c>
    </row>
    <row r="1284" spans="1:22">
      <c r="A1284">
        <v>1282</v>
      </c>
      <c r="B1284" s="1">
        <v>42181.84375</v>
      </c>
      <c r="C1284">
        <v>17.475000000000001</v>
      </c>
      <c r="J1284">
        <v>17.475000000000001</v>
      </c>
      <c r="N1284">
        <v>15.569000000000001</v>
      </c>
      <c r="R1284">
        <v>15.951000000000001</v>
      </c>
      <c r="V1284">
        <v>13.365</v>
      </c>
    </row>
    <row r="1285" spans="1:22">
      <c r="A1285">
        <v>1283</v>
      </c>
      <c r="B1285" s="1">
        <v>42181.854166666664</v>
      </c>
      <c r="C1285">
        <v>17.57</v>
      </c>
      <c r="J1285">
        <v>17.475000000000001</v>
      </c>
      <c r="N1285">
        <v>15.569000000000001</v>
      </c>
      <c r="R1285">
        <v>15.951000000000001</v>
      </c>
      <c r="V1285">
        <v>13.365</v>
      </c>
    </row>
    <row r="1286" spans="1:22">
      <c r="A1286">
        <v>1284</v>
      </c>
      <c r="B1286" s="1">
        <v>42181.864583333336</v>
      </c>
      <c r="C1286">
        <v>17.57</v>
      </c>
      <c r="J1286">
        <v>17.475000000000001</v>
      </c>
      <c r="N1286">
        <v>15.569000000000001</v>
      </c>
      <c r="R1286">
        <v>15.855</v>
      </c>
      <c r="V1286">
        <v>13.365</v>
      </c>
    </row>
    <row r="1287" spans="1:22">
      <c r="A1287">
        <v>1285</v>
      </c>
      <c r="B1287" s="1">
        <v>42181.875</v>
      </c>
      <c r="C1287">
        <v>17.57</v>
      </c>
      <c r="J1287">
        <v>17.57</v>
      </c>
      <c r="N1287">
        <v>15.569000000000001</v>
      </c>
      <c r="R1287">
        <v>15.855</v>
      </c>
      <c r="V1287">
        <v>13.365</v>
      </c>
    </row>
    <row r="1288" spans="1:22">
      <c r="A1288">
        <v>1286</v>
      </c>
      <c r="B1288" s="1">
        <v>42181.885416666664</v>
      </c>
      <c r="C1288">
        <v>17.57</v>
      </c>
      <c r="J1288">
        <v>17.57</v>
      </c>
      <c r="N1288">
        <v>15.664</v>
      </c>
      <c r="R1288">
        <v>15.855</v>
      </c>
      <c r="V1288">
        <v>13.365</v>
      </c>
    </row>
    <row r="1289" spans="1:22">
      <c r="A1289">
        <v>1287</v>
      </c>
      <c r="B1289" s="1">
        <v>42181.895833333336</v>
      </c>
      <c r="C1289">
        <v>17.57</v>
      </c>
      <c r="J1289">
        <v>17.57</v>
      </c>
      <c r="N1289">
        <v>15.664</v>
      </c>
      <c r="R1289">
        <v>15.855</v>
      </c>
      <c r="V1289">
        <v>13.365</v>
      </c>
    </row>
    <row r="1290" spans="1:22">
      <c r="A1290">
        <v>1288</v>
      </c>
      <c r="B1290" s="1">
        <v>42181.90625</v>
      </c>
      <c r="C1290">
        <v>17.57</v>
      </c>
      <c r="J1290">
        <v>17.57</v>
      </c>
      <c r="N1290">
        <v>15.664</v>
      </c>
      <c r="R1290">
        <v>15.76</v>
      </c>
      <c r="V1290">
        <v>13.269</v>
      </c>
    </row>
    <row r="1291" spans="1:22">
      <c r="A1291">
        <v>1289</v>
      </c>
      <c r="B1291" s="1">
        <v>42181.916666666664</v>
      </c>
      <c r="C1291">
        <v>17.57</v>
      </c>
      <c r="J1291">
        <v>17.57</v>
      </c>
      <c r="N1291">
        <v>15.664</v>
      </c>
      <c r="R1291">
        <v>15.76</v>
      </c>
      <c r="V1291">
        <v>13.365</v>
      </c>
    </row>
    <row r="1292" spans="1:22">
      <c r="A1292">
        <v>1290</v>
      </c>
      <c r="B1292" s="1">
        <v>42181.927083333336</v>
      </c>
      <c r="C1292">
        <v>17.57</v>
      </c>
      <c r="J1292">
        <v>17.57</v>
      </c>
      <c r="N1292">
        <v>15.664</v>
      </c>
      <c r="R1292">
        <v>15.76</v>
      </c>
      <c r="V1292">
        <v>13.365</v>
      </c>
    </row>
    <row r="1293" spans="1:22">
      <c r="A1293">
        <v>1291</v>
      </c>
      <c r="B1293" s="1">
        <v>42181.9375</v>
      </c>
      <c r="C1293">
        <v>17.475000000000001</v>
      </c>
      <c r="J1293">
        <v>17.57</v>
      </c>
      <c r="N1293">
        <v>15.664</v>
      </c>
      <c r="R1293">
        <v>15.76</v>
      </c>
      <c r="V1293">
        <v>13.365</v>
      </c>
    </row>
    <row r="1294" spans="1:22">
      <c r="A1294">
        <v>1292</v>
      </c>
      <c r="B1294" s="1">
        <v>42181.947916666664</v>
      </c>
      <c r="C1294">
        <v>17.475000000000001</v>
      </c>
      <c r="J1294">
        <v>17.57</v>
      </c>
      <c r="N1294">
        <v>15.664</v>
      </c>
      <c r="R1294">
        <v>15.76</v>
      </c>
      <c r="V1294">
        <v>13.365</v>
      </c>
    </row>
    <row r="1295" spans="1:22">
      <c r="A1295">
        <v>1293</v>
      </c>
      <c r="B1295" s="1">
        <v>42181.958333333336</v>
      </c>
      <c r="C1295">
        <v>17.379000000000001</v>
      </c>
      <c r="J1295">
        <v>17.475000000000001</v>
      </c>
      <c r="N1295">
        <v>15.664</v>
      </c>
      <c r="R1295">
        <v>15.76</v>
      </c>
      <c r="V1295">
        <v>13.365</v>
      </c>
    </row>
    <row r="1296" spans="1:22">
      <c r="A1296">
        <v>1294</v>
      </c>
      <c r="B1296" s="1">
        <v>42181.96875</v>
      </c>
      <c r="C1296">
        <v>17.379000000000001</v>
      </c>
      <c r="J1296">
        <v>17.475000000000001</v>
      </c>
      <c r="N1296">
        <v>15.664</v>
      </c>
      <c r="R1296">
        <v>15.76</v>
      </c>
      <c r="V1296">
        <v>13.365</v>
      </c>
    </row>
    <row r="1297" spans="1:22">
      <c r="A1297">
        <v>1295</v>
      </c>
      <c r="B1297" s="1">
        <v>42181.979166666664</v>
      </c>
      <c r="C1297">
        <v>17.379000000000001</v>
      </c>
      <c r="J1297">
        <v>17.379000000000001</v>
      </c>
      <c r="N1297">
        <v>15.76</v>
      </c>
      <c r="R1297">
        <v>15.76</v>
      </c>
      <c r="V1297">
        <v>13.365</v>
      </c>
    </row>
    <row r="1298" spans="1:22">
      <c r="A1298">
        <v>1296</v>
      </c>
      <c r="B1298" s="1">
        <v>42181.989583333336</v>
      </c>
      <c r="C1298">
        <v>17.283999999999999</v>
      </c>
      <c r="J1298">
        <v>17.379000000000001</v>
      </c>
      <c r="N1298">
        <v>15.76</v>
      </c>
      <c r="R1298">
        <v>15.76</v>
      </c>
      <c r="V1298">
        <v>13.461</v>
      </c>
    </row>
    <row r="1299" spans="1:22">
      <c r="A1299">
        <v>1297</v>
      </c>
      <c r="B1299" s="1">
        <v>42182</v>
      </c>
      <c r="C1299">
        <v>17.283999999999999</v>
      </c>
      <c r="J1299">
        <v>17.379000000000001</v>
      </c>
      <c r="N1299">
        <v>15.76</v>
      </c>
      <c r="R1299">
        <v>15.76</v>
      </c>
      <c r="V1299">
        <v>13.461</v>
      </c>
    </row>
    <row r="1300" spans="1:22">
      <c r="A1300">
        <v>1298</v>
      </c>
      <c r="B1300" s="1">
        <v>42182.010416666664</v>
      </c>
      <c r="C1300">
        <v>17.189</v>
      </c>
      <c r="J1300">
        <v>17.283999999999999</v>
      </c>
      <c r="N1300">
        <v>15.76</v>
      </c>
      <c r="R1300">
        <v>15.76</v>
      </c>
      <c r="V1300">
        <v>13.461</v>
      </c>
    </row>
    <row r="1301" spans="1:22">
      <c r="A1301">
        <v>1299</v>
      </c>
      <c r="B1301" s="1">
        <v>42182.020833333336</v>
      </c>
      <c r="C1301">
        <v>17.189</v>
      </c>
      <c r="J1301">
        <v>17.283999999999999</v>
      </c>
      <c r="N1301">
        <v>15.855</v>
      </c>
      <c r="R1301">
        <v>15.76</v>
      </c>
      <c r="V1301">
        <v>13.558</v>
      </c>
    </row>
    <row r="1302" spans="1:22">
      <c r="A1302">
        <v>1300</v>
      </c>
      <c r="B1302" s="1">
        <v>42182.03125</v>
      </c>
      <c r="C1302">
        <v>17.094000000000001</v>
      </c>
      <c r="J1302">
        <v>17.189</v>
      </c>
      <c r="N1302">
        <v>15.855</v>
      </c>
      <c r="R1302">
        <v>15.76</v>
      </c>
      <c r="V1302">
        <v>13.558</v>
      </c>
    </row>
    <row r="1303" spans="1:22">
      <c r="A1303">
        <v>1301</v>
      </c>
      <c r="B1303" s="1">
        <v>42182.041666666664</v>
      </c>
      <c r="C1303">
        <v>17.094000000000001</v>
      </c>
      <c r="J1303">
        <v>17.189</v>
      </c>
      <c r="N1303">
        <v>15.855</v>
      </c>
      <c r="R1303">
        <v>15.76</v>
      </c>
      <c r="V1303">
        <v>13.558</v>
      </c>
    </row>
    <row r="1304" spans="1:22">
      <c r="A1304">
        <v>1302</v>
      </c>
      <c r="B1304" s="1">
        <v>42182.052083333336</v>
      </c>
      <c r="C1304">
        <v>16.998999999999999</v>
      </c>
      <c r="J1304">
        <v>17.094000000000001</v>
      </c>
      <c r="N1304">
        <v>15.951000000000001</v>
      </c>
      <c r="R1304">
        <v>15.76</v>
      </c>
      <c r="V1304">
        <v>13.654</v>
      </c>
    </row>
    <row r="1305" spans="1:22">
      <c r="A1305">
        <v>1303</v>
      </c>
      <c r="B1305" s="1">
        <v>42182.0625</v>
      </c>
      <c r="C1305">
        <v>16.902999999999999</v>
      </c>
      <c r="J1305">
        <v>17.094000000000001</v>
      </c>
      <c r="N1305">
        <v>16.140999999999998</v>
      </c>
      <c r="R1305">
        <v>15.76</v>
      </c>
      <c r="V1305">
        <v>13.654</v>
      </c>
    </row>
    <row r="1306" spans="1:22">
      <c r="A1306">
        <v>1304</v>
      </c>
      <c r="B1306" s="1">
        <v>42182.072916666664</v>
      </c>
      <c r="C1306">
        <v>16.902999999999999</v>
      </c>
      <c r="J1306">
        <v>16.998999999999999</v>
      </c>
      <c r="N1306">
        <v>16.140999999999998</v>
      </c>
      <c r="R1306">
        <v>15.76</v>
      </c>
      <c r="V1306">
        <v>13.75</v>
      </c>
    </row>
    <row r="1307" spans="1:22">
      <c r="A1307">
        <v>1305</v>
      </c>
      <c r="B1307" s="1">
        <v>42182.083333333336</v>
      </c>
      <c r="C1307">
        <v>16.808</v>
      </c>
      <c r="J1307">
        <v>16.902999999999999</v>
      </c>
      <c r="N1307">
        <v>16.236999999999998</v>
      </c>
      <c r="R1307">
        <v>15.76</v>
      </c>
      <c r="V1307">
        <v>13.75</v>
      </c>
    </row>
    <row r="1308" spans="1:22">
      <c r="A1308">
        <v>1306</v>
      </c>
      <c r="B1308" s="1">
        <v>42182.09375</v>
      </c>
      <c r="C1308">
        <v>16.808</v>
      </c>
      <c r="J1308">
        <v>16.902999999999999</v>
      </c>
      <c r="N1308">
        <v>16.236999999999998</v>
      </c>
      <c r="R1308">
        <v>15.76</v>
      </c>
      <c r="V1308">
        <v>13.75</v>
      </c>
    </row>
    <row r="1309" spans="1:22">
      <c r="A1309">
        <v>1307</v>
      </c>
      <c r="B1309" s="1">
        <v>42182.104166666664</v>
      </c>
      <c r="C1309">
        <v>16.713000000000001</v>
      </c>
      <c r="J1309">
        <v>16.808</v>
      </c>
      <c r="N1309">
        <v>16.427</v>
      </c>
      <c r="R1309">
        <v>15.76</v>
      </c>
      <c r="V1309">
        <v>13.846</v>
      </c>
    </row>
    <row r="1310" spans="1:22">
      <c r="A1310">
        <v>1308</v>
      </c>
      <c r="B1310" s="1">
        <v>42182.114583333336</v>
      </c>
      <c r="C1310">
        <v>16.713000000000001</v>
      </c>
      <c r="J1310">
        <v>16.808</v>
      </c>
      <c r="N1310">
        <v>16.523</v>
      </c>
      <c r="R1310">
        <v>15.76</v>
      </c>
      <c r="V1310">
        <v>13.846</v>
      </c>
    </row>
    <row r="1311" spans="1:22">
      <c r="A1311">
        <v>1309</v>
      </c>
      <c r="B1311" s="1">
        <v>42182.125</v>
      </c>
      <c r="C1311">
        <v>16.617999999999999</v>
      </c>
      <c r="J1311">
        <v>16.713000000000001</v>
      </c>
      <c r="N1311">
        <v>16.523</v>
      </c>
      <c r="R1311">
        <v>15.76</v>
      </c>
      <c r="V1311">
        <v>13.846</v>
      </c>
    </row>
    <row r="1312" spans="1:22">
      <c r="A1312">
        <v>1310</v>
      </c>
      <c r="B1312" s="1">
        <v>42182.135416666664</v>
      </c>
      <c r="C1312">
        <v>16.523</v>
      </c>
      <c r="J1312">
        <v>16.713000000000001</v>
      </c>
      <c r="N1312">
        <v>16.523</v>
      </c>
      <c r="R1312">
        <v>15.76</v>
      </c>
      <c r="V1312">
        <v>13.846</v>
      </c>
    </row>
    <row r="1313" spans="1:22">
      <c r="A1313">
        <v>1311</v>
      </c>
      <c r="B1313" s="1">
        <v>42182.145833333336</v>
      </c>
      <c r="C1313">
        <v>16.427</v>
      </c>
      <c r="J1313">
        <v>16.617999999999999</v>
      </c>
      <c r="N1313">
        <v>16.523</v>
      </c>
      <c r="R1313">
        <v>15.76</v>
      </c>
      <c r="V1313">
        <v>13.846</v>
      </c>
    </row>
    <row r="1314" spans="1:22">
      <c r="A1314">
        <v>1312</v>
      </c>
      <c r="B1314" s="1">
        <v>42182.15625</v>
      </c>
      <c r="C1314">
        <v>16.427</v>
      </c>
      <c r="J1314">
        <v>16.523</v>
      </c>
      <c r="N1314">
        <v>16.523</v>
      </c>
      <c r="R1314">
        <v>15.76</v>
      </c>
      <c r="V1314">
        <v>13.846</v>
      </c>
    </row>
    <row r="1315" spans="1:22">
      <c r="A1315">
        <v>1313</v>
      </c>
      <c r="B1315" s="1">
        <v>42182.166666666664</v>
      </c>
      <c r="C1315">
        <v>16.332000000000001</v>
      </c>
      <c r="J1315">
        <v>16.427</v>
      </c>
      <c r="N1315">
        <v>16.523</v>
      </c>
      <c r="R1315">
        <v>15.76</v>
      </c>
      <c r="V1315">
        <v>13.846</v>
      </c>
    </row>
    <row r="1316" spans="1:22">
      <c r="A1316">
        <v>1314</v>
      </c>
      <c r="B1316" s="1">
        <v>42182.177083333336</v>
      </c>
      <c r="C1316">
        <v>16.236999999999998</v>
      </c>
      <c r="J1316">
        <v>16.427</v>
      </c>
      <c r="N1316">
        <v>16.523</v>
      </c>
      <c r="R1316">
        <v>15.76</v>
      </c>
      <c r="V1316">
        <v>13.942</v>
      </c>
    </row>
    <row r="1317" spans="1:22">
      <c r="A1317">
        <v>1315</v>
      </c>
      <c r="B1317" s="1">
        <v>42182.1875</v>
      </c>
      <c r="C1317">
        <v>16.236999999999998</v>
      </c>
      <c r="J1317">
        <v>16.332000000000001</v>
      </c>
      <c r="N1317">
        <v>16.617999999999999</v>
      </c>
      <c r="R1317">
        <v>15.76</v>
      </c>
      <c r="V1317">
        <v>13.942</v>
      </c>
    </row>
    <row r="1318" spans="1:22">
      <c r="A1318">
        <v>1316</v>
      </c>
      <c r="B1318" s="1">
        <v>42182.197916666664</v>
      </c>
      <c r="C1318">
        <v>16.140999999999998</v>
      </c>
      <c r="J1318">
        <v>16.236999999999998</v>
      </c>
      <c r="N1318">
        <v>16.617999999999999</v>
      </c>
      <c r="R1318">
        <v>15.76</v>
      </c>
      <c r="V1318">
        <v>13.942</v>
      </c>
    </row>
    <row r="1319" spans="1:22">
      <c r="A1319">
        <v>1317</v>
      </c>
      <c r="B1319" s="1">
        <v>42182.208333333336</v>
      </c>
      <c r="C1319">
        <v>16.045999999999999</v>
      </c>
      <c r="J1319">
        <v>16.236999999999998</v>
      </c>
      <c r="N1319">
        <v>16.713000000000001</v>
      </c>
      <c r="R1319">
        <v>15.76</v>
      </c>
      <c r="V1319">
        <v>13.942</v>
      </c>
    </row>
    <row r="1320" spans="1:22">
      <c r="A1320">
        <v>1318</v>
      </c>
      <c r="B1320" s="1">
        <v>42182.21875</v>
      </c>
      <c r="C1320">
        <v>15.951000000000001</v>
      </c>
      <c r="J1320">
        <v>16.140999999999998</v>
      </c>
      <c r="N1320">
        <v>16.713000000000001</v>
      </c>
      <c r="R1320">
        <v>15.76</v>
      </c>
      <c r="V1320">
        <v>13.942</v>
      </c>
    </row>
    <row r="1321" spans="1:22">
      <c r="A1321">
        <v>1319</v>
      </c>
      <c r="B1321" s="1">
        <v>42182.229166666664</v>
      </c>
      <c r="C1321">
        <v>15.951000000000001</v>
      </c>
      <c r="J1321">
        <v>16.045999999999999</v>
      </c>
      <c r="N1321">
        <v>16.808</v>
      </c>
      <c r="R1321">
        <v>15.76</v>
      </c>
      <c r="V1321">
        <v>14.038</v>
      </c>
    </row>
    <row r="1322" spans="1:22">
      <c r="A1322">
        <v>1320</v>
      </c>
      <c r="B1322" s="1">
        <v>42182.239583333336</v>
      </c>
      <c r="C1322">
        <v>15.855</v>
      </c>
      <c r="J1322">
        <v>15.951000000000001</v>
      </c>
      <c r="N1322">
        <v>16.808</v>
      </c>
      <c r="R1322">
        <v>15.76</v>
      </c>
      <c r="V1322">
        <v>14.038</v>
      </c>
    </row>
    <row r="1323" spans="1:22">
      <c r="A1323">
        <v>1321</v>
      </c>
      <c r="B1323" s="1">
        <v>42182.25</v>
      </c>
      <c r="C1323">
        <v>15.855</v>
      </c>
      <c r="J1323">
        <v>15.951000000000001</v>
      </c>
      <c r="N1323">
        <v>16.808</v>
      </c>
      <c r="R1323">
        <v>15.76</v>
      </c>
      <c r="V1323">
        <v>14.038</v>
      </c>
    </row>
    <row r="1324" spans="1:22">
      <c r="A1324">
        <v>1322</v>
      </c>
      <c r="B1324" s="1">
        <v>42182.260416666664</v>
      </c>
      <c r="C1324">
        <v>15.855</v>
      </c>
      <c r="J1324">
        <v>15.855</v>
      </c>
      <c r="N1324">
        <v>16.902999999999999</v>
      </c>
      <c r="R1324">
        <v>15.855</v>
      </c>
      <c r="V1324">
        <v>14.038</v>
      </c>
    </row>
    <row r="1325" spans="1:22">
      <c r="A1325">
        <v>1323</v>
      </c>
      <c r="B1325" s="1">
        <v>42182.270833333336</v>
      </c>
      <c r="C1325">
        <v>15.855</v>
      </c>
      <c r="J1325">
        <v>15.855</v>
      </c>
      <c r="N1325">
        <v>16.902999999999999</v>
      </c>
      <c r="R1325">
        <v>15.855</v>
      </c>
      <c r="V1325">
        <v>14.038</v>
      </c>
    </row>
    <row r="1326" spans="1:22">
      <c r="A1326">
        <v>1324</v>
      </c>
      <c r="B1326" s="1">
        <v>42182.28125</v>
      </c>
      <c r="C1326">
        <v>15.855</v>
      </c>
      <c r="J1326">
        <v>15.855</v>
      </c>
      <c r="N1326">
        <v>16.902999999999999</v>
      </c>
      <c r="R1326">
        <v>15.855</v>
      </c>
      <c r="V1326">
        <v>14.038</v>
      </c>
    </row>
    <row r="1327" spans="1:22">
      <c r="A1327">
        <v>1325</v>
      </c>
      <c r="B1327" s="1">
        <v>42182.291666666664</v>
      </c>
      <c r="C1327">
        <v>15.855</v>
      </c>
      <c r="J1327">
        <v>15.855</v>
      </c>
      <c r="N1327">
        <v>16.902999999999999</v>
      </c>
      <c r="R1327">
        <v>15.855</v>
      </c>
      <c r="V1327">
        <v>14.038</v>
      </c>
    </row>
    <row r="1328" spans="1:22">
      <c r="A1328">
        <v>1326</v>
      </c>
      <c r="B1328" s="1">
        <v>42182.302083333336</v>
      </c>
      <c r="C1328">
        <v>15.855</v>
      </c>
      <c r="J1328">
        <v>15.855</v>
      </c>
      <c r="N1328">
        <v>16.902999999999999</v>
      </c>
      <c r="R1328">
        <v>15.855</v>
      </c>
      <c r="V1328">
        <v>13.942</v>
      </c>
    </row>
    <row r="1329" spans="1:22">
      <c r="A1329">
        <v>1327</v>
      </c>
      <c r="B1329" s="1">
        <v>42182.3125</v>
      </c>
      <c r="C1329">
        <v>15.855</v>
      </c>
      <c r="J1329">
        <v>15.855</v>
      </c>
      <c r="N1329">
        <v>16.902999999999999</v>
      </c>
      <c r="R1329">
        <v>15.855</v>
      </c>
      <c r="V1329">
        <v>13.942</v>
      </c>
    </row>
    <row r="1330" spans="1:22">
      <c r="A1330">
        <v>1328</v>
      </c>
      <c r="B1330" s="1">
        <v>42182.322916666664</v>
      </c>
      <c r="C1330">
        <v>15.76</v>
      </c>
      <c r="J1330">
        <v>15.855</v>
      </c>
      <c r="N1330">
        <v>16.902999999999999</v>
      </c>
      <c r="R1330">
        <v>15.855</v>
      </c>
      <c r="V1330">
        <v>13.942</v>
      </c>
    </row>
    <row r="1331" spans="1:22">
      <c r="A1331">
        <v>1329</v>
      </c>
      <c r="B1331" s="1">
        <v>42182.333333333336</v>
      </c>
      <c r="C1331">
        <v>15.855</v>
      </c>
      <c r="J1331">
        <v>15.855</v>
      </c>
      <c r="N1331">
        <v>16.902999999999999</v>
      </c>
      <c r="R1331">
        <v>15.855</v>
      </c>
      <c r="V1331">
        <v>13.942</v>
      </c>
    </row>
    <row r="1332" spans="1:22">
      <c r="A1332">
        <v>1330</v>
      </c>
      <c r="B1332" s="1">
        <v>42182.34375</v>
      </c>
      <c r="C1332">
        <v>15.855</v>
      </c>
      <c r="J1332">
        <v>15.76</v>
      </c>
      <c r="N1332">
        <v>16.902999999999999</v>
      </c>
      <c r="R1332">
        <v>15.855</v>
      </c>
      <c r="V1332">
        <v>13.942</v>
      </c>
    </row>
    <row r="1333" spans="1:22">
      <c r="A1333">
        <v>1331</v>
      </c>
      <c r="B1333" s="1">
        <v>42182.354166666664</v>
      </c>
      <c r="C1333">
        <v>15.855</v>
      </c>
      <c r="J1333">
        <v>15.855</v>
      </c>
      <c r="N1333">
        <v>16.902999999999999</v>
      </c>
      <c r="R1333">
        <v>15.855</v>
      </c>
      <c r="V1333">
        <v>13.942</v>
      </c>
    </row>
    <row r="1334" spans="1:22">
      <c r="A1334">
        <v>1332</v>
      </c>
      <c r="B1334" s="1">
        <v>42182.364583333336</v>
      </c>
      <c r="C1334">
        <v>15.76</v>
      </c>
      <c r="J1334">
        <v>15.855</v>
      </c>
      <c r="N1334">
        <v>16.902999999999999</v>
      </c>
      <c r="R1334">
        <v>15.855</v>
      </c>
      <c r="V1334">
        <v>13.942</v>
      </c>
    </row>
    <row r="1335" spans="1:22">
      <c r="A1335">
        <v>1333</v>
      </c>
      <c r="B1335" s="1">
        <v>42182.375</v>
      </c>
      <c r="C1335">
        <v>15.855</v>
      </c>
      <c r="J1335">
        <v>15.855</v>
      </c>
      <c r="N1335">
        <v>16.808</v>
      </c>
      <c r="R1335">
        <v>15.855</v>
      </c>
      <c r="V1335">
        <v>13.846</v>
      </c>
    </row>
    <row r="1336" spans="1:22">
      <c r="A1336">
        <v>1334</v>
      </c>
      <c r="B1336" s="1">
        <v>42182.385416666664</v>
      </c>
      <c r="C1336">
        <v>16.045999999999999</v>
      </c>
      <c r="J1336">
        <v>15.76</v>
      </c>
      <c r="N1336">
        <v>16.808</v>
      </c>
      <c r="R1336">
        <v>15.855</v>
      </c>
      <c r="V1336">
        <v>13.846</v>
      </c>
    </row>
    <row r="1337" spans="1:22">
      <c r="A1337">
        <v>1335</v>
      </c>
      <c r="B1337" s="1">
        <v>42182.395833333336</v>
      </c>
      <c r="C1337">
        <v>16.045999999999999</v>
      </c>
      <c r="J1337">
        <v>15.855</v>
      </c>
      <c r="N1337">
        <v>16.808</v>
      </c>
      <c r="R1337">
        <v>15.855</v>
      </c>
      <c r="V1337">
        <v>13.846</v>
      </c>
    </row>
    <row r="1338" spans="1:22">
      <c r="A1338">
        <v>1336</v>
      </c>
      <c r="B1338" s="1">
        <v>42182.40625</v>
      </c>
      <c r="C1338">
        <v>16.140999999999998</v>
      </c>
      <c r="J1338">
        <v>16.045999999999999</v>
      </c>
      <c r="N1338">
        <v>16.808</v>
      </c>
      <c r="R1338">
        <v>15.855</v>
      </c>
      <c r="V1338">
        <v>13.846</v>
      </c>
    </row>
    <row r="1339" spans="1:22">
      <c r="A1339">
        <v>1337</v>
      </c>
      <c r="B1339" s="1">
        <v>42182.416666666664</v>
      </c>
      <c r="C1339">
        <v>16.140999999999998</v>
      </c>
      <c r="J1339">
        <v>16.045999999999999</v>
      </c>
      <c r="N1339">
        <v>16.713000000000001</v>
      </c>
      <c r="R1339">
        <v>15.855</v>
      </c>
      <c r="V1339">
        <v>13.846</v>
      </c>
    </row>
    <row r="1340" spans="1:22">
      <c r="A1340">
        <v>1338</v>
      </c>
      <c r="B1340" s="1">
        <v>42182.427083333336</v>
      </c>
      <c r="C1340">
        <v>16.236999999999998</v>
      </c>
      <c r="J1340">
        <v>16.140999999999998</v>
      </c>
      <c r="N1340">
        <v>16.713000000000001</v>
      </c>
      <c r="R1340">
        <v>15.76</v>
      </c>
      <c r="V1340">
        <v>13.846</v>
      </c>
    </row>
    <row r="1341" spans="1:22">
      <c r="A1341">
        <v>1339</v>
      </c>
      <c r="B1341" s="1">
        <v>42182.4375</v>
      </c>
      <c r="C1341">
        <v>16.332000000000001</v>
      </c>
      <c r="J1341">
        <v>16.140999999999998</v>
      </c>
      <c r="N1341">
        <v>16.713000000000001</v>
      </c>
      <c r="R1341">
        <v>15.76</v>
      </c>
      <c r="V1341">
        <v>13.75</v>
      </c>
    </row>
    <row r="1342" spans="1:22">
      <c r="A1342">
        <v>1340</v>
      </c>
      <c r="B1342" s="1">
        <v>42182.447916666664</v>
      </c>
      <c r="C1342">
        <v>16.523</v>
      </c>
      <c r="J1342">
        <v>16.236999999999998</v>
      </c>
      <c r="N1342">
        <v>16.713000000000001</v>
      </c>
      <c r="R1342">
        <v>15.76</v>
      </c>
      <c r="V1342">
        <v>13.75</v>
      </c>
    </row>
    <row r="1343" spans="1:22">
      <c r="A1343">
        <v>1341</v>
      </c>
      <c r="B1343" s="1">
        <v>42182.458333333336</v>
      </c>
      <c r="C1343">
        <v>16.523</v>
      </c>
      <c r="J1343">
        <v>16.332000000000001</v>
      </c>
      <c r="N1343">
        <v>16.713000000000001</v>
      </c>
      <c r="R1343">
        <v>15.76</v>
      </c>
      <c r="V1343">
        <v>13.75</v>
      </c>
    </row>
    <row r="1344" spans="1:22">
      <c r="A1344">
        <v>1342</v>
      </c>
      <c r="B1344" s="1">
        <v>42182.46875</v>
      </c>
      <c r="C1344">
        <v>16.523</v>
      </c>
      <c r="J1344">
        <v>16.523</v>
      </c>
      <c r="N1344">
        <v>16.713000000000001</v>
      </c>
      <c r="R1344">
        <v>15.76</v>
      </c>
      <c r="V1344">
        <v>13.75</v>
      </c>
    </row>
    <row r="1345" spans="1:22">
      <c r="A1345">
        <v>1343</v>
      </c>
      <c r="B1345" s="1">
        <v>42182.479166666664</v>
      </c>
      <c r="C1345">
        <v>16.713000000000001</v>
      </c>
      <c r="J1345">
        <v>16.523</v>
      </c>
      <c r="N1345">
        <v>16.713000000000001</v>
      </c>
      <c r="R1345">
        <v>15.76</v>
      </c>
      <c r="V1345">
        <v>13.75</v>
      </c>
    </row>
    <row r="1346" spans="1:22">
      <c r="A1346">
        <v>1344</v>
      </c>
      <c r="B1346" s="1">
        <v>42182.489583333336</v>
      </c>
      <c r="C1346">
        <v>16.617999999999999</v>
      </c>
      <c r="J1346">
        <v>16.523</v>
      </c>
      <c r="N1346">
        <v>16.713000000000001</v>
      </c>
      <c r="R1346">
        <v>15.664</v>
      </c>
      <c r="V1346">
        <v>13.654</v>
      </c>
    </row>
    <row r="1347" spans="1:22">
      <c r="A1347">
        <v>1345</v>
      </c>
      <c r="B1347" s="1">
        <v>42182.5</v>
      </c>
      <c r="C1347">
        <v>16.523</v>
      </c>
      <c r="J1347">
        <v>16.713000000000001</v>
      </c>
      <c r="N1347">
        <v>16.713000000000001</v>
      </c>
      <c r="R1347">
        <v>15.664</v>
      </c>
      <c r="V1347">
        <v>13.654</v>
      </c>
    </row>
    <row r="1348" spans="1:22">
      <c r="A1348">
        <v>1346</v>
      </c>
      <c r="B1348" s="1">
        <v>42182.510416666664</v>
      </c>
      <c r="C1348">
        <v>16.332000000000001</v>
      </c>
      <c r="J1348">
        <v>16.617999999999999</v>
      </c>
      <c r="N1348">
        <v>16.713000000000001</v>
      </c>
      <c r="R1348">
        <v>15.664</v>
      </c>
      <c r="V1348">
        <v>13.654</v>
      </c>
    </row>
    <row r="1349" spans="1:22">
      <c r="A1349">
        <v>1347</v>
      </c>
      <c r="B1349" s="1">
        <v>42182.520833333336</v>
      </c>
      <c r="C1349">
        <v>16.617999999999999</v>
      </c>
      <c r="J1349">
        <v>16.523</v>
      </c>
      <c r="N1349">
        <v>16.617999999999999</v>
      </c>
      <c r="R1349">
        <v>15.664</v>
      </c>
      <c r="V1349">
        <v>13.654</v>
      </c>
    </row>
    <row r="1350" spans="1:22">
      <c r="A1350">
        <v>1348</v>
      </c>
      <c r="B1350" s="1">
        <v>42182.53125</v>
      </c>
      <c r="C1350">
        <v>16.713000000000001</v>
      </c>
      <c r="J1350">
        <v>16.332000000000001</v>
      </c>
      <c r="N1350">
        <v>16.617999999999999</v>
      </c>
      <c r="R1350">
        <v>15.569000000000001</v>
      </c>
      <c r="V1350">
        <v>13.654</v>
      </c>
    </row>
    <row r="1351" spans="1:22">
      <c r="A1351">
        <v>1349</v>
      </c>
      <c r="B1351" s="1">
        <v>42182.541666666664</v>
      </c>
      <c r="C1351">
        <v>16.902999999999999</v>
      </c>
      <c r="J1351">
        <v>16.617999999999999</v>
      </c>
      <c r="N1351">
        <v>16.617999999999999</v>
      </c>
      <c r="R1351">
        <v>15.569000000000001</v>
      </c>
      <c r="V1351">
        <v>13.558</v>
      </c>
    </row>
    <row r="1352" spans="1:22">
      <c r="A1352">
        <v>1350</v>
      </c>
      <c r="B1352" s="1">
        <v>42182.552083333336</v>
      </c>
      <c r="C1352">
        <v>16.808</v>
      </c>
      <c r="J1352">
        <v>16.713000000000001</v>
      </c>
      <c r="N1352">
        <v>16.617999999999999</v>
      </c>
      <c r="R1352">
        <v>15.569000000000001</v>
      </c>
      <c r="V1352">
        <v>13.558</v>
      </c>
    </row>
    <row r="1353" spans="1:22">
      <c r="A1353">
        <v>1351</v>
      </c>
      <c r="B1353" s="1">
        <v>42182.5625</v>
      </c>
      <c r="C1353">
        <v>16.808</v>
      </c>
      <c r="J1353">
        <v>16.902999999999999</v>
      </c>
      <c r="N1353">
        <v>16.523</v>
      </c>
      <c r="R1353">
        <v>15.569000000000001</v>
      </c>
      <c r="V1353">
        <v>13.558</v>
      </c>
    </row>
    <row r="1354" spans="1:22">
      <c r="A1354">
        <v>1352</v>
      </c>
      <c r="B1354" s="1">
        <v>42182.572916666664</v>
      </c>
      <c r="C1354">
        <v>17.189</v>
      </c>
      <c r="J1354">
        <v>16.808</v>
      </c>
      <c r="N1354">
        <v>16.523</v>
      </c>
      <c r="R1354">
        <v>15.569000000000001</v>
      </c>
      <c r="V1354">
        <v>13.461</v>
      </c>
    </row>
    <row r="1355" spans="1:22">
      <c r="A1355">
        <v>1353</v>
      </c>
      <c r="B1355" s="1">
        <v>42182.583333333336</v>
      </c>
      <c r="C1355">
        <v>17.189</v>
      </c>
      <c r="J1355">
        <v>16.808</v>
      </c>
      <c r="N1355">
        <v>16.523</v>
      </c>
      <c r="R1355">
        <v>15.473000000000001</v>
      </c>
      <c r="V1355">
        <v>13.461</v>
      </c>
    </row>
    <row r="1356" spans="1:22">
      <c r="A1356">
        <v>1354</v>
      </c>
      <c r="B1356" s="1">
        <v>42182.59375</v>
      </c>
      <c r="C1356">
        <v>17.094000000000001</v>
      </c>
      <c r="J1356">
        <v>17.189</v>
      </c>
      <c r="N1356">
        <v>16.523</v>
      </c>
      <c r="R1356">
        <v>15.473000000000001</v>
      </c>
      <c r="V1356">
        <v>13.461</v>
      </c>
    </row>
    <row r="1357" spans="1:22">
      <c r="A1357">
        <v>1355</v>
      </c>
      <c r="B1357" s="1">
        <v>42182.604166666664</v>
      </c>
      <c r="C1357">
        <v>17.189</v>
      </c>
      <c r="J1357">
        <v>17.189</v>
      </c>
      <c r="N1357">
        <v>16.523</v>
      </c>
      <c r="R1357">
        <v>15.473000000000001</v>
      </c>
      <c r="V1357">
        <v>13.461</v>
      </c>
    </row>
    <row r="1358" spans="1:22">
      <c r="A1358">
        <v>1356</v>
      </c>
      <c r="B1358" s="1">
        <v>42182.614583333336</v>
      </c>
      <c r="C1358">
        <v>17.283999999999999</v>
      </c>
      <c r="J1358">
        <v>17.094000000000001</v>
      </c>
      <c r="N1358">
        <v>16.427</v>
      </c>
      <c r="R1358">
        <v>15.378</v>
      </c>
      <c r="V1358">
        <v>13.461</v>
      </c>
    </row>
    <row r="1359" spans="1:22">
      <c r="A1359">
        <v>1357</v>
      </c>
      <c r="B1359" s="1">
        <v>42182.625</v>
      </c>
      <c r="C1359">
        <v>17.379000000000001</v>
      </c>
      <c r="J1359">
        <v>17.189</v>
      </c>
      <c r="N1359">
        <v>16.427</v>
      </c>
      <c r="R1359">
        <v>15.378</v>
      </c>
      <c r="V1359">
        <v>13.365</v>
      </c>
    </row>
    <row r="1360" spans="1:22">
      <c r="A1360">
        <v>1358</v>
      </c>
      <c r="B1360" s="1">
        <v>42182.635416666664</v>
      </c>
      <c r="C1360">
        <v>17.57</v>
      </c>
      <c r="J1360">
        <v>17.283999999999999</v>
      </c>
      <c r="N1360">
        <v>16.427</v>
      </c>
      <c r="R1360">
        <v>15.378</v>
      </c>
      <c r="V1360">
        <v>13.365</v>
      </c>
    </row>
    <row r="1361" spans="1:22">
      <c r="A1361">
        <v>1359</v>
      </c>
      <c r="B1361" s="1">
        <v>42182.645833333336</v>
      </c>
      <c r="C1361">
        <v>17.57</v>
      </c>
      <c r="J1361">
        <v>17.379000000000001</v>
      </c>
      <c r="N1361">
        <v>16.427</v>
      </c>
      <c r="R1361">
        <v>15.282</v>
      </c>
      <c r="V1361">
        <v>13.269</v>
      </c>
    </row>
    <row r="1362" spans="1:22">
      <c r="A1362">
        <v>1360</v>
      </c>
      <c r="B1362" s="1">
        <v>42182.65625</v>
      </c>
      <c r="C1362">
        <v>17.57</v>
      </c>
      <c r="J1362">
        <v>17.57</v>
      </c>
      <c r="N1362">
        <v>16.332000000000001</v>
      </c>
      <c r="R1362">
        <v>15.282</v>
      </c>
      <c r="V1362">
        <v>13.269</v>
      </c>
    </row>
    <row r="1363" spans="1:22">
      <c r="A1363">
        <v>1361</v>
      </c>
      <c r="B1363" s="1">
        <v>42182.666666666664</v>
      </c>
      <c r="C1363">
        <v>17.664999999999999</v>
      </c>
      <c r="J1363">
        <v>17.57</v>
      </c>
      <c r="N1363">
        <v>16.332000000000001</v>
      </c>
      <c r="R1363">
        <v>15.282</v>
      </c>
      <c r="V1363">
        <v>13.269</v>
      </c>
    </row>
    <row r="1364" spans="1:22">
      <c r="A1364">
        <v>1362</v>
      </c>
      <c r="B1364" s="1">
        <v>42182.677083333336</v>
      </c>
      <c r="C1364">
        <v>17.664999999999999</v>
      </c>
      <c r="J1364">
        <v>17.57</v>
      </c>
      <c r="N1364">
        <v>16.332000000000001</v>
      </c>
      <c r="R1364">
        <v>15.186999999999999</v>
      </c>
      <c r="V1364">
        <v>13.269</v>
      </c>
    </row>
    <row r="1365" spans="1:22">
      <c r="A1365">
        <v>1363</v>
      </c>
      <c r="B1365" s="1">
        <v>42182.6875</v>
      </c>
      <c r="C1365">
        <v>17.57</v>
      </c>
      <c r="J1365">
        <v>17.664999999999999</v>
      </c>
      <c r="N1365">
        <v>16.332000000000001</v>
      </c>
      <c r="R1365">
        <v>15.186999999999999</v>
      </c>
      <c r="V1365">
        <v>13.173</v>
      </c>
    </row>
    <row r="1366" spans="1:22">
      <c r="A1366">
        <v>1364</v>
      </c>
      <c r="B1366" s="1">
        <v>42182.697916666664</v>
      </c>
      <c r="C1366">
        <v>17.57</v>
      </c>
      <c r="J1366">
        <v>17.664999999999999</v>
      </c>
      <c r="N1366">
        <v>16.236999999999998</v>
      </c>
      <c r="R1366">
        <v>15.186999999999999</v>
      </c>
      <c r="V1366">
        <v>13.173</v>
      </c>
    </row>
    <row r="1367" spans="1:22">
      <c r="A1367">
        <v>1365</v>
      </c>
      <c r="B1367" s="1">
        <v>42182.708333333336</v>
      </c>
      <c r="C1367">
        <v>17.664999999999999</v>
      </c>
      <c r="J1367">
        <v>17.57</v>
      </c>
      <c r="N1367">
        <v>16.236999999999998</v>
      </c>
      <c r="R1367">
        <v>15.090999999999999</v>
      </c>
      <c r="V1367">
        <v>13.173</v>
      </c>
    </row>
    <row r="1368" spans="1:22">
      <c r="A1368">
        <v>1366</v>
      </c>
      <c r="B1368" s="1">
        <v>42182.71875</v>
      </c>
      <c r="C1368">
        <v>17.664999999999999</v>
      </c>
      <c r="J1368">
        <v>17.57</v>
      </c>
      <c r="N1368">
        <v>16.236999999999998</v>
      </c>
      <c r="R1368">
        <v>15.090999999999999</v>
      </c>
      <c r="V1368">
        <v>13.076000000000001</v>
      </c>
    </row>
    <row r="1369" spans="1:22">
      <c r="A1369">
        <v>1367</v>
      </c>
      <c r="B1369" s="1">
        <v>42182.729166666664</v>
      </c>
      <c r="C1369">
        <v>17.760000000000002</v>
      </c>
      <c r="J1369">
        <v>17.664999999999999</v>
      </c>
      <c r="N1369">
        <v>16.236999999999998</v>
      </c>
      <c r="R1369">
        <v>15.090999999999999</v>
      </c>
      <c r="V1369">
        <v>13.076000000000001</v>
      </c>
    </row>
    <row r="1370" spans="1:22">
      <c r="A1370">
        <v>1368</v>
      </c>
      <c r="B1370" s="1">
        <v>42182.739583333336</v>
      </c>
      <c r="C1370">
        <v>17.760000000000002</v>
      </c>
      <c r="J1370">
        <v>17.664999999999999</v>
      </c>
      <c r="N1370">
        <v>16.236999999999998</v>
      </c>
      <c r="R1370">
        <v>15.090999999999999</v>
      </c>
      <c r="V1370">
        <v>13.076000000000001</v>
      </c>
    </row>
    <row r="1371" spans="1:22">
      <c r="A1371">
        <v>1369</v>
      </c>
      <c r="B1371" s="1">
        <v>42182.75</v>
      </c>
      <c r="C1371">
        <v>17.855</v>
      </c>
      <c r="J1371">
        <v>17.760000000000002</v>
      </c>
      <c r="N1371">
        <v>16.140999999999998</v>
      </c>
      <c r="R1371">
        <v>14.996</v>
      </c>
      <c r="V1371">
        <v>12.98</v>
      </c>
    </row>
    <row r="1372" spans="1:22">
      <c r="A1372">
        <v>1370</v>
      </c>
      <c r="B1372" s="1">
        <v>42182.760416666664</v>
      </c>
      <c r="C1372">
        <v>17.855</v>
      </c>
      <c r="J1372">
        <v>17.760000000000002</v>
      </c>
      <c r="N1372">
        <v>16.140999999999998</v>
      </c>
      <c r="R1372">
        <v>14.996</v>
      </c>
      <c r="V1372">
        <v>12.98</v>
      </c>
    </row>
    <row r="1373" spans="1:22">
      <c r="A1373">
        <v>1371</v>
      </c>
      <c r="B1373" s="1">
        <v>42182.770833333336</v>
      </c>
      <c r="C1373">
        <v>17.855</v>
      </c>
      <c r="J1373">
        <v>17.855</v>
      </c>
      <c r="N1373">
        <v>16.140999999999998</v>
      </c>
      <c r="R1373">
        <v>14.996</v>
      </c>
      <c r="V1373">
        <v>12.98</v>
      </c>
    </row>
    <row r="1374" spans="1:22">
      <c r="A1374">
        <v>1372</v>
      </c>
      <c r="B1374" s="1">
        <v>42182.78125</v>
      </c>
      <c r="C1374">
        <v>17.855</v>
      </c>
      <c r="J1374">
        <v>17.855</v>
      </c>
      <c r="N1374">
        <v>16.140999999999998</v>
      </c>
      <c r="R1374">
        <v>14.9</v>
      </c>
      <c r="V1374">
        <v>12.882999999999999</v>
      </c>
    </row>
    <row r="1375" spans="1:22">
      <c r="A1375">
        <v>1373</v>
      </c>
      <c r="B1375" s="1">
        <v>42182.791666666664</v>
      </c>
      <c r="C1375">
        <v>17.855</v>
      </c>
      <c r="J1375">
        <v>17.855</v>
      </c>
      <c r="N1375">
        <v>16.045999999999999</v>
      </c>
      <c r="R1375">
        <v>14.9</v>
      </c>
      <c r="V1375">
        <v>12.882999999999999</v>
      </c>
    </row>
    <row r="1376" spans="1:22">
      <c r="A1376">
        <v>1374</v>
      </c>
      <c r="B1376" s="1">
        <v>42182.802083333336</v>
      </c>
      <c r="C1376">
        <v>17.855</v>
      </c>
      <c r="J1376">
        <v>17.855</v>
      </c>
      <c r="N1376">
        <v>16.045999999999999</v>
      </c>
      <c r="R1376">
        <v>14.9</v>
      </c>
      <c r="V1376">
        <v>12.882999999999999</v>
      </c>
    </row>
    <row r="1377" spans="1:22">
      <c r="A1377">
        <v>1375</v>
      </c>
      <c r="B1377" s="1">
        <v>42182.8125</v>
      </c>
      <c r="C1377">
        <v>17.855</v>
      </c>
      <c r="J1377">
        <v>17.855</v>
      </c>
      <c r="N1377">
        <v>16.045999999999999</v>
      </c>
      <c r="R1377">
        <v>14.804</v>
      </c>
      <c r="V1377">
        <v>12.882999999999999</v>
      </c>
    </row>
    <row r="1378" spans="1:22">
      <c r="A1378">
        <v>1376</v>
      </c>
      <c r="B1378" s="1">
        <v>42182.822916666664</v>
      </c>
      <c r="C1378">
        <v>17.855</v>
      </c>
      <c r="J1378">
        <v>17.855</v>
      </c>
      <c r="N1378">
        <v>16.045999999999999</v>
      </c>
      <c r="R1378">
        <v>14.804</v>
      </c>
      <c r="V1378">
        <v>12.787000000000001</v>
      </c>
    </row>
    <row r="1379" spans="1:22">
      <c r="A1379">
        <v>1377</v>
      </c>
      <c r="B1379" s="1">
        <v>42182.833333333336</v>
      </c>
      <c r="C1379">
        <v>17.855</v>
      </c>
      <c r="J1379">
        <v>17.855</v>
      </c>
      <c r="N1379">
        <v>16.045999999999999</v>
      </c>
      <c r="R1379">
        <v>14.804</v>
      </c>
      <c r="V1379">
        <v>12.787000000000001</v>
      </c>
    </row>
    <row r="1380" spans="1:22">
      <c r="A1380">
        <v>1378</v>
      </c>
      <c r="B1380" s="1">
        <v>42182.84375</v>
      </c>
      <c r="C1380">
        <v>17.855</v>
      </c>
      <c r="J1380">
        <v>17.855</v>
      </c>
      <c r="N1380">
        <v>16.045999999999999</v>
      </c>
      <c r="R1380">
        <v>14.804</v>
      </c>
      <c r="V1380">
        <v>12.787000000000001</v>
      </c>
    </row>
    <row r="1381" spans="1:22">
      <c r="A1381">
        <v>1379</v>
      </c>
      <c r="B1381" s="1">
        <v>42182.854166666664</v>
      </c>
      <c r="C1381">
        <v>17.760000000000002</v>
      </c>
      <c r="J1381">
        <v>17.855</v>
      </c>
      <c r="N1381">
        <v>16.045999999999999</v>
      </c>
      <c r="R1381">
        <v>14.804</v>
      </c>
      <c r="V1381">
        <v>12.69</v>
      </c>
    </row>
    <row r="1382" spans="1:22">
      <c r="A1382">
        <v>1380</v>
      </c>
      <c r="B1382" s="1">
        <v>42182.864583333336</v>
      </c>
      <c r="C1382">
        <v>17.760000000000002</v>
      </c>
      <c r="J1382">
        <v>17.855</v>
      </c>
      <c r="N1382">
        <v>16.045999999999999</v>
      </c>
      <c r="R1382">
        <v>14.804</v>
      </c>
      <c r="V1382">
        <v>12.69</v>
      </c>
    </row>
    <row r="1383" spans="1:22">
      <c r="A1383">
        <v>1381</v>
      </c>
      <c r="B1383" s="1">
        <v>42182.875</v>
      </c>
      <c r="C1383">
        <v>17.760000000000002</v>
      </c>
      <c r="J1383">
        <v>17.760000000000002</v>
      </c>
      <c r="N1383">
        <v>16.045999999999999</v>
      </c>
      <c r="R1383">
        <v>14.804</v>
      </c>
      <c r="V1383">
        <v>12.69</v>
      </c>
    </row>
    <row r="1384" spans="1:22">
      <c r="A1384">
        <v>1382</v>
      </c>
      <c r="B1384" s="1">
        <v>42182.885416666664</v>
      </c>
      <c r="C1384">
        <v>17.760000000000002</v>
      </c>
      <c r="J1384">
        <v>17.760000000000002</v>
      </c>
      <c r="N1384">
        <v>16.045999999999999</v>
      </c>
      <c r="R1384">
        <v>14.804</v>
      </c>
      <c r="V1384">
        <v>12.69</v>
      </c>
    </row>
    <row r="1385" spans="1:22">
      <c r="A1385">
        <v>1383</v>
      </c>
      <c r="B1385" s="1">
        <v>42182.895833333336</v>
      </c>
      <c r="C1385">
        <v>17.664999999999999</v>
      </c>
      <c r="J1385">
        <v>17.760000000000002</v>
      </c>
      <c r="N1385">
        <v>16.140999999999998</v>
      </c>
      <c r="R1385">
        <v>14.804</v>
      </c>
      <c r="V1385">
        <v>12.69</v>
      </c>
    </row>
    <row r="1386" spans="1:22">
      <c r="A1386">
        <v>1384</v>
      </c>
      <c r="B1386" s="1">
        <v>42182.90625</v>
      </c>
      <c r="C1386">
        <v>17.664999999999999</v>
      </c>
      <c r="J1386">
        <v>17.760000000000002</v>
      </c>
      <c r="N1386">
        <v>16.236999999999998</v>
      </c>
      <c r="R1386">
        <v>14.804</v>
      </c>
      <c r="V1386">
        <v>12.69</v>
      </c>
    </row>
    <row r="1387" spans="1:22">
      <c r="A1387">
        <v>1385</v>
      </c>
      <c r="B1387" s="1">
        <v>42182.916666666664</v>
      </c>
      <c r="C1387">
        <v>17.664999999999999</v>
      </c>
      <c r="J1387">
        <v>17.664999999999999</v>
      </c>
      <c r="N1387">
        <v>16.140999999999998</v>
      </c>
      <c r="R1387">
        <v>14.804</v>
      </c>
      <c r="V1387">
        <v>12.69</v>
      </c>
    </row>
    <row r="1388" spans="1:22">
      <c r="A1388">
        <v>1386</v>
      </c>
      <c r="B1388" s="1">
        <v>42182.927083333336</v>
      </c>
      <c r="C1388">
        <v>17.664999999999999</v>
      </c>
      <c r="J1388">
        <v>17.664999999999999</v>
      </c>
      <c r="N1388">
        <v>16.140999999999998</v>
      </c>
      <c r="R1388">
        <v>14.9</v>
      </c>
      <c r="V1388">
        <v>12.69</v>
      </c>
    </row>
    <row r="1389" spans="1:22">
      <c r="A1389">
        <v>1387</v>
      </c>
      <c r="B1389" s="1">
        <v>42182.9375</v>
      </c>
      <c r="C1389">
        <v>17.57</v>
      </c>
      <c r="J1389">
        <v>17.664999999999999</v>
      </c>
      <c r="N1389">
        <v>16.140999999999998</v>
      </c>
      <c r="R1389">
        <v>14.9</v>
      </c>
      <c r="V1389">
        <v>12.69</v>
      </c>
    </row>
    <row r="1390" spans="1:22">
      <c r="A1390">
        <v>1388</v>
      </c>
      <c r="B1390" s="1">
        <v>42182.947916666664</v>
      </c>
      <c r="C1390">
        <v>17.57</v>
      </c>
      <c r="J1390">
        <v>17.664999999999999</v>
      </c>
      <c r="N1390">
        <v>16.236999999999998</v>
      </c>
      <c r="R1390">
        <v>14.9</v>
      </c>
      <c r="V1390">
        <v>12.69</v>
      </c>
    </row>
    <row r="1391" spans="1:22">
      <c r="A1391">
        <v>1389</v>
      </c>
      <c r="B1391" s="1">
        <v>42182.958333333336</v>
      </c>
      <c r="C1391">
        <v>17.57</v>
      </c>
      <c r="J1391">
        <v>17.57</v>
      </c>
      <c r="N1391">
        <v>16.140999999999998</v>
      </c>
      <c r="R1391">
        <v>14.996</v>
      </c>
      <c r="V1391">
        <v>12.69</v>
      </c>
    </row>
    <row r="1392" spans="1:22">
      <c r="A1392">
        <v>1390</v>
      </c>
      <c r="B1392" s="1">
        <v>42182.96875</v>
      </c>
      <c r="C1392">
        <v>17.57</v>
      </c>
      <c r="J1392">
        <v>17.57</v>
      </c>
      <c r="N1392">
        <v>16.236999999999998</v>
      </c>
      <c r="R1392">
        <v>14.996</v>
      </c>
      <c r="V1392">
        <v>12.69</v>
      </c>
    </row>
    <row r="1393" spans="1:22">
      <c r="A1393">
        <v>1391</v>
      </c>
      <c r="B1393" s="1">
        <v>42182.979166666664</v>
      </c>
      <c r="C1393">
        <v>17.57</v>
      </c>
      <c r="J1393">
        <v>17.57</v>
      </c>
      <c r="N1393">
        <v>16.236999999999998</v>
      </c>
      <c r="R1393">
        <v>15.090999999999999</v>
      </c>
      <c r="V1393">
        <v>12.69</v>
      </c>
    </row>
    <row r="1394" spans="1:22">
      <c r="A1394">
        <v>1392</v>
      </c>
      <c r="B1394" s="1">
        <v>42182.989583333336</v>
      </c>
      <c r="C1394">
        <v>17.57</v>
      </c>
      <c r="J1394">
        <v>17.57</v>
      </c>
      <c r="N1394">
        <v>16.236999999999998</v>
      </c>
      <c r="R1394">
        <v>15.090999999999999</v>
      </c>
      <c r="V1394">
        <v>12.69</v>
      </c>
    </row>
    <row r="1395" spans="1:22">
      <c r="A1395">
        <v>1393</v>
      </c>
      <c r="B1395" s="1">
        <v>42183</v>
      </c>
      <c r="C1395">
        <v>17.57</v>
      </c>
      <c r="J1395">
        <v>17.57</v>
      </c>
      <c r="N1395">
        <v>16.236999999999998</v>
      </c>
      <c r="R1395">
        <v>15.090999999999999</v>
      </c>
      <c r="V1395">
        <v>12.69</v>
      </c>
    </row>
    <row r="1396" spans="1:22">
      <c r="A1396">
        <v>1394</v>
      </c>
      <c r="B1396" s="1">
        <v>42183.010416666664</v>
      </c>
      <c r="C1396">
        <v>17.475000000000001</v>
      </c>
      <c r="J1396">
        <v>17.57</v>
      </c>
      <c r="N1396">
        <v>16.332000000000001</v>
      </c>
      <c r="R1396">
        <v>15.090999999999999</v>
      </c>
      <c r="V1396">
        <v>12.69</v>
      </c>
    </row>
    <row r="1397" spans="1:22">
      <c r="A1397">
        <v>1395</v>
      </c>
      <c r="B1397" s="1">
        <v>42183.020833333336</v>
      </c>
      <c r="C1397">
        <v>17.475000000000001</v>
      </c>
      <c r="J1397">
        <v>17.57</v>
      </c>
      <c r="N1397">
        <v>16.332000000000001</v>
      </c>
      <c r="R1397">
        <v>15.090999999999999</v>
      </c>
      <c r="V1397">
        <v>12.69</v>
      </c>
    </row>
    <row r="1398" spans="1:22">
      <c r="A1398">
        <v>1396</v>
      </c>
      <c r="B1398" s="1">
        <v>42183.03125</v>
      </c>
      <c r="C1398">
        <v>17.475000000000001</v>
      </c>
      <c r="J1398">
        <v>17.475000000000001</v>
      </c>
      <c r="N1398">
        <v>16.427</v>
      </c>
      <c r="R1398">
        <v>15.186999999999999</v>
      </c>
      <c r="V1398">
        <v>12.787000000000001</v>
      </c>
    </row>
    <row r="1399" spans="1:22">
      <c r="A1399">
        <v>1397</v>
      </c>
      <c r="B1399" s="1">
        <v>42183.041666666664</v>
      </c>
      <c r="C1399">
        <v>17.379000000000001</v>
      </c>
      <c r="J1399">
        <v>17.475000000000001</v>
      </c>
      <c r="N1399">
        <v>16.427</v>
      </c>
      <c r="R1399">
        <v>15.186999999999999</v>
      </c>
      <c r="V1399">
        <v>12.787000000000001</v>
      </c>
    </row>
    <row r="1400" spans="1:22">
      <c r="A1400">
        <v>1398</v>
      </c>
      <c r="B1400" s="1">
        <v>42183.052083333336</v>
      </c>
      <c r="C1400">
        <v>17.379000000000001</v>
      </c>
      <c r="J1400">
        <v>17.475000000000001</v>
      </c>
      <c r="N1400">
        <v>16.523</v>
      </c>
      <c r="R1400">
        <v>15.186999999999999</v>
      </c>
      <c r="V1400">
        <v>12.882999999999999</v>
      </c>
    </row>
    <row r="1401" spans="1:22">
      <c r="A1401">
        <v>1399</v>
      </c>
      <c r="B1401" s="1">
        <v>42183.0625</v>
      </c>
      <c r="C1401">
        <v>17.283999999999999</v>
      </c>
      <c r="J1401">
        <v>17.379000000000001</v>
      </c>
      <c r="N1401">
        <v>16.617999999999999</v>
      </c>
      <c r="R1401">
        <v>15.378</v>
      </c>
      <c r="V1401">
        <v>12.882999999999999</v>
      </c>
    </row>
    <row r="1402" spans="1:22">
      <c r="A1402">
        <v>1400</v>
      </c>
      <c r="B1402" s="1">
        <v>42183.072916666664</v>
      </c>
      <c r="C1402">
        <v>17.283999999999999</v>
      </c>
      <c r="J1402">
        <v>17.379000000000001</v>
      </c>
      <c r="N1402">
        <v>16.617999999999999</v>
      </c>
      <c r="R1402">
        <v>15.378</v>
      </c>
      <c r="V1402">
        <v>12.882999999999999</v>
      </c>
    </row>
    <row r="1403" spans="1:22">
      <c r="A1403">
        <v>1401</v>
      </c>
      <c r="B1403" s="1">
        <v>42183.083333333336</v>
      </c>
      <c r="C1403">
        <v>17.189</v>
      </c>
      <c r="J1403">
        <v>17.283999999999999</v>
      </c>
      <c r="N1403">
        <v>16.713000000000001</v>
      </c>
      <c r="R1403">
        <v>15.378</v>
      </c>
      <c r="V1403">
        <v>12.98</v>
      </c>
    </row>
    <row r="1404" spans="1:22">
      <c r="A1404">
        <v>1402</v>
      </c>
      <c r="B1404" s="1">
        <v>42183.09375</v>
      </c>
      <c r="C1404">
        <v>17.189</v>
      </c>
      <c r="J1404">
        <v>17.283999999999999</v>
      </c>
      <c r="N1404">
        <v>16.808</v>
      </c>
      <c r="R1404">
        <v>15.378</v>
      </c>
      <c r="V1404">
        <v>12.98</v>
      </c>
    </row>
    <row r="1405" spans="1:22">
      <c r="A1405">
        <v>1403</v>
      </c>
      <c r="B1405" s="1">
        <v>42183.104166666664</v>
      </c>
      <c r="C1405">
        <v>17.094000000000001</v>
      </c>
      <c r="J1405">
        <v>17.189</v>
      </c>
      <c r="N1405">
        <v>16.808</v>
      </c>
      <c r="R1405">
        <v>15.473000000000001</v>
      </c>
      <c r="V1405">
        <v>13.076000000000001</v>
      </c>
    </row>
    <row r="1406" spans="1:22">
      <c r="A1406">
        <v>1404</v>
      </c>
      <c r="B1406" s="1">
        <v>42183.114583333336</v>
      </c>
      <c r="C1406">
        <v>17.094000000000001</v>
      </c>
      <c r="J1406">
        <v>17.189</v>
      </c>
      <c r="N1406">
        <v>16.902999999999999</v>
      </c>
      <c r="R1406">
        <v>15.473000000000001</v>
      </c>
      <c r="V1406">
        <v>13.076000000000001</v>
      </c>
    </row>
    <row r="1407" spans="1:22">
      <c r="A1407">
        <v>1405</v>
      </c>
      <c r="B1407" s="1">
        <v>42183.125</v>
      </c>
      <c r="C1407">
        <v>16.998999999999999</v>
      </c>
      <c r="J1407">
        <v>17.094000000000001</v>
      </c>
      <c r="N1407">
        <v>16.902999999999999</v>
      </c>
      <c r="R1407">
        <v>15.473000000000001</v>
      </c>
      <c r="V1407">
        <v>13.076000000000001</v>
      </c>
    </row>
    <row r="1408" spans="1:22">
      <c r="A1408">
        <v>1406</v>
      </c>
      <c r="B1408" s="1">
        <v>42183.135416666664</v>
      </c>
      <c r="C1408">
        <v>16.902999999999999</v>
      </c>
      <c r="J1408">
        <v>17.094000000000001</v>
      </c>
      <c r="N1408">
        <v>16.902999999999999</v>
      </c>
      <c r="R1408">
        <v>15.569000000000001</v>
      </c>
      <c r="V1408">
        <v>13.076000000000001</v>
      </c>
    </row>
    <row r="1409" spans="1:22">
      <c r="A1409">
        <v>1407</v>
      </c>
      <c r="B1409" s="1">
        <v>42183.145833333336</v>
      </c>
      <c r="C1409">
        <v>16.902999999999999</v>
      </c>
      <c r="J1409">
        <v>16.998999999999999</v>
      </c>
      <c r="N1409">
        <v>16.902999999999999</v>
      </c>
      <c r="R1409">
        <v>15.569000000000001</v>
      </c>
      <c r="V1409">
        <v>13.173</v>
      </c>
    </row>
    <row r="1410" spans="1:22">
      <c r="A1410">
        <v>1408</v>
      </c>
      <c r="B1410" s="1">
        <v>42183.15625</v>
      </c>
      <c r="C1410">
        <v>16.808</v>
      </c>
      <c r="J1410">
        <v>16.902999999999999</v>
      </c>
      <c r="N1410">
        <v>16.998999999999999</v>
      </c>
      <c r="R1410">
        <v>15.664</v>
      </c>
      <c r="V1410">
        <v>13.173</v>
      </c>
    </row>
    <row r="1411" spans="1:22">
      <c r="A1411">
        <v>1409</v>
      </c>
      <c r="B1411" s="1">
        <v>42183.166666666664</v>
      </c>
      <c r="C1411">
        <v>16.808</v>
      </c>
      <c r="J1411">
        <v>16.902999999999999</v>
      </c>
      <c r="N1411">
        <v>16.998999999999999</v>
      </c>
      <c r="R1411">
        <v>15.664</v>
      </c>
      <c r="V1411">
        <v>13.269</v>
      </c>
    </row>
    <row r="1412" spans="1:22">
      <c r="A1412">
        <v>1410</v>
      </c>
      <c r="B1412" s="1">
        <v>42183.177083333336</v>
      </c>
      <c r="C1412">
        <v>16.713000000000001</v>
      </c>
      <c r="J1412">
        <v>16.808</v>
      </c>
      <c r="N1412">
        <v>16.902999999999999</v>
      </c>
      <c r="R1412">
        <v>15.76</v>
      </c>
      <c r="V1412">
        <v>13.269</v>
      </c>
    </row>
    <row r="1413" spans="1:22">
      <c r="A1413">
        <v>1411</v>
      </c>
      <c r="B1413" s="1">
        <v>42183.1875</v>
      </c>
      <c r="C1413">
        <v>16.617999999999999</v>
      </c>
      <c r="J1413">
        <v>16.808</v>
      </c>
      <c r="N1413">
        <v>16.998999999999999</v>
      </c>
      <c r="R1413">
        <v>15.76</v>
      </c>
      <c r="V1413">
        <v>13.269</v>
      </c>
    </row>
    <row r="1414" spans="1:22">
      <c r="A1414">
        <v>1412</v>
      </c>
      <c r="B1414" s="1">
        <v>42183.197916666664</v>
      </c>
      <c r="C1414">
        <v>16.617999999999999</v>
      </c>
      <c r="J1414">
        <v>16.713000000000001</v>
      </c>
      <c r="N1414">
        <v>16.998999999999999</v>
      </c>
      <c r="R1414">
        <v>15.76</v>
      </c>
      <c r="V1414">
        <v>13.365</v>
      </c>
    </row>
    <row r="1415" spans="1:22">
      <c r="A1415">
        <v>1413</v>
      </c>
      <c r="B1415" s="1">
        <v>42183.208333333336</v>
      </c>
      <c r="C1415">
        <v>16.523</v>
      </c>
      <c r="J1415">
        <v>16.617999999999999</v>
      </c>
      <c r="N1415">
        <v>16.902999999999999</v>
      </c>
      <c r="R1415">
        <v>15.76</v>
      </c>
      <c r="V1415">
        <v>13.365</v>
      </c>
    </row>
    <row r="1416" spans="1:22">
      <c r="A1416">
        <v>1414</v>
      </c>
      <c r="B1416" s="1">
        <v>42183.21875</v>
      </c>
      <c r="C1416">
        <v>16.523</v>
      </c>
      <c r="J1416">
        <v>16.617999999999999</v>
      </c>
      <c r="N1416">
        <v>16.902999999999999</v>
      </c>
      <c r="R1416">
        <v>15.76</v>
      </c>
      <c r="V1416">
        <v>13.365</v>
      </c>
    </row>
    <row r="1417" spans="1:22">
      <c r="A1417">
        <v>1415</v>
      </c>
      <c r="B1417" s="1">
        <v>42183.229166666664</v>
      </c>
      <c r="C1417">
        <v>16.427</v>
      </c>
      <c r="J1417">
        <v>16.523</v>
      </c>
      <c r="N1417">
        <v>16.998999999999999</v>
      </c>
      <c r="R1417">
        <v>15.855</v>
      </c>
      <c r="V1417">
        <v>13.365</v>
      </c>
    </row>
    <row r="1418" spans="1:22">
      <c r="A1418">
        <v>1416</v>
      </c>
      <c r="B1418" s="1">
        <v>42183.239583333336</v>
      </c>
      <c r="C1418">
        <v>16.332000000000001</v>
      </c>
      <c r="J1418">
        <v>16.523</v>
      </c>
      <c r="N1418">
        <v>16.998999999999999</v>
      </c>
      <c r="R1418">
        <v>15.76</v>
      </c>
      <c r="V1418">
        <v>13.461</v>
      </c>
    </row>
    <row r="1419" spans="1:22">
      <c r="A1419">
        <v>1417</v>
      </c>
      <c r="B1419" s="1">
        <v>42183.25</v>
      </c>
      <c r="C1419">
        <v>16.332000000000001</v>
      </c>
      <c r="J1419">
        <v>16.427</v>
      </c>
      <c r="N1419">
        <v>16.998999999999999</v>
      </c>
      <c r="R1419">
        <v>15.855</v>
      </c>
      <c r="V1419">
        <v>13.461</v>
      </c>
    </row>
    <row r="1420" spans="1:22">
      <c r="A1420">
        <v>1418</v>
      </c>
      <c r="B1420" s="1">
        <v>42183.260416666664</v>
      </c>
      <c r="C1420">
        <v>16.236999999999998</v>
      </c>
      <c r="J1420">
        <v>16.332000000000001</v>
      </c>
      <c r="N1420">
        <v>17.094000000000001</v>
      </c>
      <c r="R1420">
        <v>15.855</v>
      </c>
      <c r="V1420">
        <v>13.461</v>
      </c>
    </row>
    <row r="1421" spans="1:22">
      <c r="A1421">
        <v>1419</v>
      </c>
      <c r="B1421" s="1">
        <v>42183.270833333336</v>
      </c>
      <c r="C1421">
        <v>16.236999999999998</v>
      </c>
      <c r="J1421">
        <v>16.332000000000001</v>
      </c>
      <c r="N1421">
        <v>17.094000000000001</v>
      </c>
      <c r="R1421">
        <v>15.855</v>
      </c>
      <c r="V1421">
        <v>13.461</v>
      </c>
    </row>
    <row r="1422" spans="1:22">
      <c r="A1422">
        <v>1420</v>
      </c>
      <c r="B1422" s="1">
        <v>42183.28125</v>
      </c>
      <c r="C1422">
        <v>16.236999999999998</v>
      </c>
      <c r="J1422">
        <v>16.236999999999998</v>
      </c>
      <c r="N1422">
        <v>17.094000000000001</v>
      </c>
      <c r="R1422">
        <v>15.855</v>
      </c>
      <c r="V1422">
        <v>13.461</v>
      </c>
    </row>
    <row r="1423" spans="1:22">
      <c r="A1423">
        <v>1421</v>
      </c>
      <c r="B1423" s="1">
        <v>42183.291666666664</v>
      </c>
      <c r="C1423">
        <v>16.236999999999998</v>
      </c>
      <c r="J1423">
        <v>16.236999999999998</v>
      </c>
      <c r="N1423">
        <v>17.094000000000001</v>
      </c>
      <c r="R1423">
        <v>15.855</v>
      </c>
      <c r="V1423">
        <v>13.461</v>
      </c>
    </row>
    <row r="1424" spans="1:22">
      <c r="A1424">
        <v>1422</v>
      </c>
      <c r="B1424" s="1">
        <v>42183.302083333336</v>
      </c>
      <c r="C1424">
        <v>16.140999999999998</v>
      </c>
      <c r="J1424">
        <v>16.236999999999998</v>
      </c>
      <c r="N1424">
        <v>17.094000000000001</v>
      </c>
      <c r="R1424">
        <v>15.855</v>
      </c>
      <c r="V1424">
        <v>13.461</v>
      </c>
    </row>
    <row r="1425" spans="1:22">
      <c r="A1425">
        <v>1423</v>
      </c>
      <c r="B1425" s="1">
        <v>42183.3125</v>
      </c>
      <c r="C1425">
        <v>16.140999999999998</v>
      </c>
      <c r="J1425">
        <v>16.236999999999998</v>
      </c>
      <c r="N1425">
        <v>17.094000000000001</v>
      </c>
      <c r="R1425">
        <v>15.855</v>
      </c>
      <c r="V1425">
        <v>13.461</v>
      </c>
    </row>
    <row r="1426" spans="1:22">
      <c r="A1426">
        <v>1424</v>
      </c>
      <c r="B1426" s="1">
        <v>42183.322916666664</v>
      </c>
      <c r="C1426">
        <v>16.236999999999998</v>
      </c>
      <c r="J1426">
        <v>16.140999999999998</v>
      </c>
      <c r="N1426">
        <v>17.094000000000001</v>
      </c>
      <c r="R1426">
        <v>15.855</v>
      </c>
      <c r="V1426">
        <v>13.558</v>
      </c>
    </row>
    <row r="1427" spans="1:22">
      <c r="A1427">
        <v>1425</v>
      </c>
      <c r="B1427" s="1">
        <v>42183.333333333336</v>
      </c>
      <c r="C1427">
        <v>16.427</v>
      </c>
      <c r="J1427">
        <v>16.140999999999998</v>
      </c>
      <c r="N1427">
        <v>17.094000000000001</v>
      </c>
      <c r="R1427">
        <v>15.951000000000001</v>
      </c>
      <c r="V1427">
        <v>13.461</v>
      </c>
    </row>
    <row r="1428" spans="1:22">
      <c r="A1428">
        <v>1426</v>
      </c>
      <c r="B1428" s="1">
        <v>42183.34375</v>
      </c>
      <c r="C1428">
        <v>16.236999999999998</v>
      </c>
      <c r="J1428">
        <v>16.236999999999998</v>
      </c>
      <c r="N1428">
        <v>17.094000000000001</v>
      </c>
      <c r="R1428">
        <v>15.951000000000001</v>
      </c>
      <c r="V1428">
        <v>13.461</v>
      </c>
    </row>
    <row r="1429" spans="1:22">
      <c r="A1429">
        <v>1427</v>
      </c>
      <c r="B1429" s="1">
        <v>42183.354166666664</v>
      </c>
      <c r="C1429">
        <v>16.236999999999998</v>
      </c>
      <c r="J1429">
        <v>16.427</v>
      </c>
      <c r="N1429">
        <v>17.094000000000001</v>
      </c>
      <c r="R1429">
        <v>15.951000000000001</v>
      </c>
      <c r="V1429">
        <v>13.461</v>
      </c>
    </row>
    <row r="1430" spans="1:22">
      <c r="A1430">
        <v>1428</v>
      </c>
      <c r="B1430" s="1">
        <v>42183.364583333336</v>
      </c>
      <c r="C1430">
        <v>16.332000000000001</v>
      </c>
      <c r="J1430">
        <v>16.236999999999998</v>
      </c>
      <c r="N1430">
        <v>17.094000000000001</v>
      </c>
      <c r="R1430">
        <v>15.951000000000001</v>
      </c>
      <c r="V1430">
        <v>13.461</v>
      </c>
    </row>
    <row r="1431" spans="1:22">
      <c r="A1431">
        <v>1429</v>
      </c>
      <c r="B1431" s="1">
        <v>42183.375</v>
      </c>
      <c r="C1431">
        <v>16.523</v>
      </c>
      <c r="J1431">
        <v>16.236999999999998</v>
      </c>
      <c r="N1431">
        <v>16.998999999999999</v>
      </c>
      <c r="R1431">
        <v>15.951000000000001</v>
      </c>
      <c r="V1431">
        <v>13.461</v>
      </c>
    </row>
    <row r="1432" spans="1:22">
      <c r="A1432">
        <v>1430</v>
      </c>
      <c r="B1432" s="1">
        <v>42183.385416666664</v>
      </c>
      <c r="C1432">
        <v>16.332000000000001</v>
      </c>
      <c r="J1432">
        <v>16.332000000000001</v>
      </c>
      <c r="N1432">
        <v>16.998999999999999</v>
      </c>
      <c r="R1432">
        <v>15.951000000000001</v>
      </c>
      <c r="V1432">
        <v>13.461</v>
      </c>
    </row>
    <row r="1433" spans="1:22">
      <c r="A1433">
        <v>1431</v>
      </c>
      <c r="B1433" s="1">
        <v>42183.395833333336</v>
      </c>
      <c r="C1433">
        <v>16.332000000000001</v>
      </c>
      <c r="J1433">
        <v>16.523</v>
      </c>
      <c r="N1433">
        <v>16.998999999999999</v>
      </c>
      <c r="R1433">
        <v>15.951000000000001</v>
      </c>
      <c r="V1433">
        <v>13.461</v>
      </c>
    </row>
    <row r="1434" spans="1:22">
      <c r="A1434">
        <v>1432</v>
      </c>
      <c r="B1434" s="1">
        <v>42183.40625</v>
      </c>
      <c r="C1434">
        <v>16.427</v>
      </c>
      <c r="J1434">
        <v>16.332000000000001</v>
      </c>
      <c r="N1434">
        <v>16.998999999999999</v>
      </c>
      <c r="R1434">
        <v>15.951000000000001</v>
      </c>
      <c r="V1434">
        <v>13.461</v>
      </c>
    </row>
    <row r="1435" spans="1:22">
      <c r="A1435">
        <v>1433</v>
      </c>
      <c r="B1435" s="1">
        <v>42183.416666666664</v>
      </c>
      <c r="C1435">
        <v>16.427</v>
      </c>
      <c r="J1435">
        <v>16.332000000000001</v>
      </c>
      <c r="N1435">
        <v>16.998999999999999</v>
      </c>
      <c r="R1435">
        <v>15.951000000000001</v>
      </c>
      <c r="V1435">
        <v>13.365</v>
      </c>
    </row>
    <row r="1436" spans="1:22">
      <c r="A1436">
        <v>1434</v>
      </c>
      <c r="B1436" s="1">
        <v>42183.427083333336</v>
      </c>
      <c r="C1436">
        <v>16.523</v>
      </c>
      <c r="J1436">
        <v>16.427</v>
      </c>
      <c r="N1436">
        <v>16.998999999999999</v>
      </c>
      <c r="R1436">
        <v>15.951000000000001</v>
      </c>
      <c r="V1436">
        <v>13.365</v>
      </c>
    </row>
    <row r="1437" spans="1:22">
      <c r="A1437">
        <v>1435</v>
      </c>
      <c r="B1437" s="1">
        <v>42183.4375</v>
      </c>
      <c r="C1437">
        <v>16.332000000000001</v>
      </c>
      <c r="J1437">
        <v>16.427</v>
      </c>
      <c r="N1437">
        <v>16.902999999999999</v>
      </c>
      <c r="R1437">
        <v>15.951000000000001</v>
      </c>
      <c r="V1437">
        <v>13.365</v>
      </c>
    </row>
    <row r="1438" spans="1:22">
      <c r="A1438">
        <v>1436</v>
      </c>
      <c r="B1438" s="1">
        <v>42183.447916666664</v>
      </c>
      <c r="C1438">
        <v>16.332000000000001</v>
      </c>
      <c r="J1438">
        <v>16.523</v>
      </c>
      <c r="N1438">
        <v>16.902999999999999</v>
      </c>
      <c r="R1438">
        <v>15.855</v>
      </c>
      <c r="V1438">
        <v>13.365</v>
      </c>
    </row>
    <row r="1439" spans="1:22">
      <c r="A1439">
        <v>1437</v>
      </c>
      <c r="B1439" s="1">
        <v>42183.458333333336</v>
      </c>
      <c r="C1439">
        <v>16.236999999999998</v>
      </c>
      <c r="J1439">
        <v>16.332000000000001</v>
      </c>
      <c r="N1439">
        <v>16.902999999999999</v>
      </c>
      <c r="R1439">
        <v>15.855</v>
      </c>
      <c r="V1439">
        <v>13.365</v>
      </c>
    </row>
    <row r="1440" spans="1:22">
      <c r="A1440">
        <v>1438</v>
      </c>
      <c r="B1440" s="1">
        <v>42183.46875</v>
      </c>
      <c r="C1440">
        <v>16.236999999999998</v>
      </c>
      <c r="J1440">
        <v>16.332000000000001</v>
      </c>
      <c r="N1440">
        <v>16.902999999999999</v>
      </c>
      <c r="R1440">
        <v>15.855</v>
      </c>
      <c r="V1440">
        <v>13.365</v>
      </c>
    </row>
    <row r="1441" spans="1:22">
      <c r="A1441">
        <v>1439</v>
      </c>
      <c r="B1441" s="1">
        <v>42183.479166666664</v>
      </c>
      <c r="C1441">
        <v>16.332000000000001</v>
      </c>
      <c r="J1441">
        <v>16.236999999999998</v>
      </c>
      <c r="N1441">
        <v>16.902999999999999</v>
      </c>
      <c r="R1441">
        <v>15.76</v>
      </c>
      <c r="V1441">
        <v>13.365</v>
      </c>
    </row>
    <row r="1442" spans="1:22">
      <c r="A1442">
        <v>1440</v>
      </c>
      <c r="B1442" s="1">
        <v>42183.489583333336</v>
      </c>
      <c r="C1442">
        <v>16.332000000000001</v>
      </c>
      <c r="J1442">
        <v>16.236999999999998</v>
      </c>
      <c r="N1442">
        <v>16.808</v>
      </c>
      <c r="R1442">
        <v>15.76</v>
      </c>
      <c r="V1442">
        <v>13.365</v>
      </c>
    </row>
    <row r="1443" spans="1:22">
      <c r="A1443">
        <v>1441</v>
      </c>
      <c r="B1443" s="1">
        <v>42183.5</v>
      </c>
      <c r="C1443">
        <v>16.332000000000001</v>
      </c>
      <c r="J1443">
        <v>16.332000000000001</v>
      </c>
      <c r="N1443">
        <v>16.808</v>
      </c>
      <c r="R1443">
        <v>15.664</v>
      </c>
      <c r="V1443">
        <v>13.269</v>
      </c>
    </row>
    <row r="1444" spans="1:22">
      <c r="A1444">
        <v>1442</v>
      </c>
      <c r="B1444" s="1">
        <v>42183.510416666664</v>
      </c>
      <c r="C1444">
        <v>16.427</v>
      </c>
      <c r="J1444">
        <v>16.332000000000001</v>
      </c>
      <c r="N1444">
        <v>16.808</v>
      </c>
      <c r="R1444">
        <v>15.664</v>
      </c>
      <c r="V1444">
        <v>13.269</v>
      </c>
    </row>
    <row r="1445" spans="1:22">
      <c r="A1445">
        <v>1443</v>
      </c>
      <c r="B1445" s="1">
        <v>42183.520833333336</v>
      </c>
      <c r="C1445">
        <v>16.523</v>
      </c>
      <c r="J1445">
        <v>16.332000000000001</v>
      </c>
      <c r="N1445">
        <v>16.808</v>
      </c>
      <c r="R1445">
        <v>15.569000000000001</v>
      </c>
      <c r="V1445">
        <v>13.269</v>
      </c>
    </row>
    <row r="1446" spans="1:22">
      <c r="A1446">
        <v>1444</v>
      </c>
      <c r="B1446" s="1">
        <v>42183.53125</v>
      </c>
      <c r="C1446">
        <v>16.427</v>
      </c>
      <c r="J1446">
        <v>16.427</v>
      </c>
      <c r="N1446">
        <v>16.713000000000001</v>
      </c>
      <c r="R1446">
        <v>15.569000000000001</v>
      </c>
      <c r="V1446">
        <v>13.269</v>
      </c>
    </row>
    <row r="1447" spans="1:22">
      <c r="A1447">
        <v>1445</v>
      </c>
      <c r="B1447" s="1">
        <v>42183.541666666664</v>
      </c>
      <c r="C1447">
        <v>16.523</v>
      </c>
      <c r="J1447">
        <v>16.523</v>
      </c>
      <c r="N1447">
        <v>16.713000000000001</v>
      </c>
      <c r="R1447">
        <v>15.473000000000001</v>
      </c>
      <c r="V1447">
        <v>13.269</v>
      </c>
    </row>
    <row r="1448" spans="1:22">
      <c r="A1448">
        <v>1446</v>
      </c>
      <c r="B1448" s="1">
        <v>42183.552083333336</v>
      </c>
      <c r="C1448">
        <v>16.617999999999999</v>
      </c>
      <c r="J1448">
        <v>16.427</v>
      </c>
      <c r="N1448">
        <v>16.713000000000001</v>
      </c>
      <c r="R1448">
        <v>15.473000000000001</v>
      </c>
      <c r="V1448">
        <v>13.269</v>
      </c>
    </row>
    <row r="1449" spans="1:22">
      <c r="A1449">
        <v>1447</v>
      </c>
      <c r="B1449" s="1">
        <v>42183.5625</v>
      </c>
      <c r="C1449">
        <v>16.617999999999999</v>
      </c>
      <c r="J1449">
        <v>16.523</v>
      </c>
      <c r="N1449">
        <v>16.617999999999999</v>
      </c>
      <c r="R1449">
        <v>15.378</v>
      </c>
      <c r="V1449">
        <v>13.269</v>
      </c>
    </row>
    <row r="1450" spans="1:22">
      <c r="A1450">
        <v>1448</v>
      </c>
      <c r="B1450" s="1">
        <v>42183.572916666664</v>
      </c>
      <c r="C1450">
        <v>16.617999999999999</v>
      </c>
      <c r="J1450">
        <v>16.617999999999999</v>
      </c>
      <c r="N1450">
        <v>16.617999999999999</v>
      </c>
      <c r="R1450">
        <v>15.282</v>
      </c>
      <c r="V1450">
        <v>13.173</v>
      </c>
    </row>
    <row r="1451" spans="1:22">
      <c r="A1451">
        <v>1449</v>
      </c>
      <c r="B1451" s="1">
        <v>42183.583333333336</v>
      </c>
      <c r="C1451">
        <v>16.617999999999999</v>
      </c>
      <c r="J1451">
        <v>16.617999999999999</v>
      </c>
      <c r="N1451">
        <v>16.523</v>
      </c>
      <c r="R1451">
        <v>15.282</v>
      </c>
      <c r="V1451">
        <v>13.173</v>
      </c>
    </row>
    <row r="1452" spans="1:22">
      <c r="A1452">
        <v>1450</v>
      </c>
      <c r="B1452" s="1">
        <v>42183.59375</v>
      </c>
      <c r="C1452">
        <v>16.617999999999999</v>
      </c>
      <c r="J1452">
        <v>16.617999999999999</v>
      </c>
      <c r="N1452">
        <v>16.523</v>
      </c>
      <c r="R1452">
        <v>15.186999999999999</v>
      </c>
      <c r="V1452">
        <v>13.173</v>
      </c>
    </row>
    <row r="1453" spans="1:22">
      <c r="A1453">
        <v>1451</v>
      </c>
      <c r="B1453" s="1">
        <v>42183.604166666664</v>
      </c>
      <c r="C1453">
        <v>16.617999999999999</v>
      </c>
      <c r="J1453">
        <v>16.617999999999999</v>
      </c>
      <c r="N1453">
        <v>16.427</v>
      </c>
      <c r="R1453">
        <v>15.186999999999999</v>
      </c>
      <c r="V1453">
        <v>13.173</v>
      </c>
    </row>
    <row r="1454" spans="1:22">
      <c r="A1454">
        <v>1452</v>
      </c>
      <c r="B1454" s="1">
        <v>42183.614583333336</v>
      </c>
      <c r="C1454">
        <v>16.713000000000001</v>
      </c>
      <c r="J1454">
        <v>16.617999999999999</v>
      </c>
      <c r="N1454">
        <v>16.427</v>
      </c>
      <c r="R1454">
        <v>15.090999999999999</v>
      </c>
      <c r="V1454">
        <v>13.173</v>
      </c>
    </row>
    <row r="1455" spans="1:22">
      <c r="A1455">
        <v>1453</v>
      </c>
      <c r="B1455" s="1">
        <v>42183.625</v>
      </c>
      <c r="C1455">
        <v>16.713000000000001</v>
      </c>
      <c r="J1455">
        <v>16.617999999999999</v>
      </c>
      <c r="N1455">
        <v>16.427</v>
      </c>
      <c r="R1455">
        <v>15.090999999999999</v>
      </c>
      <c r="V1455">
        <v>13.173</v>
      </c>
    </row>
    <row r="1456" spans="1:22">
      <c r="A1456">
        <v>1454</v>
      </c>
      <c r="B1456" s="1">
        <v>42183.635416666664</v>
      </c>
      <c r="C1456">
        <v>16.713000000000001</v>
      </c>
      <c r="J1456">
        <v>16.713000000000001</v>
      </c>
      <c r="N1456">
        <v>16.332000000000001</v>
      </c>
      <c r="R1456">
        <v>14.996</v>
      </c>
      <c r="V1456">
        <v>13.173</v>
      </c>
    </row>
    <row r="1457" spans="1:22">
      <c r="A1457">
        <v>1455</v>
      </c>
      <c r="B1457" s="1">
        <v>42183.645833333336</v>
      </c>
      <c r="C1457">
        <v>16.808</v>
      </c>
      <c r="J1457">
        <v>16.713000000000001</v>
      </c>
      <c r="N1457">
        <v>16.332000000000001</v>
      </c>
      <c r="R1457">
        <v>14.996</v>
      </c>
      <c r="V1457">
        <v>13.076000000000001</v>
      </c>
    </row>
    <row r="1458" spans="1:22">
      <c r="A1458">
        <v>1456</v>
      </c>
      <c r="B1458" s="1">
        <v>42183.65625</v>
      </c>
      <c r="C1458">
        <v>16.808</v>
      </c>
      <c r="J1458">
        <v>16.713000000000001</v>
      </c>
      <c r="N1458">
        <v>16.236999999999998</v>
      </c>
      <c r="R1458">
        <v>14.9</v>
      </c>
      <c r="V1458">
        <v>13.076000000000001</v>
      </c>
    </row>
    <row r="1459" spans="1:22">
      <c r="A1459">
        <v>1457</v>
      </c>
      <c r="B1459" s="1">
        <v>42183.666666666664</v>
      </c>
      <c r="C1459">
        <v>16.713000000000001</v>
      </c>
      <c r="J1459">
        <v>16.808</v>
      </c>
      <c r="N1459">
        <v>16.236999999999998</v>
      </c>
      <c r="R1459">
        <v>14.804</v>
      </c>
      <c r="V1459">
        <v>13.076000000000001</v>
      </c>
    </row>
    <row r="1460" spans="1:22">
      <c r="A1460">
        <v>1458</v>
      </c>
      <c r="B1460" s="1">
        <v>42183.677083333336</v>
      </c>
      <c r="C1460">
        <v>16.713000000000001</v>
      </c>
      <c r="J1460">
        <v>16.808</v>
      </c>
      <c r="N1460">
        <v>16.140999999999998</v>
      </c>
      <c r="R1460">
        <v>14.804</v>
      </c>
      <c r="V1460">
        <v>13.076000000000001</v>
      </c>
    </row>
    <row r="1461" spans="1:22">
      <c r="A1461">
        <v>1459</v>
      </c>
      <c r="B1461" s="1">
        <v>42183.6875</v>
      </c>
      <c r="C1461">
        <v>16.713000000000001</v>
      </c>
      <c r="J1461">
        <v>16.713000000000001</v>
      </c>
      <c r="N1461">
        <v>16.140999999999998</v>
      </c>
      <c r="R1461">
        <v>14.709</v>
      </c>
      <c r="V1461">
        <v>13.076000000000001</v>
      </c>
    </row>
    <row r="1462" spans="1:22">
      <c r="A1462">
        <v>1460</v>
      </c>
      <c r="B1462" s="1">
        <v>42183.697916666664</v>
      </c>
      <c r="C1462">
        <v>16.713000000000001</v>
      </c>
      <c r="J1462">
        <v>16.713000000000001</v>
      </c>
      <c r="N1462">
        <v>16.140999999999998</v>
      </c>
      <c r="R1462">
        <v>14.613</v>
      </c>
      <c r="V1462">
        <v>13.076000000000001</v>
      </c>
    </row>
    <row r="1463" spans="1:22">
      <c r="A1463">
        <v>1461</v>
      </c>
      <c r="B1463" s="1">
        <v>42183.708333333336</v>
      </c>
      <c r="C1463">
        <v>16.713000000000001</v>
      </c>
      <c r="J1463">
        <v>16.713000000000001</v>
      </c>
      <c r="N1463">
        <v>16.045999999999999</v>
      </c>
      <c r="R1463">
        <v>14.613</v>
      </c>
      <c r="V1463">
        <v>12.98</v>
      </c>
    </row>
    <row r="1464" spans="1:22">
      <c r="A1464">
        <v>1462</v>
      </c>
      <c r="B1464" s="1">
        <v>42183.71875</v>
      </c>
      <c r="C1464">
        <v>16.713000000000001</v>
      </c>
      <c r="J1464">
        <v>16.713000000000001</v>
      </c>
      <c r="N1464">
        <v>16.045999999999999</v>
      </c>
      <c r="R1464">
        <v>14.516999999999999</v>
      </c>
      <c r="V1464">
        <v>12.98</v>
      </c>
    </row>
    <row r="1465" spans="1:22">
      <c r="A1465">
        <v>1463</v>
      </c>
      <c r="B1465" s="1">
        <v>42183.729166666664</v>
      </c>
      <c r="C1465">
        <v>16.713000000000001</v>
      </c>
      <c r="J1465">
        <v>16.713000000000001</v>
      </c>
      <c r="N1465">
        <v>15.951000000000001</v>
      </c>
      <c r="R1465">
        <v>14.420999999999999</v>
      </c>
      <c r="V1465">
        <v>12.98</v>
      </c>
    </row>
    <row r="1466" spans="1:22">
      <c r="A1466">
        <v>1464</v>
      </c>
      <c r="B1466" s="1">
        <v>42183.739583333336</v>
      </c>
      <c r="C1466">
        <v>16.713000000000001</v>
      </c>
      <c r="J1466">
        <v>16.713000000000001</v>
      </c>
      <c r="N1466">
        <v>15.951000000000001</v>
      </c>
      <c r="R1466">
        <v>14.420999999999999</v>
      </c>
      <c r="V1466">
        <v>12.98</v>
      </c>
    </row>
    <row r="1467" spans="1:22">
      <c r="A1467">
        <v>1465</v>
      </c>
      <c r="B1467" s="1">
        <v>42183.75</v>
      </c>
      <c r="C1467">
        <v>16.808</v>
      </c>
      <c r="J1467">
        <v>16.713000000000001</v>
      </c>
      <c r="N1467">
        <v>15.855</v>
      </c>
      <c r="R1467">
        <v>14.324999999999999</v>
      </c>
      <c r="V1467">
        <v>12.98</v>
      </c>
    </row>
    <row r="1468" spans="1:22">
      <c r="A1468">
        <v>1466</v>
      </c>
      <c r="B1468" s="1">
        <v>42183.760416666664</v>
      </c>
      <c r="C1468">
        <v>16.808</v>
      </c>
      <c r="J1468">
        <v>16.713000000000001</v>
      </c>
      <c r="N1468">
        <v>15.855</v>
      </c>
      <c r="R1468">
        <v>14.23</v>
      </c>
      <c r="V1468">
        <v>12.882999999999999</v>
      </c>
    </row>
    <row r="1469" spans="1:22">
      <c r="A1469">
        <v>1467</v>
      </c>
      <c r="B1469" s="1">
        <v>42183.770833333336</v>
      </c>
      <c r="C1469">
        <v>16.902999999999999</v>
      </c>
      <c r="J1469">
        <v>16.808</v>
      </c>
      <c r="N1469">
        <v>15.855</v>
      </c>
      <c r="R1469">
        <v>14.23</v>
      </c>
      <c r="V1469">
        <v>12.882999999999999</v>
      </c>
    </row>
    <row r="1470" spans="1:22">
      <c r="A1470">
        <v>1468</v>
      </c>
      <c r="B1470" s="1">
        <v>42183.78125</v>
      </c>
      <c r="C1470">
        <v>16.808</v>
      </c>
      <c r="J1470">
        <v>16.808</v>
      </c>
      <c r="N1470">
        <v>15.76</v>
      </c>
      <c r="R1470">
        <v>14.134</v>
      </c>
      <c r="V1470">
        <v>12.882999999999999</v>
      </c>
    </row>
    <row r="1471" spans="1:22">
      <c r="A1471">
        <v>1469</v>
      </c>
      <c r="B1471" s="1">
        <v>42183.791666666664</v>
      </c>
      <c r="C1471">
        <v>16.902999999999999</v>
      </c>
      <c r="J1471">
        <v>16.902999999999999</v>
      </c>
      <c r="N1471">
        <v>15.76</v>
      </c>
      <c r="R1471">
        <v>14.134</v>
      </c>
      <c r="V1471">
        <v>12.882999999999999</v>
      </c>
    </row>
    <row r="1472" spans="1:22">
      <c r="A1472">
        <v>1470</v>
      </c>
      <c r="B1472" s="1">
        <v>42183.802083333336</v>
      </c>
      <c r="C1472">
        <v>16.902999999999999</v>
      </c>
      <c r="J1472">
        <v>16.808</v>
      </c>
      <c r="N1472">
        <v>15.76</v>
      </c>
      <c r="R1472">
        <v>14.038</v>
      </c>
      <c r="V1472">
        <v>12.882999999999999</v>
      </c>
    </row>
    <row r="1473" spans="1:22">
      <c r="A1473">
        <v>1471</v>
      </c>
      <c r="B1473" s="1">
        <v>42183.8125</v>
      </c>
      <c r="C1473">
        <v>16.808</v>
      </c>
      <c r="J1473">
        <v>16.902999999999999</v>
      </c>
      <c r="N1473">
        <v>15.76</v>
      </c>
      <c r="R1473">
        <v>13.942</v>
      </c>
      <c r="V1473">
        <v>12.882999999999999</v>
      </c>
    </row>
    <row r="1474" spans="1:22">
      <c r="A1474">
        <v>1472</v>
      </c>
      <c r="B1474" s="1">
        <v>42183.822916666664</v>
      </c>
      <c r="C1474">
        <v>16.808</v>
      </c>
      <c r="J1474">
        <v>16.902999999999999</v>
      </c>
      <c r="N1474">
        <v>15.76</v>
      </c>
      <c r="R1474">
        <v>13.942</v>
      </c>
      <c r="V1474">
        <v>12.787000000000001</v>
      </c>
    </row>
    <row r="1475" spans="1:22">
      <c r="A1475">
        <v>1473</v>
      </c>
      <c r="B1475" s="1">
        <v>42183.833333333336</v>
      </c>
      <c r="C1475">
        <v>16.808</v>
      </c>
      <c r="J1475">
        <v>16.808</v>
      </c>
      <c r="N1475">
        <v>15.664</v>
      </c>
      <c r="R1475">
        <v>13.942</v>
      </c>
      <c r="V1475">
        <v>12.787000000000001</v>
      </c>
    </row>
    <row r="1476" spans="1:22">
      <c r="A1476">
        <v>1474</v>
      </c>
      <c r="B1476" s="1">
        <v>42183.84375</v>
      </c>
      <c r="C1476">
        <v>16.808</v>
      </c>
      <c r="J1476">
        <v>16.808</v>
      </c>
      <c r="N1476">
        <v>15.664</v>
      </c>
      <c r="R1476">
        <v>13.846</v>
      </c>
      <c r="V1476">
        <v>12.787000000000001</v>
      </c>
    </row>
    <row r="1477" spans="1:22">
      <c r="A1477">
        <v>1475</v>
      </c>
      <c r="B1477" s="1">
        <v>42183.854166666664</v>
      </c>
      <c r="C1477">
        <v>16.808</v>
      </c>
      <c r="J1477">
        <v>16.808</v>
      </c>
      <c r="N1477">
        <v>15.664</v>
      </c>
      <c r="R1477">
        <v>13.846</v>
      </c>
      <c r="V1477">
        <v>12.787000000000001</v>
      </c>
    </row>
    <row r="1478" spans="1:22">
      <c r="A1478">
        <v>1476</v>
      </c>
      <c r="B1478" s="1">
        <v>42183.864583333336</v>
      </c>
      <c r="C1478">
        <v>16.808</v>
      </c>
      <c r="J1478">
        <v>16.808</v>
      </c>
      <c r="N1478">
        <v>15.664</v>
      </c>
      <c r="R1478">
        <v>13.846</v>
      </c>
      <c r="V1478">
        <v>12.787000000000001</v>
      </c>
    </row>
    <row r="1479" spans="1:22">
      <c r="A1479">
        <v>1477</v>
      </c>
      <c r="B1479" s="1">
        <v>42183.875</v>
      </c>
      <c r="C1479">
        <v>16.713000000000001</v>
      </c>
      <c r="J1479">
        <v>16.808</v>
      </c>
      <c r="N1479">
        <v>15.664</v>
      </c>
      <c r="R1479">
        <v>13.846</v>
      </c>
      <c r="V1479">
        <v>12.69</v>
      </c>
    </row>
    <row r="1480" spans="1:22">
      <c r="A1480">
        <v>1478</v>
      </c>
      <c r="B1480" s="1">
        <v>42183.885416666664</v>
      </c>
      <c r="C1480">
        <v>16.713000000000001</v>
      </c>
      <c r="J1480">
        <v>16.808</v>
      </c>
      <c r="N1480">
        <v>15.664</v>
      </c>
      <c r="R1480">
        <v>13.846</v>
      </c>
      <c r="V1480">
        <v>12.69</v>
      </c>
    </row>
    <row r="1481" spans="1:22">
      <c r="A1481">
        <v>1479</v>
      </c>
      <c r="B1481" s="1">
        <v>42183.895833333336</v>
      </c>
      <c r="C1481">
        <v>16.713000000000001</v>
      </c>
      <c r="J1481">
        <v>16.713000000000001</v>
      </c>
      <c r="N1481">
        <v>15.664</v>
      </c>
      <c r="R1481">
        <v>13.846</v>
      </c>
      <c r="V1481">
        <v>12.69</v>
      </c>
    </row>
    <row r="1482" spans="1:22">
      <c r="A1482">
        <v>1480</v>
      </c>
      <c r="B1482" s="1">
        <v>42183.90625</v>
      </c>
      <c r="C1482">
        <v>16.713000000000001</v>
      </c>
      <c r="J1482">
        <v>16.713000000000001</v>
      </c>
      <c r="N1482">
        <v>15.664</v>
      </c>
      <c r="R1482">
        <v>13.75</v>
      </c>
      <c r="V1482">
        <v>12.69</v>
      </c>
    </row>
    <row r="1483" spans="1:22">
      <c r="A1483">
        <v>1481</v>
      </c>
      <c r="B1483" s="1">
        <v>42183.916666666664</v>
      </c>
      <c r="C1483">
        <v>16.617999999999999</v>
      </c>
      <c r="J1483">
        <v>16.713000000000001</v>
      </c>
      <c r="N1483">
        <v>15.664</v>
      </c>
      <c r="R1483">
        <v>13.846</v>
      </c>
      <c r="V1483">
        <v>12.69</v>
      </c>
    </row>
    <row r="1484" spans="1:22">
      <c r="A1484">
        <v>1482</v>
      </c>
      <c r="B1484" s="1">
        <v>42183.927083333336</v>
      </c>
      <c r="C1484">
        <v>16.617999999999999</v>
      </c>
      <c r="J1484">
        <v>16.713000000000001</v>
      </c>
      <c r="N1484">
        <v>15.664</v>
      </c>
      <c r="R1484">
        <v>13.846</v>
      </c>
      <c r="V1484">
        <v>12.69</v>
      </c>
    </row>
    <row r="1485" spans="1:22">
      <c r="A1485">
        <v>1483</v>
      </c>
      <c r="B1485" s="1">
        <v>42183.9375</v>
      </c>
      <c r="C1485">
        <v>16.617999999999999</v>
      </c>
      <c r="J1485">
        <v>16.617999999999999</v>
      </c>
      <c r="N1485">
        <v>15.664</v>
      </c>
      <c r="R1485">
        <v>13.846</v>
      </c>
      <c r="V1485">
        <v>12.69</v>
      </c>
    </row>
    <row r="1486" spans="1:22">
      <c r="A1486">
        <v>1484</v>
      </c>
      <c r="B1486" s="1">
        <v>42183.947916666664</v>
      </c>
      <c r="C1486">
        <v>16.617999999999999</v>
      </c>
      <c r="J1486">
        <v>16.617999999999999</v>
      </c>
      <c r="N1486">
        <v>15.664</v>
      </c>
      <c r="R1486">
        <v>13.846</v>
      </c>
      <c r="V1486">
        <v>12.69</v>
      </c>
    </row>
    <row r="1487" spans="1:22">
      <c r="A1487">
        <v>1485</v>
      </c>
      <c r="B1487" s="1">
        <v>42183.958333333336</v>
      </c>
      <c r="C1487">
        <v>16.523</v>
      </c>
      <c r="J1487">
        <v>16.617999999999999</v>
      </c>
      <c r="N1487">
        <v>15.664</v>
      </c>
      <c r="R1487">
        <v>13.846</v>
      </c>
      <c r="V1487">
        <v>12.69</v>
      </c>
    </row>
    <row r="1488" spans="1:22">
      <c r="A1488">
        <v>1486</v>
      </c>
      <c r="B1488" s="1">
        <v>42183.96875</v>
      </c>
      <c r="C1488">
        <v>16.523</v>
      </c>
      <c r="J1488">
        <v>16.617999999999999</v>
      </c>
      <c r="N1488">
        <v>15.664</v>
      </c>
      <c r="R1488">
        <v>13.846</v>
      </c>
      <c r="V1488">
        <v>12.787000000000001</v>
      </c>
    </row>
    <row r="1489" spans="1:22">
      <c r="A1489">
        <v>1487</v>
      </c>
      <c r="B1489" s="1">
        <v>42183.979166666664</v>
      </c>
      <c r="C1489">
        <v>16.523</v>
      </c>
      <c r="J1489">
        <v>16.523</v>
      </c>
      <c r="N1489">
        <v>15.664</v>
      </c>
      <c r="R1489">
        <v>13.846</v>
      </c>
      <c r="V1489">
        <v>12.787000000000001</v>
      </c>
    </row>
    <row r="1490" spans="1:22">
      <c r="A1490">
        <v>1488</v>
      </c>
      <c r="B1490" s="1">
        <v>42183.989583333336</v>
      </c>
      <c r="C1490">
        <v>16.427</v>
      </c>
      <c r="J1490">
        <v>16.523</v>
      </c>
      <c r="N1490">
        <v>15.664</v>
      </c>
      <c r="R1490">
        <v>13.942</v>
      </c>
      <c r="V1490">
        <v>12.787000000000001</v>
      </c>
    </row>
    <row r="1491" spans="1:22">
      <c r="A1491">
        <v>1489</v>
      </c>
      <c r="B1491" s="1">
        <v>42184</v>
      </c>
      <c r="C1491">
        <v>16.427</v>
      </c>
      <c r="J1491">
        <v>16.523</v>
      </c>
      <c r="N1491">
        <v>15.76</v>
      </c>
      <c r="R1491">
        <v>14.038</v>
      </c>
      <c r="V1491">
        <v>12.787000000000001</v>
      </c>
    </row>
    <row r="1492" spans="1:22">
      <c r="A1492">
        <v>1490</v>
      </c>
      <c r="B1492" s="1">
        <v>42184.010416666664</v>
      </c>
      <c r="C1492">
        <v>16.332000000000001</v>
      </c>
      <c r="J1492">
        <v>16.427</v>
      </c>
      <c r="N1492">
        <v>15.76</v>
      </c>
      <c r="R1492">
        <v>14.038</v>
      </c>
      <c r="V1492">
        <v>12.787000000000001</v>
      </c>
    </row>
    <row r="1493" spans="1:22">
      <c r="A1493">
        <v>1491</v>
      </c>
      <c r="B1493" s="1">
        <v>42184.020833333336</v>
      </c>
      <c r="C1493">
        <v>16.332000000000001</v>
      </c>
      <c r="J1493">
        <v>16.427</v>
      </c>
      <c r="N1493">
        <v>15.76</v>
      </c>
      <c r="R1493">
        <v>14.134</v>
      </c>
      <c r="V1493">
        <v>12.787000000000001</v>
      </c>
    </row>
    <row r="1494" spans="1:22">
      <c r="A1494">
        <v>1492</v>
      </c>
      <c r="B1494" s="1">
        <v>42184.03125</v>
      </c>
      <c r="C1494">
        <v>16.236999999999998</v>
      </c>
      <c r="J1494">
        <v>16.332000000000001</v>
      </c>
      <c r="N1494">
        <v>15.855</v>
      </c>
      <c r="R1494">
        <v>14.23</v>
      </c>
      <c r="V1494">
        <v>12.787000000000001</v>
      </c>
    </row>
    <row r="1495" spans="1:22">
      <c r="A1495">
        <v>1493</v>
      </c>
      <c r="B1495" s="1">
        <v>42184.041666666664</v>
      </c>
      <c r="C1495">
        <v>16.236999999999998</v>
      </c>
      <c r="J1495">
        <v>16.332000000000001</v>
      </c>
      <c r="N1495">
        <v>15.855</v>
      </c>
      <c r="R1495">
        <v>14.324999999999999</v>
      </c>
      <c r="V1495">
        <v>12.787000000000001</v>
      </c>
    </row>
    <row r="1496" spans="1:22">
      <c r="A1496">
        <v>1494</v>
      </c>
      <c r="B1496" s="1">
        <v>42184.052083333336</v>
      </c>
      <c r="C1496">
        <v>16.140999999999998</v>
      </c>
      <c r="J1496">
        <v>16.236999999999998</v>
      </c>
      <c r="N1496">
        <v>16.045999999999999</v>
      </c>
      <c r="R1496">
        <v>14.420999999999999</v>
      </c>
      <c r="V1496">
        <v>12.882999999999999</v>
      </c>
    </row>
    <row r="1497" spans="1:22">
      <c r="A1497">
        <v>1495</v>
      </c>
      <c r="B1497" s="1">
        <v>42184.0625</v>
      </c>
      <c r="C1497">
        <v>16.140999999999998</v>
      </c>
      <c r="J1497">
        <v>16.236999999999998</v>
      </c>
      <c r="N1497">
        <v>16.045999999999999</v>
      </c>
      <c r="R1497">
        <v>14.420999999999999</v>
      </c>
      <c r="V1497">
        <v>12.882999999999999</v>
      </c>
    </row>
    <row r="1498" spans="1:22">
      <c r="A1498">
        <v>1496</v>
      </c>
      <c r="B1498" s="1">
        <v>42184.072916666664</v>
      </c>
      <c r="C1498">
        <v>16.045999999999999</v>
      </c>
      <c r="J1498">
        <v>16.140999999999998</v>
      </c>
      <c r="N1498">
        <v>16.045999999999999</v>
      </c>
      <c r="R1498">
        <v>14.420999999999999</v>
      </c>
      <c r="V1498">
        <v>12.882999999999999</v>
      </c>
    </row>
    <row r="1499" spans="1:22">
      <c r="A1499">
        <v>1497</v>
      </c>
      <c r="B1499" s="1">
        <v>42184.083333333336</v>
      </c>
      <c r="C1499">
        <v>16.045999999999999</v>
      </c>
      <c r="J1499">
        <v>16.140999999999998</v>
      </c>
      <c r="N1499">
        <v>16.140999999999998</v>
      </c>
      <c r="R1499">
        <v>14.516999999999999</v>
      </c>
      <c r="V1499">
        <v>12.882999999999999</v>
      </c>
    </row>
    <row r="1500" spans="1:22">
      <c r="A1500">
        <v>1498</v>
      </c>
      <c r="B1500" s="1">
        <v>42184.09375</v>
      </c>
      <c r="C1500">
        <v>15.951000000000001</v>
      </c>
      <c r="J1500">
        <v>16.045999999999999</v>
      </c>
      <c r="N1500">
        <v>16.140999999999998</v>
      </c>
      <c r="R1500">
        <v>14.613</v>
      </c>
      <c r="V1500">
        <v>12.882999999999999</v>
      </c>
    </row>
    <row r="1501" spans="1:22">
      <c r="A1501">
        <v>1499</v>
      </c>
      <c r="B1501" s="1">
        <v>42184.104166666664</v>
      </c>
      <c r="C1501">
        <v>15.951000000000001</v>
      </c>
      <c r="J1501">
        <v>16.045999999999999</v>
      </c>
      <c r="N1501">
        <v>16.332000000000001</v>
      </c>
      <c r="R1501">
        <v>14.709</v>
      </c>
      <c r="V1501">
        <v>12.882999999999999</v>
      </c>
    </row>
    <row r="1502" spans="1:22">
      <c r="A1502">
        <v>1500</v>
      </c>
      <c r="B1502" s="1">
        <v>42184.114583333336</v>
      </c>
      <c r="C1502">
        <v>15.951000000000001</v>
      </c>
      <c r="J1502">
        <v>15.951000000000001</v>
      </c>
      <c r="N1502">
        <v>16.332000000000001</v>
      </c>
      <c r="R1502">
        <v>14.804</v>
      </c>
      <c r="V1502">
        <v>12.882999999999999</v>
      </c>
    </row>
    <row r="1503" spans="1:22">
      <c r="A1503">
        <v>1501</v>
      </c>
      <c r="B1503" s="1">
        <v>42184.125</v>
      </c>
      <c r="C1503">
        <v>15.855</v>
      </c>
      <c r="J1503">
        <v>15.951000000000001</v>
      </c>
      <c r="N1503">
        <v>16.427</v>
      </c>
      <c r="R1503">
        <v>14.9</v>
      </c>
      <c r="V1503">
        <v>12.882999999999999</v>
      </c>
    </row>
    <row r="1504" spans="1:22">
      <c r="A1504">
        <v>1502</v>
      </c>
      <c r="B1504" s="1">
        <v>42184.135416666664</v>
      </c>
      <c r="C1504">
        <v>15.855</v>
      </c>
      <c r="J1504">
        <v>15.951000000000001</v>
      </c>
      <c r="N1504">
        <v>16.427</v>
      </c>
      <c r="R1504">
        <v>14.996</v>
      </c>
      <c r="V1504">
        <v>12.882999999999999</v>
      </c>
    </row>
    <row r="1505" spans="1:22">
      <c r="A1505">
        <v>1503</v>
      </c>
      <c r="B1505" s="1">
        <v>42184.145833333336</v>
      </c>
      <c r="C1505">
        <v>15.76</v>
      </c>
      <c r="J1505">
        <v>15.855</v>
      </c>
      <c r="N1505">
        <v>16.523</v>
      </c>
      <c r="R1505">
        <v>14.996</v>
      </c>
      <c r="V1505">
        <v>12.882999999999999</v>
      </c>
    </row>
    <row r="1506" spans="1:22">
      <c r="A1506">
        <v>1504</v>
      </c>
      <c r="B1506" s="1">
        <v>42184.15625</v>
      </c>
      <c r="C1506">
        <v>15.76</v>
      </c>
      <c r="J1506">
        <v>15.855</v>
      </c>
      <c r="N1506">
        <v>16.523</v>
      </c>
      <c r="R1506">
        <v>14.996</v>
      </c>
      <c r="V1506">
        <v>12.882999999999999</v>
      </c>
    </row>
    <row r="1507" spans="1:22">
      <c r="A1507">
        <v>1505</v>
      </c>
      <c r="B1507" s="1">
        <v>42184.166666666664</v>
      </c>
      <c r="C1507">
        <v>15.664</v>
      </c>
      <c r="J1507">
        <v>15.76</v>
      </c>
      <c r="N1507">
        <v>16.523</v>
      </c>
      <c r="R1507">
        <v>15.090999999999999</v>
      </c>
      <c r="V1507">
        <v>12.882999999999999</v>
      </c>
    </row>
    <row r="1508" spans="1:22">
      <c r="A1508">
        <v>1506</v>
      </c>
      <c r="B1508" s="1">
        <v>42184.177083333336</v>
      </c>
      <c r="C1508">
        <v>15.664</v>
      </c>
      <c r="J1508">
        <v>15.76</v>
      </c>
      <c r="N1508">
        <v>16.523</v>
      </c>
      <c r="R1508">
        <v>15.090999999999999</v>
      </c>
      <c r="V1508">
        <v>12.882999999999999</v>
      </c>
    </row>
    <row r="1509" spans="1:22">
      <c r="A1509">
        <v>1507</v>
      </c>
      <c r="B1509" s="1">
        <v>42184.1875</v>
      </c>
      <c r="C1509">
        <v>15.664</v>
      </c>
      <c r="J1509">
        <v>15.664</v>
      </c>
      <c r="N1509">
        <v>16.617999999999999</v>
      </c>
      <c r="R1509">
        <v>15.090999999999999</v>
      </c>
      <c r="V1509">
        <v>12.98</v>
      </c>
    </row>
    <row r="1510" spans="1:22">
      <c r="A1510">
        <v>1508</v>
      </c>
      <c r="B1510" s="1">
        <v>42184.197916666664</v>
      </c>
      <c r="C1510">
        <v>15.569000000000001</v>
      </c>
      <c r="J1510">
        <v>15.664</v>
      </c>
      <c r="N1510">
        <v>16.617999999999999</v>
      </c>
      <c r="R1510">
        <v>15.186999999999999</v>
      </c>
      <c r="V1510">
        <v>12.98</v>
      </c>
    </row>
    <row r="1511" spans="1:22">
      <c r="A1511">
        <v>1509</v>
      </c>
      <c r="B1511" s="1">
        <v>42184.208333333336</v>
      </c>
      <c r="C1511">
        <v>15.569000000000001</v>
      </c>
      <c r="J1511">
        <v>15.664</v>
      </c>
      <c r="N1511">
        <v>16.617999999999999</v>
      </c>
      <c r="R1511">
        <v>15.282</v>
      </c>
      <c r="V1511">
        <v>12.98</v>
      </c>
    </row>
    <row r="1512" spans="1:22">
      <c r="A1512">
        <v>1510</v>
      </c>
      <c r="B1512" s="1">
        <v>42184.21875</v>
      </c>
      <c r="C1512">
        <v>15.473000000000001</v>
      </c>
      <c r="J1512">
        <v>15.569000000000001</v>
      </c>
      <c r="N1512">
        <v>16.713000000000001</v>
      </c>
      <c r="R1512">
        <v>15.282</v>
      </c>
      <c r="V1512">
        <v>12.98</v>
      </c>
    </row>
    <row r="1513" spans="1:22">
      <c r="A1513">
        <v>1511</v>
      </c>
      <c r="B1513" s="1">
        <v>42184.229166666664</v>
      </c>
      <c r="C1513">
        <v>15.473000000000001</v>
      </c>
      <c r="J1513">
        <v>15.569000000000001</v>
      </c>
      <c r="N1513">
        <v>16.713000000000001</v>
      </c>
      <c r="R1513">
        <v>15.378</v>
      </c>
      <c r="V1513">
        <v>12.98</v>
      </c>
    </row>
    <row r="1514" spans="1:22">
      <c r="A1514">
        <v>1512</v>
      </c>
      <c r="B1514" s="1">
        <v>42184.239583333336</v>
      </c>
      <c r="C1514">
        <v>15.473000000000001</v>
      </c>
      <c r="J1514">
        <v>15.473000000000001</v>
      </c>
      <c r="N1514">
        <v>16.808</v>
      </c>
      <c r="R1514">
        <v>15.378</v>
      </c>
      <c r="V1514">
        <v>12.98</v>
      </c>
    </row>
    <row r="1515" spans="1:22">
      <c r="A1515">
        <v>1513</v>
      </c>
      <c r="B1515" s="1">
        <v>42184.25</v>
      </c>
      <c r="C1515">
        <v>15.378</v>
      </c>
      <c r="J1515">
        <v>15.473000000000001</v>
      </c>
      <c r="N1515">
        <v>16.808</v>
      </c>
      <c r="R1515">
        <v>15.473000000000001</v>
      </c>
      <c r="V1515">
        <v>12.98</v>
      </c>
    </row>
    <row r="1516" spans="1:22">
      <c r="A1516">
        <v>1514</v>
      </c>
      <c r="B1516" s="1">
        <v>42184.260416666664</v>
      </c>
      <c r="C1516">
        <v>15.473000000000001</v>
      </c>
      <c r="J1516">
        <v>15.473000000000001</v>
      </c>
      <c r="N1516">
        <v>16.902999999999999</v>
      </c>
      <c r="R1516">
        <v>15.473000000000001</v>
      </c>
      <c r="V1516">
        <v>12.98</v>
      </c>
    </row>
    <row r="1517" spans="1:22">
      <c r="A1517">
        <v>1515</v>
      </c>
      <c r="B1517" s="1">
        <v>42184.270833333336</v>
      </c>
      <c r="C1517">
        <v>15.473000000000001</v>
      </c>
      <c r="J1517">
        <v>15.378</v>
      </c>
      <c r="N1517">
        <v>16.902999999999999</v>
      </c>
      <c r="R1517">
        <v>15.473000000000001</v>
      </c>
      <c r="V1517">
        <v>12.98</v>
      </c>
    </row>
    <row r="1518" spans="1:22">
      <c r="A1518">
        <v>1516</v>
      </c>
      <c r="B1518" s="1">
        <v>42184.28125</v>
      </c>
      <c r="C1518">
        <v>15.473000000000001</v>
      </c>
      <c r="J1518">
        <v>15.473000000000001</v>
      </c>
      <c r="N1518">
        <v>16.998999999999999</v>
      </c>
      <c r="R1518">
        <v>15.473000000000001</v>
      </c>
      <c r="V1518">
        <v>12.98</v>
      </c>
    </row>
    <row r="1519" spans="1:22">
      <c r="A1519">
        <v>1517</v>
      </c>
      <c r="B1519" s="1">
        <v>42184.291666666664</v>
      </c>
      <c r="C1519">
        <v>15.473000000000001</v>
      </c>
      <c r="J1519">
        <v>15.473000000000001</v>
      </c>
      <c r="N1519">
        <v>17.094000000000001</v>
      </c>
      <c r="R1519">
        <v>15.473000000000001</v>
      </c>
      <c r="V1519">
        <v>12.98</v>
      </c>
    </row>
    <row r="1520" spans="1:22">
      <c r="A1520">
        <v>1518</v>
      </c>
      <c r="B1520" s="1">
        <v>42184.302083333336</v>
      </c>
      <c r="C1520">
        <v>15.473000000000001</v>
      </c>
      <c r="J1520">
        <v>15.473000000000001</v>
      </c>
      <c r="N1520">
        <v>17.094000000000001</v>
      </c>
      <c r="R1520">
        <v>15.473000000000001</v>
      </c>
      <c r="V1520">
        <v>12.98</v>
      </c>
    </row>
    <row r="1521" spans="1:22">
      <c r="A1521">
        <v>1519</v>
      </c>
      <c r="B1521" s="1">
        <v>42184.3125</v>
      </c>
      <c r="C1521">
        <v>15.569000000000001</v>
      </c>
      <c r="J1521">
        <v>15.473000000000001</v>
      </c>
      <c r="N1521">
        <v>17.189</v>
      </c>
      <c r="R1521">
        <v>15.473000000000001</v>
      </c>
      <c r="V1521">
        <v>13.076000000000001</v>
      </c>
    </row>
    <row r="1522" spans="1:22">
      <c r="A1522">
        <v>1520</v>
      </c>
      <c r="B1522" s="1">
        <v>42184.322916666664</v>
      </c>
      <c r="C1522">
        <v>15.569000000000001</v>
      </c>
      <c r="J1522">
        <v>15.473000000000001</v>
      </c>
      <c r="N1522">
        <v>17.189</v>
      </c>
      <c r="R1522">
        <v>15.473000000000001</v>
      </c>
      <c r="V1522">
        <v>13.076000000000001</v>
      </c>
    </row>
    <row r="1523" spans="1:22">
      <c r="A1523">
        <v>1521</v>
      </c>
      <c r="B1523" s="1">
        <v>42184.333333333336</v>
      </c>
      <c r="C1523">
        <v>15.569000000000001</v>
      </c>
      <c r="J1523">
        <v>15.569000000000001</v>
      </c>
      <c r="N1523">
        <v>17.189</v>
      </c>
      <c r="R1523">
        <v>15.473000000000001</v>
      </c>
      <c r="V1523">
        <v>13.076000000000001</v>
      </c>
    </row>
    <row r="1524" spans="1:22">
      <c r="A1524">
        <v>1522</v>
      </c>
      <c r="B1524" s="1">
        <v>42184.34375</v>
      </c>
      <c r="C1524">
        <v>15.569000000000001</v>
      </c>
      <c r="J1524">
        <v>15.569000000000001</v>
      </c>
      <c r="N1524">
        <v>17.283999999999999</v>
      </c>
      <c r="R1524">
        <v>15.473000000000001</v>
      </c>
      <c r="V1524">
        <v>13.076000000000001</v>
      </c>
    </row>
    <row r="1525" spans="1:22">
      <c r="A1525">
        <v>1523</v>
      </c>
      <c r="B1525" s="1">
        <v>42184.354166666664</v>
      </c>
      <c r="C1525">
        <v>15.664</v>
      </c>
      <c r="J1525">
        <v>15.569000000000001</v>
      </c>
      <c r="N1525">
        <v>17.283999999999999</v>
      </c>
      <c r="R1525">
        <v>15.473000000000001</v>
      </c>
      <c r="V1525">
        <v>13.076000000000001</v>
      </c>
    </row>
    <row r="1526" spans="1:22">
      <c r="A1526">
        <v>1524</v>
      </c>
      <c r="B1526" s="1">
        <v>42184.364583333336</v>
      </c>
      <c r="C1526">
        <v>15.664</v>
      </c>
      <c r="J1526">
        <v>15.569000000000001</v>
      </c>
      <c r="N1526">
        <v>17.283999999999999</v>
      </c>
      <c r="R1526">
        <v>15.473000000000001</v>
      </c>
      <c r="V1526">
        <v>12.98</v>
      </c>
    </row>
    <row r="1527" spans="1:22">
      <c r="A1527">
        <v>1525</v>
      </c>
      <c r="B1527" s="1">
        <v>42184.375</v>
      </c>
      <c r="C1527">
        <v>15.664</v>
      </c>
      <c r="J1527">
        <v>15.664</v>
      </c>
      <c r="N1527">
        <v>17.283999999999999</v>
      </c>
      <c r="R1527">
        <v>15.473000000000001</v>
      </c>
      <c r="V1527">
        <v>13.076000000000001</v>
      </c>
    </row>
    <row r="1528" spans="1:22">
      <c r="A1528">
        <v>1526</v>
      </c>
      <c r="B1528" s="1">
        <v>42184.385416666664</v>
      </c>
      <c r="C1528">
        <v>15.76</v>
      </c>
      <c r="J1528">
        <v>15.664</v>
      </c>
      <c r="N1528">
        <v>17.283999999999999</v>
      </c>
      <c r="R1528">
        <v>15.473000000000001</v>
      </c>
      <c r="V1528">
        <v>12.98</v>
      </c>
    </row>
    <row r="1529" spans="1:22">
      <c r="A1529">
        <v>1527</v>
      </c>
      <c r="B1529" s="1">
        <v>42184.395833333336</v>
      </c>
      <c r="C1529">
        <v>15.473000000000001</v>
      </c>
      <c r="J1529">
        <v>15.664</v>
      </c>
      <c r="N1529">
        <v>17.283999999999999</v>
      </c>
      <c r="R1529">
        <v>15.473000000000001</v>
      </c>
      <c r="V1529">
        <v>13.076000000000001</v>
      </c>
    </row>
    <row r="1530" spans="1:22">
      <c r="A1530">
        <v>1528</v>
      </c>
      <c r="B1530" s="1">
        <v>42184.40625</v>
      </c>
      <c r="C1530">
        <v>15.569000000000001</v>
      </c>
      <c r="J1530">
        <v>15.76</v>
      </c>
      <c r="N1530">
        <v>17.189</v>
      </c>
      <c r="R1530">
        <v>15.473000000000001</v>
      </c>
      <c r="V1530">
        <v>12.98</v>
      </c>
    </row>
    <row r="1531" spans="1:22">
      <c r="A1531">
        <v>1529</v>
      </c>
      <c r="B1531" s="1">
        <v>42184.416666666664</v>
      </c>
      <c r="C1531">
        <v>15.664</v>
      </c>
      <c r="J1531">
        <v>15.473000000000001</v>
      </c>
      <c r="N1531">
        <v>17.189</v>
      </c>
      <c r="R1531">
        <v>15.473000000000001</v>
      </c>
      <c r="V1531">
        <v>12.98</v>
      </c>
    </row>
    <row r="1532" spans="1:22">
      <c r="A1532">
        <v>1530</v>
      </c>
      <c r="B1532" s="1">
        <v>42184.427083333336</v>
      </c>
      <c r="C1532">
        <v>15.855</v>
      </c>
      <c r="J1532">
        <v>15.569000000000001</v>
      </c>
      <c r="N1532">
        <v>17.189</v>
      </c>
      <c r="R1532">
        <v>15.473000000000001</v>
      </c>
      <c r="V1532">
        <v>12.98</v>
      </c>
    </row>
    <row r="1533" spans="1:22">
      <c r="A1533">
        <v>1531</v>
      </c>
      <c r="B1533" s="1">
        <v>42184.4375</v>
      </c>
      <c r="C1533">
        <v>15.951000000000001</v>
      </c>
      <c r="J1533">
        <v>15.664</v>
      </c>
      <c r="N1533">
        <v>17.189</v>
      </c>
      <c r="R1533">
        <v>15.473000000000001</v>
      </c>
      <c r="V1533">
        <v>12.98</v>
      </c>
    </row>
    <row r="1534" spans="1:22">
      <c r="A1534">
        <v>1532</v>
      </c>
      <c r="B1534" s="1">
        <v>42184.447916666664</v>
      </c>
      <c r="C1534">
        <v>15.855</v>
      </c>
      <c r="J1534">
        <v>15.855</v>
      </c>
      <c r="N1534">
        <v>17.189</v>
      </c>
      <c r="R1534">
        <v>15.378</v>
      </c>
      <c r="V1534">
        <v>12.98</v>
      </c>
    </row>
    <row r="1535" spans="1:22">
      <c r="A1535">
        <v>1533</v>
      </c>
      <c r="B1535" s="1">
        <v>42184.458333333336</v>
      </c>
      <c r="C1535">
        <v>15.855</v>
      </c>
      <c r="J1535">
        <v>15.951000000000001</v>
      </c>
      <c r="N1535">
        <v>17.094000000000001</v>
      </c>
      <c r="R1535">
        <v>15.378</v>
      </c>
      <c r="V1535">
        <v>12.98</v>
      </c>
    </row>
    <row r="1536" spans="1:22">
      <c r="A1536">
        <v>1534</v>
      </c>
      <c r="B1536" s="1">
        <v>42184.46875</v>
      </c>
      <c r="C1536">
        <v>16.140999999999998</v>
      </c>
      <c r="J1536">
        <v>15.855</v>
      </c>
      <c r="N1536">
        <v>17.094000000000001</v>
      </c>
      <c r="R1536">
        <v>15.378</v>
      </c>
      <c r="V1536">
        <v>12.98</v>
      </c>
    </row>
    <row r="1537" spans="1:22">
      <c r="A1537">
        <v>1535</v>
      </c>
      <c r="B1537" s="1">
        <v>42184.479166666664</v>
      </c>
      <c r="C1537">
        <v>16.236999999999998</v>
      </c>
      <c r="J1537">
        <v>15.855</v>
      </c>
      <c r="N1537">
        <v>17.094000000000001</v>
      </c>
      <c r="R1537">
        <v>15.282</v>
      </c>
      <c r="V1537">
        <v>12.98</v>
      </c>
    </row>
    <row r="1538" spans="1:22">
      <c r="A1538">
        <v>1536</v>
      </c>
      <c r="B1538" s="1">
        <v>42184.489583333336</v>
      </c>
      <c r="C1538">
        <v>16.332000000000001</v>
      </c>
      <c r="J1538">
        <v>16.140999999999998</v>
      </c>
      <c r="N1538">
        <v>17.094000000000001</v>
      </c>
      <c r="R1538">
        <v>15.282</v>
      </c>
      <c r="V1538">
        <v>12.98</v>
      </c>
    </row>
    <row r="1539" spans="1:22">
      <c r="A1539">
        <v>1537</v>
      </c>
      <c r="B1539" s="1">
        <v>42184.5</v>
      </c>
      <c r="C1539">
        <v>16.332000000000001</v>
      </c>
      <c r="J1539">
        <v>16.236999999999998</v>
      </c>
      <c r="N1539">
        <v>17.094000000000001</v>
      </c>
      <c r="R1539">
        <v>15.282</v>
      </c>
      <c r="V1539">
        <v>12.98</v>
      </c>
    </row>
    <row r="1540" spans="1:22">
      <c r="A1540">
        <v>1538</v>
      </c>
      <c r="B1540" s="1">
        <v>42184.510416666664</v>
      </c>
      <c r="C1540">
        <v>16.332000000000001</v>
      </c>
      <c r="J1540">
        <v>16.332000000000001</v>
      </c>
      <c r="N1540">
        <v>17.094000000000001</v>
      </c>
      <c r="R1540">
        <v>15.186999999999999</v>
      </c>
      <c r="V1540">
        <v>12.98</v>
      </c>
    </row>
    <row r="1541" spans="1:22">
      <c r="A1541">
        <v>1539</v>
      </c>
      <c r="B1541" s="1">
        <v>42184.520833333336</v>
      </c>
      <c r="C1541">
        <v>16.427</v>
      </c>
      <c r="J1541">
        <v>16.332000000000001</v>
      </c>
      <c r="N1541">
        <v>17.094000000000001</v>
      </c>
      <c r="R1541">
        <v>15.186999999999999</v>
      </c>
      <c r="V1541">
        <v>12.98</v>
      </c>
    </row>
    <row r="1542" spans="1:22">
      <c r="A1542">
        <v>1540</v>
      </c>
      <c r="B1542" s="1">
        <v>42184.53125</v>
      </c>
      <c r="C1542">
        <v>16.427</v>
      </c>
      <c r="J1542">
        <v>16.332000000000001</v>
      </c>
      <c r="N1542">
        <v>17.094000000000001</v>
      </c>
      <c r="R1542">
        <v>15.090999999999999</v>
      </c>
      <c r="V1542">
        <v>12.882999999999999</v>
      </c>
    </row>
    <row r="1543" spans="1:22">
      <c r="A1543">
        <v>1541</v>
      </c>
      <c r="B1543" s="1">
        <v>42184.541666666664</v>
      </c>
      <c r="C1543">
        <v>16.617999999999999</v>
      </c>
      <c r="J1543">
        <v>16.427</v>
      </c>
      <c r="N1543">
        <v>17.094000000000001</v>
      </c>
      <c r="R1543">
        <v>15.090999999999999</v>
      </c>
      <c r="V1543">
        <v>12.882999999999999</v>
      </c>
    </row>
    <row r="1544" spans="1:22">
      <c r="A1544">
        <v>1542</v>
      </c>
      <c r="B1544" s="1">
        <v>42184.552083333336</v>
      </c>
      <c r="C1544">
        <v>16.713000000000001</v>
      </c>
      <c r="J1544">
        <v>16.427</v>
      </c>
      <c r="N1544">
        <v>17.094000000000001</v>
      </c>
      <c r="R1544">
        <v>14.996</v>
      </c>
      <c r="V1544">
        <v>12.882999999999999</v>
      </c>
    </row>
    <row r="1545" spans="1:22">
      <c r="A1545">
        <v>1543</v>
      </c>
      <c r="B1545" s="1">
        <v>42184.5625</v>
      </c>
      <c r="C1545">
        <v>16.902999999999999</v>
      </c>
      <c r="J1545">
        <v>16.617999999999999</v>
      </c>
      <c r="N1545">
        <v>16.998999999999999</v>
      </c>
      <c r="R1545">
        <v>14.996</v>
      </c>
      <c r="V1545">
        <v>12.882999999999999</v>
      </c>
    </row>
    <row r="1546" spans="1:22">
      <c r="A1546">
        <v>1544</v>
      </c>
      <c r="B1546" s="1">
        <v>42184.572916666664</v>
      </c>
      <c r="C1546">
        <v>16.902999999999999</v>
      </c>
      <c r="J1546">
        <v>16.713000000000001</v>
      </c>
      <c r="N1546">
        <v>16.998999999999999</v>
      </c>
      <c r="R1546">
        <v>14.996</v>
      </c>
      <c r="V1546">
        <v>12.882999999999999</v>
      </c>
    </row>
    <row r="1547" spans="1:22">
      <c r="A1547">
        <v>1545</v>
      </c>
      <c r="B1547" s="1">
        <v>42184.583333333336</v>
      </c>
      <c r="C1547">
        <v>16.902999999999999</v>
      </c>
      <c r="J1547">
        <v>16.902999999999999</v>
      </c>
      <c r="N1547">
        <v>16.902999999999999</v>
      </c>
      <c r="R1547">
        <v>14.9</v>
      </c>
      <c r="V1547">
        <v>12.882999999999999</v>
      </c>
    </row>
    <row r="1548" spans="1:22">
      <c r="A1548">
        <v>1546</v>
      </c>
      <c r="B1548" s="1">
        <v>42184.59375</v>
      </c>
      <c r="C1548">
        <v>16.902999999999999</v>
      </c>
      <c r="J1548">
        <v>16.902999999999999</v>
      </c>
      <c r="N1548">
        <v>16.902999999999999</v>
      </c>
      <c r="R1548">
        <v>14.9</v>
      </c>
      <c r="V1548">
        <v>12.882999999999999</v>
      </c>
    </row>
    <row r="1549" spans="1:22">
      <c r="A1549">
        <v>1547</v>
      </c>
      <c r="B1549" s="1">
        <v>42184.604166666664</v>
      </c>
      <c r="C1549">
        <v>16.998999999999999</v>
      </c>
      <c r="J1549">
        <v>16.902999999999999</v>
      </c>
      <c r="N1549">
        <v>16.902999999999999</v>
      </c>
      <c r="R1549">
        <v>14.9</v>
      </c>
      <c r="V1549">
        <v>12.882999999999999</v>
      </c>
    </row>
    <row r="1550" spans="1:22">
      <c r="A1550">
        <v>1548</v>
      </c>
      <c r="B1550" s="1">
        <v>42184.614583333336</v>
      </c>
      <c r="C1550">
        <v>17.094000000000001</v>
      </c>
      <c r="J1550">
        <v>16.902999999999999</v>
      </c>
      <c r="N1550">
        <v>16.808</v>
      </c>
      <c r="R1550">
        <v>14.804</v>
      </c>
      <c r="V1550">
        <v>12.882999999999999</v>
      </c>
    </row>
    <row r="1551" spans="1:22">
      <c r="A1551">
        <v>1549</v>
      </c>
      <c r="B1551" s="1">
        <v>42184.625</v>
      </c>
      <c r="C1551">
        <v>17.189</v>
      </c>
      <c r="J1551">
        <v>16.998999999999999</v>
      </c>
      <c r="N1551">
        <v>16.808</v>
      </c>
      <c r="R1551">
        <v>14.804</v>
      </c>
      <c r="V1551">
        <v>12.882999999999999</v>
      </c>
    </row>
    <row r="1552" spans="1:22">
      <c r="A1552">
        <v>1550</v>
      </c>
      <c r="B1552" s="1">
        <v>42184.635416666664</v>
      </c>
      <c r="C1552">
        <v>17.283999999999999</v>
      </c>
      <c r="J1552">
        <v>17.094000000000001</v>
      </c>
      <c r="N1552">
        <v>16.808</v>
      </c>
      <c r="R1552">
        <v>14.804</v>
      </c>
      <c r="V1552">
        <v>12.882999999999999</v>
      </c>
    </row>
    <row r="1553" spans="1:22">
      <c r="A1553">
        <v>1551</v>
      </c>
      <c r="B1553" s="1">
        <v>42184.645833333336</v>
      </c>
      <c r="C1553">
        <v>17.283999999999999</v>
      </c>
      <c r="J1553">
        <v>17.189</v>
      </c>
      <c r="N1553">
        <v>16.808</v>
      </c>
      <c r="R1553">
        <v>14.709</v>
      </c>
      <c r="V1553">
        <v>12.787000000000001</v>
      </c>
    </row>
    <row r="1554" spans="1:22">
      <c r="A1554">
        <v>1552</v>
      </c>
      <c r="B1554" s="1">
        <v>42184.65625</v>
      </c>
      <c r="C1554">
        <v>17.379000000000001</v>
      </c>
      <c r="J1554">
        <v>17.283999999999999</v>
      </c>
      <c r="N1554">
        <v>16.713000000000001</v>
      </c>
      <c r="R1554">
        <v>14.709</v>
      </c>
      <c r="V1554">
        <v>12.787000000000001</v>
      </c>
    </row>
    <row r="1555" spans="1:22">
      <c r="A1555">
        <v>1553</v>
      </c>
      <c r="B1555" s="1">
        <v>42184.666666666664</v>
      </c>
      <c r="C1555">
        <v>17.475000000000001</v>
      </c>
      <c r="J1555">
        <v>17.283999999999999</v>
      </c>
      <c r="N1555">
        <v>16.713000000000001</v>
      </c>
      <c r="R1555">
        <v>14.709</v>
      </c>
      <c r="V1555">
        <v>12.787000000000001</v>
      </c>
    </row>
    <row r="1556" spans="1:22">
      <c r="A1556">
        <v>1554</v>
      </c>
      <c r="B1556" s="1">
        <v>42184.677083333336</v>
      </c>
      <c r="C1556">
        <v>17.475000000000001</v>
      </c>
      <c r="J1556">
        <v>17.379000000000001</v>
      </c>
      <c r="N1556">
        <v>16.617999999999999</v>
      </c>
      <c r="R1556">
        <v>14.613</v>
      </c>
      <c r="V1556">
        <v>12.787000000000001</v>
      </c>
    </row>
    <row r="1557" spans="1:22">
      <c r="A1557">
        <v>1555</v>
      </c>
      <c r="B1557" s="1">
        <v>42184.6875</v>
      </c>
      <c r="C1557">
        <v>17.57</v>
      </c>
      <c r="J1557">
        <v>17.475000000000001</v>
      </c>
      <c r="N1557">
        <v>16.617999999999999</v>
      </c>
      <c r="R1557">
        <v>14.613</v>
      </c>
      <c r="V1557">
        <v>12.787000000000001</v>
      </c>
    </row>
    <row r="1558" spans="1:22">
      <c r="A1558">
        <v>1556</v>
      </c>
      <c r="B1558" s="1">
        <v>42184.697916666664</v>
      </c>
      <c r="C1558">
        <v>17.57</v>
      </c>
      <c r="J1558">
        <v>17.475000000000001</v>
      </c>
      <c r="N1558">
        <v>16.617999999999999</v>
      </c>
      <c r="R1558">
        <v>14.516999999999999</v>
      </c>
      <c r="V1558">
        <v>12.787000000000001</v>
      </c>
    </row>
    <row r="1559" spans="1:22">
      <c r="A1559">
        <v>1557</v>
      </c>
      <c r="B1559" s="1">
        <v>42184.708333333336</v>
      </c>
      <c r="C1559">
        <v>17.57</v>
      </c>
      <c r="J1559">
        <v>17.57</v>
      </c>
      <c r="N1559">
        <v>16.523</v>
      </c>
      <c r="R1559">
        <v>14.516999999999999</v>
      </c>
      <c r="V1559">
        <v>12.69</v>
      </c>
    </row>
    <row r="1560" spans="1:22">
      <c r="A1560">
        <v>1558</v>
      </c>
      <c r="B1560" s="1">
        <v>42184.71875</v>
      </c>
      <c r="C1560">
        <v>17.664999999999999</v>
      </c>
      <c r="J1560">
        <v>17.57</v>
      </c>
      <c r="N1560">
        <v>16.523</v>
      </c>
      <c r="R1560">
        <v>14.516999999999999</v>
      </c>
      <c r="V1560">
        <v>12.69</v>
      </c>
    </row>
    <row r="1561" spans="1:22">
      <c r="A1561">
        <v>1559</v>
      </c>
      <c r="B1561" s="1">
        <v>42184.729166666664</v>
      </c>
      <c r="C1561">
        <v>17.664999999999999</v>
      </c>
      <c r="J1561">
        <v>17.57</v>
      </c>
      <c r="N1561">
        <v>16.523</v>
      </c>
      <c r="R1561">
        <v>14.420999999999999</v>
      </c>
      <c r="V1561">
        <v>12.69</v>
      </c>
    </row>
    <row r="1562" spans="1:22">
      <c r="A1562">
        <v>1560</v>
      </c>
      <c r="B1562" s="1">
        <v>42184.739583333336</v>
      </c>
      <c r="C1562">
        <v>17.664999999999999</v>
      </c>
      <c r="J1562">
        <v>17.664999999999999</v>
      </c>
      <c r="N1562">
        <v>16.427</v>
      </c>
      <c r="R1562">
        <v>14.420999999999999</v>
      </c>
      <c r="V1562">
        <v>12.69</v>
      </c>
    </row>
    <row r="1563" spans="1:22">
      <c r="A1563">
        <v>1561</v>
      </c>
      <c r="B1563" s="1">
        <v>42184.75</v>
      </c>
      <c r="C1563">
        <v>17.760000000000002</v>
      </c>
      <c r="J1563">
        <v>17.664999999999999</v>
      </c>
      <c r="N1563">
        <v>16.427</v>
      </c>
      <c r="R1563">
        <v>14.324999999999999</v>
      </c>
      <c r="V1563">
        <v>12.69</v>
      </c>
    </row>
    <row r="1564" spans="1:22">
      <c r="A1564">
        <v>1562</v>
      </c>
      <c r="B1564" s="1">
        <v>42184.760416666664</v>
      </c>
      <c r="C1564">
        <v>17.760000000000002</v>
      </c>
      <c r="J1564">
        <v>17.664999999999999</v>
      </c>
      <c r="N1564">
        <v>16.427</v>
      </c>
      <c r="R1564">
        <v>14.324999999999999</v>
      </c>
      <c r="V1564">
        <v>12.69</v>
      </c>
    </row>
    <row r="1565" spans="1:22">
      <c r="A1565">
        <v>1563</v>
      </c>
      <c r="B1565" s="1">
        <v>42184.770833333336</v>
      </c>
      <c r="C1565">
        <v>17.760000000000002</v>
      </c>
      <c r="J1565">
        <v>17.760000000000002</v>
      </c>
      <c r="N1565">
        <v>16.427</v>
      </c>
      <c r="R1565">
        <v>14.324999999999999</v>
      </c>
      <c r="V1565">
        <v>12.593999999999999</v>
      </c>
    </row>
    <row r="1566" spans="1:22">
      <c r="A1566">
        <v>1564</v>
      </c>
      <c r="B1566" s="1">
        <v>42184.78125</v>
      </c>
      <c r="C1566">
        <v>17.855</v>
      </c>
      <c r="J1566">
        <v>17.760000000000002</v>
      </c>
      <c r="N1566">
        <v>16.332000000000001</v>
      </c>
      <c r="R1566">
        <v>14.23</v>
      </c>
      <c r="V1566">
        <v>12.593999999999999</v>
      </c>
    </row>
    <row r="1567" spans="1:22">
      <c r="A1567">
        <v>1565</v>
      </c>
      <c r="B1567" s="1">
        <v>42184.791666666664</v>
      </c>
      <c r="C1567">
        <v>17.855</v>
      </c>
      <c r="J1567">
        <v>17.760000000000002</v>
      </c>
      <c r="N1567">
        <v>16.332000000000001</v>
      </c>
      <c r="R1567">
        <v>14.23</v>
      </c>
      <c r="V1567">
        <v>12.593999999999999</v>
      </c>
    </row>
    <row r="1568" spans="1:22">
      <c r="A1568">
        <v>1566</v>
      </c>
      <c r="B1568" s="1">
        <v>42184.802083333336</v>
      </c>
      <c r="C1568">
        <v>17.855</v>
      </c>
      <c r="J1568">
        <v>17.855</v>
      </c>
      <c r="N1568">
        <v>16.332000000000001</v>
      </c>
      <c r="R1568">
        <v>14.134</v>
      </c>
      <c r="V1568">
        <v>12.593999999999999</v>
      </c>
    </row>
    <row r="1569" spans="1:22">
      <c r="A1569">
        <v>1567</v>
      </c>
      <c r="B1569" s="1">
        <v>42184.8125</v>
      </c>
      <c r="C1569">
        <v>17.855</v>
      </c>
      <c r="J1569">
        <v>17.855</v>
      </c>
      <c r="N1569">
        <v>16.332000000000001</v>
      </c>
      <c r="R1569">
        <v>14.134</v>
      </c>
      <c r="V1569">
        <v>12.593999999999999</v>
      </c>
    </row>
    <row r="1570" spans="1:22">
      <c r="A1570">
        <v>1568</v>
      </c>
      <c r="B1570" s="1">
        <v>42184.822916666664</v>
      </c>
      <c r="C1570">
        <v>17.95</v>
      </c>
      <c r="J1570">
        <v>17.855</v>
      </c>
      <c r="N1570">
        <v>16.236999999999998</v>
      </c>
      <c r="R1570">
        <v>14.134</v>
      </c>
      <c r="V1570">
        <v>12.593999999999999</v>
      </c>
    </row>
    <row r="1571" spans="1:22">
      <c r="A1571">
        <v>1569</v>
      </c>
      <c r="B1571" s="1">
        <v>42184.833333333336</v>
      </c>
      <c r="C1571">
        <v>17.95</v>
      </c>
      <c r="J1571">
        <v>17.855</v>
      </c>
      <c r="N1571">
        <v>16.236999999999998</v>
      </c>
      <c r="R1571">
        <v>14.038</v>
      </c>
      <c r="V1571">
        <v>12.497</v>
      </c>
    </row>
    <row r="1572" spans="1:22">
      <c r="A1572">
        <v>1570</v>
      </c>
      <c r="B1572" s="1">
        <v>42184.84375</v>
      </c>
      <c r="C1572">
        <v>17.95</v>
      </c>
      <c r="J1572">
        <v>17.95</v>
      </c>
      <c r="N1572">
        <v>16.236999999999998</v>
      </c>
      <c r="R1572">
        <v>14.038</v>
      </c>
      <c r="V1572">
        <v>12.497</v>
      </c>
    </row>
    <row r="1573" spans="1:22">
      <c r="A1573">
        <v>1571</v>
      </c>
      <c r="B1573" s="1">
        <v>42184.854166666664</v>
      </c>
      <c r="C1573">
        <v>17.95</v>
      </c>
      <c r="J1573">
        <v>17.95</v>
      </c>
      <c r="N1573">
        <v>16.236999999999998</v>
      </c>
      <c r="R1573">
        <v>14.038</v>
      </c>
      <c r="V1573">
        <v>12.497</v>
      </c>
    </row>
    <row r="1574" spans="1:22">
      <c r="A1574">
        <v>1572</v>
      </c>
      <c r="B1574" s="1">
        <v>42184.864583333336</v>
      </c>
      <c r="C1574">
        <v>17.95</v>
      </c>
      <c r="J1574">
        <v>17.95</v>
      </c>
      <c r="N1574">
        <v>16.236999999999998</v>
      </c>
      <c r="R1574">
        <v>14.038</v>
      </c>
      <c r="V1574">
        <v>12.497</v>
      </c>
    </row>
    <row r="1575" spans="1:22">
      <c r="A1575">
        <v>1573</v>
      </c>
      <c r="B1575" s="1">
        <v>42184.875</v>
      </c>
      <c r="C1575">
        <v>17.95</v>
      </c>
      <c r="J1575">
        <v>17.95</v>
      </c>
      <c r="N1575">
        <v>16.236999999999998</v>
      </c>
      <c r="R1575">
        <v>14.038</v>
      </c>
      <c r="V1575">
        <v>12.497</v>
      </c>
    </row>
    <row r="1576" spans="1:22">
      <c r="A1576">
        <v>1574</v>
      </c>
      <c r="B1576" s="1">
        <v>42184.885416666664</v>
      </c>
      <c r="C1576">
        <v>17.95</v>
      </c>
      <c r="J1576">
        <v>17.95</v>
      </c>
      <c r="N1576">
        <v>16.236999999999998</v>
      </c>
      <c r="R1576">
        <v>14.038</v>
      </c>
      <c r="V1576">
        <v>12.497</v>
      </c>
    </row>
    <row r="1577" spans="1:22">
      <c r="A1577">
        <v>1575</v>
      </c>
      <c r="B1577" s="1">
        <v>42184.895833333336</v>
      </c>
      <c r="C1577">
        <v>17.95</v>
      </c>
      <c r="J1577">
        <v>17.95</v>
      </c>
      <c r="N1577">
        <v>16.140999999999998</v>
      </c>
      <c r="R1577">
        <v>14.038</v>
      </c>
      <c r="V1577">
        <v>12.497</v>
      </c>
    </row>
    <row r="1578" spans="1:22">
      <c r="A1578">
        <v>1576</v>
      </c>
      <c r="B1578" s="1">
        <v>42184.90625</v>
      </c>
      <c r="C1578">
        <v>17.95</v>
      </c>
      <c r="J1578">
        <v>17.95</v>
      </c>
      <c r="N1578">
        <v>16.332000000000001</v>
      </c>
      <c r="R1578">
        <v>14.038</v>
      </c>
      <c r="V1578">
        <v>12.401</v>
      </c>
    </row>
    <row r="1579" spans="1:22">
      <c r="A1579">
        <v>1577</v>
      </c>
      <c r="B1579" s="1">
        <v>42184.916666666664</v>
      </c>
      <c r="C1579">
        <v>17.95</v>
      </c>
      <c r="J1579">
        <v>17.95</v>
      </c>
      <c r="N1579">
        <v>16.332000000000001</v>
      </c>
      <c r="R1579">
        <v>14.134</v>
      </c>
      <c r="V1579">
        <v>12.401</v>
      </c>
    </row>
    <row r="1580" spans="1:22">
      <c r="A1580">
        <v>1578</v>
      </c>
      <c r="B1580" s="1">
        <v>42184.927083333336</v>
      </c>
      <c r="C1580">
        <v>17.855</v>
      </c>
      <c r="J1580">
        <v>17.95</v>
      </c>
      <c r="N1580">
        <v>16.427</v>
      </c>
      <c r="R1580">
        <v>14.134</v>
      </c>
      <c r="V1580">
        <v>12.401</v>
      </c>
    </row>
    <row r="1581" spans="1:22">
      <c r="A1581">
        <v>1579</v>
      </c>
      <c r="B1581" s="1">
        <v>42184.9375</v>
      </c>
      <c r="C1581">
        <v>17.855</v>
      </c>
      <c r="J1581">
        <v>17.95</v>
      </c>
      <c r="N1581">
        <v>16.427</v>
      </c>
      <c r="R1581">
        <v>14.134</v>
      </c>
      <c r="V1581">
        <v>12.401</v>
      </c>
    </row>
    <row r="1582" spans="1:22">
      <c r="A1582">
        <v>1580</v>
      </c>
      <c r="B1582" s="1">
        <v>42184.947916666664</v>
      </c>
      <c r="C1582">
        <v>17.855</v>
      </c>
      <c r="J1582">
        <v>17.855</v>
      </c>
      <c r="N1582">
        <v>16.523</v>
      </c>
      <c r="R1582">
        <v>14.23</v>
      </c>
      <c r="V1582">
        <v>12.401</v>
      </c>
    </row>
    <row r="1583" spans="1:22">
      <c r="A1583">
        <v>1581</v>
      </c>
      <c r="B1583" s="1">
        <v>42184.958333333336</v>
      </c>
      <c r="C1583">
        <v>17.760000000000002</v>
      </c>
      <c r="J1583">
        <v>17.855</v>
      </c>
      <c r="N1583">
        <v>16.617999999999999</v>
      </c>
      <c r="R1583">
        <v>14.23</v>
      </c>
      <c r="V1583">
        <v>12.497</v>
      </c>
    </row>
    <row r="1584" spans="1:22">
      <c r="A1584">
        <v>1582</v>
      </c>
      <c r="B1584" s="1">
        <v>42184.96875</v>
      </c>
      <c r="C1584">
        <v>17.760000000000002</v>
      </c>
      <c r="J1584">
        <v>17.855</v>
      </c>
      <c r="N1584">
        <v>16.617999999999999</v>
      </c>
      <c r="R1584">
        <v>14.324999999999999</v>
      </c>
      <c r="V1584">
        <v>12.497</v>
      </c>
    </row>
    <row r="1585" spans="1:22">
      <c r="A1585">
        <v>1583</v>
      </c>
      <c r="B1585" s="1">
        <v>42184.979166666664</v>
      </c>
      <c r="C1585">
        <v>17.664999999999999</v>
      </c>
      <c r="J1585">
        <v>17.760000000000002</v>
      </c>
      <c r="N1585">
        <v>16.808</v>
      </c>
      <c r="R1585">
        <v>14.324999999999999</v>
      </c>
      <c r="V1585">
        <v>12.497</v>
      </c>
    </row>
    <row r="1586" spans="1:22">
      <c r="A1586">
        <v>1584</v>
      </c>
      <c r="B1586" s="1">
        <v>42184.989583333336</v>
      </c>
      <c r="C1586">
        <v>17.664999999999999</v>
      </c>
      <c r="J1586">
        <v>17.760000000000002</v>
      </c>
      <c r="N1586">
        <v>16.713000000000001</v>
      </c>
      <c r="R1586">
        <v>14.324999999999999</v>
      </c>
      <c r="V1586">
        <v>12.497</v>
      </c>
    </row>
    <row r="1587" spans="1:22">
      <c r="A1587">
        <v>1585</v>
      </c>
      <c r="B1587" s="1">
        <v>42185</v>
      </c>
      <c r="C1587">
        <v>17.57</v>
      </c>
      <c r="J1587">
        <v>17.664999999999999</v>
      </c>
      <c r="N1587">
        <v>16.902999999999999</v>
      </c>
      <c r="R1587">
        <v>14.420999999999999</v>
      </c>
      <c r="V1587">
        <v>12.497</v>
      </c>
    </row>
    <row r="1588" spans="1:22">
      <c r="A1588">
        <v>1586</v>
      </c>
      <c r="B1588" s="1">
        <v>42185.010416666664</v>
      </c>
      <c r="C1588">
        <v>17.57</v>
      </c>
      <c r="J1588">
        <v>17.664999999999999</v>
      </c>
      <c r="N1588">
        <v>16.998999999999999</v>
      </c>
      <c r="R1588">
        <v>14.420999999999999</v>
      </c>
      <c r="V1588">
        <v>12.497</v>
      </c>
    </row>
    <row r="1589" spans="1:22">
      <c r="A1589">
        <v>1587</v>
      </c>
      <c r="B1589" s="1">
        <v>42185.020833333336</v>
      </c>
      <c r="C1589">
        <v>17.475000000000001</v>
      </c>
      <c r="J1589">
        <v>17.57</v>
      </c>
      <c r="N1589">
        <v>16.902999999999999</v>
      </c>
      <c r="R1589">
        <v>14.516999999999999</v>
      </c>
      <c r="V1589">
        <v>12.497</v>
      </c>
    </row>
    <row r="1590" spans="1:22">
      <c r="A1590">
        <v>1588</v>
      </c>
      <c r="B1590" s="1">
        <v>42185.03125</v>
      </c>
      <c r="C1590">
        <v>17.379000000000001</v>
      </c>
      <c r="J1590">
        <v>17.57</v>
      </c>
      <c r="N1590">
        <v>16.998999999999999</v>
      </c>
      <c r="R1590">
        <v>14.613</v>
      </c>
      <c r="V1590">
        <v>12.593999999999999</v>
      </c>
    </row>
    <row r="1591" spans="1:22">
      <c r="A1591">
        <v>1589</v>
      </c>
      <c r="B1591" s="1">
        <v>42185.041666666664</v>
      </c>
      <c r="C1591">
        <v>17.379000000000001</v>
      </c>
      <c r="J1591">
        <v>17.475000000000001</v>
      </c>
      <c r="N1591">
        <v>16.998999999999999</v>
      </c>
      <c r="R1591">
        <v>14.613</v>
      </c>
      <c r="V1591">
        <v>12.593999999999999</v>
      </c>
    </row>
    <row r="1592" spans="1:22">
      <c r="A1592">
        <v>1590</v>
      </c>
      <c r="B1592" s="1">
        <v>42185.052083333336</v>
      </c>
      <c r="C1592">
        <v>17.283999999999999</v>
      </c>
      <c r="J1592">
        <v>17.379000000000001</v>
      </c>
      <c r="N1592">
        <v>17.094000000000001</v>
      </c>
      <c r="R1592">
        <v>14.709</v>
      </c>
      <c r="V1592">
        <v>12.593999999999999</v>
      </c>
    </row>
    <row r="1593" spans="1:22">
      <c r="A1593">
        <v>1591</v>
      </c>
      <c r="B1593" s="1">
        <v>42185.0625</v>
      </c>
      <c r="C1593">
        <v>17.283999999999999</v>
      </c>
      <c r="J1593">
        <v>17.379000000000001</v>
      </c>
      <c r="N1593">
        <v>17.189</v>
      </c>
      <c r="R1593">
        <v>14.709</v>
      </c>
      <c r="V1593">
        <v>12.69</v>
      </c>
    </row>
    <row r="1594" spans="1:22">
      <c r="A1594">
        <v>1592</v>
      </c>
      <c r="B1594" s="1">
        <v>42185.072916666664</v>
      </c>
      <c r="C1594">
        <v>17.189</v>
      </c>
      <c r="J1594">
        <v>17.283999999999999</v>
      </c>
      <c r="N1594">
        <v>17.283999999999999</v>
      </c>
      <c r="R1594">
        <v>14.804</v>
      </c>
      <c r="V1594">
        <v>12.69</v>
      </c>
    </row>
    <row r="1595" spans="1:22">
      <c r="A1595">
        <v>1593</v>
      </c>
      <c r="B1595" s="1">
        <v>42185.083333333336</v>
      </c>
      <c r="C1595">
        <v>17.094000000000001</v>
      </c>
      <c r="J1595">
        <v>17.283999999999999</v>
      </c>
      <c r="N1595">
        <v>17.379000000000001</v>
      </c>
      <c r="R1595">
        <v>14.804</v>
      </c>
      <c r="V1595">
        <v>12.69</v>
      </c>
    </row>
    <row r="1596" spans="1:22">
      <c r="A1596">
        <v>1594</v>
      </c>
      <c r="B1596" s="1">
        <v>42185.09375</v>
      </c>
      <c r="C1596">
        <v>16.998999999999999</v>
      </c>
      <c r="J1596">
        <v>17.189</v>
      </c>
      <c r="N1596">
        <v>17.379000000000001</v>
      </c>
      <c r="R1596">
        <v>14.9</v>
      </c>
      <c r="V1596">
        <v>12.787000000000001</v>
      </c>
    </row>
    <row r="1597" spans="1:22">
      <c r="A1597">
        <v>1595</v>
      </c>
      <c r="B1597" s="1">
        <v>42185.104166666664</v>
      </c>
      <c r="C1597">
        <v>16.902999999999999</v>
      </c>
      <c r="J1597">
        <v>17.094000000000001</v>
      </c>
      <c r="N1597">
        <v>17.475000000000001</v>
      </c>
      <c r="R1597">
        <v>14.9</v>
      </c>
      <c r="V1597">
        <v>12.787000000000001</v>
      </c>
    </row>
    <row r="1598" spans="1:22">
      <c r="A1598">
        <v>1596</v>
      </c>
      <c r="B1598" s="1">
        <v>42185.114583333336</v>
      </c>
      <c r="C1598">
        <v>16.808</v>
      </c>
      <c r="J1598">
        <v>16.998999999999999</v>
      </c>
      <c r="N1598">
        <v>17.475000000000001</v>
      </c>
      <c r="R1598">
        <v>14.996</v>
      </c>
      <c r="V1598">
        <v>12.787000000000001</v>
      </c>
    </row>
    <row r="1599" spans="1:22">
      <c r="A1599">
        <v>1597</v>
      </c>
      <c r="B1599" s="1">
        <v>42185.125</v>
      </c>
      <c r="C1599">
        <v>16.808</v>
      </c>
      <c r="J1599">
        <v>16.902999999999999</v>
      </c>
      <c r="N1599">
        <v>17.475000000000001</v>
      </c>
      <c r="R1599">
        <v>14.996</v>
      </c>
      <c r="V1599">
        <v>12.882999999999999</v>
      </c>
    </row>
    <row r="1600" spans="1:22">
      <c r="A1600">
        <v>1598</v>
      </c>
      <c r="B1600" s="1">
        <v>42185.135416666664</v>
      </c>
      <c r="C1600">
        <v>16.713000000000001</v>
      </c>
      <c r="J1600">
        <v>16.808</v>
      </c>
      <c r="N1600">
        <v>17.475000000000001</v>
      </c>
      <c r="R1600">
        <v>15.090999999999999</v>
      </c>
      <c r="V1600">
        <v>12.882999999999999</v>
      </c>
    </row>
    <row r="1601" spans="1:22">
      <c r="A1601">
        <v>1599</v>
      </c>
      <c r="B1601" s="1">
        <v>42185.145833333336</v>
      </c>
      <c r="C1601">
        <v>16.617999999999999</v>
      </c>
      <c r="J1601">
        <v>16.808</v>
      </c>
      <c r="N1601">
        <v>17.475000000000001</v>
      </c>
      <c r="R1601">
        <v>15.090999999999999</v>
      </c>
      <c r="V1601">
        <v>12.882999999999999</v>
      </c>
    </row>
    <row r="1602" spans="1:22">
      <c r="A1602">
        <v>1600</v>
      </c>
      <c r="B1602" s="1">
        <v>42185.15625</v>
      </c>
      <c r="C1602">
        <v>16.523</v>
      </c>
      <c r="J1602">
        <v>16.713000000000001</v>
      </c>
      <c r="N1602">
        <v>17.475000000000001</v>
      </c>
      <c r="R1602">
        <v>15.186999999999999</v>
      </c>
      <c r="V1602">
        <v>12.98</v>
      </c>
    </row>
    <row r="1603" spans="1:22">
      <c r="A1603">
        <v>1601</v>
      </c>
      <c r="B1603" s="1">
        <v>42185.166666666664</v>
      </c>
      <c r="C1603">
        <v>16.427</v>
      </c>
      <c r="J1603">
        <v>16.617999999999999</v>
      </c>
      <c r="N1603">
        <v>17.475000000000001</v>
      </c>
      <c r="R1603">
        <v>15.186999999999999</v>
      </c>
      <c r="V1603">
        <v>12.98</v>
      </c>
    </row>
    <row r="1604" spans="1:22">
      <c r="A1604">
        <v>1602</v>
      </c>
      <c r="B1604" s="1">
        <v>42185.177083333336</v>
      </c>
      <c r="C1604">
        <v>16.332000000000001</v>
      </c>
      <c r="J1604">
        <v>16.523</v>
      </c>
      <c r="N1604">
        <v>17.475000000000001</v>
      </c>
      <c r="R1604">
        <v>15.282</v>
      </c>
      <c r="V1604">
        <v>12.98</v>
      </c>
    </row>
    <row r="1605" spans="1:22">
      <c r="A1605">
        <v>1603</v>
      </c>
      <c r="B1605" s="1">
        <v>42185.1875</v>
      </c>
      <c r="C1605">
        <v>16.236999999999998</v>
      </c>
      <c r="J1605">
        <v>16.427</v>
      </c>
      <c r="N1605">
        <v>17.57</v>
      </c>
      <c r="R1605">
        <v>15.282</v>
      </c>
      <c r="V1605">
        <v>13.076000000000001</v>
      </c>
    </row>
    <row r="1606" spans="1:22">
      <c r="A1606">
        <v>1604</v>
      </c>
      <c r="B1606" s="1">
        <v>42185.197916666664</v>
      </c>
      <c r="C1606">
        <v>16.140999999999998</v>
      </c>
      <c r="J1606">
        <v>16.332000000000001</v>
      </c>
      <c r="N1606">
        <v>17.57</v>
      </c>
      <c r="R1606">
        <v>15.378</v>
      </c>
      <c r="V1606">
        <v>13.076000000000001</v>
      </c>
    </row>
    <row r="1607" spans="1:22">
      <c r="A1607">
        <v>1605</v>
      </c>
      <c r="B1607" s="1">
        <v>42185.208333333336</v>
      </c>
      <c r="C1607">
        <v>16.045999999999999</v>
      </c>
      <c r="J1607">
        <v>16.236999999999998</v>
      </c>
      <c r="N1607">
        <v>17.57</v>
      </c>
      <c r="R1607">
        <v>15.378</v>
      </c>
      <c r="V1607">
        <v>13.076000000000001</v>
      </c>
    </row>
    <row r="1608" spans="1:22">
      <c r="A1608">
        <v>1606</v>
      </c>
      <c r="B1608" s="1">
        <v>42185.21875</v>
      </c>
      <c r="C1608">
        <v>15.951000000000001</v>
      </c>
      <c r="J1608">
        <v>16.140999999999998</v>
      </c>
      <c r="N1608">
        <v>17.664999999999999</v>
      </c>
      <c r="R1608">
        <v>15.378</v>
      </c>
      <c r="V1608">
        <v>13.173</v>
      </c>
    </row>
    <row r="1609" spans="1:22">
      <c r="A1609">
        <v>1607</v>
      </c>
      <c r="B1609" s="1">
        <v>42185.229166666664</v>
      </c>
      <c r="C1609">
        <v>15.951000000000001</v>
      </c>
      <c r="J1609">
        <v>16.045999999999999</v>
      </c>
      <c r="N1609">
        <v>17.664999999999999</v>
      </c>
      <c r="R1609">
        <v>15.378</v>
      </c>
      <c r="V1609">
        <v>13.173</v>
      </c>
    </row>
    <row r="1610" spans="1:22">
      <c r="A1610">
        <v>1608</v>
      </c>
      <c r="B1610" s="1">
        <v>42185.239583333336</v>
      </c>
      <c r="C1610">
        <v>15.855</v>
      </c>
      <c r="J1610">
        <v>15.951000000000001</v>
      </c>
      <c r="N1610">
        <v>17.664999999999999</v>
      </c>
      <c r="R1610">
        <v>15.473000000000001</v>
      </c>
      <c r="V1610">
        <v>13.173</v>
      </c>
    </row>
    <row r="1611" spans="1:22">
      <c r="A1611">
        <v>1609</v>
      </c>
      <c r="B1611" s="1">
        <v>42185.25</v>
      </c>
      <c r="C1611">
        <v>15.855</v>
      </c>
      <c r="J1611">
        <v>15.951000000000001</v>
      </c>
      <c r="N1611">
        <v>17.760000000000002</v>
      </c>
      <c r="R1611">
        <v>15.378</v>
      </c>
      <c r="V1611">
        <v>13.269</v>
      </c>
    </row>
    <row r="1612" spans="1:22">
      <c r="A1612">
        <v>1610</v>
      </c>
      <c r="B1612" s="1">
        <v>42185.260416666664</v>
      </c>
      <c r="C1612">
        <v>15.855</v>
      </c>
      <c r="J1612">
        <v>15.855</v>
      </c>
      <c r="N1612">
        <v>17.855</v>
      </c>
      <c r="R1612">
        <v>15.473000000000001</v>
      </c>
      <c r="V1612">
        <v>13.269</v>
      </c>
    </row>
    <row r="1613" spans="1:22">
      <c r="A1613">
        <v>1611</v>
      </c>
      <c r="B1613" s="1">
        <v>42185.270833333336</v>
      </c>
      <c r="C1613">
        <v>15.76</v>
      </c>
      <c r="J1613">
        <v>15.855</v>
      </c>
      <c r="N1613">
        <v>17.855</v>
      </c>
      <c r="R1613">
        <v>15.473000000000001</v>
      </c>
      <c r="V1613">
        <v>13.269</v>
      </c>
    </row>
    <row r="1614" spans="1:22">
      <c r="A1614">
        <v>1612</v>
      </c>
      <c r="B1614" s="1">
        <v>42185.28125</v>
      </c>
      <c r="C1614">
        <v>15.855</v>
      </c>
      <c r="J1614">
        <v>15.855</v>
      </c>
      <c r="N1614">
        <v>17.855</v>
      </c>
      <c r="R1614">
        <v>15.473000000000001</v>
      </c>
      <c r="V1614">
        <v>13.269</v>
      </c>
    </row>
    <row r="1615" spans="1:22">
      <c r="A1615">
        <v>1613</v>
      </c>
      <c r="B1615" s="1">
        <v>42185.291666666664</v>
      </c>
      <c r="C1615">
        <v>15.855</v>
      </c>
      <c r="J1615">
        <v>15.76</v>
      </c>
      <c r="N1615">
        <v>17.855</v>
      </c>
      <c r="R1615">
        <v>15.473000000000001</v>
      </c>
      <c r="V1615">
        <v>13.365</v>
      </c>
    </row>
    <row r="1616" spans="1:22">
      <c r="A1616">
        <v>1614</v>
      </c>
      <c r="B1616" s="1">
        <v>42185.302083333336</v>
      </c>
      <c r="C1616">
        <v>15.855</v>
      </c>
      <c r="J1616">
        <v>15.855</v>
      </c>
      <c r="N1616">
        <v>17.855</v>
      </c>
      <c r="R1616">
        <v>15.378</v>
      </c>
      <c r="V1616">
        <v>13.365</v>
      </c>
    </row>
    <row r="1617" spans="1:22">
      <c r="A1617">
        <v>1615</v>
      </c>
      <c r="B1617" s="1">
        <v>42185.3125</v>
      </c>
      <c r="C1617">
        <v>15.855</v>
      </c>
      <c r="J1617">
        <v>15.855</v>
      </c>
      <c r="N1617">
        <v>17.855</v>
      </c>
      <c r="R1617">
        <v>15.473000000000001</v>
      </c>
      <c r="V1617">
        <v>13.365</v>
      </c>
    </row>
    <row r="1618" spans="1:22">
      <c r="A1618">
        <v>1616</v>
      </c>
      <c r="B1618" s="1">
        <v>42185.322916666664</v>
      </c>
      <c r="C1618">
        <v>15.951000000000001</v>
      </c>
      <c r="J1618">
        <v>15.855</v>
      </c>
      <c r="N1618">
        <v>17.855</v>
      </c>
      <c r="R1618">
        <v>15.473000000000001</v>
      </c>
      <c r="V1618">
        <v>13.365</v>
      </c>
    </row>
    <row r="1619" spans="1:22">
      <c r="A1619">
        <v>1617</v>
      </c>
      <c r="B1619" s="1">
        <v>42185.333333333336</v>
      </c>
      <c r="C1619">
        <v>15.951000000000001</v>
      </c>
      <c r="J1619">
        <v>15.855</v>
      </c>
      <c r="N1619">
        <v>17.855</v>
      </c>
      <c r="R1619">
        <v>15.473000000000001</v>
      </c>
      <c r="V1619">
        <v>13.365</v>
      </c>
    </row>
    <row r="1620" spans="1:22">
      <c r="A1620">
        <v>1618</v>
      </c>
      <c r="B1620" s="1">
        <v>42185.34375</v>
      </c>
      <c r="C1620">
        <v>16.045999999999999</v>
      </c>
      <c r="J1620">
        <v>15.951000000000001</v>
      </c>
      <c r="N1620">
        <v>17.855</v>
      </c>
      <c r="R1620">
        <v>15.473000000000001</v>
      </c>
      <c r="V1620">
        <v>13.365</v>
      </c>
    </row>
    <row r="1621" spans="1:22">
      <c r="A1621">
        <v>1619</v>
      </c>
      <c r="B1621" s="1">
        <v>42185.354166666664</v>
      </c>
      <c r="C1621">
        <v>16.045999999999999</v>
      </c>
      <c r="J1621">
        <v>15.951000000000001</v>
      </c>
      <c r="N1621">
        <v>17.855</v>
      </c>
      <c r="R1621">
        <v>15.473000000000001</v>
      </c>
      <c r="V1621">
        <v>13.461</v>
      </c>
    </row>
    <row r="1622" spans="1:22">
      <c r="A1622">
        <v>1620</v>
      </c>
      <c r="B1622" s="1">
        <v>42185.364583333336</v>
      </c>
      <c r="C1622">
        <v>16.045999999999999</v>
      </c>
      <c r="J1622">
        <v>16.045999999999999</v>
      </c>
      <c r="N1622">
        <v>17.760000000000002</v>
      </c>
      <c r="R1622">
        <v>15.473000000000001</v>
      </c>
      <c r="V1622">
        <v>13.461</v>
      </c>
    </row>
    <row r="1623" spans="1:22">
      <c r="A1623">
        <v>1621</v>
      </c>
      <c r="B1623" s="1">
        <v>42185.375</v>
      </c>
      <c r="C1623">
        <v>16.140999999999998</v>
      </c>
      <c r="J1623">
        <v>16.045999999999999</v>
      </c>
      <c r="N1623">
        <v>17.760000000000002</v>
      </c>
      <c r="R1623">
        <v>15.473000000000001</v>
      </c>
      <c r="V1623">
        <v>13.461</v>
      </c>
    </row>
    <row r="1624" spans="1:22">
      <c r="A1624">
        <v>1622</v>
      </c>
      <c r="B1624" s="1">
        <v>42185.385416666664</v>
      </c>
      <c r="C1624">
        <v>16.236999999999998</v>
      </c>
      <c r="J1624">
        <v>16.045999999999999</v>
      </c>
      <c r="N1624">
        <v>17.760000000000002</v>
      </c>
      <c r="R1624">
        <v>15.473000000000001</v>
      </c>
      <c r="V1624">
        <v>13.461</v>
      </c>
    </row>
    <row r="1625" spans="1:22">
      <c r="A1625">
        <v>1623</v>
      </c>
      <c r="B1625" s="1">
        <v>42185.395833333336</v>
      </c>
      <c r="C1625">
        <v>16.236999999999998</v>
      </c>
      <c r="J1625">
        <v>16.140999999999998</v>
      </c>
      <c r="N1625">
        <v>17.760000000000002</v>
      </c>
      <c r="R1625">
        <v>15.473000000000001</v>
      </c>
      <c r="V1625">
        <v>13.461</v>
      </c>
    </row>
    <row r="1626" spans="1:22">
      <c r="A1626">
        <v>1624</v>
      </c>
      <c r="B1626" s="1">
        <v>42185.40625</v>
      </c>
      <c r="C1626">
        <v>16.332000000000001</v>
      </c>
      <c r="J1626">
        <v>16.236999999999998</v>
      </c>
      <c r="N1626">
        <v>17.760000000000002</v>
      </c>
      <c r="R1626">
        <v>15.473000000000001</v>
      </c>
      <c r="V1626">
        <v>13.461</v>
      </c>
    </row>
    <row r="1627" spans="1:22">
      <c r="A1627">
        <v>1625</v>
      </c>
      <c r="B1627" s="1">
        <v>42185.416666666664</v>
      </c>
      <c r="C1627">
        <v>16.427</v>
      </c>
      <c r="J1627">
        <v>16.236999999999998</v>
      </c>
      <c r="N1627">
        <v>17.664999999999999</v>
      </c>
      <c r="R1627">
        <v>15.473000000000001</v>
      </c>
      <c r="V1627">
        <v>13.461</v>
      </c>
    </row>
    <row r="1628" spans="1:22">
      <c r="A1628">
        <v>1626</v>
      </c>
      <c r="B1628" s="1">
        <v>42185.427083333336</v>
      </c>
      <c r="C1628">
        <v>16.523</v>
      </c>
      <c r="J1628">
        <v>16.332000000000001</v>
      </c>
      <c r="N1628">
        <v>17.664999999999999</v>
      </c>
      <c r="R1628">
        <v>15.473000000000001</v>
      </c>
      <c r="V1628">
        <v>13.461</v>
      </c>
    </row>
    <row r="1629" spans="1:22">
      <c r="A1629">
        <v>1627</v>
      </c>
      <c r="B1629" s="1">
        <v>42185.4375</v>
      </c>
      <c r="C1629">
        <v>16.523</v>
      </c>
      <c r="J1629">
        <v>16.427</v>
      </c>
      <c r="N1629">
        <v>17.664999999999999</v>
      </c>
      <c r="R1629">
        <v>15.378</v>
      </c>
      <c r="V1629">
        <v>13.461</v>
      </c>
    </row>
    <row r="1630" spans="1:22">
      <c r="A1630">
        <v>1628</v>
      </c>
      <c r="B1630" s="1">
        <v>42185.447916666664</v>
      </c>
      <c r="C1630">
        <v>16.617999999999999</v>
      </c>
      <c r="J1630">
        <v>16.523</v>
      </c>
      <c r="N1630">
        <v>17.664999999999999</v>
      </c>
      <c r="R1630">
        <v>15.378</v>
      </c>
      <c r="V1630">
        <v>13.461</v>
      </c>
    </row>
    <row r="1631" spans="1:22">
      <c r="A1631">
        <v>1629</v>
      </c>
      <c r="B1631" s="1">
        <v>42185.458333333336</v>
      </c>
      <c r="C1631">
        <v>16.713000000000001</v>
      </c>
      <c r="J1631">
        <v>16.523</v>
      </c>
      <c r="N1631">
        <v>17.664999999999999</v>
      </c>
      <c r="R1631">
        <v>15.378</v>
      </c>
      <c r="V1631">
        <v>13.461</v>
      </c>
    </row>
    <row r="1632" spans="1:22">
      <c r="A1632">
        <v>1630</v>
      </c>
      <c r="B1632" s="1">
        <v>42185.46875</v>
      </c>
      <c r="C1632">
        <v>16.808</v>
      </c>
      <c r="J1632">
        <v>16.617999999999999</v>
      </c>
      <c r="N1632">
        <v>17.664999999999999</v>
      </c>
      <c r="R1632">
        <v>15.378</v>
      </c>
      <c r="V1632">
        <v>13.461</v>
      </c>
    </row>
    <row r="1633" spans="1:22">
      <c r="A1633">
        <v>1631</v>
      </c>
      <c r="B1633" s="1">
        <v>42185.479166666664</v>
      </c>
      <c r="C1633">
        <v>16.902999999999999</v>
      </c>
      <c r="J1633">
        <v>16.713000000000001</v>
      </c>
      <c r="N1633">
        <v>17.57</v>
      </c>
      <c r="R1633">
        <v>15.378</v>
      </c>
      <c r="V1633">
        <v>13.461</v>
      </c>
    </row>
    <row r="1634" spans="1:22">
      <c r="A1634">
        <v>1632</v>
      </c>
      <c r="B1634" s="1">
        <v>42185.489583333336</v>
      </c>
      <c r="C1634">
        <v>16.998999999999999</v>
      </c>
      <c r="J1634">
        <v>16.808</v>
      </c>
      <c r="N1634">
        <v>17.57</v>
      </c>
      <c r="R1634">
        <v>15.378</v>
      </c>
      <c r="V1634">
        <v>13.461</v>
      </c>
    </row>
    <row r="1635" spans="1:22">
      <c r="A1635">
        <v>1633</v>
      </c>
      <c r="B1635" s="1">
        <v>42185.5</v>
      </c>
      <c r="C1635">
        <v>17.189</v>
      </c>
      <c r="J1635">
        <v>16.902999999999999</v>
      </c>
      <c r="N1635">
        <v>17.57</v>
      </c>
      <c r="R1635">
        <v>15.282</v>
      </c>
      <c r="V1635">
        <v>13.461</v>
      </c>
    </row>
    <row r="1636" spans="1:22">
      <c r="A1636">
        <v>1634</v>
      </c>
      <c r="B1636" s="1">
        <v>42185.510416666664</v>
      </c>
      <c r="C1636">
        <v>17.283999999999999</v>
      </c>
      <c r="J1636">
        <v>16.998999999999999</v>
      </c>
      <c r="N1636">
        <v>17.475000000000001</v>
      </c>
      <c r="R1636">
        <v>15.282</v>
      </c>
      <c r="V1636">
        <v>13.365</v>
      </c>
    </row>
    <row r="1637" spans="1:22">
      <c r="A1637">
        <v>1635</v>
      </c>
      <c r="B1637" s="1">
        <v>42185.520833333336</v>
      </c>
      <c r="C1637">
        <v>17.283999999999999</v>
      </c>
      <c r="J1637">
        <v>17.189</v>
      </c>
      <c r="N1637">
        <v>17.475000000000001</v>
      </c>
      <c r="R1637">
        <v>15.282</v>
      </c>
      <c r="V1637">
        <v>13.365</v>
      </c>
    </row>
    <row r="1638" spans="1:22">
      <c r="A1638">
        <v>1636</v>
      </c>
      <c r="B1638" s="1">
        <v>42185.53125</v>
      </c>
      <c r="C1638">
        <v>17.189</v>
      </c>
      <c r="J1638">
        <v>17.283999999999999</v>
      </c>
      <c r="N1638">
        <v>17.379000000000001</v>
      </c>
      <c r="R1638">
        <v>15.282</v>
      </c>
      <c r="V1638">
        <v>13.365</v>
      </c>
    </row>
    <row r="1639" spans="1:22">
      <c r="A1639">
        <v>1637</v>
      </c>
      <c r="B1639" s="1">
        <v>42185.541666666664</v>
      </c>
      <c r="C1639">
        <v>17.379000000000001</v>
      </c>
      <c r="J1639">
        <v>17.283999999999999</v>
      </c>
      <c r="N1639">
        <v>17.379000000000001</v>
      </c>
      <c r="R1639">
        <v>15.282</v>
      </c>
      <c r="V1639">
        <v>13.365</v>
      </c>
    </row>
    <row r="1640" spans="1:22">
      <c r="A1640">
        <v>1638</v>
      </c>
      <c r="B1640" s="1">
        <v>42185.552083333336</v>
      </c>
      <c r="C1640">
        <v>17.379000000000001</v>
      </c>
      <c r="J1640">
        <v>17.189</v>
      </c>
      <c r="N1640">
        <v>17.283999999999999</v>
      </c>
      <c r="R1640">
        <v>15.186999999999999</v>
      </c>
      <c r="V1640">
        <v>13.365</v>
      </c>
    </row>
    <row r="1641" spans="1:22">
      <c r="A1641">
        <v>1639</v>
      </c>
      <c r="B1641" s="1">
        <v>42185.5625</v>
      </c>
      <c r="C1641">
        <v>17.664999999999999</v>
      </c>
      <c r="J1641">
        <v>17.379000000000001</v>
      </c>
      <c r="N1641">
        <v>17.283999999999999</v>
      </c>
      <c r="R1641">
        <v>15.186999999999999</v>
      </c>
      <c r="V1641">
        <v>13.365</v>
      </c>
    </row>
    <row r="1642" spans="1:22">
      <c r="A1642">
        <v>1640</v>
      </c>
      <c r="B1642" s="1">
        <v>42185.572916666664</v>
      </c>
      <c r="C1642">
        <v>17.664999999999999</v>
      </c>
      <c r="J1642">
        <v>17.379000000000001</v>
      </c>
      <c r="N1642">
        <v>17.189</v>
      </c>
      <c r="R1642">
        <v>15.186999999999999</v>
      </c>
      <c r="V1642">
        <v>13.365</v>
      </c>
    </row>
    <row r="1643" spans="1:22">
      <c r="A1643">
        <v>1641</v>
      </c>
      <c r="B1643" s="1">
        <v>42185.583333333336</v>
      </c>
      <c r="C1643">
        <v>17.664999999999999</v>
      </c>
      <c r="J1643">
        <v>17.664999999999999</v>
      </c>
      <c r="N1643">
        <v>17.189</v>
      </c>
      <c r="R1643">
        <v>15.090999999999999</v>
      </c>
      <c r="V1643">
        <v>13.365</v>
      </c>
    </row>
    <row r="1644" spans="1:22">
      <c r="A1644">
        <v>1642</v>
      </c>
      <c r="B1644" s="1">
        <v>42185.59375</v>
      </c>
      <c r="C1644">
        <v>17.664999999999999</v>
      </c>
      <c r="J1644">
        <v>17.664999999999999</v>
      </c>
      <c r="N1644">
        <v>17.094000000000001</v>
      </c>
      <c r="R1644">
        <v>15.090999999999999</v>
      </c>
      <c r="V1644">
        <v>13.269</v>
      </c>
    </row>
    <row r="1645" spans="1:22">
      <c r="A1645">
        <v>1643</v>
      </c>
      <c r="B1645" s="1">
        <v>42185.604166666664</v>
      </c>
      <c r="C1645">
        <v>17.855</v>
      </c>
      <c r="J1645">
        <v>17.664999999999999</v>
      </c>
      <c r="N1645">
        <v>16.998999999999999</v>
      </c>
      <c r="R1645">
        <v>15.090999999999999</v>
      </c>
      <c r="V1645">
        <v>13.269</v>
      </c>
    </row>
    <row r="1646" spans="1:22">
      <c r="A1646">
        <v>1644</v>
      </c>
      <c r="B1646" s="1">
        <v>42185.614583333336</v>
      </c>
      <c r="C1646">
        <v>17.95</v>
      </c>
      <c r="J1646">
        <v>17.664999999999999</v>
      </c>
      <c r="N1646">
        <v>16.998999999999999</v>
      </c>
      <c r="R1646">
        <v>14.996</v>
      </c>
      <c r="V1646">
        <v>13.269</v>
      </c>
    </row>
    <row r="1647" spans="1:22">
      <c r="A1647">
        <v>1645</v>
      </c>
      <c r="B1647" s="1">
        <v>42185.625</v>
      </c>
      <c r="C1647">
        <v>18.045000000000002</v>
      </c>
      <c r="J1647">
        <v>17.855</v>
      </c>
      <c r="N1647">
        <v>16.902999999999999</v>
      </c>
      <c r="R1647">
        <v>14.996</v>
      </c>
      <c r="V1647">
        <v>13.269</v>
      </c>
    </row>
    <row r="1648" spans="1:22">
      <c r="A1648">
        <v>1646</v>
      </c>
      <c r="B1648" s="1">
        <v>42185.635416666664</v>
      </c>
      <c r="C1648">
        <v>18.045000000000002</v>
      </c>
      <c r="J1648">
        <v>17.95</v>
      </c>
      <c r="N1648">
        <v>16.902999999999999</v>
      </c>
      <c r="R1648">
        <v>14.996</v>
      </c>
      <c r="V1648">
        <v>13.269</v>
      </c>
    </row>
    <row r="1649" spans="1:22">
      <c r="A1649">
        <v>1647</v>
      </c>
      <c r="B1649" s="1">
        <v>42185.645833333336</v>
      </c>
      <c r="C1649">
        <v>18.14</v>
      </c>
      <c r="J1649">
        <v>18.045000000000002</v>
      </c>
      <c r="N1649">
        <v>16.808</v>
      </c>
      <c r="R1649">
        <v>14.9</v>
      </c>
      <c r="V1649">
        <v>13.269</v>
      </c>
    </row>
    <row r="1650" spans="1:22">
      <c r="A1650">
        <v>1648</v>
      </c>
      <c r="B1650" s="1">
        <v>42185.65625</v>
      </c>
      <c r="C1650">
        <v>18.236000000000001</v>
      </c>
      <c r="J1650">
        <v>18.045000000000002</v>
      </c>
      <c r="N1650">
        <v>16.713000000000001</v>
      </c>
      <c r="R1650">
        <v>14.9</v>
      </c>
      <c r="V1650">
        <v>13.173</v>
      </c>
    </row>
    <row r="1651" spans="1:22">
      <c r="A1651">
        <v>1649</v>
      </c>
      <c r="B1651" s="1">
        <v>42185.666666666664</v>
      </c>
      <c r="C1651">
        <v>18.331</v>
      </c>
      <c r="J1651">
        <v>18.14</v>
      </c>
      <c r="N1651">
        <v>16.713000000000001</v>
      </c>
      <c r="R1651">
        <v>14.9</v>
      </c>
      <c r="V1651">
        <v>13.173</v>
      </c>
    </row>
    <row r="1652" spans="1:22">
      <c r="A1652">
        <v>1650</v>
      </c>
      <c r="B1652" s="1">
        <v>42185.677083333336</v>
      </c>
      <c r="C1652">
        <v>18.425999999999998</v>
      </c>
      <c r="J1652">
        <v>18.236000000000001</v>
      </c>
      <c r="N1652">
        <v>16.617999999999999</v>
      </c>
      <c r="R1652">
        <v>14.804</v>
      </c>
      <c r="V1652">
        <v>13.173</v>
      </c>
    </row>
    <row r="1653" spans="1:22">
      <c r="A1653">
        <v>1651</v>
      </c>
      <c r="B1653" s="1">
        <v>42185.6875</v>
      </c>
      <c r="C1653">
        <v>18.425999999999998</v>
      </c>
      <c r="J1653">
        <v>18.331</v>
      </c>
      <c r="N1653">
        <v>16.523</v>
      </c>
      <c r="R1653">
        <v>14.804</v>
      </c>
      <c r="V1653">
        <v>13.076000000000001</v>
      </c>
    </row>
    <row r="1654" spans="1:22">
      <c r="A1654">
        <v>1652</v>
      </c>
      <c r="B1654" s="1">
        <v>42185.697916666664</v>
      </c>
      <c r="C1654">
        <v>18.521000000000001</v>
      </c>
      <c r="J1654">
        <v>18.425999999999998</v>
      </c>
      <c r="N1654">
        <v>16.523</v>
      </c>
      <c r="R1654">
        <v>14.709</v>
      </c>
      <c r="V1654">
        <v>13.076000000000001</v>
      </c>
    </row>
    <row r="1655" spans="1:22">
      <c r="A1655">
        <v>1653</v>
      </c>
      <c r="B1655" s="1">
        <v>42185.708333333336</v>
      </c>
      <c r="C1655">
        <v>18.521000000000001</v>
      </c>
      <c r="J1655">
        <v>18.425999999999998</v>
      </c>
      <c r="N1655">
        <v>16.427</v>
      </c>
      <c r="R1655">
        <v>14.709</v>
      </c>
      <c r="V1655">
        <v>13.076000000000001</v>
      </c>
    </row>
    <row r="1656" spans="1:22">
      <c r="A1656">
        <v>1654</v>
      </c>
      <c r="B1656" s="1">
        <v>42185.71875</v>
      </c>
      <c r="C1656">
        <v>18.616</v>
      </c>
      <c r="J1656">
        <v>18.521000000000001</v>
      </c>
      <c r="N1656">
        <v>16.332000000000001</v>
      </c>
      <c r="R1656">
        <v>14.613</v>
      </c>
      <c r="V1656">
        <v>13.076000000000001</v>
      </c>
    </row>
    <row r="1657" spans="1:22">
      <c r="A1657">
        <v>1655</v>
      </c>
      <c r="B1657" s="1">
        <v>42185.729166666664</v>
      </c>
      <c r="C1657">
        <v>18.710999999999999</v>
      </c>
      <c r="J1657">
        <v>18.521000000000001</v>
      </c>
      <c r="N1657">
        <v>16.332000000000001</v>
      </c>
      <c r="R1657">
        <v>14.613</v>
      </c>
      <c r="V1657">
        <v>12.98</v>
      </c>
    </row>
    <row r="1658" spans="1:22">
      <c r="A1658">
        <v>1656</v>
      </c>
      <c r="B1658" s="1">
        <v>42185.739583333336</v>
      </c>
      <c r="C1658">
        <v>18.710999999999999</v>
      </c>
      <c r="J1658">
        <v>18.616</v>
      </c>
      <c r="N1658">
        <v>16.236999999999998</v>
      </c>
      <c r="R1658">
        <v>14.516999999999999</v>
      </c>
      <c r="V1658">
        <v>12.98</v>
      </c>
    </row>
    <row r="1659" spans="1:22">
      <c r="A1659">
        <v>1657</v>
      </c>
      <c r="B1659" s="1">
        <v>42185.75</v>
      </c>
      <c r="C1659">
        <v>18.806000000000001</v>
      </c>
      <c r="J1659">
        <v>18.710999999999999</v>
      </c>
      <c r="N1659">
        <v>16.140999999999998</v>
      </c>
      <c r="R1659">
        <v>14.516999999999999</v>
      </c>
      <c r="V1659">
        <v>12.98</v>
      </c>
    </row>
    <row r="1660" spans="1:22">
      <c r="A1660">
        <v>1658</v>
      </c>
      <c r="B1660" s="1">
        <v>42185.760416666664</v>
      </c>
      <c r="C1660">
        <v>18.806000000000001</v>
      </c>
      <c r="J1660">
        <v>18.710999999999999</v>
      </c>
      <c r="N1660">
        <v>16.045999999999999</v>
      </c>
      <c r="R1660">
        <v>14.420999999999999</v>
      </c>
      <c r="V1660">
        <v>12.98</v>
      </c>
    </row>
    <row r="1661" spans="1:22">
      <c r="A1661">
        <v>1659</v>
      </c>
      <c r="B1661" s="1">
        <v>42185.770833333336</v>
      </c>
      <c r="C1661">
        <v>18.806000000000001</v>
      </c>
      <c r="J1661">
        <v>18.806000000000001</v>
      </c>
      <c r="N1661">
        <v>16.045999999999999</v>
      </c>
      <c r="R1661">
        <v>14.420999999999999</v>
      </c>
      <c r="V1661">
        <v>12.882999999999999</v>
      </c>
    </row>
    <row r="1662" spans="1:22">
      <c r="A1662">
        <v>1660</v>
      </c>
      <c r="B1662" s="1">
        <v>42185.78125</v>
      </c>
      <c r="C1662">
        <v>18.901</v>
      </c>
      <c r="J1662">
        <v>18.806000000000001</v>
      </c>
      <c r="N1662">
        <v>15.951000000000001</v>
      </c>
      <c r="R1662">
        <v>14.324999999999999</v>
      </c>
      <c r="V1662">
        <v>12.882999999999999</v>
      </c>
    </row>
    <row r="1663" spans="1:22">
      <c r="A1663">
        <v>1661</v>
      </c>
      <c r="B1663" s="1">
        <v>42185.791666666664</v>
      </c>
      <c r="C1663">
        <v>18.901</v>
      </c>
      <c r="J1663">
        <v>18.806000000000001</v>
      </c>
      <c r="N1663">
        <v>15.951000000000001</v>
      </c>
      <c r="R1663">
        <v>14.324999999999999</v>
      </c>
      <c r="V1663">
        <v>12.882999999999999</v>
      </c>
    </row>
    <row r="1664" spans="1:22">
      <c r="A1664">
        <v>1662</v>
      </c>
      <c r="B1664" s="1">
        <v>42185.802083333336</v>
      </c>
      <c r="C1664">
        <v>18.995999999999999</v>
      </c>
      <c r="J1664">
        <v>18.901</v>
      </c>
      <c r="N1664">
        <v>15.855</v>
      </c>
      <c r="R1664">
        <v>14.324999999999999</v>
      </c>
      <c r="V1664">
        <v>12.787000000000001</v>
      </c>
    </row>
    <row r="1665" spans="1:22">
      <c r="A1665">
        <v>1663</v>
      </c>
      <c r="B1665" s="1">
        <v>42185.8125</v>
      </c>
      <c r="C1665">
        <v>18.995999999999999</v>
      </c>
      <c r="J1665">
        <v>18.901</v>
      </c>
      <c r="N1665">
        <v>15.855</v>
      </c>
      <c r="R1665">
        <v>14.23</v>
      </c>
      <c r="V1665">
        <v>12.787000000000001</v>
      </c>
    </row>
    <row r="1666" spans="1:22">
      <c r="A1666">
        <v>1664</v>
      </c>
      <c r="B1666" s="1">
        <v>42185.822916666664</v>
      </c>
      <c r="C1666">
        <v>19.091999999999999</v>
      </c>
      <c r="J1666">
        <v>18.995999999999999</v>
      </c>
      <c r="N1666">
        <v>15.855</v>
      </c>
      <c r="R1666">
        <v>14.23</v>
      </c>
      <c r="V1666">
        <v>12.69</v>
      </c>
    </row>
    <row r="1667" spans="1:22">
      <c r="A1667">
        <v>1665</v>
      </c>
      <c r="B1667" s="1">
        <v>42185.833333333336</v>
      </c>
      <c r="C1667">
        <v>19.091999999999999</v>
      </c>
      <c r="J1667">
        <v>18.995999999999999</v>
      </c>
      <c r="N1667">
        <v>15.855</v>
      </c>
      <c r="R1667">
        <v>14.134</v>
      </c>
      <c r="V1667">
        <v>12.69</v>
      </c>
    </row>
    <row r="1668" spans="1:22">
      <c r="A1668">
        <v>1666</v>
      </c>
      <c r="B1668" s="1">
        <v>42185.84375</v>
      </c>
      <c r="C1668">
        <v>19.091999999999999</v>
      </c>
      <c r="J1668">
        <v>19.091999999999999</v>
      </c>
      <c r="N1668">
        <v>15.855</v>
      </c>
      <c r="R1668">
        <v>14.134</v>
      </c>
      <c r="V1668">
        <v>12.69</v>
      </c>
    </row>
    <row r="1669" spans="1:22">
      <c r="A1669">
        <v>1667</v>
      </c>
      <c r="B1669" s="1">
        <v>42185.854166666664</v>
      </c>
      <c r="C1669">
        <v>19.187000000000001</v>
      </c>
      <c r="J1669">
        <v>19.091999999999999</v>
      </c>
      <c r="N1669">
        <v>15.855</v>
      </c>
      <c r="R1669">
        <v>14.134</v>
      </c>
      <c r="V1669">
        <v>12.69</v>
      </c>
    </row>
    <row r="1670" spans="1:22">
      <c r="A1670">
        <v>1668</v>
      </c>
      <c r="B1670" s="1">
        <v>42185.864583333336</v>
      </c>
      <c r="C1670">
        <v>19.187000000000001</v>
      </c>
      <c r="J1670">
        <v>19.091999999999999</v>
      </c>
      <c r="N1670">
        <v>15.855</v>
      </c>
      <c r="R1670">
        <v>14.134</v>
      </c>
      <c r="V1670">
        <v>12.593999999999999</v>
      </c>
    </row>
    <row r="1671" spans="1:22">
      <c r="A1671">
        <v>1669</v>
      </c>
      <c r="B1671" s="1">
        <v>42185.875</v>
      </c>
      <c r="C1671">
        <v>19.187000000000001</v>
      </c>
      <c r="J1671">
        <v>19.187000000000001</v>
      </c>
      <c r="N1671">
        <v>15.855</v>
      </c>
      <c r="R1671">
        <v>14.038</v>
      </c>
      <c r="V1671">
        <v>12.593999999999999</v>
      </c>
    </row>
    <row r="1672" spans="1:22">
      <c r="A1672">
        <v>1670</v>
      </c>
      <c r="B1672" s="1">
        <v>42185.885416666664</v>
      </c>
      <c r="C1672">
        <v>19.187000000000001</v>
      </c>
      <c r="J1672">
        <v>19.187000000000001</v>
      </c>
      <c r="N1672">
        <v>15.76</v>
      </c>
      <c r="R1672">
        <v>14.038</v>
      </c>
      <c r="V1672">
        <v>12.593999999999999</v>
      </c>
    </row>
    <row r="1673" spans="1:22">
      <c r="A1673">
        <v>1671</v>
      </c>
      <c r="B1673" s="1">
        <v>42185.895833333336</v>
      </c>
      <c r="C1673">
        <v>19.187000000000001</v>
      </c>
      <c r="J1673">
        <v>19.187000000000001</v>
      </c>
      <c r="N1673">
        <v>15.76</v>
      </c>
      <c r="R1673">
        <v>14.038</v>
      </c>
      <c r="V1673">
        <v>12.593999999999999</v>
      </c>
    </row>
    <row r="1674" spans="1:22">
      <c r="A1674">
        <v>1672</v>
      </c>
      <c r="B1674" s="1">
        <v>42185.90625</v>
      </c>
      <c r="C1674">
        <v>19.187000000000001</v>
      </c>
      <c r="J1674">
        <v>19.187000000000001</v>
      </c>
      <c r="N1674">
        <v>15.855</v>
      </c>
      <c r="R1674">
        <v>14.038</v>
      </c>
      <c r="V1674">
        <v>12.593999999999999</v>
      </c>
    </row>
    <row r="1675" spans="1:22">
      <c r="A1675">
        <v>1673</v>
      </c>
      <c r="B1675" s="1">
        <v>42185.916666666664</v>
      </c>
      <c r="C1675">
        <v>19.187000000000001</v>
      </c>
      <c r="J1675">
        <v>19.187000000000001</v>
      </c>
      <c r="N1675">
        <v>15.855</v>
      </c>
      <c r="R1675">
        <v>14.038</v>
      </c>
      <c r="V1675">
        <v>12.593999999999999</v>
      </c>
    </row>
    <row r="1676" spans="1:22">
      <c r="A1676">
        <v>1674</v>
      </c>
      <c r="B1676" s="1">
        <v>42185.927083333336</v>
      </c>
      <c r="C1676">
        <v>19.187000000000001</v>
      </c>
      <c r="J1676">
        <v>19.187000000000001</v>
      </c>
      <c r="N1676">
        <v>15.951000000000001</v>
      </c>
      <c r="R1676">
        <v>14.038</v>
      </c>
      <c r="V1676">
        <v>12.593999999999999</v>
      </c>
    </row>
    <row r="1677" spans="1:22">
      <c r="A1677">
        <v>1675</v>
      </c>
      <c r="B1677" s="1">
        <v>42185.9375</v>
      </c>
      <c r="C1677">
        <v>19.187000000000001</v>
      </c>
      <c r="J1677">
        <v>19.187000000000001</v>
      </c>
      <c r="N1677">
        <v>15.951000000000001</v>
      </c>
      <c r="R1677">
        <v>14.038</v>
      </c>
      <c r="V1677">
        <v>12.593999999999999</v>
      </c>
    </row>
    <row r="1678" spans="1:22">
      <c r="A1678">
        <v>1676</v>
      </c>
      <c r="B1678" s="1">
        <v>42185.947916666664</v>
      </c>
      <c r="C1678">
        <v>19.187000000000001</v>
      </c>
      <c r="J1678">
        <v>19.187000000000001</v>
      </c>
      <c r="N1678">
        <v>16.045999999999999</v>
      </c>
      <c r="R1678">
        <v>14.038</v>
      </c>
      <c r="V1678">
        <v>12.593999999999999</v>
      </c>
    </row>
    <row r="1679" spans="1:22">
      <c r="A1679">
        <v>1677</v>
      </c>
      <c r="B1679" s="1">
        <v>42185.958333333336</v>
      </c>
      <c r="C1679">
        <v>19.187000000000001</v>
      </c>
      <c r="J1679">
        <v>19.187000000000001</v>
      </c>
      <c r="N1679">
        <v>16.045999999999999</v>
      </c>
      <c r="R1679">
        <v>14.038</v>
      </c>
      <c r="V1679">
        <v>12.593999999999999</v>
      </c>
    </row>
    <row r="1680" spans="1:22">
      <c r="A1680">
        <v>1678</v>
      </c>
      <c r="B1680" s="1">
        <v>42185.96875</v>
      </c>
      <c r="C1680">
        <v>19.187000000000001</v>
      </c>
      <c r="J1680">
        <v>19.187000000000001</v>
      </c>
      <c r="N1680">
        <v>16.236999999999998</v>
      </c>
      <c r="R1680">
        <v>14.038</v>
      </c>
      <c r="V1680">
        <v>12.593999999999999</v>
      </c>
    </row>
    <row r="1681" spans="1:22">
      <c r="A1681">
        <v>1679</v>
      </c>
      <c r="B1681" s="1">
        <v>42185.979166666664</v>
      </c>
      <c r="C1681">
        <v>19.187000000000001</v>
      </c>
      <c r="J1681">
        <v>19.187000000000001</v>
      </c>
      <c r="N1681">
        <v>16.236999999999998</v>
      </c>
      <c r="R1681">
        <v>14.038</v>
      </c>
      <c r="V1681">
        <v>12.593999999999999</v>
      </c>
    </row>
    <row r="1682" spans="1:22">
      <c r="A1682">
        <v>1680</v>
      </c>
      <c r="B1682" s="1">
        <v>42185.989583333336</v>
      </c>
      <c r="C1682">
        <v>19.091999999999999</v>
      </c>
      <c r="J1682">
        <v>19.187000000000001</v>
      </c>
      <c r="N1682">
        <v>16.236999999999998</v>
      </c>
      <c r="R1682">
        <v>14.038</v>
      </c>
      <c r="V1682">
        <v>12.593999999999999</v>
      </c>
    </row>
    <row r="1683" spans="1:22">
      <c r="A1683">
        <v>1681</v>
      </c>
      <c r="B1683" s="1">
        <v>42186</v>
      </c>
      <c r="C1683">
        <v>19.091999999999999</v>
      </c>
      <c r="J1683">
        <v>19.187000000000001</v>
      </c>
      <c r="N1683">
        <v>16.332000000000001</v>
      </c>
      <c r="R1683">
        <v>14.038</v>
      </c>
      <c r="V1683">
        <v>12.593999999999999</v>
      </c>
    </row>
    <row r="1684" spans="1:22">
      <c r="A1684">
        <v>1682</v>
      </c>
      <c r="B1684" s="1">
        <v>42186.010416666664</v>
      </c>
      <c r="C1684">
        <v>19.091999999999999</v>
      </c>
      <c r="J1684">
        <v>19.091999999999999</v>
      </c>
      <c r="N1684">
        <v>16.332000000000001</v>
      </c>
      <c r="R1684">
        <v>14.038</v>
      </c>
      <c r="V1684">
        <v>12.593999999999999</v>
      </c>
    </row>
    <row r="1685" spans="1:22">
      <c r="A1685">
        <v>1683</v>
      </c>
      <c r="B1685" s="1">
        <v>42186.020833333336</v>
      </c>
      <c r="C1685">
        <v>18.995999999999999</v>
      </c>
      <c r="N1685">
        <v>16.332000000000001</v>
      </c>
      <c r="R1685">
        <v>14.038</v>
      </c>
      <c r="V1685">
        <v>12.69</v>
      </c>
    </row>
    <row r="1686" spans="1:22">
      <c r="A1686">
        <v>1684</v>
      </c>
      <c r="B1686" s="1">
        <v>42186.03125</v>
      </c>
      <c r="C1686">
        <v>18.995999999999999</v>
      </c>
      <c r="N1686">
        <v>16.617999999999999</v>
      </c>
      <c r="R1686">
        <v>14.038</v>
      </c>
      <c r="V1686">
        <v>12.69</v>
      </c>
    </row>
    <row r="1687" spans="1:22">
      <c r="A1687">
        <v>1685</v>
      </c>
      <c r="B1687" s="1">
        <v>42186.041666666664</v>
      </c>
      <c r="C1687">
        <v>18.901</v>
      </c>
      <c r="N1687">
        <v>16.523</v>
      </c>
      <c r="R1687">
        <v>14.134</v>
      </c>
      <c r="V1687">
        <v>12.69</v>
      </c>
    </row>
    <row r="1688" spans="1:22">
      <c r="A1688">
        <v>1686</v>
      </c>
      <c r="B1688" s="1">
        <v>42186.052083333336</v>
      </c>
      <c r="C1688">
        <v>18.901</v>
      </c>
      <c r="N1688">
        <v>16.523</v>
      </c>
      <c r="R1688">
        <v>14.134</v>
      </c>
      <c r="V1688">
        <v>12.787000000000001</v>
      </c>
    </row>
    <row r="1689" spans="1:22">
      <c r="A1689">
        <v>1687</v>
      </c>
      <c r="B1689" s="1">
        <v>42186.0625</v>
      </c>
      <c r="C1689">
        <v>18.901</v>
      </c>
      <c r="N1689">
        <v>16.617999999999999</v>
      </c>
      <c r="R1689">
        <v>14.134</v>
      </c>
      <c r="V1689">
        <v>12.787000000000001</v>
      </c>
    </row>
    <row r="1690" spans="1:22">
      <c r="A1690">
        <v>1688</v>
      </c>
      <c r="B1690" s="1">
        <v>42186.072916666664</v>
      </c>
      <c r="C1690">
        <v>18.806000000000001</v>
      </c>
      <c r="N1690">
        <v>16.617999999999999</v>
      </c>
      <c r="R1690">
        <v>14.23</v>
      </c>
      <c r="V1690">
        <v>12.787000000000001</v>
      </c>
    </row>
    <row r="1691" spans="1:22">
      <c r="A1691">
        <v>1689</v>
      </c>
      <c r="B1691" s="1">
        <v>42186.083333333336</v>
      </c>
      <c r="C1691">
        <v>18.806000000000001</v>
      </c>
      <c r="N1691">
        <v>16.713000000000001</v>
      </c>
      <c r="R1691">
        <v>14.23</v>
      </c>
      <c r="V1691">
        <v>12.882999999999999</v>
      </c>
    </row>
    <row r="1692" spans="1:22">
      <c r="A1692">
        <v>1690</v>
      </c>
      <c r="B1692" s="1">
        <v>42186.09375</v>
      </c>
      <c r="C1692">
        <v>18.710999999999999</v>
      </c>
      <c r="N1692">
        <v>16.808</v>
      </c>
      <c r="R1692">
        <v>14.23</v>
      </c>
      <c r="V1692">
        <v>12.882999999999999</v>
      </c>
    </row>
    <row r="1693" spans="1:22">
      <c r="A1693">
        <v>1691</v>
      </c>
      <c r="B1693" s="1">
        <v>42186.104166666664</v>
      </c>
      <c r="C1693">
        <v>18.710999999999999</v>
      </c>
      <c r="N1693">
        <v>16.808</v>
      </c>
      <c r="R1693">
        <v>14.23</v>
      </c>
      <c r="V1693">
        <v>12.882999999999999</v>
      </c>
    </row>
    <row r="1694" spans="1:22">
      <c r="A1694">
        <v>1692</v>
      </c>
      <c r="B1694" s="1">
        <v>42186.114583333336</v>
      </c>
      <c r="C1694">
        <v>18.616</v>
      </c>
      <c r="N1694">
        <v>16.902999999999999</v>
      </c>
      <c r="R1694">
        <v>14.324999999999999</v>
      </c>
      <c r="V1694">
        <v>12.882999999999999</v>
      </c>
    </row>
    <row r="1695" spans="1:22">
      <c r="A1695">
        <v>1693</v>
      </c>
      <c r="B1695" s="1">
        <v>42186.125</v>
      </c>
      <c r="C1695">
        <v>18.521000000000001</v>
      </c>
      <c r="N1695">
        <v>17.094000000000001</v>
      </c>
      <c r="R1695">
        <v>14.420999999999999</v>
      </c>
      <c r="V1695">
        <v>12.882999999999999</v>
      </c>
    </row>
    <row r="1696" spans="1:22">
      <c r="A1696">
        <v>1694</v>
      </c>
      <c r="B1696" s="1">
        <v>42186.135416666664</v>
      </c>
      <c r="C1696">
        <v>18.425999999999998</v>
      </c>
      <c r="N1696">
        <v>17.094000000000001</v>
      </c>
      <c r="R1696">
        <v>14.420999999999999</v>
      </c>
      <c r="V1696">
        <v>12.98</v>
      </c>
    </row>
    <row r="1697" spans="1:22">
      <c r="A1697">
        <v>1695</v>
      </c>
      <c r="B1697" s="1">
        <v>42186.145833333336</v>
      </c>
      <c r="C1697">
        <v>18.425999999999998</v>
      </c>
      <c r="N1697">
        <v>17.189</v>
      </c>
      <c r="R1697">
        <v>14.516999999999999</v>
      </c>
      <c r="V1697">
        <v>12.98</v>
      </c>
    </row>
    <row r="1698" spans="1:22">
      <c r="A1698">
        <v>1696</v>
      </c>
      <c r="B1698" s="1">
        <v>42186.15625</v>
      </c>
      <c r="C1698">
        <v>18.331</v>
      </c>
      <c r="N1698">
        <v>17.189</v>
      </c>
      <c r="R1698">
        <v>14.516999999999999</v>
      </c>
      <c r="V1698">
        <v>12.98</v>
      </c>
    </row>
    <row r="1699" spans="1:22">
      <c r="A1699">
        <v>1697</v>
      </c>
      <c r="B1699" s="1">
        <v>42186.166666666664</v>
      </c>
      <c r="C1699">
        <v>18.236000000000001</v>
      </c>
      <c r="N1699">
        <v>17.283999999999999</v>
      </c>
      <c r="R1699">
        <v>14.516999999999999</v>
      </c>
      <c r="V1699">
        <v>13.076000000000001</v>
      </c>
    </row>
    <row r="1700" spans="1:22">
      <c r="A1700">
        <v>1698</v>
      </c>
      <c r="B1700" s="1">
        <v>42186.177083333336</v>
      </c>
      <c r="C1700">
        <v>18.236000000000001</v>
      </c>
      <c r="N1700">
        <v>17.379000000000001</v>
      </c>
      <c r="R1700">
        <v>14.613</v>
      </c>
      <c r="V1700">
        <v>13.076000000000001</v>
      </c>
    </row>
    <row r="1701" spans="1:22">
      <c r="A1701">
        <v>1699</v>
      </c>
      <c r="B1701" s="1">
        <v>42186.1875</v>
      </c>
      <c r="C1701">
        <v>18.14</v>
      </c>
      <c r="N1701">
        <v>17.379000000000001</v>
      </c>
      <c r="R1701">
        <v>14.613</v>
      </c>
      <c r="V1701">
        <v>13.173</v>
      </c>
    </row>
    <row r="1702" spans="1:22">
      <c r="A1702">
        <v>1700</v>
      </c>
      <c r="B1702" s="1">
        <v>42186.197916666664</v>
      </c>
      <c r="C1702">
        <v>18.045000000000002</v>
      </c>
      <c r="N1702">
        <v>17.379000000000001</v>
      </c>
      <c r="R1702">
        <v>14.613</v>
      </c>
      <c r="V1702">
        <v>13.173</v>
      </c>
    </row>
    <row r="1703" spans="1:22">
      <c r="A1703">
        <v>1701</v>
      </c>
      <c r="B1703" s="1">
        <v>42186.208333333336</v>
      </c>
      <c r="C1703">
        <v>18.045000000000002</v>
      </c>
      <c r="N1703">
        <v>17.379000000000001</v>
      </c>
      <c r="R1703">
        <v>14.613</v>
      </c>
      <c r="V1703">
        <v>13.269</v>
      </c>
    </row>
    <row r="1704" spans="1:22">
      <c r="A1704">
        <v>1702</v>
      </c>
      <c r="B1704" s="1">
        <v>42186.21875</v>
      </c>
      <c r="C1704">
        <v>17.95</v>
      </c>
      <c r="N1704">
        <v>17.379000000000001</v>
      </c>
      <c r="R1704">
        <v>14.613</v>
      </c>
      <c r="V1704">
        <v>13.269</v>
      </c>
    </row>
    <row r="1705" spans="1:22">
      <c r="A1705">
        <v>1703</v>
      </c>
      <c r="B1705" s="1">
        <v>42186.229166666664</v>
      </c>
      <c r="C1705">
        <v>17.855</v>
      </c>
      <c r="N1705">
        <v>17.379000000000001</v>
      </c>
      <c r="R1705">
        <v>14.709</v>
      </c>
      <c r="V1705">
        <v>13.269</v>
      </c>
    </row>
    <row r="1706" spans="1:22">
      <c r="A1706">
        <v>1704</v>
      </c>
      <c r="B1706" s="1">
        <v>42186.239583333336</v>
      </c>
      <c r="C1706">
        <v>17.855</v>
      </c>
      <c r="N1706">
        <v>17.283999999999999</v>
      </c>
      <c r="R1706">
        <v>14.709</v>
      </c>
      <c r="V1706">
        <v>13.269</v>
      </c>
    </row>
    <row r="1707" spans="1:22">
      <c r="A1707">
        <v>1705</v>
      </c>
      <c r="B1707" s="1">
        <v>42186.25</v>
      </c>
      <c r="C1707">
        <v>17.855</v>
      </c>
      <c r="N1707">
        <v>17.283999999999999</v>
      </c>
      <c r="R1707">
        <v>14.709</v>
      </c>
      <c r="V1707">
        <v>13.269</v>
      </c>
    </row>
    <row r="1708" spans="1:22">
      <c r="A1708">
        <v>1706</v>
      </c>
      <c r="B1708" s="1">
        <v>42186.260416666664</v>
      </c>
      <c r="C1708">
        <v>17.855</v>
      </c>
      <c r="N1708">
        <v>17.283999999999999</v>
      </c>
      <c r="R1708">
        <v>14.709</v>
      </c>
      <c r="V1708">
        <v>13.365</v>
      </c>
    </row>
    <row r="1709" spans="1:22">
      <c r="A1709">
        <v>1707</v>
      </c>
      <c r="B1709" s="1">
        <v>42186.270833333336</v>
      </c>
      <c r="C1709">
        <v>17.855</v>
      </c>
      <c r="N1709">
        <v>17.283999999999999</v>
      </c>
      <c r="R1709">
        <v>14.804</v>
      </c>
      <c r="V1709">
        <v>13.365</v>
      </c>
    </row>
    <row r="1710" spans="1:22">
      <c r="A1710">
        <v>1708</v>
      </c>
      <c r="B1710" s="1">
        <v>42186.28125</v>
      </c>
      <c r="C1710">
        <v>17.855</v>
      </c>
      <c r="N1710">
        <v>17.283999999999999</v>
      </c>
      <c r="R1710">
        <v>14.804</v>
      </c>
      <c r="V1710">
        <v>13.365</v>
      </c>
    </row>
    <row r="1711" spans="1:22">
      <c r="A1711">
        <v>1709</v>
      </c>
      <c r="B1711" s="1">
        <v>42186.291666666664</v>
      </c>
      <c r="C1711">
        <v>17.855</v>
      </c>
      <c r="N1711">
        <v>17.283999999999999</v>
      </c>
      <c r="R1711">
        <v>14.804</v>
      </c>
      <c r="V1711">
        <v>13.365</v>
      </c>
    </row>
    <row r="1712" spans="1:22">
      <c r="A1712">
        <v>1710</v>
      </c>
      <c r="B1712" s="1">
        <v>42186.302083333336</v>
      </c>
      <c r="C1712">
        <v>17.855</v>
      </c>
      <c r="N1712">
        <v>17.283999999999999</v>
      </c>
      <c r="R1712">
        <v>14.804</v>
      </c>
      <c r="V1712">
        <v>13.365</v>
      </c>
    </row>
    <row r="1713" spans="1:22">
      <c r="A1713">
        <v>1711</v>
      </c>
      <c r="B1713" s="1">
        <v>42186.3125</v>
      </c>
      <c r="C1713">
        <v>17.95</v>
      </c>
      <c r="N1713">
        <v>17.283999999999999</v>
      </c>
      <c r="R1713">
        <v>14.804</v>
      </c>
      <c r="V1713">
        <v>13.365</v>
      </c>
    </row>
    <row r="1714" spans="1:22">
      <c r="A1714">
        <v>1712</v>
      </c>
      <c r="B1714" s="1">
        <v>42186.322916666664</v>
      </c>
      <c r="C1714">
        <v>17.95</v>
      </c>
      <c r="N1714">
        <v>17.283999999999999</v>
      </c>
      <c r="R1714">
        <v>14.804</v>
      </c>
      <c r="V1714">
        <v>13.461</v>
      </c>
    </row>
    <row r="1715" spans="1:22">
      <c r="A1715">
        <v>1713</v>
      </c>
      <c r="B1715" s="1">
        <v>42186.333333333336</v>
      </c>
      <c r="C1715">
        <v>17.95</v>
      </c>
      <c r="N1715">
        <v>17.283999999999999</v>
      </c>
      <c r="R1715">
        <v>14.9</v>
      </c>
      <c r="V1715">
        <v>13.461</v>
      </c>
    </row>
    <row r="1716" spans="1:22">
      <c r="A1716">
        <v>1714</v>
      </c>
      <c r="B1716" s="1">
        <v>42186.34375</v>
      </c>
      <c r="C1716">
        <v>18.045000000000002</v>
      </c>
      <c r="N1716">
        <v>17.283999999999999</v>
      </c>
      <c r="R1716">
        <v>14.9</v>
      </c>
      <c r="V1716">
        <v>13.461</v>
      </c>
    </row>
    <row r="1717" spans="1:22">
      <c r="A1717">
        <v>1715</v>
      </c>
      <c r="B1717" s="1">
        <v>42186.354166666664</v>
      </c>
      <c r="C1717">
        <v>18.14</v>
      </c>
      <c r="N1717">
        <v>17.379000000000001</v>
      </c>
      <c r="R1717">
        <v>14.9</v>
      </c>
      <c r="V1717">
        <v>13.461</v>
      </c>
    </row>
    <row r="1718" spans="1:22">
      <c r="A1718">
        <v>1716</v>
      </c>
      <c r="B1718" s="1">
        <v>42186.364583333336</v>
      </c>
      <c r="C1718">
        <v>18.14</v>
      </c>
      <c r="N1718">
        <v>17.379000000000001</v>
      </c>
      <c r="R1718">
        <v>14.9</v>
      </c>
      <c r="V1718">
        <v>13.461</v>
      </c>
    </row>
    <row r="1719" spans="1:22">
      <c r="A1719">
        <v>1717</v>
      </c>
      <c r="B1719" s="1">
        <v>42186.375</v>
      </c>
      <c r="C1719">
        <v>18.236000000000001</v>
      </c>
      <c r="N1719">
        <v>17.379000000000001</v>
      </c>
      <c r="R1719">
        <v>14.9</v>
      </c>
      <c r="V1719">
        <v>13.461</v>
      </c>
    </row>
    <row r="1720" spans="1:22">
      <c r="A1720">
        <v>1718</v>
      </c>
      <c r="B1720" s="1">
        <v>42186.385416666664</v>
      </c>
      <c r="C1720">
        <v>18.331</v>
      </c>
      <c r="N1720">
        <v>17.379000000000001</v>
      </c>
      <c r="R1720">
        <v>14.9</v>
      </c>
      <c r="V1720">
        <v>13.558</v>
      </c>
    </row>
    <row r="1721" spans="1:22">
      <c r="A1721">
        <v>1719</v>
      </c>
      <c r="B1721" s="1">
        <v>42186.395833333336</v>
      </c>
      <c r="C1721">
        <v>18.331</v>
      </c>
      <c r="N1721">
        <v>17.379000000000001</v>
      </c>
      <c r="R1721">
        <v>14.9</v>
      </c>
      <c r="V1721">
        <v>13.558</v>
      </c>
    </row>
    <row r="1722" spans="1:22">
      <c r="A1722">
        <v>1720</v>
      </c>
      <c r="B1722" s="1">
        <v>42186.40625</v>
      </c>
      <c r="C1722">
        <v>18.425999999999998</v>
      </c>
      <c r="N1722">
        <v>17.283999999999999</v>
      </c>
      <c r="R1722">
        <v>14.9</v>
      </c>
      <c r="V1722">
        <v>13.558</v>
      </c>
    </row>
    <row r="1723" spans="1:22">
      <c r="A1723">
        <v>1721</v>
      </c>
      <c r="B1723" s="1">
        <v>42186.416666666664</v>
      </c>
      <c r="C1723">
        <v>18.425999999999998</v>
      </c>
      <c r="N1723">
        <v>17.283999999999999</v>
      </c>
      <c r="R1723">
        <v>14.9</v>
      </c>
      <c r="V1723">
        <v>13.558</v>
      </c>
    </row>
    <row r="1724" spans="1:22">
      <c r="A1724">
        <v>1722</v>
      </c>
      <c r="B1724" s="1">
        <v>42186.427083333336</v>
      </c>
      <c r="C1724">
        <v>18.425999999999998</v>
      </c>
      <c r="N1724">
        <v>17.283999999999999</v>
      </c>
      <c r="R1724">
        <v>14.9</v>
      </c>
      <c r="V1724">
        <v>13.558</v>
      </c>
    </row>
    <row r="1725" spans="1:22">
      <c r="A1725">
        <v>1723</v>
      </c>
      <c r="B1725" s="1">
        <v>42186.4375</v>
      </c>
      <c r="C1725">
        <v>18.616</v>
      </c>
      <c r="N1725">
        <v>17.283999999999999</v>
      </c>
      <c r="R1725">
        <v>14.9</v>
      </c>
      <c r="V1725">
        <v>13.558</v>
      </c>
    </row>
    <row r="1726" spans="1:22">
      <c r="A1726">
        <v>1724</v>
      </c>
      <c r="B1726" s="1">
        <v>42186.447916666664</v>
      </c>
      <c r="C1726">
        <v>18.425999999999998</v>
      </c>
      <c r="N1726">
        <v>17.283999999999999</v>
      </c>
      <c r="R1726">
        <v>14.9</v>
      </c>
      <c r="V1726">
        <v>13.558</v>
      </c>
    </row>
    <row r="1727" spans="1:22">
      <c r="A1727">
        <v>1725</v>
      </c>
      <c r="B1727" s="1">
        <v>42186.458333333336</v>
      </c>
      <c r="C1727">
        <v>18.710999999999999</v>
      </c>
      <c r="N1727">
        <v>17.189</v>
      </c>
      <c r="R1727">
        <v>14.9</v>
      </c>
      <c r="V1727">
        <v>13.558</v>
      </c>
    </row>
    <row r="1728" spans="1:22">
      <c r="A1728">
        <v>1726</v>
      </c>
      <c r="B1728" s="1">
        <v>42186.46875</v>
      </c>
      <c r="C1728">
        <v>18.425999999999998</v>
      </c>
      <c r="N1728">
        <v>17.189</v>
      </c>
      <c r="R1728">
        <v>14.9</v>
      </c>
      <c r="V1728">
        <v>13.558</v>
      </c>
    </row>
    <row r="1729" spans="1:22">
      <c r="A1729">
        <v>1727</v>
      </c>
      <c r="B1729" s="1">
        <v>42186.479166666664</v>
      </c>
      <c r="C1729">
        <v>18.425999999999998</v>
      </c>
      <c r="N1729">
        <v>17.189</v>
      </c>
      <c r="R1729">
        <v>14.804</v>
      </c>
      <c r="V1729">
        <v>13.461</v>
      </c>
    </row>
    <row r="1730" spans="1:22">
      <c r="A1730">
        <v>1728</v>
      </c>
      <c r="B1730" s="1">
        <v>42186.489583333336</v>
      </c>
      <c r="C1730">
        <v>18.806000000000001</v>
      </c>
      <c r="N1730">
        <v>17.094000000000001</v>
      </c>
      <c r="R1730">
        <v>14.804</v>
      </c>
      <c r="V1730">
        <v>13.461</v>
      </c>
    </row>
    <row r="1731" spans="1:22">
      <c r="A1731">
        <v>1729</v>
      </c>
      <c r="B1731" s="1">
        <v>42186.5</v>
      </c>
      <c r="C1731">
        <v>19.091999999999999</v>
      </c>
      <c r="N1731">
        <v>17.094000000000001</v>
      </c>
      <c r="R1731">
        <v>14.804</v>
      </c>
      <c r="V1731">
        <v>13.461</v>
      </c>
    </row>
    <row r="1732" spans="1:22">
      <c r="A1732">
        <v>1730</v>
      </c>
      <c r="B1732" s="1">
        <v>42186.510416666664</v>
      </c>
      <c r="C1732">
        <v>18.710999999999999</v>
      </c>
      <c r="N1732">
        <v>17.094000000000001</v>
      </c>
      <c r="R1732">
        <v>14.804</v>
      </c>
      <c r="V1732">
        <v>13.461</v>
      </c>
    </row>
    <row r="1733" spans="1:22">
      <c r="A1733">
        <v>1731</v>
      </c>
      <c r="B1733" s="1">
        <v>42186.520833333336</v>
      </c>
      <c r="C1733">
        <v>18.995999999999999</v>
      </c>
      <c r="N1733">
        <v>16.998999999999999</v>
      </c>
      <c r="R1733">
        <v>14.804</v>
      </c>
      <c r="V1733">
        <v>13.461</v>
      </c>
    </row>
    <row r="1734" spans="1:22">
      <c r="A1734">
        <v>1732</v>
      </c>
      <c r="B1734" s="1">
        <v>42186.53125</v>
      </c>
      <c r="C1734">
        <v>18.995999999999999</v>
      </c>
      <c r="N1734">
        <v>16.998999999999999</v>
      </c>
      <c r="R1734">
        <v>14.804</v>
      </c>
      <c r="V1734">
        <v>13.461</v>
      </c>
    </row>
    <row r="1735" spans="1:22">
      <c r="A1735">
        <v>1733</v>
      </c>
      <c r="B1735" s="1">
        <v>42186.541666666664</v>
      </c>
      <c r="C1735">
        <v>19.187000000000001</v>
      </c>
      <c r="N1735">
        <v>16.998999999999999</v>
      </c>
      <c r="R1735">
        <v>14.804</v>
      </c>
      <c r="V1735">
        <v>13.461</v>
      </c>
    </row>
    <row r="1736" spans="1:22">
      <c r="A1736">
        <v>1734</v>
      </c>
      <c r="B1736" s="1">
        <v>42186.552083333336</v>
      </c>
      <c r="C1736">
        <v>19.282</v>
      </c>
      <c r="N1736">
        <v>16.902999999999999</v>
      </c>
      <c r="R1736">
        <v>14.804</v>
      </c>
      <c r="V1736">
        <v>13.461</v>
      </c>
    </row>
    <row r="1737" spans="1:22">
      <c r="A1737">
        <v>1735</v>
      </c>
      <c r="B1737" s="1">
        <v>42186.5625</v>
      </c>
      <c r="C1737">
        <v>19.472000000000001</v>
      </c>
      <c r="N1737">
        <v>16.902999999999999</v>
      </c>
      <c r="R1737">
        <v>14.709</v>
      </c>
      <c r="V1737">
        <v>13.461</v>
      </c>
    </row>
    <row r="1738" spans="1:22">
      <c r="A1738">
        <v>1736</v>
      </c>
      <c r="B1738" s="1">
        <v>42186.572916666664</v>
      </c>
      <c r="C1738">
        <v>19.567</v>
      </c>
      <c r="N1738">
        <v>16.902999999999999</v>
      </c>
      <c r="R1738">
        <v>14.709</v>
      </c>
      <c r="V1738">
        <v>13.365</v>
      </c>
    </row>
    <row r="1739" spans="1:22">
      <c r="A1739">
        <v>1737</v>
      </c>
      <c r="B1739" s="1">
        <v>42186.583333333336</v>
      </c>
      <c r="C1739">
        <v>19.567</v>
      </c>
      <c r="N1739">
        <v>16.808</v>
      </c>
      <c r="R1739">
        <v>14.709</v>
      </c>
      <c r="V1739">
        <v>13.365</v>
      </c>
    </row>
    <row r="1740" spans="1:22">
      <c r="A1740">
        <v>1738</v>
      </c>
      <c r="B1740" s="1">
        <v>42186.59375</v>
      </c>
      <c r="C1740">
        <v>19.661999999999999</v>
      </c>
      <c r="N1740">
        <v>16.808</v>
      </c>
      <c r="R1740">
        <v>14.709</v>
      </c>
      <c r="V1740">
        <v>13.365</v>
      </c>
    </row>
    <row r="1741" spans="1:22">
      <c r="A1741">
        <v>1739</v>
      </c>
      <c r="B1741" s="1">
        <v>42186.604166666664</v>
      </c>
      <c r="C1741">
        <v>19.757999999999999</v>
      </c>
      <c r="N1741">
        <v>16.713000000000001</v>
      </c>
      <c r="R1741">
        <v>14.613</v>
      </c>
      <c r="V1741">
        <v>13.365</v>
      </c>
    </row>
    <row r="1742" spans="1:22">
      <c r="A1742">
        <v>1740</v>
      </c>
      <c r="B1742" s="1">
        <v>42186.614583333336</v>
      </c>
      <c r="C1742">
        <v>19.853000000000002</v>
      </c>
      <c r="N1742">
        <v>16.713000000000001</v>
      </c>
      <c r="R1742">
        <v>14.613</v>
      </c>
      <c r="V1742">
        <v>13.365</v>
      </c>
    </row>
    <row r="1743" spans="1:22">
      <c r="A1743">
        <v>1741</v>
      </c>
      <c r="B1743" s="1">
        <v>42186.625</v>
      </c>
      <c r="C1743">
        <v>19.853000000000002</v>
      </c>
      <c r="N1743">
        <v>16.617999999999999</v>
      </c>
      <c r="R1743">
        <v>14.613</v>
      </c>
      <c r="V1743">
        <v>13.269</v>
      </c>
    </row>
    <row r="1744" spans="1:22">
      <c r="A1744">
        <v>1742</v>
      </c>
      <c r="B1744" s="1">
        <v>42186.635416666664</v>
      </c>
      <c r="C1744">
        <v>19.948</v>
      </c>
      <c r="N1744">
        <v>16.617999999999999</v>
      </c>
      <c r="R1744">
        <v>14.613</v>
      </c>
      <c r="V1744">
        <v>13.269</v>
      </c>
    </row>
    <row r="1745" spans="1:22">
      <c r="A1745">
        <v>1743</v>
      </c>
      <c r="B1745" s="1">
        <v>42186.645833333336</v>
      </c>
      <c r="C1745">
        <v>20.042999999999999</v>
      </c>
      <c r="N1745">
        <v>16.523</v>
      </c>
      <c r="R1745">
        <v>14.516999999999999</v>
      </c>
      <c r="V1745">
        <v>13.269</v>
      </c>
    </row>
    <row r="1746" spans="1:22">
      <c r="A1746">
        <v>1744</v>
      </c>
      <c r="B1746" s="1">
        <v>42186.65625</v>
      </c>
      <c r="C1746">
        <v>20.138000000000002</v>
      </c>
      <c r="N1746">
        <v>16.523</v>
      </c>
      <c r="R1746">
        <v>14.516999999999999</v>
      </c>
      <c r="V1746">
        <v>13.269</v>
      </c>
    </row>
    <row r="1747" spans="1:22">
      <c r="A1747">
        <v>1745</v>
      </c>
      <c r="B1747" s="1">
        <v>42186.666666666664</v>
      </c>
      <c r="C1747">
        <v>20.138000000000002</v>
      </c>
      <c r="N1747">
        <v>16.427</v>
      </c>
      <c r="R1747">
        <v>14.516999999999999</v>
      </c>
      <c r="V1747">
        <v>13.173</v>
      </c>
    </row>
    <row r="1748" spans="1:22">
      <c r="A1748">
        <v>1746</v>
      </c>
      <c r="B1748" s="1">
        <v>42186.677083333336</v>
      </c>
      <c r="C1748">
        <v>20.138000000000002</v>
      </c>
      <c r="N1748">
        <v>16.427</v>
      </c>
      <c r="R1748">
        <v>14.420999999999999</v>
      </c>
      <c r="V1748">
        <v>13.173</v>
      </c>
    </row>
    <row r="1749" spans="1:22">
      <c r="A1749">
        <v>1747</v>
      </c>
      <c r="B1749" s="1">
        <v>42186.6875</v>
      </c>
      <c r="C1749">
        <v>20.234000000000002</v>
      </c>
      <c r="N1749">
        <v>16.332000000000001</v>
      </c>
      <c r="R1749">
        <v>14.420999999999999</v>
      </c>
      <c r="V1749">
        <v>13.173</v>
      </c>
    </row>
    <row r="1750" spans="1:22">
      <c r="A1750">
        <v>1748</v>
      </c>
      <c r="B1750" s="1">
        <v>42186.697916666664</v>
      </c>
      <c r="C1750">
        <v>20.234000000000002</v>
      </c>
      <c r="N1750">
        <v>16.332000000000001</v>
      </c>
      <c r="R1750">
        <v>14.420999999999999</v>
      </c>
      <c r="V1750">
        <v>13.173</v>
      </c>
    </row>
    <row r="1751" spans="1:22">
      <c r="A1751">
        <v>1749</v>
      </c>
      <c r="B1751" s="1">
        <v>42186.708333333336</v>
      </c>
      <c r="C1751">
        <v>20.329000000000001</v>
      </c>
      <c r="N1751">
        <v>16.236999999999998</v>
      </c>
      <c r="R1751">
        <v>14.324999999999999</v>
      </c>
      <c r="V1751">
        <v>13.076000000000001</v>
      </c>
    </row>
    <row r="1752" spans="1:22">
      <c r="A1752">
        <v>1750</v>
      </c>
      <c r="B1752" s="1">
        <v>42186.71875</v>
      </c>
      <c r="C1752">
        <v>20.329000000000001</v>
      </c>
      <c r="N1752">
        <v>16.140999999999998</v>
      </c>
      <c r="R1752">
        <v>14.324999999999999</v>
      </c>
      <c r="V1752">
        <v>13.076000000000001</v>
      </c>
    </row>
    <row r="1753" spans="1:22">
      <c r="A1753">
        <v>1751</v>
      </c>
      <c r="B1753" s="1">
        <v>42186.729166666664</v>
      </c>
      <c r="C1753">
        <v>20.423999999999999</v>
      </c>
      <c r="N1753">
        <v>16.140999999999998</v>
      </c>
      <c r="R1753">
        <v>14.23</v>
      </c>
      <c r="V1753">
        <v>13.076000000000001</v>
      </c>
    </row>
    <row r="1754" spans="1:22">
      <c r="A1754">
        <v>1752</v>
      </c>
      <c r="B1754" s="1">
        <v>42186.739583333336</v>
      </c>
      <c r="C1754">
        <v>20.518999999999998</v>
      </c>
      <c r="N1754">
        <v>16.045999999999999</v>
      </c>
      <c r="R1754">
        <v>14.23</v>
      </c>
      <c r="V1754">
        <v>12.98</v>
      </c>
    </row>
    <row r="1755" spans="1:22">
      <c r="A1755">
        <v>1753</v>
      </c>
      <c r="B1755" s="1">
        <v>42186.75</v>
      </c>
      <c r="C1755">
        <v>20.518999999999998</v>
      </c>
      <c r="N1755">
        <v>16.045999999999999</v>
      </c>
      <c r="R1755">
        <v>14.23</v>
      </c>
      <c r="V1755">
        <v>12.98</v>
      </c>
    </row>
    <row r="1756" spans="1:22">
      <c r="A1756">
        <v>1754</v>
      </c>
      <c r="B1756" s="1">
        <v>42186.760416666664</v>
      </c>
      <c r="C1756">
        <v>20.518999999999998</v>
      </c>
      <c r="N1756">
        <v>15.951000000000001</v>
      </c>
      <c r="R1756">
        <v>14.134</v>
      </c>
      <c r="V1756">
        <v>12.98</v>
      </c>
    </row>
    <row r="1757" spans="1:22">
      <c r="A1757">
        <v>1755</v>
      </c>
      <c r="B1757" s="1">
        <v>42186.770833333336</v>
      </c>
      <c r="C1757">
        <v>20.614999999999998</v>
      </c>
      <c r="N1757">
        <v>15.951000000000001</v>
      </c>
      <c r="R1757">
        <v>14.134</v>
      </c>
      <c r="V1757">
        <v>12.882999999999999</v>
      </c>
    </row>
    <row r="1758" spans="1:22">
      <c r="A1758">
        <v>1756</v>
      </c>
      <c r="B1758" s="1">
        <v>42186.78125</v>
      </c>
      <c r="C1758">
        <v>20.614999999999998</v>
      </c>
      <c r="N1758">
        <v>15.855</v>
      </c>
      <c r="R1758">
        <v>14.134</v>
      </c>
      <c r="V1758">
        <v>12.882999999999999</v>
      </c>
    </row>
    <row r="1759" spans="1:22">
      <c r="A1759">
        <v>1757</v>
      </c>
      <c r="B1759" s="1">
        <v>42186.791666666664</v>
      </c>
      <c r="C1759">
        <v>20.71</v>
      </c>
      <c r="N1759">
        <v>15.855</v>
      </c>
      <c r="R1759">
        <v>14.038</v>
      </c>
      <c r="V1759">
        <v>12.882999999999999</v>
      </c>
    </row>
    <row r="1760" spans="1:22">
      <c r="A1760">
        <v>1758</v>
      </c>
      <c r="B1760" s="1">
        <v>42186.802083333336</v>
      </c>
      <c r="C1760">
        <v>20.71</v>
      </c>
      <c r="N1760">
        <v>15.855</v>
      </c>
      <c r="R1760">
        <v>14.038</v>
      </c>
      <c r="V1760">
        <v>12.787000000000001</v>
      </c>
    </row>
    <row r="1761" spans="1:22">
      <c r="A1761">
        <v>1759</v>
      </c>
      <c r="B1761" s="1">
        <v>42186.8125</v>
      </c>
      <c r="C1761">
        <v>20.71</v>
      </c>
      <c r="N1761">
        <v>15.76</v>
      </c>
      <c r="R1761">
        <v>13.942</v>
      </c>
      <c r="V1761">
        <v>12.787000000000001</v>
      </c>
    </row>
    <row r="1762" spans="1:22">
      <c r="A1762">
        <v>1760</v>
      </c>
      <c r="B1762" s="1">
        <v>42186.822916666664</v>
      </c>
      <c r="C1762">
        <v>20.805</v>
      </c>
      <c r="N1762">
        <v>15.76</v>
      </c>
      <c r="R1762">
        <v>13.942</v>
      </c>
      <c r="V1762">
        <v>12.69</v>
      </c>
    </row>
    <row r="1763" spans="1:22">
      <c r="A1763">
        <v>1761</v>
      </c>
      <c r="B1763" s="1">
        <v>42186.833333333336</v>
      </c>
      <c r="C1763">
        <v>20.805</v>
      </c>
      <c r="N1763">
        <v>15.76</v>
      </c>
      <c r="R1763">
        <v>13.846</v>
      </c>
      <c r="V1763">
        <v>12.69</v>
      </c>
    </row>
    <row r="1764" spans="1:22">
      <c r="A1764">
        <v>1762</v>
      </c>
      <c r="B1764" s="1">
        <v>42186.84375</v>
      </c>
      <c r="C1764">
        <v>20.805</v>
      </c>
      <c r="N1764">
        <v>15.76</v>
      </c>
      <c r="R1764">
        <v>13.846</v>
      </c>
      <c r="V1764">
        <v>12.69</v>
      </c>
    </row>
    <row r="1765" spans="1:22">
      <c r="A1765">
        <v>1763</v>
      </c>
      <c r="B1765" s="1">
        <v>42186.854166666664</v>
      </c>
      <c r="C1765">
        <v>20.805</v>
      </c>
      <c r="N1765">
        <v>15.76</v>
      </c>
      <c r="R1765">
        <v>13.846</v>
      </c>
      <c r="V1765">
        <v>12.593999999999999</v>
      </c>
    </row>
    <row r="1766" spans="1:22">
      <c r="A1766">
        <v>1764</v>
      </c>
      <c r="B1766" s="1">
        <v>42186.864583333336</v>
      </c>
      <c r="C1766">
        <v>20.805</v>
      </c>
      <c r="N1766">
        <v>15.855</v>
      </c>
      <c r="R1766">
        <v>13.846</v>
      </c>
      <c r="V1766">
        <v>12.593999999999999</v>
      </c>
    </row>
    <row r="1767" spans="1:22">
      <c r="A1767">
        <v>1765</v>
      </c>
      <c r="B1767" s="1">
        <v>42186.875</v>
      </c>
      <c r="C1767">
        <v>20.805</v>
      </c>
      <c r="N1767">
        <v>15.951000000000001</v>
      </c>
      <c r="R1767">
        <v>13.846</v>
      </c>
      <c r="V1767">
        <v>12.593999999999999</v>
      </c>
    </row>
    <row r="1768" spans="1:22">
      <c r="A1768">
        <v>1766</v>
      </c>
      <c r="B1768" s="1">
        <v>42186.885416666664</v>
      </c>
      <c r="C1768">
        <v>20.805</v>
      </c>
      <c r="N1768">
        <v>15.855</v>
      </c>
      <c r="R1768">
        <v>13.846</v>
      </c>
      <c r="V1768">
        <v>12.593999999999999</v>
      </c>
    </row>
    <row r="1769" spans="1:22">
      <c r="A1769">
        <v>1767</v>
      </c>
      <c r="B1769" s="1">
        <v>42186.895833333336</v>
      </c>
      <c r="C1769">
        <v>20.71</v>
      </c>
      <c r="N1769">
        <v>15.855</v>
      </c>
      <c r="R1769">
        <v>13.846</v>
      </c>
      <c r="V1769">
        <v>12.593999999999999</v>
      </c>
    </row>
    <row r="1770" spans="1:22">
      <c r="A1770">
        <v>1768</v>
      </c>
      <c r="B1770" s="1">
        <v>42186.90625</v>
      </c>
      <c r="C1770">
        <v>20.71</v>
      </c>
      <c r="N1770">
        <v>15.855</v>
      </c>
      <c r="R1770">
        <v>13.846</v>
      </c>
      <c r="V1770">
        <v>12.497</v>
      </c>
    </row>
    <row r="1771" spans="1:22">
      <c r="A1771">
        <v>1769</v>
      </c>
      <c r="B1771" s="1">
        <v>42186.916666666664</v>
      </c>
      <c r="C1771">
        <v>20.614999999999998</v>
      </c>
      <c r="N1771">
        <v>15.855</v>
      </c>
      <c r="R1771">
        <v>13.846</v>
      </c>
      <c r="V1771">
        <v>12.497</v>
      </c>
    </row>
    <row r="1772" spans="1:22">
      <c r="A1772">
        <v>1770</v>
      </c>
      <c r="B1772" s="1">
        <v>42186.927083333336</v>
      </c>
      <c r="C1772">
        <v>20.614999999999998</v>
      </c>
      <c r="N1772">
        <v>15.951000000000001</v>
      </c>
      <c r="R1772">
        <v>13.846</v>
      </c>
      <c r="V1772">
        <v>12.497</v>
      </c>
    </row>
    <row r="1773" spans="1:22">
      <c r="A1773">
        <v>1771</v>
      </c>
      <c r="B1773" s="1">
        <v>42186.9375</v>
      </c>
      <c r="C1773">
        <v>20.518999999999998</v>
      </c>
      <c r="N1773">
        <v>15.951000000000001</v>
      </c>
      <c r="R1773">
        <v>13.846</v>
      </c>
      <c r="V1773">
        <v>12.497</v>
      </c>
    </row>
    <row r="1774" spans="1:22">
      <c r="A1774">
        <v>1772</v>
      </c>
      <c r="B1774" s="1">
        <v>42186.947916666664</v>
      </c>
      <c r="C1774">
        <v>20.518999999999998</v>
      </c>
      <c r="N1774">
        <v>16.045999999999999</v>
      </c>
      <c r="R1774">
        <v>13.942</v>
      </c>
      <c r="V1774">
        <v>12.497</v>
      </c>
    </row>
    <row r="1775" spans="1:22">
      <c r="A1775">
        <v>1773</v>
      </c>
      <c r="B1775" s="1">
        <v>42186.958333333336</v>
      </c>
      <c r="C1775">
        <v>20.518999999999998</v>
      </c>
      <c r="N1775">
        <v>16.045999999999999</v>
      </c>
      <c r="R1775">
        <v>13.846</v>
      </c>
      <c r="V1775">
        <v>12.497</v>
      </c>
    </row>
    <row r="1776" spans="1:22">
      <c r="A1776">
        <v>1774</v>
      </c>
      <c r="B1776" s="1">
        <v>42186.96875</v>
      </c>
      <c r="C1776">
        <v>20.423999999999999</v>
      </c>
      <c r="N1776">
        <v>16.140999999999998</v>
      </c>
      <c r="R1776">
        <v>13.846</v>
      </c>
      <c r="V1776">
        <v>12.497</v>
      </c>
    </row>
    <row r="1777" spans="1:22">
      <c r="A1777">
        <v>1775</v>
      </c>
      <c r="B1777" s="1">
        <v>42186.979166666664</v>
      </c>
      <c r="C1777">
        <v>20.423999999999999</v>
      </c>
      <c r="N1777">
        <v>16.045999999999999</v>
      </c>
      <c r="R1777">
        <v>13.846</v>
      </c>
      <c r="V1777">
        <v>12.497</v>
      </c>
    </row>
    <row r="1778" spans="1:22">
      <c r="A1778">
        <v>1776</v>
      </c>
      <c r="B1778" s="1">
        <v>42186.989583333336</v>
      </c>
      <c r="C1778">
        <v>20.329000000000001</v>
      </c>
      <c r="N1778">
        <v>16.332000000000001</v>
      </c>
      <c r="R1778">
        <v>13.846</v>
      </c>
      <c r="V1778">
        <v>12.497</v>
      </c>
    </row>
    <row r="1779" spans="1:22">
      <c r="A1779">
        <v>1777</v>
      </c>
      <c r="B1779" s="1">
        <v>42187</v>
      </c>
      <c r="C1779">
        <v>20.329000000000001</v>
      </c>
      <c r="N1779">
        <v>16.427</v>
      </c>
      <c r="R1779">
        <v>13.846</v>
      </c>
      <c r="V1779">
        <v>12.593999999999999</v>
      </c>
    </row>
    <row r="1780" spans="1:22">
      <c r="A1780">
        <v>1778</v>
      </c>
      <c r="B1780" s="1">
        <v>42187.010416666664</v>
      </c>
      <c r="C1780">
        <v>20.329000000000001</v>
      </c>
      <c r="N1780">
        <v>16.617999999999999</v>
      </c>
      <c r="R1780">
        <v>13.846</v>
      </c>
      <c r="V1780">
        <v>12.593999999999999</v>
      </c>
    </row>
    <row r="1781" spans="1:22">
      <c r="A1781">
        <v>1779</v>
      </c>
      <c r="B1781" s="1">
        <v>42187.020833333336</v>
      </c>
      <c r="C1781">
        <v>20.234000000000002</v>
      </c>
      <c r="N1781">
        <v>16.808</v>
      </c>
      <c r="R1781">
        <v>13.942</v>
      </c>
      <c r="V1781">
        <v>12.593999999999999</v>
      </c>
    </row>
    <row r="1782" spans="1:22">
      <c r="A1782">
        <v>1780</v>
      </c>
      <c r="B1782" s="1">
        <v>42187.03125</v>
      </c>
      <c r="C1782">
        <v>20.234000000000002</v>
      </c>
      <c r="N1782">
        <v>16.808</v>
      </c>
      <c r="R1782">
        <v>13.942</v>
      </c>
      <c r="V1782">
        <v>12.593999999999999</v>
      </c>
    </row>
    <row r="1783" spans="1:22">
      <c r="A1783">
        <v>1781</v>
      </c>
      <c r="B1783" s="1">
        <v>42187.041666666664</v>
      </c>
      <c r="C1783">
        <v>20.138000000000002</v>
      </c>
      <c r="N1783">
        <v>16.808</v>
      </c>
      <c r="R1783">
        <v>13.942</v>
      </c>
      <c r="V1783">
        <v>12.69</v>
      </c>
    </row>
    <row r="1784" spans="1:22">
      <c r="A1784">
        <v>1782</v>
      </c>
      <c r="B1784" s="1">
        <v>42187.052083333336</v>
      </c>
      <c r="C1784">
        <v>20.042999999999999</v>
      </c>
      <c r="N1784">
        <v>16.808</v>
      </c>
      <c r="R1784">
        <v>14.038</v>
      </c>
      <c r="V1784">
        <v>12.69</v>
      </c>
    </row>
    <row r="1785" spans="1:22">
      <c r="A1785">
        <v>1783</v>
      </c>
      <c r="B1785" s="1">
        <v>42187.0625</v>
      </c>
      <c r="C1785">
        <v>20.042999999999999</v>
      </c>
      <c r="N1785">
        <v>16.808</v>
      </c>
      <c r="R1785">
        <v>14.038</v>
      </c>
      <c r="V1785">
        <v>12.69</v>
      </c>
    </row>
    <row r="1786" spans="1:22">
      <c r="A1786">
        <v>1784</v>
      </c>
      <c r="B1786" s="1">
        <v>42187.072916666664</v>
      </c>
      <c r="C1786">
        <v>19.948</v>
      </c>
      <c r="N1786">
        <v>16.902999999999999</v>
      </c>
      <c r="R1786">
        <v>14.038</v>
      </c>
      <c r="V1786">
        <v>12.787000000000001</v>
      </c>
    </row>
    <row r="1787" spans="1:22">
      <c r="A1787">
        <v>1785</v>
      </c>
      <c r="B1787" s="1">
        <v>42187.083333333336</v>
      </c>
      <c r="C1787">
        <v>19.948</v>
      </c>
      <c r="N1787">
        <v>17.094000000000001</v>
      </c>
      <c r="R1787">
        <v>14.038</v>
      </c>
      <c r="V1787">
        <v>12.882999999999999</v>
      </c>
    </row>
    <row r="1788" spans="1:22">
      <c r="A1788">
        <v>1786</v>
      </c>
      <c r="B1788" s="1">
        <v>42187.09375</v>
      </c>
      <c r="C1788">
        <v>19.853000000000002</v>
      </c>
      <c r="N1788">
        <v>17.094000000000001</v>
      </c>
      <c r="R1788">
        <v>14.038</v>
      </c>
      <c r="V1788">
        <v>12.882999999999999</v>
      </c>
    </row>
    <row r="1789" spans="1:22">
      <c r="A1789">
        <v>1787</v>
      </c>
      <c r="B1789" s="1">
        <v>42187.104166666664</v>
      </c>
      <c r="C1789">
        <v>19.757999999999999</v>
      </c>
      <c r="N1789">
        <v>17.189</v>
      </c>
      <c r="R1789">
        <v>14.038</v>
      </c>
      <c r="V1789">
        <v>12.98</v>
      </c>
    </row>
    <row r="1790" spans="1:22">
      <c r="A1790">
        <v>1788</v>
      </c>
      <c r="B1790" s="1">
        <v>42187.114583333336</v>
      </c>
      <c r="C1790">
        <v>19.757999999999999</v>
      </c>
      <c r="N1790">
        <v>17.283999999999999</v>
      </c>
      <c r="R1790">
        <v>14.038</v>
      </c>
      <c r="V1790">
        <v>12.98</v>
      </c>
    </row>
    <row r="1791" spans="1:22">
      <c r="A1791">
        <v>1789</v>
      </c>
      <c r="B1791" s="1">
        <v>42187.125</v>
      </c>
      <c r="C1791">
        <v>19.661999999999999</v>
      </c>
      <c r="N1791">
        <v>17.283999999999999</v>
      </c>
      <c r="R1791">
        <v>14.134</v>
      </c>
      <c r="V1791">
        <v>13.076000000000001</v>
      </c>
    </row>
    <row r="1792" spans="1:22">
      <c r="A1792">
        <v>1790</v>
      </c>
      <c r="B1792" s="1">
        <v>42187.135416666664</v>
      </c>
      <c r="C1792">
        <v>19.567</v>
      </c>
      <c r="N1792">
        <v>17.283999999999999</v>
      </c>
      <c r="R1792">
        <v>14.134</v>
      </c>
      <c r="V1792">
        <v>13.076000000000001</v>
      </c>
    </row>
    <row r="1793" spans="1:22">
      <c r="A1793">
        <v>1791</v>
      </c>
      <c r="B1793" s="1">
        <v>42187.145833333336</v>
      </c>
      <c r="C1793">
        <v>19.567</v>
      </c>
      <c r="N1793">
        <v>17.379000000000001</v>
      </c>
      <c r="R1793">
        <v>14.134</v>
      </c>
      <c r="V1793">
        <v>13.173</v>
      </c>
    </row>
    <row r="1794" spans="1:22">
      <c r="A1794">
        <v>1792</v>
      </c>
      <c r="B1794" s="1">
        <v>42187.15625</v>
      </c>
      <c r="C1794">
        <v>19.472000000000001</v>
      </c>
      <c r="N1794">
        <v>17.475000000000001</v>
      </c>
      <c r="R1794">
        <v>14.134</v>
      </c>
      <c r="V1794">
        <v>13.173</v>
      </c>
    </row>
    <row r="1795" spans="1:22">
      <c r="A1795">
        <v>1793</v>
      </c>
      <c r="B1795" s="1">
        <v>42187.166666666664</v>
      </c>
      <c r="C1795">
        <v>19.376999999999999</v>
      </c>
      <c r="N1795">
        <v>17.475000000000001</v>
      </c>
      <c r="R1795">
        <v>14.134</v>
      </c>
      <c r="V1795">
        <v>13.173</v>
      </c>
    </row>
    <row r="1796" spans="1:22">
      <c r="A1796">
        <v>1794</v>
      </c>
      <c r="B1796" s="1">
        <v>42187.177083333336</v>
      </c>
      <c r="C1796">
        <v>19.376999999999999</v>
      </c>
      <c r="N1796">
        <v>17.475000000000001</v>
      </c>
      <c r="R1796">
        <v>14.23</v>
      </c>
      <c r="V1796">
        <v>13.269</v>
      </c>
    </row>
    <row r="1797" spans="1:22">
      <c r="A1797">
        <v>1795</v>
      </c>
      <c r="B1797" s="1">
        <v>42187.1875</v>
      </c>
      <c r="C1797">
        <v>19.282</v>
      </c>
      <c r="N1797">
        <v>17.57</v>
      </c>
      <c r="R1797">
        <v>14.23</v>
      </c>
      <c r="V1797">
        <v>13.269</v>
      </c>
    </row>
    <row r="1798" spans="1:22">
      <c r="A1798">
        <v>1796</v>
      </c>
      <c r="B1798" s="1">
        <v>42187.197916666664</v>
      </c>
      <c r="C1798">
        <v>19.187000000000001</v>
      </c>
      <c r="N1798">
        <v>17.57</v>
      </c>
      <c r="R1798">
        <v>14.23</v>
      </c>
      <c r="V1798">
        <v>13.365</v>
      </c>
    </row>
    <row r="1799" spans="1:22">
      <c r="A1799">
        <v>1797</v>
      </c>
      <c r="B1799" s="1">
        <v>42187.208333333336</v>
      </c>
      <c r="C1799">
        <v>19.187000000000001</v>
      </c>
      <c r="N1799">
        <v>17.57</v>
      </c>
      <c r="R1799">
        <v>14.23</v>
      </c>
      <c r="V1799">
        <v>13.365</v>
      </c>
    </row>
    <row r="1800" spans="1:22">
      <c r="A1800">
        <v>1798</v>
      </c>
      <c r="B1800" s="1">
        <v>42187.21875</v>
      </c>
      <c r="C1800">
        <v>19.091999999999999</v>
      </c>
      <c r="N1800">
        <v>17.57</v>
      </c>
      <c r="R1800">
        <v>14.23</v>
      </c>
      <c r="V1800">
        <v>13.461</v>
      </c>
    </row>
    <row r="1801" spans="1:22">
      <c r="A1801">
        <v>1799</v>
      </c>
      <c r="B1801" s="1">
        <v>42187.229166666664</v>
      </c>
      <c r="C1801">
        <v>18.995999999999999</v>
      </c>
      <c r="N1801">
        <v>17.57</v>
      </c>
      <c r="R1801">
        <v>14.23</v>
      </c>
      <c r="V1801">
        <v>13.461</v>
      </c>
    </row>
    <row r="1802" spans="1:22">
      <c r="A1802">
        <v>1800</v>
      </c>
      <c r="B1802" s="1">
        <v>42187.239583333336</v>
      </c>
      <c r="C1802">
        <v>18.995999999999999</v>
      </c>
      <c r="N1802">
        <v>17.664999999999999</v>
      </c>
      <c r="R1802">
        <v>14.23</v>
      </c>
      <c r="V1802">
        <v>13.461</v>
      </c>
    </row>
    <row r="1803" spans="1:22">
      <c r="A1803">
        <v>1801</v>
      </c>
      <c r="B1803" s="1">
        <v>42187.25</v>
      </c>
      <c r="C1803">
        <v>18.901</v>
      </c>
      <c r="N1803">
        <v>17.664999999999999</v>
      </c>
      <c r="R1803">
        <v>14.23</v>
      </c>
      <c r="V1803">
        <v>13.558</v>
      </c>
    </row>
    <row r="1804" spans="1:22">
      <c r="A1804">
        <v>1802</v>
      </c>
      <c r="B1804" s="1">
        <v>42187.260416666664</v>
      </c>
      <c r="C1804">
        <v>18.901</v>
      </c>
      <c r="N1804">
        <v>17.760000000000002</v>
      </c>
      <c r="R1804">
        <v>14.23</v>
      </c>
      <c r="V1804">
        <v>13.558</v>
      </c>
    </row>
    <row r="1805" spans="1:22">
      <c r="A1805">
        <v>1803</v>
      </c>
      <c r="B1805" s="1">
        <v>42187.270833333336</v>
      </c>
      <c r="C1805">
        <v>18.806000000000001</v>
      </c>
      <c r="N1805">
        <v>17.760000000000002</v>
      </c>
      <c r="R1805">
        <v>14.23</v>
      </c>
      <c r="V1805">
        <v>13.558</v>
      </c>
    </row>
    <row r="1806" spans="1:22">
      <c r="A1806">
        <v>1804</v>
      </c>
      <c r="B1806" s="1">
        <v>42187.28125</v>
      </c>
      <c r="C1806">
        <v>18.901</v>
      </c>
      <c r="N1806">
        <v>17.855</v>
      </c>
      <c r="R1806">
        <v>14.324999999999999</v>
      </c>
      <c r="V1806">
        <v>13.654</v>
      </c>
    </row>
    <row r="1807" spans="1:22">
      <c r="A1807">
        <v>1805</v>
      </c>
      <c r="B1807" s="1">
        <v>42187.291666666664</v>
      </c>
      <c r="C1807">
        <v>18.806000000000001</v>
      </c>
      <c r="N1807">
        <v>17.855</v>
      </c>
      <c r="R1807">
        <v>14.324999999999999</v>
      </c>
      <c r="V1807">
        <v>13.654</v>
      </c>
    </row>
    <row r="1808" spans="1:22">
      <c r="A1808">
        <v>1806</v>
      </c>
      <c r="B1808" s="1">
        <v>42187.302083333336</v>
      </c>
      <c r="C1808">
        <v>18.710999999999999</v>
      </c>
      <c r="N1808">
        <v>17.855</v>
      </c>
      <c r="R1808">
        <v>14.23</v>
      </c>
      <c r="V1808">
        <v>13.654</v>
      </c>
    </row>
    <row r="1809" spans="1:22">
      <c r="A1809">
        <v>1807</v>
      </c>
      <c r="B1809" s="1">
        <v>42187.3125</v>
      </c>
      <c r="C1809">
        <v>18.710999999999999</v>
      </c>
      <c r="N1809">
        <v>17.855</v>
      </c>
      <c r="R1809">
        <v>14.324999999999999</v>
      </c>
      <c r="V1809">
        <v>13.654</v>
      </c>
    </row>
    <row r="1810" spans="1:22">
      <c r="A1810">
        <v>1808</v>
      </c>
      <c r="B1810" s="1">
        <v>42187.322916666664</v>
      </c>
      <c r="C1810">
        <v>18.616</v>
      </c>
      <c r="N1810">
        <v>17.855</v>
      </c>
      <c r="R1810">
        <v>14.324999999999999</v>
      </c>
      <c r="V1810">
        <v>13.654</v>
      </c>
    </row>
    <row r="1811" spans="1:22">
      <c r="A1811">
        <v>1809</v>
      </c>
      <c r="B1811" s="1">
        <v>42187.333333333336</v>
      </c>
      <c r="C1811">
        <v>18.616</v>
      </c>
      <c r="N1811">
        <v>17.855</v>
      </c>
      <c r="R1811">
        <v>14.324999999999999</v>
      </c>
      <c r="V1811">
        <v>13.75</v>
      </c>
    </row>
    <row r="1812" spans="1:22">
      <c r="A1812">
        <v>1810</v>
      </c>
      <c r="B1812" s="1">
        <v>42187.34375</v>
      </c>
      <c r="C1812">
        <v>18.616</v>
      </c>
      <c r="N1812">
        <v>17.855</v>
      </c>
      <c r="R1812">
        <v>14.324999999999999</v>
      </c>
      <c r="V1812">
        <v>13.75</v>
      </c>
    </row>
    <row r="1813" spans="1:22">
      <c r="A1813">
        <v>1811</v>
      </c>
      <c r="B1813" s="1">
        <v>42187.354166666664</v>
      </c>
      <c r="C1813">
        <v>18.521000000000001</v>
      </c>
      <c r="N1813">
        <v>17.855</v>
      </c>
      <c r="R1813">
        <v>14.324999999999999</v>
      </c>
      <c r="V1813">
        <v>13.75</v>
      </c>
    </row>
    <row r="1814" spans="1:22">
      <c r="A1814">
        <v>1812</v>
      </c>
      <c r="B1814" s="1">
        <v>42187.364583333336</v>
      </c>
      <c r="C1814">
        <v>18.521000000000001</v>
      </c>
      <c r="N1814">
        <v>17.855</v>
      </c>
      <c r="R1814">
        <v>14.324999999999999</v>
      </c>
      <c r="V1814">
        <v>13.75</v>
      </c>
    </row>
    <row r="1815" spans="1:22">
      <c r="A1815">
        <v>1813</v>
      </c>
      <c r="B1815" s="1">
        <v>42187.375</v>
      </c>
      <c r="C1815">
        <v>18.521000000000001</v>
      </c>
      <c r="N1815">
        <v>17.855</v>
      </c>
      <c r="R1815">
        <v>14.324999999999999</v>
      </c>
      <c r="V1815">
        <v>13.75</v>
      </c>
    </row>
    <row r="1816" spans="1:22">
      <c r="A1816">
        <v>1814</v>
      </c>
      <c r="B1816" s="1">
        <v>42187.385416666664</v>
      </c>
      <c r="C1816">
        <v>18.425999999999998</v>
      </c>
      <c r="N1816">
        <v>17.855</v>
      </c>
      <c r="R1816">
        <v>14.324999999999999</v>
      </c>
      <c r="V1816">
        <v>13.75</v>
      </c>
    </row>
    <row r="1817" spans="1:22">
      <c r="A1817">
        <v>1815</v>
      </c>
      <c r="B1817" s="1">
        <v>42187.395833333336</v>
      </c>
      <c r="C1817">
        <v>18.425999999999998</v>
      </c>
      <c r="N1817">
        <v>17.760000000000002</v>
      </c>
      <c r="R1817">
        <v>14.324999999999999</v>
      </c>
      <c r="V1817">
        <v>13.75</v>
      </c>
    </row>
    <row r="1818" spans="1:22">
      <c r="A1818">
        <v>1816</v>
      </c>
      <c r="B1818" s="1">
        <v>42187.40625</v>
      </c>
      <c r="C1818">
        <v>18.425999999999998</v>
      </c>
      <c r="N1818">
        <v>17.760000000000002</v>
      </c>
      <c r="R1818">
        <v>14.324999999999999</v>
      </c>
      <c r="V1818">
        <v>13.75</v>
      </c>
    </row>
    <row r="1819" spans="1:22">
      <c r="A1819">
        <v>1817</v>
      </c>
      <c r="B1819" s="1">
        <v>42187.416666666664</v>
      </c>
      <c r="C1819">
        <v>18.425999999999998</v>
      </c>
      <c r="N1819">
        <v>17.760000000000002</v>
      </c>
      <c r="R1819">
        <v>14.324999999999999</v>
      </c>
      <c r="V1819">
        <v>13.75</v>
      </c>
    </row>
    <row r="1820" spans="1:22">
      <c r="A1820">
        <v>1818</v>
      </c>
      <c r="B1820" s="1">
        <v>42187.427083333336</v>
      </c>
      <c r="C1820">
        <v>18.331</v>
      </c>
      <c r="N1820">
        <v>17.760000000000002</v>
      </c>
      <c r="R1820">
        <v>14.324999999999999</v>
      </c>
      <c r="V1820">
        <v>13.75</v>
      </c>
    </row>
    <row r="1821" spans="1:22">
      <c r="A1821">
        <v>1819</v>
      </c>
      <c r="B1821" s="1">
        <v>42187.4375</v>
      </c>
      <c r="C1821">
        <v>18.331</v>
      </c>
      <c r="N1821">
        <v>17.760000000000002</v>
      </c>
      <c r="R1821">
        <v>14.324999999999999</v>
      </c>
      <c r="V1821">
        <v>13.75</v>
      </c>
    </row>
    <row r="1822" spans="1:22">
      <c r="A1822">
        <v>1820</v>
      </c>
      <c r="B1822" s="1">
        <v>42187.447916666664</v>
      </c>
      <c r="C1822">
        <v>18.331</v>
      </c>
      <c r="N1822">
        <v>17.760000000000002</v>
      </c>
      <c r="R1822">
        <v>14.324999999999999</v>
      </c>
      <c r="V1822">
        <v>13.75</v>
      </c>
    </row>
    <row r="1823" spans="1:22">
      <c r="A1823">
        <v>1821</v>
      </c>
      <c r="B1823" s="1">
        <v>42187.458333333336</v>
      </c>
      <c r="C1823">
        <v>18.901</v>
      </c>
      <c r="N1823">
        <v>17.664999999999999</v>
      </c>
      <c r="R1823">
        <v>14.324999999999999</v>
      </c>
      <c r="V1823">
        <v>13.75</v>
      </c>
    </row>
    <row r="1824" spans="1:22">
      <c r="A1824">
        <v>1822</v>
      </c>
      <c r="B1824" s="1">
        <v>42187.46875</v>
      </c>
      <c r="C1824">
        <v>18.616</v>
      </c>
      <c r="N1824">
        <v>17.664999999999999</v>
      </c>
      <c r="R1824">
        <v>14.324999999999999</v>
      </c>
      <c r="V1824">
        <v>13.75</v>
      </c>
    </row>
    <row r="1825" spans="1:22">
      <c r="A1825">
        <v>1823</v>
      </c>
      <c r="B1825" s="1">
        <v>42187.479166666664</v>
      </c>
      <c r="C1825">
        <v>18.521000000000001</v>
      </c>
      <c r="N1825">
        <v>17.664999999999999</v>
      </c>
      <c r="R1825">
        <v>14.324999999999999</v>
      </c>
      <c r="V1825">
        <v>13.75</v>
      </c>
    </row>
    <row r="1826" spans="1:22">
      <c r="A1826">
        <v>1824</v>
      </c>
      <c r="B1826" s="1">
        <v>42187.489583333336</v>
      </c>
      <c r="C1826">
        <v>18.616</v>
      </c>
      <c r="N1826">
        <v>17.664999999999999</v>
      </c>
      <c r="R1826">
        <v>14.324999999999999</v>
      </c>
      <c r="V1826">
        <v>13.75</v>
      </c>
    </row>
    <row r="1827" spans="1:22">
      <c r="A1827">
        <v>1825</v>
      </c>
      <c r="B1827" s="1">
        <v>42187.5</v>
      </c>
      <c r="C1827">
        <v>18.806000000000001</v>
      </c>
      <c r="N1827">
        <v>17.57</v>
      </c>
      <c r="R1827">
        <v>14.324999999999999</v>
      </c>
      <c r="V1827">
        <v>13.75</v>
      </c>
    </row>
    <row r="1828" spans="1:22">
      <c r="A1828">
        <v>1826</v>
      </c>
      <c r="B1828" s="1">
        <v>42187.510416666664</v>
      </c>
      <c r="C1828">
        <v>18.710999999999999</v>
      </c>
      <c r="N1828">
        <v>17.57</v>
      </c>
      <c r="R1828">
        <v>14.324999999999999</v>
      </c>
      <c r="V1828">
        <v>13.75</v>
      </c>
    </row>
    <row r="1829" spans="1:22">
      <c r="A1829">
        <v>1827</v>
      </c>
      <c r="B1829" s="1">
        <v>42187.520833333336</v>
      </c>
      <c r="C1829">
        <v>18.616</v>
      </c>
      <c r="N1829">
        <v>17.57</v>
      </c>
      <c r="R1829">
        <v>14.324999999999999</v>
      </c>
      <c r="V1829">
        <v>13.654</v>
      </c>
    </row>
    <row r="1830" spans="1:22">
      <c r="A1830">
        <v>1828</v>
      </c>
      <c r="B1830" s="1">
        <v>42187.53125</v>
      </c>
      <c r="C1830">
        <v>18.616</v>
      </c>
      <c r="N1830">
        <v>17.475000000000001</v>
      </c>
      <c r="R1830">
        <v>14.324999999999999</v>
      </c>
      <c r="V1830">
        <v>13.654</v>
      </c>
    </row>
    <row r="1831" spans="1:22">
      <c r="A1831">
        <v>1829</v>
      </c>
      <c r="B1831" s="1">
        <v>42187.541666666664</v>
      </c>
      <c r="C1831">
        <v>18.616</v>
      </c>
      <c r="N1831">
        <v>17.475000000000001</v>
      </c>
      <c r="R1831">
        <v>14.324999999999999</v>
      </c>
      <c r="V1831">
        <v>13.654</v>
      </c>
    </row>
    <row r="1832" spans="1:22">
      <c r="A1832">
        <v>1830</v>
      </c>
      <c r="B1832" s="1">
        <v>42187.552083333336</v>
      </c>
      <c r="C1832">
        <v>18.616</v>
      </c>
      <c r="N1832">
        <v>17.475000000000001</v>
      </c>
      <c r="R1832">
        <v>14.324999999999999</v>
      </c>
      <c r="V1832">
        <v>13.654</v>
      </c>
    </row>
    <row r="1833" spans="1:22">
      <c r="A1833">
        <v>1831</v>
      </c>
      <c r="B1833" s="1">
        <v>42187.5625</v>
      </c>
      <c r="C1833">
        <v>18.521000000000001</v>
      </c>
      <c r="N1833">
        <v>17.379000000000001</v>
      </c>
      <c r="R1833">
        <v>14.324999999999999</v>
      </c>
      <c r="V1833">
        <v>13.654</v>
      </c>
    </row>
    <row r="1834" spans="1:22">
      <c r="A1834">
        <v>1832</v>
      </c>
      <c r="B1834" s="1">
        <v>42187.572916666664</v>
      </c>
      <c r="C1834">
        <v>18.616</v>
      </c>
      <c r="N1834">
        <v>17.379000000000001</v>
      </c>
      <c r="R1834">
        <v>14.324999999999999</v>
      </c>
      <c r="V1834">
        <v>13.654</v>
      </c>
    </row>
    <row r="1835" spans="1:22">
      <c r="A1835">
        <v>1833</v>
      </c>
      <c r="B1835" s="1">
        <v>42187.583333333336</v>
      </c>
      <c r="C1835">
        <v>18.710999999999999</v>
      </c>
      <c r="N1835">
        <v>17.379000000000001</v>
      </c>
      <c r="R1835">
        <v>14.324999999999999</v>
      </c>
      <c r="V1835">
        <v>13.654</v>
      </c>
    </row>
    <row r="1836" spans="1:22">
      <c r="A1836">
        <v>1834</v>
      </c>
      <c r="B1836" s="1">
        <v>42187.59375</v>
      </c>
      <c r="C1836">
        <v>18.901</v>
      </c>
      <c r="N1836">
        <v>17.283999999999999</v>
      </c>
      <c r="R1836">
        <v>14.324999999999999</v>
      </c>
      <c r="V1836">
        <v>13.558</v>
      </c>
    </row>
    <row r="1837" spans="1:22">
      <c r="A1837">
        <v>1835</v>
      </c>
      <c r="B1837" s="1">
        <v>42187.604166666664</v>
      </c>
      <c r="C1837">
        <v>18.901</v>
      </c>
      <c r="N1837">
        <v>17.283999999999999</v>
      </c>
      <c r="R1837">
        <v>14.324999999999999</v>
      </c>
      <c r="V1837">
        <v>13.558</v>
      </c>
    </row>
    <row r="1838" spans="1:22">
      <c r="A1838">
        <v>1836</v>
      </c>
      <c r="B1838" s="1">
        <v>42187.614583333336</v>
      </c>
      <c r="C1838">
        <v>18.995999999999999</v>
      </c>
      <c r="N1838">
        <v>17.189</v>
      </c>
      <c r="R1838">
        <v>14.324999999999999</v>
      </c>
      <c r="V1838">
        <v>13.558</v>
      </c>
    </row>
    <row r="1839" spans="1:22">
      <c r="A1839">
        <v>1837</v>
      </c>
      <c r="B1839" s="1">
        <v>42187.625</v>
      </c>
      <c r="C1839">
        <v>18.995999999999999</v>
      </c>
      <c r="N1839">
        <v>17.189</v>
      </c>
      <c r="R1839">
        <v>14.324999999999999</v>
      </c>
      <c r="V1839">
        <v>13.461</v>
      </c>
    </row>
    <row r="1840" spans="1:22">
      <c r="A1840">
        <v>1838</v>
      </c>
      <c r="B1840" s="1">
        <v>42187.635416666664</v>
      </c>
      <c r="C1840">
        <v>19.091999999999999</v>
      </c>
      <c r="N1840">
        <v>17.094000000000001</v>
      </c>
      <c r="R1840">
        <v>14.324999999999999</v>
      </c>
      <c r="V1840">
        <v>13.461</v>
      </c>
    </row>
    <row r="1841" spans="1:22">
      <c r="A1841">
        <v>1839</v>
      </c>
      <c r="B1841" s="1">
        <v>42187.645833333336</v>
      </c>
      <c r="C1841">
        <v>19.091999999999999</v>
      </c>
      <c r="N1841">
        <v>17.094000000000001</v>
      </c>
      <c r="R1841">
        <v>14.324999999999999</v>
      </c>
      <c r="V1841">
        <v>13.461</v>
      </c>
    </row>
    <row r="1842" spans="1:22">
      <c r="A1842">
        <v>1840</v>
      </c>
      <c r="B1842" s="1">
        <v>42187.65625</v>
      </c>
      <c r="C1842">
        <v>19.091999999999999</v>
      </c>
      <c r="N1842">
        <v>16.998999999999999</v>
      </c>
      <c r="R1842">
        <v>14.23</v>
      </c>
      <c r="V1842">
        <v>13.365</v>
      </c>
    </row>
    <row r="1843" spans="1:22">
      <c r="A1843">
        <v>1841</v>
      </c>
      <c r="B1843" s="1">
        <v>42187.666666666664</v>
      </c>
      <c r="C1843">
        <v>19.091999999999999</v>
      </c>
      <c r="N1843">
        <v>16.998999999999999</v>
      </c>
      <c r="R1843">
        <v>14.23</v>
      </c>
      <c r="V1843">
        <v>13.365</v>
      </c>
    </row>
    <row r="1844" spans="1:22">
      <c r="A1844">
        <v>1842</v>
      </c>
      <c r="B1844" s="1">
        <v>42187.677083333336</v>
      </c>
      <c r="C1844">
        <v>19.091999999999999</v>
      </c>
      <c r="N1844">
        <v>16.902999999999999</v>
      </c>
      <c r="R1844">
        <v>14.23</v>
      </c>
      <c r="V1844">
        <v>13.365</v>
      </c>
    </row>
    <row r="1845" spans="1:22">
      <c r="A1845">
        <v>1843</v>
      </c>
      <c r="B1845" s="1">
        <v>42187.6875</v>
      </c>
      <c r="C1845">
        <v>19.091999999999999</v>
      </c>
      <c r="N1845">
        <v>16.902999999999999</v>
      </c>
      <c r="R1845">
        <v>14.23</v>
      </c>
      <c r="V1845">
        <v>13.269</v>
      </c>
    </row>
    <row r="1846" spans="1:22">
      <c r="A1846">
        <v>1844</v>
      </c>
      <c r="B1846" s="1">
        <v>42187.697916666664</v>
      </c>
      <c r="C1846">
        <v>18.995999999999999</v>
      </c>
      <c r="N1846">
        <v>16.808</v>
      </c>
      <c r="R1846">
        <v>14.23</v>
      </c>
      <c r="V1846">
        <v>13.269</v>
      </c>
    </row>
    <row r="1847" spans="1:22">
      <c r="A1847">
        <v>1845</v>
      </c>
      <c r="B1847" s="1">
        <v>42187.708333333336</v>
      </c>
      <c r="C1847">
        <v>18.995999999999999</v>
      </c>
      <c r="N1847">
        <v>16.808</v>
      </c>
      <c r="R1847">
        <v>14.23</v>
      </c>
      <c r="V1847">
        <v>13.269</v>
      </c>
    </row>
    <row r="1848" spans="1:22">
      <c r="A1848">
        <v>1846</v>
      </c>
      <c r="B1848" s="1">
        <v>42187.71875</v>
      </c>
      <c r="C1848">
        <v>18.995999999999999</v>
      </c>
      <c r="N1848">
        <v>16.713000000000001</v>
      </c>
      <c r="R1848">
        <v>14.23</v>
      </c>
      <c r="V1848">
        <v>13.173</v>
      </c>
    </row>
    <row r="1849" spans="1:22">
      <c r="A1849">
        <v>1847</v>
      </c>
      <c r="B1849" s="1">
        <v>42187.729166666664</v>
      </c>
      <c r="C1849">
        <v>18.995999999999999</v>
      </c>
      <c r="N1849">
        <v>16.617999999999999</v>
      </c>
      <c r="R1849">
        <v>14.23</v>
      </c>
      <c r="V1849">
        <v>13.173</v>
      </c>
    </row>
    <row r="1850" spans="1:22">
      <c r="A1850">
        <v>1848</v>
      </c>
      <c r="B1850" s="1">
        <v>42187.739583333336</v>
      </c>
      <c r="C1850">
        <v>18.995999999999999</v>
      </c>
      <c r="N1850">
        <v>16.617999999999999</v>
      </c>
      <c r="R1850">
        <v>14.23</v>
      </c>
      <c r="V1850">
        <v>13.173</v>
      </c>
    </row>
    <row r="1851" spans="1:22">
      <c r="A1851">
        <v>1849</v>
      </c>
      <c r="B1851" s="1">
        <v>42187.75</v>
      </c>
      <c r="C1851">
        <v>18.995999999999999</v>
      </c>
      <c r="N1851">
        <v>16.617999999999999</v>
      </c>
      <c r="R1851">
        <v>14.134</v>
      </c>
      <c r="V1851">
        <v>13.076000000000001</v>
      </c>
    </row>
    <row r="1852" spans="1:22">
      <c r="A1852">
        <v>1850</v>
      </c>
      <c r="B1852" s="1">
        <v>42187.760416666664</v>
      </c>
      <c r="C1852">
        <v>18.995999999999999</v>
      </c>
      <c r="N1852">
        <v>16.523</v>
      </c>
      <c r="R1852">
        <v>14.134</v>
      </c>
      <c r="V1852">
        <v>13.076000000000001</v>
      </c>
    </row>
    <row r="1853" spans="1:22">
      <c r="A1853">
        <v>1851</v>
      </c>
      <c r="B1853" s="1">
        <v>42187.770833333336</v>
      </c>
      <c r="C1853">
        <v>18.995999999999999</v>
      </c>
      <c r="N1853">
        <v>16.523</v>
      </c>
      <c r="R1853">
        <v>14.134</v>
      </c>
      <c r="V1853">
        <v>12.98</v>
      </c>
    </row>
    <row r="1854" spans="1:22">
      <c r="A1854">
        <v>1852</v>
      </c>
      <c r="B1854" s="1">
        <v>42187.78125</v>
      </c>
      <c r="C1854">
        <v>18.995999999999999</v>
      </c>
      <c r="N1854">
        <v>16.427</v>
      </c>
      <c r="R1854">
        <v>14.134</v>
      </c>
      <c r="V1854">
        <v>12.98</v>
      </c>
    </row>
    <row r="1855" spans="1:22">
      <c r="A1855">
        <v>1853</v>
      </c>
      <c r="B1855" s="1">
        <v>42187.791666666664</v>
      </c>
      <c r="C1855">
        <v>18.995999999999999</v>
      </c>
      <c r="N1855">
        <v>16.427</v>
      </c>
      <c r="R1855">
        <v>14.134</v>
      </c>
      <c r="V1855">
        <v>12.98</v>
      </c>
    </row>
    <row r="1856" spans="1:22">
      <c r="A1856">
        <v>1854</v>
      </c>
      <c r="B1856" s="1">
        <v>42187.802083333336</v>
      </c>
      <c r="C1856">
        <v>18.995999999999999</v>
      </c>
      <c r="N1856">
        <v>16.332000000000001</v>
      </c>
      <c r="R1856">
        <v>14.134</v>
      </c>
      <c r="V1856">
        <v>12.882999999999999</v>
      </c>
    </row>
    <row r="1857" spans="1:22">
      <c r="A1857">
        <v>1855</v>
      </c>
      <c r="B1857" s="1">
        <v>42187.8125</v>
      </c>
      <c r="C1857">
        <v>18.995999999999999</v>
      </c>
      <c r="N1857">
        <v>16.332000000000001</v>
      </c>
      <c r="R1857">
        <v>14.134</v>
      </c>
      <c r="V1857">
        <v>12.882999999999999</v>
      </c>
    </row>
    <row r="1858" spans="1:22">
      <c r="A1858">
        <v>1856</v>
      </c>
      <c r="B1858" s="1">
        <v>42187.822916666664</v>
      </c>
      <c r="C1858">
        <v>18.995999999999999</v>
      </c>
      <c r="N1858">
        <v>16.332000000000001</v>
      </c>
      <c r="R1858">
        <v>14.134</v>
      </c>
      <c r="V1858">
        <v>12.882999999999999</v>
      </c>
    </row>
    <row r="1859" spans="1:22">
      <c r="A1859">
        <v>1857</v>
      </c>
      <c r="B1859" s="1">
        <v>42187.833333333336</v>
      </c>
      <c r="C1859">
        <v>18.901</v>
      </c>
      <c r="N1859">
        <v>16.236999999999998</v>
      </c>
      <c r="R1859">
        <v>14.134</v>
      </c>
      <c r="V1859">
        <v>12.787000000000001</v>
      </c>
    </row>
    <row r="1860" spans="1:22">
      <c r="A1860">
        <v>1858</v>
      </c>
      <c r="B1860" s="1">
        <v>42187.84375</v>
      </c>
      <c r="C1860">
        <v>18.901</v>
      </c>
      <c r="N1860">
        <v>16.236999999999998</v>
      </c>
      <c r="R1860">
        <v>14.134</v>
      </c>
      <c r="V1860">
        <v>12.787000000000001</v>
      </c>
    </row>
    <row r="1861" spans="1:22">
      <c r="A1861">
        <v>1859</v>
      </c>
      <c r="B1861" s="1">
        <v>42187.854166666664</v>
      </c>
      <c r="C1861">
        <v>18.901</v>
      </c>
      <c r="N1861">
        <v>16.236999999999998</v>
      </c>
      <c r="R1861">
        <v>14.134</v>
      </c>
      <c r="V1861">
        <v>12.69</v>
      </c>
    </row>
    <row r="1862" spans="1:22">
      <c r="A1862">
        <v>1860</v>
      </c>
      <c r="B1862" s="1">
        <v>42187.864583333336</v>
      </c>
      <c r="C1862">
        <v>18.806000000000001</v>
      </c>
      <c r="N1862">
        <v>16.236999999999998</v>
      </c>
      <c r="R1862">
        <v>14.134</v>
      </c>
      <c r="V1862">
        <v>12.69</v>
      </c>
    </row>
    <row r="1863" spans="1:22">
      <c r="A1863">
        <v>1861</v>
      </c>
      <c r="B1863" s="1">
        <v>42187.875</v>
      </c>
      <c r="C1863">
        <v>18.806000000000001</v>
      </c>
      <c r="N1863">
        <v>16.236999999999998</v>
      </c>
      <c r="R1863">
        <v>14.134</v>
      </c>
      <c r="V1863">
        <v>12.69</v>
      </c>
    </row>
    <row r="1864" spans="1:22">
      <c r="A1864">
        <v>1862</v>
      </c>
      <c r="B1864" s="1">
        <v>42187.885416666664</v>
      </c>
      <c r="C1864">
        <v>18.806000000000001</v>
      </c>
      <c r="N1864">
        <v>16.140999999999998</v>
      </c>
      <c r="R1864">
        <v>14.134</v>
      </c>
      <c r="V1864">
        <v>12.593999999999999</v>
      </c>
    </row>
    <row r="1865" spans="1:22">
      <c r="A1865">
        <v>1863</v>
      </c>
      <c r="B1865" s="1">
        <v>42187.895833333336</v>
      </c>
      <c r="C1865">
        <v>18.710999999999999</v>
      </c>
      <c r="N1865">
        <v>16.236999999999998</v>
      </c>
      <c r="R1865">
        <v>14.134</v>
      </c>
      <c r="V1865">
        <v>12.593999999999999</v>
      </c>
    </row>
    <row r="1866" spans="1:22">
      <c r="A1866">
        <v>1864</v>
      </c>
      <c r="B1866" s="1">
        <v>42187.90625</v>
      </c>
      <c r="C1866">
        <v>18.710999999999999</v>
      </c>
      <c r="N1866">
        <v>16.140999999999998</v>
      </c>
      <c r="R1866">
        <v>14.134</v>
      </c>
      <c r="V1866">
        <v>12.593999999999999</v>
      </c>
    </row>
    <row r="1867" spans="1:22">
      <c r="A1867">
        <v>1865</v>
      </c>
      <c r="B1867" s="1">
        <v>42187.916666666664</v>
      </c>
      <c r="C1867">
        <v>18.616</v>
      </c>
      <c r="N1867">
        <v>16.236999999999998</v>
      </c>
      <c r="R1867">
        <v>14.23</v>
      </c>
      <c r="V1867">
        <v>12.593999999999999</v>
      </c>
    </row>
    <row r="1868" spans="1:22">
      <c r="A1868">
        <v>1866</v>
      </c>
      <c r="B1868" s="1">
        <v>42187.927083333336</v>
      </c>
      <c r="C1868">
        <v>18.616</v>
      </c>
      <c r="N1868">
        <v>16.236999999999998</v>
      </c>
      <c r="R1868">
        <v>14.23</v>
      </c>
      <c r="V1868">
        <v>12.593999999999999</v>
      </c>
    </row>
    <row r="1869" spans="1:22">
      <c r="A1869">
        <v>1867</v>
      </c>
      <c r="B1869" s="1">
        <v>42187.9375</v>
      </c>
      <c r="C1869">
        <v>18.521000000000001</v>
      </c>
      <c r="N1869">
        <v>16.236999999999998</v>
      </c>
      <c r="R1869">
        <v>14.23</v>
      </c>
      <c r="V1869">
        <v>12.593999999999999</v>
      </c>
    </row>
    <row r="1870" spans="1:22">
      <c r="A1870">
        <v>1868</v>
      </c>
      <c r="B1870" s="1">
        <v>42187.947916666664</v>
      </c>
      <c r="C1870">
        <v>18.521000000000001</v>
      </c>
      <c r="N1870">
        <v>16.236999999999998</v>
      </c>
      <c r="R1870">
        <v>14.23</v>
      </c>
      <c r="V1870">
        <v>12.593999999999999</v>
      </c>
    </row>
    <row r="1871" spans="1:22">
      <c r="A1871">
        <v>1869</v>
      </c>
      <c r="B1871" s="1">
        <v>42187.958333333336</v>
      </c>
      <c r="C1871">
        <v>18.425999999999998</v>
      </c>
      <c r="N1871">
        <v>16.236999999999998</v>
      </c>
      <c r="R1871">
        <v>14.23</v>
      </c>
      <c r="V1871">
        <v>12.593999999999999</v>
      </c>
    </row>
    <row r="1872" spans="1:22">
      <c r="A1872">
        <v>1870</v>
      </c>
      <c r="B1872" s="1">
        <v>42187.96875</v>
      </c>
      <c r="C1872">
        <v>18.425999999999998</v>
      </c>
      <c r="N1872">
        <v>16.332000000000001</v>
      </c>
      <c r="R1872">
        <v>14.324999999999999</v>
      </c>
      <c r="V1872">
        <v>12.593999999999999</v>
      </c>
    </row>
    <row r="1873" spans="1:22">
      <c r="A1873">
        <v>1871</v>
      </c>
      <c r="B1873" s="1">
        <v>42187.979166666664</v>
      </c>
      <c r="C1873">
        <v>18.331</v>
      </c>
      <c r="N1873">
        <v>16.332000000000001</v>
      </c>
      <c r="R1873">
        <v>14.324999999999999</v>
      </c>
      <c r="V1873">
        <v>12.593999999999999</v>
      </c>
    </row>
    <row r="1874" spans="1:22">
      <c r="A1874">
        <v>1872</v>
      </c>
      <c r="B1874" s="1">
        <v>42187.989583333336</v>
      </c>
      <c r="C1874">
        <v>18.236000000000001</v>
      </c>
      <c r="N1874">
        <v>16.332000000000001</v>
      </c>
      <c r="R1874">
        <v>14.324999999999999</v>
      </c>
      <c r="V1874">
        <v>12.593999999999999</v>
      </c>
    </row>
    <row r="1875" spans="1:22">
      <c r="A1875">
        <v>1873</v>
      </c>
      <c r="B1875" s="1">
        <v>42188</v>
      </c>
      <c r="C1875">
        <v>18.236000000000001</v>
      </c>
      <c r="N1875">
        <v>16.427</v>
      </c>
      <c r="R1875">
        <v>14.420999999999999</v>
      </c>
      <c r="V1875">
        <v>12.593999999999999</v>
      </c>
    </row>
    <row r="1876" spans="1:22">
      <c r="A1876">
        <v>1874</v>
      </c>
      <c r="B1876" s="1">
        <v>42188.010416666664</v>
      </c>
      <c r="C1876">
        <v>18.14</v>
      </c>
      <c r="N1876">
        <v>16.427</v>
      </c>
      <c r="R1876">
        <v>14.420999999999999</v>
      </c>
      <c r="V1876">
        <v>12.593999999999999</v>
      </c>
    </row>
    <row r="1877" spans="1:22">
      <c r="A1877">
        <v>1875</v>
      </c>
      <c r="B1877" s="1">
        <v>42188.020833333336</v>
      </c>
      <c r="C1877">
        <v>18.14</v>
      </c>
      <c r="N1877">
        <v>16.427</v>
      </c>
      <c r="R1877">
        <v>14.420999999999999</v>
      </c>
      <c r="V1877">
        <v>12.69</v>
      </c>
    </row>
    <row r="1878" spans="1:22">
      <c r="A1878">
        <v>1876</v>
      </c>
      <c r="B1878" s="1">
        <v>42188.03125</v>
      </c>
      <c r="C1878">
        <v>18.045000000000002</v>
      </c>
      <c r="N1878">
        <v>16.523</v>
      </c>
      <c r="R1878">
        <v>14.420999999999999</v>
      </c>
      <c r="V1878">
        <v>12.69</v>
      </c>
    </row>
    <row r="1879" spans="1:22">
      <c r="A1879">
        <v>1877</v>
      </c>
      <c r="B1879" s="1">
        <v>42188.041666666664</v>
      </c>
      <c r="C1879">
        <v>17.95</v>
      </c>
      <c r="N1879">
        <v>16.523</v>
      </c>
      <c r="R1879">
        <v>14.516999999999999</v>
      </c>
      <c r="V1879">
        <v>12.787000000000001</v>
      </c>
    </row>
    <row r="1880" spans="1:22">
      <c r="A1880">
        <v>1878</v>
      </c>
      <c r="B1880" s="1">
        <v>42188.052083333336</v>
      </c>
      <c r="C1880">
        <v>17.855</v>
      </c>
      <c r="N1880">
        <v>16.523</v>
      </c>
      <c r="R1880">
        <v>14.516999999999999</v>
      </c>
      <c r="V1880">
        <v>12.882999999999999</v>
      </c>
    </row>
    <row r="1881" spans="1:22">
      <c r="A1881">
        <v>1879</v>
      </c>
      <c r="B1881" s="1">
        <v>42188.0625</v>
      </c>
      <c r="C1881">
        <v>17.760000000000002</v>
      </c>
      <c r="N1881">
        <v>16.617999999999999</v>
      </c>
      <c r="R1881">
        <v>14.516999999999999</v>
      </c>
      <c r="V1881">
        <v>12.882999999999999</v>
      </c>
    </row>
    <row r="1882" spans="1:22">
      <c r="A1882">
        <v>1880</v>
      </c>
      <c r="B1882" s="1">
        <v>42188.072916666664</v>
      </c>
      <c r="C1882">
        <v>17.760000000000002</v>
      </c>
      <c r="N1882">
        <v>16.617999999999999</v>
      </c>
      <c r="R1882">
        <v>14.613</v>
      </c>
      <c r="V1882">
        <v>12.98</v>
      </c>
    </row>
    <row r="1883" spans="1:22">
      <c r="A1883">
        <v>1881</v>
      </c>
      <c r="B1883" s="1">
        <v>42188.083333333336</v>
      </c>
      <c r="C1883">
        <v>17.664999999999999</v>
      </c>
      <c r="N1883">
        <v>16.713000000000001</v>
      </c>
      <c r="R1883">
        <v>14.613</v>
      </c>
      <c r="V1883">
        <v>12.98</v>
      </c>
    </row>
    <row r="1884" spans="1:22">
      <c r="A1884">
        <v>1882</v>
      </c>
      <c r="B1884" s="1">
        <v>42188.09375</v>
      </c>
      <c r="C1884">
        <v>17.57</v>
      </c>
      <c r="N1884">
        <v>16.713000000000001</v>
      </c>
      <c r="R1884">
        <v>14.709</v>
      </c>
      <c r="V1884">
        <v>13.076000000000001</v>
      </c>
    </row>
    <row r="1885" spans="1:22">
      <c r="A1885">
        <v>1883</v>
      </c>
      <c r="B1885" s="1">
        <v>42188.104166666664</v>
      </c>
      <c r="C1885">
        <v>17.475000000000001</v>
      </c>
      <c r="N1885">
        <v>16.713000000000001</v>
      </c>
      <c r="R1885">
        <v>14.709</v>
      </c>
      <c r="V1885">
        <v>13.076000000000001</v>
      </c>
    </row>
    <row r="1886" spans="1:22">
      <c r="A1886">
        <v>1884</v>
      </c>
      <c r="B1886" s="1">
        <v>42188.114583333336</v>
      </c>
      <c r="C1886">
        <v>17.475000000000001</v>
      </c>
      <c r="N1886">
        <v>16.808</v>
      </c>
      <c r="R1886">
        <v>14.804</v>
      </c>
      <c r="V1886">
        <v>13.076000000000001</v>
      </c>
    </row>
    <row r="1887" spans="1:22">
      <c r="A1887">
        <v>1885</v>
      </c>
      <c r="B1887" s="1">
        <v>42188.125</v>
      </c>
      <c r="C1887">
        <v>17.379000000000001</v>
      </c>
      <c r="N1887">
        <v>16.808</v>
      </c>
      <c r="R1887">
        <v>14.804</v>
      </c>
      <c r="V1887">
        <v>13.173</v>
      </c>
    </row>
    <row r="1888" spans="1:22">
      <c r="A1888">
        <v>1886</v>
      </c>
      <c r="B1888" s="1">
        <v>42188.135416666664</v>
      </c>
      <c r="C1888">
        <v>17.283999999999999</v>
      </c>
      <c r="N1888">
        <v>16.808</v>
      </c>
      <c r="R1888">
        <v>14.804</v>
      </c>
      <c r="V1888">
        <v>13.173</v>
      </c>
    </row>
    <row r="1889" spans="1:22">
      <c r="A1889">
        <v>1887</v>
      </c>
      <c r="B1889" s="1">
        <v>42188.145833333336</v>
      </c>
      <c r="C1889">
        <v>17.189</v>
      </c>
      <c r="N1889">
        <v>16.902999999999999</v>
      </c>
      <c r="R1889">
        <v>14.9</v>
      </c>
      <c r="V1889">
        <v>13.173</v>
      </c>
    </row>
    <row r="1890" spans="1:22">
      <c r="A1890">
        <v>1888</v>
      </c>
      <c r="B1890" s="1">
        <v>42188.15625</v>
      </c>
      <c r="C1890">
        <v>17.094000000000001</v>
      </c>
      <c r="N1890">
        <v>16.902999999999999</v>
      </c>
      <c r="R1890">
        <v>14.9</v>
      </c>
      <c r="V1890">
        <v>13.269</v>
      </c>
    </row>
    <row r="1891" spans="1:22">
      <c r="A1891">
        <v>1889</v>
      </c>
      <c r="B1891" s="1">
        <v>42188.166666666664</v>
      </c>
      <c r="C1891">
        <v>17.094000000000001</v>
      </c>
      <c r="N1891">
        <v>16.998999999999999</v>
      </c>
      <c r="R1891">
        <v>14.9</v>
      </c>
      <c r="V1891">
        <v>13.269</v>
      </c>
    </row>
    <row r="1892" spans="1:22">
      <c r="A1892">
        <v>1890</v>
      </c>
      <c r="B1892" s="1">
        <v>42188.177083333336</v>
      </c>
      <c r="C1892">
        <v>16.998999999999999</v>
      </c>
      <c r="N1892">
        <v>16.998999999999999</v>
      </c>
      <c r="R1892">
        <v>14.996</v>
      </c>
      <c r="V1892">
        <v>13.269</v>
      </c>
    </row>
    <row r="1893" spans="1:22">
      <c r="A1893">
        <v>1891</v>
      </c>
      <c r="B1893" s="1">
        <v>42188.1875</v>
      </c>
      <c r="C1893">
        <v>16.902999999999999</v>
      </c>
      <c r="N1893">
        <v>17.094000000000001</v>
      </c>
      <c r="R1893">
        <v>14.996</v>
      </c>
      <c r="V1893">
        <v>13.365</v>
      </c>
    </row>
    <row r="1894" spans="1:22">
      <c r="A1894">
        <v>1892</v>
      </c>
      <c r="B1894" s="1">
        <v>42188.197916666664</v>
      </c>
      <c r="C1894">
        <v>16.808</v>
      </c>
      <c r="N1894">
        <v>17.094000000000001</v>
      </c>
      <c r="R1894">
        <v>15.090999999999999</v>
      </c>
      <c r="V1894">
        <v>13.365</v>
      </c>
    </row>
    <row r="1895" spans="1:22">
      <c r="A1895">
        <v>1893</v>
      </c>
      <c r="B1895" s="1">
        <v>42188.208333333336</v>
      </c>
      <c r="C1895">
        <v>16.808</v>
      </c>
      <c r="N1895">
        <v>17.189</v>
      </c>
      <c r="R1895">
        <v>15.090999999999999</v>
      </c>
      <c r="V1895">
        <v>13.365</v>
      </c>
    </row>
    <row r="1896" spans="1:22">
      <c r="A1896">
        <v>1894</v>
      </c>
      <c r="B1896" s="1">
        <v>42188.21875</v>
      </c>
      <c r="C1896">
        <v>16.713000000000001</v>
      </c>
      <c r="N1896">
        <v>17.189</v>
      </c>
      <c r="R1896">
        <v>15.090999999999999</v>
      </c>
      <c r="V1896">
        <v>13.461</v>
      </c>
    </row>
    <row r="1897" spans="1:22">
      <c r="A1897">
        <v>1895</v>
      </c>
      <c r="B1897" s="1">
        <v>42188.229166666664</v>
      </c>
      <c r="C1897">
        <v>16.617999999999999</v>
      </c>
      <c r="N1897">
        <v>17.189</v>
      </c>
      <c r="R1897">
        <v>15.090999999999999</v>
      </c>
      <c r="V1897">
        <v>13.461</v>
      </c>
    </row>
    <row r="1898" spans="1:22">
      <c r="A1898">
        <v>1896</v>
      </c>
      <c r="B1898" s="1">
        <v>42188.239583333336</v>
      </c>
      <c r="C1898">
        <v>16.523</v>
      </c>
      <c r="N1898">
        <v>17.189</v>
      </c>
      <c r="R1898">
        <v>15.090999999999999</v>
      </c>
      <c r="V1898">
        <v>13.461</v>
      </c>
    </row>
    <row r="1899" spans="1:22">
      <c r="A1899">
        <v>1897</v>
      </c>
      <c r="B1899" s="1">
        <v>42188.25</v>
      </c>
      <c r="C1899">
        <v>16.523</v>
      </c>
      <c r="N1899">
        <v>17.189</v>
      </c>
      <c r="R1899">
        <v>15.090999999999999</v>
      </c>
      <c r="V1899">
        <v>13.461</v>
      </c>
    </row>
    <row r="1900" spans="1:22">
      <c r="A1900">
        <v>1898</v>
      </c>
      <c r="B1900" s="1">
        <v>42188.260416666664</v>
      </c>
      <c r="C1900">
        <v>16.523</v>
      </c>
      <c r="N1900">
        <v>17.283999999999999</v>
      </c>
      <c r="R1900">
        <v>15.186999999999999</v>
      </c>
      <c r="V1900">
        <v>13.461</v>
      </c>
    </row>
    <row r="1901" spans="1:22">
      <c r="A1901">
        <v>1899</v>
      </c>
      <c r="B1901" s="1">
        <v>42188.270833333336</v>
      </c>
      <c r="C1901">
        <v>16.523</v>
      </c>
      <c r="N1901">
        <v>17.189</v>
      </c>
      <c r="R1901">
        <v>15.186999999999999</v>
      </c>
      <c r="V1901">
        <v>13.461</v>
      </c>
    </row>
    <row r="1902" spans="1:22">
      <c r="A1902">
        <v>1900</v>
      </c>
      <c r="B1902" s="1">
        <v>42188.28125</v>
      </c>
      <c r="C1902">
        <v>16.523</v>
      </c>
      <c r="N1902">
        <v>17.189</v>
      </c>
      <c r="R1902">
        <v>15.186999999999999</v>
      </c>
      <c r="V1902">
        <v>13.461</v>
      </c>
    </row>
    <row r="1903" spans="1:22">
      <c r="A1903">
        <v>1901</v>
      </c>
      <c r="B1903" s="1">
        <v>42188.291666666664</v>
      </c>
      <c r="C1903">
        <v>16.523</v>
      </c>
      <c r="N1903">
        <v>17.189</v>
      </c>
      <c r="R1903">
        <v>15.186999999999999</v>
      </c>
      <c r="V1903">
        <v>13.461</v>
      </c>
    </row>
    <row r="1904" spans="1:22">
      <c r="A1904">
        <v>1902</v>
      </c>
      <c r="B1904" s="1">
        <v>42188.302083333336</v>
      </c>
      <c r="C1904">
        <v>16.523</v>
      </c>
      <c r="N1904">
        <v>17.189</v>
      </c>
      <c r="R1904">
        <v>15.186999999999999</v>
      </c>
      <c r="V1904">
        <v>13.461</v>
      </c>
    </row>
    <row r="1905" spans="1:22">
      <c r="A1905">
        <v>1903</v>
      </c>
      <c r="B1905" s="1">
        <v>42188.3125</v>
      </c>
      <c r="C1905">
        <v>16.523</v>
      </c>
      <c r="N1905">
        <v>17.283999999999999</v>
      </c>
      <c r="R1905">
        <v>15.186999999999999</v>
      </c>
      <c r="V1905">
        <v>13.558</v>
      </c>
    </row>
    <row r="1906" spans="1:22">
      <c r="A1906">
        <v>1904</v>
      </c>
      <c r="B1906" s="1">
        <v>42188.322916666664</v>
      </c>
      <c r="C1906">
        <v>16.617999999999999</v>
      </c>
      <c r="N1906">
        <v>17.283999999999999</v>
      </c>
      <c r="R1906">
        <v>15.186999999999999</v>
      </c>
      <c r="V1906">
        <v>13.558</v>
      </c>
    </row>
    <row r="1907" spans="1:22">
      <c r="A1907">
        <v>1905</v>
      </c>
      <c r="B1907" s="1">
        <v>42188.333333333336</v>
      </c>
      <c r="C1907">
        <v>16.617999999999999</v>
      </c>
      <c r="N1907">
        <v>17.283999999999999</v>
      </c>
      <c r="R1907">
        <v>15.186999999999999</v>
      </c>
      <c r="V1907">
        <v>13.558</v>
      </c>
    </row>
    <row r="1908" spans="1:22">
      <c r="A1908">
        <v>1906</v>
      </c>
      <c r="B1908" s="1">
        <v>42188.34375</v>
      </c>
      <c r="C1908">
        <v>16.617999999999999</v>
      </c>
      <c r="N1908">
        <v>17.283999999999999</v>
      </c>
      <c r="R1908">
        <v>15.186999999999999</v>
      </c>
      <c r="V1908">
        <v>13.558</v>
      </c>
    </row>
    <row r="1909" spans="1:22">
      <c r="A1909">
        <v>1907</v>
      </c>
      <c r="B1909" s="1">
        <v>42188.354166666664</v>
      </c>
      <c r="C1909">
        <v>16.713000000000001</v>
      </c>
      <c r="N1909">
        <v>17.283999999999999</v>
      </c>
      <c r="R1909">
        <v>15.186999999999999</v>
      </c>
      <c r="V1909">
        <v>13.558</v>
      </c>
    </row>
    <row r="1910" spans="1:22">
      <c r="A1910">
        <v>1908</v>
      </c>
      <c r="B1910" s="1">
        <v>42188.364583333336</v>
      </c>
      <c r="C1910">
        <v>16.713000000000001</v>
      </c>
      <c r="N1910">
        <v>17.283999999999999</v>
      </c>
      <c r="R1910">
        <v>15.186999999999999</v>
      </c>
      <c r="V1910">
        <v>13.558</v>
      </c>
    </row>
    <row r="1911" spans="1:22">
      <c r="A1911">
        <v>1909</v>
      </c>
      <c r="B1911" s="1">
        <v>42188.375</v>
      </c>
      <c r="C1911">
        <v>16.713000000000001</v>
      </c>
      <c r="N1911">
        <v>17.283999999999999</v>
      </c>
      <c r="R1911">
        <v>15.186999999999999</v>
      </c>
      <c r="V1911">
        <v>13.654</v>
      </c>
    </row>
    <row r="1912" spans="1:22">
      <c r="A1912">
        <v>1910</v>
      </c>
      <c r="B1912" s="1">
        <v>42188.385416666664</v>
      </c>
      <c r="C1912">
        <v>16.808</v>
      </c>
      <c r="N1912">
        <v>17.283999999999999</v>
      </c>
      <c r="R1912">
        <v>15.186999999999999</v>
      </c>
      <c r="V1912">
        <v>13.654</v>
      </c>
    </row>
    <row r="1913" spans="1:22">
      <c r="A1913">
        <v>1911</v>
      </c>
      <c r="B1913" s="1">
        <v>42188.395833333336</v>
      </c>
      <c r="C1913">
        <v>16.902999999999999</v>
      </c>
      <c r="N1913">
        <v>17.189</v>
      </c>
      <c r="R1913">
        <v>15.186999999999999</v>
      </c>
      <c r="V1913">
        <v>13.654</v>
      </c>
    </row>
    <row r="1914" spans="1:22">
      <c r="A1914">
        <v>1912</v>
      </c>
      <c r="B1914" s="1">
        <v>42188.40625</v>
      </c>
      <c r="C1914">
        <v>16.902999999999999</v>
      </c>
      <c r="N1914">
        <v>17.189</v>
      </c>
      <c r="R1914">
        <v>15.186999999999999</v>
      </c>
      <c r="V1914">
        <v>13.654</v>
      </c>
    </row>
    <row r="1915" spans="1:22">
      <c r="A1915">
        <v>1913</v>
      </c>
      <c r="B1915" s="1">
        <v>42188.416666666664</v>
      </c>
      <c r="C1915">
        <v>16.998999999999999</v>
      </c>
      <c r="N1915">
        <v>17.189</v>
      </c>
      <c r="R1915">
        <v>15.186999999999999</v>
      </c>
      <c r="V1915">
        <v>13.654</v>
      </c>
    </row>
    <row r="1916" spans="1:22">
      <c r="A1916">
        <v>1914</v>
      </c>
      <c r="B1916" s="1">
        <v>42188.427083333336</v>
      </c>
      <c r="C1916">
        <v>16.998999999999999</v>
      </c>
      <c r="N1916">
        <v>17.094000000000001</v>
      </c>
      <c r="R1916">
        <v>15.186999999999999</v>
      </c>
      <c r="V1916">
        <v>13.654</v>
      </c>
    </row>
    <row r="1917" spans="1:22">
      <c r="A1917">
        <v>1915</v>
      </c>
      <c r="B1917" s="1">
        <v>42188.4375</v>
      </c>
      <c r="C1917">
        <v>17.094000000000001</v>
      </c>
      <c r="N1917">
        <v>17.094000000000001</v>
      </c>
      <c r="R1917">
        <v>15.186999999999999</v>
      </c>
      <c r="V1917">
        <v>13.654</v>
      </c>
    </row>
    <row r="1918" spans="1:22">
      <c r="A1918">
        <v>1916</v>
      </c>
      <c r="B1918" s="1">
        <v>42188.447916666664</v>
      </c>
      <c r="C1918">
        <v>17.189</v>
      </c>
      <c r="N1918">
        <v>17.094000000000001</v>
      </c>
      <c r="R1918">
        <v>15.186999999999999</v>
      </c>
      <c r="V1918">
        <v>13.654</v>
      </c>
    </row>
    <row r="1919" spans="1:22">
      <c r="A1919">
        <v>1917</v>
      </c>
      <c r="B1919" s="1">
        <v>42188.458333333336</v>
      </c>
      <c r="C1919">
        <v>17.189</v>
      </c>
      <c r="N1919">
        <v>17.094000000000001</v>
      </c>
      <c r="R1919">
        <v>15.186999999999999</v>
      </c>
      <c r="V1919">
        <v>13.654</v>
      </c>
    </row>
    <row r="1920" spans="1:22">
      <c r="A1920">
        <v>1918</v>
      </c>
      <c r="B1920" s="1">
        <v>42188.46875</v>
      </c>
      <c r="C1920">
        <v>17.283999999999999</v>
      </c>
      <c r="N1920">
        <v>17.094000000000001</v>
      </c>
      <c r="R1920">
        <v>15.186999999999999</v>
      </c>
      <c r="V1920">
        <v>13.654</v>
      </c>
    </row>
    <row r="1921" spans="1:22">
      <c r="A1921">
        <v>1919</v>
      </c>
      <c r="B1921" s="1">
        <v>42188.479166666664</v>
      </c>
      <c r="C1921">
        <v>17.379000000000001</v>
      </c>
      <c r="N1921">
        <v>16.998999999999999</v>
      </c>
      <c r="R1921">
        <v>15.186999999999999</v>
      </c>
      <c r="V1921">
        <v>13.558</v>
      </c>
    </row>
    <row r="1922" spans="1:22">
      <c r="A1922">
        <v>1920</v>
      </c>
      <c r="B1922" s="1">
        <v>42188.489583333336</v>
      </c>
      <c r="C1922">
        <v>17.475000000000001</v>
      </c>
      <c r="N1922">
        <v>16.998999999999999</v>
      </c>
      <c r="R1922">
        <v>15.186999999999999</v>
      </c>
      <c r="V1922">
        <v>13.558</v>
      </c>
    </row>
    <row r="1923" spans="1:22">
      <c r="A1923">
        <v>1921</v>
      </c>
      <c r="B1923" s="1">
        <v>42188.5</v>
      </c>
      <c r="C1923">
        <v>17.475000000000001</v>
      </c>
      <c r="N1923">
        <v>16.902999999999999</v>
      </c>
      <c r="R1923">
        <v>15.186999999999999</v>
      </c>
      <c r="V1923">
        <v>13.558</v>
      </c>
    </row>
    <row r="1924" spans="1:22">
      <c r="A1924">
        <v>1922</v>
      </c>
      <c r="B1924" s="1">
        <v>42188.510416666664</v>
      </c>
      <c r="C1924">
        <v>17.664999999999999</v>
      </c>
      <c r="N1924">
        <v>16.902999999999999</v>
      </c>
      <c r="R1924">
        <v>15.186999999999999</v>
      </c>
      <c r="V1924">
        <v>13.558</v>
      </c>
    </row>
    <row r="1925" spans="1:22">
      <c r="A1925">
        <v>1923</v>
      </c>
      <c r="B1925" s="1">
        <v>42188.520833333336</v>
      </c>
      <c r="C1925">
        <v>17.664999999999999</v>
      </c>
      <c r="N1925">
        <v>16.902999999999999</v>
      </c>
      <c r="R1925">
        <v>15.186999999999999</v>
      </c>
      <c r="V1925">
        <v>13.558</v>
      </c>
    </row>
    <row r="1926" spans="1:22">
      <c r="A1926">
        <v>1924</v>
      </c>
      <c r="B1926" s="1">
        <v>42188.53125</v>
      </c>
      <c r="C1926">
        <v>17.57</v>
      </c>
      <c r="N1926">
        <v>16.808</v>
      </c>
      <c r="R1926">
        <v>15.186999999999999</v>
      </c>
      <c r="V1926">
        <v>13.558</v>
      </c>
    </row>
    <row r="1927" spans="1:22">
      <c r="A1927">
        <v>1925</v>
      </c>
      <c r="B1927" s="1">
        <v>42188.541666666664</v>
      </c>
      <c r="C1927">
        <v>17.57</v>
      </c>
      <c r="N1927">
        <v>16.808</v>
      </c>
      <c r="R1927">
        <v>15.186999999999999</v>
      </c>
      <c r="V1927">
        <v>13.558</v>
      </c>
    </row>
    <row r="1928" spans="1:22">
      <c r="A1928">
        <v>1926</v>
      </c>
      <c r="B1928" s="1">
        <v>42188.552083333336</v>
      </c>
      <c r="C1928">
        <v>17.664999999999999</v>
      </c>
      <c r="N1928">
        <v>16.713000000000001</v>
      </c>
      <c r="R1928">
        <v>15.186999999999999</v>
      </c>
      <c r="V1928">
        <v>13.558</v>
      </c>
    </row>
    <row r="1929" spans="1:22">
      <c r="A1929">
        <v>1927</v>
      </c>
      <c r="B1929" s="1">
        <v>42188.5625</v>
      </c>
      <c r="C1929">
        <v>17.855</v>
      </c>
      <c r="N1929">
        <v>16.713000000000001</v>
      </c>
      <c r="R1929">
        <v>15.186999999999999</v>
      </c>
      <c r="V1929">
        <v>13.461</v>
      </c>
    </row>
    <row r="1930" spans="1:22">
      <c r="A1930">
        <v>1928</v>
      </c>
      <c r="B1930" s="1">
        <v>42188.572916666664</v>
      </c>
      <c r="C1930">
        <v>17.760000000000002</v>
      </c>
      <c r="N1930">
        <v>16.713000000000001</v>
      </c>
      <c r="R1930">
        <v>15.186999999999999</v>
      </c>
      <c r="V1930">
        <v>13.461</v>
      </c>
    </row>
    <row r="1931" spans="1:22">
      <c r="A1931">
        <v>1929</v>
      </c>
      <c r="B1931" s="1">
        <v>42188.583333333336</v>
      </c>
      <c r="C1931">
        <v>17.760000000000002</v>
      </c>
      <c r="N1931">
        <v>16.617999999999999</v>
      </c>
      <c r="R1931">
        <v>15.186999999999999</v>
      </c>
      <c r="V1931">
        <v>13.461</v>
      </c>
    </row>
    <row r="1932" spans="1:22">
      <c r="A1932">
        <v>1930</v>
      </c>
      <c r="B1932" s="1">
        <v>42188.59375</v>
      </c>
      <c r="C1932">
        <v>17.855</v>
      </c>
      <c r="N1932">
        <v>16.617999999999999</v>
      </c>
      <c r="R1932">
        <v>15.186999999999999</v>
      </c>
      <c r="V1932">
        <v>13.461</v>
      </c>
    </row>
    <row r="1933" spans="1:22">
      <c r="A1933">
        <v>1931</v>
      </c>
      <c r="B1933" s="1">
        <v>42188.604166666664</v>
      </c>
      <c r="C1933">
        <v>17.855</v>
      </c>
      <c r="N1933">
        <v>16.523</v>
      </c>
      <c r="R1933">
        <v>15.186999999999999</v>
      </c>
      <c r="V1933">
        <v>13.461</v>
      </c>
    </row>
    <row r="1934" spans="1:22">
      <c r="A1934">
        <v>1932</v>
      </c>
      <c r="B1934" s="1">
        <v>42188.614583333336</v>
      </c>
      <c r="C1934">
        <v>17.855</v>
      </c>
      <c r="N1934">
        <v>16.523</v>
      </c>
      <c r="R1934">
        <v>15.186999999999999</v>
      </c>
      <c r="V1934">
        <v>13.461</v>
      </c>
    </row>
    <row r="1935" spans="1:22">
      <c r="A1935">
        <v>1933</v>
      </c>
      <c r="B1935" s="1">
        <v>42188.625</v>
      </c>
      <c r="C1935">
        <v>18.045000000000002</v>
      </c>
      <c r="N1935">
        <v>16.427</v>
      </c>
      <c r="R1935">
        <v>15.186999999999999</v>
      </c>
      <c r="V1935">
        <v>13.461</v>
      </c>
    </row>
    <row r="1936" spans="1:22">
      <c r="A1936">
        <v>1934</v>
      </c>
      <c r="B1936" s="1">
        <v>42188.635416666664</v>
      </c>
      <c r="C1936">
        <v>18.045000000000002</v>
      </c>
      <c r="N1936">
        <v>16.427</v>
      </c>
      <c r="R1936">
        <v>15.186999999999999</v>
      </c>
      <c r="V1936">
        <v>13.461</v>
      </c>
    </row>
    <row r="1937" spans="1:22">
      <c r="A1937">
        <v>1935</v>
      </c>
      <c r="B1937" s="1">
        <v>42188.645833333336</v>
      </c>
      <c r="C1937">
        <v>18.14</v>
      </c>
      <c r="N1937">
        <v>16.332000000000001</v>
      </c>
      <c r="R1937">
        <v>15.186999999999999</v>
      </c>
      <c r="V1937">
        <v>13.461</v>
      </c>
    </row>
    <row r="1938" spans="1:22">
      <c r="A1938">
        <v>1936</v>
      </c>
      <c r="B1938" s="1">
        <v>42188.65625</v>
      </c>
      <c r="C1938">
        <v>18.236000000000001</v>
      </c>
      <c r="N1938">
        <v>16.332000000000001</v>
      </c>
      <c r="R1938">
        <v>15.186999999999999</v>
      </c>
      <c r="V1938">
        <v>13.365</v>
      </c>
    </row>
    <row r="1939" spans="1:22">
      <c r="A1939">
        <v>1937</v>
      </c>
      <c r="B1939" s="1">
        <v>42188.666666666664</v>
      </c>
      <c r="C1939">
        <v>18.236000000000001</v>
      </c>
      <c r="N1939">
        <v>16.236999999999998</v>
      </c>
      <c r="R1939">
        <v>15.186999999999999</v>
      </c>
      <c r="V1939">
        <v>13.365</v>
      </c>
    </row>
    <row r="1940" spans="1:22">
      <c r="A1940">
        <v>1938</v>
      </c>
      <c r="B1940" s="1">
        <v>42188.677083333336</v>
      </c>
      <c r="C1940">
        <v>18.236000000000001</v>
      </c>
      <c r="N1940">
        <v>16.236999999999998</v>
      </c>
      <c r="R1940">
        <v>15.186999999999999</v>
      </c>
      <c r="V1940">
        <v>13.365</v>
      </c>
    </row>
    <row r="1941" spans="1:22">
      <c r="A1941">
        <v>1939</v>
      </c>
      <c r="B1941" s="1">
        <v>42188.6875</v>
      </c>
      <c r="C1941">
        <v>18.331</v>
      </c>
      <c r="N1941">
        <v>16.140999999999998</v>
      </c>
      <c r="R1941">
        <v>15.090999999999999</v>
      </c>
      <c r="V1941">
        <v>13.365</v>
      </c>
    </row>
    <row r="1942" spans="1:22">
      <c r="A1942">
        <v>1940</v>
      </c>
      <c r="B1942" s="1">
        <v>42188.697916666664</v>
      </c>
      <c r="C1942">
        <v>18.331</v>
      </c>
      <c r="N1942">
        <v>16.140999999999998</v>
      </c>
      <c r="R1942">
        <v>15.090999999999999</v>
      </c>
      <c r="V1942">
        <v>13.365</v>
      </c>
    </row>
    <row r="1943" spans="1:22">
      <c r="A1943">
        <v>1941</v>
      </c>
      <c r="B1943" s="1">
        <v>42188.708333333336</v>
      </c>
      <c r="C1943">
        <v>18.425999999999998</v>
      </c>
      <c r="N1943">
        <v>16.045999999999999</v>
      </c>
      <c r="R1943">
        <v>15.090999999999999</v>
      </c>
      <c r="V1943">
        <v>13.365</v>
      </c>
    </row>
    <row r="1944" spans="1:22">
      <c r="A1944">
        <v>1942</v>
      </c>
      <c r="B1944" s="1">
        <v>42188.71875</v>
      </c>
      <c r="C1944">
        <v>18.521000000000001</v>
      </c>
      <c r="N1944">
        <v>16.045999999999999</v>
      </c>
      <c r="R1944">
        <v>15.090999999999999</v>
      </c>
      <c r="V1944">
        <v>13.365</v>
      </c>
    </row>
    <row r="1945" spans="1:22">
      <c r="A1945">
        <v>1943</v>
      </c>
      <c r="B1945" s="1">
        <v>42188.729166666664</v>
      </c>
      <c r="C1945">
        <v>18.521000000000001</v>
      </c>
      <c r="N1945">
        <v>15.951000000000001</v>
      </c>
      <c r="R1945">
        <v>15.090999999999999</v>
      </c>
      <c r="V1945">
        <v>13.269</v>
      </c>
    </row>
    <row r="1946" spans="1:22">
      <c r="A1946">
        <v>1944</v>
      </c>
      <c r="B1946" s="1">
        <v>42188.739583333336</v>
      </c>
      <c r="C1946">
        <v>18.616</v>
      </c>
      <c r="N1946">
        <v>15.855</v>
      </c>
      <c r="R1946">
        <v>15.090999999999999</v>
      </c>
      <c r="V1946">
        <v>13.269</v>
      </c>
    </row>
    <row r="1947" spans="1:22">
      <c r="A1947">
        <v>1945</v>
      </c>
      <c r="B1947" s="1">
        <v>42188.75</v>
      </c>
      <c r="C1947">
        <v>18.616</v>
      </c>
      <c r="N1947">
        <v>15.855</v>
      </c>
      <c r="R1947">
        <v>15.090999999999999</v>
      </c>
      <c r="V1947">
        <v>13.269</v>
      </c>
    </row>
    <row r="1948" spans="1:22">
      <c r="A1948">
        <v>1946</v>
      </c>
      <c r="B1948" s="1">
        <v>42188.760416666664</v>
      </c>
      <c r="C1948">
        <v>18.710999999999999</v>
      </c>
      <c r="N1948">
        <v>15.76</v>
      </c>
      <c r="R1948">
        <v>15.090999999999999</v>
      </c>
      <c r="V1948">
        <v>13.269</v>
      </c>
    </row>
    <row r="1949" spans="1:22">
      <c r="A1949">
        <v>1947</v>
      </c>
      <c r="B1949" s="1">
        <v>42188.770833333336</v>
      </c>
      <c r="C1949">
        <v>18.710999999999999</v>
      </c>
      <c r="N1949">
        <v>15.76</v>
      </c>
      <c r="R1949">
        <v>15.090999999999999</v>
      </c>
      <c r="V1949">
        <v>13.173</v>
      </c>
    </row>
    <row r="1950" spans="1:22">
      <c r="A1950">
        <v>1948</v>
      </c>
      <c r="B1950" s="1">
        <v>42188.78125</v>
      </c>
      <c r="C1950">
        <v>18.710999999999999</v>
      </c>
      <c r="N1950">
        <v>15.76</v>
      </c>
      <c r="R1950">
        <v>14.996</v>
      </c>
      <c r="V1950">
        <v>13.173</v>
      </c>
    </row>
    <row r="1951" spans="1:22">
      <c r="A1951">
        <v>1949</v>
      </c>
      <c r="B1951" s="1">
        <v>42188.791666666664</v>
      </c>
      <c r="C1951">
        <v>18.710999999999999</v>
      </c>
      <c r="N1951">
        <v>15.664</v>
      </c>
      <c r="R1951">
        <v>14.996</v>
      </c>
      <c r="V1951">
        <v>13.173</v>
      </c>
    </row>
    <row r="1952" spans="1:22">
      <c r="A1952">
        <v>1950</v>
      </c>
      <c r="B1952" s="1">
        <v>42188.802083333336</v>
      </c>
      <c r="C1952">
        <v>18.710999999999999</v>
      </c>
      <c r="N1952">
        <v>15.664</v>
      </c>
      <c r="R1952">
        <v>14.996</v>
      </c>
      <c r="V1952">
        <v>13.173</v>
      </c>
    </row>
    <row r="1953" spans="1:22">
      <c r="A1953">
        <v>1951</v>
      </c>
      <c r="B1953" s="1">
        <v>42188.8125</v>
      </c>
      <c r="C1953">
        <v>18.806000000000001</v>
      </c>
      <c r="N1953">
        <v>15.664</v>
      </c>
      <c r="R1953">
        <v>14.996</v>
      </c>
      <c r="V1953">
        <v>13.173</v>
      </c>
    </row>
    <row r="1954" spans="1:22">
      <c r="A1954">
        <v>1952</v>
      </c>
      <c r="B1954" s="1">
        <v>42188.822916666664</v>
      </c>
      <c r="C1954">
        <v>18.806000000000001</v>
      </c>
      <c r="N1954">
        <v>15.664</v>
      </c>
      <c r="R1954">
        <v>14.996</v>
      </c>
      <c r="V1954">
        <v>13.076000000000001</v>
      </c>
    </row>
    <row r="1955" spans="1:22">
      <c r="A1955">
        <v>1953</v>
      </c>
      <c r="B1955" s="1">
        <v>42188.833333333336</v>
      </c>
      <c r="C1955">
        <v>18.806000000000001</v>
      </c>
      <c r="N1955">
        <v>15.664</v>
      </c>
      <c r="R1955">
        <v>14.996</v>
      </c>
      <c r="V1955">
        <v>13.076000000000001</v>
      </c>
    </row>
    <row r="1956" spans="1:22">
      <c r="A1956">
        <v>1954</v>
      </c>
      <c r="B1956" s="1">
        <v>42188.84375</v>
      </c>
      <c r="C1956">
        <v>18.806000000000001</v>
      </c>
      <c r="N1956">
        <v>15.664</v>
      </c>
      <c r="R1956">
        <v>14.996</v>
      </c>
      <c r="V1956">
        <v>13.076000000000001</v>
      </c>
    </row>
    <row r="1957" spans="1:22">
      <c r="A1957">
        <v>1955</v>
      </c>
      <c r="B1957" s="1">
        <v>42188.854166666664</v>
      </c>
      <c r="C1957">
        <v>18.806000000000001</v>
      </c>
      <c r="N1957">
        <v>15.664</v>
      </c>
      <c r="R1957">
        <v>14.996</v>
      </c>
      <c r="V1957">
        <v>13.076000000000001</v>
      </c>
    </row>
    <row r="1958" spans="1:22">
      <c r="A1958">
        <v>1956</v>
      </c>
      <c r="B1958" s="1">
        <v>42188.864583333336</v>
      </c>
      <c r="C1958">
        <v>18.901</v>
      </c>
      <c r="N1958">
        <v>15.664</v>
      </c>
      <c r="R1958">
        <v>14.996</v>
      </c>
      <c r="V1958">
        <v>13.076000000000001</v>
      </c>
    </row>
    <row r="1959" spans="1:22">
      <c r="A1959">
        <v>1957</v>
      </c>
      <c r="B1959" s="1">
        <v>42188.875</v>
      </c>
      <c r="C1959">
        <v>18.901</v>
      </c>
      <c r="N1959">
        <v>15.76</v>
      </c>
      <c r="R1959">
        <v>14.996</v>
      </c>
      <c r="V1959">
        <v>12.98</v>
      </c>
    </row>
    <row r="1960" spans="1:22">
      <c r="A1960">
        <v>1958</v>
      </c>
      <c r="B1960" s="1">
        <v>42188.885416666664</v>
      </c>
      <c r="C1960">
        <v>18.901</v>
      </c>
      <c r="N1960">
        <v>15.76</v>
      </c>
      <c r="R1960">
        <v>14.996</v>
      </c>
      <c r="V1960">
        <v>12.98</v>
      </c>
    </row>
    <row r="1961" spans="1:22">
      <c r="A1961">
        <v>1959</v>
      </c>
      <c r="B1961" s="1">
        <v>42188.895833333336</v>
      </c>
      <c r="C1961">
        <v>18.901</v>
      </c>
      <c r="N1961">
        <v>15.855</v>
      </c>
      <c r="R1961">
        <v>15.090999999999999</v>
      </c>
      <c r="V1961">
        <v>12.98</v>
      </c>
    </row>
    <row r="1962" spans="1:22">
      <c r="A1962">
        <v>1960</v>
      </c>
      <c r="B1962" s="1">
        <v>42188.90625</v>
      </c>
      <c r="C1962">
        <v>18.901</v>
      </c>
      <c r="N1962">
        <v>15.855</v>
      </c>
      <c r="R1962">
        <v>15.090999999999999</v>
      </c>
      <c r="V1962">
        <v>12.98</v>
      </c>
    </row>
    <row r="1963" spans="1:22">
      <c r="A1963">
        <v>1961</v>
      </c>
      <c r="B1963" s="1">
        <v>42188.916666666664</v>
      </c>
      <c r="C1963">
        <v>18.901</v>
      </c>
      <c r="N1963">
        <v>15.855</v>
      </c>
      <c r="R1963">
        <v>15.090999999999999</v>
      </c>
      <c r="V1963">
        <v>12.98</v>
      </c>
    </row>
    <row r="1964" spans="1:22">
      <c r="A1964">
        <v>1962</v>
      </c>
      <c r="B1964" s="1">
        <v>42188.927083333336</v>
      </c>
      <c r="C1964">
        <v>18.806000000000001</v>
      </c>
      <c r="N1964">
        <v>15.855</v>
      </c>
      <c r="R1964">
        <v>15.090999999999999</v>
      </c>
      <c r="V1964">
        <v>12.98</v>
      </c>
    </row>
    <row r="1965" spans="1:22">
      <c r="A1965">
        <v>1963</v>
      </c>
      <c r="B1965" s="1">
        <v>42188.9375</v>
      </c>
      <c r="C1965">
        <v>18.806000000000001</v>
      </c>
      <c r="N1965">
        <v>15.76</v>
      </c>
      <c r="R1965">
        <v>15.090999999999999</v>
      </c>
      <c r="V1965">
        <v>12.98</v>
      </c>
    </row>
    <row r="1966" spans="1:22">
      <c r="A1966">
        <v>1964</v>
      </c>
      <c r="B1966" s="1">
        <v>42188.947916666664</v>
      </c>
      <c r="C1966">
        <v>18.806000000000001</v>
      </c>
      <c r="N1966">
        <v>15.76</v>
      </c>
      <c r="R1966">
        <v>15.186999999999999</v>
      </c>
      <c r="V1966">
        <v>12.98</v>
      </c>
    </row>
    <row r="1967" spans="1:22">
      <c r="A1967">
        <v>1965</v>
      </c>
      <c r="B1967" s="1">
        <v>42188.958333333336</v>
      </c>
      <c r="C1967">
        <v>18.806000000000001</v>
      </c>
      <c r="N1967">
        <v>15.951000000000001</v>
      </c>
      <c r="R1967">
        <v>15.186999999999999</v>
      </c>
      <c r="V1967">
        <v>12.98</v>
      </c>
    </row>
    <row r="1968" spans="1:22">
      <c r="A1968">
        <v>1966</v>
      </c>
      <c r="B1968" s="1">
        <v>42188.96875</v>
      </c>
      <c r="C1968">
        <v>18.806000000000001</v>
      </c>
      <c r="N1968">
        <v>15.951000000000001</v>
      </c>
      <c r="R1968">
        <v>15.186999999999999</v>
      </c>
      <c r="V1968">
        <v>12.98</v>
      </c>
    </row>
    <row r="1969" spans="1:22">
      <c r="A1969">
        <v>1967</v>
      </c>
      <c r="B1969" s="1">
        <v>42188.979166666664</v>
      </c>
      <c r="C1969">
        <v>18.710999999999999</v>
      </c>
      <c r="N1969">
        <v>16.045999999999999</v>
      </c>
      <c r="R1969">
        <v>15.186999999999999</v>
      </c>
      <c r="V1969">
        <v>12.882999999999999</v>
      </c>
    </row>
    <row r="1970" spans="1:22">
      <c r="A1970">
        <v>1968</v>
      </c>
      <c r="B1970" s="1">
        <v>42188.989583333336</v>
      </c>
      <c r="C1970">
        <v>18.710999999999999</v>
      </c>
      <c r="N1970">
        <v>16.140999999999998</v>
      </c>
      <c r="R1970">
        <v>15.282</v>
      </c>
      <c r="V1970">
        <v>12.882999999999999</v>
      </c>
    </row>
    <row r="1971" spans="1:22">
      <c r="A1971">
        <v>1969</v>
      </c>
      <c r="B1971" s="1">
        <v>42189</v>
      </c>
      <c r="C1971">
        <v>18.710999999999999</v>
      </c>
      <c r="N1971">
        <v>16.140999999999998</v>
      </c>
      <c r="R1971">
        <v>15.282</v>
      </c>
      <c r="V1971">
        <v>12.882999999999999</v>
      </c>
    </row>
    <row r="1972" spans="1:22">
      <c r="A1972">
        <v>1970</v>
      </c>
      <c r="B1972" s="1">
        <v>42189.010416666664</v>
      </c>
      <c r="C1972">
        <v>18.616</v>
      </c>
      <c r="N1972">
        <v>16.332000000000001</v>
      </c>
      <c r="R1972">
        <v>15.378</v>
      </c>
      <c r="V1972">
        <v>12.882999999999999</v>
      </c>
    </row>
    <row r="1973" spans="1:22">
      <c r="A1973">
        <v>1971</v>
      </c>
      <c r="B1973" s="1">
        <v>42189.020833333336</v>
      </c>
      <c r="C1973">
        <v>18.616</v>
      </c>
      <c r="N1973">
        <v>16.523</v>
      </c>
      <c r="R1973">
        <v>15.473000000000001</v>
      </c>
      <c r="V1973">
        <v>12.882999999999999</v>
      </c>
    </row>
    <row r="1974" spans="1:22">
      <c r="A1974">
        <v>1972</v>
      </c>
      <c r="B1974" s="1">
        <v>42189.03125</v>
      </c>
      <c r="C1974">
        <v>18.521000000000001</v>
      </c>
      <c r="N1974">
        <v>16.617999999999999</v>
      </c>
      <c r="R1974">
        <v>15.569000000000001</v>
      </c>
      <c r="V1974">
        <v>12.882999999999999</v>
      </c>
    </row>
    <row r="1975" spans="1:22">
      <c r="A1975">
        <v>1973</v>
      </c>
      <c r="B1975" s="1">
        <v>42189.041666666664</v>
      </c>
      <c r="C1975">
        <v>18.521000000000001</v>
      </c>
      <c r="N1975">
        <v>16.617999999999999</v>
      </c>
      <c r="R1975">
        <v>15.76</v>
      </c>
      <c r="V1975">
        <v>12.882999999999999</v>
      </c>
    </row>
    <row r="1976" spans="1:22">
      <c r="A1976">
        <v>1974</v>
      </c>
      <c r="B1976" s="1">
        <v>42189.052083333336</v>
      </c>
      <c r="C1976">
        <v>18.425999999999998</v>
      </c>
      <c r="N1976">
        <v>16.808</v>
      </c>
      <c r="R1976">
        <v>15.855</v>
      </c>
      <c r="V1976">
        <v>12.882999999999999</v>
      </c>
    </row>
    <row r="1977" spans="1:22">
      <c r="A1977">
        <v>1975</v>
      </c>
      <c r="B1977" s="1">
        <v>42189.0625</v>
      </c>
      <c r="C1977">
        <v>18.425999999999998</v>
      </c>
      <c r="N1977">
        <v>16.902999999999999</v>
      </c>
      <c r="R1977">
        <v>15.951000000000001</v>
      </c>
      <c r="V1977">
        <v>12.98</v>
      </c>
    </row>
    <row r="1978" spans="1:22">
      <c r="A1978">
        <v>1976</v>
      </c>
      <c r="B1978" s="1">
        <v>42189.072916666664</v>
      </c>
      <c r="C1978">
        <v>18.331</v>
      </c>
      <c r="N1978">
        <v>16.902999999999999</v>
      </c>
      <c r="R1978">
        <v>16.045999999999999</v>
      </c>
      <c r="V1978">
        <v>12.98</v>
      </c>
    </row>
    <row r="1979" spans="1:22">
      <c r="A1979">
        <v>1977</v>
      </c>
      <c r="B1979" s="1">
        <v>42189.083333333336</v>
      </c>
      <c r="C1979">
        <v>18.331</v>
      </c>
      <c r="N1979">
        <v>17.094000000000001</v>
      </c>
      <c r="R1979">
        <v>16.140999999999998</v>
      </c>
      <c r="V1979">
        <v>12.98</v>
      </c>
    </row>
    <row r="1980" spans="1:22">
      <c r="A1980">
        <v>1978</v>
      </c>
      <c r="B1980" s="1">
        <v>42189.09375</v>
      </c>
      <c r="C1980">
        <v>18.236000000000001</v>
      </c>
      <c r="N1980">
        <v>17.189</v>
      </c>
      <c r="R1980">
        <v>16.236999999999998</v>
      </c>
      <c r="V1980">
        <v>12.98</v>
      </c>
    </row>
    <row r="1981" spans="1:22">
      <c r="A1981">
        <v>1979</v>
      </c>
      <c r="B1981" s="1">
        <v>42189.104166666664</v>
      </c>
      <c r="C1981">
        <v>18.14</v>
      </c>
      <c r="N1981">
        <v>17.283999999999999</v>
      </c>
      <c r="R1981">
        <v>16.332000000000001</v>
      </c>
      <c r="V1981">
        <v>12.98</v>
      </c>
    </row>
    <row r="1982" spans="1:22">
      <c r="A1982">
        <v>1980</v>
      </c>
      <c r="B1982" s="1">
        <v>42189.114583333336</v>
      </c>
      <c r="C1982">
        <v>18.14</v>
      </c>
      <c r="N1982">
        <v>17.379000000000001</v>
      </c>
      <c r="R1982">
        <v>16.332000000000001</v>
      </c>
      <c r="V1982">
        <v>12.98</v>
      </c>
    </row>
    <row r="1983" spans="1:22">
      <c r="A1983">
        <v>1981</v>
      </c>
      <c r="B1983" s="1">
        <v>42189.125</v>
      </c>
      <c r="C1983">
        <v>18.045000000000002</v>
      </c>
      <c r="N1983">
        <v>17.475000000000001</v>
      </c>
      <c r="R1983">
        <v>16.427</v>
      </c>
      <c r="V1983">
        <v>12.98</v>
      </c>
    </row>
    <row r="1984" spans="1:22">
      <c r="A1984">
        <v>1982</v>
      </c>
      <c r="B1984" s="1">
        <v>42189.135416666664</v>
      </c>
      <c r="C1984">
        <v>17.95</v>
      </c>
      <c r="N1984">
        <v>17.475000000000001</v>
      </c>
      <c r="R1984">
        <v>16.523</v>
      </c>
      <c r="V1984">
        <v>12.98</v>
      </c>
    </row>
    <row r="1985" spans="1:22">
      <c r="A1985">
        <v>1983</v>
      </c>
      <c r="B1985" s="1">
        <v>42189.145833333336</v>
      </c>
      <c r="C1985">
        <v>17.95</v>
      </c>
      <c r="N1985">
        <v>17.475000000000001</v>
      </c>
      <c r="R1985">
        <v>16.523</v>
      </c>
      <c r="V1985">
        <v>12.98</v>
      </c>
    </row>
    <row r="1986" spans="1:22">
      <c r="A1986">
        <v>1984</v>
      </c>
      <c r="B1986" s="1">
        <v>42189.15625</v>
      </c>
      <c r="C1986">
        <v>17.855</v>
      </c>
      <c r="N1986">
        <v>17.475000000000001</v>
      </c>
      <c r="R1986">
        <v>16.617999999999999</v>
      </c>
      <c r="V1986">
        <v>13.076000000000001</v>
      </c>
    </row>
    <row r="1987" spans="1:22">
      <c r="A1987">
        <v>1985</v>
      </c>
      <c r="B1987" s="1">
        <v>42189.166666666664</v>
      </c>
      <c r="C1987">
        <v>17.760000000000002</v>
      </c>
      <c r="N1987">
        <v>17.57</v>
      </c>
      <c r="R1987">
        <v>16.713000000000001</v>
      </c>
      <c r="V1987">
        <v>13.076000000000001</v>
      </c>
    </row>
    <row r="1988" spans="1:22">
      <c r="A1988">
        <v>1986</v>
      </c>
      <c r="B1988" s="1">
        <v>42189.177083333336</v>
      </c>
      <c r="C1988">
        <v>17.760000000000002</v>
      </c>
      <c r="N1988">
        <v>17.664999999999999</v>
      </c>
      <c r="R1988">
        <v>16.808</v>
      </c>
      <c r="V1988">
        <v>13.076000000000001</v>
      </c>
    </row>
    <row r="1989" spans="1:22">
      <c r="A1989">
        <v>1987</v>
      </c>
      <c r="B1989" s="1">
        <v>42189.1875</v>
      </c>
      <c r="C1989">
        <v>17.664999999999999</v>
      </c>
      <c r="N1989">
        <v>17.664999999999999</v>
      </c>
      <c r="R1989">
        <v>16.808</v>
      </c>
      <c r="V1989">
        <v>13.076000000000001</v>
      </c>
    </row>
    <row r="1990" spans="1:22">
      <c r="A1990">
        <v>1988</v>
      </c>
      <c r="B1990" s="1">
        <v>42189.197916666664</v>
      </c>
      <c r="C1990">
        <v>17.57</v>
      </c>
      <c r="N1990">
        <v>17.855</v>
      </c>
      <c r="R1990">
        <v>16.902999999999999</v>
      </c>
      <c r="V1990">
        <v>13.076000000000001</v>
      </c>
    </row>
    <row r="1991" spans="1:22">
      <c r="A1991">
        <v>1989</v>
      </c>
      <c r="B1991" s="1">
        <v>42189.208333333336</v>
      </c>
      <c r="C1991">
        <v>17.57</v>
      </c>
      <c r="N1991">
        <v>17.855</v>
      </c>
      <c r="R1991">
        <v>16.902999999999999</v>
      </c>
      <c r="V1991">
        <v>13.076000000000001</v>
      </c>
    </row>
    <row r="1992" spans="1:22">
      <c r="A1992">
        <v>1990</v>
      </c>
      <c r="B1992" s="1">
        <v>42189.21875</v>
      </c>
      <c r="C1992">
        <v>17.475000000000001</v>
      </c>
      <c r="N1992">
        <v>17.855</v>
      </c>
      <c r="R1992">
        <v>16.998999999999999</v>
      </c>
      <c r="V1992">
        <v>13.076000000000001</v>
      </c>
    </row>
    <row r="1993" spans="1:22">
      <c r="A1993">
        <v>1991</v>
      </c>
      <c r="B1993" s="1">
        <v>42189.229166666664</v>
      </c>
      <c r="C1993">
        <v>17.379000000000001</v>
      </c>
      <c r="N1993">
        <v>17.95</v>
      </c>
      <c r="R1993">
        <v>17.094000000000001</v>
      </c>
      <c r="V1993">
        <v>13.173</v>
      </c>
    </row>
    <row r="1994" spans="1:22">
      <c r="A1994">
        <v>1992</v>
      </c>
      <c r="B1994" s="1">
        <v>42189.239583333336</v>
      </c>
      <c r="C1994">
        <v>17.379000000000001</v>
      </c>
      <c r="N1994">
        <v>17.95</v>
      </c>
      <c r="R1994">
        <v>17.094000000000001</v>
      </c>
      <c r="V1994">
        <v>13.173</v>
      </c>
    </row>
    <row r="1995" spans="1:22">
      <c r="A1995">
        <v>1993</v>
      </c>
      <c r="B1995" s="1">
        <v>42189.25</v>
      </c>
      <c r="C1995">
        <v>17.283999999999999</v>
      </c>
      <c r="N1995">
        <v>18.045000000000002</v>
      </c>
      <c r="R1995">
        <v>17.094000000000001</v>
      </c>
      <c r="V1995">
        <v>13.173</v>
      </c>
    </row>
    <row r="1996" spans="1:22">
      <c r="A1996">
        <v>1994</v>
      </c>
      <c r="B1996" s="1">
        <v>42189.260416666664</v>
      </c>
      <c r="C1996">
        <v>17.283999999999999</v>
      </c>
      <c r="N1996">
        <v>18.045000000000002</v>
      </c>
      <c r="R1996">
        <v>17.094000000000001</v>
      </c>
      <c r="V1996">
        <v>13.173</v>
      </c>
    </row>
    <row r="1997" spans="1:22">
      <c r="A1997">
        <v>1995</v>
      </c>
      <c r="B1997" s="1">
        <v>42189.270833333336</v>
      </c>
      <c r="C1997">
        <v>17.283999999999999</v>
      </c>
      <c r="N1997">
        <v>18.045000000000002</v>
      </c>
      <c r="R1997">
        <v>17.189</v>
      </c>
      <c r="V1997">
        <v>13.173</v>
      </c>
    </row>
    <row r="1998" spans="1:22">
      <c r="A1998">
        <v>1996</v>
      </c>
      <c r="B1998" s="1">
        <v>42189.28125</v>
      </c>
      <c r="C1998">
        <v>17.283999999999999</v>
      </c>
      <c r="N1998">
        <v>18.14</v>
      </c>
      <c r="R1998">
        <v>17.189</v>
      </c>
      <c r="V1998">
        <v>13.173</v>
      </c>
    </row>
    <row r="1999" spans="1:22">
      <c r="A1999">
        <v>1997</v>
      </c>
      <c r="B1999" s="1">
        <v>42189.291666666664</v>
      </c>
      <c r="C1999">
        <v>17.189</v>
      </c>
      <c r="N1999">
        <v>18.14</v>
      </c>
      <c r="R1999">
        <v>17.189</v>
      </c>
      <c r="V1999">
        <v>13.173</v>
      </c>
    </row>
    <row r="2000" spans="1:22">
      <c r="A2000">
        <v>1998</v>
      </c>
      <c r="B2000" s="1">
        <v>42189.302083333336</v>
      </c>
      <c r="C2000">
        <v>17.189</v>
      </c>
      <c r="N2000">
        <v>18.14</v>
      </c>
      <c r="R2000">
        <v>17.189</v>
      </c>
      <c r="V2000">
        <v>13.173</v>
      </c>
    </row>
    <row r="2001" spans="1:22">
      <c r="A2001">
        <v>1999</v>
      </c>
      <c r="B2001" s="1">
        <v>42189.3125</v>
      </c>
      <c r="C2001">
        <v>17.283999999999999</v>
      </c>
      <c r="N2001">
        <v>18.14</v>
      </c>
      <c r="R2001">
        <v>17.283999999999999</v>
      </c>
      <c r="V2001">
        <v>13.173</v>
      </c>
    </row>
    <row r="2002" spans="1:22">
      <c r="A2002">
        <v>2000</v>
      </c>
      <c r="B2002" s="1">
        <v>42189.322916666664</v>
      </c>
      <c r="C2002">
        <v>17.283999999999999</v>
      </c>
      <c r="N2002">
        <v>18.236000000000001</v>
      </c>
      <c r="R2002">
        <v>17.283999999999999</v>
      </c>
      <c r="V2002">
        <v>13.173</v>
      </c>
    </row>
    <row r="2003" spans="1:22">
      <c r="A2003">
        <v>2001</v>
      </c>
      <c r="B2003" s="1">
        <v>42189.333333333336</v>
      </c>
      <c r="C2003">
        <v>17.283999999999999</v>
      </c>
      <c r="N2003">
        <v>18.236000000000001</v>
      </c>
      <c r="R2003">
        <v>17.283999999999999</v>
      </c>
      <c r="V2003">
        <v>13.173</v>
      </c>
    </row>
    <row r="2004" spans="1:22">
      <c r="A2004">
        <v>2002</v>
      </c>
      <c r="B2004" s="1">
        <v>42189.34375</v>
      </c>
      <c r="C2004">
        <v>17.283999999999999</v>
      </c>
      <c r="N2004">
        <v>18.236000000000001</v>
      </c>
      <c r="R2004">
        <v>17.283999999999999</v>
      </c>
      <c r="V2004">
        <v>13.173</v>
      </c>
    </row>
    <row r="2005" spans="1:22">
      <c r="A2005">
        <v>2003</v>
      </c>
      <c r="B2005" s="1">
        <v>42189.354166666664</v>
      </c>
      <c r="C2005">
        <v>17.189</v>
      </c>
      <c r="N2005">
        <v>18.236000000000001</v>
      </c>
      <c r="R2005">
        <v>17.283999999999999</v>
      </c>
      <c r="V2005">
        <v>13.173</v>
      </c>
    </row>
    <row r="2006" spans="1:22">
      <c r="A2006">
        <v>2004</v>
      </c>
      <c r="B2006" s="1">
        <v>42189.364583333336</v>
      </c>
      <c r="C2006">
        <v>17.379000000000001</v>
      </c>
      <c r="N2006">
        <v>18.236000000000001</v>
      </c>
      <c r="R2006">
        <v>17.283999999999999</v>
      </c>
      <c r="V2006">
        <v>13.173</v>
      </c>
    </row>
    <row r="2007" spans="1:22">
      <c r="A2007">
        <v>2005</v>
      </c>
      <c r="B2007" s="1">
        <v>42189.375</v>
      </c>
      <c r="C2007">
        <v>17.379000000000001</v>
      </c>
      <c r="N2007">
        <v>18.236000000000001</v>
      </c>
      <c r="R2007">
        <v>17.283999999999999</v>
      </c>
      <c r="V2007">
        <v>13.173</v>
      </c>
    </row>
    <row r="2008" spans="1:22">
      <c r="A2008">
        <v>2006</v>
      </c>
      <c r="B2008" s="1">
        <v>42189.385416666664</v>
      </c>
      <c r="C2008">
        <v>17.283999999999999</v>
      </c>
      <c r="N2008">
        <v>18.236000000000001</v>
      </c>
      <c r="R2008">
        <v>17.283999999999999</v>
      </c>
      <c r="V2008">
        <v>13.173</v>
      </c>
    </row>
    <row r="2009" spans="1:22">
      <c r="A2009">
        <v>2007</v>
      </c>
      <c r="B2009" s="1">
        <v>42189.395833333336</v>
      </c>
      <c r="C2009">
        <v>17.283999999999999</v>
      </c>
      <c r="N2009">
        <v>18.236000000000001</v>
      </c>
      <c r="R2009">
        <v>17.283999999999999</v>
      </c>
      <c r="V2009">
        <v>13.173</v>
      </c>
    </row>
    <row r="2010" spans="1:22">
      <c r="A2010">
        <v>2008</v>
      </c>
      <c r="B2010" s="1">
        <v>42189.40625</v>
      </c>
      <c r="C2010">
        <v>17.57</v>
      </c>
      <c r="N2010">
        <v>18.236000000000001</v>
      </c>
      <c r="R2010">
        <v>17.283999999999999</v>
      </c>
      <c r="V2010">
        <v>13.173</v>
      </c>
    </row>
    <row r="2011" spans="1:22">
      <c r="A2011">
        <v>2009</v>
      </c>
      <c r="B2011" s="1">
        <v>42189.416666666664</v>
      </c>
      <c r="C2011">
        <v>17.379000000000001</v>
      </c>
      <c r="N2011">
        <v>18.14</v>
      </c>
      <c r="R2011">
        <v>17.283999999999999</v>
      </c>
      <c r="V2011">
        <v>13.076000000000001</v>
      </c>
    </row>
    <row r="2012" spans="1:22">
      <c r="A2012">
        <v>2010</v>
      </c>
      <c r="B2012" s="1">
        <v>42189.427083333336</v>
      </c>
      <c r="C2012">
        <v>17.475000000000001</v>
      </c>
      <c r="N2012">
        <v>18.14</v>
      </c>
      <c r="R2012">
        <v>17.283999999999999</v>
      </c>
      <c r="V2012">
        <v>13.076000000000001</v>
      </c>
    </row>
    <row r="2013" spans="1:22">
      <c r="A2013">
        <v>2011</v>
      </c>
      <c r="B2013" s="1">
        <v>42189.4375</v>
      </c>
      <c r="C2013">
        <v>17.760000000000002</v>
      </c>
      <c r="N2013">
        <v>18.14</v>
      </c>
      <c r="R2013">
        <v>17.283999999999999</v>
      </c>
      <c r="V2013">
        <v>13.076000000000001</v>
      </c>
    </row>
    <row r="2014" spans="1:22">
      <c r="A2014">
        <v>2012</v>
      </c>
      <c r="B2014" s="1">
        <v>42189.447916666664</v>
      </c>
      <c r="C2014">
        <v>17.760000000000002</v>
      </c>
      <c r="N2014">
        <v>18.14</v>
      </c>
      <c r="R2014">
        <v>17.283999999999999</v>
      </c>
      <c r="V2014">
        <v>13.076000000000001</v>
      </c>
    </row>
    <row r="2015" spans="1:22">
      <c r="A2015">
        <v>2013</v>
      </c>
      <c r="B2015" s="1">
        <v>42189.458333333336</v>
      </c>
      <c r="C2015">
        <v>17.664999999999999</v>
      </c>
      <c r="N2015">
        <v>18.045000000000002</v>
      </c>
      <c r="R2015">
        <v>17.283999999999999</v>
      </c>
      <c r="V2015">
        <v>13.076000000000001</v>
      </c>
    </row>
    <row r="2016" spans="1:22">
      <c r="A2016">
        <v>2014</v>
      </c>
      <c r="B2016" s="1">
        <v>42189.46875</v>
      </c>
      <c r="C2016">
        <v>17.855</v>
      </c>
      <c r="N2016">
        <v>18.045000000000002</v>
      </c>
      <c r="R2016">
        <v>17.283999999999999</v>
      </c>
      <c r="V2016">
        <v>13.076000000000001</v>
      </c>
    </row>
    <row r="2017" spans="1:22">
      <c r="A2017">
        <v>2015</v>
      </c>
      <c r="B2017" s="1">
        <v>42189.479166666664</v>
      </c>
      <c r="C2017">
        <v>17.760000000000002</v>
      </c>
      <c r="N2017">
        <v>18.045000000000002</v>
      </c>
      <c r="R2017">
        <v>17.189</v>
      </c>
      <c r="V2017">
        <v>12.98</v>
      </c>
    </row>
    <row r="2018" spans="1:22">
      <c r="A2018">
        <v>2016</v>
      </c>
      <c r="B2018" s="1">
        <v>42189.489583333336</v>
      </c>
      <c r="C2018">
        <v>18.045000000000002</v>
      </c>
      <c r="N2018">
        <v>17.95</v>
      </c>
      <c r="R2018">
        <v>17.189</v>
      </c>
      <c r="V2018">
        <v>12.98</v>
      </c>
    </row>
    <row r="2019" spans="1:22">
      <c r="A2019">
        <v>2017</v>
      </c>
      <c r="B2019" s="1">
        <v>42189.5</v>
      </c>
      <c r="C2019">
        <v>17.95</v>
      </c>
      <c r="N2019">
        <v>17.855</v>
      </c>
      <c r="R2019">
        <v>17.189</v>
      </c>
      <c r="V2019">
        <v>12.98</v>
      </c>
    </row>
    <row r="2020" spans="1:22">
      <c r="A2020">
        <v>2018</v>
      </c>
      <c r="B2020" s="1">
        <v>42189.510416666664</v>
      </c>
      <c r="C2020">
        <v>18.14</v>
      </c>
      <c r="N2020">
        <v>17.855</v>
      </c>
      <c r="R2020">
        <v>17.189</v>
      </c>
      <c r="V2020">
        <v>12.98</v>
      </c>
    </row>
    <row r="2021" spans="1:22">
      <c r="A2021">
        <v>2019</v>
      </c>
      <c r="B2021" s="1">
        <v>42189.520833333336</v>
      </c>
      <c r="C2021">
        <v>17.95</v>
      </c>
      <c r="N2021">
        <v>17.760000000000002</v>
      </c>
      <c r="R2021">
        <v>17.189</v>
      </c>
      <c r="V2021">
        <v>12.98</v>
      </c>
    </row>
    <row r="2022" spans="1:22">
      <c r="A2022">
        <v>2020</v>
      </c>
      <c r="B2022" s="1">
        <v>42189.53125</v>
      </c>
      <c r="C2022">
        <v>18.236000000000001</v>
      </c>
      <c r="N2022">
        <v>17.760000000000002</v>
      </c>
      <c r="R2022">
        <v>17.094000000000001</v>
      </c>
      <c r="V2022">
        <v>12.882999999999999</v>
      </c>
    </row>
    <row r="2023" spans="1:22">
      <c r="A2023">
        <v>2021</v>
      </c>
      <c r="B2023" s="1">
        <v>42189.541666666664</v>
      </c>
      <c r="C2023">
        <v>18.14</v>
      </c>
      <c r="N2023">
        <v>17.664999999999999</v>
      </c>
      <c r="R2023">
        <v>17.094000000000001</v>
      </c>
      <c r="V2023">
        <v>12.882999999999999</v>
      </c>
    </row>
    <row r="2024" spans="1:22">
      <c r="A2024">
        <v>2022</v>
      </c>
      <c r="B2024" s="1">
        <v>42189.552083333336</v>
      </c>
      <c r="C2024">
        <v>18.14</v>
      </c>
      <c r="N2024">
        <v>17.57</v>
      </c>
      <c r="R2024">
        <v>17.094000000000001</v>
      </c>
      <c r="V2024">
        <v>12.882999999999999</v>
      </c>
    </row>
    <row r="2025" spans="1:22">
      <c r="A2025">
        <v>2023</v>
      </c>
      <c r="B2025" s="1">
        <v>42189.5625</v>
      </c>
      <c r="C2025">
        <v>18.236000000000001</v>
      </c>
      <c r="N2025">
        <v>17.57</v>
      </c>
      <c r="R2025">
        <v>17.094000000000001</v>
      </c>
      <c r="V2025">
        <v>12.882999999999999</v>
      </c>
    </row>
    <row r="2026" spans="1:22">
      <c r="A2026">
        <v>2024</v>
      </c>
      <c r="B2026" s="1">
        <v>42189.572916666664</v>
      </c>
      <c r="C2026">
        <v>18.331</v>
      </c>
      <c r="N2026">
        <v>17.475000000000001</v>
      </c>
      <c r="R2026">
        <v>17.094000000000001</v>
      </c>
      <c r="V2026">
        <v>12.787000000000001</v>
      </c>
    </row>
    <row r="2027" spans="1:22">
      <c r="A2027">
        <v>2025</v>
      </c>
      <c r="B2027" s="1">
        <v>42189.583333333336</v>
      </c>
      <c r="C2027">
        <v>18.425999999999998</v>
      </c>
      <c r="N2027">
        <v>17.379000000000001</v>
      </c>
      <c r="R2027">
        <v>16.998999999999999</v>
      </c>
      <c r="V2027">
        <v>12.787000000000001</v>
      </c>
    </row>
    <row r="2028" spans="1:22">
      <c r="A2028">
        <v>2026</v>
      </c>
      <c r="B2028" s="1">
        <v>42189.59375</v>
      </c>
      <c r="C2028">
        <v>18.425999999999998</v>
      </c>
      <c r="N2028">
        <v>17.379000000000001</v>
      </c>
      <c r="R2028">
        <v>16.998999999999999</v>
      </c>
      <c r="V2028">
        <v>12.787000000000001</v>
      </c>
    </row>
    <row r="2029" spans="1:22">
      <c r="A2029">
        <v>2027</v>
      </c>
      <c r="B2029" s="1">
        <v>42189.604166666664</v>
      </c>
      <c r="C2029">
        <v>18.521000000000001</v>
      </c>
      <c r="N2029">
        <v>17.283999999999999</v>
      </c>
      <c r="R2029">
        <v>16.998999999999999</v>
      </c>
      <c r="V2029">
        <v>12.69</v>
      </c>
    </row>
    <row r="2030" spans="1:22">
      <c r="A2030">
        <v>2028</v>
      </c>
      <c r="B2030" s="1">
        <v>42189.614583333336</v>
      </c>
      <c r="C2030">
        <v>18.521000000000001</v>
      </c>
      <c r="N2030">
        <v>17.283999999999999</v>
      </c>
      <c r="R2030">
        <v>16.902999999999999</v>
      </c>
      <c r="V2030">
        <v>12.69</v>
      </c>
    </row>
    <row r="2031" spans="1:22">
      <c r="A2031">
        <v>2029</v>
      </c>
      <c r="B2031" s="1">
        <v>42189.625</v>
      </c>
      <c r="C2031">
        <v>18.616</v>
      </c>
      <c r="N2031">
        <v>17.189</v>
      </c>
      <c r="R2031">
        <v>16.902999999999999</v>
      </c>
      <c r="V2031">
        <v>12.69</v>
      </c>
    </row>
    <row r="2032" spans="1:22">
      <c r="A2032">
        <v>2030</v>
      </c>
      <c r="B2032" s="1">
        <v>42189.635416666664</v>
      </c>
      <c r="C2032">
        <v>18.710999999999999</v>
      </c>
      <c r="N2032">
        <v>17.094000000000001</v>
      </c>
      <c r="R2032">
        <v>16.808</v>
      </c>
      <c r="V2032">
        <v>12.69</v>
      </c>
    </row>
    <row r="2033" spans="1:22">
      <c r="A2033">
        <v>2031</v>
      </c>
      <c r="B2033" s="1">
        <v>42189.645833333336</v>
      </c>
      <c r="C2033">
        <v>18.710999999999999</v>
      </c>
      <c r="N2033">
        <v>17.094000000000001</v>
      </c>
      <c r="R2033">
        <v>16.808</v>
      </c>
      <c r="V2033">
        <v>12.69</v>
      </c>
    </row>
    <row r="2034" spans="1:22">
      <c r="A2034">
        <v>2032</v>
      </c>
      <c r="B2034" s="1">
        <v>42189.65625</v>
      </c>
      <c r="C2034">
        <v>18.710999999999999</v>
      </c>
      <c r="N2034">
        <v>16.998999999999999</v>
      </c>
      <c r="R2034">
        <v>16.808</v>
      </c>
      <c r="V2034">
        <v>12.69</v>
      </c>
    </row>
    <row r="2035" spans="1:22">
      <c r="A2035">
        <v>2033</v>
      </c>
      <c r="B2035" s="1">
        <v>42189.666666666664</v>
      </c>
      <c r="C2035">
        <v>18.710999999999999</v>
      </c>
      <c r="N2035">
        <v>16.998999999999999</v>
      </c>
      <c r="R2035">
        <v>16.713000000000001</v>
      </c>
      <c r="V2035">
        <v>12.593999999999999</v>
      </c>
    </row>
    <row r="2036" spans="1:22">
      <c r="A2036">
        <v>2034</v>
      </c>
      <c r="B2036" s="1">
        <v>42189.677083333336</v>
      </c>
      <c r="C2036">
        <v>18.806000000000001</v>
      </c>
      <c r="N2036">
        <v>16.902999999999999</v>
      </c>
      <c r="R2036">
        <v>16.713000000000001</v>
      </c>
      <c r="V2036">
        <v>12.593999999999999</v>
      </c>
    </row>
    <row r="2037" spans="1:22">
      <c r="A2037">
        <v>2035</v>
      </c>
      <c r="B2037" s="1">
        <v>42189.6875</v>
      </c>
      <c r="C2037">
        <v>18.806000000000001</v>
      </c>
      <c r="N2037">
        <v>16.808</v>
      </c>
      <c r="R2037">
        <v>16.617999999999999</v>
      </c>
      <c r="V2037">
        <v>12.593999999999999</v>
      </c>
    </row>
    <row r="2038" spans="1:22">
      <c r="A2038">
        <v>2036</v>
      </c>
      <c r="B2038" s="1">
        <v>42189.697916666664</v>
      </c>
      <c r="C2038">
        <v>18.901</v>
      </c>
      <c r="N2038">
        <v>16.808</v>
      </c>
      <c r="R2038">
        <v>16.523</v>
      </c>
      <c r="V2038">
        <v>12.593999999999999</v>
      </c>
    </row>
    <row r="2039" spans="1:22">
      <c r="A2039">
        <v>2037</v>
      </c>
      <c r="B2039" s="1">
        <v>42189.708333333336</v>
      </c>
      <c r="C2039">
        <v>18.901</v>
      </c>
      <c r="N2039">
        <v>16.713000000000001</v>
      </c>
      <c r="R2039">
        <v>16.523</v>
      </c>
      <c r="V2039">
        <v>12.593999999999999</v>
      </c>
    </row>
    <row r="2040" spans="1:22">
      <c r="A2040">
        <v>2038</v>
      </c>
      <c r="B2040" s="1">
        <v>42189.71875</v>
      </c>
      <c r="C2040">
        <v>18.901</v>
      </c>
      <c r="N2040">
        <v>16.617999999999999</v>
      </c>
      <c r="R2040">
        <v>16.427</v>
      </c>
      <c r="V2040">
        <v>12.497</v>
      </c>
    </row>
    <row r="2041" spans="1:22">
      <c r="A2041">
        <v>2039</v>
      </c>
      <c r="B2041" s="1">
        <v>42189.729166666664</v>
      </c>
      <c r="C2041">
        <v>18.995999999999999</v>
      </c>
      <c r="N2041">
        <v>16.523</v>
      </c>
      <c r="R2041">
        <v>16.427</v>
      </c>
      <c r="V2041">
        <v>12.497</v>
      </c>
    </row>
    <row r="2042" spans="1:22">
      <c r="A2042">
        <v>2040</v>
      </c>
      <c r="B2042" s="1">
        <v>42189.739583333336</v>
      </c>
      <c r="C2042">
        <v>18.995999999999999</v>
      </c>
      <c r="N2042">
        <v>16.523</v>
      </c>
      <c r="R2042">
        <v>16.332000000000001</v>
      </c>
      <c r="V2042">
        <v>12.497</v>
      </c>
    </row>
    <row r="2043" spans="1:22">
      <c r="A2043">
        <v>2041</v>
      </c>
      <c r="B2043" s="1">
        <v>42189.75</v>
      </c>
      <c r="C2043">
        <v>18.995999999999999</v>
      </c>
      <c r="N2043">
        <v>16.427</v>
      </c>
      <c r="R2043">
        <v>16.236999999999998</v>
      </c>
      <c r="V2043">
        <v>12.497</v>
      </c>
    </row>
    <row r="2044" spans="1:22">
      <c r="A2044">
        <v>2042</v>
      </c>
      <c r="B2044" s="1">
        <v>42189.760416666664</v>
      </c>
      <c r="C2044">
        <v>18.995999999999999</v>
      </c>
      <c r="N2044">
        <v>16.332000000000001</v>
      </c>
      <c r="R2044">
        <v>16.236999999999998</v>
      </c>
      <c r="V2044">
        <v>12.497</v>
      </c>
    </row>
    <row r="2045" spans="1:22">
      <c r="A2045">
        <v>2043</v>
      </c>
      <c r="B2045" s="1">
        <v>42189.770833333336</v>
      </c>
      <c r="C2045">
        <v>19.091999999999999</v>
      </c>
      <c r="N2045">
        <v>16.236999999999998</v>
      </c>
      <c r="R2045">
        <v>16.140999999999998</v>
      </c>
      <c r="V2045">
        <v>12.497</v>
      </c>
    </row>
    <row r="2046" spans="1:22">
      <c r="A2046">
        <v>2044</v>
      </c>
      <c r="B2046" s="1">
        <v>42189.78125</v>
      </c>
      <c r="C2046">
        <v>19.091999999999999</v>
      </c>
      <c r="N2046">
        <v>16.236999999999998</v>
      </c>
      <c r="R2046">
        <v>16.140999999999998</v>
      </c>
      <c r="V2046">
        <v>12.401</v>
      </c>
    </row>
    <row r="2047" spans="1:22">
      <c r="A2047">
        <v>2045</v>
      </c>
      <c r="B2047" s="1">
        <v>42189.791666666664</v>
      </c>
      <c r="C2047">
        <v>19.091999999999999</v>
      </c>
      <c r="N2047">
        <v>16.140999999999998</v>
      </c>
      <c r="R2047">
        <v>16.045999999999999</v>
      </c>
      <c r="V2047">
        <v>12.401</v>
      </c>
    </row>
    <row r="2048" spans="1:22">
      <c r="A2048">
        <v>2046</v>
      </c>
      <c r="B2048" s="1">
        <v>42189.802083333336</v>
      </c>
      <c r="C2048">
        <v>19.091999999999999</v>
      </c>
      <c r="N2048">
        <v>16.140999999999998</v>
      </c>
      <c r="R2048">
        <v>15.951000000000001</v>
      </c>
      <c r="V2048">
        <v>12.401</v>
      </c>
    </row>
    <row r="2049" spans="1:22">
      <c r="A2049">
        <v>2047</v>
      </c>
      <c r="B2049" s="1">
        <v>42189.8125</v>
      </c>
      <c r="C2049">
        <v>19.091999999999999</v>
      </c>
      <c r="N2049">
        <v>16.140999999999998</v>
      </c>
      <c r="R2049">
        <v>15.951000000000001</v>
      </c>
      <c r="V2049">
        <v>12.401</v>
      </c>
    </row>
    <row r="2050" spans="1:22">
      <c r="A2050">
        <v>2048</v>
      </c>
      <c r="B2050" s="1">
        <v>42189.822916666664</v>
      </c>
      <c r="C2050">
        <v>19.091999999999999</v>
      </c>
      <c r="N2050">
        <v>16.045999999999999</v>
      </c>
      <c r="R2050">
        <v>15.951000000000001</v>
      </c>
      <c r="V2050">
        <v>12.401</v>
      </c>
    </row>
    <row r="2051" spans="1:22">
      <c r="A2051">
        <v>2049</v>
      </c>
      <c r="B2051" s="1">
        <v>42189.833333333336</v>
      </c>
      <c r="C2051">
        <v>19.091999999999999</v>
      </c>
      <c r="N2051">
        <v>16.140999999999998</v>
      </c>
      <c r="R2051">
        <v>15.855</v>
      </c>
      <c r="V2051">
        <v>12.401</v>
      </c>
    </row>
    <row r="2052" spans="1:22">
      <c r="A2052">
        <v>2050</v>
      </c>
      <c r="B2052" s="1">
        <v>42189.84375</v>
      </c>
      <c r="C2052">
        <v>19.091999999999999</v>
      </c>
      <c r="N2052">
        <v>16.045999999999999</v>
      </c>
      <c r="R2052">
        <v>15.855</v>
      </c>
      <c r="V2052">
        <v>12.304</v>
      </c>
    </row>
    <row r="2053" spans="1:22">
      <c r="A2053">
        <v>2051</v>
      </c>
      <c r="B2053" s="1">
        <v>42189.854166666664</v>
      </c>
      <c r="C2053">
        <v>19.091999999999999</v>
      </c>
      <c r="N2053">
        <v>16.045999999999999</v>
      </c>
      <c r="R2053">
        <v>15.855</v>
      </c>
      <c r="V2053">
        <v>12.304</v>
      </c>
    </row>
    <row r="2054" spans="1:22">
      <c r="A2054">
        <v>2052</v>
      </c>
      <c r="B2054" s="1">
        <v>42189.864583333336</v>
      </c>
      <c r="C2054">
        <v>18.995999999999999</v>
      </c>
      <c r="N2054">
        <v>16.045999999999999</v>
      </c>
      <c r="R2054">
        <v>15.855</v>
      </c>
      <c r="V2054">
        <v>12.304</v>
      </c>
    </row>
    <row r="2055" spans="1:22">
      <c r="A2055">
        <v>2053</v>
      </c>
      <c r="B2055" s="1">
        <v>42189.875</v>
      </c>
      <c r="C2055">
        <v>18.995999999999999</v>
      </c>
      <c r="N2055">
        <v>16.045999999999999</v>
      </c>
      <c r="R2055">
        <v>15.855</v>
      </c>
      <c r="V2055">
        <v>12.304</v>
      </c>
    </row>
    <row r="2056" spans="1:22">
      <c r="A2056">
        <v>2054</v>
      </c>
      <c r="B2056" s="1">
        <v>42189.885416666664</v>
      </c>
      <c r="C2056">
        <v>18.995999999999999</v>
      </c>
      <c r="N2056">
        <v>16.045999999999999</v>
      </c>
      <c r="R2056">
        <v>15.76</v>
      </c>
      <c r="V2056">
        <v>12.304</v>
      </c>
    </row>
    <row r="2057" spans="1:22">
      <c r="A2057">
        <v>2055</v>
      </c>
      <c r="B2057" s="1">
        <v>42189.895833333336</v>
      </c>
      <c r="C2057">
        <v>18.995999999999999</v>
      </c>
      <c r="N2057">
        <v>16.045999999999999</v>
      </c>
      <c r="R2057">
        <v>15.76</v>
      </c>
      <c r="V2057">
        <v>12.304</v>
      </c>
    </row>
    <row r="2058" spans="1:22">
      <c r="A2058">
        <v>2056</v>
      </c>
      <c r="B2058" s="1">
        <v>42189.90625</v>
      </c>
      <c r="C2058">
        <v>18.995999999999999</v>
      </c>
      <c r="N2058">
        <v>16.045999999999999</v>
      </c>
      <c r="R2058">
        <v>15.76</v>
      </c>
      <c r="V2058">
        <v>12.304</v>
      </c>
    </row>
    <row r="2059" spans="1:22">
      <c r="A2059">
        <v>2057</v>
      </c>
      <c r="B2059" s="1">
        <v>42189.916666666664</v>
      </c>
      <c r="C2059">
        <v>18.901</v>
      </c>
      <c r="N2059">
        <v>16.045999999999999</v>
      </c>
      <c r="R2059">
        <v>15.76</v>
      </c>
      <c r="V2059">
        <v>12.304</v>
      </c>
    </row>
    <row r="2060" spans="1:22">
      <c r="A2060">
        <v>2058</v>
      </c>
      <c r="B2060" s="1">
        <v>42189.927083333336</v>
      </c>
      <c r="C2060">
        <v>18.901</v>
      </c>
      <c r="N2060">
        <v>16.045999999999999</v>
      </c>
      <c r="R2060">
        <v>15.855</v>
      </c>
      <c r="V2060">
        <v>12.304</v>
      </c>
    </row>
    <row r="2061" spans="1:22">
      <c r="A2061">
        <v>2059</v>
      </c>
      <c r="B2061" s="1">
        <v>42189.9375</v>
      </c>
      <c r="C2061">
        <v>18.901</v>
      </c>
      <c r="N2061">
        <v>16.045999999999999</v>
      </c>
      <c r="R2061">
        <v>15.855</v>
      </c>
      <c r="V2061">
        <v>12.304</v>
      </c>
    </row>
    <row r="2062" spans="1:22">
      <c r="A2062">
        <v>2060</v>
      </c>
      <c r="B2062" s="1">
        <v>42189.947916666664</v>
      </c>
      <c r="C2062">
        <v>18.901</v>
      </c>
      <c r="N2062">
        <v>16.045999999999999</v>
      </c>
      <c r="R2062">
        <v>15.855</v>
      </c>
      <c r="V2062">
        <v>12.304</v>
      </c>
    </row>
    <row r="2063" spans="1:22">
      <c r="A2063">
        <v>2061</v>
      </c>
      <c r="B2063" s="1">
        <v>42189.958333333336</v>
      </c>
      <c r="C2063">
        <v>18.806000000000001</v>
      </c>
      <c r="N2063">
        <v>16.045999999999999</v>
      </c>
      <c r="R2063">
        <v>15.951000000000001</v>
      </c>
      <c r="V2063">
        <v>12.304</v>
      </c>
    </row>
    <row r="2064" spans="1:22">
      <c r="A2064">
        <v>2062</v>
      </c>
      <c r="B2064" s="1">
        <v>42189.96875</v>
      </c>
      <c r="C2064">
        <v>18.806000000000001</v>
      </c>
      <c r="N2064">
        <v>16.045999999999999</v>
      </c>
      <c r="R2064">
        <v>15.951000000000001</v>
      </c>
      <c r="V2064">
        <v>12.304</v>
      </c>
    </row>
    <row r="2065" spans="1:22">
      <c r="A2065">
        <v>2063</v>
      </c>
      <c r="B2065" s="1">
        <v>42189.979166666664</v>
      </c>
      <c r="C2065">
        <v>18.806000000000001</v>
      </c>
      <c r="N2065">
        <v>16.140999999999998</v>
      </c>
      <c r="R2065">
        <v>15.951000000000001</v>
      </c>
      <c r="V2065">
        <v>12.304</v>
      </c>
    </row>
    <row r="2066" spans="1:22">
      <c r="A2066">
        <v>2064</v>
      </c>
      <c r="B2066" s="1">
        <v>42189.989583333336</v>
      </c>
      <c r="C2066">
        <v>18.806000000000001</v>
      </c>
      <c r="N2066">
        <v>16.045999999999999</v>
      </c>
      <c r="R2066">
        <v>16.045999999999999</v>
      </c>
      <c r="V2066">
        <v>12.304</v>
      </c>
    </row>
    <row r="2067" spans="1:22">
      <c r="A2067">
        <v>2065</v>
      </c>
      <c r="B2067" s="1">
        <v>42190</v>
      </c>
      <c r="C2067">
        <v>18.710999999999999</v>
      </c>
      <c r="N2067">
        <v>16.140999999999998</v>
      </c>
      <c r="R2067">
        <v>16.140999999999998</v>
      </c>
      <c r="V2067">
        <v>12.304</v>
      </c>
    </row>
    <row r="2068" spans="1:22">
      <c r="A2068">
        <v>2066</v>
      </c>
      <c r="B2068" s="1">
        <v>42190.010416666664</v>
      </c>
      <c r="C2068">
        <v>18.710999999999999</v>
      </c>
      <c r="N2068">
        <v>16.140999999999998</v>
      </c>
      <c r="R2068">
        <v>16.140999999999998</v>
      </c>
      <c r="V2068">
        <v>12.304</v>
      </c>
    </row>
    <row r="2069" spans="1:22">
      <c r="A2069">
        <v>2067</v>
      </c>
      <c r="B2069" s="1">
        <v>42190.020833333336</v>
      </c>
      <c r="C2069">
        <v>18.616</v>
      </c>
      <c r="N2069">
        <v>16.236999999999998</v>
      </c>
      <c r="R2069">
        <v>16.236999999999998</v>
      </c>
      <c r="V2069">
        <v>12.304</v>
      </c>
    </row>
    <row r="2070" spans="1:22">
      <c r="A2070">
        <v>2068</v>
      </c>
      <c r="B2070" s="1">
        <v>42190.03125</v>
      </c>
      <c r="C2070">
        <v>18.616</v>
      </c>
      <c r="N2070">
        <v>16.236999999999998</v>
      </c>
      <c r="R2070">
        <v>16.332000000000001</v>
      </c>
      <c r="V2070">
        <v>12.304</v>
      </c>
    </row>
    <row r="2071" spans="1:22">
      <c r="A2071">
        <v>2069</v>
      </c>
      <c r="B2071" s="1">
        <v>42190.041666666664</v>
      </c>
      <c r="C2071">
        <v>18.521000000000001</v>
      </c>
      <c r="N2071">
        <v>16.427</v>
      </c>
      <c r="R2071">
        <v>16.427</v>
      </c>
      <c r="V2071">
        <v>12.401</v>
      </c>
    </row>
    <row r="2072" spans="1:22">
      <c r="A2072">
        <v>2070</v>
      </c>
      <c r="B2072" s="1">
        <v>42190.052083333336</v>
      </c>
      <c r="C2072">
        <v>18.521000000000001</v>
      </c>
      <c r="N2072">
        <v>16.427</v>
      </c>
      <c r="R2072">
        <v>16.523</v>
      </c>
      <c r="V2072">
        <v>12.401</v>
      </c>
    </row>
    <row r="2073" spans="1:22">
      <c r="A2073">
        <v>2071</v>
      </c>
      <c r="B2073" s="1">
        <v>42190.0625</v>
      </c>
      <c r="C2073">
        <v>18.425999999999998</v>
      </c>
      <c r="N2073">
        <v>16.523</v>
      </c>
      <c r="R2073">
        <v>16.617999999999999</v>
      </c>
      <c r="V2073">
        <v>12.401</v>
      </c>
    </row>
    <row r="2074" spans="1:22">
      <c r="A2074">
        <v>2072</v>
      </c>
      <c r="B2074" s="1">
        <v>42190.072916666664</v>
      </c>
      <c r="C2074">
        <v>18.425999999999998</v>
      </c>
      <c r="N2074">
        <v>16.427</v>
      </c>
      <c r="R2074">
        <v>16.617999999999999</v>
      </c>
      <c r="V2074">
        <v>12.401</v>
      </c>
    </row>
    <row r="2075" spans="1:22">
      <c r="A2075">
        <v>2073</v>
      </c>
      <c r="B2075" s="1">
        <v>42190.083333333336</v>
      </c>
      <c r="C2075">
        <v>18.331</v>
      </c>
      <c r="N2075">
        <v>16.427</v>
      </c>
      <c r="R2075">
        <v>16.713000000000001</v>
      </c>
      <c r="V2075">
        <v>12.401</v>
      </c>
    </row>
    <row r="2076" spans="1:22">
      <c r="A2076">
        <v>2074</v>
      </c>
      <c r="B2076" s="1">
        <v>42190.09375</v>
      </c>
      <c r="C2076">
        <v>18.236000000000001</v>
      </c>
      <c r="N2076">
        <v>16.617999999999999</v>
      </c>
      <c r="R2076">
        <v>16.808</v>
      </c>
      <c r="V2076">
        <v>12.497</v>
      </c>
    </row>
    <row r="2077" spans="1:22">
      <c r="A2077">
        <v>2075</v>
      </c>
      <c r="B2077" s="1">
        <v>42190.104166666664</v>
      </c>
      <c r="C2077">
        <v>18.236000000000001</v>
      </c>
      <c r="N2077">
        <v>16.617999999999999</v>
      </c>
      <c r="R2077">
        <v>16.808</v>
      </c>
      <c r="V2077">
        <v>12.497</v>
      </c>
    </row>
    <row r="2078" spans="1:22">
      <c r="A2078">
        <v>2076</v>
      </c>
      <c r="B2078" s="1">
        <v>42190.114583333336</v>
      </c>
      <c r="C2078">
        <v>18.14</v>
      </c>
      <c r="N2078">
        <v>16.617999999999999</v>
      </c>
      <c r="R2078">
        <v>16.902999999999999</v>
      </c>
      <c r="V2078">
        <v>12.497</v>
      </c>
    </row>
    <row r="2079" spans="1:22">
      <c r="A2079">
        <v>2077</v>
      </c>
      <c r="B2079" s="1">
        <v>42190.125</v>
      </c>
      <c r="C2079">
        <v>18.045000000000002</v>
      </c>
      <c r="N2079">
        <v>16.617999999999999</v>
      </c>
      <c r="R2079">
        <v>16.998999999999999</v>
      </c>
      <c r="V2079">
        <v>12.497</v>
      </c>
    </row>
    <row r="2080" spans="1:22">
      <c r="A2080">
        <v>2078</v>
      </c>
      <c r="B2080" s="1">
        <v>42190.135416666664</v>
      </c>
      <c r="C2080">
        <v>17.95</v>
      </c>
      <c r="N2080">
        <v>16.713000000000001</v>
      </c>
      <c r="R2080">
        <v>16.998999999999999</v>
      </c>
      <c r="V2080">
        <v>12.497</v>
      </c>
    </row>
    <row r="2081" spans="1:22">
      <c r="A2081">
        <v>2079</v>
      </c>
      <c r="B2081" s="1">
        <v>42190.145833333336</v>
      </c>
      <c r="C2081">
        <v>17.95</v>
      </c>
      <c r="N2081">
        <v>16.713000000000001</v>
      </c>
      <c r="R2081">
        <v>17.094000000000001</v>
      </c>
      <c r="V2081">
        <v>12.593999999999999</v>
      </c>
    </row>
    <row r="2082" spans="1:22">
      <c r="A2082">
        <v>2080</v>
      </c>
      <c r="B2082" s="1">
        <v>42190.15625</v>
      </c>
      <c r="C2082">
        <v>17.855</v>
      </c>
      <c r="N2082">
        <v>16.713000000000001</v>
      </c>
      <c r="R2082">
        <v>17.189</v>
      </c>
      <c r="V2082">
        <v>12.593999999999999</v>
      </c>
    </row>
    <row r="2083" spans="1:22">
      <c r="A2083">
        <v>2081</v>
      </c>
      <c r="B2083" s="1">
        <v>42190.166666666664</v>
      </c>
      <c r="C2083">
        <v>17.760000000000002</v>
      </c>
      <c r="N2083">
        <v>16.713000000000001</v>
      </c>
      <c r="R2083">
        <v>17.189</v>
      </c>
      <c r="V2083">
        <v>12.593999999999999</v>
      </c>
    </row>
    <row r="2084" spans="1:22">
      <c r="A2084">
        <v>2082</v>
      </c>
      <c r="B2084" s="1">
        <v>42190.177083333336</v>
      </c>
      <c r="C2084">
        <v>17.664999999999999</v>
      </c>
      <c r="N2084">
        <v>16.713000000000001</v>
      </c>
      <c r="R2084">
        <v>17.283999999999999</v>
      </c>
      <c r="V2084">
        <v>12.593999999999999</v>
      </c>
    </row>
    <row r="2085" spans="1:22">
      <c r="A2085">
        <v>2083</v>
      </c>
      <c r="B2085" s="1">
        <v>42190.1875</v>
      </c>
      <c r="C2085">
        <v>17.57</v>
      </c>
      <c r="N2085">
        <v>16.808</v>
      </c>
      <c r="R2085">
        <v>17.283999999999999</v>
      </c>
      <c r="V2085">
        <v>12.69</v>
      </c>
    </row>
    <row r="2086" spans="1:22">
      <c r="A2086">
        <v>2084</v>
      </c>
      <c r="B2086" s="1">
        <v>42190.197916666664</v>
      </c>
      <c r="C2086">
        <v>17.475000000000001</v>
      </c>
      <c r="N2086">
        <v>16.808</v>
      </c>
      <c r="R2086">
        <v>17.379000000000001</v>
      </c>
      <c r="V2086">
        <v>12.69</v>
      </c>
    </row>
    <row r="2087" spans="1:22">
      <c r="A2087">
        <v>2085</v>
      </c>
      <c r="B2087" s="1">
        <v>42190.208333333336</v>
      </c>
      <c r="C2087">
        <v>17.379000000000001</v>
      </c>
      <c r="N2087">
        <v>16.902999999999999</v>
      </c>
      <c r="R2087">
        <v>17.379000000000001</v>
      </c>
      <c r="V2087">
        <v>12.69</v>
      </c>
    </row>
    <row r="2088" spans="1:22">
      <c r="A2088">
        <v>2086</v>
      </c>
      <c r="B2088" s="1">
        <v>42190.21875</v>
      </c>
      <c r="C2088">
        <v>17.283999999999999</v>
      </c>
      <c r="N2088">
        <v>16.808</v>
      </c>
      <c r="R2088">
        <v>17.475000000000001</v>
      </c>
      <c r="V2088">
        <v>12.69</v>
      </c>
    </row>
    <row r="2089" spans="1:22">
      <c r="A2089">
        <v>2087</v>
      </c>
      <c r="B2089" s="1">
        <v>42190.229166666664</v>
      </c>
      <c r="C2089">
        <v>17.283999999999999</v>
      </c>
      <c r="N2089">
        <v>16.808</v>
      </c>
      <c r="R2089">
        <v>17.475000000000001</v>
      </c>
      <c r="V2089">
        <v>12.69</v>
      </c>
    </row>
    <row r="2090" spans="1:22">
      <c r="A2090">
        <v>2088</v>
      </c>
      <c r="B2090" s="1">
        <v>42190.239583333336</v>
      </c>
      <c r="C2090">
        <v>17.189</v>
      </c>
      <c r="N2090">
        <v>16.808</v>
      </c>
      <c r="R2090">
        <v>17.57</v>
      </c>
      <c r="V2090">
        <v>12.787000000000001</v>
      </c>
    </row>
    <row r="2091" spans="1:22">
      <c r="A2091">
        <v>2089</v>
      </c>
      <c r="B2091" s="1">
        <v>42190.25</v>
      </c>
      <c r="C2091">
        <v>17.094000000000001</v>
      </c>
      <c r="N2091">
        <v>16.808</v>
      </c>
      <c r="R2091">
        <v>17.57</v>
      </c>
      <c r="V2091">
        <v>12.787000000000001</v>
      </c>
    </row>
    <row r="2092" spans="1:22">
      <c r="A2092">
        <v>2090</v>
      </c>
      <c r="B2092" s="1">
        <v>42190.260416666664</v>
      </c>
      <c r="C2092">
        <v>17.094000000000001</v>
      </c>
      <c r="N2092">
        <v>16.902999999999999</v>
      </c>
      <c r="R2092">
        <v>17.57</v>
      </c>
      <c r="V2092">
        <v>12.787000000000001</v>
      </c>
    </row>
    <row r="2093" spans="1:22">
      <c r="A2093">
        <v>2091</v>
      </c>
      <c r="B2093" s="1">
        <v>42190.270833333336</v>
      </c>
      <c r="C2093">
        <v>16.998999999999999</v>
      </c>
      <c r="N2093">
        <v>16.902999999999999</v>
      </c>
      <c r="R2093">
        <v>17.664999999999999</v>
      </c>
      <c r="V2093">
        <v>12.787000000000001</v>
      </c>
    </row>
    <row r="2094" spans="1:22">
      <c r="A2094">
        <v>2092</v>
      </c>
      <c r="B2094" s="1">
        <v>42190.28125</v>
      </c>
      <c r="C2094">
        <v>16.902999999999999</v>
      </c>
      <c r="N2094">
        <v>16.998999999999999</v>
      </c>
      <c r="R2094">
        <v>17.664999999999999</v>
      </c>
      <c r="V2094">
        <v>12.787000000000001</v>
      </c>
    </row>
    <row r="2095" spans="1:22">
      <c r="A2095">
        <v>2093</v>
      </c>
      <c r="B2095" s="1">
        <v>42190.291666666664</v>
      </c>
      <c r="C2095">
        <v>16.902999999999999</v>
      </c>
      <c r="N2095">
        <v>16.998999999999999</v>
      </c>
      <c r="R2095">
        <v>17.664999999999999</v>
      </c>
      <c r="V2095">
        <v>12.787000000000001</v>
      </c>
    </row>
    <row r="2096" spans="1:22">
      <c r="A2096">
        <v>2094</v>
      </c>
      <c r="B2096" s="1">
        <v>42190.302083333336</v>
      </c>
      <c r="C2096">
        <v>16.808</v>
      </c>
      <c r="N2096">
        <v>16.902999999999999</v>
      </c>
      <c r="R2096">
        <v>17.760000000000002</v>
      </c>
      <c r="V2096">
        <v>12.787000000000001</v>
      </c>
    </row>
    <row r="2097" spans="1:22">
      <c r="A2097">
        <v>2095</v>
      </c>
      <c r="B2097" s="1">
        <v>42190.3125</v>
      </c>
      <c r="C2097">
        <v>16.808</v>
      </c>
      <c r="N2097">
        <v>16.902999999999999</v>
      </c>
      <c r="R2097">
        <v>17.760000000000002</v>
      </c>
      <c r="V2097">
        <v>12.787000000000001</v>
      </c>
    </row>
    <row r="2098" spans="1:22">
      <c r="A2098">
        <v>2096</v>
      </c>
      <c r="B2098" s="1">
        <v>42190.322916666664</v>
      </c>
      <c r="C2098">
        <v>16.713000000000001</v>
      </c>
      <c r="N2098">
        <v>16.998999999999999</v>
      </c>
      <c r="R2098">
        <v>17.760000000000002</v>
      </c>
      <c r="V2098">
        <v>12.882999999999999</v>
      </c>
    </row>
    <row r="2099" spans="1:22">
      <c r="A2099">
        <v>2097</v>
      </c>
      <c r="B2099" s="1">
        <v>42190.333333333336</v>
      </c>
      <c r="C2099">
        <v>16.713000000000001</v>
      </c>
      <c r="N2099">
        <v>16.902999999999999</v>
      </c>
      <c r="R2099">
        <v>17.760000000000002</v>
      </c>
      <c r="V2099">
        <v>12.787000000000001</v>
      </c>
    </row>
    <row r="2100" spans="1:22">
      <c r="A2100">
        <v>2098</v>
      </c>
      <c r="B2100" s="1">
        <v>42190.34375</v>
      </c>
      <c r="C2100">
        <v>16.617999999999999</v>
      </c>
      <c r="N2100">
        <v>16.902999999999999</v>
      </c>
      <c r="R2100">
        <v>17.760000000000002</v>
      </c>
      <c r="V2100">
        <v>12.787000000000001</v>
      </c>
    </row>
    <row r="2101" spans="1:22">
      <c r="A2101">
        <v>2099</v>
      </c>
      <c r="B2101" s="1">
        <v>42190.354166666664</v>
      </c>
      <c r="C2101">
        <v>16.617999999999999</v>
      </c>
      <c r="N2101">
        <v>16.808</v>
      </c>
      <c r="R2101">
        <v>17.855</v>
      </c>
      <c r="V2101">
        <v>12.787000000000001</v>
      </c>
    </row>
    <row r="2102" spans="1:22">
      <c r="A2102">
        <v>2100</v>
      </c>
      <c r="B2102" s="1">
        <v>42190.364583333336</v>
      </c>
      <c r="C2102">
        <v>16.523</v>
      </c>
      <c r="N2102">
        <v>16.808</v>
      </c>
      <c r="R2102">
        <v>17.855</v>
      </c>
      <c r="V2102">
        <v>12.787000000000001</v>
      </c>
    </row>
    <row r="2103" spans="1:22">
      <c r="A2103">
        <v>2101</v>
      </c>
      <c r="B2103" s="1">
        <v>42190.375</v>
      </c>
      <c r="C2103">
        <v>16.523</v>
      </c>
      <c r="N2103">
        <v>16.808</v>
      </c>
      <c r="R2103">
        <v>17.855</v>
      </c>
      <c r="V2103">
        <v>12.787000000000001</v>
      </c>
    </row>
    <row r="2104" spans="1:22">
      <c r="A2104">
        <v>2102</v>
      </c>
      <c r="B2104" s="1">
        <v>42190.385416666664</v>
      </c>
      <c r="C2104">
        <v>16.427</v>
      </c>
      <c r="N2104">
        <v>16.713000000000001</v>
      </c>
      <c r="R2104">
        <v>17.855</v>
      </c>
      <c r="V2104">
        <v>12.787000000000001</v>
      </c>
    </row>
    <row r="2105" spans="1:22">
      <c r="A2105">
        <v>2103</v>
      </c>
      <c r="B2105" s="1">
        <v>42190.395833333336</v>
      </c>
      <c r="C2105">
        <v>16.427</v>
      </c>
      <c r="N2105">
        <v>16.713000000000001</v>
      </c>
      <c r="R2105">
        <v>17.855</v>
      </c>
      <c r="V2105">
        <v>12.787000000000001</v>
      </c>
    </row>
    <row r="2106" spans="1:22">
      <c r="A2106">
        <v>2104</v>
      </c>
      <c r="B2106" s="1">
        <v>42190.40625</v>
      </c>
      <c r="C2106">
        <v>16.427</v>
      </c>
      <c r="N2106">
        <v>16.713000000000001</v>
      </c>
      <c r="R2106">
        <v>17.855</v>
      </c>
      <c r="V2106">
        <v>12.787000000000001</v>
      </c>
    </row>
    <row r="2107" spans="1:22">
      <c r="A2107">
        <v>2105</v>
      </c>
      <c r="B2107" s="1">
        <v>42190.416666666664</v>
      </c>
      <c r="C2107">
        <v>16.332000000000001</v>
      </c>
      <c r="N2107">
        <v>16.617999999999999</v>
      </c>
      <c r="R2107">
        <v>17.855</v>
      </c>
      <c r="V2107">
        <v>12.69</v>
      </c>
    </row>
    <row r="2108" spans="1:22">
      <c r="A2108">
        <v>2106</v>
      </c>
      <c r="B2108" s="1">
        <v>42190.427083333336</v>
      </c>
      <c r="C2108">
        <v>16.332000000000001</v>
      </c>
      <c r="N2108">
        <v>16.617999999999999</v>
      </c>
      <c r="R2108">
        <v>17.855</v>
      </c>
      <c r="V2108">
        <v>12.69</v>
      </c>
    </row>
    <row r="2109" spans="1:22">
      <c r="A2109">
        <v>2107</v>
      </c>
      <c r="B2109" s="1">
        <v>42190.4375</v>
      </c>
      <c r="C2109">
        <v>16.427</v>
      </c>
      <c r="N2109">
        <v>16.617999999999999</v>
      </c>
      <c r="R2109">
        <v>17.855</v>
      </c>
      <c r="V2109">
        <v>12.69</v>
      </c>
    </row>
    <row r="2110" spans="1:22">
      <c r="A2110">
        <v>2108</v>
      </c>
      <c r="B2110" s="1">
        <v>42190.447916666664</v>
      </c>
      <c r="C2110">
        <v>16.523</v>
      </c>
      <c r="N2110">
        <v>16.617999999999999</v>
      </c>
      <c r="R2110">
        <v>17.855</v>
      </c>
      <c r="V2110">
        <v>12.69</v>
      </c>
    </row>
    <row r="2111" spans="1:22">
      <c r="A2111">
        <v>2109</v>
      </c>
      <c r="B2111" s="1">
        <v>42190.458333333336</v>
      </c>
      <c r="C2111">
        <v>16.617999999999999</v>
      </c>
      <c r="N2111">
        <v>16.617999999999999</v>
      </c>
      <c r="R2111">
        <v>17.855</v>
      </c>
      <c r="V2111">
        <v>12.69</v>
      </c>
    </row>
    <row r="2112" spans="1:22">
      <c r="A2112">
        <v>2110</v>
      </c>
      <c r="B2112" s="1">
        <v>42190.46875</v>
      </c>
      <c r="C2112">
        <v>16.523</v>
      </c>
      <c r="N2112">
        <v>16.523</v>
      </c>
      <c r="R2112">
        <v>17.855</v>
      </c>
      <c r="V2112">
        <v>12.69</v>
      </c>
    </row>
    <row r="2113" spans="1:22">
      <c r="A2113">
        <v>2111</v>
      </c>
      <c r="B2113" s="1">
        <v>42190.479166666664</v>
      </c>
      <c r="C2113">
        <v>16.617999999999999</v>
      </c>
      <c r="N2113">
        <v>16.523</v>
      </c>
      <c r="R2113">
        <v>17.855</v>
      </c>
      <c r="V2113">
        <v>12.593999999999999</v>
      </c>
    </row>
    <row r="2114" spans="1:22">
      <c r="A2114">
        <v>2112</v>
      </c>
      <c r="B2114" s="1">
        <v>42190.489583333336</v>
      </c>
      <c r="C2114">
        <v>16.808</v>
      </c>
      <c r="N2114">
        <v>16.523</v>
      </c>
      <c r="R2114">
        <v>17.855</v>
      </c>
      <c r="V2114">
        <v>12.593999999999999</v>
      </c>
    </row>
    <row r="2115" spans="1:22">
      <c r="A2115">
        <v>2113</v>
      </c>
      <c r="B2115" s="1">
        <v>42190.5</v>
      </c>
      <c r="C2115">
        <v>16.808</v>
      </c>
      <c r="N2115">
        <v>16.427</v>
      </c>
      <c r="R2115">
        <v>17.855</v>
      </c>
      <c r="V2115">
        <v>12.593999999999999</v>
      </c>
    </row>
    <row r="2116" spans="1:22">
      <c r="A2116">
        <v>2114</v>
      </c>
      <c r="B2116" s="1">
        <v>42190.510416666664</v>
      </c>
      <c r="C2116">
        <v>16.808</v>
      </c>
      <c r="N2116">
        <v>16.427</v>
      </c>
      <c r="R2116">
        <v>17.855</v>
      </c>
      <c r="V2116">
        <v>12.593999999999999</v>
      </c>
    </row>
    <row r="2117" spans="1:22">
      <c r="A2117">
        <v>2115</v>
      </c>
      <c r="B2117" s="1">
        <v>42190.520833333336</v>
      </c>
      <c r="C2117">
        <v>16.808</v>
      </c>
      <c r="N2117">
        <v>16.332000000000001</v>
      </c>
      <c r="R2117">
        <v>17.855</v>
      </c>
      <c r="V2117">
        <v>12.593999999999999</v>
      </c>
    </row>
    <row r="2118" spans="1:22">
      <c r="A2118">
        <v>2116</v>
      </c>
      <c r="B2118" s="1">
        <v>42190.53125</v>
      </c>
      <c r="C2118">
        <v>17.094000000000001</v>
      </c>
      <c r="N2118">
        <v>16.332000000000001</v>
      </c>
      <c r="R2118">
        <v>17.855</v>
      </c>
      <c r="V2118">
        <v>12.497</v>
      </c>
    </row>
    <row r="2119" spans="1:22">
      <c r="A2119">
        <v>2117</v>
      </c>
      <c r="B2119" s="1">
        <v>42190.541666666664</v>
      </c>
      <c r="C2119">
        <v>17.189</v>
      </c>
      <c r="N2119">
        <v>16.236999999999998</v>
      </c>
      <c r="R2119">
        <v>17.855</v>
      </c>
      <c r="V2119">
        <v>12.497</v>
      </c>
    </row>
    <row r="2120" spans="1:22">
      <c r="A2120">
        <v>2118</v>
      </c>
      <c r="B2120" s="1">
        <v>42190.552083333336</v>
      </c>
      <c r="C2120">
        <v>17.283999999999999</v>
      </c>
      <c r="N2120">
        <v>16.236999999999998</v>
      </c>
      <c r="R2120">
        <v>17.855</v>
      </c>
      <c r="V2120">
        <v>12.497</v>
      </c>
    </row>
    <row r="2121" spans="1:22">
      <c r="A2121">
        <v>2119</v>
      </c>
      <c r="B2121" s="1">
        <v>42190.5625</v>
      </c>
      <c r="C2121">
        <v>17.475000000000001</v>
      </c>
      <c r="N2121">
        <v>16.140999999999998</v>
      </c>
      <c r="R2121">
        <v>17.855</v>
      </c>
      <c r="V2121">
        <v>12.497</v>
      </c>
    </row>
    <row r="2122" spans="1:22">
      <c r="A2122">
        <v>2120</v>
      </c>
      <c r="B2122" s="1">
        <v>42190.572916666664</v>
      </c>
      <c r="C2122">
        <v>17.379000000000001</v>
      </c>
      <c r="N2122">
        <v>16.045999999999999</v>
      </c>
      <c r="R2122">
        <v>17.855</v>
      </c>
      <c r="V2122">
        <v>12.401</v>
      </c>
    </row>
    <row r="2123" spans="1:22">
      <c r="A2123">
        <v>2121</v>
      </c>
      <c r="B2123" s="1">
        <v>42190.583333333336</v>
      </c>
      <c r="C2123">
        <v>17.475000000000001</v>
      </c>
      <c r="N2123">
        <v>16.045999999999999</v>
      </c>
      <c r="R2123">
        <v>17.855</v>
      </c>
      <c r="V2123">
        <v>12.401</v>
      </c>
    </row>
    <row r="2124" spans="1:22">
      <c r="A2124">
        <v>2122</v>
      </c>
      <c r="B2124" s="1">
        <v>42190.59375</v>
      </c>
      <c r="C2124">
        <v>17.475000000000001</v>
      </c>
      <c r="N2124">
        <v>15.951000000000001</v>
      </c>
      <c r="R2124">
        <v>17.760000000000002</v>
      </c>
      <c r="V2124">
        <v>12.401</v>
      </c>
    </row>
    <row r="2125" spans="1:22">
      <c r="A2125">
        <v>2123</v>
      </c>
      <c r="B2125" s="1">
        <v>42190.604166666664</v>
      </c>
      <c r="C2125">
        <v>17.475000000000001</v>
      </c>
      <c r="N2125">
        <v>15.855</v>
      </c>
      <c r="R2125">
        <v>17.760000000000002</v>
      </c>
      <c r="V2125">
        <v>12.401</v>
      </c>
    </row>
    <row r="2126" spans="1:22">
      <c r="A2126">
        <v>2124</v>
      </c>
      <c r="B2126" s="1">
        <v>42190.614583333336</v>
      </c>
      <c r="C2126">
        <v>17.475000000000001</v>
      </c>
      <c r="N2126">
        <v>15.855</v>
      </c>
      <c r="R2126">
        <v>17.760000000000002</v>
      </c>
      <c r="V2126">
        <v>12.304</v>
      </c>
    </row>
    <row r="2127" spans="1:22">
      <c r="A2127">
        <v>2125</v>
      </c>
      <c r="B2127" s="1">
        <v>42190.625</v>
      </c>
      <c r="C2127">
        <v>17.475000000000001</v>
      </c>
      <c r="N2127">
        <v>15.76</v>
      </c>
      <c r="R2127">
        <v>17.760000000000002</v>
      </c>
      <c r="V2127">
        <v>12.304</v>
      </c>
    </row>
    <row r="2128" spans="1:22">
      <c r="A2128">
        <v>2126</v>
      </c>
      <c r="B2128" s="1">
        <v>42190.635416666664</v>
      </c>
      <c r="C2128">
        <v>17.57</v>
      </c>
      <c r="N2128">
        <v>15.664</v>
      </c>
      <c r="R2128">
        <v>17.760000000000002</v>
      </c>
      <c r="V2128">
        <v>12.304</v>
      </c>
    </row>
    <row r="2129" spans="1:22">
      <c r="A2129">
        <v>2127</v>
      </c>
      <c r="B2129" s="1">
        <v>42190.645833333336</v>
      </c>
      <c r="C2129">
        <v>17.664999999999999</v>
      </c>
      <c r="N2129">
        <v>15.664</v>
      </c>
      <c r="R2129">
        <v>17.664999999999999</v>
      </c>
      <c r="V2129">
        <v>12.207000000000001</v>
      </c>
    </row>
    <row r="2130" spans="1:22">
      <c r="A2130">
        <v>2128</v>
      </c>
      <c r="B2130" s="1">
        <v>42190.65625</v>
      </c>
      <c r="C2130">
        <v>17.760000000000002</v>
      </c>
      <c r="N2130">
        <v>15.569000000000001</v>
      </c>
      <c r="R2130">
        <v>17.664999999999999</v>
      </c>
      <c r="V2130">
        <v>12.207000000000001</v>
      </c>
    </row>
    <row r="2131" spans="1:22">
      <c r="A2131">
        <v>2129</v>
      </c>
      <c r="B2131" s="1">
        <v>42190.666666666664</v>
      </c>
      <c r="C2131">
        <v>17.760000000000002</v>
      </c>
      <c r="N2131">
        <v>15.473000000000001</v>
      </c>
      <c r="R2131">
        <v>17.664999999999999</v>
      </c>
      <c r="V2131">
        <v>12.207000000000001</v>
      </c>
    </row>
    <row r="2132" spans="1:22">
      <c r="A2132">
        <v>2130</v>
      </c>
      <c r="B2132" s="1">
        <v>42190.677083333336</v>
      </c>
      <c r="C2132">
        <v>17.855</v>
      </c>
      <c r="N2132">
        <v>15.473000000000001</v>
      </c>
      <c r="R2132">
        <v>17.57</v>
      </c>
      <c r="V2132">
        <v>12.11</v>
      </c>
    </row>
    <row r="2133" spans="1:22">
      <c r="A2133">
        <v>2131</v>
      </c>
      <c r="B2133" s="1">
        <v>42190.6875</v>
      </c>
      <c r="C2133">
        <v>17.855</v>
      </c>
      <c r="N2133">
        <v>15.378</v>
      </c>
      <c r="R2133">
        <v>17.57</v>
      </c>
      <c r="V2133">
        <v>12.11</v>
      </c>
    </row>
    <row r="2134" spans="1:22">
      <c r="A2134">
        <v>2132</v>
      </c>
      <c r="B2134" s="1">
        <v>42190.697916666664</v>
      </c>
      <c r="C2134">
        <v>17.95</v>
      </c>
      <c r="N2134">
        <v>15.378</v>
      </c>
      <c r="R2134">
        <v>17.475000000000001</v>
      </c>
      <c r="V2134">
        <v>12.11</v>
      </c>
    </row>
    <row r="2135" spans="1:22">
      <c r="A2135">
        <v>2133</v>
      </c>
      <c r="B2135" s="1">
        <v>42190.708333333336</v>
      </c>
      <c r="C2135">
        <v>17.95</v>
      </c>
      <c r="N2135">
        <v>15.282</v>
      </c>
      <c r="R2135">
        <v>17.475000000000001</v>
      </c>
      <c r="V2135">
        <v>12.013</v>
      </c>
    </row>
    <row r="2136" spans="1:22">
      <c r="A2136">
        <v>2134</v>
      </c>
      <c r="B2136" s="1">
        <v>42190.71875</v>
      </c>
      <c r="C2136">
        <v>17.95</v>
      </c>
      <c r="N2136">
        <v>15.186999999999999</v>
      </c>
      <c r="R2136">
        <v>17.379000000000001</v>
      </c>
      <c r="V2136">
        <v>12.013</v>
      </c>
    </row>
    <row r="2137" spans="1:22">
      <c r="A2137">
        <v>2135</v>
      </c>
      <c r="B2137" s="1">
        <v>42190.729166666664</v>
      </c>
      <c r="C2137">
        <v>17.95</v>
      </c>
      <c r="N2137">
        <v>15.186999999999999</v>
      </c>
      <c r="R2137">
        <v>17.379000000000001</v>
      </c>
      <c r="V2137">
        <v>12.013</v>
      </c>
    </row>
    <row r="2138" spans="1:22">
      <c r="A2138">
        <v>2136</v>
      </c>
      <c r="B2138" s="1">
        <v>42190.739583333336</v>
      </c>
      <c r="C2138">
        <v>18.045000000000002</v>
      </c>
      <c r="N2138">
        <v>15.090999999999999</v>
      </c>
      <c r="R2138">
        <v>17.379000000000001</v>
      </c>
      <c r="V2138">
        <v>12.013</v>
      </c>
    </row>
    <row r="2139" spans="1:22">
      <c r="A2139">
        <v>2137</v>
      </c>
      <c r="B2139" s="1">
        <v>42190.75</v>
      </c>
      <c r="C2139">
        <v>18.045000000000002</v>
      </c>
      <c r="N2139">
        <v>14.996</v>
      </c>
      <c r="R2139">
        <v>17.283999999999999</v>
      </c>
      <c r="V2139">
        <v>11.916</v>
      </c>
    </row>
    <row r="2140" spans="1:22">
      <c r="A2140">
        <v>2138</v>
      </c>
      <c r="B2140" s="1">
        <v>42190.760416666664</v>
      </c>
      <c r="C2140">
        <v>18.045000000000002</v>
      </c>
      <c r="N2140">
        <v>14.996</v>
      </c>
      <c r="R2140">
        <v>17.283999999999999</v>
      </c>
      <c r="V2140">
        <v>11.916</v>
      </c>
    </row>
    <row r="2141" spans="1:22">
      <c r="A2141">
        <v>2139</v>
      </c>
      <c r="B2141" s="1">
        <v>42190.770833333336</v>
      </c>
      <c r="C2141">
        <v>18.045000000000002</v>
      </c>
      <c r="N2141">
        <v>14.9</v>
      </c>
      <c r="R2141">
        <v>17.189</v>
      </c>
      <c r="V2141">
        <v>11.916</v>
      </c>
    </row>
    <row r="2142" spans="1:22">
      <c r="A2142">
        <v>2140</v>
      </c>
      <c r="B2142" s="1">
        <v>42190.78125</v>
      </c>
      <c r="C2142">
        <v>18.045000000000002</v>
      </c>
      <c r="N2142">
        <v>14.9</v>
      </c>
      <c r="R2142">
        <v>17.189</v>
      </c>
      <c r="V2142">
        <v>11.819000000000001</v>
      </c>
    </row>
    <row r="2143" spans="1:22">
      <c r="A2143">
        <v>2141</v>
      </c>
      <c r="B2143" s="1">
        <v>42190.791666666664</v>
      </c>
      <c r="C2143">
        <v>18.14</v>
      </c>
      <c r="N2143">
        <v>14.804</v>
      </c>
      <c r="R2143">
        <v>17.094000000000001</v>
      </c>
      <c r="V2143">
        <v>11.819000000000001</v>
      </c>
    </row>
    <row r="2144" spans="1:22">
      <c r="A2144">
        <v>2142</v>
      </c>
      <c r="B2144" s="1">
        <v>42190.802083333336</v>
      </c>
      <c r="C2144">
        <v>18.045000000000002</v>
      </c>
      <c r="N2144">
        <v>14.804</v>
      </c>
      <c r="R2144">
        <v>17.094000000000001</v>
      </c>
      <c r="V2144">
        <v>11.819000000000001</v>
      </c>
    </row>
    <row r="2145" spans="1:22">
      <c r="A2145">
        <v>2143</v>
      </c>
      <c r="B2145" s="1">
        <v>42190.8125</v>
      </c>
      <c r="C2145">
        <v>18.045000000000002</v>
      </c>
      <c r="N2145">
        <v>14.804</v>
      </c>
      <c r="R2145">
        <v>16.998999999999999</v>
      </c>
      <c r="V2145">
        <v>11.722</v>
      </c>
    </row>
    <row r="2146" spans="1:22">
      <c r="A2146">
        <v>2144</v>
      </c>
      <c r="B2146" s="1">
        <v>42190.822916666664</v>
      </c>
      <c r="C2146">
        <v>18.045000000000002</v>
      </c>
      <c r="N2146">
        <v>14.709</v>
      </c>
      <c r="R2146">
        <v>16.998999999999999</v>
      </c>
      <c r="V2146">
        <v>11.722</v>
      </c>
    </row>
    <row r="2147" spans="1:22">
      <c r="A2147">
        <v>2145</v>
      </c>
      <c r="B2147" s="1">
        <v>42190.833333333336</v>
      </c>
      <c r="C2147">
        <v>18.045000000000002</v>
      </c>
      <c r="N2147">
        <v>14.709</v>
      </c>
      <c r="R2147">
        <v>16.998999999999999</v>
      </c>
      <c r="V2147">
        <v>11.722</v>
      </c>
    </row>
    <row r="2148" spans="1:22">
      <c r="A2148">
        <v>2146</v>
      </c>
      <c r="B2148" s="1">
        <v>42190.84375</v>
      </c>
      <c r="C2148">
        <v>17.95</v>
      </c>
      <c r="N2148">
        <v>14.709</v>
      </c>
      <c r="R2148">
        <v>16.902999999999999</v>
      </c>
      <c r="V2148">
        <v>11.625</v>
      </c>
    </row>
    <row r="2149" spans="1:22">
      <c r="A2149">
        <v>2147</v>
      </c>
      <c r="B2149" s="1">
        <v>42190.854166666664</v>
      </c>
      <c r="C2149">
        <v>17.855</v>
      </c>
      <c r="N2149">
        <v>14.709</v>
      </c>
      <c r="R2149">
        <v>16.902999999999999</v>
      </c>
      <c r="V2149">
        <v>11.625</v>
      </c>
    </row>
    <row r="2150" spans="1:22">
      <c r="A2150">
        <v>2148</v>
      </c>
      <c r="B2150" s="1">
        <v>42190.864583333336</v>
      </c>
      <c r="C2150">
        <v>17.855</v>
      </c>
      <c r="N2150">
        <v>14.709</v>
      </c>
      <c r="R2150">
        <v>16.902999999999999</v>
      </c>
      <c r="V2150">
        <v>11.625</v>
      </c>
    </row>
    <row r="2151" spans="1:22">
      <c r="A2151">
        <v>2149</v>
      </c>
      <c r="B2151" s="1">
        <v>42190.875</v>
      </c>
      <c r="C2151">
        <v>17.855</v>
      </c>
      <c r="N2151">
        <v>14.709</v>
      </c>
      <c r="R2151">
        <v>16.808</v>
      </c>
      <c r="V2151">
        <v>11.625</v>
      </c>
    </row>
    <row r="2152" spans="1:22">
      <c r="A2152">
        <v>2150</v>
      </c>
      <c r="B2152" s="1">
        <v>42190.885416666664</v>
      </c>
      <c r="C2152">
        <v>17.760000000000002</v>
      </c>
      <c r="N2152">
        <v>14.709</v>
      </c>
      <c r="R2152">
        <v>16.808</v>
      </c>
      <c r="V2152">
        <v>11.528</v>
      </c>
    </row>
    <row r="2153" spans="1:22">
      <c r="A2153">
        <v>2151</v>
      </c>
      <c r="B2153" s="1">
        <v>42190.895833333336</v>
      </c>
      <c r="C2153">
        <v>17.760000000000002</v>
      </c>
      <c r="N2153">
        <v>14.709</v>
      </c>
      <c r="R2153">
        <v>16.713000000000001</v>
      </c>
      <c r="V2153">
        <v>11.528</v>
      </c>
    </row>
    <row r="2154" spans="1:22">
      <c r="A2154">
        <v>2152</v>
      </c>
      <c r="B2154" s="1">
        <v>42190.90625</v>
      </c>
      <c r="C2154">
        <v>17.760000000000002</v>
      </c>
      <c r="N2154">
        <v>14.709</v>
      </c>
      <c r="R2154">
        <v>16.713000000000001</v>
      </c>
      <c r="V2154">
        <v>11.528</v>
      </c>
    </row>
    <row r="2155" spans="1:22">
      <c r="A2155">
        <v>2153</v>
      </c>
      <c r="B2155" s="1">
        <v>42190.916666666664</v>
      </c>
      <c r="C2155">
        <v>17.760000000000002</v>
      </c>
      <c r="N2155">
        <v>14.709</v>
      </c>
      <c r="R2155">
        <v>16.713000000000001</v>
      </c>
      <c r="V2155">
        <v>11.528</v>
      </c>
    </row>
    <row r="2156" spans="1:22">
      <c r="A2156">
        <v>2154</v>
      </c>
      <c r="B2156" s="1">
        <v>42190.927083333336</v>
      </c>
      <c r="C2156">
        <v>17.664999999999999</v>
      </c>
      <c r="N2156">
        <v>14.709</v>
      </c>
      <c r="R2156">
        <v>16.713000000000001</v>
      </c>
      <c r="V2156">
        <v>11.528</v>
      </c>
    </row>
    <row r="2157" spans="1:22">
      <c r="A2157">
        <v>2155</v>
      </c>
      <c r="B2157" s="1">
        <v>42190.9375</v>
      </c>
      <c r="C2157">
        <v>17.664999999999999</v>
      </c>
      <c r="N2157">
        <v>14.9</v>
      </c>
      <c r="R2157">
        <v>16.617999999999999</v>
      </c>
      <c r="V2157">
        <v>11.528</v>
      </c>
    </row>
    <row r="2158" spans="1:22">
      <c r="A2158">
        <v>2156</v>
      </c>
      <c r="B2158" s="1">
        <v>42190.947916666664</v>
      </c>
      <c r="C2158">
        <v>17.664999999999999</v>
      </c>
      <c r="N2158">
        <v>14.9</v>
      </c>
      <c r="R2158">
        <v>16.617999999999999</v>
      </c>
      <c r="V2158">
        <v>11.528</v>
      </c>
    </row>
    <row r="2159" spans="1:22">
      <c r="A2159">
        <v>2157</v>
      </c>
      <c r="B2159" s="1">
        <v>42190.958333333336</v>
      </c>
      <c r="C2159">
        <v>17.664999999999999</v>
      </c>
      <c r="N2159">
        <v>14.9</v>
      </c>
      <c r="R2159">
        <v>16.617999999999999</v>
      </c>
      <c r="V2159">
        <v>11.528</v>
      </c>
    </row>
    <row r="2160" spans="1:22">
      <c r="A2160">
        <v>2158</v>
      </c>
      <c r="B2160" s="1">
        <v>42190.96875</v>
      </c>
      <c r="C2160">
        <v>17.57</v>
      </c>
      <c r="N2160">
        <v>14.9</v>
      </c>
      <c r="R2160">
        <v>16.617999999999999</v>
      </c>
      <c r="V2160">
        <v>11.528</v>
      </c>
    </row>
    <row r="2161" spans="1:22">
      <c r="A2161">
        <v>2159</v>
      </c>
      <c r="B2161" s="1">
        <v>42190.979166666664</v>
      </c>
      <c r="C2161">
        <v>17.57</v>
      </c>
      <c r="N2161">
        <v>14.996</v>
      </c>
      <c r="R2161">
        <v>16.523</v>
      </c>
      <c r="V2161">
        <v>11.528</v>
      </c>
    </row>
    <row r="2162" spans="1:22">
      <c r="A2162">
        <v>2160</v>
      </c>
      <c r="B2162" s="1">
        <v>42190.989583333336</v>
      </c>
      <c r="C2162">
        <v>17.57</v>
      </c>
      <c r="N2162">
        <v>14.996</v>
      </c>
      <c r="R2162">
        <v>16.523</v>
      </c>
      <c r="V2162">
        <v>11.625</v>
      </c>
    </row>
    <row r="2163" spans="1:22">
      <c r="A2163">
        <v>2161</v>
      </c>
      <c r="B2163" s="1">
        <v>42191</v>
      </c>
      <c r="C2163">
        <v>17.475000000000001</v>
      </c>
      <c r="N2163">
        <v>15.186999999999999</v>
      </c>
      <c r="R2163">
        <v>16.523</v>
      </c>
      <c r="V2163">
        <v>11.625</v>
      </c>
    </row>
    <row r="2164" spans="1:22">
      <c r="A2164">
        <v>2162</v>
      </c>
      <c r="B2164" s="1">
        <v>42191.010416666664</v>
      </c>
      <c r="C2164">
        <v>17.475000000000001</v>
      </c>
      <c r="N2164">
        <v>15.186999999999999</v>
      </c>
      <c r="R2164">
        <v>16.523</v>
      </c>
      <c r="V2164">
        <v>11.625</v>
      </c>
    </row>
    <row r="2165" spans="1:22">
      <c r="A2165">
        <v>2163</v>
      </c>
      <c r="B2165" s="1">
        <v>42191.020833333336</v>
      </c>
      <c r="C2165">
        <v>17.379000000000001</v>
      </c>
      <c r="N2165">
        <v>15.282</v>
      </c>
      <c r="R2165">
        <v>16.523</v>
      </c>
      <c r="V2165">
        <v>11.625</v>
      </c>
    </row>
    <row r="2166" spans="1:22">
      <c r="A2166">
        <v>2164</v>
      </c>
      <c r="B2166" s="1">
        <v>42191.03125</v>
      </c>
      <c r="C2166">
        <v>17.379000000000001</v>
      </c>
      <c r="N2166">
        <v>15.282</v>
      </c>
      <c r="R2166">
        <v>16.523</v>
      </c>
      <c r="V2166">
        <v>11.625</v>
      </c>
    </row>
    <row r="2167" spans="1:22">
      <c r="A2167">
        <v>2165</v>
      </c>
      <c r="B2167" s="1">
        <v>42191.041666666664</v>
      </c>
      <c r="C2167">
        <v>17.283999999999999</v>
      </c>
      <c r="N2167">
        <v>15.378</v>
      </c>
      <c r="R2167">
        <v>16.523</v>
      </c>
      <c r="V2167">
        <v>11.722</v>
      </c>
    </row>
    <row r="2168" spans="1:22">
      <c r="A2168">
        <v>2166</v>
      </c>
      <c r="B2168" s="1">
        <v>42191.052083333336</v>
      </c>
      <c r="C2168">
        <v>17.283999999999999</v>
      </c>
      <c r="N2168">
        <v>15.378</v>
      </c>
      <c r="R2168">
        <v>16.523</v>
      </c>
      <c r="V2168">
        <v>11.722</v>
      </c>
    </row>
    <row r="2169" spans="1:22">
      <c r="A2169">
        <v>2167</v>
      </c>
      <c r="B2169" s="1">
        <v>42191.0625</v>
      </c>
      <c r="C2169">
        <v>17.189</v>
      </c>
      <c r="N2169">
        <v>15.378</v>
      </c>
      <c r="R2169">
        <v>16.523</v>
      </c>
      <c r="V2169">
        <v>11.722</v>
      </c>
    </row>
    <row r="2170" spans="1:22">
      <c r="A2170">
        <v>2168</v>
      </c>
      <c r="B2170" s="1">
        <v>42191.072916666664</v>
      </c>
      <c r="C2170">
        <v>17.189</v>
      </c>
      <c r="N2170">
        <v>15.378</v>
      </c>
      <c r="R2170">
        <v>16.523</v>
      </c>
      <c r="V2170">
        <v>11.722</v>
      </c>
    </row>
    <row r="2171" spans="1:22">
      <c r="A2171">
        <v>2169</v>
      </c>
      <c r="B2171" s="1">
        <v>42191.083333333336</v>
      </c>
      <c r="C2171">
        <v>17.094000000000001</v>
      </c>
      <c r="N2171">
        <v>15.378</v>
      </c>
      <c r="R2171">
        <v>16.617999999999999</v>
      </c>
      <c r="V2171">
        <v>11.819000000000001</v>
      </c>
    </row>
    <row r="2172" spans="1:22">
      <c r="A2172">
        <v>2170</v>
      </c>
      <c r="B2172" s="1">
        <v>42191.09375</v>
      </c>
      <c r="C2172">
        <v>16.998999999999999</v>
      </c>
      <c r="N2172">
        <v>15.378</v>
      </c>
      <c r="R2172">
        <v>16.617999999999999</v>
      </c>
      <c r="V2172">
        <v>11.819000000000001</v>
      </c>
    </row>
    <row r="2173" spans="1:22">
      <c r="A2173">
        <v>2171</v>
      </c>
      <c r="B2173" s="1">
        <v>42191.104166666664</v>
      </c>
      <c r="C2173">
        <v>16.998999999999999</v>
      </c>
      <c r="N2173">
        <v>15.378</v>
      </c>
      <c r="R2173">
        <v>16.617999999999999</v>
      </c>
      <c r="V2173">
        <v>11.819000000000001</v>
      </c>
    </row>
    <row r="2174" spans="1:22">
      <c r="A2174">
        <v>2172</v>
      </c>
      <c r="B2174" s="1">
        <v>42191.114583333336</v>
      </c>
      <c r="C2174">
        <v>16.902999999999999</v>
      </c>
      <c r="N2174">
        <v>15.473000000000001</v>
      </c>
      <c r="R2174">
        <v>16.617999999999999</v>
      </c>
      <c r="V2174">
        <v>11.916</v>
      </c>
    </row>
    <row r="2175" spans="1:22">
      <c r="A2175">
        <v>2173</v>
      </c>
      <c r="B2175" s="1">
        <v>42191.125</v>
      </c>
      <c r="C2175">
        <v>16.808</v>
      </c>
      <c r="N2175">
        <v>15.569000000000001</v>
      </c>
      <c r="R2175">
        <v>16.617999999999999</v>
      </c>
      <c r="V2175">
        <v>11.916</v>
      </c>
    </row>
    <row r="2176" spans="1:22">
      <c r="A2176">
        <v>2174</v>
      </c>
      <c r="B2176" s="1">
        <v>42191.135416666664</v>
      </c>
      <c r="C2176">
        <v>16.713000000000001</v>
      </c>
      <c r="N2176">
        <v>15.664</v>
      </c>
      <c r="R2176">
        <v>16.713000000000001</v>
      </c>
      <c r="V2176">
        <v>11.916</v>
      </c>
    </row>
    <row r="2177" spans="1:22">
      <c r="A2177">
        <v>2175</v>
      </c>
      <c r="B2177" s="1">
        <v>42191.145833333336</v>
      </c>
      <c r="C2177">
        <v>16.713000000000001</v>
      </c>
      <c r="N2177">
        <v>15.76</v>
      </c>
      <c r="R2177">
        <v>16.713000000000001</v>
      </c>
      <c r="V2177">
        <v>12.013</v>
      </c>
    </row>
    <row r="2178" spans="1:22">
      <c r="A2178">
        <v>2176</v>
      </c>
      <c r="B2178" s="1">
        <v>42191.15625</v>
      </c>
      <c r="C2178">
        <v>16.617999999999999</v>
      </c>
      <c r="N2178">
        <v>15.76</v>
      </c>
      <c r="R2178">
        <v>16.808</v>
      </c>
      <c r="V2178">
        <v>12.013</v>
      </c>
    </row>
    <row r="2179" spans="1:22">
      <c r="A2179">
        <v>2177</v>
      </c>
      <c r="B2179" s="1">
        <v>42191.166666666664</v>
      </c>
      <c r="C2179">
        <v>16.523</v>
      </c>
      <c r="N2179">
        <v>15.855</v>
      </c>
      <c r="R2179">
        <v>16.808</v>
      </c>
      <c r="V2179">
        <v>12.11</v>
      </c>
    </row>
    <row r="2180" spans="1:22">
      <c r="A2180">
        <v>2178</v>
      </c>
      <c r="B2180" s="1">
        <v>42191.177083333336</v>
      </c>
      <c r="C2180">
        <v>16.427</v>
      </c>
      <c r="N2180">
        <v>15.855</v>
      </c>
      <c r="R2180">
        <v>16.902999999999999</v>
      </c>
      <c r="V2180">
        <v>12.11</v>
      </c>
    </row>
    <row r="2181" spans="1:22">
      <c r="A2181">
        <v>2179</v>
      </c>
      <c r="B2181" s="1">
        <v>42191.1875</v>
      </c>
      <c r="C2181">
        <v>16.427</v>
      </c>
      <c r="N2181">
        <v>15.951000000000001</v>
      </c>
      <c r="R2181">
        <v>16.902999999999999</v>
      </c>
      <c r="V2181">
        <v>12.11</v>
      </c>
    </row>
    <row r="2182" spans="1:22">
      <c r="A2182">
        <v>2180</v>
      </c>
      <c r="B2182" s="1">
        <v>42191.197916666664</v>
      </c>
      <c r="C2182">
        <v>16.332000000000001</v>
      </c>
      <c r="N2182">
        <v>15.951000000000001</v>
      </c>
      <c r="R2182">
        <v>16.902999999999999</v>
      </c>
      <c r="V2182">
        <v>12.207000000000001</v>
      </c>
    </row>
    <row r="2183" spans="1:22">
      <c r="A2183">
        <v>2181</v>
      </c>
      <c r="B2183" s="1">
        <v>42191.208333333336</v>
      </c>
      <c r="C2183">
        <v>16.236999999999998</v>
      </c>
      <c r="N2183">
        <v>16.045999999999999</v>
      </c>
      <c r="R2183">
        <v>16.902999999999999</v>
      </c>
      <c r="V2183">
        <v>12.207000000000001</v>
      </c>
    </row>
    <row r="2184" spans="1:22">
      <c r="A2184">
        <v>2182</v>
      </c>
      <c r="B2184" s="1">
        <v>42191.21875</v>
      </c>
      <c r="C2184">
        <v>16.140999999999998</v>
      </c>
      <c r="N2184">
        <v>16.045999999999999</v>
      </c>
      <c r="R2184">
        <v>16.902999999999999</v>
      </c>
      <c r="V2184">
        <v>12.207000000000001</v>
      </c>
    </row>
    <row r="2185" spans="1:22">
      <c r="A2185">
        <v>2183</v>
      </c>
      <c r="B2185" s="1">
        <v>42191.229166666664</v>
      </c>
      <c r="C2185">
        <v>16.140999999999998</v>
      </c>
      <c r="N2185">
        <v>16.140999999999998</v>
      </c>
      <c r="R2185">
        <v>16.902999999999999</v>
      </c>
      <c r="V2185">
        <v>12.304</v>
      </c>
    </row>
    <row r="2186" spans="1:22">
      <c r="A2186">
        <v>2184</v>
      </c>
      <c r="B2186" s="1">
        <v>42191.239583333336</v>
      </c>
      <c r="C2186">
        <v>16.045999999999999</v>
      </c>
      <c r="N2186">
        <v>16.140999999999998</v>
      </c>
      <c r="R2186">
        <v>16.902999999999999</v>
      </c>
      <c r="V2186">
        <v>12.304</v>
      </c>
    </row>
    <row r="2187" spans="1:22">
      <c r="A2187">
        <v>2185</v>
      </c>
      <c r="B2187" s="1">
        <v>42191.25</v>
      </c>
      <c r="C2187">
        <v>15.951000000000001</v>
      </c>
      <c r="N2187">
        <v>16.236999999999998</v>
      </c>
      <c r="R2187">
        <v>16.902999999999999</v>
      </c>
      <c r="V2187">
        <v>12.304</v>
      </c>
    </row>
    <row r="2188" spans="1:22">
      <c r="A2188">
        <v>2186</v>
      </c>
      <c r="B2188" s="1">
        <v>42191.260416666664</v>
      </c>
      <c r="C2188">
        <v>15.951000000000001</v>
      </c>
      <c r="N2188">
        <v>16.332000000000001</v>
      </c>
      <c r="R2188">
        <v>16.902999999999999</v>
      </c>
      <c r="V2188">
        <v>12.304</v>
      </c>
    </row>
    <row r="2189" spans="1:22">
      <c r="A2189">
        <v>2187</v>
      </c>
      <c r="B2189" s="1">
        <v>42191.270833333336</v>
      </c>
      <c r="C2189">
        <v>15.951000000000001</v>
      </c>
      <c r="N2189">
        <v>16.332000000000001</v>
      </c>
      <c r="R2189">
        <v>16.902999999999999</v>
      </c>
      <c r="V2189">
        <v>12.304</v>
      </c>
    </row>
    <row r="2190" spans="1:22">
      <c r="A2190">
        <v>2188</v>
      </c>
      <c r="B2190" s="1">
        <v>42191.28125</v>
      </c>
      <c r="C2190">
        <v>15.855</v>
      </c>
      <c r="N2190">
        <v>16.332000000000001</v>
      </c>
      <c r="R2190">
        <v>16.998999999999999</v>
      </c>
      <c r="V2190">
        <v>12.401</v>
      </c>
    </row>
    <row r="2191" spans="1:22">
      <c r="A2191">
        <v>2189</v>
      </c>
      <c r="B2191" s="1">
        <v>42191.291666666664</v>
      </c>
      <c r="C2191">
        <v>15.855</v>
      </c>
      <c r="N2191">
        <v>16.332000000000001</v>
      </c>
      <c r="R2191">
        <v>16.998999999999999</v>
      </c>
      <c r="V2191">
        <v>12.401</v>
      </c>
    </row>
    <row r="2192" spans="1:22">
      <c r="A2192">
        <v>2190</v>
      </c>
      <c r="B2192" s="1">
        <v>42191.302083333336</v>
      </c>
      <c r="C2192">
        <v>15.855</v>
      </c>
      <c r="N2192">
        <v>16.332000000000001</v>
      </c>
      <c r="R2192">
        <v>16.998999999999999</v>
      </c>
      <c r="V2192">
        <v>12.401</v>
      </c>
    </row>
    <row r="2193" spans="1:22">
      <c r="A2193">
        <v>2191</v>
      </c>
      <c r="B2193" s="1">
        <v>42191.3125</v>
      </c>
      <c r="C2193">
        <v>15.855</v>
      </c>
      <c r="N2193">
        <v>16.332000000000001</v>
      </c>
      <c r="R2193">
        <v>16.998999999999999</v>
      </c>
      <c r="V2193">
        <v>12.401</v>
      </c>
    </row>
    <row r="2194" spans="1:22">
      <c r="A2194">
        <v>2192</v>
      </c>
      <c r="B2194" s="1">
        <v>42191.322916666664</v>
      </c>
      <c r="C2194">
        <v>15.855</v>
      </c>
      <c r="N2194">
        <v>16.427</v>
      </c>
      <c r="R2194">
        <v>16.998999999999999</v>
      </c>
      <c r="V2194">
        <v>12.497</v>
      </c>
    </row>
    <row r="2195" spans="1:22">
      <c r="A2195">
        <v>2193</v>
      </c>
      <c r="B2195" s="1">
        <v>42191.333333333336</v>
      </c>
      <c r="C2195">
        <v>15.855</v>
      </c>
      <c r="N2195">
        <v>16.427</v>
      </c>
      <c r="R2195">
        <v>16.998999999999999</v>
      </c>
      <c r="V2195">
        <v>12.497</v>
      </c>
    </row>
    <row r="2196" spans="1:22">
      <c r="A2196">
        <v>2194</v>
      </c>
      <c r="B2196" s="1">
        <v>42191.34375</v>
      </c>
      <c r="C2196">
        <v>15.855</v>
      </c>
      <c r="N2196">
        <v>16.427</v>
      </c>
      <c r="R2196">
        <v>16.998999999999999</v>
      </c>
      <c r="V2196">
        <v>12.497</v>
      </c>
    </row>
    <row r="2197" spans="1:22">
      <c r="A2197">
        <v>2195</v>
      </c>
      <c r="B2197" s="1">
        <v>42191.354166666664</v>
      </c>
      <c r="C2197">
        <v>15.855</v>
      </c>
      <c r="N2197">
        <v>16.427</v>
      </c>
      <c r="R2197">
        <v>16.902999999999999</v>
      </c>
      <c r="V2197">
        <v>12.497</v>
      </c>
    </row>
    <row r="2198" spans="1:22">
      <c r="A2198">
        <v>2196</v>
      </c>
      <c r="B2198" s="1">
        <v>42191.364583333336</v>
      </c>
      <c r="C2198">
        <v>15.951000000000001</v>
      </c>
      <c r="N2198">
        <v>16.523</v>
      </c>
      <c r="R2198">
        <v>16.902999999999999</v>
      </c>
      <c r="V2198">
        <v>12.497</v>
      </c>
    </row>
    <row r="2199" spans="1:22">
      <c r="A2199">
        <v>2197</v>
      </c>
      <c r="B2199" s="1">
        <v>42191.375</v>
      </c>
      <c r="C2199">
        <v>16.045999999999999</v>
      </c>
      <c r="N2199">
        <v>16.523</v>
      </c>
      <c r="R2199">
        <v>16.902999999999999</v>
      </c>
      <c r="V2199">
        <v>12.593999999999999</v>
      </c>
    </row>
    <row r="2200" spans="1:22">
      <c r="A2200">
        <v>2198</v>
      </c>
      <c r="B2200" s="1">
        <v>42191.385416666664</v>
      </c>
      <c r="C2200">
        <v>15.951000000000001</v>
      </c>
      <c r="N2200">
        <v>16.523</v>
      </c>
      <c r="R2200">
        <v>16.902999999999999</v>
      </c>
      <c r="V2200">
        <v>12.593999999999999</v>
      </c>
    </row>
    <row r="2201" spans="1:22">
      <c r="A2201">
        <v>2199</v>
      </c>
      <c r="B2201" s="1">
        <v>42191.395833333336</v>
      </c>
      <c r="C2201">
        <v>15.855</v>
      </c>
      <c r="N2201">
        <v>16.523</v>
      </c>
      <c r="R2201">
        <v>16.902999999999999</v>
      </c>
      <c r="V2201">
        <v>12.593999999999999</v>
      </c>
    </row>
    <row r="2202" spans="1:22">
      <c r="A2202">
        <v>2200</v>
      </c>
      <c r="B2202" s="1">
        <v>42191.40625</v>
      </c>
      <c r="C2202">
        <v>16.140999999999998</v>
      </c>
      <c r="N2202">
        <v>16.523</v>
      </c>
      <c r="R2202">
        <v>16.902999999999999</v>
      </c>
      <c r="V2202">
        <v>12.593999999999999</v>
      </c>
    </row>
    <row r="2203" spans="1:22">
      <c r="A2203">
        <v>2201</v>
      </c>
      <c r="B2203" s="1">
        <v>42191.416666666664</v>
      </c>
      <c r="C2203">
        <v>15.951000000000001</v>
      </c>
      <c r="N2203">
        <v>16.427</v>
      </c>
      <c r="R2203">
        <v>16.902999999999999</v>
      </c>
      <c r="V2203">
        <v>12.593999999999999</v>
      </c>
    </row>
    <row r="2204" spans="1:22">
      <c r="A2204">
        <v>2202</v>
      </c>
      <c r="B2204" s="1">
        <v>42191.427083333336</v>
      </c>
      <c r="C2204">
        <v>16.236999999999998</v>
      </c>
      <c r="N2204">
        <v>16.427</v>
      </c>
      <c r="R2204">
        <v>16.808</v>
      </c>
      <c r="V2204">
        <v>12.593999999999999</v>
      </c>
    </row>
    <row r="2205" spans="1:22">
      <c r="A2205">
        <v>2203</v>
      </c>
      <c r="B2205" s="1">
        <v>42191.4375</v>
      </c>
      <c r="C2205">
        <v>16.045999999999999</v>
      </c>
      <c r="N2205">
        <v>16.427</v>
      </c>
      <c r="R2205">
        <v>16.808</v>
      </c>
      <c r="V2205">
        <v>12.69</v>
      </c>
    </row>
    <row r="2206" spans="1:22">
      <c r="A2206">
        <v>2204</v>
      </c>
      <c r="B2206" s="1">
        <v>42191.447916666664</v>
      </c>
      <c r="C2206">
        <v>16.045999999999999</v>
      </c>
      <c r="N2206">
        <v>16.427</v>
      </c>
      <c r="R2206">
        <v>16.808</v>
      </c>
      <c r="V2206">
        <v>12.69</v>
      </c>
    </row>
    <row r="2207" spans="1:22">
      <c r="A2207">
        <v>2205</v>
      </c>
      <c r="B2207" s="1">
        <v>42191.458333333336</v>
      </c>
      <c r="C2207">
        <v>16.045999999999999</v>
      </c>
      <c r="N2207">
        <v>16.332000000000001</v>
      </c>
      <c r="R2207">
        <v>16.808</v>
      </c>
      <c r="V2207">
        <v>12.69</v>
      </c>
    </row>
    <row r="2208" spans="1:22">
      <c r="A2208">
        <v>2206</v>
      </c>
      <c r="B2208" s="1">
        <v>42191.46875</v>
      </c>
      <c r="C2208">
        <v>16.332000000000001</v>
      </c>
      <c r="N2208">
        <v>16.332000000000001</v>
      </c>
      <c r="R2208">
        <v>16.713000000000001</v>
      </c>
      <c r="V2208">
        <v>12.69</v>
      </c>
    </row>
    <row r="2209" spans="1:22">
      <c r="A2209">
        <v>2207</v>
      </c>
      <c r="B2209" s="1">
        <v>42191.479166666664</v>
      </c>
      <c r="C2209">
        <v>16.140999999999998</v>
      </c>
      <c r="N2209">
        <v>16.332000000000001</v>
      </c>
      <c r="R2209">
        <v>16.713000000000001</v>
      </c>
      <c r="V2209">
        <v>12.69</v>
      </c>
    </row>
    <row r="2210" spans="1:22">
      <c r="A2210">
        <v>2208</v>
      </c>
      <c r="B2210" s="1">
        <v>42191.489583333336</v>
      </c>
      <c r="C2210">
        <v>16.332000000000001</v>
      </c>
      <c r="N2210">
        <v>16.332000000000001</v>
      </c>
      <c r="R2210">
        <v>16.617999999999999</v>
      </c>
      <c r="V2210">
        <v>12.69</v>
      </c>
    </row>
    <row r="2211" spans="1:22">
      <c r="A2211">
        <v>2209</v>
      </c>
      <c r="B2211" s="1">
        <v>42191.5</v>
      </c>
      <c r="C2211">
        <v>16.332000000000001</v>
      </c>
      <c r="N2211">
        <v>16.236999999999998</v>
      </c>
      <c r="R2211">
        <v>16.617999999999999</v>
      </c>
      <c r="V2211">
        <v>12.69</v>
      </c>
    </row>
    <row r="2212" spans="1:22">
      <c r="A2212">
        <v>2210</v>
      </c>
      <c r="B2212" s="1">
        <v>42191.510416666664</v>
      </c>
      <c r="C2212">
        <v>16.427</v>
      </c>
      <c r="N2212">
        <v>16.236999999999998</v>
      </c>
      <c r="R2212">
        <v>16.617999999999999</v>
      </c>
      <c r="V2212">
        <v>12.69</v>
      </c>
    </row>
    <row r="2213" spans="1:22">
      <c r="A2213">
        <v>2211</v>
      </c>
      <c r="B2213" s="1">
        <v>42191.520833333336</v>
      </c>
      <c r="C2213">
        <v>16.332000000000001</v>
      </c>
      <c r="N2213">
        <v>16.236999999999998</v>
      </c>
      <c r="R2213">
        <v>16.523</v>
      </c>
      <c r="V2213">
        <v>12.69</v>
      </c>
    </row>
    <row r="2214" spans="1:22">
      <c r="A2214">
        <v>2212</v>
      </c>
      <c r="B2214" s="1">
        <v>42191.53125</v>
      </c>
      <c r="C2214">
        <v>16.427</v>
      </c>
      <c r="N2214">
        <v>16.236999999999998</v>
      </c>
      <c r="R2214">
        <v>16.523</v>
      </c>
      <c r="V2214">
        <v>12.69</v>
      </c>
    </row>
    <row r="2215" spans="1:22">
      <c r="A2215">
        <v>2213</v>
      </c>
      <c r="B2215" s="1">
        <v>42191.541666666664</v>
      </c>
      <c r="C2215">
        <v>16.523</v>
      </c>
      <c r="N2215">
        <v>16.140999999999998</v>
      </c>
      <c r="R2215">
        <v>16.523</v>
      </c>
      <c r="V2215">
        <v>12.69</v>
      </c>
    </row>
    <row r="2216" spans="1:22">
      <c r="A2216">
        <v>2214</v>
      </c>
      <c r="B2216" s="1">
        <v>42191.552083333336</v>
      </c>
      <c r="C2216">
        <v>16.617999999999999</v>
      </c>
      <c r="N2216">
        <v>16.140999999999998</v>
      </c>
      <c r="R2216">
        <v>16.427</v>
      </c>
      <c r="V2216">
        <v>12.69</v>
      </c>
    </row>
    <row r="2217" spans="1:22">
      <c r="A2217">
        <v>2215</v>
      </c>
      <c r="B2217" s="1">
        <v>42191.5625</v>
      </c>
      <c r="C2217">
        <v>16.713000000000001</v>
      </c>
      <c r="N2217">
        <v>16.140999999999998</v>
      </c>
      <c r="R2217">
        <v>16.427</v>
      </c>
      <c r="V2217">
        <v>12.787000000000001</v>
      </c>
    </row>
    <row r="2218" spans="1:22">
      <c r="A2218">
        <v>2216</v>
      </c>
      <c r="B2218" s="1">
        <v>42191.572916666664</v>
      </c>
      <c r="C2218">
        <v>16.713000000000001</v>
      </c>
      <c r="N2218">
        <v>16.140999999999998</v>
      </c>
      <c r="R2218">
        <v>16.427</v>
      </c>
      <c r="V2218">
        <v>12.787000000000001</v>
      </c>
    </row>
    <row r="2219" spans="1:22">
      <c r="A2219">
        <v>2217</v>
      </c>
      <c r="B2219" s="1">
        <v>42191.583333333336</v>
      </c>
      <c r="C2219">
        <v>16.713000000000001</v>
      </c>
      <c r="N2219">
        <v>16.045999999999999</v>
      </c>
      <c r="R2219">
        <v>16.332000000000001</v>
      </c>
      <c r="V2219">
        <v>12.787000000000001</v>
      </c>
    </row>
    <row r="2220" spans="1:22">
      <c r="A2220">
        <v>2218</v>
      </c>
      <c r="B2220" s="1">
        <v>42191.59375</v>
      </c>
      <c r="C2220">
        <v>16.808</v>
      </c>
      <c r="N2220">
        <v>16.045999999999999</v>
      </c>
      <c r="R2220">
        <v>16.332000000000001</v>
      </c>
      <c r="V2220">
        <v>12.787000000000001</v>
      </c>
    </row>
    <row r="2221" spans="1:22">
      <c r="A2221">
        <v>2219</v>
      </c>
      <c r="B2221" s="1">
        <v>42191.604166666664</v>
      </c>
      <c r="C2221">
        <v>16.808</v>
      </c>
      <c r="N2221">
        <v>15.951000000000001</v>
      </c>
      <c r="R2221">
        <v>16.332000000000001</v>
      </c>
      <c r="V2221">
        <v>12.787000000000001</v>
      </c>
    </row>
    <row r="2222" spans="1:22">
      <c r="A2222">
        <v>2220</v>
      </c>
      <c r="B2222" s="1">
        <v>42191.614583333336</v>
      </c>
      <c r="C2222">
        <v>16.808</v>
      </c>
      <c r="N2222">
        <v>15.951000000000001</v>
      </c>
      <c r="R2222">
        <v>16.332000000000001</v>
      </c>
      <c r="V2222">
        <v>12.787000000000001</v>
      </c>
    </row>
    <row r="2223" spans="1:22">
      <c r="A2223">
        <v>2221</v>
      </c>
      <c r="B2223" s="1">
        <v>42191.625</v>
      </c>
      <c r="C2223">
        <v>16.902999999999999</v>
      </c>
      <c r="N2223">
        <v>15.951000000000001</v>
      </c>
      <c r="R2223">
        <v>16.236999999999998</v>
      </c>
      <c r="V2223">
        <v>12.787000000000001</v>
      </c>
    </row>
    <row r="2224" spans="1:22">
      <c r="A2224">
        <v>2222</v>
      </c>
      <c r="B2224" s="1">
        <v>42191.635416666664</v>
      </c>
      <c r="C2224">
        <v>16.902999999999999</v>
      </c>
      <c r="N2224">
        <v>15.855</v>
      </c>
      <c r="R2224">
        <v>16.236999999999998</v>
      </c>
      <c r="V2224">
        <v>12.787000000000001</v>
      </c>
    </row>
    <row r="2225" spans="1:22">
      <c r="A2225">
        <v>2223</v>
      </c>
      <c r="B2225" s="1">
        <v>42191.645833333336</v>
      </c>
      <c r="C2225">
        <v>16.902999999999999</v>
      </c>
      <c r="N2225">
        <v>15.855</v>
      </c>
      <c r="R2225">
        <v>16.236999999999998</v>
      </c>
      <c r="V2225">
        <v>12.787000000000001</v>
      </c>
    </row>
    <row r="2226" spans="1:22">
      <c r="A2226">
        <v>2224</v>
      </c>
      <c r="B2226" s="1">
        <v>42191.65625</v>
      </c>
      <c r="C2226">
        <v>16.902999999999999</v>
      </c>
      <c r="N2226">
        <v>15.855</v>
      </c>
      <c r="R2226">
        <v>16.140999999999998</v>
      </c>
      <c r="V2226">
        <v>12.787000000000001</v>
      </c>
    </row>
    <row r="2227" spans="1:22">
      <c r="A2227">
        <v>2225</v>
      </c>
      <c r="B2227" s="1">
        <v>42191.666666666664</v>
      </c>
      <c r="C2227">
        <v>16.998999999999999</v>
      </c>
      <c r="N2227">
        <v>15.76</v>
      </c>
      <c r="R2227">
        <v>16.140999999999998</v>
      </c>
      <c r="V2227">
        <v>12.787000000000001</v>
      </c>
    </row>
    <row r="2228" spans="1:22">
      <c r="A2228">
        <v>2226</v>
      </c>
      <c r="B2228" s="1">
        <v>42191.677083333336</v>
      </c>
      <c r="C2228">
        <v>16.998999999999999</v>
      </c>
      <c r="N2228">
        <v>15.76</v>
      </c>
      <c r="R2228">
        <v>16.140999999999998</v>
      </c>
      <c r="V2228">
        <v>12.787000000000001</v>
      </c>
    </row>
    <row r="2229" spans="1:22">
      <c r="A2229">
        <v>2227</v>
      </c>
      <c r="B2229" s="1">
        <v>42191.6875</v>
      </c>
      <c r="C2229">
        <v>17.094000000000001</v>
      </c>
      <c r="N2229">
        <v>15.664</v>
      </c>
      <c r="R2229">
        <v>16.045999999999999</v>
      </c>
      <c r="V2229">
        <v>12.787000000000001</v>
      </c>
    </row>
    <row r="2230" spans="1:22">
      <c r="A2230">
        <v>2228</v>
      </c>
      <c r="B2230" s="1">
        <v>42191.697916666664</v>
      </c>
      <c r="C2230">
        <v>17.094000000000001</v>
      </c>
      <c r="N2230">
        <v>15.664</v>
      </c>
      <c r="R2230">
        <v>16.045999999999999</v>
      </c>
      <c r="V2230">
        <v>12.787000000000001</v>
      </c>
    </row>
    <row r="2231" spans="1:22">
      <c r="A2231">
        <v>2229</v>
      </c>
      <c r="B2231" s="1">
        <v>42191.708333333336</v>
      </c>
      <c r="C2231">
        <v>17.094000000000001</v>
      </c>
      <c r="N2231">
        <v>15.664</v>
      </c>
      <c r="R2231">
        <v>16.045999999999999</v>
      </c>
      <c r="V2231">
        <v>12.69</v>
      </c>
    </row>
    <row r="2232" spans="1:22">
      <c r="A2232">
        <v>2230</v>
      </c>
      <c r="B2232" s="1">
        <v>42191.71875</v>
      </c>
      <c r="C2232">
        <v>17.094000000000001</v>
      </c>
      <c r="N2232">
        <v>15.569000000000001</v>
      </c>
      <c r="R2232">
        <v>15.951000000000001</v>
      </c>
      <c r="V2232">
        <v>12.69</v>
      </c>
    </row>
    <row r="2233" spans="1:22">
      <c r="A2233">
        <v>2231</v>
      </c>
      <c r="B2233" s="1">
        <v>42191.729166666664</v>
      </c>
      <c r="C2233">
        <v>17.094000000000001</v>
      </c>
      <c r="N2233">
        <v>15.473000000000001</v>
      </c>
      <c r="R2233">
        <v>15.951000000000001</v>
      </c>
      <c r="V2233">
        <v>12.787000000000001</v>
      </c>
    </row>
    <row r="2234" spans="1:22">
      <c r="A2234">
        <v>2232</v>
      </c>
      <c r="B2234" s="1">
        <v>42191.739583333336</v>
      </c>
      <c r="C2234">
        <v>17.094000000000001</v>
      </c>
      <c r="N2234">
        <v>15.473000000000001</v>
      </c>
      <c r="R2234">
        <v>15.951000000000001</v>
      </c>
      <c r="V2234">
        <v>12.69</v>
      </c>
    </row>
    <row r="2235" spans="1:22">
      <c r="A2235">
        <v>2233</v>
      </c>
      <c r="B2235" s="1">
        <v>42191.75</v>
      </c>
      <c r="C2235">
        <v>17.094000000000001</v>
      </c>
      <c r="N2235">
        <v>15.378</v>
      </c>
      <c r="R2235">
        <v>15.855</v>
      </c>
      <c r="V2235">
        <v>12.69</v>
      </c>
    </row>
    <row r="2236" spans="1:22">
      <c r="A2236">
        <v>2234</v>
      </c>
      <c r="B2236" s="1">
        <v>42191.760416666664</v>
      </c>
      <c r="C2236">
        <v>17.094000000000001</v>
      </c>
      <c r="N2236">
        <v>15.378</v>
      </c>
      <c r="R2236">
        <v>15.855</v>
      </c>
      <c r="V2236">
        <v>12.69</v>
      </c>
    </row>
    <row r="2237" spans="1:22">
      <c r="A2237">
        <v>2235</v>
      </c>
      <c r="B2237" s="1">
        <v>42191.770833333336</v>
      </c>
      <c r="C2237">
        <v>17.094000000000001</v>
      </c>
      <c r="N2237">
        <v>15.282</v>
      </c>
      <c r="R2237">
        <v>15.76</v>
      </c>
      <c r="V2237">
        <v>12.69</v>
      </c>
    </row>
    <row r="2238" spans="1:22">
      <c r="A2238">
        <v>2236</v>
      </c>
      <c r="B2238" s="1">
        <v>42191.78125</v>
      </c>
      <c r="C2238">
        <v>17.094000000000001</v>
      </c>
      <c r="N2238">
        <v>15.282</v>
      </c>
      <c r="R2238">
        <v>15.76</v>
      </c>
      <c r="V2238">
        <v>12.69</v>
      </c>
    </row>
    <row r="2239" spans="1:22">
      <c r="A2239">
        <v>2237</v>
      </c>
      <c r="B2239" s="1">
        <v>42191.791666666664</v>
      </c>
      <c r="C2239">
        <v>17.094000000000001</v>
      </c>
      <c r="N2239">
        <v>15.282</v>
      </c>
      <c r="R2239">
        <v>15.664</v>
      </c>
      <c r="V2239">
        <v>12.69</v>
      </c>
    </row>
    <row r="2240" spans="1:22">
      <c r="A2240">
        <v>2238</v>
      </c>
      <c r="B2240" s="1">
        <v>42191.802083333336</v>
      </c>
      <c r="C2240">
        <v>17.094000000000001</v>
      </c>
      <c r="N2240">
        <v>15.186999999999999</v>
      </c>
      <c r="R2240">
        <v>15.664</v>
      </c>
      <c r="V2240">
        <v>12.69</v>
      </c>
    </row>
    <row r="2241" spans="1:22">
      <c r="A2241">
        <v>2239</v>
      </c>
      <c r="B2241" s="1">
        <v>42191.8125</v>
      </c>
      <c r="C2241">
        <v>17.094000000000001</v>
      </c>
      <c r="N2241">
        <v>15.186999999999999</v>
      </c>
      <c r="R2241">
        <v>15.664</v>
      </c>
      <c r="V2241">
        <v>12.69</v>
      </c>
    </row>
    <row r="2242" spans="1:22">
      <c r="A2242">
        <v>2240</v>
      </c>
      <c r="B2242" s="1">
        <v>42191.822916666664</v>
      </c>
      <c r="C2242">
        <v>17.094000000000001</v>
      </c>
      <c r="N2242">
        <v>15.090999999999999</v>
      </c>
      <c r="R2242">
        <v>15.569000000000001</v>
      </c>
      <c r="V2242">
        <v>12.69</v>
      </c>
    </row>
    <row r="2243" spans="1:22">
      <c r="A2243">
        <v>2241</v>
      </c>
      <c r="B2243" s="1">
        <v>42191.833333333336</v>
      </c>
      <c r="C2243">
        <v>17.094000000000001</v>
      </c>
      <c r="N2243">
        <v>15.090999999999999</v>
      </c>
      <c r="R2243">
        <v>15.569000000000001</v>
      </c>
      <c r="V2243">
        <v>12.69</v>
      </c>
    </row>
    <row r="2244" spans="1:22">
      <c r="A2244">
        <v>2242</v>
      </c>
      <c r="B2244" s="1">
        <v>42191.84375</v>
      </c>
      <c r="C2244">
        <v>17.189</v>
      </c>
      <c r="N2244">
        <v>15.090999999999999</v>
      </c>
      <c r="R2244">
        <v>15.473000000000001</v>
      </c>
      <c r="V2244">
        <v>12.69</v>
      </c>
    </row>
    <row r="2245" spans="1:22">
      <c r="A2245">
        <v>2243</v>
      </c>
      <c r="B2245" s="1">
        <v>42191.854166666664</v>
      </c>
      <c r="C2245">
        <v>17.189</v>
      </c>
      <c r="N2245">
        <v>14.996</v>
      </c>
      <c r="R2245">
        <v>15.473000000000001</v>
      </c>
      <c r="V2245">
        <v>12.69</v>
      </c>
    </row>
    <row r="2246" spans="1:22">
      <c r="A2246">
        <v>2244</v>
      </c>
      <c r="B2246" s="1">
        <v>42191.864583333336</v>
      </c>
      <c r="C2246">
        <v>17.189</v>
      </c>
      <c r="N2246">
        <v>14.996</v>
      </c>
      <c r="R2246">
        <v>15.473000000000001</v>
      </c>
      <c r="V2246">
        <v>12.69</v>
      </c>
    </row>
    <row r="2247" spans="1:22">
      <c r="A2247">
        <v>2245</v>
      </c>
      <c r="B2247" s="1">
        <v>42191.875</v>
      </c>
      <c r="C2247">
        <v>17.189</v>
      </c>
      <c r="N2247">
        <v>14.996</v>
      </c>
      <c r="R2247">
        <v>15.378</v>
      </c>
      <c r="V2247">
        <v>12.69</v>
      </c>
    </row>
    <row r="2248" spans="1:22">
      <c r="A2248">
        <v>2246</v>
      </c>
      <c r="B2248" s="1">
        <v>42191.885416666664</v>
      </c>
      <c r="C2248">
        <v>17.189</v>
      </c>
      <c r="N2248">
        <v>14.9</v>
      </c>
      <c r="R2248">
        <v>15.378</v>
      </c>
      <c r="V2248">
        <v>12.69</v>
      </c>
    </row>
    <row r="2249" spans="1:22">
      <c r="A2249">
        <v>2247</v>
      </c>
      <c r="B2249" s="1">
        <v>42191.895833333336</v>
      </c>
      <c r="C2249">
        <v>17.189</v>
      </c>
      <c r="N2249">
        <v>14.9</v>
      </c>
      <c r="R2249">
        <v>15.378</v>
      </c>
      <c r="V2249">
        <v>12.69</v>
      </c>
    </row>
    <row r="2250" spans="1:22">
      <c r="A2250">
        <v>2248</v>
      </c>
      <c r="B2250" s="1">
        <v>42191.90625</v>
      </c>
      <c r="C2250">
        <v>17.189</v>
      </c>
      <c r="N2250">
        <v>14.9</v>
      </c>
      <c r="R2250">
        <v>15.282</v>
      </c>
      <c r="V2250">
        <v>12.69</v>
      </c>
    </row>
    <row r="2251" spans="1:22">
      <c r="A2251">
        <v>2249</v>
      </c>
      <c r="B2251" s="1">
        <v>42191.916666666664</v>
      </c>
      <c r="C2251">
        <v>17.189</v>
      </c>
      <c r="N2251">
        <v>14.804</v>
      </c>
      <c r="R2251">
        <v>15.282</v>
      </c>
      <c r="V2251">
        <v>12.69</v>
      </c>
    </row>
    <row r="2252" spans="1:22">
      <c r="A2252">
        <v>2250</v>
      </c>
      <c r="B2252" s="1">
        <v>42191.927083333336</v>
      </c>
      <c r="C2252">
        <v>17.189</v>
      </c>
      <c r="N2252">
        <v>14.804</v>
      </c>
      <c r="R2252">
        <v>15.282</v>
      </c>
      <c r="V2252">
        <v>12.69</v>
      </c>
    </row>
    <row r="2253" spans="1:22">
      <c r="A2253">
        <v>2251</v>
      </c>
      <c r="B2253" s="1">
        <v>42191.9375</v>
      </c>
      <c r="C2253">
        <v>17.189</v>
      </c>
      <c r="N2253">
        <v>14.804</v>
      </c>
      <c r="R2253">
        <v>15.186999999999999</v>
      </c>
      <c r="V2253">
        <v>12.69</v>
      </c>
    </row>
    <row r="2254" spans="1:22">
      <c r="A2254">
        <v>2252</v>
      </c>
      <c r="B2254" s="1">
        <v>42191.947916666664</v>
      </c>
      <c r="C2254">
        <v>17.094000000000001</v>
      </c>
      <c r="N2254">
        <v>14.804</v>
      </c>
      <c r="R2254">
        <v>15.186999999999999</v>
      </c>
      <c r="V2254">
        <v>12.69</v>
      </c>
    </row>
    <row r="2255" spans="1:22">
      <c r="A2255">
        <v>2253</v>
      </c>
      <c r="B2255" s="1">
        <v>42191.958333333336</v>
      </c>
      <c r="C2255">
        <v>17.094000000000001</v>
      </c>
      <c r="N2255">
        <v>14.709</v>
      </c>
      <c r="R2255">
        <v>15.090999999999999</v>
      </c>
      <c r="V2255">
        <v>12.69</v>
      </c>
    </row>
    <row r="2256" spans="1:22">
      <c r="A2256">
        <v>2254</v>
      </c>
      <c r="B2256" s="1">
        <v>42191.96875</v>
      </c>
      <c r="C2256">
        <v>17.094000000000001</v>
      </c>
      <c r="N2256">
        <v>14.709</v>
      </c>
      <c r="R2256">
        <v>15.090999999999999</v>
      </c>
      <c r="V2256">
        <v>12.69</v>
      </c>
    </row>
    <row r="2257" spans="1:22">
      <c r="A2257">
        <v>2255</v>
      </c>
      <c r="B2257" s="1">
        <v>42191.979166666664</v>
      </c>
      <c r="C2257">
        <v>16.998999999999999</v>
      </c>
      <c r="N2257">
        <v>14.709</v>
      </c>
      <c r="R2257">
        <v>15.090999999999999</v>
      </c>
      <c r="V2257">
        <v>12.69</v>
      </c>
    </row>
    <row r="2258" spans="1:22">
      <c r="A2258">
        <v>2256</v>
      </c>
      <c r="B2258" s="1">
        <v>42191.989583333336</v>
      </c>
      <c r="C2258">
        <v>16.998999999999999</v>
      </c>
      <c r="N2258">
        <v>14.709</v>
      </c>
      <c r="R2258">
        <v>14.996</v>
      </c>
      <c r="V2258">
        <v>12.787000000000001</v>
      </c>
    </row>
    <row r="2259" spans="1:22">
      <c r="A2259">
        <v>2257</v>
      </c>
      <c r="B2259" s="1">
        <v>42192</v>
      </c>
      <c r="C2259">
        <v>16.902999999999999</v>
      </c>
      <c r="N2259">
        <v>14.709</v>
      </c>
      <c r="R2259">
        <v>14.996</v>
      </c>
      <c r="V2259">
        <v>12.787000000000001</v>
      </c>
    </row>
    <row r="2260" spans="1:22">
      <c r="A2260">
        <v>2258</v>
      </c>
      <c r="B2260" s="1">
        <v>42192.010416666664</v>
      </c>
      <c r="C2260">
        <v>16.902999999999999</v>
      </c>
      <c r="N2260">
        <v>14.709</v>
      </c>
      <c r="R2260">
        <v>14.996</v>
      </c>
      <c r="V2260">
        <v>12.787000000000001</v>
      </c>
    </row>
    <row r="2261" spans="1:22">
      <c r="A2261">
        <v>2259</v>
      </c>
      <c r="B2261" s="1">
        <v>42192.020833333336</v>
      </c>
      <c r="C2261">
        <v>16.808</v>
      </c>
      <c r="N2261">
        <v>14.709</v>
      </c>
      <c r="R2261">
        <v>14.996</v>
      </c>
      <c r="V2261">
        <v>12.882999999999999</v>
      </c>
    </row>
    <row r="2262" spans="1:22">
      <c r="A2262">
        <v>2260</v>
      </c>
      <c r="B2262" s="1">
        <v>42192.03125</v>
      </c>
      <c r="C2262">
        <v>16.808</v>
      </c>
      <c r="N2262">
        <v>14.709</v>
      </c>
      <c r="R2262">
        <v>14.996</v>
      </c>
      <c r="V2262">
        <v>12.882999999999999</v>
      </c>
    </row>
    <row r="2263" spans="1:22">
      <c r="A2263">
        <v>2261</v>
      </c>
      <c r="B2263" s="1">
        <v>42192.041666666664</v>
      </c>
      <c r="C2263">
        <v>16.713000000000001</v>
      </c>
      <c r="N2263">
        <v>14.709</v>
      </c>
      <c r="R2263">
        <v>14.996</v>
      </c>
      <c r="V2263">
        <v>12.882999999999999</v>
      </c>
    </row>
    <row r="2264" spans="1:22">
      <c r="A2264">
        <v>2262</v>
      </c>
      <c r="B2264" s="1">
        <v>42192.052083333336</v>
      </c>
      <c r="C2264">
        <v>16.713000000000001</v>
      </c>
      <c r="N2264">
        <v>14.709</v>
      </c>
      <c r="R2264">
        <v>14.996</v>
      </c>
      <c r="V2264">
        <v>12.98</v>
      </c>
    </row>
    <row r="2265" spans="1:22">
      <c r="A2265">
        <v>2263</v>
      </c>
      <c r="B2265" s="1">
        <v>42192.0625</v>
      </c>
      <c r="C2265">
        <v>16.617999999999999</v>
      </c>
      <c r="N2265">
        <v>14.613</v>
      </c>
      <c r="R2265">
        <v>14.996</v>
      </c>
      <c r="V2265">
        <v>12.98</v>
      </c>
    </row>
    <row r="2266" spans="1:22">
      <c r="A2266">
        <v>2264</v>
      </c>
      <c r="B2266" s="1">
        <v>42192.072916666664</v>
      </c>
      <c r="C2266">
        <v>16.617999999999999</v>
      </c>
      <c r="N2266">
        <v>14.613</v>
      </c>
      <c r="R2266">
        <v>14.996</v>
      </c>
      <c r="V2266">
        <v>12.98</v>
      </c>
    </row>
    <row r="2267" spans="1:22">
      <c r="A2267">
        <v>2265</v>
      </c>
      <c r="B2267" s="1">
        <v>42192.083333333336</v>
      </c>
      <c r="C2267">
        <v>16.617999999999999</v>
      </c>
      <c r="N2267">
        <v>14.613</v>
      </c>
      <c r="R2267">
        <v>14.996</v>
      </c>
      <c r="V2267">
        <v>13.076000000000001</v>
      </c>
    </row>
    <row r="2268" spans="1:22">
      <c r="A2268">
        <v>2266</v>
      </c>
      <c r="B2268" s="1">
        <v>42192.09375</v>
      </c>
      <c r="C2268">
        <v>16.523</v>
      </c>
      <c r="N2268">
        <v>14.613</v>
      </c>
      <c r="R2268">
        <v>14.996</v>
      </c>
      <c r="V2268">
        <v>13.076000000000001</v>
      </c>
    </row>
    <row r="2269" spans="1:22">
      <c r="A2269">
        <v>2267</v>
      </c>
      <c r="B2269" s="1">
        <v>42192.104166666664</v>
      </c>
      <c r="C2269">
        <v>16.523</v>
      </c>
      <c r="N2269">
        <v>14.613</v>
      </c>
      <c r="R2269">
        <v>14.996</v>
      </c>
      <c r="V2269">
        <v>13.076000000000001</v>
      </c>
    </row>
    <row r="2270" spans="1:22">
      <c r="A2270">
        <v>2268</v>
      </c>
      <c r="B2270" s="1">
        <v>42192.114583333336</v>
      </c>
      <c r="C2270">
        <v>16.427</v>
      </c>
      <c r="N2270">
        <v>14.613</v>
      </c>
      <c r="R2270">
        <v>14.996</v>
      </c>
      <c r="V2270">
        <v>13.076000000000001</v>
      </c>
    </row>
    <row r="2271" spans="1:22">
      <c r="A2271">
        <v>2269</v>
      </c>
      <c r="B2271" s="1">
        <v>42192.125</v>
      </c>
      <c r="C2271">
        <v>16.427</v>
      </c>
      <c r="N2271">
        <v>14.613</v>
      </c>
      <c r="R2271">
        <v>14.996</v>
      </c>
      <c r="V2271">
        <v>13.173</v>
      </c>
    </row>
    <row r="2272" spans="1:22">
      <c r="A2272">
        <v>2270</v>
      </c>
      <c r="B2272" s="1">
        <v>42192.135416666664</v>
      </c>
      <c r="C2272">
        <v>16.332000000000001</v>
      </c>
      <c r="N2272">
        <v>14.613</v>
      </c>
      <c r="R2272">
        <v>15.090999999999999</v>
      </c>
      <c r="V2272">
        <v>13.173</v>
      </c>
    </row>
    <row r="2273" spans="1:22">
      <c r="A2273">
        <v>2271</v>
      </c>
      <c r="B2273" s="1">
        <v>42192.145833333336</v>
      </c>
      <c r="C2273">
        <v>16.332000000000001</v>
      </c>
      <c r="N2273">
        <v>14.613</v>
      </c>
      <c r="R2273">
        <v>15.090999999999999</v>
      </c>
      <c r="V2273">
        <v>13.173</v>
      </c>
    </row>
    <row r="2274" spans="1:22">
      <c r="A2274">
        <v>2272</v>
      </c>
      <c r="B2274" s="1">
        <v>42192.15625</v>
      </c>
      <c r="C2274">
        <v>16.236999999999998</v>
      </c>
      <c r="N2274">
        <v>14.613</v>
      </c>
      <c r="R2274">
        <v>15.090999999999999</v>
      </c>
      <c r="V2274">
        <v>13.269</v>
      </c>
    </row>
    <row r="2275" spans="1:22">
      <c r="A2275">
        <v>2273</v>
      </c>
      <c r="B2275" s="1">
        <v>42192.166666666664</v>
      </c>
      <c r="C2275">
        <v>16.236999999999998</v>
      </c>
      <c r="N2275">
        <v>14.613</v>
      </c>
      <c r="R2275">
        <v>15.090999999999999</v>
      </c>
      <c r="V2275">
        <v>13.269</v>
      </c>
    </row>
    <row r="2276" spans="1:22">
      <c r="A2276">
        <v>2274</v>
      </c>
      <c r="B2276" s="1">
        <v>42192.177083333336</v>
      </c>
      <c r="C2276">
        <v>16.140999999999998</v>
      </c>
      <c r="N2276">
        <v>14.613</v>
      </c>
      <c r="R2276">
        <v>15.090999999999999</v>
      </c>
      <c r="V2276">
        <v>13.269</v>
      </c>
    </row>
    <row r="2277" spans="1:22">
      <c r="A2277">
        <v>2275</v>
      </c>
      <c r="B2277" s="1">
        <v>42192.1875</v>
      </c>
      <c r="C2277">
        <v>16.045999999999999</v>
      </c>
      <c r="N2277">
        <v>14.613</v>
      </c>
      <c r="R2277">
        <v>15.186999999999999</v>
      </c>
      <c r="V2277">
        <v>13.365</v>
      </c>
    </row>
    <row r="2278" spans="1:22">
      <c r="A2278">
        <v>2276</v>
      </c>
      <c r="B2278" s="1">
        <v>42192.197916666664</v>
      </c>
      <c r="C2278">
        <v>16.045999999999999</v>
      </c>
      <c r="N2278">
        <v>14.613</v>
      </c>
      <c r="R2278">
        <v>15.186999999999999</v>
      </c>
      <c r="V2278">
        <v>13.365</v>
      </c>
    </row>
    <row r="2279" spans="1:22">
      <c r="A2279">
        <v>2277</v>
      </c>
      <c r="B2279" s="1">
        <v>42192.208333333336</v>
      </c>
      <c r="C2279">
        <v>15.951000000000001</v>
      </c>
      <c r="N2279">
        <v>14.613</v>
      </c>
      <c r="R2279">
        <v>15.186999999999999</v>
      </c>
      <c r="V2279">
        <v>13.365</v>
      </c>
    </row>
    <row r="2280" spans="1:22">
      <c r="A2280">
        <v>2278</v>
      </c>
      <c r="B2280" s="1">
        <v>42192.21875</v>
      </c>
      <c r="C2280">
        <v>15.951000000000001</v>
      </c>
      <c r="N2280">
        <v>14.613</v>
      </c>
      <c r="R2280">
        <v>15.186999999999999</v>
      </c>
      <c r="V2280">
        <v>13.461</v>
      </c>
    </row>
    <row r="2281" spans="1:22">
      <c r="A2281">
        <v>2279</v>
      </c>
      <c r="B2281" s="1">
        <v>42192.229166666664</v>
      </c>
      <c r="C2281">
        <v>15.855</v>
      </c>
      <c r="N2281">
        <v>14.613</v>
      </c>
      <c r="R2281">
        <v>15.282</v>
      </c>
      <c r="V2281">
        <v>13.461</v>
      </c>
    </row>
    <row r="2282" spans="1:22">
      <c r="A2282">
        <v>2280</v>
      </c>
      <c r="B2282" s="1">
        <v>42192.239583333336</v>
      </c>
      <c r="C2282">
        <v>15.855</v>
      </c>
      <c r="N2282">
        <v>14.613</v>
      </c>
      <c r="R2282">
        <v>15.282</v>
      </c>
      <c r="V2282">
        <v>13.461</v>
      </c>
    </row>
    <row r="2283" spans="1:22">
      <c r="A2283">
        <v>2281</v>
      </c>
      <c r="B2283" s="1">
        <v>42192.25</v>
      </c>
      <c r="C2283">
        <v>15.76</v>
      </c>
      <c r="N2283">
        <v>14.613</v>
      </c>
      <c r="R2283">
        <v>15.282</v>
      </c>
      <c r="V2283">
        <v>13.558</v>
      </c>
    </row>
    <row r="2284" spans="1:22">
      <c r="A2284">
        <v>2282</v>
      </c>
      <c r="B2284" s="1">
        <v>42192.260416666664</v>
      </c>
      <c r="C2284">
        <v>15.76</v>
      </c>
      <c r="N2284">
        <v>14.613</v>
      </c>
      <c r="R2284">
        <v>15.282</v>
      </c>
      <c r="V2284">
        <v>13.558</v>
      </c>
    </row>
    <row r="2285" spans="1:22">
      <c r="A2285">
        <v>2283</v>
      </c>
      <c r="B2285" s="1">
        <v>42192.270833333336</v>
      </c>
      <c r="C2285">
        <v>15.76</v>
      </c>
      <c r="N2285">
        <v>14.613</v>
      </c>
      <c r="R2285">
        <v>15.282</v>
      </c>
      <c r="V2285">
        <v>13.558</v>
      </c>
    </row>
    <row r="2286" spans="1:22">
      <c r="A2286">
        <v>2284</v>
      </c>
      <c r="B2286" s="1">
        <v>42192.28125</v>
      </c>
      <c r="C2286">
        <v>15.664</v>
      </c>
      <c r="N2286">
        <v>14.613</v>
      </c>
      <c r="R2286">
        <v>15.282</v>
      </c>
      <c r="V2286">
        <v>13.558</v>
      </c>
    </row>
    <row r="2287" spans="1:22">
      <c r="A2287">
        <v>2285</v>
      </c>
      <c r="B2287" s="1">
        <v>42192.291666666664</v>
      </c>
      <c r="C2287">
        <v>15.664</v>
      </c>
      <c r="N2287">
        <v>14.516999999999999</v>
      </c>
      <c r="R2287">
        <v>15.282</v>
      </c>
      <c r="V2287">
        <v>13.558</v>
      </c>
    </row>
    <row r="2288" spans="1:22">
      <c r="A2288">
        <v>2286</v>
      </c>
      <c r="B2288" s="1">
        <v>42192.302083333336</v>
      </c>
      <c r="C2288">
        <v>15.664</v>
      </c>
      <c r="N2288">
        <v>14.516999999999999</v>
      </c>
      <c r="R2288">
        <v>15.282</v>
      </c>
      <c r="V2288">
        <v>13.558</v>
      </c>
    </row>
    <row r="2289" spans="1:22">
      <c r="A2289">
        <v>2287</v>
      </c>
      <c r="B2289" s="1">
        <v>42192.3125</v>
      </c>
      <c r="C2289">
        <v>15.569000000000001</v>
      </c>
      <c r="N2289">
        <v>14.516999999999999</v>
      </c>
      <c r="R2289">
        <v>15.282</v>
      </c>
      <c r="V2289">
        <v>13.558</v>
      </c>
    </row>
    <row r="2290" spans="1:22">
      <c r="A2290">
        <v>2288</v>
      </c>
      <c r="B2290" s="1">
        <v>42192.322916666664</v>
      </c>
      <c r="C2290">
        <v>15.569000000000001</v>
      </c>
      <c r="N2290">
        <v>14.516999999999999</v>
      </c>
      <c r="R2290">
        <v>15.282</v>
      </c>
      <c r="V2290">
        <v>13.558</v>
      </c>
    </row>
    <row r="2291" spans="1:22">
      <c r="A2291">
        <v>2289</v>
      </c>
      <c r="B2291" s="1">
        <v>42192.333333333336</v>
      </c>
      <c r="C2291">
        <v>15.569000000000001</v>
      </c>
      <c r="N2291">
        <v>14.516999999999999</v>
      </c>
      <c r="R2291">
        <v>15.282</v>
      </c>
      <c r="V2291">
        <v>13.558</v>
      </c>
    </row>
    <row r="2292" spans="1:22">
      <c r="A2292">
        <v>2290</v>
      </c>
      <c r="B2292" s="1">
        <v>42192.34375</v>
      </c>
      <c r="C2292">
        <v>15.569000000000001</v>
      </c>
      <c r="N2292">
        <v>14.613</v>
      </c>
      <c r="R2292">
        <v>15.282</v>
      </c>
      <c r="V2292">
        <v>13.558</v>
      </c>
    </row>
    <row r="2293" spans="1:22">
      <c r="A2293">
        <v>2291</v>
      </c>
      <c r="B2293" s="1">
        <v>42192.354166666664</v>
      </c>
      <c r="C2293">
        <v>15.569000000000001</v>
      </c>
      <c r="N2293">
        <v>14.613</v>
      </c>
      <c r="R2293">
        <v>15.282</v>
      </c>
      <c r="V2293">
        <v>13.558</v>
      </c>
    </row>
    <row r="2294" spans="1:22">
      <c r="A2294">
        <v>2292</v>
      </c>
      <c r="B2294" s="1">
        <v>42192.364583333336</v>
      </c>
      <c r="C2294">
        <v>15.569000000000001</v>
      </c>
      <c r="N2294">
        <v>14.516999999999999</v>
      </c>
      <c r="R2294">
        <v>15.186999999999999</v>
      </c>
      <c r="V2294">
        <v>13.558</v>
      </c>
    </row>
    <row r="2295" spans="1:22">
      <c r="A2295">
        <v>2293</v>
      </c>
      <c r="B2295" s="1">
        <v>42192.375</v>
      </c>
      <c r="C2295">
        <v>15.569000000000001</v>
      </c>
      <c r="N2295">
        <v>14.516999999999999</v>
      </c>
      <c r="R2295">
        <v>15.186999999999999</v>
      </c>
      <c r="V2295">
        <v>13.558</v>
      </c>
    </row>
    <row r="2296" spans="1:22">
      <c r="A2296">
        <v>2294</v>
      </c>
      <c r="B2296" s="1">
        <v>42192.385416666664</v>
      </c>
      <c r="C2296">
        <v>15.569000000000001</v>
      </c>
      <c r="N2296">
        <v>14.516999999999999</v>
      </c>
      <c r="R2296">
        <v>15.186999999999999</v>
      </c>
      <c r="V2296">
        <v>13.558</v>
      </c>
    </row>
    <row r="2297" spans="1:22">
      <c r="A2297">
        <v>2295</v>
      </c>
      <c r="B2297" s="1">
        <v>42192.395833333336</v>
      </c>
      <c r="C2297">
        <v>15.664</v>
      </c>
      <c r="N2297">
        <v>14.516999999999999</v>
      </c>
      <c r="R2297">
        <v>15.186999999999999</v>
      </c>
      <c r="V2297">
        <v>13.558</v>
      </c>
    </row>
    <row r="2298" spans="1:22">
      <c r="A2298">
        <v>2296</v>
      </c>
      <c r="B2298" s="1">
        <v>42192.40625</v>
      </c>
      <c r="C2298">
        <v>15.569000000000001</v>
      </c>
      <c r="N2298">
        <v>14.420999999999999</v>
      </c>
      <c r="R2298">
        <v>15.186999999999999</v>
      </c>
      <c r="V2298">
        <v>13.558</v>
      </c>
    </row>
    <row r="2299" spans="1:22">
      <c r="A2299">
        <v>2297</v>
      </c>
      <c r="B2299" s="1">
        <v>42192.416666666664</v>
      </c>
      <c r="C2299">
        <v>15.664</v>
      </c>
      <c r="N2299">
        <v>14.420999999999999</v>
      </c>
      <c r="R2299">
        <v>15.186999999999999</v>
      </c>
      <c r="V2299">
        <v>13.558</v>
      </c>
    </row>
    <row r="2300" spans="1:22">
      <c r="A2300">
        <v>2298</v>
      </c>
      <c r="B2300" s="1">
        <v>42192.427083333336</v>
      </c>
      <c r="C2300">
        <v>15.855</v>
      </c>
      <c r="N2300">
        <v>14.420999999999999</v>
      </c>
      <c r="R2300">
        <v>15.186999999999999</v>
      </c>
      <c r="V2300">
        <v>13.558</v>
      </c>
    </row>
    <row r="2301" spans="1:22">
      <c r="A2301">
        <v>2299</v>
      </c>
      <c r="B2301" s="1">
        <v>42192.4375</v>
      </c>
      <c r="C2301">
        <v>15.855</v>
      </c>
      <c r="N2301">
        <v>14.420999999999999</v>
      </c>
      <c r="R2301">
        <v>15.090999999999999</v>
      </c>
      <c r="V2301">
        <v>13.558</v>
      </c>
    </row>
    <row r="2302" spans="1:22">
      <c r="A2302">
        <v>2300</v>
      </c>
      <c r="B2302" s="1">
        <v>42192.447916666664</v>
      </c>
      <c r="C2302">
        <v>15.76</v>
      </c>
      <c r="N2302">
        <v>14.420999999999999</v>
      </c>
      <c r="R2302">
        <v>15.090999999999999</v>
      </c>
      <c r="V2302">
        <v>13.558</v>
      </c>
    </row>
    <row r="2303" spans="1:22">
      <c r="A2303">
        <v>2301</v>
      </c>
      <c r="B2303" s="1">
        <v>42192.458333333336</v>
      </c>
      <c r="C2303">
        <v>15.76</v>
      </c>
      <c r="N2303">
        <v>14.324999999999999</v>
      </c>
      <c r="R2303">
        <v>15.090999999999999</v>
      </c>
      <c r="V2303">
        <v>13.461</v>
      </c>
    </row>
    <row r="2304" spans="1:22">
      <c r="A2304">
        <v>2302</v>
      </c>
      <c r="B2304" s="1">
        <v>42192.46875</v>
      </c>
      <c r="C2304">
        <v>16.045999999999999</v>
      </c>
      <c r="N2304">
        <v>14.324999999999999</v>
      </c>
      <c r="R2304">
        <v>15.090999999999999</v>
      </c>
      <c r="V2304">
        <v>13.461</v>
      </c>
    </row>
    <row r="2305" spans="1:22">
      <c r="A2305">
        <v>2303</v>
      </c>
      <c r="B2305" s="1">
        <v>42192.479166666664</v>
      </c>
      <c r="C2305">
        <v>16.045999999999999</v>
      </c>
      <c r="N2305">
        <v>14.324999999999999</v>
      </c>
      <c r="R2305">
        <v>14.996</v>
      </c>
      <c r="V2305">
        <v>13.461</v>
      </c>
    </row>
    <row r="2306" spans="1:22">
      <c r="A2306">
        <v>2304</v>
      </c>
      <c r="B2306" s="1">
        <v>42192.489583333336</v>
      </c>
      <c r="C2306">
        <v>16.427</v>
      </c>
      <c r="N2306">
        <v>14.23</v>
      </c>
      <c r="R2306">
        <v>14.996</v>
      </c>
      <c r="V2306">
        <v>13.461</v>
      </c>
    </row>
    <row r="2307" spans="1:22">
      <c r="A2307">
        <v>2305</v>
      </c>
      <c r="B2307" s="1">
        <v>42192.5</v>
      </c>
      <c r="C2307">
        <v>16.332000000000001</v>
      </c>
      <c r="N2307">
        <v>14.23</v>
      </c>
      <c r="R2307">
        <v>14.996</v>
      </c>
      <c r="V2307">
        <v>13.461</v>
      </c>
    </row>
    <row r="2308" spans="1:22">
      <c r="A2308">
        <v>2306</v>
      </c>
      <c r="B2308" s="1">
        <v>42192.510416666664</v>
      </c>
      <c r="C2308">
        <v>16.427</v>
      </c>
      <c r="N2308">
        <v>14.23</v>
      </c>
      <c r="R2308">
        <v>14.996</v>
      </c>
      <c r="V2308">
        <v>13.461</v>
      </c>
    </row>
    <row r="2309" spans="1:22">
      <c r="A2309">
        <v>2307</v>
      </c>
      <c r="B2309" s="1">
        <v>42192.520833333336</v>
      </c>
      <c r="C2309">
        <v>16.617999999999999</v>
      </c>
      <c r="N2309">
        <v>14.23</v>
      </c>
      <c r="R2309">
        <v>14.996</v>
      </c>
      <c r="V2309">
        <v>13.461</v>
      </c>
    </row>
    <row r="2310" spans="1:22">
      <c r="A2310">
        <v>2308</v>
      </c>
      <c r="B2310" s="1">
        <v>42192.53125</v>
      </c>
      <c r="C2310">
        <v>16.617999999999999</v>
      </c>
      <c r="N2310">
        <v>14.23</v>
      </c>
      <c r="R2310">
        <v>14.9</v>
      </c>
      <c r="V2310">
        <v>13.365</v>
      </c>
    </row>
    <row r="2311" spans="1:22">
      <c r="A2311">
        <v>2309</v>
      </c>
      <c r="B2311" s="1">
        <v>42192.541666666664</v>
      </c>
      <c r="C2311">
        <v>16.332000000000001</v>
      </c>
      <c r="N2311">
        <v>14.134</v>
      </c>
      <c r="R2311">
        <v>14.9</v>
      </c>
      <c r="V2311">
        <v>13.365</v>
      </c>
    </row>
    <row r="2312" spans="1:22">
      <c r="A2312">
        <v>2310</v>
      </c>
      <c r="B2312" s="1">
        <v>42192.552083333336</v>
      </c>
      <c r="C2312">
        <v>16.523</v>
      </c>
      <c r="N2312">
        <v>14.134</v>
      </c>
      <c r="R2312">
        <v>14.9</v>
      </c>
      <c r="V2312">
        <v>13.365</v>
      </c>
    </row>
    <row r="2313" spans="1:22">
      <c r="A2313">
        <v>2311</v>
      </c>
      <c r="B2313" s="1">
        <v>42192.5625</v>
      </c>
      <c r="C2313">
        <v>16.617999999999999</v>
      </c>
      <c r="N2313">
        <v>14.134</v>
      </c>
      <c r="R2313">
        <v>14.9</v>
      </c>
      <c r="V2313">
        <v>13.365</v>
      </c>
    </row>
    <row r="2314" spans="1:22">
      <c r="A2314">
        <v>2312</v>
      </c>
      <c r="B2314" s="1">
        <v>42192.572916666664</v>
      </c>
      <c r="C2314">
        <v>16.617999999999999</v>
      </c>
      <c r="N2314">
        <v>14.134</v>
      </c>
      <c r="R2314">
        <v>14.804</v>
      </c>
      <c r="V2314">
        <v>13.365</v>
      </c>
    </row>
    <row r="2315" spans="1:22">
      <c r="A2315">
        <v>2313</v>
      </c>
      <c r="B2315" s="1">
        <v>42192.583333333336</v>
      </c>
      <c r="C2315">
        <v>16.617999999999999</v>
      </c>
      <c r="N2315">
        <v>14.038</v>
      </c>
      <c r="R2315">
        <v>14.804</v>
      </c>
      <c r="V2315">
        <v>13.269</v>
      </c>
    </row>
    <row r="2316" spans="1:22">
      <c r="A2316">
        <v>2314</v>
      </c>
      <c r="B2316" s="1">
        <v>42192.59375</v>
      </c>
      <c r="C2316">
        <v>16.617999999999999</v>
      </c>
      <c r="N2316">
        <v>14.038</v>
      </c>
      <c r="R2316">
        <v>14.804</v>
      </c>
      <c r="V2316">
        <v>13.269</v>
      </c>
    </row>
    <row r="2317" spans="1:22">
      <c r="A2317">
        <v>2315</v>
      </c>
      <c r="B2317" s="1">
        <v>42192.604166666664</v>
      </c>
      <c r="C2317">
        <v>16.713000000000001</v>
      </c>
      <c r="N2317">
        <v>14.038</v>
      </c>
      <c r="R2317">
        <v>14.804</v>
      </c>
      <c r="V2317">
        <v>13.269</v>
      </c>
    </row>
    <row r="2318" spans="1:22">
      <c r="A2318">
        <v>2316</v>
      </c>
      <c r="B2318" s="1">
        <v>42192.614583333336</v>
      </c>
      <c r="C2318">
        <v>16.713000000000001</v>
      </c>
      <c r="N2318">
        <v>14.038</v>
      </c>
      <c r="R2318">
        <v>14.709</v>
      </c>
      <c r="V2318">
        <v>13.173</v>
      </c>
    </row>
    <row r="2319" spans="1:22">
      <c r="A2319">
        <v>2317</v>
      </c>
      <c r="B2319" s="1">
        <v>42192.625</v>
      </c>
      <c r="C2319">
        <v>16.713000000000001</v>
      </c>
      <c r="N2319">
        <v>13.942</v>
      </c>
      <c r="R2319">
        <v>14.709</v>
      </c>
      <c r="V2319">
        <v>13.173</v>
      </c>
    </row>
    <row r="2320" spans="1:22">
      <c r="A2320">
        <v>2318</v>
      </c>
      <c r="B2320" s="1">
        <v>42192.635416666664</v>
      </c>
      <c r="C2320">
        <v>16.713000000000001</v>
      </c>
      <c r="N2320">
        <v>13.942</v>
      </c>
      <c r="R2320">
        <v>14.709</v>
      </c>
      <c r="V2320">
        <v>13.173</v>
      </c>
    </row>
    <row r="2321" spans="1:22">
      <c r="A2321">
        <v>2319</v>
      </c>
      <c r="B2321" s="1">
        <v>42192.645833333336</v>
      </c>
      <c r="C2321">
        <v>16.713000000000001</v>
      </c>
      <c r="N2321">
        <v>13.942</v>
      </c>
      <c r="R2321">
        <v>14.613</v>
      </c>
      <c r="V2321">
        <v>13.076000000000001</v>
      </c>
    </row>
    <row r="2322" spans="1:22">
      <c r="A2322">
        <v>2320</v>
      </c>
      <c r="B2322" s="1">
        <v>42192.65625</v>
      </c>
      <c r="C2322">
        <v>16.808</v>
      </c>
      <c r="N2322">
        <v>13.846</v>
      </c>
      <c r="R2322">
        <v>14.613</v>
      </c>
      <c r="V2322">
        <v>13.076000000000001</v>
      </c>
    </row>
    <row r="2323" spans="1:22">
      <c r="A2323">
        <v>2321</v>
      </c>
      <c r="B2323" s="1">
        <v>42192.666666666664</v>
      </c>
      <c r="C2323">
        <v>16.808</v>
      </c>
      <c r="N2323">
        <v>13.846</v>
      </c>
      <c r="R2323">
        <v>14.613</v>
      </c>
      <c r="V2323">
        <v>13.076000000000001</v>
      </c>
    </row>
    <row r="2324" spans="1:22">
      <c r="A2324">
        <v>2322</v>
      </c>
      <c r="B2324" s="1">
        <v>42192.677083333336</v>
      </c>
      <c r="C2324">
        <v>16.808</v>
      </c>
      <c r="N2324">
        <v>13.846</v>
      </c>
      <c r="R2324">
        <v>14.516999999999999</v>
      </c>
      <c r="V2324">
        <v>12.98</v>
      </c>
    </row>
    <row r="2325" spans="1:22">
      <c r="A2325">
        <v>2323</v>
      </c>
      <c r="B2325" s="1">
        <v>42192.6875</v>
      </c>
      <c r="C2325">
        <v>16.902999999999999</v>
      </c>
      <c r="N2325">
        <v>13.75</v>
      </c>
      <c r="R2325">
        <v>14.516999999999999</v>
      </c>
      <c r="V2325">
        <v>12.98</v>
      </c>
    </row>
    <row r="2326" spans="1:22">
      <c r="A2326">
        <v>2324</v>
      </c>
      <c r="B2326" s="1">
        <v>42192.697916666664</v>
      </c>
      <c r="C2326">
        <v>16.902999999999999</v>
      </c>
      <c r="N2326">
        <v>13.75</v>
      </c>
      <c r="R2326">
        <v>14.516999999999999</v>
      </c>
      <c r="V2326">
        <v>12.98</v>
      </c>
    </row>
    <row r="2327" spans="1:22">
      <c r="A2327">
        <v>2325</v>
      </c>
      <c r="B2327" s="1">
        <v>42192.708333333336</v>
      </c>
      <c r="C2327">
        <v>16.998999999999999</v>
      </c>
      <c r="N2327">
        <v>13.75</v>
      </c>
      <c r="R2327">
        <v>14.420999999999999</v>
      </c>
      <c r="V2327">
        <v>12.98</v>
      </c>
    </row>
    <row r="2328" spans="1:22">
      <c r="A2328">
        <v>2326</v>
      </c>
      <c r="B2328" s="1">
        <v>42192.71875</v>
      </c>
      <c r="C2328">
        <v>16.998999999999999</v>
      </c>
      <c r="N2328">
        <v>13.654</v>
      </c>
      <c r="R2328">
        <v>14.420999999999999</v>
      </c>
      <c r="V2328">
        <v>12.882999999999999</v>
      </c>
    </row>
    <row r="2329" spans="1:22">
      <c r="A2329">
        <v>2327</v>
      </c>
      <c r="B2329" s="1">
        <v>42192.729166666664</v>
      </c>
      <c r="C2329">
        <v>16.998999999999999</v>
      </c>
      <c r="N2329">
        <v>13.654</v>
      </c>
      <c r="R2329">
        <v>14.420999999999999</v>
      </c>
      <c r="V2329">
        <v>12.882999999999999</v>
      </c>
    </row>
    <row r="2330" spans="1:22">
      <c r="A2330">
        <v>2328</v>
      </c>
      <c r="B2330" s="1">
        <v>42192.739583333336</v>
      </c>
      <c r="C2330">
        <v>17.094000000000001</v>
      </c>
      <c r="N2330">
        <v>13.654</v>
      </c>
      <c r="R2330">
        <v>14.324999999999999</v>
      </c>
      <c r="V2330">
        <v>12.787000000000001</v>
      </c>
    </row>
    <row r="2331" spans="1:22">
      <c r="A2331">
        <v>2329</v>
      </c>
      <c r="B2331" s="1">
        <v>42192.75</v>
      </c>
      <c r="C2331">
        <v>17.094000000000001</v>
      </c>
      <c r="N2331">
        <v>13.558</v>
      </c>
      <c r="R2331">
        <v>14.324999999999999</v>
      </c>
      <c r="V2331">
        <v>12.787000000000001</v>
      </c>
    </row>
    <row r="2332" spans="1:22">
      <c r="A2332">
        <v>2330</v>
      </c>
      <c r="B2332" s="1">
        <v>42192.760416666664</v>
      </c>
      <c r="C2332">
        <v>17.094000000000001</v>
      </c>
      <c r="N2332">
        <v>13.558</v>
      </c>
      <c r="R2332">
        <v>14.23</v>
      </c>
      <c r="V2332">
        <v>12.69</v>
      </c>
    </row>
    <row r="2333" spans="1:22">
      <c r="A2333">
        <v>2331</v>
      </c>
      <c r="B2333" s="1">
        <v>42192.770833333336</v>
      </c>
      <c r="C2333">
        <v>17.094000000000001</v>
      </c>
      <c r="N2333">
        <v>13.558</v>
      </c>
      <c r="R2333">
        <v>14.23</v>
      </c>
      <c r="V2333">
        <v>12.69</v>
      </c>
    </row>
    <row r="2334" spans="1:22">
      <c r="A2334">
        <v>2332</v>
      </c>
      <c r="B2334" s="1">
        <v>42192.78125</v>
      </c>
      <c r="C2334">
        <v>17.094000000000001</v>
      </c>
      <c r="N2334">
        <v>13.558</v>
      </c>
      <c r="R2334">
        <v>14.134</v>
      </c>
      <c r="V2334">
        <v>12.69</v>
      </c>
    </row>
    <row r="2335" spans="1:22">
      <c r="A2335">
        <v>2333</v>
      </c>
      <c r="B2335" s="1">
        <v>42192.791666666664</v>
      </c>
      <c r="C2335">
        <v>16.998999999999999</v>
      </c>
      <c r="N2335">
        <v>13.558</v>
      </c>
      <c r="R2335">
        <v>14.134</v>
      </c>
      <c r="V2335">
        <v>12.593999999999999</v>
      </c>
    </row>
    <row r="2336" spans="1:22">
      <c r="A2336">
        <v>2334</v>
      </c>
      <c r="B2336" s="1">
        <v>42192.802083333336</v>
      </c>
      <c r="C2336">
        <v>16.998999999999999</v>
      </c>
      <c r="N2336">
        <v>13.558</v>
      </c>
      <c r="R2336">
        <v>14.134</v>
      </c>
      <c r="V2336">
        <v>12.593999999999999</v>
      </c>
    </row>
    <row r="2337" spans="1:22">
      <c r="A2337">
        <v>2335</v>
      </c>
      <c r="B2337" s="1">
        <v>42192.8125</v>
      </c>
      <c r="C2337">
        <v>16.998999999999999</v>
      </c>
      <c r="N2337">
        <v>13.461</v>
      </c>
      <c r="R2337">
        <v>14.038</v>
      </c>
      <c r="V2337">
        <v>12.593999999999999</v>
      </c>
    </row>
    <row r="2338" spans="1:22">
      <c r="A2338">
        <v>2336</v>
      </c>
      <c r="B2338" s="1">
        <v>42192.822916666664</v>
      </c>
      <c r="C2338">
        <v>16.998999999999999</v>
      </c>
      <c r="N2338">
        <v>13.461</v>
      </c>
      <c r="R2338">
        <v>14.038</v>
      </c>
      <c r="V2338">
        <v>12.497</v>
      </c>
    </row>
    <row r="2339" spans="1:22">
      <c r="A2339">
        <v>2337</v>
      </c>
      <c r="B2339" s="1">
        <v>42192.833333333336</v>
      </c>
      <c r="C2339">
        <v>16.998999999999999</v>
      </c>
      <c r="N2339">
        <v>13.558</v>
      </c>
      <c r="R2339">
        <v>14.038</v>
      </c>
      <c r="V2339">
        <v>12.497</v>
      </c>
    </row>
    <row r="2340" spans="1:22">
      <c r="A2340">
        <v>2338</v>
      </c>
      <c r="B2340" s="1">
        <v>42192.84375</v>
      </c>
      <c r="C2340">
        <v>16.998999999999999</v>
      </c>
      <c r="N2340">
        <v>13.558</v>
      </c>
      <c r="R2340">
        <v>13.942</v>
      </c>
      <c r="V2340">
        <v>12.497</v>
      </c>
    </row>
    <row r="2341" spans="1:22">
      <c r="A2341">
        <v>2339</v>
      </c>
      <c r="B2341" s="1">
        <v>42192.854166666664</v>
      </c>
      <c r="C2341">
        <v>16.902999999999999</v>
      </c>
      <c r="N2341">
        <v>13.558</v>
      </c>
      <c r="R2341">
        <v>13.942</v>
      </c>
      <c r="V2341">
        <v>12.401</v>
      </c>
    </row>
    <row r="2342" spans="1:22">
      <c r="A2342">
        <v>2340</v>
      </c>
      <c r="B2342" s="1">
        <v>42192.864583333336</v>
      </c>
      <c r="C2342">
        <v>16.902999999999999</v>
      </c>
      <c r="N2342">
        <v>13.558</v>
      </c>
      <c r="R2342">
        <v>13.942</v>
      </c>
      <c r="V2342">
        <v>12.401</v>
      </c>
    </row>
    <row r="2343" spans="1:22">
      <c r="A2343">
        <v>2341</v>
      </c>
      <c r="B2343" s="1">
        <v>42192.875</v>
      </c>
      <c r="C2343">
        <v>16.902999999999999</v>
      </c>
      <c r="N2343">
        <v>13.558</v>
      </c>
      <c r="R2343">
        <v>13.942</v>
      </c>
      <c r="V2343">
        <v>12.401</v>
      </c>
    </row>
    <row r="2344" spans="1:22">
      <c r="A2344">
        <v>2342</v>
      </c>
      <c r="B2344" s="1">
        <v>42192.885416666664</v>
      </c>
      <c r="C2344">
        <v>16.808</v>
      </c>
      <c r="N2344">
        <v>13.558</v>
      </c>
      <c r="R2344">
        <v>13.942</v>
      </c>
      <c r="V2344">
        <v>12.401</v>
      </c>
    </row>
    <row r="2345" spans="1:22">
      <c r="A2345">
        <v>2343</v>
      </c>
      <c r="B2345" s="1">
        <v>42192.895833333336</v>
      </c>
      <c r="C2345">
        <v>16.808</v>
      </c>
      <c r="N2345">
        <v>13.558</v>
      </c>
      <c r="R2345">
        <v>13.942</v>
      </c>
      <c r="V2345">
        <v>12.304</v>
      </c>
    </row>
    <row r="2346" spans="1:22">
      <c r="A2346">
        <v>2344</v>
      </c>
      <c r="B2346" s="1">
        <v>42192.90625</v>
      </c>
      <c r="C2346">
        <v>16.808</v>
      </c>
      <c r="N2346">
        <v>13.654</v>
      </c>
      <c r="R2346">
        <v>13.942</v>
      </c>
      <c r="V2346">
        <v>12.304</v>
      </c>
    </row>
    <row r="2347" spans="1:22">
      <c r="A2347">
        <v>2345</v>
      </c>
      <c r="B2347" s="1">
        <v>42192.916666666664</v>
      </c>
      <c r="C2347">
        <v>16.713000000000001</v>
      </c>
      <c r="N2347">
        <v>13.75</v>
      </c>
      <c r="R2347">
        <v>13.942</v>
      </c>
      <c r="V2347">
        <v>12.304</v>
      </c>
    </row>
    <row r="2348" spans="1:22">
      <c r="A2348">
        <v>2346</v>
      </c>
      <c r="B2348" s="1">
        <v>42192.927083333336</v>
      </c>
      <c r="C2348">
        <v>16.713000000000001</v>
      </c>
      <c r="N2348">
        <v>13.846</v>
      </c>
      <c r="R2348">
        <v>13.942</v>
      </c>
      <c r="V2348">
        <v>12.304</v>
      </c>
    </row>
    <row r="2349" spans="1:22">
      <c r="A2349">
        <v>2347</v>
      </c>
      <c r="B2349" s="1">
        <v>42192.9375</v>
      </c>
      <c r="C2349">
        <v>16.617999999999999</v>
      </c>
      <c r="N2349">
        <v>13.846</v>
      </c>
      <c r="R2349">
        <v>13.942</v>
      </c>
      <c r="V2349">
        <v>12.304</v>
      </c>
    </row>
    <row r="2350" spans="1:22">
      <c r="A2350">
        <v>2348</v>
      </c>
      <c r="B2350" s="1">
        <v>42192.947916666664</v>
      </c>
      <c r="C2350">
        <v>16.617999999999999</v>
      </c>
      <c r="N2350">
        <v>13.846</v>
      </c>
      <c r="R2350">
        <v>13.942</v>
      </c>
      <c r="V2350">
        <v>12.304</v>
      </c>
    </row>
    <row r="2351" spans="1:22">
      <c r="A2351">
        <v>2349</v>
      </c>
      <c r="B2351" s="1">
        <v>42192.958333333336</v>
      </c>
      <c r="C2351">
        <v>16.523</v>
      </c>
      <c r="N2351">
        <v>13.846</v>
      </c>
      <c r="R2351">
        <v>13.942</v>
      </c>
      <c r="V2351">
        <v>12.304</v>
      </c>
    </row>
    <row r="2352" spans="1:22">
      <c r="A2352">
        <v>2350</v>
      </c>
      <c r="B2352" s="1">
        <v>42192.96875</v>
      </c>
      <c r="C2352">
        <v>16.523</v>
      </c>
      <c r="N2352">
        <v>14.038</v>
      </c>
      <c r="R2352">
        <v>13.942</v>
      </c>
      <c r="V2352">
        <v>12.304</v>
      </c>
    </row>
    <row r="2353" spans="1:22">
      <c r="A2353">
        <v>2351</v>
      </c>
      <c r="B2353" s="1">
        <v>42192.979166666664</v>
      </c>
      <c r="C2353">
        <v>16.427</v>
      </c>
      <c r="N2353">
        <v>13.942</v>
      </c>
      <c r="R2353">
        <v>13.942</v>
      </c>
      <c r="V2353">
        <v>12.304</v>
      </c>
    </row>
    <row r="2354" spans="1:22">
      <c r="A2354">
        <v>2352</v>
      </c>
      <c r="B2354" s="1">
        <v>42192.989583333336</v>
      </c>
      <c r="C2354">
        <v>16.427</v>
      </c>
      <c r="N2354">
        <v>14.038</v>
      </c>
      <c r="R2354">
        <v>13.942</v>
      </c>
      <c r="V2354">
        <v>12.304</v>
      </c>
    </row>
    <row r="2355" spans="1:22">
      <c r="A2355">
        <v>2353</v>
      </c>
      <c r="B2355" s="1">
        <v>42193</v>
      </c>
      <c r="C2355">
        <v>16.332000000000001</v>
      </c>
      <c r="N2355">
        <v>14.134</v>
      </c>
      <c r="R2355">
        <v>13.942</v>
      </c>
      <c r="V2355">
        <v>12.304</v>
      </c>
    </row>
    <row r="2356" spans="1:22">
      <c r="A2356">
        <v>2354</v>
      </c>
      <c r="B2356" s="1">
        <v>42193.010416666664</v>
      </c>
      <c r="C2356">
        <v>16.332000000000001</v>
      </c>
      <c r="N2356">
        <v>14.038</v>
      </c>
      <c r="R2356">
        <v>13.942</v>
      </c>
      <c r="V2356">
        <v>12.401</v>
      </c>
    </row>
    <row r="2357" spans="1:22">
      <c r="A2357">
        <v>2355</v>
      </c>
      <c r="B2357" s="1">
        <v>42193.020833333336</v>
      </c>
      <c r="C2357">
        <v>16.236999999999998</v>
      </c>
      <c r="N2357">
        <v>14.038</v>
      </c>
      <c r="R2357">
        <v>13.846</v>
      </c>
      <c r="V2357">
        <v>12.401</v>
      </c>
    </row>
    <row r="2358" spans="1:22">
      <c r="A2358">
        <v>2356</v>
      </c>
      <c r="B2358" s="1">
        <v>42193.03125</v>
      </c>
      <c r="C2358">
        <v>16.236999999999998</v>
      </c>
      <c r="N2358">
        <v>14.134</v>
      </c>
      <c r="R2358">
        <v>13.846</v>
      </c>
      <c r="V2358">
        <v>12.401</v>
      </c>
    </row>
    <row r="2359" spans="1:22">
      <c r="A2359">
        <v>2357</v>
      </c>
      <c r="B2359" s="1">
        <v>42193.041666666664</v>
      </c>
      <c r="C2359">
        <v>16.140999999999998</v>
      </c>
      <c r="N2359">
        <v>14.23</v>
      </c>
      <c r="R2359">
        <v>13.942</v>
      </c>
      <c r="V2359">
        <v>12.401</v>
      </c>
    </row>
    <row r="2360" spans="1:22">
      <c r="A2360">
        <v>2358</v>
      </c>
      <c r="B2360" s="1">
        <v>42193.052083333336</v>
      </c>
      <c r="C2360">
        <v>16.140999999999998</v>
      </c>
      <c r="N2360">
        <v>14.23</v>
      </c>
      <c r="R2360">
        <v>13.846</v>
      </c>
      <c r="V2360">
        <v>12.497</v>
      </c>
    </row>
    <row r="2361" spans="1:22">
      <c r="A2361">
        <v>2359</v>
      </c>
      <c r="B2361" s="1">
        <v>42193.0625</v>
      </c>
      <c r="C2361">
        <v>16.045999999999999</v>
      </c>
      <c r="N2361">
        <v>14.324999999999999</v>
      </c>
      <c r="R2361">
        <v>13.942</v>
      </c>
      <c r="V2361">
        <v>12.497</v>
      </c>
    </row>
    <row r="2362" spans="1:22">
      <c r="A2362">
        <v>2360</v>
      </c>
      <c r="B2362" s="1">
        <v>42193.072916666664</v>
      </c>
      <c r="C2362">
        <v>16.045999999999999</v>
      </c>
      <c r="N2362">
        <v>14.516999999999999</v>
      </c>
      <c r="R2362">
        <v>13.942</v>
      </c>
      <c r="V2362">
        <v>12.497</v>
      </c>
    </row>
    <row r="2363" spans="1:22">
      <c r="A2363">
        <v>2361</v>
      </c>
      <c r="B2363" s="1">
        <v>42193.083333333336</v>
      </c>
      <c r="C2363">
        <v>15.951000000000001</v>
      </c>
      <c r="N2363">
        <v>14.516999999999999</v>
      </c>
      <c r="R2363">
        <v>13.942</v>
      </c>
      <c r="V2363">
        <v>12.593999999999999</v>
      </c>
    </row>
    <row r="2364" spans="1:22">
      <c r="A2364">
        <v>2362</v>
      </c>
      <c r="B2364" s="1">
        <v>42193.09375</v>
      </c>
      <c r="C2364">
        <v>15.951000000000001</v>
      </c>
      <c r="N2364">
        <v>14.516999999999999</v>
      </c>
      <c r="R2364">
        <v>13.942</v>
      </c>
      <c r="V2364">
        <v>12.593999999999999</v>
      </c>
    </row>
    <row r="2365" spans="1:22">
      <c r="A2365">
        <v>2363</v>
      </c>
      <c r="B2365" s="1">
        <v>42193.104166666664</v>
      </c>
      <c r="C2365">
        <v>15.855</v>
      </c>
      <c r="N2365">
        <v>14.516999999999999</v>
      </c>
      <c r="R2365">
        <v>13.942</v>
      </c>
      <c r="V2365">
        <v>12.593999999999999</v>
      </c>
    </row>
    <row r="2366" spans="1:22">
      <c r="A2366">
        <v>2364</v>
      </c>
      <c r="B2366" s="1">
        <v>42193.114583333336</v>
      </c>
      <c r="C2366">
        <v>15.855</v>
      </c>
      <c r="N2366">
        <v>14.613</v>
      </c>
      <c r="R2366">
        <v>14.038</v>
      </c>
      <c r="V2366">
        <v>12.69</v>
      </c>
    </row>
    <row r="2367" spans="1:22">
      <c r="A2367">
        <v>2365</v>
      </c>
      <c r="B2367" s="1">
        <v>42193.125</v>
      </c>
      <c r="C2367">
        <v>15.855</v>
      </c>
      <c r="N2367">
        <v>14.709</v>
      </c>
      <c r="R2367">
        <v>14.038</v>
      </c>
      <c r="V2367">
        <v>12.69</v>
      </c>
    </row>
    <row r="2368" spans="1:22">
      <c r="A2368">
        <v>2366</v>
      </c>
      <c r="B2368" s="1">
        <v>42193.135416666664</v>
      </c>
      <c r="C2368">
        <v>15.76</v>
      </c>
      <c r="N2368">
        <v>14.804</v>
      </c>
      <c r="R2368">
        <v>14.038</v>
      </c>
      <c r="V2368">
        <v>12.69</v>
      </c>
    </row>
    <row r="2369" spans="1:22">
      <c r="A2369">
        <v>2367</v>
      </c>
      <c r="B2369" s="1">
        <v>42193.145833333336</v>
      </c>
      <c r="C2369">
        <v>15.76</v>
      </c>
      <c r="N2369">
        <v>14.9</v>
      </c>
      <c r="R2369">
        <v>14.038</v>
      </c>
      <c r="V2369">
        <v>12.787000000000001</v>
      </c>
    </row>
    <row r="2370" spans="1:22">
      <c r="A2370">
        <v>2368</v>
      </c>
      <c r="B2370" s="1">
        <v>42193.15625</v>
      </c>
      <c r="C2370">
        <v>15.664</v>
      </c>
      <c r="N2370">
        <v>14.9</v>
      </c>
      <c r="R2370">
        <v>14.038</v>
      </c>
      <c r="V2370">
        <v>12.882999999999999</v>
      </c>
    </row>
    <row r="2371" spans="1:22">
      <c r="A2371">
        <v>2369</v>
      </c>
      <c r="B2371" s="1">
        <v>42193.166666666664</v>
      </c>
      <c r="C2371">
        <v>15.664</v>
      </c>
      <c r="N2371">
        <v>14.9</v>
      </c>
      <c r="R2371">
        <v>14.038</v>
      </c>
      <c r="V2371">
        <v>12.882999999999999</v>
      </c>
    </row>
    <row r="2372" spans="1:22">
      <c r="A2372">
        <v>2370</v>
      </c>
      <c r="B2372" s="1">
        <v>42193.177083333336</v>
      </c>
      <c r="C2372">
        <v>15.569000000000001</v>
      </c>
      <c r="N2372">
        <v>14.996</v>
      </c>
      <c r="R2372">
        <v>14.134</v>
      </c>
      <c r="V2372">
        <v>12.882999999999999</v>
      </c>
    </row>
    <row r="2373" spans="1:22">
      <c r="A2373">
        <v>2371</v>
      </c>
      <c r="B2373" s="1">
        <v>42193.1875</v>
      </c>
      <c r="C2373">
        <v>15.569000000000001</v>
      </c>
      <c r="N2373">
        <v>14.996</v>
      </c>
      <c r="R2373">
        <v>14.134</v>
      </c>
      <c r="V2373">
        <v>12.98</v>
      </c>
    </row>
    <row r="2374" spans="1:22">
      <c r="A2374">
        <v>2372</v>
      </c>
      <c r="B2374" s="1">
        <v>42193.197916666664</v>
      </c>
      <c r="C2374">
        <v>15.473000000000001</v>
      </c>
      <c r="N2374">
        <v>15.090999999999999</v>
      </c>
      <c r="R2374">
        <v>14.134</v>
      </c>
      <c r="V2374">
        <v>12.98</v>
      </c>
    </row>
    <row r="2375" spans="1:22">
      <c r="A2375">
        <v>2373</v>
      </c>
      <c r="B2375" s="1">
        <v>42193.208333333336</v>
      </c>
      <c r="C2375">
        <v>15.473000000000001</v>
      </c>
      <c r="N2375">
        <v>15.090999999999999</v>
      </c>
      <c r="R2375">
        <v>14.134</v>
      </c>
      <c r="V2375">
        <v>12.98</v>
      </c>
    </row>
    <row r="2376" spans="1:22">
      <c r="A2376">
        <v>2374</v>
      </c>
      <c r="B2376" s="1">
        <v>42193.21875</v>
      </c>
      <c r="C2376">
        <v>15.378</v>
      </c>
      <c r="N2376">
        <v>15.090999999999999</v>
      </c>
      <c r="R2376">
        <v>14.134</v>
      </c>
      <c r="V2376">
        <v>12.98</v>
      </c>
    </row>
    <row r="2377" spans="1:22">
      <c r="A2377">
        <v>2375</v>
      </c>
      <c r="B2377" s="1">
        <v>42193.229166666664</v>
      </c>
      <c r="C2377">
        <v>15.378</v>
      </c>
      <c r="N2377">
        <v>15.090999999999999</v>
      </c>
      <c r="R2377">
        <v>14.23</v>
      </c>
      <c r="V2377">
        <v>13.076000000000001</v>
      </c>
    </row>
    <row r="2378" spans="1:22">
      <c r="A2378">
        <v>2376</v>
      </c>
      <c r="B2378" s="1">
        <v>42193.239583333336</v>
      </c>
      <c r="C2378">
        <v>15.378</v>
      </c>
      <c r="N2378">
        <v>15.186999999999999</v>
      </c>
      <c r="R2378">
        <v>14.23</v>
      </c>
      <c r="V2378">
        <v>13.076000000000001</v>
      </c>
    </row>
    <row r="2379" spans="1:22">
      <c r="A2379">
        <v>2377</v>
      </c>
      <c r="B2379" s="1">
        <v>42193.25</v>
      </c>
      <c r="C2379">
        <v>15.282</v>
      </c>
      <c r="N2379">
        <v>15.186999999999999</v>
      </c>
      <c r="R2379">
        <v>14.23</v>
      </c>
      <c r="V2379">
        <v>13.076000000000001</v>
      </c>
    </row>
    <row r="2380" spans="1:22">
      <c r="A2380">
        <v>2378</v>
      </c>
      <c r="B2380" s="1">
        <v>42193.260416666664</v>
      </c>
      <c r="C2380">
        <v>15.282</v>
      </c>
      <c r="N2380">
        <v>15.186999999999999</v>
      </c>
      <c r="R2380">
        <v>14.23</v>
      </c>
      <c r="V2380">
        <v>13.076000000000001</v>
      </c>
    </row>
    <row r="2381" spans="1:22">
      <c r="A2381">
        <v>2379</v>
      </c>
      <c r="B2381" s="1">
        <v>42193.270833333336</v>
      </c>
      <c r="C2381">
        <v>15.282</v>
      </c>
      <c r="N2381">
        <v>15.282</v>
      </c>
      <c r="R2381">
        <v>14.23</v>
      </c>
      <c r="V2381">
        <v>13.173</v>
      </c>
    </row>
    <row r="2382" spans="1:22">
      <c r="A2382">
        <v>2380</v>
      </c>
      <c r="B2382" s="1">
        <v>42193.28125</v>
      </c>
      <c r="C2382">
        <v>15.282</v>
      </c>
      <c r="N2382">
        <v>15.282</v>
      </c>
      <c r="R2382">
        <v>14.23</v>
      </c>
      <c r="V2382">
        <v>13.173</v>
      </c>
    </row>
    <row r="2383" spans="1:22">
      <c r="A2383">
        <v>2381</v>
      </c>
      <c r="B2383" s="1">
        <v>42193.291666666664</v>
      </c>
      <c r="C2383">
        <v>15.186999999999999</v>
      </c>
      <c r="N2383">
        <v>15.282</v>
      </c>
      <c r="R2383">
        <v>14.23</v>
      </c>
      <c r="V2383">
        <v>13.173</v>
      </c>
    </row>
    <row r="2384" spans="1:22">
      <c r="A2384">
        <v>2382</v>
      </c>
      <c r="B2384" s="1">
        <v>42193.302083333336</v>
      </c>
      <c r="C2384">
        <v>15.186999999999999</v>
      </c>
      <c r="N2384">
        <v>15.282</v>
      </c>
      <c r="R2384">
        <v>14.324999999999999</v>
      </c>
      <c r="V2384">
        <v>13.173</v>
      </c>
    </row>
    <row r="2385" spans="1:22">
      <c r="A2385">
        <v>2383</v>
      </c>
      <c r="B2385" s="1">
        <v>42193.3125</v>
      </c>
      <c r="C2385">
        <v>15.186999999999999</v>
      </c>
      <c r="N2385">
        <v>15.378</v>
      </c>
      <c r="R2385">
        <v>14.324999999999999</v>
      </c>
      <c r="V2385">
        <v>13.173</v>
      </c>
    </row>
    <row r="2386" spans="1:22">
      <c r="A2386">
        <v>2384</v>
      </c>
      <c r="B2386" s="1">
        <v>42193.322916666664</v>
      </c>
      <c r="C2386">
        <v>15.186999999999999</v>
      </c>
      <c r="N2386">
        <v>15.378</v>
      </c>
      <c r="R2386">
        <v>14.324999999999999</v>
      </c>
      <c r="V2386">
        <v>13.173</v>
      </c>
    </row>
    <row r="2387" spans="1:22">
      <c r="A2387">
        <v>2385</v>
      </c>
      <c r="B2387" s="1">
        <v>42193.333333333336</v>
      </c>
      <c r="C2387">
        <v>15.186999999999999</v>
      </c>
      <c r="N2387">
        <v>15.378</v>
      </c>
      <c r="R2387">
        <v>14.324999999999999</v>
      </c>
      <c r="V2387">
        <v>13.173</v>
      </c>
    </row>
    <row r="2388" spans="1:22">
      <c r="A2388">
        <v>2386</v>
      </c>
      <c r="B2388" s="1">
        <v>42193.34375</v>
      </c>
      <c r="C2388">
        <v>15.090999999999999</v>
      </c>
      <c r="N2388">
        <v>15.378</v>
      </c>
      <c r="R2388">
        <v>14.324999999999999</v>
      </c>
      <c r="V2388">
        <v>13.173</v>
      </c>
    </row>
    <row r="2389" spans="1:22">
      <c r="A2389">
        <v>2387</v>
      </c>
      <c r="B2389" s="1">
        <v>42193.354166666664</v>
      </c>
      <c r="C2389">
        <v>15.090999999999999</v>
      </c>
      <c r="N2389">
        <v>15.378</v>
      </c>
      <c r="R2389">
        <v>14.324999999999999</v>
      </c>
      <c r="V2389">
        <v>13.269</v>
      </c>
    </row>
    <row r="2390" spans="1:22">
      <c r="A2390">
        <v>2388</v>
      </c>
      <c r="B2390" s="1">
        <v>42193.364583333336</v>
      </c>
      <c r="C2390">
        <v>15.090999999999999</v>
      </c>
      <c r="N2390">
        <v>15.378</v>
      </c>
      <c r="R2390">
        <v>14.324999999999999</v>
      </c>
      <c r="V2390">
        <v>13.269</v>
      </c>
    </row>
    <row r="2391" spans="1:22">
      <c r="A2391">
        <v>2389</v>
      </c>
      <c r="B2391" s="1">
        <v>42193.375</v>
      </c>
      <c r="C2391">
        <v>15.186999999999999</v>
      </c>
      <c r="N2391">
        <v>15.378</v>
      </c>
      <c r="R2391">
        <v>14.324999999999999</v>
      </c>
      <c r="V2391">
        <v>13.269</v>
      </c>
    </row>
    <row r="2392" spans="1:22">
      <c r="A2392">
        <v>2390</v>
      </c>
      <c r="B2392" s="1">
        <v>42193.385416666664</v>
      </c>
      <c r="C2392">
        <v>15.090999999999999</v>
      </c>
      <c r="N2392">
        <v>15.378</v>
      </c>
      <c r="R2392">
        <v>14.324999999999999</v>
      </c>
      <c r="V2392">
        <v>13.269</v>
      </c>
    </row>
    <row r="2393" spans="1:22">
      <c r="A2393">
        <v>2391</v>
      </c>
      <c r="B2393" s="1">
        <v>42193.395833333336</v>
      </c>
      <c r="C2393">
        <v>15.090999999999999</v>
      </c>
      <c r="N2393">
        <v>15.378</v>
      </c>
      <c r="R2393">
        <v>14.324999999999999</v>
      </c>
      <c r="V2393">
        <v>13.269</v>
      </c>
    </row>
    <row r="2394" spans="1:22">
      <c r="A2394">
        <v>2392</v>
      </c>
      <c r="B2394" s="1">
        <v>42193.40625</v>
      </c>
      <c r="C2394">
        <v>15.186999999999999</v>
      </c>
      <c r="N2394">
        <v>15.378</v>
      </c>
      <c r="R2394">
        <v>14.324999999999999</v>
      </c>
      <c r="V2394">
        <v>13.269</v>
      </c>
    </row>
    <row r="2395" spans="1:22">
      <c r="A2395">
        <v>2393</v>
      </c>
      <c r="B2395" s="1">
        <v>42193.416666666664</v>
      </c>
      <c r="C2395">
        <v>15.186999999999999</v>
      </c>
      <c r="N2395">
        <v>15.378</v>
      </c>
      <c r="R2395">
        <v>14.324999999999999</v>
      </c>
      <c r="V2395">
        <v>13.269</v>
      </c>
    </row>
    <row r="2396" spans="1:22">
      <c r="A2396">
        <v>2394</v>
      </c>
      <c r="B2396" s="1">
        <v>42193.427083333336</v>
      </c>
      <c r="C2396">
        <v>15.186999999999999</v>
      </c>
      <c r="N2396">
        <v>15.378</v>
      </c>
      <c r="R2396">
        <v>14.324999999999999</v>
      </c>
      <c r="V2396">
        <v>13.269</v>
      </c>
    </row>
    <row r="2397" spans="1:22">
      <c r="A2397">
        <v>2395</v>
      </c>
      <c r="B2397" s="1">
        <v>42193.4375</v>
      </c>
      <c r="C2397">
        <v>15.186999999999999</v>
      </c>
      <c r="N2397">
        <v>15.378</v>
      </c>
      <c r="R2397">
        <v>14.324999999999999</v>
      </c>
      <c r="V2397">
        <v>13.173</v>
      </c>
    </row>
    <row r="2398" spans="1:22">
      <c r="A2398">
        <v>2396</v>
      </c>
      <c r="B2398" s="1">
        <v>42193.447916666664</v>
      </c>
      <c r="C2398">
        <v>15.282</v>
      </c>
      <c r="N2398">
        <v>15.282</v>
      </c>
      <c r="R2398">
        <v>14.324999999999999</v>
      </c>
      <c r="V2398">
        <v>13.173</v>
      </c>
    </row>
    <row r="2399" spans="1:22">
      <c r="A2399">
        <v>2397</v>
      </c>
      <c r="B2399" s="1">
        <v>42193.458333333336</v>
      </c>
      <c r="C2399">
        <v>15.282</v>
      </c>
      <c r="N2399">
        <v>15.282</v>
      </c>
      <c r="R2399">
        <v>14.324999999999999</v>
      </c>
      <c r="V2399">
        <v>13.173</v>
      </c>
    </row>
    <row r="2400" spans="1:22">
      <c r="A2400">
        <v>2398</v>
      </c>
      <c r="B2400" s="1">
        <v>42193.46875</v>
      </c>
      <c r="C2400">
        <v>15.282</v>
      </c>
      <c r="N2400">
        <v>15.282</v>
      </c>
      <c r="R2400">
        <v>14.324999999999999</v>
      </c>
      <c r="V2400">
        <v>13.173</v>
      </c>
    </row>
    <row r="2401" spans="1:22">
      <c r="A2401">
        <v>2399</v>
      </c>
      <c r="B2401" s="1">
        <v>42193.479166666664</v>
      </c>
      <c r="C2401">
        <v>15.378</v>
      </c>
      <c r="N2401">
        <v>15.186999999999999</v>
      </c>
      <c r="R2401">
        <v>14.324999999999999</v>
      </c>
      <c r="V2401">
        <v>13.173</v>
      </c>
    </row>
    <row r="2402" spans="1:22">
      <c r="A2402">
        <v>2400</v>
      </c>
      <c r="B2402" s="1">
        <v>42193.489583333336</v>
      </c>
      <c r="C2402">
        <v>15.378</v>
      </c>
      <c r="N2402">
        <v>15.186999999999999</v>
      </c>
      <c r="R2402">
        <v>14.324999999999999</v>
      </c>
      <c r="V2402">
        <v>13.076000000000001</v>
      </c>
    </row>
    <row r="2403" spans="1:22">
      <c r="A2403">
        <v>2401</v>
      </c>
      <c r="B2403" s="1">
        <v>42193.5</v>
      </c>
      <c r="C2403">
        <v>15.282</v>
      </c>
      <c r="N2403">
        <v>15.186999999999999</v>
      </c>
      <c r="R2403">
        <v>14.324999999999999</v>
      </c>
      <c r="V2403">
        <v>13.076000000000001</v>
      </c>
    </row>
    <row r="2404" spans="1:22">
      <c r="A2404">
        <v>2402</v>
      </c>
      <c r="B2404" s="1">
        <v>42193.510416666664</v>
      </c>
      <c r="C2404">
        <v>15.378</v>
      </c>
      <c r="N2404">
        <v>15.090999999999999</v>
      </c>
      <c r="R2404">
        <v>14.324999999999999</v>
      </c>
      <c r="V2404">
        <v>13.076000000000001</v>
      </c>
    </row>
    <row r="2405" spans="1:22">
      <c r="A2405">
        <v>2403</v>
      </c>
      <c r="B2405" s="1">
        <v>42193.520833333336</v>
      </c>
      <c r="C2405">
        <v>15.569000000000001</v>
      </c>
      <c r="N2405">
        <v>15.090999999999999</v>
      </c>
      <c r="R2405">
        <v>14.324999999999999</v>
      </c>
      <c r="V2405">
        <v>13.076000000000001</v>
      </c>
    </row>
    <row r="2406" spans="1:22">
      <c r="A2406">
        <v>2404</v>
      </c>
      <c r="B2406" s="1">
        <v>42193.53125</v>
      </c>
      <c r="C2406">
        <v>15.569000000000001</v>
      </c>
      <c r="N2406">
        <v>14.996</v>
      </c>
      <c r="R2406">
        <v>14.324999999999999</v>
      </c>
      <c r="V2406">
        <v>12.98</v>
      </c>
    </row>
    <row r="2407" spans="1:22">
      <c r="A2407">
        <v>2405</v>
      </c>
      <c r="B2407" s="1">
        <v>42193.541666666664</v>
      </c>
      <c r="C2407">
        <v>15.664</v>
      </c>
      <c r="N2407">
        <v>14.996</v>
      </c>
      <c r="R2407">
        <v>14.324999999999999</v>
      </c>
      <c r="V2407">
        <v>12.98</v>
      </c>
    </row>
    <row r="2408" spans="1:22">
      <c r="A2408">
        <v>2406</v>
      </c>
      <c r="B2408" s="1">
        <v>42193.552083333336</v>
      </c>
      <c r="C2408">
        <v>15.951000000000001</v>
      </c>
      <c r="N2408">
        <v>14.9</v>
      </c>
      <c r="R2408">
        <v>14.324999999999999</v>
      </c>
      <c r="V2408">
        <v>12.98</v>
      </c>
    </row>
    <row r="2409" spans="1:22">
      <c r="A2409">
        <v>2407</v>
      </c>
      <c r="B2409" s="1">
        <v>42193.5625</v>
      </c>
      <c r="C2409">
        <v>15.855</v>
      </c>
      <c r="N2409">
        <v>14.804</v>
      </c>
      <c r="R2409">
        <v>14.324999999999999</v>
      </c>
      <c r="V2409">
        <v>12.882999999999999</v>
      </c>
    </row>
    <row r="2410" spans="1:22">
      <c r="A2410">
        <v>2408</v>
      </c>
      <c r="B2410" s="1">
        <v>42193.572916666664</v>
      </c>
      <c r="C2410">
        <v>15.951000000000001</v>
      </c>
      <c r="N2410">
        <v>14.804</v>
      </c>
      <c r="R2410">
        <v>14.324999999999999</v>
      </c>
      <c r="V2410">
        <v>12.882999999999999</v>
      </c>
    </row>
    <row r="2411" spans="1:22">
      <c r="A2411">
        <v>2409</v>
      </c>
      <c r="B2411" s="1">
        <v>42193.583333333336</v>
      </c>
      <c r="C2411">
        <v>16.045999999999999</v>
      </c>
      <c r="N2411">
        <v>14.709</v>
      </c>
      <c r="R2411">
        <v>14.324999999999999</v>
      </c>
      <c r="V2411">
        <v>12.882999999999999</v>
      </c>
    </row>
    <row r="2412" spans="1:22">
      <c r="A2412">
        <v>2410</v>
      </c>
      <c r="B2412" s="1">
        <v>42193.59375</v>
      </c>
      <c r="C2412">
        <v>16.140999999999998</v>
      </c>
      <c r="N2412">
        <v>14.613</v>
      </c>
      <c r="R2412">
        <v>14.324999999999999</v>
      </c>
      <c r="V2412">
        <v>12.787000000000001</v>
      </c>
    </row>
    <row r="2413" spans="1:22">
      <c r="A2413">
        <v>2411</v>
      </c>
      <c r="B2413" s="1">
        <v>42193.604166666664</v>
      </c>
      <c r="C2413">
        <v>16.140999999999998</v>
      </c>
      <c r="N2413">
        <v>14.613</v>
      </c>
      <c r="R2413">
        <v>14.324999999999999</v>
      </c>
      <c r="V2413">
        <v>12.787000000000001</v>
      </c>
    </row>
    <row r="2414" spans="1:22">
      <c r="A2414">
        <v>2412</v>
      </c>
      <c r="B2414" s="1">
        <v>42193.614583333336</v>
      </c>
      <c r="C2414">
        <v>16.140999999999998</v>
      </c>
      <c r="N2414">
        <v>14.516999999999999</v>
      </c>
      <c r="R2414">
        <v>14.324999999999999</v>
      </c>
      <c r="V2414">
        <v>12.69</v>
      </c>
    </row>
    <row r="2415" spans="1:22">
      <c r="A2415">
        <v>2413</v>
      </c>
      <c r="B2415" s="1">
        <v>42193.625</v>
      </c>
      <c r="C2415">
        <v>16.236999999999998</v>
      </c>
      <c r="N2415">
        <v>14.420999999999999</v>
      </c>
      <c r="R2415">
        <v>14.324999999999999</v>
      </c>
      <c r="V2415">
        <v>12.69</v>
      </c>
    </row>
    <row r="2416" spans="1:22">
      <c r="A2416">
        <v>2414</v>
      </c>
      <c r="B2416" s="1">
        <v>42193.635416666664</v>
      </c>
      <c r="C2416">
        <v>16.427</v>
      </c>
      <c r="N2416">
        <v>14.420999999999999</v>
      </c>
      <c r="R2416">
        <v>14.324999999999999</v>
      </c>
      <c r="V2416">
        <v>12.593999999999999</v>
      </c>
    </row>
    <row r="2417" spans="1:22">
      <c r="A2417">
        <v>2415</v>
      </c>
      <c r="B2417" s="1">
        <v>42193.645833333336</v>
      </c>
      <c r="C2417">
        <v>16.427</v>
      </c>
      <c r="N2417">
        <v>14.324999999999999</v>
      </c>
      <c r="R2417">
        <v>14.324999999999999</v>
      </c>
      <c r="V2417">
        <v>12.593999999999999</v>
      </c>
    </row>
    <row r="2418" spans="1:22">
      <c r="A2418">
        <v>2416</v>
      </c>
      <c r="B2418" s="1">
        <v>42193.65625</v>
      </c>
      <c r="C2418">
        <v>16.523</v>
      </c>
      <c r="N2418">
        <v>14.324999999999999</v>
      </c>
      <c r="R2418">
        <v>14.324999999999999</v>
      </c>
      <c r="V2418">
        <v>12.593999999999999</v>
      </c>
    </row>
    <row r="2419" spans="1:22">
      <c r="A2419">
        <v>2417</v>
      </c>
      <c r="B2419" s="1">
        <v>42193.666666666664</v>
      </c>
      <c r="C2419">
        <v>16.523</v>
      </c>
      <c r="N2419">
        <v>14.23</v>
      </c>
      <c r="R2419">
        <v>14.324999999999999</v>
      </c>
      <c r="V2419">
        <v>12.497</v>
      </c>
    </row>
    <row r="2420" spans="1:22">
      <c r="A2420">
        <v>2418</v>
      </c>
      <c r="B2420" s="1">
        <v>42193.677083333336</v>
      </c>
      <c r="C2420">
        <v>16.617999999999999</v>
      </c>
      <c r="N2420">
        <v>14.134</v>
      </c>
      <c r="R2420">
        <v>14.324999999999999</v>
      </c>
      <c r="V2420">
        <v>12.497</v>
      </c>
    </row>
    <row r="2421" spans="1:22">
      <c r="A2421">
        <v>2419</v>
      </c>
      <c r="B2421" s="1">
        <v>42193.6875</v>
      </c>
      <c r="C2421">
        <v>16.713000000000001</v>
      </c>
      <c r="N2421">
        <v>14.134</v>
      </c>
      <c r="R2421">
        <v>14.324999999999999</v>
      </c>
      <c r="V2421">
        <v>12.497</v>
      </c>
    </row>
    <row r="2422" spans="1:22">
      <c r="A2422">
        <v>2420</v>
      </c>
      <c r="B2422" s="1">
        <v>42193.697916666664</v>
      </c>
      <c r="C2422">
        <v>16.713000000000001</v>
      </c>
      <c r="N2422">
        <v>14.038</v>
      </c>
      <c r="R2422">
        <v>14.324999999999999</v>
      </c>
      <c r="V2422">
        <v>12.401</v>
      </c>
    </row>
    <row r="2423" spans="1:22">
      <c r="A2423">
        <v>2421</v>
      </c>
      <c r="B2423" s="1">
        <v>42193.708333333336</v>
      </c>
      <c r="C2423">
        <v>16.808</v>
      </c>
      <c r="N2423">
        <v>13.942</v>
      </c>
      <c r="R2423">
        <v>14.324999999999999</v>
      </c>
      <c r="V2423">
        <v>12.401</v>
      </c>
    </row>
    <row r="2424" spans="1:22">
      <c r="A2424">
        <v>2422</v>
      </c>
      <c r="B2424" s="1">
        <v>42193.71875</v>
      </c>
      <c r="C2424">
        <v>16.808</v>
      </c>
      <c r="N2424">
        <v>13.942</v>
      </c>
      <c r="R2424">
        <v>14.324999999999999</v>
      </c>
      <c r="V2424">
        <v>12.304</v>
      </c>
    </row>
    <row r="2425" spans="1:22">
      <c r="A2425">
        <v>2423</v>
      </c>
      <c r="B2425" s="1">
        <v>42193.729166666664</v>
      </c>
      <c r="C2425">
        <v>16.808</v>
      </c>
      <c r="N2425">
        <v>13.846</v>
      </c>
      <c r="R2425">
        <v>14.324999999999999</v>
      </c>
      <c r="V2425">
        <v>12.304</v>
      </c>
    </row>
    <row r="2426" spans="1:22">
      <c r="A2426">
        <v>2424</v>
      </c>
      <c r="B2426" s="1">
        <v>42193.739583333336</v>
      </c>
      <c r="C2426">
        <v>16.808</v>
      </c>
      <c r="N2426">
        <v>13.75</v>
      </c>
      <c r="R2426">
        <v>14.324999999999999</v>
      </c>
      <c r="V2426">
        <v>12.207000000000001</v>
      </c>
    </row>
    <row r="2427" spans="1:22">
      <c r="A2427">
        <v>2425</v>
      </c>
      <c r="B2427" s="1">
        <v>42193.75</v>
      </c>
      <c r="C2427">
        <v>16.808</v>
      </c>
      <c r="N2427">
        <v>13.75</v>
      </c>
      <c r="R2427">
        <v>14.324999999999999</v>
      </c>
      <c r="V2427">
        <v>12.207000000000001</v>
      </c>
    </row>
    <row r="2428" spans="1:22">
      <c r="A2428">
        <v>2426</v>
      </c>
      <c r="B2428" s="1">
        <v>42193.760416666664</v>
      </c>
      <c r="C2428">
        <v>16.808</v>
      </c>
      <c r="N2428">
        <v>13.654</v>
      </c>
      <c r="R2428">
        <v>14.324999999999999</v>
      </c>
      <c r="V2428">
        <v>12.11</v>
      </c>
    </row>
    <row r="2429" spans="1:22">
      <c r="A2429">
        <v>2427</v>
      </c>
      <c r="B2429" s="1">
        <v>42193.770833333336</v>
      </c>
      <c r="C2429">
        <v>16.808</v>
      </c>
      <c r="N2429">
        <v>13.654</v>
      </c>
      <c r="R2429">
        <v>14.420999999999999</v>
      </c>
      <c r="V2429">
        <v>12.11</v>
      </c>
    </row>
    <row r="2430" spans="1:22">
      <c r="A2430">
        <v>2428</v>
      </c>
      <c r="B2430" s="1">
        <v>42193.78125</v>
      </c>
      <c r="C2430">
        <v>16.808</v>
      </c>
      <c r="N2430">
        <v>13.654</v>
      </c>
      <c r="R2430">
        <v>14.420999999999999</v>
      </c>
      <c r="V2430">
        <v>12.11</v>
      </c>
    </row>
    <row r="2431" spans="1:22">
      <c r="A2431">
        <v>2429</v>
      </c>
      <c r="B2431" s="1">
        <v>42193.791666666664</v>
      </c>
      <c r="C2431">
        <v>16.808</v>
      </c>
      <c r="N2431">
        <v>13.558</v>
      </c>
      <c r="R2431">
        <v>14.420999999999999</v>
      </c>
      <c r="V2431">
        <v>12.013</v>
      </c>
    </row>
    <row r="2432" spans="1:22">
      <c r="A2432">
        <v>2430</v>
      </c>
      <c r="B2432" s="1">
        <v>42193.802083333336</v>
      </c>
      <c r="C2432">
        <v>16.808</v>
      </c>
      <c r="N2432">
        <v>13.558</v>
      </c>
      <c r="R2432">
        <v>14.420999999999999</v>
      </c>
      <c r="V2432">
        <v>12.013</v>
      </c>
    </row>
    <row r="2433" spans="1:22">
      <c r="A2433">
        <v>2431</v>
      </c>
      <c r="B2433" s="1">
        <v>42193.8125</v>
      </c>
      <c r="C2433">
        <v>16.808</v>
      </c>
      <c r="N2433">
        <v>13.558</v>
      </c>
      <c r="R2433">
        <v>14.420999999999999</v>
      </c>
      <c r="V2433">
        <v>11.916</v>
      </c>
    </row>
    <row r="2434" spans="1:22">
      <c r="A2434">
        <v>2432</v>
      </c>
      <c r="B2434" s="1">
        <v>42193.822916666664</v>
      </c>
      <c r="C2434">
        <v>16.808</v>
      </c>
      <c r="N2434">
        <v>13.558</v>
      </c>
      <c r="R2434">
        <v>14.420999999999999</v>
      </c>
      <c r="V2434">
        <v>11.916</v>
      </c>
    </row>
    <row r="2435" spans="1:22">
      <c r="A2435">
        <v>2433</v>
      </c>
      <c r="B2435" s="1">
        <v>42193.833333333336</v>
      </c>
      <c r="C2435">
        <v>16.808</v>
      </c>
      <c r="N2435">
        <v>13.461</v>
      </c>
      <c r="R2435">
        <v>14.420999999999999</v>
      </c>
      <c r="V2435">
        <v>11.916</v>
      </c>
    </row>
    <row r="2436" spans="1:22">
      <c r="A2436">
        <v>2434</v>
      </c>
      <c r="B2436" s="1">
        <v>42193.84375</v>
      </c>
      <c r="C2436">
        <v>16.808</v>
      </c>
      <c r="N2436">
        <v>13.461</v>
      </c>
      <c r="R2436">
        <v>14.420999999999999</v>
      </c>
      <c r="V2436">
        <v>11.819000000000001</v>
      </c>
    </row>
    <row r="2437" spans="1:22">
      <c r="A2437">
        <v>2435</v>
      </c>
      <c r="B2437" s="1">
        <v>42193.854166666664</v>
      </c>
      <c r="C2437">
        <v>16.713000000000001</v>
      </c>
      <c r="N2437">
        <v>13.461</v>
      </c>
      <c r="R2437">
        <v>14.420999999999999</v>
      </c>
      <c r="V2437">
        <v>11.819000000000001</v>
      </c>
    </row>
    <row r="2438" spans="1:22">
      <c r="A2438">
        <v>2436</v>
      </c>
      <c r="B2438" s="1">
        <v>42193.864583333336</v>
      </c>
      <c r="C2438">
        <v>16.713000000000001</v>
      </c>
      <c r="N2438">
        <v>13.461</v>
      </c>
      <c r="R2438">
        <v>14.420999999999999</v>
      </c>
      <c r="V2438">
        <v>11.722</v>
      </c>
    </row>
    <row r="2439" spans="1:22">
      <c r="A2439">
        <v>2437</v>
      </c>
      <c r="B2439" s="1">
        <v>42193.875</v>
      </c>
      <c r="C2439">
        <v>16.713000000000001</v>
      </c>
      <c r="N2439">
        <v>13.461</v>
      </c>
      <c r="R2439">
        <v>14.420999999999999</v>
      </c>
      <c r="V2439">
        <v>11.722</v>
      </c>
    </row>
    <row r="2440" spans="1:22">
      <c r="A2440">
        <v>2438</v>
      </c>
      <c r="B2440" s="1">
        <v>42193.885416666664</v>
      </c>
      <c r="C2440">
        <v>16.617999999999999</v>
      </c>
      <c r="N2440">
        <v>13.461</v>
      </c>
      <c r="R2440">
        <v>14.420999999999999</v>
      </c>
      <c r="V2440">
        <v>11.722</v>
      </c>
    </row>
    <row r="2441" spans="1:22">
      <c r="A2441">
        <v>2439</v>
      </c>
      <c r="B2441" s="1">
        <v>42193.895833333336</v>
      </c>
      <c r="C2441">
        <v>16.617999999999999</v>
      </c>
      <c r="N2441">
        <v>13.461</v>
      </c>
      <c r="R2441">
        <v>14.420999999999999</v>
      </c>
      <c r="V2441">
        <v>11.722</v>
      </c>
    </row>
    <row r="2442" spans="1:22">
      <c r="A2442">
        <v>2440</v>
      </c>
      <c r="B2442" s="1">
        <v>42193.90625</v>
      </c>
      <c r="C2442">
        <v>16.617999999999999</v>
      </c>
      <c r="N2442">
        <v>13.461</v>
      </c>
      <c r="R2442">
        <v>14.516999999999999</v>
      </c>
      <c r="V2442">
        <v>11.625</v>
      </c>
    </row>
    <row r="2443" spans="1:22">
      <c r="A2443">
        <v>2441</v>
      </c>
      <c r="B2443" s="1">
        <v>42193.916666666664</v>
      </c>
      <c r="C2443">
        <v>16.523</v>
      </c>
      <c r="N2443">
        <v>13.365</v>
      </c>
      <c r="R2443">
        <v>14.516999999999999</v>
      </c>
      <c r="V2443">
        <v>11.625</v>
      </c>
    </row>
    <row r="2444" spans="1:22">
      <c r="A2444">
        <v>2442</v>
      </c>
      <c r="B2444" s="1">
        <v>42193.927083333336</v>
      </c>
      <c r="C2444">
        <v>16.523</v>
      </c>
      <c r="N2444">
        <v>13.365</v>
      </c>
      <c r="R2444">
        <v>14.516999999999999</v>
      </c>
      <c r="V2444">
        <v>11.625</v>
      </c>
    </row>
    <row r="2445" spans="1:22">
      <c r="A2445">
        <v>2443</v>
      </c>
      <c r="B2445" s="1">
        <v>42193.9375</v>
      </c>
      <c r="C2445">
        <v>16.523</v>
      </c>
      <c r="N2445">
        <v>13.365</v>
      </c>
      <c r="R2445">
        <v>14.516999999999999</v>
      </c>
      <c r="V2445">
        <v>11.625</v>
      </c>
    </row>
    <row r="2446" spans="1:22">
      <c r="A2446">
        <v>2444</v>
      </c>
      <c r="B2446" s="1">
        <v>42193.947916666664</v>
      </c>
      <c r="C2446">
        <v>16.427</v>
      </c>
      <c r="N2446">
        <v>13.365</v>
      </c>
      <c r="R2446">
        <v>14.516999999999999</v>
      </c>
      <c r="V2446">
        <v>11.625</v>
      </c>
    </row>
    <row r="2447" spans="1:22">
      <c r="A2447">
        <v>2445</v>
      </c>
      <c r="B2447" s="1">
        <v>42193.958333333336</v>
      </c>
      <c r="C2447">
        <v>16.427</v>
      </c>
      <c r="N2447">
        <v>13.461</v>
      </c>
      <c r="R2447">
        <v>14.420999999999999</v>
      </c>
      <c r="V2447">
        <v>11.625</v>
      </c>
    </row>
    <row r="2448" spans="1:22">
      <c r="A2448">
        <v>2446</v>
      </c>
      <c r="B2448" s="1">
        <v>42193.96875</v>
      </c>
      <c r="C2448">
        <v>16.427</v>
      </c>
      <c r="N2448">
        <v>13.558</v>
      </c>
      <c r="R2448">
        <v>14.420999999999999</v>
      </c>
      <c r="V2448">
        <v>11.625</v>
      </c>
    </row>
    <row r="2449" spans="1:22">
      <c r="A2449">
        <v>2447</v>
      </c>
      <c r="B2449" s="1">
        <v>42193.979166666664</v>
      </c>
      <c r="C2449">
        <v>16.332000000000001</v>
      </c>
      <c r="N2449">
        <v>13.558</v>
      </c>
      <c r="R2449">
        <v>14.420999999999999</v>
      </c>
      <c r="V2449">
        <v>11.625</v>
      </c>
    </row>
    <row r="2450" spans="1:22">
      <c r="A2450">
        <v>2448</v>
      </c>
      <c r="B2450" s="1">
        <v>42193.989583333336</v>
      </c>
      <c r="C2450">
        <v>16.332000000000001</v>
      </c>
      <c r="N2450">
        <v>13.558</v>
      </c>
      <c r="R2450">
        <v>14.516999999999999</v>
      </c>
      <c r="V2450">
        <v>11.625</v>
      </c>
    </row>
    <row r="2451" spans="1:22">
      <c r="A2451">
        <v>2449</v>
      </c>
      <c r="B2451" s="1">
        <v>42194</v>
      </c>
      <c r="C2451">
        <v>16.236999999999998</v>
      </c>
      <c r="N2451">
        <v>13.558</v>
      </c>
      <c r="R2451">
        <v>14.516999999999999</v>
      </c>
      <c r="V2451">
        <v>11.625</v>
      </c>
    </row>
    <row r="2452" spans="1:22">
      <c r="A2452">
        <v>2450</v>
      </c>
      <c r="B2452" s="1">
        <v>42194.010416666664</v>
      </c>
      <c r="C2452">
        <v>16.236999999999998</v>
      </c>
      <c r="N2452">
        <v>13.558</v>
      </c>
      <c r="R2452">
        <v>14.613</v>
      </c>
      <c r="V2452">
        <v>11.625</v>
      </c>
    </row>
    <row r="2453" spans="1:22">
      <c r="A2453">
        <v>2451</v>
      </c>
      <c r="B2453" s="1">
        <v>42194.020833333336</v>
      </c>
      <c r="C2453">
        <v>16.140999999999998</v>
      </c>
      <c r="N2453">
        <v>13.461</v>
      </c>
      <c r="R2453">
        <v>14.709</v>
      </c>
      <c r="V2453">
        <v>11.722</v>
      </c>
    </row>
    <row r="2454" spans="1:22">
      <c r="A2454">
        <v>2452</v>
      </c>
      <c r="B2454" s="1">
        <v>42194.03125</v>
      </c>
      <c r="C2454">
        <v>16.140999999999998</v>
      </c>
      <c r="N2454">
        <v>13.461</v>
      </c>
      <c r="R2454">
        <v>14.709</v>
      </c>
      <c r="V2454">
        <v>11.722</v>
      </c>
    </row>
    <row r="2455" spans="1:22">
      <c r="A2455">
        <v>2453</v>
      </c>
      <c r="B2455" s="1">
        <v>42194.041666666664</v>
      </c>
      <c r="C2455">
        <v>16.045999999999999</v>
      </c>
      <c r="N2455">
        <v>13.461</v>
      </c>
      <c r="R2455">
        <v>14.709</v>
      </c>
      <c r="V2455">
        <v>11.722</v>
      </c>
    </row>
    <row r="2456" spans="1:22">
      <c r="A2456">
        <v>2454</v>
      </c>
      <c r="B2456" s="1">
        <v>42194.052083333336</v>
      </c>
      <c r="C2456">
        <v>16.045999999999999</v>
      </c>
      <c r="N2456">
        <v>13.461</v>
      </c>
      <c r="R2456">
        <v>14.804</v>
      </c>
      <c r="V2456">
        <v>11.819000000000001</v>
      </c>
    </row>
    <row r="2457" spans="1:22">
      <c r="A2457">
        <v>2455</v>
      </c>
      <c r="B2457" s="1">
        <v>42194.0625</v>
      </c>
      <c r="C2457">
        <v>15.951000000000001</v>
      </c>
      <c r="N2457">
        <v>13.558</v>
      </c>
      <c r="R2457">
        <v>14.804</v>
      </c>
      <c r="V2457">
        <v>11.819000000000001</v>
      </c>
    </row>
    <row r="2458" spans="1:22">
      <c r="A2458">
        <v>2456</v>
      </c>
      <c r="B2458" s="1">
        <v>42194.072916666664</v>
      </c>
      <c r="C2458">
        <v>15.951000000000001</v>
      </c>
      <c r="N2458">
        <v>13.558</v>
      </c>
      <c r="R2458">
        <v>14.804</v>
      </c>
      <c r="V2458">
        <v>11.819000000000001</v>
      </c>
    </row>
    <row r="2459" spans="1:22">
      <c r="A2459">
        <v>2457</v>
      </c>
      <c r="B2459" s="1">
        <v>42194.083333333336</v>
      </c>
      <c r="C2459">
        <v>15.855</v>
      </c>
      <c r="N2459">
        <v>13.558</v>
      </c>
      <c r="R2459">
        <v>14.804</v>
      </c>
      <c r="V2459">
        <v>11.916</v>
      </c>
    </row>
    <row r="2460" spans="1:22">
      <c r="A2460">
        <v>2458</v>
      </c>
      <c r="B2460" s="1">
        <v>42194.09375</v>
      </c>
      <c r="C2460">
        <v>15.76</v>
      </c>
      <c r="N2460">
        <v>13.558</v>
      </c>
      <c r="R2460">
        <v>14.804</v>
      </c>
      <c r="V2460">
        <v>11.916</v>
      </c>
    </row>
    <row r="2461" spans="1:22">
      <c r="A2461">
        <v>2459</v>
      </c>
      <c r="B2461" s="1">
        <v>42194.104166666664</v>
      </c>
      <c r="C2461">
        <v>15.76</v>
      </c>
      <c r="N2461">
        <v>13.654</v>
      </c>
      <c r="R2461">
        <v>14.804</v>
      </c>
      <c r="V2461">
        <v>12.013</v>
      </c>
    </row>
    <row r="2462" spans="1:22">
      <c r="A2462">
        <v>2460</v>
      </c>
      <c r="B2462" s="1">
        <v>42194.114583333336</v>
      </c>
      <c r="C2462">
        <v>15.664</v>
      </c>
      <c r="N2462">
        <v>13.654</v>
      </c>
      <c r="R2462">
        <v>14.9</v>
      </c>
      <c r="V2462">
        <v>12.013</v>
      </c>
    </row>
    <row r="2463" spans="1:22">
      <c r="A2463">
        <v>2461</v>
      </c>
      <c r="B2463" s="1">
        <v>42194.125</v>
      </c>
      <c r="C2463">
        <v>15.569000000000001</v>
      </c>
      <c r="N2463">
        <v>13.654</v>
      </c>
      <c r="R2463">
        <v>14.9</v>
      </c>
      <c r="V2463">
        <v>12.013</v>
      </c>
    </row>
    <row r="2464" spans="1:22">
      <c r="A2464">
        <v>2462</v>
      </c>
      <c r="B2464" s="1">
        <v>42194.135416666664</v>
      </c>
      <c r="C2464">
        <v>15.569000000000001</v>
      </c>
      <c r="N2464">
        <v>13.654</v>
      </c>
      <c r="R2464">
        <v>14.996</v>
      </c>
      <c r="V2464">
        <v>12.11</v>
      </c>
    </row>
    <row r="2465" spans="1:22">
      <c r="A2465">
        <v>2463</v>
      </c>
      <c r="B2465" s="1">
        <v>42194.145833333336</v>
      </c>
      <c r="C2465">
        <v>15.473000000000001</v>
      </c>
      <c r="N2465">
        <v>13.75</v>
      </c>
      <c r="R2465">
        <v>14.996</v>
      </c>
      <c r="V2465">
        <v>12.11</v>
      </c>
    </row>
    <row r="2466" spans="1:22">
      <c r="A2466">
        <v>2464</v>
      </c>
      <c r="B2466" s="1">
        <v>42194.15625</v>
      </c>
      <c r="C2466">
        <v>15.378</v>
      </c>
      <c r="N2466">
        <v>13.75</v>
      </c>
      <c r="R2466">
        <v>14.996</v>
      </c>
      <c r="V2466">
        <v>12.207000000000001</v>
      </c>
    </row>
    <row r="2467" spans="1:22">
      <c r="A2467">
        <v>2465</v>
      </c>
      <c r="B2467" s="1">
        <v>42194.166666666664</v>
      </c>
      <c r="C2467">
        <v>15.282</v>
      </c>
      <c r="N2467">
        <v>13.75</v>
      </c>
      <c r="R2467">
        <v>14.996</v>
      </c>
      <c r="V2467">
        <v>12.207000000000001</v>
      </c>
    </row>
    <row r="2468" spans="1:22">
      <c r="A2468">
        <v>2466</v>
      </c>
      <c r="B2468" s="1">
        <v>42194.177083333336</v>
      </c>
      <c r="C2468">
        <v>15.282</v>
      </c>
      <c r="N2468">
        <v>13.846</v>
      </c>
      <c r="R2468">
        <v>15.090999999999999</v>
      </c>
      <c r="V2468">
        <v>12.207000000000001</v>
      </c>
    </row>
    <row r="2469" spans="1:22">
      <c r="A2469">
        <v>2467</v>
      </c>
      <c r="B2469" s="1">
        <v>42194.1875</v>
      </c>
      <c r="C2469">
        <v>15.186999999999999</v>
      </c>
      <c r="N2469">
        <v>13.846</v>
      </c>
      <c r="R2469">
        <v>15.090999999999999</v>
      </c>
      <c r="V2469">
        <v>12.207000000000001</v>
      </c>
    </row>
    <row r="2470" spans="1:22">
      <c r="A2470">
        <v>2468</v>
      </c>
      <c r="B2470" s="1">
        <v>42194.197916666664</v>
      </c>
      <c r="C2470">
        <v>15.090999999999999</v>
      </c>
      <c r="N2470">
        <v>13.942</v>
      </c>
      <c r="R2470">
        <v>15.090999999999999</v>
      </c>
      <c r="V2470">
        <v>12.304</v>
      </c>
    </row>
    <row r="2471" spans="1:22">
      <c r="A2471">
        <v>2469</v>
      </c>
      <c r="B2471" s="1">
        <v>42194.208333333336</v>
      </c>
      <c r="C2471">
        <v>14.996</v>
      </c>
      <c r="N2471">
        <v>13.942</v>
      </c>
      <c r="R2471">
        <v>15.090999999999999</v>
      </c>
      <c r="V2471">
        <v>12.304</v>
      </c>
    </row>
    <row r="2472" spans="1:22">
      <c r="A2472">
        <v>2470</v>
      </c>
      <c r="B2472" s="1">
        <v>42194.21875</v>
      </c>
      <c r="C2472">
        <v>14.996</v>
      </c>
      <c r="N2472">
        <v>14.038</v>
      </c>
      <c r="R2472">
        <v>15.186999999999999</v>
      </c>
      <c r="V2472">
        <v>12.401</v>
      </c>
    </row>
    <row r="2473" spans="1:22">
      <c r="A2473">
        <v>2471</v>
      </c>
      <c r="B2473" s="1">
        <v>42194.229166666664</v>
      </c>
      <c r="C2473">
        <v>14.9</v>
      </c>
      <c r="N2473">
        <v>14.038</v>
      </c>
      <c r="R2473">
        <v>15.186999999999999</v>
      </c>
      <c r="V2473">
        <v>12.401</v>
      </c>
    </row>
    <row r="2474" spans="1:22">
      <c r="A2474">
        <v>2472</v>
      </c>
      <c r="B2474" s="1">
        <v>42194.239583333336</v>
      </c>
      <c r="C2474">
        <v>14.804</v>
      </c>
      <c r="N2474">
        <v>14.134</v>
      </c>
      <c r="R2474">
        <v>15.186999999999999</v>
      </c>
      <c r="V2474">
        <v>12.401</v>
      </c>
    </row>
    <row r="2475" spans="1:22">
      <c r="A2475">
        <v>2473</v>
      </c>
      <c r="B2475" s="1">
        <v>42194.25</v>
      </c>
      <c r="C2475">
        <v>14.804</v>
      </c>
      <c r="N2475">
        <v>14.134</v>
      </c>
      <c r="R2475">
        <v>15.282</v>
      </c>
      <c r="V2475">
        <v>12.497</v>
      </c>
    </row>
    <row r="2476" spans="1:22">
      <c r="A2476">
        <v>2474</v>
      </c>
      <c r="B2476" s="1">
        <v>42194.260416666664</v>
      </c>
      <c r="C2476">
        <v>14.709</v>
      </c>
      <c r="N2476">
        <v>14.23</v>
      </c>
      <c r="R2476">
        <v>15.282</v>
      </c>
      <c r="V2476">
        <v>12.497</v>
      </c>
    </row>
    <row r="2477" spans="1:22">
      <c r="A2477">
        <v>2475</v>
      </c>
      <c r="B2477" s="1">
        <v>42194.270833333336</v>
      </c>
      <c r="C2477">
        <v>14.613</v>
      </c>
      <c r="N2477">
        <v>14.23</v>
      </c>
      <c r="R2477">
        <v>15.282</v>
      </c>
      <c r="V2477">
        <v>12.497</v>
      </c>
    </row>
    <row r="2478" spans="1:22">
      <c r="A2478">
        <v>2476</v>
      </c>
      <c r="B2478" s="1">
        <v>42194.28125</v>
      </c>
      <c r="C2478">
        <v>14.613</v>
      </c>
      <c r="N2478">
        <v>14.23</v>
      </c>
      <c r="R2478">
        <v>15.378</v>
      </c>
      <c r="V2478">
        <v>12.497</v>
      </c>
    </row>
    <row r="2479" spans="1:22">
      <c r="A2479">
        <v>2477</v>
      </c>
      <c r="B2479" s="1">
        <v>42194.291666666664</v>
      </c>
      <c r="C2479">
        <v>14.613</v>
      </c>
      <c r="N2479">
        <v>14.23</v>
      </c>
      <c r="R2479">
        <v>15.378</v>
      </c>
      <c r="V2479">
        <v>12.593999999999999</v>
      </c>
    </row>
    <row r="2480" spans="1:22">
      <c r="A2480">
        <v>2478</v>
      </c>
      <c r="B2480" s="1">
        <v>42194.302083333336</v>
      </c>
      <c r="C2480">
        <v>14.613</v>
      </c>
      <c r="N2480">
        <v>14.23</v>
      </c>
      <c r="R2480">
        <v>15.378</v>
      </c>
      <c r="V2480">
        <v>12.593999999999999</v>
      </c>
    </row>
    <row r="2481" spans="1:22">
      <c r="A2481">
        <v>2479</v>
      </c>
      <c r="B2481" s="1">
        <v>42194.3125</v>
      </c>
      <c r="C2481">
        <v>14.613</v>
      </c>
      <c r="N2481">
        <v>14.23</v>
      </c>
      <c r="R2481">
        <v>15.378</v>
      </c>
      <c r="V2481">
        <v>12.593999999999999</v>
      </c>
    </row>
    <row r="2482" spans="1:22">
      <c r="A2482">
        <v>2480</v>
      </c>
      <c r="B2482" s="1">
        <v>42194.322916666664</v>
      </c>
      <c r="C2482">
        <v>14.613</v>
      </c>
      <c r="N2482">
        <v>14.324999999999999</v>
      </c>
      <c r="R2482">
        <v>15.378</v>
      </c>
      <c r="V2482">
        <v>12.593999999999999</v>
      </c>
    </row>
    <row r="2483" spans="1:22">
      <c r="A2483">
        <v>2481</v>
      </c>
      <c r="B2483" s="1">
        <v>42194.333333333336</v>
      </c>
      <c r="C2483">
        <v>14.613</v>
      </c>
      <c r="N2483">
        <v>14.23</v>
      </c>
      <c r="R2483">
        <v>15.473000000000001</v>
      </c>
      <c r="V2483">
        <v>12.593999999999999</v>
      </c>
    </row>
    <row r="2484" spans="1:22">
      <c r="A2484">
        <v>2482</v>
      </c>
      <c r="B2484" s="1">
        <v>42194.34375</v>
      </c>
      <c r="C2484">
        <v>14.709</v>
      </c>
      <c r="N2484">
        <v>14.324999999999999</v>
      </c>
      <c r="R2484">
        <v>15.473000000000001</v>
      </c>
      <c r="V2484">
        <v>12.593999999999999</v>
      </c>
    </row>
    <row r="2485" spans="1:22">
      <c r="A2485">
        <v>2483</v>
      </c>
      <c r="B2485" s="1">
        <v>42194.354166666664</v>
      </c>
      <c r="C2485">
        <v>14.709</v>
      </c>
      <c r="N2485">
        <v>14.324999999999999</v>
      </c>
      <c r="R2485">
        <v>15.473000000000001</v>
      </c>
      <c r="V2485">
        <v>12.593999999999999</v>
      </c>
    </row>
    <row r="2486" spans="1:22">
      <c r="A2486">
        <v>2484</v>
      </c>
      <c r="B2486" s="1">
        <v>42194.364583333336</v>
      </c>
      <c r="C2486">
        <v>14.709</v>
      </c>
      <c r="N2486">
        <v>14.324999999999999</v>
      </c>
      <c r="R2486">
        <v>15.473000000000001</v>
      </c>
      <c r="V2486">
        <v>12.593999999999999</v>
      </c>
    </row>
    <row r="2487" spans="1:22">
      <c r="A2487">
        <v>2485</v>
      </c>
      <c r="B2487" s="1">
        <v>42194.375</v>
      </c>
      <c r="C2487">
        <v>14.613</v>
      </c>
      <c r="N2487">
        <v>14.324999999999999</v>
      </c>
      <c r="R2487">
        <v>15.473000000000001</v>
      </c>
      <c r="V2487">
        <v>12.593999999999999</v>
      </c>
    </row>
    <row r="2488" spans="1:22">
      <c r="A2488">
        <v>2486</v>
      </c>
      <c r="B2488" s="1">
        <v>42194.385416666664</v>
      </c>
      <c r="C2488">
        <v>14.804</v>
      </c>
      <c r="N2488">
        <v>14.324999999999999</v>
      </c>
      <c r="R2488">
        <v>15.473000000000001</v>
      </c>
      <c r="V2488">
        <v>12.593999999999999</v>
      </c>
    </row>
    <row r="2489" spans="1:22">
      <c r="A2489">
        <v>2487</v>
      </c>
      <c r="B2489" s="1">
        <v>42194.395833333336</v>
      </c>
      <c r="C2489">
        <v>14.613</v>
      </c>
      <c r="N2489">
        <v>14.324999999999999</v>
      </c>
      <c r="R2489">
        <v>15.378</v>
      </c>
      <c r="V2489">
        <v>12.593999999999999</v>
      </c>
    </row>
    <row r="2490" spans="1:22">
      <c r="A2490">
        <v>2488</v>
      </c>
      <c r="B2490" s="1">
        <v>42194.40625</v>
      </c>
      <c r="C2490">
        <v>14.9</v>
      </c>
      <c r="N2490">
        <v>14.23</v>
      </c>
      <c r="R2490">
        <v>15.378</v>
      </c>
      <c r="V2490">
        <v>12.593999999999999</v>
      </c>
    </row>
    <row r="2491" spans="1:22">
      <c r="A2491">
        <v>2489</v>
      </c>
      <c r="B2491" s="1">
        <v>42194.416666666664</v>
      </c>
      <c r="C2491">
        <v>14.613</v>
      </c>
      <c r="N2491">
        <v>14.23</v>
      </c>
      <c r="R2491">
        <v>15.378</v>
      </c>
      <c r="V2491">
        <v>12.593999999999999</v>
      </c>
    </row>
    <row r="2492" spans="1:22">
      <c r="A2492">
        <v>2490</v>
      </c>
      <c r="B2492" s="1">
        <v>42194.427083333336</v>
      </c>
      <c r="C2492">
        <v>14.804</v>
      </c>
      <c r="N2492">
        <v>14.23</v>
      </c>
      <c r="R2492">
        <v>15.378</v>
      </c>
      <c r="V2492">
        <v>12.593999999999999</v>
      </c>
    </row>
    <row r="2493" spans="1:22">
      <c r="A2493">
        <v>2491</v>
      </c>
      <c r="B2493" s="1">
        <v>42194.4375</v>
      </c>
      <c r="C2493">
        <v>14.996</v>
      </c>
      <c r="N2493">
        <v>14.23</v>
      </c>
      <c r="R2493">
        <v>15.378</v>
      </c>
      <c r="V2493">
        <v>12.593999999999999</v>
      </c>
    </row>
    <row r="2494" spans="1:22">
      <c r="A2494">
        <v>2492</v>
      </c>
      <c r="B2494" s="1">
        <v>42194.447916666664</v>
      </c>
      <c r="C2494">
        <v>15.090999999999999</v>
      </c>
      <c r="N2494">
        <v>14.23</v>
      </c>
      <c r="R2494">
        <v>15.378</v>
      </c>
      <c r="V2494">
        <v>12.593999999999999</v>
      </c>
    </row>
    <row r="2495" spans="1:22">
      <c r="A2495">
        <v>2493</v>
      </c>
      <c r="B2495" s="1">
        <v>42194.458333333336</v>
      </c>
      <c r="C2495">
        <v>14.996</v>
      </c>
      <c r="N2495">
        <v>14.23</v>
      </c>
      <c r="R2495">
        <v>15.282</v>
      </c>
      <c r="V2495">
        <v>12.497</v>
      </c>
    </row>
    <row r="2496" spans="1:22">
      <c r="A2496">
        <v>2494</v>
      </c>
      <c r="B2496" s="1">
        <v>42194.46875</v>
      </c>
      <c r="C2496">
        <v>14.996</v>
      </c>
      <c r="N2496">
        <v>14.23</v>
      </c>
      <c r="R2496">
        <v>15.282</v>
      </c>
      <c r="V2496">
        <v>12.497</v>
      </c>
    </row>
    <row r="2497" spans="1:22">
      <c r="A2497">
        <v>2495</v>
      </c>
      <c r="B2497" s="1">
        <v>42194.479166666664</v>
      </c>
      <c r="C2497">
        <v>15.090999999999999</v>
      </c>
      <c r="N2497">
        <v>14.23</v>
      </c>
      <c r="R2497">
        <v>15.282</v>
      </c>
      <c r="V2497">
        <v>12.497</v>
      </c>
    </row>
    <row r="2498" spans="1:22">
      <c r="A2498">
        <v>2496</v>
      </c>
      <c r="B2498" s="1">
        <v>42194.489583333336</v>
      </c>
      <c r="C2498">
        <v>15.282</v>
      </c>
      <c r="N2498">
        <v>14.23</v>
      </c>
      <c r="R2498">
        <v>15.282</v>
      </c>
      <c r="V2498">
        <v>12.401</v>
      </c>
    </row>
    <row r="2499" spans="1:22">
      <c r="A2499">
        <v>2497</v>
      </c>
      <c r="B2499" s="1">
        <v>42194.5</v>
      </c>
      <c r="C2499">
        <v>15.473000000000001</v>
      </c>
      <c r="N2499">
        <v>14.23</v>
      </c>
      <c r="R2499">
        <v>15.282</v>
      </c>
      <c r="V2499">
        <v>12.401</v>
      </c>
    </row>
    <row r="2500" spans="1:22">
      <c r="A2500">
        <v>2498</v>
      </c>
      <c r="B2500" s="1">
        <v>42194.510416666664</v>
      </c>
      <c r="C2500">
        <v>15.473000000000001</v>
      </c>
      <c r="N2500">
        <v>14.23</v>
      </c>
      <c r="R2500">
        <v>15.186999999999999</v>
      </c>
      <c r="V2500">
        <v>12.401</v>
      </c>
    </row>
    <row r="2501" spans="1:22">
      <c r="A2501">
        <v>2499</v>
      </c>
      <c r="B2501" s="1">
        <v>42194.520833333336</v>
      </c>
      <c r="C2501">
        <v>15.664</v>
      </c>
      <c r="N2501">
        <v>14.23</v>
      </c>
      <c r="R2501">
        <v>15.186999999999999</v>
      </c>
      <c r="V2501">
        <v>12.304</v>
      </c>
    </row>
    <row r="2502" spans="1:22">
      <c r="A2502">
        <v>2500</v>
      </c>
      <c r="B2502" s="1">
        <v>42194.53125</v>
      </c>
      <c r="C2502">
        <v>15.76</v>
      </c>
      <c r="N2502">
        <v>14.134</v>
      </c>
      <c r="R2502">
        <v>15.186999999999999</v>
      </c>
      <c r="V2502">
        <v>12.304</v>
      </c>
    </row>
    <row r="2503" spans="1:22">
      <c r="A2503">
        <v>2501</v>
      </c>
      <c r="B2503" s="1">
        <v>42194.541666666664</v>
      </c>
      <c r="C2503">
        <v>15.76</v>
      </c>
      <c r="N2503">
        <v>14.134</v>
      </c>
      <c r="R2503">
        <v>15.186999999999999</v>
      </c>
      <c r="V2503">
        <v>12.304</v>
      </c>
    </row>
    <row r="2504" spans="1:22">
      <c r="A2504">
        <v>2502</v>
      </c>
      <c r="B2504" s="1">
        <v>42194.552083333336</v>
      </c>
      <c r="C2504">
        <v>15.855</v>
      </c>
      <c r="N2504">
        <v>14.134</v>
      </c>
      <c r="R2504">
        <v>15.186999999999999</v>
      </c>
      <c r="V2504">
        <v>12.304</v>
      </c>
    </row>
    <row r="2505" spans="1:22">
      <c r="A2505">
        <v>2503</v>
      </c>
      <c r="B2505" s="1">
        <v>42194.5625</v>
      </c>
      <c r="C2505">
        <v>15.76</v>
      </c>
      <c r="N2505">
        <v>14.134</v>
      </c>
      <c r="R2505">
        <v>15.186999999999999</v>
      </c>
      <c r="V2505">
        <v>12.304</v>
      </c>
    </row>
    <row r="2506" spans="1:22">
      <c r="A2506">
        <v>2504</v>
      </c>
      <c r="B2506" s="1">
        <v>42194.572916666664</v>
      </c>
      <c r="C2506">
        <v>15.855</v>
      </c>
      <c r="N2506">
        <v>14.134</v>
      </c>
      <c r="R2506">
        <v>15.090999999999999</v>
      </c>
      <c r="V2506">
        <v>12.207000000000001</v>
      </c>
    </row>
    <row r="2507" spans="1:22">
      <c r="A2507">
        <v>2505</v>
      </c>
      <c r="B2507" s="1">
        <v>42194.583333333336</v>
      </c>
      <c r="C2507">
        <v>15.855</v>
      </c>
      <c r="N2507">
        <v>14.134</v>
      </c>
      <c r="R2507">
        <v>15.090999999999999</v>
      </c>
      <c r="V2507">
        <v>12.207000000000001</v>
      </c>
    </row>
    <row r="2508" spans="1:22">
      <c r="A2508">
        <v>2506</v>
      </c>
      <c r="B2508" s="1">
        <v>42194.59375</v>
      </c>
      <c r="C2508">
        <v>15.951000000000001</v>
      </c>
      <c r="N2508">
        <v>14.134</v>
      </c>
      <c r="R2508">
        <v>15.090999999999999</v>
      </c>
      <c r="V2508">
        <v>12.207000000000001</v>
      </c>
    </row>
    <row r="2509" spans="1:22">
      <c r="A2509">
        <v>2507</v>
      </c>
      <c r="B2509" s="1">
        <v>42194.604166666664</v>
      </c>
      <c r="C2509">
        <v>16.045999999999999</v>
      </c>
      <c r="N2509">
        <v>14.134</v>
      </c>
      <c r="R2509">
        <v>15.090999999999999</v>
      </c>
      <c r="V2509">
        <v>12.11</v>
      </c>
    </row>
    <row r="2510" spans="1:22">
      <c r="A2510">
        <v>2508</v>
      </c>
      <c r="B2510" s="1">
        <v>42194.614583333336</v>
      </c>
      <c r="C2510">
        <v>16.140999999999998</v>
      </c>
      <c r="N2510">
        <v>14.134</v>
      </c>
      <c r="R2510">
        <v>15.090999999999999</v>
      </c>
      <c r="V2510">
        <v>12.11</v>
      </c>
    </row>
    <row r="2511" spans="1:22">
      <c r="A2511">
        <v>2509</v>
      </c>
      <c r="B2511" s="1">
        <v>42194.625</v>
      </c>
      <c r="C2511">
        <v>16.236999999999998</v>
      </c>
      <c r="N2511">
        <v>14.038</v>
      </c>
      <c r="R2511">
        <v>14.996</v>
      </c>
      <c r="V2511">
        <v>12.11</v>
      </c>
    </row>
    <row r="2512" spans="1:22">
      <c r="A2512">
        <v>2510</v>
      </c>
      <c r="B2512" s="1">
        <v>42194.635416666664</v>
      </c>
      <c r="C2512">
        <v>16.236999999999998</v>
      </c>
      <c r="N2512">
        <v>14.038</v>
      </c>
      <c r="R2512">
        <v>14.996</v>
      </c>
      <c r="V2512">
        <v>12.11</v>
      </c>
    </row>
    <row r="2513" spans="1:22">
      <c r="A2513">
        <v>2511</v>
      </c>
      <c r="B2513" s="1">
        <v>42194.645833333336</v>
      </c>
      <c r="C2513">
        <v>16.236999999999998</v>
      </c>
      <c r="N2513">
        <v>14.038</v>
      </c>
      <c r="R2513">
        <v>14.996</v>
      </c>
      <c r="V2513">
        <v>12.013</v>
      </c>
    </row>
    <row r="2514" spans="1:22">
      <c r="A2514">
        <v>2512</v>
      </c>
      <c r="B2514" s="1">
        <v>42194.65625</v>
      </c>
      <c r="C2514">
        <v>16.332000000000001</v>
      </c>
      <c r="N2514">
        <v>14.038</v>
      </c>
      <c r="R2514">
        <v>14.996</v>
      </c>
      <c r="V2514">
        <v>12.013</v>
      </c>
    </row>
    <row r="2515" spans="1:22">
      <c r="A2515">
        <v>2513</v>
      </c>
      <c r="B2515" s="1">
        <v>42194.666666666664</v>
      </c>
      <c r="C2515">
        <v>16.427</v>
      </c>
      <c r="N2515">
        <v>14.038</v>
      </c>
      <c r="R2515">
        <v>14.9</v>
      </c>
      <c r="V2515">
        <v>12.013</v>
      </c>
    </row>
    <row r="2516" spans="1:22">
      <c r="A2516">
        <v>2514</v>
      </c>
      <c r="B2516" s="1">
        <v>42194.677083333336</v>
      </c>
      <c r="C2516">
        <v>16.523</v>
      </c>
      <c r="N2516">
        <v>14.038</v>
      </c>
      <c r="R2516">
        <v>14.9</v>
      </c>
      <c r="V2516">
        <v>12.013</v>
      </c>
    </row>
    <row r="2517" spans="1:22">
      <c r="A2517">
        <v>2515</v>
      </c>
      <c r="B2517" s="1">
        <v>42194.6875</v>
      </c>
      <c r="C2517">
        <v>16.617999999999999</v>
      </c>
      <c r="N2517">
        <v>14.038</v>
      </c>
      <c r="R2517">
        <v>14.9</v>
      </c>
      <c r="V2517">
        <v>11.916</v>
      </c>
    </row>
    <row r="2518" spans="1:22">
      <c r="A2518">
        <v>2516</v>
      </c>
      <c r="B2518" s="1">
        <v>42194.697916666664</v>
      </c>
      <c r="C2518">
        <v>16.713000000000001</v>
      </c>
      <c r="N2518">
        <v>14.038</v>
      </c>
      <c r="R2518">
        <v>14.804</v>
      </c>
      <c r="V2518">
        <v>11.916</v>
      </c>
    </row>
    <row r="2519" spans="1:22">
      <c r="A2519">
        <v>2517</v>
      </c>
      <c r="B2519" s="1">
        <v>42194.708333333336</v>
      </c>
      <c r="C2519">
        <v>16.808</v>
      </c>
      <c r="N2519">
        <v>14.038</v>
      </c>
      <c r="R2519">
        <v>14.804</v>
      </c>
      <c r="V2519">
        <v>11.819000000000001</v>
      </c>
    </row>
    <row r="2520" spans="1:22">
      <c r="A2520">
        <v>2518</v>
      </c>
      <c r="B2520" s="1">
        <v>42194.71875</v>
      </c>
      <c r="C2520">
        <v>16.808</v>
      </c>
      <c r="N2520">
        <v>14.038</v>
      </c>
      <c r="R2520">
        <v>14.804</v>
      </c>
      <c r="V2520">
        <v>11.819000000000001</v>
      </c>
    </row>
    <row r="2521" spans="1:22">
      <c r="A2521">
        <v>2519</v>
      </c>
      <c r="B2521" s="1">
        <v>42194.729166666664</v>
      </c>
      <c r="C2521">
        <v>16.902999999999999</v>
      </c>
      <c r="N2521">
        <v>14.038</v>
      </c>
      <c r="R2521">
        <v>14.804</v>
      </c>
      <c r="V2521">
        <v>11.819000000000001</v>
      </c>
    </row>
    <row r="2522" spans="1:22">
      <c r="A2522">
        <v>2520</v>
      </c>
      <c r="B2522" s="1">
        <v>42194.739583333336</v>
      </c>
      <c r="C2522">
        <v>16.902999999999999</v>
      </c>
      <c r="N2522">
        <v>14.038</v>
      </c>
      <c r="R2522">
        <v>14.709</v>
      </c>
      <c r="V2522">
        <v>11.722</v>
      </c>
    </row>
    <row r="2523" spans="1:22">
      <c r="A2523">
        <v>2521</v>
      </c>
      <c r="B2523" s="1">
        <v>42194.75</v>
      </c>
      <c r="C2523">
        <v>16.998999999999999</v>
      </c>
      <c r="N2523">
        <v>14.038</v>
      </c>
      <c r="R2523">
        <v>14.709</v>
      </c>
      <c r="V2523">
        <v>11.722</v>
      </c>
    </row>
    <row r="2524" spans="1:22">
      <c r="A2524">
        <v>2522</v>
      </c>
      <c r="B2524" s="1">
        <v>42194.760416666664</v>
      </c>
      <c r="C2524">
        <v>16.998999999999999</v>
      </c>
      <c r="N2524">
        <v>14.038</v>
      </c>
      <c r="R2524">
        <v>14.709</v>
      </c>
      <c r="V2524">
        <v>11.722</v>
      </c>
    </row>
    <row r="2525" spans="1:22">
      <c r="A2525">
        <v>2523</v>
      </c>
      <c r="B2525" s="1">
        <v>42194.770833333336</v>
      </c>
      <c r="C2525">
        <v>16.998999999999999</v>
      </c>
      <c r="N2525">
        <v>14.038</v>
      </c>
      <c r="R2525">
        <v>14.613</v>
      </c>
      <c r="V2525">
        <v>11.625</v>
      </c>
    </row>
    <row r="2526" spans="1:22">
      <c r="A2526">
        <v>2524</v>
      </c>
      <c r="B2526" s="1">
        <v>42194.78125</v>
      </c>
      <c r="C2526">
        <v>16.998999999999999</v>
      </c>
      <c r="N2526">
        <v>14.038</v>
      </c>
      <c r="R2526">
        <v>14.613</v>
      </c>
      <c r="V2526">
        <v>11.625</v>
      </c>
    </row>
    <row r="2527" spans="1:22">
      <c r="A2527">
        <v>2525</v>
      </c>
      <c r="B2527" s="1">
        <v>42194.791666666664</v>
      </c>
      <c r="C2527">
        <v>16.998999999999999</v>
      </c>
      <c r="N2527">
        <v>13.942</v>
      </c>
      <c r="R2527">
        <v>14.613</v>
      </c>
      <c r="V2527">
        <v>11.528</v>
      </c>
    </row>
    <row r="2528" spans="1:22">
      <c r="A2528">
        <v>2526</v>
      </c>
      <c r="B2528" s="1">
        <v>42194.802083333336</v>
      </c>
      <c r="C2528">
        <v>16.998999999999999</v>
      </c>
      <c r="N2528">
        <v>13.942</v>
      </c>
      <c r="R2528">
        <v>14.613</v>
      </c>
      <c r="V2528">
        <v>11.528</v>
      </c>
    </row>
    <row r="2529" spans="1:22">
      <c r="A2529">
        <v>2527</v>
      </c>
      <c r="B2529" s="1">
        <v>42194.8125</v>
      </c>
      <c r="C2529">
        <v>16.998999999999999</v>
      </c>
      <c r="N2529">
        <v>13.942</v>
      </c>
      <c r="R2529">
        <v>14.516999999999999</v>
      </c>
      <c r="V2529">
        <v>11.528</v>
      </c>
    </row>
    <row r="2530" spans="1:22">
      <c r="A2530">
        <v>2528</v>
      </c>
      <c r="B2530" s="1">
        <v>42194.822916666664</v>
      </c>
      <c r="C2530">
        <v>16.998999999999999</v>
      </c>
      <c r="N2530">
        <v>13.942</v>
      </c>
      <c r="R2530">
        <v>14.516999999999999</v>
      </c>
      <c r="V2530">
        <v>11.528</v>
      </c>
    </row>
    <row r="2531" spans="1:22">
      <c r="A2531">
        <v>2529</v>
      </c>
      <c r="B2531" s="1">
        <v>42194.833333333336</v>
      </c>
      <c r="C2531">
        <v>16.998999999999999</v>
      </c>
      <c r="N2531">
        <v>13.942</v>
      </c>
      <c r="R2531">
        <v>14.516999999999999</v>
      </c>
      <c r="V2531">
        <v>11.430999999999999</v>
      </c>
    </row>
    <row r="2532" spans="1:22">
      <c r="A2532">
        <v>2530</v>
      </c>
      <c r="B2532" s="1">
        <v>42194.84375</v>
      </c>
      <c r="C2532">
        <v>16.998999999999999</v>
      </c>
      <c r="N2532">
        <v>14.038</v>
      </c>
      <c r="R2532">
        <v>14.516999999999999</v>
      </c>
      <c r="V2532">
        <v>11.430999999999999</v>
      </c>
    </row>
    <row r="2533" spans="1:22">
      <c r="A2533">
        <v>2531</v>
      </c>
      <c r="B2533" s="1">
        <v>42194.854166666664</v>
      </c>
      <c r="C2533">
        <v>16.998999999999999</v>
      </c>
      <c r="N2533">
        <v>14.038</v>
      </c>
      <c r="R2533">
        <v>14.516999999999999</v>
      </c>
      <c r="V2533">
        <v>11.430999999999999</v>
      </c>
    </row>
    <row r="2534" spans="1:22">
      <c r="A2534">
        <v>2532</v>
      </c>
      <c r="B2534" s="1">
        <v>42194.864583333336</v>
      </c>
      <c r="C2534">
        <v>16.998999999999999</v>
      </c>
      <c r="N2534">
        <v>14.038</v>
      </c>
      <c r="R2534">
        <v>14.516999999999999</v>
      </c>
      <c r="V2534">
        <v>11.430999999999999</v>
      </c>
    </row>
    <row r="2535" spans="1:22">
      <c r="A2535">
        <v>2533</v>
      </c>
      <c r="B2535" s="1">
        <v>42194.875</v>
      </c>
      <c r="C2535">
        <v>16.998999999999999</v>
      </c>
      <c r="N2535">
        <v>14.038</v>
      </c>
      <c r="R2535">
        <v>14.420999999999999</v>
      </c>
      <c r="V2535">
        <v>11.334</v>
      </c>
    </row>
    <row r="2536" spans="1:22">
      <c r="A2536">
        <v>2534</v>
      </c>
      <c r="B2536" s="1">
        <v>42194.885416666664</v>
      </c>
      <c r="C2536">
        <v>16.902999999999999</v>
      </c>
      <c r="N2536">
        <v>14.038</v>
      </c>
      <c r="R2536">
        <v>14.420999999999999</v>
      </c>
      <c r="V2536">
        <v>11.334</v>
      </c>
    </row>
    <row r="2537" spans="1:22">
      <c r="A2537">
        <v>2535</v>
      </c>
      <c r="B2537" s="1">
        <v>42194.895833333336</v>
      </c>
      <c r="C2537">
        <v>16.902999999999999</v>
      </c>
      <c r="N2537">
        <v>14.038</v>
      </c>
      <c r="R2537">
        <v>14.420999999999999</v>
      </c>
      <c r="V2537">
        <v>11.334</v>
      </c>
    </row>
    <row r="2538" spans="1:22">
      <c r="A2538">
        <v>2536</v>
      </c>
      <c r="B2538" s="1">
        <v>42194.90625</v>
      </c>
      <c r="C2538">
        <v>16.902999999999999</v>
      </c>
      <c r="N2538">
        <v>14.038</v>
      </c>
      <c r="R2538">
        <v>14.420999999999999</v>
      </c>
      <c r="V2538">
        <v>11.334</v>
      </c>
    </row>
    <row r="2539" spans="1:22">
      <c r="A2539">
        <v>2537</v>
      </c>
      <c r="B2539" s="1">
        <v>42194.916666666664</v>
      </c>
      <c r="C2539">
        <v>16.902999999999999</v>
      </c>
      <c r="N2539">
        <v>14.038</v>
      </c>
      <c r="R2539">
        <v>14.420999999999999</v>
      </c>
      <c r="V2539">
        <v>11.334</v>
      </c>
    </row>
    <row r="2540" spans="1:22">
      <c r="A2540">
        <v>2538</v>
      </c>
      <c r="B2540" s="1">
        <v>42194.927083333336</v>
      </c>
      <c r="C2540">
        <v>16.902999999999999</v>
      </c>
      <c r="N2540">
        <v>14.134</v>
      </c>
      <c r="R2540">
        <v>14.420999999999999</v>
      </c>
      <c r="V2540">
        <v>11.334</v>
      </c>
    </row>
    <row r="2541" spans="1:22">
      <c r="A2541">
        <v>2539</v>
      </c>
      <c r="B2541" s="1">
        <v>42194.9375</v>
      </c>
      <c r="C2541">
        <v>16.902999999999999</v>
      </c>
      <c r="N2541">
        <v>14.134</v>
      </c>
      <c r="R2541">
        <v>14.420999999999999</v>
      </c>
      <c r="V2541">
        <v>11.334</v>
      </c>
    </row>
    <row r="2542" spans="1:22">
      <c r="A2542">
        <v>2540</v>
      </c>
      <c r="B2542" s="1">
        <v>42194.947916666664</v>
      </c>
      <c r="C2542">
        <v>16.808</v>
      </c>
      <c r="N2542">
        <v>14.134</v>
      </c>
      <c r="R2542">
        <v>14.420999999999999</v>
      </c>
      <c r="V2542">
        <v>11.334</v>
      </c>
    </row>
    <row r="2543" spans="1:22">
      <c r="A2543">
        <v>2541</v>
      </c>
      <c r="B2543" s="1">
        <v>42194.958333333336</v>
      </c>
      <c r="C2543">
        <v>16.808</v>
      </c>
      <c r="N2543">
        <v>14.23</v>
      </c>
      <c r="R2543">
        <v>14.420999999999999</v>
      </c>
      <c r="V2543">
        <v>11.334</v>
      </c>
    </row>
    <row r="2544" spans="1:22">
      <c r="A2544">
        <v>2542</v>
      </c>
      <c r="B2544" s="1">
        <v>42194.96875</v>
      </c>
      <c r="C2544">
        <v>16.808</v>
      </c>
      <c r="N2544">
        <v>14.23</v>
      </c>
      <c r="R2544">
        <v>14.420999999999999</v>
      </c>
      <c r="V2544">
        <v>11.334</v>
      </c>
    </row>
    <row r="2545" spans="1:22">
      <c r="A2545">
        <v>2543</v>
      </c>
      <c r="B2545" s="1">
        <v>42194.979166666664</v>
      </c>
      <c r="C2545">
        <v>16.713000000000001</v>
      </c>
      <c r="N2545">
        <v>14.23</v>
      </c>
      <c r="R2545">
        <v>14.420999999999999</v>
      </c>
      <c r="V2545">
        <v>11.334</v>
      </c>
    </row>
    <row r="2546" spans="1:22">
      <c r="A2546">
        <v>2544</v>
      </c>
      <c r="B2546" s="1">
        <v>42194.989583333336</v>
      </c>
      <c r="C2546">
        <v>16.713000000000001</v>
      </c>
      <c r="N2546">
        <v>14.23</v>
      </c>
      <c r="R2546">
        <v>14.420999999999999</v>
      </c>
      <c r="V2546">
        <v>11.334</v>
      </c>
    </row>
    <row r="2547" spans="1:22">
      <c r="A2547">
        <v>2545</v>
      </c>
      <c r="B2547" s="1">
        <v>42195</v>
      </c>
      <c r="C2547">
        <v>16.617999999999999</v>
      </c>
      <c r="N2547">
        <v>14.516999999999999</v>
      </c>
      <c r="R2547">
        <v>14.516999999999999</v>
      </c>
      <c r="V2547">
        <v>11.334</v>
      </c>
    </row>
    <row r="2548" spans="1:22">
      <c r="A2548">
        <v>2546</v>
      </c>
      <c r="B2548" s="1">
        <v>42195.010416666664</v>
      </c>
      <c r="C2548">
        <v>16.617999999999999</v>
      </c>
      <c r="N2548">
        <v>14.613</v>
      </c>
      <c r="R2548">
        <v>14.516999999999999</v>
      </c>
      <c r="V2548">
        <v>11.334</v>
      </c>
    </row>
    <row r="2549" spans="1:22">
      <c r="A2549">
        <v>2547</v>
      </c>
      <c r="B2549" s="1">
        <v>42195.020833333336</v>
      </c>
      <c r="C2549">
        <v>16.523</v>
      </c>
      <c r="N2549">
        <v>14.804</v>
      </c>
      <c r="R2549">
        <v>14.516999999999999</v>
      </c>
      <c r="V2549">
        <v>11.430999999999999</v>
      </c>
    </row>
    <row r="2550" spans="1:22">
      <c r="A2550">
        <v>2548</v>
      </c>
      <c r="B2550" s="1">
        <v>42195.03125</v>
      </c>
      <c r="C2550">
        <v>16.523</v>
      </c>
      <c r="N2550">
        <v>14.9</v>
      </c>
      <c r="R2550">
        <v>14.516999999999999</v>
      </c>
      <c r="V2550">
        <v>11.430999999999999</v>
      </c>
    </row>
    <row r="2551" spans="1:22">
      <c r="A2551">
        <v>2549</v>
      </c>
      <c r="B2551" s="1">
        <v>42195.041666666664</v>
      </c>
      <c r="C2551">
        <v>16.427</v>
      </c>
      <c r="N2551">
        <v>14.804</v>
      </c>
      <c r="R2551">
        <v>14.613</v>
      </c>
      <c r="V2551">
        <v>11.430999999999999</v>
      </c>
    </row>
    <row r="2552" spans="1:22">
      <c r="A2552">
        <v>2550</v>
      </c>
      <c r="B2552" s="1">
        <v>42195.052083333336</v>
      </c>
      <c r="C2552">
        <v>16.332000000000001</v>
      </c>
      <c r="N2552">
        <v>14.9</v>
      </c>
      <c r="R2552">
        <v>14.613</v>
      </c>
      <c r="V2552">
        <v>11.528</v>
      </c>
    </row>
    <row r="2553" spans="1:22">
      <c r="A2553">
        <v>2551</v>
      </c>
      <c r="B2553" s="1">
        <v>42195.0625</v>
      </c>
      <c r="C2553">
        <v>16.332000000000001</v>
      </c>
      <c r="N2553">
        <v>15.090999999999999</v>
      </c>
      <c r="R2553">
        <v>14.613</v>
      </c>
      <c r="V2553">
        <v>11.528</v>
      </c>
    </row>
    <row r="2554" spans="1:22">
      <c r="A2554">
        <v>2552</v>
      </c>
      <c r="B2554" s="1">
        <v>42195.072916666664</v>
      </c>
      <c r="C2554">
        <v>16.236999999999998</v>
      </c>
      <c r="N2554">
        <v>15.090999999999999</v>
      </c>
      <c r="R2554">
        <v>14.709</v>
      </c>
      <c r="V2554">
        <v>11.625</v>
      </c>
    </row>
    <row r="2555" spans="1:22">
      <c r="A2555">
        <v>2553</v>
      </c>
      <c r="B2555" s="1">
        <v>42195.083333333336</v>
      </c>
      <c r="C2555">
        <v>16.140999999999998</v>
      </c>
      <c r="N2555">
        <v>15.090999999999999</v>
      </c>
      <c r="R2555">
        <v>14.709</v>
      </c>
      <c r="V2555">
        <v>11.625</v>
      </c>
    </row>
    <row r="2556" spans="1:22">
      <c r="A2556">
        <v>2554</v>
      </c>
      <c r="B2556" s="1">
        <v>42195.09375</v>
      </c>
      <c r="C2556">
        <v>16.045999999999999</v>
      </c>
      <c r="N2556">
        <v>15.090999999999999</v>
      </c>
      <c r="R2556">
        <v>14.709</v>
      </c>
      <c r="V2556">
        <v>11.625</v>
      </c>
    </row>
    <row r="2557" spans="1:22">
      <c r="A2557">
        <v>2555</v>
      </c>
      <c r="B2557" s="1">
        <v>42195.104166666664</v>
      </c>
      <c r="C2557">
        <v>16.045999999999999</v>
      </c>
      <c r="N2557">
        <v>15.090999999999999</v>
      </c>
      <c r="R2557">
        <v>14.709</v>
      </c>
      <c r="V2557">
        <v>11.722</v>
      </c>
    </row>
    <row r="2558" spans="1:22">
      <c r="A2558">
        <v>2556</v>
      </c>
      <c r="B2558" s="1">
        <v>42195.114583333336</v>
      </c>
      <c r="C2558">
        <v>15.951000000000001</v>
      </c>
      <c r="N2558">
        <v>15.090999999999999</v>
      </c>
      <c r="R2558">
        <v>14.804</v>
      </c>
      <c r="V2558">
        <v>11.722</v>
      </c>
    </row>
    <row r="2559" spans="1:22">
      <c r="A2559">
        <v>2557</v>
      </c>
      <c r="B2559" s="1">
        <v>42195.125</v>
      </c>
      <c r="C2559">
        <v>15.951000000000001</v>
      </c>
      <c r="N2559">
        <v>15.186999999999999</v>
      </c>
      <c r="R2559">
        <v>14.804</v>
      </c>
      <c r="V2559">
        <v>11.819000000000001</v>
      </c>
    </row>
    <row r="2560" spans="1:22">
      <c r="A2560">
        <v>2558</v>
      </c>
      <c r="B2560" s="1">
        <v>42195.135416666664</v>
      </c>
      <c r="C2560">
        <v>15.855</v>
      </c>
      <c r="N2560">
        <v>15.186999999999999</v>
      </c>
      <c r="R2560">
        <v>14.804</v>
      </c>
      <c r="V2560">
        <v>11.819000000000001</v>
      </c>
    </row>
    <row r="2561" spans="1:22">
      <c r="A2561">
        <v>2559</v>
      </c>
      <c r="B2561" s="1">
        <v>42195.145833333336</v>
      </c>
      <c r="C2561">
        <v>15.76</v>
      </c>
      <c r="N2561">
        <v>15.282</v>
      </c>
      <c r="R2561">
        <v>14.9</v>
      </c>
      <c r="V2561">
        <v>11.916</v>
      </c>
    </row>
    <row r="2562" spans="1:22">
      <c r="A2562">
        <v>2560</v>
      </c>
      <c r="B2562" s="1">
        <v>42195.15625</v>
      </c>
      <c r="C2562">
        <v>15.76</v>
      </c>
      <c r="N2562">
        <v>15.282</v>
      </c>
      <c r="R2562">
        <v>14.9</v>
      </c>
      <c r="V2562">
        <v>11.916</v>
      </c>
    </row>
    <row r="2563" spans="1:22">
      <c r="A2563">
        <v>2561</v>
      </c>
      <c r="B2563" s="1">
        <v>42195.166666666664</v>
      </c>
      <c r="C2563">
        <v>15.664</v>
      </c>
      <c r="N2563">
        <v>15.378</v>
      </c>
      <c r="R2563">
        <v>14.9</v>
      </c>
      <c r="V2563">
        <v>11.916</v>
      </c>
    </row>
    <row r="2564" spans="1:22">
      <c r="A2564">
        <v>2562</v>
      </c>
      <c r="B2564" s="1">
        <v>42195.177083333336</v>
      </c>
      <c r="C2564">
        <v>15.569000000000001</v>
      </c>
      <c r="N2564">
        <v>15.473000000000001</v>
      </c>
      <c r="R2564">
        <v>14.996</v>
      </c>
      <c r="V2564">
        <v>12.013</v>
      </c>
    </row>
    <row r="2565" spans="1:22">
      <c r="A2565">
        <v>2563</v>
      </c>
      <c r="B2565" s="1">
        <v>42195.1875</v>
      </c>
      <c r="C2565">
        <v>15.473000000000001</v>
      </c>
      <c r="N2565">
        <v>15.473000000000001</v>
      </c>
      <c r="R2565">
        <v>14.996</v>
      </c>
      <c r="V2565">
        <v>12.013</v>
      </c>
    </row>
    <row r="2566" spans="1:22">
      <c r="A2566">
        <v>2564</v>
      </c>
      <c r="B2566" s="1">
        <v>42195.197916666664</v>
      </c>
      <c r="C2566">
        <v>15.473000000000001</v>
      </c>
      <c r="N2566">
        <v>15.569000000000001</v>
      </c>
      <c r="R2566">
        <v>15.090999999999999</v>
      </c>
      <c r="V2566">
        <v>12.013</v>
      </c>
    </row>
    <row r="2567" spans="1:22">
      <c r="A2567">
        <v>2565</v>
      </c>
      <c r="B2567" s="1">
        <v>42195.208333333336</v>
      </c>
      <c r="C2567">
        <v>15.378</v>
      </c>
      <c r="N2567">
        <v>15.569000000000001</v>
      </c>
      <c r="R2567">
        <v>15.090999999999999</v>
      </c>
      <c r="V2567">
        <v>12.11</v>
      </c>
    </row>
    <row r="2568" spans="1:22">
      <c r="A2568">
        <v>2566</v>
      </c>
      <c r="B2568" s="1">
        <v>42195.21875</v>
      </c>
      <c r="C2568">
        <v>15.282</v>
      </c>
      <c r="N2568">
        <v>15.569000000000001</v>
      </c>
      <c r="R2568">
        <v>15.090999999999999</v>
      </c>
      <c r="V2568">
        <v>12.11</v>
      </c>
    </row>
    <row r="2569" spans="1:22">
      <c r="A2569">
        <v>2567</v>
      </c>
      <c r="B2569" s="1">
        <v>42195.229166666664</v>
      </c>
      <c r="C2569">
        <v>15.186999999999999</v>
      </c>
      <c r="N2569">
        <v>15.664</v>
      </c>
      <c r="R2569">
        <v>15.090999999999999</v>
      </c>
      <c r="V2569">
        <v>12.11</v>
      </c>
    </row>
    <row r="2570" spans="1:22">
      <c r="A2570">
        <v>2568</v>
      </c>
      <c r="B2570" s="1">
        <v>42195.239583333336</v>
      </c>
      <c r="C2570">
        <v>15.186999999999999</v>
      </c>
      <c r="N2570">
        <v>15.664</v>
      </c>
      <c r="R2570">
        <v>15.186999999999999</v>
      </c>
      <c r="V2570">
        <v>12.11</v>
      </c>
    </row>
    <row r="2571" spans="1:22">
      <c r="A2571">
        <v>2569</v>
      </c>
      <c r="B2571" s="1">
        <v>42195.25</v>
      </c>
      <c r="C2571">
        <v>15.090999999999999</v>
      </c>
      <c r="N2571">
        <v>15.76</v>
      </c>
      <c r="R2571">
        <v>15.186999999999999</v>
      </c>
      <c r="V2571">
        <v>12.207000000000001</v>
      </c>
    </row>
    <row r="2572" spans="1:22">
      <c r="A2572">
        <v>2570</v>
      </c>
      <c r="B2572" s="1">
        <v>42195.260416666664</v>
      </c>
      <c r="C2572">
        <v>14.996</v>
      </c>
      <c r="N2572">
        <v>15.76</v>
      </c>
      <c r="R2572">
        <v>15.186999999999999</v>
      </c>
      <c r="V2572">
        <v>12.207000000000001</v>
      </c>
    </row>
    <row r="2573" spans="1:22">
      <c r="A2573">
        <v>2571</v>
      </c>
      <c r="B2573" s="1">
        <v>42195.270833333336</v>
      </c>
      <c r="C2573">
        <v>14.996</v>
      </c>
      <c r="N2573">
        <v>15.76</v>
      </c>
      <c r="R2573">
        <v>15.186999999999999</v>
      </c>
      <c r="V2573">
        <v>12.207000000000001</v>
      </c>
    </row>
    <row r="2574" spans="1:22">
      <c r="A2574">
        <v>2572</v>
      </c>
      <c r="B2574" s="1">
        <v>42195.28125</v>
      </c>
      <c r="C2574">
        <v>14.996</v>
      </c>
      <c r="N2574">
        <v>15.76</v>
      </c>
      <c r="R2574">
        <v>15.186999999999999</v>
      </c>
      <c r="V2574">
        <v>12.207000000000001</v>
      </c>
    </row>
    <row r="2575" spans="1:22">
      <c r="A2575">
        <v>2573</v>
      </c>
      <c r="B2575" s="1">
        <v>42195.291666666664</v>
      </c>
      <c r="C2575">
        <v>14.9</v>
      </c>
      <c r="N2575">
        <v>15.76</v>
      </c>
      <c r="R2575">
        <v>15.186999999999999</v>
      </c>
      <c r="V2575">
        <v>12.304</v>
      </c>
    </row>
    <row r="2576" spans="1:22">
      <c r="A2576">
        <v>2574</v>
      </c>
      <c r="B2576" s="1">
        <v>42195.302083333336</v>
      </c>
      <c r="C2576">
        <v>14.996</v>
      </c>
      <c r="N2576">
        <v>15.76</v>
      </c>
      <c r="R2576">
        <v>15.282</v>
      </c>
      <c r="V2576">
        <v>12.304</v>
      </c>
    </row>
    <row r="2577" spans="1:22">
      <c r="A2577">
        <v>2575</v>
      </c>
      <c r="B2577" s="1">
        <v>42195.3125</v>
      </c>
      <c r="C2577">
        <v>14.996</v>
      </c>
      <c r="N2577">
        <v>15.76</v>
      </c>
      <c r="R2577">
        <v>15.282</v>
      </c>
      <c r="V2577">
        <v>12.304</v>
      </c>
    </row>
    <row r="2578" spans="1:22">
      <c r="A2578">
        <v>2576</v>
      </c>
      <c r="B2578" s="1">
        <v>42195.322916666664</v>
      </c>
      <c r="C2578">
        <v>14.996</v>
      </c>
      <c r="N2578">
        <v>15.76</v>
      </c>
      <c r="R2578">
        <v>15.282</v>
      </c>
      <c r="V2578">
        <v>12.304</v>
      </c>
    </row>
    <row r="2579" spans="1:22">
      <c r="A2579">
        <v>2577</v>
      </c>
      <c r="B2579" s="1">
        <v>42195.333333333336</v>
      </c>
      <c r="C2579">
        <v>14.996</v>
      </c>
      <c r="N2579">
        <v>15.76</v>
      </c>
      <c r="R2579">
        <v>15.282</v>
      </c>
      <c r="V2579">
        <v>12.304</v>
      </c>
    </row>
    <row r="2580" spans="1:22">
      <c r="A2580">
        <v>2578</v>
      </c>
      <c r="B2580" s="1">
        <v>42195.34375</v>
      </c>
      <c r="C2580">
        <v>14.996</v>
      </c>
      <c r="N2580">
        <v>15.664</v>
      </c>
      <c r="R2580">
        <v>15.282</v>
      </c>
      <c r="V2580">
        <v>12.401</v>
      </c>
    </row>
    <row r="2581" spans="1:22">
      <c r="A2581">
        <v>2579</v>
      </c>
      <c r="B2581" s="1">
        <v>42195.354166666664</v>
      </c>
      <c r="C2581">
        <v>14.996</v>
      </c>
      <c r="N2581">
        <v>15.664</v>
      </c>
      <c r="R2581">
        <v>15.282</v>
      </c>
      <c r="V2581">
        <v>12.401</v>
      </c>
    </row>
    <row r="2582" spans="1:22">
      <c r="A2582">
        <v>2580</v>
      </c>
      <c r="B2582" s="1">
        <v>42195.364583333336</v>
      </c>
      <c r="C2582">
        <v>15.090999999999999</v>
      </c>
      <c r="N2582">
        <v>15.664</v>
      </c>
      <c r="R2582">
        <v>15.282</v>
      </c>
      <c r="V2582">
        <v>12.401</v>
      </c>
    </row>
    <row r="2583" spans="1:22">
      <c r="A2583">
        <v>2581</v>
      </c>
      <c r="B2583" s="1">
        <v>42195.375</v>
      </c>
      <c r="C2583">
        <v>15.090999999999999</v>
      </c>
      <c r="N2583">
        <v>15.664</v>
      </c>
      <c r="R2583">
        <v>15.282</v>
      </c>
      <c r="V2583">
        <v>12.401</v>
      </c>
    </row>
    <row r="2584" spans="1:22">
      <c r="A2584">
        <v>2582</v>
      </c>
      <c r="B2584" s="1">
        <v>42195.385416666664</v>
      </c>
      <c r="C2584">
        <v>15.090999999999999</v>
      </c>
      <c r="N2584">
        <v>15.664</v>
      </c>
      <c r="R2584">
        <v>15.282</v>
      </c>
      <c r="V2584">
        <v>12.401</v>
      </c>
    </row>
    <row r="2585" spans="1:22">
      <c r="A2585">
        <v>2583</v>
      </c>
      <c r="B2585" s="1">
        <v>42195.395833333336</v>
      </c>
      <c r="C2585">
        <v>15.186999999999999</v>
      </c>
      <c r="N2585">
        <v>15.569000000000001</v>
      </c>
      <c r="R2585">
        <v>15.282</v>
      </c>
      <c r="V2585">
        <v>12.401</v>
      </c>
    </row>
    <row r="2586" spans="1:22">
      <c r="A2586">
        <v>2584</v>
      </c>
      <c r="B2586" s="1">
        <v>42195.40625</v>
      </c>
      <c r="C2586">
        <v>15.282</v>
      </c>
      <c r="N2586">
        <v>15.569000000000001</v>
      </c>
      <c r="R2586">
        <v>15.282</v>
      </c>
      <c r="V2586">
        <v>12.401</v>
      </c>
    </row>
    <row r="2587" spans="1:22">
      <c r="A2587">
        <v>2585</v>
      </c>
      <c r="B2587" s="1">
        <v>42195.416666666664</v>
      </c>
      <c r="C2587">
        <v>15.378</v>
      </c>
      <c r="N2587">
        <v>15.569000000000001</v>
      </c>
      <c r="R2587">
        <v>15.282</v>
      </c>
      <c r="V2587">
        <v>12.401</v>
      </c>
    </row>
    <row r="2588" spans="1:22">
      <c r="A2588">
        <v>2586</v>
      </c>
      <c r="B2588" s="1">
        <v>42195.427083333336</v>
      </c>
      <c r="C2588">
        <v>15.378</v>
      </c>
      <c r="N2588">
        <v>15.569000000000001</v>
      </c>
      <c r="R2588">
        <v>15.282</v>
      </c>
      <c r="V2588">
        <v>12.401</v>
      </c>
    </row>
    <row r="2589" spans="1:22">
      <c r="A2589">
        <v>2587</v>
      </c>
      <c r="B2589" s="1">
        <v>42195.4375</v>
      </c>
      <c r="C2589">
        <v>15.473000000000001</v>
      </c>
      <c r="N2589">
        <v>15.569000000000001</v>
      </c>
      <c r="R2589">
        <v>15.186999999999999</v>
      </c>
      <c r="V2589">
        <v>12.401</v>
      </c>
    </row>
    <row r="2590" spans="1:22">
      <c r="A2590">
        <v>2588</v>
      </c>
      <c r="B2590" s="1">
        <v>42195.447916666664</v>
      </c>
      <c r="C2590">
        <v>15.473000000000001</v>
      </c>
      <c r="N2590">
        <v>15.569000000000001</v>
      </c>
      <c r="R2590">
        <v>15.186999999999999</v>
      </c>
      <c r="V2590">
        <v>12.401</v>
      </c>
    </row>
    <row r="2591" spans="1:22">
      <c r="A2591">
        <v>2589</v>
      </c>
      <c r="B2591" s="1">
        <v>42195.458333333336</v>
      </c>
      <c r="C2591">
        <v>15.569000000000001</v>
      </c>
      <c r="N2591">
        <v>15.569000000000001</v>
      </c>
      <c r="R2591">
        <v>15.186999999999999</v>
      </c>
      <c r="V2591">
        <v>12.401</v>
      </c>
    </row>
    <row r="2592" spans="1:22">
      <c r="A2592">
        <v>2590</v>
      </c>
      <c r="B2592" s="1">
        <v>42195.46875</v>
      </c>
      <c r="C2592">
        <v>15.664</v>
      </c>
      <c r="N2592">
        <v>15.569000000000001</v>
      </c>
      <c r="R2592">
        <v>15.186999999999999</v>
      </c>
      <c r="V2592">
        <v>12.401</v>
      </c>
    </row>
    <row r="2593" spans="1:22">
      <c r="A2593">
        <v>2591</v>
      </c>
      <c r="B2593" s="1">
        <v>42195.479166666664</v>
      </c>
      <c r="C2593">
        <v>15.76</v>
      </c>
      <c r="N2593">
        <v>15.473000000000001</v>
      </c>
      <c r="R2593">
        <v>15.090999999999999</v>
      </c>
      <c r="V2593">
        <v>12.401</v>
      </c>
    </row>
    <row r="2594" spans="1:22">
      <c r="A2594">
        <v>2592</v>
      </c>
      <c r="B2594" s="1">
        <v>42195.489583333336</v>
      </c>
      <c r="C2594">
        <v>15.855</v>
      </c>
      <c r="N2594">
        <v>15.473000000000001</v>
      </c>
      <c r="R2594">
        <v>15.090999999999999</v>
      </c>
      <c r="V2594">
        <v>12.401</v>
      </c>
    </row>
    <row r="2595" spans="1:22">
      <c r="A2595">
        <v>2593</v>
      </c>
      <c r="B2595" s="1">
        <v>42195.5</v>
      </c>
      <c r="C2595">
        <v>16.045999999999999</v>
      </c>
      <c r="N2595">
        <v>15.473000000000001</v>
      </c>
      <c r="R2595">
        <v>15.090999999999999</v>
      </c>
      <c r="V2595">
        <v>12.401</v>
      </c>
    </row>
    <row r="2596" spans="1:22">
      <c r="A2596">
        <v>2594</v>
      </c>
      <c r="B2596" s="1">
        <v>42195.510416666664</v>
      </c>
      <c r="C2596">
        <v>16.140999999999998</v>
      </c>
      <c r="N2596">
        <v>15.473000000000001</v>
      </c>
      <c r="R2596">
        <v>14.996</v>
      </c>
      <c r="V2596">
        <v>12.304</v>
      </c>
    </row>
    <row r="2597" spans="1:22">
      <c r="A2597">
        <v>2595</v>
      </c>
      <c r="B2597" s="1">
        <v>42195.520833333336</v>
      </c>
      <c r="C2597">
        <v>16.236999999999998</v>
      </c>
      <c r="N2597">
        <v>15.378</v>
      </c>
      <c r="R2597">
        <v>14.996</v>
      </c>
      <c r="V2597">
        <v>12.304</v>
      </c>
    </row>
    <row r="2598" spans="1:22">
      <c r="A2598">
        <v>2596</v>
      </c>
      <c r="B2598" s="1">
        <v>42195.53125</v>
      </c>
      <c r="C2598">
        <v>16.332000000000001</v>
      </c>
      <c r="N2598">
        <v>15.378</v>
      </c>
      <c r="R2598">
        <v>14.996</v>
      </c>
      <c r="V2598">
        <v>12.304</v>
      </c>
    </row>
    <row r="2599" spans="1:22">
      <c r="A2599">
        <v>2597</v>
      </c>
      <c r="B2599" s="1">
        <v>42195.541666666664</v>
      </c>
      <c r="C2599">
        <v>16.427</v>
      </c>
      <c r="N2599">
        <v>15.282</v>
      </c>
      <c r="R2599">
        <v>14.996</v>
      </c>
      <c r="V2599">
        <v>12.304</v>
      </c>
    </row>
    <row r="2600" spans="1:22">
      <c r="A2600">
        <v>2598</v>
      </c>
      <c r="B2600" s="1">
        <v>42195.552083333336</v>
      </c>
      <c r="C2600">
        <v>16.427</v>
      </c>
      <c r="N2600">
        <v>15.282</v>
      </c>
      <c r="R2600">
        <v>14.9</v>
      </c>
      <c r="V2600">
        <v>12.304</v>
      </c>
    </row>
    <row r="2601" spans="1:22">
      <c r="A2601">
        <v>2599</v>
      </c>
      <c r="B2601" s="1">
        <v>42195.5625</v>
      </c>
      <c r="C2601">
        <v>16.523</v>
      </c>
      <c r="N2601">
        <v>15.282</v>
      </c>
      <c r="R2601">
        <v>14.9</v>
      </c>
      <c r="V2601">
        <v>12.304</v>
      </c>
    </row>
    <row r="2602" spans="1:22">
      <c r="A2602">
        <v>2600</v>
      </c>
      <c r="B2602" s="1">
        <v>42195.572916666664</v>
      </c>
      <c r="C2602">
        <v>16.617999999999999</v>
      </c>
      <c r="N2602">
        <v>15.186999999999999</v>
      </c>
      <c r="R2602">
        <v>14.9</v>
      </c>
      <c r="V2602">
        <v>12.304</v>
      </c>
    </row>
    <row r="2603" spans="1:22">
      <c r="A2603">
        <v>2601</v>
      </c>
      <c r="B2603" s="1">
        <v>42195.583333333336</v>
      </c>
      <c r="C2603">
        <v>16.713000000000001</v>
      </c>
      <c r="N2603">
        <v>15.186999999999999</v>
      </c>
      <c r="R2603">
        <v>14.804</v>
      </c>
      <c r="V2603">
        <v>12.304</v>
      </c>
    </row>
    <row r="2604" spans="1:22">
      <c r="A2604">
        <v>2602</v>
      </c>
      <c r="B2604" s="1">
        <v>42195.59375</v>
      </c>
      <c r="C2604">
        <v>16.713000000000001</v>
      </c>
      <c r="N2604">
        <v>15.090999999999999</v>
      </c>
      <c r="R2604">
        <v>14.804</v>
      </c>
      <c r="V2604">
        <v>12.304</v>
      </c>
    </row>
    <row r="2605" spans="1:22">
      <c r="A2605">
        <v>2603</v>
      </c>
      <c r="B2605" s="1">
        <v>42195.604166666664</v>
      </c>
      <c r="C2605">
        <v>16.808</v>
      </c>
      <c r="N2605">
        <v>15.090999999999999</v>
      </c>
      <c r="R2605">
        <v>14.804</v>
      </c>
      <c r="V2605">
        <v>12.304</v>
      </c>
    </row>
    <row r="2606" spans="1:22">
      <c r="A2606">
        <v>2604</v>
      </c>
      <c r="B2606" s="1">
        <v>42195.614583333336</v>
      </c>
      <c r="C2606">
        <v>16.902999999999999</v>
      </c>
      <c r="N2606">
        <v>14.996</v>
      </c>
      <c r="R2606">
        <v>14.709</v>
      </c>
      <c r="V2606">
        <v>12.207000000000001</v>
      </c>
    </row>
    <row r="2607" spans="1:22">
      <c r="A2607">
        <v>2605</v>
      </c>
      <c r="B2607" s="1">
        <v>42195.625</v>
      </c>
      <c r="C2607">
        <v>17.094000000000001</v>
      </c>
      <c r="N2607">
        <v>14.996</v>
      </c>
      <c r="R2607">
        <v>14.709</v>
      </c>
      <c r="V2607">
        <v>12.207000000000001</v>
      </c>
    </row>
    <row r="2608" spans="1:22">
      <c r="A2608">
        <v>2606</v>
      </c>
      <c r="B2608" s="1">
        <v>42195.635416666664</v>
      </c>
      <c r="C2608">
        <v>17.094000000000001</v>
      </c>
      <c r="N2608">
        <v>14.996</v>
      </c>
      <c r="R2608">
        <v>14.613</v>
      </c>
      <c r="V2608">
        <v>12.207000000000001</v>
      </c>
    </row>
    <row r="2609" spans="1:22">
      <c r="A2609">
        <v>2607</v>
      </c>
      <c r="B2609" s="1">
        <v>42195.645833333336</v>
      </c>
      <c r="C2609">
        <v>17.189</v>
      </c>
      <c r="N2609">
        <v>14.9</v>
      </c>
      <c r="R2609">
        <v>14.613</v>
      </c>
      <c r="V2609">
        <v>12.207000000000001</v>
      </c>
    </row>
    <row r="2610" spans="1:22">
      <c r="A2610">
        <v>2608</v>
      </c>
      <c r="B2610" s="1">
        <v>42195.65625</v>
      </c>
      <c r="C2610">
        <v>17.189</v>
      </c>
      <c r="N2610">
        <v>14.9</v>
      </c>
      <c r="R2610">
        <v>14.516999999999999</v>
      </c>
      <c r="V2610">
        <v>12.207000000000001</v>
      </c>
    </row>
    <row r="2611" spans="1:22">
      <c r="A2611">
        <v>2609</v>
      </c>
      <c r="B2611" s="1">
        <v>42195.666666666664</v>
      </c>
      <c r="C2611">
        <v>17.189</v>
      </c>
      <c r="N2611">
        <v>14.804</v>
      </c>
      <c r="R2611">
        <v>14.516999999999999</v>
      </c>
      <c r="V2611">
        <v>12.11</v>
      </c>
    </row>
    <row r="2612" spans="1:22">
      <c r="A2612">
        <v>2610</v>
      </c>
      <c r="B2612" s="1">
        <v>42195.677083333336</v>
      </c>
      <c r="C2612">
        <v>17.189</v>
      </c>
      <c r="N2612">
        <v>14.804</v>
      </c>
      <c r="R2612">
        <v>14.420999999999999</v>
      </c>
      <c r="V2612">
        <v>12.11</v>
      </c>
    </row>
    <row r="2613" spans="1:22">
      <c r="A2613">
        <v>2611</v>
      </c>
      <c r="B2613" s="1">
        <v>42195.6875</v>
      </c>
      <c r="C2613">
        <v>17.283999999999999</v>
      </c>
      <c r="N2613">
        <v>14.709</v>
      </c>
      <c r="R2613">
        <v>14.420999999999999</v>
      </c>
      <c r="V2613">
        <v>12.11</v>
      </c>
    </row>
    <row r="2614" spans="1:22">
      <c r="A2614">
        <v>2612</v>
      </c>
      <c r="B2614" s="1">
        <v>42195.697916666664</v>
      </c>
      <c r="C2614">
        <v>17.283999999999999</v>
      </c>
      <c r="N2614">
        <v>14.709</v>
      </c>
      <c r="R2614">
        <v>14.324999999999999</v>
      </c>
      <c r="V2614">
        <v>12.013</v>
      </c>
    </row>
    <row r="2615" spans="1:22">
      <c r="A2615">
        <v>2613</v>
      </c>
      <c r="B2615" s="1">
        <v>42195.708333333336</v>
      </c>
      <c r="C2615">
        <v>17.379000000000001</v>
      </c>
      <c r="N2615">
        <v>14.709</v>
      </c>
      <c r="R2615">
        <v>14.324999999999999</v>
      </c>
      <c r="V2615">
        <v>12.013</v>
      </c>
    </row>
    <row r="2616" spans="1:22">
      <c r="A2616">
        <v>2614</v>
      </c>
      <c r="B2616" s="1">
        <v>42195.71875</v>
      </c>
      <c r="C2616">
        <v>17.475000000000001</v>
      </c>
      <c r="N2616">
        <v>14.613</v>
      </c>
      <c r="R2616">
        <v>14.324999999999999</v>
      </c>
      <c r="V2616">
        <v>12.013</v>
      </c>
    </row>
    <row r="2617" spans="1:22">
      <c r="A2617">
        <v>2615</v>
      </c>
      <c r="B2617" s="1">
        <v>42195.729166666664</v>
      </c>
      <c r="C2617">
        <v>17.475000000000001</v>
      </c>
      <c r="N2617">
        <v>14.613</v>
      </c>
      <c r="R2617">
        <v>14.23</v>
      </c>
      <c r="V2617">
        <v>11.916</v>
      </c>
    </row>
    <row r="2618" spans="1:22">
      <c r="A2618">
        <v>2616</v>
      </c>
      <c r="B2618" s="1">
        <v>42195.739583333336</v>
      </c>
      <c r="C2618">
        <v>17.475000000000001</v>
      </c>
      <c r="N2618">
        <v>14.516999999999999</v>
      </c>
      <c r="R2618">
        <v>14.23</v>
      </c>
      <c r="V2618">
        <v>11.916</v>
      </c>
    </row>
    <row r="2619" spans="1:22">
      <c r="A2619">
        <v>2617</v>
      </c>
      <c r="B2619" s="1">
        <v>42195.75</v>
      </c>
      <c r="C2619">
        <v>17.57</v>
      </c>
      <c r="N2619">
        <v>14.516999999999999</v>
      </c>
      <c r="R2619">
        <v>14.134</v>
      </c>
      <c r="V2619">
        <v>11.916</v>
      </c>
    </row>
    <row r="2620" spans="1:22">
      <c r="A2620">
        <v>2618</v>
      </c>
      <c r="B2620" s="1">
        <v>42195.760416666664</v>
      </c>
      <c r="C2620">
        <v>17.57</v>
      </c>
      <c r="N2620">
        <v>14.420999999999999</v>
      </c>
      <c r="R2620">
        <v>14.134</v>
      </c>
      <c r="V2620">
        <v>11.819000000000001</v>
      </c>
    </row>
    <row r="2621" spans="1:22">
      <c r="A2621">
        <v>2619</v>
      </c>
      <c r="B2621" s="1">
        <v>42195.770833333336</v>
      </c>
      <c r="C2621">
        <v>17.57</v>
      </c>
      <c r="N2621">
        <v>14.420999999999999</v>
      </c>
      <c r="R2621">
        <v>14.038</v>
      </c>
      <c r="V2621">
        <v>11.819000000000001</v>
      </c>
    </row>
    <row r="2622" spans="1:22">
      <c r="A2622">
        <v>2620</v>
      </c>
      <c r="B2622" s="1">
        <v>42195.78125</v>
      </c>
      <c r="C2622">
        <v>17.57</v>
      </c>
      <c r="N2622">
        <v>14.420999999999999</v>
      </c>
      <c r="R2622">
        <v>14.038</v>
      </c>
      <c r="V2622">
        <v>11.819000000000001</v>
      </c>
    </row>
    <row r="2623" spans="1:22">
      <c r="A2623">
        <v>2621</v>
      </c>
      <c r="B2623" s="1">
        <v>42195.791666666664</v>
      </c>
      <c r="C2623">
        <v>17.664999999999999</v>
      </c>
      <c r="N2623">
        <v>14.324999999999999</v>
      </c>
      <c r="R2623">
        <v>13.942</v>
      </c>
      <c r="V2623">
        <v>11.722</v>
      </c>
    </row>
    <row r="2624" spans="1:22">
      <c r="A2624">
        <v>2622</v>
      </c>
      <c r="B2624" s="1">
        <v>42195.802083333336</v>
      </c>
      <c r="C2624">
        <v>17.664999999999999</v>
      </c>
      <c r="N2624">
        <v>14.324999999999999</v>
      </c>
      <c r="R2624">
        <v>13.942</v>
      </c>
      <c r="V2624">
        <v>11.722</v>
      </c>
    </row>
    <row r="2625" spans="1:22">
      <c r="A2625">
        <v>2623</v>
      </c>
      <c r="B2625" s="1">
        <v>42195.8125</v>
      </c>
      <c r="C2625">
        <v>17.664999999999999</v>
      </c>
      <c r="N2625">
        <v>14.324999999999999</v>
      </c>
      <c r="R2625">
        <v>13.846</v>
      </c>
      <c r="V2625">
        <v>11.722</v>
      </c>
    </row>
    <row r="2626" spans="1:22">
      <c r="A2626">
        <v>2624</v>
      </c>
      <c r="B2626" s="1">
        <v>42195.822916666664</v>
      </c>
      <c r="C2626">
        <v>17.664999999999999</v>
      </c>
      <c r="N2626">
        <v>14.324999999999999</v>
      </c>
      <c r="R2626">
        <v>13.846</v>
      </c>
      <c r="V2626">
        <v>11.625</v>
      </c>
    </row>
    <row r="2627" spans="1:22">
      <c r="A2627">
        <v>2625</v>
      </c>
      <c r="B2627" s="1">
        <v>42195.833333333336</v>
      </c>
      <c r="C2627">
        <v>17.664999999999999</v>
      </c>
      <c r="N2627">
        <v>14.324999999999999</v>
      </c>
      <c r="R2627">
        <v>13.75</v>
      </c>
      <c r="V2627">
        <v>11.625</v>
      </c>
    </row>
    <row r="2628" spans="1:22">
      <c r="A2628">
        <v>2626</v>
      </c>
      <c r="B2628" s="1">
        <v>42195.84375</v>
      </c>
      <c r="C2628">
        <v>17.760000000000002</v>
      </c>
      <c r="N2628">
        <v>14.324999999999999</v>
      </c>
      <c r="R2628">
        <v>13.75</v>
      </c>
      <c r="V2628">
        <v>11.625</v>
      </c>
    </row>
    <row r="2629" spans="1:22">
      <c r="A2629">
        <v>2627</v>
      </c>
      <c r="B2629" s="1">
        <v>42195.854166666664</v>
      </c>
      <c r="C2629">
        <v>17.760000000000002</v>
      </c>
      <c r="N2629">
        <v>14.324999999999999</v>
      </c>
      <c r="R2629">
        <v>13.75</v>
      </c>
      <c r="V2629">
        <v>11.528</v>
      </c>
    </row>
    <row r="2630" spans="1:22">
      <c r="A2630">
        <v>2628</v>
      </c>
      <c r="B2630" s="1">
        <v>42195.864583333336</v>
      </c>
      <c r="C2630">
        <v>17.760000000000002</v>
      </c>
      <c r="N2630">
        <v>14.324999999999999</v>
      </c>
      <c r="R2630">
        <v>13.654</v>
      </c>
      <c r="V2630">
        <v>11.528</v>
      </c>
    </row>
    <row r="2631" spans="1:22">
      <c r="A2631">
        <v>2629</v>
      </c>
      <c r="B2631" s="1">
        <v>42195.875</v>
      </c>
      <c r="C2631">
        <v>17.760000000000002</v>
      </c>
      <c r="N2631">
        <v>14.324999999999999</v>
      </c>
      <c r="R2631">
        <v>13.654</v>
      </c>
      <c r="V2631">
        <v>11.528</v>
      </c>
    </row>
    <row r="2632" spans="1:22">
      <c r="A2632">
        <v>2630</v>
      </c>
      <c r="B2632" s="1">
        <v>42195.885416666664</v>
      </c>
      <c r="C2632">
        <v>17.760000000000002</v>
      </c>
      <c r="N2632">
        <v>14.324999999999999</v>
      </c>
      <c r="R2632">
        <v>13.654</v>
      </c>
      <c r="V2632">
        <v>11.528</v>
      </c>
    </row>
    <row r="2633" spans="1:22">
      <c r="A2633">
        <v>2631</v>
      </c>
      <c r="B2633" s="1">
        <v>42195.895833333336</v>
      </c>
      <c r="C2633">
        <v>17.760000000000002</v>
      </c>
      <c r="N2633">
        <v>14.324999999999999</v>
      </c>
      <c r="R2633">
        <v>13.654</v>
      </c>
      <c r="V2633">
        <v>11.430999999999999</v>
      </c>
    </row>
    <row r="2634" spans="1:22">
      <c r="A2634">
        <v>2632</v>
      </c>
      <c r="B2634" s="1">
        <v>42195.90625</v>
      </c>
      <c r="C2634">
        <v>17.664999999999999</v>
      </c>
      <c r="N2634">
        <v>14.324999999999999</v>
      </c>
      <c r="R2634">
        <v>13.654</v>
      </c>
      <c r="V2634">
        <v>11.430999999999999</v>
      </c>
    </row>
    <row r="2635" spans="1:22">
      <c r="A2635">
        <v>2633</v>
      </c>
      <c r="B2635" s="1">
        <v>42195.916666666664</v>
      </c>
      <c r="C2635">
        <v>17.664999999999999</v>
      </c>
      <c r="N2635">
        <v>14.324999999999999</v>
      </c>
      <c r="R2635">
        <v>13.654</v>
      </c>
      <c r="V2635">
        <v>11.430999999999999</v>
      </c>
    </row>
    <row r="2636" spans="1:22">
      <c r="A2636">
        <v>2634</v>
      </c>
      <c r="B2636" s="1">
        <v>42195.927083333336</v>
      </c>
      <c r="C2636">
        <v>17.664999999999999</v>
      </c>
      <c r="N2636">
        <v>14.324999999999999</v>
      </c>
      <c r="R2636">
        <v>13.654</v>
      </c>
      <c r="V2636">
        <v>11.430999999999999</v>
      </c>
    </row>
    <row r="2637" spans="1:22">
      <c r="A2637">
        <v>2635</v>
      </c>
      <c r="B2637" s="1">
        <v>42195.9375</v>
      </c>
      <c r="C2637">
        <v>17.664999999999999</v>
      </c>
      <c r="N2637">
        <v>14.324999999999999</v>
      </c>
      <c r="R2637">
        <v>13.654</v>
      </c>
      <c r="V2637">
        <v>11.430999999999999</v>
      </c>
    </row>
    <row r="2638" spans="1:22">
      <c r="A2638">
        <v>2636</v>
      </c>
      <c r="B2638" s="1">
        <v>42195.947916666664</v>
      </c>
      <c r="C2638">
        <v>17.664999999999999</v>
      </c>
      <c r="N2638">
        <v>14.420999999999999</v>
      </c>
      <c r="R2638">
        <v>13.654</v>
      </c>
      <c r="V2638">
        <v>11.430999999999999</v>
      </c>
    </row>
    <row r="2639" spans="1:22">
      <c r="A2639">
        <v>2637</v>
      </c>
      <c r="B2639" s="1">
        <v>42195.958333333336</v>
      </c>
      <c r="C2639">
        <v>17.57</v>
      </c>
      <c r="N2639">
        <v>14.420999999999999</v>
      </c>
      <c r="R2639">
        <v>13.654</v>
      </c>
      <c r="V2639">
        <v>11.430999999999999</v>
      </c>
    </row>
    <row r="2640" spans="1:22">
      <c r="A2640">
        <v>2638</v>
      </c>
      <c r="B2640" s="1">
        <v>42195.96875</v>
      </c>
      <c r="C2640">
        <v>17.57</v>
      </c>
      <c r="N2640">
        <v>14.516999999999999</v>
      </c>
      <c r="R2640">
        <v>13.654</v>
      </c>
      <c r="V2640">
        <v>11.430999999999999</v>
      </c>
    </row>
    <row r="2641" spans="1:22">
      <c r="A2641">
        <v>2639</v>
      </c>
      <c r="B2641" s="1">
        <v>42195.979166666664</v>
      </c>
      <c r="C2641">
        <v>17.57</v>
      </c>
      <c r="N2641">
        <v>14.516999999999999</v>
      </c>
      <c r="R2641">
        <v>13.654</v>
      </c>
      <c r="V2641">
        <v>11.430999999999999</v>
      </c>
    </row>
    <row r="2642" spans="1:22">
      <c r="A2642">
        <v>2640</v>
      </c>
      <c r="B2642" s="1">
        <v>42195.989583333336</v>
      </c>
      <c r="C2642">
        <v>17.57</v>
      </c>
      <c r="N2642">
        <v>14.516999999999999</v>
      </c>
      <c r="R2642">
        <v>13.654</v>
      </c>
      <c r="V2642">
        <v>11.528</v>
      </c>
    </row>
    <row r="2643" spans="1:22">
      <c r="A2643">
        <v>2641</v>
      </c>
      <c r="B2643" s="1">
        <v>42196</v>
      </c>
      <c r="C2643">
        <v>17.475000000000001</v>
      </c>
      <c r="N2643">
        <v>14.613</v>
      </c>
      <c r="R2643">
        <v>13.75</v>
      </c>
      <c r="V2643">
        <v>11.528</v>
      </c>
    </row>
    <row r="2644" spans="1:22">
      <c r="A2644">
        <v>2642</v>
      </c>
      <c r="B2644" s="1">
        <v>42196.010416666664</v>
      </c>
      <c r="C2644">
        <v>17.475000000000001</v>
      </c>
      <c r="N2644">
        <v>14.709</v>
      </c>
      <c r="R2644">
        <v>13.846</v>
      </c>
      <c r="V2644">
        <v>11.528</v>
      </c>
    </row>
    <row r="2645" spans="1:22">
      <c r="A2645">
        <v>2643</v>
      </c>
      <c r="B2645" s="1">
        <v>42196.020833333336</v>
      </c>
      <c r="C2645">
        <v>17.475000000000001</v>
      </c>
      <c r="N2645">
        <v>14.709</v>
      </c>
      <c r="R2645">
        <v>13.846</v>
      </c>
      <c r="V2645">
        <v>11.528</v>
      </c>
    </row>
    <row r="2646" spans="1:22">
      <c r="A2646">
        <v>2644</v>
      </c>
      <c r="B2646" s="1">
        <v>42196.03125</v>
      </c>
      <c r="C2646">
        <v>17.379000000000001</v>
      </c>
      <c r="N2646">
        <v>14.709</v>
      </c>
      <c r="R2646">
        <v>13.942</v>
      </c>
      <c r="V2646">
        <v>11.528</v>
      </c>
    </row>
    <row r="2647" spans="1:22">
      <c r="A2647">
        <v>2645</v>
      </c>
      <c r="B2647" s="1">
        <v>42196.041666666664</v>
      </c>
      <c r="C2647">
        <v>17.379000000000001</v>
      </c>
      <c r="N2647">
        <v>14.709</v>
      </c>
      <c r="R2647">
        <v>14.038</v>
      </c>
      <c r="V2647">
        <v>11.625</v>
      </c>
    </row>
    <row r="2648" spans="1:22">
      <c r="A2648">
        <v>2646</v>
      </c>
      <c r="B2648" s="1">
        <v>42196.052083333336</v>
      </c>
      <c r="C2648">
        <v>17.379000000000001</v>
      </c>
      <c r="N2648">
        <v>14.709</v>
      </c>
      <c r="R2648">
        <v>14.038</v>
      </c>
      <c r="V2648">
        <v>11.625</v>
      </c>
    </row>
    <row r="2649" spans="1:22">
      <c r="A2649">
        <v>2647</v>
      </c>
      <c r="B2649" s="1">
        <v>42196.0625</v>
      </c>
      <c r="C2649">
        <v>17.283999999999999</v>
      </c>
      <c r="N2649">
        <v>14.804</v>
      </c>
      <c r="R2649">
        <v>14.134</v>
      </c>
      <c r="V2649">
        <v>11.722</v>
      </c>
    </row>
    <row r="2650" spans="1:22">
      <c r="A2650">
        <v>2648</v>
      </c>
      <c r="B2650" s="1">
        <v>42196.072916666664</v>
      </c>
      <c r="C2650">
        <v>17.189</v>
      </c>
      <c r="N2650">
        <v>14.804</v>
      </c>
      <c r="R2650">
        <v>14.23</v>
      </c>
      <c r="V2650">
        <v>11.722</v>
      </c>
    </row>
    <row r="2651" spans="1:22">
      <c r="A2651">
        <v>2649</v>
      </c>
      <c r="B2651" s="1">
        <v>42196.083333333336</v>
      </c>
      <c r="C2651">
        <v>17.189</v>
      </c>
      <c r="N2651">
        <v>14.9</v>
      </c>
      <c r="R2651">
        <v>14.23</v>
      </c>
      <c r="V2651">
        <v>11.819000000000001</v>
      </c>
    </row>
    <row r="2652" spans="1:22">
      <c r="A2652">
        <v>2650</v>
      </c>
      <c r="B2652" s="1">
        <v>42196.09375</v>
      </c>
      <c r="C2652">
        <v>17.094000000000001</v>
      </c>
      <c r="N2652">
        <v>14.9</v>
      </c>
      <c r="R2652">
        <v>14.23</v>
      </c>
      <c r="V2652">
        <v>11.819000000000001</v>
      </c>
    </row>
    <row r="2653" spans="1:22">
      <c r="A2653">
        <v>2651</v>
      </c>
      <c r="B2653" s="1">
        <v>42196.104166666664</v>
      </c>
      <c r="C2653">
        <v>17.094000000000001</v>
      </c>
      <c r="N2653">
        <v>14.9</v>
      </c>
      <c r="R2653">
        <v>14.324999999999999</v>
      </c>
      <c r="V2653">
        <v>11.819000000000001</v>
      </c>
    </row>
    <row r="2654" spans="1:22">
      <c r="A2654">
        <v>2652</v>
      </c>
      <c r="B2654" s="1">
        <v>42196.114583333336</v>
      </c>
      <c r="C2654">
        <v>16.998999999999999</v>
      </c>
      <c r="N2654">
        <v>14.996</v>
      </c>
      <c r="R2654">
        <v>14.324999999999999</v>
      </c>
      <c r="V2654">
        <v>11.916</v>
      </c>
    </row>
    <row r="2655" spans="1:22">
      <c r="A2655">
        <v>2653</v>
      </c>
      <c r="B2655" s="1">
        <v>42196.125</v>
      </c>
      <c r="C2655">
        <v>16.902999999999999</v>
      </c>
      <c r="N2655">
        <v>14.996</v>
      </c>
      <c r="R2655">
        <v>14.420999999999999</v>
      </c>
      <c r="V2655">
        <v>11.916</v>
      </c>
    </row>
    <row r="2656" spans="1:22">
      <c r="A2656">
        <v>2654</v>
      </c>
      <c r="B2656" s="1">
        <v>42196.135416666664</v>
      </c>
      <c r="C2656">
        <v>16.902999999999999</v>
      </c>
      <c r="N2656">
        <v>15.090999999999999</v>
      </c>
      <c r="R2656">
        <v>14.420999999999999</v>
      </c>
      <c r="V2656">
        <v>12.013</v>
      </c>
    </row>
    <row r="2657" spans="1:22">
      <c r="A2657">
        <v>2655</v>
      </c>
      <c r="B2657" s="1">
        <v>42196.145833333336</v>
      </c>
      <c r="C2657">
        <v>16.808</v>
      </c>
      <c r="N2657">
        <v>15.186999999999999</v>
      </c>
      <c r="R2657">
        <v>14.516999999999999</v>
      </c>
      <c r="V2657">
        <v>12.013</v>
      </c>
    </row>
    <row r="2658" spans="1:22">
      <c r="A2658">
        <v>2656</v>
      </c>
      <c r="B2658" s="1">
        <v>42196.15625</v>
      </c>
      <c r="C2658">
        <v>16.713000000000001</v>
      </c>
      <c r="N2658">
        <v>15.282</v>
      </c>
      <c r="R2658">
        <v>14.613</v>
      </c>
      <c r="V2658">
        <v>12.11</v>
      </c>
    </row>
    <row r="2659" spans="1:22">
      <c r="A2659">
        <v>2657</v>
      </c>
      <c r="B2659" s="1">
        <v>42196.166666666664</v>
      </c>
      <c r="C2659">
        <v>16.617999999999999</v>
      </c>
      <c r="N2659">
        <v>15.282</v>
      </c>
      <c r="R2659">
        <v>14.613</v>
      </c>
      <c r="V2659">
        <v>12.11</v>
      </c>
    </row>
    <row r="2660" spans="1:22">
      <c r="A2660">
        <v>2658</v>
      </c>
      <c r="B2660" s="1">
        <v>42196.177083333336</v>
      </c>
      <c r="C2660">
        <v>16.617999999999999</v>
      </c>
      <c r="N2660">
        <v>15.378</v>
      </c>
      <c r="R2660">
        <v>14.709</v>
      </c>
      <c r="V2660">
        <v>12.11</v>
      </c>
    </row>
    <row r="2661" spans="1:22">
      <c r="A2661">
        <v>2659</v>
      </c>
      <c r="B2661" s="1">
        <v>42196.1875</v>
      </c>
      <c r="C2661">
        <v>16.523</v>
      </c>
      <c r="N2661">
        <v>15.378</v>
      </c>
      <c r="R2661">
        <v>14.709</v>
      </c>
      <c r="V2661">
        <v>12.207000000000001</v>
      </c>
    </row>
    <row r="2662" spans="1:22">
      <c r="A2662">
        <v>2660</v>
      </c>
      <c r="B2662" s="1">
        <v>42196.197916666664</v>
      </c>
      <c r="C2662">
        <v>16.427</v>
      </c>
      <c r="N2662">
        <v>15.378</v>
      </c>
      <c r="R2662">
        <v>14.804</v>
      </c>
      <c r="V2662">
        <v>12.207000000000001</v>
      </c>
    </row>
    <row r="2663" spans="1:22">
      <c r="A2663">
        <v>2661</v>
      </c>
      <c r="B2663" s="1">
        <v>42196.208333333336</v>
      </c>
      <c r="C2663">
        <v>16.332000000000001</v>
      </c>
      <c r="N2663">
        <v>15.473000000000001</v>
      </c>
      <c r="R2663">
        <v>14.804</v>
      </c>
      <c r="V2663">
        <v>12.304</v>
      </c>
    </row>
    <row r="2664" spans="1:22">
      <c r="A2664">
        <v>2662</v>
      </c>
      <c r="B2664" s="1">
        <v>42196.21875</v>
      </c>
      <c r="C2664">
        <v>16.236999999999998</v>
      </c>
      <c r="N2664">
        <v>15.569000000000001</v>
      </c>
      <c r="R2664">
        <v>14.9</v>
      </c>
      <c r="V2664">
        <v>12.304</v>
      </c>
    </row>
    <row r="2665" spans="1:22">
      <c r="A2665">
        <v>2663</v>
      </c>
      <c r="B2665" s="1">
        <v>42196.229166666664</v>
      </c>
      <c r="C2665">
        <v>16.140999999999998</v>
      </c>
      <c r="N2665">
        <v>15.569000000000001</v>
      </c>
      <c r="R2665">
        <v>14.9</v>
      </c>
      <c r="V2665">
        <v>12.304</v>
      </c>
    </row>
    <row r="2666" spans="1:22">
      <c r="A2666">
        <v>2664</v>
      </c>
      <c r="B2666" s="1">
        <v>42196.239583333336</v>
      </c>
      <c r="C2666">
        <v>16.140999999999998</v>
      </c>
      <c r="N2666">
        <v>15.569000000000001</v>
      </c>
      <c r="R2666">
        <v>14.996</v>
      </c>
      <c r="V2666">
        <v>12.401</v>
      </c>
    </row>
    <row r="2667" spans="1:22">
      <c r="A2667">
        <v>2665</v>
      </c>
      <c r="B2667" s="1">
        <v>42196.25</v>
      </c>
      <c r="C2667">
        <v>16.045999999999999</v>
      </c>
      <c r="N2667">
        <v>15.569000000000001</v>
      </c>
      <c r="R2667">
        <v>14.996</v>
      </c>
      <c r="V2667">
        <v>12.401</v>
      </c>
    </row>
    <row r="2668" spans="1:22">
      <c r="A2668">
        <v>2666</v>
      </c>
      <c r="B2668" s="1">
        <v>42196.260416666664</v>
      </c>
      <c r="C2668">
        <v>16.045999999999999</v>
      </c>
      <c r="N2668">
        <v>15.664</v>
      </c>
      <c r="R2668">
        <v>15.090999999999999</v>
      </c>
      <c r="V2668">
        <v>12.401</v>
      </c>
    </row>
    <row r="2669" spans="1:22">
      <c r="A2669">
        <v>2667</v>
      </c>
      <c r="B2669" s="1">
        <v>42196.270833333336</v>
      </c>
      <c r="C2669">
        <v>16.045999999999999</v>
      </c>
      <c r="N2669">
        <v>15.569000000000001</v>
      </c>
      <c r="R2669">
        <v>15.090999999999999</v>
      </c>
      <c r="V2669">
        <v>12.497</v>
      </c>
    </row>
    <row r="2670" spans="1:22">
      <c r="A2670">
        <v>2668</v>
      </c>
      <c r="B2670" s="1">
        <v>42196.28125</v>
      </c>
      <c r="C2670">
        <v>15.951000000000001</v>
      </c>
      <c r="N2670">
        <v>15.664</v>
      </c>
      <c r="R2670">
        <v>15.090999999999999</v>
      </c>
      <c r="V2670">
        <v>12.497</v>
      </c>
    </row>
    <row r="2671" spans="1:22">
      <c r="A2671">
        <v>2669</v>
      </c>
      <c r="B2671" s="1">
        <v>42196.291666666664</v>
      </c>
      <c r="C2671">
        <v>15.951000000000001</v>
      </c>
      <c r="N2671">
        <v>15.664</v>
      </c>
      <c r="R2671">
        <v>15.090999999999999</v>
      </c>
      <c r="V2671">
        <v>12.497</v>
      </c>
    </row>
    <row r="2672" spans="1:22">
      <c r="A2672">
        <v>2670</v>
      </c>
      <c r="B2672" s="1">
        <v>42196.302083333336</v>
      </c>
      <c r="C2672">
        <v>15.951000000000001</v>
      </c>
      <c r="N2672">
        <v>15.664</v>
      </c>
      <c r="R2672">
        <v>15.186999999999999</v>
      </c>
      <c r="V2672">
        <v>12.497</v>
      </c>
    </row>
    <row r="2673" spans="1:22">
      <c r="A2673">
        <v>2671</v>
      </c>
      <c r="B2673" s="1">
        <v>42196.3125</v>
      </c>
      <c r="C2673">
        <v>15.951000000000001</v>
      </c>
      <c r="N2673">
        <v>15.664</v>
      </c>
      <c r="R2673">
        <v>15.186999999999999</v>
      </c>
      <c r="V2673">
        <v>12.497</v>
      </c>
    </row>
    <row r="2674" spans="1:22">
      <c r="A2674">
        <v>2672</v>
      </c>
      <c r="B2674" s="1">
        <v>42196.322916666664</v>
      </c>
      <c r="C2674">
        <v>15.951000000000001</v>
      </c>
      <c r="N2674">
        <v>15.664</v>
      </c>
      <c r="R2674">
        <v>15.186999999999999</v>
      </c>
      <c r="V2674">
        <v>12.497</v>
      </c>
    </row>
    <row r="2675" spans="1:22">
      <c r="A2675">
        <v>2673</v>
      </c>
      <c r="B2675" s="1">
        <v>42196.333333333336</v>
      </c>
      <c r="C2675">
        <v>15.951000000000001</v>
      </c>
      <c r="N2675">
        <v>15.664</v>
      </c>
      <c r="R2675">
        <v>15.186999999999999</v>
      </c>
      <c r="V2675">
        <v>12.593999999999999</v>
      </c>
    </row>
    <row r="2676" spans="1:22">
      <c r="A2676">
        <v>2674</v>
      </c>
      <c r="B2676" s="1">
        <v>42196.34375</v>
      </c>
      <c r="C2676">
        <v>16.045999999999999</v>
      </c>
      <c r="N2676">
        <v>15.664</v>
      </c>
      <c r="R2676">
        <v>15.186999999999999</v>
      </c>
      <c r="V2676">
        <v>12.593999999999999</v>
      </c>
    </row>
    <row r="2677" spans="1:22">
      <c r="A2677">
        <v>2675</v>
      </c>
      <c r="B2677" s="1">
        <v>42196.354166666664</v>
      </c>
      <c r="C2677">
        <v>15.855</v>
      </c>
      <c r="N2677">
        <v>15.664</v>
      </c>
      <c r="R2677">
        <v>15.186999999999999</v>
      </c>
      <c r="V2677">
        <v>12.593999999999999</v>
      </c>
    </row>
    <row r="2678" spans="1:22">
      <c r="A2678">
        <v>2676</v>
      </c>
      <c r="B2678" s="1">
        <v>42196.364583333336</v>
      </c>
      <c r="C2678">
        <v>15.855</v>
      </c>
      <c r="N2678">
        <v>15.664</v>
      </c>
      <c r="R2678">
        <v>15.186999999999999</v>
      </c>
      <c r="V2678">
        <v>12.593999999999999</v>
      </c>
    </row>
    <row r="2679" spans="1:22">
      <c r="A2679">
        <v>2677</v>
      </c>
      <c r="B2679" s="1">
        <v>42196.375</v>
      </c>
      <c r="C2679">
        <v>15.855</v>
      </c>
      <c r="N2679">
        <v>15.76</v>
      </c>
      <c r="R2679">
        <v>15.186999999999999</v>
      </c>
      <c r="V2679">
        <v>12.593999999999999</v>
      </c>
    </row>
    <row r="2680" spans="1:22">
      <c r="A2680">
        <v>2678</v>
      </c>
      <c r="B2680" s="1">
        <v>42196.385416666664</v>
      </c>
      <c r="C2680">
        <v>15.76</v>
      </c>
      <c r="N2680">
        <v>15.664</v>
      </c>
      <c r="R2680">
        <v>15.282</v>
      </c>
      <c r="V2680">
        <v>12.593999999999999</v>
      </c>
    </row>
    <row r="2681" spans="1:22">
      <c r="A2681">
        <v>2679</v>
      </c>
      <c r="B2681" s="1">
        <v>42196.395833333336</v>
      </c>
      <c r="C2681">
        <v>15.76</v>
      </c>
      <c r="N2681">
        <v>15.664</v>
      </c>
      <c r="R2681">
        <v>15.282</v>
      </c>
      <c r="V2681">
        <v>12.593999999999999</v>
      </c>
    </row>
    <row r="2682" spans="1:22">
      <c r="A2682">
        <v>2680</v>
      </c>
      <c r="B2682" s="1">
        <v>42196.40625</v>
      </c>
      <c r="C2682">
        <v>15.855</v>
      </c>
      <c r="N2682">
        <v>15.664</v>
      </c>
      <c r="R2682">
        <v>15.282</v>
      </c>
      <c r="V2682">
        <v>12.593999999999999</v>
      </c>
    </row>
    <row r="2683" spans="1:22">
      <c r="A2683">
        <v>2681</v>
      </c>
      <c r="B2683" s="1">
        <v>42196.416666666664</v>
      </c>
      <c r="C2683">
        <v>15.76</v>
      </c>
      <c r="N2683">
        <v>15.664</v>
      </c>
      <c r="R2683">
        <v>15.282</v>
      </c>
      <c r="V2683">
        <v>12.593999999999999</v>
      </c>
    </row>
    <row r="2684" spans="1:22">
      <c r="A2684">
        <v>2682</v>
      </c>
      <c r="B2684" s="1">
        <v>42196.427083333336</v>
      </c>
      <c r="C2684">
        <v>15.76</v>
      </c>
      <c r="N2684">
        <v>15.664</v>
      </c>
      <c r="R2684">
        <v>15.282</v>
      </c>
      <c r="V2684">
        <v>12.593999999999999</v>
      </c>
    </row>
    <row r="2685" spans="1:22">
      <c r="A2685">
        <v>2683</v>
      </c>
      <c r="B2685" s="1">
        <v>42196.4375</v>
      </c>
      <c r="C2685">
        <v>15.76</v>
      </c>
      <c r="N2685">
        <v>15.664</v>
      </c>
      <c r="R2685">
        <v>15.282</v>
      </c>
      <c r="V2685">
        <v>12.593999999999999</v>
      </c>
    </row>
    <row r="2686" spans="1:22">
      <c r="A2686">
        <v>2684</v>
      </c>
      <c r="B2686" s="1">
        <v>42196.447916666664</v>
      </c>
      <c r="C2686">
        <v>15.76</v>
      </c>
      <c r="N2686">
        <v>15.569000000000001</v>
      </c>
      <c r="R2686">
        <v>15.186999999999999</v>
      </c>
      <c r="V2686">
        <v>12.593999999999999</v>
      </c>
    </row>
    <row r="2687" spans="1:22">
      <c r="A2687">
        <v>2685</v>
      </c>
      <c r="B2687" s="1">
        <v>42196.458333333336</v>
      </c>
      <c r="C2687">
        <v>15.855</v>
      </c>
      <c r="N2687">
        <v>15.569000000000001</v>
      </c>
      <c r="R2687">
        <v>15.186999999999999</v>
      </c>
      <c r="V2687">
        <v>12.593999999999999</v>
      </c>
    </row>
    <row r="2688" spans="1:22">
      <c r="A2688">
        <v>2686</v>
      </c>
      <c r="B2688" s="1">
        <v>42196.46875</v>
      </c>
      <c r="C2688">
        <v>15.855</v>
      </c>
      <c r="N2688">
        <v>15.569000000000001</v>
      </c>
      <c r="R2688">
        <v>15.186999999999999</v>
      </c>
      <c r="V2688">
        <v>12.593999999999999</v>
      </c>
    </row>
    <row r="2689" spans="1:22">
      <c r="A2689">
        <v>2687</v>
      </c>
      <c r="B2689" s="1">
        <v>42196.479166666664</v>
      </c>
      <c r="C2689">
        <v>15.951000000000001</v>
      </c>
      <c r="N2689">
        <v>15.473000000000001</v>
      </c>
      <c r="R2689">
        <v>15.186999999999999</v>
      </c>
      <c r="V2689">
        <v>12.593999999999999</v>
      </c>
    </row>
    <row r="2690" spans="1:22">
      <c r="A2690">
        <v>2688</v>
      </c>
      <c r="B2690" s="1">
        <v>42196.489583333336</v>
      </c>
      <c r="C2690">
        <v>16.236999999999998</v>
      </c>
      <c r="N2690">
        <v>15.378</v>
      </c>
      <c r="R2690">
        <v>15.090999999999999</v>
      </c>
      <c r="V2690">
        <v>12.593999999999999</v>
      </c>
    </row>
    <row r="2691" spans="1:22">
      <c r="A2691">
        <v>2689</v>
      </c>
      <c r="B2691" s="1">
        <v>42196.5</v>
      </c>
      <c r="C2691">
        <v>16.523</v>
      </c>
      <c r="N2691">
        <v>15.378</v>
      </c>
      <c r="R2691">
        <v>15.090999999999999</v>
      </c>
      <c r="V2691">
        <v>12.593999999999999</v>
      </c>
    </row>
    <row r="2692" spans="1:22">
      <c r="A2692">
        <v>2690</v>
      </c>
      <c r="B2692" s="1">
        <v>42196.510416666664</v>
      </c>
      <c r="C2692">
        <v>16.713000000000001</v>
      </c>
      <c r="N2692">
        <v>15.282</v>
      </c>
      <c r="R2692">
        <v>15.090999999999999</v>
      </c>
      <c r="V2692">
        <v>12.593999999999999</v>
      </c>
    </row>
    <row r="2693" spans="1:22">
      <c r="A2693">
        <v>2691</v>
      </c>
      <c r="B2693" s="1">
        <v>42196.520833333336</v>
      </c>
      <c r="C2693">
        <v>16.713000000000001</v>
      </c>
      <c r="N2693">
        <v>15.282</v>
      </c>
      <c r="R2693">
        <v>15.090999999999999</v>
      </c>
      <c r="V2693">
        <v>12.593999999999999</v>
      </c>
    </row>
    <row r="2694" spans="1:22">
      <c r="A2694">
        <v>2692</v>
      </c>
      <c r="B2694" s="1">
        <v>42196.53125</v>
      </c>
      <c r="C2694">
        <v>16.713000000000001</v>
      </c>
      <c r="N2694">
        <v>15.186999999999999</v>
      </c>
      <c r="R2694">
        <v>15.090999999999999</v>
      </c>
      <c r="V2694">
        <v>12.593999999999999</v>
      </c>
    </row>
    <row r="2695" spans="1:22">
      <c r="A2695">
        <v>2693</v>
      </c>
      <c r="B2695" s="1">
        <v>42196.541666666664</v>
      </c>
      <c r="C2695">
        <v>16.902999999999999</v>
      </c>
      <c r="N2695">
        <v>15.186999999999999</v>
      </c>
      <c r="R2695">
        <v>14.996</v>
      </c>
      <c r="V2695">
        <v>12.593999999999999</v>
      </c>
    </row>
    <row r="2696" spans="1:22">
      <c r="A2696">
        <v>2694</v>
      </c>
      <c r="B2696" s="1">
        <v>42196.552083333336</v>
      </c>
      <c r="C2696">
        <v>16.902999999999999</v>
      </c>
      <c r="N2696">
        <v>15.090999999999999</v>
      </c>
      <c r="R2696">
        <v>14.996</v>
      </c>
      <c r="V2696">
        <v>12.593999999999999</v>
      </c>
    </row>
    <row r="2697" spans="1:22">
      <c r="A2697">
        <v>2695</v>
      </c>
      <c r="B2697" s="1">
        <v>42196.5625</v>
      </c>
      <c r="C2697">
        <v>16.998999999999999</v>
      </c>
      <c r="N2697">
        <v>15.090999999999999</v>
      </c>
      <c r="R2697">
        <v>14.996</v>
      </c>
      <c r="V2697">
        <v>12.593999999999999</v>
      </c>
    </row>
    <row r="2698" spans="1:22">
      <c r="A2698">
        <v>2696</v>
      </c>
      <c r="B2698" s="1">
        <v>42196.572916666664</v>
      </c>
      <c r="C2698">
        <v>16.998999999999999</v>
      </c>
      <c r="N2698">
        <v>14.996</v>
      </c>
      <c r="R2698">
        <v>14.996</v>
      </c>
      <c r="V2698">
        <v>12.593999999999999</v>
      </c>
    </row>
    <row r="2699" spans="1:22">
      <c r="A2699">
        <v>2697</v>
      </c>
      <c r="B2699" s="1">
        <v>42196.583333333336</v>
      </c>
      <c r="C2699">
        <v>17.094000000000001</v>
      </c>
      <c r="N2699">
        <v>14.996</v>
      </c>
      <c r="R2699">
        <v>14.9</v>
      </c>
      <c r="V2699">
        <v>12.593999999999999</v>
      </c>
    </row>
    <row r="2700" spans="1:22">
      <c r="A2700">
        <v>2698</v>
      </c>
      <c r="B2700" s="1">
        <v>42196.59375</v>
      </c>
      <c r="C2700">
        <v>17.189</v>
      </c>
      <c r="N2700">
        <v>14.9</v>
      </c>
      <c r="R2700">
        <v>14.9</v>
      </c>
      <c r="V2700">
        <v>12.593999999999999</v>
      </c>
    </row>
    <row r="2701" spans="1:22">
      <c r="A2701">
        <v>2699</v>
      </c>
      <c r="B2701" s="1">
        <v>42196.604166666664</v>
      </c>
      <c r="C2701">
        <v>17.283999999999999</v>
      </c>
      <c r="N2701">
        <v>14.9</v>
      </c>
      <c r="R2701">
        <v>14.9</v>
      </c>
      <c r="V2701">
        <v>12.593999999999999</v>
      </c>
    </row>
    <row r="2702" spans="1:22">
      <c r="A2702">
        <v>2700</v>
      </c>
      <c r="B2702" s="1">
        <v>42196.614583333336</v>
      </c>
      <c r="C2702">
        <v>17.283999999999999</v>
      </c>
      <c r="N2702">
        <v>14.9</v>
      </c>
      <c r="R2702">
        <v>14.9</v>
      </c>
      <c r="V2702">
        <v>12.593999999999999</v>
      </c>
    </row>
    <row r="2703" spans="1:22">
      <c r="A2703">
        <v>2701</v>
      </c>
      <c r="B2703" s="1">
        <v>42196.625</v>
      </c>
      <c r="C2703">
        <v>17.283999999999999</v>
      </c>
      <c r="N2703">
        <v>14.804</v>
      </c>
      <c r="R2703">
        <v>14.9</v>
      </c>
      <c r="V2703">
        <v>12.593999999999999</v>
      </c>
    </row>
    <row r="2704" spans="1:22">
      <c r="A2704">
        <v>2702</v>
      </c>
      <c r="B2704" s="1">
        <v>42196.635416666664</v>
      </c>
      <c r="C2704">
        <v>17.283999999999999</v>
      </c>
      <c r="N2704">
        <v>14.804</v>
      </c>
      <c r="R2704">
        <v>14.804</v>
      </c>
      <c r="V2704">
        <v>12.497</v>
      </c>
    </row>
    <row r="2705" spans="1:22">
      <c r="A2705">
        <v>2703</v>
      </c>
      <c r="B2705" s="1">
        <v>42196.645833333336</v>
      </c>
      <c r="C2705">
        <v>17.283999999999999</v>
      </c>
      <c r="N2705">
        <v>14.709</v>
      </c>
      <c r="R2705">
        <v>14.804</v>
      </c>
      <c r="V2705">
        <v>12.497</v>
      </c>
    </row>
    <row r="2706" spans="1:22">
      <c r="A2706">
        <v>2704</v>
      </c>
      <c r="B2706" s="1">
        <v>42196.65625</v>
      </c>
      <c r="C2706">
        <v>17.283999999999999</v>
      </c>
      <c r="N2706">
        <v>14.709</v>
      </c>
      <c r="R2706">
        <v>14.804</v>
      </c>
      <c r="V2706">
        <v>12.497</v>
      </c>
    </row>
    <row r="2707" spans="1:22">
      <c r="A2707">
        <v>2705</v>
      </c>
      <c r="B2707" s="1">
        <v>42196.666666666664</v>
      </c>
      <c r="C2707">
        <v>17.283999999999999</v>
      </c>
      <c r="N2707">
        <v>14.709</v>
      </c>
      <c r="R2707">
        <v>14.709</v>
      </c>
      <c r="V2707">
        <v>12.497</v>
      </c>
    </row>
    <row r="2708" spans="1:22">
      <c r="A2708">
        <v>2706</v>
      </c>
      <c r="B2708" s="1">
        <v>42196.677083333336</v>
      </c>
      <c r="C2708">
        <v>17.379000000000001</v>
      </c>
      <c r="N2708">
        <v>14.613</v>
      </c>
      <c r="R2708">
        <v>14.709</v>
      </c>
      <c r="V2708">
        <v>12.497</v>
      </c>
    </row>
    <row r="2709" spans="1:22">
      <c r="A2709">
        <v>2707</v>
      </c>
      <c r="B2709" s="1">
        <v>42196.6875</v>
      </c>
      <c r="C2709">
        <v>17.475000000000001</v>
      </c>
      <c r="N2709">
        <v>14.613</v>
      </c>
      <c r="R2709">
        <v>14.613</v>
      </c>
      <c r="V2709">
        <v>12.401</v>
      </c>
    </row>
    <row r="2710" spans="1:22">
      <c r="A2710">
        <v>2708</v>
      </c>
      <c r="B2710" s="1">
        <v>42196.697916666664</v>
      </c>
      <c r="C2710">
        <v>17.475000000000001</v>
      </c>
      <c r="N2710">
        <v>14.516999999999999</v>
      </c>
      <c r="R2710">
        <v>14.613</v>
      </c>
      <c r="V2710">
        <v>12.401</v>
      </c>
    </row>
    <row r="2711" spans="1:22">
      <c r="A2711">
        <v>2709</v>
      </c>
      <c r="B2711" s="1">
        <v>42196.708333333336</v>
      </c>
      <c r="C2711">
        <v>17.475000000000001</v>
      </c>
      <c r="N2711">
        <v>14.516999999999999</v>
      </c>
      <c r="R2711">
        <v>14.613</v>
      </c>
      <c r="V2711">
        <v>12.401</v>
      </c>
    </row>
    <row r="2712" spans="1:22">
      <c r="A2712">
        <v>2710</v>
      </c>
      <c r="B2712" s="1">
        <v>42196.71875</v>
      </c>
      <c r="C2712">
        <v>17.57</v>
      </c>
      <c r="N2712">
        <v>14.420999999999999</v>
      </c>
      <c r="R2712">
        <v>14.516999999999999</v>
      </c>
      <c r="V2712">
        <v>12.401</v>
      </c>
    </row>
    <row r="2713" spans="1:22">
      <c r="A2713">
        <v>2711</v>
      </c>
      <c r="B2713" s="1">
        <v>42196.729166666664</v>
      </c>
      <c r="C2713">
        <v>17.57</v>
      </c>
      <c r="N2713">
        <v>14.420999999999999</v>
      </c>
      <c r="R2713">
        <v>14.516999999999999</v>
      </c>
      <c r="V2713">
        <v>12.304</v>
      </c>
    </row>
    <row r="2714" spans="1:22">
      <c r="A2714">
        <v>2712</v>
      </c>
      <c r="B2714" s="1">
        <v>42196.739583333336</v>
      </c>
      <c r="C2714">
        <v>17.57</v>
      </c>
      <c r="N2714">
        <v>14.324999999999999</v>
      </c>
      <c r="R2714">
        <v>14.516999999999999</v>
      </c>
      <c r="V2714">
        <v>12.304</v>
      </c>
    </row>
    <row r="2715" spans="1:22">
      <c r="A2715">
        <v>2713</v>
      </c>
      <c r="B2715" s="1">
        <v>42196.75</v>
      </c>
      <c r="C2715">
        <v>17.664999999999999</v>
      </c>
      <c r="N2715">
        <v>14.324999999999999</v>
      </c>
      <c r="R2715">
        <v>14.420999999999999</v>
      </c>
      <c r="V2715">
        <v>12.304</v>
      </c>
    </row>
    <row r="2716" spans="1:22">
      <c r="A2716">
        <v>2714</v>
      </c>
      <c r="B2716" s="1">
        <v>42196.760416666664</v>
      </c>
      <c r="C2716">
        <v>17.664999999999999</v>
      </c>
      <c r="N2716">
        <v>14.23</v>
      </c>
      <c r="R2716">
        <v>14.420999999999999</v>
      </c>
      <c r="V2716">
        <v>12.207000000000001</v>
      </c>
    </row>
    <row r="2717" spans="1:22">
      <c r="A2717">
        <v>2715</v>
      </c>
      <c r="B2717" s="1">
        <v>42196.770833333336</v>
      </c>
      <c r="C2717">
        <v>17.760000000000002</v>
      </c>
      <c r="N2717">
        <v>14.134</v>
      </c>
      <c r="R2717">
        <v>14.324999999999999</v>
      </c>
      <c r="V2717">
        <v>12.207000000000001</v>
      </c>
    </row>
    <row r="2718" spans="1:22">
      <c r="A2718">
        <v>2716</v>
      </c>
      <c r="B2718" s="1">
        <v>42196.78125</v>
      </c>
      <c r="C2718">
        <v>17.760000000000002</v>
      </c>
      <c r="N2718">
        <v>14.134</v>
      </c>
      <c r="R2718">
        <v>14.324999999999999</v>
      </c>
      <c r="V2718">
        <v>12.207000000000001</v>
      </c>
    </row>
    <row r="2719" spans="1:22">
      <c r="A2719">
        <v>2717</v>
      </c>
      <c r="B2719" s="1">
        <v>42196.791666666664</v>
      </c>
      <c r="C2719">
        <v>17.760000000000002</v>
      </c>
      <c r="N2719">
        <v>14.038</v>
      </c>
      <c r="R2719">
        <v>14.324999999999999</v>
      </c>
      <c r="V2719">
        <v>12.207000000000001</v>
      </c>
    </row>
    <row r="2720" spans="1:22">
      <c r="A2720">
        <v>2718</v>
      </c>
      <c r="B2720" s="1">
        <v>42196.802083333336</v>
      </c>
      <c r="C2720">
        <v>17.760000000000002</v>
      </c>
      <c r="N2720">
        <v>14.038</v>
      </c>
      <c r="R2720">
        <v>14.23</v>
      </c>
      <c r="V2720">
        <v>12.11</v>
      </c>
    </row>
    <row r="2721" spans="1:22">
      <c r="A2721">
        <v>2719</v>
      </c>
      <c r="B2721" s="1">
        <v>42196.8125</v>
      </c>
      <c r="C2721">
        <v>17.855</v>
      </c>
      <c r="N2721">
        <v>13.942</v>
      </c>
      <c r="R2721">
        <v>14.23</v>
      </c>
      <c r="V2721">
        <v>12.11</v>
      </c>
    </row>
    <row r="2722" spans="1:22">
      <c r="A2722">
        <v>2720</v>
      </c>
      <c r="B2722" s="1">
        <v>42196.822916666664</v>
      </c>
      <c r="C2722">
        <v>17.855</v>
      </c>
      <c r="N2722">
        <v>13.942</v>
      </c>
      <c r="R2722">
        <v>14.23</v>
      </c>
      <c r="V2722">
        <v>12.11</v>
      </c>
    </row>
    <row r="2723" spans="1:22">
      <c r="A2723">
        <v>2721</v>
      </c>
      <c r="B2723" s="1">
        <v>42196.833333333336</v>
      </c>
      <c r="C2723">
        <v>17.855</v>
      </c>
      <c r="N2723">
        <v>13.942</v>
      </c>
      <c r="R2723">
        <v>14.23</v>
      </c>
      <c r="V2723">
        <v>12.013</v>
      </c>
    </row>
    <row r="2724" spans="1:22">
      <c r="A2724">
        <v>2722</v>
      </c>
      <c r="B2724" s="1">
        <v>42196.84375</v>
      </c>
      <c r="C2724">
        <v>17.760000000000002</v>
      </c>
      <c r="N2724">
        <v>13.942</v>
      </c>
      <c r="R2724">
        <v>14.134</v>
      </c>
      <c r="V2724">
        <v>12.013</v>
      </c>
    </row>
    <row r="2725" spans="1:22">
      <c r="A2725">
        <v>2723</v>
      </c>
      <c r="B2725" s="1">
        <v>42196.854166666664</v>
      </c>
      <c r="C2725">
        <v>17.760000000000002</v>
      </c>
      <c r="N2725">
        <v>13.942</v>
      </c>
      <c r="R2725">
        <v>14.134</v>
      </c>
      <c r="V2725">
        <v>12.013</v>
      </c>
    </row>
    <row r="2726" spans="1:22">
      <c r="A2726">
        <v>2724</v>
      </c>
      <c r="B2726" s="1">
        <v>42196.864583333336</v>
      </c>
      <c r="C2726">
        <v>17.760000000000002</v>
      </c>
      <c r="N2726">
        <v>13.942</v>
      </c>
      <c r="R2726">
        <v>14.134</v>
      </c>
      <c r="V2726">
        <v>11.916</v>
      </c>
    </row>
    <row r="2727" spans="1:22">
      <c r="A2727">
        <v>2725</v>
      </c>
      <c r="B2727" s="1">
        <v>42196.875</v>
      </c>
      <c r="C2727">
        <v>17.760000000000002</v>
      </c>
      <c r="N2727">
        <v>13.942</v>
      </c>
      <c r="R2727">
        <v>14.134</v>
      </c>
      <c r="V2727">
        <v>11.916</v>
      </c>
    </row>
    <row r="2728" spans="1:22">
      <c r="A2728">
        <v>2726</v>
      </c>
      <c r="B2728" s="1">
        <v>42196.885416666664</v>
      </c>
      <c r="C2728">
        <v>17.664999999999999</v>
      </c>
      <c r="N2728">
        <v>13.942</v>
      </c>
      <c r="R2728">
        <v>14.134</v>
      </c>
      <c r="V2728">
        <v>11.916</v>
      </c>
    </row>
    <row r="2729" spans="1:22">
      <c r="A2729">
        <v>2727</v>
      </c>
      <c r="B2729" s="1">
        <v>42196.895833333336</v>
      </c>
      <c r="C2729">
        <v>17.664999999999999</v>
      </c>
      <c r="N2729">
        <v>13.942</v>
      </c>
      <c r="R2729">
        <v>14.134</v>
      </c>
      <c r="V2729">
        <v>11.916</v>
      </c>
    </row>
    <row r="2730" spans="1:22">
      <c r="A2730">
        <v>2728</v>
      </c>
      <c r="B2730" s="1">
        <v>42196.90625</v>
      </c>
      <c r="C2730">
        <v>17.664999999999999</v>
      </c>
      <c r="N2730">
        <v>14.038</v>
      </c>
      <c r="R2730">
        <v>14.134</v>
      </c>
      <c r="V2730">
        <v>11.916</v>
      </c>
    </row>
    <row r="2731" spans="1:22">
      <c r="A2731">
        <v>2729</v>
      </c>
      <c r="B2731" s="1">
        <v>42196.916666666664</v>
      </c>
      <c r="C2731">
        <v>17.57</v>
      </c>
      <c r="N2731">
        <v>14.038</v>
      </c>
      <c r="R2731">
        <v>14.134</v>
      </c>
      <c r="V2731">
        <v>11.916</v>
      </c>
    </row>
    <row r="2732" spans="1:22">
      <c r="A2732">
        <v>2730</v>
      </c>
      <c r="B2732" s="1">
        <v>42196.927083333336</v>
      </c>
      <c r="C2732">
        <v>17.57</v>
      </c>
      <c r="N2732">
        <v>14.038</v>
      </c>
      <c r="R2732">
        <v>14.134</v>
      </c>
      <c r="V2732">
        <v>11.916</v>
      </c>
    </row>
    <row r="2733" spans="1:22">
      <c r="A2733">
        <v>2731</v>
      </c>
      <c r="B2733" s="1">
        <v>42196.9375</v>
      </c>
      <c r="C2733">
        <v>17.57</v>
      </c>
      <c r="N2733">
        <v>14.134</v>
      </c>
      <c r="R2733">
        <v>14.23</v>
      </c>
      <c r="V2733">
        <v>11.819000000000001</v>
      </c>
    </row>
    <row r="2734" spans="1:22">
      <c r="A2734">
        <v>2732</v>
      </c>
      <c r="B2734" s="1">
        <v>42196.947916666664</v>
      </c>
      <c r="C2734">
        <v>17.57</v>
      </c>
      <c r="N2734">
        <v>14.038</v>
      </c>
      <c r="R2734">
        <v>14.23</v>
      </c>
      <c r="V2734">
        <v>11.916</v>
      </c>
    </row>
    <row r="2735" spans="1:22">
      <c r="A2735">
        <v>2733</v>
      </c>
      <c r="B2735" s="1">
        <v>42196.958333333336</v>
      </c>
      <c r="C2735">
        <v>17.475000000000001</v>
      </c>
      <c r="N2735">
        <v>14.23</v>
      </c>
      <c r="R2735">
        <v>14.23</v>
      </c>
      <c r="V2735">
        <v>11.819000000000001</v>
      </c>
    </row>
    <row r="2736" spans="1:22">
      <c r="A2736">
        <v>2734</v>
      </c>
      <c r="B2736" s="1">
        <v>42196.96875</v>
      </c>
      <c r="C2736">
        <v>17.475000000000001</v>
      </c>
      <c r="N2736">
        <v>14.038</v>
      </c>
      <c r="R2736">
        <v>14.23</v>
      </c>
      <c r="V2736">
        <v>11.916</v>
      </c>
    </row>
    <row r="2737" spans="1:22">
      <c r="A2737">
        <v>2735</v>
      </c>
      <c r="B2737" s="1">
        <v>42196.979166666664</v>
      </c>
      <c r="C2737">
        <v>17.475000000000001</v>
      </c>
      <c r="N2737">
        <v>14.134</v>
      </c>
      <c r="R2737">
        <v>14.324999999999999</v>
      </c>
      <c r="V2737">
        <v>11.916</v>
      </c>
    </row>
    <row r="2738" spans="1:22">
      <c r="A2738">
        <v>2736</v>
      </c>
      <c r="B2738" s="1">
        <v>42196.989583333336</v>
      </c>
      <c r="C2738">
        <v>17.379000000000001</v>
      </c>
      <c r="N2738">
        <v>14.134</v>
      </c>
      <c r="R2738">
        <v>14.324999999999999</v>
      </c>
      <c r="V2738">
        <v>11.916</v>
      </c>
    </row>
    <row r="2739" spans="1:22">
      <c r="A2739">
        <v>2737</v>
      </c>
      <c r="B2739" s="1">
        <v>42197</v>
      </c>
      <c r="C2739">
        <v>17.379000000000001</v>
      </c>
      <c r="N2739">
        <v>14.038</v>
      </c>
      <c r="R2739">
        <v>14.420999999999999</v>
      </c>
      <c r="V2739">
        <v>11.916</v>
      </c>
    </row>
    <row r="2740" spans="1:22">
      <c r="A2740">
        <v>2738</v>
      </c>
      <c r="B2740" s="1">
        <v>42197.010416666664</v>
      </c>
      <c r="C2740">
        <v>17.379000000000001</v>
      </c>
      <c r="N2740">
        <v>14.134</v>
      </c>
      <c r="R2740">
        <v>14.420999999999999</v>
      </c>
      <c r="V2740">
        <v>11.916</v>
      </c>
    </row>
    <row r="2741" spans="1:22">
      <c r="A2741">
        <v>2739</v>
      </c>
      <c r="B2741" s="1">
        <v>42197.020833333336</v>
      </c>
      <c r="C2741">
        <v>17.283999999999999</v>
      </c>
      <c r="N2741">
        <v>14.134</v>
      </c>
      <c r="R2741">
        <v>14.420999999999999</v>
      </c>
      <c r="V2741">
        <v>11.916</v>
      </c>
    </row>
    <row r="2742" spans="1:22">
      <c r="A2742">
        <v>2740</v>
      </c>
      <c r="B2742" s="1">
        <v>42197.03125</v>
      </c>
      <c r="C2742">
        <v>17.283999999999999</v>
      </c>
      <c r="N2742">
        <v>14.134</v>
      </c>
      <c r="R2742">
        <v>14.516999999999999</v>
      </c>
      <c r="V2742">
        <v>12.013</v>
      </c>
    </row>
    <row r="2743" spans="1:22">
      <c r="A2743">
        <v>2741</v>
      </c>
      <c r="B2743" s="1">
        <v>42197.041666666664</v>
      </c>
      <c r="C2743">
        <v>17.189</v>
      </c>
      <c r="N2743">
        <v>14.134</v>
      </c>
      <c r="R2743">
        <v>14.516999999999999</v>
      </c>
      <c r="V2743">
        <v>12.013</v>
      </c>
    </row>
    <row r="2744" spans="1:22">
      <c r="A2744">
        <v>2742</v>
      </c>
      <c r="B2744" s="1">
        <v>42197.052083333336</v>
      </c>
      <c r="C2744">
        <v>17.189</v>
      </c>
      <c r="N2744">
        <v>14.23</v>
      </c>
      <c r="R2744">
        <v>14.516999999999999</v>
      </c>
      <c r="V2744">
        <v>12.11</v>
      </c>
    </row>
    <row r="2745" spans="1:22">
      <c r="A2745">
        <v>2743</v>
      </c>
      <c r="B2745" s="1">
        <v>42197.0625</v>
      </c>
      <c r="C2745">
        <v>17.189</v>
      </c>
      <c r="N2745">
        <v>14.23</v>
      </c>
      <c r="R2745">
        <v>14.613</v>
      </c>
      <c r="V2745">
        <v>12.11</v>
      </c>
    </row>
    <row r="2746" spans="1:22">
      <c r="A2746">
        <v>2744</v>
      </c>
      <c r="B2746" s="1">
        <v>42197.072916666664</v>
      </c>
      <c r="C2746">
        <v>17.094000000000001</v>
      </c>
      <c r="N2746">
        <v>14.324999999999999</v>
      </c>
      <c r="R2746">
        <v>14.613</v>
      </c>
      <c r="V2746">
        <v>12.11</v>
      </c>
    </row>
    <row r="2747" spans="1:22">
      <c r="A2747">
        <v>2745</v>
      </c>
      <c r="B2747" s="1">
        <v>42197.083333333336</v>
      </c>
      <c r="C2747">
        <v>17.094000000000001</v>
      </c>
      <c r="N2747">
        <v>14.324999999999999</v>
      </c>
      <c r="R2747">
        <v>14.709</v>
      </c>
      <c r="V2747">
        <v>12.207000000000001</v>
      </c>
    </row>
    <row r="2748" spans="1:22">
      <c r="A2748">
        <v>2746</v>
      </c>
      <c r="B2748" s="1">
        <v>42197.09375</v>
      </c>
      <c r="C2748">
        <v>17.094000000000001</v>
      </c>
      <c r="N2748">
        <v>14.420999999999999</v>
      </c>
      <c r="R2748">
        <v>14.709</v>
      </c>
      <c r="V2748">
        <v>12.207000000000001</v>
      </c>
    </row>
    <row r="2749" spans="1:22">
      <c r="A2749">
        <v>2747</v>
      </c>
      <c r="B2749" s="1">
        <v>42197.104166666664</v>
      </c>
      <c r="C2749">
        <v>16.998999999999999</v>
      </c>
      <c r="N2749">
        <v>14.420999999999999</v>
      </c>
      <c r="R2749">
        <v>14.804</v>
      </c>
      <c r="V2749">
        <v>12.304</v>
      </c>
    </row>
    <row r="2750" spans="1:22">
      <c r="A2750">
        <v>2748</v>
      </c>
      <c r="B2750" s="1">
        <v>42197.114583333336</v>
      </c>
      <c r="C2750">
        <v>16.998999999999999</v>
      </c>
      <c r="N2750">
        <v>14.420999999999999</v>
      </c>
      <c r="R2750">
        <v>14.804</v>
      </c>
      <c r="V2750">
        <v>12.304</v>
      </c>
    </row>
    <row r="2751" spans="1:22">
      <c r="A2751">
        <v>2749</v>
      </c>
      <c r="B2751" s="1">
        <v>42197.125</v>
      </c>
      <c r="C2751">
        <v>16.998999999999999</v>
      </c>
      <c r="N2751">
        <v>14.420999999999999</v>
      </c>
      <c r="R2751">
        <v>14.9</v>
      </c>
      <c r="V2751">
        <v>12.304</v>
      </c>
    </row>
    <row r="2752" spans="1:22">
      <c r="A2752">
        <v>2750</v>
      </c>
      <c r="B2752" s="1">
        <v>42197.135416666664</v>
      </c>
      <c r="C2752">
        <v>16.902999999999999</v>
      </c>
      <c r="N2752">
        <v>14.516999999999999</v>
      </c>
      <c r="R2752">
        <v>14.9</v>
      </c>
      <c r="V2752">
        <v>12.401</v>
      </c>
    </row>
    <row r="2753" spans="1:22">
      <c r="A2753">
        <v>2751</v>
      </c>
      <c r="B2753" s="1">
        <v>42197.145833333336</v>
      </c>
      <c r="C2753">
        <v>16.902999999999999</v>
      </c>
      <c r="N2753">
        <v>14.613</v>
      </c>
      <c r="R2753">
        <v>14.996</v>
      </c>
      <c r="V2753">
        <v>12.401</v>
      </c>
    </row>
    <row r="2754" spans="1:22">
      <c r="A2754">
        <v>2752</v>
      </c>
      <c r="B2754" s="1">
        <v>42197.15625</v>
      </c>
      <c r="C2754">
        <v>16.808</v>
      </c>
      <c r="N2754">
        <v>14.613</v>
      </c>
      <c r="R2754">
        <v>14.996</v>
      </c>
      <c r="V2754">
        <v>12.497</v>
      </c>
    </row>
    <row r="2755" spans="1:22">
      <c r="A2755">
        <v>2753</v>
      </c>
      <c r="B2755" s="1">
        <v>42197.166666666664</v>
      </c>
      <c r="C2755">
        <v>16.808</v>
      </c>
      <c r="N2755">
        <v>14.613</v>
      </c>
      <c r="R2755">
        <v>14.996</v>
      </c>
      <c r="V2755">
        <v>12.497</v>
      </c>
    </row>
    <row r="2756" spans="1:22">
      <c r="A2756">
        <v>2754</v>
      </c>
      <c r="B2756" s="1">
        <v>42197.177083333336</v>
      </c>
      <c r="C2756">
        <v>16.713000000000001</v>
      </c>
      <c r="N2756">
        <v>14.613</v>
      </c>
      <c r="R2756">
        <v>14.996</v>
      </c>
      <c r="V2756">
        <v>12.497</v>
      </c>
    </row>
    <row r="2757" spans="1:22">
      <c r="A2757">
        <v>2755</v>
      </c>
      <c r="B2757" s="1">
        <v>42197.1875</v>
      </c>
      <c r="C2757">
        <v>16.713000000000001</v>
      </c>
      <c r="N2757">
        <v>14.709</v>
      </c>
      <c r="R2757">
        <v>15.090999999999999</v>
      </c>
      <c r="V2757">
        <v>12.593999999999999</v>
      </c>
    </row>
    <row r="2758" spans="1:22">
      <c r="A2758">
        <v>2756</v>
      </c>
      <c r="B2758" s="1">
        <v>42197.197916666664</v>
      </c>
      <c r="C2758">
        <v>16.617999999999999</v>
      </c>
      <c r="N2758">
        <v>14.709</v>
      </c>
      <c r="R2758">
        <v>15.090999999999999</v>
      </c>
      <c r="V2758">
        <v>12.593999999999999</v>
      </c>
    </row>
    <row r="2759" spans="1:22">
      <c r="A2759">
        <v>2757</v>
      </c>
      <c r="B2759" s="1">
        <v>42197.208333333336</v>
      </c>
      <c r="C2759">
        <v>16.617999999999999</v>
      </c>
      <c r="N2759">
        <v>14.613</v>
      </c>
      <c r="R2759">
        <v>15.090999999999999</v>
      </c>
      <c r="V2759">
        <v>12.593999999999999</v>
      </c>
    </row>
    <row r="2760" spans="1:22">
      <c r="A2760">
        <v>2758</v>
      </c>
      <c r="B2760" s="1">
        <v>42197.21875</v>
      </c>
      <c r="C2760">
        <v>16.617999999999999</v>
      </c>
      <c r="N2760">
        <v>14.613</v>
      </c>
      <c r="R2760">
        <v>15.186999999999999</v>
      </c>
      <c r="V2760">
        <v>12.593999999999999</v>
      </c>
    </row>
    <row r="2761" spans="1:22">
      <c r="A2761">
        <v>2759</v>
      </c>
      <c r="B2761" s="1">
        <v>42197.229166666664</v>
      </c>
      <c r="C2761">
        <v>16.523</v>
      </c>
      <c r="N2761">
        <v>14.613</v>
      </c>
      <c r="R2761">
        <v>15.186999999999999</v>
      </c>
      <c r="V2761">
        <v>12.69</v>
      </c>
    </row>
    <row r="2762" spans="1:22">
      <c r="A2762">
        <v>2760</v>
      </c>
      <c r="B2762" s="1">
        <v>42197.239583333336</v>
      </c>
      <c r="C2762">
        <v>16.523</v>
      </c>
      <c r="N2762">
        <v>14.613</v>
      </c>
      <c r="R2762">
        <v>15.186999999999999</v>
      </c>
      <c r="V2762">
        <v>12.69</v>
      </c>
    </row>
    <row r="2763" spans="1:22">
      <c r="A2763">
        <v>2761</v>
      </c>
      <c r="B2763" s="1">
        <v>42197.25</v>
      </c>
      <c r="C2763">
        <v>16.427</v>
      </c>
      <c r="N2763">
        <v>14.709</v>
      </c>
      <c r="R2763">
        <v>15.282</v>
      </c>
      <c r="V2763">
        <v>12.69</v>
      </c>
    </row>
    <row r="2764" spans="1:22">
      <c r="A2764">
        <v>2762</v>
      </c>
      <c r="B2764" s="1">
        <v>42197.260416666664</v>
      </c>
      <c r="C2764">
        <v>16.427</v>
      </c>
      <c r="N2764">
        <v>14.709</v>
      </c>
      <c r="R2764">
        <v>15.282</v>
      </c>
      <c r="V2764">
        <v>12.69</v>
      </c>
    </row>
    <row r="2765" spans="1:22">
      <c r="A2765">
        <v>2763</v>
      </c>
      <c r="B2765" s="1">
        <v>42197.270833333336</v>
      </c>
      <c r="C2765">
        <v>16.332000000000001</v>
      </c>
      <c r="N2765">
        <v>14.709</v>
      </c>
      <c r="R2765">
        <v>15.282</v>
      </c>
      <c r="V2765">
        <v>12.69</v>
      </c>
    </row>
    <row r="2766" spans="1:22">
      <c r="A2766">
        <v>2764</v>
      </c>
      <c r="B2766" s="1">
        <v>42197.28125</v>
      </c>
      <c r="C2766">
        <v>16.332000000000001</v>
      </c>
      <c r="N2766">
        <v>14.709</v>
      </c>
      <c r="R2766">
        <v>15.282</v>
      </c>
      <c r="V2766">
        <v>12.787000000000001</v>
      </c>
    </row>
    <row r="2767" spans="1:22">
      <c r="A2767">
        <v>2765</v>
      </c>
      <c r="B2767" s="1">
        <v>42197.291666666664</v>
      </c>
      <c r="C2767">
        <v>16.332000000000001</v>
      </c>
      <c r="N2767">
        <v>14.709</v>
      </c>
      <c r="R2767">
        <v>15.282</v>
      </c>
      <c r="V2767">
        <v>12.787000000000001</v>
      </c>
    </row>
    <row r="2768" spans="1:22">
      <c r="A2768">
        <v>2766</v>
      </c>
      <c r="B2768" s="1">
        <v>42197.302083333336</v>
      </c>
      <c r="C2768">
        <v>16.332000000000001</v>
      </c>
      <c r="N2768">
        <v>14.709</v>
      </c>
      <c r="R2768">
        <v>15.282</v>
      </c>
      <c r="V2768">
        <v>12.787000000000001</v>
      </c>
    </row>
    <row r="2769" spans="1:22">
      <c r="A2769">
        <v>2767</v>
      </c>
      <c r="B2769" s="1">
        <v>42197.3125</v>
      </c>
      <c r="C2769">
        <v>16.236999999999998</v>
      </c>
      <c r="N2769">
        <v>14.804</v>
      </c>
      <c r="R2769">
        <v>15.282</v>
      </c>
      <c r="V2769">
        <v>12.787000000000001</v>
      </c>
    </row>
    <row r="2770" spans="1:22">
      <c r="A2770">
        <v>2768</v>
      </c>
      <c r="B2770" s="1">
        <v>42197.322916666664</v>
      </c>
      <c r="C2770">
        <v>16.236999999999998</v>
      </c>
      <c r="N2770">
        <v>14.804</v>
      </c>
      <c r="R2770">
        <v>15.282</v>
      </c>
      <c r="V2770">
        <v>12.882999999999999</v>
      </c>
    </row>
    <row r="2771" spans="1:22">
      <c r="A2771">
        <v>2769</v>
      </c>
      <c r="B2771" s="1">
        <v>42197.333333333336</v>
      </c>
      <c r="C2771">
        <v>16.236999999999998</v>
      </c>
      <c r="N2771">
        <v>14.804</v>
      </c>
      <c r="R2771">
        <v>15.282</v>
      </c>
      <c r="V2771">
        <v>12.882999999999999</v>
      </c>
    </row>
    <row r="2772" spans="1:22">
      <c r="A2772">
        <v>2770</v>
      </c>
      <c r="B2772" s="1">
        <v>42197.34375</v>
      </c>
      <c r="C2772">
        <v>16.236999999999998</v>
      </c>
      <c r="N2772">
        <v>14.804</v>
      </c>
      <c r="R2772">
        <v>15.282</v>
      </c>
      <c r="V2772">
        <v>12.882999999999999</v>
      </c>
    </row>
    <row r="2773" spans="1:22">
      <c r="A2773">
        <v>2771</v>
      </c>
      <c r="B2773" s="1">
        <v>42197.354166666664</v>
      </c>
      <c r="C2773">
        <v>16.236999999999998</v>
      </c>
      <c r="N2773">
        <v>14.804</v>
      </c>
      <c r="R2773">
        <v>15.282</v>
      </c>
      <c r="V2773">
        <v>12.882999999999999</v>
      </c>
    </row>
    <row r="2774" spans="1:22">
      <c r="A2774">
        <v>2772</v>
      </c>
      <c r="B2774" s="1">
        <v>42197.364583333336</v>
      </c>
      <c r="C2774">
        <v>16.236999999999998</v>
      </c>
      <c r="N2774">
        <v>14.804</v>
      </c>
      <c r="R2774">
        <v>15.282</v>
      </c>
      <c r="V2774">
        <v>12.882999999999999</v>
      </c>
    </row>
    <row r="2775" spans="1:22">
      <c r="A2775">
        <v>2773</v>
      </c>
      <c r="B2775" s="1">
        <v>42197.375</v>
      </c>
      <c r="C2775">
        <v>16.236999999999998</v>
      </c>
      <c r="N2775">
        <v>14.804</v>
      </c>
      <c r="R2775">
        <v>15.282</v>
      </c>
      <c r="V2775">
        <v>12.882999999999999</v>
      </c>
    </row>
    <row r="2776" spans="1:22">
      <c r="A2776">
        <v>2774</v>
      </c>
      <c r="B2776" s="1">
        <v>42197.385416666664</v>
      </c>
      <c r="C2776">
        <v>16.236999999999998</v>
      </c>
      <c r="N2776">
        <v>14.709</v>
      </c>
      <c r="R2776">
        <v>15.378</v>
      </c>
      <c r="V2776">
        <v>12.882999999999999</v>
      </c>
    </row>
    <row r="2777" spans="1:22">
      <c r="A2777">
        <v>2775</v>
      </c>
      <c r="B2777" s="1">
        <v>42197.395833333336</v>
      </c>
      <c r="C2777">
        <v>16.140999999999998</v>
      </c>
      <c r="N2777">
        <v>14.709</v>
      </c>
      <c r="R2777">
        <v>15.282</v>
      </c>
      <c r="V2777">
        <v>12.882999999999999</v>
      </c>
    </row>
    <row r="2778" spans="1:22">
      <c r="A2778">
        <v>2776</v>
      </c>
      <c r="B2778" s="1">
        <v>42197.40625</v>
      </c>
      <c r="C2778">
        <v>16.140999999999998</v>
      </c>
      <c r="N2778">
        <v>14.709</v>
      </c>
      <c r="R2778">
        <v>15.282</v>
      </c>
      <c r="V2778">
        <v>12.882999999999999</v>
      </c>
    </row>
    <row r="2779" spans="1:22">
      <c r="A2779">
        <v>2777</v>
      </c>
      <c r="B2779" s="1">
        <v>42197.416666666664</v>
      </c>
      <c r="C2779">
        <v>16.140999999999998</v>
      </c>
      <c r="N2779">
        <v>14.709</v>
      </c>
      <c r="R2779">
        <v>15.378</v>
      </c>
      <c r="V2779">
        <v>12.882999999999999</v>
      </c>
    </row>
    <row r="2780" spans="1:22">
      <c r="A2780">
        <v>2778</v>
      </c>
      <c r="B2780" s="1">
        <v>42197.427083333336</v>
      </c>
      <c r="C2780">
        <v>16.140999999999998</v>
      </c>
      <c r="N2780">
        <v>14.613</v>
      </c>
      <c r="R2780">
        <v>15.378</v>
      </c>
      <c r="V2780">
        <v>12.882999999999999</v>
      </c>
    </row>
    <row r="2781" spans="1:22">
      <c r="A2781">
        <v>2779</v>
      </c>
      <c r="B2781" s="1">
        <v>42197.4375</v>
      </c>
      <c r="C2781">
        <v>16.140999999999998</v>
      </c>
      <c r="N2781">
        <v>14.613</v>
      </c>
      <c r="R2781">
        <v>15.378</v>
      </c>
      <c r="V2781">
        <v>12.882999999999999</v>
      </c>
    </row>
    <row r="2782" spans="1:22">
      <c r="A2782">
        <v>2780</v>
      </c>
      <c r="B2782" s="1">
        <v>42197.447916666664</v>
      </c>
      <c r="C2782">
        <v>16.140999999999998</v>
      </c>
      <c r="N2782">
        <v>14.516999999999999</v>
      </c>
      <c r="R2782">
        <v>15.378</v>
      </c>
      <c r="V2782">
        <v>12.882999999999999</v>
      </c>
    </row>
    <row r="2783" spans="1:22">
      <c r="A2783">
        <v>2781</v>
      </c>
      <c r="B2783" s="1">
        <v>42197.458333333336</v>
      </c>
      <c r="C2783">
        <v>16.140999999999998</v>
      </c>
      <c r="N2783">
        <v>14.516999999999999</v>
      </c>
      <c r="R2783">
        <v>15.378</v>
      </c>
      <c r="V2783">
        <v>12.882999999999999</v>
      </c>
    </row>
    <row r="2784" spans="1:22">
      <c r="A2784">
        <v>2782</v>
      </c>
      <c r="B2784" s="1">
        <v>42197.46875</v>
      </c>
      <c r="C2784">
        <v>16.140999999999998</v>
      </c>
      <c r="N2784">
        <v>14.516999999999999</v>
      </c>
      <c r="R2784">
        <v>15.378</v>
      </c>
      <c r="V2784">
        <v>12.787000000000001</v>
      </c>
    </row>
    <row r="2785" spans="1:22">
      <c r="A2785">
        <v>2783</v>
      </c>
      <c r="B2785" s="1">
        <v>42197.479166666664</v>
      </c>
      <c r="C2785">
        <v>16.140999999999998</v>
      </c>
      <c r="N2785">
        <v>14.420999999999999</v>
      </c>
      <c r="R2785">
        <v>15.378</v>
      </c>
      <c r="V2785">
        <v>12.787000000000001</v>
      </c>
    </row>
    <row r="2786" spans="1:22">
      <c r="A2786">
        <v>2784</v>
      </c>
      <c r="B2786" s="1">
        <v>42197.489583333336</v>
      </c>
      <c r="C2786">
        <v>16.140999999999998</v>
      </c>
      <c r="N2786">
        <v>14.420999999999999</v>
      </c>
      <c r="R2786">
        <v>15.378</v>
      </c>
      <c r="V2786">
        <v>12.787000000000001</v>
      </c>
    </row>
    <row r="2787" spans="1:22">
      <c r="A2787">
        <v>2785</v>
      </c>
      <c r="B2787" s="1">
        <v>42197.5</v>
      </c>
      <c r="C2787">
        <v>16.236999999999998</v>
      </c>
      <c r="N2787">
        <v>14.420999999999999</v>
      </c>
      <c r="R2787">
        <v>15.282</v>
      </c>
      <c r="V2787">
        <v>12.787000000000001</v>
      </c>
    </row>
    <row r="2788" spans="1:22">
      <c r="A2788">
        <v>2786</v>
      </c>
      <c r="B2788" s="1">
        <v>42197.510416666664</v>
      </c>
      <c r="C2788">
        <v>16.236999999999998</v>
      </c>
      <c r="N2788">
        <v>14.324999999999999</v>
      </c>
      <c r="R2788">
        <v>15.282</v>
      </c>
      <c r="V2788">
        <v>12.787000000000001</v>
      </c>
    </row>
    <row r="2789" spans="1:22">
      <c r="A2789">
        <v>2787</v>
      </c>
      <c r="B2789" s="1">
        <v>42197.520833333336</v>
      </c>
      <c r="C2789">
        <v>16.236999999999998</v>
      </c>
      <c r="N2789">
        <v>14.324999999999999</v>
      </c>
      <c r="R2789">
        <v>15.282</v>
      </c>
      <c r="V2789">
        <v>12.787000000000001</v>
      </c>
    </row>
    <row r="2790" spans="1:22">
      <c r="A2790">
        <v>2788</v>
      </c>
      <c r="B2790" s="1">
        <v>42197.53125</v>
      </c>
      <c r="C2790">
        <v>16.236999999999998</v>
      </c>
      <c r="N2790">
        <v>14.324999999999999</v>
      </c>
      <c r="R2790">
        <v>15.282</v>
      </c>
      <c r="V2790">
        <v>12.787000000000001</v>
      </c>
    </row>
    <row r="2791" spans="1:22">
      <c r="A2791">
        <v>2789</v>
      </c>
      <c r="B2791" s="1">
        <v>42197.541666666664</v>
      </c>
      <c r="C2791">
        <v>16.236999999999998</v>
      </c>
      <c r="N2791">
        <v>14.23</v>
      </c>
      <c r="R2791">
        <v>15.282</v>
      </c>
      <c r="V2791">
        <v>12.787000000000001</v>
      </c>
    </row>
    <row r="2792" spans="1:22">
      <c r="A2792">
        <v>2790</v>
      </c>
      <c r="B2792" s="1">
        <v>42197.552083333336</v>
      </c>
      <c r="C2792">
        <v>16.236999999999998</v>
      </c>
      <c r="N2792">
        <v>14.23</v>
      </c>
      <c r="R2792">
        <v>15.282</v>
      </c>
      <c r="V2792">
        <v>12.787000000000001</v>
      </c>
    </row>
    <row r="2793" spans="1:22">
      <c r="A2793">
        <v>2791</v>
      </c>
      <c r="B2793" s="1">
        <v>42197.5625</v>
      </c>
      <c r="C2793">
        <v>16.332000000000001</v>
      </c>
      <c r="N2793">
        <v>14.134</v>
      </c>
      <c r="R2793">
        <v>15.282</v>
      </c>
      <c r="V2793">
        <v>12.69</v>
      </c>
    </row>
    <row r="2794" spans="1:22">
      <c r="A2794">
        <v>2792</v>
      </c>
      <c r="B2794" s="1">
        <v>42197.572916666664</v>
      </c>
      <c r="C2794">
        <v>16.332000000000001</v>
      </c>
      <c r="N2794">
        <v>14.134</v>
      </c>
      <c r="R2794">
        <v>15.282</v>
      </c>
      <c r="V2794">
        <v>12.69</v>
      </c>
    </row>
    <row r="2795" spans="1:22">
      <c r="A2795">
        <v>2793</v>
      </c>
      <c r="B2795" s="1">
        <v>42197.583333333336</v>
      </c>
      <c r="C2795">
        <v>16.332000000000001</v>
      </c>
      <c r="N2795">
        <v>14.038</v>
      </c>
      <c r="R2795">
        <v>15.186999999999999</v>
      </c>
      <c r="V2795">
        <v>12.69</v>
      </c>
    </row>
    <row r="2796" spans="1:22">
      <c r="A2796">
        <v>2794</v>
      </c>
      <c r="B2796" s="1">
        <v>42197.59375</v>
      </c>
      <c r="C2796">
        <v>16.332000000000001</v>
      </c>
      <c r="N2796">
        <v>14.038</v>
      </c>
      <c r="R2796">
        <v>15.186999999999999</v>
      </c>
      <c r="V2796">
        <v>12.69</v>
      </c>
    </row>
    <row r="2797" spans="1:22">
      <c r="A2797">
        <v>2795</v>
      </c>
      <c r="B2797" s="1">
        <v>42197.604166666664</v>
      </c>
      <c r="C2797">
        <v>16.332000000000001</v>
      </c>
      <c r="N2797">
        <v>13.942</v>
      </c>
      <c r="R2797">
        <v>15.186999999999999</v>
      </c>
      <c r="V2797">
        <v>12.69</v>
      </c>
    </row>
    <row r="2798" spans="1:22">
      <c r="A2798">
        <v>2796</v>
      </c>
      <c r="B2798" s="1">
        <v>42197.614583333336</v>
      </c>
      <c r="C2798">
        <v>16.332000000000001</v>
      </c>
      <c r="N2798">
        <v>13.942</v>
      </c>
      <c r="R2798">
        <v>15.186999999999999</v>
      </c>
      <c r="V2798">
        <v>12.69</v>
      </c>
    </row>
    <row r="2799" spans="1:22">
      <c r="A2799">
        <v>2797</v>
      </c>
      <c r="B2799" s="1">
        <v>42197.625</v>
      </c>
      <c r="C2799">
        <v>16.332000000000001</v>
      </c>
      <c r="N2799">
        <v>13.846</v>
      </c>
      <c r="R2799">
        <v>15.090999999999999</v>
      </c>
      <c r="V2799">
        <v>12.69</v>
      </c>
    </row>
    <row r="2800" spans="1:22">
      <c r="A2800">
        <v>2798</v>
      </c>
      <c r="B2800" s="1">
        <v>42197.635416666664</v>
      </c>
      <c r="C2800">
        <v>16.427</v>
      </c>
      <c r="N2800">
        <v>13.75</v>
      </c>
      <c r="R2800">
        <v>15.090999999999999</v>
      </c>
      <c r="V2800">
        <v>12.69</v>
      </c>
    </row>
    <row r="2801" spans="1:22">
      <c r="A2801">
        <v>2799</v>
      </c>
      <c r="B2801" s="1">
        <v>42197.645833333336</v>
      </c>
      <c r="C2801">
        <v>16.427</v>
      </c>
      <c r="N2801">
        <v>13.75</v>
      </c>
      <c r="R2801">
        <v>15.090999999999999</v>
      </c>
      <c r="V2801">
        <v>12.593999999999999</v>
      </c>
    </row>
    <row r="2802" spans="1:22">
      <c r="A2802">
        <v>2800</v>
      </c>
      <c r="B2802" s="1">
        <v>42197.65625</v>
      </c>
      <c r="C2802">
        <v>16.427</v>
      </c>
      <c r="N2802">
        <v>13.654</v>
      </c>
      <c r="R2802">
        <v>15.090999999999999</v>
      </c>
      <c r="V2802">
        <v>12.593999999999999</v>
      </c>
    </row>
    <row r="2803" spans="1:22">
      <c r="A2803">
        <v>2801</v>
      </c>
      <c r="B2803" s="1">
        <v>42197.666666666664</v>
      </c>
      <c r="C2803">
        <v>16.427</v>
      </c>
      <c r="N2803">
        <v>13.654</v>
      </c>
      <c r="R2803">
        <v>15.090999999999999</v>
      </c>
      <c r="V2803">
        <v>12.593999999999999</v>
      </c>
    </row>
    <row r="2804" spans="1:22">
      <c r="A2804">
        <v>2802</v>
      </c>
      <c r="B2804" s="1">
        <v>42197.677083333336</v>
      </c>
      <c r="C2804">
        <v>16.427</v>
      </c>
      <c r="N2804">
        <v>13.558</v>
      </c>
      <c r="R2804">
        <v>14.996</v>
      </c>
      <c r="V2804">
        <v>12.593999999999999</v>
      </c>
    </row>
    <row r="2805" spans="1:22">
      <c r="A2805">
        <v>2803</v>
      </c>
      <c r="B2805" s="1">
        <v>42197.6875</v>
      </c>
      <c r="C2805">
        <v>16.427</v>
      </c>
      <c r="N2805">
        <v>13.558</v>
      </c>
      <c r="R2805">
        <v>14.996</v>
      </c>
      <c r="V2805">
        <v>12.497</v>
      </c>
    </row>
    <row r="2806" spans="1:22">
      <c r="A2806">
        <v>2804</v>
      </c>
      <c r="B2806" s="1">
        <v>42197.697916666664</v>
      </c>
      <c r="C2806">
        <v>16.427</v>
      </c>
      <c r="N2806">
        <v>13.461</v>
      </c>
      <c r="R2806">
        <v>14.996</v>
      </c>
      <c r="V2806">
        <v>12.497</v>
      </c>
    </row>
    <row r="2807" spans="1:22">
      <c r="A2807">
        <v>2805</v>
      </c>
      <c r="B2807" s="1">
        <v>42197.708333333336</v>
      </c>
      <c r="C2807">
        <v>16.427</v>
      </c>
      <c r="N2807">
        <v>13.461</v>
      </c>
      <c r="R2807">
        <v>14.996</v>
      </c>
      <c r="V2807">
        <v>12.497</v>
      </c>
    </row>
    <row r="2808" spans="1:22">
      <c r="A2808">
        <v>2806</v>
      </c>
      <c r="B2808" s="1">
        <v>42197.71875</v>
      </c>
      <c r="C2808">
        <v>16.427</v>
      </c>
      <c r="N2808">
        <v>13.365</v>
      </c>
      <c r="R2808">
        <v>14.996</v>
      </c>
      <c r="V2808">
        <v>12.497</v>
      </c>
    </row>
    <row r="2809" spans="1:22">
      <c r="A2809">
        <v>2807</v>
      </c>
      <c r="B2809" s="1">
        <v>42197.729166666664</v>
      </c>
      <c r="C2809">
        <v>16.427</v>
      </c>
      <c r="N2809">
        <v>13.269</v>
      </c>
      <c r="R2809">
        <v>14.9</v>
      </c>
      <c r="V2809">
        <v>12.401</v>
      </c>
    </row>
    <row r="2810" spans="1:22">
      <c r="A2810">
        <v>2808</v>
      </c>
      <c r="B2810" s="1">
        <v>42197.739583333336</v>
      </c>
      <c r="C2810">
        <v>16.427</v>
      </c>
      <c r="N2810">
        <v>13.269</v>
      </c>
      <c r="R2810">
        <v>14.9</v>
      </c>
      <c r="V2810">
        <v>12.401</v>
      </c>
    </row>
    <row r="2811" spans="1:22">
      <c r="A2811">
        <v>2809</v>
      </c>
      <c r="B2811" s="1">
        <v>42197.75</v>
      </c>
      <c r="C2811">
        <v>16.427</v>
      </c>
      <c r="N2811">
        <v>13.173</v>
      </c>
      <c r="R2811">
        <v>14.9</v>
      </c>
      <c r="V2811">
        <v>12.401</v>
      </c>
    </row>
    <row r="2812" spans="1:22">
      <c r="A2812">
        <v>2810</v>
      </c>
      <c r="B2812" s="1">
        <v>42197.760416666664</v>
      </c>
      <c r="C2812">
        <v>16.427</v>
      </c>
      <c r="N2812">
        <v>13.173</v>
      </c>
      <c r="R2812">
        <v>14.9</v>
      </c>
      <c r="V2812">
        <v>12.401</v>
      </c>
    </row>
    <row r="2813" spans="1:22">
      <c r="A2813">
        <v>2811</v>
      </c>
      <c r="B2813" s="1">
        <v>42197.770833333336</v>
      </c>
      <c r="C2813">
        <v>16.427</v>
      </c>
      <c r="N2813">
        <v>13.076000000000001</v>
      </c>
      <c r="R2813">
        <v>14.804</v>
      </c>
      <c r="V2813">
        <v>12.304</v>
      </c>
    </row>
    <row r="2814" spans="1:22">
      <c r="A2814">
        <v>2812</v>
      </c>
      <c r="B2814" s="1">
        <v>42197.78125</v>
      </c>
      <c r="C2814">
        <v>16.427</v>
      </c>
      <c r="N2814">
        <v>13.076000000000001</v>
      </c>
      <c r="R2814">
        <v>14.804</v>
      </c>
      <c r="V2814">
        <v>12.304</v>
      </c>
    </row>
    <row r="2815" spans="1:22">
      <c r="A2815">
        <v>2813</v>
      </c>
      <c r="B2815" s="1">
        <v>42197.791666666664</v>
      </c>
      <c r="C2815">
        <v>16.427</v>
      </c>
      <c r="N2815">
        <v>12.98</v>
      </c>
      <c r="R2815">
        <v>14.804</v>
      </c>
      <c r="V2815">
        <v>12.304</v>
      </c>
    </row>
    <row r="2816" spans="1:22">
      <c r="A2816">
        <v>2814</v>
      </c>
      <c r="B2816" s="1">
        <v>42197.802083333336</v>
      </c>
      <c r="C2816">
        <v>16.427</v>
      </c>
      <c r="N2816">
        <v>12.98</v>
      </c>
      <c r="R2816">
        <v>14.804</v>
      </c>
      <c r="V2816">
        <v>12.207000000000001</v>
      </c>
    </row>
    <row r="2817" spans="1:22">
      <c r="A2817">
        <v>2815</v>
      </c>
      <c r="B2817" s="1">
        <v>42197.8125</v>
      </c>
      <c r="C2817">
        <v>16.427</v>
      </c>
      <c r="N2817">
        <v>12.98</v>
      </c>
      <c r="R2817">
        <v>14.709</v>
      </c>
      <c r="V2817">
        <v>12.207000000000001</v>
      </c>
    </row>
    <row r="2818" spans="1:22">
      <c r="A2818">
        <v>2816</v>
      </c>
      <c r="B2818" s="1">
        <v>42197.822916666664</v>
      </c>
      <c r="C2818">
        <v>16.427</v>
      </c>
      <c r="N2818">
        <v>12.98</v>
      </c>
      <c r="R2818">
        <v>14.709</v>
      </c>
      <c r="V2818">
        <v>12.207000000000001</v>
      </c>
    </row>
    <row r="2819" spans="1:22">
      <c r="A2819">
        <v>2817</v>
      </c>
      <c r="B2819" s="1">
        <v>42197.833333333336</v>
      </c>
      <c r="C2819">
        <v>16.427</v>
      </c>
      <c r="N2819">
        <v>12.98</v>
      </c>
      <c r="R2819">
        <v>14.709</v>
      </c>
      <c r="V2819">
        <v>12.11</v>
      </c>
    </row>
    <row r="2820" spans="1:22">
      <c r="A2820">
        <v>2818</v>
      </c>
      <c r="B2820" s="1">
        <v>42197.84375</v>
      </c>
      <c r="C2820">
        <v>16.427</v>
      </c>
      <c r="N2820">
        <v>12.98</v>
      </c>
      <c r="R2820">
        <v>14.709</v>
      </c>
      <c r="V2820">
        <v>12.11</v>
      </c>
    </row>
    <row r="2821" spans="1:22">
      <c r="A2821">
        <v>2819</v>
      </c>
      <c r="B2821" s="1">
        <v>42197.854166666664</v>
      </c>
      <c r="C2821">
        <v>16.427</v>
      </c>
      <c r="N2821">
        <v>12.98</v>
      </c>
      <c r="R2821">
        <v>14.709</v>
      </c>
      <c r="V2821">
        <v>12.11</v>
      </c>
    </row>
    <row r="2822" spans="1:22">
      <c r="A2822">
        <v>2820</v>
      </c>
      <c r="B2822" s="1">
        <v>42197.864583333336</v>
      </c>
      <c r="C2822">
        <v>16.427</v>
      </c>
      <c r="N2822">
        <v>12.98</v>
      </c>
      <c r="R2822">
        <v>14.709</v>
      </c>
      <c r="V2822">
        <v>12.013</v>
      </c>
    </row>
    <row r="2823" spans="1:22">
      <c r="A2823">
        <v>2821</v>
      </c>
      <c r="B2823" s="1">
        <v>42197.875</v>
      </c>
      <c r="C2823">
        <v>16.427</v>
      </c>
      <c r="N2823">
        <v>12.98</v>
      </c>
      <c r="R2823">
        <v>14.709</v>
      </c>
      <c r="V2823">
        <v>12.013</v>
      </c>
    </row>
    <row r="2824" spans="1:22">
      <c r="A2824">
        <v>2822</v>
      </c>
      <c r="B2824" s="1">
        <v>42197.885416666664</v>
      </c>
      <c r="C2824">
        <v>16.332000000000001</v>
      </c>
      <c r="N2824">
        <v>13.076000000000001</v>
      </c>
      <c r="R2824">
        <v>14.709</v>
      </c>
      <c r="V2824">
        <v>12.013</v>
      </c>
    </row>
    <row r="2825" spans="1:22">
      <c r="A2825">
        <v>2823</v>
      </c>
      <c r="B2825" s="1">
        <v>42197.895833333336</v>
      </c>
      <c r="C2825">
        <v>16.332000000000001</v>
      </c>
      <c r="N2825">
        <v>13.076000000000001</v>
      </c>
      <c r="R2825">
        <v>14.709</v>
      </c>
      <c r="V2825">
        <v>12.013</v>
      </c>
    </row>
    <row r="2826" spans="1:22">
      <c r="A2826">
        <v>2824</v>
      </c>
      <c r="B2826" s="1">
        <v>42197.90625</v>
      </c>
      <c r="C2826">
        <v>16.332000000000001</v>
      </c>
      <c r="N2826">
        <v>13.076000000000001</v>
      </c>
      <c r="R2826">
        <v>14.709</v>
      </c>
      <c r="V2826">
        <v>12.013</v>
      </c>
    </row>
    <row r="2827" spans="1:22">
      <c r="A2827">
        <v>2825</v>
      </c>
      <c r="B2827" s="1">
        <v>42197.916666666664</v>
      </c>
      <c r="C2827">
        <v>16.332000000000001</v>
      </c>
      <c r="N2827">
        <v>13.173</v>
      </c>
      <c r="R2827">
        <v>14.709</v>
      </c>
      <c r="V2827">
        <v>12.013</v>
      </c>
    </row>
    <row r="2828" spans="1:22">
      <c r="A2828">
        <v>2826</v>
      </c>
      <c r="B2828" s="1">
        <v>42197.927083333336</v>
      </c>
      <c r="C2828">
        <v>16.332000000000001</v>
      </c>
      <c r="N2828">
        <v>13.173</v>
      </c>
      <c r="R2828">
        <v>14.709</v>
      </c>
      <c r="V2828">
        <v>12.013</v>
      </c>
    </row>
    <row r="2829" spans="1:22">
      <c r="A2829">
        <v>2827</v>
      </c>
      <c r="B2829" s="1">
        <v>42197.9375</v>
      </c>
      <c r="C2829">
        <v>16.332000000000001</v>
      </c>
      <c r="N2829">
        <v>13.173</v>
      </c>
      <c r="R2829">
        <v>14.709</v>
      </c>
      <c r="V2829">
        <v>11.916</v>
      </c>
    </row>
    <row r="2830" spans="1:22">
      <c r="A2830">
        <v>2828</v>
      </c>
      <c r="B2830" s="1">
        <v>42197.947916666664</v>
      </c>
      <c r="C2830">
        <v>16.332000000000001</v>
      </c>
      <c r="N2830">
        <v>13.269</v>
      </c>
      <c r="R2830">
        <v>14.709</v>
      </c>
      <c r="V2830">
        <v>11.916</v>
      </c>
    </row>
    <row r="2831" spans="1:22">
      <c r="A2831">
        <v>2829</v>
      </c>
      <c r="B2831" s="1">
        <v>42197.958333333336</v>
      </c>
      <c r="C2831">
        <v>16.332000000000001</v>
      </c>
      <c r="N2831">
        <v>13.269</v>
      </c>
      <c r="R2831">
        <v>14.709</v>
      </c>
      <c r="V2831">
        <v>11.916</v>
      </c>
    </row>
    <row r="2832" spans="1:22">
      <c r="A2832">
        <v>2830</v>
      </c>
      <c r="B2832" s="1">
        <v>42197.96875</v>
      </c>
      <c r="C2832">
        <v>16.236999999999998</v>
      </c>
      <c r="N2832">
        <v>13.269</v>
      </c>
      <c r="R2832">
        <v>14.804</v>
      </c>
      <c r="V2832">
        <v>12.013</v>
      </c>
    </row>
    <row r="2833" spans="1:22">
      <c r="A2833">
        <v>2831</v>
      </c>
      <c r="B2833" s="1">
        <v>42197.979166666664</v>
      </c>
      <c r="C2833">
        <v>16.236999999999998</v>
      </c>
      <c r="N2833">
        <v>13.461</v>
      </c>
      <c r="R2833">
        <v>14.804</v>
      </c>
      <c r="V2833">
        <v>12.013</v>
      </c>
    </row>
    <row r="2834" spans="1:22">
      <c r="A2834">
        <v>2832</v>
      </c>
      <c r="B2834" s="1">
        <v>42197.989583333336</v>
      </c>
      <c r="C2834">
        <v>16.236999999999998</v>
      </c>
      <c r="N2834">
        <v>13.558</v>
      </c>
      <c r="R2834">
        <v>14.9</v>
      </c>
      <c r="V2834">
        <v>12.013</v>
      </c>
    </row>
    <row r="2835" spans="1:22">
      <c r="A2835">
        <v>2833</v>
      </c>
      <c r="B2835" s="1">
        <v>42198</v>
      </c>
      <c r="C2835">
        <v>16.236999999999998</v>
      </c>
      <c r="N2835">
        <v>13.558</v>
      </c>
      <c r="R2835">
        <v>14.9</v>
      </c>
      <c r="V2835">
        <v>12.013</v>
      </c>
    </row>
    <row r="2836" spans="1:22">
      <c r="A2836">
        <v>2834</v>
      </c>
      <c r="B2836" s="1">
        <v>42198.010416666664</v>
      </c>
      <c r="C2836">
        <v>16.236999999999998</v>
      </c>
      <c r="N2836">
        <v>13.654</v>
      </c>
      <c r="R2836">
        <v>14.996</v>
      </c>
      <c r="V2836">
        <v>12.013</v>
      </c>
    </row>
    <row r="2837" spans="1:22">
      <c r="A2837">
        <v>2835</v>
      </c>
      <c r="B2837" s="1">
        <v>42198.020833333336</v>
      </c>
      <c r="C2837">
        <v>16.236999999999998</v>
      </c>
      <c r="N2837">
        <v>13.558</v>
      </c>
      <c r="R2837">
        <v>14.996</v>
      </c>
      <c r="V2837">
        <v>12.013</v>
      </c>
    </row>
    <row r="2838" spans="1:22">
      <c r="A2838">
        <v>2836</v>
      </c>
      <c r="B2838" s="1">
        <v>42198.03125</v>
      </c>
      <c r="C2838">
        <v>16.140999999999998</v>
      </c>
      <c r="N2838">
        <v>13.75</v>
      </c>
      <c r="R2838">
        <v>15.090999999999999</v>
      </c>
      <c r="V2838">
        <v>12.11</v>
      </c>
    </row>
    <row r="2839" spans="1:22">
      <c r="A2839">
        <v>2837</v>
      </c>
      <c r="B2839" s="1">
        <v>42198.041666666664</v>
      </c>
      <c r="C2839">
        <v>16.140999999999998</v>
      </c>
      <c r="N2839">
        <v>13.846</v>
      </c>
      <c r="R2839">
        <v>15.186999999999999</v>
      </c>
      <c r="V2839">
        <v>12.11</v>
      </c>
    </row>
    <row r="2840" spans="1:22">
      <c r="A2840">
        <v>2838</v>
      </c>
      <c r="B2840" s="1">
        <v>42198.052083333336</v>
      </c>
      <c r="C2840">
        <v>16.140999999999998</v>
      </c>
      <c r="N2840">
        <v>13.75</v>
      </c>
      <c r="R2840">
        <v>15.186999999999999</v>
      </c>
      <c r="V2840">
        <v>12.11</v>
      </c>
    </row>
    <row r="2841" spans="1:22">
      <c r="A2841">
        <v>2839</v>
      </c>
      <c r="B2841" s="1">
        <v>42198.0625</v>
      </c>
      <c r="C2841">
        <v>16.140999999999998</v>
      </c>
      <c r="N2841">
        <v>13.942</v>
      </c>
      <c r="R2841">
        <v>15.186999999999999</v>
      </c>
      <c r="V2841">
        <v>12.11</v>
      </c>
    </row>
    <row r="2842" spans="1:22">
      <c r="A2842">
        <v>2840</v>
      </c>
      <c r="B2842" s="1">
        <v>42198.072916666664</v>
      </c>
      <c r="C2842">
        <v>16.140999999999998</v>
      </c>
      <c r="N2842">
        <v>14.038</v>
      </c>
      <c r="R2842">
        <v>15.282</v>
      </c>
      <c r="V2842">
        <v>12.207000000000001</v>
      </c>
    </row>
    <row r="2843" spans="1:22">
      <c r="A2843">
        <v>2841</v>
      </c>
      <c r="B2843" s="1">
        <v>42198.083333333336</v>
      </c>
      <c r="C2843">
        <v>16.140999999999998</v>
      </c>
      <c r="N2843">
        <v>14.038</v>
      </c>
      <c r="R2843">
        <v>15.282</v>
      </c>
      <c r="V2843">
        <v>12.207000000000001</v>
      </c>
    </row>
    <row r="2844" spans="1:22">
      <c r="A2844">
        <v>2842</v>
      </c>
      <c r="B2844" s="1">
        <v>42198.09375</v>
      </c>
      <c r="C2844">
        <v>16.045999999999999</v>
      </c>
      <c r="N2844">
        <v>14.038</v>
      </c>
      <c r="R2844">
        <v>15.282</v>
      </c>
      <c r="V2844">
        <v>12.304</v>
      </c>
    </row>
    <row r="2845" spans="1:22">
      <c r="A2845">
        <v>2843</v>
      </c>
      <c r="B2845" s="1">
        <v>42198.104166666664</v>
      </c>
      <c r="C2845">
        <v>16.045999999999999</v>
      </c>
      <c r="N2845">
        <v>14.23</v>
      </c>
      <c r="R2845">
        <v>15.378</v>
      </c>
      <c r="V2845">
        <v>12.304</v>
      </c>
    </row>
    <row r="2846" spans="1:22">
      <c r="A2846">
        <v>2844</v>
      </c>
      <c r="B2846" s="1">
        <v>42198.114583333336</v>
      </c>
      <c r="C2846">
        <v>16.045999999999999</v>
      </c>
      <c r="N2846">
        <v>14.324999999999999</v>
      </c>
      <c r="R2846">
        <v>15.378</v>
      </c>
      <c r="V2846">
        <v>12.304</v>
      </c>
    </row>
    <row r="2847" spans="1:22">
      <c r="A2847">
        <v>2845</v>
      </c>
      <c r="B2847" s="1">
        <v>42198.125</v>
      </c>
      <c r="C2847">
        <v>16.045999999999999</v>
      </c>
      <c r="N2847">
        <v>14.420999999999999</v>
      </c>
      <c r="R2847">
        <v>15.378</v>
      </c>
      <c r="V2847">
        <v>12.401</v>
      </c>
    </row>
    <row r="2848" spans="1:22">
      <c r="A2848">
        <v>2846</v>
      </c>
      <c r="B2848" s="1">
        <v>42198.135416666664</v>
      </c>
      <c r="C2848">
        <v>16.045999999999999</v>
      </c>
      <c r="N2848">
        <v>14.516999999999999</v>
      </c>
      <c r="R2848">
        <v>15.378</v>
      </c>
      <c r="V2848">
        <v>12.401</v>
      </c>
    </row>
    <row r="2849" spans="1:22">
      <c r="A2849">
        <v>2847</v>
      </c>
      <c r="B2849" s="1">
        <v>42198.145833333336</v>
      </c>
      <c r="C2849">
        <v>15.951000000000001</v>
      </c>
      <c r="N2849">
        <v>14.516999999999999</v>
      </c>
      <c r="R2849">
        <v>15.473000000000001</v>
      </c>
      <c r="V2849">
        <v>12.497</v>
      </c>
    </row>
    <row r="2850" spans="1:22">
      <c r="A2850">
        <v>2848</v>
      </c>
      <c r="B2850" s="1">
        <v>42198.15625</v>
      </c>
      <c r="C2850">
        <v>15.951000000000001</v>
      </c>
      <c r="N2850">
        <v>14.613</v>
      </c>
      <c r="R2850">
        <v>15.473000000000001</v>
      </c>
      <c r="V2850">
        <v>12.497</v>
      </c>
    </row>
    <row r="2851" spans="1:22">
      <c r="A2851">
        <v>2849</v>
      </c>
      <c r="B2851" s="1">
        <v>42198.166666666664</v>
      </c>
      <c r="C2851">
        <v>15.951000000000001</v>
      </c>
      <c r="N2851">
        <v>14.516999999999999</v>
      </c>
      <c r="R2851">
        <v>15.569000000000001</v>
      </c>
      <c r="V2851">
        <v>12.497</v>
      </c>
    </row>
    <row r="2852" spans="1:22">
      <c r="A2852">
        <v>2850</v>
      </c>
      <c r="B2852" s="1">
        <v>42198.177083333336</v>
      </c>
      <c r="C2852">
        <v>15.951000000000001</v>
      </c>
      <c r="N2852">
        <v>14.613</v>
      </c>
      <c r="R2852">
        <v>15.569000000000001</v>
      </c>
      <c r="V2852">
        <v>12.593999999999999</v>
      </c>
    </row>
    <row r="2853" spans="1:22">
      <c r="A2853">
        <v>2851</v>
      </c>
      <c r="B2853" s="1">
        <v>42198.1875</v>
      </c>
      <c r="C2853">
        <v>15.951000000000001</v>
      </c>
      <c r="N2853">
        <v>14.613</v>
      </c>
      <c r="R2853">
        <v>15.569000000000001</v>
      </c>
      <c r="V2853">
        <v>12.593999999999999</v>
      </c>
    </row>
    <row r="2854" spans="1:22">
      <c r="A2854">
        <v>2852</v>
      </c>
      <c r="B2854" s="1">
        <v>42198.197916666664</v>
      </c>
      <c r="C2854">
        <v>15.855</v>
      </c>
      <c r="N2854">
        <v>14.709</v>
      </c>
      <c r="R2854">
        <v>15.664</v>
      </c>
      <c r="V2854">
        <v>12.593999999999999</v>
      </c>
    </row>
    <row r="2855" spans="1:22">
      <c r="A2855">
        <v>2853</v>
      </c>
      <c r="B2855" s="1">
        <v>42198.208333333336</v>
      </c>
      <c r="C2855">
        <v>15.855</v>
      </c>
      <c r="N2855">
        <v>14.709</v>
      </c>
      <c r="R2855">
        <v>15.664</v>
      </c>
      <c r="V2855">
        <v>12.593999999999999</v>
      </c>
    </row>
    <row r="2856" spans="1:22">
      <c r="A2856">
        <v>2854</v>
      </c>
      <c r="B2856" s="1">
        <v>42198.21875</v>
      </c>
      <c r="C2856">
        <v>15.855</v>
      </c>
      <c r="N2856">
        <v>14.709</v>
      </c>
      <c r="R2856">
        <v>15.664</v>
      </c>
      <c r="V2856">
        <v>12.69</v>
      </c>
    </row>
    <row r="2857" spans="1:22">
      <c r="A2857">
        <v>2855</v>
      </c>
      <c r="B2857" s="1">
        <v>42198.229166666664</v>
      </c>
      <c r="C2857">
        <v>15.855</v>
      </c>
      <c r="N2857">
        <v>14.804</v>
      </c>
      <c r="R2857">
        <v>15.76</v>
      </c>
      <c r="V2857">
        <v>12.69</v>
      </c>
    </row>
    <row r="2858" spans="1:22">
      <c r="A2858">
        <v>2856</v>
      </c>
      <c r="B2858" s="1">
        <v>42198.239583333336</v>
      </c>
      <c r="C2858">
        <v>15.76</v>
      </c>
      <c r="N2858">
        <v>14.804</v>
      </c>
      <c r="R2858">
        <v>15.76</v>
      </c>
      <c r="V2858">
        <v>12.69</v>
      </c>
    </row>
    <row r="2859" spans="1:22">
      <c r="A2859">
        <v>2857</v>
      </c>
      <c r="B2859" s="1">
        <v>42198.25</v>
      </c>
      <c r="C2859">
        <v>15.76</v>
      </c>
      <c r="N2859">
        <v>14.804</v>
      </c>
      <c r="R2859">
        <v>15.76</v>
      </c>
      <c r="V2859">
        <v>12.787000000000001</v>
      </c>
    </row>
    <row r="2860" spans="1:22">
      <c r="A2860">
        <v>2858</v>
      </c>
      <c r="B2860" s="1">
        <v>42198.260416666664</v>
      </c>
      <c r="C2860">
        <v>15.76</v>
      </c>
      <c r="N2860">
        <v>14.9</v>
      </c>
      <c r="R2860">
        <v>15.76</v>
      </c>
      <c r="V2860">
        <v>12.787000000000001</v>
      </c>
    </row>
    <row r="2861" spans="1:22">
      <c r="A2861">
        <v>2859</v>
      </c>
      <c r="B2861" s="1">
        <v>42198.270833333336</v>
      </c>
      <c r="C2861">
        <v>15.76</v>
      </c>
      <c r="N2861">
        <v>14.9</v>
      </c>
      <c r="R2861">
        <v>15.855</v>
      </c>
      <c r="V2861">
        <v>12.787000000000001</v>
      </c>
    </row>
    <row r="2862" spans="1:22">
      <c r="A2862">
        <v>2860</v>
      </c>
      <c r="B2862" s="1">
        <v>42198.28125</v>
      </c>
      <c r="C2862">
        <v>15.76</v>
      </c>
      <c r="N2862">
        <v>14.9</v>
      </c>
      <c r="R2862">
        <v>15.855</v>
      </c>
      <c r="V2862">
        <v>12.787000000000001</v>
      </c>
    </row>
    <row r="2863" spans="1:22">
      <c r="A2863">
        <v>2861</v>
      </c>
      <c r="B2863" s="1">
        <v>42198.291666666664</v>
      </c>
      <c r="C2863">
        <v>15.76</v>
      </c>
      <c r="N2863">
        <v>14.9</v>
      </c>
      <c r="R2863">
        <v>15.855</v>
      </c>
      <c r="V2863">
        <v>12.787000000000001</v>
      </c>
    </row>
    <row r="2864" spans="1:22">
      <c r="A2864">
        <v>2862</v>
      </c>
      <c r="B2864" s="1">
        <v>42198.302083333336</v>
      </c>
      <c r="C2864">
        <v>15.664</v>
      </c>
      <c r="N2864">
        <v>14.9</v>
      </c>
      <c r="R2864">
        <v>15.855</v>
      </c>
      <c r="V2864">
        <v>12.787000000000001</v>
      </c>
    </row>
    <row r="2865" spans="1:22">
      <c r="A2865">
        <v>2863</v>
      </c>
      <c r="B2865" s="1">
        <v>42198.3125</v>
      </c>
      <c r="C2865">
        <v>15.664</v>
      </c>
      <c r="N2865">
        <v>14.996</v>
      </c>
      <c r="R2865">
        <v>15.855</v>
      </c>
      <c r="V2865">
        <v>12.882999999999999</v>
      </c>
    </row>
    <row r="2866" spans="1:22">
      <c r="A2866">
        <v>2864</v>
      </c>
      <c r="B2866" s="1">
        <v>42198.322916666664</v>
      </c>
      <c r="C2866">
        <v>15.664</v>
      </c>
      <c r="N2866">
        <v>14.996</v>
      </c>
      <c r="R2866">
        <v>15.855</v>
      </c>
      <c r="V2866">
        <v>12.882999999999999</v>
      </c>
    </row>
    <row r="2867" spans="1:22">
      <c r="A2867">
        <v>2865</v>
      </c>
      <c r="B2867" s="1">
        <v>42198.333333333336</v>
      </c>
      <c r="C2867">
        <v>15.664</v>
      </c>
      <c r="N2867">
        <v>14.996</v>
      </c>
      <c r="R2867">
        <v>15.855</v>
      </c>
      <c r="V2867">
        <v>12.882999999999999</v>
      </c>
    </row>
    <row r="2868" spans="1:22">
      <c r="A2868">
        <v>2866</v>
      </c>
      <c r="B2868" s="1">
        <v>42198.34375</v>
      </c>
      <c r="C2868">
        <v>15.664</v>
      </c>
      <c r="N2868">
        <v>14.996</v>
      </c>
      <c r="R2868">
        <v>15.855</v>
      </c>
      <c r="V2868">
        <v>12.882999999999999</v>
      </c>
    </row>
    <row r="2869" spans="1:22">
      <c r="A2869">
        <v>2867</v>
      </c>
      <c r="B2869" s="1">
        <v>42198.354166666664</v>
      </c>
      <c r="C2869">
        <v>15.664</v>
      </c>
      <c r="N2869">
        <v>14.996</v>
      </c>
      <c r="R2869">
        <v>15.855</v>
      </c>
      <c r="V2869">
        <v>12.882999999999999</v>
      </c>
    </row>
    <row r="2870" spans="1:22">
      <c r="A2870">
        <v>2868</v>
      </c>
      <c r="B2870" s="1">
        <v>42198.364583333336</v>
      </c>
      <c r="C2870">
        <v>15.664</v>
      </c>
      <c r="N2870">
        <v>14.996</v>
      </c>
      <c r="R2870">
        <v>15.855</v>
      </c>
      <c r="V2870">
        <v>12.882999999999999</v>
      </c>
    </row>
    <row r="2871" spans="1:22">
      <c r="A2871">
        <v>2869</v>
      </c>
      <c r="B2871" s="1">
        <v>42198.375</v>
      </c>
      <c r="C2871">
        <v>15.664</v>
      </c>
      <c r="N2871">
        <v>14.996</v>
      </c>
      <c r="R2871">
        <v>15.855</v>
      </c>
      <c r="V2871">
        <v>12.882999999999999</v>
      </c>
    </row>
    <row r="2872" spans="1:22">
      <c r="A2872">
        <v>2870</v>
      </c>
      <c r="B2872" s="1">
        <v>42198.385416666664</v>
      </c>
      <c r="C2872">
        <v>15.664</v>
      </c>
      <c r="N2872">
        <v>14.996</v>
      </c>
      <c r="R2872">
        <v>15.855</v>
      </c>
      <c r="V2872">
        <v>12.882999999999999</v>
      </c>
    </row>
    <row r="2873" spans="1:22">
      <c r="A2873">
        <v>2871</v>
      </c>
      <c r="B2873" s="1">
        <v>42198.395833333336</v>
      </c>
      <c r="C2873">
        <v>15.664</v>
      </c>
      <c r="N2873">
        <v>14.996</v>
      </c>
      <c r="R2873">
        <v>15.855</v>
      </c>
      <c r="V2873">
        <v>12.882999999999999</v>
      </c>
    </row>
    <row r="2874" spans="1:22">
      <c r="A2874">
        <v>2872</v>
      </c>
      <c r="B2874" s="1">
        <v>42198.40625</v>
      </c>
      <c r="C2874">
        <v>15.664</v>
      </c>
      <c r="N2874">
        <v>14.996</v>
      </c>
      <c r="R2874">
        <v>15.855</v>
      </c>
      <c r="V2874">
        <v>12.882999999999999</v>
      </c>
    </row>
    <row r="2875" spans="1:22">
      <c r="A2875">
        <v>2873</v>
      </c>
      <c r="B2875" s="1">
        <v>42198.416666666664</v>
      </c>
      <c r="C2875">
        <v>15.664</v>
      </c>
      <c r="N2875">
        <v>14.996</v>
      </c>
      <c r="R2875">
        <v>15.855</v>
      </c>
      <c r="V2875">
        <v>12.882999999999999</v>
      </c>
    </row>
    <row r="2876" spans="1:22">
      <c r="A2876">
        <v>2874</v>
      </c>
      <c r="B2876" s="1">
        <v>42198.427083333336</v>
      </c>
      <c r="C2876">
        <v>15.664</v>
      </c>
      <c r="N2876">
        <v>14.996</v>
      </c>
      <c r="R2876">
        <v>15.855</v>
      </c>
      <c r="V2876">
        <v>12.882999999999999</v>
      </c>
    </row>
    <row r="2877" spans="1:22">
      <c r="A2877">
        <v>2875</v>
      </c>
      <c r="B2877" s="1">
        <v>42198.4375</v>
      </c>
      <c r="C2877">
        <v>15.76</v>
      </c>
      <c r="N2877">
        <v>14.996</v>
      </c>
      <c r="R2877">
        <v>15.855</v>
      </c>
      <c r="V2877">
        <v>12.882999999999999</v>
      </c>
    </row>
    <row r="2878" spans="1:22">
      <c r="A2878">
        <v>2876</v>
      </c>
      <c r="B2878" s="1">
        <v>42198.447916666664</v>
      </c>
      <c r="C2878">
        <v>15.76</v>
      </c>
      <c r="N2878">
        <v>14.996</v>
      </c>
      <c r="R2878">
        <v>15.855</v>
      </c>
      <c r="V2878">
        <v>12.882999999999999</v>
      </c>
    </row>
    <row r="2879" spans="1:22">
      <c r="A2879">
        <v>2877</v>
      </c>
      <c r="B2879" s="1">
        <v>42198.458333333336</v>
      </c>
      <c r="C2879">
        <v>15.76</v>
      </c>
      <c r="N2879">
        <v>14.996</v>
      </c>
      <c r="R2879">
        <v>15.855</v>
      </c>
      <c r="V2879">
        <v>12.787000000000001</v>
      </c>
    </row>
    <row r="2880" spans="1:22">
      <c r="A2880">
        <v>2878</v>
      </c>
      <c r="B2880" s="1">
        <v>42198.46875</v>
      </c>
      <c r="C2880">
        <v>15.76</v>
      </c>
      <c r="N2880">
        <v>14.9</v>
      </c>
      <c r="R2880">
        <v>15.855</v>
      </c>
      <c r="V2880">
        <v>12.787000000000001</v>
      </c>
    </row>
    <row r="2881" spans="1:22">
      <c r="A2881">
        <v>2879</v>
      </c>
      <c r="B2881" s="1">
        <v>42198.479166666664</v>
      </c>
      <c r="C2881">
        <v>15.76</v>
      </c>
      <c r="N2881">
        <v>14.9</v>
      </c>
      <c r="R2881">
        <v>15.855</v>
      </c>
      <c r="V2881">
        <v>12.787000000000001</v>
      </c>
    </row>
    <row r="2882" spans="1:22">
      <c r="A2882">
        <v>2880</v>
      </c>
      <c r="B2882" s="1">
        <v>42198.489583333336</v>
      </c>
      <c r="C2882">
        <v>15.855</v>
      </c>
      <c r="N2882">
        <v>14.9</v>
      </c>
      <c r="R2882">
        <v>15.76</v>
      </c>
      <c r="V2882">
        <v>12.787000000000001</v>
      </c>
    </row>
    <row r="2883" spans="1:22">
      <c r="A2883">
        <v>2881</v>
      </c>
      <c r="B2883" s="1">
        <v>42198.5</v>
      </c>
      <c r="C2883">
        <v>15.855</v>
      </c>
      <c r="N2883">
        <v>14.804</v>
      </c>
      <c r="R2883">
        <v>15.76</v>
      </c>
      <c r="V2883">
        <v>12.787000000000001</v>
      </c>
    </row>
    <row r="2884" spans="1:22">
      <c r="A2884">
        <v>2882</v>
      </c>
      <c r="B2884" s="1">
        <v>42198.510416666664</v>
      </c>
      <c r="C2884">
        <v>15.855</v>
      </c>
      <c r="N2884">
        <v>14.804</v>
      </c>
      <c r="R2884">
        <v>15.76</v>
      </c>
      <c r="V2884">
        <v>12.69</v>
      </c>
    </row>
    <row r="2885" spans="1:22">
      <c r="A2885">
        <v>2883</v>
      </c>
      <c r="B2885" s="1">
        <v>42198.520833333336</v>
      </c>
      <c r="C2885">
        <v>15.855</v>
      </c>
      <c r="N2885">
        <v>14.709</v>
      </c>
      <c r="R2885">
        <v>15.76</v>
      </c>
    </row>
    <row r="2886" spans="1:22">
      <c r="A2886">
        <v>2884</v>
      </c>
      <c r="B2886" s="1">
        <v>42198.53125</v>
      </c>
      <c r="C2886">
        <v>15.855</v>
      </c>
      <c r="N2886">
        <v>14.709</v>
      </c>
      <c r="R2886">
        <v>15.76</v>
      </c>
    </row>
    <row r="2887" spans="1:22">
      <c r="A2887">
        <v>2885</v>
      </c>
      <c r="B2887" s="1">
        <v>42198.541666666664</v>
      </c>
      <c r="C2887">
        <v>15.855</v>
      </c>
      <c r="N2887">
        <v>14.709</v>
      </c>
      <c r="R2887">
        <v>15.76</v>
      </c>
    </row>
    <row r="2888" spans="1:22">
      <c r="A2888">
        <v>2886</v>
      </c>
      <c r="B2888" s="1">
        <v>42198.552083333336</v>
      </c>
      <c r="C2888">
        <v>15.855</v>
      </c>
      <c r="N2888">
        <v>14.613</v>
      </c>
      <c r="R2888">
        <v>15.76</v>
      </c>
    </row>
    <row r="2889" spans="1:22">
      <c r="A2889">
        <v>2887</v>
      </c>
      <c r="B2889" s="1">
        <v>42198.5625</v>
      </c>
      <c r="C2889">
        <v>15.855</v>
      </c>
      <c r="N2889">
        <v>14.613</v>
      </c>
      <c r="R2889">
        <v>15.76</v>
      </c>
    </row>
    <row r="2890" spans="1:22">
      <c r="A2890">
        <v>2888</v>
      </c>
      <c r="B2890" s="1">
        <v>42198.572916666664</v>
      </c>
      <c r="C2890">
        <v>15.951000000000001</v>
      </c>
      <c r="N2890">
        <v>14.516999999999999</v>
      </c>
      <c r="R2890">
        <v>15.76</v>
      </c>
    </row>
    <row r="2891" spans="1:22">
      <c r="A2891">
        <v>2889</v>
      </c>
      <c r="B2891" s="1">
        <v>42198.583333333336</v>
      </c>
      <c r="C2891">
        <v>15.951000000000001</v>
      </c>
      <c r="N2891">
        <v>14.516999999999999</v>
      </c>
      <c r="R2891">
        <v>15.664</v>
      </c>
    </row>
    <row r="2892" spans="1:22">
      <c r="A2892">
        <v>2890</v>
      </c>
      <c r="B2892" s="1">
        <v>42198.59375</v>
      </c>
      <c r="C2892">
        <v>15.951000000000001</v>
      </c>
      <c r="N2892">
        <v>14.420999999999999</v>
      </c>
      <c r="R2892">
        <v>15.664</v>
      </c>
    </row>
    <row r="2893" spans="1:22">
      <c r="A2893">
        <v>2891</v>
      </c>
      <c r="B2893" s="1">
        <v>42198.604166666664</v>
      </c>
      <c r="C2893">
        <v>16.045999999999999</v>
      </c>
      <c r="N2893">
        <v>14.420999999999999</v>
      </c>
      <c r="R2893">
        <v>15.664</v>
      </c>
    </row>
    <row r="2894" spans="1:22">
      <c r="A2894">
        <v>2892</v>
      </c>
      <c r="B2894" s="1">
        <v>42198.614583333336</v>
      </c>
      <c r="C2894">
        <v>16.045999999999999</v>
      </c>
      <c r="N2894">
        <v>14.324999999999999</v>
      </c>
      <c r="R2894">
        <v>15.664</v>
      </c>
    </row>
    <row r="2895" spans="1:22">
      <c r="A2895">
        <v>2893</v>
      </c>
      <c r="B2895" s="1">
        <v>42198.625</v>
      </c>
      <c r="C2895">
        <v>16.045999999999999</v>
      </c>
      <c r="N2895">
        <v>14.23</v>
      </c>
      <c r="R2895">
        <v>15.664</v>
      </c>
    </row>
    <row r="2896" spans="1:22">
      <c r="A2896">
        <v>2894</v>
      </c>
      <c r="B2896" s="1">
        <v>42198.635416666664</v>
      </c>
      <c r="C2896">
        <v>16.045999999999999</v>
      </c>
      <c r="N2896">
        <v>14.23</v>
      </c>
      <c r="R2896">
        <v>15.664</v>
      </c>
    </row>
    <row r="2897" spans="1:18">
      <c r="A2897">
        <v>2895</v>
      </c>
      <c r="B2897" s="1">
        <v>42198.645833333336</v>
      </c>
      <c r="C2897">
        <v>16.045999999999999</v>
      </c>
      <c r="N2897">
        <v>14.134</v>
      </c>
      <c r="R2897">
        <v>15.569000000000001</v>
      </c>
    </row>
    <row r="2898" spans="1:18">
      <c r="A2898">
        <v>2896</v>
      </c>
      <c r="B2898" s="1">
        <v>42198.65625</v>
      </c>
      <c r="C2898">
        <v>16.045999999999999</v>
      </c>
      <c r="N2898">
        <v>14.038</v>
      </c>
      <c r="R2898">
        <v>15.569000000000001</v>
      </c>
    </row>
    <row r="2899" spans="1:18">
      <c r="A2899">
        <v>2897</v>
      </c>
      <c r="B2899" s="1">
        <v>42198.666666666664</v>
      </c>
      <c r="C2899">
        <v>16.045999999999999</v>
      </c>
      <c r="N2899">
        <v>14.038</v>
      </c>
      <c r="R2899">
        <v>15.569000000000001</v>
      </c>
    </row>
    <row r="2900" spans="1:18">
      <c r="A2900">
        <v>2898</v>
      </c>
      <c r="B2900" s="1">
        <v>42198.677083333336</v>
      </c>
      <c r="C2900">
        <v>16.045999999999999</v>
      </c>
      <c r="N2900">
        <v>13.942</v>
      </c>
      <c r="R2900">
        <v>15.569000000000001</v>
      </c>
    </row>
    <row r="2901" spans="1:18">
      <c r="A2901">
        <v>2899</v>
      </c>
      <c r="B2901" s="1">
        <v>42198.6875</v>
      </c>
      <c r="C2901">
        <v>16.045999999999999</v>
      </c>
      <c r="N2901">
        <v>13.846</v>
      </c>
      <c r="R2901">
        <v>15.569000000000001</v>
      </c>
    </row>
    <row r="2902" spans="1:18">
      <c r="A2902">
        <v>2900</v>
      </c>
      <c r="B2902" s="1">
        <v>42198.697916666664</v>
      </c>
      <c r="C2902">
        <v>16.140999999999998</v>
      </c>
      <c r="N2902">
        <v>13.75</v>
      </c>
      <c r="R2902">
        <v>15.473000000000001</v>
      </c>
    </row>
    <row r="2903" spans="1:18">
      <c r="A2903">
        <v>2901</v>
      </c>
      <c r="B2903" s="1">
        <v>42198.708333333336</v>
      </c>
      <c r="C2903">
        <v>16.140999999999998</v>
      </c>
      <c r="N2903">
        <v>13.75</v>
      </c>
      <c r="R2903">
        <v>15.473000000000001</v>
      </c>
    </row>
    <row r="2904" spans="1:18">
      <c r="A2904">
        <v>2902</v>
      </c>
      <c r="B2904" s="1">
        <v>42198.71875</v>
      </c>
      <c r="C2904">
        <v>16.140999999999998</v>
      </c>
      <c r="N2904">
        <v>13.654</v>
      </c>
      <c r="R2904">
        <v>15.473000000000001</v>
      </c>
    </row>
    <row r="2905" spans="1:18">
      <c r="A2905">
        <v>2903</v>
      </c>
      <c r="B2905" s="1">
        <v>42198.729166666664</v>
      </c>
      <c r="C2905">
        <v>16.140999999999998</v>
      </c>
      <c r="N2905">
        <v>13.558</v>
      </c>
      <c r="R2905">
        <v>15.473000000000001</v>
      </c>
    </row>
    <row r="2906" spans="1:18">
      <c r="A2906">
        <v>2904</v>
      </c>
      <c r="B2906" s="1">
        <v>42198.739583333336</v>
      </c>
      <c r="C2906">
        <v>16.140999999999998</v>
      </c>
      <c r="N2906">
        <v>13.461</v>
      </c>
      <c r="R2906">
        <v>15.473000000000001</v>
      </c>
    </row>
    <row r="2907" spans="1:18">
      <c r="A2907">
        <v>2905</v>
      </c>
      <c r="B2907" s="1">
        <v>42198.75</v>
      </c>
      <c r="C2907">
        <v>16.140999999999998</v>
      </c>
      <c r="N2907">
        <v>13.365</v>
      </c>
      <c r="R2907">
        <v>15.378</v>
      </c>
    </row>
    <row r="2908" spans="1:18">
      <c r="A2908">
        <v>2906</v>
      </c>
      <c r="B2908" s="1">
        <v>42198.760416666664</v>
      </c>
      <c r="C2908">
        <v>16.140999999999998</v>
      </c>
      <c r="N2908">
        <v>13.269</v>
      </c>
      <c r="R2908">
        <v>15.378</v>
      </c>
    </row>
    <row r="2909" spans="1:18">
      <c r="A2909">
        <v>2907</v>
      </c>
      <c r="B2909" s="1">
        <v>42198.770833333336</v>
      </c>
      <c r="C2909">
        <v>16.140999999999998</v>
      </c>
      <c r="N2909">
        <v>13.269</v>
      </c>
      <c r="R2909">
        <v>15.378</v>
      </c>
    </row>
    <row r="2910" spans="1:18">
      <c r="A2910">
        <v>2908</v>
      </c>
      <c r="B2910" s="1">
        <v>42198.78125</v>
      </c>
      <c r="C2910">
        <v>16.140999999999998</v>
      </c>
      <c r="N2910">
        <v>13.173</v>
      </c>
      <c r="R2910">
        <v>15.378</v>
      </c>
    </row>
    <row r="2911" spans="1:18">
      <c r="A2911">
        <v>2909</v>
      </c>
      <c r="B2911" s="1">
        <v>42198.791666666664</v>
      </c>
      <c r="C2911">
        <v>16.140999999999998</v>
      </c>
      <c r="N2911">
        <v>13.076000000000001</v>
      </c>
      <c r="R2911">
        <v>15.378</v>
      </c>
    </row>
    <row r="2912" spans="1:18">
      <c r="A2912">
        <v>2910</v>
      </c>
      <c r="B2912" s="1">
        <v>42198.802083333336</v>
      </c>
      <c r="C2912">
        <v>16.140999999999998</v>
      </c>
      <c r="N2912">
        <v>13.076000000000001</v>
      </c>
      <c r="R2912">
        <v>15.282</v>
      </c>
    </row>
    <row r="2913" spans="1:18">
      <c r="A2913">
        <v>2911</v>
      </c>
      <c r="B2913" s="1">
        <v>42198.8125</v>
      </c>
      <c r="C2913">
        <v>16.140999999999998</v>
      </c>
      <c r="N2913">
        <v>12.98</v>
      </c>
      <c r="R2913">
        <v>15.282</v>
      </c>
    </row>
    <row r="2914" spans="1:18">
      <c r="A2914">
        <v>2912</v>
      </c>
      <c r="B2914" s="1">
        <v>42198.822916666664</v>
      </c>
      <c r="C2914">
        <v>16.140999999999998</v>
      </c>
      <c r="N2914">
        <v>12.98</v>
      </c>
      <c r="R2914">
        <v>15.282</v>
      </c>
    </row>
    <row r="2915" spans="1:18">
      <c r="A2915">
        <v>2913</v>
      </c>
      <c r="B2915" s="1">
        <v>42198.833333333336</v>
      </c>
      <c r="C2915">
        <v>16.140999999999998</v>
      </c>
      <c r="N2915">
        <v>12.98</v>
      </c>
      <c r="R2915">
        <v>15.282</v>
      </c>
    </row>
    <row r="2916" spans="1:18">
      <c r="A2916">
        <v>2914</v>
      </c>
      <c r="B2916" s="1">
        <v>42198.84375</v>
      </c>
      <c r="C2916">
        <v>16.140999999999998</v>
      </c>
      <c r="N2916">
        <v>12.882999999999999</v>
      </c>
      <c r="R2916">
        <v>15.282</v>
      </c>
    </row>
    <row r="2917" spans="1:18">
      <c r="A2917">
        <v>2915</v>
      </c>
      <c r="B2917" s="1">
        <v>42198.854166666664</v>
      </c>
      <c r="C2917">
        <v>16.140999999999998</v>
      </c>
      <c r="N2917">
        <v>12.882999999999999</v>
      </c>
      <c r="R2917">
        <v>15.282</v>
      </c>
    </row>
    <row r="2918" spans="1:18">
      <c r="A2918">
        <v>2916</v>
      </c>
      <c r="B2918" s="1">
        <v>42198.864583333336</v>
      </c>
      <c r="C2918">
        <v>16.140999999999998</v>
      </c>
      <c r="N2918">
        <v>12.882999999999999</v>
      </c>
      <c r="R2918">
        <v>15.282</v>
      </c>
    </row>
    <row r="2919" spans="1:18">
      <c r="A2919">
        <v>2917</v>
      </c>
      <c r="B2919" s="1">
        <v>42198.875</v>
      </c>
      <c r="C2919">
        <v>16.140999999999998</v>
      </c>
      <c r="N2919">
        <v>12.882999999999999</v>
      </c>
      <c r="R2919">
        <v>15.282</v>
      </c>
    </row>
    <row r="2920" spans="1:18">
      <c r="A2920">
        <v>2918</v>
      </c>
      <c r="B2920" s="1">
        <v>42198.885416666664</v>
      </c>
      <c r="C2920">
        <v>16.140999999999998</v>
      </c>
      <c r="N2920">
        <v>12.98</v>
      </c>
      <c r="R2920">
        <v>15.282</v>
      </c>
    </row>
    <row r="2921" spans="1:18">
      <c r="A2921">
        <v>2919</v>
      </c>
      <c r="B2921" s="1">
        <v>42198.895833333336</v>
      </c>
      <c r="C2921">
        <v>16.140999999999998</v>
      </c>
      <c r="N2921">
        <v>12.98</v>
      </c>
      <c r="R2921">
        <v>15.282</v>
      </c>
    </row>
    <row r="2922" spans="1:18">
      <c r="A2922">
        <v>2920</v>
      </c>
      <c r="B2922" s="1">
        <v>42198.90625</v>
      </c>
      <c r="C2922">
        <v>16.140999999999998</v>
      </c>
      <c r="N2922">
        <v>12.98</v>
      </c>
      <c r="R2922">
        <v>15.282</v>
      </c>
    </row>
    <row r="2923" spans="1:18">
      <c r="A2923">
        <v>2921</v>
      </c>
      <c r="B2923" s="1">
        <v>42198.916666666664</v>
      </c>
      <c r="C2923">
        <v>16.045999999999999</v>
      </c>
      <c r="N2923">
        <v>12.98</v>
      </c>
      <c r="R2923">
        <v>15.282</v>
      </c>
    </row>
    <row r="2924" spans="1:18">
      <c r="A2924">
        <v>2922</v>
      </c>
      <c r="B2924" s="1">
        <v>42198.927083333336</v>
      </c>
      <c r="C2924">
        <v>16.045999999999999</v>
      </c>
      <c r="N2924">
        <v>13.076000000000001</v>
      </c>
      <c r="R2924">
        <v>15.186999999999999</v>
      </c>
    </row>
    <row r="2925" spans="1:18">
      <c r="A2925">
        <v>2923</v>
      </c>
      <c r="B2925" s="1">
        <v>42198.9375</v>
      </c>
      <c r="C2925">
        <v>16.045999999999999</v>
      </c>
      <c r="N2925">
        <v>13.173</v>
      </c>
      <c r="R2925">
        <v>15.186999999999999</v>
      </c>
    </row>
    <row r="2926" spans="1:18">
      <c r="A2926">
        <v>2924</v>
      </c>
      <c r="B2926" s="1">
        <v>42198.947916666664</v>
      </c>
      <c r="C2926">
        <v>16.045999999999999</v>
      </c>
      <c r="N2926">
        <v>13.173</v>
      </c>
      <c r="R2926">
        <v>15.186999999999999</v>
      </c>
    </row>
    <row r="2927" spans="1:18">
      <c r="A2927">
        <v>2925</v>
      </c>
      <c r="B2927" s="1">
        <v>42198.958333333336</v>
      </c>
      <c r="C2927">
        <v>16.045999999999999</v>
      </c>
      <c r="N2927">
        <v>13.269</v>
      </c>
      <c r="R2927">
        <v>15.186999999999999</v>
      </c>
    </row>
    <row r="2928" spans="1:18">
      <c r="A2928">
        <v>2926</v>
      </c>
      <c r="B2928" s="1">
        <v>42198.96875</v>
      </c>
      <c r="C2928">
        <v>16.045999999999999</v>
      </c>
      <c r="N2928">
        <v>13.365</v>
      </c>
      <c r="R2928">
        <v>15.186999999999999</v>
      </c>
    </row>
    <row r="2929" spans="1:18">
      <c r="A2929">
        <v>2927</v>
      </c>
      <c r="B2929" s="1">
        <v>42198.979166666664</v>
      </c>
      <c r="C2929">
        <v>16.045999999999999</v>
      </c>
      <c r="N2929">
        <v>13.269</v>
      </c>
      <c r="R2929">
        <v>15.186999999999999</v>
      </c>
    </row>
    <row r="2930" spans="1:18">
      <c r="A2930">
        <v>2928</v>
      </c>
      <c r="B2930" s="1">
        <v>42198.989583333336</v>
      </c>
      <c r="C2930">
        <v>16.045999999999999</v>
      </c>
      <c r="N2930">
        <v>13.269</v>
      </c>
      <c r="R2930">
        <v>15.186999999999999</v>
      </c>
    </row>
    <row r="2931" spans="1:18">
      <c r="A2931">
        <v>2929</v>
      </c>
      <c r="B2931" s="1">
        <v>42199</v>
      </c>
      <c r="C2931">
        <v>16.045999999999999</v>
      </c>
      <c r="N2931">
        <v>13.269</v>
      </c>
      <c r="R2931">
        <v>15.186999999999999</v>
      </c>
    </row>
    <row r="2932" spans="1:18">
      <c r="A2932">
        <v>2930</v>
      </c>
      <c r="B2932" s="1">
        <v>42199.010416666664</v>
      </c>
      <c r="C2932">
        <v>16.045999999999999</v>
      </c>
      <c r="N2932">
        <v>13.365</v>
      </c>
      <c r="R2932">
        <v>15.186999999999999</v>
      </c>
    </row>
    <row r="2933" spans="1:18">
      <c r="A2933">
        <v>2931</v>
      </c>
      <c r="B2933" s="1">
        <v>42199.020833333336</v>
      </c>
      <c r="C2933">
        <v>16.045999999999999</v>
      </c>
      <c r="N2933">
        <v>13.461</v>
      </c>
      <c r="R2933">
        <v>15.186999999999999</v>
      </c>
    </row>
    <row r="2934" spans="1:18">
      <c r="A2934">
        <v>2932</v>
      </c>
      <c r="B2934" s="1">
        <v>42199.03125</v>
      </c>
      <c r="C2934">
        <v>16.045999999999999</v>
      </c>
      <c r="N2934">
        <v>13.558</v>
      </c>
      <c r="R2934">
        <v>15.186999999999999</v>
      </c>
    </row>
    <row r="2935" spans="1:18">
      <c r="A2935">
        <v>2933</v>
      </c>
      <c r="B2935" s="1">
        <v>42199.041666666664</v>
      </c>
      <c r="C2935">
        <v>15.951000000000001</v>
      </c>
      <c r="N2935">
        <v>13.558</v>
      </c>
      <c r="R2935">
        <v>15.186999999999999</v>
      </c>
    </row>
    <row r="2936" spans="1:18">
      <c r="A2936">
        <v>2934</v>
      </c>
      <c r="B2936" s="1">
        <v>42199.052083333336</v>
      </c>
      <c r="C2936">
        <v>15.951000000000001</v>
      </c>
      <c r="N2936">
        <v>13.75</v>
      </c>
      <c r="R2936">
        <v>15.186999999999999</v>
      </c>
    </row>
    <row r="2937" spans="1:18">
      <c r="A2937">
        <v>2935</v>
      </c>
      <c r="B2937" s="1">
        <v>42199.0625</v>
      </c>
      <c r="C2937">
        <v>15.951000000000001</v>
      </c>
      <c r="N2937">
        <v>13.75</v>
      </c>
      <c r="R2937">
        <v>15.186999999999999</v>
      </c>
    </row>
    <row r="2938" spans="1:18">
      <c r="A2938">
        <v>2936</v>
      </c>
      <c r="B2938" s="1">
        <v>42199.072916666664</v>
      </c>
      <c r="C2938">
        <v>15.951000000000001</v>
      </c>
      <c r="N2938">
        <v>13.942</v>
      </c>
      <c r="R2938">
        <v>15.186999999999999</v>
      </c>
    </row>
    <row r="2939" spans="1:18">
      <c r="A2939">
        <v>2937</v>
      </c>
      <c r="B2939" s="1">
        <v>42199.083333333336</v>
      </c>
      <c r="C2939">
        <v>15.951000000000001</v>
      </c>
      <c r="N2939">
        <v>14.038</v>
      </c>
      <c r="R2939">
        <v>15.186999999999999</v>
      </c>
    </row>
    <row r="2940" spans="1:18">
      <c r="A2940">
        <v>2938</v>
      </c>
      <c r="B2940" s="1">
        <v>42199.09375</v>
      </c>
      <c r="C2940">
        <v>15.951000000000001</v>
      </c>
      <c r="N2940">
        <v>14.038</v>
      </c>
      <c r="R2940">
        <v>15.186999999999999</v>
      </c>
    </row>
    <row r="2941" spans="1:18">
      <c r="A2941">
        <v>2939</v>
      </c>
      <c r="B2941" s="1">
        <v>42199.104166666664</v>
      </c>
      <c r="C2941">
        <v>15.951000000000001</v>
      </c>
      <c r="N2941">
        <v>14.134</v>
      </c>
      <c r="R2941">
        <v>15.186999999999999</v>
      </c>
    </row>
    <row r="2942" spans="1:18">
      <c r="A2942">
        <v>2940</v>
      </c>
      <c r="B2942" s="1">
        <v>42199.114583333336</v>
      </c>
      <c r="C2942">
        <v>15.855</v>
      </c>
      <c r="N2942">
        <v>14.134</v>
      </c>
      <c r="R2942">
        <v>15.186999999999999</v>
      </c>
    </row>
    <row r="2943" spans="1:18">
      <c r="A2943">
        <v>2941</v>
      </c>
      <c r="B2943" s="1">
        <v>42199.125</v>
      </c>
      <c r="C2943">
        <v>15.855</v>
      </c>
      <c r="N2943">
        <v>14.23</v>
      </c>
      <c r="R2943">
        <v>15.186999999999999</v>
      </c>
    </row>
    <row r="2944" spans="1:18">
      <c r="A2944">
        <v>2942</v>
      </c>
      <c r="B2944" s="1">
        <v>42199.135416666664</v>
      </c>
      <c r="C2944">
        <v>15.855</v>
      </c>
      <c r="N2944">
        <v>14.23</v>
      </c>
      <c r="R2944">
        <v>15.186999999999999</v>
      </c>
    </row>
    <row r="2945" spans="1:18">
      <c r="A2945">
        <v>2943</v>
      </c>
      <c r="B2945" s="1">
        <v>42199.145833333336</v>
      </c>
      <c r="C2945">
        <v>15.855</v>
      </c>
      <c r="N2945">
        <v>14.324999999999999</v>
      </c>
      <c r="R2945">
        <v>15.186999999999999</v>
      </c>
    </row>
    <row r="2946" spans="1:18">
      <c r="A2946">
        <v>2944</v>
      </c>
      <c r="B2946" s="1">
        <v>42199.15625</v>
      </c>
      <c r="C2946">
        <v>15.76</v>
      </c>
      <c r="N2946">
        <v>14.420999999999999</v>
      </c>
      <c r="R2946">
        <v>15.186999999999999</v>
      </c>
    </row>
    <row r="2947" spans="1:18">
      <c r="A2947">
        <v>2945</v>
      </c>
      <c r="B2947" s="1">
        <v>42199.166666666664</v>
      </c>
      <c r="C2947">
        <v>15.76</v>
      </c>
      <c r="N2947">
        <v>14.613</v>
      </c>
      <c r="R2947">
        <v>15.186999999999999</v>
      </c>
    </row>
    <row r="2948" spans="1:18">
      <c r="A2948">
        <v>2946</v>
      </c>
      <c r="B2948" s="1">
        <v>42199.177083333336</v>
      </c>
      <c r="C2948">
        <v>15.76</v>
      </c>
      <c r="N2948">
        <v>14.613</v>
      </c>
      <c r="R2948">
        <v>15.282</v>
      </c>
    </row>
    <row r="2949" spans="1:18">
      <c r="A2949">
        <v>2947</v>
      </c>
      <c r="B2949" s="1">
        <v>42199.1875</v>
      </c>
      <c r="C2949">
        <v>15.76</v>
      </c>
      <c r="N2949">
        <v>14.613</v>
      </c>
      <c r="R2949">
        <v>15.282</v>
      </c>
    </row>
    <row r="2950" spans="1:18">
      <c r="A2950">
        <v>2948</v>
      </c>
      <c r="B2950" s="1">
        <v>42199.197916666664</v>
      </c>
      <c r="C2950">
        <v>15.76</v>
      </c>
      <c r="N2950">
        <v>14.613</v>
      </c>
      <c r="R2950">
        <v>15.282</v>
      </c>
    </row>
    <row r="2951" spans="1:18">
      <c r="A2951">
        <v>2949</v>
      </c>
      <c r="B2951" s="1">
        <v>42199.208333333336</v>
      </c>
      <c r="C2951">
        <v>15.664</v>
      </c>
      <c r="N2951">
        <v>14.709</v>
      </c>
      <c r="R2951">
        <v>15.282</v>
      </c>
    </row>
    <row r="2952" spans="1:18">
      <c r="A2952">
        <v>2950</v>
      </c>
      <c r="B2952" s="1">
        <v>42199.21875</v>
      </c>
      <c r="C2952">
        <v>15.664</v>
      </c>
      <c r="N2952">
        <v>14.709</v>
      </c>
      <c r="R2952">
        <v>15.282</v>
      </c>
    </row>
    <row r="2953" spans="1:18">
      <c r="A2953">
        <v>2951</v>
      </c>
      <c r="B2953" s="1">
        <v>42199.229166666664</v>
      </c>
      <c r="C2953">
        <v>15.664</v>
      </c>
      <c r="N2953">
        <v>14.709</v>
      </c>
      <c r="R2953">
        <v>15.282</v>
      </c>
    </row>
    <row r="2954" spans="1:18">
      <c r="A2954">
        <v>2952</v>
      </c>
      <c r="B2954" s="1">
        <v>42199.239583333336</v>
      </c>
      <c r="C2954">
        <v>15.569000000000001</v>
      </c>
      <c r="N2954">
        <v>14.804</v>
      </c>
      <c r="R2954">
        <v>15.282</v>
      </c>
    </row>
    <row r="2955" spans="1:18">
      <c r="A2955">
        <v>2953</v>
      </c>
      <c r="B2955" s="1">
        <v>42199.25</v>
      </c>
      <c r="C2955">
        <v>15.569000000000001</v>
      </c>
      <c r="N2955">
        <v>14.804</v>
      </c>
      <c r="R2955">
        <v>15.378</v>
      </c>
    </row>
    <row r="2956" spans="1:18">
      <c r="A2956">
        <v>2954</v>
      </c>
      <c r="B2956" s="1">
        <v>42199.260416666664</v>
      </c>
      <c r="C2956">
        <v>15.569000000000001</v>
      </c>
      <c r="N2956">
        <v>14.804</v>
      </c>
      <c r="R2956">
        <v>15.378</v>
      </c>
    </row>
    <row r="2957" spans="1:18">
      <c r="A2957">
        <v>2955</v>
      </c>
      <c r="B2957" s="1">
        <v>42199.270833333336</v>
      </c>
      <c r="C2957">
        <v>15.569000000000001</v>
      </c>
      <c r="N2957">
        <v>14.9</v>
      </c>
      <c r="R2957">
        <v>15.378</v>
      </c>
    </row>
    <row r="2958" spans="1:18">
      <c r="A2958">
        <v>2956</v>
      </c>
      <c r="B2958" s="1">
        <v>42199.28125</v>
      </c>
      <c r="C2958">
        <v>15.569000000000001</v>
      </c>
      <c r="N2958">
        <v>14.9</v>
      </c>
      <c r="R2958">
        <v>15.378</v>
      </c>
    </row>
    <row r="2959" spans="1:18">
      <c r="A2959">
        <v>2957</v>
      </c>
      <c r="B2959" s="1">
        <v>42199.291666666664</v>
      </c>
      <c r="C2959">
        <v>15.569000000000001</v>
      </c>
      <c r="N2959">
        <v>14.9</v>
      </c>
      <c r="R2959">
        <v>15.378</v>
      </c>
    </row>
    <row r="2960" spans="1:18">
      <c r="A2960">
        <v>2958</v>
      </c>
      <c r="B2960" s="1">
        <v>42199.302083333336</v>
      </c>
      <c r="C2960">
        <v>15.569000000000001</v>
      </c>
      <c r="N2960">
        <v>14.9</v>
      </c>
      <c r="R2960">
        <v>15.378</v>
      </c>
    </row>
    <row r="2961" spans="1:18">
      <c r="A2961">
        <v>2959</v>
      </c>
      <c r="B2961" s="1">
        <v>42199.3125</v>
      </c>
      <c r="C2961">
        <v>15.569000000000001</v>
      </c>
      <c r="N2961">
        <v>14.996</v>
      </c>
      <c r="R2961">
        <v>15.378</v>
      </c>
    </row>
    <row r="2962" spans="1:18">
      <c r="A2962">
        <v>2960</v>
      </c>
      <c r="B2962" s="1">
        <v>42199.322916666664</v>
      </c>
      <c r="C2962">
        <v>15.569000000000001</v>
      </c>
      <c r="N2962">
        <v>14.996</v>
      </c>
      <c r="R2962">
        <v>15.282</v>
      </c>
    </row>
    <row r="2963" spans="1:18">
      <c r="A2963">
        <v>2961</v>
      </c>
      <c r="B2963" s="1">
        <v>42199.333333333336</v>
      </c>
      <c r="C2963">
        <v>15.569000000000001</v>
      </c>
      <c r="N2963">
        <v>14.996</v>
      </c>
      <c r="R2963">
        <v>15.282</v>
      </c>
    </row>
    <row r="2964" spans="1:18">
      <c r="A2964">
        <v>2962</v>
      </c>
      <c r="B2964" s="1">
        <v>42199.34375</v>
      </c>
      <c r="C2964">
        <v>15.569000000000001</v>
      </c>
      <c r="N2964">
        <v>15.090999999999999</v>
      </c>
      <c r="R2964">
        <v>15.282</v>
      </c>
    </row>
    <row r="2965" spans="1:18">
      <c r="A2965">
        <v>2963</v>
      </c>
      <c r="B2965" s="1">
        <v>42199.354166666664</v>
      </c>
      <c r="C2965">
        <v>15.569000000000001</v>
      </c>
      <c r="N2965">
        <v>15.090999999999999</v>
      </c>
      <c r="R2965">
        <v>15.282</v>
      </c>
    </row>
    <row r="2966" spans="1:18">
      <c r="A2966">
        <v>2964</v>
      </c>
      <c r="B2966" s="1">
        <v>42199.364583333336</v>
      </c>
      <c r="C2966">
        <v>15.664</v>
      </c>
      <c r="N2966">
        <v>15.090999999999999</v>
      </c>
      <c r="R2966">
        <v>15.282</v>
      </c>
    </row>
    <row r="2967" spans="1:18">
      <c r="A2967">
        <v>2965</v>
      </c>
      <c r="B2967" s="1">
        <v>42199.375</v>
      </c>
      <c r="C2967">
        <v>15.664</v>
      </c>
      <c r="N2967">
        <v>15.186999999999999</v>
      </c>
      <c r="R2967">
        <v>15.282</v>
      </c>
    </row>
    <row r="2968" spans="1:18">
      <c r="A2968">
        <v>2966</v>
      </c>
      <c r="B2968" s="1">
        <v>42199.385416666664</v>
      </c>
      <c r="C2968">
        <v>15.664</v>
      </c>
      <c r="N2968">
        <v>15.186999999999999</v>
      </c>
      <c r="R2968">
        <v>15.282</v>
      </c>
    </row>
    <row r="2969" spans="1:18">
      <c r="A2969">
        <v>2967</v>
      </c>
      <c r="B2969" s="1">
        <v>42199.395833333336</v>
      </c>
      <c r="C2969">
        <v>15.664</v>
      </c>
      <c r="N2969">
        <v>15.282</v>
      </c>
      <c r="R2969">
        <v>15.282</v>
      </c>
    </row>
    <row r="2970" spans="1:18">
      <c r="A2970">
        <v>2968</v>
      </c>
      <c r="B2970" s="1">
        <v>42199.40625</v>
      </c>
      <c r="C2970">
        <v>15.664</v>
      </c>
      <c r="N2970">
        <v>15.282</v>
      </c>
      <c r="R2970">
        <v>15.282</v>
      </c>
    </row>
    <row r="2971" spans="1:18">
      <c r="A2971">
        <v>2969</v>
      </c>
      <c r="B2971" s="1">
        <v>42199.416666666664</v>
      </c>
      <c r="C2971">
        <v>15.664</v>
      </c>
      <c r="N2971">
        <v>15.282</v>
      </c>
      <c r="R2971">
        <v>15.282</v>
      </c>
    </row>
    <row r="2972" spans="1:18">
      <c r="A2972">
        <v>2970</v>
      </c>
      <c r="B2972" s="1">
        <v>42199.427083333336</v>
      </c>
      <c r="C2972">
        <v>15.664</v>
      </c>
      <c r="N2972">
        <v>15.282</v>
      </c>
      <c r="R2972">
        <v>15.282</v>
      </c>
    </row>
    <row r="2973" spans="1:18">
      <c r="A2973">
        <v>2971</v>
      </c>
      <c r="B2973" s="1">
        <v>42199.4375</v>
      </c>
      <c r="C2973">
        <v>15.664</v>
      </c>
      <c r="N2973">
        <v>15.282</v>
      </c>
      <c r="R2973">
        <v>15.282</v>
      </c>
    </row>
    <row r="2974" spans="1:18">
      <c r="A2974">
        <v>2972</v>
      </c>
      <c r="B2974" s="1">
        <v>42199.447916666664</v>
      </c>
      <c r="C2974">
        <v>15.664</v>
      </c>
      <c r="N2974">
        <v>15.282</v>
      </c>
      <c r="R2974">
        <v>15.186999999999999</v>
      </c>
    </row>
    <row r="2975" spans="1:18">
      <c r="A2975">
        <v>2973</v>
      </c>
      <c r="B2975" s="1">
        <v>42199.458333333336</v>
      </c>
      <c r="C2975">
        <v>15.76</v>
      </c>
      <c r="N2975">
        <v>15.282</v>
      </c>
      <c r="R2975">
        <v>15.186999999999999</v>
      </c>
    </row>
    <row r="2976" spans="1:18">
      <c r="A2976">
        <v>2974</v>
      </c>
      <c r="B2976" s="1">
        <v>42199.46875</v>
      </c>
      <c r="C2976">
        <v>15.76</v>
      </c>
      <c r="N2976">
        <v>15.282</v>
      </c>
      <c r="R2976">
        <v>15.186999999999999</v>
      </c>
    </row>
    <row r="2977" spans="1:18">
      <c r="A2977">
        <v>2975</v>
      </c>
      <c r="B2977" s="1">
        <v>42199.479166666664</v>
      </c>
      <c r="C2977">
        <v>15.76</v>
      </c>
      <c r="N2977">
        <v>15.282</v>
      </c>
      <c r="R2977">
        <v>15.186999999999999</v>
      </c>
    </row>
    <row r="2978" spans="1:18">
      <c r="A2978">
        <v>2976</v>
      </c>
      <c r="B2978" s="1">
        <v>42199.489583333336</v>
      </c>
      <c r="C2978">
        <v>15.76</v>
      </c>
      <c r="N2978">
        <v>15.186999999999999</v>
      </c>
      <c r="R2978">
        <v>15.090999999999999</v>
      </c>
    </row>
    <row r="2979" spans="1:18">
      <c r="A2979">
        <v>2977</v>
      </c>
      <c r="B2979" s="1">
        <v>42199.5</v>
      </c>
      <c r="C2979">
        <v>15.855</v>
      </c>
      <c r="N2979">
        <v>15.186999999999999</v>
      </c>
      <c r="R2979">
        <v>15.090999999999999</v>
      </c>
    </row>
    <row r="2980" spans="1:18">
      <c r="A2980">
        <v>2978</v>
      </c>
      <c r="B2980" s="1">
        <v>42199.510416666664</v>
      </c>
      <c r="C2980">
        <v>15.855</v>
      </c>
      <c r="N2980">
        <v>15.090999999999999</v>
      </c>
      <c r="R2980">
        <v>15.090999999999999</v>
      </c>
    </row>
    <row r="2981" spans="1:18">
      <c r="A2981">
        <v>2979</v>
      </c>
      <c r="B2981" s="1">
        <v>42199.520833333336</v>
      </c>
      <c r="C2981">
        <v>15.855</v>
      </c>
    </row>
    <row r="2982" spans="1:18">
      <c r="A2982">
        <v>2980</v>
      </c>
      <c r="B2982" s="1">
        <v>42199.53125</v>
      </c>
      <c r="C2982">
        <v>15.951000000000001</v>
      </c>
    </row>
    <row r="2983" spans="1:18">
      <c r="A2983">
        <v>2981</v>
      </c>
      <c r="B2983" s="1">
        <v>42199.541666666664</v>
      </c>
      <c r="C2983">
        <v>16.140999999999998</v>
      </c>
    </row>
    <row r="2984" spans="1:18">
      <c r="A2984">
        <v>2982</v>
      </c>
      <c r="B2984" s="1">
        <v>42199.552083333336</v>
      </c>
      <c r="C2984">
        <v>16.140999999999998</v>
      </c>
    </row>
    <row r="2985" spans="1:18">
      <c r="A2985">
        <v>2983</v>
      </c>
      <c r="B2985" s="1">
        <v>42199.5625</v>
      </c>
      <c r="C2985">
        <v>16.236999999999998</v>
      </c>
    </row>
    <row r="2986" spans="1:18">
      <c r="A2986">
        <v>2984</v>
      </c>
      <c r="B2986" s="1">
        <v>42199.572916666664</v>
      </c>
      <c r="C2986">
        <v>16.236999999999998</v>
      </c>
    </row>
    <row r="2987" spans="1:18">
      <c r="A2987">
        <v>2985</v>
      </c>
      <c r="B2987" s="1">
        <v>42199.583333333336</v>
      </c>
      <c r="C2987">
        <v>16.427</v>
      </c>
    </row>
    <row r="2988" spans="1:18">
      <c r="A2988">
        <v>2986</v>
      </c>
      <c r="B2988" s="1">
        <v>42199.59375</v>
      </c>
      <c r="C2988">
        <v>16.523</v>
      </c>
    </row>
    <row r="2989" spans="1:18">
      <c r="A2989">
        <v>2987</v>
      </c>
      <c r="B2989" s="1">
        <v>42199.604166666664</v>
      </c>
      <c r="C2989">
        <v>16.523</v>
      </c>
    </row>
    <row r="2990" spans="1:18">
      <c r="A2990">
        <v>2988</v>
      </c>
      <c r="B2990" s="1">
        <v>42199.614583333336</v>
      </c>
      <c r="C2990">
        <v>16.523</v>
      </c>
    </row>
    <row r="2991" spans="1:18">
      <c r="A2991">
        <v>2989</v>
      </c>
      <c r="B2991" s="1">
        <v>42199.625</v>
      </c>
      <c r="C2991">
        <v>16.523</v>
      </c>
    </row>
    <row r="2992" spans="1:18">
      <c r="A2992">
        <v>2990</v>
      </c>
      <c r="B2992" s="1">
        <v>42199.635416666664</v>
      </c>
      <c r="C2992">
        <v>16.523</v>
      </c>
    </row>
    <row r="2993" spans="1:3">
      <c r="A2993">
        <v>2991</v>
      </c>
      <c r="B2993" s="1">
        <v>42199.645833333336</v>
      </c>
      <c r="C2993">
        <v>16.523</v>
      </c>
    </row>
    <row r="2994" spans="1:3">
      <c r="A2994">
        <v>2992</v>
      </c>
      <c r="B2994" s="1">
        <v>42199.65625</v>
      </c>
      <c r="C2994">
        <v>16.523</v>
      </c>
    </row>
    <row r="2995" spans="1:3">
      <c r="A2995">
        <v>2993</v>
      </c>
      <c r="B2995" s="1">
        <v>42199.666666666664</v>
      </c>
      <c r="C2995">
        <v>16.617999999999999</v>
      </c>
    </row>
    <row r="2996" spans="1:3">
      <c r="A2996">
        <v>2994</v>
      </c>
      <c r="B2996" s="1">
        <v>42199.677083333336</v>
      </c>
      <c r="C2996">
        <v>16.617999999999999</v>
      </c>
    </row>
    <row r="2997" spans="1:3">
      <c r="A2997">
        <v>2995</v>
      </c>
      <c r="B2997" s="1">
        <v>42199.6875</v>
      </c>
      <c r="C2997">
        <v>16.713000000000001</v>
      </c>
    </row>
    <row r="2998" spans="1:3">
      <c r="A2998">
        <v>2996</v>
      </c>
      <c r="B2998" s="1">
        <v>42199.697916666664</v>
      </c>
      <c r="C2998">
        <v>16.713000000000001</v>
      </c>
    </row>
    <row r="2999" spans="1:3">
      <c r="A2999">
        <v>2997</v>
      </c>
      <c r="B2999" s="1">
        <v>42199.708333333336</v>
      </c>
      <c r="C2999">
        <v>16.808</v>
      </c>
    </row>
    <row r="3000" spans="1:3">
      <c r="A3000">
        <v>2998</v>
      </c>
      <c r="B3000" s="1">
        <v>42199.71875</v>
      </c>
      <c r="C3000">
        <v>16.808</v>
      </c>
    </row>
    <row r="3001" spans="1:3">
      <c r="A3001">
        <v>2999</v>
      </c>
      <c r="B3001" s="1">
        <v>42199.729166666664</v>
      </c>
      <c r="C3001">
        <v>16.808</v>
      </c>
    </row>
    <row r="3002" spans="1:3">
      <c r="A3002">
        <v>3000</v>
      </c>
      <c r="B3002" s="1">
        <v>42199.739583333336</v>
      </c>
      <c r="C3002">
        <v>16.902999999999999</v>
      </c>
    </row>
    <row r="3003" spans="1:3">
      <c r="A3003">
        <v>3001</v>
      </c>
      <c r="B3003" s="1">
        <v>42199.75</v>
      </c>
      <c r="C3003">
        <v>16.902999999999999</v>
      </c>
    </row>
    <row r="3004" spans="1:3">
      <c r="A3004">
        <v>3002</v>
      </c>
      <c r="B3004" s="1">
        <v>42199.760416666664</v>
      </c>
      <c r="C3004">
        <v>16.902999999999999</v>
      </c>
    </row>
    <row r="3005" spans="1:3">
      <c r="A3005">
        <v>3003</v>
      </c>
      <c r="B3005" s="1">
        <v>42199.770833333336</v>
      </c>
      <c r="C3005">
        <v>16.902999999999999</v>
      </c>
    </row>
    <row r="3006" spans="1:3">
      <c r="A3006">
        <v>3004</v>
      </c>
      <c r="B3006" s="1">
        <v>42199.78125</v>
      </c>
      <c r="C3006">
        <v>16.902999999999999</v>
      </c>
    </row>
    <row r="3007" spans="1:3">
      <c r="A3007">
        <v>3005</v>
      </c>
      <c r="B3007" s="1">
        <v>42199.791666666664</v>
      </c>
      <c r="C3007">
        <v>16.902999999999999</v>
      </c>
    </row>
    <row r="3008" spans="1:3">
      <c r="A3008">
        <v>3006</v>
      </c>
      <c r="B3008" s="1">
        <v>42199.802083333336</v>
      </c>
      <c r="C3008">
        <v>16.902999999999999</v>
      </c>
    </row>
    <row r="3009" spans="1:3">
      <c r="A3009">
        <v>3007</v>
      </c>
      <c r="B3009" s="1">
        <v>42199.8125</v>
      </c>
      <c r="C3009">
        <v>16.902999999999999</v>
      </c>
    </row>
    <row r="3010" spans="1:3">
      <c r="A3010">
        <v>3008</v>
      </c>
      <c r="B3010" s="1">
        <v>42199.822916666664</v>
      </c>
      <c r="C3010">
        <v>16.902999999999999</v>
      </c>
    </row>
    <row r="3011" spans="1:3">
      <c r="A3011">
        <v>3009</v>
      </c>
      <c r="B3011" s="1">
        <v>42199.833333333336</v>
      </c>
      <c r="C3011">
        <v>16.902999999999999</v>
      </c>
    </row>
    <row r="3012" spans="1:3">
      <c r="A3012">
        <v>3010</v>
      </c>
      <c r="B3012" s="1">
        <v>42199.84375</v>
      </c>
      <c r="C3012">
        <v>16.902999999999999</v>
      </c>
    </row>
    <row r="3013" spans="1:3">
      <c r="A3013">
        <v>3011</v>
      </c>
      <c r="B3013" s="1">
        <v>42199.854166666664</v>
      </c>
      <c r="C3013">
        <v>16.808</v>
      </c>
    </row>
    <row r="3014" spans="1:3">
      <c r="A3014">
        <v>3012</v>
      </c>
      <c r="B3014" s="1">
        <v>42199.864583333336</v>
      </c>
      <c r="C3014">
        <v>16.808</v>
      </c>
    </row>
    <row r="3015" spans="1:3">
      <c r="A3015">
        <v>3013</v>
      </c>
      <c r="B3015" s="1">
        <v>42199.875</v>
      </c>
      <c r="C3015">
        <v>16.808</v>
      </c>
    </row>
    <row r="3016" spans="1:3">
      <c r="A3016">
        <v>3014</v>
      </c>
      <c r="B3016" s="1">
        <v>42199.885416666664</v>
      </c>
      <c r="C3016">
        <v>16.808</v>
      </c>
    </row>
    <row r="3017" spans="1:3">
      <c r="A3017">
        <v>3015</v>
      </c>
      <c r="B3017" s="1">
        <v>42199.895833333336</v>
      </c>
      <c r="C3017">
        <v>16.713000000000001</v>
      </c>
    </row>
    <row r="3018" spans="1:3">
      <c r="A3018">
        <v>3016</v>
      </c>
      <c r="B3018" s="1">
        <v>42199.90625</v>
      </c>
      <c r="C3018">
        <v>16.713000000000001</v>
      </c>
    </row>
    <row r="3019" spans="1:3">
      <c r="A3019">
        <v>3017</v>
      </c>
      <c r="B3019" s="1">
        <v>42199.916666666664</v>
      </c>
      <c r="C3019">
        <v>16.713000000000001</v>
      </c>
    </row>
    <row r="3020" spans="1:3">
      <c r="A3020">
        <v>3018</v>
      </c>
      <c r="B3020" s="1">
        <v>42199.927083333336</v>
      </c>
      <c r="C3020">
        <v>16.713000000000001</v>
      </c>
    </row>
    <row r="3021" spans="1:3">
      <c r="A3021">
        <v>3019</v>
      </c>
      <c r="B3021" s="1">
        <v>42199.9375</v>
      </c>
      <c r="C3021">
        <v>16.713000000000001</v>
      </c>
    </row>
    <row r="3022" spans="1:3">
      <c r="A3022">
        <v>3020</v>
      </c>
      <c r="B3022" s="1">
        <v>42199.947916666664</v>
      </c>
      <c r="C3022">
        <v>16.713000000000001</v>
      </c>
    </row>
    <row r="3023" spans="1:3">
      <c r="A3023">
        <v>3021</v>
      </c>
      <c r="B3023" s="1">
        <v>42199.958333333336</v>
      </c>
      <c r="C3023">
        <v>16.713000000000001</v>
      </c>
    </row>
    <row r="3024" spans="1:3">
      <c r="A3024">
        <v>3022</v>
      </c>
      <c r="B3024" s="1">
        <v>42199.96875</v>
      </c>
      <c r="C3024">
        <v>16.713000000000001</v>
      </c>
    </row>
    <row r="3025" spans="1:3">
      <c r="A3025">
        <v>3023</v>
      </c>
      <c r="B3025" s="1">
        <v>42199.979166666664</v>
      </c>
      <c r="C3025">
        <v>16.713000000000001</v>
      </c>
    </row>
    <row r="3026" spans="1:3">
      <c r="A3026">
        <v>3024</v>
      </c>
      <c r="B3026" s="1">
        <v>42199.989583333336</v>
      </c>
      <c r="C3026">
        <v>16.713000000000001</v>
      </c>
    </row>
    <row r="3027" spans="1:3">
      <c r="A3027">
        <v>3025</v>
      </c>
      <c r="B3027" s="1">
        <v>42200</v>
      </c>
      <c r="C3027">
        <v>16.617999999999999</v>
      </c>
    </row>
    <row r="3028" spans="1:3">
      <c r="A3028">
        <v>3026</v>
      </c>
      <c r="B3028" s="1">
        <v>42200.010416666664</v>
      </c>
      <c r="C3028">
        <v>16.617999999999999</v>
      </c>
    </row>
    <row r="3029" spans="1:3">
      <c r="A3029">
        <v>3027</v>
      </c>
      <c r="B3029" s="1">
        <v>42200.020833333336</v>
      </c>
      <c r="C3029">
        <v>16.617999999999999</v>
      </c>
    </row>
    <row r="3030" spans="1:3">
      <c r="A3030">
        <v>3028</v>
      </c>
      <c r="B3030" s="1">
        <v>42200.03125</v>
      </c>
      <c r="C3030">
        <v>16.617999999999999</v>
      </c>
    </row>
    <row r="3031" spans="1:3">
      <c r="A3031">
        <v>3029</v>
      </c>
      <c r="B3031" s="1">
        <v>42200.041666666664</v>
      </c>
      <c r="C3031">
        <v>16.523</v>
      </c>
    </row>
    <row r="3032" spans="1:3">
      <c r="A3032">
        <v>3030</v>
      </c>
      <c r="B3032" s="1">
        <v>42200.052083333336</v>
      </c>
      <c r="C3032">
        <v>16.523</v>
      </c>
    </row>
    <row r="3033" spans="1:3">
      <c r="A3033">
        <v>3031</v>
      </c>
      <c r="B3033" s="1">
        <v>42200.0625</v>
      </c>
      <c r="C3033">
        <v>16.523</v>
      </c>
    </row>
    <row r="3034" spans="1:3">
      <c r="A3034">
        <v>3032</v>
      </c>
      <c r="B3034" s="1">
        <v>42200.072916666664</v>
      </c>
      <c r="C3034">
        <v>16.523</v>
      </c>
    </row>
    <row r="3035" spans="1:3">
      <c r="A3035">
        <v>3033</v>
      </c>
      <c r="B3035" s="1">
        <v>42200.083333333336</v>
      </c>
      <c r="C3035">
        <v>16.523</v>
      </c>
    </row>
    <row r="3036" spans="1:3">
      <c r="A3036">
        <v>3034</v>
      </c>
      <c r="B3036" s="1">
        <v>42200.09375</v>
      </c>
      <c r="C3036">
        <v>16.427</v>
      </c>
    </row>
    <row r="3037" spans="1:3">
      <c r="A3037">
        <v>3035</v>
      </c>
      <c r="B3037" s="1">
        <v>42200.104166666664</v>
      </c>
      <c r="C3037">
        <v>16.427</v>
      </c>
    </row>
    <row r="3038" spans="1:3">
      <c r="A3038">
        <v>3036</v>
      </c>
      <c r="B3038" s="1">
        <v>42200.114583333336</v>
      </c>
      <c r="C3038">
        <v>16.427</v>
      </c>
    </row>
    <row r="3039" spans="1:3">
      <c r="A3039">
        <v>3037</v>
      </c>
      <c r="B3039" s="1">
        <v>42200.125</v>
      </c>
      <c r="C3039">
        <v>16.427</v>
      </c>
    </row>
    <row r="3040" spans="1:3">
      <c r="A3040">
        <v>3038</v>
      </c>
      <c r="B3040" s="1">
        <v>42200.135416666664</v>
      </c>
      <c r="C3040">
        <v>16.332000000000001</v>
      </c>
    </row>
    <row r="3041" spans="1:3">
      <c r="A3041">
        <v>3039</v>
      </c>
      <c r="B3041" s="1">
        <v>42200.145833333336</v>
      </c>
      <c r="C3041">
        <v>16.332000000000001</v>
      </c>
    </row>
    <row r="3042" spans="1:3">
      <c r="A3042">
        <v>3040</v>
      </c>
      <c r="B3042" s="1">
        <v>42200.15625</v>
      </c>
      <c r="C3042">
        <v>16.332000000000001</v>
      </c>
    </row>
    <row r="3043" spans="1:3">
      <c r="A3043">
        <v>3041</v>
      </c>
      <c r="B3043" s="1">
        <v>42200.166666666664</v>
      </c>
      <c r="C3043">
        <v>16.332000000000001</v>
      </c>
    </row>
    <row r="3044" spans="1:3">
      <c r="A3044">
        <v>3042</v>
      </c>
      <c r="B3044" s="1">
        <v>42200.177083333336</v>
      </c>
      <c r="C3044">
        <v>16.236999999999998</v>
      </c>
    </row>
    <row r="3045" spans="1:3">
      <c r="A3045">
        <v>3043</v>
      </c>
      <c r="B3045" s="1">
        <v>42200.1875</v>
      </c>
      <c r="C3045">
        <v>16.236999999999998</v>
      </c>
    </row>
    <row r="3046" spans="1:3">
      <c r="A3046">
        <v>3044</v>
      </c>
      <c r="B3046" s="1">
        <v>42200.197916666664</v>
      </c>
      <c r="C3046">
        <v>16.236999999999998</v>
      </c>
    </row>
    <row r="3047" spans="1:3">
      <c r="A3047">
        <v>3045</v>
      </c>
      <c r="B3047" s="1">
        <v>42200.208333333336</v>
      </c>
      <c r="C3047">
        <v>16.236999999999998</v>
      </c>
    </row>
    <row r="3048" spans="1:3">
      <c r="A3048">
        <v>3046</v>
      </c>
      <c r="B3048" s="1">
        <v>42200.21875</v>
      </c>
      <c r="C3048">
        <v>16.236999999999998</v>
      </c>
    </row>
    <row r="3049" spans="1:3">
      <c r="A3049">
        <v>3047</v>
      </c>
      <c r="B3049" s="1">
        <v>42200.229166666664</v>
      </c>
      <c r="C3049">
        <v>16.140999999999998</v>
      </c>
    </row>
    <row r="3050" spans="1:3">
      <c r="A3050">
        <v>3048</v>
      </c>
      <c r="B3050" s="1">
        <v>42200.239583333336</v>
      </c>
      <c r="C3050">
        <v>16.140999999999998</v>
      </c>
    </row>
    <row r="3051" spans="1:3">
      <c r="A3051">
        <v>3049</v>
      </c>
      <c r="B3051" s="1">
        <v>42200.25</v>
      </c>
      <c r="C3051">
        <v>16.140999999999998</v>
      </c>
    </row>
    <row r="3052" spans="1:3">
      <c r="A3052">
        <v>3050</v>
      </c>
      <c r="B3052" s="1">
        <v>42200.260416666664</v>
      </c>
      <c r="C3052">
        <v>16.140999999999998</v>
      </c>
    </row>
    <row r="3053" spans="1:3">
      <c r="A3053">
        <v>3051</v>
      </c>
      <c r="B3053" s="1">
        <v>42200.270833333336</v>
      </c>
      <c r="C3053">
        <v>16.045999999999999</v>
      </c>
    </row>
    <row r="3054" spans="1:3">
      <c r="A3054">
        <v>3052</v>
      </c>
      <c r="B3054" s="1">
        <v>42200.28125</v>
      </c>
      <c r="C3054">
        <v>16.045999999999999</v>
      </c>
    </row>
    <row r="3055" spans="1:3">
      <c r="A3055">
        <v>3053</v>
      </c>
      <c r="B3055" s="1">
        <v>42200.291666666664</v>
      </c>
      <c r="C3055">
        <v>16.045999999999999</v>
      </c>
    </row>
    <row r="3056" spans="1:3">
      <c r="A3056">
        <v>3054</v>
      </c>
      <c r="B3056" s="1">
        <v>42200.302083333336</v>
      </c>
      <c r="C3056">
        <v>16.045999999999999</v>
      </c>
    </row>
    <row r="3057" spans="1:3">
      <c r="A3057">
        <v>3055</v>
      </c>
      <c r="B3057" s="1">
        <v>42200.3125</v>
      </c>
      <c r="C3057">
        <v>16.045999999999999</v>
      </c>
    </row>
    <row r="3058" spans="1:3">
      <c r="A3058">
        <v>3056</v>
      </c>
      <c r="B3058" s="1">
        <v>42200.322916666664</v>
      </c>
      <c r="C3058">
        <v>16.045999999999999</v>
      </c>
    </row>
    <row r="3059" spans="1:3">
      <c r="A3059">
        <v>3057</v>
      </c>
      <c r="B3059" s="1">
        <v>42200.333333333336</v>
      </c>
      <c r="C3059">
        <v>16.045999999999999</v>
      </c>
    </row>
    <row r="3060" spans="1:3">
      <c r="A3060">
        <v>3058</v>
      </c>
      <c r="B3060" s="1">
        <v>42200.34375</v>
      </c>
      <c r="C3060">
        <v>16.045999999999999</v>
      </c>
    </row>
    <row r="3061" spans="1:3">
      <c r="A3061">
        <v>3059</v>
      </c>
      <c r="B3061" s="1">
        <v>42200.354166666664</v>
      </c>
      <c r="C3061">
        <v>16.045999999999999</v>
      </c>
    </row>
    <row r="3062" spans="1:3">
      <c r="A3062">
        <v>3060</v>
      </c>
      <c r="B3062" s="1">
        <v>42200.364583333336</v>
      </c>
      <c r="C3062">
        <v>16.045999999999999</v>
      </c>
    </row>
    <row r="3063" spans="1:3">
      <c r="A3063">
        <v>3061</v>
      </c>
      <c r="B3063" s="1">
        <v>42200.375</v>
      </c>
      <c r="C3063">
        <v>16.140999999999998</v>
      </c>
    </row>
    <row r="3064" spans="1:3">
      <c r="A3064">
        <v>3062</v>
      </c>
      <c r="B3064" s="1">
        <v>42200.385416666664</v>
      </c>
      <c r="C3064">
        <v>16.236999999999998</v>
      </c>
    </row>
    <row r="3065" spans="1:3">
      <c r="A3065">
        <v>3063</v>
      </c>
      <c r="B3065" s="1">
        <v>42200.395833333336</v>
      </c>
      <c r="C3065">
        <v>16.140999999999998</v>
      </c>
    </row>
    <row r="3066" spans="1:3">
      <c r="A3066">
        <v>3064</v>
      </c>
      <c r="B3066" s="1">
        <v>42200.40625</v>
      </c>
      <c r="C3066">
        <v>16.140999999999998</v>
      </c>
    </row>
    <row r="3067" spans="1:3">
      <c r="A3067">
        <v>3065</v>
      </c>
      <c r="B3067" s="1">
        <v>42200.416666666664</v>
      </c>
      <c r="C3067">
        <v>16.140999999999998</v>
      </c>
    </row>
    <row r="3068" spans="1:3">
      <c r="A3068">
        <v>3066</v>
      </c>
      <c r="B3068" s="1">
        <v>42200.427083333336</v>
      </c>
      <c r="C3068">
        <v>16.236999999999998</v>
      </c>
    </row>
    <row r="3069" spans="1:3">
      <c r="A3069">
        <v>3067</v>
      </c>
      <c r="B3069" s="1">
        <v>42200.4375</v>
      </c>
      <c r="C3069">
        <v>16.140999999999998</v>
      </c>
    </row>
    <row r="3070" spans="1:3">
      <c r="A3070">
        <v>3068</v>
      </c>
      <c r="B3070" s="1">
        <v>42200.447916666664</v>
      </c>
      <c r="C3070">
        <v>16.236999999999998</v>
      </c>
    </row>
    <row r="3071" spans="1:3">
      <c r="A3071">
        <v>3069</v>
      </c>
      <c r="B3071" s="1">
        <v>42200.458333333336</v>
      </c>
      <c r="C3071">
        <v>16.236999999999998</v>
      </c>
    </row>
    <row r="3072" spans="1:3">
      <c r="A3072">
        <v>3070</v>
      </c>
      <c r="B3072" s="1">
        <v>42200.46875</v>
      </c>
      <c r="C3072">
        <v>16.236999999999998</v>
      </c>
    </row>
    <row r="3073" spans="1:3">
      <c r="A3073">
        <v>3071</v>
      </c>
      <c r="B3073" s="1">
        <v>42200.479166666664</v>
      </c>
      <c r="C3073">
        <v>16.236999999999998</v>
      </c>
    </row>
    <row r="3074" spans="1:3">
      <c r="A3074">
        <v>3072</v>
      </c>
      <c r="B3074" s="1">
        <v>42200.489583333336</v>
      </c>
      <c r="C3074">
        <v>16.332000000000001</v>
      </c>
    </row>
    <row r="3075" spans="1:3">
      <c r="A3075">
        <v>3073</v>
      </c>
      <c r="B3075" s="1">
        <v>42200.5</v>
      </c>
      <c r="C3075">
        <v>16.332000000000001</v>
      </c>
    </row>
    <row r="3076" spans="1:3">
      <c r="A3076">
        <v>3074</v>
      </c>
      <c r="B3076" s="1">
        <v>42200.510416666664</v>
      </c>
      <c r="C3076">
        <v>16.427</v>
      </c>
    </row>
    <row r="3077" spans="1:3">
      <c r="A3077">
        <v>3075</v>
      </c>
      <c r="B3077" s="1">
        <v>42200.520833333336</v>
      </c>
      <c r="C3077">
        <v>16.427</v>
      </c>
    </row>
    <row r="3078" spans="1:3">
      <c r="A3078">
        <v>3076</v>
      </c>
      <c r="B3078" s="1">
        <v>42200.53125</v>
      </c>
      <c r="C3078">
        <v>16.523</v>
      </c>
    </row>
    <row r="3079" spans="1:3">
      <c r="A3079">
        <v>3077</v>
      </c>
      <c r="B3079" s="1">
        <v>42200.541666666664</v>
      </c>
      <c r="C3079">
        <v>16.617999999999999</v>
      </c>
    </row>
    <row r="3080" spans="1:3">
      <c r="A3080">
        <v>3078</v>
      </c>
      <c r="B3080" s="1">
        <v>42200.552083333336</v>
      </c>
      <c r="C3080">
        <v>16.617999999999999</v>
      </c>
    </row>
    <row r="3081" spans="1:3">
      <c r="A3081">
        <v>3079</v>
      </c>
      <c r="B3081" s="1">
        <v>42200.5625</v>
      </c>
      <c r="C3081">
        <v>16.713000000000001</v>
      </c>
    </row>
    <row r="3082" spans="1:3">
      <c r="A3082">
        <v>3080</v>
      </c>
      <c r="B3082" s="1">
        <v>42200.572916666664</v>
      </c>
      <c r="C3082">
        <v>16.808</v>
      </c>
    </row>
    <row r="3083" spans="1:3">
      <c r="A3083">
        <v>3081</v>
      </c>
      <c r="B3083" s="1">
        <v>42200.583333333336</v>
      </c>
      <c r="C3083">
        <v>16.808</v>
      </c>
    </row>
    <row r="3084" spans="1:3">
      <c r="A3084">
        <v>3082</v>
      </c>
      <c r="B3084" s="1">
        <v>42200.59375</v>
      </c>
      <c r="C3084">
        <v>16.902999999999999</v>
      </c>
    </row>
    <row r="3085" spans="1:3">
      <c r="A3085">
        <v>3083</v>
      </c>
      <c r="B3085" s="1">
        <v>42200.604166666664</v>
      </c>
      <c r="C3085">
        <v>16.902999999999999</v>
      </c>
    </row>
    <row r="3086" spans="1:3">
      <c r="A3086">
        <v>3084</v>
      </c>
      <c r="B3086" s="1">
        <v>42200.614583333336</v>
      </c>
      <c r="C3086">
        <v>16.902999999999999</v>
      </c>
    </row>
    <row r="3087" spans="1:3">
      <c r="A3087">
        <v>3085</v>
      </c>
      <c r="B3087" s="1">
        <v>42200.625</v>
      </c>
      <c r="C3087">
        <v>16.902999999999999</v>
      </c>
    </row>
    <row r="3088" spans="1:3">
      <c r="A3088">
        <v>3086</v>
      </c>
      <c r="B3088" s="1">
        <v>42200.635416666664</v>
      </c>
      <c r="C3088">
        <v>16.998999999999999</v>
      </c>
    </row>
    <row r="3089" spans="1:3">
      <c r="A3089">
        <v>3087</v>
      </c>
      <c r="B3089" s="1">
        <v>42200.645833333336</v>
      </c>
      <c r="C3089">
        <v>16.998999999999999</v>
      </c>
    </row>
    <row r="3090" spans="1:3">
      <c r="A3090">
        <v>3088</v>
      </c>
      <c r="B3090" s="1">
        <v>42200.65625</v>
      </c>
      <c r="C3090">
        <v>16.902999999999999</v>
      </c>
    </row>
    <row r="3091" spans="1:3">
      <c r="A3091">
        <v>3089</v>
      </c>
      <c r="B3091" s="1">
        <v>42200.666666666664</v>
      </c>
      <c r="C3091">
        <v>16.998999999999999</v>
      </c>
    </row>
    <row r="3092" spans="1:3">
      <c r="A3092">
        <v>3090</v>
      </c>
      <c r="B3092" s="1">
        <v>42200.677083333336</v>
      </c>
      <c r="C3092">
        <v>16.998999999999999</v>
      </c>
    </row>
    <row r="3093" spans="1:3">
      <c r="A3093">
        <v>3091</v>
      </c>
      <c r="B3093" s="1">
        <v>42200.6875</v>
      </c>
      <c r="C3093">
        <v>16.902999999999999</v>
      </c>
    </row>
    <row r="3094" spans="1:3">
      <c r="A3094">
        <v>3092</v>
      </c>
      <c r="B3094" s="1">
        <v>42200.697916666664</v>
      </c>
      <c r="C3094">
        <v>16.902999999999999</v>
      </c>
    </row>
    <row r="3095" spans="1:3">
      <c r="A3095">
        <v>3093</v>
      </c>
      <c r="B3095" s="1">
        <v>42200.708333333336</v>
      </c>
      <c r="C3095">
        <v>16.998999999999999</v>
      </c>
    </row>
    <row r="3096" spans="1:3">
      <c r="A3096">
        <v>3094</v>
      </c>
      <c r="B3096" s="1">
        <v>42200.71875</v>
      </c>
      <c r="C3096">
        <v>16.998999999999999</v>
      </c>
    </row>
    <row r="3097" spans="1:3">
      <c r="A3097">
        <v>3095</v>
      </c>
      <c r="B3097" s="1">
        <v>42200.729166666664</v>
      </c>
      <c r="C3097">
        <v>16.998999999999999</v>
      </c>
    </row>
    <row r="3098" spans="1:3">
      <c r="A3098">
        <v>3096</v>
      </c>
      <c r="B3098" s="1">
        <v>42200.739583333336</v>
      </c>
      <c r="C3098">
        <v>17.094000000000001</v>
      </c>
    </row>
    <row r="3099" spans="1:3">
      <c r="A3099">
        <v>3097</v>
      </c>
      <c r="B3099" s="1">
        <v>42200.75</v>
      </c>
      <c r="C3099">
        <v>17.094000000000001</v>
      </c>
    </row>
    <row r="3100" spans="1:3">
      <c r="A3100">
        <v>3098</v>
      </c>
      <c r="B3100" s="1">
        <v>42200.760416666664</v>
      </c>
      <c r="C3100">
        <v>17.094000000000001</v>
      </c>
    </row>
    <row r="3101" spans="1:3">
      <c r="A3101">
        <v>3099</v>
      </c>
      <c r="B3101" s="1">
        <v>42200.770833333336</v>
      </c>
      <c r="C3101">
        <v>17.094000000000001</v>
      </c>
    </row>
    <row r="3102" spans="1:3">
      <c r="A3102">
        <v>3100</v>
      </c>
      <c r="B3102" s="1">
        <v>42200.78125</v>
      </c>
      <c r="C3102">
        <v>17.094000000000001</v>
      </c>
    </row>
    <row r="3103" spans="1:3">
      <c r="A3103">
        <v>3101</v>
      </c>
      <c r="B3103" s="1">
        <v>42200.791666666664</v>
      </c>
      <c r="C3103">
        <v>17.094000000000001</v>
      </c>
    </row>
    <row r="3104" spans="1:3">
      <c r="A3104">
        <v>3102</v>
      </c>
      <c r="B3104" s="1">
        <v>42200.802083333336</v>
      </c>
      <c r="C3104">
        <v>17.094000000000001</v>
      </c>
    </row>
    <row r="3105" spans="1:3">
      <c r="A3105">
        <v>3103</v>
      </c>
      <c r="B3105" s="1">
        <v>42200.8125</v>
      </c>
      <c r="C3105">
        <v>17.094000000000001</v>
      </c>
    </row>
    <row r="3106" spans="1:3">
      <c r="A3106">
        <v>3104</v>
      </c>
      <c r="B3106" s="1">
        <v>42200.822916666664</v>
      </c>
      <c r="C3106">
        <v>17.094000000000001</v>
      </c>
    </row>
    <row r="3107" spans="1:3">
      <c r="A3107">
        <v>3105</v>
      </c>
      <c r="B3107" s="1">
        <v>42200.833333333336</v>
      </c>
      <c r="C3107">
        <v>17.094000000000001</v>
      </c>
    </row>
    <row r="3108" spans="1:3">
      <c r="A3108">
        <v>3106</v>
      </c>
      <c r="B3108" s="1">
        <v>42200.84375</v>
      </c>
      <c r="C3108">
        <v>17.094000000000001</v>
      </c>
    </row>
    <row r="3109" spans="1:3">
      <c r="A3109">
        <v>3107</v>
      </c>
      <c r="B3109" s="1">
        <v>42200.854166666664</v>
      </c>
      <c r="C3109">
        <v>16.998999999999999</v>
      </c>
    </row>
    <row r="3110" spans="1:3">
      <c r="A3110">
        <v>3108</v>
      </c>
      <c r="B3110" s="1">
        <v>42200.864583333336</v>
      </c>
      <c r="C3110">
        <v>16.998999999999999</v>
      </c>
    </row>
    <row r="3111" spans="1:3">
      <c r="A3111">
        <v>3109</v>
      </c>
      <c r="B3111" s="1">
        <v>42200.875</v>
      </c>
      <c r="C3111">
        <v>16.998999999999999</v>
      </c>
    </row>
    <row r="3112" spans="1:3">
      <c r="A3112">
        <v>3110</v>
      </c>
      <c r="B3112" s="1">
        <v>42200.885416666664</v>
      </c>
      <c r="C3112">
        <v>16.998999999999999</v>
      </c>
    </row>
    <row r="3113" spans="1:3">
      <c r="A3113">
        <v>3111</v>
      </c>
      <c r="B3113" s="1">
        <v>42200.895833333336</v>
      </c>
      <c r="C3113">
        <v>16.998999999999999</v>
      </c>
    </row>
    <row r="3114" spans="1:3">
      <c r="A3114">
        <v>3112</v>
      </c>
      <c r="B3114" s="1">
        <v>42200.90625</v>
      </c>
      <c r="C3114">
        <v>16.998999999999999</v>
      </c>
    </row>
    <row r="3115" spans="1:3">
      <c r="A3115">
        <v>3113</v>
      </c>
      <c r="B3115" s="1">
        <v>42200.916666666664</v>
      </c>
      <c r="C3115">
        <v>16.902999999999999</v>
      </c>
    </row>
    <row r="3116" spans="1:3">
      <c r="A3116">
        <v>3114</v>
      </c>
      <c r="B3116" s="1">
        <v>42200.927083333336</v>
      </c>
      <c r="C3116">
        <v>16.902999999999999</v>
      </c>
    </row>
    <row r="3117" spans="1:3">
      <c r="A3117">
        <v>3115</v>
      </c>
      <c r="B3117" s="1">
        <v>42200.9375</v>
      </c>
      <c r="C3117">
        <v>16.902999999999999</v>
      </c>
    </row>
    <row r="3118" spans="1:3">
      <c r="A3118">
        <v>3116</v>
      </c>
      <c r="B3118" s="1">
        <v>42200.947916666664</v>
      </c>
      <c r="C3118">
        <v>16.902999999999999</v>
      </c>
    </row>
    <row r="3119" spans="1:3">
      <c r="A3119">
        <v>3117</v>
      </c>
      <c r="B3119" s="1">
        <v>42200.958333333336</v>
      </c>
      <c r="C3119">
        <v>16.902999999999999</v>
      </c>
    </row>
    <row r="3120" spans="1:3">
      <c r="A3120">
        <v>3118</v>
      </c>
      <c r="B3120" s="1">
        <v>42200.96875</v>
      </c>
      <c r="C3120">
        <v>16.808</v>
      </c>
    </row>
    <row r="3121" spans="1:3">
      <c r="A3121">
        <v>3119</v>
      </c>
      <c r="B3121" s="1">
        <v>42200.979166666664</v>
      </c>
      <c r="C3121">
        <v>16.808</v>
      </c>
    </row>
    <row r="3122" spans="1:3">
      <c r="A3122">
        <v>3120</v>
      </c>
      <c r="B3122" s="1">
        <v>42200.989583333336</v>
      </c>
      <c r="C3122">
        <v>16.808</v>
      </c>
    </row>
    <row r="3123" spans="1:3">
      <c r="A3123">
        <v>3121</v>
      </c>
      <c r="B3123" s="1">
        <v>42201</v>
      </c>
      <c r="C3123">
        <v>16.808</v>
      </c>
    </row>
    <row r="3124" spans="1:3">
      <c r="A3124">
        <v>3122</v>
      </c>
      <c r="B3124" s="1">
        <v>42201.010416666664</v>
      </c>
      <c r="C3124">
        <v>16.713000000000001</v>
      </c>
    </row>
    <row r="3125" spans="1:3">
      <c r="A3125">
        <v>3123</v>
      </c>
      <c r="B3125" s="1">
        <v>42201.020833333336</v>
      </c>
      <c r="C3125">
        <v>16.713000000000001</v>
      </c>
    </row>
    <row r="3126" spans="1:3">
      <c r="A3126">
        <v>3124</v>
      </c>
      <c r="B3126" s="1">
        <v>42201.03125</v>
      </c>
      <c r="C3126">
        <v>16.713000000000001</v>
      </c>
    </row>
    <row r="3127" spans="1:3">
      <c r="A3127">
        <v>3125</v>
      </c>
      <c r="B3127" s="1">
        <v>42201.041666666664</v>
      </c>
      <c r="C3127">
        <v>16.617999999999999</v>
      </c>
    </row>
    <row r="3128" spans="1:3">
      <c r="A3128">
        <v>3126</v>
      </c>
      <c r="B3128" s="1">
        <v>42201.052083333336</v>
      </c>
      <c r="C3128">
        <v>16.617999999999999</v>
      </c>
    </row>
    <row r="3129" spans="1:3">
      <c r="A3129">
        <v>3127</v>
      </c>
      <c r="B3129" s="1">
        <v>42201.0625</v>
      </c>
      <c r="C3129">
        <v>16.523</v>
      </c>
    </row>
    <row r="3130" spans="1:3">
      <c r="A3130">
        <v>3128</v>
      </c>
      <c r="B3130" s="1">
        <v>42201.072916666664</v>
      </c>
      <c r="C3130">
        <v>16.523</v>
      </c>
    </row>
    <row r="3131" spans="1:3">
      <c r="A3131">
        <v>3129</v>
      </c>
      <c r="B3131" s="1">
        <v>42201.083333333336</v>
      </c>
      <c r="C3131">
        <v>16.427</v>
      </c>
    </row>
    <row r="3132" spans="1:3">
      <c r="A3132">
        <v>3130</v>
      </c>
      <c r="B3132" s="1">
        <v>42201.09375</v>
      </c>
      <c r="C3132">
        <v>16.427</v>
      </c>
    </row>
    <row r="3133" spans="1:3">
      <c r="A3133">
        <v>3131</v>
      </c>
      <c r="B3133" s="1">
        <v>42201.104166666664</v>
      </c>
      <c r="C3133">
        <v>16.427</v>
      </c>
    </row>
    <row r="3134" spans="1:3">
      <c r="A3134">
        <v>3132</v>
      </c>
      <c r="B3134" s="1">
        <v>42201.114583333336</v>
      </c>
      <c r="C3134">
        <v>16.332000000000001</v>
      </c>
    </row>
    <row r="3135" spans="1:3">
      <c r="A3135">
        <v>3133</v>
      </c>
      <c r="B3135" s="1">
        <v>42201.125</v>
      </c>
      <c r="C3135">
        <v>16.332000000000001</v>
      </c>
    </row>
    <row r="3136" spans="1:3">
      <c r="A3136">
        <v>3134</v>
      </c>
      <c r="B3136" s="1">
        <v>42201.135416666664</v>
      </c>
      <c r="C3136">
        <v>16.236999999999998</v>
      </c>
    </row>
    <row r="3137" spans="1:3">
      <c r="A3137">
        <v>3135</v>
      </c>
      <c r="B3137" s="1">
        <v>42201.145833333336</v>
      </c>
      <c r="C3137">
        <v>16.236999999999998</v>
      </c>
    </row>
    <row r="3138" spans="1:3">
      <c r="A3138">
        <v>3136</v>
      </c>
      <c r="B3138" s="1">
        <v>42201.15625</v>
      </c>
      <c r="C3138">
        <v>16.140999999999998</v>
      </c>
    </row>
    <row r="3139" spans="1:3">
      <c r="A3139">
        <v>3137</v>
      </c>
      <c r="B3139" s="1">
        <v>42201.166666666664</v>
      </c>
      <c r="C3139">
        <v>16.140999999999998</v>
      </c>
    </row>
    <row r="3140" spans="1:3">
      <c r="A3140">
        <v>3138</v>
      </c>
      <c r="B3140" s="1">
        <v>42201.177083333336</v>
      </c>
      <c r="C3140">
        <v>16.140999999999998</v>
      </c>
    </row>
    <row r="3141" spans="1:3">
      <c r="A3141">
        <v>3139</v>
      </c>
      <c r="B3141" s="1">
        <v>42201.1875</v>
      </c>
      <c r="C3141">
        <v>16.045999999999999</v>
      </c>
    </row>
    <row r="3142" spans="1:3">
      <c r="A3142">
        <v>3140</v>
      </c>
      <c r="B3142" s="1">
        <v>42201.197916666664</v>
      </c>
      <c r="C3142">
        <v>16.045999999999999</v>
      </c>
    </row>
    <row r="3143" spans="1:3">
      <c r="A3143">
        <v>3141</v>
      </c>
      <c r="B3143" s="1">
        <v>42201.208333333336</v>
      </c>
      <c r="C3143">
        <v>15.951000000000001</v>
      </c>
    </row>
    <row r="3144" spans="1:3">
      <c r="A3144">
        <v>3142</v>
      </c>
      <c r="B3144" s="1">
        <v>42201.21875</v>
      </c>
      <c r="C3144">
        <v>15.951000000000001</v>
      </c>
    </row>
    <row r="3145" spans="1:3">
      <c r="A3145">
        <v>3143</v>
      </c>
      <c r="B3145" s="1">
        <v>42201.229166666664</v>
      </c>
      <c r="C3145">
        <v>15.855</v>
      </c>
    </row>
    <row r="3146" spans="1:3">
      <c r="A3146">
        <v>3144</v>
      </c>
      <c r="B3146" s="1">
        <v>42201.239583333336</v>
      </c>
      <c r="C3146">
        <v>15.855</v>
      </c>
    </row>
    <row r="3147" spans="1:3">
      <c r="A3147">
        <v>3145</v>
      </c>
      <c r="B3147" s="1">
        <v>42201.25</v>
      </c>
      <c r="C3147">
        <v>15.855</v>
      </c>
    </row>
    <row r="3148" spans="1:3">
      <c r="A3148">
        <v>3146</v>
      </c>
      <c r="B3148" s="1">
        <v>42201.260416666664</v>
      </c>
      <c r="C3148">
        <v>15.76</v>
      </c>
    </row>
    <row r="3149" spans="1:3">
      <c r="A3149">
        <v>3147</v>
      </c>
      <c r="B3149" s="1">
        <v>42201.270833333336</v>
      </c>
      <c r="C3149">
        <v>15.76</v>
      </c>
    </row>
    <row r="3150" spans="1:3">
      <c r="A3150">
        <v>3148</v>
      </c>
      <c r="B3150" s="1">
        <v>42201.28125</v>
      </c>
      <c r="C3150">
        <v>15.76</v>
      </c>
    </row>
    <row r="3151" spans="1:3">
      <c r="A3151">
        <v>3149</v>
      </c>
      <c r="B3151" s="1">
        <v>42201.291666666664</v>
      </c>
      <c r="C3151">
        <v>15.76</v>
      </c>
    </row>
    <row r="3152" spans="1:3">
      <c r="A3152">
        <v>3150</v>
      </c>
      <c r="B3152" s="1">
        <v>42201.302083333336</v>
      </c>
      <c r="C3152">
        <v>15.76</v>
      </c>
    </row>
    <row r="3153" spans="1:3">
      <c r="A3153">
        <v>3151</v>
      </c>
      <c r="B3153" s="1">
        <v>42201.3125</v>
      </c>
      <c r="C3153">
        <v>15.664</v>
      </c>
    </row>
    <row r="3154" spans="1:3">
      <c r="A3154">
        <v>3152</v>
      </c>
      <c r="B3154" s="1">
        <v>42201.322916666664</v>
      </c>
      <c r="C3154">
        <v>15.664</v>
      </c>
    </row>
    <row r="3155" spans="1:3">
      <c r="A3155">
        <v>3153</v>
      </c>
      <c r="B3155" s="1">
        <v>42201.333333333336</v>
      </c>
      <c r="C3155">
        <v>15.664</v>
      </c>
    </row>
    <row r="3156" spans="1:3">
      <c r="A3156">
        <v>3154</v>
      </c>
      <c r="B3156" s="1">
        <v>42201.34375</v>
      </c>
      <c r="C3156">
        <v>15.664</v>
      </c>
    </row>
    <row r="3157" spans="1:3">
      <c r="A3157">
        <v>3155</v>
      </c>
      <c r="B3157" s="1">
        <v>42201.354166666664</v>
      </c>
      <c r="C3157">
        <v>15.664</v>
      </c>
    </row>
    <row r="3158" spans="1:3">
      <c r="A3158">
        <v>3156</v>
      </c>
      <c r="B3158" s="1">
        <v>42201.364583333336</v>
      </c>
      <c r="C3158">
        <v>15.664</v>
      </c>
    </row>
    <row r="3159" spans="1:3">
      <c r="A3159">
        <v>3157</v>
      </c>
      <c r="B3159" s="1">
        <v>42201.375</v>
      </c>
      <c r="C3159">
        <v>15.664</v>
      </c>
    </row>
    <row r="3160" spans="1:3">
      <c r="A3160">
        <v>3158</v>
      </c>
      <c r="B3160" s="1">
        <v>42201.385416666664</v>
      </c>
      <c r="C3160">
        <v>15.664</v>
      </c>
    </row>
    <row r="3161" spans="1:3">
      <c r="A3161">
        <v>3159</v>
      </c>
      <c r="B3161" s="1">
        <v>42201.395833333336</v>
      </c>
      <c r="C3161">
        <v>15.664</v>
      </c>
    </row>
    <row r="3162" spans="1:3">
      <c r="A3162">
        <v>3160</v>
      </c>
      <c r="B3162" s="1">
        <v>42201.40625</v>
      </c>
      <c r="C3162">
        <v>15.664</v>
      </c>
    </row>
    <row r="3163" spans="1:3">
      <c r="A3163">
        <v>3161</v>
      </c>
      <c r="B3163" s="1">
        <v>42201.416666666664</v>
      </c>
      <c r="C3163">
        <v>15.664</v>
      </c>
    </row>
    <row r="3164" spans="1:3">
      <c r="A3164">
        <v>3162</v>
      </c>
      <c r="B3164" s="1">
        <v>42201.427083333336</v>
      </c>
      <c r="C3164">
        <v>15.664</v>
      </c>
    </row>
    <row r="3165" spans="1:3">
      <c r="A3165">
        <v>3163</v>
      </c>
      <c r="B3165" s="1">
        <v>42201.4375</v>
      </c>
      <c r="C3165">
        <v>15.664</v>
      </c>
    </row>
    <row r="3166" spans="1:3">
      <c r="A3166">
        <v>3164</v>
      </c>
      <c r="B3166" s="1">
        <v>42201.447916666664</v>
      </c>
      <c r="C3166">
        <v>15.664</v>
      </c>
    </row>
    <row r="3167" spans="1:3">
      <c r="A3167">
        <v>3165</v>
      </c>
      <c r="B3167" s="1">
        <v>42201.458333333336</v>
      </c>
      <c r="C3167">
        <v>15.664</v>
      </c>
    </row>
    <row r="3168" spans="1:3">
      <c r="A3168">
        <v>3166</v>
      </c>
      <c r="B3168" s="1">
        <v>42201.46875</v>
      </c>
      <c r="C3168">
        <v>15.664</v>
      </c>
    </row>
    <row r="3169" spans="1:3">
      <c r="A3169">
        <v>3167</v>
      </c>
      <c r="B3169" s="1">
        <v>42201.479166666664</v>
      </c>
      <c r="C3169">
        <v>15.76</v>
      </c>
    </row>
    <row r="3170" spans="1:3">
      <c r="A3170">
        <v>3168</v>
      </c>
      <c r="B3170" s="1">
        <v>42201.489583333336</v>
      </c>
      <c r="C3170">
        <v>15.76</v>
      </c>
    </row>
    <row r="3171" spans="1:3">
      <c r="A3171">
        <v>3169</v>
      </c>
      <c r="B3171" s="1">
        <v>42201.5</v>
      </c>
      <c r="C3171">
        <v>15.76</v>
      </c>
    </row>
    <row r="3172" spans="1:3">
      <c r="A3172">
        <v>3170</v>
      </c>
      <c r="B3172" s="1">
        <v>42201.510416666664</v>
      </c>
      <c r="C3172">
        <v>15.855</v>
      </c>
    </row>
    <row r="3173" spans="1:3">
      <c r="A3173">
        <v>3171</v>
      </c>
      <c r="B3173" s="1">
        <v>42201.520833333336</v>
      </c>
      <c r="C3173">
        <v>15.855</v>
      </c>
    </row>
    <row r="3174" spans="1:3">
      <c r="A3174">
        <v>3172</v>
      </c>
      <c r="B3174" s="1">
        <v>42201.53125</v>
      </c>
      <c r="C3174">
        <v>16.045999999999999</v>
      </c>
    </row>
    <row r="3175" spans="1:3">
      <c r="A3175">
        <v>3173</v>
      </c>
      <c r="B3175" s="1">
        <v>42201.541666666664</v>
      </c>
      <c r="C3175">
        <v>16.045999999999999</v>
      </c>
    </row>
    <row r="3176" spans="1:3">
      <c r="A3176">
        <v>3174</v>
      </c>
      <c r="B3176" s="1">
        <v>42201.552083333336</v>
      </c>
      <c r="C3176">
        <v>16.045999999999999</v>
      </c>
    </row>
    <row r="3177" spans="1:3">
      <c r="A3177">
        <v>3175</v>
      </c>
      <c r="B3177" s="1">
        <v>42201.5625</v>
      </c>
      <c r="C3177">
        <v>16.140999999999998</v>
      </c>
    </row>
    <row r="3178" spans="1:3">
      <c r="A3178">
        <v>3176</v>
      </c>
      <c r="B3178" s="1">
        <v>42201.572916666664</v>
      </c>
      <c r="C3178">
        <v>16.140999999999998</v>
      </c>
    </row>
    <row r="3179" spans="1:3">
      <c r="A3179">
        <v>3177</v>
      </c>
      <c r="B3179" s="1">
        <v>42201.583333333336</v>
      </c>
      <c r="C3179">
        <v>16.332000000000001</v>
      </c>
    </row>
    <row r="3180" spans="1:3">
      <c r="A3180">
        <v>3178</v>
      </c>
      <c r="B3180" s="1">
        <v>42201.59375</v>
      </c>
      <c r="C3180">
        <v>16.332000000000001</v>
      </c>
    </row>
    <row r="3181" spans="1:3">
      <c r="A3181">
        <v>3179</v>
      </c>
      <c r="B3181" s="1">
        <v>42201.604166666664</v>
      </c>
      <c r="C3181">
        <v>16.427</v>
      </c>
    </row>
    <row r="3182" spans="1:3">
      <c r="A3182">
        <v>3180</v>
      </c>
      <c r="B3182" s="1">
        <v>42201.614583333336</v>
      </c>
      <c r="C3182">
        <v>16.427</v>
      </c>
    </row>
    <row r="3183" spans="1:3">
      <c r="A3183">
        <v>3181</v>
      </c>
      <c r="B3183" s="1">
        <v>42201.625</v>
      </c>
      <c r="C3183">
        <v>16.523</v>
      </c>
    </row>
    <row r="3184" spans="1:3">
      <c r="A3184">
        <v>3182</v>
      </c>
      <c r="B3184" s="1">
        <v>42201.635416666664</v>
      </c>
      <c r="C3184">
        <v>16.523</v>
      </c>
    </row>
    <row r="3185" spans="1:3">
      <c r="A3185">
        <v>3183</v>
      </c>
      <c r="B3185" s="1">
        <v>42201.645833333336</v>
      </c>
      <c r="C3185">
        <v>16.523</v>
      </c>
    </row>
    <row r="3186" spans="1:3">
      <c r="A3186">
        <v>3184</v>
      </c>
      <c r="B3186" s="1">
        <v>42201.65625</v>
      </c>
      <c r="C3186">
        <v>16.523</v>
      </c>
    </row>
    <row r="3187" spans="1:3">
      <c r="A3187">
        <v>3185</v>
      </c>
      <c r="B3187" s="1">
        <v>42201.666666666664</v>
      </c>
      <c r="C3187">
        <v>16.617999999999999</v>
      </c>
    </row>
    <row r="3188" spans="1:3">
      <c r="A3188">
        <v>3186</v>
      </c>
      <c r="B3188" s="1">
        <v>42201.677083333336</v>
      </c>
      <c r="C3188">
        <v>16.617999999999999</v>
      </c>
    </row>
    <row r="3189" spans="1:3">
      <c r="A3189">
        <v>3187</v>
      </c>
      <c r="B3189" s="1">
        <v>42201.6875</v>
      </c>
      <c r="C3189">
        <v>16.617999999999999</v>
      </c>
    </row>
    <row r="3190" spans="1:3">
      <c r="A3190">
        <v>3188</v>
      </c>
      <c r="B3190" s="1">
        <v>42201.697916666664</v>
      </c>
      <c r="C3190">
        <v>16.713000000000001</v>
      </c>
    </row>
    <row r="3191" spans="1:3">
      <c r="A3191">
        <v>3189</v>
      </c>
      <c r="B3191" s="1">
        <v>42201.708333333336</v>
      </c>
      <c r="C3191">
        <v>16.713000000000001</v>
      </c>
    </row>
    <row r="3192" spans="1:3">
      <c r="A3192">
        <v>3190</v>
      </c>
      <c r="B3192" s="1">
        <v>42201.71875</v>
      </c>
      <c r="C3192">
        <v>16.808</v>
      </c>
    </row>
    <row r="3193" spans="1:3">
      <c r="A3193">
        <v>3191</v>
      </c>
      <c r="B3193" s="1">
        <v>42201.729166666664</v>
      </c>
      <c r="C3193">
        <v>16.808</v>
      </c>
    </row>
    <row r="3194" spans="1:3">
      <c r="A3194">
        <v>3192</v>
      </c>
      <c r="B3194" s="1">
        <v>42201.739583333336</v>
      </c>
      <c r="C3194">
        <v>16.902999999999999</v>
      </c>
    </row>
    <row r="3195" spans="1:3">
      <c r="A3195">
        <v>3193</v>
      </c>
      <c r="B3195" s="1">
        <v>42201.75</v>
      </c>
      <c r="C3195">
        <v>16.902999999999999</v>
      </c>
    </row>
    <row r="3196" spans="1:3">
      <c r="A3196">
        <v>3194</v>
      </c>
      <c r="B3196" s="1">
        <v>42201.760416666664</v>
      </c>
      <c r="C3196">
        <v>16.998999999999999</v>
      </c>
    </row>
    <row r="3197" spans="1:3">
      <c r="A3197">
        <v>3195</v>
      </c>
      <c r="B3197" s="1">
        <v>42201.770833333336</v>
      </c>
      <c r="C3197">
        <v>17.094000000000001</v>
      </c>
    </row>
    <row r="3198" spans="1:3">
      <c r="A3198">
        <v>3196</v>
      </c>
      <c r="B3198" s="1">
        <v>42201.78125</v>
      </c>
      <c r="C3198">
        <v>17.094000000000001</v>
      </c>
    </row>
    <row r="3199" spans="1:3">
      <c r="A3199">
        <v>3197</v>
      </c>
      <c r="B3199" s="1">
        <v>42201.791666666664</v>
      </c>
      <c r="C3199">
        <v>17.189</v>
      </c>
    </row>
    <row r="3200" spans="1:3">
      <c r="A3200">
        <v>3198</v>
      </c>
      <c r="B3200" s="1">
        <v>42201.802083333336</v>
      </c>
      <c r="C3200">
        <v>17.189</v>
      </c>
    </row>
    <row r="3201" spans="1:3">
      <c r="A3201">
        <v>3199</v>
      </c>
      <c r="B3201" s="1">
        <v>42201.8125</v>
      </c>
      <c r="C3201">
        <v>17.189</v>
      </c>
    </row>
    <row r="3202" spans="1:3">
      <c r="A3202">
        <v>3200</v>
      </c>
      <c r="B3202" s="1">
        <v>42201.822916666664</v>
      </c>
      <c r="C3202">
        <v>17.283999999999999</v>
      </c>
    </row>
    <row r="3203" spans="1:3">
      <c r="A3203">
        <v>3201</v>
      </c>
      <c r="B3203" s="1">
        <v>42201.833333333336</v>
      </c>
      <c r="C3203">
        <v>17.283999999999999</v>
      </c>
    </row>
    <row r="3204" spans="1:3">
      <c r="A3204">
        <v>3202</v>
      </c>
      <c r="B3204" s="1">
        <v>42201.84375</v>
      </c>
      <c r="C3204">
        <v>17.283999999999999</v>
      </c>
    </row>
    <row r="3205" spans="1:3">
      <c r="A3205">
        <v>3203</v>
      </c>
      <c r="B3205" s="1">
        <v>42201.854166666664</v>
      </c>
      <c r="C3205">
        <v>17.283999999999999</v>
      </c>
    </row>
    <row r="3206" spans="1:3">
      <c r="A3206">
        <v>3204</v>
      </c>
      <c r="B3206" s="1">
        <v>42201.864583333336</v>
      </c>
      <c r="C3206">
        <v>17.283999999999999</v>
      </c>
    </row>
    <row r="3207" spans="1:3">
      <c r="A3207">
        <v>3205</v>
      </c>
      <c r="B3207" s="1">
        <v>42201.875</v>
      </c>
      <c r="C3207">
        <v>17.283999999999999</v>
      </c>
    </row>
    <row r="3208" spans="1:3">
      <c r="A3208">
        <v>3206</v>
      </c>
      <c r="B3208" s="1">
        <v>42201.885416666664</v>
      </c>
      <c r="C3208">
        <v>17.189</v>
      </c>
    </row>
    <row r="3209" spans="1:3">
      <c r="A3209">
        <v>3207</v>
      </c>
      <c r="B3209" s="1">
        <v>42201.895833333336</v>
      </c>
      <c r="C3209">
        <v>17.189</v>
      </c>
    </row>
    <row r="3210" spans="1:3">
      <c r="A3210">
        <v>3208</v>
      </c>
      <c r="B3210" s="1">
        <v>42201.90625</v>
      </c>
      <c r="C3210">
        <v>17.189</v>
      </c>
    </row>
    <row r="3211" spans="1:3">
      <c r="A3211">
        <v>3209</v>
      </c>
      <c r="B3211" s="1">
        <v>42201.916666666664</v>
      </c>
      <c r="C3211">
        <v>17.189</v>
      </c>
    </row>
    <row r="3212" spans="1:3">
      <c r="A3212">
        <v>3210</v>
      </c>
      <c r="B3212" s="1">
        <v>42201.927083333336</v>
      </c>
      <c r="C3212">
        <v>17.189</v>
      </c>
    </row>
    <row r="3213" spans="1:3">
      <c r="A3213">
        <v>3211</v>
      </c>
      <c r="B3213" s="1">
        <v>42201.9375</v>
      </c>
      <c r="C3213">
        <v>17.094000000000001</v>
      </c>
    </row>
    <row r="3214" spans="1:3">
      <c r="A3214">
        <v>3212</v>
      </c>
      <c r="B3214" s="1">
        <v>42201.947916666664</v>
      </c>
      <c r="C3214">
        <v>17.094000000000001</v>
      </c>
    </row>
    <row r="3215" spans="1:3">
      <c r="A3215">
        <v>3213</v>
      </c>
      <c r="B3215" s="1">
        <v>42201.958333333336</v>
      </c>
      <c r="C3215">
        <v>17.094000000000001</v>
      </c>
    </row>
    <row r="3216" spans="1:3">
      <c r="A3216">
        <v>3214</v>
      </c>
      <c r="B3216" s="1">
        <v>42201.96875</v>
      </c>
      <c r="C3216">
        <v>17.094000000000001</v>
      </c>
    </row>
    <row r="3217" spans="1:3">
      <c r="A3217">
        <v>3215</v>
      </c>
      <c r="B3217" s="1">
        <v>42201.979166666664</v>
      </c>
      <c r="C3217">
        <v>17.094000000000001</v>
      </c>
    </row>
    <row r="3218" spans="1:3">
      <c r="A3218">
        <v>3216</v>
      </c>
      <c r="B3218" s="1">
        <v>42201.989583333336</v>
      </c>
      <c r="C3218">
        <v>17.094000000000001</v>
      </c>
    </row>
    <row r="3219" spans="1:3">
      <c r="A3219">
        <v>3217</v>
      </c>
      <c r="B3219" s="1">
        <v>42202</v>
      </c>
      <c r="C3219">
        <v>17.094000000000001</v>
      </c>
    </row>
    <row r="3220" spans="1:3">
      <c r="A3220">
        <v>3218</v>
      </c>
      <c r="B3220" s="1">
        <v>42202.010416666664</v>
      </c>
      <c r="C3220">
        <v>17.094000000000001</v>
      </c>
    </row>
    <row r="3221" spans="1:3">
      <c r="A3221">
        <v>3219</v>
      </c>
      <c r="B3221" s="1">
        <v>42202.020833333336</v>
      </c>
      <c r="C3221">
        <v>17.094000000000001</v>
      </c>
    </row>
    <row r="3222" spans="1:3">
      <c r="A3222">
        <v>3220</v>
      </c>
      <c r="B3222" s="1">
        <v>42202.03125</v>
      </c>
      <c r="C3222">
        <v>17.094000000000001</v>
      </c>
    </row>
    <row r="3223" spans="1:3">
      <c r="A3223">
        <v>3221</v>
      </c>
      <c r="B3223" s="1">
        <v>42202.041666666664</v>
      </c>
      <c r="C3223">
        <v>16.998999999999999</v>
      </c>
    </row>
    <row r="3224" spans="1:3">
      <c r="A3224">
        <v>3222</v>
      </c>
      <c r="B3224" s="1">
        <v>42202.052083333336</v>
      </c>
      <c r="C3224">
        <v>16.998999999999999</v>
      </c>
    </row>
    <row r="3225" spans="1:3">
      <c r="A3225">
        <v>3223</v>
      </c>
      <c r="B3225" s="1">
        <v>42202.0625</v>
      </c>
      <c r="C3225">
        <v>16.902999999999999</v>
      </c>
    </row>
    <row r="3226" spans="1:3">
      <c r="A3226">
        <v>3224</v>
      </c>
      <c r="B3226" s="1">
        <v>42202.072916666664</v>
      </c>
      <c r="C3226">
        <v>16.902999999999999</v>
      </c>
    </row>
    <row r="3227" spans="1:3">
      <c r="A3227">
        <v>3225</v>
      </c>
      <c r="B3227" s="1">
        <v>42202.083333333336</v>
      </c>
      <c r="C3227">
        <v>16.902999999999999</v>
      </c>
    </row>
    <row r="3228" spans="1:3">
      <c r="A3228">
        <v>3226</v>
      </c>
      <c r="B3228" s="1">
        <v>42202.09375</v>
      </c>
      <c r="C3228">
        <v>16.808</v>
      </c>
    </row>
    <row r="3229" spans="1:3">
      <c r="A3229">
        <v>3227</v>
      </c>
      <c r="B3229" s="1">
        <v>42202.104166666664</v>
      </c>
      <c r="C3229">
        <v>16.808</v>
      </c>
    </row>
    <row r="3230" spans="1:3">
      <c r="A3230">
        <v>3228</v>
      </c>
      <c r="B3230" s="1">
        <v>42202.114583333336</v>
      </c>
      <c r="C3230">
        <v>16.808</v>
      </c>
    </row>
    <row r="3231" spans="1:3">
      <c r="A3231">
        <v>3229</v>
      </c>
      <c r="B3231" s="1">
        <v>42202.125</v>
      </c>
      <c r="C3231">
        <v>16.808</v>
      </c>
    </row>
    <row r="3232" spans="1:3">
      <c r="A3232">
        <v>3230</v>
      </c>
      <c r="B3232" s="1">
        <v>42202.135416666664</v>
      </c>
      <c r="C3232">
        <v>16.713000000000001</v>
      </c>
    </row>
    <row r="3233" spans="1:3">
      <c r="A3233">
        <v>3231</v>
      </c>
      <c r="B3233" s="1">
        <v>42202.145833333336</v>
      </c>
      <c r="C3233">
        <v>16.713000000000001</v>
      </c>
    </row>
    <row r="3234" spans="1:3">
      <c r="A3234">
        <v>3232</v>
      </c>
      <c r="B3234" s="1">
        <v>42202.15625</v>
      </c>
      <c r="C3234">
        <v>16.617999999999999</v>
      </c>
    </row>
    <row r="3235" spans="1:3">
      <c r="A3235">
        <v>3233</v>
      </c>
      <c r="B3235" s="1">
        <v>42202.166666666664</v>
      </c>
      <c r="C3235">
        <v>16.617999999999999</v>
      </c>
    </row>
    <row r="3236" spans="1:3">
      <c r="A3236">
        <v>3234</v>
      </c>
      <c r="B3236" s="1">
        <v>42202.177083333336</v>
      </c>
      <c r="C3236">
        <v>16.617999999999999</v>
      </c>
    </row>
    <row r="3237" spans="1:3">
      <c r="A3237">
        <v>3235</v>
      </c>
      <c r="B3237" s="1">
        <v>42202.1875</v>
      </c>
      <c r="C3237">
        <v>16.523</v>
      </c>
    </row>
    <row r="3238" spans="1:3">
      <c r="A3238">
        <v>3236</v>
      </c>
      <c r="B3238" s="1">
        <v>42202.197916666664</v>
      </c>
      <c r="C3238">
        <v>16.523</v>
      </c>
    </row>
    <row r="3239" spans="1:3">
      <c r="A3239">
        <v>3237</v>
      </c>
      <c r="B3239" s="1">
        <v>42202.208333333336</v>
      </c>
      <c r="C3239">
        <v>16.523</v>
      </c>
    </row>
    <row r="3240" spans="1:3">
      <c r="A3240">
        <v>3238</v>
      </c>
      <c r="B3240" s="1">
        <v>42202.21875</v>
      </c>
      <c r="C3240">
        <v>16.427</v>
      </c>
    </row>
    <row r="3241" spans="1:3">
      <c r="A3241">
        <v>3239</v>
      </c>
      <c r="B3241" s="1">
        <v>42202.229166666664</v>
      </c>
      <c r="C3241">
        <v>16.427</v>
      </c>
    </row>
    <row r="3242" spans="1:3">
      <c r="A3242">
        <v>3240</v>
      </c>
      <c r="B3242" s="1">
        <v>42202.239583333336</v>
      </c>
      <c r="C3242">
        <v>16.427</v>
      </c>
    </row>
    <row r="3243" spans="1:3">
      <c r="A3243">
        <v>3241</v>
      </c>
      <c r="B3243" s="1">
        <v>42202.25</v>
      </c>
      <c r="C3243">
        <v>16.427</v>
      </c>
    </row>
    <row r="3244" spans="1:3">
      <c r="A3244">
        <v>3242</v>
      </c>
      <c r="B3244" s="1">
        <v>42202.260416666664</v>
      </c>
      <c r="C3244">
        <v>16.332000000000001</v>
      </c>
    </row>
    <row r="3245" spans="1:3">
      <c r="A3245">
        <v>3243</v>
      </c>
      <c r="B3245" s="1">
        <v>42202.270833333336</v>
      </c>
      <c r="C3245">
        <v>16.332000000000001</v>
      </c>
    </row>
    <row r="3246" spans="1:3">
      <c r="A3246">
        <v>3244</v>
      </c>
      <c r="B3246" s="1">
        <v>42202.28125</v>
      </c>
      <c r="C3246">
        <v>16.332000000000001</v>
      </c>
    </row>
    <row r="3247" spans="1:3">
      <c r="A3247">
        <v>3245</v>
      </c>
      <c r="B3247" s="1">
        <v>42202.291666666664</v>
      </c>
      <c r="C3247">
        <v>16.332000000000001</v>
      </c>
    </row>
    <row r="3248" spans="1:3">
      <c r="A3248">
        <v>3246</v>
      </c>
      <c r="B3248" s="1">
        <v>42202.302083333336</v>
      </c>
      <c r="C3248">
        <v>16.236999999999998</v>
      </c>
    </row>
    <row r="3249" spans="1:3">
      <c r="A3249">
        <v>3247</v>
      </c>
      <c r="B3249" s="1">
        <v>42202.3125</v>
      </c>
      <c r="C3249">
        <v>16.236999999999998</v>
      </c>
    </row>
    <row r="3250" spans="1:3">
      <c r="A3250">
        <v>3248</v>
      </c>
      <c r="B3250" s="1">
        <v>42202.322916666664</v>
      </c>
      <c r="C3250">
        <v>16.236999999999998</v>
      </c>
    </row>
    <row r="3251" spans="1:3">
      <c r="A3251">
        <v>3249</v>
      </c>
      <c r="B3251" s="1">
        <v>42202.333333333336</v>
      </c>
      <c r="C3251">
        <v>16.236999999999998</v>
      </c>
    </row>
    <row r="3252" spans="1:3">
      <c r="A3252">
        <v>3250</v>
      </c>
      <c r="B3252" s="1">
        <v>42202.34375</v>
      </c>
      <c r="C3252">
        <v>16.236999999999998</v>
      </c>
    </row>
    <row r="3253" spans="1:3">
      <c r="A3253">
        <v>3251</v>
      </c>
      <c r="B3253" s="1">
        <v>42202.354166666664</v>
      </c>
      <c r="C3253">
        <v>16.236999999999998</v>
      </c>
    </row>
    <row r="3254" spans="1:3">
      <c r="A3254">
        <v>3252</v>
      </c>
      <c r="B3254" s="1">
        <v>42202.364583333336</v>
      </c>
      <c r="C3254">
        <v>16.236999999999998</v>
      </c>
    </row>
    <row r="3255" spans="1:3">
      <c r="A3255">
        <v>3253</v>
      </c>
      <c r="B3255" s="1">
        <v>42202.375</v>
      </c>
      <c r="C3255">
        <v>16.140999999999998</v>
      </c>
    </row>
    <row r="3256" spans="1:3">
      <c r="A3256">
        <v>3254</v>
      </c>
      <c r="B3256" s="1">
        <v>42202.385416666664</v>
      </c>
      <c r="C3256">
        <v>16.332000000000001</v>
      </c>
    </row>
    <row r="3257" spans="1:3">
      <c r="A3257">
        <v>3255</v>
      </c>
      <c r="B3257" s="1">
        <v>42202.395833333336</v>
      </c>
      <c r="C3257">
        <v>16.332000000000001</v>
      </c>
    </row>
    <row r="3258" spans="1:3">
      <c r="A3258">
        <v>3256</v>
      </c>
      <c r="B3258" s="1">
        <v>42202.40625</v>
      </c>
      <c r="C3258">
        <v>16.427</v>
      </c>
    </row>
    <row r="3259" spans="1:3">
      <c r="A3259">
        <v>3257</v>
      </c>
      <c r="B3259" s="1">
        <v>42202.416666666664</v>
      </c>
      <c r="C3259">
        <v>16.427</v>
      </c>
    </row>
    <row r="3260" spans="1:3">
      <c r="A3260">
        <v>3258</v>
      </c>
      <c r="B3260" s="1">
        <v>42202.427083333336</v>
      </c>
      <c r="C3260">
        <v>16.523</v>
      </c>
    </row>
    <row r="3261" spans="1:3">
      <c r="A3261">
        <v>3259</v>
      </c>
      <c r="B3261" s="1">
        <v>42202.4375</v>
      </c>
      <c r="C3261">
        <v>16.617999999999999</v>
      </c>
    </row>
    <row r="3262" spans="1:3">
      <c r="A3262">
        <v>3260</v>
      </c>
      <c r="B3262" s="1">
        <v>42202.447916666664</v>
      </c>
      <c r="C3262">
        <v>16.617999999999999</v>
      </c>
    </row>
    <row r="3263" spans="1:3">
      <c r="A3263">
        <v>3261</v>
      </c>
      <c r="B3263" s="1">
        <v>42202.458333333336</v>
      </c>
      <c r="C3263">
        <v>16.808</v>
      </c>
    </row>
    <row r="3264" spans="1:3">
      <c r="A3264">
        <v>3262</v>
      </c>
      <c r="B3264" s="1">
        <v>42202.46875</v>
      </c>
      <c r="C3264">
        <v>16.713000000000001</v>
      </c>
    </row>
    <row r="3265" spans="1:3">
      <c r="A3265">
        <v>3263</v>
      </c>
      <c r="B3265" s="1">
        <v>42202.479166666664</v>
      </c>
      <c r="C3265">
        <v>16.902999999999999</v>
      </c>
    </row>
    <row r="3266" spans="1:3">
      <c r="A3266">
        <v>3264</v>
      </c>
      <c r="B3266" s="1">
        <v>42202.489583333336</v>
      </c>
      <c r="C3266">
        <v>16.998999999999999</v>
      </c>
    </row>
    <row r="3267" spans="1:3">
      <c r="A3267">
        <v>3265</v>
      </c>
      <c r="B3267" s="1">
        <v>42202.5</v>
      </c>
      <c r="C3267">
        <v>16.902999999999999</v>
      </c>
    </row>
    <row r="3268" spans="1:3">
      <c r="A3268">
        <v>3266</v>
      </c>
      <c r="B3268" s="1">
        <v>42202.510416666664</v>
      </c>
      <c r="C3268">
        <v>16.998999999999999</v>
      </c>
    </row>
    <row r="3269" spans="1:3">
      <c r="A3269">
        <v>3267</v>
      </c>
      <c r="B3269" s="1">
        <v>42202.520833333336</v>
      </c>
      <c r="C3269">
        <v>16.998999999999999</v>
      </c>
    </row>
    <row r="3270" spans="1:3">
      <c r="A3270">
        <v>3268</v>
      </c>
      <c r="B3270" s="1">
        <v>42202.53125</v>
      </c>
      <c r="C3270">
        <v>17.094000000000001</v>
      </c>
    </row>
    <row r="3271" spans="1:3">
      <c r="A3271">
        <v>3269</v>
      </c>
      <c r="B3271" s="1">
        <v>42202.541666666664</v>
      </c>
      <c r="C3271">
        <v>17.189</v>
      </c>
    </row>
    <row r="3272" spans="1:3">
      <c r="A3272">
        <v>3270</v>
      </c>
      <c r="B3272" s="1">
        <v>42202.552083333336</v>
      </c>
      <c r="C3272">
        <v>17.283999999999999</v>
      </c>
    </row>
    <row r="3273" spans="1:3">
      <c r="A3273">
        <v>3271</v>
      </c>
      <c r="B3273" s="1">
        <v>42202.5625</v>
      </c>
      <c r="C3273">
        <v>17.379000000000001</v>
      </c>
    </row>
    <row r="3274" spans="1:3">
      <c r="A3274">
        <v>3272</v>
      </c>
      <c r="B3274" s="1">
        <v>42202.572916666664</v>
      </c>
      <c r="C3274">
        <v>17.379000000000001</v>
      </c>
    </row>
    <row r="3275" spans="1:3">
      <c r="A3275">
        <v>3273</v>
      </c>
      <c r="B3275" s="1">
        <v>42202.583333333336</v>
      </c>
      <c r="C3275">
        <v>17.475000000000001</v>
      </c>
    </row>
    <row r="3276" spans="1:3">
      <c r="A3276">
        <v>3274</v>
      </c>
      <c r="B3276" s="1">
        <v>42202.59375</v>
      </c>
      <c r="C3276">
        <v>17.475000000000001</v>
      </c>
    </row>
    <row r="3277" spans="1:3">
      <c r="A3277">
        <v>3275</v>
      </c>
      <c r="B3277" s="1">
        <v>42202.604166666664</v>
      </c>
      <c r="C3277">
        <v>17.475000000000001</v>
      </c>
    </row>
    <row r="3278" spans="1:3">
      <c r="A3278">
        <v>3276</v>
      </c>
      <c r="B3278" s="1">
        <v>42202.614583333336</v>
      </c>
      <c r="C3278">
        <v>17.475000000000001</v>
      </c>
    </row>
    <row r="3279" spans="1:3">
      <c r="A3279">
        <v>3277</v>
      </c>
      <c r="B3279" s="1">
        <v>42202.625</v>
      </c>
      <c r="C3279">
        <v>17.475000000000001</v>
      </c>
    </row>
    <row r="3280" spans="1:3">
      <c r="A3280">
        <v>3278</v>
      </c>
      <c r="B3280" s="1">
        <v>42202.635416666664</v>
      </c>
      <c r="C3280">
        <v>17.475000000000001</v>
      </c>
    </row>
    <row r="3281" spans="1:3">
      <c r="A3281">
        <v>3279</v>
      </c>
      <c r="B3281" s="1">
        <v>42202.645833333336</v>
      </c>
      <c r="C3281">
        <v>17.475000000000001</v>
      </c>
    </row>
    <row r="3282" spans="1:3">
      <c r="A3282">
        <v>3280</v>
      </c>
      <c r="B3282" s="1">
        <v>42202.65625</v>
      </c>
      <c r="C3282">
        <v>17.475000000000001</v>
      </c>
    </row>
    <row r="3283" spans="1:3">
      <c r="A3283">
        <v>3281</v>
      </c>
      <c r="B3283" s="1">
        <v>42202.666666666664</v>
      </c>
      <c r="C3283">
        <v>17.57</v>
      </c>
    </row>
    <row r="3284" spans="1:3">
      <c r="A3284">
        <v>3282</v>
      </c>
      <c r="B3284" s="1">
        <v>42202.677083333336</v>
      </c>
      <c r="C3284">
        <v>17.57</v>
      </c>
    </row>
    <row r="3285" spans="1:3">
      <c r="A3285">
        <v>3283</v>
      </c>
      <c r="B3285" s="1">
        <v>42202.6875</v>
      </c>
      <c r="C3285">
        <v>17.57</v>
      </c>
    </row>
    <row r="3286" spans="1:3">
      <c r="A3286">
        <v>3284</v>
      </c>
      <c r="B3286" s="1">
        <v>42202.697916666664</v>
      </c>
      <c r="C3286">
        <v>17.664999999999999</v>
      </c>
    </row>
    <row r="3287" spans="1:3">
      <c r="A3287">
        <v>3285</v>
      </c>
      <c r="B3287" s="1">
        <v>42202.708333333336</v>
      </c>
      <c r="C3287">
        <v>17.664999999999999</v>
      </c>
    </row>
    <row r="3288" spans="1:3">
      <c r="A3288">
        <v>3286</v>
      </c>
      <c r="B3288" s="1">
        <v>42202.71875</v>
      </c>
      <c r="C3288">
        <v>17.664999999999999</v>
      </c>
    </row>
    <row r="3289" spans="1:3">
      <c r="A3289">
        <v>3287</v>
      </c>
      <c r="B3289" s="1">
        <v>42202.729166666664</v>
      </c>
      <c r="C3289">
        <v>17.760000000000002</v>
      </c>
    </row>
    <row r="3290" spans="1:3">
      <c r="A3290">
        <v>3288</v>
      </c>
      <c r="B3290" s="1">
        <v>42202.739583333336</v>
      </c>
      <c r="C3290">
        <v>17.855</v>
      </c>
    </row>
    <row r="3291" spans="1:3">
      <c r="A3291">
        <v>3289</v>
      </c>
      <c r="B3291" s="1">
        <v>42202.75</v>
      </c>
      <c r="C3291">
        <v>17.855</v>
      </c>
    </row>
    <row r="3292" spans="1:3">
      <c r="A3292">
        <v>3290</v>
      </c>
      <c r="B3292" s="1">
        <v>42202.760416666664</v>
      </c>
      <c r="C3292">
        <v>17.855</v>
      </c>
    </row>
    <row r="3293" spans="1:3">
      <c r="A3293">
        <v>3291</v>
      </c>
      <c r="B3293" s="1">
        <v>42202.770833333336</v>
      </c>
      <c r="C3293">
        <v>17.855</v>
      </c>
    </row>
    <row r="3294" spans="1:3">
      <c r="A3294">
        <v>3292</v>
      </c>
      <c r="B3294" s="1">
        <v>42202.78125</v>
      </c>
      <c r="C3294">
        <v>17.855</v>
      </c>
    </row>
    <row r="3295" spans="1:3">
      <c r="A3295">
        <v>3293</v>
      </c>
      <c r="B3295" s="1">
        <v>42202.791666666664</v>
      </c>
      <c r="C3295">
        <v>17.855</v>
      </c>
    </row>
    <row r="3296" spans="1:3">
      <c r="A3296">
        <v>3294</v>
      </c>
      <c r="B3296" s="1">
        <v>42202.802083333336</v>
      </c>
      <c r="C3296">
        <v>17.855</v>
      </c>
    </row>
    <row r="3297" spans="1:3">
      <c r="A3297">
        <v>3295</v>
      </c>
      <c r="B3297" s="1">
        <v>42202.8125</v>
      </c>
      <c r="C3297">
        <v>17.855</v>
      </c>
    </row>
    <row r="3298" spans="1:3">
      <c r="A3298">
        <v>3296</v>
      </c>
      <c r="B3298" s="1">
        <v>42202.822916666664</v>
      </c>
      <c r="C3298">
        <v>17.855</v>
      </c>
    </row>
    <row r="3299" spans="1:3">
      <c r="A3299">
        <v>3297</v>
      </c>
      <c r="B3299" s="1">
        <v>42202.833333333336</v>
      </c>
      <c r="C3299">
        <v>17.855</v>
      </c>
    </row>
    <row r="3300" spans="1:3">
      <c r="A3300">
        <v>3298</v>
      </c>
      <c r="B3300" s="1">
        <v>42202.84375</v>
      </c>
      <c r="C3300">
        <v>17.760000000000002</v>
      </c>
    </row>
    <row r="3301" spans="1:3">
      <c r="A3301">
        <v>3299</v>
      </c>
      <c r="B3301" s="1">
        <v>42202.854166666664</v>
      </c>
      <c r="C3301">
        <v>17.760000000000002</v>
      </c>
    </row>
    <row r="3302" spans="1:3">
      <c r="A3302">
        <v>3300</v>
      </c>
      <c r="B3302" s="1">
        <v>42202.864583333336</v>
      </c>
      <c r="C3302">
        <v>17.760000000000002</v>
      </c>
    </row>
    <row r="3303" spans="1:3">
      <c r="A3303">
        <v>3301</v>
      </c>
      <c r="B3303" s="1">
        <v>42202.875</v>
      </c>
      <c r="C3303">
        <v>17.760000000000002</v>
      </c>
    </row>
    <row r="3304" spans="1:3">
      <c r="A3304">
        <v>3302</v>
      </c>
      <c r="B3304" s="1">
        <v>42202.885416666664</v>
      </c>
      <c r="C3304">
        <v>17.760000000000002</v>
      </c>
    </row>
    <row r="3305" spans="1:3">
      <c r="A3305">
        <v>3303</v>
      </c>
      <c r="B3305" s="1">
        <v>42202.895833333336</v>
      </c>
      <c r="C3305">
        <v>17.664999999999999</v>
      </c>
    </row>
    <row r="3306" spans="1:3">
      <c r="A3306">
        <v>3304</v>
      </c>
      <c r="B3306" s="1">
        <v>42202.90625</v>
      </c>
      <c r="C3306">
        <v>17.664999999999999</v>
      </c>
    </row>
    <row r="3307" spans="1:3">
      <c r="A3307">
        <v>3305</v>
      </c>
      <c r="B3307" s="1">
        <v>42202.916666666664</v>
      </c>
      <c r="C3307">
        <v>17.664999999999999</v>
      </c>
    </row>
    <row r="3308" spans="1:3">
      <c r="A3308">
        <v>3306</v>
      </c>
      <c r="B3308" s="1">
        <v>42202.927083333336</v>
      </c>
      <c r="C3308">
        <v>17.664999999999999</v>
      </c>
    </row>
    <row r="3309" spans="1:3">
      <c r="A3309">
        <v>3307</v>
      </c>
      <c r="B3309" s="1">
        <v>42202.9375</v>
      </c>
      <c r="C3309">
        <v>17.664999999999999</v>
      </c>
    </row>
    <row r="3310" spans="1:3">
      <c r="A3310">
        <v>3308</v>
      </c>
      <c r="B3310" s="1">
        <v>42202.947916666664</v>
      </c>
      <c r="C3310">
        <v>17.664999999999999</v>
      </c>
    </row>
    <row r="3311" spans="1:3">
      <c r="A3311">
        <v>3309</v>
      </c>
      <c r="B3311" s="1">
        <v>42202.958333333336</v>
      </c>
      <c r="C3311">
        <v>17.57</v>
      </c>
    </row>
    <row r="3312" spans="1:3">
      <c r="A3312">
        <v>3310</v>
      </c>
      <c r="B3312" s="1">
        <v>42202.96875</v>
      </c>
      <c r="C3312">
        <v>17.57</v>
      </c>
    </row>
    <row r="3313" spans="1:3">
      <c r="A3313">
        <v>3311</v>
      </c>
      <c r="B3313" s="1">
        <v>42202.979166666664</v>
      </c>
      <c r="C3313">
        <v>17.57</v>
      </c>
    </row>
    <row r="3314" spans="1:3">
      <c r="A3314">
        <v>3312</v>
      </c>
      <c r="B3314" s="1">
        <v>42202.989583333336</v>
      </c>
      <c r="C3314">
        <v>17.475000000000001</v>
      </c>
    </row>
    <row r="3315" spans="1:3">
      <c r="A3315">
        <v>3313</v>
      </c>
      <c r="B3315" s="1">
        <v>42203</v>
      </c>
      <c r="C3315">
        <v>17.475000000000001</v>
      </c>
    </row>
    <row r="3316" spans="1:3">
      <c r="A3316">
        <v>3314</v>
      </c>
      <c r="B3316" s="1">
        <v>42203.010416666664</v>
      </c>
      <c r="C3316">
        <v>17.379000000000001</v>
      </c>
    </row>
    <row r="3317" spans="1:3">
      <c r="A3317">
        <v>3315</v>
      </c>
      <c r="B3317" s="1">
        <v>42203.020833333336</v>
      </c>
      <c r="C3317">
        <v>17.379000000000001</v>
      </c>
    </row>
    <row r="3318" spans="1:3">
      <c r="A3318">
        <v>3316</v>
      </c>
      <c r="B3318" s="1">
        <v>42203.03125</v>
      </c>
      <c r="C3318">
        <v>17.283999999999999</v>
      </c>
    </row>
    <row r="3319" spans="1:3">
      <c r="A3319">
        <v>3317</v>
      </c>
      <c r="B3319" s="1">
        <v>42203.041666666664</v>
      </c>
      <c r="C3319">
        <v>17.283999999999999</v>
      </c>
    </row>
    <row r="3320" spans="1:3">
      <c r="A3320">
        <v>3318</v>
      </c>
      <c r="B3320" s="1">
        <v>42203.052083333336</v>
      </c>
      <c r="C3320">
        <v>17.189</v>
      </c>
    </row>
    <row r="3321" spans="1:3">
      <c r="A3321">
        <v>3319</v>
      </c>
      <c r="B3321" s="1">
        <v>42203.0625</v>
      </c>
      <c r="C3321">
        <v>17.189</v>
      </c>
    </row>
    <row r="3322" spans="1:3">
      <c r="A3322">
        <v>3320</v>
      </c>
      <c r="B3322" s="1">
        <v>42203.072916666664</v>
      </c>
      <c r="C3322">
        <v>17.094000000000001</v>
      </c>
    </row>
    <row r="3323" spans="1:3">
      <c r="A3323">
        <v>3321</v>
      </c>
      <c r="B3323" s="1">
        <v>42203.083333333336</v>
      </c>
      <c r="C3323">
        <v>16.998999999999999</v>
      </c>
    </row>
    <row r="3324" spans="1:3">
      <c r="A3324">
        <v>3322</v>
      </c>
      <c r="B3324" s="1">
        <v>42203.09375</v>
      </c>
      <c r="C3324">
        <v>16.998999999999999</v>
      </c>
    </row>
    <row r="3325" spans="1:3">
      <c r="A3325">
        <v>3323</v>
      </c>
      <c r="B3325" s="1">
        <v>42203.104166666664</v>
      </c>
      <c r="C3325">
        <v>16.902999999999999</v>
      </c>
    </row>
    <row r="3326" spans="1:3">
      <c r="A3326">
        <v>3324</v>
      </c>
      <c r="B3326" s="1">
        <v>42203.114583333336</v>
      </c>
      <c r="C3326">
        <v>16.902999999999999</v>
      </c>
    </row>
    <row r="3327" spans="1:3">
      <c r="A3327">
        <v>3325</v>
      </c>
      <c r="B3327" s="1">
        <v>42203.125</v>
      </c>
      <c r="C3327">
        <v>16.808</v>
      </c>
    </row>
    <row r="3328" spans="1:3">
      <c r="A3328">
        <v>3326</v>
      </c>
      <c r="B3328" s="1">
        <v>42203.135416666664</v>
      </c>
      <c r="C3328">
        <v>16.713000000000001</v>
      </c>
    </row>
    <row r="3329" spans="1:3">
      <c r="A3329">
        <v>3327</v>
      </c>
      <c r="B3329" s="1">
        <v>42203.145833333336</v>
      </c>
      <c r="C3329">
        <v>16.713000000000001</v>
      </c>
    </row>
    <row r="3330" spans="1:3">
      <c r="A3330">
        <v>3328</v>
      </c>
      <c r="B3330" s="1">
        <v>42203.15625</v>
      </c>
      <c r="C3330">
        <v>16.617999999999999</v>
      </c>
    </row>
    <row r="3331" spans="1:3">
      <c r="A3331">
        <v>3329</v>
      </c>
      <c r="B3331" s="1">
        <v>42203.166666666664</v>
      </c>
      <c r="C3331">
        <v>16.523</v>
      </c>
    </row>
    <row r="3332" spans="1:3">
      <c r="A3332">
        <v>3330</v>
      </c>
      <c r="B3332" s="1">
        <v>42203.177083333336</v>
      </c>
      <c r="C3332">
        <v>16.523</v>
      </c>
    </row>
    <row r="3333" spans="1:3">
      <c r="A3333">
        <v>3331</v>
      </c>
      <c r="B3333" s="1">
        <v>42203.1875</v>
      </c>
      <c r="C3333">
        <v>16.427</v>
      </c>
    </row>
    <row r="3334" spans="1:3">
      <c r="A3334">
        <v>3332</v>
      </c>
      <c r="B3334" s="1">
        <v>42203.197916666664</v>
      </c>
      <c r="C3334">
        <v>16.332000000000001</v>
      </c>
    </row>
    <row r="3335" spans="1:3">
      <c r="A3335">
        <v>3333</v>
      </c>
      <c r="B3335" s="1">
        <v>42203.208333333336</v>
      </c>
      <c r="C3335">
        <v>16.332000000000001</v>
      </c>
    </row>
    <row r="3336" spans="1:3">
      <c r="A3336">
        <v>3334</v>
      </c>
      <c r="B3336" s="1">
        <v>42203.21875</v>
      </c>
      <c r="C3336">
        <v>16.236999999999998</v>
      </c>
    </row>
    <row r="3337" spans="1:3">
      <c r="A3337">
        <v>3335</v>
      </c>
      <c r="B3337" s="1">
        <v>42203.229166666664</v>
      </c>
      <c r="C3337">
        <v>16.140999999999998</v>
      </c>
    </row>
    <row r="3338" spans="1:3">
      <c r="A3338">
        <v>3336</v>
      </c>
      <c r="B3338" s="1">
        <v>42203.239583333336</v>
      </c>
      <c r="C3338">
        <v>16.045999999999999</v>
      </c>
    </row>
    <row r="3339" spans="1:3">
      <c r="A3339">
        <v>3337</v>
      </c>
      <c r="B3339" s="1">
        <v>42203.25</v>
      </c>
      <c r="C3339">
        <v>16.045999999999999</v>
      </c>
    </row>
    <row r="3340" spans="1:3">
      <c r="A3340">
        <v>3338</v>
      </c>
      <c r="B3340" s="1">
        <v>42203.260416666664</v>
      </c>
      <c r="C3340">
        <v>15.951000000000001</v>
      </c>
    </row>
    <row r="3341" spans="1:3">
      <c r="A3341">
        <v>3339</v>
      </c>
      <c r="B3341" s="1">
        <v>42203.270833333336</v>
      </c>
      <c r="C3341">
        <v>15.951000000000001</v>
      </c>
    </row>
    <row r="3342" spans="1:3">
      <c r="A3342">
        <v>3340</v>
      </c>
      <c r="B3342" s="1">
        <v>42203.28125</v>
      </c>
      <c r="C3342">
        <v>15.855</v>
      </c>
    </row>
    <row r="3343" spans="1:3">
      <c r="A3343">
        <v>3341</v>
      </c>
      <c r="B3343" s="1">
        <v>42203.291666666664</v>
      </c>
      <c r="C3343">
        <v>15.855</v>
      </c>
    </row>
    <row r="3344" spans="1:3">
      <c r="A3344">
        <v>3342</v>
      </c>
      <c r="B3344" s="1">
        <v>42203.302083333336</v>
      </c>
      <c r="C3344">
        <v>15.855</v>
      </c>
    </row>
    <row r="3345" spans="1:3">
      <c r="A3345">
        <v>3343</v>
      </c>
      <c r="B3345" s="1">
        <v>42203.3125</v>
      </c>
      <c r="C3345">
        <v>15.855</v>
      </c>
    </row>
    <row r="3346" spans="1:3">
      <c r="A3346">
        <v>3344</v>
      </c>
      <c r="B3346" s="1">
        <v>42203.322916666664</v>
      </c>
      <c r="C3346">
        <v>15.855</v>
      </c>
    </row>
    <row r="3347" spans="1:3">
      <c r="A3347">
        <v>3345</v>
      </c>
      <c r="B3347" s="1">
        <v>42203.333333333336</v>
      </c>
      <c r="C3347">
        <v>15.855</v>
      </c>
    </row>
    <row r="3348" spans="1:3">
      <c r="A3348">
        <v>3346</v>
      </c>
      <c r="B3348" s="1">
        <v>42203.34375</v>
      </c>
      <c r="C3348">
        <v>15.855</v>
      </c>
    </row>
    <row r="3349" spans="1:3">
      <c r="A3349">
        <v>3347</v>
      </c>
      <c r="B3349" s="1">
        <v>42203.354166666664</v>
      </c>
      <c r="C3349">
        <v>15.855</v>
      </c>
    </row>
    <row r="3350" spans="1:3">
      <c r="A3350">
        <v>3348</v>
      </c>
      <c r="B3350" s="1">
        <v>42203.364583333336</v>
      </c>
      <c r="C3350">
        <v>15.76</v>
      </c>
    </row>
    <row r="3351" spans="1:3">
      <c r="A3351">
        <v>3349</v>
      </c>
      <c r="B3351" s="1">
        <v>42203.375</v>
      </c>
      <c r="C3351">
        <v>15.76</v>
      </c>
    </row>
    <row r="3352" spans="1:3">
      <c r="A3352">
        <v>3350</v>
      </c>
      <c r="B3352" s="1">
        <v>42203.385416666664</v>
      </c>
      <c r="C3352">
        <v>15.855</v>
      </c>
    </row>
    <row r="3353" spans="1:3">
      <c r="A3353">
        <v>3351</v>
      </c>
      <c r="B3353" s="1">
        <v>42203.395833333336</v>
      </c>
      <c r="C3353">
        <v>15.855</v>
      </c>
    </row>
    <row r="3354" spans="1:3">
      <c r="A3354">
        <v>3352</v>
      </c>
      <c r="B3354" s="1">
        <v>42203.40625</v>
      </c>
      <c r="C3354">
        <v>15.951000000000001</v>
      </c>
    </row>
    <row r="3355" spans="1:3">
      <c r="A3355">
        <v>3353</v>
      </c>
      <c r="B3355" s="1">
        <v>42203.416666666664</v>
      </c>
      <c r="C3355">
        <v>15.951000000000001</v>
      </c>
    </row>
    <row r="3356" spans="1:3">
      <c r="A3356">
        <v>3354</v>
      </c>
      <c r="B3356" s="1">
        <v>42203.427083333336</v>
      </c>
      <c r="C3356">
        <v>16.045999999999999</v>
      </c>
    </row>
    <row r="3357" spans="1:3">
      <c r="A3357">
        <v>3355</v>
      </c>
      <c r="B3357" s="1">
        <v>42203.4375</v>
      </c>
      <c r="C3357">
        <v>16.045999999999999</v>
      </c>
    </row>
    <row r="3358" spans="1:3">
      <c r="A3358">
        <v>3356</v>
      </c>
      <c r="B3358" s="1">
        <v>42203.447916666664</v>
      </c>
      <c r="C3358">
        <v>16.236999999999998</v>
      </c>
    </row>
    <row r="3359" spans="1:3">
      <c r="A3359">
        <v>3357</v>
      </c>
      <c r="B3359" s="1">
        <v>42203.458333333336</v>
      </c>
      <c r="C3359">
        <v>16.236999999999998</v>
      </c>
    </row>
    <row r="3360" spans="1:3">
      <c r="A3360">
        <v>3358</v>
      </c>
      <c r="B3360" s="1">
        <v>42203.46875</v>
      </c>
      <c r="C3360">
        <v>16.236999999999998</v>
      </c>
    </row>
    <row r="3361" spans="1:3">
      <c r="A3361">
        <v>3359</v>
      </c>
      <c r="B3361" s="1">
        <v>42203.479166666664</v>
      </c>
      <c r="C3361">
        <v>16.332000000000001</v>
      </c>
    </row>
    <row r="3362" spans="1:3">
      <c r="A3362">
        <v>3360</v>
      </c>
      <c r="B3362" s="1">
        <v>42203.489583333336</v>
      </c>
      <c r="C3362">
        <v>16.332000000000001</v>
      </c>
    </row>
    <row r="3363" spans="1:3">
      <c r="A3363">
        <v>3361</v>
      </c>
      <c r="B3363" s="1">
        <v>42203.5</v>
      </c>
      <c r="C3363">
        <v>16.332000000000001</v>
      </c>
    </row>
    <row r="3364" spans="1:3">
      <c r="A3364">
        <v>3362</v>
      </c>
      <c r="B3364" s="1">
        <v>42203.510416666664</v>
      </c>
      <c r="C3364">
        <v>16.617999999999999</v>
      </c>
    </row>
    <row r="3365" spans="1:3">
      <c r="A3365">
        <v>3363</v>
      </c>
      <c r="B3365" s="1">
        <v>42203.520833333336</v>
      </c>
      <c r="C3365">
        <v>16.523</v>
      </c>
    </row>
    <row r="3366" spans="1:3">
      <c r="A3366">
        <v>3364</v>
      </c>
      <c r="B3366" s="1">
        <v>42203.53125</v>
      </c>
      <c r="C3366">
        <v>16.523</v>
      </c>
    </row>
    <row r="3367" spans="1:3">
      <c r="A3367">
        <v>3365</v>
      </c>
      <c r="B3367" s="1">
        <v>42203.541666666664</v>
      </c>
      <c r="C3367">
        <v>16.617999999999999</v>
      </c>
    </row>
    <row r="3368" spans="1:3">
      <c r="A3368">
        <v>3366</v>
      </c>
      <c r="B3368" s="1">
        <v>42203.552083333336</v>
      </c>
      <c r="C3368">
        <v>16.617999999999999</v>
      </c>
    </row>
    <row r="3369" spans="1:3">
      <c r="A3369">
        <v>3367</v>
      </c>
      <c r="B3369" s="1">
        <v>42203.5625</v>
      </c>
      <c r="C3369">
        <v>16.713000000000001</v>
      </c>
    </row>
    <row r="3370" spans="1:3">
      <c r="A3370">
        <v>3368</v>
      </c>
      <c r="B3370" s="1">
        <v>42203.572916666664</v>
      </c>
      <c r="C3370">
        <v>16.808</v>
      </c>
    </row>
    <row r="3371" spans="1:3">
      <c r="A3371">
        <v>3369</v>
      </c>
      <c r="B3371" s="1">
        <v>42203.583333333336</v>
      </c>
      <c r="C3371">
        <v>16.808</v>
      </c>
    </row>
    <row r="3372" spans="1:3">
      <c r="A3372">
        <v>3370</v>
      </c>
      <c r="B3372" s="1">
        <v>42203.59375</v>
      </c>
      <c r="C3372">
        <v>16.902999999999999</v>
      </c>
    </row>
    <row r="3373" spans="1:3">
      <c r="A3373">
        <v>3371</v>
      </c>
      <c r="B3373" s="1">
        <v>42203.604166666664</v>
      </c>
      <c r="C3373">
        <v>17.094000000000001</v>
      </c>
    </row>
    <row r="3374" spans="1:3">
      <c r="A3374">
        <v>3372</v>
      </c>
      <c r="B3374" s="1">
        <v>42203.614583333336</v>
      </c>
      <c r="C3374">
        <v>17.094000000000001</v>
      </c>
    </row>
    <row r="3375" spans="1:3">
      <c r="A3375">
        <v>3373</v>
      </c>
      <c r="B3375" s="1">
        <v>42203.625</v>
      </c>
      <c r="C3375">
        <v>17.189</v>
      </c>
    </row>
    <row r="3376" spans="1:3">
      <c r="A3376">
        <v>3374</v>
      </c>
      <c r="B3376" s="1">
        <v>42203.635416666664</v>
      </c>
      <c r="C3376">
        <v>17.189</v>
      </c>
    </row>
    <row r="3377" spans="1:3">
      <c r="A3377">
        <v>3375</v>
      </c>
      <c r="B3377" s="1">
        <v>42203.645833333336</v>
      </c>
      <c r="C3377">
        <v>17.283999999999999</v>
      </c>
    </row>
    <row r="3378" spans="1:3">
      <c r="A3378">
        <v>3376</v>
      </c>
      <c r="B3378" s="1">
        <v>42203.65625</v>
      </c>
      <c r="C3378">
        <v>17.379000000000001</v>
      </c>
    </row>
    <row r="3379" spans="1:3">
      <c r="A3379">
        <v>3377</v>
      </c>
      <c r="B3379" s="1">
        <v>42203.666666666664</v>
      </c>
      <c r="C3379">
        <v>17.379000000000001</v>
      </c>
    </row>
    <row r="3380" spans="1:3">
      <c r="A3380">
        <v>3378</v>
      </c>
      <c r="B3380" s="1">
        <v>42203.677083333336</v>
      </c>
      <c r="C3380">
        <v>17.379000000000001</v>
      </c>
    </row>
    <row r="3381" spans="1:3">
      <c r="A3381">
        <v>3379</v>
      </c>
      <c r="B3381" s="1">
        <v>42203.6875</v>
      </c>
      <c r="C3381">
        <v>17.379000000000001</v>
      </c>
    </row>
    <row r="3382" spans="1:3">
      <c r="A3382">
        <v>3380</v>
      </c>
      <c r="B3382" s="1">
        <v>42203.697916666664</v>
      </c>
      <c r="C3382">
        <v>17.379000000000001</v>
      </c>
    </row>
    <row r="3383" spans="1:3">
      <c r="A3383">
        <v>3381</v>
      </c>
      <c r="B3383" s="1">
        <v>42203.708333333336</v>
      </c>
      <c r="C3383">
        <v>17.379000000000001</v>
      </c>
    </row>
    <row r="3384" spans="1:3">
      <c r="A3384">
        <v>3382</v>
      </c>
      <c r="B3384" s="1">
        <v>42203.71875</v>
      </c>
      <c r="C3384">
        <v>17.283999999999999</v>
      </c>
    </row>
    <row r="3385" spans="1:3">
      <c r="A3385">
        <v>3383</v>
      </c>
      <c r="B3385" s="1">
        <v>42203.729166666664</v>
      </c>
      <c r="C3385">
        <v>17.283999999999999</v>
      </c>
    </row>
    <row r="3386" spans="1:3">
      <c r="A3386">
        <v>3384</v>
      </c>
      <c r="B3386" s="1">
        <v>42203.739583333336</v>
      </c>
      <c r="C3386">
        <v>17.283999999999999</v>
      </c>
    </row>
    <row r="3387" spans="1:3">
      <c r="A3387">
        <v>3385</v>
      </c>
      <c r="B3387" s="1">
        <v>42203.75</v>
      </c>
      <c r="C3387">
        <v>17.283999999999999</v>
      </c>
    </row>
    <row r="3388" spans="1:3">
      <c r="A3388">
        <v>3386</v>
      </c>
      <c r="B3388" s="1">
        <v>42203.760416666664</v>
      </c>
      <c r="C3388">
        <v>17.283999999999999</v>
      </c>
    </row>
    <row r="3389" spans="1:3">
      <c r="A3389">
        <v>3387</v>
      </c>
      <c r="B3389" s="1">
        <v>42203.770833333336</v>
      </c>
      <c r="C3389">
        <v>17.283999999999999</v>
      </c>
    </row>
    <row r="3390" spans="1:3">
      <c r="A3390">
        <v>3388</v>
      </c>
      <c r="B3390" s="1">
        <v>42203.78125</v>
      </c>
      <c r="C3390">
        <v>17.283999999999999</v>
      </c>
    </row>
    <row r="3391" spans="1:3">
      <c r="A3391">
        <v>3389</v>
      </c>
      <c r="B3391" s="1">
        <v>42203.791666666664</v>
      </c>
      <c r="C3391">
        <v>17.283999999999999</v>
      </c>
    </row>
    <row r="3392" spans="1:3">
      <c r="A3392">
        <v>3390</v>
      </c>
      <c r="B3392" s="1">
        <v>42203.802083333336</v>
      </c>
      <c r="C3392">
        <v>17.283999999999999</v>
      </c>
    </row>
    <row r="3393" spans="1:3">
      <c r="A3393">
        <v>3391</v>
      </c>
      <c r="B3393" s="1">
        <v>42203.8125</v>
      </c>
      <c r="C3393">
        <v>17.283999999999999</v>
      </c>
    </row>
    <row r="3394" spans="1:3">
      <c r="A3394">
        <v>3392</v>
      </c>
      <c r="B3394" s="1">
        <v>42203.822916666664</v>
      </c>
      <c r="C3394">
        <v>17.283999999999999</v>
      </c>
    </row>
    <row r="3395" spans="1:3">
      <c r="A3395">
        <v>3393</v>
      </c>
      <c r="B3395" s="1">
        <v>42203.833333333336</v>
      </c>
      <c r="C3395">
        <v>17.379000000000001</v>
      </c>
    </row>
    <row r="3396" spans="1:3">
      <c r="A3396">
        <v>3394</v>
      </c>
      <c r="B3396" s="1">
        <v>42203.84375</v>
      </c>
      <c r="C3396">
        <v>17.379000000000001</v>
      </c>
    </row>
    <row r="3397" spans="1:3">
      <c r="A3397">
        <v>3395</v>
      </c>
      <c r="B3397" s="1">
        <v>42203.854166666664</v>
      </c>
      <c r="C3397">
        <v>17.379000000000001</v>
      </c>
    </row>
    <row r="3398" spans="1:3">
      <c r="A3398">
        <v>3396</v>
      </c>
      <c r="B3398" s="1">
        <v>42203.864583333336</v>
      </c>
      <c r="C3398">
        <v>17.379000000000001</v>
      </c>
    </row>
    <row r="3399" spans="1:3">
      <c r="A3399">
        <v>3397</v>
      </c>
      <c r="B3399" s="1">
        <v>42203.875</v>
      </c>
      <c r="C3399">
        <v>17.379000000000001</v>
      </c>
    </row>
    <row r="3400" spans="1:3">
      <c r="A3400">
        <v>3398</v>
      </c>
      <c r="B3400" s="1">
        <v>42203.885416666664</v>
      </c>
      <c r="C3400">
        <v>17.283999999999999</v>
      </c>
    </row>
    <row r="3401" spans="1:3">
      <c r="A3401">
        <v>3399</v>
      </c>
      <c r="B3401" s="1">
        <v>42203.895833333336</v>
      </c>
      <c r="C3401">
        <v>17.283999999999999</v>
      </c>
    </row>
    <row r="3402" spans="1:3">
      <c r="A3402">
        <v>3400</v>
      </c>
      <c r="B3402" s="1">
        <v>42203.90625</v>
      </c>
      <c r="C3402">
        <v>17.283999999999999</v>
      </c>
    </row>
    <row r="3403" spans="1:3">
      <c r="A3403">
        <v>3401</v>
      </c>
      <c r="B3403" s="1">
        <v>42203.916666666664</v>
      </c>
      <c r="C3403">
        <v>17.283999999999999</v>
      </c>
    </row>
    <row r="3404" spans="1:3">
      <c r="A3404">
        <v>3402</v>
      </c>
      <c r="B3404" s="1">
        <v>42203.927083333336</v>
      </c>
      <c r="C3404">
        <v>17.283999999999999</v>
      </c>
    </row>
    <row r="3405" spans="1:3">
      <c r="A3405">
        <v>3403</v>
      </c>
      <c r="B3405" s="1">
        <v>42203.9375</v>
      </c>
      <c r="C3405">
        <v>17.189</v>
      </c>
    </row>
    <row r="3406" spans="1:3">
      <c r="A3406">
        <v>3404</v>
      </c>
      <c r="B3406" s="1">
        <v>42203.947916666664</v>
      </c>
      <c r="C3406">
        <v>17.189</v>
      </c>
    </row>
    <row r="3407" spans="1:3">
      <c r="A3407">
        <v>3405</v>
      </c>
      <c r="B3407" s="1">
        <v>42203.958333333336</v>
      </c>
      <c r="C3407">
        <v>17.189</v>
      </c>
    </row>
    <row r="3408" spans="1:3">
      <c r="A3408">
        <v>3406</v>
      </c>
      <c r="B3408" s="1">
        <v>42203.96875</v>
      </c>
      <c r="C3408">
        <v>17.094000000000001</v>
      </c>
    </row>
    <row r="3409" spans="1:3">
      <c r="A3409">
        <v>3407</v>
      </c>
      <c r="B3409" s="1">
        <v>42203.979166666664</v>
      </c>
      <c r="C3409">
        <v>17.094000000000001</v>
      </c>
    </row>
    <row r="3410" spans="1:3">
      <c r="A3410">
        <v>3408</v>
      </c>
      <c r="B3410" s="1">
        <v>42203.989583333336</v>
      </c>
      <c r="C3410">
        <v>17.094000000000001</v>
      </c>
    </row>
    <row r="3411" spans="1:3">
      <c r="A3411">
        <v>3409</v>
      </c>
      <c r="B3411" s="1">
        <v>42204</v>
      </c>
      <c r="C3411">
        <v>16.998999999999999</v>
      </c>
    </row>
    <row r="3412" spans="1:3">
      <c r="A3412">
        <v>3410</v>
      </c>
      <c r="B3412" s="1">
        <v>42204.010416666664</v>
      </c>
      <c r="C3412">
        <v>16.998999999999999</v>
      </c>
    </row>
    <row r="3413" spans="1:3">
      <c r="A3413">
        <v>3411</v>
      </c>
      <c r="B3413" s="1">
        <v>42204.020833333336</v>
      </c>
      <c r="C3413">
        <v>16.998999999999999</v>
      </c>
    </row>
    <row r="3414" spans="1:3">
      <c r="A3414">
        <v>3412</v>
      </c>
      <c r="B3414" s="1">
        <v>42204.03125</v>
      </c>
      <c r="C3414">
        <v>16.902999999999999</v>
      </c>
    </row>
    <row r="3415" spans="1:3">
      <c r="A3415">
        <v>3413</v>
      </c>
      <c r="B3415" s="1">
        <v>42204.041666666664</v>
      </c>
      <c r="C3415">
        <v>16.902999999999999</v>
      </c>
    </row>
    <row r="3416" spans="1:3">
      <c r="A3416">
        <v>3414</v>
      </c>
      <c r="B3416" s="1">
        <v>42204.052083333336</v>
      </c>
      <c r="C3416">
        <v>16.902999999999999</v>
      </c>
    </row>
    <row r="3417" spans="1:3">
      <c r="A3417">
        <v>3415</v>
      </c>
      <c r="B3417" s="1">
        <v>42204.0625</v>
      </c>
      <c r="C3417">
        <v>16.808</v>
      </c>
    </row>
    <row r="3418" spans="1:3">
      <c r="A3418">
        <v>3416</v>
      </c>
      <c r="B3418" s="1">
        <v>42204.072916666664</v>
      </c>
      <c r="C3418">
        <v>16.808</v>
      </c>
    </row>
    <row r="3419" spans="1:3">
      <c r="A3419">
        <v>3417</v>
      </c>
      <c r="B3419" s="1">
        <v>42204.083333333336</v>
      </c>
      <c r="C3419">
        <v>16.713000000000001</v>
      </c>
    </row>
    <row r="3420" spans="1:3">
      <c r="A3420">
        <v>3418</v>
      </c>
      <c r="B3420" s="1">
        <v>42204.09375</v>
      </c>
      <c r="C3420">
        <v>16.713000000000001</v>
      </c>
    </row>
    <row r="3421" spans="1:3">
      <c r="A3421">
        <v>3419</v>
      </c>
      <c r="B3421" s="1">
        <v>42204.104166666664</v>
      </c>
      <c r="C3421">
        <v>16.617999999999999</v>
      </c>
    </row>
    <row r="3422" spans="1:3">
      <c r="A3422">
        <v>3420</v>
      </c>
      <c r="B3422" s="1">
        <v>42204.114583333336</v>
      </c>
      <c r="C3422">
        <v>16.617999999999999</v>
      </c>
    </row>
    <row r="3423" spans="1:3">
      <c r="A3423">
        <v>3421</v>
      </c>
      <c r="B3423" s="1">
        <v>42204.125</v>
      </c>
      <c r="C3423">
        <v>16.523</v>
      </c>
    </row>
    <row r="3424" spans="1:3">
      <c r="A3424">
        <v>3422</v>
      </c>
      <c r="B3424" s="1">
        <v>42204.135416666664</v>
      </c>
      <c r="C3424">
        <v>16.523</v>
      </c>
    </row>
    <row r="3425" spans="1:3">
      <c r="A3425">
        <v>3423</v>
      </c>
      <c r="B3425" s="1">
        <v>42204.145833333336</v>
      </c>
      <c r="C3425">
        <v>16.427</v>
      </c>
    </row>
    <row r="3426" spans="1:3">
      <c r="A3426">
        <v>3424</v>
      </c>
      <c r="B3426" s="1">
        <v>42204.15625</v>
      </c>
      <c r="C3426">
        <v>16.427</v>
      </c>
    </row>
    <row r="3427" spans="1:3">
      <c r="A3427">
        <v>3425</v>
      </c>
      <c r="B3427" s="1">
        <v>42204.166666666664</v>
      </c>
      <c r="C3427">
        <v>16.332000000000001</v>
      </c>
    </row>
    <row r="3428" spans="1:3">
      <c r="A3428">
        <v>3426</v>
      </c>
      <c r="B3428" s="1">
        <v>42204.177083333336</v>
      </c>
      <c r="C3428">
        <v>16.332000000000001</v>
      </c>
    </row>
    <row r="3429" spans="1:3">
      <c r="A3429">
        <v>3427</v>
      </c>
      <c r="B3429" s="1">
        <v>42204.1875</v>
      </c>
      <c r="C3429">
        <v>16.236999999999998</v>
      </c>
    </row>
    <row r="3430" spans="1:3">
      <c r="A3430">
        <v>3428</v>
      </c>
      <c r="B3430" s="1">
        <v>42204.197916666664</v>
      </c>
      <c r="C3430">
        <v>16.140999999999998</v>
      </c>
    </row>
    <row r="3431" spans="1:3">
      <c r="A3431">
        <v>3429</v>
      </c>
      <c r="B3431" s="1">
        <v>42204.208333333336</v>
      </c>
      <c r="C3431">
        <v>16.140999999999998</v>
      </c>
    </row>
    <row r="3432" spans="1:3">
      <c r="A3432">
        <v>3430</v>
      </c>
      <c r="B3432" s="1">
        <v>42204.21875</v>
      </c>
      <c r="C3432">
        <v>16.045999999999999</v>
      </c>
    </row>
    <row r="3433" spans="1:3">
      <c r="A3433">
        <v>3431</v>
      </c>
      <c r="B3433" s="1">
        <v>42204.229166666664</v>
      </c>
      <c r="C3433">
        <v>16.045999999999999</v>
      </c>
    </row>
    <row r="3434" spans="1:3">
      <c r="A3434">
        <v>3432</v>
      </c>
      <c r="B3434" s="1">
        <v>42204.239583333336</v>
      </c>
      <c r="C3434">
        <v>15.951000000000001</v>
      </c>
    </row>
    <row r="3435" spans="1:3">
      <c r="A3435">
        <v>3433</v>
      </c>
      <c r="B3435" s="1">
        <v>42204.25</v>
      </c>
      <c r="C3435">
        <v>15.951000000000001</v>
      </c>
    </row>
    <row r="3436" spans="1:3">
      <c r="A3436">
        <v>3434</v>
      </c>
      <c r="B3436" s="1">
        <v>42204.260416666664</v>
      </c>
      <c r="C3436">
        <v>15.855</v>
      </c>
    </row>
    <row r="3437" spans="1:3">
      <c r="A3437">
        <v>3435</v>
      </c>
      <c r="B3437" s="1">
        <v>42204.270833333336</v>
      </c>
      <c r="C3437">
        <v>15.855</v>
      </c>
    </row>
    <row r="3438" spans="1:3">
      <c r="A3438">
        <v>3436</v>
      </c>
      <c r="B3438" s="1">
        <v>42204.28125</v>
      </c>
      <c r="C3438">
        <v>15.855</v>
      </c>
    </row>
    <row r="3439" spans="1:3">
      <c r="A3439">
        <v>3437</v>
      </c>
      <c r="B3439" s="1">
        <v>42204.291666666664</v>
      </c>
      <c r="C3439">
        <v>15.76</v>
      </c>
    </row>
    <row r="3440" spans="1:3">
      <c r="A3440">
        <v>3438</v>
      </c>
      <c r="B3440" s="1">
        <v>42204.302083333336</v>
      </c>
      <c r="C3440">
        <v>15.76</v>
      </c>
    </row>
    <row r="3441" spans="1:3">
      <c r="A3441">
        <v>3439</v>
      </c>
      <c r="B3441" s="1">
        <v>42204.3125</v>
      </c>
      <c r="C3441">
        <v>15.76</v>
      </c>
    </row>
    <row r="3442" spans="1:3">
      <c r="A3442">
        <v>3440</v>
      </c>
      <c r="B3442" s="1">
        <v>42204.322916666664</v>
      </c>
      <c r="C3442">
        <v>15.76</v>
      </c>
    </row>
    <row r="3443" spans="1:3">
      <c r="A3443">
        <v>3441</v>
      </c>
      <c r="B3443" s="1">
        <v>42204.333333333336</v>
      </c>
      <c r="C3443">
        <v>15.76</v>
      </c>
    </row>
    <row r="3444" spans="1:3">
      <c r="A3444">
        <v>3442</v>
      </c>
      <c r="B3444" s="1">
        <v>42204.34375</v>
      </c>
      <c r="C3444">
        <v>15.855</v>
      </c>
    </row>
    <row r="3445" spans="1:3">
      <c r="A3445">
        <v>3443</v>
      </c>
      <c r="B3445" s="1">
        <v>42204.354166666664</v>
      </c>
      <c r="C3445">
        <v>15.951000000000001</v>
      </c>
    </row>
    <row r="3446" spans="1:3">
      <c r="A3446">
        <v>3444</v>
      </c>
      <c r="B3446" s="1">
        <v>42204.364583333336</v>
      </c>
      <c r="C3446">
        <v>15.855</v>
      </c>
    </row>
    <row r="3447" spans="1:3">
      <c r="A3447">
        <v>3445</v>
      </c>
      <c r="B3447" s="1">
        <v>42204.375</v>
      </c>
      <c r="C3447">
        <v>15.855</v>
      </c>
    </row>
    <row r="3448" spans="1:3">
      <c r="A3448">
        <v>3446</v>
      </c>
      <c r="B3448" s="1">
        <v>42204.385416666664</v>
      </c>
      <c r="C3448">
        <v>15.855</v>
      </c>
    </row>
    <row r="3449" spans="1:3">
      <c r="A3449">
        <v>3447</v>
      </c>
      <c r="B3449" s="1">
        <v>42204.395833333336</v>
      </c>
      <c r="C3449">
        <v>15.855</v>
      </c>
    </row>
    <row r="3450" spans="1:3">
      <c r="A3450">
        <v>3448</v>
      </c>
      <c r="B3450" s="1">
        <v>42204.40625</v>
      </c>
      <c r="C3450">
        <v>15.951000000000001</v>
      </c>
    </row>
    <row r="3451" spans="1:3">
      <c r="A3451">
        <v>3449</v>
      </c>
      <c r="B3451" s="1">
        <v>42204.416666666664</v>
      </c>
      <c r="C3451">
        <v>15.951000000000001</v>
      </c>
    </row>
    <row r="3452" spans="1:3">
      <c r="A3452">
        <v>3450</v>
      </c>
      <c r="B3452" s="1">
        <v>42204.427083333336</v>
      </c>
      <c r="C3452">
        <v>16.045999999999999</v>
      </c>
    </row>
    <row r="3453" spans="1:3">
      <c r="A3453">
        <v>3451</v>
      </c>
      <c r="B3453" s="1">
        <v>42204.4375</v>
      </c>
      <c r="C3453">
        <v>16.045999999999999</v>
      </c>
    </row>
    <row r="3454" spans="1:3">
      <c r="A3454">
        <v>3452</v>
      </c>
      <c r="B3454" s="1">
        <v>42204.447916666664</v>
      </c>
      <c r="C3454">
        <v>16.140999999999998</v>
      </c>
    </row>
    <row r="3455" spans="1:3">
      <c r="A3455">
        <v>3453</v>
      </c>
      <c r="B3455" s="1">
        <v>42204.458333333336</v>
      </c>
      <c r="C3455">
        <v>16.045999999999999</v>
      </c>
    </row>
    <row r="3456" spans="1:3">
      <c r="A3456">
        <v>3454</v>
      </c>
      <c r="B3456" s="1">
        <v>42204.46875</v>
      </c>
      <c r="C3456">
        <v>16.332000000000001</v>
      </c>
    </row>
    <row r="3457" spans="1:3">
      <c r="A3457">
        <v>3455</v>
      </c>
      <c r="B3457" s="1">
        <v>42204.479166666664</v>
      </c>
      <c r="C3457">
        <v>16.427</v>
      </c>
    </row>
    <row r="3458" spans="1:3">
      <c r="A3458">
        <v>3456</v>
      </c>
      <c r="B3458" s="1">
        <v>42204.489583333336</v>
      </c>
      <c r="C3458">
        <v>16.617999999999999</v>
      </c>
    </row>
    <row r="3459" spans="1:3">
      <c r="A3459">
        <v>3457</v>
      </c>
      <c r="B3459" s="1">
        <v>42204.5</v>
      </c>
      <c r="C3459">
        <v>16.808</v>
      </c>
    </row>
    <row r="3460" spans="1:3">
      <c r="A3460">
        <v>3458</v>
      </c>
      <c r="B3460" s="1">
        <v>42204.510416666664</v>
      </c>
      <c r="C3460">
        <v>16.808</v>
      </c>
    </row>
    <row r="3461" spans="1:3">
      <c r="A3461">
        <v>3459</v>
      </c>
      <c r="B3461" s="1">
        <v>42204.520833333336</v>
      </c>
      <c r="C3461">
        <v>16.808</v>
      </c>
    </row>
    <row r="3462" spans="1:3">
      <c r="A3462">
        <v>3460</v>
      </c>
      <c r="B3462" s="1">
        <v>42204.53125</v>
      </c>
      <c r="C3462">
        <v>16.808</v>
      </c>
    </row>
    <row r="3463" spans="1:3">
      <c r="A3463">
        <v>3461</v>
      </c>
      <c r="B3463" s="1">
        <v>42204.541666666664</v>
      </c>
      <c r="C3463">
        <v>16.808</v>
      </c>
    </row>
    <row r="3464" spans="1:3">
      <c r="A3464">
        <v>3462</v>
      </c>
      <c r="B3464" s="1">
        <v>42204.552083333336</v>
      </c>
      <c r="C3464">
        <v>16.902999999999999</v>
      </c>
    </row>
    <row r="3465" spans="1:3">
      <c r="A3465">
        <v>3463</v>
      </c>
      <c r="B3465" s="1">
        <v>42204.5625</v>
      </c>
      <c r="C3465">
        <v>17.094000000000001</v>
      </c>
    </row>
    <row r="3466" spans="1:3">
      <c r="A3466">
        <v>3464</v>
      </c>
      <c r="B3466" s="1">
        <v>42204.572916666664</v>
      </c>
      <c r="C3466">
        <v>17.094000000000001</v>
      </c>
    </row>
    <row r="3467" spans="1:3">
      <c r="A3467">
        <v>3465</v>
      </c>
      <c r="B3467" s="1">
        <v>42204.583333333336</v>
      </c>
      <c r="C3467">
        <v>17.189</v>
      </c>
    </row>
    <row r="3468" spans="1:3">
      <c r="A3468">
        <v>3466</v>
      </c>
      <c r="B3468" s="1">
        <v>42204.59375</v>
      </c>
      <c r="C3468">
        <v>17.283999999999999</v>
      </c>
    </row>
    <row r="3469" spans="1:3">
      <c r="A3469">
        <v>3467</v>
      </c>
      <c r="B3469" s="1">
        <v>42204.604166666664</v>
      </c>
      <c r="C3469">
        <v>17.283999999999999</v>
      </c>
    </row>
    <row r="3470" spans="1:3">
      <c r="A3470">
        <v>3468</v>
      </c>
      <c r="B3470" s="1">
        <v>42204.614583333336</v>
      </c>
      <c r="C3470">
        <v>17.283999999999999</v>
      </c>
    </row>
    <row r="3471" spans="1:3">
      <c r="A3471">
        <v>3469</v>
      </c>
      <c r="B3471" s="1">
        <v>42204.625</v>
      </c>
      <c r="C3471">
        <v>17.379000000000001</v>
      </c>
    </row>
    <row r="3472" spans="1:3">
      <c r="A3472">
        <v>3470</v>
      </c>
      <c r="B3472" s="1">
        <v>42204.635416666664</v>
      </c>
      <c r="C3472">
        <v>17.475000000000001</v>
      </c>
    </row>
    <row r="3473" spans="1:3">
      <c r="A3473">
        <v>3471</v>
      </c>
      <c r="B3473" s="1">
        <v>42204.645833333336</v>
      </c>
      <c r="C3473">
        <v>17.475000000000001</v>
      </c>
    </row>
    <row r="3474" spans="1:3">
      <c r="A3474">
        <v>3472</v>
      </c>
      <c r="B3474" s="1">
        <v>42204.65625</v>
      </c>
      <c r="C3474">
        <v>17.475000000000001</v>
      </c>
    </row>
    <row r="3475" spans="1:3">
      <c r="A3475">
        <v>3473</v>
      </c>
      <c r="B3475" s="1">
        <v>42204.666666666664</v>
      </c>
      <c r="C3475">
        <v>17.57</v>
      </c>
    </row>
    <row r="3476" spans="1:3">
      <c r="A3476">
        <v>3474</v>
      </c>
      <c r="B3476" s="1">
        <v>42204.677083333336</v>
      </c>
      <c r="C3476">
        <v>17.57</v>
      </c>
    </row>
    <row r="3477" spans="1:3">
      <c r="A3477">
        <v>3475</v>
      </c>
      <c r="B3477" s="1">
        <v>42204.6875</v>
      </c>
      <c r="C3477">
        <v>17.57</v>
      </c>
    </row>
    <row r="3478" spans="1:3">
      <c r="A3478">
        <v>3476</v>
      </c>
      <c r="B3478" s="1">
        <v>42204.697916666664</v>
      </c>
      <c r="C3478">
        <v>17.57</v>
      </c>
    </row>
    <row r="3479" spans="1:3">
      <c r="A3479">
        <v>3477</v>
      </c>
      <c r="B3479" s="1">
        <v>42204.708333333336</v>
      </c>
      <c r="C3479">
        <v>17.57</v>
      </c>
    </row>
    <row r="3480" spans="1:3">
      <c r="A3480">
        <v>3478</v>
      </c>
      <c r="B3480" s="1">
        <v>42204.71875</v>
      </c>
      <c r="C3480">
        <v>17.664999999999999</v>
      </c>
    </row>
    <row r="3481" spans="1:3">
      <c r="A3481">
        <v>3479</v>
      </c>
      <c r="B3481" s="1">
        <v>42204.729166666664</v>
      </c>
      <c r="C3481">
        <v>17.664999999999999</v>
      </c>
    </row>
    <row r="3482" spans="1:3">
      <c r="A3482">
        <v>3480</v>
      </c>
      <c r="B3482" s="1">
        <v>42204.739583333336</v>
      </c>
      <c r="C3482">
        <v>17.760000000000002</v>
      </c>
    </row>
    <row r="3483" spans="1:3">
      <c r="A3483">
        <v>3481</v>
      </c>
      <c r="B3483" s="1">
        <v>42204.75</v>
      </c>
      <c r="C3483">
        <v>17.760000000000002</v>
      </c>
    </row>
    <row r="3484" spans="1:3">
      <c r="A3484">
        <v>3482</v>
      </c>
      <c r="B3484" s="1">
        <v>42204.760416666664</v>
      </c>
      <c r="C3484">
        <v>17.855</v>
      </c>
    </row>
    <row r="3485" spans="1:3">
      <c r="A3485">
        <v>3483</v>
      </c>
      <c r="B3485" s="1">
        <v>42204.770833333336</v>
      </c>
      <c r="C3485">
        <v>17.855</v>
      </c>
    </row>
    <row r="3486" spans="1:3">
      <c r="A3486">
        <v>3484</v>
      </c>
      <c r="B3486" s="1">
        <v>42204.78125</v>
      </c>
      <c r="C3486">
        <v>17.855</v>
      </c>
    </row>
    <row r="3487" spans="1:3">
      <c r="A3487">
        <v>3485</v>
      </c>
      <c r="B3487" s="1">
        <v>42204.791666666664</v>
      </c>
      <c r="C3487">
        <v>17.855</v>
      </c>
    </row>
    <row r="3488" spans="1:3">
      <c r="A3488">
        <v>3486</v>
      </c>
      <c r="B3488" s="1">
        <v>42204.802083333336</v>
      </c>
      <c r="C3488">
        <v>17.855</v>
      </c>
    </row>
    <row r="3489" spans="1:3">
      <c r="A3489">
        <v>3487</v>
      </c>
      <c r="B3489" s="1">
        <v>42204.8125</v>
      </c>
      <c r="C3489">
        <v>17.855</v>
      </c>
    </row>
    <row r="3490" spans="1:3">
      <c r="A3490">
        <v>3488</v>
      </c>
      <c r="B3490" s="1">
        <v>42204.822916666664</v>
      </c>
      <c r="C3490">
        <v>17.855</v>
      </c>
    </row>
    <row r="3491" spans="1:3">
      <c r="A3491">
        <v>3489</v>
      </c>
      <c r="B3491" s="1">
        <v>42204.833333333336</v>
      </c>
      <c r="C3491">
        <v>17.855</v>
      </c>
    </row>
    <row r="3492" spans="1:3">
      <c r="A3492">
        <v>3490</v>
      </c>
      <c r="B3492" s="1">
        <v>42204.84375</v>
      </c>
      <c r="C3492">
        <v>17.855</v>
      </c>
    </row>
    <row r="3493" spans="1:3">
      <c r="A3493">
        <v>3491</v>
      </c>
      <c r="B3493" s="1">
        <v>42204.854166666664</v>
      </c>
      <c r="C3493">
        <v>17.855</v>
      </c>
    </row>
    <row r="3494" spans="1:3">
      <c r="A3494">
        <v>3492</v>
      </c>
      <c r="B3494" s="1">
        <v>42204.864583333336</v>
      </c>
      <c r="C3494">
        <v>17.855</v>
      </c>
    </row>
    <row r="3495" spans="1:3">
      <c r="A3495">
        <v>3493</v>
      </c>
      <c r="B3495" s="1">
        <v>42204.875</v>
      </c>
      <c r="C3495">
        <v>17.760000000000002</v>
      </c>
    </row>
    <row r="3496" spans="1:3">
      <c r="A3496">
        <v>3494</v>
      </c>
      <c r="B3496" s="1">
        <v>42204.885416666664</v>
      </c>
      <c r="C3496">
        <v>17.760000000000002</v>
      </c>
    </row>
    <row r="3497" spans="1:3">
      <c r="A3497">
        <v>3495</v>
      </c>
      <c r="B3497" s="1">
        <v>42204.895833333336</v>
      </c>
      <c r="C3497">
        <v>17.760000000000002</v>
      </c>
    </row>
    <row r="3498" spans="1:3">
      <c r="A3498">
        <v>3496</v>
      </c>
      <c r="B3498" s="1">
        <v>42204.90625</v>
      </c>
      <c r="C3498">
        <v>17.760000000000002</v>
      </c>
    </row>
    <row r="3499" spans="1:3">
      <c r="A3499">
        <v>3497</v>
      </c>
      <c r="B3499" s="1">
        <v>42204.916666666664</v>
      </c>
      <c r="C3499">
        <v>17.760000000000002</v>
      </c>
    </row>
    <row r="3500" spans="1:3">
      <c r="A3500">
        <v>3498</v>
      </c>
      <c r="B3500" s="1">
        <v>42204.927083333336</v>
      </c>
      <c r="C3500">
        <v>17.760000000000002</v>
      </c>
    </row>
    <row r="3501" spans="1:3">
      <c r="A3501">
        <v>3499</v>
      </c>
      <c r="B3501" s="1">
        <v>42204.9375</v>
      </c>
      <c r="C3501">
        <v>17.664999999999999</v>
      </c>
    </row>
    <row r="3502" spans="1:3">
      <c r="A3502">
        <v>3500</v>
      </c>
      <c r="B3502" s="1">
        <v>42204.947916666664</v>
      </c>
      <c r="C3502">
        <v>17.664999999999999</v>
      </c>
    </row>
    <row r="3503" spans="1:3">
      <c r="A3503">
        <v>3501</v>
      </c>
      <c r="B3503" s="1">
        <v>42204.958333333336</v>
      </c>
      <c r="C3503">
        <v>17.664999999999999</v>
      </c>
    </row>
    <row r="3504" spans="1:3">
      <c r="A3504">
        <v>3502</v>
      </c>
      <c r="B3504" s="1">
        <v>42204.96875</v>
      </c>
      <c r="C3504">
        <v>17.664999999999999</v>
      </c>
    </row>
    <row r="3505" spans="1:3">
      <c r="A3505">
        <v>3503</v>
      </c>
      <c r="B3505" s="1">
        <v>42204.979166666664</v>
      </c>
      <c r="C3505">
        <v>17.57</v>
      </c>
    </row>
    <row r="3506" spans="1:3">
      <c r="A3506">
        <v>3504</v>
      </c>
      <c r="B3506" s="1">
        <v>42204.989583333336</v>
      </c>
      <c r="C3506">
        <v>17.57</v>
      </c>
    </row>
    <row r="3507" spans="1:3">
      <c r="A3507">
        <v>3505</v>
      </c>
      <c r="B3507" s="1">
        <v>42205</v>
      </c>
      <c r="C3507">
        <v>17.57</v>
      </c>
    </row>
    <row r="3508" spans="1:3">
      <c r="A3508">
        <v>3506</v>
      </c>
      <c r="B3508" s="1">
        <v>42205.010416666664</v>
      </c>
      <c r="C3508">
        <v>17.475000000000001</v>
      </c>
    </row>
    <row r="3509" spans="1:3">
      <c r="A3509">
        <v>3507</v>
      </c>
      <c r="B3509" s="1">
        <v>42205.020833333336</v>
      </c>
      <c r="C3509">
        <v>17.475000000000001</v>
      </c>
    </row>
    <row r="3510" spans="1:3">
      <c r="A3510">
        <v>3508</v>
      </c>
      <c r="B3510" s="1">
        <v>42205.03125</v>
      </c>
      <c r="C3510">
        <v>17.475000000000001</v>
      </c>
    </row>
    <row r="3511" spans="1:3">
      <c r="A3511">
        <v>3509</v>
      </c>
      <c r="B3511" s="1">
        <v>42205.041666666664</v>
      </c>
      <c r="C3511">
        <v>17.379000000000001</v>
      </c>
    </row>
    <row r="3512" spans="1:3">
      <c r="A3512">
        <v>3510</v>
      </c>
      <c r="B3512" s="1">
        <v>42205.052083333336</v>
      </c>
      <c r="C3512">
        <v>17.379000000000001</v>
      </c>
    </row>
    <row r="3513" spans="1:3">
      <c r="A3513">
        <v>3511</v>
      </c>
      <c r="B3513" s="1">
        <v>42205.0625</v>
      </c>
      <c r="C3513">
        <v>17.379000000000001</v>
      </c>
    </row>
    <row r="3514" spans="1:3">
      <c r="A3514">
        <v>3512</v>
      </c>
      <c r="B3514" s="1">
        <v>42205.072916666664</v>
      </c>
      <c r="C3514">
        <v>17.283999999999999</v>
      </c>
    </row>
    <row r="3515" spans="1:3">
      <c r="A3515">
        <v>3513</v>
      </c>
      <c r="B3515" s="1">
        <v>42205.083333333336</v>
      </c>
      <c r="C3515">
        <v>17.283999999999999</v>
      </c>
    </row>
    <row r="3516" spans="1:3">
      <c r="A3516">
        <v>3514</v>
      </c>
      <c r="B3516" s="1">
        <v>42205.09375</v>
      </c>
      <c r="C3516">
        <v>17.189</v>
      </c>
    </row>
    <row r="3517" spans="1:3">
      <c r="A3517">
        <v>3515</v>
      </c>
      <c r="B3517" s="1">
        <v>42205.104166666664</v>
      </c>
      <c r="C3517">
        <v>17.189</v>
      </c>
    </row>
    <row r="3518" spans="1:3">
      <c r="A3518">
        <v>3516</v>
      </c>
      <c r="B3518" s="1">
        <v>42205.114583333336</v>
      </c>
      <c r="C3518">
        <v>17.094000000000001</v>
      </c>
    </row>
    <row r="3519" spans="1:3">
      <c r="A3519">
        <v>3517</v>
      </c>
      <c r="B3519" s="1">
        <v>42205.125</v>
      </c>
      <c r="C3519">
        <v>17.094000000000001</v>
      </c>
    </row>
    <row r="3520" spans="1:3">
      <c r="A3520">
        <v>3518</v>
      </c>
      <c r="B3520" s="1">
        <v>42205.135416666664</v>
      </c>
      <c r="C3520">
        <v>16.998999999999999</v>
      </c>
    </row>
    <row r="3521" spans="1:3">
      <c r="A3521">
        <v>3519</v>
      </c>
      <c r="B3521" s="1">
        <v>42205.145833333336</v>
      </c>
      <c r="C3521">
        <v>16.998999999999999</v>
      </c>
    </row>
    <row r="3522" spans="1:3">
      <c r="A3522">
        <v>3520</v>
      </c>
      <c r="B3522" s="1">
        <v>42205.15625</v>
      </c>
      <c r="C3522">
        <v>16.902999999999999</v>
      </c>
    </row>
    <row r="3523" spans="1:3">
      <c r="A3523">
        <v>3521</v>
      </c>
      <c r="B3523" s="1">
        <v>42205.166666666664</v>
      </c>
      <c r="C3523">
        <v>16.902999999999999</v>
      </c>
    </row>
    <row r="3524" spans="1:3">
      <c r="A3524">
        <v>3522</v>
      </c>
      <c r="B3524" s="1">
        <v>42205.177083333336</v>
      </c>
      <c r="C3524">
        <v>16.808</v>
      </c>
    </row>
    <row r="3525" spans="1:3">
      <c r="A3525">
        <v>3523</v>
      </c>
      <c r="B3525" s="1">
        <v>42205.1875</v>
      </c>
      <c r="C3525">
        <v>16.808</v>
      </c>
    </row>
    <row r="3526" spans="1:3">
      <c r="A3526">
        <v>3524</v>
      </c>
      <c r="B3526" s="1">
        <v>42205.197916666664</v>
      </c>
      <c r="C3526">
        <v>16.713000000000001</v>
      </c>
    </row>
    <row r="3527" spans="1:3">
      <c r="A3527">
        <v>3525</v>
      </c>
      <c r="B3527" s="1">
        <v>42205.208333333336</v>
      </c>
      <c r="C3527">
        <v>16.617999999999999</v>
      </c>
    </row>
    <row r="3528" spans="1:3">
      <c r="A3528">
        <v>3526</v>
      </c>
      <c r="B3528" s="1">
        <v>42205.21875</v>
      </c>
      <c r="C3528">
        <v>16.617999999999999</v>
      </c>
    </row>
    <row r="3529" spans="1:3">
      <c r="A3529">
        <v>3527</v>
      </c>
      <c r="B3529" s="1">
        <v>42205.229166666664</v>
      </c>
      <c r="C3529">
        <v>16.617999999999999</v>
      </c>
    </row>
    <row r="3530" spans="1:3">
      <c r="A3530">
        <v>3528</v>
      </c>
      <c r="B3530" s="1">
        <v>42205.239583333336</v>
      </c>
      <c r="C3530">
        <v>16.523</v>
      </c>
    </row>
    <row r="3531" spans="1:3">
      <c r="A3531">
        <v>3529</v>
      </c>
      <c r="B3531" s="1">
        <v>42205.25</v>
      </c>
      <c r="C3531">
        <v>16.523</v>
      </c>
    </row>
    <row r="3532" spans="1:3">
      <c r="A3532">
        <v>3530</v>
      </c>
      <c r="B3532" s="1">
        <v>42205.260416666664</v>
      </c>
      <c r="C3532">
        <v>16.427</v>
      </c>
    </row>
    <row r="3533" spans="1:3">
      <c r="A3533">
        <v>3531</v>
      </c>
      <c r="B3533" s="1">
        <v>42205.270833333336</v>
      </c>
      <c r="C3533">
        <v>16.427</v>
      </c>
    </row>
    <row r="3534" spans="1:3">
      <c r="A3534">
        <v>3532</v>
      </c>
      <c r="B3534" s="1">
        <v>42205.28125</v>
      </c>
      <c r="C3534">
        <v>16.332000000000001</v>
      </c>
    </row>
    <row r="3535" spans="1:3">
      <c r="A3535">
        <v>3533</v>
      </c>
      <c r="B3535" s="1">
        <v>42205.291666666664</v>
      </c>
      <c r="C3535">
        <v>16.332000000000001</v>
      </c>
    </row>
    <row r="3536" spans="1:3">
      <c r="A3536">
        <v>3534</v>
      </c>
      <c r="B3536" s="1">
        <v>42205.302083333336</v>
      </c>
      <c r="C3536">
        <v>16.332000000000001</v>
      </c>
    </row>
    <row r="3537" spans="1:3">
      <c r="A3537">
        <v>3535</v>
      </c>
      <c r="B3537" s="1">
        <v>42205.3125</v>
      </c>
      <c r="C3537">
        <v>16.236999999999998</v>
      </c>
    </row>
    <row r="3538" spans="1:3">
      <c r="A3538">
        <v>3536</v>
      </c>
      <c r="B3538" s="1">
        <v>42205.322916666664</v>
      </c>
      <c r="C3538">
        <v>16.236999999999998</v>
      </c>
    </row>
    <row r="3539" spans="1:3">
      <c r="A3539">
        <v>3537</v>
      </c>
      <c r="B3539" s="1">
        <v>42205.333333333336</v>
      </c>
      <c r="C3539">
        <v>16.236999999999998</v>
      </c>
    </row>
    <row r="3540" spans="1:3">
      <c r="A3540">
        <v>3538</v>
      </c>
      <c r="B3540" s="1">
        <v>42205.34375</v>
      </c>
      <c r="C3540">
        <v>16.236999999999998</v>
      </c>
    </row>
    <row r="3541" spans="1:3">
      <c r="A3541">
        <v>3539</v>
      </c>
      <c r="B3541" s="1">
        <v>42205.354166666664</v>
      </c>
      <c r="C3541">
        <v>16.236999999999998</v>
      </c>
    </row>
    <row r="3542" spans="1:3">
      <c r="A3542">
        <v>3540</v>
      </c>
      <c r="B3542" s="1">
        <v>42205.364583333336</v>
      </c>
      <c r="C3542">
        <v>16.140999999999998</v>
      </c>
    </row>
    <row r="3543" spans="1:3">
      <c r="A3543">
        <v>3541</v>
      </c>
      <c r="B3543" s="1">
        <v>42205.375</v>
      </c>
      <c r="C3543">
        <v>16.236999999999998</v>
      </c>
    </row>
    <row r="3544" spans="1:3">
      <c r="A3544">
        <v>3542</v>
      </c>
      <c r="B3544" s="1">
        <v>42205.385416666664</v>
      </c>
      <c r="C3544">
        <v>16.140999999999998</v>
      </c>
    </row>
    <row r="3545" spans="1:3">
      <c r="A3545">
        <v>3543</v>
      </c>
      <c r="B3545" s="1">
        <v>42205.395833333336</v>
      </c>
      <c r="C3545">
        <v>16.236999999999998</v>
      </c>
    </row>
    <row r="3546" spans="1:3">
      <c r="A3546">
        <v>3544</v>
      </c>
      <c r="B3546" s="1">
        <v>42205.40625</v>
      </c>
      <c r="C3546">
        <v>16.236999999999998</v>
      </c>
    </row>
    <row r="3547" spans="1:3">
      <c r="A3547">
        <v>3545</v>
      </c>
      <c r="B3547" s="1">
        <v>42205.416666666664</v>
      </c>
      <c r="C3547">
        <v>16.236999999999998</v>
      </c>
    </row>
    <row r="3548" spans="1:3">
      <c r="A3548">
        <v>3546</v>
      </c>
      <c r="B3548" s="1">
        <v>42205.427083333336</v>
      </c>
      <c r="C3548">
        <v>16.236999999999998</v>
      </c>
    </row>
    <row r="3549" spans="1:3">
      <c r="A3549">
        <v>3547</v>
      </c>
      <c r="B3549" s="1">
        <v>42205.4375</v>
      </c>
      <c r="C3549">
        <v>16.236999999999998</v>
      </c>
    </row>
    <row r="3550" spans="1:3">
      <c r="A3550">
        <v>3548</v>
      </c>
      <c r="B3550" s="1">
        <v>42205.447916666664</v>
      </c>
      <c r="C3550">
        <v>16.332000000000001</v>
      </c>
    </row>
    <row r="3551" spans="1:3">
      <c r="A3551">
        <v>3549</v>
      </c>
      <c r="B3551" s="1">
        <v>42205.458333333336</v>
      </c>
      <c r="C3551">
        <v>16.332000000000001</v>
      </c>
    </row>
    <row r="3552" spans="1:3">
      <c r="A3552">
        <v>3550</v>
      </c>
      <c r="B3552" s="1">
        <v>42205.46875</v>
      </c>
      <c r="C3552">
        <v>16.332000000000001</v>
      </c>
    </row>
    <row r="3553" spans="1:3">
      <c r="A3553">
        <v>3551</v>
      </c>
      <c r="B3553" s="1">
        <v>42205.479166666664</v>
      </c>
      <c r="C3553">
        <v>16.427</v>
      </c>
    </row>
    <row r="3554" spans="1:3">
      <c r="A3554">
        <v>3552</v>
      </c>
      <c r="B3554" s="1">
        <v>42205.489583333336</v>
      </c>
      <c r="C3554">
        <v>16.427</v>
      </c>
    </row>
    <row r="3555" spans="1:3">
      <c r="A3555">
        <v>3553</v>
      </c>
      <c r="B3555" s="1">
        <v>42205.5</v>
      </c>
      <c r="C3555">
        <v>16.427</v>
      </c>
    </row>
    <row r="3556" spans="1:3">
      <c r="A3556">
        <v>3554</v>
      </c>
      <c r="B3556" s="1">
        <v>42205.510416666664</v>
      </c>
      <c r="C3556">
        <v>16.523</v>
      </c>
    </row>
    <row r="3557" spans="1:3">
      <c r="A3557">
        <v>3555</v>
      </c>
      <c r="B3557" s="1">
        <v>42205.520833333336</v>
      </c>
      <c r="C3557">
        <v>16.523</v>
      </c>
    </row>
    <row r="3558" spans="1:3">
      <c r="A3558">
        <v>3556</v>
      </c>
      <c r="B3558" s="1">
        <v>42205.53125</v>
      </c>
      <c r="C3558">
        <v>16.523</v>
      </c>
    </row>
    <row r="3559" spans="1:3">
      <c r="A3559">
        <v>3557</v>
      </c>
      <c r="B3559" s="1">
        <v>42205.541666666664</v>
      </c>
      <c r="C3559">
        <v>16.617999999999999</v>
      </c>
    </row>
    <row r="3560" spans="1:3">
      <c r="A3560">
        <v>3558</v>
      </c>
      <c r="B3560" s="1">
        <v>42205.552083333336</v>
      </c>
      <c r="C3560">
        <v>16.617999999999999</v>
      </c>
    </row>
    <row r="3561" spans="1:3">
      <c r="A3561">
        <v>3559</v>
      </c>
      <c r="B3561" s="1">
        <v>42205.5625</v>
      </c>
      <c r="C3561">
        <v>16.713000000000001</v>
      </c>
    </row>
    <row r="3562" spans="1:3">
      <c r="A3562">
        <v>3560</v>
      </c>
      <c r="B3562" s="1">
        <v>42205.572916666664</v>
      </c>
      <c r="C3562">
        <v>16.713000000000001</v>
      </c>
    </row>
    <row r="3563" spans="1:3">
      <c r="A3563">
        <v>3561</v>
      </c>
      <c r="B3563" s="1">
        <v>42205.583333333336</v>
      </c>
      <c r="C3563">
        <v>16.713000000000001</v>
      </c>
    </row>
    <row r="3564" spans="1:3">
      <c r="A3564">
        <v>3562</v>
      </c>
      <c r="B3564" s="1">
        <v>42205.59375</v>
      </c>
      <c r="C3564">
        <v>16.808</v>
      </c>
    </row>
    <row r="3565" spans="1:3">
      <c r="A3565">
        <v>3563</v>
      </c>
      <c r="B3565" s="1">
        <v>42205.604166666664</v>
      </c>
      <c r="C3565">
        <v>16.808</v>
      </c>
    </row>
    <row r="3566" spans="1:3">
      <c r="A3566">
        <v>3564</v>
      </c>
      <c r="B3566" s="1">
        <v>42205.614583333336</v>
      </c>
      <c r="C3566">
        <v>16.808</v>
      </c>
    </row>
    <row r="3567" spans="1:3">
      <c r="A3567">
        <v>3565</v>
      </c>
      <c r="B3567" s="1">
        <v>42205.625</v>
      </c>
      <c r="C3567">
        <v>16.902999999999999</v>
      </c>
    </row>
    <row r="3568" spans="1:3">
      <c r="A3568">
        <v>3566</v>
      </c>
      <c r="B3568" s="1">
        <v>42205.635416666664</v>
      </c>
      <c r="C3568">
        <v>16.902999999999999</v>
      </c>
    </row>
    <row r="3569" spans="1:3">
      <c r="A3569">
        <v>3567</v>
      </c>
      <c r="B3569" s="1">
        <v>42205.645833333336</v>
      </c>
      <c r="C3569">
        <v>16.998999999999999</v>
      </c>
    </row>
    <row r="3570" spans="1:3">
      <c r="A3570">
        <v>3568</v>
      </c>
      <c r="B3570" s="1">
        <v>42205.65625</v>
      </c>
      <c r="C3570">
        <v>16.998999999999999</v>
      </c>
    </row>
    <row r="3571" spans="1:3">
      <c r="A3571">
        <v>3569</v>
      </c>
      <c r="B3571" s="1">
        <v>42205.666666666664</v>
      </c>
      <c r="C3571">
        <v>17.094000000000001</v>
      </c>
    </row>
    <row r="3572" spans="1:3">
      <c r="A3572">
        <v>3570</v>
      </c>
      <c r="B3572" s="1">
        <v>42205.677083333336</v>
      </c>
      <c r="C3572">
        <v>17.094000000000001</v>
      </c>
    </row>
    <row r="3573" spans="1:3">
      <c r="A3573">
        <v>3571</v>
      </c>
      <c r="B3573" s="1">
        <v>42205.6875</v>
      </c>
      <c r="C3573">
        <v>17.189</v>
      </c>
    </row>
    <row r="3574" spans="1:3">
      <c r="A3574">
        <v>3572</v>
      </c>
      <c r="B3574" s="1">
        <v>42205.697916666664</v>
      </c>
      <c r="C3574">
        <v>17.189</v>
      </c>
    </row>
    <row r="3575" spans="1:3">
      <c r="A3575">
        <v>3573</v>
      </c>
      <c r="B3575" s="1">
        <v>42205.708333333336</v>
      </c>
      <c r="C3575">
        <v>17.189</v>
      </c>
    </row>
    <row r="3576" spans="1:3">
      <c r="A3576">
        <v>3574</v>
      </c>
      <c r="B3576" s="1">
        <v>42205.71875</v>
      </c>
      <c r="C3576">
        <v>17.189</v>
      </c>
    </row>
    <row r="3577" spans="1:3">
      <c r="A3577">
        <v>3575</v>
      </c>
      <c r="B3577" s="1">
        <v>42205.729166666664</v>
      </c>
      <c r="C3577">
        <v>17.189</v>
      </c>
    </row>
    <row r="3578" spans="1:3">
      <c r="A3578">
        <v>3576</v>
      </c>
      <c r="B3578" s="1">
        <v>42205.739583333336</v>
      </c>
      <c r="C3578">
        <v>17.283999999999999</v>
      </c>
    </row>
    <row r="3579" spans="1:3">
      <c r="A3579">
        <v>3577</v>
      </c>
      <c r="B3579" s="1">
        <v>42205.75</v>
      </c>
      <c r="C3579">
        <v>17.189</v>
      </c>
    </row>
    <row r="3580" spans="1:3">
      <c r="A3580">
        <v>3578</v>
      </c>
      <c r="B3580" s="1">
        <v>42205.760416666664</v>
      </c>
      <c r="C3580">
        <v>17.189</v>
      </c>
    </row>
    <row r="3581" spans="1:3">
      <c r="A3581">
        <v>3579</v>
      </c>
      <c r="B3581" s="1">
        <v>42205.770833333336</v>
      </c>
      <c r="C3581">
        <v>17.189</v>
      </c>
    </row>
    <row r="3582" spans="1:3">
      <c r="A3582">
        <v>3580</v>
      </c>
      <c r="B3582" s="1">
        <v>42205.78125</v>
      </c>
      <c r="C3582">
        <v>17.189</v>
      </c>
    </row>
    <row r="3583" spans="1:3">
      <c r="A3583">
        <v>3581</v>
      </c>
      <c r="B3583" s="1">
        <v>42205.791666666664</v>
      </c>
      <c r="C3583">
        <v>17.283999999999999</v>
      </c>
    </row>
    <row r="3584" spans="1:3">
      <c r="A3584">
        <v>3582</v>
      </c>
      <c r="B3584" s="1">
        <v>42205.802083333336</v>
      </c>
      <c r="C3584">
        <v>17.283999999999999</v>
      </c>
    </row>
    <row r="3585" spans="1:3">
      <c r="A3585">
        <v>3583</v>
      </c>
      <c r="B3585" s="1">
        <v>42205.8125</v>
      </c>
      <c r="C3585">
        <v>17.283999999999999</v>
      </c>
    </row>
    <row r="3586" spans="1:3">
      <c r="A3586">
        <v>3584</v>
      </c>
      <c r="B3586" s="1">
        <v>42205.822916666664</v>
      </c>
      <c r="C3586">
        <v>17.283999999999999</v>
      </c>
    </row>
    <row r="3587" spans="1:3">
      <c r="A3587">
        <v>3585</v>
      </c>
      <c r="B3587" s="1">
        <v>42205.833333333336</v>
      </c>
      <c r="C3587">
        <v>17.283999999999999</v>
      </c>
    </row>
    <row r="3588" spans="1:3">
      <c r="A3588">
        <v>3586</v>
      </c>
      <c r="B3588" s="1">
        <v>42205.84375</v>
      </c>
      <c r="C3588">
        <v>17.283999999999999</v>
      </c>
    </row>
    <row r="3589" spans="1:3">
      <c r="A3589">
        <v>3587</v>
      </c>
      <c r="B3589" s="1">
        <v>42205.854166666664</v>
      </c>
      <c r="C3589">
        <v>17.283999999999999</v>
      </c>
    </row>
    <row r="3590" spans="1:3">
      <c r="A3590">
        <v>3588</v>
      </c>
      <c r="B3590" s="1">
        <v>42205.864583333336</v>
      </c>
      <c r="C3590">
        <v>17.283999999999999</v>
      </c>
    </row>
    <row r="3591" spans="1:3">
      <c r="A3591">
        <v>3589</v>
      </c>
      <c r="B3591" s="1">
        <v>42205.875</v>
      </c>
      <c r="C3591">
        <v>17.189</v>
      </c>
    </row>
    <row r="3592" spans="1:3">
      <c r="A3592">
        <v>3590</v>
      </c>
      <c r="B3592" s="1">
        <v>42205.885416666664</v>
      </c>
      <c r="C3592">
        <v>17.189</v>
      </c>
    </row>
    <row r="3593" spans="1:3">
      <c r="A3593">
        <v>3591</v>
      </c>
      <c r="B3593" s="1">
        <v>42205.895833333336</v>
      </c>
      <c r="C3593">
        <v>17.189</v>
      </c>
    </row>
    <row r="3594" spans="1:3">
      <c r="A3594">
        <v>3592</v>
      </c>
      <c r="B3594" s="1">
        <v>42205.90625</v>
      </c>
      <c r="C3594">
        <v>17.094000000000001</v>
      </c>
    </row>
    <row r="3595" spans="1:3">
      <c r="A3595">
        <v>3593</v>
      </c>
      <c r="B3595" s="1">
        <v>42205.916666666664</v>
      </c>
      <c r="C3595">
        <v>17.094000000000001</v>
      </c>
    </row>
    <row r="3596" spans="1:3">
      <c r="A3596">
        <v>3594</v>
      </c>
      <c r="B3596" s="1">
        <v>42205.927083333336</v>
      </c>
      <c r="C3596">
        <v>17.094000000000001</v>
      </c>
    </row>
    <row r="3597" spans="1:3">
      <c r="A3597">
        <v>3595</v>
      </c>
      <c r="B3597" s="1">
        <v>42205.9375</v>
      </c>
      <c r="C3597">
        <v>17.094000000000001</v>
      </c>
    </row>
    <row r="3598" spans="1:3">
      <c r="A3598">
        <v>3596</v>
      </c>
      <c r="B3598" s="1">
        <v>42205.947916666664</v>
      </c>
      <c r="C3598">
        <v>17.094000000000001</v>
      </c>
    </row>
    <row r="3599" spans="1:3">
      <c r="A3599">
        <v>3597</v>
      </c>
      <c r="B3599" s="1">
        <v>42205.958333333336</v>
      </c>
      <c r="C3599">
        <v>16.998999999999999</v>
      </c>
    </row>
    <row r="3600" spans="1:3">
      <c r="A3600">
        <v>3598</v>
      </c>
      <c r="B3600" s="1">
        <v>42205.96875</v>
      </c>
      <c r="C3600">
        <v>16.998999999999999</v>
      </c>
    </row>
    <row r="3601" spans="1:3">
      <c r="A3601">
        <v>3599</v>
      </c>
      <c r="B3601" s="1">
        <v>42205.979166666664</v>
      </c>
      <c r="C3601">
        <v>16.902999999999999</v>
      </c>
    </row>
    <row r="3602" spans="1:3">
      <c r="A3602">
        <v>3600</v>
      </c>
      <c r="B3602" s="1">
        <v>42205.989583333336</v>
      </c>
      <c r="C3602">
        <v>16.902999999999999</v>
      </c>
    </row>
    <row r="3603" spans="1:3">
      <c r="A3603">
        <v>3601</v>
      </c>
      <c r="B3603" s="1">
        <v>42206</v>
      </c>
      <c r="C3603">
        <v>16.902999999999999</v>
      </c>
    </row>
    <row r="3604" spans="1:3">
      <c r="A3604">
        <v>3602</v>
      </c>
      <c r="B3604" s="1">
        <v>42206.010416666664</v>
      </c>
      <c r="C3604">
        <v>16.808</v>
      </c>
    </row>
    <row r="3605" spans="1:3">
      <c r="A3605">
        <v>3603</v>
      </c>
      <c r="B3605" s="1">
        <v>42206.020833333336</v>
      </c>
      <c r="C3605">
        <v>16.808</v>
      </c>
    </row>
    <row r="3606" spans="1:3">
      <c r="A3606">
        <v>3604</v>
      </c>
      <c r="B3606" s="1">
        <v>42206.03125</v>
      </c>
      <c r="C3606">
        <v>16.713000000000001</v>
      </c>
    </row>
    <row r="3607" spans="1:3">
      <c r="A3607">
        <v>3605</v>
      </c>
      <c r="B3607" s="1">
        <v>42206.041666666664</v>
      </c>
      <c r="C3607">
        <v>16.713000000000001</v>
      </c>
    </row>
    <row r="3608" spans="1:3">
      <c r="A3608">
        <v>3606</v>
      </c>
      <c r="B3608" s="1">
        <v>42206.052083333336</v>
      </c>
      <c r="C3608">
        <v>16.713000000000001</v>
      </c>
    </row>
    <row r="3609" spans="1:3">
      <c r="A3609">
        <v>3607</v>
      </c>
      <c r="B3609" s="1">
        <v>42206.0625</v>
      </c>
      <c r="C3609">
        <v>16.617999999999999</v>
      </c>
    </row>
    <row r="3610" spans="1:3">
      <c r="A3610">
        <v>3608</v>
      </c>
      <c r="B3610" s="1">
        <v>42206.072916666664</v>
      </c>
      <c r="C3610">
        <v>16.617999999999999</v>
      </c>
    </row>
    <row r="3611" spans="1:3">
      <c r="A3611">
        <v>3609</v>
      </c>
      <c r="B3611" s="1">
        <v>42206.083333333336</v>
      </c>
      <c r="C3611">
        <v>16.523</v>
      </c>
    </row>
    <row r="3612" spans="1:3">
      <c r="A3612">
        <v>3610</v>
      </c>
      <c r="B3612" s="1">
        <v>42206.09375</v>
      </c>
      <c r="C3612">
        <v>16.523</v>
      </c>
    </row>
    <row r="3613" spans="1:3">
      <c r="A3613">
        <v>3611</v>
      </c>
      <c r="B3613" s="1">
        <v>42206.104166666664</v>
      </c>
      <c r="C3613">
        <v>16.427</v>
      </c>
    </row>
    <row r="3614" spans="1:3">
      <c r="A3614">
        <v>3612</v>
      </c>
      <c r="B3614" s="1">
        <v>42206.114583333336</v>
      </c>
      <c r="C3614">
        <v>16.427</v>
      </c>
    </row>
    <row r="3615" spans="1:3">
      <c r="A3615">
        <v>3613</v>
      </c>
      <c r="B3615" s="1">
        <v>42206.125</v>
      </c>
      <c r="C3615">
        <v>16.332000000000001</v>
      </c>
    </row>
    <row r="3616" spans="1:3">
      <c r="A3616">
        <v>3614</v>
      </c>
      <c r="B3616" s="1">
        <v>42206.135416666664</v>
      </c>
      <c r="C3616">
        <v>16.332000000000001</v>
      </c>
    </row>
    <row r="3617" spans="1:3">
      <c r="A3617">
        <v>3615</v>
      </c>
      <c r="B3617" s="1">
        <v>42206.145833333336</v>
      </c>
      <c r="C3617">
        <v>16.236999999999998</v>
      </c>
    </row>
    <row r="3618" spans="1:3">
      <c r="A3618">
        <v>3616</v>
      </c>
      <c r="B3618" s="1">
        <v>42206.15625</v>
      </c>
      <c r="C3618">
        <v>16.236999999999998</v>
      </c>
    </row>
    <row r="3619" spans="1:3">
      <c r="A3619">
        <v>3617</v>
      </c>
      <c r="B3619" s="1">
        <v>42206.166666666664</v>
      </c>
      <c r="C3619">
        <v>16.140999999999998</v>
      </c>
    </row>
    <row r="3620" spans="1:3">
      <c r="A3620">
        <v>3618</v>
      </c>
      <c r="B3620" s="1">
        <v>42206.177083333336</v>
      </c>
      <c r="C3620">
        <v>16.140999999999998</v>
      </c>
    </row>
    <row r="3621" spans="1:3">
      <c r="A3621">
        <v>3619</v>
      </c>
      <c r="B3621" s="1">
        <v>42206.1875</v>
      </c>
      <c r="C3621">
        <v>16.045999999999999</v>
      </c>
    </row>
    <row r="3622" spans="1:3">
      <c r="A3622">
        <v>3620</v>
      </c>
      <c r="B3622" s="1">
        <v>42206.197916666664</v>
      </c>
      <c r="C3622">
        <v>16.045999999999999</v>
      </c>
    </row>
    <row r="3623" spans="1:3">
      <c r="A3623">
        <v>3621</v>
      </c>
      <c r="B3623" s="1">
        <v>42206.208333333336</v>
      </c>
      <c r="C3623">
        <v>15.951000000000001</v>
      </c>
    </row>
    <row r="3624" spans="1:3">
      <c r="A3624">
        <v>3622</v>
      </c>
      <c r="B3624" s="1">
        <v>42206.21875</v>
      </c>
      <c r="C3624">
        <v>15.855</v>
      </c>
    </row>
    <row r="3625" spans="1:3">
      <c r="A3625">
        <v>3623</v>
      </c>
      <c r="B3625" s="1">
        <v>42206.229166666664</v>
      </c>
      <c r="C3625">
        <v>15.855</v>
      </c>
    </row>
    <row r="3626" spans="1:3">
      <c r="A3626">
        <v>3624</v>
      </c>
      <c r="B3626" s="1">
        <v>42206.239583333336</v>
      </c>
      <c r="C3626">
        <v>15.76</v>
      </c>
    </row>
    <row r="3627" spans="1:3">
      <c r="A3627">
        <v>3625</v>
      </c>
      <c r="B3627" s="1">
        <v>42206.25</v>
      </c>
      <c r="C3627">
        <v>15.76</v>
      </c>
    </row>
    <row r="3628" spans="1:3">
      <c r="A3628">
        <v>3626</v>
      </c>
      <c r="B3628" s="1">
        <v>42206.260416666664</v>
      </c>
      <c r="C3628">
        <v>15.76</v>
      </c>
    </row>
    <row r="3629" spans="1:3">
      <c r="A3629">
        <v>3627</v>
      </c>
      <c r="B3629" s="1">
        <v>42206.270833333336</v>
      </c>
      <c r="C3629">
        <v>15.664</v>
      </c>
    </row>
    <row r="3630" spans="1:3">
      <c r="A3630">
        <v>3628</v>
      </c>
      <c r="B3630" s="1">
        <v>42206.28125</v>
      </c>
      <c r="C3630">
        <v>15.664</v>
      </c>
    </row>
    <row r="3631" spans="1:3">
      <c r="A3631">
        <v>3629</v>
      </c>
      <c r="B3631" s="1">
        <v>42206.291666666664</v>
      </c>
      <c r="C3631">
        <v>15.664</v>
      </c>
    </row>
    <row r="3632" spans="1:3">
      <c r="A3632">
        <v>3630</v>
      </c>
      <c r="B3632" s="1">
        <v>42206.302083333336</v>
      </c>
      <c r="C3632">
        <v>15.664</v>
      </c>
    </row>
    <row r="3633" spans="1:3">
      <c r="A3633">
        <v>3631</v>
      </c>
      <c r="B3633" s="1">
        <v>42206.3125</v>
      </c>
      <c r="C3633">
        <v>15.664</v>
      </c>
    </row>
    <row r="3634" spans="1:3">
      <c r="A3634">
        <v>3632</v>
      </c>
      <c r="B3634" s="1">
        <v>42206.322916666664</v>
      </c>
      <c r="C3634">
        <v>15.664</v>
      </c>
    </row>
    <row r="3635" spans="1:3">
      <c r="A3635">
        <v>3633</v>
      </c>
      <c r="B3635" s="1">
        <v>42206.333333333336</v>
      </c>
      <c r="C3635">
        <v>15.664</v>
      </c>
    </row>
    <row r="3636" spans="1:3">
      <c r="A3636">
        <v>3634</v>
      </c>
      <c r="B3636" s="1">
        <v>42206.34375</v>
      </c>
      <c r="C3636">
        <v>15.664</v>
      </c>
    </row>
    <row r="3637" spans="1:3">
      <c r="A3637">
        <v>3635</v>
      </c>
      <c r="B3637" s="1">
        <v>42206.354166666664</v>
      </c>
      <c r="C3637">
        <v>15.76</v>
      </c>
    </row>
    <row r="3638" spans="1:3">
      <c r="A3638">
        <v>3636</v>
      </c>
      <c r="B3638" s="1">
        <v>42206.364583333336</v>
      </c>
      <c r="C3638">
        <v>15.76</v>
      </c>
    </row>
    <row r="3639" spans="1:3">
      <c r="A3639">
        <v>3637</v>
      </c>
      <c r="B3639" s="1">
        <v>42206.375</v>
      </c>
      <c r="C3639">
        <v>15.855</v>
      </c>
    </row>
    <row r="3640" spans="1:3">
      <c r="A3640">
        <v>3638</v>
      </c>
      <c r="B3640" s="1">
        <v>42206.385416666664</v>
      </c>
      <c r="C3640">
        <v>15.855</v>
      </c>
    </row>
    <row r="3641" spans="1:3">
      <c r="A3641">
        <v>3639</v>
      </c>
      <c r="B3641" s="1">
        <v>42206.395833333336</v>
      </c>
      <c r="C3641">
        <v>15.855</v>
      </c>
    </row>
    <row r="3642" spans="1:3">
      <c r="A3642">
        <v>3640</v>
      </c>
      <c r="B3642" s="1">
        <v>42206.40625</v>
      </c>
      <c r="C3642">
        <v>15.855</v>
      </c>
    </row>
    <row r="3643" spans="1:3">
      <c r="A3643">
        <v>3641</v>
      </c>
      <c r="B3643" s="1">
        <v>42206.416666666664</v>
      </c>
      <c r="C3643">
        <v>15.76</v>
      </c>
    </row>
    <row r="3644" spans="1:3">
      <c r="A3644">
        <v>3642</v>
      </c>
      <c r="B3644" s="1">
        <v>42206.427083333336</v>
      </c>
      <c r="C3644">
        <v>15.76</v>
      </c>
    </row>
    <row r="3645" spans="1:3">
      <c r="A3645">
        <v>3643</v>
      </c>
      <c r="B3645" s="1">
        <v>42206.4375</v>
      </c>
      <c r="C3645">
        <v>15.951000000000001</v>
      </c>
    </row>
    <row r="3646" spans="1:3">
      <c r="A3646">
        <v>3644</v>
      </c>
      <c r="B3646" s="1">
        <v>42206.447916666664</v>
      </c>
      <c r="C3646">
        <v>15.951000000000001</v>
      </c>
    </row>
    <row r="3647" spans="1:3">
      <c r="A3647">
        <v>3645</v>
      </c>
      <c r="B3647" s="1">
        <v>42206.458333333336</v>
      </c>
      <c r="C3647">
        <v>16.045999999999999</v>
      </c>
    </row>
    <row r="3648" spans="1:3">
      <c r="A3648">
        <v>3646</v>
      </c>
      <c r="B3648" s="1">
        <v>42206.46875</v>
      </c>
      <c r="C3648">
        <v>16.140999999999998</v>
      </c>
    </row>
    <row r="3649" spans="1:3">
      <c r="A3649">
        <v>3647</v>
      </c>
      <c r="B3649" s="1">
        <v>42206.479166666664</v>
      </c>
      <c r="C3649">
        <v>16.140999999999998</v>
      </c>
    </row>
    <row r="3650" spans="1:3">
      <c r="A3650">
        <v>3648</v>
      </c>
      <c r="B3650" s="1">
        <v>42206.489583333336</v>
      </c>
      <c r="C3650">
        <v>16.332000000000001</v>
      </c>
    </row>
    <row r="3651" spans="1:3">
      <c r="A3651">
        <v>3649</v>
      </c>
      <c r="B3651" s="1">
        <v>42206.5</v>
      </c>
      <c r="C3651">
        <v>16.523</v>
      </c>
    </row>
    <row r="3652" spans="1:3">
      <c r="A3652">
        <v>3650</v>
      </c>
      <c r="B3652" s="1">
        <v>42206.510416666664</v>
      </c>
      <c r="C3652">
        <v>16.617999999999999</v>
      </c>
    </row>
    <row r="3653" spans="1:3">
      <c r="A3653">
        <v>3651</v>
      </c>
      <c r="B3653" s="1">
        <v>42206.520833333336</v>
      </c>
      <c r="C3653">
        <v>16.617999999999999</v>
      </c>
    </row>
    <row r="3654" spans="1:3">
      <c r="A3654">
        <v>3652</v>
      </c>
      <c r="B3654" s="1">
        <v>42206.53125</v>
      </c>
      <c r="C3654">
        <v>16.808</v>
      </c>
    </row>
    <row r="3655" spans="1:3">
      <c r="A3655">
        <v>3653</v>
      </c>
      <c r="B3655" s="1">
        <v>42206.541666666664</v>
      </c>
      <c r="C3655">
        <v>16.902999999999999</v>
      </c>
    </row>
    <row r="3656" spans="1:3">
      <c r="A3656">
        <v>3654</v>
      </c>
      <c r="B3656" s="1">
        <v>42206.552083333336</v>
      </c>
      <c r="C3656">
        <v>16.902999999999999</v>
      </c>
    </row>
    <row r="3657" spans="1:3">
      <c r="A3657">
        <v>3655</v>
      </c>
      <c r="B3657" s="1">
        <v>42206.5625</v>
      </c>
      <c r="C3657">
        <v>17.094000000000001</v>
      </c>
    </row>
    <row r="3658" spans="1:3">
      <c r="A3658">
        <v>3656</v>
      </c>
      <c r="B3658" s="1">
        <v>42206.572916666664</v>
      </c>
      <c r="C3658">
        <v>17.189</v>
      </c>
    </row>
    <row r="3659" spans="1:3">
      <c r="A3659">
        <v>3657</v>
      </c>
      <c r="B3659" s="1">
        <v>42206.583333333336</v>
      </c>
      <c r="C3659">
        <v>17.283999999999999</v>
      </c>
    </row>
    <row r="3660" spans="1:3">
      <c r="A3660">
        <v>3658</v>
      </c>
      <c r="B3660" s="1">
        <v>42206.59375</v>
      </c>
      <c r="C3660">
        <v>17.379000000000001</v>
      </c>
    </row>
    <row r="3661" spans="1:3">
      <c r="A3661">
        <v>3659</v>
      </c>
      <c r="B3661" s="1">
        <v>42206.604166666664</v>
      </c>
      <c r="C3661">
        <v>17.475000000000001</v>
      </c>
    </row>
    <row r="3662" spans="1:3">
      <c r="A3662">
        <v>3660</v>
      </c>
      <c r="B3662" s="1">
        <v>42206.614583333336</v>
      </c>
      <c r="C3662">
        <v>17.475000000000001</v>
      </c>
    </row>
    <row r="3663" spans="1:3">
      <c r="A3663">
        <v>3661</v>
      </c>
      <c r="B3663" s="1">
        <v>42206.625</v>
      </c>
      <c r="C3663">
        <v>17.475000000000001</v>
      </c>
    </row>
    <row r="3664" spans="1:3">
      <c r="A3664">
        <v>3662</v>
      </c>
      <c r="B3664" s="1">
        <v>42206.635416666664</v>
      </c>
      <c r="C3664">
        <v>17.475000000000001</v>
      </c>
    </row>
    <row r="3665" spans="1:3">
      <c r="A3665">
        <v>3663</v>
      </c>
      <c r="B3665" s="1">
        <v>42206.645833333336</v>
      </c>
      <c r="C3665">
        <v>17.57</v>
      </c>
    </row>
    <row r="3666" spans="1:3">
      <c r="A3666">
        <v>3664</v>
      </c>
      <c r="B3666" s="1">
        <v>42206.65625</v>
      </c>
      <c r="C3666">
        <v>17.664999999999999</v>
      </c>
    </row>
    <row r="3667" spans="1:3">
      <c r="A3667">
        <v>3665</v>
      </c>
      <c r="B3667" s="1">
        <v>42206.666666666664</v>
      </c>
      <c r="C3667">
        <v>17.664999999999999</v>
      </c>
    </row>
    <row r="3668" spans="1:3">
      <c r="A3668">
        <v>3666</v>
      </c>
      <c r="B3668" s="1">
        <v>42206.677083333336</v>
      </c>
      <c r="C3668">
        <v>17.855</v>
      </c>
    </row>
    <row r="3669" spans="1:3">
      <c r="A3669">
        <v>3667</v>
      </c>
      <c r="B3669" s="1">
        <v>42206.6875</v>
      </c>
      <c r="C3669">
        <v>17.855</v>
      </c>
    </row>
    <row r="3670" spans="1:3">
      <c r="A3670">
        <v>3668</v>
      </c>
      <c r="B3670" s="1">
        <v>42206.697916666664</v>
      </c>
      <c r="C3670">
        <v>17.855</v>
      </c>
    </row>
    <row r="3671" spans="1:3">
      <c r="A3671">
        <v>3669</v>
      </c>
      <c r="B3671" s="1">
        <v>42206.708333333336</v>
      </c>
      <c r="C3671">
        <v>17.95</v>
      </c>
    </row>
    <row r="3672" spans="1:3">
      <c r="A3672">
        <v>3670</v>
      </c>
      <c r="B3672" s="1">
        <v>42206.71875</v>
      </c>
      <c r="C3672">
        <v>17.95</v>
      </c>
    </row>
    <row r="3673" spans="1:3">
      <c r="A3673">
        <v>3671</v>
      </c>
      <c r="B3673" s="1">
        <v>42206.729166666664</v>
      </c>
      <c r="C3673">
        <v>18.045000000000002</v>
      </c>
    </row>
    <row r="3674" spans="1:3">
      <c r="A3674">
        <v>3672</v>
      </c>
      <c r="B3674" s="1">
        <v>42206.739583333336</v>
      </c>
      <c r="C3674">
        <v>18.045000000000002</v>
      </c>
    </row>
    <row r="3675" spans="1:3">
      <c r="A3675">
        <v>3673</v>
      </c>
      <c r="B3675" s="1">
        <v>42206.75</v>
      </c>
      <c r="C3675">
        <v>18.045000000000002</v>
      </c>
    </row>
    <row r="3676" spans="1:3">
      <c r="A3676">
        <v>3674</v>
      </c>
      <c r="B3676" s="1">
        <v>42206.760416666664</v>
      </c>
      <c r="C3676">
        <v>18.14</v>
      </c>
    </row>
    <row r="3677" spans="1:3">
      <c r="A3677">
        <v>3675</v>
      </c>
      <c r="B3677" s="1">
        <v>42206.770833333336</v>
      </c>
      <c r="C3677">
        <v>18.14</v>
      </c>
    </row>
    <row r="3678" spans="1:3">
      <c r="A3678">
        <v>3676</v>
      </c>
      <c r="B3678" s="1">
        <v>42206.78125</v>
      </c>
      <c r="C3678">
        <v>18.14</v>
      </c>
    </row>
    <row r="3679" spans="1:3">
      <c r="A3679">
        <v>3677</v>
      </c>
      <c r="B3679" s="1">
        <v>42206.791666666664</v>
      </c>
      <c r="C3679">
        <v>18.14</v>
      </c>
    </row>
    <row r="3680" spans="1:3">
      <c r="A3680">
        <v>3678</v>
      </c>
      <c r="B3680" s="1">
        <v>42206.802083333336</v>
      </c>
      <c r="C3680">
        <v>18.236000000000001</v>
      </c>
    </row>
    <row r="3681" spans="1:3">
      <c r="A3681">
        <v>3679</v>
      </c>
      <c r="B3681" s="1">
        <v>42206.8125</v>
      </c>
      <c r="C3681">
        <v>18.236000000000001</v>
      </c>
    </row>
    <row r="3682" spans="1:3">
      <c r="A3682">
        <v>3680</v>
      </c>
      <c r="B3682" s="1">
        <v>42206.822916666664</v>
      </c>
      <c r="C3682">
        <v>18.236000000000001</v>
      </c>
    </row>
    <row r="3683" spans="1:3">
      <c r="A3683">
        <v>3681</v>
      </c>
      <c r="B3683" s="1">
        <v>42206.833333333336</v>
      </c>
      <c r="C3683">
        <v>18.236000000000001</v>
      </c>
    </row>
    <row r="3684" spans="1:3">
      <c r="A3684">
        <v>3682</v>
      </c>
      <c r="B3684" s="1">
        <v>42206.84375</v>
      </c>
      <c r="C3684">
        <v>18.236000000000001</v>
      </c>
    </row>
    <row r="3685" spans="1:3">
      <c r="A3685">
        <v>3683</v>
      </c>
      <c r="B3685" s="1">
        <v>42206.854166666664</v>
      </c>
      <c r="C3685">
        <v>18.236000000000001</v>
      </c>
    </row>
    <row r="3686" spans="1:3">
      <c r="A3686">
        <v>3684</v>
      </c>
      <c r="B3686" s="1">
        <v>42206.864583333336</v>
      </c>
      <c r="C3686">
        <v>18.236000000000001</v>
      </c>
    </row>
    <row r="3687" spans="1:3">
      <c r="A3687">
        <v>3685</v>
      </c>
      <c r="B3687" s="1">
        <v>42206.875</v>
      </c>
      <c r="C3687">
        <v>18.236000000000001</v>
      </c>
    </row>
    <row r="3688" spans="1:3">
      <c r="A3688">
        <v>3686</v>
      </c>
      <c r="B3688" s="1">
        <v>42206.885416666664</v>
      </c>
      <c r="C3688">
        <v>18.236000000000001</v>
      </c>
    </row>
    <row r="3689" spans="1:3">
      <c r="A3689">
        <v>3687</v>
      </c>
      <c r="B3689" s="1">
        <v>42206.895833333336</v>
      </c>
      <c r="C3689">
        <v>18.14</v>
      </c>
    </row>
    <row r="3690" spans="1:3">
      <c r="A3690">
        <v>3688</v>
      </c>
      <c r="B3690" s="1">
        <v>42206.90625</v>
      </c>
      <c r="C3690">
        <v>18.14</v>
      </c>
    </row>
    <row r="3691" spans="1:3">
      <c r="A3691">
        <v>3689</v>
      </c>
      <c r="B3691" s="1">
        <v>42206.916666666664</v>
      </c>
      <c r="C3691">
        <v>18.14</v>
      </c>
    </row>
    <row r="3692" spans="1:3">
      <c r="A3692">
        <v>3690</v>
      </c>
      <c r="B3692" s="1">
        <v>42206.927083333336</v>
      </c>
      <c r="C3692">
        <v>18.14</v>
      </c>
    </row>
    <row r="3693" spans="1:3">
      <c r="A3693">
        <v>3691</v>
      </c>
      <c r="B3693" s="1">
        <v>42206.9375</v>
      </c>
      <c r="C3693">
        <v>18.045000000000002</v>
      </c>
    </row>
    <row r="3694" spans="1:3">
      <c r="A3694">
        <v>3692</v>
      </c>
      <c r="B3694" s="1">
        <v>42206.947916666664</v>
      </c>
      <c r="C3694">
        <v>18.045000000000002</v>
      </c>
    </row>
    <row r="3695" spans="1:3">
      <c r="A3695">
        <v>3693</v>
      </c>
      <c r="B3695" s="1">
        <v>42206.958333333336</v>
      </c>
      <c r="C3695">
        <v>18.045000000000002</v>
      </c>
    </row>
    <row r="3696" spans="1:3">
      <c r="A3696">
        <v>3694</v>
      </c>
      <c r="B3696" s="1">
        <v>42206.96875</v>
      </c>
      <c r="C3696">
        <v>17.95</v>
      </c>
    </row>
    <row r="3697" spans="1:3">
      <c r="A3697">
        <v>3695</v>
      </c>
      <c r="B3697" s="1">
        <v>42206.979166666664</v>
      </c>
      <c r="C3697">
        <v>17.855</v>
      </c>
    </row>
    <row r="3698" spans="1:3">
      <c r="A3698">
        <v>3696</v>
      </c>
      <c r="B3698" s="1">
        <v>42206.989583333336</v>
      </c>
      <c r="C3698">
        <v>17.855</v>
      </c>
    </row>
    <row r="3699" spans="1:3">
      <c r="A3699">
        <v>3697</v>
      </c>
      <c r="B3699" s="1">
        <v>42207</v>
      </c>
      <c r="C3699">
        <v>17.760000000000002</v>
      </c>
    </row>
    <row r="3700" spans="1:3">
      <c r="A3700">
        <v>3698</v>
      </c>
      <c r="B3700" s="1">
        <v>42207.010416666664</v>
      </c>
      <c r="C3700">
        <v>17.760000000000002</v>
      </c>
    </row>
    <row r="3701" spans="1:3">
      <c r="A3701">
        <v>3699</v>
      </c>
      <c r="B3701" s="1">
        <v>42207.020833333336</v>
      </c>
      <c r="C3701">
        <v>17.664999999999999</v>
      </c>
    </row>
    <row r="3702" spans="1:3">
      <c r="A3702">
        <v>3700</v>
      </c>
      <c r="B3702" s="1">
        <v>42207.03125</v>
      </c>
      <c r="C3702">
        <v>17.57</v>
      </c>
    </row>
    <row r="3703" spans="1:3">
      <c r="A3703">
        <v>3701</v>
      </c>
      <c r="B3703" s="1">
        <v>42207.041666666664</v>
      </c>
      <c r="C3703">
        <v>17.57</v>
      </c>
    </row>
    <row r="3704" spans="1:3">
      <c r="A3704">
        <v>3702</v>
      </c>
      <c r="B3704" s="1">
        <v>42207.052083333336</v>
      </c>
      <c r="C3704">
        <v>17.475000000000001</v>
      </c>
    </row>
    <row r="3705" spans="1:3">
      <c r="A3705">
        <v>3703</v>
      </c>
      <c r="B3705" s="1">
        <v>42207.0625</v>
      </c>
      <c r="C3705">
        <v>17.379000000000001</v>
      </c>
    </row>
    <row r="3706" spans="1:3">
      <c r="A3706">
        <v>3704</v>
      </c>
      <c r="B3706" s="1">
        <v>42207.072916666664</v>
      </c>
      <c r="C3706">
        <v>17.379000000000001</v>
      </c>
    </row>
    <row r="3707" spans="1:3">
      <c r="A3707">
        <v>3705</v>
      </c>
      <c r="B3707" s="1">
        <v>42207.083333333336</v>
      </c>
      <c r="C3707">
        <v>17.283999999999999</v>
      </c>
    </row>
    <row r="3708" spans="1:3">
      <c r="A3708">
        <v>3706</v>
      </c>
      <c r="B3708" s="1">
        <v>42207.09375</v>
      </c>
      <c r="C3708">
        <v>17.283999999999999</v>
      </c>
    </row>
    <row r="3709" spans="1:3">
      <c r="A3709">
        <v>3707</v>
      </c>
      <c r="B3709" s="1">
        <v>42207.104166666664</v>
      </c>
      <c r="C3709">
        <v>17.189</v>
      </c>
    </row>
    <row r="3710" spans="1:3">
      <c r="A3710">
        <v>3708</v>
      </c>
      <c r="B3710" s="1">
        <v>42207.114583333336</v>
      </c>
      <c r="C3710">
        <v>17.094000000000001</v>
      </c>
    </row>
    <row r="3711" spans="1:3">
      <c r="A3711">
        <v>3709</v>
      </c>
      <c r="B3711" s="1">
        <v>42207.125</v>
      </c>
      <c r="C3711">
        <v>17.094000000000001</v>
      </c>
    </row>
    <row r="3712" spans="1:3">
      <c r="A3712">
        <v>3710</v>
      </c>
      <c r="B3712" s="1">
        <v>42207.135416666664</v>
      </c>
      <c r="C3712">
        <v>16.998999999999999</v>
      </c>
    </row>
    <row r="3713" spans="1:3">
      <c r="A3713">
        <v>3711</v>
      </c>
      <c r="B3713" s="1">
        <v>42207.145833333336</v>
      </c>
      <c r="C3713">
        <v>16.998999999999999</v>
      </c>
    </row>
    <row r="3714" spans="1:3">
      <c r="A3714">
        <v>3712</v>
      </c>
      <c r="B3714" s="1">
        <v>42207.15625</v>
      </c>
      <c r="C3714">
        <v>16.902999999999999</v>
      </c>
    </row>
    <row r="3715" spans="1:3">
      <c r="A3715">
        <v>3713</v>
      </c>
      <c r="B3715" s="1">
        <v>42207.166666666664</v>
      </c>
      <c r="C3715">
        <v>16.808</v>
      </c>
    </row>
    <row r="3716" spans="1:3">
      <c r="A3716">
        <v>3714</v>
      </c>
      <c r="B3716" s="1">
        <v>42207.177083333336</v>
      </c>
      <c r="C3716">
        <v>16.808</v>
      </c>
    </row>
    <row r="3717" spans="1:3">
      <c r="A3717">
        <v>3715</v>
      </c>
      <c r="B3717" s="1">
        <v>42207.1875</v>
      </c>
      <c r="C3717">
        <v>16.713000000000001</v>
      </c>
    </row>
    <row r="3718" spans="1:3">
      <c r="A3718">
        <v>3716</v>
      </c>
      <c r="B3718" s="1">
        <v>42207.197916666664</v>
      </c>
      <c r="C3718">
        <v>16.617999999999999</v>
      </c>
    </row>
    <row r="3719" spans="1:3">
      <c r="A3719">
        <v>3717</v>
      </c>
      <c r="B3719" s="1">
        <v>42207.208333333336</v>
      </c>
      <c r="C3719">
        <v>16.523</v>
      </c>
    </row>
    <row r="3720" spans="1:3">
      <c r="A3720">
        <v>3718</v>
      </c>
      <c r="B3720" s="1">
        <v>42207.21875</v>
      </c>
      <c r="C3720">
        <v>16.523</v>
      </c>
    </row>
    <row r="3721" spans="1:3">
      <c r="A3721">
        <v>3719</v>
      </c>
      <c r="B3721" s="1">
        <v>42207.229166666664</v>
      </c>
      <c r="C3721">
        <v>16.427</v>
      </c>
    </row>
    <row r="3722" spans="1:3">
      <c r="A3722">
        <v>3720</v>
      </c>
      <c r="B3722" s="1">
        <v>42207.239583333336</v>
      </c>
      <c r="C3722">
        <v>16.332000000000001</v>
      </c>
    </row>
    <row r="3723" spans="1:3">
      <c r="A3723">
        <v>3721</v>
      </c>
      <c r="B3723" s="1">
        <v>42207.25</v>
      </c>
      <c r="C3723">
        <v>16.236999999999998</v>
      </c>
    </row>
    <row r="3724" spans="1:3">
      <c r="A3724">
        <v>3722</v>
      </c>
      <c r="B3724" s="1">
        <v>42207.260416666664</v>
      </c>
      <c r="C3724">
        <v>16.236999999999998</v>
      </c>
    </row>
    <row r="3725" spans="1:3">
      <c r="A3725">
        <v>3723</v>
      </c>
      <c r="B3725" s="1">
        <v>42207.270833333336</v>
      </c>
      <c r="C3725">
        <v>16.140999999999998</v>
      </c>
    </row>
    <row r="3726" spans="1:3">
      <c r="A3726">
        <v>3724</v>
      </c>
      <c r="B3726" s="1">
        <v>42207.28125</v>
      </c>
      <c r="C3726">
        <v>16.140999999999998</v>
      </c>
    </row>
    <row r="3727" spans="1:3">
      <c r="A3727">
        <v>3725</v>
      </c>
      <c r="B3727" s="1">
        <v>42207.291666666664</v>
      </c>
      <c r="C3727">
        <v>16.140999999999998</v>
      </c>
    </row>
    <row r="3728" spans="1:3">
      <c r="A3728">
        <v>3726</v>
      </c>
      <c r="B3728" s="1">
        <v>42207.302083333336</v>
      </c>
      <c r="C3728">
        <v>16.045999999999999</v>
      </c>
    </row>
    <row r="3729" spans="1:3">
      <c r="A3729">
        <v>3727</v>
      </c>
      <c r="B3729" s="1">
        <v>42207.3125</v>
      </c>
      <c r="C3729">
        <v>16.140999999999998</v>
      </c>
    </row>
    <row r="3730" spans="1:3">
      <c r="A3730">
        <v>3728</v>
      </c>
      <c r="B3730" s="1">
        <v>42207.322916666664</v>
      </c>
      <c r="C3730">
        <v>16.045999999999999</v>
      </c>
    </row>
    <row r="3731" spans="1:3">
      <c r="A3731">
        <v>3729</v>
      </c>
      <c r="B3731" s="1">
        <v>42207.333333333336</v>
      </c>
      <c r="C3731">
        <v>16.045999999999999</v>
      </c>
    </row>
    <row r="3732" spans="1:3">
      <c r="A3732">
        <v>3730</v>
      </c>
      <c r="B3732" s="1">
        <v>42207.34375</v>
      </c>
      <c r="C3732">
        <v>16.045999999999999</v>
      </c>
    </row>
    <row r="3733" spans="1:3">
      <c r="A3733">
        <v>3731</v>
      </c>
      <c r="B3733" s="1">
        <v>42207.354166666664</v>
      </c>
      <c r="C3733">
        <v>16.045999999999999</v>
      </c>
    </row>
    <row r="3734" spans="1:3">
      <c r="A3734">
        <v>3732</v>
      </c>
      <c r="B3734" s="1">
        <v>42207.364583333336</v>
      </c>
      <c r="C3734">
        <v>16.045999999999999</v>
      </c>
    </row>
    <row r="3735" spans="1:3">
      <c r="A3735">
        <v>3733</v>
      </c>
      <c r="B3735" s="1">
        <v>42207.375</v>
      </c>
      <c r="C3735">
        <v>16.045999999999999</v>
      </c>
    </row>
    <row r="3736" spans="1:3">
      <c r="A3736">
        <v>3734</v>
      </c>
      <c r="B3736" s="1">
        <v>42207.385416666664</v>
      </c>
      <c r="C3736">
        <v>16.045999999999999</v>
      </c>
    </row>
    <row r="3737" spans="1:3">
      <c r="A3737">
        <v>3735</v>
      </c>
      <c r="B3737" s="1">
        <v>42207.395833333336</v>
      </c>
      <c r="C3737">
        <v>16.045999999999999</v>
      </c>
    </row>
    <row r="3738" spans="1:3">
      <c r="A3738">
        <v>3736</v>
      </c>
      <c r="B3738" s="1">
        <v>42207.40625</v>
      </c>
      <c r="C3738">
        <v>16.045999999999999</v>
      </c>
    </row>
    <row r="3739" spans="1:3">
      <c r="A3739">
        <v>3737</v>
      </c>
      <c r="B3739" s="1">
        <v>42207.416666666664</v>
      </c>
      <c r="C3739">
        <v>16.045999999999999</v>
      </c>
    </row>
    <row r="3740" spans="1:3">
      <c r="A3740">
        <v>3738</v>
      </c>
      <c r="B3740" s="1">
        <v>42207.427083333336</v>
      </c>
      <c r="C3740">
        <v>16.045999999999999</v>
      </c>
    </row>
    <row r="3741" spans="1:3">
      <c r="A3741">
        <v>3739</v>
      </c>
      <c r="B3741" s="1">
        <v>42207.4375</v>
      </c>
      <c r="C3741">
        <v>16.045999999999999</v>
      </c>
    </row>
    <row r="3742" spans="1:3">
      <c r="A3742">
        <v>3740</v>
      </c>
      <c r="B3742" s="1">
        <v>42207.447916666664</v>
      </c>
      <c r="C3742">
        <v>16.045999999999999</v>
      </c>
    </row>
    <row r="3743" spans="1:3">
      <c r="A3743">
        <v>3741</v>
      </c>
      <c r="B3743" s="1">
        <v>42207.458333333336</v>
      </c>
      <c r="C3743">
        <v>16.140999999999998</v>
      </c>
    </row>
    <row r="3744" spans="1:3">
      <c r="A3744">
        <v>3742</v>
      </c>
      <c r="B3744" s="1">
        <v>42207.46875</v>
      </c>
      <c r="C3744">
        <v>16.045999999999999</v>
      </c>
    </row>
    <row r="3745" spans="1:3">
      <c r="A3745">
        <v>3743</v>
      </c>
      <c r="B3745" s="1">
        <v>42207.479166666664</v>
      </c>
      <c r="C3745">
        <v>16.140999999999998</v>
      </c>
    </row>
    <row r="3746" spans="1:3">
      <c r="A3746">
        <v>3744</v>
      </c>
      <c r="B3746" s="1">
        <v>42207.489583333336</v>
      </c>
      <c r="C3746">
        <v>16.140999999999998</v>
      </c>
    </row>
    <row r="3747" spans="1:3">
      <c r="A3747">
        <v>3745</v>
      </c>
      <c r="B3747" s="1">
        <v>42207.5</v>
      </c>
      <c r="C3747">
        <v>16.236999999999998</v>
      </c>
    </row>
    <row r="3748" spans="1:3">
      <c r="A3748">
        <v>3746</v>
      </c>
      <c r="B3748" s="1">
        <v>42207.510416666664</v>
      </c>
      <c r="C3748">
        <v>16.236999999999998</v>
      </c>
    </row>
    <row r="3749" spans="1:3">
      <c r="A3749">
        <v>3747</v>
      </c>
      <c r="B3749" s="1">
        <v>42207.520833333336</v>
      </c>
      <c r="C3749">
        <v>16.427</v>
      </c>
    </row>
    <row r="3750" spans="1:3">
      <c r="A3750">
        <v>3748</v>
      </c>
      <c r="B3750" s="1">
        <v>42207.53125</v>
      </c>
      <c r="C3750">
        <v>16.427</v>
      </c>
    </row>
    <row r="3751" spans="1:3">
      <c r="A3751">
        <v>3749</v>
      </c>
      <c r="B3751" s="1">
        <v>42207.541666666664</v>
      </c>
      <c r="C3751">
        <v>16.523</v>
      </c>
    </row>
    <row r="3752" spans="1:3">
      <c r="A3752">
        <v>3750</v>
      </c>
      <c r="B3752" s="1">
        <v>42207.552083333336</v>
      </c>
      <c r="C3752">
        <v>16.427</v>
      </c>
    </row>
    <row r="3753" spans="1:3">
      <c r="A3753">
        <v>3751</v>
      </c>
      <c r="B3753" s="1">
        <v>42207.5625</v>
      </c>
      <c r="C3753">
        <v>16.427</v>
      </c>
    </row>
    <row r="3754" spans="1:3">
      <c r="A3754">
        <v>3752</v>
      </c>
      <c r="B3754" s="1">
        <v>42207.572916666664</v>
      </c>
      <c r="C3754">
        <v>16.617999999999999</v>
      </c>
    </row>
    <row r="3755" spans="1:3">
      <c r="A3755">
        <v>3753</v>
      </c>
      <c r="B3755" s="1">
        <v>42207.583333333336</v>
      </c>
      <c r="C3755">
        <v>16.617999999999999</v>
      </c>
    </row>
    <row r="3756" spans="1:3">
      <c r="A3756">
        <v>3754</v>
      </c>
      <c r="B3756" s="1">
        <v>42207.59375</v>
      </c>
      <c r="C3756">
        <v>16.617999999999999</v>
      </c>
    </row>
    <row r="3757" spans="1:3">
      <c r="A3757">
        <v>3755</v>
      </c>
      <c r="B3757" s="1">
        <v>42207.604166666664</v>
      </c>
      <c r="C3757">
        <v>16.617999999999999</v>
      </c>
    </row>
    <row r="3758" spans="1:3">
      <c r="A3758">
        <v>3756</v>
      </c>
      <c r="B3758" s="1">
        <v>42207.614583333336</v>
      </c>
      <c r="C3758">
        <v>16.713000000000001</v>
      </c>
    </row>
    <row r="3759" spans="1:3">
      <c r="A3759">
        <v>3757</v>
      </c>
      <c r="B3759" s="1">
        <v>42207.625</v>
      </c>
      <c r="C3759">
        <v>16.713000000000001</v>
      </c>
    </row>
    <row r="3760" spans="1:3">
      <c r="A3760">
        <v>3758</v>
      </c>
      <c r="B3760" s="1">
        <v>42207.635416666664</v>
      </c>
      <c r="C3760">
        <v>16.713000000000001</v>
      </c>
    </row>
    <row r="3761" spans="1:3">
      <c r="A3761">
        <v>3759</v>
      </c>
      <c r="B3761" s="1">
        <v>42207.645833333336</v>
      </c>
      <c r="C3761">
        <v>16.713000000000001</v>
      </c>
    </row>
    <row r="3762" spans="1:3">
      <c r="A3762">
        <v>3760</v>
      </c>
      <c r="B3762" s="1">
        <v>42207.65625</v>
      </c>
      <c r="C3762">
        <v>16.713000000000001</v>
      </c>
    </row>
    <row r="3763" spans="1:3">
      <c r="A3763">
        <v>3761</v>
      </c>
      <c r="B3763" s="1">
        <v>42207.666666666664</v>
      </c>
      <c r="C3763">
        <v>16.808</v>
      </c>
    </row>
    <row r="3764" spans="1:3">
      <c r="A3764">
        <v>3762</v>
      </c>
      <c r="B3764" s="1">
        <v>42207.677083333336</v>
      </c>
      <c r="C3764">
        <v>16.808</v>
      </c>
    </row>
    <row r="3765" spans="1:3">
      <c r="A3765">
        <v>3763</v>
      </c>
      <c r="B3765" s="1">
        <v>42207.6875</v>
      </c>
      <c r="C3765">
        <v>16.902999999999999</v>
      </c>
    </row>
    <row r="3766" spans="1:3">
      <c r="A3766">
        <v>3764</v>
      </c>
      <c r="B3766" s="1">
        <v>42207.697916666664</v>
      </c>
      <c r="C3766">
        <v>16.808</v>
      </c>
    </row>
    <row r="3767" spans="1:3">
      <c r="A3767">
        <v>3765</v>
      </c>
      <c r="B3767" s="1">
        <v>42207.708333333336</v>
      </c>
      <c r="C3767">
        <v>16.808</v>
      </c>
    </row>
    <row r="3768" spans="1:3">
      <c r="A3768">
        <v>3766</v>
      </c>
      <c r="B3768" s="1">
        <v>42207.71875</v>
      </c>
      <c r="C3768">
        <v>16.808</v>
      </c>
    </row>
    <row r="3769" spans="1:3">
      <c r="A3769">
        <v>3767</v>
      </c>
      <c r="B3769" s="1">
        <v>42207.729166666664</v>
      </c>
      <c r="C3769">
        <v>16.808</v>
      </c>
    </row>
    <row r="3770" spans="1:3">
      <c r="A3770">
        <v>3768</v>
      </c>
      <c r="B3770" s="1">
        <v>42207.739583333336</v>
      </c>
      <c r="C3770">
        <v>16.902999999999999</v>
      </c>
    </row>
    <row r="3771" spans="1:3">
      <c r="A3771">
        <v>3769</v>
      </c>
      <c r="B3771" s="1">
        <v>42207.75</v>
      </c>
      <c r="C3771">
        <v>16.902999999999999</v>
      </c>
    </row>
    <row r="3772" spans="1:3">
      <c r="A3772">
        <v>3770</v>
      </c>
      <c r="B3772" s="1">
        <v>42207.760416666664</v>
      </c>
      <c r="C3772">
        <v>16.998999999999999</v>
      </c>
    </row>
    <row r="3773" spans="1:3">
      <c r="A3773">
        <v>3771</v>
      </c>
      <c r="B3773" s="1">
        <v>42207.770833333336</v>
      </c>
      <c r="C3773">
        <v>16.998999999999999</v>
      </c>
    </row>
    <row r="3774" spans="1:3">
      <c r="A3774">
        <v>3772</v>
      </c>
      <c r="B3774" s="1">
        <v>42207.78125</v>
      </c>
      <c r="C3774">
        <v>16.902999999999999</v>
      </c>
    </row>
    <row r="3775" spans="1:3">
      <c r="A3775">
        <v>3773</v>
      </c>
      <c r="B3775" s="1">
        <v>42207.791666666664</v>
      </c>
      <c r="C3775">
        <v>16.902999999999999</v>
      </c>
    </row>
    <row r="3776" spans="1:3">
      <c r="A3776">
        <v>3774</v>
      </c>
      <c r="B3776" s="1">
        <v>42207.802083333336</v>
      </c>
      <c r="C3776">
        <v>16.998999999999999</v>
      </c>
    </row>
    <row r="3777" spans="1:3">
      <c r="A3777">
        <v>3775</v>
      </c>
      <c r="B3777" s="1">
        <v>42207.8125</v>
      </c>
      <c r="C3777">
        <v>16.902999999999999</v>
      </c>
    </row>
    <row r="3778" spans="1:3">
      <c r="A3778">
        <v>3776</v>
      </c>
      <c r="B3778" s="1">
        <v>42207.822916666664</v>
      </c>
      <c r="C3778">
        <v>16.902999999999999</v>
      </c>
    </row>
    <row r="3779" spans="1:3">
      <c r="A3779">
        <v>3777</v>
      </c>
      <c r="B3779" s="1">
        <v>42207.833333333336</v>
      </c>
      <c r="C3779">
        <v>16.808</v>
      </c>
    </row>
    <row r="3780" spans="1:3">
      <c r="A3780">
        <v>3778</v>
      </c>
      <c r="B3780" s="1">
        <v>42207.84375</v>
      </c>
      <c r="C3780">
        <v>16.808</v>
      </c>
    </row>
    <row r="3781" spans="1:3">
      <c r="A3781">
        <v>3779</v>
      </c>
      <c r="B3781" s="1">
        <v>42207.854166666664</v>
      </c>
      <c r="C3781">
        <v>16.808</v>
      </c>
    </row>
    <row r="3782" spans="1:3">
      <c r="A3782">
        <v>3780</v>
      </c>
      <c r="B3782" s="1">
        <v>42207.864583333336</v>
      </c>
      <c r="C3782">
        <v>16.713000000000001</v>
      </c>
    </row>
    <row r="3783" spans="1:3">
      <c r="A3783">
        <v>3781</v>
      </c>
      <c r="B3783" s="1">
        <v>42207.875</v>
      </c>
      <c r="C3783">
        <v>16.713000000000001</v>
      </c>
    </row>
    <row r="3784" spans="1:3">
      <c r="A3784">
        <v>3782</v>
      </c>
      <c r="B3784" s="1">
        <v>42207.885416666664</v>
      </c>
      <c r="C3784">
        <v>16.713000000000001</v>
      </c>
    </row>
    <row r="3785" spans="1:3">
      <c r="A3785">
        <v>3783</v>
      </c>
      <c r="B3785" s="1">
        <v>42207.895833333336</v>
      </c>
      <c r="C3785">
        <v>16.617999999999999</v>
      </c>
    </row>
    <row r="3786" spans="1:3">
      <c r="A3786">
        <v>3784</v>
      </c>
      <c r="B3786" s="1">
        <v>42207.90625</v>
      </c>
      <c r="C3786">
        <v>16.617999999999999</v>
      </c>
    </row>
    <row r="3787" spans="1:3">
      <c r="A3787">
        <v>3785</v>
      </c>
      <c r="B3787" s="1">
        <v>42207.916666666664</v>
      </c>
      <c r="C3787">
        <v>16.617999999999999</v>
      </c>
    </row>
    <row r="3788" spans="1:3">
      <c r="A3788">
        <v>3786</v>
      </c>
      <c r="B3788" s="1">
        <v>42207.927083333336</v>
      </c>
      <c r="C3788">
        <v>16.617999999999999</v>
      </c>
    </row>
    <row r="3789" spans="1:3">
      <c r="A3789">
        <v>3787</v>
      </c>
      <c r="B3789" s="1">
        <v>42207.9375</v>
      </c>
      <c r="C3789">
        <v>16.617999999999999</v>
      </c>
    </row>
    <row r="3790" spans="1:3">
      <c r="A3790">
        <v>3788</v>
      </c>
      <c r="B3790" s="1">
        <v>42207.947916666664</v>
      </c>
      <c r="C3790">
        <v>16.523</v>
      </c>
    </row>
    <row r="3791" spans="1:3">
      <c r="A3791">
        <v>3789</v>
      </c>
      <c r="B3791" s="1">
        <v>42207.958333333336</v>
      </c>
      <c r="C3791">
        <v>16.523</v>
      </c>
    </row>
    <row r="3792" spans="1:3">
      <c r="A3792">
        <v>3790</v>
      </c>
      <c r="B3792" s="1">
        <v>42207.96875</v>
      </c>
      <c r="C3792">
        <v>16.523</v>
      </c>
    </row>
    <row r="3793" spans="1:3">
      <c r="A3793">
        <v>3791</v>
      </c>
      <c r="B3793" s="1">
        <v>42207.979166666664</v>
      </c>
      <c r="C3793">
        <v>16.427</v>
      </c>
    </row>
    <row r="3794" spans="1:3">
      <c r="A3794">
        <v>3792</v>
      </c>
      <c r="B3794" s="1">
        <v>42207.989583333336</v>
      </c>
      <c r="C3794">
        <v>16.427</v>
      </c>
    </row>
    <row r="3795" spans="1:3">
      <c r="A3795">
        <v>3793</v>
      </c>
      <c r="B3795" s="1">
        <v>42208</v>
      </c>
      <c r="C3795">
        <v>16.332000000000001</v>
      </c>
    </row>
    <row r="3796" spans="1:3">
      <c r="A3796">
        <v>3794</v>
      </c>
      <c r="B3796" s="1">
        <v>42208.010416666664</v>
      </c>
      <c r="C3796">
        <v>16.332000000000001</v>
      </c>
    </row>
    <row r="3797" spans="1:3">
      <c r="A3797">
        <v>3795</v>
      </c>
      <c r="B3797" s="1">
        <v>42208.020833333336</v>
      </c>
      <c r="C3797">
        <v>16.236999999999998</v>
      </c>
    </row>
    <row r="3798" spans="1:3">
      <c r="A3798">
        <v>3796</v>
      </c>
      <c r="B3798" s="1">
        <v>42208.03125</v>
      </c>
      <c r="C3798">
        <v>16.236999999999998</v>
      </c>
    </row>
    <row r="3799" spans="1:3">
      <c r="A3799">
        <v>3797</v>
      </c>
      <c r="B3799" s="1">
        <v>42208.041666666664</v>
      </c>
      <c r="C3799">
        <v>16.140999999999998</v>
      </c>
    </row>
    <row r="3800" spans="1:3">
      <c r="A3800">
        <v>3798</v>
      </c>
      <c r="B3800" s="1">
        <v>42208.052083333336</v>
      </c>
      <c r="C3800">
        <v>16.045999999999999</v>
      </c>
    </row>
    <row r="3801" spans="1:3">
      <c r="A3801">
        <v>3799</v>
      </c>
      <c r="B3801" s="1">
        <v>42208.0625</v>
      </c>
      <c r="C3801">
        <v>16.045999999999999</v>
      </c>
    </row>
    <row r="3802" spans="1:3">
      <c r="A3802">
        <v>3800</v>
      </c>
      <c r="B3802" s="1">
        <v>42208.072916666664</v>
      </c>
      <c r="C3802">
        <v>15.951000000000001</v>
      </c>
    </row>
    <row r="3803" spans="1:3">
      <c r="A3803">
        <v>3801</v>
      </c>
      <c r="B3803" s="1">
        <v>42208.083333333336</v>
      </c>
      <c r="C3803">
        <v>15.855</v>
      </c>
    </row>
    <row r="3804" spans="1:3">
      <c r="A3804">
        <v>3802</v>
      </c>
      <c r="B3804" s="1">
        <v>42208.09375</v>
      </c>
      <c r="C3804">
        <v>15.855</v>
      </c>
    </row>
    <row r="3805" spans="1:3">
      <c r="A3805">
        <v>3803</v>
      </c>
      <c r="B3805" s="1">
        <v>42208.104166666664</v>
      </c>
      <c r="C3805">
        <v>15.76</v>
      </c>
    </row>
    <row r="3806" spans="1:3">
      <c r="A3806">
        <v>3804</v>
      </c>
      <c r="B3806" s="1">
        <v>42208.114583333336</v>
      </c>
      <c r="C3806">
        <v>15.664</v>
      </c>
    </row>
    <row r="3807" spans="1:3">
      <c r="A3807">
        <v>3805</v>
      </c>
      <c r="B3807" s="1">
        <v>42208.125</v>
      </c>
      <c r="C3807">
        <v>15.664</v>
      </c>
    </row>
    <row r="3808" spans="1:3">
      <c r="A3808">
        <v>3806</v>
      </c>
      <c r="B3808" s="1">
        <v>42208.135416666664</v>
      </c>
      <c r="C3808">
        <v>15.569000000000001</v>
      </c>
    </row>
    <row r="3809" spans="1:3">
      <c r="A3809">
        <v>3807</v>
      </c>
      <c r="B3809" s="1">
        <v>42208.145833333336</v>
      </c>
      <c r="C3809">
        <v>15.473000000000001</v>
      </c>
    </row>
    <row r="3810" spans="1:3">
      <c r="A3810">
        <v>3808</v>
      </c>
      <c r="B3810" s="1">
        <v>42208.15625</v>
      </c>
      <c r="C3810">
        <v>15.473000000000001</v>
      </c>
    </row>
    <row r="3811" spans="1:3">
      <c r="A3811">
        <v>3809</v>
      </c>
      <c r="B3811" s="1">
        <v>42208.166666666664</v>
      </c>
      <c r="C3811">
        <v>15.378</v>
      </c>
    </row>
    <row r="3812" spans="1:3">
      <c r="A3812">
        <v>3810</v>
      </c>
      <c r="B3812" s="1">
        <v>42208.177083333336</v>
      </c>
      <c r="C3812">
        <v>15.378</v>
      </c>
    </row>
    <row r="3813" spans="1:3">
      <c r="A3813">
        <v>3811</v>
      </c>
      <c r="B3813" s="1">
        <v>42208.1875</v>
      </c>
      <c r="C3813">
        <v>15.282</v>
      </c>
    </row>
    <row r="3814" spans="1:3">
      <c r="A3814">
        <v>3812</v>
      </c>
      <c r="B3814" s="1">
        <v>42208.197916666664</v>
      </c>
      <c r="C3814">
        <v>15.186999999999999</v>
      </c>
    </row>
    <row r="3815" spans="1:3">
      <c r="A3815">
        <v>3813</v>
      </c>
      <c r="B3815" s="1">
        <v>42208.208333333336</v>
      </c>
      <c r="C3815">
        <v>15.186999999999999</v>
      </c>
    </row>
    <row r="3816" spans="1:3">
      <c r="A3816">
        <v>3814</v>
      </c>
      <c r="B3816" s="1">
        <v>42208.21875</v>
      </c>
      <c r="C3816">
        <v>15.090999999999999</v>
      </c>
    </row>
    <row r="3817" spans="1:3">
      <c r="A3817">
        <v>3815</v>
      </c>
      <c r="B3817" s="1">
        <v>42208.229166666664</v>
      </c>
      <c r="C3817">
        <v>14.996</v>
      </c>
    </row>
    <row r="3818" spans="1:3">
      <c r="A3818">
        <v>3816</v>
      </c>
      <c r="B3818" s="1">
        <v>42208.239583333336</v>
      </c>
      <c r="C3818">
        <v>14.996</v>
      </c>
    </row>
    <row r="3819" spans="1:3">
      <c r="A3819">
        <v>3817</v>
      </c>
      <c r="B3819" s="1">
        <v>42208.25</v>
      </c>
      <c r="C3819">
        <v>14.9</v>
      </c>
    </row>
    <row r="3820" spans="1:3">
      <c r="A3820">
        <v>3818</v>
      </c>
      <c r="B3820" s="1">
        <v>42208.260416666664</v>
      </c>
      <c r="C3820">
        <v>14.9</v>
      </c>
    </row>
    <row r="3821" spans="1:3">
      <c r="A3821">
        <v>3819</v>
      </c>
      <c r="B3821" s="1">
        <v>42208.270833333336</v>
      </c>
      <c r="C3821">
        <v>14.804</v>
      </c>
    </row>
    <row r="3822" spans="1:3">
      <c r="A3822">
        <v>3820</v>
      </c>
      <c r="B3822" s="1">
        <v>42208.28125</v>
      </c>
      <c r="C3822">
        <v>14.804</v>
      </c>
    </row>
    <row r="3823" spans="1:3">
      <c r="A3823">
        <v>3821</v>
      </c>
      <c r="B3823" s="1">
        <v>42208.291666666664</v>
      </c>
      <c r="C3823">
        <v>14.804</v>
      </c>
    </row>
    <row r="3824" spans="1:3">
      <c r="A3824">
        <v>3822</v>
      </c>
      <c r="B3824" s="1">
        <v>42208.302083333336</v>
      </c>
      <c r="C3824">
        <v>14.709</v>
      </c>
    </row>
    <row r="3825" spans="1:3">
      <c r="A3825">
        <v>3823</v>
      </c>
      <c r="B3825" s="1">
        <v>42208.3125</v>
      </c>
      <c r="C3825">
        <v>14.709</v>
      </c>
    </row>
    <row r="3826" spans="1:3">
      <c r="A3826">
        <v>3824</v>
      </c>
      <c r="B3826" s="1">
        <v>42208.322916666664</v>
      </c>
      <c r="C3826">
        <v>14.709</v>
      </c>
    </row>
    <row r="3827" spans="1:3">
      <c r="A3827">
        <v>3825</v>
      </c>
      <c r="B3827" s="1">
        <v>42208.333333333336</v>
      </c>
      <c r="C3827">
        <v>14.709</v>
      </c>
    </row>
    <row r="3828" spans="1:3">
      <c r="A3828">
        <v>3826</v>
      </c>
      <c r="B3828" s="1">
        <v>42208.34375</v>
      </c>
      <c r="C3828">
        <v>14.709</v>
      </c>
    </row>
    <row r="3829" spans="1:3">
      <c r="A3829">
        <v>3827</v>
      </c>
      <c r="B3829" s="1">
        <v>42208.354166666664</v>
      </c>
      <c r="C3829">
        <v>14.709</v>
      </c>
    </row>
    <row r="3830" spans="1:3">
      <c r="A3830">
        <v>3828</v>
      </c>
      <c r="B3830" s="1">
        <v>42208.364583333336</v>
      </c>
      <c r="C3830">
        <v>14.709</v>
      </c>
    </row>
    <row r="3831" spans="1:3">
      <c r="A3831">
        <v>3829</v>
      </c>
      <c r="B3831" s="1">
        <v>42208.375</v>
      </c>
      <c r="C3831">
        <v>14.709</v>
      </c>
    </row>
    <row r="3832" spans="1:3">
      <c r="A3832">
        <v>3830</v>
      </c>
      <c r="B3832" s="1">
        <v>42208.385416666664</v>
      </c>
      <c r="C3832">
        <v>14.709</v>
      </c>
    </row>
    <row r="3833" spans="1:3">
      <c r="A3833">
        <v>3831</v>
      </c>
      <c r="B3833" s="1">
        <v>42208.395833333336</v>
      </c>
      <c r="C3833">
        <v>14.709</v>
      </c>
    </row>
    <row r="3834" spans="1:3">
      <c r="A3834">
        <v>3832</v>
      </c>
      <c r="B3834" s="1">
        <v>42208.40625</v>
      </c>
      <c r="C3834">
        <v>14.709</v>
      </c>
    </row>
    <row r="3835" spans="1:3">
      <c r="A3835">
        <v>3833</v>
      </c>
      <c r="B3835" s="1">
        <v>42208.416666666664</v>
      </c>
      <c r="C3835">
        <v>14.9</v>
      </c>
    </row>
    <row r="3836" spans="1:3">
      <c r="A3836">
        <v>3834</v>
      </c>
      <c r="B3836" s="1">
        <v>42208.427083333336</v>
      </c>
      <c r="C3836">
        <v>14.9</v>
      </c>
    </row>
    <row r="3837" spans="1:3">
      <c r="A3837">
        <v>3835</v>
      </c>
      <c r="B3837" s="1">
        <v>42208.4375</v>
      </c>
      <c r="C3837">
        <v>14.9</v>
      </c>
    </row>
    <row r="3838" spans="1:3">
      <c r="A3838">
        <v>3836</v>
      </c>
      <c r="B3838" s="1">
        <v>42208.447916666664</v>
      </c>
      <c r="C3838">
        <v>14.9</v>
      </c>
    </row>
    <row r="3839" spans="1:3">
      <c r="A3839">
        <v>3837</v>
      </c>
      <c r="B3839" s="1">
        <v>42208.458333333336</v>
      </c>
      <c r="C3839">
        <v>14.996</v>
      </c>
    </row>
    <row r="3840" spans="1:3">
      <c r="A3840">
        <v>3838</v>
      </c>
      <c r="B3840" s="1">
        <v>42208.46875</v>
      </c>
      <c r="C3840">
        <v>14.996</v>
      </c>
    </row>
    <row r="3841" spans="1:3">
      <c r="A3841">
        <v>3839</v>
      </c>
      <c r="B3841" s="1">
        <v>42208.479166666664</v>
      </c>
      <c r="C3841">
        <v>15.186999999999999</v>
      </c>
    </row>
    <row r="3842" spans="1:3">
      <c r="A3842">
        <v>3840</v>
      </c>
      <c r="B3842" s="1">
        <v>42208.489583333336</v>
      </c>
      <c r="C3842">
        <v>15.186999999999999</v>
      </c>
    </row>
    <row r="3843" spans="1:3">
      <c r="A3843">
        <v>3841</v>
      </c>
      <c r="B3843" s="1">
        <v>42208.5</v>
      </c>
      <c r="C3843">
        <v>15.282</v>
      </c>
    </row>
    <row r="3844" spans="1:3">
      <c r="A3844">
        <v>3842</v>
      </c>
      <c r="B3844" s="1">
        <v>42208.510416666664</v>
      </c>
      <c r="C3844">
        <v>15.282</v>
      </c>
    </row>
    <row r="3845" spans="1:3">
      <c r="A3845">
        <v>3843</v>
      </c>
      <c r="B3845" s="1">
        <v>42208.520833333336</v>
      </c>
      <c r="C3845">
        <v>15.378</v>
      </c>
    </row>
    <row r="3846" spans="1:3">
      <c r="A3846">
        <v>3844</v>
      </c>
      <c r="B3846" s="1">
        <v>42208.53125</v>
      </c>
      <c r="C3846">
        <v>15.378</v>
      </c>
    </row>
    <row r="3847" spans="1:3">
      <c r="A3847">
        <v>3845</v>
      </c>
      <c r="B3847" s="1">
        <v>42208.541666666664</v>
      </c>
      <c r="C3847">
        <v>15.378</v>
      </c>
    </row>
    <row r="3848" spans="1:3">
      <c r="A3848">
        <v>3846</v>
      </c>
      <c r="B3848" s="1">
        <v>42208.552083333336</v>
      </c>
      <c r="C3848">
        <v>15.378</v>
      </c>
    </row>
    <row r="3849" spans="1:3">
      <c r="A3849">
        <v>3847</v>
      </c>
      <c r="B3849" s="1">
        <v>42208.5625</v>
      </c>
      <c r="C3849">
        <v>15.378</v>
      </c>
    </row>
    <row r="3850" spans="1:3">
      <c r="A3850">
        <v>3848</v>
      </c>
      <c r="B3850" s="1">
        <v>42208.572916666664</v>
      </c>
      <c r="C3850">
        <v>15.378</v>
      </c>
    </row>
    <row r="3851" spans="1:3">
      <c r="A3851">
        <v>3849</v>
      </c>
      <c r="B3851" s="1">
        <v>42208.583333333336</v>
      </c>
      <c r="C3851">
        <v>15.378</v>
      </c>
    </row>
    <row r="3852" spans="1:3">
      <c r="A3852">
        <v>3850</v>
      </c>
      <c r="B3852" s="1">
        <v>42208.59375</v>
      </c>
      <c r="C3852">
        <v>15.473000000000001</v>
      </c>
    </row>
    <row r="3853" spans="1:3">
      <c r="A3853">
        <v>3851</v>
      </c>
      <c r="B3853" s="1">
        <v>42208.604166666664</v>
      </c>
      <c r="C3853">
        <v>15.569000000000001</v>
      </c>
    </row>
    <row r="3854" spans="1:3">
      <c r="A3854">
        <v>3852</v>
      </c>
      <c r="B3854" s="1">
        <v>42208.614583333336</v>
      </c>
      <c r="C3854">
        <v>15.664</v>
      </c>
    </row>
    <row r="3855" spans="1:3">
      <c r="A3855">
        <v>3853</v>
      </c>
      <c r="B3855" s="1">
        <v>42208.625</v>
      </c>
      <c r="C3855">
        <v>15.76</v>
      </c>
    </row>
    <row r="3856" spans="1:3">
      <c r="A3856">
        <v>3854</v>
      </c>
      <c r="B3856" s="1">
        <v>42208.635416666664</v>
      </c>
      <c r="C3856">
        <v>15.76</v>
      </c>
    </row>
    <row r="3857" spans="1:3">
      <c r="A3857">
        <v>3855</v>
      </c>
      <c r="B3857" s="1">
        <v>42208.645833333336</v>
      </c>
      <c r="C3857">
        <v>15.855</v>
      </c>
    </row>
    <row r="3858" spans="1:3">
      <c r="A3858">
        <v>3856</v>
      </c>
      <c r="B3858" s="1">
        <v>42208.65625</v>
      </c>
      <c r="C3858">
        <v>15.855</v>
      </c>
    </row>
    <row r="3859" spans="1:3">
      <c r="A3859">
        <v>3857</v>
      </c>
      <c r="B3859" s="1">
        <v>42208.666666666664</v>
      </c>
      <c r="C3859">
        <v>15.951000000000001</v>
      </c>
    </row>
    <row r="3860" spans="1:3">
      <c r="A3860">
        <v>3858</v>
      </c>
      <c r="B3860" s="1">
        <v>42208.677083333336</v>
      </c>
      <c r="C3860">
        <v>15.951000000000001</v>
      </c>
    </row>
    <row r="3861" spans="1:3">
      <c r="A3861">
        <v>3859</v>
      </c>
      <c r="B3861" s="1">
        <v>42208.6875</v>
      </c>
      <c r="C3861">
        <v>16.045999999999999</v>
      </c>
    </row>
    <row r="3862" spans="1:3">
      <c r="A3862">
        <v>3860</v>
      </c>
      <c r="B3862" s="1">
        <v>42208.697916666664</v>
      </c>
      <c r="C3862">
        <v>16.045999999999999</v>
      </c>
    </row>
    <row r="3863" spans="1:3">
      <c r="A3863">
        <v>3861</v>
      </c>
      <c r="B3863" s="1">
        <v>42208.708333333336</v>
      </c>
      <c r="C3863">
        <v>16.140999999999998</v>
      </c>
    </row>
    <row r="3864" spans="1:3">
      <c r="A3864">
        <v>3862</v>
      </c>
      <c r="B3864" s="1">
        <v>42208.71875</v>
      </c>
      <c r="C3864">
        <v>16.140999999999998</v>
      </c>
    </row>
    <row r="3865" spans="1:3">
      <c r="A3865">
        <v>3863</v>
      </c>
      <c r="B3865" s="1">
        <v>42208.729166666664</v>
      </c>
      <c r="C3865">
        <v>16.236999999999998</v>
      </c>
    </row>
    <row r="3866" spans="1:3">
      <c r="A3866">
        <v>3864</v>
      </c>
      <c r="B3866" s="1">
        <v>42208.739583333336</v>
      </c>
      <c r="C3866">
        <v>16.332000000000001</v>
      </c>
    </row>
    <row r="3867" spans="1:3">
      <c r="A3867">
        <v>3865</v>
      </c>
      <c r="B3867" s="1">
        <v>42208.75</v>
      </c>
      <c r="C3867">
        <v>16.332000000000001</v>
      </c>
    </row>
    <row r="3868" spans="1:3">
      <c r="A3868">
        <v>3866</v>
      </c>
      <c r="B3868" s="1">
        <v>42208.760416666664</v>
      </c>
      <c r="C3868">
        <v>16.332000000000001</v>
      </c>
    </row>
    <row r="3869" spans="1:3">
      <c r="A3869">
        <v>3867</v>
      </c>
      <c r="B3869" s="1">
        <v>42208.770833333336</v>
      </c>
      <c r="C3869">
        <v>16.332000000000001</v>
      </c>
    </row>
    <row r="3870" spans="1:3">
      <c r="A3870">
        <v>3868</v>
      </c>
      <c r="B3870" s="1">
        <v>42208.78125</v>
      </c>
      <c r="C3870">
        <v>16.332000000000001</v>
      </c>
    </row>
    <row r="3871" spans="1:3">
      <c r="A3871">
        <v>3869</v>
      </c>
      <c r="B3871" s="1">
        <v>42208.791666666664</v>
      </c>
      <c r="C3871">
        <v>16.332000000000001</v>
      </c>
    </row>
    <row r="3872" spans="1:3">
      <c r="A3872">
        <v>3870</v>
      </c>
      <c r="B3872" s="1">
        <v>42208.802083333336</v>
      </c>
      <c r="C3872">
        <v>16.427</v>
      </c>
    </row>
    <row r="3873" spans="1:3">
      <c r="A3873">
        <v>3871</v>
      </c>
      <c r="B3873" s="1">
        <v>42208.8125</v>
      </c>
      <c r="C3873">
        <v>16.427</v>
      </c>
    </row>
    <row r="3874" spans="1:3">
      <c r="A3874">
        <v>3872</v>
      </c>
      <c r="B3874" s="1">
        <v>42208.822916666664</v>
      </c>
      <c r="C3874">
        <v>16.427</v>
      </c>
    </row>
    <row r="3875" spans="1:3">
      <c r="A3875">
        <v>3873</v>
      </c>
      <c r="B3875" s="1">
        <v>42208.833333333336</v>
      </c>
      <c r="C3875">
        <v>16.427</v>
      </c>
    </row>
    <row r="3876" spans="1:3">
      <c r="A3876">
        <v>3874</v>
      </c>
      <c r="B3876" s="1">
        <v>42208.84375</v>
      </c>
      <c r="C3876">
        <v>16.523</v>
      </c>
    </row>
    <row r="3877" spans="1:3">
      <c r="A3877">
        <v>3875</v>
      </c>
      <c r="B3877" s="1">
        <v>42208.854166666664</v>
      </c>
      <c r="C3877">
        <v>16.523</v>
      </c>
    </row>
    <row r="3878" spans="1:3">
      <c r="A3878">
        <v>3876</v>
      </c>
      <c r="B3878" s="1">
        <v>42208.864583333336</v>
      </c>
      <c r="C3878">
        <v>16.523</v>
      </c>
    </row>
    <row r="3879" spans="1:3">
      <c r="A3879">
        <v>3877</v>
      </c>
      <c r="B3879" s="1">
        <v>42208.875</v>
      </c>
      <c r="C3879">
        <v>16.523</v>
      </c>
    </row>
    <row r="3880" spans="1:3">
      <c r="A3880">
        <v>3878</v>
      </c>
      <c r="B3880" s="1">
        <v>42208.885416666664</v>
      </c>
      <c r="C3880">
        <v>16.523</v>
      </c>
    </row>
    <row r="3881" spans="1:3">
      <c r="A3881">
        <v>3879</v>
      </c>
      <c r="B3881" s="1">
        <v>42208.895833333336</v>
      </c>
      <c r="C3881">
        <v>16.427</v>
      </c>
    </row>
    <row r="3882" spans="1:3">
      <c r="A3882">
        <v>3880</v>
      </c>
      <c r="B3882" s="1">
        <v>42208.90625</v>
      </c>
      <c r="C3882">
        <v>16.427</v>
      </c>
    </row>
    <row r="3883" spans="1:3">
      <c r="A3883">
        <v>3881</v>
      </c>
      <c r="B3883" s="1">
        <v>42208.916666666664</v>
      </c>
      <c r="C3883">
        <v>16.427</v>
      </c>
    </row>
    <row r="3884" spans="1:3">
      <c r="A3884">
        <v>3882</v>
      </c>
      <c r="B3884" s="1">
        <v>42208.927083333336</v>
      </c>
      <c r="C3884">
        <v>16.427</v>
      </c>
    </row>
    <row r="3885" spans="1:3">
      <c r="A3885">
        <v>3883</v>
      </c>
      <c r="B3885" s="1">
        <v>42208.9375</v>
      </c>
      <c r="C3885">
        <v>16.332000000000001</v>
      </c>
    </row>
    <row r="3886" spans="1:3">
      <c r="A3886">
        <v>3884</v>
      </c>
      <c r="B3886" s="1">
        <v>42208.947916666664</v>
      </c>
      <c r="C3886">
        <v>16.332000000000001</v>
      </c>
    </row>
    <row r="3887" spans="1:3">
      <c r="A3887">
        <v>3885</v>
      </c>
      <c r="B3887" s="1">
        <v>42208.958333333336</v>
      </c>
      <c r="C3887">
        <v>16.332000000000001</v>
      </c>
    </row>
    <row r="3888" spans="1:3">
      <c r="A3888">
        <v>3886</v>
      </c>
      <c r="B3888" s="1">
        <v>42208.96875</v>
      </c>
      <c r="C3888">
        <v>16.332000000000001</v>
      </c>
    </row>
    <row r="3889" spans="1:3">
      <c r="A3889">
        <v>3887</v>
      </c>
      <c r="B3889" s="1">
        <v>42208.979166666664</v>
      </c>
      <c r="C3889">
        <v>16.236999999999998</v>
      </c>
    </row>
    <row r="3890" spans="1:3">
      <c r="A3890">
        <v>3888</v>
      </c>
      <c r="B3890" s="1">
        <v>42208.989583333336</v>
      </c>
      <c r="C3890">
        <v>16.236999999999998</v>
      </c>
    </row>
    <row r="3891" spans="1:3">
      <c r="A3891">
        <v>3889</v>
      </c>
      <c r="B3891" s="1">
        <v>42209</v>
      </c>
      <c r="C3891">
        <v>16.236999999999998</v>
      </c>
    </row>
    <row r="3892" spans="1:3">
      <c r="A3892">
        <v>3890</v>
      </c>
      <c r="B3892" s="1">
        <v>42209.010416666664</v>
      </c>
      <c r="C3892">
        <v>16.236999999999998</v>
      </c>
    </row>
    <row r="3893" spans="1:3">
      <c r="A3893">
        <v>3891</v>
      </c>
      <c r="B3893" s="1">
        <v>42209.020833333336</v>
      </c>
      <c r="C3893">
        <v>16.140999999999998</v>
      </c>
    </row>
    <row r="3894" spans="1:3">
      <c r="A3894">
        <v>3892</v>
      </c>
      <c r="B3894" s="1">
        <v>42209.03125</v>
      </c>
      <c r="C3894">
        <v>16.140999999999998</v>
      </c>
    </row>
    <row r="3895" spans="1:3">
      <c r="A3895">
        <v>3893</v>
      </c>
      <c r="B3895" s="1">
        <v>42209.041666666664</v>
      </c>
      <c r="C3895">
        <v>16.140999999999998</v>
      </c>
    </row>
    <row r="3896" spans="1:3">
      <c r="A3896">
        <v>3894</v>
      </c>
      <c r="B3896" s="1">
        <v>42209.052083333336</v>
      </c>
      <c r="C3896">
        <v>16.140999999999998</v>
      </c>
    </row>
    <row r="3897" spans="1:3">
      <c r="A3897">
        <v>3895</v>
      </c>
      <c r="B3897" s="1">
        <v>42209.0625</v>
      </c>
      <c r="C3897">
        <v>16.045999999999999</v>
      </c>
    </row>
    <row r="3898" spans="1:3">
      <c r="A3898">
        <v>3896</v>
      </c>
      <c r="B3898" s="1">
        <v>42209.072916666664</v>
      </c>
      <c r="C3898">
        <v>16.045999999999999</v>
      </c>
    </row>
    <row r="3899" spans="1:3">
      <c r="A3899">
        <v>3897</v>
      </c>
      <c r="B3899" s="1">
        <v>42209.083333333336</v>
      </c>
      <c r="C3899">
        <v>15.951000000000001</v>
      </c>
    </row>
    <row r="3900" spans="1:3">
      <c r="A3900">
        <v>3898</v>
      </c>
      <c r="B3900" s="1">
        <v>42209.09375</v>
      </c>
      <c r="C3900">
        <v>15.951000000000001</v>
      </c>
    </row>
    <row r="3901" spans="1:3">
      <c r="A3901">
        <v>3899</v>
      </c>
      <c r="B3901" s="1">
        <v>42209.104166666664</v>
      </c>
      <c r="C3901">
        <v>15.951000000000001</v>
      </c>
    </row>
    <row r="3902" spans="1:3">
      <c r="A3902">
        <v>3900</v>
      </c>
      <c r="B3902" s="1">
        <v>42209.114583333336</v>
      </c>
      <c r="C3902">
        <v>15.855</v>
      </c>
    </row>
    <row r="3903" spans="1:3">
      <c r="A3903">
        <v>3901</v>
      </c>
      <c r="B3903" s="1">
        <v>42209.125</v>
      </c>
      <c r="C3903">
        <v>15.855</v>
      </c>
    </row>
    <row r="3904" spans="1:3">
      <c r="A3904">
        <v>3902</v>
      </c>
      <c r="B3904" s="1">
        <v>42209.135416666664</v>
      </c>
      <c r="C3904">
        <v>15.855</v>
      </c>
    </row>
    <row r="3905" spans="1:3">
      <c r="A3905">
        <v>3903</v>
      </c>
      <c r="B3905" s="1">
        <v>42209.145833333336</v>
      </c>
      <c r="C3905">
        <v>15.76</v>
      </c>
    </row>
    <row r="3906" spans="1:3">
      <c r="A3906">
        <v>3904</v>
      </c>
      <c r="B3906" s="1">
        <v>42209.15625</v>
      </c>
      <c r="C3906">
        <v>15.76</v>
      </c>
    </row>
    <row r="3907" spans="1:3">
      <c r="A3907">
        <v>3905</v>
      </c>
      <c r="B3907" s="1">
        <v>42209.166666666664</v>
      </c>
      <c r="C3907">
        <v>15.664</v>
      </c>
    </row>
    <row r="3908" spans="1:3">
      <c r="A3908">
        <v>3906</v>
      </c>
      <c r="B3908" s="1">
        <v>42209.177083333336</v>
      </c>
      <c r="C3908">
        <v>15.664</v>
      </c>
    </row>
    <row r="3909" spans="1:3">
      <c r="A3909">
        <v>3907</v>
      </c>
      <c r="B3909" s="1">
        <v>42209.1875</v>
      </c>
      <c r="C3909">
        <v>15.664</v>
      </c>
    </row>
    <row r="3910" spans="1:3">
      <c r="A3910">
        <v>3908</v>
      </c>
      <c r="B3910" s="1">
        <v>42209.197916666664</v>
      </c>
      <c r="C3910">
        <v>15.569000000000001</v>
      </c>
    </row>
    <row r="3911" spans="1:3">
      <c r="A3911">
        <v>3909</v>
      </c>
      <c r="B3911" s="1">
        <v>42209.208333333336</v>
      </c>
      <c r="C3911">
        <v>15.473000000000001</v>
      </c>
    </row>
    <row r="3912" spans="1:3">
      <c r="A3912">
        <v>3910</v>
      </c>
      <c r="B3912" s="1">
        <v>42209.21875</v>
      </c>
      <c r="C3912">
        <v>15.473000000000001</v>
      </c>
    </row>
    <row r="3913" spans="1:3">
      <c r="A3913">
        <v>3911</v>
      </c>
      <c r="B3913" s="1">
        <v>42209.229166666664</v>
      </c>
      <c r="C3913">
        <v>15.378</v>
      </c>
    </row>
    <row r="3914" spans="1:3">
      <c r="A3914">
        <v>3912</v>
      </c>
      <c r="B3914" s="1">
        <v>42209.239583333336</v>
      </c>
      <c r="C3914">
        <v>15.378</v>
      </c>
    </row>
    <row r="3915" spans="1:3">
      <c r="A3915">
        <v>3913</v>
      </c>
      <c r="B3915" s="1">
        <v>42209.25</v>
      </c>
      <c r="C3915">
        <v>15.282</v>
      </c>
    </row>
    <row r="3916" spans="1:3">
      <c r="A3916">
        <v>3914</v>
      </c>
      <c r="B3916" s="1">
        <v>42209.260416666664</v>
      </c>
      <c r="C3916">
        <v>15.282</v>
      </c>
    </row>
    <row r="3917" spans="1:3">
      <c r="A3917">
        <v>3915</v>
      </c>
      <c r="B3917" s="1">
        <v>42209.270833333336</v>
      </c>
      <c r="C3917">
        <v>15.282</v>
      </c>
    </row>
    <row r="3918" spans="1:3">
      <c r="A3918">
        <v>3916</v>
      </c>
      <c r="B3918" s="1">
        <v>42209.28125</v>
      </c>
      <c r="C3918">
        <v>15.186999999999999</v>
      </c>
    </row>
    <row r="3919" spans="1:3">
      <c r="A3919">
        <v>3917</v>
      </c>
      <c r="B3919" s="1">
        <v>42209.291666666664</v>
      </c>
      <c r="C3919">
        <v>15.186999999999999</v>
      </c>
    </row>
    <row r="3920" spans="1:3">
      <c r="A3920">
        <v>3918</v>
      </c>
      <c r="B3920" s="1">
        <v>42209.302083333336</v>
      </c>
      <c r="C3920">
        <v>15.090999999999999</v>
      </c>
    </row>
    <row r="3921" spans="1:3">
      <c r="A3921">
        <v>3919</v>
      </c>
      <c r="B3921" s="1">
        <v>42209.3125</v>
      </c>
      <c r="C3921">
        <v>15.090999999999999</v>
      </c>
    </row>
    <row r="3922" spans="1:3">
      <c r="A3922">
        <v>3920</v>
      </c>
      <c r="B3922" s="1">
        <v>42209.322916666664</v>
      </c>
      <c r="C3922">
        <v>15.090999999999999</v>
      </c>
    </row>
    <row r="3923" spans="1:3">
      <c r="A3923">
        <v>3921</v>
      </c>
      <c r="B3923" s="1">
        <v>42209.333333333336</v>
      </c>
      <c r="C3923">
        <v>14.996</v>
      </c>
    </row>
    <row r="3924" spans="1:3">
      <c r="A3924">
        <v>3922</v>
      </c>
      <c r="B3924" s="1">
        <v>42209.34375</v>
      </c>
      <c r="C3924">
        <v>14.996</v>
      </c>
    </row>
    <row r="3925" spans="1:3">
      <c r="A3925">
        <v>3923</v>
      </c>
      <c r="B3925" s="1">
        <v>42209.354166666664</v>
      </c>
      <c r="C3925">
        <v>14.996</v>
      </c>
    </row>
    <row r="3926" spans="1:3">
      <c r="A3926">
        <v>3924</v>
      </c>
      <c r="B3926" s="1">
        <v>42209.364583333336</v>
      </c>
      <c r="C3926">
        <v>14.9</v>
      </c>
    </row>
    <row r="3927" spans="1:3">
      <c r="A3927">
        <v>3925</v>
      </c>
      <c r="B3927" s="1">
        <v>42209.375</v>
      </c>
      <c r="C3927">
        <v>14.9</v>
      </c>
    </row>
    <row r="3928" spans="1:3">
      <c r="A3928">
        <v>3926</v>
      </c>
      <c r="B3928" s="1">
        <v>42209.385416666664</v>
      </c>
      <c r="C3928">
        <v>14.9</v>
      </c>
    </row>
    <row r="3929" spans="1:3">
      <c r="A3929">
        <v>3927</v>
      </c>
      <c r="B3929" s="1">
        <v>42209.395833333336</v>
      </c>
      <c r="C3929">
        <v>14.804</v>
      </c>
    </row>
    <row r="3930" spans="1:3">
      <c r="A3930">
        <v>3928</v>
      </c>
      <c r="B3930" s="1">
        <v>42209.40625</v>
      </c>
      <c r="C3930">
        <v>14.804</v>
      </c>
    </row>
    <row r="3931" spans="1:3">
      <c r="A3931">
        <v>3929</v>
      </c>
      <c r="B3931" s="1">
        <v>42209.416666666664</v>
      </c>
      <c r="C3931">
        <v>14.804</v>
      </c>
    </row>
    <row r="3932" spans="1:3">
      <c r="A3932">
        <v>3930</v>
      </c>
      <c r="B3932" s="1">
        <v>42209.427083333336</v>
      </c>
      <c r="C3932">
        <v>14.804</v>
      </c>
    </row>
    <row r="3933" spans="1:3">
      <c r="A3933">
        <v>3931</v>
      </c>
      <c r="B3933" s="1">
        <v>42209.4375</v>
      </c>
      <c r="C3933">
        <v>14.709</v>
      </c>
    </row>
    <row r="3934" spans="1:3">
      <c r="A3934">
        <v>3932</v>
      </c>
      <c r="B3934" s="1">
        <v>42209.447916666664</v>
      </c>
      <c r="C3934">
        <v>14.709</v>
      </c>
    </row>
    <row r="3935" spans="1:3">
      <c r="A3935">
        <v>3933</v>
      </c>
      <c r="B3935" s="1">
        <v>42209.458333333336</v>
      </c>
      <c r="C3935">
        <v>14.709</v>
      </c>
    </row>
    <row r="3936" spans="1:3">
      <c r="A3936">
        <v>3934</v>
      </c>
      <c r="B3936" s="1">
        <v>42209.46875</v>
      </c>
      <c r="C3936">
        <v>14.709</v>
      </c>
    </row>
    <row r="3937" spans="1:3">
      <c r="A3937">
        <v>3935</v>
      </c>
      <c r="B3937" s="1">
        <v>42209.479166666664</v>
      </c>
      <c r="C3937">
        <v>14.709</v>
      </c>
    </row>
    <row r="3938" spans="1:3">
      <c r="A3938">
        <v>3936</v>
      </c>
      <c r="B3938" s="1">
        <v>42209.489583333336</v>
      </c>
      <c r="C3938">
        <v>14.709</v>
      </c>
    </row>
    <row r="3939" spans="1:3">
      <c r="A3939">
        <v>3937</v>
      </c>
      <c r="B3939" s="1">
        <v>42209.5</v>
      </c>
      <c r="C3939">
        <v>14.709</v>
      </c>
    </row>
    <row r="3940" spans="1:3">
      <c r="A3940">
        <v>3938</v>
      </c>
      <c r="B3940" s="1">
        <v>42209.510416666664</v>
      </c>
      <c r="C3940">
        <v>14.709</v>
      </c>
    </row>
    <row r="3941" spans="1:3">
      <c r="A3941">
        <v>3939</v>
      </c>
      <c r="B3941" s="1">
        <v>42209.520833333336</v>
      </c>
      <c r="C3941">
        <v>14.709</v>
      </c>
    </row>
    <row r="3942" spans="1:3">
      <c r="A3942">
        <v>3940</v>
      </c>
      <c r="B3942" s="1">
        <v>42209.53125</v>
      </c>
      <c r="C3942">
        <v>14.709</v>
      </c>
    </row>
    <row r="3943" spans="1:3">
      <c r="A3943">
        <v>3941</v>
      </c>
      <c r="B3943" s="1">
        <v>42209.541666666664</v>
      </c>
      <c r="C3943">
        <v>14.613</v>
      </c>
    </row>
    <row r="3944" spans="1:3">
      <c r="A3944">
        <v>3942</v>
      </c>
      <c r="B3944" s="1">
        <v>42209.552083333336</v>
      </c>
      <c r="C3944">
        <v>14.613</v>
      </c>
    </row>
    <row r="3945" spans="1:3">
      <c r="A3945">
        <v>3943</v>
      </c>
      <c r="B3945" s="1">
        <v>42209.5625</v>
      </c>
      <c r="C3945">
        <v>14.613</v>
      </c>
    </row>
    <row r="3946" spans="1:3">
      <c r="A3946">
        <v>3944</v>
      </c>
      <c r="B3946" s="1">
        <v>42209.572916666664</v>
      </c>
      <c r="C3946">
        <v>14.613</v>
      </c>
    </row>
    <row r="3947" spans="1:3">
      <c r="A3947">
        <v>3945</v>
      </c>
      <c r="B3947" s="1">
        <v>42209.583333333336</v>
      </c>
      <c r="C3947">
        <v>14.613</v>
      </c>
    </row>
    <row r="3948" spans="1:3">
      <c r="A3948">
        <v>3946</v>
      </c>
      <c r="B3948" s="1">
        <v>42209.59375</v>
      </c>
      <c r="C3948">
        <v>14.613</v>
      </c>
    </row>
    <row r="3949" spans="1:3">
      <c r="A3949">
        <v>3947</v>
      </c>
      <c r="B3949" s="1">
        <v>42209.604166666664</v>
      </c>
      <c r="C3949">
        <v>14.613</v>
      </c>
    </row>
    <row r="3950" spans="1:3">
      <c r="A3950">
        <v>3948</v>
      </c>
      <c r="B3950" s="1">
        <v>42209.614583333336</v>
      </c>
      <c r="C3950">
        <v>14.613</v>
      </c>
    </row>
    <row r="3951" spans="1:3">
      <c r="A3951">
        <v>3949</v>
      </c>
      <c r="B3951" s="1">
        <v>42209.625</v>
      </c>
      <c r="C3951">
        <v>14.613</v>
      </c>
    </row>
    <row r="3952" spans="1:3">
      <c r="A3952">
        <v>3950</v>
      </c>
      <c r="B3952" s="1">
        <v>42209.635416666664</v>
      </c>
      <c r="C3952">
        <v>14.613</v>
      </c>
    </row>
    <row r="3953" spans="1:3">
      <c r="A3953">
        <v>3951</v>
      </c>
      <c r="B3953" s="1">
        <v>42209.645833333336</v>
      </c>
      <c r="C3953">
        <v>14.613</v>
      </c>
    </row>
    <row r="3954" spans="1:3">
      <c r="A3954">
        <v>3952</v>
      </c>
      <c r="B3954" s="1">
        <v>42209.65625</v>
      </c>
      <c r="C3954">
        <v>14.613</v>
      </c>
    </row>
    <row r="3955" spans="1:3">
      <c r="A3955">
        <v>3953</v>
      </c>
      <c r="B3955" s="1">
        <v>42209.666666666664</v>
      </c>
      <c r="C3955">
        <v>14.613</v>
      </c>
    </row>
    <row r="3956" spans="1:3">
      <c r="A3956">
        <v>3954</v>
      </c>
      <c r="B3956" s="1">
        <v>42209.677083333336</v>
      </c>
      <c r="C3956">
        <v>14.613</v>
      </c>
    </row>
    <row r="3957" spans="1:3">
      <c r="A3957">
        <v>3955</v>
      </c>
      <c r="B3957" s="1">
        <v>42209.6875</v>
      </c>
      <c r="C3957">
        <v>14.613</v>
      </c>
    </row>
    <row r="3958" spans="1:3">
      <c r="A3958">
        <v>3956</v>
      </c>
      <c r="B3958" s="1">
        <v>42209.697916666664</v>
      </c>
      <c r="C3958">
        <v>14.613</v>
      </c>
    </row>
    <row r="3959" spans="1:3">
      <c r="A3959">
        <v>3957</v>
      </c>
      <c r="B3959" s="1">
        <v>42209.708333333336</v>
      </c>
      <c r="C3959">
        <v>14.613</v>
      </c>
    </row>
    <row r="3960" spans="1:3">
      <c r="A3960">
        <v>3958</v>
      </c>
      <c r="B3960" s="1">
        <v>42209.71875</v>
      </c>
      <c r="C3960">
        <v>14.613</v>
      </c>
    </row>
    <row r="3961" spans="1:3">
      <c r="A3961">
        <v>3959</v>
      </c>
      <c r="B3961" s="1">
        <v>42209.729166666664</v>
      </c>
      <c r="C3961">
        <v>14.613</v>
      </c>
    </row>
    <row r="3962" spans="1:3">
      <c r="A3962">
        <v>3960</v>
      </c>
      <c r="B3962" s="1">
        <v>42209.739583333336</v>
      </c>
      <c r="C3962">
        <v>14.613</v>
      </c>
    </row>
    <row r="3963" spans="1:3">
      <c r="A3963">
        <v>3961</v>
      </c>
      <c r="B3963" s="1">
        <v>42209.75</v>
      </c>
      <c r="C3963">
        <v>14.613</v>
      </c>
    </row>
    <row r="3964" spans="1:3">
      <c r="A3964">
        <v>3962</v>
      </c>
      <c r="B3964" s="1">
        <v>42209.760416666664</v>
      </c>
      <c r="C3964">
        <v>14.613</v>
      </c>
    </row>
    <row r="3965" spans="1:3">
      <c r="A3965">
        <v>3963</v>
      </c>
      <c r="B3965" s="1">
        <v>42209.770833333336</v>
      </c>
      <c r="C3965">
        <v>14.516999999999999</v>
      </c>
    </row>
    <row r="3966" spans="1:3">
      <c r="A3966">
        <v>3964</v>
      </c>
      <c r="B3966" s="1">
        <v>42209.78125</v>
      </c>
      <c r="C3966">
        <v>14.516999999999999</v>
      </c>
    </row>
    <row r="3967" spans="1:3">
      <c r="A3967">
        <v>3965</v>
      </c>
      <c r="B3967" s="1">
        <v>42209.791666666664</v>
      </c>
      <c r="C3967">
        <v>14.516999999999999</v>
      </c>
    </row>
    <row r="3968" spans="1:3">
      <c r="A3968">
        <v>3966</v>
      </c>
      <c r="B3968" s="1">
        <v>42209.802083333336</v>
      </c>
      <c r="C3968">
        <v>14.516999999999999</v>
      </c>
    </row>
    <row r="3969" spans="1:3">
      <c r="A3969">
        <v>3967</v>
      </c>
      <c r="B3969" s="1">
        <v>42209.8125</v>
      </c>
      <c r="C3969">
        <v>14.516999999999999</v>
      </c>
    </row>
    <row r="3970" spans="1:3">
      <c r="A3970">
        <v>3968</v>
      </c>
      <c r="B3970" s="1">
        <v>42209.822916666664</v>
      </c>
      <c r="C3970">
        <v>14.613</v>
      </c>
    </row>
    <row r="3971" spans="1:3">
      <c r="A3971">
        <v>3969</v>
      </c>
      <c r="B3971" s="1">
        <v>42209.833333333336</v>
      </c>
      <c r="C3971">
        <v>14.613</v>
      </c>
    </row>
    <row r="3972" spans="1:3">
      <c r="A3972">
        <v>3970</v>
      </c>
      <c r="B3972" s="1">
        <v>42209.84375</v>
      </c>
      <c r="C3972">
        <v>14.516999999999999</v>
      </c>
    </row>
    <row r="3973" spans="1:3">
      <c r="A3973">
        <v>3971</v>
      </c>
      <c r="B3973" s="1">
        <v>42209.854166666664</v>
      </c>
      <c r="C3973">
        <v>14.516999999999999</v>
      </c>
    </row>
    <row r="3974" spans="1:3">
      <c r="A3974">
        <v>3972</v>
      </c>
      <c r="B3974" s="1">
        <v>42209.864583333336</v>
      </c>
      <c r="C3974">
        <v>14.516999999999999</v>
      </c>
    </row>
    <row r="3975" spans="1:3">
      <c r="A3975">
        <v>3973</v>
      </c>
      <c r="B3975" s="1">
        <v>42209.875</v>
      </c>
      <c r="C3975">
        <v>14.516999999999999</v>
      </c>
    </row>
    <row r="3976" spans="1:3">
      <c r="A3976">
        <v>3974</v>
      </c>
      <c r="B3976" s="1">
        <v>42209.885416666664</v>
      </c>
      <c r="C3976">
        <v>14.420999999999999</v>
      </c>
    </row>
    <row r="3977" spans="1:3">
      <c r="A3977">
        <v>3975</v>
      </c>
      <c r="B3977" s="1">
        <v>42209.895833333336</v>
      </c>
      <c r="C3977">
        <v>14.420999999999999</v>
      </c>
    </row>
    <row r="3978" spans="1:3">
      <c r="A3978">
        <v>3976</v>
      </c>
      <c r="B3978" s="1">
        <v>42209.90625</v>
      </c>
      <c r="C3978">
        <v>14.420999999999999</v>
      </c>
    </row>
    <row r="3979" spans="1:3">
      <c r="A3979">
        <v>3977</v>
      </c>
      <c r="B3979" s="1">
        <v>42209.916666666664</v>
      </c>
      <c r="C3979">
        <v>14.420999999999999</v>
      </c>
    </row>
    <row r="3980" spans="1:3">
      <c r="A3980">
        <v>3978</v>
      </c>
      <c r="B3980" s="1">
        <v>42209.927083333336</v>
      </c>
      <c r="C3980">
        <v>14.420999999999999</v>
      </c>
    </row>
    <row r="3981" spans="1:3">
      <c r="A3981">
        <v>3979</v>
      </c>
      <c r="B3981" s="1">
        <v>42209.9375</v>
      </c>
      <c r="C3981">
        <v>14.324999999999999</v>
      </c>
    </row>
    <row r="3982" spans="1:3">
      <c r="A3982">
        <v>3980</v>
      </c>
      <c r="B3982" s="1">
        <v>42209.947916666664</v>
      </c>
      <c r="C3982">
        <v>14.324999999999999</v>
      </c>
    </row>
    <row r="3983" spans="1:3">
      <c r="A3983">
        <v>3981</v>
      </c>
      <c r="B3983" s="1">
        <v>42209.958333333336</v>
      </c>
      <c r="C3983">
        <v>14.324999999999999</v>
      </c>
    </row>
    <row r="3984" spans="1:3">
      <c r="A3984">
        <v>3982</v>
      </c>
      <c r="B3984" s="1">
        <v>42209.96875</v>
      </c>
      <c r="C3984">
        <v>14.23</v>
      </c>
    </row>
    <row r="3985" spans="1:3">
      <c r="A3985">
        <v>3983</v>
      </c>
      <c r="B3985" s="1">
        <v>42209.979166666664</v>
      </c>
      <c r="C3985">
        <v>14.23</v>
      </c>
    </row>
    <row r="3986" spans="1:3">
      <c r="A3986">
        <v>3984</v>
      </c>
      <c r="B3986" s="1">
        <v>42209.989583333336</v>
      </c>
      <c r="C3986">
        <v>14.23</v>
      </c>
    </row>
    <row r="3987" spans="1:3">
      <c r="A3987">
        <v>3985</v>
      </c>
      <c r="B3987" s="1">
        <v>42210</v>
      </c>
      <c r="C3987">
        <v>14.23</v>
      </c>
    </row>
    <row r="3988" spans="1:3">
      <c r="A3988">
        <v>3986</v>
      </c>
      <c r="B3988" s="1">
        <v>42210.010416666664</v>
      </c>
      <c r="C3988">
        <v>14.23</v>
      </c>
    </row>
    <row r="3989" spans="1:3">
      <c r="A3989">
        <v>3987</v>
      </c>
      <c r="B3989" s="1">
        <v>42210.020833333336</v>
      </c>
      <c r="C3989">
        <v>14.134</v>
      </c>
    </row>
    <row r="3990" spans="1:3">
      <c r="A3990">
        <v>3988</v>
      </c>
      <c r="B3990" s="1">
        <v>42210.03125</v>
      </c>
      <c r="C3990">
        <v>14.134</v>
      </c>
    </row>
    <row r="3991" spans="1:3">
      <c r="A3991">
        <v>3989</v>
      </c>
      <c r="B3991" s="1">
        <v>42210.041666666664</v>
      </c>
      <c r="C3991">
        <v>14.134</v>
      </c>
    </row>
    <row r="3992" spans="1:3">
      <c r="A3992">
        <v>3990</v>
      </c>
      <c r="B3992" s="1">
        <v>42210.052083333336</v>
      </c>
      <c r="C3992">
        <v>14.134</v>
      </c>
    </row>
    <row r="3993" spans="1:3">
      <c r="A3993">
        <v>3991</v>
      </c>
      <c r="B3993" s="1">
        <v>42210.0625</v>
      </c>
      <c r="C3993">
        <v>14.038</v>
      </c>
    </row>
    <row r="3994" spans="1:3">
      <c r="A3994">
        <v>3992</v>
      </c>
      <c r="B3994" s="1">
        <v>42210.072916666664</v>
      </c>
      <c r="C3994">
        <v>14.038</v>
      </c>
    </row>
    <row r="3995" spans="1:3">
      <c r="A3995">
        <v>3993</v>
      </c>
      <c r="B3995" s="1">
        <v>42210.083333333336</v>
      </c>
      <c r="C3995">
        <v>14.038</v>
      </c>
    </row>
    <row r="3996" spans="1:3">
      <c r="A3996">
        <v>3994</v>
      </c>
      <c r="B3996" s="1">
        <v>42210.09375</v>
      </c>
      <c r="C3996">
        <v>14.038</v>
      </c>
    </row>
    <row r="3997" spans="1:3">
      <c r="A3997">
        <v>3995</v>
      </c>
      <c r="B3997" s="1">
        <v>42210.104166666664</v>
      </c>
      <c r="C3997">
        <v>13.942</v>
      </c>
    </row>
    <row r="3998" spans="1:3">
      <c r="A3998">
        <v>3996</v>
      </c>
      <c r="B3998" s="1">
        <v>42210.114583333336</v>
      </c>
      <c r="C3998">
        <v>13.942</v>
      </c>
    </row>
    <row r="3999" spans="1:3">
      <c r="A3999">
        <v>3997</v>
      </c>
      <c r="B3999" s="1">
        <v>42210.125</v>
      </c>
      <c r="C3999">
        <v>13.942</v>
      </c>
    </row>
    <row r="4000" spans="1:3">
      <c r="A4000">
        <v>3998</v>
      </c>
      <c r="B4000" s="1">
        <v>42210.135416666664</v>
      </c>
      <c r="C4000">
        <v>13.846</v>
      </c>
    </row>
    <row r="4001" spans="1:3">
      <c r="A4001">
        <v>3999</v>
      </c>
      <c r="B4001" s="1">
        <v>42210.145833333336</v>
      </c>
      <c r="C4001">
        <v>13.846</v>
      </c>
    </row>
    <row r="4002" spans="1:3">
      <c r="A4002">
        <v>4000</v>
      </c>
      <c r="B4002" s="1">
        <v>42210.15625</v>
      </c>
      <c r="C4002">
        <v>13.846</v>
      </c>
    </row>
    <row r="4003" spans="1:3">
      <c r="A4003">
        <v>4001</v>
      </c>
      <c r="B4003" s="1">
        <v>42210.166666666664</v>
      </c>
      <c r="C4003">
        <v>13.75</v>
      </c>
    </row>
    <row r="4004" spans="1:3">
      <c r="A4004">
        <v>4002</v>
      </c>
      <c r="B4004" s="1">
        <v>42210.177083333336</v>
      </c>
      <c r="C4004">
        <v>13.75</v>
      </c>
    </row>
    <row r="4005" spans="1:3">
      <c r="A4005">
        <v>4003</v>
      </c>
      <c r="B4005" s="1">
        <v>42210.1875</v>
      </c>
      <c r="C4005">
        <v>13.75</v>
      </c>
    </row>
    <row r="4006" spans="1:3">
      <c r="A4006">
        <v>4004</v>
      </c>
      <c r="B4006" s="1">
        <v>42210.197916666664</v>
      </c>
      <c r="C4006">
        <v>13.654</v>
      </c>
    </row>
    <row r="4007" spans="1:3">
      <c r="A4007">
        <v>4005</v>
      </c>
      <c r="B4007" s="1">
        <v>42210.208333333336</v>
      </c>
      <c r="C4007">
        <v>13.654</v>
      </c>
    </row>
    <row r="4008" spans="1:3">
      <c r="A4008">
        <v>4006</v>
      </c>
      <c r="B4008" s="1">
        <v>42210.21875</v>
      </c>
      <c r="C4008">
        <v>13.654</v>
      </c>
    </row>
    <row r="4009" spans="1:3">
      <c r="A4009">
        <v>4007</v>
      </c>
      <c r="B4009" s="1">
        <v>42210.229166666664</v>
      </c>
      <c r="C4009">
        <v>13.558</v>
      </c>
    </row>
    <row r="4010" spans="1:3">
      <c r="A4010">
        <v>4008</v>
      </c>
      <c r="B4010" s="1">
        <v>42210.239583333336</v>
      </c>
      <c r="C4010">
        <v>13.558</v>
      </c>
    </row>
    <row r="4011" spans="1:3">
      <c r="A4011">
        <v>4009</v>
      </c>
      <c r="B4011" s="1">
        <v>42210.25</v>
      </c>
      <c r="C4011">
        <v>13.558</v>
      </c>
    </row>
    <row r="4012" spans="1:3">
      <c r="A4012">
        <v>4010</v>
      </c>
      <c r="B4012" s="1">
        <v>42210.260416666664</v>
      </c>
      <c r="C4012">
        <v>13.558</v>
      </c>
    </row>
    <row r="4013" spans="1:3">
      <c r="A4013">
        <v>4011</v>
      </c>
      <c r="B4013" s="1">
        <v>42210.270833333336</v>
      </c>
      <c r="C4013">
        <v>13.558</v>
      </c>
    </row>
    <row r="4014" spans="1:3">
      <c r="A4014">
        <v>4012</v>
      </c>
      <c r="B4014" s="1">
        <v>42210.28125</v>
      </c>
      <c r="C4014">
        <v>13.558</v>
      </c>
    </row>
    <row r="4015" spans="1:3">
      <c r="A4015">
        <v>4013</v>
      </c>
      <c r="B4015" s="1">
        <v>42210.291666666664</v>
      </c>
      <c r="C4015">
        <v>13.461</v>
      </c>
    </row>
    <row r="4016" spans="1:3">
      <c r="A4016">
        <v>4014</v>
      </c>
      <c r="B4016" s="1">
        <v>42210.302083333336</v>
      </c>
      <c r="C4016">
        <v>13.461</v>
      </c>
    </row>
    <row r="4017" spans="1:3">
      <c r="A4017">
        <v>4015</v>
      </c>
      <c r="B4017" s="1">
        <v>42210.3125</v>
      </c>
      <c r="C4017">
        <v>13.558</v>
      </c>
    </row>
    <row r="4018" spans="1:3">
      <c r="A4018">
        <v>4016</v>
      </c>
      <c r="B4018" s="1">
        <v>42210.322916666664</v>
      </c>
      <c r="C4018">
        <v>13.558</v>
      </c>
    </row>
    <row r="4019" spans="1:3">
      <c r="A4019">
        <v>4017</v>
      </c>
      <c r="B4019" s="1">
        <v>42210.333333333336</v>
      </c>
      <c r="C4019">
        <v>13.558</v>
      </c>
    </row>
    <row r="4020" spans="1:3">
      <c r="A4020">
        <v>4018</v>
      </c>
      <c r="B4020" s="1">
        <v>42210.34375</v>
      </c>
      <c r="C4020">
        <v>13.558</v>
      </c>
    </row>
    <row r="4021" spans="1:3">
      <c r="A4021">
        <v>4019</v>
      </c>
      <c r="B4021" s="1">
        <v>42210.354166666664</v>
      </c>
      <c r="C4021">
        <v>13.558</v>
      </c>
    </row>
    <row r="4022" spans="1:3">
      <c r="A4022">
        <v>4020</v>
      </c>
      <c r="B4022" s="1">
        <v>42210.364583333336</v>
      </c>
      <c r="C4022">
        <v>13.558</v>
      </c>
    </row>
    <row r="4023" spans="1:3">
      <c r="A4023">
        <v>4021</v>
      </c>
      <c r="B4023" s="1">
        <v>42210.375</v>
      </c>
      <c r="C4023">
        <v>13.558</v>
      </c>
    </row>
    <row r="4024" spans="1:3">
      <c r="A4024">
        <v>4022</v>
      </c>
      <c r="B4024" s="1">
        <v>42210.385416666664</v>
      </c>
      <c r="C4024">
        <v>13.654</v>
      </c>
    </row>
    <row r="4025" spans="1:3">
      <c r="A4025">
        <v>4023</v>
      </c>
      <c r="B4025" s="1">
        <v>42210.395833333336</v>
      </c>
      <c r="C4025">
        <v>13.75</v>
      </c>
    </row>
    <row r="4026" spans="1:3">
      <c r="A4026">
        <v>4024</v>
      </c>
      <c r="B4026" s="1">
        <v>42210.40625</v>
      </c>
      <c r="C4026">
        <v>13.846</v>
      </c>
    </row>
    <row r="4027" spans="1:3">
      <c r="A4027">
        <v>4025</v>
      </c>
      <c r="B4027" s="1">
        <v>42210.416666666664</v>
      </c>
      <c r="C4027">
        <v>13.846</v>
      </c>
    </row>
    <row r="4028" spans="1:3">
      <c r="A4028">
        <v>4026</v>
      </c>
      <c r="B4028" s="1">
        <v>42210.427083333336</v>
      </c>
      <c r="C4028">
        <v>13.846</v>
      </c>
    </row>
    <row r="4029" spans="1:3">
      <c r="A4029">
        <v>4027</v>
      </c>
      <c r="B4029" s="1">
        <v>42210.4375</v>
      </c>
      <c r="C4029">
        <v>13.846</v>
      </c>
    </row>
    <row r="4030" spans="1:3">
      <c r="A4030">
        <v>4028</v>
      </c>
      <c r="B4030" s="1">
        <v>42210.447916666664</v>
      </c>
      <c r="C4030">
        <v>14.038</v>
      </c>
    </row>
    <row r="4031" spans="1:3">
      <c r="A4031">
        <v>4029</v>
      </c>
      <c r="B4031" s="1">
        <v>42210.458333333336</v>
      </c>
      <c r="C4031">
        <v>13.942</v>
      </c>
    </row>
    <row r="4032" spans="1:3">
      <c r="A4032">
        <v>4030</v>
      </c>
      <c r="B4032" s="1">
        <v>42210.46875</v>
      </c>
      <c r="C4032">
        <v>14.038</v>
      </c>
    </row>
    <row r="4033" spans="1:3">
      <c r="A4033">
        <v>4031</v>
      </c>
      <c r="B4033" s="1">
        <v>42210.479166666664</v>
      </c>
      <c r="C4033">
        <v>14.134</v>
      </c>
    </row>
    <row r="4034" spans="1:3">
      <c r="A4034">
        <v>4032</v>
      </c>
      <c r="B4034" s="1">
        <v>42210.489583333336</v>
      </c>
      <c r="C4034">
        <v>14.038</v>
      </c>
    </row>
    <row r="4035" spans="1:3">
      <c r="A4035">
        <v>4033</v>
      </c>
      <c r="B4035" s="1">
        <v>42210.5</v>
      </c>
      <c r="C4035">
        <v>14.038</v>
      </c>
    </row>
    <row r="4036" spans="1:3">
      <c r="A4036">
        <v>4034</v>
      </c>
      <c r="B4036" s="1">
        <v>42210.510416666664</v>
      </c>
      <c r="C4036">
        <v>14.134</v>
      </c>
    </row>
    <row r="4037" spans="1:3">
      <c r="A4037">
        <v>4035</v>
      </c>
      <c r="B4037" s="1">
        <v>42210.520833333336</v>
      </c>
      <c r="C4037">
        <v>14.23</v>
      </c>
    </row>
    <row r="4038" spans="1:3">
      <c r="A4038">
        <v>4036</v>
      </c>
      <c r="B4038" s="1">
        <v>42210.53125</v>
      </c>
      <c r="C4038">
        <v>14.23</v>
      </c>
    </row>
    <row r="4039" spans="1:3">
      <c r="A4039">
        <v>4037</v>
      </c>
      <c r="B4039" s="1">
        <v>42210.541666666664</v>
      </c>
      <c r="C4039">
        <v>14.324999999999999</v>
      </c>
    </row>
    <row r="4040" spans="1:3">
      <c r="A4040">
        <v>4038</v>
      </c>
      <c r="B4040" s="1">
        <v>42210.552083333336</v>
      </c>
      <c r="C4040">
        <v>14.516999999999999</v>
      </c>
    </row>
    <row r="4041" spans="1:3">
      <c r="A4041">
        <v>4039</v>
      </c>
      <c r="B4041" s="1">
        <v>42210.5625</v>
      </c>
      <c r="C4041">
        <v>14.516999999999999</v>
      </c>
    </row>
    <row r="4042" spans="1:3">
      <c r="A4042">
        <v>4040</v>
      </c>
      <c r="B4042" s="1">
        <v>42210.572916666664</v>
      </c>
      <c r="C4042">
        <v>14.516999999999999</v>
      </c>
    </row>
    <row r="4043" spans="1:3">
      <c r="A4043">
        <v>4041</v>
      </c>
      <c r="B4043" s="1">
        <v>42210.583333333336</v>
      </c>
      <c r="C4043">
        <v>14.516999999999999</v>
      </c>
    </row>
    <row r="4044" spans="1:3">
      <c r="A4044">
        <v>4042</v>
      </c>
      <c r="B4044" s="1">
        <v>42210.59375</v>
      </c>
      <c r="C4044">
        <v>14.613</v>
      </c>
    </row>
    <row r="4045" spans="1:3">
      <c r="A4045">
        <v>4043</v>
      </c>
      <c r="B4045" s="1">
        <v>42210.604166666664</v>
      </c>
      <c r="C4045">
        <v>14.709</v>
      </c>
    </row>
    <row r="4046" spans="1:3">
      <c r="A4046">
        <v>4044</v>
      </c>
      <c r="B4046" s="1">
        <v>42210.614583333336</v>
      </c>
      <c r="C4046">
        <v>14.804</v>
      </c>
    </row>
    <row r="4047" spans="1:3">
      <c r="A4047">
        <v>4045</v>
      </c>
      <c r="B4047" s="1">
        <v>42210.625</v>
      </c>
      <c r="C4047">
        <v>14.9</v>
      </c>
    </row>
    <row r="4048" spans="1:3">
      <c r="A4048">
        <v>4046</v>
      </c>
      <c r="B4048" s="1">
        <v>42210.635416666664</v>
      </c>
      <c r="C4048">
        <v>14.9</v>
      </c>
    </row>
    <row r="4049" spans="1:3">
      <c r="A4049">
        <v>4047</v>
      </c>
      <c r="B4049" s="1">
        <v>42210.645833333336</v>
      </c>
      <c r="C4049">
        <v>14.9</v>
      </c>
    </row>
    <row r="4050" spans="1:3">
      <c r="A4050">
        <v>4048</v>
      </c>
      <c r="B4050" s="1">
        <v>42210.65625</v>
      </c>
      <c r="C4050">
        <v>14.996</v>
      </c>
    </row>
    <row r="4051" spans="1:3">
      <c r="A4051">
        <v>4049</v>
      </c>
      <c r="B4051" s="1">
        <v>42210.666666666664</v>
      </c>
      <c r="C4051">
        <v>14.996</v>
      </c>
    </row>
    <row r="4052" spans="1:3">
      <c r="A4052">
        <v>4050</v>
      </c>
      <c r="B4052" s="1">
        <v>42210.677083333336</v>
      </c>
      <c r="C4052">
        <v>15.090999999999999</v>
      </c>
    </row>
    <row r="4053" spans="1:3">
      <c r="A4053">
        <v>4051</v>
      </c>
      <c r="B4053" s="1">
        <v>42210.6875</v>
      </c>
      <c r="C4053">
        <v>15.090999999999999</v>
      </c>
    </row>
    <row r="4054" spans="1:3">
      <c r="A4054">
        <v>4052</v>
      </c>
      <c r="B4054" s="1">
        <v>42210.697916666664</v>
      </c>
      <c r="C4054">
        <v>15.090999999999999</v>
      </c>
    </row>
    <row r="4055" spans="1:3">
      <c r="A4055">
        <v>4053</v>
      </c>
      <c r="B4055" s="1">
        <v>42210.708333333336</v>
      </c>
      <c r="C4055">
        <v>15.090999999999999</v>
      </c>
    </row>
    <row r="4056" spans="1:3">
      <c r="A4056">
        <v>4054</v>
      </c>
      <c r="B4056" s="1">
        <v>42210.71875</v>
      </c>
      <c r="C4056">
        <v>15.186999999999999</v>
      </c>
    </row>
    <row r="4057" spans="1:3">
      <c r="A4057">
        <v>4055</v>
      </c>
      <c r="B4057" s="1">
        <v>42210.729166666664</v>
      </c>
      <c r="C4057">
        <v>15.186999999999999</v>
      </c>
    </row>
    <row r="4058" spans="1:3">
      <c r="A4058">
        <v>4056</v>
      </c>
      <c r="B4058" s="1">
        <v>42210.739583333336</v>
      </c>
      <c r="C4058">
        <v>15.186999999999999</v>
      </c>
    </row>
    <row r="4059" spans="1:3">
      <c r="A4059">
        <v>4057</v>
      </c>
      <c r="B4059" s="1">
        <v>42210.75</v>
      </c>
      <c r="C4059">
        <v>15.282</v>
      </c>
    </row>
    <row r="4060" spans="1:3">
      <c r="A4060">
        <v>4058</v>
      </c>
      <c r="B4060" s="1">
        <v>42210.760416666664</v>
      </c>
      <c r="C4060">
        <v>15.282</v>
      </c>
    </row>
    <row r="4061" spans="1:3">
      <c r="A4061">
        <v>4059</v>
      </c>
      <c r="B4061" s="1">
        <v>42210.770833333336</v>
      </c>
      <c r="C4061">
        <v>15.282</v>
      </c>
    </row>
    <row r="4062" spans="1:3">
      <c r="A4062">
        <v>4060</v>
      </c>
      <c r="B4062" s="1">
        <v>42210.78125</v>
      </c>
      <c r="C4062">
        <v>15.282</v>
      </c>
    </row>
    <row r="4063" spans="1:3">
      <c r="A4063">
        <v>4061</v>
      </c>
      <c r="B4063" s="1">
        <v>42210.791666666664</v>
      </c>
      <c r="C4063">
        <v>15.378</v>
      </c>
    </row>
    <row r="4064" spans="1:3">
      <c r="A4064">
        <v>4062</v>
      </c>
      <c r="B4064" s="1">
        <v>42210.802083333336</v>
      </c>
      <c r="C4064">
        <v>15.378</v>
      </c>
    </row>
    <row r="4065" spans="1:3">
      <c r="A4065">
        <v>4063</v>
      </c>
      <c r="B4065" s="1">
        <v>42210.8125</v>
      </c>
      <c r="C4065">
        <v>15.378</v>
      </c>
    </row>
    <row r="4066" spans="1:3">
      <c r="A4066">
        <v>4064</v>
      </c>
      <c r="B4066" s="1">
        <v>42210.822916666664</v>
      </c>
      <c r="C4066">
        <v>15.378</v>
      </c>
    </row>
    <row r="4067" spans="1:3">
      <c r="A4067">
        <v>4065</v>
      </c>
      <c r="B4067" s="1">
        <v>42210.833333333336</v>
      </c>
      <c r="C4067">
        <v>15.378</v>
      </c>
    </row>
    <row r="4068" spans="1:3">
      <c r="A4068">
        <v>4066</v>
      </c>
      <c r="B4068" s="1">
        <v>42210.84375</v>
      </c>
      <c r="C4068">
        <v>15.378</v>
      </c>
    </row>
    <row r="4069" spans="1:3">
      <c r="A4069">
        <v>4067</v>
      </c>
      <c r="B4069" s="1">
        <v>42210.854166666664</v>
      </c>
      <c r="C4069">
        <v>15.378</v>
      </c>
    </row>
    <row r="4070" spans="1:3">
      <c r="A4070">
        <v>4068</v>
      </c>
      <c r="B4070" s="1">
        <v>42210.864583333336</v>
      </c>
      <c r="C4070">
        <v>15.378</v>
      </c>
    </row>
    <row r="4071" spans="1:3">
      <c r="A4071">
        <v>4069</v>
      </c>
      <c r="B4071" s="1">
        <v>42210.875</v>
      </c>
      <c r="C4071">
        <v>15.378</v>
      </c>
    </row>
    <row r="4072" spans="1:3">
      <c r="A4072">
        <v>4070</v>
      </c>
      <c r="B4072" s="1">
        <v>42210.885416666664</v>
      </c>
      <c r="C4072">
        <v>15.378</v>
      </c>
    </row>
    <row r="4073" spans="1:3">
      <c r="A4073">
        <v>4071</v>
      </c>
      <c r="B4073" s="1">
        <v>42210.895833333336</v>
      </c>
      <c r="C4073">
        <v>15.378</v>
      </c>
    </row>
    <row r="4074" spans="1:3">
      <c r="A4074">
        <v>4072</v>
      </c>
      <c r="B4074" s="1">
        <v>42210.90625</v>
      </c>
      <c r="C4074">
        <v>15.378</v>
      </c>
    </row>
    <row r="4075" spans="1:3">
      <c r="A4075">
        <v>4073</v>
      </c>
      <c r="B4075" s="1">
        <v>42210.916666666664</v>
      </c>
      <c r="C4075">
        <v>15.378</v>
      </c>
    </row>
    <row r="4076" spans="1:3">
      <c r="A4076">
        <v>4074</v>
      </c>
      <c r="B4076" s="1">
        <v>42210.927083333336</v>
      </c>
      <c r="C4076">
        <v>15.282</v>
      </c>
    </row>
    <row r="4077" spans="1:3">
      <c r="A4077">
        <v>4075</v>
      </c>
      <c r="B4077" s="1">
        <v>42210.9375</v>
      </c>
      <c r="C4077">
        <v>15.282</v>
      </c>
    </row>
    <row r="4078" spans="1:3">
      <c r="A4078">
        <v>4076</v>
      </c>
      <c r="B4078" s="1">
        <v>42210.947916666664</v>
      </c>
      <c r="C4078">
        <v>15.282</v>
      </c>
    </row>
    <row r="4079" spans="1:3">
      <c r="A4079">
        <v>4077</v>
      </c>
      <c r="B4079" s="1">
        <v>42210.958333333336</v>
      </c>
      <c r="C4079">
        <v>15.186999999999999</v>
      </c>
    </row>
    <row r="4080" spans="1:3">
      <c r="A4080">
        <v>4078</v>
      </c>
      <c r="B4080" s="1">
        <v>42210.96875</v>
      </c>
      <c r="C4080">
        <v>15.186999999999999</v>
      </c>
    </row>
    <row r="4081" spans="1:3">
      <c r="A4081">
        <v>4079</v>
      </c>
      <c r="B4081" s="1">
        <v>42210.979166666664</v>
      </c>
      <c r="C4081">
        <v>15.186999999999999</v>
      </c>
    </row>
    <row r="4082" spans="1:3">
      <c r="A4082">
        <v>4080</v>
      </c>
      <c r="B4082" s="1">
        <v>42210.989583333336</v>
      </c>
      <c r="C4082">
        <v>15.090999999999999</v>
      </c>
    </row>
    <row r="4083" spans="1:3">
      <c r="A4083">
        <v>4081</v>
      </c>
      <c r="B4083" s="1">
        <v>42211</v>
      </c>
      <c r="C4083">
        <v>15.090999999999999</v>
      </c>
    </row>
    <row r="4084" spans="1:3">
      <c r="A4084">
        <v>4082</v>
      </c>
      <c r="B4084" s="1">
        <v>42211.010416666664</v>
      </c>
      <c r="C4084">
        <v>14.996</v>
      </c>
    </row>
    <row r="4085" spans="1:3">
      <c r="A4085">
        <v>4083</v>
      </c>
      <c r="B4085" s="1">
        <v>42211.020833333336</v>
      </c>
      <c r="C4085">
        <v>14.996</v>
      </c>
    </row>
    <row r="4086" spans="1:3">
      <c r="A4086">
        <v>4084</v>
      </c>
      <c r="B4086" s="1">
        <v>42211.03125</v>
      </c>
      <c r="C4086">
        <v>14.9</v>
      </c>
    </row>
    <row r="4087" spans="1:3">
      <c r="A4087">
        <v>4085</v>
      </c>
      <c r="B4087" s="1">
        <v>42211.041666666664</v>
      </c>
      <c r="C4087">
        <v>14.804</v>
      </c>
    </row>
    <row r="4088" spans="1:3">
      <c r="A4088">
        <v>4086</v>
      </c>
      <c r="B4088" s="1">
        <v>42211.052083333336</v>
      </c>
      <c r="C4088">
        <v>14.804</v>
      </c>
    </row>
    <row r="4089" spans="1:3">
      <c r="A4089">
        <v>4087</v>
      </c>
      <c r="B4089" s="1">
        <v>42211.0625</v>
      </c>
      <c r="C4089">
        <v>14.709</v>
      </c>
    </row>
    <row r="4090" spans="1:3">
      <c r="A4090">
        <v>4088</v>
      </c>
      <c r="B4090" s="1">
        <v>42211.072916666664</v>
      </c>
      <c r="C4090">
        <v>14.613</v>
      </c>
    </row>
    <row r="4091" spans="1:3">
      <c r="A4091">
        <v>4089</v>
      </c>
      <c r="B4091" s="1">
        <v>42211.083333333336</v>
      </c>
      <c r="C4091">
        <v>14.613</v>
      </c>
    </row>
    <row r="4092" spans="1:3">
      <c r="A4092">
        <v>4090</v>
      </c>
      <c r="B4092" s="1">
        <v>42211.09375</v>
      </c>
      <c r="C4092">
        <v>14.516999999999999</v>
      </c>
    </row>
    <row r="4093" spans="1:3">
      <c r="A4093">
        <v>4091</v>
      </c>
      <c r="B4093" s="1">
        <v>42211.104166666664</v>
      </c>
      <c r="C4093">
        <v>14.420999999999999</v>
      </c>
    </row>
    <row r="4094" spans="1:3">
      <c r="A4094">
        <v>4092</v>
      </c>
      <c r="B4094" s="1">
        <v>42211.114583333336</v>
      </c>
      <c r="C4094">
        <v>14.420999999999999</v>
      </c>
    </row>
    <row r="4095" spans="1:3">
      <c r="A4095">
        <v>4093</v>
      </c>
      <c r="B4095" s="1">
        <v>42211.125</v>
      </c>
      <c r="C4095">
        <v>14.324999999999999</v>
      </c>
    </row>
    <row r="4096" spans="1:3">
      <c r="A4096">
        <v>4094</v>
      </c>
      <c r="B4096" s="1">
        <v>42211.135416666664</v>
      </c>
      <c r="C4096">
        <v>14.324999999999999</v>
      </c>
    </row>
    <row r="4097" spans="1:3">
      <c r="A4097">
        <v>4095</v>
      </c>
      <c r="B4097" s="1">
        <v>42211.145833333336</v>
      </c>
      <c r="C4097">
        <v>14.23</v>
      </c>
    </row>
    <row r="4098" spans="1:3">
      <c r="A4098">
        <v>4096</v>
      </c>
      <c r="B4098" s="1">
        <v>42211.15625</v>
      </c>
      <c r="C4098">
        <v>14.134</v>
      </c>
    </row>
    <row r="4099" spans="1:3">
      <c r="A4099">
        <v>4097</v>
      </c>
      <c r="B4099" s="1">
        <v>42211.166666666664</v>
      </c>
      <c r="C4099">
        <v>14.134</v>
      </c>
    </row>
    <row r="4100" spans="1:3">
      <c r="A4100">
        <v>4098</v>
      </c>
      <c r="B4100" s="1">
        <v>42211.177083333336</v>
      </c>
      <c r="C4100">
        <v>14.038</v>
      </c>
    </row>
    <row r="4101" spans="1:3">
      <c r="A4101">
        <v>4099</v>
      </c>
      <c r="B4101" s="1">
        <v>42211.1875</v>
      </c>
      <c r="C4101">
        <v>13.942</v>
      </c>
    </row>
    <row r="4102" spans="1:3">
      <c r="A4102">
        <v>4100</v>
      </c>
      <c r="B4102" s="1">
        <v>42211.197916666664</v>
      </c>
      <c r="C4102">
        <v>13.942</v>
      </c>
    </row>
    <row r="4103" spans="1:3">
      <c r="A4103">
        <v>4101</v>
      </c>
      <c r="B4103" s="1">
        <v>42211.208333333336</v>
      </c>
      <c r="C4103">
        <v>13.846</v>
      </c>
    </row>
    <row r="4104" spans="1:3">
      <c r="A4104">
        <v>4102</v>
      </c>
      <c r="B4104" s="1">
        <v>42211.21875</v>
      </c>
      <c r="C4104">
        <v>13.75</v>
      </c>
    </row>
    <row r="4105" spans="1:3">
      <c r="A4105">
        <v>4103</v>
      </c>
      <c r="B4105" s="1">
        <v>42211.229166666664</v>
      </c>
      <c r="C4105">
        <v>13.75</v>
      </c>
    </row>
    <row r="4106" spans="1:3">
      <c r="A4106">
        <v>4104</v>
      </c>
      <c r="B4106" s="1">
        <v>42211.239583333336</v>
      </c>
      <c r="C4106">
        <v>13.654</v>
      </c>
    </row>
    <row r="4107" spans="1:3">
      <c r="A4107">
        <v>4105</v>
      </c>
      <c r="B4107" s="1">
        <v>42211.25</v>
      </c>
      <c r="C4107">
        <v>13.654</v>
      </c>
    </row>
    <row r="4108" spans="1:3">
      <c r="A4108">
        <v>4106</v>
      </c>
      <c r="B4108" s="1">
        <v>42211.260416666664</v>
      </c>
      <c r="C4108">
        <v>13.654</v>
      </c>
    </row>
    <row r="4109" spans="1:3">
      <c r="A4109">
        <v>4107</v>
      </c>
      <c r="B4109" s="1">
        <v>42211.270833333336</v>
      </c>
      <c r="C4109">
        <v>13.558</v>
      </c>
    </row>
    <row r="4110" spans="1:3">
      <c r="A4110">
        <v>4108</v>
      </c>
      <c r="B4110" s="1">
        <v>42211.28125</v>
      </c>
      <c r="C4110">
        <v>13.558</v>
      </c>
    </row>
    <row r="4111" spans="1:3">
      <c r="A4111">
        <v>4109</v>
      </c>
      <c r="B4111" s="1">
        <v>42211.291666666664</v>
      </c>
      <c r="C4111">
        <v>13.558</v>
      </c>
    </row>
    <row r="4112" spans="1:3">
      <c r="A4112">
        <v>4110</v>
      </c>
      <c r="B4112" s="1">
        <v>42211.302083333336</v>
      </c>
      <c r="C4112">
        <v>13.558</v>
      </c>
    </row>
    <row r="4113" spans="1:3">
      <c r="A4113">
        <v>4111</v>
      </c>
      <c r="B4113" s="1">
        <v>42211.3125</v>
      </c>
      <c r="C4113">
        <v>13.461</v>
      </c>
    </row>
    <row r="4114" spans="1:3">
      <c r="A4114">
        <v>4112</v>
      </c>
      <c r="B4114" s="1">
        <v>42211.322916666664</v>
      </c>
      <c r="C4114">
        <v>13.461</v>
      </c>
    </row>
    <row r="4115" spans="1:3">
      <c r="A4115">
        <v>4113</v>
      </c>
      <c r="B4115" s="1">
        <v>42211.333333333336</v>
      </c>
      <c r="C4115">
        <v>13.461</v>
      </c>
    </row>
    <row r="4116" spans="1:3">
      <c r="A4116">
        <v>4114</v>
      </c>
      <c r="B4116" s="1">
        <v>42211.34375</v>
      </c>
      <c r="C4116">
        <v>13.461</v>
      </c>
    </row>
    <row r="4117" spans="1:3">
      <c r="A4117">
        <v>4115</v>
      </c>
      <c r="B4117" s="1">
        <v>42211.354166666664</v>
      </c>
      <c r="C4117">
        <v>13.461</v>
      </c>
    </row>
    <row r="4118" spans="1:3">
      <c r="A4118">
        <v>4116</v>
      </c>
      <c r="B4118" s="1">
        <v>42211.364583333336</v>
      </c>
      <c r="C4118">
        <v>13.461</v>
      </c>
    </row>
    <row r="4119" spans="1:3">
      <c r="A4119">
        <v>4117</v>
      </c>
      <c r="B4119" s="1">
        <v>42211.375</v>
      </c>
      <c r="C4119">
        <v>13.461</v>
      </c>
    </row>
    <row r="4120" spans="1:3">
      <c r="A4120">
        <v>4118</v>
      </c>
      <c r="B4120" s="1">
        <v>42211.385416666664</v>
      </c>
      <c r="C4120">
        <v>13.461</v>
      </c>
    </row>
    <row r="4121" spans="1:3">
      <c r="A4121">
        <v>4119</v>
      </c>
      <c r="B4121" s="1">
        <v>42211.395833333336</v>
      </c>
      <c r="C4121">
        <v>13.365</v>
      </c>
    </row>
    <row r="4122" spans="1:3">
      <c r="A4122">
        <v>4120</v>
      </c>
      <c r="B4122" s="1">
        <v>42211.40625</v>
      </c>
      <c r="C4122">
        <v>13.365</v>
      </c>
    </row>
    <row r="4123" spans="1:3">
      <c r="A4123">
        <v>4121</v>
      </c>
      <c r="B4123" s="1">
        <v>42211.416666666664</v>
      </c>
      <c r="C4123">
        <v>13.365</v>
      </c>
    </row>
    <row r="4124" spans="1:3">
      <c r="A4124">
        <v>4122</v>
      </c>
      <c r="B4124" s="1">
        <v>42211.427083333336</v>
      </c>
      <c r="C4124">
        <v>13.365</v>
      </c>
    </row>
    <row r="4125" spans="1:3">
      <c r="A4125">
        <v>4123</v>
      </c>
      <c r="B4125" s="1">
        <v>42211.4375</v>
      </c>
      <c r="C4125">
        <v>13.461</v>
      </c>
    </row>
    <row r="4126" spans="1:3">
      <c r="A4126">
        <v>4124</v>
      </c>
      <c r="B4126" s="1">
        <v>42211.447916666664</v>
      </c>
      <c r="C4126">
        <v>13.558</v>
      </c>
    </row>
    <row r="4127" spans="1:3">
      <c r="A4127">
        <v>4125</v>
      </c>
      <c r="B4127" s="1">
        <v>42211.458333333336</v>
      </c>
      <c r="C4127">
        <v>13.558</v>
      </c>
    </row>
    <row r="4128" spans="1:3">
      <c r="A4128">
        <v>4126</v>
      </c>
      <c r="B4128" s="1">
        <v>42211.46875</v>
      </c>
      <c r="C4128">
        <v>13.558</v>
      </c>
    </row>
    <row r="4129" spans="1:3">
      <c r="A4129">
        <v>4127</v>
      </c>
      <c r="B4129" s="1">
        <v>42211.479166666664</v>
      </c>
      <c r="C4129">
        <v>13.558</v>
      </c>
    </row>
    <row r="4130" spans="1:3">
      <c r="A4130">
        <v>4128</v>
      </c>
      <c r="B4130" s="1">
        <v>42211.489583333336</v>
      </c>
      <c r="C4130">
        <v>13.558</v>
      </c>
    </row>
    <row r="4131" spans="1:3">
      <c r="A4131">
        <v>4129</v>
      </c>
      <c r="B4131" s="1">
        <v>42211.5</v>
      </c>
      <c r="C4131">
        <v>13.461</v>
      </c>
    </row>
    <row r="4132" spans="1:3">
      <c r="A4132">
        <v>4130</v>
      </c>
      <c r="B4132" s="1">
        <v>42211.510416666664</v>
      </c>
      <c r="C4132">
        <v>13.461</v>
      </c>
    </row>
    <row r="4133" spans="1:3">
      <c r="A4133">
        <v>4131</v>
      </c>
      <c r="B4133" s="1">
        <v>42211.520833333336</v>
      </c>
      <c r="C4133">
        <v>13.461</v>
      </c>
    </row>
    <row r="4134" spans="1:3">
      <c r="A4134">
        <v>4132</v>
      </c>
      <c r="B4134" s="1">
        <v>42211.53125</v>
      </c>
      <c r="C4134">
        <v>13.461</v>
      </c>
    </row>
    <row r="4135" spans="1:3">
      <c r="A4135">
        <v>4133</v>
      </c>
      <c r="B4135" s="1">
        <v>42211.541666666664</v>
      </c>
      <c r="C4135">
        <v>13.558</v>
      </c>
    </row>
    <row r="4136" spans="1:3">
      <c r="A4136">
        <v>4134</v>
      </c>
      <c r="B4136" s="1">
        <v>42211.552083333336</v>
      </c>
      <c r="C4136">
        <v>13.558</v>
      </c>
    </row>
    <row r="4137" spans="1:3">
      <c r="A4137">
        <v>4135</v>
      </c>
      <c r="B4137" s="1">
        <v>42211.5625</v>
      </c>
      <c r="C4137">
        <v>13.558</v>
      </c>
    </row>
    <row r="4138" spans="1:3">
      <c r="A4138">
        <v>4136</v>
      </c>
      <c r="B4138" s="1">
        <v>42211.572916666664</v>
      </c>
      <c r="C4138">
        <v>13.558</v>
      </c>
    </row>
    <row r="4139" spans="1:3">
      <c r="A4139">
        <v>4137</v>
      </c>
      <c r="B4139" s="1">
        <v>42211.583333333336</v>
      </c>
      <c r="C4139">
        <v>13.654</v>
      </c>
    </row>
    <row r="4140" spans="1:3">
      <c r="A4140">
        <v>4138</v>
      </c>
      <c r="B4140" s="1">
        <v>42211.59375</v>
      </c>
      <c r="C4140">
        <v>13.654</v>
      </c>
    </row>
    <row r="4141" spans="1:3">
      <c r="A4141">
        <v>4139</v>
      </c>
      <c r="B4141" s="1">
        <v>42211.604166666664</v>
      </c>
      <c r="C4141">
        <v>13.654</v>
      </c>
    </row>
    <row r="4142" spans="1:3">
      <c r="A4142">
        <v>4140</v>
      </c>
      <c r="B4142" s="1">
        <v>42211.614583333336</v>
      </c>
      <c r="C4142">
        <v>13.654</v>
      </c>
    </row>
    <row r="4143" spans="1:3">
      <c r="A4143">
        <v>4141</v>
      </c>
      <c r="B4143" s="1">
        <v>42211.625</v>
      </c>
      <c r="C4143">
        <v>13.75</v>
      </c>
    </row>
    <row r="4144" spans="1:3">
      <c r="A4144">
        <v>4142</v>
      </c>
      <c r="B4144" s="1">
        <v>42211.635416666664</v>
      </c>
      <c r="C4144">
        <v>13.75</v>
      </c>
    </row>
    <row r="4145" spans="1:3">
      <c r="A4145">
        <v>4143</v>
      </c>
      <c r="B4145" s="1">
        <v>42211.645833333336</v>
      </c>
      <c r="C4145">
        <v>13.75</v>
      </c>
    </row>
    <row r="4146" spans="1:3">
      <c r="A4146">
        <v>4144</v>
      </c>
      <c r="B4146" s="1">
        <v>42211.65625</v>
      </c>
      <c r="C4146">
        <v>13.846</v>
      </c>
    </row>
    <row r="4147" spans="1:3">
      <c r="A4147">
        <v>4145</v>
      </c>
      <c r="B4147" s="1">
        <v>42211.666666666664</v>
      </c>
      <c r="C4147">
        <v>13.846</v>
      </c>
    </row>
    <row r="4148" spans="1:3">
      <c r="A4148">
        <v>4146</v>
      </c>
      <c r="B4148" s="1">
        <v>42211.677083333336</v>
      </c>
      <c r="C4148">
        <v>13.942</v>
      </c>
    </row>
    <row r="4149" spans="1:3">
      <c r="A4149">
        <v>4147</v>
      </c>
      <c r="B4149" s="1">
        <v>42211.6875</v>
      </c>
      <c r="C4149">
        <v>13.942</v>
      </c>
    </row>
    <row r="4150" spans="1:3">
      <c r="A4150">
        <v>4148</v>
      </c>
      <c r="B4150" s="1">
        <v>42211.697916666664</v>
      </c>
      <c r="C4150">
        <v>14.038</v>
      </c>
    </row>
    <row r="4151" spans="1:3">
      <c r="A4151">
        <v>4149</v>
      </c>
      <c r="B4151" s="1">
        <v>42211.708333333336</v>
      </c>
      <c r="C4151">
        <v>14.038</v>
      </c>
    </row>
    <row r="4152" spans="1:3">
      <c r="A4152">
        <v>4150</v>
      </c>
      <c r="B4152" s="1">
        <v>42211.71875</v>
      </c>
      <c r="C4152">
        <v>14.134</v>
      </c>
    </row>
    <row r="4153" spans="1:3">
      <c r="A4153">
        <v>4151</v>
      </c>
      <c r="B4153" s="1">
        <v>42211.729166666664</v>
      </c>
      <c r="C4153">
        <v>14.134</v>
      </c>
    </row>
    <row r="4154" spans="1:3">
      <c r="A4154">
        <v>4152</v>
      </c>
      <c r="B4154" s="1">
        <v>42211.739583333336</v>
      </c>
      <c r="C4154">
        <v>14.23</v>
      </c>
    </row>
    <row r="4155" spans="1:3">
      <c r="A4155">
        <v>4153</v>
      </c>
      <c r="B4155" s="1">
        <v>42211.75</v>
      </c>
      <c r="C4155">
        <v>14.23</v>
      </c>
    </row>
    <row r="4156" spans="1:3">
      <c r="A4156">
        <v>4154</v>
      </c>
      <c r="B4156" s="1">
        <v>42211.760416666664</v>
      </c>
      <c r="C4156">
        <v>14.23</v>
      </c>
    </row>
    <row r="4157" spans="1:3">
      <c r="A4157">
        <v>4155</v>
      </c>
      <c r="B4157" s="1">
        <v>42211.770833333336</v>
      </c>
      <c r="C4157">
        <v>14.23</v>
      </c>
    </row>
    <row r="4158" spans="1:3">
      <c r="A4158">
        <v>4156</v>
      </c>
      <c r="B4158" s="1">
        <v>42211.78125</v>
      </c>
      <c r="C4158">
        <v>14.23</v>
      </c>
    </row>
    <row r="4159" spans="1:3">
      <c r="A4159">
        <v>4157</v>
      </c>
      <c r="B4159" s="1">
        <v>42211.791666666664</v>
      </c>
      <c r="C4159">
        <v>14.23</v>
      </c>
    </row>
    <row r="4160" spans="1:3">
      <c r="A4160">
        <v>4158</v>
      </c>
      <c r="B4160" s="1">
        <v>42211.802083333336</v>
      </c>
      <c r="C4160">
        <v>14.324999999999999</v>
      </c>
    </row>
    <row r="4161" spans="1:3">
      <c r="A4161">
        <v>4159</v>
      </c>
      <c r="B4161" s="1">
        <v>42211.8125</v>
      </c>
      <c r="C4161">
        <v>14.23</v>
      </c>
    </row>
    <row r="4162" spans="1:3">
      <c r="A4162">
        <v>4160</v>
      </c>
      <c r="B4162" s="1">
        <v>42211.822916666664</v>
      </c>
      <c r="C4162">
        <v>14.324999999999999</v>
      </c>
    </row>
    <row r="4163" spans="1:3">
      <c r="A4163">
        <v>4161</v>
      </c>
      <c r="B4163" s="1">
        <v>42211.833333333336</v>
      </c>
      <c r="C4163">
        <v>14.324999999999999</v>
      </c>
    </row>
    <row r="4164" spans="1:3">
      <c r="A4164">
        <v>4162</v>
      </c>
      <c r="B4164" s="1">
        <v>42211.84375</v>
      </c>
      <c r="C4164">
        <v>14.324999999999999</v>
      </c>
    </row>
    <row r="4165" spans="1:3">
      <c r="A4165">
        <v>4163</v>
      </c>
      <c r="B4165" s="1">
        <v>42211.854166666664</v>
      </c>
      <c r="C4165">
        <v>14.324999999999999</v>
      </c>
    </row>
    <row r="4166" spans="1:3">
      <c r="A4166">
        <v>4164</v>
      </c>
      <c r="B4166" s="1">
        <v>42211.864583333336</v>
      </c>
      <c r="C4166">
        <v>14.324999999999999</v>
      </c>
    </row>
    <row r="4167" spans="1:3">
      <c r="A4167">
        <v>4165</v>
      </c>
      <c r="B4167" s="1">
        <v>42211.875</v>
      </c>
      <c r="C4167">
        <v>14.324999999999999</v>
      </c>
    </row>
    <row r="4168" spans="1:3">
      <c r="A4168">
        <v>4166</v>
      </c>
      <c r="B4168" s="1">
        <v>42211.885416666664</v>
      </c>
      <c r="C4168">
        <v>14.23</v>
      </c>
    </row>
    <row r="4169" spans="1:3">
      <c r="A4169">
        <v>4167</v>
      </c>
      <c r="B4169" s="1">
        <v>42211.895833333336</v>
      </c>
      <c r="C4169">
        <v>14.23</v>
      </c>
    </row>
    <row r="4170" spans="1:3">
      <c r="A4170">
        <v>4168</v>
      </c>
      <c r="B4170" s="1">
        <v>42211.90625</v>
      </c>
      <c r="C4170">
        <v>14.23</v>
      </c>
    </row>
    <row r="4171" spans="1:3">
      <c r="A4171">
        <v>4169</v>
      </c>
      <c r="B4171" s="1">
        <v>42211.916666666664</v>
      </c>
      <c r="C4171">
        <v>14.23</v>
      </c>
    </row>
    <row r="4172" spans="1:3">
      <c r="A4172">
        <v>4170</v>
      </c>
      <c r="B4172" s="1">
        <v>42211.927083333336</v>
      </c>
      <c r="C4172">
        <v>14.23</v>
      </c>
    </row>
    <row r="4173" spans="1:3">
      <c r="A4173">
        <v>4171</v>
      </c>
      <c r="B4173" s="1">
        <v>42211.9375</v>
      </c>
      <c r="C4173">
        <v>14.23</v>
      </c>
    </row>
    <row r="4174" spans="1:3">
      <c r="A4174">
        <v>4172</v>
      </c>
      <c r="B4174" s="1">
        <v>42211.947916666664</v>
      </c>
      <c r="C4174">
        <v>14.23</v>
      </c>
    </row>
    <row r="4175" spans="1:3">
      <c r="A4175">
        <v>4173</v>
      </c>
      <c r="B4175" s="1">
        <v>42211.958333333336</v>
      </c>
      <c r="C4175">
        <v>14.23</v>
      </c>
    </row>
    <row r="4176" spans="1:3">
      <c r="A4176">
        <v>4174</v>
      </c>
      <c r="B4176" s="1">
        <v>42211.96875</v>
      </c>
      <c r="C4176">
        <v>14.23</v>
      </c>
    </row>
    <row r="4177" spans="1:3">
      <c r="A4177">
        <v>4175</v>
      </c>
      <c r="B4177" s="1">
        <v>42211.979166666664</v>
      </c>
      <c r="C4177">
        <v>14.23</v>
      </c>
    </row>
    <row r="4178" spans="1:3">
      <c r="A4178">
        <v>4176</v>
      </c>
      <c r="B4178" s="1">
        <v>42211.989583333336</v>
      </c>
      <c r="C4178">
        <v>14.23</v>
      </c>
    </row>
    <row r="4179" spans="1:3">
      <c r="A4179">
        <v>4177</v>
      </c>
      <c r="B4179" s="1">
        <v>42212</v>
      </c>
      <c r="C4179">
        <v>14.23</v>
      </c>
    </row>
    <row r="4180" spans="1:3">
      <c r="A4180">
        <v>4178</v>
      </c>
      <c r="B4180" s="1">
        <v>42212.010416666664</v>
      </c>
      <c r="C4180">
        <v>14.134</v>
      </c>
    </row>
    <row r="4181" spans="1:3">
      <c r="A4181">
        <v>4179</v>
      </c>
      <c r="B4181" s="1">
        <v>42212.020833333336</v>
      </c>
      <c r="C4181">
        <v>14.134</v>
      </c>
    </row>
    <row r="4182" spans="1:3">
      <c r="A4182">
        <v>4180</v>
      </c>
      <c r="B4182" s="1">
        <v>42212.03125</v>
      </c>
      <c r="C4182">
        <v>14.134</v>
      </c>
    </row>
    <row r="4183" spans="1:3">
      <c r="A4183">
        <v>4181</v>
      </c>
      <c r="B4183" s="1">
        <v>42212.041666666664</v>
      </c>
      <c r="C4183">
        <v>14.134</v>
      </c>
    </row>
    <row r="4184" spans="1:3">
      <c r="A4184">
        <v>4182</v>
      </c>
      <c r="B4184" s="1">
        <v>42212.052083333336</v>
      </c>
      <c r="C4184">
        <v>14.134</v>
      </c>
    </row>
    <row r="4185" spans="1:3">
      <c r="A4185">
        <v>4183</v>
      </c>
      <c r="B4185" s="1">
        <v>42212.0625</v>
      </c>
      <c r="C4185">
        <v>14.134</v>
      </c>
    </row>
    <row r="4186" spans="1:3">
      <c r="A4186">
        <v>4184</v>
      </c>
      <c r="B4186" s="1">
        <v>42212.072916666664</v>
      </c>
      <c r="C4186">
        <v>14.134</v>
      </c>
    </row>
    <row r="4187" spans="1:3">
      <c r="A4187">
        <v>4185</v>
      </c>
      <c r="B4187" s="1">
        <v>42212.083333333336</v>
      </c>
      <c r="C4187">
        <v>14.134</v>
      </c>
    </row>
    <row r="4188" spans="1:3">
      <c r="A4188">
        <v>4186</v>
      </c>
      <c r="B4188" s="1">
        <v>42212.09375</v>
      </c>
      <c r="C4188">
        <v>14.134</v>
      </c>
    </row>
    <row r="4189" spans="1:3">
      <c r="A4189">
        <v>4187</v>
      </c>
      <c r="B4189" s="1">
        <v>42212.104166666664</v>
      </c>
      <c r="C4189">
        <v>14.038</v>
      </c>
    </row>
    <row r="4190" spans="1:3">
      <c r="A4190">
        <v>4188</v>
      </c>
      <c r="B4190" s="1">
        <v>42212.114583333336</v>
      </c>
      <c r="C4190">
        <v>14.038</v>
      </c>
    </row>
    <row r="4191" spans="1:3">
      <c r="A4191">
        <v>4189</v>
      </c>
      <c r="B4191" s="1">
        <v>42212.125</v>
      </c>
      <c r="C4191">
        <v>14.038</v>
      </c>
    </row>
    <row r="4192" spans="1:3">
      <c r="A4192">
        <v>4190</v>
      </c>
      <c r="B4192" s="1">
        <v>42212.135416666664</v>
      </c>
      <c r="C4192">
        <v>14.038</v>
      </c>
    </row>
    <row r="4193" spans="1:3">
      <c r="A4193">
        <v>4191</v>
      </c>
      <c r="B4193" s="1">
        <v>42212.145833333336</v>
      </c>
      <c r="C4193">
        <v>14.038</v>
      </c>
    </row>
    <row r="4194" spans="1:3">
      <c r="A4194">
        <v>4192</v>
      </c>
      <c r="B4194" s="1">
        <v>42212.15625</v>
      </c>
      <c r="C4194">
        <v>14.038</v>
      </c>
    </row>
    <row r="4195" spans="1:3">
      <c r="A4195">
        <v>4193</v>
      </c>
      <c r="B4195" s="1">
        <v>42212.166666666664</v>
      </c>
      <c r="C4195">
        <v>14.038</v>
      </c>
    </row>
    <row r="4196" spans="1:3">
      <c r="A4196">
        <v>4194</v>
      </c>
      <c r="B4196" s="1">
        <v>42212.177083333336</v>
      </c>
      <c r="C4196">
        <v>14.038</v>
      </c>
    </row>
    <row r="4197" spans="1:3">
      <c r="A4197">
        <v>4195</v>
      </c>
      <c r="B4197" s="1">
        <v>42212.1875</v>
      </c>
      <c r="C4197">
        <v>14.038</v>
      </c>
    </row>
    <row r="4198" spans="1:3">
      <c r="A4198">
        <v>4196</v>
      </c>
      <c r="B4198" s="1">
        <v>42212.197916666664</v>
      </c>
      <c r="C4198">
        <v>14.038</v>
      </c>
    </row>
    <row r="4199" spans="1:3">
      <c r="A4199">
        <v>4197</v>
      </c>
      <c r="B4199" s="1">
        <v>42212.208333333336</v>
      </c>
      <c r="C4199">
        <v>14.038</v>
      </c>
    </row>
    <row r="4200" spans="1:3">
      <c r="A4200">
        <v>4198</v>
      </c>
      <c r="B4200" s="1">
        <v>42212.21875</v>
      </c>
      <c r="C4200">
        <v>14.038</v>
      </c>
    </row>
    <row r="4201" spans="1:3">
      <c r="A4201">
        <v>4199</v>
      </c>
      <c r="B4201" s="1">
        <v>42212.229166666664</v>
      </c>
      <c r="C4201">
        <v>14.038</v>
      </c>
    </row>
    <row r="4202" spans="1:3">
      <c r="A4202">
        <v>4200</v>
      </c>
      <c r="B4202" s="1">
        <v>42212.239583333336</v>
      </c>
      <c r="C4202">
        <v>14.038</v>
      </c>
    </row>
    <row r="4203" spans="1:3">
      <c r="A4203">
        <v>4201</v>
      </c>
      <c r="B4203" s="1">
        <v>42212.25</v>
      </c>
      <c r="C4203">
        <v>14.038</v>
      </c>
    </row>
    <row r="4204" spans="1:3">
      <c r="A4204">
        <v>4202</v>
      </c>
      <c r="B4204" s="1">
        <v>42212.260416666664</v>
      </c>
      <c r="C4204">
        <v>14.038</v>
      </c>
    </row>
    <row r="4205" spans="1:3">
      <c r="A4205">
        <v>4203</v>
      </c>
      <c r="B4205" s="1">
        <v>42212.270833333336</v>
      </c>
      <c r="C4205">
        <v>13.942</v>
      </c>
    </row>
    <row r="4206" spans="1:3">
      <c r="A4206">
        <v>4204</v>
      </c>
      <c r="B4206" s="1">
        <v>42212.28125</v>
      </c>
      <c r="C4206">
        <v>13.942</v>
      </c>
    </row>
    <row r="4207" spans="1:3">
      <c r="A4207">
        <v>4205</v>
      </c>
      <c r="B4207" s="1">
        <v>42212.291666666664</v>
      </c>
      <c r="C4207">
        <v>13.942</v>
      </c>
    </row>
    <row r="4208" spans="1:3">
      <c r="A4208">
        <v>4206</v>
      </c>
      <c r="B4208" s="1">
        <v>42212.302083333336</v>
      </c>
      <c r="C4208">
        <v>13.942</v>
      </c>
    </row>
    <row r="4209" spans="1:3">
      <c r="A4209">
        <v>4207</v>
      </c>
      <c r="B4209" s="1">
        <v>42212.3125</v>
      </c>
      <c r="C4209">
        <v>13.942</v>
      </c>
    </row>
    <row r="4210" spans="1:3">
      <c r="A4210">
        <v>4208</v>
      </c>
      <c r="B4210" s="1">
        <v>42212.322916666664</v>
      </c>
      <c r="C4210">
        <v>14.038</v>
      </c>
    </row>
    <row r="4211" spans="1:3">
      <c r="A4211">
        <v>4209</v>
      </c>
      <c r="B4211" s="1">
        <v>42212.333333333336</v>
      </c>
      <c r="C4211">
        <v>14.038</v>
      </c>
    </row>
    <row r="4212" spans="1:3">
      <c r="A4212">
        <v>4210</v>
      </c>
      <c r="B4212" s="1">
        <v>42212.34375</v>
      </c>
      <c r="C4212">
        <v>14.038</v>
      </c>
    </row>
    <row r="4213" spans="1:3">
      <c r="A4213">
        <v>4211</v>
      </c>
      <c r="B4213" s="1">
        <v>42212.354166666664</v>
      </c>
      <c r="C4213">
        <v>14.038</v>
      </c>
    </row>
    <row r="4214" spans="1:3">
      <c r="A4214">
        <v>4212</v>
      </c>
      <c r="B4214" s="1">
        <v>42212.364583333336</v>
      </c>
      <c r="C4214">
        <v>14.038</v>
      </c>
    </row>
    <row r="4215" spans="1:3">
      <c r="A4215">
        <v>4213</v>
      </c>
      <c r="B4215" s="1">
        <v>42212.375</v>
      </c>
      <c r="C4215">
        <v>14.038</v>
      </c>
    </row>
    <row r="4216" spans="1:3">
      <c r="A4216">
        <v>4214</v>
      </c>
      <c r="B4216" s="1">
        <v>42212.385416666664</v>
      </c>
      <c r="C4216">
        <v>14.038</v>
      </c>
    </row>
    <row r="4217" spans="1:3">
      <c r="A4217">
        <v>4215</v>
      </c>
      <c r="B4217" s="1">
        <v>42212.395833333336</v>
      </c>
      <c r="C4217">
        <v>14.038</v>
      </c>
    </row>
    <row r="4218" spans="1:3">
      <c r="A4218">
        <v>4216</v>
      </c>
      <c r="B4218" s="1">
        <v>42212.40625</v>
      </c>
      <c r="C4218">
        <v>14.134</v>
      </c>
    </row>
    <row r="4219" spans="1:3">
      <c r="A4219">
        <v>4217</v>
      </c>
      <c r="B4219" s="1">
        <v>42212.416666666664</v>
      </c>
      <c r="C4219">
        <v>14.134</v>
      </c>
    </row>
    <row r="4220" spans="1:3">
      <c r="A4220">
        <v>4218</v>
      </c>
      <c r="B4220" s="1">
        <v>42212.427083333336</v>
      </c>
      <c r="C4220">
        <v>14.134</v>
      </c>
    </row>
    <row r="4221" spans="1:3">
      <c r="A4221">
        <v>4219</v>
      </c>
      <c r="B4221" s="1">
        <v>42212.4375</v>
      </c>
      <c r="C4221">
        <v>14.23</v>
      </c>
    </row>
    <row r="4222" spans="1:3">
      <c r="A4222">
        <v>4220</v>
      </c>
      <c r="B4222" s="1">
        <v>42212.447916666664</v>
      </c>
      <c r="C4222">
        <v>14.23</v>
      </c>
    </row>
    <row r="4223" spans="1:3">
      <c r="A4223">
        <v>4221</v>
      </c>
      <c r="B4223" s="1">
        <v>42212.458333333336</v>
      </c>
      <c r="C4223">
        <v>14.23</v>
      </c>
    </row>
    <row r="4224" spans="1:3">
      <c r="A4224">
        <v>4222</v>
      </c>
      <c r="B4224" s="1">
        <v>42212.46875</v>
      </c>
      <c r="C4224">
        <v>14.23</v>
      </c>
    </row>
    <row r="4225" spans="1:3">
      <c r="A4225">
        <v>4223</v>
      </c>
      <c r="B4225" s="1">
        <v>42212.479166666664</v>
      </c>
      <c r="C4225">
        <v>14.516999999999999</v>
      </c>
    </row>
    <row r="4226" spans="1:3">
      <c r="A4226">
        <v>4224</v>
      </c>
      <c r="B4226" s="1">
        <v>42212.489583333336</v>
      </c>
      <c r="C4226">
        <v>14.613</v>
      </c>
    </row>
    <row r="4227" spans="1:3">
      <c r="A4227">
        <v>4225</v>
      </c>
      <c r="B4227" s="1">
        <v>42212.5</v>
      </c>
      <c r="C4227">
        <v>14.804</v>
      </c>
    </row>
    <row r="4228" spans="1:3">
      <c r="A4228">
        <v>4226</v>
      </c>
      <c r="B4228" s="1">
        <v>42212.510416666664</v>
      </c>
      <c r="C4228">
        <v>14.9</v>
      </c>
    </row>
    <row r="4229" spans="1:3">
      <c r="A4229">
        <v>4227</v>
      </c>
      <c r="B4229" s="1">
        <v>42212.520833333336</v>
      </c>
      <c r="C4229">
        <v>14.804</v>
      </c>
    </row>
    <row r="4230" spans="1:3">
      <c r="A4230">
        <v>4228</v>
      </c>
      <c r="B4230" s="1">
        <v>42212.53125</v>
      </c>
      <c r="C4230">
        <v>14.9</v>
      </c>
    </row>
    <row r="4231" spans="1:3">
      <c r="A4231">
        <v>4229</v>
      </c>
      <c r="B4231" s="1">
        <v>42212.541666666664</v>
      </c>
      <c r="C4231">
        <v>15.090999999999999</v>
      </c>
    </row>
    <row r="4232" spans="1:3">
      <c r="A4232">
        <v>4230</v>
      </c>
      <c r="B4232" s="1">
        <v>42212.552083333336</v>
      </c>
      <c r="C4232">
        <v>15.090999999999999</v>
      </c>
    </row>
    <row r="4233" spans="1:3">
      <c r="A4233">
        <v>4231</v>
      </c>
      <c r="B4233" s="1">
        <v>42212.5625</v>
      </c>
      <c r="C4233">
        <v>15.090999999999999</v>
      </c>
    </row>
    <row r="4234" spans="1:3">
      <c r="A4234">
        <v>4232</v>
      </c>
      <c r="B4234" s="1">
        <v>42212.572916666664</v>
      </c>
      <c r="C4234">
        <v>15.090999999999999</v>
      </c>
    </row>
    <row r="4235" spans="1:3">
      <c r="A4235">
        <v>4233</v>
      </c>
      <c r="B4235" s="1">
        <v>42212.583333333336</v>
      </c>
      <c r="C4235">
        <v>15.090999999999999</v>
      </c>
    </row>
    <row r="4236" spans="1:3">
      <c r="A4236">
        <v>4234</v>
      </c>
      <c r="B4236" s="1">
        <v>42212.59375</v>
      </c>
      <c r="C4236">
        <v>15.090999999999999</v>
      </c>
    </row>
    <row r="4237" spans="1:3">
      <c r="A4237">
        <v>4235</v>
      </c>
      <c r="B4237" s="1">
        <v>42212.604166666664</v>
      </c>
      <c r="C4237">
        <v>15.186999999999999</v>
      </c>
    </row>
    <row r="4238" spans="1:3">
      <c r="A4238">
        <v>4236</v>
      </c>
      <c r="B4238" s="1">
        <v>42212.614583333336</v>
      </c>
      <c r="C4238">
        <v>15.186999999999999</v>
      </c>
    </row>
    <row r="4239" spans="1:3">
      <c r="A4239">
        <v>4237</v>
      </c>
      <c r="B4239" s="1">
        <v>42212.625</v>
      </c>
      <c r="C4239">
        <v>15.282</v>
      </c>
    </row>
    <row r="4240" spans="1:3">
      <c r="A4240">
        <v>4238</v>
      </c>
      <c r="B4240" s="1">
        <v>42212.635416666664</v>
      </c>
      <c r="C4240">
        <v>15.282</v>
      </c>
    </row>
    <row r="4241" spans="1:3">
      <c r="A4241">
        <v>4239</v>
      </c>
      <c r="B4241" s="1">
        <v>42212.645833333336</v>
      </c>
      <c r="C4241">
        <v>15.378</v>
      </c>
    </row>
    <row r="4242" spans="1:3">
      <c r="A4242">
        <v>4240</v>
      </c>
      <c r="B4242" s="1">
        <v>42212.65625</v>
      </c>
      <c r="C4242">
        <v>15.473000000000001</v>
      </c>
    </row>
    <row r="4243" spans="1:3">
      <c r="A4243">
        <v>4241</v>
      </c>
      <c r="B4243" s="1">
        <v>42212.666666666664</v>
      </c>
      <c r="C4243">
        <v>15.473000000000001</v>
      </c>
    </row>
    <row r="4244" spans="1:3">
      <c r="A4244">
        <v>4242</v>
      </c>
      <c r="B4244" s="1">
        <v>42212.677083333336</v>
      </c>
      <c r="C4244">
        <v>15.569000000000001</v>
      </c>
    </row>
    <row r="4245" spans="1:3">
      <c r="A4245">
        <v>4243</v>
      </c>
      <c r="B4245" s="1">
        <v>42212.6875</v>
      </c>
      <c r="C4245">
        <v>15.569000000000001</v>
      </c>
    </row>
    <row r="4246" spans="1:3">
      <c r="A4246">
        <v>4244</v>
      </c>
      <c r="B4246" s="1">
        <v>42212.697916666664</v>
      </c>
      <c r="C4246">
        <v>15.569000000000001</v>
      </c>
    </row>
    <row r="4247" spans="1:3">
      <c r="A4247">
        <v>4245</v>
      </c>
      <c r="B4247" s="1">
        <v>42212.708333333336</v>
      </c>
      <c r="C4247">
        <v>15.664</v>
      </c>
    </row>
    <row r="4248" spans="1:3">
      <c r="A4248">
        <v>4246</v>
      </c>
      <c r="B4248" s="1">
        <v>42212.71875</v>
      </c>
      <c r="C4248">
        <v>15.664</v>
      </c>
    </row>
    <row r="4249" spans="1:3">
      <c r="A4249">
        <v>4247</v>
      </c>
      <c r="B4249" s="1">
        <v>42212.729166666664</v>
      </c>
      <c r="C4249">
        <v>15.76</v>
      </c>
    </row>
    <row r="4250" spans="1:3">
      <c r="A4250">
        <v>4248</v>
      </c>
      <c r="B4250" s="1">
        <v>42212.739583333336</v>
      </c>
      <c r="C4250">
        <v>15.76</v>
      </c>
    </row>
    <row r="4251" spans="1:3">
      <c r="A4251">
        <v>4249</v>
      </c>
      <c r="B4251" s="1">
        <v>42212.75</v>
      </c>
      <c r="C4251">
        <v>15.76</v>
      </c>
    </row>
    <row r="4252" spans="1:3">
      <c r="A4252">
        <v>4250</v>
      </c>
      <c r="B4252" s="1">
        <v>42212.760416666664</v>
      </c>
      <c r="C4252">
        <v>15.76</v>
      </c>
    </row>
    <row r="4253" spans="1:3">
      <c r="A4253">
        <v>4251</v>
      </c>
      <c r="B4253" s="1">
        <v>42212.770833333336</v>
      </c>
      <c r="C4253">
        <v>15.76</v>
      </c>
    </row>
    <row r="4254" spans="1:3">
      <c r="A4254">
        <v>4252</v>
      </c>
      <c r="B4254" s="1">
        <v>42212.78125</v>
      </c>
      <c r="C4254">
        <v>15.76</v>
      </c>
    </row>
    <row r="4255" spans="1:3">
      <c r="A4255">
        <v>4253</v>
      </c>
      <c r="B4255" s="1">
        <v>42212.791666666664</v>
      </c>
      <c r="C4255">
        <v>15.76</v>
      </c>
    </row>
    <row r="4256" spans="1:3">
      <c r="A4256">
        <v>4254</v>
      </c>
      <c r="B4256" s="1">
        <v>42212.802083333336</v>
      </c>
      <c r="C4256">
        <v>15.76</v>
      </c>
    </row>
    <row r="4257" spans="1:3">
      <c r="A4257">
        <v>4255</v>
      </c>
      <c r="B4257" s="1">
        <v>42212.8125</v>
      </c>
      <c r="C4257">
        <v>15.76</v>
      </c>
    </row>
    <row r="4258" spans="1:3">
      <c r="A4258">
        <v>4256</v>
      </c>
      <c r="B4258" s="1">
        <v>42212.822916666664</v>
      </c>
      <c r="C4258">
        <v>15.664</v>
      </c>
    </row>
    <row r="4259" spans="1:3">
      <c r="A4259">
        <v>4257</v>
      </c>
      <c r="B4259" s="1">
        <v>42212.833333333336</v>
      </c>
      <c r="C4259">
        <v>15.664</v>
      </c>
    </row>
    <row r="4260" spans="1:3">
      <c r="A4260">
        <v>4258</v>
      </c>
      <c r="B4260" s="1">
        <v>42212.84375</v>
      </c>
      <c r="C4260">
        <v>15.664</v>
      </c>
    </row>
    <row r="4261" spans="1:3">
      <c r="A4261">
        <v>4259</v>
      </c>
      <c r="B4261" s="1">
        <v>42212.854166666664</v>
      </c>
      <c r="C4261">
        <v>15.664</v>
      </c>
    </row>
    <row r="4262" spans="1:3">
      <c r="A4262">
        <v>4260</v>
      </c>
      <c r="B4262" s="1">
        <v>42212.864583333336</v>
      </c>
      <c r="C4262">
        <v>15.664</v>
      </c>
    </row>
    <row r="4263" spans="1:3">
      <c r="A4263">
        <v>4261</v>
      </c>
      <c r="B4263" s="1">
        <v>42212.875</v>
      </c>
      <c r="C4263">
        <v>15.569000000000001</v>
      </c>
    </row>
    <row r="4264" spans="1:3">
      <c r="A4264">
        <v>4262</v>
      </c>
      <c r="B4264" s="1">
        <v>42212.885416666664</v>
      </c>
      <c r="C4264">
        <v>15.569000000000001</v>
      </c>
    </row>
    <row r="4265" spans="1:3">
      <c r="A4265">
        <v>4263</v>
      </c>
      <c r="B4265" s="1">
        <v>42212.895833333336</v>
      </c>
      <c r="C4265">
        <v>15.569000000000001</v>
      </c>
    </row>
    <row r="4266" spans="1:3">
      <c r="A4266">
        <v>4264</v>
      </c>
      <c r="B4266" s="1">
        <v>42212.90625</v>
      </c>
      <c r="C4266">
        <v>15.569000000000001</v>
      </c>
    </row>
    <row r="4267" spans="1:3">
      <c r="A4267">
        <v>4265</v>
      </c>
      <c r="B4267" s="1">
        <v>42212.916666666664</v>
      </c>
      <c r="C4267">
        <v>15.569000000000001</v>
      </c>
    </row>
    <row r="4268" spans="1:3">
      <c r="A4268">
        <v>4266</v>
      </c>
      <c r="B4268" s="1">
        <v>42212.927083333336</v>
      </c>
      <c r="C4268">
        <v>15.569000000000001</v>
      </c>
    </row>
    <row r="4269" spans="1:3">
      <c r="A4269">
        <v>4267</v>
      </c>
      <c r="B4269" s="1">
        <v>42212.9375</v>
      </c>
      <c r="C4269">
        <v>15.569000000000001</v>
      </c>
    </row>
    <row r="4270" spans="1:3">
      <c r="A4270">
        <v>4268</v>
      </c>
      <c r="B4270" s="1">
        <v>42212.947916666664</v>
      </c>
      <c r="C4270">
        <v>15.569000000000001</v>
      </c>
    </row>
    <row r="4271" spans="1:3">
      <c r="A4271">
        <v>4269</v>
      </c>
      <c r="B4271" s="1">
        <v>42212.958333333336</v>
      </c>
      <c r="C4271">
        <v>15.473000000000001</v>
      </c>
    </row>
    <row r="4272" spans="1:3">
      <c r="A4272">
        <v>4270</v>
      </c>
      <c r="B4272" s="1">
        <v>42212.96875</v>
      </c>
      <c r="C4272">
        <v>15.473000000000001</v>
      </c>
    </row>
    <row r="4273" spans="1:3">
      <c r="A4273">
        <v>4271</v>
      </c>
      <c r="B4273" s="1">
        <v>42212.979166666664</v>
      </c>
      <c r="C4273">
        <v>15.473000000000001</v>
      </c>
    </row>
    <row r="4274" spans="1:3">
      <c r="A4274">
        <v>4272</v>
      </c>
      <c r="B4274" s="1">
        <v>42212.989583333336</v>
      </c>
      <c r="C4274">
        <v>15.473000000000001</v>
      </c>
    </row>
    <row r="4275" spans="1:3">
      <c r="A4275">
        <v>4273</v>
      </c>
      <c r="B4275" s="1">
        <v>42213</v>
      </c>
      <c r="C4275">
        <v>15.378</v>
      </c>
    </row>
    <row r="4276" spans="1:3">
      <c r="A4276">
        <v>4274</v>
      </c>
      <c r="B4276" s="1">
        <v>42213.010416666664</v>
      </c>
      <c r="C4276">
        <v>15.378</v>
      </c>
    </row>
    <row r="4277" spans="1:3">
      <c r="A4277">
        <v>4275</v>
      </c>
      <c r="B4277" s="1">
        <v>42213.020833333336</v>
      </c>
      <c r="C4277">
        <v>15.282</v>
      </c>
    </row>
    <row r="4278" spans="1:3">
      <c r="A4278">
        <v>4276</v>
      </c>
      <c r="B4278" s="1">
        <v>42213.03125</v>
      </c>
      <c r="C4278">
        <v>15.282</v>
      </c>
    </row>
    <row r="4279" spans="1:3">
      <c r="A4279">
        <v>4277</v>
      </c>
      <c r="B4279" s="1">
        <v>42213.041666666664</v>
      </c>
      <c r="C4279">
        <v>15.282</v>
      </c>
    </row>
    <row r="4280" spans="1:3">
      <c r="A4280">
        <v>4278</v>
      </c>
      <c r="B4280" s="1">
        <v>42213.052083333336</v>
      </c>
      <c r="C4280">
        <v>15.186999999999999</v>
      </c>
    </row>
    <row r="4281" spans="1:3">
      <c r="A4281">
        <v>4279</v>
      </c>
      <c r="B4281" s="1">
        <v>42213.0625</v>
      </c>
      <c r="C4281">
        <v>15.186999999999999</v>
      </c>
    </row>
    <row r="4282" spans="1:3">
      <c r="A4282">
        <v>4280</v>
      </c>
      <c r="B4282" s="1">
        <v>42213.072916666664</v>
      </c>
      <c r="C4282">
        <v>15.090999999999999</v>
      </c>
    </row>
    <row r="4283" spans="1:3">
      <c r="A4283">
        <v>4281</v>
      </c>
      <c r="B4283" s="1">
        <v>42213.083333333336</v>
      </c>
      <c r="C4283">
        <v>15.090999999999999</v>
      </c>
    </row>
    <row r="4284" spans="1:3">
      <c r="A4284">
        <v>4282</v>
      </c>
      <c r="B4284" s="1">
        <v>42213.09375</v>
      </c>
      <c r="C4284">
        <v>14.996</v>
      </c>
    </row>
    <row r="4285" spans="1:3">
      <c r="A4285">
        <v>4283</v>
      </c>
      <c r="B4285" s="1">
        <v>42213.104166666664</v>
      </c>
      <c r="C4285">
        <v>14.996</v>
      </c>
    </row>
    <row r="4286" spans="1:3">
      <c r="A4286">
        <v>4284</v>
      </c>
      <c r="B4286" s="1">
        <v>42213.114583333336</v>
      </c>
      <c r="C4286">
        <v>14.996</v>
      </c>
    </row>
    <row r="4287" spans="1:3">
      <c r="A4287">
        <v>4285</v>
      </c>
      <c r="B4287" s="1">
        <v>42213.125</v>
      </c>
      <c r="C4287">
        <v>14.9</v>
      </c>
    </row>
    <row r="4288" spans="1:3">
      <c r="A4288">
        <v>4286</v>
      </c>
      <c r="B4288" s="1">
        <v>42213.135416666664</v>
      </c>
      <c r="C4288">
        <v>14.9</v>
      </c>
    </row>
    <row r="4289" spans="1:3">
      <c r="A4289">
        <v>4287</v>
      </c>
      <c r="B4289" s="1">
        <v>42213.145833333336</v>
      </c>
      <c r="C4289">
        <v>14.804</v>
      </c>
    </row>
    <row r="4290" spans="1:3">
      <c r="A4290">
        <v>4288</v>
      </c>
      <c r="B4290" s="1">
        <v>42213.15625</v>
      </c>
      <c r="C4290">
        <v>14.804</v>
      </c>
    </row>
    <row r="4291" spans="1:3">
      <c r="A4291">
        <v>4289</v>
      </c>
      <c r="B4291" s="1">
        <v>42213.166666666664</v>
      </c>
      <c r="C4291">
        <v>14.709</v>
      </c>
    </row>
    <row r="4292" spans="1:3">
      <c r="A4292">
        <v>4290</v>
      </c>
      <c r="B4292" s="1">
        <v>42213.177083333336</v>
      </c>
      <c r="C4292">
        <v>14.709</v>
      </c>
    </row>
    <row r="4293" spans="1:3">
      <c r="A4293">
        <v>4291</v>
      </c>
      <c r="B4293" s="1">
        <v>42213.1875</v>
      </c>
      <c r="C4293">
        <v>14.709</v>
      </c>
    </row>
    <row r="4294" spans="1:3">
      <c r="A4294">
        <v>4292</v>
      </c>
      <c r="B4294" s="1">
        <v>42213.197916666664</v>
      </c>
      <c r="C4294">
        <v>14.613</v>
      </c>
    </row>
    <row r="4295" spans="1:3">
      <c r="A4295">
        <v>4293</v>
      </c>
      <c r="B4295" s="1">
        <v>42213.208333333336</v>
      </c>
      <c r="C4295">
        <v>14.613</v>
      </c>
    </row>
    <row r="4296" spans="1:3">
      <c r="A4296">
        <v>4294</v>
      </c>
      <c r="B4296" s="1">
        <v>42213.21875</v>
      </c>
      <c r="C4296">
        <v>14.516999999999999</v>
      </c>
    </row>
    <row r="4297" spans="1:3">
      <c r="A4297">
        <v>4295</v>
      </c>
      <c r="B4297" s="1">
        <v>42213.229166666664</v>
      </c>
      <c r="C4297">
        <v>14.516999999999999</v>
      </c>
    </row>
    <row r="4298" spans="1:3">
      <c r="A4298">
        <v>4296</v>
      </c>
      <c r="B4298" s="1">
        <v>42213.239583333336</v>
      </c>
      <c r="C4298">
        <v>14.420999999999999</v>
      </c>
    </row>
    <row r="4299" spans="1:3">
      <c r="A4299">
        <v>4297</v>
      </c>
      <c r="B4299" s="1">
        <v>42213.25</v>
      </c>
      <c r="C4299">
        <v>14.420999999999999</v>
      </c>
    </row>
    <row r="4300" spans="1:3">
      <c r="A4300">
        <v>4298</v>
      </c>
      <c r="B4300" s="1">
        <v>42213.260416666664</v>
      </c>
      <c r="C4300">
        <v>14.420999999999999</v>
      </c>
    </row>
    <row r="4301" spans="1:3">
      <c r="A4301">
        <v>4299</v>
      </c>
      <c r="B4301" s="1">
        <v>42213.270833333336</v>
      </c>
      <c r="C4301">
        <v>14.324999999999999</v>
      </c>
    </row>
    <row r="4302" spans="1:3">
      <c r="A4302">
        <v>4300</v>
      </c>
      <c r="B4302" s="1">
        <v>42213.28125</v>
      </c>
      <c r="C4302">
        <v>14.324999999999999</v>
      </c>
    </row>
    <row r="4303" spans="1:3">
      <c r="A4303">
        <v>4301</v>
      </c>
      <c r="B4303" s="1">
        <v>42213.291666666664</v>
      </c>
      <c r="C4303">
        <v>14.324999999999999</v>
      </c>
    </row>
    <row r="4304" spans="1:3">
      <c r="A4304">
        <v>4302</v>
      </c>
      <c r="B4304" s="1">
        <v>42213.302083333336</v>
      </c>
      <c r="C4304">
        <v>14.324999999999999</v>
      </c>
    </row>
    <row r="4305" spans="1:3">
      <c r="A4305">
        <v>4303</v>
      </c>
      <c r="B4305" s="1">
        <v>42213.3125</v>
      </c>
      <c r="C4305">
        <v>14.324999999999999</v>
      </c>
    </row>
    <row r="4306" spans="1:3">
      <c r="A4306">
        <v>4304</v>
      </c>
      <c r="B4306" s="1">
        <v>42213.322916666664</v>
      </c>
      <c r="C4306">
        <v>14.324999999999999</v>
      </c>
    </row>
    <row r="4307" spans="1:3">
      <c r="A4307">
        <v>4305</v>
      </c>
      <c r="B4307" s="1">
        <v>42213.333333333336</v>
      </c>
      <c r="C4307">
        <v>14.324999999999999</v>
      </c>
    </row>
    <row r="4308" spans="1:3">
      <c r="A4308">
        <v>4306</v>
      </c>
      <c r="B4308" s="1">
        <v>42213.34375</v>
      </c>
      <c r="C4308">
        <v>14.324999999999999</v>
      </c>
    </row>
    <row r="4309" spans="1:3">
      <c r="A4309">
        <v>4307</v>
      </c>
      <c r="B4309" s="1">
        <v>42213.354166666664</v>
      </c>
      <c r="C4309">
        <v>14.324999999999999</v>
      </c>
    </row>
    <row r="4310" spans="1:3">
      <c r="A4310">
        <v>4308</v>
      </c>
      <c r="B4310" s="1">
        <v>42213.364583333336</v>
      </c>
      <c r="C4310">
        <v>14.324999999999999</v>
      </c>
    </row>
    <row r="4311" spans="1:3">
      <c r="A4311">
        <v>4309</v>
      </c>
      <c r="B4311" s="1">
        <v>42213.375</v>
      </c>
      <c r="C4311">
        <v>14.324999999999999</v>
      </c>
    </row>
    <row r="4312" spans="1:3">
      <c r="A4312">
        <v>4310</v>
      </c>
      <c r="B4312" s="1">
        <v>42213.385416666664</v>
      </c>
      <c r="C4312">
        <v>14.324999999999999</v>
      </c>
    </row>
    <row r="4313" spans="1:3">
      <c r="A4313">
        <v>4311</v>
      </c>
      <c r="B4313" s="1">
        <v>42213.395833333336</v>
      </c>
      <c r="C4313">
        <v>14.324999999999999</v>
      </c>
    </row>
    <row r="4314" spans="1:3">
      <c r="A4314">
        <v>4312</v>
      </c>
      <c r="B4314" s="1">
        <v>42213.40625</v>
      </c>
      <c r="C4314">
        <v>14.324999999999999</v>
      </c>
    </row>
    <row r="4315" spans="1:3">
      <c r="A4315">
        <v>4313</v>
      </c>
      <c r="B4315" s="1">
        <v>42213.416666666664</v>
      </c>
      <c r="C4315">
        <v>14.324999999999999</v>
      </c>
    </row>
    <row r="4316" spans="1:3">
      <c r="A4316">
        <v>4314</v>
      </c>
      <c r="B4316" s="1">
        <v>42213.427083333336</v>
      </c>
      <c r="C4316">
        <v>14.420999999999999</v>
      </c>
    </row>
    <row r="4317" spans="1:3">
      <c r="A4317">
        <v>4315</v>
      </c>
      <c r="B4317" s="1">
        <v>42213.4375</v>
      </c>
      <c r="C4317">
        <v>14.420999999999999</v>
      </c>
    </row>
    <row r="4318" spans="1:3">
      <c r="A4318">
        <v>4316</v>
      </c>
      <c r="B4318" s="1">
        <v>42213.447916666664</v>
      </c>
      <c r="C4318">
        <v>14.516999999999999</v>
      </c>
    </row>
    <row r="4319" spans="1:3">
      <c r="A4319">
        <v>4317</v>
      </c>
      <c r="B4319" s="1">
        <v>42213.458333333336</v>
      </c>
      <c r="C4319">
        <v>14.516999999999999</v>
      </c>
    </row>
    <row r="4320" spans="1:3">
      <c r="A4320">
        <v>4318</v>
      </c>
      <c r="B4320" s="1">
        <v>42213.46875</v>
      </c>
      <c r="C4320">
        <v>14.516999999999999</v>
      </c>
    </row>
    <row r="4321" spans="1:3">
      <c r="A4321">
        <v>4319</v>
      </c>
      <c r="B4321" s="1">
        <v>42213.479166666664</v>
      </c>
      <c r="C4321">
        <v>14.613</v>
      </c>
    </row>
    <row r="4322" spans="1:3">
      <c r="A4322">
        <v>4320</v>
      </c>
      <c r="B4322" s="1">
        <v>42213.489583333336</v>
      </c>
      <c r="C4322">
        <v>14.709</v>
      </c>
    </row>
    <row r="4323" spans="1:3">
      <c r="A4323">
        <v>4321</v>
      </c>
      <c r="B4323" s="1">
        <v>42213.5</v>
      </c>
      <c r="C4323">
        <v>14.709</v>
      </c>
    </row>
    <row r="4324" spans="1:3">
      <c r="A4324">
        <v>4322</v>
      </c>
      <c r="B4324" s="1">
        <v>42213.510416666664</v>
      </c>
      <c r="C4324">
        <v>14.709</v>
      </c>
    </row>
    <row r="4325" spans="1:3">
      <c r="A4325">
        <v>4323</v>
      </c>
      <c r="B4325" s="1">
        <v>42213.520833333336</v>
      </c>
      <c r="C4325">
        <v>14.709</v>
      </c>
    </row>
    <row r="4326" spans="1:3">
      <c r="A4326">
        <v>4324</v>
      </c>
      <c r="B4326" s="1">
        <v>42213.53125</v>
      </c>
      <c r="C4326">
        <v>14.709</v>
      </c>
    </row>
    <row r="4327" spans="1:3">
      <c r="A4327">
        <v>4325</v>
      </c>
      <c r="B4327" s="1">
        <v>42213.541666666664</v>
      </c>
      <c r="C4327">
        <v>14.804</v>
      </c>
    </row>
    <row r="4328" spans="1:3">
      <c r="A4328">
        <v>4326</v>
      </c>
      <c r="B4328" s="1">
        <v>42213.552083333336</v>
      </c>
      <c r="C4328">
        <v>14.804</v>
      </c>
    </row>
    <row r="4329" spans="1:3">
      <c r="A4329">
        <v>4327</v>
      </c>
      <c r="B4329" s="1">
        <v>42213.5625</v>
      </c>
      <c r="C4329">
        <v>14.9</v>
      </c>
    </row>
    <row r="4330" spans="1:3">
      <c r="A4330">
        <v>4328</v>
      </c>
      <c r="B4330" s="1">
        <v>42213.572916666664</v>
      </c>
      <c r="C4330">
        <v>14.9</v>
      </c>
    </row>
    <row r="4331" spans="1:3">
      <c r="A4331">
        <v>4329</v>
      </c>
      <c r="B4331" s="1">
        <v>42213.583333333336</v>
      </c>
      <c r="C4331">
        <v>14.9</v>
      </c>
    </row>
    <row r="4332" spans="1:3">
      <c r="A4332">
        <v>4330</v>
      </c>
      <c r="B4332" s="1">
        <v>42213.59375</v>
      </c>
      <c r="C4332">
        <v>14.996</v>
      </c>
    </row>
    <row r="4333" spans="1:3">
      <c r="A4333">
        <v>4331</v>
      </c>
      <c r="B4333" s="1">
        <v>42213.604166666664</v>
      </c>
      <c r="C4333">
        <v>14.996</v>
      </c>
    </row>
    <row r="4334" spans="1:3">
      <c r="A4334">
        <v>4332</v>
      </c>
      <c r="B4334" s="1">
        <v>42213.614583333336</v>
      </c>
      <c r="C4334">
        <v>15.090999999999999</v>
      </c>
    </row>
    <row r="4335" spans="1:3">
      <c r="A4335">
        <v>4333</v>
      </c>
      <c r="B4335" s="1">
        <v>42213.625</v>
      </c>
      <c r="C4335">
        <v>15.186999999999999</v>
      </c>
    </row>
    <row r="4336" spans="1:3">
      <c r="A4336">
        <v>4334</v>
      </c>
      <c r="B4336" s="1">
        <v>42213.635416666664</v>
      </c>
      <c r="C4336">
        <v>15.282</v>
      </c>
    </row>
    <row r="4337" spans="1:3">
      <c r="A4337">
        <v>4335</v>
      </c>
      <c r="B4337" s="1">
        <v>42213.645833333336</v>
      </c>
      <c r="C4337">
        <v>15.282</v>
      </c>
    </row>
    <row r="4338" spans="1:3">
      <c r="A4338">
        <v>4336</v>
      </c>
      <c r="B4338" s="1">
        <v>42213.65625</v>
      </c>
      <c r="C4338">
        <v>15.378</v>
      </c>
    </row>
    <row r="4339" spans="1:3">
      <c r="A4339">
        <v>4337</v>
      </c>
      <c r="B4339" s="1">
        <v>42213.666666666664</v>
      </c>
      <c r="C4339">
        <v>15.378</v>
      </c>
    </row>
    <row r="4340" spans="1:3">
      <c r="A4340">
        <v>4338</v>
      </c>
      <c r="B4340" s="1">
        <v>42213.677083333336</v>
      </c>
      <c r="C4340">
        <v>15.378</v>
      </c>
    </row>
    <row r="4341" spans="1:3">
      <c r="A4341">
        <v>4339</v>
      </c>
      <c r="B4341" s="1">
        <v>42213.6875</v>
      </c>
      <c r="C4341">
        <v>15.473000000000001</v>
      </c>
    </row>
    <row r="4342" spans="1:3">
      <c r="A4342">
        <v>4340</v>
      </c>
      <c r="B4342" s="1">
        <v>42213.697916666664</v>
      </c>
      <c r="C4342">
        <v>15.569000000000001</v>
      </c>
    </row>
    <row r="4343" spans="1:3">
      <c r="A4343">
        <v>4341</v>
      </c>
      <c r="B4343" s="1">
        <v>42213.708333333336</v>
      </c>
      <c r="C4343">
        <v>15.569000000000001</v>
      </c>
    </row>
    <row r="4344" spans="1:3">
      <c r="A4344">
        <v>4342</v>
      </c>
      <c r="B4344" s="1">
        <v>42213.71875</v>
      </c>
      <c r="C4344">
        <v>15.569000000000001</v>
      </c>
    </row>
    <row r="4345" spans="1:3">
      <c r="A4345">
        <v>4343</v>
      </c>
      <c r="B4345" s="1">
        <v>42213.729166666664</v>
      </c>
      <c r="C4345">
        <v>15.569000000000001</v>
      </c>
    </row>
    <row r="4346" spans="1:3">
      <c r="A4346">
        <v>4344</v>
      </c>
      <c r="B4346" s="1">
        <v>42213.739583333336</v>
      </c>
      <c r="C4346">
        <v>15.664</v>
      </c>
    </row>
    <row r="4347" spans="1:3">
      <c r="A4347">
        <v>4345</v>
      </c>
      <c r="B4347" s="1">
        <v>42213.75</v>
      </c>
      <c r="C4347">
        <v>15.569000000000001</v>
      </c>
    </row>
    <row r="4348" spans="1:3">
      <c r="A4348">
        <v>4346</v>
      </c>
      <c r="B4348" s="1">
        <v>42213.760416666664</v>
      </c>
      <c r="C4348">
        <v>15.664</v>
      </c>
    </row>
    <row r="4349" spans="1:3">
      <c r="A4349">
        <v>4347</v>
      </c>
      <c r="B4349" s="1">
        <v>42213.770833333336</v>
      </c>
      <c r="C4349">
        <v>15.664</v>
      </c>
    </row>
    <row r="4350" spans="1:3">
      <c r="A4350">
        <v>4348</v>
      </c>
      <c r="B4350" s="1">
        <v>42213.78125</v>
      </c>
      <c r="C4350">
        <v>15.664</v>
      </c>
    </row>
    <row r="4351" spans="1:3">
      <c r="A4351">
        <v>4349</v>
      </c>
      <c r="B4351" s="1">
        <v>42213.791666666664</v>
      </c>
      <c r="C4351">
        <v>15.664</v>
      </c>
    </row>
    <row r="4352" spans="1:3">
      <c r="A4352">
        <v>4350</v>
      </c>
      <c r="B4352" s="1">
        <v>42213.802083333336</v>
      </c>
      <c r="C4352">
        <v>15.664</v>
      </c>
    </row>
    <row r="4353" spans="1:3">
      <c r="A4353">
        <v>4351</v>
      </c>
      <c r="B4353" s="1">
        <v>42213.8125</v>
      </c>
      <c r="C4353">
        <v>15.664</v>
      </c>
    </row>
    <row r="4354" spans="1:3">
      <c r="A4354">
        <v>4352</v>
      </c>
      <c r="B4354" s="1">
        <v>42213.822916666664</v>
      </c>
      <c r="C4354">
        <v>15.664</v>
      </c>
    </row>
    <row r="4355" spans="1:3">
      <c r="A4355">
        <v>4353</v>
      </c>
      <c r="B4355" s="1">
        <v>42213.833333333336</v>
      </c>
      <c r="C4355">
        <v>15.664</v>
      </c>
    </row>
    <row r="4356" spans="1:3">
      <c r="A4356">
        <v>4354</v>
      </c>
      <c r="B4356" s="1">
        <v>42213.84375</v>
      </c>
      <c r="C4356">
        <v>15.664</v>
      </c>
    </row>
    <row r="4357" spans="1:3">
      <c r="A4357">
        <v>4355</v>
      </c>
      <c r="B4357" s="1">
        <v>42213.854166666664</v>
      </c>
      <c r="C4357">
        <v>15.76</v>
      </c>
    </row>
    <row r="4358" spans="1:3">
      <c r="A4358">
        <v>4356</v>
      </c>
      <c r="B4358" s="1">
        <v>42213.864583333336</v>
      </c>
      <c r="C4358">
        <v>15.664</v>
      </c>
    </row>
    <row r="4359" spans="1:3">
      <c r="A4359">
        <v>4357</v>
      </c>
      <c r="B4359" s="1">
        <v>42213.875</v>
      </c>
      <c r="C4359">
        <v>15.664</v>
      </c>
    </row>
    <row r="4360" spans="1:3">
      <c r="A4360">
        <v>4358</v>
      </c>
      <c r="B4360" s="1">
        <v>42213.885416666664</v>
      </c>
      <c r="C4360">
        <v>15.664</v>
      </c>
    </row>
    <row r="4361" spans="1:3">
      <c r="A4361">
        <v>4359</v>
      </c>
      <c r="B4361" s="1">
        <v>42213.895833333336</v>
      </c>
      <c r="C4361">
        <v>15.664</v>
      </c>
    </row>
    <row r="4362" spans="1:3">
      <c r="A4362">
        <v>4360</v>
      </c>
      <c r="B4362" s="1">
        <v>42213.90625</v>
      </c>
      <c r="C4362">
        <v>15.664</v>
      </c>
    </row>
    <row r="4363" spans="1:3">
      <c r="A4363">
        <v>4361</v>
      </c>
      <c r="B4363" s="1">
        <v>42213.916666666664</v>
      </c>
      <c r="C4363">
        <v>15.664</v>
      </c>
    </row>
    <row r="4364" spans="1:3">
      <c r="A4364">
        <v>4362</v>
      </c>
      <c r="B4364" s="1">
        <v>42213.927083333336</v>
      </c>
      <c r="C4364">
        <v>15.569000000000001</v>
      </c>
    </row>
    <row r="4365" spans="1:3">
      <c r="A4365">
        <v>4363</v>
      </c>
      <c r="B4365" s="1">
        <v>42213.9375</v>
      </c>
      <c r="C4365">
        <v>15.569000000000001</v>
      </c>
    </row>
    <row r="4366" spans="1:3">
      <c r="A4366">
        <v>4364</v>
      </c>
      <c r="B4366" s="1">
        <v>42213.947916666664</v>
      </c>
      <c r="C4366">
        <v>15.569000000000001</v>
      </c>
    </row>
    <row r="4367" spans="1:3">
      <c r="A4367">
        <v>4365</v>
      </c>
      <c r="B4367" s="1">
        <v>42213.958333333336</v>
      </c>
      <c r="C4367">
        <v>15.473000000000001</v>
      </c>
    </row>
    <row r="4368" spans="1:3">
      <c r="A4368">
        <v>4366</v>
      </c>
      <c r="B4368" s="1">
        <v>42213.96875</v>
      </c>
      <c r="C4368">
        <v>15.378</v>
      </c>
    </row>
    <row r="4369" spans="1:3">
      <c r="A4369">
        <v>4367</v>
      </c>
      <c r="B4369" s="1">
        <v>42213.979166666664</v>
      </c>
      <c r="C4369">
        <v>15.378</v>
      </c>
    </row>
    <row r="4370" spans="1:3">
      <c r="A4370">
        <v>4368</v>
      </c>
      <c r="B4370" s="1">
        <v>42213.989583333336</v>
      </c>
      <c r="C4370">
        <v>15.282</v>
      </c>
    </row>
    <row r="4371" spans="1:3">
      <c r="A4371">
        <v>4369</v>
      </c>
      <c r="B4371" s="1">
        <v>42214</v>
      </c>
      <c r="C4371">
        <v>15.282</v>
      </c>
    </row>
    <row r="4372" spans="1:3">
      <c r="A4372">
        <v>4370</v>
      </c>
      <c r="B4372" s="1">
        <v>42214.010416666664</v>
      </c>
      <c r="C4372">
        <v>15.186999999999999</v>
      </c>
    </row>
    <row r="4373" spans="1:3">
      <c r="A4373">
        <v>4371</v>
      </c>
      <c r="B4373" s="1">
        <v>42214.020833333336</v>
      </c>
      <c r="C4373">
        <v>15.186999999999999</v>
      </c>
    </row>
    <row r="4374" spans="1:3">
      <c r="A4374">
        <v>4372</v>
      </c>
      <c r="B4374" s="1">
        <v>42214.03125</v>
      </c>
      <c r="C4374">
        <v>15.090999999999999</v>
      </c>
    </row>
    <row r="4375" spans="1:3">
      <c r="A4375">
        <v>4373</v>
      </c>
      <c r="B4375" s="1">
        <v>42214.041666666664</v>
      </c>
      <c r="C4375">
        <v>15.090999999999999</v>
      </c>
    </row>
    <row r="4376" spans="1:3">
      <c r="A4376">
        <v>4374</v>
      </c>
      <c r="B4376" s="1">
        <v>42214.052083333336</v>
      </c>
      <c r="C4376">
        <v>14.996</v>
      </c>
    </row>
    <row r="4377" spans="1:3">
      <c r="A4377">
        <v>4375</v>
      </c>
      <c r="B4377" s="1">
        <v>42214.0625</v>
      </c>
      <c r="C4377">
        <v>14.996</v>
      </c>
    </row>
    <row r="4378" spans="1:3">
      <c r="A4378">
        <v>4376</v>
      </c>
      <c r="B4378" s="1">
        <v>42214.072916666664</v>
      </c>
      <c r="C4378">
        <v>14.9</v>
      </c>
    </row>
    <row r="4379" spans="1:3">
      <c r="A4379">
        <v>4377</v>
      </c>
      <c r="B4379" s="1">
        <v>42214.083333333336</v>
      </c>
      <c r="C4379">
        <v>14.9</v>
      </c>
    </row>
    <row r="4380" spans="1:3">
      <c r="A4380">
        <v>4378</v>
      </c>
      <c r="B4380" s="1">
        <v>42214.09375</v>
      </c>
      <c r="C4380">
        <v>14.9</v>
      </c>
    </row>
    <row r="4381" spans="1:3">
      <c r="A4381">
        <v>4379</v>
      </c>
      <c r="B4381" s="1">
        <v>42214.104166666664</v>
      </c>
      <c r="C4381">
        <v>14.804</v>
      </c>
    </row>
    <row r="4382" spans="1:3">
      <c r="A4382">
        <v>4380</v>
      </c>
      <c r="B4382" s="1">
        <v>42214.114583333336</v>
      </c>
      <c r="C4382">
        <v>14.804</v>
      </c>
    </row>
    <row r="4383" spans="1:3">
      <c r="A4383">
        <v>4381</v>
      </c>
      <c r="B4383" s="1">
        <v>42214.125</v>
      </c>
      <c r="C4383">
        <v>14.709</v>
      </c>
    </row>
    <row r="4384" spans="1:3">
      <c r="A4384">
        <v>4382</v>
      </c>
      <c r="B4384" s="1">
        <v>42214.135416666664</v>
      </c>
      <c r="C4384">
        <v>14.709</v>
      </c>
    </row>
    <row r="4385" spans="1:3">
      <c r="A4385">
        <v>4383</v>
      </c>
      <c r="B4385" s="1">
        <v>42214.145833333336</v>
      </c>
      <c r="C4385">
        <v>14.709</v>
      </c>
    </row>
    <row r="4386" spans="1:3">
      <c r="A4386">
        <v>4384</v>
      </c>
      <c r="B4386" s="1">
        <v>42214.15625</v>
      </c>
      <c r="C4386">
        <v>14.613</v>
      </c>
    </row>
    <row r="4387" spans="1:3">
      <c r="A4387">
        <v>4385</v>
      </c>
      <c r="B4387" s="1">
        <v>42214.166666666664</v>
      </c>
      <c r="C4387">
        <v>14.613</v>
      </c>
    </row>
    <row r="4388" spans="1:3">
      <c r="A4388">
        <v>4386</v>
      </c>
      <c r="B4388" s="1">
        <v>42214.177083333336</v>
      </c>
      <c r="C4388">
        <v>14.516999999999999</v>
      </c>
    </row>
    <row r="4389" spans="1:3">
      <c r="A4389">
        <v>4387</v>
      </c>
      <c r="B4389" s="1">
        <v>42214.1875</v>
      </c>
      <c r="C4389">
        <v>14.516999999999999</v>
      </c>
    </row>
    <row r="4390" spans="1:3">
      <c r="A4390">
        <v>4388</v>
      </c>
      <c r="B4390" s="1">
        <v>42214.197916666664</v>
      </c>
      <c r="C4390">
        <v>14.420999999999999</v>
      </c>
    </row>
    <row r="4391" spans="1:3">
      <c r="A4391">
        <v>4389</v>
      </c>
      <c r="B4391" s="1">
        <v>42214.208333333336</v>
      </c>
      <c r="C4391">
        <v>14.420999999999999</v>
      </c>
    </row>
    <row r="4392" spans="1:3">
      <c r="A4392">
        <v>4390</v>
      </c>
      <c r="B4392" s="1">
        <v>42214.21875</v>
      </c>
      <c r="C4392">
        <v>14.324999999999999</v>
      </c>
    </row>
    <row r="4393" spans="1:3">
      <c r="A4393">
        <v>4391</v>
      </c>
      <c r="B4393" s="1">
        <v>42214.229166666664</v>
      </c>
      <c r="C4393">
        <v>14.324999999999999</v>
      </c>
    </row>
    <row r="4394" spans="1:3">
      <c r="A4394">
        <v>4392</v>
      </c>
      <c r="B4394" s="1">
        <v>42214.239583333336</v>
      </c>
      <c r="C4394">
        <v>14.23</v>
      </c>
    </row>
    <row r="4395" spans="1:3">
      <c r="A4395">
        <v>4393</v>
      </c>
      <c r="B4395" s="1">
        <v>42214.25</v>
      </c>
      <c r="C4395">
        <v>14.134</v>
      </c>
    </row>
    <row r="4396" spans="1:3">
      <c r="A4396">
        <v>4394</v>
      </c>
      <c r="B4396" s="1">
        <v>42214.260416666664</v>
      </c>
      <c r="C4396">
        <v>14.134</v>
      </c>
    </row>
    <row r="4397" spans="1:3">
      <c r="A4397">
        <v>4395</v>
      </c>
      <c r="B4397" s="1">
        <v>42214.270833333336</v>
      </c>
      <c r="C4397">
        <v>14.038</v>
      </c>
    </row>
    <row r="4398" spans="1:3">
      <c r="A4398">
        <v>4396</v>
      </c>
      <c r="B4398" s="1">
        <v>42214.28125</v>
      </c>
      <c r="C4398">
        <v>14.038</v>
      </c>
    </row>
    <row r="4399" spans="1:3">
      <c r="A4399">
        <v>4397</v>
      </c>
      <c r="B4399" s="1">
        <v>42214.291666666664</v>
      </c>
      <c r="C4399">
        <v>13.942</v>
      </c>
    </row>
    <row r="4400" spans="1:3">
      <c r="A4400">
        <v>4398</v>
      </c>
      <c r="B4400" s="1">
        <v>42214.302083333336</v>
      </c>
      <c r="C4400">
        <v>13.942</v>
      </c>
    </row>
    <row r="4401" spans="1:3">
      <c r="A4401">
        <v>4399</v>
      </c>
      <c r="B4401" s="1">
        <v>42214.3125</v>
      </c>
      <c r="C4401">
        <v>13.942</v>
      </c>
    </row>
    <row r="4402" spans="1:3">
      <c r="A4402">
        <v>4400</v>
      </c>
      <c r="B4402" s="1">
        <v>42214.322916666664</v>
      </c>
      <c r="C4402">
        <v>13.942</v>
      </c>
    </row>
    <row r="4403" spans="1:3">
      <c r="A4403">
        <v>4401</v>
      </c>
      <c r="B4403" s="1">
        <v>42214.333333333336</v>
      </c>
      <c r="C4403">
        <v>13.942</v>
      </c>
    </row>
    <row r="4404" spans="1:3">
      <c r="A4404">
        <v>4402</v>
      </c>
      <c r="B4404" s="1">
        <v>42214.34375</v>
      </c>
      <c r="C4404">
        <v>13.942</v>
      </c>
    </row>
    <row r="4405" spans="1:3">
      <c r="A4405">
        <v>4403</v>
      </c>
      <c r="B4405" s="1">
        <v>42214.354166666664</v>
      </c>
      <c r="C4405">
        <v>13.942</v>
      </c>
    </row>
    <row r="4406" spans="1:3">
      <c r="A4406">
        <v>4404</v>
      </c>
      <c r="B4406" s="1">
        <v>42214.364583333336</v>
      </c>
      <c r="C4406">
        <v>13.942</v>
      </c>
    </row>
    <row r="4407" spans="1:3">
      <c r="A4407">
        <v>4405</v>
      </c>
      <c r="B4407" s="1">
        <v>42214.375</v>
      </c>
      <c r="C4407">
        <v>13.942</v>
      </c>
    </row>
    <row r="4408" spans="1:3">
      <c r="A4408">
        <v>4406</v>
      </c>
      <c r="B4408" s="1">
        <v>42214.385416666664</v>
      </c>
      <c r="C4408">
        <v>14.038</v>
      </c>
    </row>
    <row r="4409" spans="1:3">
      <c r="A4409">
        <v>4407</v>
      </c>
      <c r="B4409" s="1">
        <v>42214.395833333336</v>
      </c>
      <c r="C4409">
        <v>14.038</v>
      </c>
    </row>
    <row r="4410" spans="1:3">
      <c r="A4410">
        <v>4408</v>
      </c>
      <c r="B4410" s="1">
        <v>42214.40625</v>
      </c>
      <c r="C4410">
        <v>14.038</v>
      </c>
    </row>
    <row r="4411" spans="1:3">
      <c r="A4411">
        <v>4409</v>
      </c>
      <c r="B4411" s="1">
        <v>42214.416666666664</v>
      </c>
      <c r="C4411">
        <v>14.134</v>
      </c>
    </row>
    <row r="4412" spans="1:3">
      <c r="A4412">
        <v>4410</v>
      </c>
      <c r="B4412" s="1">
        <v>42214.427083333336</v>
      </c>
      <c r="C4412">
        <v>14.038</v>
      </c>
    </row>
    <row r="4413" spans="1:3">
      <c r="A4413">
        <v>4411</v>
      </c>
      <c r="B4413" s="1">
        <v>42214.4375</v>
      </c>
      <c r="C4413">
        <v>14.23</v>
      </c>
    </row>
    <row r="4414" spans="1:3">
      <c r="A4414">
        <v>4412</v>
      </c>
      <c r="B4414" s="1">
        <v>42214.447916666664</v>
      </c>
      <c r="C4414">
        <v>14.038</v>
      </c>
    </row>
    <row r="4415" spans="1:3">
      <c r="A4415">
        <v>4413</v>
      </c>
      <c r="B4415" s="1">
        <v>42214.458333333336</v>
      </c>
      <c r="C4415">
        <v>14.134</v>
      </c>
    </row>
    <row r="4416" spans="1:3">
      <c r="A4416">
        <v>4414</v>
      </c>
      <c r="B4416" s="1">
        <v>42214.46875</v>
      </c>
      <c r="C4416">
        <v>14.134</v>
      </c>
    </row>
    <row r="4417" spans="1:3">
      <c r="A4417">
        <v>4415</v>
      </c>
      <c r="B4417" s="1">
        <v>42214.479166666664</v>
      </c>
      <c r="C4417">
        <v>14.038</v>
      </c>
    </row>
    <row r="4418" spans="1:3">
      <c r="A4418">
        <v>4416</v>
      </c>
      <c r="B4418" s="1">
        <v>42214.489583333336</v>
      </c>
      <c r="C4418">
        <v>14.134</v>
      </c>
    </row>
    <row r="4419" spans="1:3">
      <c r="A4419">
        <v>4417</v>
      </c>
      <c r="B4419" s="1">
        <v>42214.5</v>
      </c>
      <c r="C4419">
        <v>14.134</v>
      </c>
    </row>
    <row r="4420" spans="1:3">
      <c r="A4420">
        <v>4418</v>
      </c>
      <c r="B4420" s="1">
        <v>42214.510416666664</v>
      </c>
      <c r="C4420">
        <v>14.134</v>
      </c>
    </row>
    <row r="4421" spans="1:3">
      <c r="A4421">
        <v>4419</v>
      </c>
      <c r="B4421" s="1">
        <v>42214.520833333336</v>
      </c>
      <c r="C4421">
        <v>14.134</v>
      </c>
    </row>
    <row r="4422" spans="1:3">
      <c r="A4422">
        <v>4420</v>
      </c>
      <c r="B4422" s="1">
        <v>42214.53125</v>
      </c>
      <c r="C4422">
        <v>14.23</v>
      </c>
    </row>
    <row r="4423" spans="1:3">
      <c r="A4423">
        <v>4421</v>
      </c>
      <c r="B4423" s="1">
        <v>42214.541666666664</v>
      </c>
      <c r="C4423">
        <v>14.23</v>
      </c>
    </row>
    <row r="4424" spans="1:3">
      <c r="A4424">
        <v>4422</v>
      </c>
      <c r="B4424" s="1">
        <v>42214.552083333336</v>
      </c>
      <c r="C4424">
        <v>14.324999999999999</v>
      </c>
    </row>
    <row r="4425" spans="1:3">
      <c r="A4425">
        <v>4423</v>
      </c>
      <c r="B4425" s="1">
        <v>42214.5625</v>
      </c>
      <c r="C4425">
        <v>14.324999999999999</v>
      </c>
    </row>
    <row r="4426" spans="1:3">
      <c r="A4426">
        <v>4424</v>
      </c>
      <c r="B4426" s="1">
        <v>42214.572916666664</v>
      </c>
      <c r="C4426">
        <v>14.420999999999999</v>
      </c>
    </row>
    <row r="4427" spans="1:3">
      <c r="A4427">
        <v>4425</v>
      </c>
      <c r="B4427" s="1">
        <v>42214.583333333336</v>
      </c>
      <c r="C4427">
        <v>14.420999999999999</v>
      </c>
    </row>
    <row r="4428" spans="1:3">
      <c r="A4428">
        <v>4426</v>
      </c>
      <c r="B4428" s="1">
        <v>42214.59375</v>
      </c>
      <c r="C4428">
        <v>14.420999999999999</v>
      </c>
    </row>
    <row r="4429" spans="1:3">
      <c r="A4429">
        <v>4427</v>
      </c>
      <c r="B4429" s="1">
        <v>42214.604166666664</v>
      </c>
      <c r="C4429">
        <v>14.420999999999999</v>
      </c>
    </row>
    <row r="4430" spans="1:3">
      <c r="A4430">
        <v>4428</v>
      </c>
      <c r="B4430" s="1">
        <v>42214.614583333336</v>
      </c>
      <c r="C4430">
        <v>14.516999999999999</v>
      </c>
    </row>
    <row r="4431" spans="1:3">
      <c r="A4431">
        <v>4429</v>
      </c>
      <c r="B4431" s="1">
        <v>42214.625</v>
      </c>
      <c r="C4431">
        <v>14.613</v>
      </c>
    </row>
    <row r="4432" spans="1:3">
      <c r="A4432">
        <v>4430</v>
      </c>
      <c r="B4432" s="1">
        <v>42214.635416666664</v>
      </c>
      <c r="C4432">
        <v>14.613</v>
      </c>
    </row>
    <row r="4433" spans="1:3">
      <c r="A4433">
        <v>4431</v>
      </c>
      <c r="B4433" s="1">
        <v>42214.645833333336</v>
      </c>
      <c r="C4433">
        <v>14.613</v>
      </c>
    </row>
    <row r="4434" spans="1:3">
      <c r="A4434">
        <v>4432</v>
      </c>
      <c r="B4434" s="1">
        <v>42214.65625</v>
      </c>
      <c r="C4434">
        <v>14.613</v>
      </c>
    </row>
    <row r="4435" spans="1:3">
      <c r="A4435">
        <v>4433</v>
      </c>
      <c r="B4435" s="1">
        <v>42214.666666666664</v>
      </c>
      <c r="C4435">
        <v>14.709</v>
      </c>
    </row>
    <row r="4436" spans="1:3">
      <c r="A4436">
        <v>4434</v>
      </c>
      <c r="B4436" s="1">
        <v>42214.677083333336</v>
      </c>
      <c r="C4436">
        <v>14.709</v>
      </c>
    </row>
    <row r="4437" spans="1:3">
      <c r="A4437">
        <v>4435</v>
      </c>
      <c r="B4437" s="1">
        <v>42214.6875</v>
      </c>
      <c r="C4437">
        <v>14.613</v>
      </c>
    </row>
    <row r="4438" spans="1:3">
      <c r="A4438">
        <v>4436</v>
      </c>
      <c r="B4438" s="1">
        <v>42214.697916666664</v>
      </c>
      <c r="C4438">
        <v>14.613</v>
      </c>
    </row>
    <row r="4439" spans="1:3">
      <c r="A4439">
        <v>4437</v>
      </c>
      <c r="B4439" s="1">
        <v>42214.708333333336</v>
      </c>
      <c r="C4439">
        <v>14.613</v>
      </c>
    </row>
    <row r="4440" spans="1:3">
      <c r="A4440">
        <v>4438</v>
      </c>
      <c r="B4440" s="1">
        <v>42214.71875</v>
      </c>
      <c r="C4440">
        <v>14.613</v>
      </c>
    </row>
    <row r="4441" spans="1:3">
      <c r="A4441">
        <v>4439</v>
      </c>
      <c r="B4441" s="1">
        <v>42214.729166666664</v>
      </c>
      <c r="C4441">
        <v>14.709</v>
      </c>
    </row>
    <row r="4442" spans="1:3">
      <c r="A4442">
        <v>4440</v>
      </c>
      <c r="B4442" s="1">
        <v>42214.739583333336</v>
      </c>
      <c r="C4442">
        <v>14.709</v>
      </c>
    </row>
    <row r="4443" spans="1:3">
      <c r="A4443">
        <v>4441</v>
      </c>
      <c r="B4443" s="1">
        <v>42214.75</v>
      </c>
      <c r="C4443">
        <v>14.709</v>
      </c>
    </row>
    <row r="4444" spans="1:3">
      <c r="A4444">
        <v>4442</v>
      </c>
      <c r="B4444" s="1">
        <v>42214.760416666664</v>
      </c>
      <c r="C4444">
        <v>14.709</v>
      </c>
    </row>
    <row r="4445" spans="1:3">
      <c r="A4445">
        <v>4443</v>
      </c>
      <c r="B4445" s="1">
        <v>42214.770833333336</v>
      </c>
      <c r="C4445">
        <v>14.709</v>
      </c>
    </row>
    <row r="4446" spans="1:3">
      <c r="A4446">
        <v>4444</v>
      </c>
      <c r="B4446" s="1">
        <v>42214.78125</v>
      </c>
      <c r="C4446">
        <v>14.709</v>
      </c>
    </row>
    <row r="4447" spans="1:3">
      <c r="A4447">
        <v>4445</v>
      </c>
      <c r="B4447" s="1">
        <v>42214.791666666664</v>
      </c>
      <c r="C4447">
        <v>14.804</v>
      </c>
    </row>
    <row r="4448" spans="1:3">
      <c r="A4448">
        <v>4446</v>
      </c>
      <c r="B4448" s="1">
        <v>42214.802083333336</v>
      </c>
      <c r="C4448">
        <v>14.804</v>
      </c>
    </row>
    <row r="4449" spans="1:3">
      <c r="A4449">
        <v>4447</v>
      </c>
      <c r="B4449" s="1">
        <v>42214.8125</v>
      </c>
      <c r="C4449">
        <v>14.804</v>
      </c>
    </row>
    <row r="4450" spans="1:3">
      <c r="A4450">
        <v>4448</v>
      </c>
      <c r="B4450" s="1">
        <v>42214.822916666664</v>
      </c>
      <c r="C4450">
        <v>14.804</v>
      </c>
    </row>
    <row r="4451" spans="1:3">
      <c r="A4451">
        <v>4449</v>
      </c>
      <c r="B4451" s="1">
        <v>42214.833333333336</v>
      </c>
      <c r="C4451">
        <v>14.804</v>
      </c>
    </row>
    <row r="4452" spans="1:3">
      <c r="A4452">
        <v>4450</v>
      </c>
      <c r="B4452" s="1">
        <v>42214.84375</v>
      </c>
      <c r="C4452">
        <v>14.804</v>
      </c>
    </row>
    <row r="4453" spans="1:3">
      <c r="A4453">
        <v>4451</v>
      </c>
      <c r="B4453" s="1">
        <v>42214.854166666664</v>
      </c>
      <c r="C4453">
        <v>14.804</v>
      </c>
    </row>
    <row r="4454" spans="1:3">
      <c r="A4454">
        <v>4452</v>
      </c>
      <c r="B4454" s="1">
        <v>42214.864583333336</v>
      </c>
      <c r="C4454">
        <v>14.709</v>
      </c>
    </row>
    <row r="4455" spans="1:3">
      <c r="A4455">
        <v>4453</v>
      </c>
      <c r="B4455" s="1">
        <v>42214.875</v>
      </c>
      <c r="C4455">
        <v>14.709</v>
      </c>
    </row>
    <row r="4456" spans="1:3">
      <c r="A4456">
        <v>4454</v>
      </c>
      <c r="B4456" s="1">
        <v>42214.885416666664</v>
      </c>
      <c r="C4456">
        <v>14.709</v>
      </c>
    </row>
    <row r="4457" spans="1:3">
      <c r="A4457">
        <v>4455</v>
      </c>
      <c r="B4457" s="1">
        <v>42214.895833333336</v>
      </c>
      <c r="C4457">
        <v>14.709</v>
      </c>
    </row>
    <row r="4458" spans="1:3">
      <c r="A4458">
        <v>4456</v>
      </c>
      <c r="B4458" s="1">
        <v>42214.90625</v>
      </c>
      <c r="C4458">
        <v>14.613</v>
      </c>
    </row>
    <row r="4459" spans="1:3">
      <c r="A4459">
        <v>4457</v>
      </c>
      <c r="B4459" s="1">
        <v>42214.916666666664</v>
      </c>
      <c r="C4459">
        <v>14.613</v>
      </c>
    </row>
    <row r="4460" spans="1:3">
      <c r="A4460">
        <v>4458</v>
      </c>
      <c r="B4460" s="1">
        <v>42214.927083333336</v>
      </c>
      <c r="C4460">
        <v>14.516999999999999</v>
      </c>
    </row>
    <row r="4461" spans="1:3">
      <c r="A4461">
        <v>4459</v>
      </c>
      <c r="B4461" s="1">
        <v>42214.9375</v>
      </c>
      <c r="C4461">
        <v>14.516999999999999</v>
      </c>
    </row>
    <row r="4462" spans="1:3">
      <c r="A4462">
        <v>4460</v>
      </c>
      <c r="B4462" s="1">
        <v>42214.947916666664</v>
      </c>
      <c r="C4462">
        <v>14.516999999999999</v>
      </c>
    </row>
    <row r="4463" spans="1:3">
      <c r="A4463">
        <v>4461</v>
      </c>
      <c r="B4463" s="1">
        <v>42214.958333333336</v>
      </c>
      <c r="C4463">
        <v>14.420999999999999</v>
      </c>
    </row>
    <row r="4464" spans="1:3">
      <c r="A4464">
        <v>4462</v>
      </c>
      <c r="B4464" s="1">
        <v>42214.96875</v>
      </c>
      <c r="C4464">
        <v>14.420999999999999</v>
      </c>
    </row>
    <row r="4465" spans="1:3">
      <c r="A4465">
        <v>4463</v>
      </c>
      <c r="B4465" s="1">
        <v>42214.979166666664</v>
      </c>
      <c r="C4465">
        <v>14.420999999999999</v>
      </c>
    </row>
    <row r="4466" spans="1:3">
      <c r="A4466">
        <v>4464</v>
      </c>
      <c r="B4466" s="1">
        <v>42214.989583333336</v>
      </c>
      <c r="C4466">
        <v>14.324999999999999</v>
      </c>
    </row>
    <row r="4467" spans="1:3">
      <c r="A4467">
        <v>4465</v>
      </c>
      <c r="B4467" s="1">
        <v>42215</v>
      </c>
      <c r="C4467">
        <v>14.324999999999999</v>
      </c>
    </row>
    <row r="4468" spans="1:3">
      <c r="A4468">
        <v>4466</v>
      </c>
      <c r="B4468" s="1">
        <v>42215.010416666664</v>
      </c>
      <c r="C4468">
        <v>14.324999999999999</v>
      </c>
    </row>
    <row r="4469" spans="1:3">
      <c r="A4469">
        <v>4467</v>
      </c>
      <c r="B4469" s="1">
        <v>42215.020833333336</v>
      </c>
      <c r="C4469">
        <v>14.23</v>
      </c>
    </row>
    <row r="4470" spans="1:3">
      <c r="A4470">
        <v>4468</v>
      </c>
      <c r="B4470" s="1">
        <v>42215.03125</v>
      </c>
      <c r="C4470">
        <v>14.23</v>
      </c>
    </row>
    <row r="4471" spans="1:3">
      <c r="A4471">
        <v>4469</v>
      </c>
      <c r="B4471" s="1">
        <v>42215.041666666664</v>
      </c>
      <c r="C4471">
        <v>14.134</v>
      </c>
    </row>
    <row r="4472" spans="1:3">
      <c r="A4472">
        <v>4470</v>
      </c>
      <c r="B4472" s="1">
        <v>42215.052083333336</v>
      </c>
      <c r="C4472">
        <v>14.134</v>
      </c>
    </row>
    <row r="4473" spans="1:3">
      <c r="A4473">
        <v>4471</v>
      </c>
      <c r="B4473" s="1">
        <v>42215.0625</v>
      </c>
      <c r="C4473">
        <v>14.038</v>
      </c>
    </row>
    <row r="4474" spans="1:3">
      <c r="A4474">
        <v>4472</v>
      </c>
      <c r="B4474" s="1">
        <v>42215.072916666664</v>
      </c>
      <c r="C4474">
        <v>14.038</v>
      </c>
    </row>
    <row r="4475" spans="1:3">
      <c r="A4475">
        <v>4473</v>
      </c>
      <c r="B4475" s="1">
        <v>42215.083333333336</v>
      </c>
      <c r="C4475">
        <v>13.942</v>
      </c>
    </row>
    <row r="4476" spans="1:3">
      <c r="A4476">
        <v>4474</v>
      </c>
      <c r="B4476" s="1">
        <v>42215.09375</v>
      </c>
      <c r="C4476">
        <v>13.942</v>
      </c>
    </row>
    <row r="4477" spans="1:3">
      <c r="A4477">
        <v>4475</v>
      </c>
      <c r="B4477" s="1">
        <v>42215.104166666664</v>
      </c>
      <c r="C4477">
        <v>13.846</v>
      </c>
    </row>
    <row r="4478" spans="1:3">
      <c r="A4478">
        <v>4476</v>
      </c>
      <c r="B4478" s="1">
        <v>42215.114583333336</v>
      </c>
      <c r="C4478">
        <v>13.75</v>
      </c>
    </row>
    <row r="4479" spans="1:3">
      <c r="A4479">
        <v>4477</v>
      </c>
      <c r="B4479" s="1">
        <v>42215.125</v>
      </c>
      <c r="C4479">
        <v>13.75</v>
      </c>
    </row>
    <row r="4480" spans="1:3">
      <c r="A4480">
        <v>4478</v>
      </c>
      <c r="B4480" s="1">
        <v>42215.135416666664</v>
      </c>
      <c r="C4480">
        <v>13.654</v>
      </c>
    </row>
    <row r="4481" spans="1:3">
      <c r="A4481">
        <v>4479</v>
      </c>
      <c r="B4481" s="1">
        <v>42215.145833333336</v>
      </c>
      <c r="C4481">
        <v>13.654</v>
      </c>
    </row>
    <row r="4482" spans="1:3">
      <c r="A4482">
        <v>4480</v>
      </c>
      <c r="B4482" s="1">
        <v>42215.15625</v>
      </c>
      <c r="C4482">
        <v>13.558</v>
      </c>
    </row>
    <row r="4483" spans="1:3">
      <c r="A4483">
        <v>4481</v>
      </c>
      <c r="B4483" s="1">
        <v>42215.166666666664</v>
      </c>
      <c r="C4483">
        <v>13.558</v>
      </c>
    </row>
    <row r="4484" spans="1:3">
      <c r="A4484">
        <v>4482</v>
      </c>
      <c r="B4484" s="1">
        <v>42215.177083333336</v>
      </c>
      <c r="C4484">
        <v>13.461</v>
      </c>
    </row>
    <row r="4485" spans="1:3">
      <c r="A4485">
        <v>4483</v>
      </c>
      <c r="B4485" s="1">
        <v>42215.1875</v>
      </c>
      <c r="C4485">
        <v>13.461</v>
      </c>
    </row>
    <row r="4486" spans="1:3">
      <c r="A4486">
        <v>4484</v>
      </c>
      <c r="B4486" s="1">
        <v>42215.197916666664</v>
      </c>
      <c r="C4486">
        <v>13.365</v>
      </c>
    </row>
    <row r="4487" spans="1:3">
      <c r="A4487">
        <v>4485</v>
      </c>
      <c r="B4487" s="1">
        <v>42215.208333333336</v>
      </c>
      <c r="C4487">
        <v>13.269</v>
      </c>
    </row>
    <row r="4488" spans="1:3">
      <c r="A4488">
        <v>4486</v>
      </c>
      <c r="B4488" s="1">
        <v>42215.21875</v>
      </c>
      <c r="C4488">
        <v>13.269</v>
      </c>
    </row>
    <row r="4489" spans="1:3">
      <c r="A4489">
        <v>4487</v>
      </c>
      <c r="B4489" s="1">
        <v>42215.229166666664</v>
      </c>
      <c r="C4489">
        <v>13.173</v>
      </c>
    </row>
    <row r="4490" spans="1:3">
      <c r="A4490">
        <v>4488</v>
      </c>
      <c r="B4490" s="1">
        <v>42215.239583333336</v>
      </c>
      <c r="C4490">
        <v>13.173</v>
      </c>
    </row>
    <row r="4491" spans="1:3">
      <c r="A4491">
        <v>4489</v>
      </c>
      <c r="B4491" s="1">
        <v>42215.25</v>
      </c>
      <c r="C4491">
        <v>13.076000000000001</v>
      </c>
    </row>
    <row r="4492" spans="1:3">
      <c r="A4492">
        <v>4490</v>
      </c>
      <c r="B4492" s="1">
        <v>42215.260416666664</v>
      </c>
      <c r="C4492">
        <v>13.076000000000001</v>
      </c>
    </row>
    <row r="4493" spans="1:3">
      <c r="A4493">
        <v>4491</v>
      </c>
      <c r="B4493" s="1">
        <v>42215.270833333336</v>
      </c>
      <c r="C4493">
        <v>12.98</v>
      </c>
    </row>
    <row r="4494" spans="1:3">
      <c r="A4494">
        <v>4492</v>
      </c>
      <c r="B4494" s="1">
        <v>42215.28125</v>
      </c>
      <c r="C4494">
        <v>12.98</v>
      </c>
    </row>
    <row r="4495" spans="1:3">
      <c r="A4495">
        <v>4493</v>
      </c>
      <c r="B4495" s="1">
        <v>42215.291666666664</v>
      </c>
      <c r="C4495">
        <v>12.98</v>
      </c>
    </row>
    <row r="4496" spans="1:3">
      <c r="A4496">
        <v>4494</v>
      </c>
      <c r="B4496" s="1">
        <v>42215.302083333336</v>
      </c>
      <c r="C4496">
        <v>12.98</v>
      </c>
    </row>
    <row r="4497" spans="1:3">
      <c r="A4497">
        <v>4495</v>
      </c>
      <c r="B4497" s="1">
        <v>42215.3125</v>
      </c>
      <c r="C4497">
        <v>12.98</v>
      </c>
    </row>
    <row r="4498" spans="1:3">
      <c r="A4498">
        <v>4496</v>
      </c>
      <c r="B4498" s="1">
        <v>42215.322916666664</v>
      </c>
      <c r="C4498">
        <v>12.98</v>
      </c>
    </row>
    <row r="4499" spans="1:3">
      <c r="A4499">
        <v>4497</v>
      </c>
      <c r="B4499" s="1">
        <v>42215.333333333336</v>
      </c>
      <c r="C4499">
        <v>12.98</v>
      </c>
    </row>
    <row r="4500" spans="1:3">
      <c r="A4500">
        <v>4498</v>
      </c>
      <c r="B4500" s="1">
        <v>42215.34375</v>
      </c>
      <c r="C4500">
        <v>12.98</v>
      </c>
    </row>
    <row r="4501" spans="1:3">
      <c r="A4501">
        <v>4499</v>
      </c>
      <c r="B4501" s="1">
        <v>42215.354166666664</v>
      </c>
      <c r="C4501">
        <v>12.98</v>
      </c>
    </row>
    <row r="4502" spans="1:3">
      <c r="A4502">
        <v>4500</v>
      </c>
      <c r="B4502" s="1">
        <v>42215.364583333336</v>
      </c>
      <c r="C4502">
        <v>13.076000000000001</v>
      </c>
    </row>
    <row r="4503" spans="1:3">
      <c r="A4503">
        <v>4501</v>
      </c>
      <c r="B4503" s="1">
        <v>42215.375</v>
      </c>
      <c r="C4503">
        <v>13.076000000000001</v>
      </c>
    </row>
    <row r="4504" spans="1:3">
      <c r="A4504">
        <v>4502</v>
      </c>
      <c r="B4504" s="1">
        <v>42215.385416666664</v>
      </c>
      <c r="C4504">
        <v>13.076000000000001</v>
      </c>
    </row>
    <row r="4505" spans="1:3">
      <c r="A4505">
        <v>4503</v>
      </c>
      <c r="B4505" s="1">
        <v>42215.395833333336</v>
      </c>
      <c r="C4505">
        <v>13.173</v>
      </c>
    </row>
    <row r="4506" spans="1:3">
      <c r="A4506">
        <v>4504</v>
      </c>
      <c r="B4506" s="1">
        <v>42215.40625</v>
      </c>
      <c r="C4506">
        <v>13.173</v>
      </c>
    </row>
    <row r="4507" spans="1:3">
      <c r="A4507">
        <v>4505</v>
      </c>
      <c r="B4507" s="1">
        <v>42215.416666666664</v>
      </c>
      <c r="C4507">
        <v>13.173</v>
      </c>
    </row>
    <row r="4508" spans="1:3">
      <c r="A4508">
        <v>4506</v>
      </c>
      <c r="B4508" s="1">
        <v>42215.427083333336</v>
      </c>
      <c r="C4508">
        <v>13.269</v>
      </c>
    </row>
    <row r="4509" spans="1:3">
      <c r="A4509">
        <v>4507</v>
      </c>
      <c r="B4509" s="1">
        <v>42215.4375</v>
      </c>
      <c r="C4509">
        <v>13.269</v>
      </c>
    </row>
    <row r="4510" spans="1:3">
      <c r="A4510">
        <v>4508</v>
      </c>
      <c r="B4510" s="1">
        <v>42215.447916666664</v>
      </c>
      <c r="C4510">
        <v>13.269</v>
      </c>
    </row>
    <row r="4511" spans="1:3">
      <c r="A4511">
        <v>4509</v>
      </c>
      <c r="B4511" s="1">
        <v>42215.458333333336</v>
      </c>
      <c r="C4511">
        <v>13.461</v>
      </c>
    </row>
    <row r="4512" spans="1:3">
      <c r="A4512">
        <v>4510</v>
      </c>
      <c r="B4512" s="1">
        <v>42215.46875</v>
      </c>
      <c r="C4512">
        <v>13.558</v>
      </c>
    </row>
    <row r="4513" spans="1:3">
      <c r="A4513">
        <v>4511</v>
      </c>
      <c r="B4513" s="1">
        <v>42215.479166666664</v>
      </c>
      <c r="C4513">
        <v>13.558</v>
      </c>
    </row>
    <row r="4514" spans="1:3">
      <c r="A4514">
        <v>4512</v>
      </c>
      <c r="B4514" s="1">
        <v>42215.489583333336</v>
      </c>
      <c r="C4514">
        <v>13.654</v>
      </c>
    </row>
    <row r="4515" spans="1:3">
      <c r="A4515">
        <v>4513</v>
      </c>
      <c r="B4515" s="1">
        <v>42215.5</v>
      </c>
      <c r="C4515">
        <v>13.558</v>
      </c>
    </row>
    <row r="4516" spans="1:3">
      <c r="A4516">
        <v>4514</v>
      </c>
      <c r="B4516" s="1">
        <v>42215.510416666664</v>
      </c>
      <c r="C4516">
        <v>13.75</v>
      </c>
    </row>
    <row r="4517" spans="1:3">
      <c r="A4517">
        <v>4515</v>
      </c>
      <c r="B4517" s="1">
        <v>42215.520833333336</v>
      </c>
      <c r="C4517">
        <v>13.846</v>
      </c>
    </row>
    <row r="4518" spans="1:3">
      <c r="A4518">
        <v>4516</v>
      </c>
      <c r="B4518" s="1">
        <v>42215.53125</v>
      </c>
      <c r="C4518">
        <v>13.75</v>
      </c>
    </row>
    <row r="4519" spans="1:3">
      <c r="A4519">
        <v>4517</v>
      </c>
      <c r="B4519" s="1">
        <v>42215.541666666664</v>
      </c>
      <c r="C4519">
        <v>13.942</v>
      </c>
    </row>
    <row r="4520" spans="1:3">
      <c r="A4520">
        <v>4518</v>
      </c>
      <c r="B4520" s="1">
        <v>42215.552083333336</v>
      </c>
      <c r="C4520">
        <v>14.038</v>
      </c>
    </row>
    <row r="4521" spans="1:3">
      <c r="A4521">
        <v>4519</v>
      </c>
      <c r="B4521" s="1">
        <v>42215.5625</v>
      </c>
      <c r="C4521">
        <v>14.038</v>
      </c>
    </row>
    <row r="4522" spans="1:3">
      <c r="A4522">
        <v>4520</v>
      </c>
      <c r="B4522" s="1">
        <v>42215.572916666664</v>
      </c>
      <c r="C4522">
        <v>14.038</v>
      </c>
    </row>
    <row r="4523" spans="1:3">
      <c r="A4523">
        <v>4521</v>
      </c>
      <c r="B4523" s="1">
        <v>42215.583333333336</v>
      </c>
      <c r="C4523">
        <v>14.23</v>
      </c>
    </row>
    <row r="4524" spans="1:3">
      <c r="A4524">
        <v>4522</v>
      </c>
      <c r="B4524" s="1">
        <v>42215.59375</v>
      </c>
      <c r="C4524">
        <v>14.324999999999999</v>
      </c>
    </row>
    <row r="4525" spans="1:3">
      <c r="A4525">
        <v>4523</v>
      </c>
      <c r="B4525" s="1">
        <v>42215.604166666664</v>
      </c>
      <c r="C4525">
        <v>14.420999999999999</v>
      </c>
    </row>
    <row r="4526" spans="1:3">
      <c r="A4526">
        <v>4524</v>
      </c>
      <c r="B4526" s="1">
        <v>42215.614583333336</v>
      </c>
      <c r="C4526">
        <v>14.516999999999999</v>
      </c>
    </row>
    <row r="4527" spans="1:3">
      <c r="A4527">
        <v>4525</v>
      </c>
      <c r="B4527" s="1">
        <v>42215.625</v>
      </c>
      <c r="C4527">
        <v>14.516999999999999</v>
      </c>
    </row>
    <row r="4528" spans="1:3">
      <c r="A4528">
        <v>4526</v>
      </c>
      <c r="B4528" s="1">
        <v>42215.635416666664</v>
      </c>
      <c r="C4528">
        <v>14.613</v>
      </c>
    </row>
    <row r="4529" spans="1:3">
      <c r="A4529">
        <v>4527</v>
      </c>
      <c r="B4529" s="1">
        <v>42215.645833333336</v>
      </c>
      <c r="C4529">
        <v>14.516999999999999</v>
      </c>
    </row>
    <row r="4530" spans="1:3">
      <c r="A4530">
        <v>4528</v>
      </c>
      <c r="B4530" s="1">
        <v>42215.65625</v>
      </c>
      <c r="C4530">
        <v>14.613</v>
      </c>
    </row>
    <row r="4531" spans="1:3">
      <c r="A4531">
        <v>4529</v>
      </c>
      <c r="B4531" s="1">
        <v>42215.666666666664</v>
      </c>
      <c r="C4531">
        <v>14.613</v>
      </c>
    </row>
    <row r="4532" spans="1:3">
      <c r="A4532">
        <v>4530</v>
      </c>
      <c r="B4532" s="1">
        <v>42215.677083333336</v>
      </c>
      <c r="C4532">
        <v>14.709</v>
      </c>
    </row>
    <row r="4533" spans="1:3">
      <c r="A4533">
        <v>4531</v>
      </c>
      <c r="B4533" s="1">
        <v>42215.6875</v>
      </c>
      <c r="C4533">
        <v>14.709</v>
      </c>
    </row>
    <row r="4534" spans="1:3">
      <c r="A4534">
        <v>4532</v>
      </c>
      <c r="B4534" s="1">
        <v>42215.697916666664</v>
      </c>
      <c r="C4534">
        <v>14.709</v>
      </c>
    </row>
    <row r="4535" spans="1:3">
      <c r="A4535">
        <v>4533</v>
      </c>
      <c r="B4535" s="1">
        <v>42215.708333333336</v>
      </c>
      <c r="C4535">
        <v>14.804</v>
      </c>
    </row>
    <row r="4536" spans="1:3">
      <c r="A4536">
        <v>4534</v>
      </c>
      <c r="B4536" s="1">
        <v>42215.71875</v>
      </c>
      <c r="C4536">
        <v>14.804</v>
      </c>
    </row>
    <row r="4537" spans="1:3">
      <c r="A4537">
        <v>4535</v>
      </c>
      <c r="B4537" s="1">
        <v>42215.729166666664</v>
      </c>
      <c r="C4537">
        <v>14.804</v>
      </c>
    </row>
    <row r="4538" spans="1:3">
      <c r="A4538">
        <v>4536</v>
      </c>
      <c r="B4538" s="1">
        <v>42215.739583333336</v>
      </c>
      <c r="C4538">
        <v>14.9</v>
      </c>
    </row>
    <row r="4539" spans="1:3">
      <c r="A4539">
        <v>4537</v>
      </c>
      <c r="B4539" s="1">
        <v>42215.75</v>
      </c>
      <c r="C4539">
        <v>14.9</v>
      </c>
    </row>
    <row r="4540" spans="1:3">
      <c r="A4540">
        <v>4538</v>
      </c>
      <c r="B4540" s="1">
        <v>42215.760416666664</v>
      </c>
      <c r="C4540">
        <v>14.9</v>
      </c>
    </row>
    <row r="4541" spans="1:3">
      <c r="A4541">
        <v>4539</v>
      </c>
      <c r="B4541" s="1">
        <v>42215.770833333336</v>
      </c>
      <c r="C4541">
        <v>14.9</v>
      </c>
    </row>
    <row r="4542" spans="1:3">
      <c r="A4542">
        <v>4540</v>
      </c>
      <c r="B4542" s="1">
        <v>42215.78125</v>
      </c>
      <c r="C4542">
        <v>14.9</v>
      </c>
    </row>
    <row r="4543" spans="1:3">
      <c r="A4543">
        <v>4541</v>
      </c>
      <c r="B4543" s="1">
        <v>42215.791666666664</v>
      </c>
      <c r="C4543">
        <v>14.996</v>
      </c>
    </row>
    <row r="4544" spans="1:3">
      <c r="A4544">
        <v>4542</v>
      </c>
      <c r="B4544" s="1">
        <v>42215.802083333336</v>
      </c>
      <c r="C4544">
        <v>14.996</v>
      </c>
    </row>
    <row r="4545" spans="1:3">
      <c r="A4545">
        <v>4543</v>
      </c>
      <c r="B4545" s="1">
        <v>42215.8125</v>
      </c>
      <c r="C4545">
        <v>14.996</v>
      </c>
    </row>
    <row r="4546" spans="1:3">
      <c r="A4546">
        <v>4544</v>
      </c>
      <c r="B4546" s="1">
        <v>42215.822916666664</v>
      </c>
      <c r="C4546">
        <v>14.996</v>
      </c>
    </row>
    <row r="4547" spans="1:3">
      <c r="A4547">
        <v>4545</v>
      </c>
      <c r="B4547" s="1">
        <v>42215.833333333336</v>
      </c>
      <c r="C4547">
        <v>14.996</v>
      </c>
    </row>
    <row r="4548" spans="1:3">
      <c r="A4548">
        <v>4546</v>
      </c>
      <c r="B4548" s="1">
        <v>42215.84375</v>
      </c>
      <c r="C4548">
        <v>14.996</v>
      </c>
    </row>
    <row r="4549" spans="1:3">
      <c r="A4549">
        <v>4547</v>
      </c>
      <c r="B4549" s="1">
        <v>42215.854166666664</v>
      </c>
      <c r="C4549">
        <v>14.996</v>
      </c>
    </row>
    <row r="4550" spans="1:3">
      <c r="A4550">
        <v>4548</v>
      </c>
      <c r="B4550" s="1">
        <v>42215.864583333336</v>
      </c>
      <c r="C4550">
        <v>14.996</v>
      </c>
    </row>
    <row r="4551" spans="1:3">
      <c r="A4551">
        <v>4549</v>
      </c>
      <c r="B4551" s="1">
        <v>42215.875</v>
      </c>
      <c r="C4551">
        <v>14.996</v>
      </c>
    </row>
    <row r="4552" spans="1:3">
      <c r="A4552">
        <v>4550</v>
      </c>
      <c r="B4552" s="1">
        <v>42215.885416666664</v>
      </c>
      <c r="C4552">
        <v>14.996</v>
      </c>
    </row>
    <row r="4553" spans="1:3">
      <c r="A4553">
        <v>4551</v>
      </c>
      <c r="B4553" s="1">
        <v>42215.895833333336</v>
      </c>
      <c r="C4553">
        <v>14.996</v>
      </c>
    </row>
    <row r="4554" spans="1:3">
      <c r="A4554">
        <v>4552</v>
      </c>
      <c r="B4554" s="1">
        <v>42215.90625</v>
      </c>
      <c r="C4554">
        <v>14.996</v>
      </c>
    </row>
    <row r="4555" spans="1:3">
      <c r="A4555">
        <v>4553</v>
      </c>
      <c r="B4555" s="1">
        <v>42215.916666666664</v>
      </c>
      <c r="C4555">
        <v>14.996</v>
      </c>
    </row>
    <row r="4556" spans="1:3">
      <c r="A4556">
        <v>4554</v>
      </c>
      <c r="B4556" s="1">
        <v>42215.927083333336</v>
      </c>
      <c r="C4556">
        <v>14.996</v>
      </c>
    </row>
    <row r="4557" spans="1:3">
      <c r="A4557">
        <v>4555</v>
      </c>
      <c r="B4557" s="1">
        <v>42215.9375</v>
      </c>
      <c r="C4557">
        <v>14.996</v>
      </c>
    </row>
    <row r="4558" spans="1:3">
      <c r="A4558">
        <v>4556</v>
      </c>
      <c r="B4558" s="1">
        <v>42215.947916666664</v>
      </c>
      <c r="C4558">
        <v>14.9</v>
      </c>
    </row>
    <row r="4559" spans="1:3">
      <c r="A4559">
        <v>4557</v>
      </c>
      <c r="B4559" s="1">
        <v>42215.958333333336</v>
      </c>
      <c r="C4559">
        <v>14.9</v>
      </c>
    </row>
    <row r="4560" spans="1:3">
      <c r="A4560">
        <v>4558</v>
      </c>
      <c r="B4560" s="1">
        <v>42215.96875</v>
      </c>
      <c r="C4560">
        <v>14.9</v>
      </c>
    </row>
    <row r="4561" spans="1:3">
      <c r="A4561">
        <v>4559</v>
      </c>
      <c r="B4561" s="1">
        <v>42215.979166666664</v>
      </c>
      <c r="C4561">
        <v>14.804</v>
      </c>
    </row>
    <row r="4562" spans="1:3">
      <c r="A4562">
        <v>4560</v>
      </c>
      <c r="B4562" s="1">
        <v>42215.989583333336</v>
      </c>
      <c r="C4562">
        <v>14.804</v>
      </c>
    </row>
    <row r="4563" spans="1:3">
      <c r="A4563">
        <v>4561</v>
      </c>
      <c r="B4563" s="1">
        <v>42216</v>
      </c>
      <c r="C4563">
        <v>14.709</v>
      </c>
    </row>
    <row r="4564" spans="1:3">
      <c r="A4564">
        <v>4562</v>
      </c>
      <c r="B4564" s="1">
        <v>42216.010416666664</v>
      </c>
      <c r="C4564">
        <v>14.709</v>
      </c>
    </row>
    <row r="4565" spans="1:3">
      <c r="A4565">
        <v>4563</v>
      </c>
      <c r="B4565" s="1">
        <v>42216.020833333336</v>
      </c>
      <c r="C4565">
        <v>14.709</v>
      </c>
    </row>
    <row r="4566" spans="1:3">
      <c r="A4566">
        <v>4564</v>
      </c>
      <c r="B4566" s="1">
        <v>42216.03125</v>
      </c>
      <c r="C4566">
        <v>14.613</v>
      </c>
    </row>
    <row r="4567" spans="1:3">
      <c r="A4567">
        <v>4565</v>
      </c>
      <c r="B4567" s="1">
        <v>42216.041666666664</v>
      </c>
      <c r="C4567">
        <v>14.613</v>
      </c>
    </row>
    <row r="4568" spans="1:3">
      <c r="A4568">
        <v>4566</v>
      </c>
      <c r="B4568" s="1">
        <v>42216.052083333336</v>
      </c>
      <c r="C4568">
        <v>14.516999999999999</v>
      </c>
    </row>
    <row r="4569" spans="1:3">
      <c r="A4569">
        <v>4567</v>
      </c>
      <c r="B4569" s="1">
        <v>42216.0625</v>
      </c>
      <c r="C4569">
        <v>14.516999999999999</v>
      </c>
    </row>
    <row r="4570" spans="1:3">
      <c r="A4570">
        <v>4568</v>
      </c>
      <c r="B4570" s="1">
        <v>42216.072916666664</v>
      </c>
      <c r="C4570">
        <v>14.420999999999999</v>
      </c>
    </row>
    <row r="4571" spans="1:3">
      <c r="A4571">
        <v>4569</v>
      </c>
      <c r="B4571" s="1">
        <v>42216.083333333336</v>
      </c>
      <c r="C4571">
        <v>14.420999999999999</v>
      </c>
    </row>
    <row r="4572" spans="1:3">
      <c r="A4572">
        <v>4570</v>
      </c>
      <c r="B4572" s="1">
        <v>42216.09375</v>
      </c>
      <c r="C4572">
        <v>14.324999999999999</v>
      </c>
    </row>
    <row r="4573" spans="1:3">
      <c r="A4573">
        <v>4571</v>
      </c>
      <c r="B4573" s="1">
        <v>42216.104166666664</v>
      </c>
      <c r="C4573">
        <v>14.23</v>
      </c>
    </row>
    <row r="4574" spans="1:3">
      <c r="A4574">
        <v>4572</v>
      </c>
      <c r="B4574" s="1">
        <v>42216.114583333336</v>
      </c>
      <c r="C4574">
        <v>14.23</v>
      </c>
    </row>
    <row r="4575" spans="1:3">
      <c r="A4575">
        <v>4573</v>
      </c>
      <c r="B4575" s="1">
        <v>42216.125</v>
      </c>
      <c r="C4575">
        <v>14.134</v>
      </c>
    </row>
    <row r="4576" spans="1:3">
      <c r="A4576">
        <v>4574</v>
      </c>
      <c r="B4576" s="1">
        <v>42216.135416666664</v>
      </c>
      <c r="C4576">
        <v>14.038</v>
      </c>
    </row>
    <row r="4577" spans="1:3">
      <c r="A4577">
        <v>4575</v>
      </c>
      <c r="B4577" s="1">
        <v>42216.145833333336</v>
      </c>
      <c r="C4577">
        <v>14.038</v>
      </c>
    </row>
    <row r="4578" spans="1:3">
      <c r="A4578">
        <v>4576</v>
      </c>
      <c r="B4578" s="1">
        <v>42216.15625</v>
      </c>
      <c r="C4578">
        <v>13.942</v>
      </c>
    </row>
    <row r="4579" spans="1:3">
      <c r="A4579">
        <v>4577</v>
      </c>
      <c r="B4579" s="1">
        <v>42216.166666666664</v>
      </c>
      <c r="C4579">
        <v>13.846</v>
      </c>
    </row>
    <row r="4580" spans="1:3">
      <c r="A4580">
        <v>4578</v>
      </c>
      <c r="B4580" s="1">
        <v>42216.177083333336</v>
      </c>
      <c r="C4580">
        <v>13.75</v>
      </c>
    </row>
    <row r="4581" spans="1:3">
      <c r="A4581">
        <v>4579</v>
      </c>
      <c r="B4581" s="1">
        <v>42216.1875</v>
      </c>
      <c r="C4581">
        <v>13.75</v>
      </c>
    </row>
    <row r="4582" spans="1:3">
      <c r="A4582">
        <v>4580</v>
      </c>
      <c r="B4582" s="1">
        <v>42216.197916666664</v>
      </c>
      <c r="C4582">
        <v>13.654</v>
      </c>
    </row>
    <row r="4583" spans="1:3">
      <c r="A4583">
        <v>4581</v>
      </c>
      <c r="B4583" s="1">
        <v>42216.208333333336</v>
      </c>
      <c r="C4583">
        <v>13.558</v>
      </c>
    </row>
    <row r="4584" spans="1:3">
      <c r="A4584">
        <v>4582</v>
      </c>
      <c r="B4584" s="1">
        <v>42216.21875</v>
      </c>
      <c r="C4584">
        <v>13.461</v>
      </c>
    </row>
    <row r="4585" spans="1:3">
      <c r="A4585">
        <v>4583</v>
      </c>
      <c r="B4585" s="1">
        <v>42216.229166666664</v>
      </c>
      <c r="C4585">
        <v>13.365</v>
      </c>
    </row>
    <row r="4586" spans="1:3">
      <c r="A4586">
        <v>4584</v>
      </c>
      <c r="B4586" s="1">
        <v>42216.239583333336</v>
      </c>
      <c r="C4586">
        <v>13.269</v>
      </c>
    </row>
    <row r="4587" spans="1:3">
      <c r="A4587">
        <v>4585</v>
      </c>
      <c r="B4587" s="1">
        <v>42216.25</v>
      </c>
      <c r="C4587">
        <v>13.269</v>
      </c>
    </row>
    <row r="4588" spans="1:3">
      <c r="A4588">
        <v>4586</v>
      </c>
      <c r="B4588" s="1">
        <v>42216.260416666664</v>
      </c>
      <c r="C4588">
        <v>13.173</v>
      </c>
    </row>
    <row r="4589" spans="1:3">
      <c r="A4589">
        <v>4587</v>
      </c>
      <c r="B4589" s="1">
        <v>42216.270833333336</v>
      </c>
      <c r="C4589">
        <v>13.076000000000001</v>
      </c>
    </row>
    <row r="4590" spans="1:3">
      <c r="A4590">
        <v>4588</v>
      </c>
      <c r="B4590" s="1">
        <v>42216.28125</v>
      </c>
      <c r="C4590">
        <v>13.076000000000001</v>
      </c>
    </row>
    <row r="4591" spans="1:3">
      <c r="A4591">
        <v>4589</v>
      </c>
      <c r="B4591" s="1">
        <v>42216.291666666664</v>
      </c>
      <c r="C4591">
        <v>12.98</v>
      </c>
    </row>
    <row r="4592" spans="1:3">
      <c r="A4592">
        <v>4590</v>
      </c>
      <c r="B4592" s="1">
        <v>42216.302083333336</v>
      </c>
      <c r="C4592">
        <v>12.98</v>
      </c>
    </row>
    <row r="4593" spans="1:3">
      <c r="A4593">
        <v>4591</v>
      </c>
      <c r="B4593" s="1">
        <v>42216.3125</v>
      </c>
      <c r="C4593">
        <v>12.98</v>
      </c>
    </row>
    <row r="4594" spans="1:3">
      <c r="A4594">
        <v>4592</v>
      </c>
      <c r="B4594" s="1">
        <v>42216.322916666664</v>
      </c>
      <c r="C4594">
        <v>12.882999999999999</v>
      </c>
    </row>
    <row r="4595" spans="1:3">
      <c r="A4595">
        <v>4593</v>
      </c>
      <c r="B4595" s="1">
        <v>42216.333333333336</v>
      </c>
      <c r="C4595">
        <v>12.882999999999999</v>
      </c>
    </row>
    <row r="4596" spans="1:3">
      <c r="A4596">
        <v>4594</v>
      </c>
      <c r="B4596" s="1">
        <v>42216.34375</v>
      </c>
      <c r="C4596">
        <v>12.882999999999999</v>
      </c>
    </row>
    <row r="4597" spans="1:3">
      <c r="A4597">
        <v>4595</v>
      </c>
      <c r="B4597" s="1">
        <v>42216.354166666664</v>
      </c>
      <c r="C4597">
        <v>12.882999999999999</v>
      </c>
    </row>
    <row r="4598" spans="1:3">
      <c r="A4598">
        <v>4596</v>
      </c>
      <c r="B4598" s="1">
        <v>42216.364583333336</v>
      </c>
      <c r="C4598">
        <v>12.98</v>
      </c>
    </row>
    <row r="4599" spans="1:3">
      <c r="A4599">
        <v>4597</v>
      </c>
      <c r="B4599" s="1">
        <v>42216.375</v>
      </c>
      <c r="C4599">
        <v>12.98</v>
      </c>
    </row>
    <row r="4600" spans="1:3">
      <c r="A4600">
        <v>4598</v>
      </c>
      <c r="B4600" s="1">
        <v>42216.385416666664</v>
      </c>
      <c r="C4600">
        <v>12.98</v>
      </c>
    </row>
    <row r="4601" spans="1:3">
      <c r="A4601">
        <v>4599</v>
      </c>
      <c r="B4601" s="1">
        <v>42216.395833333336</v>
      </c>
      <c r="C4601">
        <v>12.98</v>
      </c>
    </row>
    <row r="4602" spans="1:3">
      <c r="A4602">
        <v>4600</v>
      </c>
      <c r="B4602" s="1">
        <v>42216.40625</v>
      </c>
      <c r="C4602">
        <v>13.076000000000001</v>
      </c>
    </row>
    <row r="4603" spans="1:3">
      <c r="A4603">
        <v>4601</v>
      </c>
      <c r="B4603" s="1">
        <v>42216.416666666664</v>
      </c>
      <c r="C4603">
        <v>13.173</v>
      </c>
    </row>
    <row r="4604" spans="1:3">
      <c r="A4604">
        <v>4602</v>
      </c>
      <c r="B4604" s="1">
        <v>42216.427083333336</v>
      </c>
      <c r="C4604">
        <v>13.173</v>
      </c>
    </row>
    <row r="4605" spans="1:3">
      <c r="A4605">
        <v>4603</v>
      </c>
      <c r="B4605" s="1">
        <v>42216.4375</v>
      </c>
      <c r="C4605">
        <v>13.269</v>
      </c>
    </row>
    <row r="4606" spans="1:3">
      <c r="A4606">
        <v>4604</v>
      </c>
      <c r="B4606" s="1">
        <v>42216.447916666664</v>
      </c>
      <c r="C4606">
        <v>13.365</v>
      </c>
    </row>
    <row r="4607" spans="1:3">
      <c r="A4607">
        <v>4605</v>
      </c>
      <c r="B4607" s="1">
        <v>42216.458333333336</v>
      </c>
      <c r="C4607">
        <v>13.269</v>
      </c>
    </row>
    <row r="4608" spans="1:3">
      <c r="A4608">
        <v>4606</v>
      </c>
      <c r="B4608" s="1">
        <v>42216.46875</v>
      </c>
      <c r="C4608">
        <v>13.269</v>
      </c>
    </row>
    <row r="4609" spans="1:3">
      <c r="A4609">
        <v>4607</v>
      </c>
      <c r="B4609" s="1">
        <v>42216.479166666664</v>
      </c>
      <c r="C4609">
        <v>13.269</v>
      </c>
    </row>
    <row r="4610" spans="1:3">
      <c r="A4610">
        <v>4608</v>
      </c>
      <c r="B4610" s="1">
        <v>42216.489583333336</v>
      </c>
      <c r="C4610">
        <v>13.365</v>
      </c>
    </row>
    <row r="4611" spans="1:3">
      <c r="A4611">
        <v>4609</v>
      </c>
      <c r="B4611" s="1">
        <v>42216.5</v>
      </c>
      <c r="C4611">
        <v>13.461</v>
      </c>
    </row>
    <row r="4612" spans="1:3">
      <c r="A4612">
        <v>4610</v>
      </c>
      <c r="B4612" s="1">
        <v>42216.510416666664</v>
      </c>
      <c r="C4612">
        <v>13.558</v>
      </c>
    </row>
    <row r="4613" spans="1:3">
      <c r="A4613">
        <v>4611</v>
      </c>
      <c r="B4613" s="1">
        <v>42216.520833333336</v>
      </c>
      <c r="C4613">
        <v>13.558</v>
      </c>
    </row>
    <row r="4614" spans="1:3">
      <c r="A4614">
        <v>4612</v>
      </c>
      <c r="B4614" s="1">
        <v>42216.53125</v>
      </c>
      <c r="C4614">
        <v>13.75</v>
      </c>
    </row>
    <row r="4615" spans="1:3">
      <c r="A4615">
        <v>4613</v>
      </c>
      <c r="B4615" s="1">
        <v>42216.541666666664</v>
      </c>
      <c r="C4615">
        <v>13.75</v>
      </c>
    </row>
    <row r="4616" spans="1:3">
      <c r="A4616">
        <v>4614</v>
      </c>
      <c r="B4616" s="1">
        <v>42216.552083333336</v>
      </c>
      <c r="C4616">
        <v>13.942</v>
      </c>
    </row>
    <row r="4617" spans="1:3">
      <c r="A4617">
        <v>4615</v>
      </c>
      <c r="B4617" s="1">
        <v>42216.5625</v>
      </c>
      <c r="C4617">
        <v>14.038</v>
      </c>
    </row>
    <row r="4618" spans="1:3">
      <c r="A4618">
        <v>4616</v>
      </c>
      <c r="B4618" s="1">
        <v>42216.572916666664</v>
      </c>
      <c r="C4618">
        <v>14.038</v>
      </c>
    </row>
    <row r="4619" spans="1:3">
      <c r="A4619">
        <v>4617</v>
      </c>
      <c r="B4619" s="1">
        <v>42216.583333333336</v>
      </c>
      <c r="C4619">
        <v>14.134</v>
      </c>
    </row>
    <row r="4620" spans="1:3">
      <c r="A4620">
        <v>4618</v>
      </c>
      <c r="B4620" s="1">
        <v>42216.59375</v>
      </c>
      <c r="C4620">
        <v>14.134</v>
      </c>
    </row>
    <row r="4621" spans="1:3">
      <c r="A4621">
        <v>4619</v>
      </c>
      <c r="B4621" s="1">
        <v>42216.604166666664</v>
      </c>
      <c r="C4621">
        <v>14.23</v>
      </c>
    </row>
    <row r="4622" spans="1:3">
      <c r="A4622">
        <v>4620</v>
      </c>
      <c r="B4622" s="1">
        <v>42216.614583333336</v>
      </c>
      <c r="C4622">
        <v>14.23</v>
      </c>
    </row>
    <row r="4623" spans="1:3">
      <c r="A4623">
        <v>4621</v>
      </c>
      <c r="B4623" s="1">
        <v>42216.625</v>
      </c>
      <c r="C4623">
        <v>14.324999999999999</v>
      </c>
    </row>
    <row r="4624" spans="1:3">
      <c r="A4624">
        <v>4622</v>
      </c>
      <c r="B4624" s="1">
        <v>42216.635416666664</v>
      </c>
      <c r="C4624">
        <v>14.420999999999999</v>
      </c>
    </row>
    <row r="4625" spans="1:3">
      <c r="A4625">
        <v>4623</v>
      </c>
      <c r="B4625" s="1">
        <v>42216.645833333336</v>
      </c>
      <c r="C4625">
        <v>14.613</v>
      </c>
    </row>
    <row r="4626" spans="1:3">
      <c r="A4626">
        <v>4624</v>
      </c>
      <c r="B4626" s="1">
        <v>42216.65625</v>
      </c>
      <c r="C4626">
        <v>14.613</v>
      </c>
    </row>
    <row r="4627" spans="1:3">
      <c r="A4627">
        <v>4625</v>
      </c>
      <c r="B4627" s="1">
        <v>42216.666666666664</v>
      </c>
      <c r="C4627">
        <v>14.613</v>
      </c>
    </row>
    <row r="4628" spans="1:3">
      <c r="A4628">
        <v>4626</v>
      </c>
      <c r="B4628" s="1">
        <v>42216.677083333336</v>
      </c>
      <c r="C4628">
        <v>14.613</v>
      </c>
    </row>
    <row r="4629" spans="1:3">
      <c r="A4629">
        <v>4627</v>
      </c>
      <c r="B4629" s="1">
        <v>42216.6875</v>
      </c>
      <c r="C4629">
        <v>14.709</v>
      </c>
    </row>
    <row r="4630" spans="1:3">
      <c r="A4630">
        <v>4628</v>
      </c>
      <c r="B4630" s="1">
        <v>42216.697916666664</v>
      </c>
      <c r="C4630">
        <v>14.709</v>
      </c>
    </row>
    <row r="4631" spans="1:3">
      <c r="A4631">
        <v>4629</v>
      </c>
      <c r="B4631" s="1">
        <v>42216.708333333336</v>
      </c>
      <c r="C4631">
        <v>14.709</v>
      </c>
    </row>
    <row r="4632" spans="1:3">
      <c r="A4632">
        <v>4630</v>
      </c>
      <c r="B4632" s="1">
        <v>42216.71875</v>
      </c>
      <c r="C4632">
        <v>14.804</v>
      </c>
    </row>
    <row r="4633" spans="1:3">
      <c r="A4633">
        <v>4631</v>
      </c>
      <c r="B4633" s="1">
        <v>42216.729166666664</v>
      </c>
      <c r="C4633">
        <v>14.804</v>
      </c>
    </row>
    <row r="4634" spans="1:3">
      <c r="A4634">
        <v>4632</v>
      </c>
      <c r="B4634" s="1">
        <v>42216.739583333336</v>
      </c>
      <c r="C4634">
        <v>14.804</v>
      </c>
    </row>
    <row r="4635" spans="1:3">
      <c r="A4635">
        <v>4633</v>
      </c>
      <c r="B4635" s="1">
        <v>42216.75</v>
      </c>
      <c r="C4635">
        <v>14.9</v>
      </c>
    </row>
    <row r="4636" spans="1:3">
      <c r="A4636">
        <v>4634</v>
      </c>
      <c r="B4636" s="1">
        <v>42216.760416666664</v>
      </c>
      <c r="C4636">
        <v>14.9</v>
      </c>
    </row>
    <row r="4637" spans="1:3">
      <c r="A4637">
        <v>4635</v>
      </c>
      <c r="B4637" s="1">
        <v>42216.770833333336</v>
      </c>
      <c r="C4637">
        <v>14.9</v>
      </c>
    </row>
    <row r="4638" spans="1:3">
      <c r="A4638">
        <v>4636</v>
      </c>
      <c r="B4638" s="1">
        <v>42216.78125</v>
      </c>
      <c r="C4638">
        <v>14.9</v>
      </c>
    </row>
    <row r="4639" spans="1:3">
      <c r="A4639">
        <v>4637</v>
      </c>
      <c r="B4639" s="1">
        <v>42216.791666666664</v>
      </c>
      <c r="C4639">
        <v>14.996</v>
      </c>
    </row>
    <row r="4640" spans="1:3">
      <c r="A4640">
        <v>4638</v>
      </c>
      <c r="B4640" s="1">
        <v>42216.802083333336</v>
      </c>
      <c r="C4640">
        <v>14.996</v>
      </c>
    </row>
    <row r="4641" spans="1:3">
      <c r="A4641">
        <v>4639</v>
      </c>
      <c r="B4641" s="1">
        <v>42216.8125</v>
      </c>
      <c r="C4641">
        <v>14.996</v>
      </c>
    </row>
    <row r="4642" spans="1:3">
      <c r="A4642">
        <v>4640</v>
      </c>
      <c r="B4642" s="1">
        <v>42216.822916666664</v>
      </c>
      <c r="C4642">
        <v>15.090999999999999</v>
      </c>
    </row>
    <row r="4643" spans="1:3">
      <c r="A4643">
        <v>4641</v>
      </c>
      <c r="B4643" s="1">
        <v>42216.833333333336</v>
      </c>
      <c r="C4643">
        <v>15.090999999999999</v>
      </c>
    </row>
    <row r="4644" spans="1:3">
      <c r="A4644">
        <v>4642</v>
      </c>
      <c r="B4644" s="1">
        <v>42216.84375</v>
      </c>
      <c r="C4644">
        <v>15.090999999999999</v>
      </c>
    </row>
    <row r="4645" spans="1:3">
      <c r="A4645">
        <v>4643</v>
      </c>
      <c r="B4645" s="1">
        <v>42216.854166666664</v>
      </c>
      <c r="C4645">
        <v>15.186999999999999</v>
      </c>
    </row>
    <row r="4646" spans="1:3">
      <c r="A4646">
        <v>4644</v>
      </c>
      <c r="B4646" s="1">
        <v>42216.864583333336</v>
      </c>
      <c r="C4646">
        <v>15.186999999999999</v>
      </c>
    </row>
    <row r="4647" spans="1:3">
      <c r="A4647">
        <v>4645</v>
      </c>
      <c r="B4647" s="1">
        <v>42216.875</v>
      </c>
      <c r="C4647">
        <v>15.282</v>
      </c>
    </row>
    <row r="4648" spans="1:3">
      <c r="A4648">
        <v>4646</v>
      </c>
      <c r="B4648" s="1">
        <v>42216.885416666664</v>
      </c>
      <c r="C4648">
        <v>15.282</v>
      </c>
    </row>
    <row r="4649" spans="1:3">
      <c r="A4649">
        <v>4647</v>
      </c>
      <c r="B4649" s="1">
        <v>42216.895833333336</v>
      </c>
      <c r="C4649">
        <v>15.282</v>
      </c>
    </row>
    <row r="4650" spans="1:3">
      <c r="A4650">
        <v>4648</v>
      </c>
      <c r="B4650" s="1">
        <v>42216.90625</v>
      </c>
      <c r="C4650">
        <v>15.282</v>
      </c>
    </row>
    <row r="4651" spans="1:3">
      <c r="A4651">
        <v>4649</v>
      </c>
      <c r="B4651" s="1">
        <v>42216.916666666664</v>
      </c>
      <c r="C4651">
        <v>15.282</v>
      </c>
    </row>
    <row r="4652" spans="1:3">
      <c r="A4652">
        <v>4650</v>
      </c>
      <c r="B4652" s="1">
        <v>42216.927083333336</v>
      </c>
      <c r="C4652">
        <v>15.282</v>
      </c>
    </row>
    <row r="4653" spans="1:3">
      <c r="A4653">
        <v>4651</v>
      </c>
      <c r="B4653" s="1">
        <v>42216.9375</v>
      </c>
      <c r="C4653">
        <v>15.282</v>
      </c>
    </row>
    <row r="4654" spans="1:3">
      <c r="A4654">
        <v>4652</v>
      </c>
      <c r="B4654" s="1">
        <v>42216.947916666664</v>
      </c>
      <c r="C4654">
        <v>15.282</v>
      </c>
    </row>
    <row r="4655" spans="1:3">
      <c r="A4655">
        <v>4653</v>
      </c>
      <c r="B4655" s="1">
        <v>42216.958333333336</v>
      </c>
      <c r="C4655">
        <v>15.282</v>
      </c>
    </row>
    <row r="4656" spans="1:3">
      <c r="A4656">
        <v>4654</v>
      </c>
      <c r="B4656" s="1">
        <v>42216.96875</v>
      </c>
      <c r="C4656">
        <v>15.186999999999999</v>
      </c>
    </row>
    <row r="4657" spans="1:3">
      <c r="A4657">
        <v>4655</v>
      </c>
      <c r="B4657" s="1">
        <v>42216.979166666664</v>
      </c>
      <c r="C4657">
        <v>15.186999999999999</v>
      </c>
    </row>
    <row r="4658" spans="1:3">
      <c r="A4658">
        <v>4656</v>
      </c>
      <c r="B4658" s="1">
        <v>42216.989583333336</v>
      </c>
      <c r="C4658">
        <v>15.090999999999999</v>
      </c>
    </row>
    <row r="4659" spans="1:3">
      <c r="A4659">
        <v>4657</v>
      </c>
      <c r="B4659" s="1">
        <v>42217</v>
      </c>
      <c r="C4659">
        <v>15.090999999999999</v>
      </c>
    </row>
    <row r="4660" spans="1:3">
      <c r="A4660">
        <v>4658</v>
      </c>
      <c r="B4660" s="1">
        <v>42217.010416666664</v>
      </c>
      <c r="C4660">
        <v>14.996</v>
      </c>
    </row>
    <row r="4661" spans="1:3">
      <c r="A4661">
        <v>4659</v>
      </c>
      <c r="B4661" s="1">
        <v>42217.020833333336</v>
      </c>
      <c r="C4661">
        <v>14.996</v>
      </c>
    </row>
    <row r="4662" spans="1:3">
      <c r="A4662">
        <v>4660</v>
      </c>
      <c r="B4662" s="1">
        <v>42217.03125</v>
      </c>
      <c r="C4662">
        <v>14.9</v>
      </c>
    </row>
    <row r="4663" spans="1:3">
      <c r="A4663">
        <v>4661</v>
      </c>
      <c r="B4663" s="1">
        <v>42217.041666666664</v>
      </c>
      <c r="C4663">
        <v>14.804</v>
      </c>
    </row>
    <row r="4664" spans="1:3">
      <c r="A4664">
        <v>4662</v>
      </c>
      <c r="B4664" s="1">
        <v>42217.052083333336</v>
      </c>
      <c r="C4664">
        <v>14.804</v>
      </c>
    </row>
    <row r="4665" spans="1:3">
      <c r="A4665">
        <v>4663</v>
      </c>
      <c r="B4665" s="1">
        <v>42217.0625</v>
      </c>
      <c r="C4665">
        <v>14.804</v>
      </c>
    </row>
    <row r="4666" spans="1:3">
      <c r="A4666">
        <v>4664</v>
      </c>
      <c r="B4666" s="1">
        <v>42217.072916666664</v>
      </c>
      <c r="C4666">
        <v>14.709</v>
      </c>
    </row>
    <row r="4667" spans="1:3">
      <c r="A4667">
        <v>4665</v>
      </c>
      <c r="B4667" s="1">
        <v>42217.083333333336</v>
      </c>
      <c r="C4667">
        <v>14.613</v>
      </c>
    </row>
    <row r="4668" spans="1:3">
      <c r="A4668">
        <v>4666</v>
      </c>
      <c r="B4668" s="1">
        <v>42217.09375</v>
      </c>
      <c r="C4668">
        <v>14.613</v>
      </c>
    </row>
    <row r="4669" spans="1:3">
      <c r="A4669">
        <v>4667</v>
      </c>
      <c r="B4669" s="1">
        <v>42217.104166666664</v>
      </c>
      <c r="C4669">
        <v>14.516999999999999</v>
      </c>
    </row>
    <row r="4670" spans="1:3">
      <c r="A4670">
        <v>4668</v>
      </c>
      <c r="B4670" s="1">
        <v>42217.114583333336</v>
      </c>
      <c r="C4670">
        <v>14.516999999999999</v>
      </c>
    </row>
    <row r="4671" spans="1:3">
      <c r="A4671">
        <v>4669</v>
      </c>
      <c r="B4671" s="1">
        <v>42217.125</v>
      </c>
      <c r="C4671">
        <v>14.420999999999999</v>
      </c>
    </row>
    <row r="4672" spans="1:3">
      <c r="A4672">
        <v>4670</v>
      </c>
      <c r="B4672" s="1">
        <v>42217.135416666664</v>
      </c>
      <c r="C4672">
        <v>14.324999999999999</v>
      </c>
    </row>
    <row r="4673" spans="1:3">
      <c r="A4673">
        <v>4671</v>
      </c>
      <c r="B4673" s="1">
        <v>42217.145833333336</v>
      </c>
      <c r="C4673">
        <v>14.23</v>
      </c>
    </row>
    <row r="4674" spans="1:3">
      <c r="A4674">
        <v>4672</v>
      </c>
      <c r="B4674" s="1">
        <v>42217.15625</v>
      </c>
      <c r="C4674">
        <v>14.134</v>
      </c>
    </row>
    <row r="4675" spans="1:3">
      <c r="A4675">
        <v>4673</v>
      </c>
      <c r="B4675" s="1">
        <v>42217.166666666664</v>
      </c>
      <c r="C4675">
        <v>14.134</v>
      </c>
    </row>
    <row r="4676" spans="1:3">
      <c r="A4676">
        <v>4674</v>
      </c>
      <c r="B4676" s="1">
        <v>42217.177083333336</v>
      </c>
      <c r="C4676">
        <v>14.038</v>
      </c>
    </row>
    <row r="4677" spans="1:3">
      <c r="A4677">
        <v>4675</v>
      </c>
      <c r="B4677" s="1">
        <v>42217.1875</v>
      </c>
      <c r="C4677">
        <v>13.942</v>
      </c>
    </row>
    <row r="4678" spans="1:3">
      <c r="A4678">
        <v>4676</v>
      </c>
      <c r="B4678" s="1">
        <v>42217.197916666664</v>
      </c>
      <c r="C4678">
        <v>13.846</v>
      </c>
    </row>
    <row r="4679" spans="1:3">
      <c r="A4679">
        <v>4677</v>
      </c>
      <c r="B4679" s="1">
        <v>42217.208333333336</v>
      </c>
      <c r="C4679">
        <v>13.75</v>
      </c>
    </row>
    <row r="4680" spans="1:3">
      <c r="A4680">
        <v>4678</v>
      </c>
      <c r="B4680" s="1">
        <v>42217.21875</v>
      </c>
      <c r="C4680">
        <v>13.654</v>
      </c>
    </row>
    <row r="4681" spans="1:3">
      <c r="A4681">
        <v>4679</v>
      </c>
      <c r="B4681" s="1">
        <v>42217.229166666664</v>
      </c>
      <c r="C4681">
        <v>13.558</v>
      </c>
    </row>
    <row r="4682" spans="1:3">
      <c r="A4682">
        <v>4680</v>
      </c>
      <c r="B4682" s="1">
        <v>42217.239583333336</v>
      </c>
      <c r="C4682">
        <v>13.558</v>
      </c>
    </row>
    <row r="4683" spans="1:3">
      <c r="A4683">
        <v>4681</v>
      </c>
      <c r="B4683" s="1">
        <v>42217.25</v>
      </c>
      <c r="C4683">
        <v>13.461</v>
      </c>
    </row>
    <row r="4684" spans="1:3">
      <c r="A4684">
        <v>4682</v>
      </c>
      <c r="B4684" s="1">
        <v>42217.260416666664</v>
      </c>
      <c r="C4684">
        <v>13.365</v>
      </c>
    </row>
    <row r="4685" spans="1:3">
      <c r="A4685">
        <v>4683</v>
      </c>
      <c r="B4685" s="1">
        <v>42217.270833333336</v>
      </c>
      <c r="C4685">
        <v>13.269</v>
      </c>
    </row>
    <row r="4686" spans="1:3">
      <c r="A4686">
        <v>4684</v>
      </c>
      <c r="B4686" s="1">
        <v>42217.28125</v>
      </c>
      <c r="C4686">
        <v>13.269</v>
      </c>
    </row>
    <row r="4687" spans="1:3">
      <c r="A4687">
        <v>4685</v>
      </c>
      <c r="B4687" s="1">
        <v>42217.291666666664</v>
      </c>
      <c r="C4687">
        <v>13.173</v>
      </c>
    </row>
    <row r="4688" spans="1:3">
      <c r="A4688">
        <v>4686</v>
      </c>
      <c r="B4688" s="1">
        <v>42217.302083333336</v>
      </c>
      <c r="C4688">
        <v>13.173</v>
      </c>
    </row>
    <row r="4689" spans="1:3">
      <c r="A4689">
        <v>4687</v>
      </c>
      <c r="B4689" s="1">
        <v>42217.3125</v>
      </c>
      <c r="C4689">
        <v>13.173</v>
      </c>
    </row>
    <row r="4690" spans="1:3">
      <c r="A4690">
        <v>4688</v>
      </c>
      <c r="B4690" s="1">
        <v>42217.322916666664</v>
      </c>
      <c r="C4690">
        <v>13.076000000000001</v>
      </c>
    </row>
    <row r="4691" spans="1:3">
      <c r="A4691">
        <v>4689</v>
      </c>
      <c r="B4691" s="1">
        <v>42217.333333333336</v>
      </c>
      <c r="C4691">
        <v>13.076000000000001</v>
      </c>
    </row>
    <row r="4692" spans="1:3">
      <c r="A4692">
        <v>4690</v>
      </c>
      <c r="B4692" s="1">
        <v>42217.34375</v>
      </c>
      <c r="C4692">
        <v>13.076000000000001</v>
      </c>
    </row>
    <row r="4693" spans="1:3">
      <c r="A4693">
        <v>4691</v>
      </c>
      <c r="B4693" s="1">
        <v>42217.354166666664</v>
      </c>
      <c r="C4693">
        <v>13.076000000000001</v>
      </c>
    </row>
    <row r="4694" spans="1:3">
      <c r="A4694">
        <v>4692</v>
      </c>
      <c r="B4694" s="1">
        <v>42217.364583333336</v>
      </c>
      <c r="C4694">
        <v>13.076000000000001</v>
      </c>
    </row>
    <row r="4695" spans="1:3">
      <c r="A4695">
        <v>4693</v>
      </c>
      <c r="B4695" s="1">
        <v>42217.375</v>
      </c>
      <c r="C4695">
        <v>13.076000000000001</v>
      </c>
    </row>
    <row r="4696" spans="1:3">
      <c r="A4696">
        <v>4694</v>
      </c>
      <c r="B4696" s="1">
        <v>42217.385416666664</v>
      </c>
      <c r="C4696">
        <v>13.076000000000001</v>
      </c>
    </row>
    <row r="4697" spans="1:3">
      <c r="A4697">
        <v>4695</v>
      </c>
      <c r="B4697" s="1">
        <v>42217.395833333336</v>
      </c>
      <c r="C4697">
        <v>13.076000000000001</v>
      </c>
    </row>
    <row r="4698" spans="1:3">
      <c r="A4698">
        <v>4696</v>
      </c>
      <c r="B4698" s="1">
        <v>42217.40625</v>
      </c>
      <c r="C4698">
        <v>13.173</v>
      </c>
    </row>
    <row r="4699" spans="1:3">
      <c r="A4699">
        <v>4697</v>
      </c>
      <c r="B4699" s="1">
        <v>42217.416666666664</v>
      </c>
      <c r="C4699">
        <v>13.076000000000001</v>
      </c>
    </row>
    <row r="4700" spans="1:3">
      <c r="A4700">
        <v>4698</v>
      </c>
      <c r="B4700" s="1">
        <v>42217.427083333336</v>
      </c>
      <c r="C4700">
        <v>13.173</v>
      </c>
    </row>
    <row r="4701" spans="1:3">
      <c r="A4701">
        <v>4699</v>
      </c>
      <c r="B4701" s="1">
        <v>42217.4375</v>
      </c>
      <c r="C4701">
        <v>13.173</v>
      </c>
    </row>
    <row r="4702" spans="1:3">
      <c r="A4702">
        <v>4700</v>
      </c>
      <c r="B4702" s="1">
        <v>42217.447916666664</v>
      </c>
      <c r="C4702">
        <v>13.269</v>
      </c>
    </row>
    <row r="4703" spans="1:3">
      <c r="A4703">
        <v>4701</v>
      </c>
      <c r="B4703" s="1">
        <v>42217.458333333336</v>
      </c>
      <c r="C4703">
        <v>13.365</v>
      </c>
    </row>
    <row r="4704" spans="1:3">
      <c r="A4704">
        <v>4702</v>
      </c>
      <c r="B4704" s="1">
        <v>42217.46875</v>
      </c>
      <c r="C4704">
        <v>13.461</v>
      </c>
    </row>
    <row r="4705" spans="1:3">
      <c r="A4705">
        <v>4703</v>
      </c>
      <c r="B4705" s="1">
        <v>42217.479166666664</v>
      </c>
      <c r="C4705">
        <v>13.558</v>
      </c>
    </row>
    <row r="4706" spans="1:3">
      <c r="A4706">
        <v>4704</v>
      </c>
      <c r="B4706" s="1">
        <v>42217.489583333336</v>
      </c>
      <c r="C4706">
        <v>13.654</v>
      </c>
    </row>
    <row r="4707" spans="1:3">
      <c r="A4707">
        <v>4705</v>
      </c>
      <c r="B4707" s="1">
        <v>42217.5</v>
      </c>
      <c r="C4707">
        <v>13.75</v>
      </c>
    </row>
    <row r="4708" spans="1:3">
      <c r="A4708">
        <v>4706</v>
      </c>
      <c r="B4708" s="1">
        <v>42217.510416666664</v>
      </c>
      <c r="C4708">
        <v>13.846</v>
      </c>
    </row>
    <row r="4709" spans="1:3">
      <c r="A4709">
        <v>4707</v>
      </c>
      <c r="B4709" s="1">
        <v>42217.520833333336</v>
      </c>
      <c r="C4709">
        <v>13.846</v>
      </c>
    </row>
    <row r="4710" spans="1:3">
      <c r="A4710">
        <v>4708</v>
      </c>
      <c r="B4710" s="1">
        <v>42217.53125</v>
      </c>
      <c r="C4710">
        <v>13.846</v>
      </c>
    </row>
    <row r="4711" spans="1:3">
      <c r="A4711">
        <v>4709</v>
      </c>
      <c r="B4711" s="1">
        <v>42217.541666666664</v>
      </c>
      <c r="C4711">
        <v>13.942</v>
      </c>
    </row>
    <row r="4712" spans="1:3">
      <c r="A4712">
        <v>4710</v>
      </c>
      <c r="B4712" s="1">
        <v>42217.552083333336</v>
      </c>
      <c r="C4712">
        <v>14.038</v>
      </c>
    </row>
    <row r="4713" spans="1:3">
      <c r="A4713">
        <v>4711</v>
      </c>
      <c r="B4713" s="1">
        <v>42217.5625</v>
      </c>
      <c r="C4713">
        <v>13.942</v>
      </c>
    </row>
    <row r="4714" spans="1:3">
      <c r="A4714">
        <v>4712</v>
      </c>
      <c r="B4714" s="1">
        <v>42217.572916666664</v>
      </c>
      <c r="C4714">
        <v>14.038</v>
      </c>
    </row>
    <row r="4715" spans="1:3">
      <c r="A4715">
        <v>4713</v>
      </c>
      <c r="B4715" s="1">
        <v>42217.583333333336</v>
      </c>
      <c r="C4715">
        <v>14.038</v>
      </c>
    </row>
    <row r="4716" spans="1:3">
      <c r="A4716">
        <v>4714</v>
      </c>
      <c r="B4716" s="1">
        <v>42217.59375</v>
      </c>
      <c r="C4716">
        <v>14.038</v>
      </c>
    </row>
    <row r="4717" spans="1:3">
      <c r="A4717">
        <v>4715</v>
      </c>
      <c r="B4717" s="1">
        <v>42217.604166666664</v>
      </c>
      <c r="C4717">
        <v>14.038</v>
      </c>
    </row>
    <row r="4718" spans="1:3">
      <c r="A4718">
        <v>4716</v>
      </c>
      <c r="B4718" s="1">
        <v>42217.614583333336</v>
      </c>
      <c r="C4718">
        <v>14.134</v>
      </c>
    </row>
    <row r="4719" spans="1:3">
      <c r="A4719">
        <v>4717</v>
      </c>
      <c r="B4719" s="1">
        <v>42217.625</v>
      </c>
      <c r="C4719">
        <v>14.324999999999999</v>
      </c>
    </row>
    <row r="4720" spans="1:3">
      <c r="A4720">
        <v>4718</v>
      </c>
      <c r="B4720" s="1">
        <v>42217.635416666664</v>
      </c>
      <c r="C4720">
        <v>14.324999999999999</v>
      </c>
    </row>
    <row r="4721" spans="1:3">
      <c r="A4721">
        <v>4719</v>
      </c>
      <c r="B4721" s="1">
        <v>42217.645833333336</v>
      </c>
      <c r="C4721">
        <v>14.420999999999999</v>
      </c>
    </row>
    <row r="4722" spans="1:3">
      <c r="A4722">
        <v>4720</v>
      </c>
      <c r="B4722" s="1">
        <v>42217.65625</v>
      </c>
      <c r="C4722">
        <v>14.420999999999999</v>
      </c>
    </row>
    <row r="4723" spans="1:3">
      <c r="A4723">
        <v>4721</v>
      </c>
      <c r="B4723" s="1">
        <v>42217.666666666664</v>
      </c>
      <c r="C4723">
        <v>14.516999999999999</v>
      </c>
    </row>
    <row r="4724" spans="1:3">
      <c r="A4724">
        <v>4722</v>
      </c>
      <c r="B4724" s="1">
        <v>42217.677083333336</v>
      </c>
      <c r="C4724">
        <v>14.613</v>
      </c>
    </row>
    <row r="4725" spans="1:3">
      <c r="A4725">
        <v>4723</v>
      </c>
      <c r="B4725" s="1">
        <v>42217.6875</v>
      </c>
      <c r="C4725">
        <v>14.613</v>
      </c>
    </row>
    <row r="4726" spans="1:3">
      <c r="A4726">
        <v>4724</v>
      </c>
      <c r="B4726" s="1">
        <v>42217.697916666664</v>
      </c>
      <c r="C4726">
        <v>14.709</v>
      </c>
    </row>
    <row r="4727" spans="1:3">
      <c r="A4727">
        <v>4725</v>
      </c>
      <c r="B4727" s="1">
        <v>42217.708333333336</v>
      </c>
      <c r="C4727">
        <v>14.804</v>
      </c>
    </row>
    <row r="4728" spans="1:3">
      <c r="A4728">
        <v>4726</v>
      </c>
      <c r="B4728" s="1">
        <v>42217.71875</v>
      </c>
      <c r="C4728">
        <v>14.804</v>
      </c>
    </row>
    <row r="4729" spans="1:3">
      <c r="A4729">
        <v>4727</v>
      </c>
      <c r="B4729" s="1">
        <v>42217.729166666664</v>
      </c>
      <c r="C4729">
        <v>14.9</v>
      </c>
    </row>
    <row r="4730" spans="1:3">
      <c r="A4730">
        <v>4728</v>
      </c>
      <c r="B4730" s="1">
        <v>42217.739583333336</v>
      </c>
      <c r="C4730">
        <v>14.9</v>
      </c>
    </row>
    <row r="4731" spans="1:3">
      <c r="A4731">
        <v>4729</v>
      </c>
      <c r="B4731" s="1">
        <v>42217.75</v>
      </c>
      <c r="C4731">
        <v>14.9</v>
      </c>
    </row>
    <row r="4732" spans="1:3">
      <c r="A4732">
        <v>4730</v>
      </c>
      <c r="B4732" s="1">
        <v>42217.760416666664</v>
      </c>
      <c r="C4732">
        <v>14.9</v>
      </c>
    </row>
    <row r="4733" spans="1:3">
      <c r="A4733">
        <v>4731</v>
      </c>
      <c r="B4733" s="1">
        <v>42217.770833333336</v>
      </c>
      <c r="C4733">
        <v>14.9</v>
      </c>
    </row>
    <row r="4734" spans="1:3">
      <c r="A4734">
        <v>4732</v>
      </c>
      <c r="B4734" s="1">
        <v>42217.78125</v>
      </c>
      <c r="C4734">
        <v>14.9</v>
      </c>
    </row>
    <row r="4735" spans="1:3">
      <c r="A4735">
        <v>4733</v>
      </c>
      <c r="B4735" s="1">
        <v>42217.791666666664</v>
      </c>
      <c r="C4735">
        <v>14.9</v>
      </c>
    </row>
    <row r="4736" spans="1:3">
      <c r="A4736">
        <v>4734</v>
      </c>
      <c r="B4736" s="1">
        <v>42217.802083333336</v>
      </c>
      <c r="C4736">
        <v>14.9</v>
      </c>
    </row>
    <row r="4737" spans="1:3">
      <c r="A4737">
        <v>4735</v>
      </c>
      <c r="B4737" s="1">
        <v>42217.8125</v>
      </c>
      <c r="C4737">
        <v>14.9</v>
      </c>
    </row>
    <row r="4738" spans="1:3">
      <c r="A4738">
        <v>4736</v>
      </c>
      <c r="B4738" s="1">
        <v>42217.822916666664</v>
      </c>
      <c r="C4738">
        <v>14.996</v>
      </c>
    </row>
    <row r="4739" spans="1:3">
      <c r="A4739">
        <v>4737</v>
      </c>
      <c r="B4739" s="1">
        <v>42217.833333333336</v>
      </c>
      <c r="C4739">
        <v>14.996</v>
      </c>
    </row>
    <row r="4740" spans="1:3">
      <c r="A4740">
        <v>4738</v>
      </c>
      <c r="B4740" s="1">
        <v>42217.84375</v>
      </c>
      <c r="C4740">
        <v>14.996</v>
      </c>
    </row>
    <row r="4741" spans="1:3">
      <c r="A4741">
        <v>4739</v>
      </c>
      <c r="B4741" s="1">
        <v>42217.854166666664</v>
      </c>
      <c r="C4741">
        <v>14.996</v>
      </c>
    </row>
    <row r="4742" spans="1:3">
      <c r="A4742">
        <v>4740</v>
      </c>
      <c r="B4742" s="1">
        <v>42217.864583333336</v>
      </c>
      <c r="C4742">
        <v>14.996</v>
      </c>
    </row>
    <row r="4743" spans="1:3">
      <c r="A4743">
        <v>4741</v>
      </c>
      <c r="B4743" s="1">
        <v>42217.875</v>
      </c>
      <c r="C4743">
        <v>14.996</v>
      </c>
    </row>
    <row r="4744" spans="1:3">
      <c r="A4744">
        <v>4742</v>
      </c>
      <c r="B4744" s="1">
        <v>42217.885416666664</v>
      </c>
      <c r="C4744">
        <v>14.996</v>
      </c>
    </row>
    <row r="4745" spans="1:3">
      <c r="A4745">
        <v>4743</v>
      </c>
      <c r="B4745" s="1">
        <v>42217.895833333336</v>
      </c>
      <c r="C4745">
        <v>14.996</v>
      </c>
    </row>
    <row r="4746" spans="1:3">
      <c r="A4746">
        <v>4744</v>
      </c>
      <c r="B4746" s="1">
        <v>42217.90625</v>
      </c>
      <c r="C4746">
        <v>14.996</v>
      </c>
    </row>
    <row r="4747" spans="1:3">
      <c r="A4747">
        <v>4745</v>
      </c>
      <c r="B4747" s="1">
        <v>42217.916666666664</v>
      </c>
      <c r="C4747">
        <v>14.996</v>
      </c>
    </row>
    <row r="4748" spans="1:3">
      <c r="A4748">
        <v>4746</v>
      </c>
      <c r="B4748" s="1">
        <v>42217.927083333336</v>
      </c>
      <c r="C4748">
        <v>15.090999999999999</v>
      </c>
    </row>
    <row r="4749" spans="1:3">
      <c r="A4749">
        <v>4747</v>
      </c>
      <c r="B4749" s="1">
        <v>42217.9375</v>
      </c>
      <c r="C4749">
        <v>15.090999999999999</v>
      </c>
    </row>
    <row r="4750" spans="1:3">
      <c r="A4750">
        <v>4748</v>
      </c>
      <c r="B4750" s="1">
        <v>42217.947916666664</v>
      </c>
      <c r="C4750">
        <v>15.090999999999999</v>
      </c>
    </row>
    <row r="4751" spans="1:3">
      <c r="A4751">
        <v>4749</v>
      </c>
      <c r="B4751" s="1">
        <v>42217.958333333336</v>
      </c>
      <c r="C4751">
        <v>15.090999999999999</v>
      </c>
    </row>
    <row r="4752" spans="1:3">
      <c r="A4752">
        <v>4750</v>
      </c>
      <c r="B4752" s="1">
        <v>42217.96875</v>
      </c>
      <c r="C4752">
        <v>15.090999999999999</v>
      </c>
    </row>
    <row r="4753" spans="1:3">
      <c r="A4753">
        <v>4751</v>
      </c>
      <c r="B4753" s="1">
        <v>42217.979166666664</v>
      </c>
      <c r="C4753">
        <v>15.090999999999999</v>
      </c>
    </row>
    <row r="4754" spans="1:3">
      <c r="A4754">
        <v>4752</v>
      </c>
      <c r="B4754" s="1">
        <v>42217.989583333336</v>
      </c>
      <c r="C4754">
        <v>15.090999999999999</v>
      </c>
    </row>
    <row r="4755" spans="1:3">
      <c r="A4755">
        <v>4753</v>
      </c>
      <c r="B4755" s="1">
        <v>42218</v>
      </c>
      <c r="C4755">
        <v>14.996</v>
      </c>
    </row>
    <row r="4756" spans="1:3">
      <c r="A4756">
        <v>4754</v>
      </c>
      <c r="B4756" s="1">
        <v>42218.010416666664</v>
      </c>
      <c r="C4756">
        <v>14.996</v>
      </c>
    </row>
    <row r="4757" spans="1:3">
      <c r="A4757">
        <v>4755</v>
      </c>
      <c r="B4757" s="1">
        <v>42218.020833333336</v>
      </c>
      <c r="C4757">
        <v>14.9</v>
      </c>
    </row>
    <row r="4758" spans="1:3">
      <c r="A4758">
        <v>4756</v>
      </c>
      <c r="B4758" s="1">
        <v>42218.03125</v>
      </c>
      <c r="C4758">
        <v>14.9</v>
      </c>
    </row>
    <row r="4759" spans="1:3">
      <c r="A4759">
        <v>4757</v>
      </c>
      <c r="B4759" s="1">
        <v>42218.041666666664</v>
      </c>
      <c r="C4759">
        <v>14.9</v>
      </c>
    </row>
    <row r="4760" spans="1:3">
      <c r="A4760">
        <v>4758</v>
      </c>
      <c r="B4760" s="1">
        <v>42218.052083333336</v>
      </c>
      <c r="C4760">
        <v>14.804</v>
      </c>
    </row>
    <row r="4761" spans="1:3">
      <c r="A4761">
        <v>4759</v>
      </c>
      <c r="B4761" s="1">
        <v>42218.0625</v>
      </c>
      <c r="C4761">
        <v>14.804</v>
      </c>
    </row>
    <row r="4762" spans="1:3">
      <c r="A4762">
        <v>4760</v>
      </c>
      <c r="B4762" s="1">
        <v>42218.072916666664</v>
      </c>
      <c r="C4762">
        <v>14.709</v>
      </c>
    </row>
    <row r="4763" spans="1:3">
      <c r="A4763">
        <v>4761</v>
      </c>
      <c r="B4763" s="1">
        <v>42218.083333333336</v>
      </c>
      <c r="C4763">
        <v>14.709</v>
      </c>
    </row>
    <row r="4764" spans="1:3">
      <c r="A4764">
        <v>4762</v>
      </c>
      <c r="B4764" s="1">
        <v>42218.09375</v>
      </c>
      <c r="C4764">
        <v>14.613</v>
      </c>
    </row>
    <row r="4765" spans="1:3">
      <c r="A4765">
        <v>4763</v>
      </c>
      <c r="B4765" s="1">
        <v>42218.104166666664</v>
      </c>
      <c r="C4765">
        <v>14.613</v>
      </c>
    </row>
    <row r="4766" spans="1:3">
      <c r="A4766">
        <v>4764</v>
      </c>
      <c r="B4766" s="1">
        <v>42218.114583333336</v>
      </c>
      <c r="C4766">
        <v>14.516999999999999</v>
      </c>
    </row>
    <row r="4767" spans="1:3">
      <c r="A4767">
        <v>4765</v>
      </c>
      <c r="B4767" s="1">
        <v>42218.125</v>
      </c>
      <c r="C4767">
        <v>14.516999999999999</v>
      </c>
    </row>
    <row r="4768" spans="1:3">
      <c r="A4768">
        <v>4766</v>
      </c>
      <c r="B4768" s="1">
        <v>42218.135416666664</v>
      </c>
      <c r="C4768">
        <v>14.420999999999999</v>
      </c>
    </row>
    <row r="4769" spans="1:3">
      <c r="A4769">
        <v>4767</v>
      </c>
      <c r="B4769" s="1">
        <v>42218.145833333336</v>
      </c>
      <c r="C4769">
        <v>14.324999999999999</v>
      </c>
    </row>
    <row r="4770" spans="1:3">
      <c r="A4770">
        <v>4768</v>
      </c>
      <c r="B4770" s="1">
        <v>42218.15625</v>
      </c>
      <c r="C4770">
        <v>14.324999999999999</v>
      </c>
    </row>
    <row r="4771" spans="1:3">
      <c r="A4771">
        <v>4769</v>
      </c>
      <c r="B4771" s="1">
        <v>42218.166666666664</v>
      </c>
      <c r="C4771">
        <v>14.23</v>
      </c>
    </row>
    <row r="4772" spans="1:3">
      <c r="A4772">
        <v>4770</v>
      </c>
      <c r="B4772" s="1">
        <v>42218.177083333336</v>
      </c>
      <c r="C4772">
        <v>14.134</v>
      </c>
    </row>
    <row r="4773" spans="1:3">
      <c r="A4773">
        <v>4771</v>
      </c>
      <c r="B4773" s="1">
        <v>42218.1875</v>
      </c>
      <c r="C4773">
        <v>14.134</v>
      </c>
    </row>
    <row r="4774" spans="1:3">
      <c r="A4774">
        <v>4772</v>
      </c>
      <c r="B4774" s="1">
        <v>42218.197916666664</v>
      </c>
      <c r="C4774">
        <v>14.038</v>
      </c>
    </row>
    <row r="4775" spans="1:3">
      <c r="A4775">
        <v>4773</v>
      </c>
      <c r="B4775" s="1">
        <v>42218.208333333336</v>
      </c>
      <c r="C4775">
        <v>14.038</v>
      </c>
    </row>
    <row r="4776" spans="1:3">
      <c r="A4776">
        <v>4774</v>
      </c>
      <c r="B4776" s="1">
        <v>42218.21875</v>
      </c>
      <c r="C4776">
        <v>13.942</v>
      </c>
    </row>
    <row r="4777" spans="1:3">
      <c r="A4777">
        <v>4775</v>
      </c>
      <c r="B4777" s="1">
        <v>42218.229166666664</v>
      </c>
      <c r="C4777">
        <v>13.846</v>
      </c>
    </row>
    <row r="4778" spans="1:3">
      <c r="A4778">
        <v>4776</v>
      </c>
      <c r="B4778" s="1">
        <v>42218.239583333336</v>
      </c>
      <c r="C4778">
        <v>13.846</v>
      </c>
    </row>
    <row r="4779" spans="1:3">
      <c r="A4779">
        <v>4777</v>
      </c>
      <c r="B4779" s="1">
        <v>42218.25</v>
      </c>
      <c r="C4779">
        <v>13.75</v>
      </c>
    </row>
    <row r="4780" spans="1:3">
      <c r="A4780">
        <v>4778</v>
      </c>
      <c r="B4780" s="1">
        <v>42218.260416666664</v>
      </c>
      <c r="C4780">
        <v>13.75</v>
      </c>
    </row>
    <row r="4781" spans="1:3">
      <c r="A4781">
        <v>4779</v>
      </c>
      <c r="B4781" s="1">
        <v>42218.270833333336</v>
      </c>
      <c r="C4781">
        <v>13.654</v>
      </c>
    </row>
    <row r="4782" spans="1:3">
      <c r="A4782">
        <v>4780</v>
      </c>
      <c r="B4782" s="1">
        <v>42218.28125</v>
      </c>
      <c r="C4782">
        <v>13.654</v>
      </c>
    </row>
    <row r="4783" spans="1:3">
      <c r="A4783">
        <v>4781</v>
      </c>
      <c r="B4783" s="1">
        <v>42218.291666666664</v>
      </c>
      <c r="C4783">
        <v>13.654</v>
      </c>
    </row>
    <row r="4784" spans="1:3">
      <c r="A4784">
        <v>4782</v>
      </c>
      <c r="B4784" s="1">
        <v>42218.302083333336</v>
      </c>
      <c r="C4784">
        <v>13.558</v>
      </c>
    </row>
    <row r="4785" spans="1:3">
      <c r="A4785">
        <v>4783</v>
      </c>
      <c r="B4785" s="1">
        <v>42218.3125</v>
      </c>
      <c r="C4785">
        <v>13.558</v>
      </c>
    </row>
    <row r="4786" spans="1:3">
      <c r="A4786">
        <v>4784</v>
      </c>
      <c r="B4786" s="1">
        <v>42218.322916666664</v>
      </c>
      <c r="C4786">
        <v>13.558</v>
      </c>
    </row>
    <row r="4787" spans="1:3">
      <c r="A4787">
        <v>4785</v>
      </c>
      <c r="B4787" s="1">
        <v>42218.333333333336</v>
      </c>
      <c r="C4787">
        <v>13.558</v>
      </c>
    </row>
    <row r="4788" spans="1:3">
      <c r="A4788">
        <v>4786</v>
      </c>
      <c r="B4788" s="1">
        <v>42218.34375</v>
      </c>
      <c r="C4788">
        <v>13.558</v>
      </c>
    </row>
    <row r="4789" spans="1:3">
      <c r="A4789">
        <v>4787</v>
      </c>
      <c r="B4789" s="1">
        <v>42218.354166666664</v>
      </c>
      <c r="C4789">
        <v>13.558</v>
      </c>
    </row>
    <row r="4790" spans="1:3">
      <c r="A4790">
        <v>4788</v>
      </c>
      <c r="B4790" s="1">
        <v>42218.364583333336</v>
      </c>
      <c r="C4790">
        <v>13.558</v>
      </c>
    </row>
    <row r="4791" spans="1:3">
      <c r="A4791">
        <v>4789</v>
      </c>
      <c r="B4791" s="1">
        <v>42218.375</v>
      </c>
      <c r="C4791">
        <v>13.654</v>
      </c>
    </row>
    <row r="4792" spans="1:3">
      <c r="A4792">
        <v>4790</v>
      </c>
      <c r="B4792" s="1">
        <v>42218.385416666664</v>
      </c>
      <c r="C4792">
        <v>13.654</v>
      </c>
    </row>
    <row r="4793" spans="1:3">
      <c r="A4793">
        <v>4791</v>
      </c>
      <c r="B4793" s="1">
        <v>42218.395833333336</v>
      </c>
      <c r="C4793">
        <v>13.654</v>
      </c>
    </row>
    <row r="4794" spans="1:3">
      <c r="A4794">
        <v>4792</v>
      </c>
      <c r="B4794" s="1">
        <v>42218.40625</v>
      </c>
      <c r="C4794">
        <v>13.75</v>
      </c>
    </row>
    <row r="4795" spans="1:3">
      <c r="A4795">
        <v>4793</v>
      </c>
      <c r="B4795" s="1">
        <v>42218.416666666664</v>
      </c>
      <c r="C4795">
        <v>13.846</v>
      </c>
    </row>
    <row r="4796" spans="1:3">
      <c r="A4796">
        <v>4794</v>
      </c>
      <c r="B4796" s="1">
        <v>42218.427083333336</v>
      </c>
      <c r="C4796">
        <v>13.942</v>
      </c>
    </row>
    <row r="4797" spans="1:3">
      <c r="A4797">
        <v>4795</v>
      </c>
      <c r="B4797" s="1">
        <v>42218.4375</v>
      </c>
      <c r="C4797">
        <v>14.038</v>
      </c>
    </row>
    <row r="4798" spans="1:3">
      <c r="A4798">
        <v>4796</v>
      </c>
      <c r="B4798" s="1">
        <v>42218.447916666664</v>
      </c>
      <c r="C4798">
        <v>14.038</v>
      </c>
    </row>
    <row r="4799" spans="1:3">
      <c r="A4799">
        <v>4797</v>
      </c>
      <c r="B4799" s="1">
        <v>42218.458333333336</v>
      </c>
      <c r="C4799">
        <v>14.134</v>
      </c>
    </row>
    <row r="4800" spans="1:3">
      <c r="A4800">
        <v>4798</v>
      </c>
      <c r="B4800" s="1">
        <v>42218.46875</v>
      </c>
      <c r="C4800">
        <v>14.23</v>
      </c>
    </row>
    <row r="4801" spans="1:3">
      <c r="A4801">
        <v>4799</v>
      </c>
      <c r="B4801" s="1">
        <v>42218.479166666664</v>
      </c>
      <c r="C4801">
        <v>14.23</v>
      </c>
    </row>
    <row r="4802" spans="1:3">
      <c r="A4802">
        <v>4800</v>
      </c>
      <c r="B4802" s="1">
        <v>42218.489583333336</v>
      </c>
      <c r="C4802">
        <v>14.324999999999999</v>
      </c>
    </row>
    <row r="4803" spans="1:3">
      <c r="A4803">
        <v>4801</v>
      </c>
      <c r="B4803" s="1">
        <v>42218.5</v>
      </c>
      <c r="C4803">
        <v>14.420999999999999</v>
      </c>
    </row>
    <row r="4804" spans="1:3">
      <c r="A4804">
        <v>4802</v>
      </c>
      <c r="B4804" s="1">
        <v>42218.510416666664</v>
      </c>
      <c r="C4804">
        <v>14.516999999999999</v>
      </c>
    </row>
    <row r="4805" spans="1:3">
      <c r="A4805">
        <v>4803</v>
      </c>
      <c r="B4805" s="1">
        <v>42218.520833333336</v>
      </c>
      <c r="C4805">
        <v>14.613</v>
      </c>
    </row>
    <row r="4806" spans="1:3">
      <c r="A4806">
        <v>4804</v>
      </c>
      <c r="B4806" s="1">
        <v>42218.53125</v>
      </c>
      <c r="C4806">
        <v>14.709</v>
      </c>
    </row>
    <row r="4807" spans="1:3">
      <c r="A4807">
        <v>4805</v>
      </c>
      <c r="B4807" s="1">
        <v>42218.541666666664</v>
      </c>
      <c r="C4807">
        <v>14.709</v>
      </c>
    </row>
    <row r="4808" spans="1:3">
      <c r="A4808">
        <v>4806</v>
      </c>
      <c r="B4808" s="1">
        <v>42218.552083333336</v>
      </c>
      <c r="C4808">
        <v>14.804</v>
      </c>
    </row>
    <row r="4809" spans="1:3">
      <c r="A4809">
        <v>4807</v>
      </c>
      <c r="B4809" s="1">
        <v>42218.5625</v>
      </c>
      <c r="C4809">
        <v>14.9</v>
      </c>
    </row>
    <row r="4810" spans="1:3">
      <c r="A4810">
        <v>4808</v>
      </c>
      <c r="B4810" s="1">
        <v>42218.572916666664</v>
      </c>
      <c r="C4810">
        <v>15.090999999999999</v>
      </c>
    </row>
    <row r="4811" spans="1:3">
      <c r="A4811">
        <v>4809</v>
      </c>
      <c r="B4811" s="1">
        <v>42218.583333333336</v>
      </c>
      <c r="C4811">
        <v>15.186999999999999</v>
      </c>
    </row>
    <row r="4812" spans="1:3">
      <c r="A4812">
        <v>4810</v>
      </c>
      <c r="B4812" s="1">
        <v>42218.59375</v>
      </c>
      <c r="C4812">
        <v>15.282</v>
      </c>
    </row>
    <row r="4813" spans="1:3">
      <c r="A4813">
        <v>4811</v>
      </c>
      <c r="B4813" s="1">
        <v>42218.604166666664</v>
      </c>
      <c r="C4813">
        <v>15.378</v>
      </c>
    </row>
    <row r="4814" spans="1:3">
      <c r="A4814">
        <v>4812</v>
      </c>
      <c r="B4814" s="1">
        <v>42218.614583333336</v>
      </c>
      <c r="C4814">
        <v>15.473000000000001</v>
      </c>
    </row>
    <row r="4815" spans="1:3">
      <c r="A4815">
        <v>4813</v>
      </c>
      <c r="B4815" s="1">
        <v>42218.625</v>
      </c>
      <c r="C4815">
        <v>15.569000000000001</v>
      </c>
    </row>
    <row r="4816" spans="1:3">
      <c r="A4816">
        <v>4814</v>
      </c>
      <c r="B4816" s="1">
        <v>42218.635416666664</v>
      </c>
      <c r="C4816">
        <v>15.664</v>
      </c>
    </row>
    <row r="4817" spans="1:3">
      <c r="A4817">
        <v>4815</v>
      </c>
      <c r="B4817" s="1">
        <v>42218.645833333336</v>
      </c>
      <c r="C4817">
        <v>15.76</v>
      </c>
    </row>
    <row r="4818" spans="1:3">
      <c r="A4818">
        <v>4816</v>
      </c>
      <c r="B4818" s="1">
        <v>42218.65625</v>
      </c>
      <c r="C4818">
        <v>15.855</v>
      </c>
    </row>
    <row r="4819" spans="1:3">
      <c r="A4819">
        <v>4817</v>
      </c>
      <c r="B4819" s="1">
        <v>42218.666666666664</v>
      </c>
      <c r="C4819">
        <v>15.951000000000001</v>
      </c>
    </row>
    <row r="4820" spans="1:3">
      <c r="A4820">
        <v>4818</v>
      </c>
      <c r="B4820" s="1">
        <v>42218.677083333336</v>
      </c>
      <c r="C4820">
        <v>15.951000000000001</v>
      </c>
    </row>
    <row r="4821" spans="1:3">
      <c r="A4821">
        <v>4819</v>
      </c>
      <c r="B4821" s="1">
        <v>42218.6875</v>
      </c>
      <c r="C4821">
        <v>16.045999999999999</v>
      </c>
    </row>
    <row r="4822" spans="1:3">
      <c r="A4822">
        <v>4820</v>
      </c>
      <c r="B4822" s="1">
        <v>42218.697916666664</v>
      </c>
      <c r="C4822">
        <v>16.045999999999999</v>
      </c>
    </row>
    <row r="4823" spans="1:3">
      <c r="A4823">
        <v>4821</v>
      </c>
      <c r="B4823" s="1">
        <v>42218.708333333336</v>
      </c>
      <c r="C4823">
        <v>16.140999999999998</v>
      </c>
    </row>
    <row r="4824" spans="1:3">
      <c r="A4824">
        <v>4822</v>
      </c>
      <c r="B4824" s="1">
        <v>42218.71875</v>
      </c>
      <c r="C4824">
        <v>16.140999999999998</v>
      </c>
    </row>
    <row r="4825" spans="1:3">
      <c r="A4825">
        <v>4823</v>
      </c>
      <c r="B4825" s="1">
        <v>42218.729166666664</v>
      </c>
      <c r="C4825">
        <v>16.140999999999998</v>
      </c>
    </row>
    <row r="4826" spans="1:3">
      <c r="A4826">
        <v>4824</v>
      </c>
      <c r="B4826" s="1">
        <v>42218.739583333336</v>
      </c>
      <c r="C4826">
        <v>16.236999999999998</v>
      </c>
    </row>
    <row r="4827" spans="1:3">
      <c r="A4827">
        <v>4825</v>
      </c>
      <c r="B4827" s="1">
        <v>42218.75</v>
      </c>
      <c r="C4827">
        <v>16.236999999999998</v>
      </c>
    </row>
    <row r="4828" spans="1:3">
      <c r="A4828">
        <v>4826</v>
      </c>
      <c r="B4828" s="1">
        <v>42218.760416666664</v>
      </c>
      <c r="C4828">
        <v>16.236999999999998</v>
      </c>
    </row>
    <row r="4829" spans="1:3">
      <c r="A4829">
        <v>4827</v>
      </c>
      <c r="B4829" s="1">
        <v>42218.770833333336</v>
      </c>
      <c r="C4829">
        <v>16.236999999999998</v>
      </c>
    </row>
    <row r="4830" spans="1:3">
      <c r="A4830">
        <v>4828</v>
      </c>
      <c r="B4830" s="1">
        <v>42218.78125</v>
      </c>
      <c r="C4830">
        <v>16.332000000000001</v>
      </c>
    </row>
    <row r="4831" spans="1:3">
      <c r="A4831">
        <v>4829</v>
      </c>
      <c r="B4831" s="1">
        <v>42218.791666666664</v>
      </c>
      <c r="C4831">
        <v>16.332000000000001</v>
      </c>
    </row>
    <row r="4832" spans="1:3">
      <c r="A4832">
        <v>4830</v>
      </c>
      <c r="B4832" s="1">
        <v>42218.802083333336</v>
      </c>
      <c r="C4832">
        <v>16.332000000000001</v>
      </c>
    </row>
    <row r="4833" spans="1:3">
      <c r="A4833">
        <v>4831</v>
      </c>
      <c r="B4833" s="1">
        <v>42218.8125</v>
      </c>
      <c r="C4833">
        <v>16.332000000000001</v>
      </c>
    </row>
    <row r="4834" spans="1:3">
      <c r="A4834">
        <v>4832</v>
      </c>
      <c r="B4834" s="1">
        <v>42218.822916666664</v>
      </c>
      <c r="C4834">
        <v>16.427</v>
      </c>
    </row>
    <row r="4835" spans="1:3">
      <c r="A4835">
        <v>4833</v>
      </c>
      <c r="B4835" s="1">
        <v>42218.833333333336</v>
      </c>
      <c r="C4835">
        <v>16.427</v>
      </c>
    </row>
    <row r="4836" spans="1:3">
      <c r="A4836">
        <v>4834</v>
      </c>
      <c r="B4836" s="1">
        <v>42218.84375</v>
      </c>
      <c r="C4836">
        <v>16.427</v>
      </c>
    </row>
    <row r="4837" spans="1:3">
      <c r="A4837">
        <v>4835</v>
      </c>
      <c r="B4837" s="1">
        <v>42218.854166666664</v>
      </c>
      <c r="C4837">
        <v>16.523</v>
      </c>
    </row>
    <row r="4838" spans="1:3">
      <c r="A4838">
        <v>4836</v>
      </c>
      <c r="B4838" s="1">
        <v>42218.864583333336</v>
      </c>
      <c r="C4838">
        <v>16.523</v>
      </c>
    </row>
    <row r="4839" spans="1:3">
      <c r="A4839">
        <v>4837</v>
      </c>
      <c r="B4839" s="1">
        <v>42218.875</v>
      </c>
      <c r="C4839">
        <v>16.523</v>
      </c>
    </row>
    <row r="4840" spans="1:3">
      <c r="A4840">
        <v>4838</v>
      </c>
      <c r="B4840" s="1">
        <v>42218.885416666664</v>
      </c>
      <c r="C4840">
        <v>16.523</v>
      </c>
    </row>
    <row r="4841" spans="1:3">
      <c r="A4841">
        <v>4839</v>
      </c>
      <c r="B4841" s="1">
        <v>42218.895833333336</v>
      </c>
      <c r="C4841">
        <v>16.523</v>
      </c>
    </row>
    <row r="4842" spans="1:3">
      <c r="A4842">
        <v>4840</v>
      </c>
      <c r="B4842" s="1">
        <v>42218.90625</v>
      </c>
      <c r="C4842">
        <v>16.523</v>
      </c>
    </row>
    <row r="4843" spans="1:3">
      <c r="A4843">
        <v>4841</v>
      </c>
      <c r="B4843" s="1">
        <v>42218.916666666664</v>
      </c>
      <c r="C4843">
        <v>16.523</v>
      </c>
    </row>
    <row r="4844" spans="1:3">
      <c r="A4844">
        <v>4842</v>
      </c>
      <c r="B4844" s="1">
        <v>42218.927083333336</v>
      </c>
      <c r="C4844">
        <v>16.523</v>
      </c>
    </row>
    <row r="4845" spans="1:3">
      <c r="A4845">
        <v>4843</v>
      </c>
      <c r="B4845" s="1">
        <v>42218.9375</v>
      </c>
      <c r="C4845">
        <v>16.523</v>
      </c>
    </row>
    <row r="4846" spans="1:3">
      <c r="A4846">
        <v>4844</v>
      </c>
      <c r="B4846" s="1">
        <v>42218.947916666664</v>
      </c>
      <c r="C4846">
        <v>16.427</v>
      </c>
    </row>
    <row r="4847" spans="1:3">
      <c r="A4847">
        <v>4845</v>
      </c>
      <c r="B4847" s="1">
        <v>42218.958333333336</v>
      </c>
      <c r="C4847">
        <v>16.427</v>
      </c>
    </row>
    <row r="4848" spans="1:3">
      <c r="A4848">
        <v>4846</v>
      </c>
      <c r="B4848" s="1">
        <v>42218.96875</v>
      </c>
      <c r="C4848">
        <v>16.427</v>
      </c>
    </row>
    <row r="4849" spans="1:3">
      <c r="A4849">
        <v>4847</v>
      </c>
      <c r="B4849" s="1">
        <v>42218.979166666664</v>
      </c>
      <c r="C4849">
        <v>16.427</v>
      </c>
    </row>
    <row r="4850" spans="1:3">
      <c r="A4850">
        <v>4848</v>
      </c>
      <c r="B4850" s="1">
        <v>42218.989583333336</v>
      </c>
      <c r="C4850">
        <v>16.332000000000001</v>
      </c>
    </row>
    <row r="4851" spans="1:3">
      <c r="A4851">
        <v>4849</v>
      </c>
      <c r="B4851" s="1">
        <v>42219</v>
      </c>
      <c r="C4851">
        <v>16.332000000000001</v>
      </c>
    </row>
    <row r="4852" spans="1:3">
      <c r="A4852">
        <v>4850</v>
      </c>
      <c r="B4852" s="1">
        <v>42219.010416666664</v>
      </c>
      <c r="C4852">
        <v>16.332000000000001</v>
      </c>
    </row>
    <row r="4853" spans="1:3">
      <c r="A4853">
        <v>4851</v>
      </c>
      <c r="B4853" s="1">
        <v>42219.020833333336</v>
      </c>
      <c r="C4853">
        <v>16.332000000000001</v>
      </c>
    </row>
    <row r="4854" spans="1:3">
      <c r="A4854">
        <v>4852</v>
      </c>
      <c r="B4854" s="1">
        <v>42219.03125</v>
      </c>
      <c r="C4854">
        <v>16.236999999999998</v>
      </c>
    </row>
    <row r="4855" spans="1:3">
      <c r="A4855">
        <v>4853</v>
      </c>
      <c r="B4855" s="1">
        <v>42219.041666666664</v>
      </c>
      <c r="C4855">
        <v>16.236999999999998</v>
      </c>
    </row>
    <row r="4856" spans="1:3">
      <c r="A4856">
        <v>4854</v>
      </c>
      <c r="B4856" s="1">
        <v>42219.052083333336</v>
      </c>
      <c r="C4856">
        <v>16.236999999999998</v>
      </c>
    </row>
    <row r="4857" spans="1:3">
      <c r="A4857">
        <v>4855</v>
      </c>
      <c r="B4857" s="1">
        <v>42219.0625</v>
      </c>
      <c r="C4857">
        <v>16.236999999999998</v>
      </c>
    </row>
    <row r="4858" spans="1:3">
      <c r="A4858">
        <v>4856</v>
      </c>
      <c r="B4858" s="1">
        <v>42219.072916666664</v>
      </c>
      <c r="C4858">
        <v>16.140999999999998</v>
      </c>
    </row>
    <row r="4859" spans="1:3">
      <c r="A4859">
        <v>4857</v>
      </c>
      <c r="B4859" s="1">
        <v>42219.083333333336</v>
      </c>
      <c r="C4859">
        <v>16.140999999999998</v>
      </c>
    </row>
    <row r="4860" spans="1:3">
      <c r="A4860">
        <v>4858</v>
      </c>
      <c r="B4860" s="1">
        <v>42219.09375</v>
      </c>
      <c r="C4860">
        <v>16.140999999999998</v>
      </c>
    </row>
    <row r="4861" spans="1:3">
      <c r="A4861">
        <v>4859</v>
      </c>
      <c r="B4861" s="1">
        <v>42219.104166666664</v>
      </c>
      <c r="C4861">
        <v>16.045999999999999</v>
      </c>
    </row>
    <row r="4862" spans="1:3">
      <c r="A4862">
        <v>4860</v>
      </c>
      <c r="B4862" s="1">
        <v>42219.114583333336</v>
      </c>
      <c r="C4862">
        <v>16.045999999999999</v>
      </c>
    </row>
    <row r="4863" spans="1:3">
      <c r="A4863">
        <v>4861</v>
      </c>
      <c r="B4863" s="1">
        <v>42219.125</v>
      </c>
      <c r="C4863">
        <v>15.951000000000001</v>
      </c>
    </row>
    <row r="4864" spans="1:3">
      <c r="A4864">
        <v>4862</v>
      </c>
      <c r="B4864" s="1">
        <v>42219.135416666664</v>
      </c>
      <c r="C4864">
        <v>15.951000000000001</v>
      </c>
    </row>
    <row r="4865" spans="1:3">
      <c r="A4865">
        <v>4863</v>
      </c>
      <c r="B4865" s="1">
        <v>42219.145833333336</v>
      </c>
      <c r="C4865">
        <v>15.855</v>
      </c>
    </row>
    <row r="4866" spans="1:3">
      <c r="A4866">
        <v>4864</v>
      </c>
      <c r="B4866" s="1">
        <v>42219.15625</v>
      </c>
      <c r="C4866">
        <v>15.855</v>
      </c>
    </row>
    <row r="4867" spans="1:3">
      <c r="A4867">
        <v>4865</v>
      </c>
      <c r="B4867" s="1">
        <v>42219.166666666664</v>
      </c>
      <c r="C4867">
        <v>15.76</v>
      </c>
    </row>
    <row r="4868" spans="1:3">
      <c r="A4868">
        <v>4866</v>
      </c>
      <c r="B4868" s="1">
        <v>42219.177083333336</v>
      </c>
      <c r="C4868">
        <v>15.76</v>
      </c>
    </row>
    <row r="4869" spans="1:3">
      <c r="A4869">
        <v>4867</v>
      </c>
      <c r="B4869" s="1">
        <v>42219.1875</v>
      </c>
      <c r="C4869">
        <v>15.664</v>
      </c>
    </row>
    <row r="4870" spans="1:3">
      <c r="A4870">
        <v>4868</v>
      </c>
      <c r="B4870" s="1">
        <v>42219.197916666664</v>
      </c>
      <c r="C4870">
        <v>15.664</v>
      </c>
    </row>
    <row r="4871" spans="1:3">
      <c r="A4871">
        <v>4869</v>
      </c>
      <c r="B4871" s="1">
        <v>42219.208333333336</v>
      </c>
      <c r="C4871">
        <v>15.569000000000001</v>
      </c>
    </row>
    <row r="4872" spans="1:3">
      <c r="A4872">
        <v>4870</v>
      </c>
      <c r="B4872" s="1">
        <v>42219.21875</v>
      </c>
      <c r="C4872">
        <v>15.569000000000001</v>
      </c>
    </row>
    <row r="4873" spans="1:3">
      <c r="A4873">
        <v>4871</v>
      </c>
      <c r="B4873" s="1">
        <v>42219.229166666664</v>
      </c>
      <c r="C4873">
        <v>15.473000000000001</v>
      </c>
    </row>
    <row r="4874" spans="1:3">
      <c r="A4874">
        <v>4872</v>
      </c>
      <c r="B4874" s="1">
        <v>42219.239583333336</v>
      </c>
      <c r="C4874">
        <v>15.473000000000001</v>
      </c>
    </row>
    <row r="4875" spans="1:3">
      <c r="A4875">
        <v>4873</v>
      </c>
      <c r="B4875" s="1">
        <v>42219.25</v>
      </c>
      <c r="C4875">
        <v>15.378</v>
      </c>
    </row>
    <row r="4876" spans="1:3">
      <c r="A4876">
        <v>4874</v>
      </c>
      <c r="B4876" s="1">
        <v>42219.260416666664</v>
      </c>
      <c r="C4876">
        <v>15.378</v>
      </c>
    </row>
    <row r="4877" spans="1:3">
      <c r="A4877">
        <v>4875</v>
      </c>
      <c r="B4877" s="1">
        <v>42219.270833333336</v>
      </c>
      <c r="C4877">
        <v>15.378</v>
      </c>
    </row>
    <row r="4878" spans="1:3">
      <c r="A4878">
        <v>4876</v>
      </c>
      <c r="B4878" s="1">
        <v>42219.28125</v>
      </c>
      <c r="C4878">
        <v>15.282</v>
      </c>
    </row>
    <row r="4879" spans="1:3">
      <c r="A4879">
        <v>4877</v>
      </c>
      <c r="B4879" s="1">
        <v>42219.291666666664</v>
      </c>
      <c r="C4879">
        <v>15.282</v>
      </c>
    </row>
    <row r="4880" spans="1:3">
      <c r="A4880">
        <v>4878</v>
      </c>
      <c r="B4880" s="1">
        <v>42219.302083333336</v>
      </c>
      <c r="C4880">
        <v>15.282</v>
      </c>
    </row>
    <row r="4881" spans="1:3">
      <c r="A4881">
        <v>4879</v>
      </c>
      <c r="B4881" s="1">
        <v>42219.3125</v>
      </c>
      <c r="C4881">
        <v>15.186999999999999</v>
      </c>
    </row>
    <row r="4882" spans="1:3">
      <c r="A4882">
        <v>4880</v>
      </c>
      <c r="B4882" s="1">
        <v>42219.322916666664</v>
      </c>
      <c r="C4882">
        <v>15.186999999999999</v>
      </c>
    </row>
    <row r="4883" spans="1:3">
      <c r="A4883">
        <v>4881</v>
      </c>
      <c r="B4883" s="1">
        <v>42219.333333333336</v>
      </c>
      <c r="C4883">
        <v>15.186999999999999</v>
      </c>
    </row>
    <row r="4884" spans="1:3">
      <c r="A4884">
        <v>4882</v>
      </c>
      <c r="B4884" s="1">
        <v>42219.34375</v>
      </c>
      <c r="C4884">
        <v>15.186999999999999</v>
      </c>
    </row>
    <row r="4885" spans="1:3">
      <c r="A4885">
        <v>4883</v>
      </c>
      <c r="B4885" s="1">
        <v>42219.354166666664</v>
      </c>
      <c r="C4885">
        <v>15.186999999999999</v>
      </c>
    </row>
    <row r="4886" spans="1:3">
      <c r="A4886">
        <v>4884</v>
      </c>
      <c r="B4886" s="1">
        <v>42219.364583333336</v>
      </c>
      <c r="C4886">
        <v>15.186999999999999</v>
      </c>
    </row>
    <row r="4887" spans="1:3">
      <c r="A4887">
        <v>4885</v>
      </c>
      <c r="B4887" s="1">
        <v>42219.375</v>
      </c>
      <c r="C4887">
        <v>15.186999999999999</v>
      </c>
    </row>
    <row r="4888" spans="1:3">
      <c r="A4888">
        <v>4886</v>
      </c>
      <c r="B4888" s="1">
        <v>42219.385416666664</v>
      </c>
      <c r="C4888">
        <v>15.186999999999999</v>
      </c>
    </row>
    <row r="4889" spans="1:3">
      <c r="A4889">
        <v>4887</v>
      </c>
      <c r="B4889" s="1">
        <v>42219.395833333336</v>
      </c>
      <c r="C4889">
        <v>15.186999999999999</v>
      </c>
    </row>
    <row r="4890" spans="1:3">
      <c r="A4890">
        <v>4888</v>
      </c>
      <c r="B4890" s="1">
        <v>42219.40625</v>
      </c>
      <c r="C4890">
        <v>15.186999999999999</v>
      </c>
    </row>
    <row r="4891" spans="1:3">
      <c r="A4891">
        <v>4889</v>
      </c>
      <c r="B4891" s="1">
        <v>42219.416666666664</v>
      </c>
      <c r="C4891">
        <v>15.282</v>
      </c>
    </row>
    <row r="4892" spans="1:3">
      <c r="A4892">
        <v>4890</v>
      </c>
      <c r="B4892" s="1">
        <v>42219.427083333336</v>
      </c>
      <c r="C4892">
        <v>15.378</v>
      </c>
    </row>
    <row r="4893" spans="1:3">
      <c r="A4893">
        <v>4891</v>
      </c>
      <c r="B4893" s="1">
        <v>42219.4375</v>
      </c>
      <c r="C4893">
        <v>15.378</v>
      </c>
    </row>
    <row r="4894" spans="1:3">
      <c r="A4894">
        <v>4892</v>
      </c>
      <c r="B4894" s="1">
        <v>42219.447916666664</v>
      </c>
      <c r="C4894">
        <v>15.473000000000001</v>
      </c>
    </row>
    <row r="4895" spans="1:3">
      <c r="A4895">
        <v>4893</v>
      </c>
      <c r="B4895" s="1">
        <v>42219.458333333336</v>
      </c>
      <c r="C4895">
        <v>15.473000000000001</v>
      </c>
    </row>
    <row r="4896" spans="1:3">
      <c r="A4896">
        <v>4894</v>
      </c>
      <c r="B4896" s="1">
        <v>42219.46875</v>
      </c>
      <c r="C4896">
        <v>15.569000000000001</v>
      </c>
    </row>
    <row r="4897" spans="1:3">
      <c r="A4897">
        <v>4895</v>
      </c>
      <c r="B4897" s="1">
        <v>42219.479166666664</v>
      </c>
      <c r="C4897">
        <v>15.569000000000001</v>
      </c>
    </row>
    <row r="4898" spans="1:3">
      <c r="A4898">
        <v>4896</v>
      </c>
      <c r="B4898" s="1">
        <v>42219.489583333336</v>
      </c>
      <c r="C4898">
        <v>15.664</v>
      </c>
    </row>
    <row r="4899" spans="1:3">
      <c r="A4899">
        <v>4897</v>
      </c>
      <c r="B4899" s="1">
        <v>42219.5</v>
      </c>
      <c r="C4899">
        <v>15.664</v>
      </c>
    </row>
    <row r="4900" spans="1:3">
      <c r="A4900">
        <v>4898</v>
      </c>
      <c r="B4900" s="1">
        <v>42219.510416666664</v>
      </c>
      <c r="C4900">
        <v>15.76</v>
      </c>
    </row>
    <row r="4901" spans="1:3">
      <c r="A4901">
        <v>4899</v>
      </c>
      <c r="B4901" s="1">
        <v>42219.520833333336</v>
      </c>
      <c r="C4901">
        <v>15.855</v>
      </c>
    </row>
    <row r="4902" spans="1:3">
      <c r="A4902">
        <v>4900</v>
      </c>
      <c r="B4902" s="1">
        <v>42219.53125</v>
      </c>
      <c r="C4902">
        <v>15.855</v>
      </c>
    </row>
    <row r="4903" spans="1:3">
      <c r="A4903">
        <v>4901</v>
      </c>
      <c r="B4903" s="1">
        <v>42219.541666666664</v>
      </c>
      <c r="C4903">
        <v>15.951000000000001</v>
      </c>
    </row>
    <row r="4904" spans="1:3">
      <c r="A4904">
        <v>4902</v>
      </c>
      <c r="B4904" s="1">
        <v>42219.552083333336</v>
      </c>
      <c r="C4904">
        <v>15.951000000000001</v>
      </c>
    </row>
    <row r="4905" spans="1:3">
      <c r="A4905">
        <v>4903</v>
      </c>
      <c r="B4905" s="1">
        <v>42219.5625</v>
      </c>
      <c r="C4905">
        <v>16.045999999999999</v>
      </c>
    </row>
    <row r="4906" spans="1:3">
      <c r="A4906">
        <v>4904</v>
      </c>
      <c r="B4906" s="1">
        <v>42219.572916666664</v>
      </c>
      <c r="C4906">
        <v>16.140999999999998</v>
      </c>
    </row>
    <row r="4907" spans="1:3">
      <c r="A4907">
        <v>4905</v>
      </c>
      <c r="B4907" s="1">
        <v>42219.583333333336</v>
      </c>
      <c r="C4907">
        <v>16.236999999999998</v>
      </c>
    </row>
    <row r="4908" spans="1:3">
      <c r="A4908">
        <v>4906</v>
      </c>
      <c r="B4908" s="1">
        <v>42219.59375</v>
      </c>
      <c r="C4908">
        <v>16.236999999999998</v>
      </c>
    </row>
    <row r="4909" spans="1:3">
      <c r="A4909">
        <v>4907</v>
      </c>
      <c r="B4909" s="1">
        <v>42219.604166666664</v>
      </c>
      <c r="C4909">
        <v>16.236999999999998</v>
      </c>
    </row>
    <row r="4910" spans="1:3">
      <c r="A4910">
        <v>4908</v>
      </c>
      <c r="B4910" s="1">
        <v>42219.614583333336</v>
      </c>
      <c r="C4910">
        <v>16.332000000000001</v>
      </c>
    </row>
    <row r="4911" spans="1:3">
      <c r="A4911">
        <v>4909</v>
      </c>
      <c r="B4911" s="1">
        <v>42219.625</v>
      </c>
      <c r="C4911">
        <v>16.427</v>
      </c>
    </row>
    <row r="4912" spans="1:3">
      <c r="A4912">
        <v>4910</v>
      </c>
      <c r="B4912" s="1">
        <v>42219.635416666664</v>
      </c>
      <c r="C4912">
        <v>16.617999999999999</v>
      </c>
    </row>
    <row r="4913" spans="1:3">
      <c r="A4913">
        <v>4911</v>
      </c>
      <c r="B4913" s="1">
        <v>42219.645833333336</v>
      </c>
      <c r="C4913">
        <v>16.713000000000001</v>
      </c>
    </row>
    <row r="4914" spans="1:3">
      <c r="A4914">
        <v>4912</v>
      </c>
      <c r="B4914" s="1">
        <v>42219.65625</v>
      </c>
      <c r="C4914">
        <v>16.713000000000001</v>
      </c>
    </row>
    <row r="4915" spans="1:3">
      <c r="A4915">
        <v>4913</v>
      </c>
      <c r="B4915" s="1">
        <v>42219.666666666664</v>
      </c>
      <c r="C4915">
        <v>16.808</v>
      </c>
    </row>
    <row r="4916" spans="1:3">
      <c r="A4916">
        <v>4914</v>
      </c>
      <c r="B4916" s="1">
        <v>42219.677083333336</v>
      </c>
      <c r="C4916">
        <v>16.808</v>
      </c>
    </row>
    <row r="4917" spans="1:3">
      <c r="A4917">
        <v>4915</v>
      </c>
      <c r="B4917" s="1">
        <v>42219.6875</v>
      </c>
      <c r="C4917">
        <v>16.902999999999999</v>
      </c>
    </row>
    <row r="4918" spans="1:3">
      <c r="A4918">
        <v>4916</v>
      </c>
      <c r="B4918" s="1">
        <v>42219.697916666664</v>
      </c>
      <c r="C4918">
        <v>16.902999999999999</v>
      </c>
    </row>
    <row r="4919" spans="1:3">
      <c r="A4919">
        <v>4917</v>
      </c>
      <c r="B4919" s="1">
        <v>42219.708333333336</v>
      </c>
      <c r="C4919">
        <v>16.998999999999999</v>
      </c>
    </row>
    <row r="4920" spans="1:3">
      <c r="A4920">
        <v>4918</v>
      </c>
      <c r="B4920" s="1">
        <v>42219.71875</v>
      </c>
      <c r="C4920">
        <v>16.998999999999999</v>
      </c>
    </row>
    <row r="4921" spans="1:3">
      <c r="A4921">
        <v>4919</v>
      </c>
      <c r="B4921" s="1">
        <v>42219.729166666664</v>
      </c>
      <c r="C4921">
        <v>16.998999999999999</v>
      </c>
    </row>
    <row r="4922" spans="1:3">
      <c r="A4922">
        <v>4920</v>
      </c>
      <c r="B4922" s="1">
        <v>42219.739583333336</v>
      </c>
      <c r="C4922">
        <v>17.094000000000001</v>
      </c>
    </row>
    <row r="4923" spans="1:3">
      <c r="A4923">
        <v>4921</v>
      </c>
      <c r="B4923" s="1">
        <v>42219.75</v>
      </c>
      <c r="C4923">
        <v>17.094000000000001</v>
      </c>
    </row>
    <row r="4924" spans="1:3">
      <c r="A4924">
        <v>4922</v>
      </c>
      <c r="B4924" s="1">
        <v>42219.760416666664</v>
      </c>
      <c r="C4924">
        <v>17.094000000000001</v>
      </c>
    </row>
    <row r="4925" spans="1:3">
      <c r="A4925">
        <v>4923</v>
      </c>
      <c r="B4925" s="1">
        <v>42219.770833333336</v>
      </c>
      <c r="C4925">
        <v>17.189</v>
      </c>
    </row>
    <row r="4926" spans="1:3">
      <c r="A4926">
        <v>4924</v>
      </c>
      <c r="B4926" s="1">
        <v>42219.78125</v>
      </c>
      <c r="C4926">
        <v>17.189</v>
      </c>
    </row>
    <row r="4927" spans="1:3">
      <c r="A4927">
        <v>4925</v>
      </c>
      <c r="B4927" s="1">
        <v>42219.791666666664</v>
      </c>
      <c r="C4927">
        <v>17.189</v>
      </c>
    </row>
    <row r="4928" spans="1:3">
      <c r="A4928">
        <v>4926</v>
      </c>
      <c r="B4928" s="1">
        <v>42219.802083333336</v>
      </c>
      <c r="C4928">
        <v>17.189</v>
      </c>
    </row>
    <row r="4929" spans="1:3">
      <c r="A4929">
        <v>4927</v>
      </c>
      <c r="B4929" s="1">
        <v>42219.8125</v>
      </c>
      <c r="C4929">
        <v>17.189</v>
      </c>
    </row>
    <row r="4930" spans="1:3">
      <c r="A4930">
        <v>4928</v>
      </c>
      <c r="B4930" s="1">
        <v>42219.822916666664</v>
      </c>
      <c r="C4930">
        <v>17.189</v>
      </c>
    </row>
    <row r="4931" spans="1:3">
      <c r="A4931">
        <v>4929</v>
      </c>
      <c r="B4931" s="1">
        <v>42219.833333333336</v>
      </c>
      <c r="C4931">
        <v>17.189</v>
      </c>
    </row>
    <row r="4932" spans="1:3">
      <c r="A4932">
        <v>4930</v>
      </c>
      <c r="B4932" s="1">
        <v>42219.84375</v>
      </c>
      <c r="C4932">
        <v>17.189</v>
      </c>
    </row>
    <row r="4933" spans="1:3">
      <c r="A4933">
        <v>4931</v>
      </c>
      <c r="B4933" s="1">
        <v>42219.854166666664</v>
      </c>
      <c r="C4933">
        <v>17.189</v>
      </c>
    </row>
    <row r="4934" spans="1:3">
      <c r="A4934">
        <v>4932</v>
      </c>
      <c r="B4934" s="1">
        <v>42219.864583333336</v>
      </c>
      <c r="C4934">
        <v>17.189</v>
      </c>
    </row>
    <row r="4935" spans="1:3">
      <c r="A4935">
        <v>4933</v>
      </c>
      <c r="B4935" s="1">
        <v>42219.875</v>
      </c>
      <c r="C4935">
        <v>17.189</v>
      </c>
    </row>
    <row r="4936" spans="1:3">
      <c r="A4936">
        <v>4934</v>
      </c>
      <c r="B4936" s="1">
        <v>42219.885416666664</v>
      </c>
      <c r="C4936">
        <v>17.094000000000001</v>
      </c>
    </row>
    <row r="4937" spans="1:3">
      <c r="A4937">
        <v>4935</v>
      </c>
      <c r="B4937" s="1">
        <v>42219.895833333336</v>
      </c>
      <c r="C4937">
        <v>17.094000000000001</v>
      </c>
    </row>
    <row r="4938" spans="1:3">
      <c r="A4938">
        <v>4936</v>
      </c>
      <c r="B4938" s="1">
        <v>42219.90625</v>
      </c>
      <c r="C4938">
        <v>17.094000000000001</v>
      </c>
    </row>
    <row r="4939" spans="1:3">
      <c r="A4939">
        <v>4937</v>
      </c>
      <c r="B4939" s="1">
        <v>42219.916666666664</v>
      </c>
      <c r="C4939">
        <v>17.094000000000001</v>
      </c>
    </row>
    <row r="4940" spans="1:3">
      <c r="A4940">
        <v>4938</v>
      </c>
      <c r="B4940" s="1">
        <v>42219.927083333336</v>
      </c>
      <c r="C4940">
        <v>17.094000000000001</v>
      </c>
    </row>
    <row r="4941" spans="1:3">
      <c r="A4941">
        <v>4939</v>
      </c>
      <c r="B4941" s="1">
        <v>42219.9375</v>
      </c>
      <c r="C4941">
        <v>17.094000000000001</v>
      </c>
    </row>
    <row r="4942" spans="1:3">
      <c r="A4942">
        <v>4940</v>
      </c>
      <c r="B4942" s="1">
        <v>42219.947916666664</v>
      </c>
      <c r="C4942">
        <v>16.998999999999999</v>
      </c>
    </row>
    <row r="4943" spans="1:3">
      <c r="A4943">
        <v>4941</v>
      </c>
      <c r="B4943" s="1">
        <v>42219.958333333336</v>
      </c>
      <c r="C4943">
        <v>16.998999999999999</v>
      </c>
    </row>
    <row r="4944" spans="1:3">
      <c r="A4944">
        <v>4942</v>
      </c>
      <c r="B4944" s="1">
        <v>42219.96875</v>
      </c>
      <c r="C4944">
        <v>16.998999999999999</v>
      </c>
    </row>
    <row r="4945" spans="1:3">
      <c r="A4945">
        <v>4943</v>
      </c>
      <c r="B4945" s="1">
        <v>42219.979166666664</v>
      </c>
      <c r="C4945">
        <v>16.902999999999999</v>
      </c>
    </row>
    <row r="4946" spans="1:3">
      <c r="A4946">
        <v>4944</v>
      </c>
      <c r="B4946" s="1">
        <v>42219.989583333336</v>
      </c>
      <c r="C4946">
        <v>16.902999999999999</v>
      </c>
    </row>
    <row r="4947" spans="1:3">
      <c r="A4947">
        <v>4945</v>
      </c>
      <c r="B4947" s="1">
        <v>42220</v>
      </c>
      <c r="C4947">
        <v>16.902999999999999</v>
      </c>
    </row>
    <row r="4948" spans="1:3">
      <c r="A4948">
        <v>4946</v>
      </c>
      <c r="B4948" s="1">
        <v>42220.010416666664</v>
      </c>
      <c r="C4948">
        <v>16.808</v>
      </c>
    </row>
    <row r="4949" spans="1:3">
      <c r="A4949">
        <v>4947</v>
      </c>
      <c r="B4949" s="1">
        <v>42220.020833333336</v>
      </c>
      <c r="C4949">
        <v>16.808</v>
      </c>
    </row>
    <row r="4950" spans="1:3">
      <c r="A4950">
        <v>4948</v>
      </c>
      <c r="B4950" s="1">
        <v>42220.03125</v>
      </c>
      <c r="C4950">
        <v>16.713000000000001</v>
      </c>
    </row>
    <row r="4951" spans="1:3">
      <c r="A4951">
        <v>4949</v>
      </c>
      <c r="B4951" s="1">
        <v>42220.041666666664</v>
      </c>
      <c r="C4951">
        <v>16.713000000000001</v>
      </c>
    </row>
    <row r="4952" spans="1:3">
      <c r="A4952">
        <v>4950</v>
      </c>
      <c r="B4952" s="1">
        <v>42220.052083333336</v>
      </c>
      <c r="C4952">
        <v>16.617999999999999</v>
      </c>
    </row>
    <row r="4953" spans="1:3">
      <c r="A4953">
        <v>4951</v>
      </c>
      <c r="B4953" s="1">
        <v>42220.0625</v>
      </c>
      <c r="C4953">
        <v>16.617999999999999</v>
      </c>
    </row>
    <row r="4954" spans="1:3">
      <c r="A4954">
        <v>4952</v>
      </c>
      <c r="B4954" s="1">
        <v>42220.072916666664</v>
      </c>
      <c r="C4954">
        <v>16.523</v>
      </c>
    </row>
    <row r="4955" spans="1:3">
      <c r="A4955">
        <v>4953</v>
      </c>
      <c r="B4955" s="1">
        <v>42220.083333333336</v>
      </c>
      <c r="C4955">
        <v>16.523</v>
      </c>
    </row>
    <row r="4956" spans="1:3">
      <c r="A4956">
        <v>4954</v>
      </c>
      <c r="B4956" s="1">
        <v>42220.09375</v>
      </c>
      <c r="C4956">
        <v>16.427</v>
      </c>
    </row>
    <row r="4957" spans="1:3">
      <c r="A4957">
        <v>4955</v>
      </c>
      <c r="B4957" s="1">
        <v>42220.104166666664</v>
      </c>
      <c r="C4957">
        <v>16.427</v>
      </c>
    </row>
    <row r="4958" spans="1:3">
      <c r="A4958">
        <v>4956</v>
      </c>
      <c r="B4958" s="1">
        <v>42220.114583333336</v>
      </c>
      <c r="C4958">
        <v>16.332000000000001</v>
      </c>
    </row>
    <row r="4959" spans="1:3">
      <c r="A4959">
        <v>4957</v>
      </c>
      <c r="B4959" s="1">
        <v>42220.125</v>
      </c>
      <c r="C4959">
        <v>16.332000000000001</v>
      </c>
    </row>
    <row r="4960" spans="1:3">
      <c r="A4960">
        <v>4958</v>
      </c>
      <c r="B4960" s="1">
        <v>42220.135416666664</v>
      </c>
      <c r="C4960">
        <v>16.236999999999998</v>
      </c>
    </row>
    <row r="4961" spans="1:3">
      <c r="A4961">
        <v>4959</v>
      </c>
      <c r="B4961" s="1">
        <v>42220.145833333336</v>
      </c>
      <c r="C4961">
        <v>16.236999999999998</v>
      </c>
    </row>
    <row r="4962" spans="1:3">
      <c r="A4962">
        <v>4960</v>
      </c>
      <c r="B4962" s="1">
        <v>42220.15625</v>
      </c>
      <c r="C4962">
        <v>16.140999999999998</v>
      </c>
    </row>
    <row r="4963" spans="1:3">
      <c r="A4963">
        <v>4961</v>
      </c>
      <c r="B4963" s="1">
        <v>42220.166666666664</v>
      </c>
      <c r="C4963">
        <v>16.140999999999998</v>
      </c>
    </row>
    <row r="4964" spans="1:3">
      <c r="A4964">
        <v>4962</v>
      </c>
      <c r="B4964" s="1">
        <v>42220.177083333336</v>
      </c>
      <c r="C4964">
        <v>16.045999999999999</v>
      </c>
    </row>
    <row r="4965" spans="1:3">
      <c r="A4965">
        <v>4963</v>
      </c>
      <c r="B4965" s="1">
        <v>42220.1875</v>
      </c>
      <c r="C4965">
        <v>16.045999999999999</v>
      </c>
    </row>
    <row r="4966" spans="1:3">
      <c r="A4966">
        <v>4964</v>
      </c>
      <c r="B4966" s="1">
        <v>42220.197916666664</v>
      </c>
      <c r="C4966">
        <v>15.951000000000001</v>
      </c>
    </row>
    <row r="4967" spans="1:3">
      <c r="A4967">
        <v>4965</v>
      </c>
      <c r="B4967" s="1">
        <v>42220.208333333336</v>
      </c>
      <c r="C4967">
        <v>15.951000000000001</v>
      </c>
    </row>
    <row r="4968" spans="1:3">
      <c r="A4968">
        <v>4966</v>
      </c>
      <c r="B4968" s="1">
        <v>42220.21875</v>
      </c>
      <c r="C4968">
        <v>15.855</v>
      </c>
    </row>
    <row r="4969" spans="1:3">
      <c r="A4969">
        <v>4967</v>
      </c>
      <c r="B4969" s="1">
        <v>42220.229166666664</v>
      </c>
      <c r="C4969">
        <v>15.76</v>
      </c>
    </row>
    <row r="4970" spans="1:3">
      <c r="A4970">
        <v>4968</v>
      </c>
      <c r="B4970" s="1">
        <v>42220.239583333336</v>
      </c>
      <c r="C4970">
        <v>15.664</v>
      </c>
    </row>
    <row r="4971" spans="1:3">
      <c r="A4971">
        <v>4969</v>
      </c>
      <c r="B4971" s="1">
        <v>42220.25</v>
      </c>
      <c r="C4971">
        <v>15.664</v>
      </c>
    </row>
    <row r="4972" spans="1:3">
      <c r="A4972">
        <v>4970</v>
      </c>
      <c r="B4972" s="1">
        <v>42220.260416666664</v>
      </c>
      <c r="C4972">
        <v>15.569000000000001</v>
      </c>
    </row>
    <row r="4973" spans="1:3">
      <c r="A4973">
        <v>4971</v>
      </c>
      <c r="B4973" s="1">
        <v>42220.270833333336</v>
      </c>
      <c r="C4973">
        <v>15.569000000000001</v>
      </c>
    </row>
    <row r="4974" spans="1:3">
      <c r="A4974">
        <v>4972</v>
      </c>
      <c r="B4974" s="1">
        <v>42220.28125</v>
      </c>
      <c r="C4974">
        <v>15.473000000000001</v>
      </c>
    </row>
    <row r="4975" spans="1:3">
      <c r="A4975">
        <v>4973</v>
      </c>
      <c r="B4975" s="1">
        <v>42220.291666666664</v>
      </c>
      <c r="C4975">
        <v>15.473000000000001</v>
      </c>
    </row>
    <row r="4976" spans="1:3">
      <c r="A4976">
        <v>4974</v>
      </c>
      <c r="B4976" s="1">
        <v>42220.302083333336</v>
      </c>
      <c r="C4976">
        <v>15.473000000000001</v>
      </c>
    </row>
    <row r="4977" spans="1:3">
      <c r="A4977">
        <v>4975</v>
      </c>
      <c r="B4977" s="1">
        <v>42220.3125</v>
      </c>
      <c r="C4977">
        <v>15.378</v>
      </c>
    </row>
    <row r="4978" spans="1:3">
      <c r="A4978">
        <v>4976</v>
      </c>
      <c r="B4978" s="1">
        <v>42220.322916666664</v>
      </c>
      <c r="C4978">
        <v>15.378</v>
      </c>
    </row>
    <row r="4979" spans="1:3">
      <c r="A4979">
        <v>4977</v>
      </c>
      <c r="B4979" s="1">
        <v>42220.333333333336</v>
      </c>
      <c r="C4979">
        <v>15.378</v>
      </c>
    </row>
    <row r="4980" spans="1:3">
      <c r="A4980">
        <v>4978</v>
      </c>
      <c r="B4980" s="1">
        <v>42220.34375</v>
      </c>
      <c r="C4980">
        <v>15.378</v>
      </c>
    </row>
    <row r="4981" spans="1:3">
      <c r="A4981">
        <v>4979</v>
      </c>
      <c r="B4981" s="1">
        <v>42220.354166666664</v>
      </c>
      <c r="C4981">
        <v>15.378</v>
      </c>
    </row>
    <row r="4982" spans="1:3">
      <c r="A4982">
        <v>4980</v>
      </c>
      <c r="B4982" s="1">
        <v>42220.364583333336</v>
      </c>
      <c r="C4982">
        <v>15.378</v>
      </c>
    </row>
    <row r="4983" spans="1:3">
      <c r="A4983">
        <v>4981</v>
      </c>
      <c r="B4983" s="1">
        <v>42220.375</v>
      </c>
      <c r="C4983">
        <v>15.473000000000001</v>
      </c>
    </row>
    <row r="4984" spans="1:3">
      <c r="A4984">
        <v>4982</v>
      </c>
      <c r="B4984" s="1">
        <v>42220.385416666664</v>
      </c>
      <c r="C4984">
        <v>15.473000000000001</v>
      </c>
    </row>
    <row r="4985" spans="1:3">
      <c r="A4985">
        <v>4983</v>
      </c>
      <c r="B4985" s="1">
        <v>42220.395833333336</v>
      </c>
      <c r="C4985">
        <v>15.473000000000001</v>
      </c>
    </row>
    <row r="4986" spans="1:3">
      <c r="A4986">
        <v>4984</v>
      </c>
      <c r="B4986" s="1">
        <v>42220.40625</v>
      </c>
      <c r="C4986">
        <v>15.473000000000001</v>
      </c>
    </row>
    <row r="4987" spans="1:3">
      <c r="A4987">
        <v>4985</v>
      </c>
      <c r="B4987" s="1">
        <v>42220.416666666664</v>
      </c>
      <c r="C4987">
        <v>15.569000000000001</v>
      </c>
    </row>
    <row r="4988" spans="1:3">
      <c r="A4988">
        <v>4986</v>
      </c>
      <c r="B4988" s="1">
        <v>42220.427083333336</v>
      </c>
      <c r="C4988">
        <v>15.473000000000001</v>
      </c>
    </row>
    <row r="4989" spans="1:3">
      <c r="A4989">
        <v>4987</v>
      </c>
      <c r="B4989" s="1">
        <v>42220.4375</v>
      </c>
      <c r="C4989">
        <v>15.473000000000001</v>
      </c>
    </row>
    <row r="4990" spans="1:3">
      <c r="A4990">
        <v>4988</v>
      </c>
      <c r="B4990" s="1">
        <v>42220.447916666664</v>
      </c>
      <c r="C4990">
        <v>15.473000000000001</v>
      </c>
    </row>
    <row r="4991" spans="1:3">
      <c r="A4991">
        <v>4989</v>
      </c>
      <c r="B4991" s="1">
        <v>42220.458333333336</v>
      </c>
      <c r="C4991">
        <v>15.473000000000001</v>
      </c>
    </row>
    <row r="4992" spans="1:3">
      <c r="A4992">
        <v>4990</v>
      </c>
      <c r="B4992" s="1">
        <v>42220.46875</v>
      </c>
      <c r="C4992">
        <v>15.569000000000001</v>
      </c>
    </row>
    <row r="4993" spans="1:3">
      <c r="A4993">
        <v>4991</v>
      </c>
      <c r="B4993" s="1">
        <v>42220.479166666664</v>
      </c>
      <c r="C4993">
        <v>15.664</v>
      </c>
    </row>
    <row r="4994" spans="1:3">
      <c r="A4994">
        <v>4992</v>
      </c>
      <c r="B4994" s="1">
        <v>42220.489583333336</v>
      </c>
      <c r="C4994">
        <v>15.664</v>
      </c>
    </row>
    <row r="4995" spans="1:3">
      <c r="A4995">
        <v>4993</v>
      </c>
      <c r="B4995" s="1">
        <v>42220.5</v>
      </c>
      <c r="C4995">
        <v>15.664</v>
      </c>
    </row>
    <row r="4996" spans="1:3">
      <c r="A4996">
        <v>4994</v>
      </c>
      <c r="B4996" s="1">
        <v>42220.510416666664</v>
      </c>
      <c r="C4996">
        <v>15.76</v>
      </c>
    </row>
    <row r="4997" spans="1:3">
      <c r="A4997">
        <v>4995</v>
      </c>
      <c r="B4997" s="1">
        <v>42220.520833333336</v>
      </c>
      <c r="C4997">
        <v>15.76</v>
      </c>
    </row>
    <row r="4998" spans="1:3">
      <c r="A4998">
        <v>4996</v>
      </c>
      <c r="B4998" s="1">
        <v>42220.53125</v>
      </c>
      <c r="C4998">
        <v>15.855</v>
      </c>
    </row>
    <row r="4999" spans="1:3">
      <c r="A4999">
        <v>4997</v>
      </c>
      <c r="B4999" s="1">
        <v>42220.541666666664</v>
      </c>
      <c r="C4999">
        <v>15.855</v>
      </c>
    </row>
    <row r="5000" spans="1:3">
      <c r="A5000">
        <v>4998</v>
      </c>
      <c r="B5000" s="1">
        <v>42220.552083333336</v>
      </c>
      <c r="C5000">
        <v>15.951000000000001</v>
      </c>
    </row>
    <row r="5001" spans="1:3">
      <c r="A5001">
        <v>4999</v>
      </c>
      <c r="B5001" s="1">
        <v>42220.5625</v>
      </c>
      <c r="C5001">
        <v>15.951000000000001</v>
      </c>
    </row>
    <row r="5002" spans="1:3">
      <c r="A5002">
        <v>5000</v>
      </c>
      <c r="B5002" s="1">
        <v>42220.572916666664</v>
      </c>
      <c r="C5002">
        <v>15.951000000000001</v>
      </c>
    </row>
    <row r="5003" spans="1:3">
      <c r="A5003">
        <v>5001</v>
      </c>
      <c r="B5003" s="1">
        <v>42220.583333333336</v>
      </c>
      <c r="C5003">
        <v>15.951000000000001</v>
      </c>
    </row>
    <row r="5004" spans="1:3">
      <c r="A5004">
        <v>5002</v>
      </c>
      <c r="B5004" s="1">
        <v>42220.59375</v>
      </c>
      <c r="C5004">
        <v>15.951000000000001</v>
      </c>
    </row>
    <row r="5005" spans="1:3">
      <c r="A5005">
        <v>5003</v>
      </c>
      <c r="B5005" s="1">
        <v>42220.604166666664</v>
      </c>
      <c r="C5005">
        <v>15.951000000000001</v>
      </c>
    </row>
    <row r="5006" spans="1:3">
      <c r="A5006">
        <v>5004</v>
      </c>
      <c r="B5006" s="1">
        <v>42220.614583333336</v>
      </c>
      <c r="C5006">
        <v>15.951000000000001</v>
      </c>
    </row>
    <row r="5007" spans="1:3">
      <c r="A5007">
        <v>5005</v>
      </c>
      <c r="B5007" s="1">
        <v>42220.625</v>
      </c>
      <c r="C5007">
        <v>16.045999999999999</v>
      </c>
    </row>
    <row r="5008" spans="1:3">
      <c r="A5008">
        <v>5006</v>
      </c>
      <c r="B5008" s="1">
        <v>42220.635416666664</v>
      </c>
      <c r="C5008">
        <v>16.140999999999998</v>
      </c>
    </row>
    <row r="5009" spans="1:3">
      <c r="A5009">
        <v>5007</v>
      </c>
      <c r="B5009" s="1">
        <v>42220.645833333336</v>
      </c>
      <c r="C5009">
        <v>16.140999999999998</v>
      </c>
    </row>
    <row r="5010" spans="1:3">
      <c r="A5010">
        <v>5008</v>
      </c>
      <c r="B5010" s="1">
        <v>42220.65625</v>
      </c>
      <c r="C5010">
        <v>16.236999999999998</v>
      </c>
    </row>
    <row r="5011" spans="1:3">
      <c r="A5011">
        <v>5009</v>
      </c>
      <c r="B5011" s="1">
        <v>42220.666666666664</v>
      </c>
      <c r="C5011">
        <v>16.332000000000001</v>
      </c>
    </row>
    <row r="5012" spans="1:3">
      <c r="A5012">
        <v>5010</v>
      </c>
      <c r="B5012" s="1">
        <v>42220.677083333336</v>
      </c>
      <c r="C5012">
        <v>16.332000000000001</v>
      </c>
    </row>
    <row r="5013" spans="1:3">
      <c r="A5013">
        <v>5011</v>
      </c>
      <c r="B5013" s="1">
        <v>42220.6875</v>
      </c>
      <c r="C5013">
        <v>16.427</v>
      </c>
    </row>
    <row r="5014" spans="1:3">
      <c r="A5014">
        <v>5012</v>
      </c>
      <c r="B5014" s="1">
        <v>42220.697916666664</v>
      </c>
      <c r="C5014">
        <v>16.427</v>
      </c>
    </row>
    <row r="5015" spans="1:3">
      <c r="A5015">
        <v>5013</v>
      </c>
      <c r="B5015" s="1">
        <v>42220.708333333336</v>
      </c>
      <c r="C5015">
        <v>16.427</v>
      </c>
    </row>
    <row r="5016" spans="1:3">
      <c r="A5016">
        <v>5014</v>
      </c>
      <c r="B5016" s="1">
        <v>42220.71875</v>
      </c>
      <c r="C5016">
        <v>16.427</v>
      </c>
    </row>
    <row r="5017" spans="1:3">
      <c r="A5017">
        <v>5015</v>
      </c>
      <c r="B5017" s="1">
        <v>42220.729166666664</v>
      </c>
      <c r="C5017">
        <v>16.427</v>
      </c>
    </row>
    <row r="5018" spans="1:3">
      <c r="A5018">
        <v>5016</v>
      </c>
      <c r="B5018" s="1">
        <v>42220.739583333336</v>
      </c>
      <c r="C5018">
        <v>16.427</v>
      </c>
    </row>
    <row r="5019" spans="1:3">
      <c r="A5019">
        <v>5017</v>
      </c>
      <c r="B5019" s="1">
        <v>42220.75</v>
      </c>
      <c r="C5019">
        <v>16.427</v>
      </c>
    </row>
    <row r="5020" spans="1:3">
      <c r="A5020">
        <v>5018</v>
      </c>
      <c r="B5020" s="1">
        <v>42220.760416666664</v>
      </c>
      <c r="C5020">
        <v>16.427</v>
      </c>
    </row>
    <row r="5021" spans="1:3">
      <c r="A5021">
        <v>5019</v>
      </c>
      <c r="B5021" s="1">
        <v>42220.770833333336</v>
      </c>
      <c r="C5021">
        <v>16.427</v>
      </c>
    </row>
    <row r="5022" spans="1:3">
      <c r="A5022">
        <v>5020</v>
      </c>
      <c r="B5022" s="1">
        <v>42220.78125</v>
      </c>
      <c r="C5022">
        <v>16.427</v>
      </c>
    </row>
    <row r="5023" spans="1:3">
      <c r="A5023">
        <v>5021</v>
      </c>
      <c r="B5023" s="1">
        <v>42220.791666666664</v>
      </c>
      <c r="C5023">
        <v>16.427</v>
      </c>
    </row>
    <row r="5024" spans="1:3">
      <c r="A5024">
        <v>5022</v>
      </c>
      <c r="B5024" s="1">
        <v>42220.802083333336</v>
      </c>
      <c r="C5024">
        <v>16.427</v>
      </c>
    </row>
    <row r="5025" spans="1:3">
      <c r="A5025">
        <v>5023</v>
      </c>
      <c r="B5025" s="1">
        <v>42220.8125</v>
      </c>
      <c r="C5025">
        <v>16.427</v>
      </c>
    </row>
    <row r="5026" spans="1:3">
      <c r="A5026">
        <v>5024</v>
      </c>
      <c r="B5026" s="1">
        <v>42220.822916666664</v>
      </c>
      <c r="C5026">
        <v>16.427</v>
      </c>
    </row>
    <row r="5027" spans="1:3">
      <c r="A5027">
        <v>5025</v>
      </c>
      <c r="B5027" s="1">
        <v>42220.833333333336</v>
      </c>
      <c r="C5027">
        <v>16.427</v>
      </c>
    </row>
    <row r="5028" spans="1:3">
      <c r="A5028">
        <v>5026</v>
      </c>
      <c r="B5028" s="1">
        <v>42220.84375</v>
      </c>
      <c r="C5028">
        <v>16.427</v>
      </c>
    </row>
    <row r="5029" spans="1:3">
      <c r="A5029">
        <v>5027</v>
      </c>
      <c r="B5029" s="1">
        <v>42220.854166666664</v>
      </c>
      <c r="C5029">
        <v>16.427</v>
      </c>
    </row>
    <row r="5030" spans="1:3">
      <c r="A5030">
        <v>5028</v>
      </c>
      <c r="B5030" s="1">
        <v>42220.864583333336</v>
      </c>
      <c r="C5030">
        <v>16.427</v>
      </c>
    </row>
    <row r="5031" spans="1:3">
      <c r="A5031">
        <v>5029</v>
      </c>
      <c r="B5031" s="1">
        <v>42220.875</v>
      </c>
      <c r="C5031">
        <v>16.427</v>
      </c>
    </row>
    <row r="5032" spans="1:3">
      <c r="A5032">
        <v>5030</v>
      </c>
      <c r="B5032" s="1">
        <v>42220.885416666664</v>
      </c>
      <c r="C5032">
        <v>16.332000000000001</v>
      </c>
    </row>
    <row r="5033" spans="1:3">
      <c r="A5033">
        <v>5031</v>
      </c>
      <c r="B5033" s="1">
        <v>42220.895833333336</v>
      </c>
      <c r="C5033">
        <v>16.332000000000001</v>
      </c>
    </row>
    <row r="5034" spans="1:3">
      <c r="A5034">
        <v>5032</v>
      </c>
      <c r="B5034" s="1">
        <v>42220.90625</v>
      </c>
      <c r="C5034">
        <v>16.332000000000001</v>
      </c>
    </row>
    <row r="5035" spans="1:3">
      <c r="A5035">
        <v>5033</v>
      </c>
      <c r="B5035" s="1">
        <v>42220.916666666664</v>
      </c>
      <c r="C5035">
        <v>16.332000000000001</v>
      </c>
    </row>
    <row r="5036" spans="1:3">
      <c r="A5036">
        <v>5034</v>
      </c>
      <c r="B5036" s="1">
        <v>42220.927083333336</v>
      </c>
      <c r="C5036">
        <v>16.332000000000001</v>
      </c>
    </row>
    <row r="5037" spans="1:3">
      <c r="A5037">
        <v>5035</v>
      </c>
      <c r="B5037" s="1">
        <v>42220.9375</v>
      </c>
      <c r="C5037">
        <v>16.236999999999998</v>
      </c>
    </row>
    <row r="5038" spans="1:3">
      <c r="A5038">
        <v>5036</v>
      </c>
      <c r="B5038" s="1">
        <v>42220.947916666664</v>
      </c>
      <c r="C5038">
        <v>16.236999999999998</v>
      </c>
    </row>
    <row r="5039" spans="1:3">
      <c r="A5039">
        <v>5037</v>
      </c>
      <c r="B5039" s="1">
        <v>42220.958333333336</v>
      </c>
      <c r="C5039">
        <v>16.236999999999998</v>
      </c>
    </row>
    <row r="5040" spans="1:3">
      <c r="A5040">
        <v>5038</v>
      </c>
      <c r="B5040" s="1">
        <v>42220.96875</v>
      </c>
      <c r="C5040">
        <v>16.140999999999998</v>
      </c>
    </row>
    <row r="5041" spans="1:3">
      <c r="A5041">
        <v>5039</v>
      </c>
      <c r="B5041" s="1">
        <v>42220.979166666664</v>
      </c>
      <c r="C5041">
        <v>16.140999999999998</v>
      </c>
    </row>
    <row r="5042" spans="1:3">
      <c r="A5042">
        <v>5040</v>
      </c>
      <c r="B5042" s="1">
        <v>42220.989583333336</v>
      </c>
      <c r="C5042">
        <v>16.140999999999998</v>
      </c>
    </row>
    <row r="5043" spans="1:3">
      <c r="A5043">
        <v>5041</v>
      </c>
      <c r="B5043" s="1">
        <v>42221</v>
      </c>
      <c r="C5043">
        <v>16.045999999999999</v>
      </c>
    </row>
    <row r="5044" spans="1:3">
      <c r="A5044">
        <v>5042</v>
      </c>
      <c r="B5044" s="1">
        <v>42221.010416666664</v>
      </c>
      <c r="C5044">
        <v>16.045999999999999</v>
      </c>
    </row>
    <row r="5045" spans="1:3">
      <c r="A5045">
        <v>5043</v>
      </c>
      <c r="B5045" s="1">
        <v>42221.020833333336</v>
      </c>
      <c r="C5045">
        <v>16.045999999999999</v>
      </c>
    </row>
    <row r="5046" spans="1:3">
      <c r="A5046">
        <v>5044</v>
      </c>
      <c r="B5046" s="1">
        <v>42221.03125</v>
      </c>
      <c r="C5046">
        <v>16.045999999999999</v>
      </c>
    </row>
    <row r="5047" spans="1:3">
      <c r="A5047">
        <v>5045</v>
      </c>
      <c r="B5047" s="1">
        <v>42221.041666666664</v>
      </c>
      <c r="C5047">
        <v>15.951000000000001</v>
      </c>
    </row>
    <row r="5048" spans="1:3">
      <c r="A5048">
        <v>5046</v>
      </c>
      <c r="B5048" s="1">
        <v>42221.052083333336</v>
      </c>
      <c r="C5048">
        <v>15.951000000000001</v>
      </c>
    </row>
    <row r="5049" spans="1:3">
      <c r="A5049">
        <v>5047</v>
      </c>
      <c r="B5049" s="1">
        <v>42221.0625</v>
      </c>
      <c r="C5049">
        <v>15.951000000000001</v>
      </c>
    </row>
    <row r="5050" spans="1:3">
      <c r="A5050">
        <v>5048</v>
      </c>
      <c r="B5050" s="1">
        <v>42221.072916666664</v>
      </c>
      <c r="C5050">
        <v>15.855</v>
      </c>
    </row>
    <row r="5051" spans="1:3">
      <c r="A5051">
        <v>5049</v>
      </c>
      <c r="B5051" s="1">
        <v>42221.083333333336</v>
      </c>
      <c r="C5051">
        <v>15.855</v>
      </c>
    </row>
    <row r="5052" spans="1:3">
      <c r="A5052">
        <v>5050</v>
      </c>
      <c r="B5052" s="1">
        <v>42221.09375</v>
      </c>
      <c r="C5052">
        <v>15.855</v>
      </c>
    </row>
    <row r="5053" spans="1:3">
      <c r="A5053">
        <v>5051</v>
      </c>
      <c r="B5053" s="1">
        <v>42221.104166666664</v>
      </c>
      <c r="C5053">
        <v>15.855</v>
      </c>
    </row>
    <row r="5054" spans="1:3">
      <c r="A5054">
        <v>5052</v>
      </c>
      <c r="B5054" s="1">
        <v>42221.114583333336</v>
      </c>
      <c r="C5054">
        <v>15.76</v>
      </c>
    </row>
    <row r="5055" spans="1:3">
      <c r="A5055">
        <v>5053</v>
      </c>
      <c r="B5055" s="1">
        <v>42221.125</v>
      </c>
      <c r="C5055">
        <v>15.76</v>
      </c>
    </row>
    <row r="5056" spans="1:3">
      <c r="A5056">
        <v>5054</v>
      </c>
      <c r="B5056" s="1">
        <v>42221.135416666664</v>
      </c>
      <c r="C5056">
        <v>15.76</v>
      </c>
    </row>
    <row r="5057" spans="1:3">
      <c r="A5057">
        <v>5055</v>
      </c>
      <c r="B5057" s="1">
        <v>42221.145833333336</v>
      </c>
      <c r="C5057">
        <v>15.664</v>
      </c>
    </row>
    <row r="5058" spans="1:3">
      <c r="A5058">
        <v>5056</v>
      </c>
      <c r="B5058" s="1">
        <v>42221.15625</v>
      </c>
      <c r="C5058">
        <v>15.664</v>
      </c>
    </row>
    <row r="5059" spans="1:3">
      <c r="A5059">
        <v>5057</v>
      </c>
      <c r="B5059" s="1">
        <v>42221.166666666664</v>
      </c>
      <c r="C5059">
        <v>15.664</v>
      </c>
    </row>
    <row r="5060" spans="1:3">
      <c r="A5060">
        <v>5058</v>
      </c>
      <c r="B5060" s="1">
        <v>42221.177083333336</v>
      </c>
      <c r="C5060">
        <v>15.569000000000001</v>
      </c>
    </row>
    <row r="5061" spans="1:3">
      <c r="A5061">
        <v>5059</v>
      </c>
      <c r="B5061" s="1">
        <v>42221.1875</v>
      </c>
      <c r="C5061">
        <v>15.569000000000001</v>
      </c>
    </row>
    <row r="5062" spans="1:3">
      <c r="A5062">
        <v>5060</v>
      </c>
      <c r="B5062" s="1">
        <v>42221.197916666664</v>
      </c>
      <c r="C5062">
        <v>15.473000000000001</v>
      </c>
    </row>
    <row r="5063" spans="1:3">
      <c r="A5063">
        <v>5061</v>
      </c>
      <c r="B5063" s="1">
        <v>42221.208333333336</v>
      </c>
      <c r="C5063">
        <v>15.473000000000001</v>
      </c>
    </row>
    <row r="5064" spans="1:3">
      <c r="A5064">
        <v>5062</v>
      </c>
      <c r="B5064" s="1">
        <v>42221.21875</v>
      </c>
      <c r="C5064">
        <v>15.473000000000001</v>
      </c>
    </row>
    <row r="5065" spans="1:3">
      <c r="A5065">
        <v>5063</v>
      </c>
      <c r="B5065" s="1">
        <v>42221.229166666664</v>
      </c>
      <c r="C5065">
        <v>15.378</v>
      </c>
    </row>
    <row r="5066" spans="1:3">
      <c r="A5066">
        <v>5064</v>
      </c>
      <c r="B5066" s="1">
        <v>42221.239583333336</v>
      </c>
      <c r="C5066">
        <v>15.378</v>
      </c>
    </row>
    <row r="5067" spans="1:3">
      <c r="A5067">
        <v>5065</v>
      </c>
      <c r="B5067" s="1">
        <v>42221.25</v>
      </c>
      <c r="C5067">
        <v>15.282</v>
      </c>
    </row>
    <row r="5068" spans="1:3">
      <c r="A5068">
        <v>5066</v>
      </c>
      <c r="B5068" s="1">
        <v>42221.260416666664</v>
      </c>
      <c r="C5068">
        <v>15.282</v>
      </c>
    </row>
    <row r="5069" spans="1:3">
      <c r="A5069">
        <v>5067</v>
      </c>
      <c r="B5069" s="1">
        <v>42221.270833333336</v>
      </c>
      <c r="C5069">
        <v>15.282</v>
      </c>
    </row>
    <row r="5070" spans="1:3">
      <c r="A5070">
        <v>5068</v>
      </c>
      <c r="B5070" s="1">
        <v>42221.28125</v>
      </c>
      <c r="C5070">
        <v>15.186999999999999</v>
      </c>
    </row>
    <row r="5071" spans="1:3">
      <c r="A5071">
        <v>5069</v>
      </c>
      <c r="B5071" s="1">
        <v>42221.291666666664</v>
      </c>
      <c r="C5071">
        <v>15.186999999999999</v>
      </c>
    </row>
    <row r="5072" spans="1:3">
      <c r="A5072">
        <v>5070</v>
      </c>
      <c r="B5072" s="1">
        <v>42221.302083333336</v>
      </c>
      <c r="C5072">
        <v>15.186999999999999</v>
      </c>
    </row>
    <row r="5073" spans="1:3">
      <c r="A5073">
        <v>5071</v>
      </c>
      <c r="B5073" s="1">
        <v>42221.3125</v>
      </c>
      <c r="C5073">
        <v>15.186999999999999</v>
      </c>
    </row>
    <row r="5074" spans="1:3">
      <c r="A5074">
        <v>5072</v>
      </c>
      <c r="B5074" s="1">
        <v>42221.322916666664</v>
      </c>
      <c r="C5074">
        <v>15.186999999999999</v>
      </c>
    </row>
    <row r="5075" spans="1:3">
      <c r="A5075">
        <v>5073</v>
      </c>
      <c r="B5075" s="1">
        <v>42221.333333333336</v>
      </c>
      <c r="C5075">
        <v>15.186999999999999</v>
      </c>
    </row>
    <row r="5076" spans="1:3">
      <c r="A5076">
        <v>5074</v>
      </c>
      <c r="B5076" s="1">
        <v>42221.34375</v>
      </c>
      <c r="C5076">
        <v>15.186999999999999</v>
      </c>
    </row>
    <row r="5077" spans="1:3">
      <c r="A5077">
        <v>5075</v>
      </c>
      <c r="B5077" s="1">
        <v>42221.354166666664</v>
      </c>
      <c r="C5077">
        <v>15.186999999999999</v>
      </c>
    </row>
    <row r="5078" spans="1:3">
      <c r="A5078">
        <v>5076</v>
      </c>
      <c r="B5078" s="1">
        <v>42221.364583333336</v>
      </c>
      <c r="C5078">
        <v>15.282</v>
      </c>
    </row>
    <row r="5079" spans="1:3">
      <c r="A5079">
        <v>5077</v>
      </c>
      <c r="B5079" s="1">
        <v>42221.375</v>
      </c>
      <c r="C5079">
        <v>15.282</v>
      </c>
    </row>
    <row r="5080" spans="1:3">
      <c r="A5080">
        <v>5078</v>
      </c>
      <c r="B5080" s="1">
        <v>42221.385416666664</v>
      </c>
      <c r="C5080">
        <v>15.282</v>
      </c>
    </row>
    <row r="5081" spans="1:3">
      <c r="A5081">
        <v>5079</v>
      </c>
      <c r="B5081" s="1">
        <v>42221.395833333336</v>
      </c>
      <c r="C5081">
        <v>15.282</v>
      </c>
    </row>
    <row r="5082" spans="1:3">
      <c r="A5082">
        <v>5080</v>
      </c>
      <c r="B5082" s="1">
        <v>42221.40625</v>
      </c>
      <c r="C5082">
        <v>15.282</v>
      </c>
    </row>
    <row r="5083" spans="1:3">
      <c r="A5083">
        <v>5081</v>
      </c>
      <c r="B5083" s="1">
        <v>42221.416666666664</v>
      </c>
      <c r="C5083">
        <v>15.282</v>
      </c>
    </row>
    <row r="5084" spans="1:3">
      <c r="A5084">
        <v>5082</v>
      </c>
      <c r="B5084" s="1">
        <v>42221.427083333336</v>
      </c>
      <c r="C5084">
        <v>15.282</v>
      </c>
    </row>
    <row r="5085" spans="1:3">
      <c r="A5085">
        <v>5083</v>
      </c>
      <c r="B5085" s="1">
        <v>42221.4375</v>
      </c>
      <c r="C5085">
        <v>15.282</v>
      </c>
    </row>
    <row r="5086" spans="1:3">
      <c r="A5086">
        <v>5084</v>
      </c>
      <c r="B5086" s="1">
        <v>42221.447916666664</v>
      </c>
      <c r="C5086">
        <v>15.282</v>
      </c>
    </row>
    <row r="5087" spans="1:3">
      <c r="A5087">
        <v>5085</v>
      </c>
      <c r="B5087" s="1">
        <v>42221.458333333336</v>
      </c>
      <c r="C5087">
        <v>15.282</v>
      </c>
    </row>
    <row r="5088" spans="1:3">
      <c r="A5088">
        <v>5086</v>
      </c>
      <c r="B5088" s="1">
        <v>42221.46875</v>
      </c>
      <c r="C5088">
        <v>15.282</v>
      </c>
    </row>
    <row r="5089" spans="1:3">
      <c r="A5089">
        <v>5087</v>
      </c>
      <c r="B5089" s="1">
        <v>42221.479166666664</v>
      </c>
      <c r="C5089">
        <v>15.378</v>
      </c>
    </row>
    <row r="5090" spans="1:3">
      <c r="A5090">
        <v>5088</v>
      </c>
      <c r="B5090" s="1">
        <v>42221.489583333336</v>
      </c>
      <c r="C5090">
        <v>15.378</v>
      </c>
    </row>
    <row r="5091" spans="1:3">
      <c r="A5091">
        <v>5089</v>
      </c>
      <c r="B5091" s="1">
        <v>42221.5</v>
      </c>
      <c r="C5091">
        <v>15.378</v>
      </c>
    </row>
    <row r="5092" spans="1:3">
      <c r="A5092">
        <v>5090</v>
      </c>
      <c r="B5092" s="1">
        <v>42221.510416666664</v>
      </c>
      <c r="C5092">
        <v>15.473000000000001</v>
      </c>
    </row>
    <row r="5093" spans="1:3">
      <c r="A5093">
        <v>5091</v>
      </c>
      <c r="B5093" s="1">
        <v>42221.520833333336</v>
      </c>
      <c r="C5093">
        <v>15.473000000000001</v>
      </c>
    </row>
    <row r="5094" spans="1:3">
      <c r="A5094">
        <v>5092</v>
      </c>
      <c r="B5094" s="1">
        <v>42221.53125</v>
      </c>
      <c r="C5094">
        <v>15.569000000000001</v>
      </c>
    </row>
    <row r="5095" spans="1:3">
      <c r="A5095">
        <v>5093</v>
      </c>
      <c r="B5095" s="1">
        <v>42221.541666666664</v>
      </c>
      <c r="C5095">
        <v>15.664</v>
      </c>
    </row>
    <row r="5096" spans="1:3">
      <c r="A5096">
        <v>5094</v>
      </c>
      <c r="B5096" s="1">
        <v>42221.552083333336</v>
      </c>
      <c r="C5096">
        <v>15.664</v>
      </c>
    </row>
    <row r="5097" spans="1:3">
      <c r="A5097">
        <v>5095</v>
      </c>
      <c r="B5097" s="1">
        <v>42221.5625</v>
      </c>
      <c r="C5097">
        <v>15.76</v>
      </c>
    </row>
    <row r="5098" spans="1:3">
      <c r="A5098">
        <v>5096</v>
      </c>
      <c r="B5098" s="1">
        <v>42221.572916666664</v>
      </c>
      <c r="C5098">
        <v>15.76</v>
      </c>
    </row>
    <row r="5099" spans="1:3">
      <c r="A5099">
        <v>5097</v>
      </c>
      <c r="B5099" s="1">
        <v>42221.583333333336</v>
      </c>
      <c r="C5099">
        <v>15.855</v>
      </c>
    </row>
    <row r="5100" spans="1:3">
      <c r="A5100">
        <v>5098</v>
      </c>
      <c r="B5100" s="1">
        <v>42221.59375</v>
      </c>
      <c r="C5100">
        <v>15.855</v>
      </c>
    </row>
    <row r="5101" spans="1:3">
      <c r="A5101">
        <v>5099</v>
      </c>
      <c r="B5101" s="1">
        <v>42221.604166666664</v>
      </c>
      <c r="C5101">
        <v>15.855</v>
      </c>
    </row>
    <row r="5102" spans="1:3">
      <c r="A5102">
        <v>5100</v>
      </c>
      <c r="B5102" s="1">
        <v>42221.614583333336</v>
      </c>
      <c r="C5102">
        <v>15.855</v>
      </c>
    </row>
    <row r="5103" spans="1:3">
      <c r="A5103">
        <v>5101</v>
      </c>
      <c r="B5103" s="1">
        <v>42221.625</v>
      </c>
      <c r="C5103">
        <v>15.76</v>
      </c>
    </row>
    <row r="5104" spans="1:3">
      <c r="A5104">
        <v>5102</v>
      </c>
      <c r="B5104" s="1">
        <v>42221.635416666664</v>
      </c>
      <c r="C5104">
        <v>15.76</v>
      </c>
    </row>
    <row r="5105" spans="1:3">
      <c r="A5105">
        <v>5103</v>
      </c>
      <c r="B5105" s="1">
        <v>42221.645833333336</v>
      </c>
      <c r="C5105">
        <v>15.76</v>
      </c>
    </row>
    <row r="5106" spans="1:3">
      <c r="A5106">
        <v>5104</v>
      </c>
      <c r="B5106" s="1">
        <v>42221.65625</v>
      </c>
      <c r="C5106">
        <v>15.76</v>
      </c>
    </row>
    <row r="5107" spans="1:3">
      <c r="A5107">
        <v>5105</v>
      </c>
      <c r="B5107" s="1">
        <v>42221.666666666664</v>
      </c>
      <c r="C5107">
        <v>15.76</v>
      </c>
    </row>
    <row r="5108" spans="1:3">
      <c r="A5108">
        <v>5106</v>
      </c>
      <c r="B5108" s="1">
        <v>42221.677083333336</v>
      </c>
      <c r="C5108">
        <v>15.855</v>
      </c>
    </row>
    <row r="5109" spans="1:3">
      <c r="A5109">
        <v>5107</v>
      </c>
      <c r="B5109" s="1">
        <v>42221.6875</v>
      </c>
      <c r="C5109">
        <v>15.855</v>
      </c>
    </row>
    <row r="5110" spans="1:3">
      <c r="A5110">
        <v>5108</v>
      </c>
      <c r="B5110" s="1">
        <v>42221.697916666664</v>
      </c>
      <c r="C5110">
        <v>15.855</v>
      </c>
    </row>
    <row r="5111" spans="1:3">
      <c r="A5111">
        <v>5109</v>
      </c>
      <c r="B5111" s="1">
        <v>42221.708333333336</v>
      </c>
      <c r="C5111">
        <v>15.951000000000001</v>
      </c>
    </row>
    <row r="5112" spans="1:3">
      <c r="A5112">
        <v>5110</v>
      </c>
      <c r="B5112" s="1">
        <v>42221.71875</v>
      </c>
      <c r="C5112">
        <v>15.951000000000001</v>
      </c>
    </row>
    <row r="5113" spans="1:3">
      <c r="A5113">
        <v>5111</v>
      </c>
      <c r="B5113" s="1">
        <v>42221.729166666664</v>
      </c>
      <c r="C5113">
        <v>15.951000000000001</v>
      </c>
    </row>
    <row r="5114" spans="1:3">
      <c r="A5114">
        <v>5112</v>
      </c>
      <c r="B5114" s="1">
        <v>42221.739583333336</v>
      </c>
      <c r="C5114">
        <v>15.951000000000001</v>
      </c>
    </row>
    <row r="5115" spans="1:3">
      <c r="A5115">
        <v>5113</v>
      </c>
      <c r="B5115" s="1">
        <v>42221.75</v>
      </c>
      <c r="C5115">
        <v>15.951000000000001</v>
      </c>
    </row>
    <row r="5116" spans="1:3">
      <c r="A5116">
        <v>5114</v>
      </c>
      <c r="B5116" s="1">
        <v>42221.760416666664</v>
      </c>
      <c r="C5116">
        <v>15.951000000000001</v>
      </c>
    </row>
    <row r="5117" spans="1:3">
      <c r="A5117">
        <v>5115</v>
      </c>
      <c r="B5117" s="1">
        <v>42221.770833333336</v>
      </c>
      <c r="C5117">
        <v>15.951000000000001</v>
      </c>
    </row>
    <row r="5118" spans="1:3">
      <c r="A5118">
        <v>5116</v>
      </c>
      <c r="B5118" s="1">
        <v>42221.78125</v>
      </c>
      <c r="C5118">
        <v>15.951000000000001</v>
      </c>
    </row>
    <row r="5119" spans="1:3">
      <c r="A5119">
        <v>5117</v>
      </c>
      <c r="B5119" s="1">
        <v>42221.791666666664</v>
      </c>
      <c r="C5119">
        <v>15.951000000000001</v>
      </c>
    </row>
    <row r="5120" spans="1:3">
      <c r="A5120">
        <v>5118</v>
      </c>
      <c r="B5120" s="1">
        <v>42221.802083333336</v>
      </c>
      <c r="C5120">
        <v>15.951000000000001</v>
      </c>
    </row>
    <row r="5121" spans="1:3">
      <c r="A5121">
        <v>5119</v>
      </c>
      <c r="B5121" s="1">
        <v>42221.8125</v>
      </c>
      <c r="C5121">
        <v>15.951000000000001</v>
      </c>
    </row>
    <row r="5122" spans="1:3">
      <c r="A5122">
        <v>5120</v>
      </c>
      <c r="B5122" s="1">
        <v>42221.822916666664</v>
      </c>
      <c r="C5122">
        <v>15.951000000000001</v>
      </c>
    </row>
    <row r="5123" spans="1:3">
      <c r="A5123">
        <v>5121</v>
      </c>
      <c r="B5123" s="1">
        <v>42221.833333333336</v>
      </c>
      <c r="C5123">
        <v>15.951000000000001</v>
      </c>
    </row>
    <row r="5124" spans="1:3">
      <c r="A5124">
        <v>5122</v>
      </c>
      <c r="B5124" s="1">
        <v>42221.84375</v>
      </c>
      <c r="C5124">
        <v>15.951000000000001</v>
      </c>
    </row>
    <row r="5125" spans="1:3">
      <c r="A5125">
        <v>5123</v>
      </c>
      <c r="B5125" s="1">
        <v>42221.854166666664</v>
      </c>
      <c r="C5125">
        <v>15.951000000000001</v>
      </c>
    </row>
    <row r="5126" spans="1:3">
      <c r="A5126">
        <v>5124</v>
      </c>
      <c r="B5126" s="1">
        <v>42221.864583333336</v>
      </c>
      <c r="C5126">
        <v>15.855</v>
      </c>
    </row>
    <row r="5127" spans="1:3">
      <c r="A5127">
        <v>5125</v>
      </c>
      <c r="B5127" s="1">
        <v>42221.875</v>
      </c>
      <c r="C5127">
        <v>15.855</v>
      </c>
    </row>
    <row r="5128" spans="1:3">
      <c r="A5128">
        <v>5126</v>
      </c>
      <c r="B5128" s="1">
        <v>42221.885416666664</v>
      </c>
      <c r="C5128">
        <v>15.855</v>
      </c>
    </row>
    <row r="5129" spans="1:3">
      <c r="A5129">
        <v>5127</v>
      </c>
      <c r="B5129" s="1">
        <v>42221.895833333336</v>
      </c>
      <c r="C5129">
        <v>15.855</v>
      </c>
    </row>
    <row r="5130" spans="1:3">
      <c r="A5130">
        <v>5128</v>
      </c>
      <c r="B5130" s="1">
        <v>42221.90625</v>
      </c>
      <c r="C5130">
        <v>15.855</v>
      </c>
    </row>
    <row r="5131" spans="1:3">
      <c r="A5131">
        <v>5129</v>
      </c>
      <c r="B5131" s="1">
        <v>42221.916666666664</v>
      </c>
      <c r="C5131">
        <v>15.855</v>
      </c>
    </row>
    <row r="5132" spans="1:3">
      <c r="A5132">
        <v>5130</v>
      </c>
      <c r="B5132" s="1">
        <v>42221.927083333336</v>
      </c>
      <c r="C5132">
        <v>15.855</v>
      </c>
    </row>
    <row r="5133" spans="1:3">
      <c r="A5133">
        <v>5131</v>
      </c>
      <c r="B5133" s="1">
        <v>42221.9375</v>
      </c>
      <c r="C5133">
        <v>15.855</v>
      </c>
    </row>
    <row r="5134" spans="1:3">
      <c r="A5134">
        <v>5132</v>
      </c>
      <c r="B5134" s="1">
        <v>42221.947916666664</v>
      </c>
      <c r="C5134">
        <v>15.76</v>
      </c>
    </row>
    <row r="5135" spans="1:3">
      <c r="A5135">
        <v>5133</v>
      </c>
      <c r="B5135" s="1">
        <v>42221.958333333336</v>
      </c>
      <c r="C5135">
        <v>15.76</v>
      </c>
    </row>
    <row r="5136" spans="1:3">
      <c r="A5136">
        <v>5134</v>
      </c>
      <c r="B5136" s="1">
        <v>42221.96875</v>
      </c>
      <c r="C5136">
        <v>15.76</v>
      </c>
    </row>
    <row r="5137" spans="1:3">
      <c r="A5137">
        <v>5135</v>
      </c>
      <c r="B5137" s="1">
        <v>42221.979166666664</v>
      </c>
      <c r="C5137">
        <v>15.76</v>
      </c>
    </row>
    <row r="5138" spans="1:3">
      <c r="A5138">
        <v>5136</v>
      </c>
      <c r="B5138" s="1">
        <v>42221.989583333336</v>
      </c>
      <c r="C5138">
        <v>15.76</v>
      </c>
    </row>
    <row r="5139" spans="1:3">
      <c r="A5139">
        <v>5137</v>
      </c>
      <c r="B5139" s="1">
        <v>42222</v>
      </c>
      <c r="C5139">
        <v>15.76</v>
      </c>
    </row>
    <row r="5140" spans="1:3">
      <c r="A5140">
        <v>5138</v>
      </c>
      <c r="B5140" s="1">
        <v>42222.010416666664</v>
      </c>
      <c r="C5140">
        <v>15.76</v>
      </c>
    </row>
    <row r="5141" spans="1:3">
      <c r="A5141">
        <v>5139</v>
      </c>
      <c r="B5141" s="1">
        <v>42222.020833333336</v>
      </c>
      <c r="C5141">
        <v>15.76</v>
      </c>
    </row>
    <row r="5142" spans="1:3">
      <c r="A5142">
        <v>5140</v>
      </c>
      <c r="B5142" s="1">
        <v>42222.03125</v>
      </c>
      <c r="C5142">
        <v>15.664</v>
      </c>
    </row>
    <row r="5143" spans="1:3">
      <c r="A5143">
        <v>5141</v>
      </c>
      <c r="B5143" s="1">
        <v>42222.041666666664</v>
      </c>
      <c r="C5143">
        <v>15.664</v>
      </c>
    </row>
    <row r="5144" spans="1:3">
      <c r="A5144">
        <v>5142</v>
      </c>
      <c r="B5144" s="1">
        <v>42222.052083333336</v>
      </c>
      <c r="C5144">
        <v>15.664</v>
      </c>
    </row>
    <row r="5145" spans="1:3">
      <c r="A5145">
        <v>5143</v>
      </c>
      <c r="B5145" s="1">
        <v>42222.0625</v>
      </c>
      <c r="C5145">
        <v>15.664</v>
      </c>
    </row>
    <row r="5146" spans="1:3">
      <c r="A5146">
        <v>5144</v>
      </c>
      <c r="B5146" s="1">
        <v>42222.072916666664</v>
      </c>
      <c r="C5146">
        <v>15.569000000000001</v>
      </c>
    </row>
    <row r="5147" spans="1:3">
      <c r="A5147">
        <v>5145</v>
      </c>
      <c r="B5147" s="1">
        <v>42222.083333333336</v>
      </c>
      <c r="C5147">
        <v>15.569000000000001</v>
      </c>
    </row>
    <row r="5148" spans="1:3">
      <c r="A5148">
        <v>5146</v>
      </c>
      <c r="B5148" s="1">
        <v>42222.09375</v>
      </c>
      <c r="C5148">
        <v>15.569000000000001</v>
      </c>
    </row>
    <row r="5149" spans="1:3">
      <c r="A5149">
        <v>5147</v>
      </c>
      <c r="B5149" s="1">
        <v>42222.104166666664</v>
      </c>
      <c r="C5149">
        <v>15.569000000000001</v>
      </c>
    </row>
    <row r="5150" spans="1:3">
      <c r="A5150">
        <v>5148</v>
      </c>
      <c r="B5150" s="1">
        <v>42222.114583333336</v>
      </c>
      <c r="C5150">
        <v>15.473000000000001</v>
      </c>
    </row>
    <row r="5151" spans="1:3">
      <c r="A5151">
        <v>5149</v>
      </c>
      <c r="B5151" s="1">
        <v>42222.125</v>
      </c>
      <c r="C5151">
        <v>15.473000000000001</v>
      </c>
    </row>
    <row r="5152" spans="1:3">
      <c r="A5152">
        <v>5150</v>
      </c>
      <c r="B5152" s="1">
        <v>42222.135416666664</v>
      </c>
      <c r="C5152">
        <v>15.473000000000001</v>
      </c>
    </row>
    <row r="5153" spans="1:3">
      <c r="A5153">
        <v>5151</v>
      </c>
      <c r="B5153" s="1">
        <v>42222.145833333336</v>
      </c>
      <c r="C5153">
        <v>15.378</v>
      </c>
    </row>
    <row r="5154" spans="1:3">
      <c r="A5154">
        <v>5152</v>
      </c>
      <c r="B5154" s="1">
        <v>42222.15625</v>
      </c>
      <c r="C5154">
        <v>15.378</v>
      </c>
    </row>
    <row r="5155" spans="1:3">
      <c r="A5155">
        <v>5153</v>
      </c>
      <c r="B5155" s="1">
        <v>42222.166666666664</v>
      </c>
      <c r="C5155">
        <v>15.378</v>
      </c>
    </row>
    <row r="5156" spans="1:3">
      <c r="A5156">
        <v>5154</v>
      </c>
      <c r="B5156" s="1">
        <v>42222.177083333336</v>
      </c>
      <c r="C5156">
        <v>15.378</v>
      </c>
    </row>
    <row r="5157" spans="1:3">
      <c r="A5157">
        <v>5155</v>
      </c>
      <c r="B5157" s="1">
        <v>42222.1875</v>
      </c>
      <c r="C5157">
        <v>15.378</v>
      </c>
    </row>
    <row r="5158" spans="1:3">
      <c r="A5158">
        <v>5156</v>
      </c>
      <c r="B5158" s="1">
        <v>42222.197916666664</v>
      </c>
      <c r="C5158">
        <v>15.378</v>
      </c>
    </row>
    <row r="5159" spans="1:3">
      <c r="A5159">
        <v>5157</v>
      </c>
      <c r="B5159" s="1">
        <v>42222.208333333336</v>
      </c>
      <c r="C5159">
        <v>15.282</v>
      </c>
    </row>
    <row r="5160" spans="1:3">
      <c r="A5160">
        <v>5158</v>
      </c>
      <c r="B5160" s="1">
        <v>42222.21875</v>
      </c>
      <c r="C5160">
        <v>15.282</v>
      </c>
    </row>
    <row r="5161" spans="1:3">
      <c r="A5161">
        <v>5159</v>
      </c>
      <c r="B5161" s="1">
        <v>42222.229166666664</v>
      </c>
      <c r="C5161">
        <v>15.282</v>
      </c>
    </row>
    <row r="5162" spans="1:3">
      <c r="A5162">
        <v>5160</v>
      </c>
      <c r="B5162" s="1">
        <v>42222.239583333336</v>
      </c>
      <c r="C5162">
        <v>15.282</v>
      </c>
    </row>
    <row r="5163" spans="1:3">
      <c r="A5163">
        <v>5161</v>
      </c>
      <c r="B5163" s="1">
        <v>42222.25</v>
      </c>
      <c r="C5163">
        <v>15.186999999999999</v>
      </c>
    </row>
    <row r="5164" spans="1:3">
      <c r="A5164">
        <v>5162</v>
      </c>
      <c r="B5164" s="1">
        <v>42222.260416666664</v>
      </c>
      <c r="C5164">
        <v>15.186999999999999</v>
      </c>
    </row>
    <row r="5165" spans="1:3">
      <c r="A5165">
        <v>5163</v>
      </c>
      <c r="B5165" s="1">
        <v>42222.270833333336</v>
      </c>
      <c r="C5165">
        <v>15.186999999999999</v>
      </c>
    </row>
    <row r="5166" spans="1:3">
      <c r="A5166">
        <v>5164</v>
      </c>
      <c r="B5166" s="1">
        <v>42222.28125</v>
      </c>
      <c r="C5166">
        <v>15.186999999999999</v>
      </c>
    </row>
    <row r="5167" spans="1:3">
      <c r="A5167">
        <v>5165</v>
      </c>
      <c r="B5167" s="1">
        <v>42222.291666666664</v>
      </c>
      <c r="C5167">
        <v>15.186999999999999</v>
      </c>
    </row>
    <row r="5168" spans="1:3">
      <c r="A5168">
        <v>5166</v>
      </c>
      <c r="B5168" s="1">
        <v>42222.302083333336</v>
      </c>
      <c r="C5168">
        <v>15.186999999999999</v>
      </c>
    </row>
    <row r="5169" spans="1:3">
      <c r="A5169">
        <v>5167</v>
      </c>
      <c r="B5169" s="1">
        <v>42222.3125</v>
      </c>
      <c r="C5169">
        <v>15.090999999999999</v>
      </c>
    </row>
    <row r="5170" spans="1:3">
      <c r="A5170">
        <v>5168</v>
      </c>
      <c r="B5170" s="1">
        <v>42222.322916666664</v>
      </c>
      <c r="C5170">
        <v>15.090999999999999</v>
      </c>
    </row>
    <row r="5171" spans="1:3">
      <c r="A5171">
        <v>5169</v>
      </c>
      <c r="B5171" s="1">
        <v>42222.333333333336</v>
      </c>
      <c r="C5171">
        <v>15.090999999999999</v>
      </c>
    </row>
    <row r="5172" spans="1:3">
      <c r="A5172">
        <v>5170</v>
      </c>
      <c r="B5172" s="1">
        <v>42222.34375</v>
      </c>
      <c r="C5172">
        <v>15.090999999999999</v>
      </c>
    </row>
    <row r="5173" spans="1:3">
      <c r="A5173">
        <v>5171</v>
      </c>
      <c r="B5173" s="1">
        <v>42222.354166666664</v>
      </c>
      <c r="C5173">
        <v>15.090999999999999</v>
      </c>
    </row>
    <row r="5174" spans="1:3">
      <c r="A5174">
        <v>5172</v>
      </c>
      <c r="B5174" s="1">
        <v>42222.364583333336</v>
      </c>
      <c r="C5174">
        <v>15.090999999999999</v>
      </c>
    </row>
    <row r="5175" spans="1:3">
      <c r="A5175">
        <v>5173</v>
      </c>
      <c r="B5175" s="1">
        <v>42222.375</v>
      </c>
      <c r="C5175">
        <v>15.090999999999999</v>
      </c>
    </row>
    <row r="5176" spans="1:3">
      <c r="A5176">
        <v>5174</v>
      </c>
      <c r="B5176" s="1">
        <v>42222.385416666664</v>
      </c>
      <c r="C5176">
        <v>15.186999999999999</v>
      </c>
    </row>
    <row r="5177" spans="1:3">
      <c r="A5177">
        <v>5175</v>
      </c>
      <c r="B5177" s="1">
        <v>42222.395833333336</v>
      </c>
      <c r="C5177">
        <v>15.090999999999999</v>
      </c>
    </row>
    <row r="5178" spans="1:3">
      <c r="A5178">
        <v>5176</v>
      </c>
      <c r="B5178" s="1">
        <v>42222.40625</v>
      </c>
      <c r="C5178">
        <v>15.186999999999999</v>
      </c>
    </row>
    <row r="5179" spans="1:3">
      <c r="A5179">
        <v>5177</v>
      </c>
      <c r="B5179" s="1">
        <v>42222.416666666664</v>
      </c>
      <c r="C5179">
        <v>15.186999999999999</v>
      </c>
    </row>
    <row r="5180" spans="1:3">
      <c r="A5180">
        <v>5178</v>
      </c>
      <c r="B5180" s="1">
        <v>42222.427083333336</v>
      </c>
      <c r="C5180">
        <v>15.186999999999999</v>
      </c>
    </row>
    <row r="5181" spans="1:3">
      <c r="A5181">
        <v>5179</v>
      </c>
      <c r="B5181" s="1">
        <v>42222.4375</v>
      </c>
      <c r="C5181">
        <v>15.186999999999999</v>
      </c>
    </row>
    <row r="5182" spans="1:3">
      <c r="A5182">
        <v>5180</v>
      </c>
      <c r="B5182" s="1">
        <v>42222.447916666664</v>
      </c>
      <c r="C5182">
        <v>15.282</v>
      </c>
    </row>
    <row r="5183" spans="1:3">
      <c r="A5183">
        <v>5181</v>
      </c>
      <c r="B5183" s="1">
        <v>42222.458333333336</v>
      </c>
      <c r="C5183">
        <v>15.378</v>
      </c>
    </row>
    <row r="5184" spans="1:3">
      <c r="A5184">
        <v>5182</v>
      </c>
      <c r="B5184" s="1">
        <v>42222.46875</v>
      </c>
      <c r="C5184">
        <v>15.378</v>
      </c>
    </row>
    <row r="5185" spans="1:3">
      <c r="A5185">
        <v>5183</v>
      </c>
      <c r="B5185" s="1">
        <v>42222.479166666664</v>
      </c>
      <c r="C5185">
        <v>15.378</v>
      </c>
    </row>
    <row r="5186" spans="1:3">
      <c r="A5186">
        <v>5184</v>
      </c>
      <c r="B5186" s="1">
        <v>42222.489583333336</v>
      </c>
      <c r="C5186">
        <v>15.378</v>
      </c>
    </row>
    <row r="5187" spans="1:3">
      <c r="A5187">
        <v>5185</v>
      </c>
      <c r="B5187" s="1">
        <v>42222.5</v>
      </c>
      <c r="C5187">
        <v>15.473000000000001</v>
      </c>
    </row>
    <row r="5188" spans="1:3">
      <c r="A5188">
        <v>5186</v>
      </c>
      <c r="B5188" s="1">
        <v>42222.510416666664</v>
      </c>
      <c r="C5188">
        <v>15.569000000000001</v>
      </c>
    </row>
    <row r="5189" spans="1:3">
      <c r="A5189">
        <v>5187</v>
      </c>
      <c r="B5189" s="1">
        <v>42222.520833333336</v>
      </c>
      <c r="C5189">
        <v>15.664</v>
      </c>
    </row>
    <row r="5190" spans="1:3">
      <c r="A5190">
        <v>5188</v>
      </c>
      <c r="B5190" s="1">
        <v>42222.53125</v>
      </c>
      <c r="C5190">
        <v>15.76</v>
      </c>
    </row>
    <row r="5191" spans="1:3">
      <c r="A5191">
        <v>5189</v>
      </c>
      <c r="B5191" s="1">
        <v>42222.541666666664</v>
      </c>
      <c r="C5191">
        <v>15.76</v>
      </c>
    </row>
    <row r="5192" spans="1:3">
      <c r="A5192">
        <v>5190</v>
      </c>
      <c r="B5192" s="1">
        <v>42222.552083333336</v>
      </c>
      <c r="C5192">
        <v>15.855</v>
      </c>
    </row>
    <row r="5193" spans="1:3">
      <c r="A5193">
        <v>5191</v>
      </c>
      <c r="B5193" s="1">
        <v>42222.5625</v>
      </c>
      <c r="C5193">
        <v>15.855</v>
      </c>
    </row>
    <row r="5194" spans="1:3">
      <c r="A5194">
        <v>5192</v>
      </c>
      <c r="B5194" s="1">
        <v>42222.572916666664</v>
      </c>
      <c r="C5194">
        <v>15.855</v>
      </c>
    </row>
    <row r="5195" spans="1:3">
      <c r="A5195">
        <v>5193</v>
      </c>
      <c r="B5195" s="1">
        <v>42222.583333333336</v>
      </c>
      <c r="C5195">
        <v>16.045999999999999</v>
      </c>
    </row>
    <row r="5196" spans="1:3">
      <c r="A5196">
        <v>5194</v>
      </c>
      <c r="B5196" s="1">
        <v>42222.59375</v>
      </c>
      <c r="C5196">
        <v>16.140999999999998</v>
      </c>
    </row>
    <row r="5197" spans="1:3">
      <c r="A5197">
        <v>5195</v>
      </c>
      <c r="B5197" s="1">
        <v>42222.604166666664</v>
      </c>
      <c r="C5197">
        <v>16.140999999999998</v>
      </c>
    </row>
    <row r="5198" spans="1:3">
      <c r="A5198">
        <v>5196</v>
      </c>
      <c r="B5198" s="1">
        <v>42222.614583333336</v>
      </c>
      <c r="C5198">
        <v>16.140999999999998</v>
      </c>
    </row>
    <row r="5199" spans="1:3">
      <c r="A5199">
        <v>5197</v>
      </c>
      <c r="B5199" s="1">
        <v>42222.625</v>
      </c>
      <c r="C5199">
        <v>16.236999999999998</v>
      </c>
    </row>
    <row r="5200" spans="1:3">
      <c r="A5200">
        <v>5198</v>
      </c>
      <c r="B5200" s="1">
        <v>42222.635416666664</v>
      </c>
      <c r="C5200">
        <v>16.236999999999998</v>
      </c>
    </row>
    <row r="5201" spans="1:3">
      <c r="A5201">
        <v>5199</v>
      </c>
      <c r="B5201" s="1">
        <v>42222.645833333336</v>
      </c>
      <c r="C5201">
        <v>16.332000000000001</v>
      </c>
    </row>
    <row r="5202" spans="1:3">
      <c r="A5202">
        <v>5200</v>
      </c>
      <c r="B5202" s="1">
        <v>42222.65625</v>
      </c>
      <c r="C5202">
        <v>16.332000000000001</v>
      </c>
    </row>
    <row r="5203" spans="1:3">
      <c r="A5203">
        <v>5201</v>
      </c>
      <c r="B5203" s="1">
        <v>42222.666666666664</v>
      </c>
      <c r="C5203">
        <v>16.427</v>
      </c>
    </row>
    <row r="5204" spans="1:3">
      <c r="A5204">
        <v>5202</v>
      </c>
      <c r="B5204" s="1">
        <v>42222.677083333336</v>
      </c>
      <c r="C5204">
        <v>16.523</v>
      </c>
    </row>
    <row r="5205" spans="1:3">
      <c r="A5205">
        <v>5203</v>
      </c>
      <c r="B5205" s="1">
        <v>42222.6875</v>
      </c>
      <c r="C5205">
        <v>16.617999999999999</v>
      </c>
    </row>
    <row r="5206" spans="1:3">
      <c r="A5206">
        <v>5204</v>
      </c>
      <c r="B5206" s="1">
        <v>42222.697916666664</v>
      </c>
      <c r="C5206">
        <v>16.617999999999999</v>
      </c>
    </row>
    <row r="5207" spans="1:3">
      <c r="A5207">
        <v>5205</v>
      </c>
      <c r="B5207" s="1">
        <v>42222.708333333336</v>
      </c>
      <c r="C5207">
        <v>16.617999999999999</v>
      </c>
    </row>
    <row r="5208" spans="1:3">
      <c r="A5208">
        <v>5206</v>
      </c>
      <c r="B5208" s="1">
        <v>42222.71875</v>
      </c>
      <c r="C5208">
        <v>16.713000000000001</v>
      </c>
    </row>
    <row r="5209" spans="1:3">
      <c r="A5209">
        <v>5207</v>
      </c>
      <c r="B5209" s="1">
        <v>42222.729166666664</v>
      </c>
      <c r="C5209">
        <v>16.713000000000001</v>
      </c>
    </row>
    <row r="5210" spans="1:3">
      <c r="A5210">
        <v>5208</v>
      </c>
      <c r="B5210" s="1">
        <v>42222.739583333336</v>
      </c>
      <c r="C5210">
        <v>16.713000000000001</v>
      </c>
    </row>
    <row r="5211" spans="1:3">
      <c r="A5211">
        <v>5209</v>
      </c>
      <c r="B5211" s="1">
        <v>42222.75</v>
      </c>
      <c r="C5211">
        <v>16.713000000000001</v>
      </c>
    </row>
    <row r="5212" spans="1:3">
      <c r="A5212">
        <v>5210</v>
      </c>
      <c r="B5212" s="1">
        <v>42222.760416666664</v>
      </c>
      <c r="C5212">
        <v>16.713000000000001</v>
      </c>
    </row>
    <row r="5213" spans="1:3">
      <c r="A5213">
        <v>5211</v>
      </c>
      <c r="B5213" s="1">
        <v>42222.770833333336</v>
      </c>
      <c r="C5213">
        <v>16.808</v>
      </c>
    </row>
    <row r="5214" spans="1:3">
      <c r="A5214">
        <v>5212</v>
      </c>
      <c r="B5214" s="1">
        <v>42222.78125</v>
      </c>
      <c r="C5214">
        <v>16.808</v>
      </c>
    </row>
    <row r="5215" spans="1:3">
      <c r="A5215">
        <v>5213</v>
      </c>
      <c r="B5215" s="1">
        <v>42222.791666666664</v>
      </c>
      <c r="C5215">
        <v>16.808</v>
      </c>
    </row>
    <row r="5216" spans="1:3">
      <c r="A5216">
        <v>5214</v>
      </c>
      <c r="B5216" s="1">
        <v>42222.802083333336</v>
      </c>
      <c r="C5216">
        <v>16.808</v>
      </c>
    </row>
    <row r="5217" spans="1:3">
      <c r="A5217">
        <v>5215</v>
      </c>
      <c r="B5217" s="1">
        <v>42222.8125</v>
      </c>
      <c r="C5217">
        <v>16.808</v>
      </c>
    </row>
    <row r="5218" spans="1:3">
      <c r="A5218">
        <v>5216</v>
      </c>
      <c r="B5218" s="1">
        <v>42222.822916666664</v>
      </c>
      <c r="C5218">
        <v>16.808</v>
      </c>
    </row>
    <row r="5219" spans="1:3">
      <c r="A5219">
        <v>5217</v>
      </c>
      <c r="B5219" s="1">
        <v>42222.833333333336</v>
      </c>
      <c r="C5219">
        <v>16.808</v>
      </c>
    </row>
    <row r="5220" spans="1:3">
      <c r="A5220">
        <v>5218</v>
      </c>
      <c r="B5220" s="1">
        <v>42222.84375</v>
      </c>
      <c r="C5220">
        <v>16.808</v>
      </c>
    </row>
    <row r="5221" spans="1:3">
      <c r="A5221">
        <v>5219</v>
      </c>
      <c r="B5221" s="1">
        <v>42222.854166666664</v>
      </c>
      <c r="C5221">
        <v>16.808</v>
      </c>
    </row>
    <row r="5222" spans="1:3">
      <c r="A5222">
        <v>5220</v>
      </c>
      <c r="B5222" s="1">
        <v>42222.864583333336</v>
      </c>
      <c r="C5222">
        <v>16.808</v>
      </c>
    </row>
    <row r="5223" spans="1:3">
      <c r="A5223">
        <v>5221</v>
      </c>
      <c r="B5223" s="1">
        <v>42222.875</v>
      </c>
      <c r="C5223">
        <v>16.808</v>
      </c>
    </row>
    <row r="5224" spans="1:3">
      <c r="A5224">
        <v>5222</v>
      </c>
      <c r="B5224" s="1">
        <v>42222.885416666664</v>
      </c>
      <c r="C5224">
        <v>16.808</v>
      </c>
    </row>
    <row r="5225" spans="1:3">
      <c r="A5225">
        <v>5223</v>
      </c>
      <c r="B5225" s="1">
        <v>42222.895833333336</v>
      </c>
      <c r="C5225">
        <v>16.808</v>
      </c>
    </row>
    <row r="5226" spans="1:3">
      <c r="A5226">
        <v>5224</v>
      </c>
      <c r="B5226" s="1">
        <v>42222.90625</v>
      </c>
      <c r="C5226">
        <v>16.808</v>
      </c>
    </row>
    <row r="5227" spans="1:3">
      <c r="A5227">
        <v>5225</v>
      </c>
      <c r="B5227" s="1">
        <v>42222.916666666664</v>
      </c>
      <c r="C5227">
        <v>16.808</v>
      </c>
    </row>
    <row r="5228" spans="1:3">
      <c r="A5228">
        <v>5226</v>
      </c>
      <c r="B5228" s="1">
        <v>42222.927083333336</v>
      </c>
      <c r="C5228">
        <v>16.713000000000001</v>
      </c>
    </row>
    <row r="5229" spans="1:3">
      <c r="A5229">
        <v>5227</v>
      </c>
      <c r="B5229" s="1">
        <v>42222.9375</v>
      </c>
      <c r="C5229">
        <v>16.713000000000001</v>
      </c>
    </row>
    <row r="5230" spans="1:3">
      <c r="A5230">
        <v>5228</v>
      </c>
      <c r="B5230" s="1">
        <v>42222.947916666664</v>
      </c>
      <c r="C5230">
        <v>16.713000000000001</v>
      </c>
    </row>
    <row r="5231" spans="1:3">
      <c r="A5231">
        <v>5229</v>
      </c>
      <c r="B5231" s="1">
        <v>42222.958333333336</v>
      </c>
      <c r="C5231">
        <v>16.713000000000001</v>
      </c>
    </row>
    <row r="5232" spans="1:3">
      <c r="A5232">
        <v>5230</v>
      </c>
      <c r="B5232" s="1">
        <v>42222.96875</v>
      </c>
      <c r="C5232">
        <v>16.617999999999999</v>
      </c>
    </row>
    <row r="5233" spans="1:3">
      <c r="A5233">
        <v>5231</v>
      </c>
      <c r="B5233" s="1">
        <v>42222.979166666664</v>
      </c>
      <c r="C5233">
        <v>16.617999999999999</v>
      </c>
    </row>
    <row r="5234" spans="1:3">
      <c r="A5234">
        <v>5232</v>
      </c>
      <c r="B5234" s="1">
        <v>42222.989583333336</v>
      </c>
      <c r="C5234">
        <v>16.523</v>
      </c>
    </row>
    <row r="5235" spans="1:3">
      <c r="A5235">
        <v>5233</v>
      </c>
      <c r="B5235" s="1">
        <v>42223</v>
      </c>
      <c r="C5235">
        <v>16.523</v>
      </c>
    </row>
    <row r="5236" spans="1:3">
      <c r="A5236">
        <v>5234</v>
      </c>
      <c r="B5236" s="1">
        <v>42223.010416666664</v>
      </c>
      <c r="C5236">
        <v>16.523</v>
      </c>
    </row>
    <row r="5237" spans="1:3">
      <c r="A5237">
        <v>5235</v>
      </c>
      <c r="B5237" s="1">
        <v>42223.020833333336</v>
      </c>
      <c r="C5237">
        <v>16.427</v>
      </c>
    </row>
    <row r="5238" spans="1:3">
      <c r="A5238">
        <v>5236</v>
      </c>
      <c r="B5238" s="1">
        <v>42223.03125</v>
      </c>
      <c r="C5238">
        <v>16.427</v>
      </c>
    </row>
    <row r="5239" spans="1:3">
      <c r="A5239">
        <v>5237</v>
      </c>
      <c r="B5239" s="1">
        <v>42223.041666666664</v>
      </c>
      <c r="C5239">
        <v>16.332000000000001</v>
      </c>
    </row>
    <row r="5240" spans="1:3">
      <c r="A5240">
        <v>5238</v>
      </c>
      <c r="B5240" s="1">
        <v>42223.052083333336</v>
      </c>
      <c r="C5240">
        <v>16.236999999999998</v>
      </c>
    </row>
    <row r="5241" spans="1:3">
      <c r="A5241">
        <v>5239</v>
      </c>
      <c r="B5241" s="1">
        <v>42223.0625</v>
      </c>
      <c r="C5241">
        <v>16.236999999999998</v>
      </c>
    </row>
    <row r="5242" spans="1:3">
      <c r="A5242">
        <v>5240</v>
      </c>
      <c r="B5242" s="1">
        <v>42223.072916666664</v>
      </c>
      <c r="C5242">
        <v>16.140999999999998</v>
      </c>
    </row>
    <row r="5243" spans="1:3">
      <c r="A5243">
        <v>5241</v>
      </c>
      <c r="B5243" s="1">
        <v>42223.083333333336</v>
      </c>
      <c r="C5243">
        <v>16.140999999999998</v>
      </c>
    </row>
    <row r="5244" spans="1:3">
      <c r="A5244">
        <v>5242</v>
      </c>
      <c r="B5244" s="1">
        <v>42223.09375</v>
      </c>
      <c r="C5244">
        <v>16.045999999999999</v>
      </c>
    </row>
    <row r="5245" spans="1:3">
      <c r="A5245">
        <v>5243</v>
      </c>
      <c r="B5245" s="1">
        <v>42223.104166666664</v>
      </c>
      <c r="C5245">
        <v>15.951000000000001</v>
      </c>
    </row>
    <row r="5246" spans="1:3">
      <c r="A5246">
        <v>5244</v>
      </c>
      <c r="B5246" s="1">
        <v>42223.114583333336</v>
      </c>
      <c r="C5246">
        <v>15.855</v>
      </c>
    </row>
    <row r="5247" spans="1:3">
      <c r="A5247">
        <v>5245</v>
      </c>
      <c r="B5247" s="1">
        <v>42223.125</v>
      </c>
      <c r="C5247">
        <v>15.855</v>
      </c>
    </row>
    <row r="5248" spans="1:3">
      <c r="A5248">
        <v>5246</v>
      </c>
      <c r="B5248" s="1">
        <v>42223.135416666664</v>
      </c>
      <c r="C5248">
        <v>15.76</v>
      </c>
    </row>
    <row r="5249" spans="1:3">
      <c r="A5249">
        <v>5247</v>
      </c>
      <c r="B5249" s="1">
        <v>42223.145833333336</v>
      </c>
      <c r="C5249">
        <v>15.76</v>
      </c>
    </row>
    <row r="5250" spans="1:3">
      <c r="A5250">
        <v>5248</v>
      </c>
      <c r="B5250" s="1">
        <v>42223.15625</v>
      </c>
      <c r="C5250">
        <v>15.664</v>
      </c>
    </row>
    <row r="5251" spans="1:3">
      <c r="A5251">
        <v>5249</v>
      </c>
      <c r="B5251" s="1">
        <v>42223.166666666664</v>
      </c>
      <c r="C5251">
        <v>15.569000000000001</v>
      </c>
    </row>
    <row r="5252" spans="1:3">
      <c r="A5252">
        <v>5250</v>
      </c>
      <c r="B5252" s="1">
        <v>42223.177083333336</v>
      </c>
      <c r="C5252">
        <v>15.569000000000001</v>
      </c>
    </row>
    <row r="5253" spans="1:3">
      <c r="A5253">
        <v>5251</v>
      </c>
      <c r="B5253" s="1">
        <v>42223.1875</v>
      </c>
      <c r="C5253">
        <v>15.473000000000001</v>
      </c>
    </row>
    <row r="5254" spans="1:3">
      <c r="A5254">
        <v>5252</v>
      </c>
      <c r="B5254" s="1">
        <v>42223.197916666664</v>
      </c>
      <c r="C5254">
        <v>15.378</v>
      </c>
    </row>
    <row r="5255" spans="1:3">
      <c r="A5255">
        <v>5253</v>
      </c>
      <c r="B5255" s="1">
        <v>42223.208333333336</v>
      </c>
      <c r="C5255">
        <v>15.378</v>
      </c>
    </row>
    <row r="5256" spans="1:3">
      <c r="A5256">
        <v>5254</v>
      </c>
      <c r="B5256" s="1">
        <v>42223.21875</v>
      </c>
      <c r="C5256">
        <v>15.282</v>
      </c>
    </row>
    <row r="5257" spans="1:3">
      <c r="A5257">
        <v>5255</v>
      </c>
      <c r="B5257" s="1">
        <v>42223.229166666664</v>
      </c>
      <c r="C5257">
        <v>15.186999999999999</v>
      </c>
    </row>
    <row r="5258" spans="1:3">
      <c r="A5258">
        <v>5256</v>
      </c>
      <c r="B5258" s="1">
        <v>42223.239583333336</v>
      </c>
      <c r="C5258">
        <v>15.186999999999999</v>
      </c>
    </row>
    <row r="5259" spans="1:3">
      <c r="A5259">
        <v>5257</v>
      </c>
      <c r="B5259" s="1">
        <v>42223.25</v>
      </c>
      <c r="C5259">
        <v>15.090999999999999</v>
      </c>
    </row>
    <row r="5260" spans="1:3">
      <c r="A5260">
        <v>5258</v>
      </c>
      <c r="B5260" s="1">
        <v>42223.260416666664</v>
      </c>
      <c r="C5260">
        <v>14.996</v>
      </c>
    </row>
    <row r="5261" spans="1:3">
      <c r="A5261">
        <v>5259</v>
      </c>
      <c r="B5261" s="1">
        <v>42223.270833333336</v>
      </c>
      <c r="C5261">
        <v>14.996</v>
      </c>
    </row>
    <row r="5262" spans="1:3">
      <c r="A5262">
        <v>5260</v>
      </c>
      <c r="B5262" s="1">
        <v>42223.28125</v>
      </c>
      <c r="C5262">
        <v>14.9</v>
      </c>
    </row>
    <row r="5263" spans="1:3">
      <c r="A5263">
        <v>5261</v>
      </c>
      <c r="B5263" s="1">
        <v>42223.291666666664</v>
      </c>
      <c r="C5263">
        <v>14.9</v>
      </c>
    </row>
    <row r="5264" spans="1:3">
      <c r="A5264">
        <v>5262</v>
      </c>
      <c r="B5264" s="1">
        <v>42223.302083333336</v>
      </c>
      <c r="C5264">
        <v>14.804</v>
      </c>
    </row>
    <row r="5265" spans="1:3">
      <c r="A5265">
        <v>5263</v>
      </c>
      <c r="B5265" s="1">
        <v>42223.3125</v>
      </c>
      <c r="C5265">
        <v>14.804</v>
      </c>
    </row>
    <row r="5266" spans="1:3">
      <c r="A5266">
        <v>5264</v>
      </c>
      <c r="B5266" s="1">
        <v>42223.322916666664</v>
      </c>
      <c r="C5266">
        <v>14.804</v>
      </c>
    </row>
    <row r="5267" spans="1:3">
      <c r="A5267">
        <v>5265</v>
      </c>
      <c r="B5267" s="1">
        <v>42223.333333333336</v>
      </c>
      <c r="C5267">
        <v>14.709</v>
      </c>
    </row>
    <row r="5268" spans="1:3">
      <c r="A5268">
        <v>5266</v>
      </c>
      <c r="B5268" s="1">
        <v>42223.34375</v>
      </c>
      <c r="C5268">
        <v>14.709</v>
      </c>
    </row>
    <row r="5269" spans="1:3">
      <c r="A5269">
        <v>5267</v>
      </c>
      <c r="B5269" s="1">
        <v>42223.354166666664</v>
      </c>
      <c r="C5269">
        <v>14.709</v>
      </c>
    </row>
    <row r="5270" spans="1:3">
      <c r="A5270">
        <v>5268</v>
      </c>
      <c r="B5270" s="1">
        <v>42223.364583333336</v>
      </c>
      <c r="C5270">
        <v>14.709</v>
      </c>
    </row>
    <row r="5271" spans="1:3">
      <c r="A5271">
        <v>5269</v>
      </c>
      <c r="B5271" s="1">
        <v>42223.375</v>
      </c>
      <c r="C5271">
        <v>14.709</v>
      </c>
    </row>
    <row r="5272" spans="1:3">
      <c r="A5272">
        <v>5270</v>
      </c>
      <c r="B5272" s="1">
        <v>42223.385416666664</v>
      </c>
      <c r="C5272">
        <v>14.709</v>
      </c>
    </row>
    <row r="5273" spans="1:3">
      <c r="A5273">
        <v>5271</v>
      </c>
      <c r="B5273" s="1">
        <v>42223.395833333336</v>
      </c>
      <c r="C5273">
        <v>14.709</v>
      </c>
    </row>
    <row r="5274" spans="1:3">
      <c r="A5274">
        <v>5272</v>
      </c>
      <c r="B5274" s="1">
        <v>42223.40625</v>
      </c>
      <c r="C5274">
        <v>14.709</v>
      </c>
    </row>
    <row r="5275" spans="1:3">
      <c r="A5275">
        <v>5273</v>
      </c>
      <c r="B5275" s="1">
        <v>42223.416666666664</v>
      </c>
      <c r="C5275">
        <v>14.804</v>
      </c>
    </row>
    <row r="5276" spans="1:3">
      <c r="A5276">
        <v>5274</v>
      </c>
      <c r="B5276" s="1">
        <v>42223.427083333336</v>
      </c>
      <c r="C5276">
        <v>14.804</v>
      </c>
    </row>
    <row r="5277" spans="1:3">
      <c r="A5277">
        <v>5275</v>
      </c>
      <c r="B5277" s="1">
        <v>42223.4375</v>
      </c>
      <c r="C5277">
        <v>14.9</v>
      </c>
    </row>
    <row r="5278" spans="1:3">
      <c r="A5278">
        <v>5276</v>
      </c>
      <c r="B5278" s="1">
        <v>42223.447916666664</v>
      </c>
      <c r="C5278">
        <v>14.9</v>
      </c>
    </row>
    <row r="5279" spans="1:3">
      <c r="A5279">
        <v>5277</v>
      </c>
      <c r="B5279" s="1">
        <v>42223.458333333336</v>
      </c>
      <c r="C5279">
        <v>14.996</v>
      </c>
    </row>
    <row r="5280" spans="1:3">
      <c r="A5280">
        <v>5278</v>
      </c>
      <c r="B5280" s="1">
        <v>42223.46875</v>
      </c>
      <c r="C5280">
        <v>14.996</v>
      </c>
    </row>
    <row r="5281" spans="1:3">
      <c r="A5281">
        <v>5279</v>
      </c>
      <c r="B5281" s="1">
        <v>42223.479166666664</v>
      </c>
      <c r="C5281">
        <v>15.090999999999999</v>
      </c>
    </row>
    <row r="5282" spans="1:3">
      <c r="A5282">
        <v>5280</v>
      </c>
      <c r="B5282" s="1">
        <v>42223.489583333336</v>
      </c>
      <c r="C5282">
        <v>15.186999999999999</v>
      </c>
    </row>
    <row r="5283" spans="1:3">
      <c r="A5283">
        <v>5281</v>
      </c>
      <c r="B5283" s="1">
        <v>42223.5</v>
      </c>
      <c r="C5283">
        <v>15.282</v>
      </c>
    </row>
    <row r="5284" spans="1:3">
      <c r="A5284">
        <v>5282</v>
      </c>
      <c r="B5284" s="1">
        <v>42223.510416666664</v>
      </c>
      <c r="C5284">
        <v>15.282</v>
      </c>
    </row>
    <row r="5285" spans="1:3">
      <c r="A5285">
        <v>5283</v>
      </c>
      <c r="B5285" s="1">
        <v>42223.520833333336</v>
      </c>
      <c r="C5285">
        <v>15.378</v>
      </c>
    </row>
    <row r="5286" spans="1:3">
      <c r="A5286">
        <v>5284</v>
      </c>
      <c r="B5286" s="1">
        <v>42223.53125</v>
      </c>
      <c r="C5286">
        <v>15.569000000000001</v>
      </c>
    </row>
    <row r="5287" spans="1:3">
      <c r="A5287">
        <v>5285</v>
      </c>
      <c r="B5287" s="1">
        <v>42223.541666666664</v>
      </c>
      <c r="C5287">
        <v>15.664</v>
      </c>
    </row>
    <row r="5288" spans="1:3">
      <c r="A5288">
        <v>5286</v>
      </c>
      <c r="B5288" s="1">
        <v>42223.552083333336</v>
      </c>
      <c r="C5288">
        <v>15.664</v>
      </c>
    </row>
    <row r="5289" spans="1:3">
      <c r="A5289">
        <v>5287</v>
      </c>
      <c r="B5289" s="1">
        <v>42223.5625</v>
      </c>
      <c r="C5289">
        <v>15.855</v>
      </c>
    </row>
    <row r="5290" spans="1:3">
      <c r="A5290">
        <v>5288</v>
      </c>
      <c r="B5290" s="1">
        <v>42223.572916666664</v>
      </c>
      <c r="C5290">
        <v>15.951000000000001</v>
      </c>
    </row>
    <row r="5291" spans="1:3">
      <c r="A5291">
        <v>5289</v>
      </c>
      <c r="B5291" s="1">
        <v>42223.583333333336</v>
      </c>
      <c r="C5291">
        <v>16.045999999999999</v>
      </c>
    </row>
    <row r="5292" spans="1:3">
      <c r="A5292">
        <v>5290</v>
      </c>
      <c r="B5292" s="1">
        <v>42223.59375</v>
      </c>
      <c r="C5292">
        <v>16.140999999999998</v>
      </c>
    </row>
    <row r="5293" spans="1:3">
      <c r="A5293">
        <v>5291</v>
      </c>
      <c r="B5293" s="1">
        <v>42223.604166666664</v>
      </c>
      <c r="C5293">
        <v>16.236999999999998</v>
      </c>
    </row>
    <row r="5294" spans="1:3">
      <c r="A5294">
        <v>5292</v>
      </c>
      <c r="B5294" s="1">
        <v>42223.614583333336</v>
      </c>
      <c r="C5294">
        <v>16.332000000000001</v>
      </c>
    </row>
    <row r="5295" spans="1:3">
      <c r="A5295">
        <v>5293</v>
      </c>
      <c r="B5295" s="1">
        <v>42223.625</v>
      </c>
      <c r="C5295">
        <v>16.427</v>
      </c>
    </row>
    <row r="5296" spans="1:3">
      <c r="A5296">
        <v>5294</v>
      </c>
      <c r="B5296" s="1">
        <v>42223.635416666664</v>
      </c>
      <c r="C5296">
        <v>16.523</v>
      </c>
    </row>
    <row r="5297" spans="1:3">
      <c r="A5297">
        <v>5295</v>
      </c>
      <c r="B5297" s="1">
        <v>42223.645833333336</v>
      </c>
      <c r="C5297">
        <v>16.523</v>
      </c>
    </row>
    <row r="5298" spans="1:3">
      <c r="A5298">
        <v>5296</v>
      </c>
      <c r="B5298" s="1">
        <v>42223.65625</v>
      </c>
      <c r="C5298">
        <v>16.523</v>
      </c>
    </row>
    <row r="5299" spans="1:3">
      <c r="A5299">
        <v>5297</v>
      </c>
      <c r="B5299" s="1">
        <v>42223.666666666664</v>
      </c>
      <c r="C5299">
        <v>16.523</v>
      </c>
    </row>
    <row r="5300" spans="1:3">
      <c r="A5300">
        <v>5298</v>
      </c>
      <c r="B5300" s="1">
        <v>42223.677083333336</v>
      </c>
      <c r="C5300">
        <v>16.617999999999999</v>
      </c>
    </row>
    <row r="5301" spans="1:3">
      <c r="A5301">
        <v>5299</v>
      </c>
      <c r="B5301" s="1">
        <v>42223.6875</v>
      </c>
      <c r="C5301">
        <v>16.617999999999999</v>
      </c>
    </row>
    <row r="5302" spans="1:3">
      <c r="A5302">
        <v>5300</v>
      </c>
      <c r="B5302" s="1">
        <v>42223.697916666664</v>
      </c>
      <c r="C5302">
        <v>16.713000000000001</v>
      </c>
    </row>
    <row r="5303" spans="1:3">
      <c r="A5303">
        <v>5301</v>
      </c>
      <c r="B5303" s="1">
        <v>42223.708333333336</v>
      </c>
      <c r="C5303">
        <v>16.713000000000001</v>
      </c>
    </row>
    <row r="5304" spans="1:3">
      <c r="A5304">
        <v>5302</v>
      </c>
      <c r="B5304" s="1">
        <v>42223.71875</v>
      </c>
      <c r="C5304">
        <v>16.808</v>
      </c>
    </row>
    <row r="5305" spans="1:3">
      <c r="A5305">
        <v>5303</v>
      </c>
      <c r="B5305" s="1">
        <v>42223.729166666664</v>
      </c>
      <c r="C5305">
        <v>16.808</v>
      </c>
    </row>
    <row r="5306" spans="1:3">
      <c r="A5306">
        <v>5304</v>
      </c>
      <c r="B5306" s="1">
        <v>42223.739583333336</v>
      </c>
      <c r="C5306">
        <v>16.902999999999999</v>
      </c>
    </row>
    <row r="5307" spans="1:3">
      <c r="A5307">
        <v>5305</v>
      </c>
      <c r="B5307" s="1">
        <v>42223.75</v>
      </c>
      <c r="C5307">
        <v>16.998999999999999</v>
      </c>
    </row>
    <row r="5308" spans="1:3">
      <c r="A5308">
        <v>5306</v>
      </c>
      <c r="B5308" s="1">
        <v>42223.760416666664</v>
      </c>
      <c r="C5308">
        <v>16.998999999999999</v>
      </c>
    </row>
    <row r="5309" spans="1:3">
      <c r="A5309">
        <v>5307</v>
      </c>
      <c r="B5309" s="1">
        <v>42223.770833333336</v>
      </c>
      <c r="C5309">
        <v>17.094000000000001</v>
      </c>
    </row>
    <row r="5310" spans="1:3">
      <c r="A5310">
        <v>5308</v>
      </c>
      <c r="B5310" s="1">
        <v>42223.78125</v>
      </c>
      <c r="C5310">
        <v>17.094000000000001</v>
      </c>
    </row>
    <row r="5311" spans="1:3">
      <c r="A5311">
        <v>5309</v>
      </c>
      <c r="B5311" s="1">
        <v>42223.791666666664</v>
      </c>
      <c r="C5311">
        <v>17.094000000000001</v>
      </c>
    </row>
    <row r="5312" spans="1:3">
      <c r="A5312">
        <v>5310</v>
      </c>
      <c r="B5312" s="1">
        <v>42223.802083333336</v>
      </c>
      <c r="C5312">
        <v>17.189</v>
      </c>
    </row>
    <row r="5313" spans="1:3">
      <c r="A5313">
        <v>5311</v>
      </c>
      <c r="B5313" s="1">
        <v>42223.8125</v>
      </c>
      <c r="C5313">
        <v>17.189</v>
      </c>
    </row>
    <row r="5314" spans="1:3">
      <c r="A5314">
        <v>5312</v>
      </c>
      <c r="B5314" s="1">
        <v>42223.822916666664</v>
      </c>
      <c r="C5314">
        <v>17.189</v>
      </c>
    </row>
    <row r="5315" spans="1:3">
      <c r="A5315">
        <v>5313</v>
      </c>
      <c r="B5315" s="1">
        <v>42223.833333333336</v>
      </c>
      <c r="C5315">
        <v>17.189</v>
      </c>
    </row>
    <row r="5316" spans="1:3">
      <c r="A5316">
        <v>5314</v>
      </c>
      <c r="B5316" s="1">
        <v>42223.84375</v>
      </c>
      <c r="C5316">
        <v>17.189</v>
      </c>
    </row>
    <row r="5317" spans="1:3">
      <c r="A5317">
        <v>5315</v>
      </c>
      <c r="B5317" s="1">
        <v>42223.854166666664</v>
      </c>
      <c r="C5317">
        <v>17.094000000000001</v>
      </c>
    </row>
    <row r="5318" spans="1:3">
      <c r="A5318">
        <v>5316</v>
      </c>
      <c r="B5318" s="1">
        <v>42223.864583333336</v>
      </c>
      <c r="C5318">
        <v>17.094000000000001</v>
      </c>
    </row>
    <row r="5319" spans="1:3">
      <c r="A5319">
        <v>5317</v>
      </c>
      <c r="B5319" s="1">
        <v>42223.875</v>
      </c>
      <c r="C5319">
        <v>17.094000000000001</v>
      </c>
    </row>
    <row r="5320" spans="1:3">
      <c r="A5320">
        <v>5318</v>
      </c>
      <c r="B5320" s="1">
        <v>42223.885416666664</v>
      </c>
      <c r="C5320">
        <v>17.094000000000001</v>
      </c>
    </row>
    <row r="5321" spans="1:3">
      <c r="A5321">
        <v>5319</v>
      </c>
      <c r="B5321" s="1">
        <v>42223.895833333336</v>
      </c>
      <c r="C5321">
        <v>16.998999999999999</v>
      </c>
    </row>
    <row r="5322" spans="1:3">
      <c r="A5322">
        <v>5320</v>
      </c>
      <c r="B5322" s="1">
        <v>42223.90625</v>
      </c>
      <c r="C5322">
        <v>16.998999999999999</v>
      </c>
    </row>
    <row r="5323" spans="1:3">
      <c r="A5323">
        <v>5321</v>
      </c>
      <c r="B5323" s="1">
        <v>42223.916666666664</v>
      </c>
      <c r="C5323">
        <v>16.998999999999999</v>
      </c>
    </row>
    <row r="5324" spans="1:3">
      <c r="A5324">
        <v>5322</v>
      </c>
      <c r="B5324" s="1">
        <v>42223.927083333336</v>
      </c>
      <c r="C5324">
        <v>16.998999999999999</v>
      </c>
    </row>
    <row r="5325" spans="1:3">
      <c r="A5325">
        <v>5323</v>
      </c>
      <c r="B5325" s="1">
        <v>42223.9375</v>
      </c>
      <c r="C5325">
        <v>16.998999999999999</v>
      </c>
    </row>
    <row r="5326" spans="1:3">
      <c r="A5326">
        <v>5324</v>
      </c>
      <c r="B5326" s="1">
        <v>42223.947916666664</v>
      </c>
      <c r="C5326">
        <v>16.998999999999999</v>
      </c>
    </row>
    <row r="5327" spans="1:3">
      <c r="A5327">
        <v>5325</v>
      </c>
      <c r="B5327" s="1">
        <v>42223.958333333336</v>
      </c>
      <c r="C5327">
        <v>16.998999999999999</v>
      </c>
    </row>
    <row r="5328" spans="1:3">
      <c r="A5328">
        <v>5326</v>
      </c>
      <c r="B5328" s="1">
        <v>42223.96875</v>
      </c>
      <c r="C5328">
        <v>16.998999999999999</v>
      </c>
    </row>
    <row r="5329" spans="1:3">
      <c r="A5329">
        <v>5327</v>
      </c>
      <c r="B5329" s="1">
        <v>42223.979166666664</v>
      </c>
      <c r="C5329">
        <v>16.902999999999999</v>
      </c>
    </row>
    <row r="5330" spans="1:3">
      <c r="A5330">
        <v>5328</v>
      </c>
      <c r="B5330" s="1">
        <v>42223.989583333336</v>
      </c>
      <c r="C5330">
        <v>16.902999999999999</v>
      </c>
    </row>
    <row r="5331" spans="1:3">
      <c r="A5331">
        <v>5329</v>
      </c>
      <c r="B5331" s="1">
        <v>42224</v>
      </c>
      <c r="C5331">
        <v>16.808</v>
      </c>
    </row>
    <row r="5332" spans="1:3">
      <c r="A5332">
        <v>5330</v>
      </c>
      <c r="B5332" s="1">
        <v>42224.010416666664</v>
      </c>
      <c r="C5332">
        <v>16.808</v>
      </c>
    </row>
    <row r="5333" spans="1:3">
      <c r="A5333">
        <v>5331</v>
      </c>
      <c r="B5333" s="1">
        <v>42224.020833333336</v>
      </c>
      <c r="C5333">
        <v>16.808</v>
      </c>
    </row>
    <row r="5334" spans="1:3">
      <c r="A5334">
        <v>5332</v>
      </c>
      <c r="B5334" s="1">
        <v>42224.03125</v>
      </c>
      <c r="C5334">
        <v>16.713000000000001</v>
      </c>
    </row>
    <row r="5335" spans="1:3">
      <c r="A5335">
        <v>5333</v>
      </c>
      <c r="B5335" s="1">
        <v>42224.041666666664</v>
      </c>
      <c r="C5335">
        <v>16.713000000000001</v>
      </c>
    </row>
    <row r="5336" spans="1:3">
      <c r="A5336">
        <v>5334</v>
      </c>
      <c r="B5336" s="1">
        <v>42224.052083333336</v>
      </c>
      <c r="C5336">
        <v>16.617999999999999</v>
      </c>
    </row>
    <row r="5337" spans="1:3">
      <c r="A5337">
        <v>5335</v>
      </c>
      <c r="B5337" s="1">
        <v>42224.0625</v>
      </c>
      <c r="C5337">
        <v>16.617999999999999</v>
      </c>
    </row>
    <row r="5338" spans="1:3">
      <c r="A5338">
        <v>5336</v>
      </c>
      <c r="B5338" s="1">
        <v>42224.072916666664</v>
      </c>
      <c r="C5338">
        <v>16.523</v>
      </c>
    </row>
    <row r="5339" spans="1:3">
      <c r="A5339">
        <v>5337</v>
      </c>
      <c r="B5339" s="1">
        <v>42224.083333333336</v>
      </c>
      <c r="C5339">
        <v>16.523</v>
      </c>
    </row>
    <row r="5340" spans="1:3">
      <c r="A5340">
        <v>5338</v>
      </c>
      <c r="B5340" s="1">
        <v>42224.09375</v>
      </c>
      <c r="C5340">
        <v>16.523</v>
      </c>
    </row>
    <row r="5341" spans="1:3">
      <c r="A5341">
        <v>5339</v>
      </c>
      <c r="B5341" s="1">
        <v>42224.104166666664</v>
      </c>
      <c r="C5341">
        <v>16.427</v>
      </c>
    </row>
    <row r="5342" spans="1:3">
      <c r="A5342">
        <v>5340</v>
      </c>
      <c r="B5342" s="1">
        <v>42224.114583333336</v>
      </c>
      <c r="C5342">
        <v>16.332000000000001</v>
      </c>
    </row>
    <row r="5343" spans="1:3">
      <c r="A5343">
        <v>5341</v>
      </c>
      <c r="B5343" s="1">
        <v>42224.125</v>
      </c>
      <c r="C5343">
        <v>16.332000000000001</v>
      </c>
    </row>
    <row r="5344" spans="1:3">
      <c r="A5344">
        <v>5342</v>
      </c>
      <c r="B5344" s="1">
        <v>42224.135416666664</v>
      </c>
      <c r="C5344">
        <v>16.332000000000001</v>
      </c>
    </row>
    <row r="5345" spans="1:3">
      <c r="A5345">
        <v>5343</v>
      </c>
      <c r="B5345" s="1">
        <v>42224.145833333336</v>
      </c>
      <c r="C5345">
        <v>16.236999999999998</v>
      </c>
    </row>
    <row r="5346" spans="1:3">
      <c r="A5346">
        <v>5344</v>
      </c>
      <c r="B5346" s="1">
        <v>42224.15625</v>
      </c>
      <c r="C5346">
        <v>16.140999999999998</v>
      </c>
    </row>
    <row r="5347" spans="1:3">
      <c r="A5347">
        <v>5345</v>
      </c>
      <c r="B5347" s="1">
        <v>42224.166666666664</v>
      </c>
      <c r="C5347">
        <v>16.140999999999998</v>
      </c>
    </row>
    <row r="5348" spans="1:3">
      <c r="A5348">
        <v>5346</v>
      </c>
      <c r="B5348" s="1">
        <v>42224.177083333336</v>
      </c>
      <c r="C5348">
        <v>16.045999999999999</v>
      </c>
    </row>
    <row r="5349" spans="1:3">
      <c r="A5349">
        <v>5347</v>
      </c>
      <c r="B5349" s="1">
        <v>42224.1875</v>
      </c>
      <c r="C5349">
        <v>15.951000000000001</v>
      </c>
    </row>
    <row r="5350" spans="1:3">
      <c r="A5350">
        <v>5348</v>
      </c>
      <c r="B5350" s="1">
        <v>42224.197916666664</v>
      </c>
      <c r="C5350">
        <v>15.951000000000001</v>
      </c>
    </row>
    <row r="5351" spans="1:3">
      <c r="A5351">
        <v>5349</v>
      </c>
      <c r="B5351" s="1">
        <v>42224.208333333336</v>
      </c>
      <c r="C5351">
        <v>15.855</v>
      </c>
    </row>
    <row r="5352" spans="1:3">
      <c r="A5352">
        <v>5350</v>
      </c>
      <c r="B5352" s="1">
        <v>42224.21875</v>
      </c>
      <c r="C5352">
        <v>15.76</v>
      </c>
    </row>
    <row r="5353" spans="1:3">
      <c r="A5353">
        <v>5351</v>
      </c>
      <c r="B5353" s="1">
        <v>42224.229166666664</v>
      </c>
      <c r="C5353">
        <v>15.664</v>
      </c>
    </row>
    <row r="5354" spans="1:3">
      <c r="A5354">
        <v>5352</v>
      </c>
      <c r="B5354" s="1">
        <v>42224.239583333336</v>
      </c>
      <c r="C5354">
        <v>15.569000000000001</v>
      </c>
    </row>
    <row r="5355" spans="1:3">
      <c r="A5355">
        <v>5353</v>
      </c>
      <c r="B5355" s="1">
        <v>42224.25</v>
      </c>
      <c r="C5355">
        <v>15.473000000000001</v>
      </c>
    </row>
    <row r="5356" spans="1:3">
      <c r="A5356">
        <v>5354</v>
      </c>
      <c r="B5356" s="1">
        <v>42224.260416666664</v>
      </c>
      <c r="C5356">
        <v>15.473000000000001</v>
      </c>
    </row>
    <row r="5357" spans="1:3">
      <c r="A5357">
        <v>5355</v>
      </c>
      <c r="B5357" s="1">
        <v>42224.270833333336</v>
      </c>
      <c r="C5357">
        <v>15.378</v>
      </c>
    </row>
    <row r="5358" spans="1:3">
      <c r="A5358">
        <v>5356</v>
      </c>
      <c r="B5358" s="1">
        <v>42224.28125</v>
      </c>
      <c r="C5358">
        <v>15.282</v>
      </c>
    </row>
    <row r="5359" spans="1:3">
      <c r="A5359">
        <v>5357</v>
      </c>
      <c r="B5359" s="1">
        <v>42224.291666666664</v>
      </c>
      <c r="C5359">
        <v>15.186999999999999</v>
      </c>
    </row>
    <row r="5360" spans="1:3">
      <c r="A5360">
        <v>5358</v>
      </c>
      <c r="B5360" s="1">
        <v>42224.302083333336</v>
      </c>
      <c r="C5360">
        <v>15.186999999999999</v>
      </c>
    </row>
    <row r="5361" spans="1:3">
      <c r="A5361">
        <v>5359</v>
      </c>
      <c r="B5361" s="1">
        <v>42224.3125</v>
      </c>
      <c r="C5361">
        <v>15.186999999999999</v>
      </c>
    </row>
    <row r="5362" spans="1:3">
      <c r="A5362">
        <v>5360</v>
      </c>
      <c r="B5362" s="1">
        <v>42224.322916666664</v>
      </c>
      <c r="C5362">
        <v>15.090999999999999</v>
      </c>
    </row>
    <row r="5363" spans="1:3">
      <c r="A5363">
        <v>5361</v>
      </c>
      <c r="B5363" s="1">
        <v>42224.333333333336</v>
      </c>
      <c r="C5363">
        <v>15.090999999999999</v>
      </c>
    </row>
    <row r="5364" spans="1:3">
      <c r="A5364">
        <v>5362</v>
      </c>
      <c r="B5364" s="1">
        <v>42224.34375</v>
      </c>
      <c r="C5364">
        <v>15.090999999999999</v>
      </c>
    </row>
    <row r="5365" spans="1:3">
      <c r="A5365">
        <v>5363</v>
      </c>
      <c r="B5365" s="1">
        <v>42224.354166666664</v>
      </c>
      <c r="C5365">
        <v>15.090999999999999</v>
      </c>
    </row>
    <row r="5366" spans="1:3">
      <c r="A5366">
        <v>5364</v>
      </c>
      <c r="B5366" s="1">
        <v>42224.364583333336</v>
      </c>
      <c r="C5366">
        <v>14.996</v>
      </c>
    </row>
    <row r="5367" spans="1:3">
      <c r="A5367">
        <v>5365</v>
      </c>
      <c r="B5367" s="1">
        <v>42224.375</v>
      </c>
      <c r="C5367">
        <v>14.996</v>
      </c>
    </row>
    <row r="5368" spans="1:3">
      <c r="A5368">
        <v>5366</v>
      </c>
      <c r="B5368" s="1">
        <v>42224.385416666664</v>
      </c>
      <c r="C5368">
        <v>14.996</v>
      </c>
    </row>
    <row r="5369" spans="1:3">
      <c r="A5369">
        <v>5367</v>
      </c>
      <c r="B5369" s="1">
        <v>42224.395833333336</v>
      </c>
      <c r="C5369">
        <v>14.996</v>
      </c>
    </row>
    <row r="5370" spans="1:3">
      <c r="A5370">
        <v>5368</v>
      </c>
      <c r="B5370" s="1">
        <v>42224.40625</v>
      </c>
      <c r="C5370">
        <v>14.996</v>
      </c>
    </row>
    <row r="5371" spans="1:3">
      <c r="A5371">
        <v>5369</v>
      </c>
      <c r="B5371" s="1">
        <v>42224.416666666664</v>
      </c>
      <c r="C5371">
        <v>15.090999999999999</v>
      </c>
    </row>
    <row r="5372" spans="1:3">
      <c r="A5372">
        <v>5370</v>
      </c>
      <c r="B5372" s="1">
        <v>42224.427083333336</v>
      </c>
      <c r="C5372">
        <v>15.186999999999999</v>
      </c>
    </row>
    <row r="5373" spans="1:3">
      <c r="A5373">
        <v>5371</v>
      </c>
      <c r="B5373" s="1">
        <v>42224.4375</v>
      </c>
      <c r="C5373">
        <v>15.186999999999999</v>
      </c>
    </row>
    <row r="5374" spans="1:3">
      <c r="A5374">
        <v>5372</v>
      </c>
      <c r="B5374" s="1">
        <v>42224.447916666664</v>
      </c>
      <c r="C5374">
        <v>15.282</v>
      </c>
    </row>
    <row r="5375" spans="1:3">
      <c r="A5375">
        <v>5373</v>
      </c>
      <c r="B5375" s="1">
        <v>42224.458333333336</v>
      </c>
      <c r="C5375">
        <v>15.378</v>
      </c>
    </row>
    <row r="5376" spans="1:3">
      <c r="A5376">
        <v>5374</v>
      </c>
      <c r="B5376" s="1">
        <v>42224.46875</v>
      </c>
      <c r="C5376">
        <v>15.473000000000001</v>
      </c>
    </row>
    <row r="5377" spans="1:3">
      <c r="A5377">
        <v>5375</v>
      </c>
      <c r="B5377" s="1">
        <v>42224.479166666664</v>
      </c>
      <c r="C5377">
        <v>15.473000000000001</v>
      </c>
    </row>
    <row r="5378" spans="1:3">
      <c r="A5378">
        <v>5376</v>
      </c>
      <c r="B5378" s="1">
        <v>42224.489583333336</v>
      </c>
      <c r="C5378">
        <v>15.569000000000001</v>
      </c>
    </row>
    <row r="5379" spans="1:3">
      <c r="A5379">
        <v>5377</v>
      </c>
      <c r="B5379" s="1">
        <v>42224.5</v>
      </c>
      <c r="C5379">
        <v>15.664</v>
      </c>
    </row>
    <row r="5380" spans="1:3">
      <c r="A5380">
        <v>5378</v>
      </c>
      <c r="B5380" s="1">
        <v>42224.510416666664</v>
      </c>
      <c r="C5380">
        <v>15.664</v>
      </c>
    </row>
    <row r="5381" spans="1:3">
      <c r="A5381">
        <v>5379</v>
      </c>
      <c r="B5381" s="1">
        <v>42224.520833333336</v>
      </c>
      <c r="C5381">
        <v>15.76</v>
      </c>
    </row>
    <row r="5382" spans="1:3">
      <c r="A5382">
        <v>5380</v>
      </c>
      <c r="B5382" s="1">
        <v>42224.53125</v>
      </c>
      <c r="C5382">
        <v>15.855</v>
      </c>
    </row>
    <row r="5383" spans="1:3">
      <c r="A5383">
        <v>5381</v>
      </c>
      <c r="B5383" s="1">
        <v>42224.541666666664</v>
      </c>
      <c r="C5383">
        <v>15.951000000000001</v>
      </c>
    </row>
    <row r="5384" spans="1:3">
      <c r="A5384">
        <v>5382</v>
      </c>
      <c r="B5384" s="1">
        <v>42224.552083333336</v>
      </c>
      <c r="C5384">
        <v>16.045999999999999</v>
      </c>
    </row>
    <row r="5385" spans="1:3">
      <c r="A5385">
        <v>5383</v>
      </c>
      <c r="B5385" s="1">
        <v>42224.5625</v>
      </c>
      <c r="C5385">
        <v>16.236999999999998</v>
      </c>
    </row>
    <row r="5386" spans="1:3">
      <c r="A5386">
        <v>5384</v>
      </c>
      <c r="B5386" s="1">
        <v>42224.572916666664</v>
      </c>
      <c r="C5386">
        <v>16.332000000000001</v>
      </c>
    </row>
    <row r="5387" spans="1:3">
      <c r="A5387">
        <v>5385</v>
      </c>
      <c r="B5387" s="1">
        <v>42224.583333333336</v>
      </c>
      <c r="C5387">
        <v>16.332000000000001</v>
      </c>
    </row>
    <row r="5388" spans="1:3">
      <c r="A5388">
        <v>5386</v>
      </c>
      <c r="B5388" s="1">
        <v>42224.59375</v>
      </c>
      <c r="C5388">
        <v>16.427</v>
      </c>
    </row>
    <row r="5389" spans="1:3">
      <c r="A5389">
        <v>5387</v>
      </c>
      <c r="B5389" s="1">
        <v>42224.604166666664</v>
      </c>
      <c r="C5389">
        <v>16.523</v>
      </c>
    </row>
    <row r="5390" spans="1:3">
      <c r="A5390">
        <v>5388</v>
      </c>
      <c r="B5390" s="1">
        <v>42224.614583333336</v>
      </c>
      <c r="C5390">
        <v>16.617999999999999</v>
      </c>
    </row>
    <row r="5391" spans="1:3">
      <c r="A5391">
        <v>5389</v>
      </c>
      <c r="B5391" s="1">
        <v>42224.625</v>
      </c>
      <c r="C5391">
        <v>16.808</v>
      </c>
    </row>
    <row r="5392" spans="1:3">
      <c r="A5392">
        <v>5390</v>
      </c>
      <c r="B5392" s="1">
        <v>42224.635416666664</v>
      </c>
      <c r="C5392">
        <v>16.902999999999999</v>
      </c>
    </row>
    <row r="5393" spans="1:3">
      <c r="A5393">
        <v>5391</v>
      </c>
      <c r="B5393" s="1">
        <v>42224.645833333336</v>
      </c>
      <c r="C5393">
        <v>16.998999999999999</v>
      </c>
    </row>
    <row r="5394" spans="1:3">
      <c r="A5394">
        <v>5392</v>
      </c>
      <c r="B5394" s="1">
        <v>42224.65625</v>
      </c>
      <c r="C5394">
        <v>16.998999999999999</v>
      </c>
    </row>
    <row r="5395" spans="1:3">
      <c r="A5395">
        <v>5393</v>
      </c>
      <c r="B5395" s="1">
        <v>42224.666666666664</v>
      </c>
      <c r="C5395">
        <v>17.094000000000001</v>
      </c>
    </row>
    <row r="5396" spans="1:3">
      <c r="A5396">
        <v>5394</v>
      </c>
      <c r="B5396" s="1">
        <v>42224.677083333336</v>
      </c>
      <c r="C5396">
        <v>17.189</v>
      </c>
    </row>
    <row r="5397" spans="1:3">
      <c r="A5397">
        <v>5395</v>
      </c>
      <c r="B5397" s="1">
        <v>42224.6875</v>
      </c>
      <c r="C5397">
        <v>17.283999999999999</v>
      </c>
    </row>
    <row r="5398" spans="1:3">
      <c r="A5398">
        <v>5396</v>
      </c>
      <c r="B5398" s="1">
        <v>42224.697916666664</v>
      </c>
      <c r="C5398">
        <v>17.283999999999999</v>
      </c>
    </row>
    <row r="5399" spans="1:3">
      <c r="A5399">
        <v>5397</v>
      </c>
      <c r="B5399" s="1">
        <v>42224.708333333336</v>
      </c>
      <c r="C5399">
        <v>17.379000000000001</v>
      </c>
    </row>
    <row r="5400" spans="1:3">
      <c r="A5400">
        <v>5398</v>
      </c>
      <c r="B5400" s="1">
        <v>42224.71875</v>
      </c>
      <c r="C5400">
        <v>17.379000000000001</v>
      </c>
    </row>
    <row r="5401" spans="1:3">
      <c r="A5401">
        <v>5399</v>
      </c>
      <c r="B5401" s="1">
        <v>42224.729166666664</v>
      </c>
      <c r="C5401">
        <v>17.379000000000001</v>
      </c>
    </row>
    <row r="5402" spans="1:3">
      <c r="A5402">
        <v>5400</v>
      </c>
      <c r="B5402" s="1">
        <v>42224.739583333336</v>
      </c>
      <c r="C5402">
        <v>17.475000000000001</v>
      </c>
    </row>
    <row r="5403" spans="1:3">
      <c r="A5403">
        <v>5401</v>
      </c>
      <c r="B5403" s="1">
        <v>42224.75</v>
      </c>
      <c r="C5403">
        <v>17.475000000000001</v>
      </c>
    </row>
    <row r="5404" spans="1:3">
      <c r="A5404">
        <v>5402</v>
      </c>
      <c r="B5404" s="1">
        <v>42224.760416666664</v>
      </c>
      <c r="C5404">
        <v>17.475000000000001</v>
      </c>
    </row>
    <row r="5405" spans="1:3">
      <c r="A5405">
        <v>5403</v>
      </c>
      <c r="B5405" s="1">
        <v>42224.770833333336</v>
      </c>
      <c r="C5405">
        <v>17.57</v>
      </c>
    </row>
    <row r="5406" spans="1:3">
      <c r="A5406">
        <v>5404</v>
      </c>
      <c r="B5406" s="1">
        <v>42224.78125</v>
      </c>
      <c r="C5406">
        <v>17.57</v>
      </c>
    </row>
    <row r="5407" spans="1:3">
      <c r="A5407">
        <v>5405</v>
      </c>
      <c r="B5407" s="1">
        <v>42224.791666666664</v>
      </c>
      <c r="C5407">
        <v>17.57</v>
      </c>
    </row>
    <row r="5408" spans="1:3">
      <c r="A5408">
        <v>5406</v>
      </c>
      <c r="B5408" s="1">
        <v>42224.802083333336</v>
      </c>
      <c r="C5408">
        <v>17.57</v>
      </c>
    </row>
    <row r="5409" spans="1:3">
      <c r="A5409">
        <v>5407</v>
      </c>
      <c r="B5409" s="1">
        <v>42224.8125</v>
      </c>
      <c r="C5409">
        <v>17.57</v>
      </c>
    </row>
    <row r="5410" spans="1:3">
      <c r="A5410">
        <v>5408</v>
      </c>
      <c r="B5410" s="1">
        <v>42224.822916666664</v>
      </c>
      <c r="C5410">
        <v>17.57</v>
      </c>
    </row>
    <row r="5411" spans="1:3">
      <c r="A5411">
        <v>5409</v>
      </c>
      <c r="B5411" s="1">
        <v>42224.833333333336</v>
      </c>
      <c r="C5411">
        <v>17.57</v>
      </c>
    </row>
    <row r="5412" spans="1:3">
      <c r="A5412">
        <v>5410</v>
      </c>
      <c r="B5412" s="1">
        <v>42224.84375</v>
      </c>
      <c r="C5412">
        <v>17.57</v>
      </c>
    </row>
    <row r="5413" spans="1:3">
      <c r="A5413">
        <v>5411</v>
      </c>
      <c r="B5413" s="1">
        <v>42224.854166666664</v>
      </c>
      <c r="C5413">
        <v>17.57</v>
      </c>
    </row>
    <row r="5414" spans="1:3">
      <c r="A5414">
        <v>5412</v>
      </c>
      <c r="B5414" s="1">
        <v>42224.864583333336</v>
      </c>
      <c r="C5414">
        <v>17.57</v>
      </c>
    </row>
    <row r="5415" spans="1:3">
      <c r="A5415">
        <v>5413</v>
      </c>
      <c r="B5415" s="1">
        <v>42224.875</v>
      </c>
      <c r="C5415">
        <v>17.57</v>
      </c>
    </row>
    <row r="5416" spans="1:3">
      <c r="A5416">
        <v>5414</v>
      </c>
      <c r="B5416" s="1">
        <v>42224.885416666664</v>
      </c>
      <c r="C5416">
        <v>17.57</v>
      </c>
    </row>
    <row r="5417" spans="1:3">
      <c r="A5417">
        <v>5415</v>
      </c>
      <c r="B5417" s="1">
        <v>42224.895833333336</v>
      </c>
      <c r="C5417">
        <v>17.57</v>
      </c>
    </row>
    <row r="5418" spans="1:3">
      <c r="A5418">
        <v>5416</v>
      </c>
      <c r="B5418" s="1">
        <v>42224.90625</v>
      </c>
      <c r="C5418">
        <v>17.475000000000001</v>
      </c>
    </row>
    <row r="5419" spans="1:3">
      <c r="A5419">
        <v>5417</v>
      </c>
      <c r="B5419" s="1">
        <v>42224.916666666664</v>
      </c>
      <c r="C5419">
        <v>17.475000000000001</v>
      </c>
    </row>
    <row r="5420" spans="1:3">
      <c r="A5420">
        <v>5418</v>
      </c>
      <c r="B5420" s="1">
        <v>42224.927083333336</v>
      </c>
      <c r="C5420">
        <v>17.475000000000001</v>
      </c>
    </row>
    <row r="5421" spans="1:3">
      <c r="A5421">
        <v>5419</v>
      </c>
      <c r="B5421" s="1">
        <v>42224.9375</v>
      </c>
      <c r="C5421">
        <v>17.475000000000001</v>
      </c>
    </row>
    <row r="5422" spans="1:3">
      <c r="A5422">
        <v>5420</v>
      </c>
      <c r="B5422" s="1">
        <v>42224.947916666664</v>
      </c>
      <c r="C5422">
        <v>17.475000000000001</v>
      </c>
    </row>
    <row r="5423" spans="1:3">
      <c r="A5423">
        <v>5421</v>
      </c>
      <c r="B5423" s="1">
        <v>42224.958333333336</v>
      </c>
      <c r="C5423">
        <v>17.379000000000001</v>
      </c>
    </row>
    <row r="5424" spans="1:3">
      <c r="A5424">
        <v>5422</v>
      </c>
      <c r="B5424" s="1">
        <v>42224.96875</v>
      </c>
      <c r="C5424">
        <v>17.379000000000001</v>
      </c>
    </row>
    <row r="5425" spans="1:3">
      <c r="A5425">
        <v>5423</v>
      </c>
      <c r="B5425" s="1">
        <v>42224.979166666664</v>
      </c>
      <c r="C5425">
        <v>17.379000000000001</v>
      </c>
    </row>
    <row r="5426" spans="1:3">
      <c r="A5426">
        <v>5424</v>
      </c>
      <c r="B5426" s="1">
        <v>42224.989583333336</v>
      </c>
      <c r="C5426">
        <v>17.283999999999999</v>
      </c>
    </row>
    <row r="5427" spans="1:3">
      <c r="A5427">
        <v>5425</v>
      </c>
      <c r="B5427" s="1">
        <v>42225</v>
      </c>
      <c r="C5427">
        <v>17.283999999999999</v>
      </c>
    </row>
    <row r="5428" spans="1:3">
      <c r="A5428">
        <v>5426</v>
      </c>
      <c r="B5428" s="1">
        <v>42225.010416666664</v>
      </c>
      <c r="C5428">
        <v>17.283999999999999</v>
      </c>
    </row>
    <row r="5429" spans="1:3">
      <c r="A5429">
        <v>5427</v>
      </c>
      <c r="B5429" s="1">
        <v>42225.020833333336</v>
      </c>
      <c r="C5429">
        <v>17.189</v>
      </c>
    </row>
    <row r="5430" spans="1:3">
      <c r="A5430">
        <v>5428</v>
      </c>
      <c r="B5430" s="1">
        <v>42225.03125</v>
      </c>
      <c r="C5430">
        <v>17.189</v>
      </c>
    </row>
    <row r="5431" spans="1:3">
      <c r="A5431">
        <v>5429</v>
      </c>
      <c r="B5431" s="1">
        <v>42225.041666666664</v>
      </c>
      <c r="C5431">
        <v>17.094000000000001</v>
      </c>
    </row>
    <row r="5432" spans="1:3">
      <c r="A5432">
        <v>5430</v>
      </c>
      <c r="B5432" s="1">
        <v>42225.052083333336</v>
      </c>
      <c r="C5432">
        <v>17.094000000000001</v>
      </c>
    </row>
    <row r="5433" spans="1:3">
      <c r="A5433">
        <v>5431</v>
      </c>
      <c r="B5433" s="1">
        <v>42225.0625</v>
      </c>
      <c r="C5433">
        <v>16.998999999999999</v>
      </c>
    </row>
    <row r="5434" spans="1:3">
      <c r="A5434">
        <v>5432</v>
      </c>
      <c r="B5434" s="1">
        <v>42225.072916666664</v>
      </c>
      <c r="C5434">
        <v>16.998999999999999</v>
      </c>
    </row>
    <row r="5435" spans="1:3">
      <c r="A5435">
        <v>5433</v>
      </c>
      <c r="B5435" s="1">
        <v>42225.083333333336</v>
      </c>
      <c r="C5435">
        <v>16.902999999999999</v>
      </c>
    </row>
    <row r="5436" spans="1:3">
      <c r="A5436">
        <v>5434</v>
      </c>
      <c r="B5436" s="1">
        <v>42225.09375</v>
      </c>
      <c r="C5436">
        <v>16.902999999999999</v>
      </c>
    </row>
    <row r="5437" spans="1:3">
      <c r="A5437">
        <v>5435</v>
      </c>
      <c r="B5437" s="1">
        <v>42225.104166666664</v>
      </c>
      <c r="C5437">
        <v>16.808</v>
      </c>
    </row>
    <row r="5438" spans="1:3">
      <c r="A5438">
        <v>5436</v>
      </c>
      <c r="B5438" s="1">
        <v>42225.114583333336</v>
      </c>
      <c r="C5438">
        <v>16.808</v>
      </c>
    </row>
    <row r="5439" spans="1:3">
      <c r="A5439">
        <v>5437</v>
      </c>
      <c r="B5439" s="1">
        <v>42225.125</v>
      </c>
      <c r="C5439">
        <v>16.713000000000001</v>
      </c>
    </row>
    <row r="5440" spans="1:3">
      <c r="A5440">
        <v>5438</v>
      </c>
      <c r="B5440" s="1">
        <v>42225.135416666664</v>
      </c>
      <c r="C5440">
        <v>16.713000000000001</v>
      </c>
    </row>
    <row r="5441" spans="1:3">
      <c r="A5441">
        <v>5439</v>
      </c>
      <c r="B5441" s="1">
        <v>42225.145833333336</v>
      </c>
      <c r="C5441">
        <v>16.617999999999999</v>
      </c>
    </row>
    <row r="5442" spans="1:3">
      <c r="A5442">
        <v>5440</v>
      </c>
      <c r="B5442" s="1">
        <v>42225.15625</v>
      </c>
      <c r="C5442">
        <v>16.523</v>
      </c>
    </row>
    <row r="5443" spans="1:3">
      <c r="A5443">
        <v>5441</v>
      </c>
      <c r="B5443" s="1">
        <v>42225.166666666664</v>
      </c>
      <c r="C5443">
        <v>16.427</v>
      </c>
    </row>
    <row r="5444" spans="1:3">
      <c r="A5444">
        <v>5442</v>
      </c>
      <c r="B5444" s="1">
        <v>42225.177083333336</v>
      </c>
      <c r="C5444">
        <v>16.427</v>
      </c>
    </row>
    <row r="5445" spans="1:3">
      <c r="A5445">
        <v>5443</v>
      </c>
      <c r="B5445" s="1">
        <v>42225.1875</v>
      </c>
      <c r="C5445">
        <v>16.332000000000001</v>
      </c>
    </row>
    <row r="5446" spans="1:3">
      <c r="A5446">
        <v>5444</v>
      </c>
      <c r="B5446" s="1">
        <v>42225.197916666664</v>
      </c>
      <c r="C5446">
        <v>16.236999999999998</v>
      </c>
    </row>
    <row r="5447" spans="1:3">
      <c r="A5447">
        <v>5445</v>
      </c>
      <c r="B5447" s="1">
        <v>42225.208333333336</v>
      </c>
      <c r="C5447">
        <v>16.140999999999998</v>
      </c>
    </row>
    <row r="5448" spans="1:3">
      <c r="A5448">
        <v>5446</v>
      </c>
      <c r="B5448" s="1">
        <v>42225.21875</v>
      </c>
      <c r="C5448">
        <v>16.045999999999999</v>
      </c>
    </row>
    <row r="5449" spans="1:3">
      <c r="A5449">
        <v>5447</v>
      </c>
      <c r="B5449" s="1">
        <v>42225.229166666664</v>
      </c>
      <c r="C5449">
        <v>15.951000000000001</v>
      </c>
    </row>
    <row r="5450" spans="1:3">
      <c r="A5450">
        <v>5448</v>
      </c>
      <c r="B5450" s="1">
        <v>42225.239583333336</v>
      </c>
      <c r="C5450">
        <v>15.951000000000001</v>
      </c>
    </row>
    <row r="5451" spans="1:3">
      <c r="A5451">
        <v>5449</v>
      </c>
      <c r="B5451" s="1">
        <v>42225.25</v>
      </c>
      <c r="C5451">
        <v>15.855</v>
      </c>
    </row>
    <row r="5452" spans="1:3">
      <c r="A5452">
        <v>5450</v>
      </c>
      <c r="B5452" s="1">
        <v>42225.260416666664</v>
      </c>
      <c r="C5452">
        <v>15.76</v>
      </c>
    </row>
    <row r="5453" spans="1:3">
      <c r="A5453">
        <v>5451</v>
      </c>
      <c r="B5453" s="1">
        <v>42225.270833333336</v>
      </c>
      <c r="C5453">
        <v>15.664</v>
      </c>
    </row>
    <row r="5454" spans="1:3">
      <c r="A5454">
        <v>5452</v>
      </c>
      <c r="B5454" s="1">
        <v>42225.28125</v>
      </c>
      <c r="C5454">
        <v>15.569000000000001</v>
      </c>
    </row>
    <row r="5455" spans="1:3">
      <c r="A5455">
        <v>5453</v>
      </c>
      <c r="B5455" s="1">
        <v>42225.291666666664</v>
      </c>
      <c r="C5455">
        <v>15.569000000000001</v>
      </c>
    </row>
    <row r="5456" spans="1:3">
      <c r="A5456">
        <v>5454</v>
      </c>
      <c r="B5456" s="1">
        <v>42225.302083333336</v>
      </c>
      <c r="C5456">
        <v>15.473000000000001</v>
      </c>
    </row>
    <row r="5457" spans="1:3">
      <c r="A5457">
        <v>5455</v>
      </c>
      <c r="B5457" s="1">
        <v>42225.3125</v>
      </c>
      <c r="C5457">
        <v>15.378</v>
      </c>
    </row>
    <row r="5458" spans="1:3">
      <c r="A5458">
        <v>5456</v>
      </c>
      <c r="B5458" s="1">
        <v>42225.322916666664</v>
      </c>
      <c r="C5458">
        <v>15.378</v>
      </c>
    </row>
    <row r="5459" spans="1:3">
      <c r="A5459">
        <v>5457</v>
      </c>
      <c r="B5459" s="1">
        <v>42225.333333333336</v>
      </c>
      <c r="C5459">
        <v>15.378</v>
      </c>
    </row>
    <row r="5460" spans="1:3">
      <c r="A5460">
        <v>5458</v>
      </c>
      <c r="B5460" s="1">
        <v>42225.34375</v>
      </c>
      <c r="C5460">
        <v>15.282</v>
      </c>
    </row>
    <row r="5461" spans="1:3">
      <c r="A5461">
        <v>5459</v>
      </c>
      <c r="B5461" s="1">
        <v>42225.354166666664</v>
      </c>
      <c r="C5461">
        <v>15.282</v>
      </c>
    </row>
    <row r="5462" spans="1:3">
      <c r="A5462">
        <v>5460</v>
      </c>
      <c r="B5462" s="1">
        <v>42225.364583333336</v>
      </c>
      <c r="C5462">
        <v>15.282</v>
      </c>
    </row>
    <row r="5463" spans="1:3">
      <c r="A5463">
        <v>5461</v>
      </c>
      <c r="B5463" s="1">
        <v>42225.375</v>
      </c>
      <c r="C5463">
        <v>15.282</v>
      </c>
    </row>
    <row r="5464" spans="1:3">
      <c r="A5464">
        <v>5462</v>
      </c>
      <c r="B5464" s="1">
        <v>42225.385416666664</v>
      </c>
      <c r="C5464">
        <v>15.282</v>
      </c>
    </row>
    <row r="5465" spans="1:3">
      <c r="A5465">
        <v>5463</v>
      </c>
      <c r="B5465" s="1">
        <v>42225.395833333336</v>
      </c>
      <c r="C5465">
        <v>15.282</v>
      </c>
    </row>
    <row r="5466" spans="1:3">
      <c r="A5466">
        <v>5464</v>
      </c>
      <c r="B5466" s="1">
        <v>42225.40625</v>
      </c>
      <c r="C5466">
        <v>15.378</v>
      </c>
    </row>
    <row r="5467" spans="1:3">
      <c r="A5467">
        <v>5465</v>
      </c>
      <c r="B5467" s="1">
        <v>42225.416666666664</v>
      </c>
      <c r="C5467">
        <v>15.378</v>
      </c>
    </row>
    <row r="5468" spans="1:3">
      <c r="A5468">
        <v>5466</v>
      </c>
      <c r="B5468" s="1">
        <v>42225.427083333336</v>
      </c>
      <c r="C5468">
        <v>15.378</v>
      </c>
    </row>
    <row r="5469" spans="1:3">
      <c r="A5469">
        <v>5467</v>
      </c>
      <c r="B5469" s="1">
        <v>42225.4375</v>
      </c>
      <c r="C5469">
        <v>15.473000000000001</v>
      </c>
    </row>
    <row r="5470" spans="1:3">
      <c r="A5470">
        <v>5468</v>
      </c>
      <c r="B5470" s="1">
        <v>42225.447916666664</v>
      </c>
      <c r="C5470">
        <v>15.473000000000001</v>
      </c>
    </row>
    <row r="5471" spans="1:3">
      <c r="A5471">
        <v>5469</v>
      </c>
      <c r="B5471" s="1">
        <v>42225.458333333336</v>
      </c>
      <c r="C5471">
        <v>15.569000000000001</v>
      </c>
    </row>
    <row r="5472" spans="1:3">
      <c r="A5472">
        <v>5470</v>
      </c>
      <c r="B5472" s="1">
        <v>42225.46875</v>
      </c>
      <c r="C5472">
        <v>15.569000000000001</v>
      </c>
    </row>
    <row r="5473" spans="1:3">
      <c r="A5473">
        <v>5471</v>
      </c>
      <c r="B5473" s="1">
        <v>42225.479166666664</v>
      </c>
      <c r="C5473">
        <v>15.664</v>
      </c>
    </row>
    <row r="5474" spans="1:3">
      <c r="A5474">
        <v>5472</v>
      </c>
      <c r="B5474" s="1">
        <v>42225.489583333336</v>
      </c>
      <c r="C5474">
        <v>15.76</v>
      </c>
    </row>
    <row r="5475" spans="1:3">
      <c r="A5475">
        <v>5473</v>
      </c>
      <c r="B5475" s="1">
        <v>42225.5</v>
      </c>
      <c r="C5475">
        <v>15.855</v>
      </c>
    </row>
    <row r="5476" spans="1:3">
      <c r="A5476">
        <v>5474</v>
      </c>
      <c r="B5476" s="1">
        <v>42225.510416666664</v>
      </c>
      <c r="C5476">
        <v>15.951000000000001</v>
      </c>
    </row>
    <row r="5477" spans="1:3">
      <c r="A5477">
        <v>5475</v>
      </c>
      <c r="B5477" s="1">
        <v>42225.520833333336</v>
      </c>
      <c r="C5477">
        <v>15.951000000000001</v>
      </c>
    </row>
    <row r="5478" spans="1:3">
      <c r="A5478">
        <v>5476</v>
      </c>
      <c r="B5478" s="1">
        <v>42225.53125</v>
      </c>
      <c r="C5478">
        <v>16.045999999999999</v>
      </c>
    </row>
    <row r="5479" spans="1:3">
      <c r="A5479">
        <v>5477</v>
      </c>
      <c r="B5479" s="1">
        <v>42225.541666666664</v>
      </c>
      <c r="C5479">
        <v>16.045999999999999</v>
      </c>
    </row>
    <row r="5480" spans="1:3">
      <c r="A5480">
        <v>5478</v>
      </c>
      <c r="B5480" s="1">
        <v>42225.552083333336</v>
      </c>
      <c r="C5480">
        <v>16.140999999999998</v>
      </c>
    </row>
    <row r="5481" spans="1:3">
      <c r="A5481">
        <v>5479</v>
      </c>
      <c r="B5481" s="1">
        <v>42225.5625</v>
      </c>
      <c r="C5481">
        <v>16.236999999999998</v>
      </c>
    </row>
    <row r="5482" spans="1:3">
      <c r="A5482">
        <v>5480</v>
      </c>
      <c r="B5482" s="1">
        <v>42225.572916666664</v>
      </c>
      <c r="C5482">
        <v>16.332000000000001</v>
      </c>
    </row>
    <row r="5483" spans="1:3">
      <c r="A5483">
        <v>5481</v>
      </c>
      <c r="B5483" s="1">
        <v>42225.583333333336</v>
      </c>
      <c r="C5483">
        <v>16.427</v>
      </c>
    </row>
    <row r="5484" spans="1:3">
      <c r="A5484">
        <v>5482</v>
      </c>
      <c r="B5484" s="1">
        <v>42225.59375</v>
      </c>
      <c r="C5484">
        <v>16.523</v>
      </c>
    </row>
    <row r="5485" spans="1:3">
      <c r="A5485">
        <v>5483</v>
      </c>
      <c r="B5485" s="1">
        <v>42225.604166666664</v>
      </c>
      <c r="C5485">
        <v>16.617999999999999</v>
      </c>
    </row>
    <row r="5486" spans="1:3">
      <c r="A5486">
        <v>5484</v>
      </c>
      <c r="B5486" s="1">
        <v>42225.614583333336</v>
      </c>
      <c r="C5486">
        <v>16.808</v>
      </c>
    </row>
    <row r="5487" spans="1:3">
      <c r="A5487">
        <v>5485</v>
      </c>
      <c r="B5487" s="1">
        <v>42225.625</v>
      </c>
      <c r="C5487">
        <v>16.902999999999999</v>
      </c>
    </row>
    <row r="5488" spans="1:3">
      <c r="A5488">
        <v>5486</v>
      </c>
      <c r="B5488" s="1">
        <v>42225.635416666664</v>
      </c>
      <c r="C5488">
        <v>16.902999999999999</v>
      </c>
    </row>
    <row r="5489" spans="1:3">
      <c r="A5489">
        <v>5487</v>
      </c>
      <c r="B5489" s="1">
        <v>42225.645833333336</v>
      </c>
      <c r="C5489">
        <v>16.902999999999999</v>
      </c>
    </row>
    <row r="5490" spans="1:3">
      <c r="A5490">
        <v>5488</v>
      </c>
      <c r="B5490" s="1">
        <v>42225.65625</v>
      </c>
      <c r="C5490">
        <v>16.998999999999999</v>
      </c>
    </row>
    <row r="5491" spans="1:3">
      <c r="A5491">
        <v>5489</v>
      </c>
      <c r="B5491" s="1">
        <v>42225.666666666664</v>
      </c>
      <c r="C5491">
        <v>17.094000000000001</v>
      </c>
    </row>
    <row r="5492" spans="1:3">
      <c r="A5492">
        <v>5490</v>
      </c>
      <c r="B5492" s="1">
        <v>42225.677083333336</v>
      </c>
      <c r="C5492">
        <v>17.094000000000001</v>
      </c>
    </row>
    <row r="5493" spans="1:3">
      <c r="A5493">
        <v>5491</v>
      </c>
      <c r="B5493" s="1">
        <v>42225.6875</v>
      </c>
      <c r="C5493">
        <v>17.094000000000001</v>
      </c>
    </row>
    <row r="5494" spans="1:3">
      <c r="A5494">
        <v>5492</v>
      </c>
      <c r="B5494" s="1">
        <v>42225.697916666664</v>
      </c>
      <c r="C5494">
        <v>17.189</v>
      </c>
    </row>
    <row r="5495" spans="1:3">
      <c r="A5495">
        <v>5493</v>
      </c>
      <c r="B5495" s="1">
        <v>42225.708333333336</v>
      </c>
      <c r="C5495">
        <v>17.283999999999999</v>
      </c>
    </row>
    <row r="5496" spans="1:3">
      <c r="A5496">
        <v>5494</v>
      </c>
      <c r="B5496" s="1">
        <v>42225.71875</v>
      </c>
      <c r="C5496">
        <v>17.283999999999999</v>
      </c>
    </row>
    <row r="5497" spans="1:3">
      <c r="A5497">
        <v>5495</v>
      </c>
      <c r="B5497" s="1">
        <v>42225.729166666664</v>
      </c>
      <c r="C5497">
        <v>17.283999999999999</v>
      </c>
    </row>
    <row r="5498" spans="1:3">
      <c r="A5498">
        <v>5496</v>
      </c>
      <c r="B5498" s="1">
        <v>42225.739583333336</v>
      </c>
      <c r="C5498">
        <v>17.379000000000001</v>
      </c>
    </row>
    <row r="5499" spans="1:3">
      <c r="A5499">
        <v>5497</v>
      </c>
      <c r="B5499" s="1">
        <v>42225.75</v>
      </c>
      <c r="C5499">
        <v>17.379000000000001</v>
      </c>
    </row>
    <row r="5500" spans="1:3">
      <c r="A5500">
        <v>5498</v>
      </c>
      <c r="B5500" s="1">
        <v>42225.760416666664</v>
      </c>
      <c r="C5500">
        <v>17.379000000000001</v>
      </c>
    </row>
    <row r="5501" spans="1:3">
      <c r="A5501">
        <v>5499</v>
      </c>
      <c r="B5501" s="1">
        <v>42225.770833333336</v>
      </c>
      <c r="C5501">
        <v>17.379000000000001</v>
      </c>
    </row>
    <row r="5502" spans="1:3">
      <c r="A5502">
        <v>5500</v>
      </c>
      <c r="B5502" s="1">
        <v>42225.78125</v>
      </c>
      <c r="C5502">
        <v>17.379000000000001</v>
      </c>
    </row>
    <row r="5503" spans="1:3">
      <c r="A5503">
        <v>5501</v>
      </c>
      <c r="B5503" s="1">
        <v>42225.791666666664</v>
      </c>
      <c r="C5503">
        <v>17.475000000000001</v>
      </c>
    </row>
    <row r="5504" spans="1:3">
      <c r="A5504">
        <v>5502</v>
      </c>
      <c r="B5504" s="1">
        <v>42225.802083333336</v>
      </c>
      <c r="C5504">
        <v>17.475000000000001</v>
      </c>
    </row>
    <row r="5505" spans="1:3">
      <c r="A5505">
        <v>5503</v>
      </c>
      <c r="B5505" s="1">
        <v>42225.8125</v>
      </c>
      <c r="C5505">
        <v>17.475000000000001</v>
      </c>
    </row>
    <row r="5506" spans="1:3">
      <c r="A5506">
        <v>5504</v>
      </c>
      <c r="B5506" s="1">
        <v>42225.822916666664</v>
      </c>
      <c r="C5506">
        <v>17.475000000000001</v>
      </c>
    </row>
    <row r="5507" spans="1:3">
      <c r="A5507">
        <v>5505</v>
      </c>
      <c r="B5507" s="1">
        <v>42225.833333333336</v>
      </c>
      <c r="C5507">
        <v>17.475000000000001</v>
      </c>
    </row>
    <row r="5508" spans="1:3">
      <c r="A5508">
        <v>5506</v>
      </c>
      <c r="B5508" s="1">
        <v>42225.84375</v>
      </c>
      <c r="C5508">
        <v>17.475000000000001</v>
      </c>
    </row>
    <row r="5509" spans="1:3">
      <c r="A5509">
        <v>5507</v>
      </c>
      <c r="B5509" s="1">
        <v>42225.854166666664</v>
      </c>
      <c r="C5509">
        <v>17.475000000000001</v>
      </c>
    </row>
    <row r="5510" spans="1:3">
      <c r="A5510">
        <v>5508</v>
      </c>
      <c r="B5510" s="1">
        <v>42225.864583333336</v>
      </c>
      <c r="C5510">
        <v>17.475000000000001</v>
      </c>
    </row>
    <row r="5511" spans="1:3">
      <c r="A5511">
        <v>5509</v>
      </c>
      <c r="B5511" s="1">
        <v>42225.875</v>
      </c>
      <c r="C5511">
        <v>17.475000000000001</v>
      </c>
    </row>
    <row r="5512" spans="1:3">
      <c r="A5512">
        <v>5510</v>
      </c>
      <c r="B5512" s="1">
        <v>42225.885416666664</v>
      </c>
      <c r="C5512">
        <v>17.475000000000001</v>
      </c>
    </row>
    <row r="5513" spans="1:3">
      <c r="A5513">
        <v>5511</v>
      </c>
      <c r="B5513" s="1">
        <v>42225.895833333336</v>
      </c>
      <c r="C5513">
        <v>17.475000000000001</v>
      </c>
    </row>
    <row r="5514" spans="1:3">
      <c r="A5514">
        <v>5512</v>
      </c>
      <c r="B5514" s="1">
        <v>42225.90625</v>
      </c>
      <c r="C5514">
        <v>17.475000000000001</v>
      </c>
    </row>
    <row r="5515" spans="1:3">
      <c r="A5515">
        <v>5513</v>
      </c>
      <c r="B5515" s="1">
        <v>42225.916666666664</v>
      </c>
      <c r="C5515">
        <v>17.475000000000001</v>
      </c>
    </row>
    <row r="5516" spans="1:3">
      <c r="A5516">
        <v>5514</v>
      </c>
      <c r="B5516" s="1">
        <v>42225.927083333336</v>
      </c>
      <c r="C5516">
        <v>17.475000000000001</v>
      </c>
    </row>
    <row r="5517" spans="1:3">
      <c r="A5517">
        <v>5515</v>
      </c>
      <c r="B5517" s="1">
        <v>42225.9375</v>
      </c>
      <c r="C5517">
        <v>17.475000000000001</v>
      </c>
    </row>
    <row r="5518" spans="1:3">
      <c r="A5518">
        <v>5516</v>
      </c>
      <c r="B5518" s="1">
        <v>42225.947916666664</v>
      </c>
      <c r="C5518">
        <v>17.475000000000001</v>
      </c>
    </row>
    <row r="5519" spans="1:3">
      <c r="A5519">
        <v>5517</v>
      </c>
      <c r="B5519" s="1">
        <v>42225.958333333336</v>
      </c>
      <c r="C5519">
        <v>17.475000000000001</v>
      </c>
    </row>
    <row r="5520" spans="1:3">
      <c r="A5520">
        <v>5518</v>
      </c>
      <c r="B5520" s="1">
        <v>42225.96875</v>
      </c>
      <c r="C5520">
        <v>17.475000000000001</v>
      </c>
    </row>
    <row r="5521" spans="1:3">
      <c r="A5521">
        <v>5519</v>
      </c>
      <c r="B5521" s="1">
        <v>42225.979166666664</v>
      </c>
      <c r="C5521">
        <v>17.475000000000001</v>
      </c>
    </row>
    <row r="5522" spans="1:3">
      <c r="A5522">
        <v>5520</v>
      </c>
      <c r="B5522" s="1">
        <v>42225.989583333336</v>
      </c>
      <c r="C5522">
        <v>17.475000000000001</v>
      </c>
    </row>
    <row r="5523" spans="1:3">
      <c r="A5523">
        <v>5521</v>
      </c>
      <c r="B5523" s="1">
        <v>42226</v>
      </c>
      <c r="C5523">
        <v>17.475000000000001</v>
      </c>
    </row>
    <row r="5524" spans="1:3">
      <c r="A5524">
        <v>5522</v>
      </c>
      <c r="B5524" s="1">
        <v>42226.010416666664</v>
      </c>
      <c r="C5524">
        <v>17.475000000000001</v>
      </c>
    </row>
    <row r="5525" spans="1:3">
      <c r="A5525">
        <v>5523</v>
      </c>
      <c r="B5525" s="1">
        <v>42226.020833333336</v>
      </c>
      <c r="C5525">
        <v>17.475000000000001</v>
      </c>
    </row>
    <row r="5526" spans="1:3">
      <c r="A5526">
        <v>5524</v>
      </c>
      <c r="B5526" s="1">
        <v>42226.03125</v>
      </c>
      <c r="C5526">
        <v>17.379000000000001</v>
      </c>
    </row>
    <row r="5527" spans="1:3">
      <c r="A5527">
        <v>5525</v>
      </c>
      <c r="B5527" s="1">
        <v>42226.041666666664</v>
      </c>
      <c r="C5527">
        <v>17.379000000000001</v>
      </c>
    </row>
    <row r="5528" spans="1:3">
      <c r="A5528">
        <v>5526</v>
      </c>
      <c r="B5528" s="1">
        <v>42226.052083333336</v>
      </c>
      <c r="C5528">
        <v>17.379000000000001</v>
      </c>
    </row>
    <row r="5529" spans="1:3">
      <c r="A5529">
        <v>5527</v>
      </c>
      <c r="B5529" s="1">
        <v>42226.0625</v>
      </c>
      <c r="C5529">
        <v>17.379000000000001</v>
      </c>
    </row>
    <row r="5530" spans="1:3">
      <c r="A5530">
        <v>5528</v>
      </c>
      <c r="B5530" s="1">
        <v>42226.072916666664</v>
      </c>
      <c r="C5530">
        <v>17.379000000000001</v>
      </c>
    </row>
    <row r="5531" spans="1:3">
      <c r="A5531">
        <v>5529</v>
      </c>
      <c r="B5531" s="1">
        <v>42226.083333333336</v>
      </c>
      <c r="C5531">
        <v>17.379000000000001</v>
      </c>
    </row>
    <row r="5532" spans="1:3">
      <c r="A5532">
        <v>5530</v>
      </c>
      <c r="B5532" s="1">
        <v>42226.09375</v>
      </c>
      <c r="C5532">
        <v>17.283999999999999</v>
      </c>
    </row>
    <row r="5533" spans="1:3">
      <c r="A5533">
        <v>5531</v>
      </c>
      <c r="B5533" s="1">
        <v>42226.104166666664</v>
      </c>
      <c r="C5533">
        <v>17.283999999999999</v>
      </c>
    </row>
    <row r="5534" spans="1:3">
      <c r="A5534">
        <v>5532</v>
      </c>
      <c r="B5534" s="1">
        <v>42226.114583333336</v>
      </c>
      <c r="C5534">
        <v>17.283999999999999</v>
      </c>
    </row>
    <row r="5535" spans="1:3">
      <c r="A5535">
        <v>5533</v>
      </c>
      <c r="B5535" s="1">
        <v>42226.125</v>
      </c>
      <c r="C5535">
        <v>17.283999999999999</v>
      </c>
    </row>
    <row r="5536" spans="1:3">
      <c r="A5536">
        <v>5534</v>
      </c>
      <c r="B5536" s="1">
        <v>42226.135416666664</v>
      </c>
      <c r="C5536">
        <v>17.189</v>
      </c>
    </row>
    <row r="5537" spans="1:3">
      <c r="A5537">
        <v>5535</v>
      </c>
      <c r="B5537" s="1">
        <v>42226.145833333336</v>
      </c>
      <c r="C5537">
        <v>17.189</v>
      </c>
    </row>
    <row r="5538" spans="1:3">
      <c r="A5538">
        <v>5536</v>
      </c>
      <c r="B5538" s="1">
        <v>42226.15625</v>
      </c>
      <c r="C5538">
        <v>17.189</v>
      </c>
    </row>
    <row r="5539" spans="1:3">
      <c r="A5539">
        <v>5537</v>
      </c>
      <c r="B5539" s="1">
        <v>42226.166666666664</v>
      </c>
      <c r="C5539">
        <v>17.094000000000001</v>
      </c>
    </row>
    <row r="5540" spans="1:3">
      <c r="A5540">
        <v>5538</v>
      </c>
      <c r="B5540" s="1">
        <v>42226.177083333336</v>
      </c>
      <c r="C5540">
        <v>17.094000000000001</v>
      </c>
    </row>
    <row r="5541" spans="1:3">
      <c r="A5541">
        <v>5539</v>
      </c>
      <c r="B5541" s="1">
        <v>42226.1875</v>
      </c>
      <c r="C5541">
        <v>16.998999999999999</v>
      </c>
    </row>
    <row r="5542" spans="1:3">
      <c r="A5542">
        <v>5540</v>
      </c>
      <c r="B5542" s="1">
        <v>42226.197916666664</v>
      </c>
      <c r="C5542">
        <v>16.998999999999999</v>
      </c>
    </row>
    <row r="5543" spans="1:3">
      <c r="A5543">
        <v>5541</v>
      </c>
      <c r="B5543" s="1">
        <v>42226.208333333336</v>
      </c>
      <c r="C5543">
        <v>16.998999999999999</v>
      </c>
    </row>
    <row r="5544" spans="1:3">
      <c r="A5544">
        <v>5542</v>
      </c>
      <c r="B5544" s="1">
        <v>42226.21875</v>
      </c>
      <c r="C5544">
        <v>16.902999999999999</v>
      </c>
    </row>
    <row r="5545" spans="1:3">
      <c r="A5545">
        <v>5543</v>
      </c>
      <c r="B5545" s="1">
        <v>42226.229166666664</v>
      </c>
      <c r="C5545">
        <v>16.902999999999999</v>
      </c>
    </row>
    <row r="5546" spans="1:3">
      <c r="A5546">
        <v>5544</v>
      </c>
      <c r="B5546" s="1">
        <v>42226.239583333336</v>
      </c>
      <c r="C5546">
        <v>16.808</v>
      </c>
    </row>
    <row r="5547" spans="1:3">
      <c r="A5547">
        <v>5545</v>
      </c>
      <c r="B5547" s="1">
        <v>42226.25</v>
      </c>
      <c r="C5547">
        <v>16.808</v>
      </c>
    </row>
    <row r="5548" spans="1:3">
      <c r="A5548">
        <v>5546</v>
      </c>
      <c r="B5548" s="1">
        <v>42226.260416666664</v>
      </c>
      <c r="C5548">
        <v>16.713000000000001</v>
      </c>
    </row>
    <row r="5549" spans="1:3">
      <c r="A5549">
        <v>5547</v>
      </c>
      <c r="B5549" s="1">
        <v>42226.270833333336</v>
      </c>
      <c r="C5549">
        <v>16.713000000000001</v>
      </c>
    </row>
    <row r="5550" spans="1:3">
      <c r="A5550">
        <v>5548</v>
      </c>
      <c r="B5550" s="1">
        <v>42226.28125</v>
      </c>
      <c r="C5550">
        <v>16.617999999999999</v>
      </c>
    </row>
    <row r="5551" spans="1:3">
      <c r="A5551">
        <v>5549</v>
      </c>
      <c r="B5551" s="1">
        <v>42226.291666666664</v>
      </c>
      <c r="C5551">
        <v>16.617999999999999</v>
      </c>
    </row>
    <row r="5552" spans="1:3">
      <c r="A5552">
        <v>5550</v>
      </c>
      <c r="B5552" s="1">
        <v>42226.302083333336</v>
      </c>
      <c r="C5552">
        <v>16.617999999999999</v>
      </c>
    </row>
    <row r="5553" spans="1:3">
      <c r="A5553">
        <v>5551</v>
      </c>
      <c r="B5553" s="1">
        <v>42226.3125</v>
      </c>
      <c r="C5553">
        <v>16.523</v>
      </c>
    </row>
    <row r="5554" spans="1:3">
      <c r="A5554">
        <v>5552</v>
      </c>
      <c r="B5554" s="1">
        <v>42226.322916666664</v>
      </c>
      <c r="C5554">
        <v>16.523</v>
      </c>
    </row>
    <row r="5555" spans="1:3">
      <c r="A5555">
        <v>5553</v>
      </c>
      <c r="B5555" s="1">
        <v>42226.333333333336</v>
      </c>
      <c r="C5555">
        <v>16.523</v>
      </c>
    </row>
    <row r="5556" spans="1:3">
      <c r="A5556">
        <v>5554</v>
      </c>
      <c r="B5556" s="1">
        <v>42226.34375</v>
      </c>
      <c r="C5556">
        <v>16.427</v>
      </c>
    </row>
    <row r="5557" spans="1:3">
      <c r="A5557">
        <v>5555</v>
      </c>
      <c r="B5557" s="1">
        <v>42226.354166666664</v>
      </c>
      <c r="C5557">
        <v>16.427</v>
      </c>
    </row>
    <row r="5558" spans="1:3">
      <c r="A5558">
        <v>5556</v>
      </c>
      <c r="B5558" s="1">
        <v>42226.364583333336</v>
      </c>
      <c r="C5558">
        <v>16.427</v>
      </c>
    </row>
    <row r="5559" spans="1:3">
      <c r="A5559">
        <v>5557</v>
      </c>
      <c r="B5559" s="1">
        <v>42226.375</v>
      </c>
      <c r="C5559">
        <v>16.427</v>
      </c>
    </row>
    <row r="5560" spans="1:3">
      <c r="A5560">
        <v>5558</v>
      </c>
      <c r="B5560" s="1">
        <v>42226.385416666664</v>
      </c>
      <c r="C5560">
        <v>16.427</v>
      </c>
    </row>
    <row r="5561" spans="1:3">
      <c r="A5561">
        <v>5559</v>
      </c>
      <c r="B5561" s="1">
        <v>42226.395833333336</v>
      </c>
      <c r="C5561">
        <v>16.332000000000001</v>
      </c>
    </row>
    <row r="5562" spans="1:3">
      <c r="A5562">
        <v>5560</v>
      </c>
      <c r="B5562" s="1">
        <v>42226.40625</v>
      </c>
      <c r="C5562">
        <v>16.332000000000001</v>
      </c>
    </row>
    <row r="5563" spans="1:3">
      <c r="A5563">
        <v>5561</v>
      </c>
      <c r="B5563" s="1">
        <v>42226.416666666664</v>
      </c>
      <c r="C5563">
        <v>16.332000000000001</v>
      </c>
    </row>
    <row r="5564" spans="1:3">
      <c r="A5564">
        <v>5562</v>
      </c>
      <c r="B5564" s="1">
        <v>42226.427083333336</v>
      </c>
      <c r="C5564">
        <v>16.332000000000001</v>
      </c>
    </row>
    <row r="5565" spans="1:3">
      <c r="A5565">
        <v>5563</v>
      </c>
      <c r="B5565" s="1">
        <v>42226.4375</v>
      </c>
      <c r="C5565">
        <v>16.332000000000001</v>
      </c>
    </row>
    <row r="5566" spans="1:3">
      <c r="A5566">
        <v>5564</v>
      </c>
      <c r="B5566" s="1">
        <v>42226.447916666664</v>
      </c>
      <c r="C5566">
        <v>16.332000000000001</v>
      </c>
    </row>
    <row r="5567" spans="1:3">
      <c r="A5567">
        <v>5565</v>
      </c>
      <c r="B5567" s="1">
        <v>42226.458333333336</v>
      </c>
      <c r="C5567">
        <v>16.332000000000001</v>
      </c>
    </row>
    <row r="5568" spans="1:3">
      <c r="A5568">
        <v>5566</v>
      </c>
      <c r="B5568" s="1">
        <v>42226.46875</v>
      </c>
      <c r="C5568">
        <v>16.332000000000001</v>
      </c>
    </row>
    <row r="5569" spans="1:3">
      <c r="A5569">
        <v>5567</v>
      </c>
      <c r="B5569" s="1">
        <v>42226.479166666664</v>
      </c>
      <c r="C5569">
        <v>16.332000000000001</v>
      </c>
    </row>
    <row r="5570" spans="1:3">
      <c r="A5570">
        <v>5568</v>
      </c>
      <c r="B5570" s="1">
        <v>42226.489583333336</v>
      </c>
      <c r="C5570">
        <v>16.332000000000001</v>
      </c>
    </row>
    <row r="5571" spans="1:3">
      <c r="A5571">
        <v>5569</v>
      </c>
      <c r="B5571" s="1">
        <v>42226.5</v>
      </c>
      <c r="C5571">
        <v>16.332000000000001</v>
      </c>
    </row>
    <row r="5572" spans="1:3">
      <c r="A5572">
        <v>5570</v>
      </c>
      <c r="B5572" s="1">
        <v>42226.510416666664</v>
      </c>
      <c r="C5572">
        <v>16.332000000000001</v>
      </c>
    </row>
    <row r="5573" spans="1:3">
      <c r="A5573">
        <v>5571</v>
      </c>
      <c r="B5573" s="1">
        <v>42226.520833333336</v>
      </c>
      <c r="C5573">
        <v>16.332000000000001</v>
      </c>
    </row>
    <row r="5574" spans="1:3">
      <c r="A5574">
        <v>5572</v>
      </c>
      <c r="B5574" s="1">
        <v>42226.53125</v>
      </c>
      <c r="C5574">
        <v>16.332000000000001</v>
      </c>
    </row>
    <row r="5575" spans="1:3">
      <c r="A5575">
        <v>5573</v>
      </c>
      <c r="B5575" s="1">
        <v>42226.541666666664</v>
      </c>
      <c r="C5575">
        <v>16.332000000000001</v>
      </c>
    </row>
    <row r="5576" spans="1:3">
      <c r="A5576">
        <v>5574</v>
      </c>
      <c r="B5576" s="1">
        <v>42226.552083333336</v>
      </c>
      <c r="C5576">
        <v>16.332000000000001</v>
      </c>
    </row>
    <row r="5577" spans="1:3">
      <c r="A5577">
        <v>5575</v>
      </c>
      <c r="B5577" s="1">
        <v>42226.5625</v>
      </c>
      <c r="C5577">
        <v>16.332000000000001</v>
      </c>
    </row>
    <row r="5578" spans="1:3">
      <c r="A5578">
        <v>5576</v>
      </c>
      <c r="B5578" s="1">
        <v>42226.572916666664</v>
      </c>
      <c r="C5578">
        <v>16.427</v>
      </c>
    </row>
    <row r="5579" spans="1:3">
      <c r="A5579">
        <v>5577</v>
      </c>
      <c r="B5579" s="1">
        <v>42226.583333333336</v>
      </c>
      <c r="C5579">
        <v>16.427</v>
      </c>
    </row>
    <row r="5580" spans="1:3">
      <c r="A5580">
        <v>5578</v>
      </c>
      <c r="B5580" s="1">
        <v>42226.59375</v>
      </c>
      <c r="C5580">
        <v>16.427</v>
      </c>
    </row>
    <row r="5581" spans="1:3">
      <c r="A5581">
        <v>5579</v>
      </c>
      <c r="B5581" s="1">
        <v>42226.604166666664</v>
      </c>
      <c r="C5581">
        <v>16.427</v>
      </c>
    </row>
    <row r="5582" spans="1:3">
      <c r="A5582">
        <v>5580</v>
      </c>
      <c r="B5582" s="1">
        <v>42226.614583333336</v>
      </c>
      <c r="C5582">
        <v>16.523</v>
      </c>
    </row>
    <row r="5583" spans="1:3">
      <c r="A5583">
        <v>5581</v>
      </c>
      <c r="B5583" s="1">
        <v>42226.625</v>
      </c>
      <c r="C5583">
        <v>16.523</v>
      </c>
    </row>
    <row r="5584" spans="1:3">
      <c r="A5584">
        <v>5582</v>
      </c>
      <c r="B5584" s="1">
        <v>42226.635416666664</v>
      </c>
      <c r="C5584">
        <v>16.523</v>
      </c>
    </row>
    <row r="5585" spans="1:3">
      <c r="A5585">
        <v>5583</v>
      </c>
      <c r="B5585" s="1">
        <v>42226.645833333336</v>
      </c>
      <c r="C5585">
        <v>16.523</v>
      </c>
    </row>
    <row r="5586" spans="1:3">
      <c r="A5586">
        <v>5584</v>
      </c>
      <c r="B5586" s="1">
        <v>42226.65625</v>
      </c>
      <c r="C5586">
        <v>16.523</v>
      </c>
    </row>
    <row r="5587" spans="1:3">
      <c r="A5587">
        <v>5585</v>
      </c>
      <c r="B5587" s="1">
        <v>42226.666666666664</v>
      </c>
      <c r="C5587">
        <v>16.523</v>
      </c>
    </row>
    <row r="5588" spans="1:3">
      <c r="A5588">
        <v>5586</v>
      </c>
      <c r="B5588" s="1">
        <v>42226.677083333336</v>
      </c>
      <c r="C5588">
        <v>16.523</v>
      </c>
    </row>
    <row r="5589" spans="1:3">
      <c r="A5589">
        <v>5587</v>
      </c>
      <c r="B5589" s="1">
        <v>42226.6875</v>
      </c>
      <c r="C5589">
        <v>16.523</v>
      </c>
    </row>
    <row r="5590" spans="1:3">
      <c r="A5590">
        <v>5588</v>
      </c>
      <c r="B5590" s="1">
        <v>42226.697916666664</v>
      </c>
      <c r="C5590">
        <v>16.523</v>
      </c>
    </row>
    <row r="5591" spans="1:3">
      <c r="A5591">
        <v>5589</v>
      </c>
      <c r="B5591" s="1">
        <v>42226.708333333336</v>
      </c>
      <c r="C5591">
        <v>16.617999999999999</v>
      </c>
    </row>
    <row r="5592" spans="1:3">
      <c r="A5592">
        <v>5590</v>
      </c>
      <c r="B5592" s="1">
        <v>42226.71875</v>
      </c>
      <c r="C5592">
        <v>16.617999999999999</v>
      </c>
    </row>
    <row r="5593" spans="1:3">
      <c r="A5593">
        <v>5591</v>
      </c>
      <c r="B5593" s="1">
        <v>42226.729166666664</v>
      </c>
      <c r="C5593">
        <v>16.617999999999999</v>
      </c>
    </row>
    <row r="5594" spans="1:3">
      <c r="A5594">
        <v>5592</v>
      </c>
      <c r="B5594" s="1">
        <v>42226.739583333336</v>
      </c>
      <c r="C5594">
        <v>16.617999999999999</v>
      </c>
    </row>
    <row r="5595" spans="1:3">
      <c r="A5595">
        <v>5593</v>
      </c>
      <c r="B5595" s="1">
        <v>42226.75</v>
      </c>
      <c r="C5595">
        <v>16.617999999999999</v>
      </c>
    </row>
    <row r="5596" spans="1:3">
      <c r="A5596">
        <v>5594</v>
      </c>
      <c r="B5596" s="1">
        <v>42226.760416666664</v>
      </c>
      <c r="C5596">
        <v>16.713000000000001</v>
      </c>
    </row>
    <row r="5597" spans="1:3">
      <c r="A5597">
        <v>5595</v>
      </c>
      <c r="B5597" s="1">
        <v>42226.770833333336</v>
      </c>
      <c r="C5597">
        <v>16.713000000000001</v>
      </c>
    </row>
    <row r="5598" spans="1:3">
      <c r="A5598">
        <v>5596</v>
      </c>
      <c r="B5598" s="1">
        <v>42226.78125</v>
      </c>
      <c r="C5598">
        <v>16.713000000000001</v>
      </c>
    </row>
    <row r="5599" spans="1:3">
      <c r="A5599">
        <v>5597</v>
      </c>
      <c r="B5599" s="1">
        <v>42226.791666666664</v>
      </c>
      <c r="C5599">
        <v>16.713000000000001</v>
      </c>
    </row>
    <row r="5600" spans="1:3">
      <c r="A5600">
        <v>5598</v>
      </c>
      <c r="B5600" s="1">
        <v>42226.802083333336</v>
      </c>
      <c r="C5600">
        <v>16.713000000000001</v>
      </c>
    </row>
    <row r="5601" spans="1:3">
      <c r="A5601">
        <v>5599</v>
      </c>
      <c r="B5601" s="1">
        <v>42226.8125</v>
      </c>
      <c r="C5601">
        <v>16.713000000000001</v>
      </c>
    </row>
    <row r="5602" spans="1:3">
      <c r="A5602">
        <v>5600</v>
      </c>
      <c r="B5602" s="1">
        <v>42226.822916666664</v>
      </c>
      <c r="C5602">
        <v>16.713000000000001</v>
      </c>
    </row>
    <row r="5603" spans="1:3">
      <c r="A5603">
        <v>5601</v>
      </c>
      <c r="B5603" s="1">
        <v>42226.833333333336</v>
      </c>
      <c r="C5603">
        <v>16.713000000000001</v>
      </c>
    </row>
    <row r="5604" spans="1:3">
      <c r="A5604">
        <v>5602</v>
      </c>
      <c r="B5604" s="1">
        <v>42226.84375</v>
      </c>
      <c r="C5604">
        <v>16.713000000000001</v>
      </c>
    </row>
    <row r="5605" spans="1:3">
      <c r="A5605">
        <v>5603</v>
      </c>
      <c r="B5605" s="1">
        <v>42226.854166666664</v>
      </c>
      <c r="C5605">
        <v>16.617999999999999</v>
      </c>
    </row>
    <row r="5606" spans="1:3">
      <c r="A5606">
        <v>5604</v>
      </c>
      <c r="B5606" s="1">
        <v>42226.864583333336</v>
      </c>
      <c r="C5606">
        <v>16.617999999999999</v>
      </c>
    </row>
    <row r="5607" spans="1:3">
      <c r="A5607">
        <v>5605</v>
      </c>
      <c r="B5607" s="1">
        <v>42226.875</v>
      </c>
      <c r="C5607">
        <v>16.617999999999999</v>
      </c>
    </row>
    <row r="5608" spans="1:3">
      <c r="A5608">
        <v>5606</v>
      </c>
      <c r="B5608" s="1">
        <v>42226.885416666664</v>
      </c>
      <c r="C5608">
        <v>16.617999999999999</v>
      </c>
    </row>
    <row r="5609" spans="1:3">
      <c r="A5609">
        <v>5607</v>
      </c>
      <c r="B5609" s="1">
        <v>42226.895833333336</v>
      </c>
      <c r="C5609">
        <v>16.617999999999999</v>
      </c>
    </row>
    <row r="5610" spans="1:3">
      <c r="A5610">
        <v>5608</v>
      </c>
      <c r="B5610" s="1">
        <v>42226.90625</v>
      </c>
      <c r="C5610">
        <v>16.523</v>
      </c>
    </row>
    <row r="5611" spans="1:3">
      <c r="A5611">
        <v>5609</v>
      </c>
      <c r="B5611" s="1">
        <v>42226.916666666664</v>
      </c>
      <c r="C5611">
        <v>16.523</v>
      </c>
    </row>
    <row r="5612" spans="1:3">
      <c r="A5612">
        <v>5610</v>
      </c>
      <c r="B5612" s="1">
        <v>42226.927083333336</v>
      </c>
      <c r="C5612">
        <v>16.523</v>
      </c>
    </row>
    <row r="5613" spans="1:3">
      <c r="A5613">
        <v>5611</v>
      </c>
      <c r="B5613" s="1">
        <v>42226.9375</v>
      </c>
      <c r="C5613">
        <v>16.523</v>
      </c>
    </row>
    <row r="5614" spans="1:3">
      <c r="A5614">
        <v>5612</v>
      </c>
      <c r="B5614" s="1">
        <v>42226.947916666664</v>
      </c>
      <c r="C5614">
        <v>16.523</v>
      </c>
    </row>
    <row r="5615" spans="1:3">
      <c r="A5615">
        <v>5613</v>
      </c>
      <c r="B5615" s="1">
        <v>42226.958333333336</v>
      </c>
      <c r="C5615">
        <v>16.523</v>
      </c>
    </row>
    <row r="5616" spans="1:3">
      <c r="A5616">
        <v>5614</v>
      </c>
      <c r="B5616" s="1">
        <v>42226.96875</v>
      </c>
      <c r="C5616">
        <v>16.427</v>
      </c>
    </row>
    <row r="5617" spans="1:3">
      <c r="A5617">
        <v>5615</v>
      </c>
      <c r="B5617" s="1">
        <v>42226.979166666664</v>
      </c>
      <c r="C5617">
        <v>16.427</v>
      </c>
    </row>
    <row r="5618" spans="1:3">
      <c r="A5618">
        <v>5616</v>
      </c>
      <c r="B5618" s="1">
        <v>42226.989583333336</v>
      </c>
      <c r="C5618">
        <v>16.427</v>
      </c>
    </row>
    <row r="5619" spans="1:3">
      <c r="A5619">
        <v>5617</v>
      </c>
      <c r="B5619" s="1">
        <v>42227</v>
      </c>
      <c r="C5619">
        <v>16.427</v>
      </c>
    </row>
    <row r="5620" spans="1:3">
      <c r="A5620">
        <v>5618</v>
      </c>
      <c r="B5620" s="1">
        <v>42227.010416666664</v>
      </c>
      <c r="C5620">
        <v>16.332000000000001</v>
      </c>
    </row>
    <row r="5621" spans="1:3">
      <c r="A5621">
        <v>5619</v>
      </c>
      <c r="B5621" s="1">
        <v>42227.020833333336</v>
      </c>
      <c r="C5621">
        <v>16.332000000000001</v>
      </c>
    </row>
    <row r="5622" spans="1:3">
      <c r="A5622">
        <v>5620</v>
      </c>
      <c r="B5622" s="1">
        <v>42227.03125</v>
      </c>
      <c r="C5622">
        <v>16.332000000000001</v>
      </c>
    </row>
    <row r="5623" spans="1:3">
      <c r="A5623">
        <v>5621</v>
      </c>
      <c r="B5623" s="1">
        <v>42227.041666666664</v>
      </c>
      <c r="C5623">
        <v>16.236999999999998</v>
      </c>
    </row>
    <row r="5624" spans="1:3">
      <c r="A5624">
        <v>5622</v>
      </c>
      <c r="B5624" s="1">
        <v>42227.052083333336</v>
      </c>
      <c r="C5624">
        <v>16.236999999999998</v>
      </c>
    </row>
    <row r="5625" spans="1:3">
      <c r="A5625">
        <v>5623</v>
      </c>
      <c r="B5625" s="1">
        <v>42227.0625</v>
      </c>
      <c r="C5625">
        <v>16.236999999999998</v>
      </c>
    </row>
    <row r="5626" spans="1:3">
      <c r="A5626">
        <v>5624</v>
      </c>
      <c r="B5626" s="1">
        <v>42227.072916666664</v>
      </c>
      <c r="C5626">
        <v>16.140999999999998</v>
      </c>
    </row>
    <row r="5627" spans="1:3">
      <c r="A5627">
        <v>5625</v>
      </c>
      <c r="B5627" s="1">
        <v>42227.083333333336</v>
      </c>
      <c r="C5627">
        <v>16.140999999999998</v>
      </c>
    </row>
    <row r="5628" spans="1:3">
      <c r="A5628">
        <v>5626</v>
      </c>
      <c r="B5628" s="1">
        <v>42227.09375</v>
      </c>
      <c r="C5628">
        <v>16.140999999999998</v>
      </c>
    </row>
    <row r="5629" spans="1:3">
      <c r="A5629">
        <v>5627</v>
      </c>
      <c r="B5629" s="1">
        <v>42227.104166666664</v>
      </c>
      <c r="C5629">
        <v>16.045999999999999</v>
      </c>
    </row>
    <row r="5630" spans="1:3">
      <c r="A5630">
        <v>5628</v>
      </c>
      <c r="B5630" s="1">
        <v>42227.114583333336</v>
      </c>
      <c r="C5630">
        <v>16.045999999999999</v>
      </c>
    </row>
    <row r="5631" spans="1:3">
      <c r="A5631">
        <v>5629</v>
      </c>
      <c r="B5631" s="1">
        <v>42227.125</v>
      </c>
      <c r="C5631">
        <v>16.045999999999999</v>
      </c>
    </row>
    <row r="5632" spans="1:3">
      <c r="A5632">
        <v>5630</v>
      </c>
      <c r="B5632" s="1">
        <v>42227.135416666664</v>
      </c>
      <c r="C5632">
        <v>15.951000000000001</v>
      </c>
    </row>
    <row r="5633" spans="1:3">
      <c r="A5633">
        <v>5631</v>
      </c>
      <c r="B5633" s="1">
        <v>42227.145833333336</v>
      </c>
      <c r="C5633">
        <v>15.951000000000001</v>
      </c>
    </row>
    <row r="5634" spans="1:3">
      <c r="A5634">
        <v>5632</v>
      </c>
      <c r="B5634" s="1">
        <v>42227.15625</v>
      </c>
      <c r="C5634">
        <v>15.951000000000001</v>
      </c>
    </row>
    <row r="5635" spans="1:3">
      <c r="A5635">
        <v>5633</v>
      </c>
      <c r="B5635" s="1">
        <v>42227.166666666664</v>
      </c>
      <c r="C5635">
        <v>15.855</v>
      </c>
    </row>
    <row r="5636" spans="1:3">
      <c r="A5636">
        <v>5634</v>
      </c>
      <c r="B5636" s="1">
        <v>42227.177083333336</v>
      </c>
      <c r="C5636">
        <v>15.855</v>
      </c>
    </row>
    <row r="5637" spans="1:3">
      <c r="A5637">
        <v>5635</v>
      </c>
      <c r="B5637" s="1">
        <v>42227.1875</v>
      </c>
      <c r="C5637">
        <v>15.855</v>
      </c>
    </row>
    <row r="5638" spans="1:3">
      <c r="A5638">
        <v>5636</v>
      </c>
      <c r="B5638" s="1">
        <v>42227.197916666664</v>
      </c>
      <c r="C5638">
        <v>15.76</v>
      </c>
    </row>
    <row r="5639" spans="1:3">
      <c r="A5639">
        <v>5637</v>
      </c>
      <c r="B5639" s="1">
        <v>42227.208333333336</v>
      </c>
      <c r="C5639">
        <v>15.76</v>
      </c>
    </row>
    <row r="5640" spans="1:3">
      <c r="A5640">
        <v>5638</v>
      </c>
      <c r="B5640" s="1">
        <v>42227.21875</v>
      </c>
      <c r="C5640">
        <v>15.76</v>
      </c>
    </row>
    <row r="5641" spans="1:3">
      <c r="A5641">
        <v>5639</v>
      </c>
      <c r="B5641" s="1">
        <v>42227.229166666664</v>
      </c>
      <c r="C5641">
        <v>15.76</v>
      </c>
    </row>
    <row r="5642" spans="1:3">
      <c r="A5642">
        <v>5640</v>
      </c>
      <c r="B5642" s="1">
        <v>42227.239583333336</v>
      </c>
      <c r="C5642">
        <v>15.664</v>
      </c>
    </row>
    <row r="5643" spans="1:3">
      <c r="A5643">
        <v>5641</v>
      </c>
      <c r="B5643" s="1">
        <v>42227.25</v>
      </c>
      <c r="C5643">
        <v>15.664</v>
      </c>
    </row>
    <row r="5644" spans="1:3">
      <c r="A5644">
        <v>5642</v>
      </c>
      <c r="B5644" s="1">
        <v>42227.260416666664</v>
      </c>
      <c r="C5644">
        <v>15.664</v>
      </c>
    </row>
    <row r="5645" spans="1:3">
      <c r="A5645">
        <v>5643</v>
      </c>
      <c r="B5645" s="1">
        <v>42227.270833333336</v>
      </c>
      <c r="C5645">
        <v>15.569000000000001</v>
      </c>
    </row>
    <row r="5646" spans="1:3">
      <c r="A5646">
        <v>5644</v>
      </c>
      <c r="B5646" s="1">
        <v>42227.28125</v>
      </c>
      <c r="C5646">
        <v>15.569000000000001</v>
      </c>
    </row>
    <row r="5647" spans="1:3">
      <c r="A5647">
        <v>5645</v>
      </c>
      <c r="B5647" s="1">
        <v>42227.291666666664</v>
      </c>
      <c r="C5647">
        <v>15.569000000000001</v>
      </c>
    </row>
    <row r="5648" spans="1:3">
      <c r="A5648">
        <v>5646</v>
      </c>
      <c r="B5648" s="1">
        <v>42227.302083333336</v>
      </c>
      <c r="C5648">
        <v>15.569000000000001</v>
      </c>
    </row>
    <row r="5649" spans="1:3">
      <c r="A5649">
        <v>5647</v>
      </c>
      <c r="B5649" s="1">
        <v>42227.3125</v>
      </c>
      <c r="C5649">
        <v>15.473000000000001</v>
      </c>
    </row>
    <row r="5650" spans="1:3">
      <c r="A5650">
        <v>5648</v>
      </c>
      <c r="B5650" s="1">
        <v>42227.322916666664</v>
      </c>
      <c r="C5650">
        <v>15.473000000000001</v>
      </c>
    </row>
    <row r="5651" spans="1:3">
      <c r="A5651">
        <v>5649</v>
      </c>
      <c r="B5651" s="1">
        <v>42227.333333333336</v>
      </c>
      <c r="C5651">
        <v>15.473000000000001</v>
      </c>
    </row>
    <row r="5652" spans="1:3">
      <c r="A5652">
        <v>5650</v>
      </c>
      <c r="B5652" s="1">
        <v>42227.34375</v>
      </c>
      <c r="C5652">
        <v>15.473000000000001</v>
      </c>
    </row>
    <row r="5653" spans="1:3">
      <c r="A5653">
        <v>5651</v>
      </c>
      <c r="B5653" s="1">
        <v>42227.354166666664</v>
      </c>
      <c r="C5653">
        <v>15.473000000000001</v>
      </c>
    </row>
    <row r="5654" spans="1:3">
      <c r="A5654">
        <v>5652</v>
      </c>
      <c r="B5654" s="1">
        <v>42227.364583333336</v>
      </c>
      <c r="C5654">
        <v>15.473000000000001</v>
      </c>
    </row>
    <row r="5655" spans="1:3">
      <c r="A5655">
        <v>5653</v>
      </c>
      <c r="B5655" s="1">
        <v>42227.375</v>
      </c>
      <c r="C5655">
        <v>15.473000000000001</v>
      </c>
    </row>
    <row r="5656" spans="1:3">
      <c r="A5656">
        <v>5654</v>
      </c>
      <c r="B5656" s="1">
        <v>42227.385416666664</v>
      </c>
      <c r="C5656">
        <v>15.473000000000001</v>
      </c>
    </row>
    <row r="5657" spans="1:3">
      <c r="A5657">
        <v>5655</v>
      </c>
      <c r="B5657" s="1">
        <v>42227.395833333336</v>
      </c>
      <c r="C5657">
        <v>15.473000000000001</v>
      </c>
    </row>
    <row r="5658" spans="1:3">
      <c r="A5658">
        <v>5656</v>
      </c>
      <c r="B5658" s="1">
        <v>42227.40625</v>
      </c>
      <c r="C5658">
        <v>15.473000000000001</v>
      </c>
    </row>
    <row r="5659" spans="1:3">
      <c r="A5659">
        <v>5657</v>
      </c>
      <c r="B5659" s="1">
        <v>42227.416666666664</v>
      </c>
      <c r="C5659">
        <v>15.473000000000001</v>
      </c>
    </row>
    <row r="5660" spans="1:3">
      <c r="A5660">
        <v>5658</v>
      </c>
      <c r="B5660" s="1">
        <v>42227.427083333336</v>
      </c>
      <c r="C5660">
        <v>15.473000000000001</v>
      </c>
    </row>
    <row r="5661" spans="1:3">
      <c r="A5661">
        <v>5659</v>
      </c>
      <c r="B5661" s="1">
        <v>42227.4375</v>
      </c>
      <c r="C5661">
        <v>15.569000000000001</v>
      </c>
    </row>
    <row r="5662" spans="1:3">
      <c r="A5662">
        <v>5660</v>
      </c>
      <c r="B5662" s="1">
        <v>42227.447916666664</v>
      </c>
      <c r="C5662">
        <v>15.569000000000001</v>
      </c>
    </row>
    <row r="5663" spans="1:3">
      <c r="A5663">
        <v>5661</v>
      </c>
      <c r="B5663" s="1">
        <v>42227.458333333336</v>
      </c>
      <c r="C5663">
        <v>15.569000000000001</v>
      </c>
    </row>
    <row r="5664" spans="1:3">
      <c r="A5664">
        <v>5662</v>
      </c>
      <c r="B5664" s="1">
        <v>42227.46875</v>
      </c>
      <c r="C5664">
        <v>15.569000000000001</v>
      </c>
    </row>
    <row r="5665" spans="1:3">
      <c r="A5665">
        <v>5663</v>
      </c>
      <c r="B5665" s="1">
        <v>42227.479166666664</v>
      </c>
      <c r="C5665">
        <v>15.569000000000001</v>
      </c>
    </row>
    <row r="5666" spans="1:3">
      <c r="A5666">
        <v>5664</v>
      </c>
      <c r="B5666" s="1">
        <v>42227.489583333336</v>
      </c>
      <c r="C5666">
        <v>15.664</v>
      </c>
    </row>
    <row r="5667" spans="1:3">
      <c r="A5667">
        <v>5665</v>
      </c>
      <c r="B5667" s="1">
        <v>42227.5</v>
      </c>
      <c r="C5667">
        <v>15.664</v>
      </c>
    </row>
    <row r="5668" spans="1:3">
      <c r="A5668">
        <v>5666</v>
      </c>
      <c r="B5668" s="1">
        <v>42227.510416666664</v>
      </c>
      <c r="C5668">
        <v>15.664</v>
      </c>
    </row>
    <row r="5669" spans="1:3">
      <c r="A5669">
        <v>5667</v>
      </c>
      <c r="B5669" s="1">
        <v>42227.520833333336</v>
      </c>
      <c r="C5669">
        <v>15.76</v>
      </c>
    </row>
    <row r="5670" spans="1:3">
      <c r="A5670">
        <v>5668</v>
      </c>
      <c r="B5670" s="1">
        <v>42227.53125</v>
      </c>
      <c r="C5670">
        <v>15.76</v>
      </c>
    </row>
    <row r="5671" spans="1:3">
      <c r="A5671">
        <v>5669</v>
      </c>
      <c r="B5671" s="1">
        <v>42227.541666666664</v>
      </c>
      <c r="C5671">
        <v>15.76</v>
      </c>
    </row>
    <row r="5672" spans="1:3">
      <c r="A5672">
        <v>5670</v>
      </c>
      <c r="B5672" s="1">
        <v>42227.552083333336</v>
      </c>
      <c r="C5672">
        <v>15.76</v>
      </c>
    </row>
    <row r="5673" spans="1:3">
      <c r="A5673">
        <v>5671</v>
      </c>
      <c r="B5673" s="1">
        <v>42227.5625</v>
      </c>
      <c r="C5673">
        <v>15.855</v>
      </c>
    </row>
    <row r="5674" spans="1:3">
      <c r="A5674">
        <v>5672</v>
      </c>
      <c r="B5674" s="1">
        <v>42227.572916666664</v>
      </c>
      <c r="C5674">
        <v>15.855</v>
      </c>
    </row>
    <row r="5675" spans="1:3">
      <c r="A5675">
        <v>5673</v>
      </c>
      <c r="B5675" s="1">
        <v>42227.583333333336</v>
      </c>
      <c r="C5675">
        <v>15.855</v>
      </c>
    </row>
    <row r="5676" spans="1:3">
      <c r="A5676">
        <v>5674</v>
      </c>
      <c r="B5676" s="1">
        <v>42227.59375</v>
      </c>
      <c r="C5676">
        <v>15.951000000000001</v>
      </c>
    </row>
    <row r="5677" spans="1:3">
      <c r="A5677">
        <v>5675</v>
      </c>
      <c r="B5677" s="1">
        <v>42227.604166666664</v>
      </c>
      <c r="C5677">
        <v>15.951000000000001</v>
      </c>
    </row>
    <row r="5678" spans="1:3">
      <c r="A5678">
        <v>5676</v>
      </c>
      <c r="B5678" s="1">
        <v>42227.614583333336</v>
      </c>
      <c r="C5678">
        <v>15.951000000000001</v>
      </c>
    </row>
    <row r="5679" spans="1:3">
      <c r="A5679">
        <v>5677</v>
      </c>
      <c r="B5679" s="1">
        <v>42227.625</v>
      </c>
      <c r="C5679">
        <v>15.951000000000001</v>
      </c>
    </row>
    <row r="5680" spans="1:3">
      <c r="A5680">
        <v>5678</v>
      </c>
      <c r="B5680" s="1">
        <v>42227.635416666664</v>
      </c>
      <c r="C5680">
        <v>15.951000000000001</v>
      </c>
    </row>
    <row r="5681" spans="1:3">
      <c r="A5681">
        <v>5679</v>
      </c>
      <c r="B5681" s="1">
        <v>42227.645833333336</v>
      </c>
      <c r="C5681">
        <v>16.045999999999999</v>
      </c>
    </row>
    <row r="5682" spans="1:3">
      <c r="A5682">
        <v>5680</v>
      </c>
      <c r="B5682" s="1">
        <v>42227.65625</v>
      </c>
      <c r="C5682">
        <v>16.045999999999999</v>
      </c>
    </row>
    <row r="5683" spans="1:3">
      <c r="A5683">
        <v>5681</v>
      </c>
      <c r="B5683" s="1">
        <v>42227.666666666664</v>
      </c>
      <c r="C5683">
        <v>16.140999999999998</v>
      </c>
    </row>
    <row r="5684" spans="1:3">
      <c r="A5684">
        <v>5682</v>
      </c>
      <c r="B5684" s="1">
        <v>42227.677083333336</v>
      </c>
      <c r="C5684">
        <v>16.140999999999998</v>
      </c>
    </row>
    <row r="5685" spans="1:3">
      <c r="A5685">
        <v>5683</v>
      </c>
      <c r="B5685" s="1">
        <v>42227.6875</v>
      </c>
      <c r="C5685">
        <v>16.140999999999998</v>
      </c>
    </row>
    <row r="5686" spans="1:3">
      <c r="A5686">
        <v>5684</v>
      </c>
      <c r="B5686" s="1">
        <v>42227.697916666664</v>
      </c>
      <c r="C5686">
        <v>16.140999999999998</v>
      </c>
    </row>
    <row r="5687" spans="1:3">
      <c r="A5687">
        <v>5685</v>
      </c>
      <c r="B5687" s="1">
        <v>42227.708333333336</v>
      </c>
      <c r="C5687">
        <v>16.140999999999998</v>
      </c>
    </row>
    <row r="5688" spans="1:3">
      <c r="A5688">
        <v>5686</v>
      </c>
      <c r="B5688" s="1">
        <v>42227.71875</v>
      </c>
      <c r="C5688">
        <v>16.236999999999998</v>
      </c>
    </row>
    <row r="5689" spans="1:3">
      <c r="A5689">
        <v>5687</v>
      </c>
      <c r="B5689" s="1">
        <v>42227.729166666664</v>
      </c>
      <c r="C5689">
        <v>16.236999999999998</v>
      </c>
    </row>
    <row r="5690" spans="1:3">
      <c r="A5690">
        <v>5688</v>
      </c>
      <c r="B5690" s="1">
        <v>42227.739583333336</v>
      </c>
      <c r="C5690">
        <v>16.236999999999998</v>
      </c>
    </row>
    <row r="5691" spans="1:3">
      <c r="A5691">
        <v>5689</v>
      </c>
      <c r="B5691" s="1">
        <v>42227.75</v>
      </c>
      <c r="C5691">
        <v>16.236999999999998</v>
      </c>
    </row>
    <row r="5692" spans="1:3">
      <c r="A5692">
        <v>5690</v>
      </c>
      <c r="B5692" s="1">
        <v>42227.760416666664</v>
      </c>
      <c r="C5692">
        <v>16.236999999999998</v>
      </c>
    </row>
    <row r="5693" spans="1:3">
      <c r="A5693">
        <v>5691</v>
      </c>
      <c r="B5693" s="1">
        <v>42227.770833333336</v>
      </c>
      <c r="C5693">
        <v>16.236999999999998</v>
      </c>
    </row>
    <row r="5694" spans="1:3">
      <c r="A5694">
        <v>5692</v>
      </c>
      <c r="B5694" s="1">
        <v>42227.78125</v>
      </c>
      <c r="C5694">
        <v>16.236999999999998</v>
      </c>
    </row>
    <row r="5695" spans="1:3">
      <c r="A5695">
        <v>5693</v>
      </c>
      <c r="B5695" s="1">
        <v>42227.791666666664</v>
      </c>
      <c r="C5695">
        <v>16.236999999999998</v>
      </c>
    </row>
    <row r="5696" spans="1:3">
      <c r="A5696">
        <v>5694</v>
      </c>
      <c r="B5696" s="1">
        <v>42227.802083333336</v>
      </c>
      <c r="C5696">
        <v>16.236999999999998</v>
      </c>
    </row>
    <row r="5697" spans="1:3">
      <c r="A5697">
        <v>5695</v>
      </c>
      <c r="B5697" s="1">
        <v>42227.8125</v>
      </c>
      <c r="C5697">
        <v>16.236999999999998</v>
      </c>
    </row>
    <row r="5698" spans="1:3">
      <c r="A5698">
        <v>5696</v>
      </c>
      <c r="B5698" s="1">
        <v>42227.822916666664</v>
      </c>
      <c r="C5698">
        <v>16.236999999999998</v>
      </c>
    </row>
    <row r="5699" spans="1:3">
      <c r="A5699">
        <v>5697</v>
      </c>
      <c r="B5699" s="1">
        <v>42227.833333333336</v>
      </c>
      <c r="C5699">
        <v>16.236999999999998</v>
      </c>
    </row>
    <row r="5700" spans="1:3">
      <c r="A5700">
        <v>5698</v>
      </c>
      <c r="B5700" s="1">
        <v>42227.84375</v>
      </c>
      <c r="C5700">
        <v>16.236999999999998</v>
      </c>
    </row>
    <row r="5701" spans="1:3">
      <c r="A5701">
        <v>5699</v>
      </c>
      <c r="B5701" s="1">
        <v>42227.854166666664</v>
      </c>
      <c r="C5701">
        <v>16.140999999999998</v>
      </c>
    </row>
    <row r="5702" spans="1:3">
      <c r="A5702">
        <v>5700</v>
      </c>
      <c r="B5702" s="1">
        <v>42227.864583333336</v>
      </c>
      <c r="C5702">
        <v>16.140999999999998</v>
      </c>
    </row>
    <row r="5703" spans="1:3">
      <c r="A5703">
        <v>5701</v>
      </c>
      <c r="B5703" s="1">
        <v>42227.875</v>
      </c>
      <c r="C5703">
        <v>16.140999999999998</v>
      </c>
    </row>
    <row r="5704" spans="1:3">
      <c r="A5704">
        <v>5702</v>
      </c>
      <c r="B5704" s="1">
        <v>42227.885416666664</v>
      </c>
      <c r="C5704">
        <v>16.140999999999998</v>
      </c>
    </row>
    <row r="5705" spans="1:3">
      <c r="A5705">
        <v>5703</v>
      </c>
      <c r="B5705" s="1">
        <v>42227.895833333336</v>
      </c>
      <c r="C5705">
        <v>16.140999999999998</v>
      </c>
    </row>
    <row r="5706" spans="1:3">
      <c r="A5706">
        <v>5704</v>
      </c>
      <c r="B5706" s="1">
        <v>42227.90625</v>
      </c>
      <c r="C5706">
        <v>16.140999999999998</v>
      </c>
    </row>
    <row r="5707" spans="1:3">
      <c r="A5707">
        <v>5705</v>
      </c>
      <c r="B5707" s="1">
        <v>42227.916666666664</v>
      </c>
      <c r="C5707">
        <v>16.140999999999998</v>
      </c>
    </row>
    <row r="5708" spans="1:3">
      <c r="A5708">
        <v>5706</v>
      </c>
      <c r="B5708" s="1">
        <v>42227.927083333336</v>
      </c>
      <c r="C5708">
        <v>16.140999999999998</v>
      </c>
    </row>
    <row r="5709" spans="1:3">
      <c r="A5709">
        <v>5707</v>
      </c>
      <c r="B5709" s="1">
        <v>42227.9375</v>
      </c>
      <c r="C5709">
        <v>16.140999999999998</v>
      </c>
    </row>
    <row r="5710" spans="1:3">
      <c r="A5710">
        <v>5708</v>
      </c>
      <c r="B5710" s="1">
        <v>42227.947916666664</v>
      </c>
      <c r="C5710">
        <v>16.140999999999998</v>
      </c>
    </row>
    <row r="5711" spans="1:3">
      <c r="A5711">
        <v>5709</v>
      </c>
      <c r="B5711" s="1">
        <v>42227.958333333336</v>
      </c>
      <c r="C5711">
        <v>16.045999999999999</v>
      </c>
    </row>
    <row r="5712" spans="1:3">
      <c r="A5712">
        <v>5710</v>
      </c>
      <c r="B5712" s="1">
        <v>42227.96875</v>
      </c>
      <c r="C5712">
        <v>16.045999999999999</v>
      </c>
    </row>
    <row r="5713" spans="1:3">
      <c r="A5713">
        <v>5711</v>
      </c>
      <c r="B5713" s="1">
        <v>42227.979166666664</v>
      </c>
      <c r="C5713">
        <v>16.045999999999999</v>
      </c>
    </row>
    <row r="5714" spans="1:3">
      <c r="A5714">
        <v>5712</v>
      </c>
      <c r="B5714" s="1">
        <v>42227.989583333336</v>
      </c>
      <c r="C5714">
        <v>16.045999999999999</v>
      </c>
    </row>
    <row r="5715" spans="1:3">
      <c r="A5715">
        <v>5713</v>
      </c>
      <c r="B5715" s="1">
        <v>42228</v>
      </c>
      <c r="C5715">
        <v>16.045999999999999</v>
      </c>
    </row>
    <row r="5716" spans="1:3">
      <c r="A5716">
        <v>5714</v>
      </c>
      <c r="B5716" s="1">
        <v>42228.010416666664</v>
      </c>
      <c r="C5716">
        <v>15.951000000000001</v>
      </c>
    </row>
    <row r="5717" spans="1:3">
      <c r="A5717">
        <v>5715</v>
      </c>
      <c r="B5717" s="1">
        <v>42228.020833333336</v>
      </c>
      <c r="C5717">
        <v>15.951000000000001</v>
      </c>
    </row>
    <row r="5718" spans="1:3">
      <c r="A5718">
        <v>5716</v>
      </c>
      <c r="B5718" s="1">
        <v>42228.03125</v>
      </c>
      <c r="C5718">
        <v>15.951000000000001</v>
      </c>
    </row>
    <row r="5719" spans="1:3">
      <c r="A5719">
        <v>5717</v>
      </c>
      <c r="B5719" s="1">
        <v>42228.041666666664</v>
      </c>
      <c r="C5719">
        <v>15.951000000000001</v>
      </c>
    </row>
    <row r="5720" spans="1:3">
      <c r="A5720">
        <v>5718</v>
      </c>
      <c r="B5720" s="1">
        <v>42228.052083333336</v>
      </c>
      <c r="C5720">
        <v>15.951000000000001</v>
      </c>
    </row>
    <row r="5721" spans="1:3">
      <c r="A5721">
        <v>5719</v>
      </c>
      <c r="B5721" s="1">
        <v>42228.0625</v>
      </c>
      <c r="C5721">
        <v>15.855</v>
      </c>
    </row>
    <row r="5722" spans="1:3">
      <c r="A5722">
        <v>5720</v>
      </c>
      <c r="B5722" s="1">
        <v>42228.072916666664</v>
      </c>
      <c r="C5722">
        <v>15.855</v>
      </c>
    </row>
    <row r="5723" spans="1:3">
      <c r="A5723">
        <v>5721</v>
      </c>
      <c r="B5723" s="1">
        <v>42228.083333333336</v>
      </c>
      <c r="C5723">
        <v>15.855</v>
      </c>
    </row>
    <row r="5724" spans="1:3">
      <c r="A5724">
        <v>5722</v>
      </c>
      <c r="B5724" s="1">
        <v>42228.09375</v>
      </c>
      <c r="C5724">
        <v>15.855</v>
      </c>
    </row>
    <row r="5725" spans="1:3">
      <c r="A5725">
        <v>5723</v>
      </c>
      <c r="B5725" s="1">
        <v>42228.104166666664</v>
      </c>
      <c r="C5725">
        <v>15.76</v>
      </c>
    </row>
    <row r="5726" spans="1:3">
      <c r="A5726">
        <v>5724</v>
      </c>
      <c r="B5726" s="1">
        <v>42228.114583333336</v>
      </c>
      <c r="C5726">
        <v>15.76</v>
      </c>
    </row>
    <row r="5727" spans="1:3">
      <c r="A5727">
        <v>5725</v>
      </c>
      <c r="B5727" s="1">
        <v>42228.125</v>
      </c>
      <c r="C5727">
        <v>15.76</v>
      </c>
    </row>
    <row r="5728" spans="1:3">
      <c r="A5728">
        <v>5726</v>
      </c>
      <c r="B5728" s="1">
        <v>42228.135416666664</v>
      </c>
      <c r="C5728">
        <v>15.76</v>
      </c>
    </row>
    <row r="5729" spans="1:3">
      <c r="A5729">
        <v>5727</v>
      </c>
      <c r="B5729" s="1">
        <v>42228.145833333336</v>
      </c>
      <c r="C5729">
        <v>15.664</v>
      </c>
    </row>
    <row r="5730" spans="1:3">
      <c r="A5730">
        <v>5728</v>
      </c>
      <c r="B5730" s="1">
        <v>42228.15625</v>
      </c>
      <c r="C5730">
        <v>15.664</v>
      </c>
    </row>
    <row r="5731" spans="1:3">
      <c r="A5731">
        <v>5729</v>
      </c>
      <c r="B5731" s="1">
        <v>42228.166666666664</v>
      </c>
      <c r="C5731">
        <v>15.664</v>
      </c>
    </row>
    <row r="5732" spans="1:3">
      <c r="A5732">
        <v>5730</v>
      </c>
      <c r="B5732" s="1">
        <v>42228.177083333336</v>
      </c>
      <c r="C5732">
        <v>15.569000000000001</v>
      </c>
    </row>
    <row r="5733" spans="1:3">
      <c r="A5733">
        <v>5731</v>
      </c>
      <c r="B5733" s="1">
        <v>42228.1875</v>
      </c>
      <c r="C5733">
        <v>15.569000000000001</v>
      </c>
    </row>
    <row r="5734" spans="1:3">
      <c r="A5734">
        <v>5732</v>
      </c>
      <c r="B5734" s="1">
        <v>42228.197916666664</v>
      </c>
      <c r="C5734">
        <v>15.569000000000001</v>
      </c>
    </row>
    <row r="5735" spans="1:3">
      <c r="A5735">
        <v>5733</v>
      </c>
      <c r="B5735" s="1">
        <v>42228.208333333336</v>
      </c>
      <c r="C5735">
        <v>15.473000000000001</v>
      </c>
    </row>
    <row r="5736" spans="1:3">
      <c r="A5736">
        <v>5734</v>
      </c>
      <c r="B5736" s="1">
        <v>42228.21875</v>
      </c>
      <c r="C5736">
        <v>15.473000000000001</v>
      </c>
    </row>
    <row r="5737" spans="1:3">
      <c r="A5737">
        <v>5735</v>
      </c>
      <c r="B5737" s="1">
        <v>42228.229166666664</v>
      </c>
      <c r="C5737">
        <v>15.473000000000001</v>
      </c>
    </row>
    <row r="5738" spans="1:3">
      <c r="A5738">
        <v>5736</v>
      </c>
      <c r="B5738" s="1">
        <v>42228.239583333336</v>
      </c>
      <c r="C5738">
        <v>15.378</v>
      </c>
    </row>
    <row r="5739" spans="1:3">
      <c r="A5739">
        <v>5737</v>
      </c>
      <c r="B5739" s="1">
        <v>42228.25</v>
      </c>
      <c r="C5739">
        <v>15.378</v>
      </c>
    </row>
    <row r="5740" spans="1:3">
      <c r="A5740">
        <v>5738</v>
      </c>
      <c r="B5740" s="1">
        <v>42228.260416666664</v>
      </c>
      <c r="C5740">
        <v>15.378</v>
      </c>
    </row>
    <row r="5741" spans="1:3">
      <c r="A5741">
        <v>5739</v>
      </c>
      <c r="B5741" s="1">
        <v>42228.270833333336</v>
      </c>
      <c r="C5741">
        <v>15.282</v>
      </c>
    </row>
    <row r="5742" spans="1:3">
      <c r="A5742">
        <v>5740</v>
      </c>
      <c r="B5742" s="1">
        <v>42228.28125</v>
      </c>
      <c r="C5742">
        <v>15.282</v>
      </c>
    </row>
    <row r="5743" spans="1:3">
      <c r="A5743">
        <v>5741</v>
      </c>
      <c r="B5743" s="1">
        <v>42228.291666666664</v>
      </c>
      <c r="C5743">
        <v>15.282</v>
      </c>
    </row>
    <row r="5744" spans="1:3">
      <c r="A5744">
        <v>5742</v>
      </c>
      <c r="B5744" s="1">
        <v>42228.302083333336</v>
      </c>
      <c r="C5744">
        <v>15.186999999999999</v>
      </c>
    </row>
    <row r="5745" spans="1:3">
      <c r="A5745">
        <v>5743</v>
      </c>
      <c r="B5745" s="1">
        <v>42228.3125</v>
      </c>
      <c r="C5745">
        <v>15.186999999999999</v>
      </c>
    </row>
    <row r="5746" spans="1:3">
      <c r="A5746">
        <v>5744</v>
      </c>
      <c r="B5746" s="1">
        <v>42228.322916666664</v>
      </c>
      <c r="C5746">
        <v>15.186999999999999</v>
      </c>
    </row>
    <row r="5747" spans="1:3">
      <c r="A5747">
        <v>5745</v>
      </c>
      <c r="B5747" s="1">
        <v>42228.333333333336</v>
      </c>
      <c r="C5747">
        <v>15.186999999999999</v>
      </c>
    </row>
    <row r="5748" spans="1:3">
      <c r="A5748">
        <v>5746</v>
      </c>
      <c r="B5748" s="1">
        <v>42228.34375</v>
      </c>
      <c r="C5748">
        <v>15.186999999999999</v>
      </c>
    </row>
    <row r="5749" spans="1:3">
      <c r="A5749">
        <v>5747</v>
      </c>
      <c r="B5749" s="1">
        <v>42228.354166666664</v>
      </c>
      <c r="C5749">
        <v>15.186999999999999</v>
      </c>
    </row>
    <row r="5750" spans="1:3">
      <c r="A5750">
        <v>5748</v>
      </c>
      <c r="B5750" s="1">
        <v>42228.364583333336</v>
      </c>
      <c r="C5750">
        <v>15.186999999999999</v>
      </c>
    </row>
    <row r="5751" spans="1:3">
      <c r="A5751">
        <v>5749</v>
      </c>
      <c r="B5751" s="1">
        <v>42228.375</v>
      </c>
      <c r="C5751">
        <v>15.186999999999999</v>
      </c>
    </row>
    <row r="5752" spans="1:3">
      <c r="A5752">
        <v>5750</v>
      </c>
      <c r="B5752" s="1">
        <v>42228.385416666664</v>
      </c>
      <c r="C5752">
        <v>15.186999999999999</v>
      </c>
    </row>
    <row r="5753" spans="1:3">
      <c r="A5753">
        <v>5751</v>
      </c>
      <c r="B5753" s="1">
        <v>42228.395833333336</v>
      </c>
      <c r="C5753">
        <v>15.186999999999999</v>
      </c>
    </row>
    <row r="5754" spans="1:3">
      <c r="A5754">
        <v>5752</v>
      </c>
      <c r="B5754" s="1">
        <v>42228.40625</v>
      </c>
      <c r="C5754">
        <v>15.186999999999999</v>
      </c>
    </row>
    <row r="5755" spans="1:3">
      <c r="A5755">
        <v>5753</v>
      </c>
      <c r="B5755" s="1">
        <v>42228.416666666664</v>
      </c>
      <c r="C5755">
        <v>15.282</v>
      </c>
    </row>
    <row r="5756" spans="1:3">
      <c r="A5756">
        <v>5754</v>
      </c>
      <c r="B5756" s="1">
        <v>42228.427083333336</v>
      </c>
      <c r="C5756">
        <v>15.282</v>
      </c>
    </row>
    <row r="5757" spans="1:3">
      <c r="A5757">
        <v>5755</v>
      </c>
      <c r="B5757" s="1">
        <v>42228.4375</v>
      </c>
      <c r="C5757">
        <v>15.378</v>
      </c>
    </row>
    <row r="5758" spans="1:3">
      <c r="A5758">
        <v>5756</v>
      </c>
      <c r="B5758" s="1">
        <v>42228.447916666664</v>
      </c>
      <c r="C5758">
        <v>15.473000000000001</v>
      </c>
    </row>
    <row r="5759" spans="1:3">
      <c r="A5759">
        <v>5757</v>
      </c>
      <c r="B5759" s="1">
        <v>42228.458333333336</v>
      </c>
      <c r="C5759">
        <v>15.473000000000001</v>
      </c>
    </row>
    <row r="5760" spans="1:3">
      <c r="A5760">
        <v>5758</v>
      </c>
      <c r="B5760" s="1">
        <v>42228.46875</v>
      </c>
      <c r="C5760">
        <v>15.569000000000001</v>
      </c>
    </row>
    <row r="5761" spans="1:3">
      <c r="A5761">
        <v>5759</v>
      </c>
      <c r="B5761" s="1">
        <v>42228.479166666664</v>
      </c>
      <c r="C5761">
        <v>15.569000000000001</v>
      </c>
    </row>
    <row r="5762" spans="1:3">
      <c r="A5762">
        <v>5760</v>
      </c>
      <c r="B5762" s="1">
        <v>42228.489583333336</v>
      </c>
      <c r="C5762">
        <v>15.664</v>
      </c>
    </row>
    <row r="5763" spans="1:3">
      <c r="A5763">
        <v>5761</v>
      </c>
      <c r="B5763" s="1">
        <v>42228.5</v>
      </c>
      <c r="C5763">
        <v>15.76</v>
      </c>
    </row>
    <row r="5764" spans="1:3">
      <c r="A5764">
        <v>5762</v>
      </c>
      <c r="B5764" s="1">
        <v>42228.510416666664</v>
      </c>
      <c r="C5764">
        <v>15.76</v>
      </c>
    </row>
    <row r="5765" spans="1:3">
      <c r="A5765">
        <v>5763</v>
      </c>
      <c r="B5765" s="1">
        <v>42228.520833333336</v>
      </c>
      <c r="C5765">
        <v>15.855</v>
      </c>
    </row>
    <row r="5766" spans="1:3">
      <c r="A5766">
        <v>5764</v>
      </c>
      <c r="B5766" s="1">
        <v>42228.53125</v>
      </c>
      <c r="C5766">
        <v>15.855</v>
      </c>
    </row>
    <row r="5767" spans="1:3">
      <c r="A5767">
        <v>5765</v>
      </c>
      <c r="B5767" s="1">
        <v>42228.541666666664</v>
      </c>
      <c r="C5767">
        <v>15.951000000000001</v>
      </c>
    </row>
    <row r="5768" spans="1:3">
      <c r="A5768">
        <v>5766</v>
      </c>
      <c r="B5768" s="1">
        <v>42228.552083333336</v>
      </c>
      <c r="C5768">
        <v>16.045999999999999</v>
      </c>
    </row>
    <row r="5769" spans="1:3">
      <c r="A5769">
        <v>5767</v>
      </c>
      <c r="B5769" s="1">
        <v>42228.5625</v>
      </c>
      <c r="C5769">
        <v>16.236999999999998</v>
      </c>
    </row>
    <row r="5770" spans="1:3">
      <c r="A5770">
        <v>5768</v>
      </c>
      <c r="B5770" s="1">
        <v>42228.572916666664</v>
      </c>
      <c r="C5770">
        <v>16.332000000000001</v>
      </c>
    </row>
    <row r="5771" spans="1:3">
      <c r="A5771">
        <v>5769</v>
      </c>
      <c r="B5771" s="1">
        <v>42228.583333333336</v>
      </c>
      <c r="C5771">
        <v>16.332000000000001</v>
      </c>
    </row>
    <row r="5772" spans="1:3">
      <c r="A5772">
        <v>5770</v>
      </c>
      <c r="B5772" s="1">
        <v>42228.59375</v>
      </c>
      <c r="C5772">
        <v>16.427</v>
      </c>
    </row>
    <row r="5773" spans="1:3">
      <c r="A5773">
        <v>5771</v>
      </c>
      <c r="B5773" s="1">
        <v>42228.604166666664</v>
      </c>
      <c r="C5773">
        <v>16.523</v>
      </c>
    </row>
    <row r="5774" spans="1:3">
      <c r="A5774">
        <v>5772</v>
      </c>
      <c r="B5774" s="1">
        <v>42228.614583333336</v>
      </c>
      <c r="C5774">
        <v>16.523</v>
      </c>
    </row>
    <row r="5775" spans="1:3">
      <c r="A5775">
        <v>5773</v>
      </c>
      <c r="B5775" s="1">
        <v>42228.625</v>
      </c>
      <c r="C5775">
        <v>16.523</v>
      </c>
    </row>
    <row r="5776" spans="1:3">
      <c r="A5776">
        <v>5774</v>
      </c>
      <c r="B5776" s="1">
        <v>42228.635416666664</v>
      </c>
      <c r="C5776">
        <v>16.523</v>
      </c>
    </row>
    <row r="5777" spans="1:3">
      <c r="A5777">
        <v>5775</v>
      </c>
      <c r="B5777" s="1">
        <v>42228.645833333336</v>
      </c>
      <c r="C5777">
        <v>16.617999999999999</v>
      </c>
    </row>
    <row r="5778" spans="1:3">
      <c r="A5778">
        <v>5776</v>
      </c>
      <c r="B5778" s="1">
        <v>42228.65625</v>
      </c>
      <c r="C5778">
        <v>16.617999999999999</v>
      </c>
    </row>
    <row r="5779" spans="1:3">
      <c r="A5779">
        <v>5777</v>
      </c>
      <c r="B5779" s="1">
        <v>42228.666666666664</v>
      </c>
      <c r="C5779">
        <v>16.713000000000001</v>
      </c>
    </row>
    <row r="5780" spans="1:3">
      <c r="A5780">
        <v>5778</v>
      </c>
      <c r="B5780" s="1">
        <v>42228.677083333336</v>
      </c>
      <c r="C5780">
        <v>16.713000000000001</v>
      </c>
    </row>
    <row r="5781" spans="1:3">
      <c r="A5781">
        <v>5779</v>
      </c>
      <c r="B5781" s="1">
        <v>42228.6875</v>
      </c>
      <c r="C5781">
        <v>16.808</v>
      </c>
    </row>
    <row r="5782" spans="1:3">
      <c r="A5782">
        <v>5780</v>
      </c>
      <c r="B5782" s="1">
        <v>42228.697916666664</v>
      </c>
      <c r="C5782">
        <v>16.808</v>
      </c>
    </row>
    <row r="5783" spans="1:3">
      <c r="A5783">
        <v>5781</v>
      </c>
      <c r="B5783" s="1">
        <v>42228.708333333336</v>
      </c>
      <c r="C5783">
        <v>16.808</v>
      </c>
    </row>
    <row r="5784" spans="1:3">
      <c r="A5784">
        <v>5782</v>
      </c>
      <c r="B5784" s="1">
        <v>42228.71875</v>
      </c>
      <c r="C5784">
        <v>16.808</v>
      </c>
    </row>
    <row r="5785" spans="1:3">
      <c r="A5785">
        <v>5783</v>
      </c>
      <c r="B5785" s="1">
        <v>42228.729166666664</v>
      </c>
      <c r="C5785">
        <v>16.808</v>
      </c>
    </row>
    <row r="5786" spans="1:3">
      <c r="A5786">
        <v>5784</v>
      </c>
      <c r="B5786" s="1">
        <v>42228.739583333336</v>
      </c>
      <c r="C5786">
        <v>16.902999999999999</v>
      </c>
    </row>
    <row r="5787" spans="1:3">
      <c r="A5787">
        <v>5785</v>
      </c>
      <c r="B5787" s="1">
        <v>42228.75</v>
      </c>
      <c r="C5787">
        <v>16.902999999999999</v>
      </c>
    </row>
    <row r="5788" spans="1:3">
      <c r="A5788">
        <v>5786</v>
      </c>
      <c r="B5788" s="1">
        <v>42228.760416666664</v>
      </c>
      <c r="C5788">
        <v>16.902999999999999</v>
      </c>
    </row>
    <row r="5789" spans="1:3">
      <c r="A5789">
        <v>5787</v>
      </c>
      <c r="B5789" s="1">
        <v>42228.770833333336</v>
      </c>
      <c r="C5789">
        <v>16.902999999999999</v>
      </c>
    </row>
    <row r="5790" spans="1:3">
      <c r="A5790">
        <v>5788</v>
      </c>
      <c r="B5790" s="1">
        <v>42228.78125</v>
      </c>
      <c r="C5790">
        <v>16.902999999999999</v>
      </c>
    </row>
    <row r="5791" spans="1:3">
      <c r="A5791">
        <v>5789</v>
      </c>
      <c r="B5791" s="1">
        <v>42228.791666666664</v>
      </c>
      <c r="C5791">
        <v>16.998999999999999</v>
      </c>
    </row>
    <row r="5792" spans="1:3">
      <c r="A5792">
        <v>5790</v>
      </c>
      <c r="B5792" s="1">
        <v>42228.802083333336</v>
      </c>
      <c r="C5792">
        <v>16.998999999999999</v>
      </c>
    </row>
    <row r="5793" spans="1:3">
      <c r="A5793">
        <v>5791</v>
      </c>
      <c r="B5793" s="1">
        <v>42228.8125</v>
      </c>
      <c r="C5793">
        <v>16.998999999999999</v>
      </c>
    </row>
    <row r="5794" spans="1:3">
      <c r="A5794">
        <v>5792</v>
      </c>
      <c r="B5794" s="1">
        <v>42228.822916666664</v>
      </c>
      <c r="C5794">
        <v>16.998999999999999</v>
      </c>
    </row>
    <row r="5795" spans="1:3">
      <c r="A5795">
        <v>5793</v>
      </c>
      <c r="B5795" s="1">
        <v>42228.833333333336</v>
      </c>
      <c r="C5795">
        <v>16.998999999999999</v>
      </c>
    </row>
    <row r="5796" spans="1:3">
      <c r="A5796">
        <v>5794</v>
      </c>
      <c r="B5796" s="1">
        <v>42228.84375</v>
      </c>
      <c r="C5796">
        <v>16.998999999999999</v>
      </c>
    </row>
    <row r="5797" spans="1:3">
      <c r="A5797">
        <v>5795</v>
      </c>
      <c r="B5797" s="1">
        <v>42228.854166666664</v>
      </c>
      <c r="C5797">
        <v>16.902999999999999</v>
      </c>
    </row>
    <row r="5798" spans="1:3">
      <c r="A5798">
        <v>5796</v>
      </c>
      <c r="B5798" s="1">
        <v>42228.864583333336</v>
      </c>
      <c r="C5798">
        <v>16.902999999999999</v>
      </c>
    </row>
    <row r="5799" spans="1:3">
      <c r="A5799">
        <v>5797</v>
      </c>
      <c r="B5799" s="1">
        <v>42228.875</v>
      </c>
      <c r="C5799">
        <v>16.902999999999999</v>
      </c>
    </row>
    <row r="5800" spans="1:3">
      <c r="A5800">
        <v>5798</v>
      </c>
      <c r="B5800" s="1">
        <v>42228.885416666664</v>
      </c>
      <c r="C5800">
        <v>16.902999999999999</v>
      </c>
    </row>
    <row r="5801" spans="1:3">
      <c r="A5801">
        <v>5799</v>
      </c>
      <c r="B5801" s="1">
        <v>42228.895833333336</v>
      </c>
      <c r="C5801">
        <v>16.808</v>
      </c>
    </row>
    <row r="5802" spans="1:3">
      <c r="A5802">
        <v>5800</v>
      </c>
      <c r="B5802" s="1">
        <v>42228.90625</v>
      </c>
      <c r="C5802">
        <v>16.808</v>
      </c>
    </row>
    <row r="5803" spans="1:3">
      <c r="A5803">
        <v>5801</v>
      </c>
      <c r="B5803" s="1">
        <v>42228.916666666664</v>
      </c>
      <c r="C5803">
        <v>16.808</v>
      </c>
    </row>
    <row r="5804" spans="1:3">
      <c r="A5804">
        <v>5802</v>
      </c>
      <c r="B5804" s="1">
        <v>42228.927083333336</v>
      </c>
      <c r="C5804">
        <v>16.808</v>
      </c>
    </row>
    <row r="5805" spans="1:3">
      <c r="A5805">
        <v>5803</v>
      </c>
      <c r="B5805" s="1">
        <v>42228.9375</v>
      </c>
      <c r="C5805">
        <v>16.808</v>
      </c>
    </row>
    <row r="5806" spans="1:3">
      <c r="A5806">
        <v>5804</v>
      </c>
      <c r="B5806" s="1">
        <v>42228.947916666664</v>
      </c>
      <c r="C5806">
        <v>16.713000000000001</v>
      </c>
    </row>
    <row r="5807" spans="1:3">
      <c r="A5807">
        <v>5805</v>
      </c>
      <c r="B5807" s="1">
        <v>42228.958333333336</v>
      </c>
      <c r="C5807">
        <v>16.713000000000001</v>
      </c>
    </row>
    <row r="5808" spans="1:3">
      <c r="A5808">
        <v>5806</v>
      </c>
      <c r="B5808" s="1">
        <v>42228.96875</v>
      </c>
      <c r="C5808">
        <v>16.713000000000001</v>
      </c>
    </row>
    <row r="5809" spans="1:3">
      <c r="A5809">
        <v>5807</v>
      </c>
      <c r="B5809" s="1">
        <v>42228.979166666664</v>
      </c>
      <c r="C5809">
        <v>16.713000000000001</v>
      </c>
    </row>
    <row r="5810" spans="1:3">
      <c r="A5810">
        <v>5808</v>
      </c>
      <c r="B5810" s="1">
        <v>42228.989583333336</v>
      </c>
      <c r="C5810">
        <v>16.713000000000001</v>
      </c>
    </row>
    <row r="5811" spans="1:3">
      <c r="A5811">
        <v>5809</v>
      </c>
      <c r="B5811" s="1">
        <v>42229</v>
      </c>
      <c r="C5811">
        <v>16.617999999999999</v>
      </c>
    </row>
    <row r="5812" spans="1:3">
      <c r="A5812">
        <v>5810</v>
      </c>
      <c r="B5812" s="1">
        <v>42229.010416666664</v>
      </c>
      <c r="C5812">
        <v>16.617999999999999</v>
      </c>
    </row>
    <row r="5813" spans="1:3">
      <c r="A5813">
        <v>5811</v>
      </c>
      <c r="B5813" s="1">
        <v>42229.020833333336</v>
      </c>
      <c r="C5813">
        <v>16.617999999999999</v>
      </c>
    </row>
    <row r="5814" spans="1:3">
      <c r="A5814">
        <v>5812</v>
      </c>
      <c r="B5814" s="1">
        <v>42229.03125</v>
      </c>
      <c r="C5814">
        <v>16.617999999999999</v>
      </c>
    </row>
    <row r="5815" spans="1:3">
      <c r="A5815">
        <v>5813</v>
      </c>
      <c r="B5815" s="1">
        <v>42229.041666666664</v>
      </c>
      <c r="C5815">
        <v>16.523</v>
      </c>
    </row>
    <row r="5816" spans="1:3">
      <c r="A5816">
        <v>5814</v>
      </c>
      <c r="B5816" s="1">
        <v>42229.052083333336</v>
      </c>
      <c r="C5816">
        <v>16.523</v>
      </c>
    </row>
    <row r="5817" spans="1:3">
      <c r="A5817">
        <v>5815</v>
      </c>
      <c r="B5817" s="1">
        <v>42229.0625</v>
      </c>
      <c r="C5817">
        <v>16.523</v>
      </c>
    </row>
    <row r="5818" spans="1:3">
      <c r="A5818">
        <v>5816</v>
      </c>
      <c r="B5818" s="1">
        <v>42229.072916666664</v>
      </c>
      <c r="C5818">
        <v>16.523</v>
      </c>
    </row>
    <row r="5819" spans="1:3">
      <c r="A5819">
        <v>5817</v>
      </c>
      <c r="B5819" s="1">
        <v>42229.083333333336</v>
      </c>
      <c r="C5819">
        <v>16.427</v>
      </c>
    </row>
    <row r="5820" spans="1:3">
      <c r="A5820">
        <v>5818</v>
      </c>
      <c r="B5820" s="1">
        <v>42229.09375</v>
      </c>
      <c r="C5820">
        <v>16.427</v>
      </c>
    </row>
    <row r="5821" spans="1:3">
      <c r="A5821">
        <v>5819</v>
      </c>
      <c r="B5821" s="1">
        <v>42229.104166666664</v>
      </c>
      <c r="C5821">
        <v>16.427</v>
      </c>
    </row>
    <row r="5822" spans="1:3">
      <c r="A5822">
        <v>5820</v>
      </c>
      <c r="B5822" s="1">
        <v>42229.114583333336</v>
      </c>
      <c r="C5822">
        <v>16.332000000000001</v>
      </c>
    </row>
    <row r="5823" spans="1:3">
      <c r="A5823">
        <v>5821</v>
      </c>
      <c r="B5823" s="1">
        <v>42229.125</v>
      </c>
      <c r="C5823">
        <v>16.332000000000001</v>
      </c>
    </row>
    <row r="5824" spans="1:3">
      <c r="A5824">
        <v>5822</v>
      </c>
      <c r="B5824" s="1">
        <v>42229.135416666664</v>
      </c>
      <c r="C5824">
        <v>16.332000000000001</v>
      </c>
    </row>
    <row r="5825" spans="1:3">
      <c r="A5825">
        <v>5823</v>
      </c>
      <c r="B5825" s="1">
        <v>42229.145833333336</v>
      </c>
      <c r="C5825">
        <v>16.332000000000001</v>
      </c>
    </row>
    <row r="5826" spans="1:3">
      <c r="A5826">
        <v>5824</v>
      </c>
      <c r="B5826" s="1">
        <v>42229.15625</v>
      </c>
      <c r="C5826">
        <v>16.236999999999998</v>
      </c>
    </row>
    <row r="5827" spans="1:3">
      <c r="A5827">
        <v>5825</v>
      </c>
      <c r="B5827" s="1">
        <v>42229.166666666664</v>
      </c>
      <c r="C5827">
        <v>16.236999999999998</v>
      </c>
    </row>
    <row r="5828" spans="1:3">
      <c r="A5828">
        <v>5826</v>
      </c>
      <c r="B5828" s="1">
        <v>42229.177083333336</v>
      </c>
      <c r="C5828">
        <v>16.236999999999998</v>
      </c>
    </row>
    <row r="5829" spans="1:3">
      <c r="A5829">
        <v>5827</v>
      </c>
      <c r="B5829" s="1">
        <v>42229.1875</v>
      </c>
      <c r="C5829">
        <v>16.140999999999998</v>
      </c>
    </row>
    <row r="5830" spans="1:3">
      <c r="A5830">
        <v>5828</v>
      </c>
      <c r="B5830" s="1">
        <v>42229.197916666664</v>
      </c>
      <c r="C5830">
        <v>16.140999999999998</v>
      </c>
    </row>
    <row r="5831" spans="1:3">
      <c r="A5831">
        <v>5829</v>
      </c>
      <c r="B5831" s="1">
        <v>42229.208333333336</v>
      </c>
      <c r="C5831">
        <v>16.140999999999998</v>
      </c>
    </row>
    <row r="5832" spans="1:3">
      <c r="A5832">
        <v>5830</v>
      </c>
      <c r="B5832" s="1">
        <v>42229.21875</v>
      </c>
      <c r="C5832">
        <v>16.045999999999999</v>
      </c>
    </row>
    <row r="5833" spans="1:3">
      <c r="A5833">
        <v>5831</v>
      </c>
      <c r="B5833" s="1">
        <v>42229.229166666664</v>
      </c>
      <c r="C5833">
        <v>16.045999999999999</v>
      </c>
    </row>
    <row r="5834" spans="1:3">
      <c r="A5834">
        <v>5832</v>
      </c>
      <c r="B5834" s="1">
        <v>42229.239583333336</v>
      </c>
      <c r="C5834">
        <v>16.045999999999999</v>
      </c>
    </row>
    <row r="5835" spans="1:3">
      <c r="A5835">
        <v>5833</v>
      </c>
      <c r="B5835" s="1">
        <v>42229.25</v>
      </c>
      <c r="C5835">
        <v>15.951000000000001</v>
      </c>
    </row>
    <row r="5836" spans="1:3">
      <c r="A5836">
        <v>5834</v>
      </c>
      <c r="B5836" s="1">
        <v>42229.260416666664</v>
      </c>
      <c r="C5836">
        <v>15.951000000000001</v>
      </c>
    </row>
    <row r="5837" spans="1:3">
      <c r="A5837">
        <v>5835</v>
      </c>
      <c r="B5837" s="1">
        <v>42229.270833333336</v>
      </c>
      <c r="C5837">
        <v>15.951000000000001</v>
      </c>
    </row>
    <row r="5838" spans="1:3">
      <c r="A5838">
        <v>5836</v>
      </c>
      <c r="B5838" s="1">
        <v>42229.28125</v>
      </c>
      <c r="C5838">
        <v>15.951000000000001</v>
      </c>
    </row>
    <row r="5839" spans="1:3">
      <c r="A5839">
        <v>5837</v>
      </c>
      <c r="B5839" s="1">
        <v>42229.291666666664</v>
      </c>
      <c r="C5839">
        <v>15.855</v>
      </c>
    </row>
    <row r="5840" spans="1:3">
      <c r="A5840">
        <v>5838</v>
      </c>
      <c r="B5840" s="1">
        <v>42229.302083333336</v>
      </c>
      <c r="C5840">
        <v>15.855</v>
      </c>
    </row>
    <row r="5841" spans="1:3">
      <c r="A5841">
        <v>5839</v>
      </c>
      <c r="B5841" s="1">
        <v>42229.3125</v>
      </c>
      <c r="C5841">
        <v>15.855</v>
      </c>
    </row>
    <row r="5842" spans="1:3">
      <c r="A5842">
        <v>5840</v>
      </c>
      <c r="B5842" s="1">
        <v>42229.322916666664</v>
      </c>
      <c r="C5842">
        <v>15.855</v>
      </c>
    </row>
    <row r="5843" spans="1:3">
      <c r="A5843">
        <v>5841</v>
      </c>
      <c r="B5843" s="1">
        <v>42229.333333333336</v>
      </c>
      <c r="C5843">
        <v>15.76</v>
      </c>
    </row>
    <row r="5844" spans="1:3">
      <c r="A5844">
        <v>5842</v>
      </c>
      <c r="B5844" s="1">
        <v>42229.34375</v>
      </c>
      <c r="C5844">
        <v>15.76</v>
      </c>
    </row>
    <row r="5845" spans="1:3">
      <c r="A5845">
        <v>5843</v>
      </c>
      <c r="B5845" s="1">
        <v>42229.354166666664</v>
      </c>
      <c r="C5845">
        <v>15.76</v>
      </c>
    </row>
    <row r="5846" spans="1:3">
      <c r="A5846">
        <v>5844</v>
      </c>
      <c r="B5846" s="1">
        <v>42229.364583333336</v>
      </c>
      <c r="C5846">
        <v>15.76</v>
      </c>
    </row>
    <row r="5847" spans="1:3">
      <c r="A5847">
        <v>5845</v>
      </c>
      <c r="B5847" s="1">
        <v>42229.375</v>
      </c>
      <c r="C5847">
        <v>15.76</v>
      </c>
    </row>
    <row r="5848" spans="1:3">
      <c r="A5848">
        <v>5846</v>
      </c>
      <c r="B5848" s="1">
        <v>42229.385416666664</v>
      </c>
      <c r="C5848">
        <v>15.76</v>
      </c>
    </row>
    <row r="5849" spans="1:3">
      <c r="A5849">
        <v>5847</v>
      </c>
      <c r="B5849" s="1">
        <v>42229.395833333336</v>
      </c>
      <c r="C5849">
        <v>15.76</v>
      </c>
    </row>
    <row r="5850" spans="1:3">
      <c r="A5850">
        <v>5848</v>
      </c>
      <c r="B5850" s="1">
        <v>42229.40625</v>
      </c>
      <c r="C5850">
        <v>15.76</v>
      </c>
    </row>
    <row r="5851" spans="1:3">
      <c r="A5851">
        <v>5849</v>
      </c>
      <c r="B5851" s="1">
        <v>42229.416666666664</v>
      </c>
      <c r="C5851">
        <v>15.76</v>
      </c>
    </row>
    <row r="5852" spans="1:3">
      <c r="A5852">
        <v>5850</v>
      </c>
      <c r="B5852" s="1">
        <v>42229.427083333336</v>
      </c>
      <c r="C5852">
        <v>15.664</v>
      </c>
    </row>
    <row r="5853" spans="1:3">
      <c r="A5853">
        <v>5851</v>
      </c>
      <c r="B5853" s="1">
        <v>42229.4375</v>
      </c>
      <c r="C5853">
        <v>15.664</v>
      </c>
    </row>
    <row r="5854" spans="1:3">
      <c r="A5854">
        <v>5852</v>
      </c>
      <c r="B5854" s="1">
        <v>42229.447916666664</v>
      </c>
      <c r="C5854">
        <v>15.664</v>
      </c>
    </row>
    <row r="5855" spans="1:3">
      <c r="A5855">
        <v>5853</v>
      </c>
      <c r="B5855" s="1">
        <v>42229.458333333336</v>
      </c>
      <c r="C5855">
        <v>15.664</v>
      </c>
    </row>
    <row r="5856" spans="1:3">
      <c r="A5856">
        <v>5854</v>
      </c>
      <c r="B5856" s="1">
        <v>42229.46875</v>
      </c>
      <c r="C5856">
        <v>15.664</v>
      </c>
    </row>
    <row r="5857" spans="1:3">
      <c r="A5857">
        <v>5855</v>
      </c>
      <c r="B5857" s="1">
        <v>42229.479166666664</v>
      </c>
      <c r="C5857">
        <v>15.664</v>
      </c>
    </row>
    <row r="5858" spans="1:3">
      <c r="A5858">
        <v>5856</v>
      </c>
      <c r="B5858" s="1">
        <v>42229.489583333336</v>
      </c>
      <c r="C5858">
        <v>15.664</v>
      </c>
    </row>
    <row r="5859" spans="1:3">
      <c r="A5859">
        <v>5857</v>
      </c>
      <c r="B5859" s="1">
        <v>42229.5</v>
      </c>
      <c r="C5859">
        <v>15.664</v>
      </c>
    </row>
    <row r="5860" spans="1:3">
      <c r="A5860">
        <v>5858</v>
      </c>
      <c r="B5860" s="1">
        <v>42229.510416666664</v>
      </c>
      <c r="C5860">
        <v>15.664</v>
      </c>
    </row>
    <row r="5861" spans="1:3">
      <c r="A5861">
        <v>5859</v>
      </c>
      <c r="B5861" s="1">
        <v>42229.520833333336</v>
      </c>
      <c r="C5861">
        <v>15.664</v>
      </c>
    </row>
    <row r="5862" spans="1:3">
      <c r="A5862">
        <v>5860</v>
      </c>
      <c r="B5862" s="1">
        <v>42229.53125</v>
      </c>
      <c r="C5862">
        <v>15.76</v>
      </c>
    </row>
    <row r="5863" spans="1:3">
      <c r="A5863">
        <v>5861</v>
      </c>
      <c r="B5863" s="1">
        <v>42229.541666666664</v>
      </c>
      <c r="C5863">
        <v>15.76</v>
      </c>
    </row>
    <row r="5864" spans="1:3">
      <c r="A5864">
        <v>5862</v>
      </c>
      <c r="B5864" s="1">
        <v>42229.552083333336</v>
      </c>
      <c r="C5864">
        <v>15.76</v>
      </c>
    </row>
    <row r="5865" spans="1:3">
      <c r="A5865">
        <v>5863</v>
      </c>
      <c r="B5865" s="1">
        <v>42229.5625</v>
      </c>
      <c r="C5865">
        <v>15.76</v>
      </c>
    </row>
    <row r="5866" spans="1:3">
      <c r="A5866">
        <v>5864</v>
      </c>
      <c r="B5866" s="1">
        <v>42229.572916666664</v>
      </c>
      <c r="C5866">
        <v>15.76</v>
      </c>
    </row>
    <row r="5867" spans="1:3">
      <c r="A5867">
        <v>5865</v>
      </c>
      <c r="B5867" s="1">
        <v>42229.583333333336</v>
      </c>
      <c r="C5867">
        <v>15.76</v>
      </c>
    </row>
    <row r="5868" spans="1:3">
      <c r="A5868">
        <v>5866</v>
      </c>
      <c r="B5868" s="1">
        <v>42229.59375</v>
      </c>
      <c r="C5868">
        <v>15.855</v>
      </c>
    </row>
    <row r="5869" spans="1:3">
      <c r="A5869">
        <v>5867</v>
      </c>
      <c r="B5869" s="1">
        <v>42229.604166666664</v>
      </c>
      <c r="C5869">
        <v>15.855</v>
      </c>
    </row>
    <row r="5870" spans="1:3">
      <c r="A5870">
        <v>5868</v>
      </c>
      <c r="B5870" s="1">
        <v>42229.614583333336</v>
      </c>
      <c r="C5870">
        <v>15.855</v>
      </c>
    </row>
    <row r="5871" spans="1:3">
      <c r="A5871">
        <v>5869</v>
      </c>
      <c r="B5871" s="1">
        <v>42229.625</v>
      </c>
      <c r="C5871">
        <v>15.951000000000001</v>
      </c>
    </row>
    <row r="5872" spans="1:3">
      <c r="A5872">
        <v>5870</v>
      </c>
      <c r="B5872" s="1">
        <v>42229.635416666664</v>
      </c>
      <c r="C5872">
        <v>15.951000000000001</v>
      </c>
    </row>
    <row r="5873" spans="1:3">
      <c r="A5873">
        <v>5871</v>
      </c>
      <c r="B5873" s="1">
        <v>42229.645833333336</v>
      </c>
      <c r="C5873">
        <v>15.951000000000001</v>
      </c>
    </row>
    <row r="5874" spans="1:3">
      <c r="A5874">
        <v>5872</v>
      </c>
      <c r="B5874" s="1">
        <v>42229.65625</v>
      </c>
      <c r="C5874">
        <v>16.045999999999999</v>
      </c>
    </row>
    <row r="5875" spans="1:3">
      <c r="A5875">
        <v>5873</v>
      </c>
      <c r="B5875" s="1">
        <v>42229.666666666664</v>
      </c>
      <c r="C5875">
        <v>16.045999999999999</v>
      </c>
    </row>
    <row r="5876" spans="1:3">
      <c r="A5876">
        <v>5874</v>
      </c>
      <c r="B5876" s="1">
        <v>42229.677083333336</v>
      </c>
      <c r="C5876">
        <v>16.045999999999999</v>
      </c>
    </row>
    <row r="5877" spans="1:3">
      <c r="A5877">
        <v>5875</v>
      </c>
      <c r="B5877" s="1">
        <v>42229.6875</v>
      </c>
      <c r="C5877">
        <v>16.045999999999999</v>
      </c>
    </row>
    <row r="5878" spans="1:3">
      <c r="A5878">
        <v>5876</v>
      </c>
      <c r="B5878" s="1">
        <v>42229.697916666664</v>
      </c>
      <c r="C5878">
        <v>16.140999999999998</v>
      </c>
    </row>
    <row r="5879" spans="1:3">
      <c r="A5879">
        <v>5877</v>
      </c>
      <c r="B5879" s="1">
        <v>42229.708333333336</v>
      </c>
      <c r="C5879">
        <v>16.140999999999998</v>
      </c>
    </row>
    <row r="5880" spans="1:3">
      <c r="A5880">
        <v>5878</v>
      </c>
      <c r="B5880" s="1">
        <v>42229.71875</v>
      </c>
      <c r="C5880">
        <v>16.140999999999998</v>
      </c>
    </row>
    <row r="5881" spans="1:3">
      <c r="A5881">
        <v>5879</v>
      </c>
      <c r="B5881" s="1">
        <v>42229.729166666664</v>
      </c>
      <c r="C5881">
        <v>16.140999999999998</v>
      </c>
    </row>
    <row r="5882" spans="1:3">
      <c r="A5882">
        <v>5880</v>
      </c>
      <c r="B5882" s="1">
        <v>42229.739583333336</v>
      </c>
      <c r="C5882">
        <v>16.236999999999998</v>
      </c>
    </row>
    <row r="5883" spans="1:3">
      <c r="A5883">
        <v>5881</v>
      </c>
      <c r="B5883" s="1">
        <v>42229.75</v>
      </c>
      <c r="C5883">
        <v>16.236999999999998</v>
      </c>
    </row>
    <row r="5884" spans="1:3">
      <c r="A5884">
        <v>5882</v>
      </c>
      <c r="B5884" s="1">
        <v>42229.760416666664</v>
      </c>
      <c r="C5884">
        <v>16.236999999999998</v>
      </c>
    </row>
    <row r="5885" spans="1:3">
      <c r="A5885">
        <v>5883</v>
      </c>
      <c r="B5885" s="1">
        <v>42229.770833333336</v>
      </c>
      <c r="C5885">
        <v>16.236999999999998</v>
      </c>
    </row>
    <row r="5886" spans="1:3">
      <c r="A5886">
        <v>5884</v>
      </c>
      <c r="B5886" s="1">
        <v>42229.78125</v>
      </c>
      <c r="C5886">
        <v>16.236999999999998</v>
      </c>
    </row>
    <row r="5887" spans="1:3">
      <c r="A5887">
        <v>5885</v>
      </c>
      <c r="B5887" s="1">
        <v>42229.791666666664</v>
      </c>
      <c r="C5887">
        <v>16.236999999999998</v>
      </c>
    </row>
    <row r="5888" spans="1:3">
      <c r="A5888">
        <v>5886</v>
      </c>
      <c r="B5888" s="1">
        <v>42229.802083333336</v>
      </c>
      <c r="C5888">
        <v>16.236999999999998</v>
      </c>
    </row>
    <row r="5889" spans="1:3">
      <c r="A5889">
        <v>5887</v>
      </c>
      <c r="B5889" s="1">
        <v>42229.8125</v>
      </c>
      <c r="C5889">
        <v>16.236999999999998</v>
      </c>
    </row>
    <row r="5890" spans="1:3">
      <c r="A5890">
        <v>5888</v>
      </c>
      <c r="B5890" s="1">
        <v>42229.822916666664</v>
      </c>
      <c r="C5890">
        <v>16.236999999999998</v>
      </c>
    </row>
    <row r="5891" spans="1:3">
      <c r="A5891">
        <v>5889</v>
      </c>
      <c r="B5891" s="1">
        <v>42229.833333333336</v>
      </c>
      <c r="C5891">
        <v>16.332000000000001</v>
      </c>
    </row>
    <row r="5892" spans="1:3">
      <c r="A5892">
        <v>5890</v>
      </c>
      <c r="B5892" s="1">
        <v>42229.84375</v>
      </c>
      <c r="C5892">
        <v>16.332000000000001</v>
      </c>
    </row>
    <row r="5893" spans="1:3">
      <c r="A5893">
        <v>5891</v>
      </c>
      <c r="B5893" s="1">
        <v>42229.854166666664</v>
      </c>
      <c r="C5893">
        <v>16.332000000000001</v>
      </c>
    </row>
    <row r="5894" spans="1:3">
      <c r="A5894">
        <v>5892</v>
      </c>
      <c r="B5894" s="1">
        <v>42229.864583333336</v>
      </c>
      <c r="C5894">
        <v>16.332000000000001</v>
      </c>
    </row>
    <row r="5895" spans="1:3">
      <c r="A5895">
        <v>5893</v>
      </c>
      <c r="B5895" s="1">
        <v>42229.875</v>
      </c>
      <c r="C5895">
        <v>16.332000000000001</v>
      </c>
    </row>
    <row r="5896" spans="1:3">
      <c r="A5896">
        <v>5894</v>
      </c>
      <c r="B5896" s="1">
        <v>42229.885416666664</v>
      </c>
      <c r="C5896">
        <v>16.332000000000001</v>
      </c>
    </row>
    <row r="5897" spans="1:3">
      <c r="A5897">
        <v>5895</v>
      </c>
      <c r="B5897" s="1">
        <v>42229.895833333336</v>
      </c>
      <c r="C5897">
        <v>16.332000000000001</v>
      </c>
    </row>
    <row r="5898" spans="1:3">
      <c r="A5898">
        <v>5896</v>
      </c>
      <c r="B5898" s="1">
        <v>42229.90625</v>
      </c>
      <c r="C5898">
        <v>16.332000000000001</v>
      </c>
    </row>
    <row r="5899" spans="1:3">
      <c r="A5899">
        <v>5897</v>
      </c>
      <c r="B5899" s="1">
        <v>42229.916666666664</v>
      </c>
      <c r="C5899">
        <v>16.332000000000001</v>
      </c>
    </row>
    <row r="5900" spans="1:3">
      <c r="A5900">
        <v>5898</v>
      </c>
      <c r="B5900" s="1">
        <v>42229.927083333336</v>
      </c>
      <c r="C5900">
        <v>16.332000000000001</v>
      </c>
    </row>
    <row r="5901" spans="1:3">
      <c r="A5901">
        <v>5899</v>
      </c>
      <c r="B5901" s="1">
        <v>42229.9375</v>
      </c>
      <c r="C5901">
        <v>16.332000000000001</v>
      </c>
    </row>
    <row r="5902" spans="1:3">
      <c r="A5902">
        <v>5900</v>
      </c>
      <c r="B5902" s="1">
        <v>42229.947916666664</v>
      </c>
      <c r="C5902">
        <v>16.332000000000001</v>
      </c>
    </row>
    <row r="5903" spans="1:3">
      <c r="A5903">
        <v>5901</v>
      </c>
      <c r="B5903" s="1">
        <v>42229.958333333336</v>
      </c>
      <c r="C5903">
        <v>16.332000000000001</v>
      </c>
    </row>
    <row r="5904" spans="1:3">
      <c r="A5904">
        <v>5902</v>
      </c>
      <c r="B5904" s="1">
        <v>42229.96875</v>
      </c>
      <c r="C5904">
        <v>16.332000000000001</v>
      </c>
    </row>
    <row r="5905" spans="1:3">
      <c r="A5905">
        <v>5903</v>
      </c>
      <c r="B5905" s="1">
        <v>42229.979166666664</v>
      </c>
      <c r="C5905">
        <v>16.332000000000001</v>
      </c>
    </row>
    <row r="5906" spans="1:3">
      <c r="A5906">
        <v>5904</v>
      </c>
      <c r="B5906" s="1">
        <v>42229.989583333336</v>
      </c>
      <c r="C5906">
        <v>16.236999999999998</v>
      </c>
    </row>
    <row r="5907" spans="1:3">
      <c r="A5907">
        <v>5905</v>
      </c>
      <c r="B5907" s="1">
        <v>42230</v>
      </c>
      <c r="C5907">
        <v>16.236999999999998</v>
      </c>
    </row>
    <row r="5908" spans="1:3">
      <c r="A5908">
        <v>5906</v>
      </c>
      <c r="B5908" s="1">
        <v>42230.010416666664</v>
      </c>
      <c r="C5908">
        <v>16.236999999999998</v>
      </c>
    </row>
    <row r="5909" spans="1:3">
      <c r="A5909">
        <v>5907</v>
      </c>
      <c r="B5909" s="1">
        <v>42230.020833333336</v>
      </c>
      <c r="C5909">
        <v>16.236999999999998</v>
      </c>
    </row>
    <row r="5910" spans="1:3">
      <c r="A5910">
        <v>5908</v>
      </c>
      <c r="B5910" s="1">
        <v>42230.03125</v>
      </c>
      <c r="C5910">
        <v>16.236999999999998</v>
      </c>
    </row>
    <row r="5911" spans="1:3">
      <c r="A5911">
        <v>5909</v>
      </c>
      <c r="B5911" s="1">
        <v>42230.041666666664</v>
      </c>
      <c r="C5911">
        <v>16.236999999999998</v>
      </c>
    </row>
    <row r="5912" spans="1:3">
      <c r="A5912">
        <v>5910</v>
      </c>
      <c r="B5912" s="1">
        <v>42230.052083333336</v>
      </c>
      <c r="C5912">
        <v>16.140999999999998</v>
      </c>
    </row>
    <row r="5913" spans="1:3">
      <c r="A5913">
        <v>5911</v>
      </c>
      <c r="B5913" s="1">
        <v>42230.0625</v>
      </c>
      <c r="C5913">
        <v>16.140999999999998</v>
      </c>
    </row>
    <row r="5914" spans="1:3">
      <c r="A5914">
        <v>5912</v>
      </c>
      <c r="B5914" s="1">
        <v>42230.072916666664</v>
      </c>
      <c r="C5914">
        <v>16.140999999999998</v>
      </c>
    </row>
    <row r="5915" spans="1:3">
      <c r="A5915">
        <v>5913</v>
      </c>
      <c r="B5915" s="1">
        <v>42230.083333333336</v>
      </c>
      <c r="C5915">
        <v>16.140999999999998</v>
      </c>
    </row>
    <row r="5916" spans="1:3">
      <c r="A5916">
        <v>5914</v>
      </c>
      <c r="B5916" s="1">
        <v>42230.09375</v>
      </c>
      <c r="C5916">
        <v>16.140999999999998</v>
      </c>
    </row>
    <row r="5917" spans="1:3">
      <c r="A5917">
        <v>5915</v>
      </c>
      <c r="B5917" s="1">
        <v>42230.104166666664</v>
      </c>
      <c r="C5917">
        <v>16.140999999999998</v>
      </c>
    </row>
    <row r="5918" spans="1:3">
      <c r="A5918">
        <v>5916</v>
      </c>
      <c r="B5918" s="1">
        <v>42230.114583333336</v>
      </c>
      <c r="C5918">
        <v>16.140999999999998</v>
      </c>
    </row>
    <row r="5919" spans="1:3">
      <c r="A5919">
        <v>5917</v>
      </c>
      <c r="B5919" s="1">
        <v>42230.125</v>
      </c>
      <c r="C5919">
        <v>16.140999999999998</v>
      </c>
    </row>
    <row r="5920" spans="1:3">
      <c r="A5920">
        <v>5918</v>
      </c>
      <c r="B5920" s="1">
        <v>42230.135416666664</v>
      </c>
      <c r="C5920">
        <v>16.140999999999998</v>
      </c>
    </row>
    <row r="5921" spans="1:3">
      <c r="A5921">
        <v>5919</v>
      </c>
      <c r="B5921" s="1">
        <v>42230.145833333336</v>
      </c>
      <c r="C5921">
        <v>16.140999999999998</v>
      </c>
    </row>
    <row r="5922" spans="1:3">
      <c r="A5922">
        <v>5920</v>
      </c>
      <c r="B5922" s="1">
        <v>42230.15625</v>
      </c>
      <c r="C5922">
        <v>16.140999999999998</v>
      </c>
    </row>
    <row r="5923" spans="1:3">
      <c r="A5923">
        <v>5921</v>
      </c>
      <c r="B5923" s="1">
        <v>42230.166666666664</v>
      </c>
      <c r="C5923">
        <v>16.236999999999998</v>
      </c>
    </row>
    <row r="5924" spans="1:3">
      <c r="A5924">
        <v>5922</v>
      </c>
      <c r="B5924" s="1">
        <v>42230.177083333336</v>
      </c>
      <c r="C5924">
        <v>16.236999999999998</v>
      </c>
    </row>
    <row r="5925" spans="1:3">
      <c r="A5925">
        <v>5923</v>
      </c>
      <c r="B5925" s="1">
        <v>42230.1875</v>
      </c>
      <c r="C5925">
        <v>16.236999999999998</v>
      </c>
    </row>
    <row r="5926" spans="1:3">
      <c r="A5926">
        <v>5924</v>
      </c>
      <c r="B5926" s="1">
        <v>42230.197916666664</v>
      </c>
      <c r="C5926">
        <v>16.236999999999998</v>
      </c>
    </row>
    <row r="5927" spans="1:3">
      <c r="A5927">
        <v>5925</v>
      </c>
      <c r="B5927" s="1">
        <v>42230.208333333336</v>
      </c>
      <c r="C5927">
        <v>16.236999999999998</v>
      </c>
    </row>
    <row r="5928" spans="1:3">
      <c r="A5928">
        <v>5926</v>
      </c>
      <c r="B5928" s="1">
        <v>42230.21875</v>
      </c>
      <c r="C5928">
        <v>16.140999999999998</v>
      </c>
    </row>
    <row r="5929" spans="1:3">
      <c r="A5929">
        <v>5927</v>
      </c>
      <c r="B5929" s="1">
        <v>42230.229166666664</v>
      </c>
      <c r="C5929">
        <v>16.045999999999999</v>
      </c>
    </row>
    <row r="5930" spans="1:3">
      <c r="A5930">
        <v>5928</v>
      </c>
      <c r="B5930" s="1">
        <v>42230.239583333336</v>
      </c>
      <c r="C5930">
        <v>16.045999999999999</v>
      </c>
    </row>
    <row r="5931" spans="1:3">
      <c r="A5931">
        <v>5929</v>
      </c>
      <c r="B5931" s="1">
        <v>42230.25</v>
      </c>
      <c r="C5931">
        <v>16.045999999999999</v>
      </c>
    </row>
    <row r="5932" spans="1:3">
      <c r="A5932">
        <v>5930</v>
      </c>
      <c r="B5932" s="1">
        <v>42230.260416666664</v>
      </c>
      <c r="C5932">
        <v>16.045999999999999</v>
      </c>
    </row>
    <row r="5933" spans="1:3">
      <c r="A5933">
        <v>5931</v>
      </c>
      <c r="B5933" s="1">
        <v>42230.270833333336</v>
      </c>
      <c r="C5933">
        <v>16.045999999999999</v>
      </c>
    </row>
    <row r="5934" spans="1:3">
      <c r="A5934">
        <v>5932</v>
      </c>
      <c r="B5934" s="1">
        <v>42230.28125</v>
      </c>
      <c r="C5934">
        <v>15.951000000000001</v>
      </c>
    </row>
    <row r="5935" spans="1:3">
      <c r="A5935">
        <v>5933</v>
      </c>
      <c r="B5935" s="1">
        <v>42230.291666666664</v>
      </c>
      <c r="C5935">
        <v>15.951000000000001</v>
      </c>
    </row>
    <row r="5936" spans="1:3">
      <c r="A5936">
        <v>5934</v>
      </c>
      <c r="B5936" s="1">
        <v>42230.302083333336</v>
      </c>
      <c r="C5936">
        <v>15.951000000000001</v>
      </c>
    </row>
    <row r="5937" spans="1:3">
      <c r="A5937">
        <v>5935</v>
      </c>
      <c r="B5937" s="1">
        <v>42230.3125</v>
      </c>
      <c r="C5937">
        <v>15.951000000000001</v>
      </c>
    </row>
    <row r="5938" spans="1:3">
      <c r="A5938">
        <v>5936</v>
      </c>
      <c r="B5938" s="1">
        <v>42230.322916666664</v>
      </c>
      <c r="C5938">
        <v>15.951000000000001</v>
      </c>
    </row>
    <row r="5939" spans="1:3">
      <c r="A5939">
        <v>5937</v>
      </c>
      <c r="B5939" s="1">
        <v>42230.333333333336</v>
      </c>
      <c r="C5939">
        <v>15.951000000000001</v>
      </c>
    </row>
    <row r="5940" spans="1:3">
      <c r="A5940">
        <v>5938</v>
      </c>
      <c r="B5940" s="1">
        <v>42230.34375</v>
      </c>
      <c r="C5940">
        <v>15.855</v>
      </c>
    </row>
    <row r="5941" spans="1:3">
      <c r="A5941">
        <v>5939</v>
      </c>
      <c r="B5941" s="1">
        <v>42230.354166666664</v>
      </c>
      <c r="C5941">
        <v>15.855</v>
      </c>
    </row>
    <row r="5942" spans="1:3">
      <c r="A5942">
        <v>5940</v>
      </c>
      <c r="B5942" s="1">
        <v>42230.364583333336</v>
      </c>
      <c r="C5942">
        <v>15.855</v>
      </c>
    </row>
    <row r="5943" spans="1:3">
      <c r="A5943">
        <v>5941</v>
      </c>
      <c r="B5943" s="1">
        <v>42230.375</v>
      </c>
      <c r="C5943">
        <v>15.855</v>
      </c>
    </row>
    <row r="5944" spans="1:3">
      <c r="A5944">
        <v>5942</v>
      </c>
      <c r="B5944" s="1">
        <v>42230.385416666664</v>
      </c>
      <c r="C5944">
        <v>15.76</v>
      </c>
    </row>
    <row r="5945" spans="1:3">
      <c r="A5945">
        <v>5943</v>
      </c>
      <c r="B5945" s="1">
        <v>42230.395833333336</v>
      </c>
      <c r="C5945">
        <v>15.76</v>
      </c>
    </row>
    <row r="5946" spans="1:3">
      <c r="A5946">
        <v>5944</v>
      </c>
      <c r="B5946" s="1">
        <v>42230.40625</v>
      </c>
      <c r="C5946">
        <v>15.76</v>
      </c>
    </row>
    <row r="5947" spans="1:3">
      <c r="A5947">
        <v>5945</v>
      </c>
      <c r="B5947" s="1">
        <v>42230.416666666664</v>
      </c>
      <c r="C5947">
        <v>15.76</v>
      </c>
    </row>
    <row r="5948" spans="1:3">
      <c r="A5948">
        <v>5946</v>
      </c>
      <c r="B5948" s="1">
        <v>42230.427083333336</v>
      </c>
      <c r="C5948">
        <v>15.76</v>
      </c>
    </row>
    <row r="5949" spans="1:3">
      <c r="A5949">
        <v>5947</v>
      </c>
      <c r="B5949" s="1">
        <v>42230.4375</v>
      </c>
      <c r="C5949">
        <v>15.76</v>
      </c>
    </row>
    <row r="5950" spans="1:3">
      <c r="A5950">
        <v>5948</v>
      </c>
      <c r="B5950" s="1">
        <v>42230.447916666664</v>
      </c>
      <c r="C5950">
        <v>15.76</v>
      </c>
    </row>
    <row r="5951" spans="1:3">
      <c r="A5951">
        <v>5949</v>
      </c>
      <c r="B5951" s="1">
        <v>42230.458333333336</v>
      </c>
      <c r="C5951">
        <v>15.76</v>
      </c>
    </row>
    <row r="5952" spans="1:3">
      <c r="A5952">
        <v>5950</v>
      </c>
      <c r="B5952" s="1">
        <v>42230.46875</v>
      </c>
      <c r="C5952">
        <v>15.76</v>
      </c>
    </row>
    <row r="5953" spans="1:3">
      <c r="A5953">
        <v>5951</v>
      </c>
      <c r="B5953" s="1">
        <v>42230.479166666664</v>
      </c>
      <c r="C5953">
        <v>15.76</v>
      </c>
    </row>
    <row r="5954" spans="1:3">
      <c r="A5954">
        <v>5952</v>
      </c>
      <c r="B5954" s="1">
        <v>42230.489583333336</v>
      </c>
      <c r="C5954">
        <v>15.76</v>
      </c>
    </row>
    <row r="5955" spans="1:3">
      <c r="A5955">
        <v>5953</v>
      </c>
      <c r="B5955" s="1">
        <v>42230.5</v>
      </c>
      <c r="C5955">
        <v>15.76</v>
      </c>
    </row>
    <row r="5956" spans="1:3">
      <c r="A5956">
        <v>5954</v>
      </c>
      <c r="B5956" s="1">
        <v>42230.510416666664</v>
      </c>
      <c r="C5956">
        <v>15.76</v>
      </c>
    </row>
    <row r="5957" spans="1:3">
      <c r="A5957">
        <v>5955</v>
      </c>
      <c r="B5957" s="1">
        <v>42230.520833333336</v>
      </c>
      <c r="C5957">
        <v>15.76</v>
      </c>
    </row>
    <row r="5958" spans="1:3">
      <c r="A5958">
        <v>5956</v>
      </c>
      <c r="B5958" s="1">
        <v>42230.53125</v>
      </c>
      <c r="C5958">
        <v>15.76</v>
      </c>
    </row>
    <row r="5959" spans="1:3">
      <c r="A5959">
        <v>5957</v>
      </c>
      <c r="B5959" s="1">
        <v>42230.541666666664</v>
      </c>
      <c r="C5959">
        <v>15.76</v>
      </c>
    </row>
    <row r="5960" spans="1:3">
      <c r="A5960">
        <v>5958</v>
      </c>
      <c r="B5960" s="1">
        <v>42230.552083333336</v>
      </c>
      <c r="C5960">
        <v>15.76</v>
      </c>
    </row>
    <row r="5961" spans="1:3">
      <c r="A5961">
        <v>5959</v>
      </c>
      <c r="B5961" s="1">
        <v>42230.5625</v>
      </c>
      <c r="C5961">
        <v>15.76</v>
      </c>
    </row>
    <row r="5962" spans="1:3">
      <c r="A5962">
        <v>5960</v>
      </c>
      <c r="B5962" s="1">
        <v>42230.572916666664</v>
      </c>
      <c r="C5962">
        <v>15.76</v>
      </c>
    </row>
    <row r="5963" spans="1:3">
      <c r="A5963">
        <v>5961</v>
      </c>
      <c r="B5963" s="1">
        <v>42230.583333333336</v>
      </c>
      <c r="C5963">
        <v>15.76</v>
      </c>
    </row>
    <row r="5964" spans="1:3">
      <c r="A5964">
        <v>5962</v>
      </c>
      <c r="B5964" s="1">
        <v>42230.59375</v>
      </c>
      <c r="C5964">
        <v>15.76</v>
      </c>
    </row>
    <row r="5965" spans="1:3">
      <c r="A5965">
        <v>5963</v>
      </c>
      <c r="B5965" s="1">
        <v>42230.604166666664</v>
      </c>
      <c r="C5965">
        <v>15.76</v>
      </c>
    </row>
    <row r="5966" spans="1:3">
      <c r="A5966">
        <v>5964</v>
      </c>
      <c r="B5966" s="1">
        <v>42230.614583333336</v>
      </c>
      <c r="C5966">
        <v>15.76</v>
      </c>
    </row>
    <row r="5967" spans="1:3">
      <c r="A5967">
        <v>5965</v>
      </c>
      <c r="B5967" s="1">
        <v>42230.625</v>
      </c>
      <c r="C5967">
        <v>15.76</v>
      </c>
    </row>
    <row r="5968" spans="1:3">
      <c r="A5968">
        <v>5966</v>
      </c>
      <c r="B5968" s="1">
        <v>42230.635416666664</v>
      </c>
      <c r="C5968">
        <v>15.76</v>
      </c>
    </row>
    <row r="5969" spans="1:3">
      <c r="A5969">
        <v>5967</v>
      </c>
      <c r="B5969" s="1">
        <v>42230.645833333336</v>
      </c>
      <c r="C5969">
        <v>15.76</v>
      </c>
    </row>
    <row r="5970" spans="1:3">
      <c r="A5970">
        <v>5968</v>
      </c>
      <c r="B5970" s="1">
        <v>42230.65625</v>
      </c>
      <c r="C5970">
        <v>15.76</v>
      </c>
    </row>
    <row r="5971" spans="1:3">
      <c r="A5971">
        <v>5969</v>
      </c>
      <c r="B5971" s="1">
        <v>42230.666666666664</v>
      </c>
      <c r="C5971">
        <v>15.76</v>
      </c>
    </row>
    <row r="5972" spans="1:3">
      <c r="A5972">
        <v>5970</v>
      </c>
      <c r="B5972" s="1">
        <v>42230.677083333336</v>
      </c>
      <c r="C5972">
        <v>15.76</v>
      </c>
    </row>
    <row r="5973" spans="1:3">
      <c r="A5973">
        <v>5971</v>
      </c>
      <c r="B5973" s="1">
        <v>42230.6875</v>
      </c>
      <c r="C5973">
        <v>15.76</v>
      </c>
    </row>
    <row r="5974" spans="1:3">
      <c r="A5974">
        <v>5972</v>
      </c>
      <c r="B5974" s="1">
        <v>42230.697916666664</v>
      </c>
      <c r="C5974">
        <v>15.76</v>
      </c>
    </row>
    <row r="5975" spans="1:3">
      <c r="A5975">
        <v>5973</v>
      </c>
      <c r="B5975" s="1">
        <v>42230.708333333336</v>
      </c>
      <c r="C5975">
        <v>15.76</v>
      </c>
    </row>
    <row r="5976" spans="1:3">
      <c r="A5976">
        <v>5974</v>
      </c>
      <c r="B5976" s="1">
        <v>42230.71875</v>
      </c>
      <c r="C5976">
        <v>15.76</v>
      </c>
    </row>
    <row r="5977" spans="1:3">
      <c r="A5977">
        <v>5975</v>
      </c>
      <c r="B5977" s="1">
        <v>42230.729166666664</v>
      </c>
      <c r="C5977">
        <v>15.76</v>
      </c>
    </row>
    <row r="5978" spans="1:3">
      <c r="A5978">
        <v>5976</v>
      </c>
      <c r="B5978" s="1">
        <v>42230.739583333336</v>
      </c>
      <c r="C5978">
        <v>15.855</v>
      </c>
    </row>
    <row r="5979" spans="1:3">
      <c r="A5979">
        <v>5977</v>
      </c>
      <c r="B5979" s="1">
        <v>42230.75</v>
      </c>
      <c r="C5979">
        <v>15.855</v>
      </c>
    </row>
    <row r="5980" spans="1:3">
      <c r="A5980">
        <v>5978</v>
      </c>
      <c r="B5980" s="1">
        <v>42230.760416666664</v>
      </c>
      <c r="C5980">
        <v>15.855</v>
      </c>
    </row>
    <row r="5981" spans="1:3">
      <c r="A5981">
        <v>5979</v>
      </c>
      <c r="B5981" s="1">
        <v>42230.770833333336</v>
      </c>
      <c r="C5981">
        <v>15.855</v>
      </c>
    </row>
    <row r="5982" spans="1:3">
      <c r="A5982">
        <v>5980</v>
      </c>
      <c r="B5982" s="1">
        <v>42230.78125</v>
      </c>
      <c r="C5982">
        <v>15.855</v>
      </c>
    </row>
    <row r="5983" spans="1:3">
      <c r="A5983">
        <v>5981</v>
      </c>
      <c r="B5983" s="1">
        <v>42230.791666666664</v>
      </c>
      <c r="C5983">
        <v>15.855</v>
      </c>
    </row>
    <row r="5984" spans="1:3">
      <c r="A5984">
        <v>5982</v>
      </c>
      <c r="B5984" s="1">
        <v>42230.802083333336</v>
      </c>
      <c r="C5984">
        <v>15.855</v>
      </c>
    </row>
    <row r="5985" spans="1:3">
      <c r="A5985">
        <v>5983</v>
      </c>
      <c r="B5985" s="1">
        <v>42230.8125</v>
      </c>
      <c r="C5985">
        <v>15.855</v>
      </c>
    </row>
    <row r="5986" spans="1:3">
      <c r="A5986">
        <v>5984</v>
      </c>
      <c r="B5986" s="1">
        <v>42230.822916666664</v>
      </c>
      <c r="C5986">
        <v>15.855</v>
      </c>
    </row>
    <row r="5987" spans="1:3">
      <c r="A5987">
        <v>5985</v>
      </c>
      <c r="B5987" s="1">
        <v>42230.833333333336</v>
      </c>
      <c r="C5987">
        <v>15.855</v>
      </c>
    </row>
    <row r="5988" spans="1:3">
      <c r="A5988">
        <v>5986</v>
      </c>
      <c r="B5988" s="1">
        <v>42230.84375</v>
      </c>
      <c r="C5988">
        <v>15.855</v>
      </c>
    </row>
    <row r="5989" spans="1:3">
      <c r="A5989">
        <v>5987</v>
      </c>
      <c r="B5989" s="1">
        <v>42230.854166666664</v>
      </c>
      <c r="C5989">
        <v>15.855</v>
      </c>
    </row>
    <row r="5990" spans="1:3">
      <c r="A5990">
        <v>5988</v>
      </c>
      <c r="B5990" s="1">
        <v>42230.864583333336</v>
      </c>
      <c r="C5990">
        <v>15.855</v>
      </c>
    </row>
    <row r="5991" spans="1:3">
      <c r="A5991">
        <v>5989</v>
      </c>
      <c r="B5991" s="1">
        <v>42230.875</v>
      </c>
      <c r="C5991">
        <v>15.855</v>
      </c>
    </row>
    <row r="5992" spans="1:3">
      <c r="A5992">
        <v>5990</v>
      </c>
      <c r="B5992" s="1">
        <v>42230.885416666664</v>
      </c>
      <c r="C5992">
        <v>15.855</v>
      </c>
    </row>
    <row r="5993" spans="1:3">
      <c r="A5993">
        <v>5991</v>
      </c>
      <c r="B5993" s="1">
        <v>42230.895833333336</v>
      </c>
      <c r="C5993">
        <v>15.855</v>
      </c>
    </row>
    <row r="5994" spans="1:3">
      <c r="A5994">
        <v>5992</v>
      </c>
      <c r="B5994" s="1">
        <v>42230.90625</v>
      </c>
      <c r="C5994">
        <v>15.76</v>
      </c>
    </row>
    <row r="5995" spans="1:3">
      <c r="A5995">
        <v>5993</v>
      </c>
      <c r="B5995" s="1">
        <v>42230.916666666664</v>
      </c>
      <c r="C5995">
        <v>15.76</v>
      </c>
    </row>
    <row r="5996" spans="1:3">
      <c r="A5996">
        <v>5994</v>
      </c>
      <c r="B5996" s="1">
        <v>42230.927083333336</v>
      </c>
      <c r="C5996">
        <v>15.76</v>
      </c>
    </row>
    <row r="5997" spans="1:3">
      <c r="A5997">
        <v>5995</v>
      </c>
      <c r="B5997" s="1">
        <v>42230.9375</v>
      </c>
      <c r="C5997">
        <v>15.76</v>
      </c>
    </row>
    <row r="5998" spans="1:3">
      <c r="A5998">
        <v>5996</v>
      </c>
      <c r="B5998" s="1">
        <v>42230.947916666664</v>
      </c>
      <c r="C5998">
        <v>15.76</v>
      </c>
    </row>
    <row r="5999" spans="1:3">
      <c r="A5999">
        <v>5997</v>
      </c>
      <c r="B5999" s="1">
        <v>42230.958333333336</v>
      </c>
      <c r="C5999">
        <v>15.76</v>
      </c>
    </row>
    <row r="6000" spans="1:3">
      <c r="A6000">
        <v>5998</v>
      </c>
      <c r="B6000" s="1">
        <v>42230.96875</v>
      </c>
      <c r="C6000">
        <v>15.664</v>
      </c>
    </row>
    <row r="6001" spans="1:3">
      <c r="A6001">
        <v>5999</v>
      </c>
      <c r="B6001" s="1">
        <v>42230.979166666664</v>
      </c>
      <c r="C6001">
        <v>15.664</v>
      </c>
    </row>
    <row r="6002" spans="1:3">
      <c r="A6002">
        <v>6000</v>
      </c>
      <c r="B6002" s="1">
        <v>42230.989583333336</v>
      </c>
      <c r="C6002">
        <v>15.664</v>
      </c>
    </row>
    <row r="6003" spans="1:3">
      <c r="A6003">
        <v>6001</v>
      </c>
      <c r="B6003" s="1">
        <v>42231</v>
      </c>
      <c r="C6003">
        <v>15.664</v>
      </c>
    </row>
    <row r="6004" spans="1:3">
      <c r="A6004">
        <v>6002</v>
      </c>
      <c r="B6004" s="1">
        <v>42231.010416666664</v>
      </c>
      <c r="C6004">
        <v>15.569000000000001</v>
      </c>
    </row>
    <row r="6005" spans="1:3">
      <c r="A6005">
        <v>6003</v>
      </c>
      <c r="B6005" s="1">
        <v>42231.020833333336</v>
      </c>
      <c r="C6005">
        <v>15.569000000000001</v>
      </c>
    </row>
    <row r="6006" spans="1:3">
      <c r="A6006">
        <v>6004</v>
      </c>
      <c r="B6006" s="1">
        <v>42231.03125</v>
      </c>
      <c r="C6006">
        <v>15.569000000000001</v>
      </c>
    </row>
    <row r="6007" spans="1:3">
      <c r="A6007">
        <v>6005</v>
      </c>
      <c r="B6007" s="1">
        <v>42231.041666666664</v>
      </c>
      <c r="C6007">
        <v>15.569000000000001</v>
      </c>
    </row>
    <row r="6008" spans="1:3">
      <c r="A6008">
        <v>6006</v>
      </c>
      <c r="B6008" s="1">
        <v>42231.052083333336</v>
      </c>
      <c r="C6008">
        <v>15.569000000000001</v>
      </c>
    </row>
    <row r="6009" spans="1:3">
      <c r="A6009">
        <v>6007</v>
      </c>
      <c r="B6009" s="1">
        <v>42231.0625</v>
      </c>
      <c r="C6009">
        <v>15.473000000000001</v>
      </c>
    </row>
    <row r="6010" spans="1:3">
      <c r="A6010">
        <v>6008</v>
      </c>
      <c r="B6010" s="1">
        <v>42231.072916666664</v>
      </c>
      <c r="C6010">
        <v>15.473000000000001</v>
      </c>
    </row>
    <row r="6011" spans="1:3">
      <c r="A6011">
        <v>6009</v>
      </c>
      <c r="B6011" s="1">
        <v>42231.083333333336</v>
      </c>
      <c r="C6011">
        <v>15.473000000000001</v>
      </c>
    </row>
    <row r="6012" spans="1:3">
      <c r="A6012">
        <v>6010</v>
      </c>
      <c r="B6012" s="1">
        <v>42231.09375</v>
      </c>
      <c r="C6012">
        <v>15.378</v>
      </c>
    </row>
    <row r="6013" spans="1:3">
      <c r="A6013">
        <v>6011</v>
      </c>
      <c r="B6013" s="1">
        <v>42231.104166666664</v>
      </c>
      <c r="C6013">
        <v>15.378</v>
      </c>
    </row>
    <row r="6014" spans="1:3">
      <c r="A6014">
        <v>6012</v>
      </c>
      <c r="B6014" s="1">
        <v>42231.114583333336</v>
      </c>
      <c r="C6014">
        <v>15.378</v>
      </c>
    </row>
    <row r="6015" spans="1:3">
      <c r="A6015">
        <v>6013</v>
      </c>
      <c r="B6015" s="1">
        <v>42231.125</v>
      </c>
      <c r="C6015">
        <v>15.282</v>
      </c>
    </row>
    <row r="6016" spans="1:3">
      <c r="A6016">
        <v>6014</v>
      </c>
      <c r="B6016" s="1">
        <v>42231.135416666664</v>
      </c>
      <c r="C6016">
        <v>15.282</v>
      </c>
    </row>
    <row r="6017" spans="1:3">
      <c r="A6017">
        <v>6015</v>
      </c>
      <c r="B6017" s="1">
        <v>42231.145833333336</v>
      </c>
      <c r="C6017">
        <v>15.282</v>
      </c>
    </row>
    <row r="6018" spans="1:3">
      <c r="A6018">
        <v>6016</v>
      </c>
      <c r="B6018" s="1">
        <v>42231.15625</v>
      </c>
      <c r="C6018">
        <v>15.186999999999999</v>
      </c>
    </row>
    <row r="6019" spans="1:3">
      <c r="A6019">
        <v>6017</v>
      </c>
      <c r="B6019" s="1">
        <v>42231.166666666664</v>
      </c>
      <c r="C6019">
        <v>15.186999999999999</v>
      </c>
    </row>
    <row r="6020" spans="1:3">
      <c r="A6020">
        <v>6018</v>
      </c>
      <c r="B6020" s="1">
        <v>42231.177083333336</v>
      </c>
      <c r="C6020">
        <v>15.186999999999999</v>
      </c>
    </row>
    <row r="6021" spans="1:3">
      <c r="A6021">
        <v>6019</v>
      </c>
      <c r="B6021" s="1">
        <v>42231.1875</v>
      </c>
      <c r="C6021">
        <v>15.090999999999999</v>
      </c>
    </row>
    <row r="6022" spans="1:3">
      <c r="A6022">
        <v>6020</v>
      </c>
      <c r="B6022" s="1">
        <v>42231.197916666664</v>
      </c>
      <c r="C6022">
        <v>15.090999999999999</v>
      </c>
    </row>
    <row r="6023" spans="1:3">
      <c r="A6023">
        <v>6021</v>
      </c>
      <c r="B6023" s="1">
        <v>42231.208333333336</v>
      </c>
      <c r="C6023">
        <v>15.090999999999999</v>
      </c>
    </row>
    <row r="6024" spans="1:3">
      <c r="A6024">
        <v>6022</v>
      </c>
      <c r="B6024" s="1">
        <v>42231.21875</v>
      </c>
      <c r="C6024">
        <v>15.090999999999999</v>
      </c>
    </row>
    <row r="6025" spans="1:3">
      <c r="A6025">
        <v>6023</v>
      </c>
      <c r="B6025" s="1">
        <v>42231.229166666664</v>
      </c>
      <c r="C6025">
        <v>14.996</v>
      </c>
    </row>
    <row r="6026" spans="1:3">
      <c r="A6026">
        <v>6024</v>
      </c>
      <c r="B6026" s="1">
        <v>42231.239583333336</v>
      </c>
      <c r="C6026">
        <v>14.996</v>
      </c>
    </row>
    <row r="6027" spans="1:3">
      <c r="A6027">
        <v>6025</v>
      </c>
      <c r="B6027" s="1">
        <v>42231.25</v>
      </c>
      <c r="C6027">
        <v>14.996</v>
      </c>
    </row>
    <row r="6028" spans="1:3">
      <c r="A6028">
        <v>6026</v>
      </c>
      <c r="B6028" s="1">
        <v>42231.260416666664</v>
      </c>
      <c r="C6028">
        <v>14.9</v>
      </c>
    </row>
    <row r="6029" spans="1:3">
      <c r="A6029">
        <v>6027</v>
      </c>
      <c r="B6029" s="1">
        <v>42231.270833333336</v>
      </c>
      <c r="C6029">
        <v>14.9</v>
      </c>
    </row>
    <row r="6030" spans="1:3">
      <c r="A6030">
        <v>6028</v>
      </c>
      <c r="B6030" s="1">
        <v>42231.28125</v>
      </c>
      <c r="C6030">
        <v>14.9</v>
      </c>
    </row>
    <row r="6031" spans="1:3">
      <c r="A6031">
        <v>6029</v>
      </c>
      <c r="B6031" s="1">
        <v>42231.291666666664</v>
      </c>
      <c r="C6031">
        <v>14.804</v>
      </c>
    </row>
    <row r="6032" spans="1:3">
      <c r="A6032">
        <v>6030</v>
      </c>
      <c r="B6032" s="1">
        <v>42231.302083333336</v>
      </c>
      <c r="C6032">
        <v>14.804</v>
      </c>
    </row>
    <row r="6033" spans="1:3">
      <c r="A6033">
        <v>6031</v>
      </c>
      <c r="B6033" s="1">
        <v>42231.3125</v>
      </c>
      <c r="C6033">
        <v>14.804</v>
      </c>
    </row>
    <row r="6034" spans="1:3">
      <c r="A6034">
        <v>6032</v>
      </c>
      <c r="B6034" s="1">
        <v>42231.322916666664</v>
      </c>
      <c r="C6034">
        <v>14.804</v>
      </c>
    </row>
    <row r="6035" spans="1:3">
      <c r="A6035">
        <v>6033</v>
      </c>
      <c r="B6035" s="1">
        <v>42231.333333333336</v>
      </c>
      <c r="C6035">
        <v>14.804</v>
      </c>
    </row>
    <row r="6036" spans="1:3">
      <c r="A6036">
        <v>6034</v>
      </c>
      <c r="B6036" s="1">
        <v>42231.34375</v>
      </c>
      <c r="C6036">
        <v>14.804</v>
      </c>
    </row>
    <row r="6037" spans="1:3">
      <c r="A6037">
        <v>6035</v>
      </c>
      <c r="B6037" s="1">
        <v>42231.354166666664</v>
      </c>
      <c r="C6037">
        <v>14.804</v>
      </c>
    </row>
    <row r="6038" spans="1:3">
      <c r="A6038">
        <v>6036</v>
      </c>
      <c r="B6038" s="1">
        <v>42231.364583333336</v>
      </c>
      <c r="C6038">
        <v>14.804</v>
      </c>
    </row>
    <row r="6039" spans="1:3">
      <c r="A6039">
        <v>6037</v>
      </c>
      <c r="B6039" s="1">
        <v>42231.375</v>
      </c>
      <c r="C6039">
        <v>14.804</v>
      </c>
    </row>
    <row r="6040" spans="1:3">
      <c r="A6040">
        <v>6038</v>
      </c>
      <c r="B6040" s="1">
        <v>42231.385416666664</v>
      </c>
      <c r="C6040">
        <v>14.804</v>
      </c>
    </row>
    <row r="6041" spans="1:3">
      <c r="A6041">
        <v>6039</v>
      </c>
      <c r="B6041" s="1">
        <v>42231.395833333336</v>
      </c>
      <c r="C6041">
        <v>14.804</v>
      </c>
    </row>
    <row r="6042" spans="1:3">
      <c r="A6042">
        <v>6040</v>
      </c>
      <c r="B6042" s="1">
        <v>42231.40625</v>
      </c>
      <c r="C6042">
        <v>14.9</v>
      </c>
    </row>
    <row r="6043" spans="1:3">
      <c r="A6043">
        <v>6041</v>
      </c>
      <c r="B6043" s="1">
        <v>42231.416666666664</v>
      </c>
      <c r="C6043">
        <v>14.9</v>
      </c>
    </row>
    <row r="6044" spans="1:3">
      <c r="A6044">
        <v>6042</v>
      </c>
      <c r="B6044" s="1">
        <v>42231.427083333336</v>
      </c>
      <c r="C6044">
        <v>14.9</v>
      </c>
    </row>
    <row r="6045" spans="1:3">
      <c r="A6045">
        <v>6043</v>
      </c>
      <c r="B6045" s="1">
        <v>42231.4375</v>
      </c>
      <c r="C6045">
        <v>14.996</v>
      </c>
    </row>
    <row r="6046" spans="1:3">
      <c r="A6046">
        <v>6044</v>
      </c>
      <c r="B6046" s="1">
        <v>42231.447916666664</v>
      </c>
      <c r="C6046">
        <v>14.996</v>
      </c>
    </row>
    <row r="6047" spans="1:3">
      <c r="A6047">
        <v>6045</v>
      </c>
      <c r="B6047" s="1">
        <v>42231.458333333336</v>
      </c>
      <c r="C6047">
        <v>15.090999999999999</v>
      </c>
    </row>
    <row r="6048" spans="1:3">
      <c r="A6048">
        <v>6046</v>
      </c>
      <c r="B6048" s="1">
        <v>42231.46875</v>
      </c>
      <c r="C6048">
        <v>15.090999999999999</v>
      </c>
    </row>
    <row r="6049" spans="1:3">
      <c r="A6049">
        <v>6047</v>
      </c>
      <c r="B6049" s="1">
        <v>42231.479166666664</v>
      </c>
      <c r="C6049">
        <v>15.090999999999999</v>
      </c>
    </row>
    <row r="6050" spans="1:3">
      <c r="A6050">
        <v>6048</v>
      </c>
      <c r="B6050" s="1">
        <v>42231.489583333336</v>
      </c>
      <c r="C6050">
        <v>15.090999999999999</v>
      </c>
    </row>
    <row r="6051" spans="1:3">
      <c r="A6051">
        <v>6049</v>
      </c>
      <c r="B6051" s="1">
        <v>42231.5</v>
      </c>
      <c r="C6051">
        <v>15.090999999999999</v>
      </c>
    </row>
    <row r="6052" spans="1:3">
      <c r="A6052">
        <v>6050</v>
      </c>
      <c r="B6052" s="1">
        <v>42231.510416666664</v>
      </c>
      <c r="C6052">
        <v>15.186999999999999</v>
      </c>
    </row>
    <row r="6053" spans="1:3">
      <c r="A6053">
        <v>6051</v>
      </c>
      <c r="B6053" s="1">
        <v>42231.520833333336</v>
      </c>
      <c r="C6053">
        <v>15.186999999999999</v>
      </c>
    </row>
    <row r="6054" spans="1:3">
      <c r="A6054">
        <v>6052</v>
      </c>
      <c r="B6054" s="1">
        <v>42231.53125</v>
      </c>
      <c r="C6054">
        <v>15.186999999999999</v>
      </c>
    </row>
    <row r="6055" spans="1:3">
      <c r="A6055">
        <v>6053</v>
      </c>
      <c r="B6055" s="1">
        <v>42231.541666666664</v>
      </c>
      <c r="C6055">
        <v>15.378</v>
      </c>
    </row>
    <row r="6056" spans="1:3">
      <c r="A6056">
        <v>6054</v>
      </c>
      <c r="B6056" s="1">
        <v>42231.552083333336</v>
      </c>
      <c r="C6056">
        <v>15.378</v>
      </c>
    </row>
    <row r="6057" spans="1:3">
      <c r="A6057">
        <v>6055</v>
      </c>
      <c r="B6057" s="1">
        <v>42231.5625</v>
      </c>
      <c r="C6057">
        <v>15.378</v>
      </c>
    </row>
    <row r="6058" spans="1:3">
      <c r="A6058">
        <v>6056</v>
      </c>
      <c r="B6058" s="1">
        <v>42231.572916666664</v>
      </c>
      <c r="C6058">
        <v>15.378</v>
      </c>
    </row>
    <row r="6059" spans="1:3">
      <c r="A6059">
        <v>6057</v>
      </c>
      <c r="B6059" s="1">
        <v>42231.583333333336</v>
      </c>
      <c r="C6059">
        <v>15.473000000000001</v>
      </c>
    </row>
    <row r="6060" spans="1:3">
      <c r="A6060">
        <v>6058</v>
      </c>
      <c r="B6060" s="1">
        <v>42231.59375</v>
      </c>
      <c r="C6060">
        <v>15.473000000000001</v>
      </c>
    </row>
    <row r="6061" spans="1:3">
      <c r="A6061">
        <v>6059</v>
      </c>
      <c r="B6061" s="1">
        <v>42231.604166666664</v>
      </c>
      <c r="C6061">
        <v>15.473000000000001</v>
      </c>
    </row>
    <row r="6062" spans="1:3">
      <c r="A6062">
        <v>6060</v>
      </c>
      <c r="B6062" s="1">
        <v>42231.614583333336</v>
      </c>
      <c r="C6062">
        <v>15.569000000000001</v>
      </c>
    </row>
    <row r="6063" spans="1:3">
      <c r="A6063">
        <v>6061</v>
      </c>
      <c r="B6063" s="1">
        <v>42231.625</v>
      </c>
      <c r="C6063">
        <v>15.569000000000001</v>
      </c>
    </row>
    <row r="6064" spans="1:3">
      <c r="A6064">
        <v>6062</v>
      </c>
      <c r="B6064" s="1">
        <v>42231.635416666664</v>
      </c>
      <c r="C6064">
        <v>15.664</v>
      </c>
    </row>
    <row r="6065" spans="1:3">
      <c r="A6065">
        <v>6063</v>
      </c>
      <c r="B6065" s="1">
        <v>42231.645833333336</v>
      </c>
      <c r="C6065">
        <v>15.664</v>
      </c>
    </row>
    <row r="6066" spans="1:3">
      <c r="A6066">
        <v>6064</v>
      </c>
      <c r="B6066" s="1">
        <v>42231.65625</v>
      </c>
      <c r="C6066">
        <v>15.76</v>
      </c>
    </row>
    <row r="6067" spans="1:3">
      <c r="A6067">
        <v>6065</v>
      </c>
      <c r="B6067" s="1">
        <v>42231.666666666664</v>
      </c>
      <c r="C6067">
        <v>15.76</v>
      </c>
    </row>
    <row r="6068" spans="1:3">
      <c r="A6068">
        <v>6066</v>
      </c>
      <c r="B6068" s="1">
        <v>42231.677083333336</v>
      </c>
      <c r="C6068">
        <v>15.76</v>
      </c>
    </row>
    <row r="6069" spans="1:3">
      <c r="A6069">
        <v>6067</v>
      </c>
      <c r="B6069" s="1">
        <v>42231.6875</v>
      </c>
      <c r="C6069">
        <v>15.76</v>
      </c>
    </row>
    <row r="6070" spans="1:3">
      <c r="A6070">
        <v>6068</v>
      </c>
      <c r="B6070" s="1">
        <v>42231.697916666664</v>
      </c>
      <c r="C6070">
        <v>15.76</v>
      </c>
    </row>
    <row r="6071" spans="1:3">
      <c r="A6071">
        <v>6069</v>
      </c>
      <c r="B6071" s="1">
        <v>42231.708333333336</v>
      </c>
      <c r="C6071">
        <v>15.855</v>
      </c>
    </row>
    <row r="6072" spans="1:3">
      <c r="A6072">
        <v>6070</v>
      </c>
      <c r="B6072" s="1">
        <v>42231.71875</v>
      </c>
      <c r="C6072">
        <v>15.76</v>
      </c>
    </row>
    <row r="6073" spans="1:3">
      <c r="A6073">
        <v>6071</v>
      </c>
      <c r="B6073" s="1">
        <v>42231.729166666664</v>
      </c>
      <c r="C6073">
        <v>15.855</v>
      </c>
    </row>
    <row r="6074" spans="1:3">
      <c r="A6074">
        <v>6072</v>
      </c>
      <c r="B6074" s="1">
        <v>42231.739583333336</v>
      </c>
      <c r="C6074">
        <v>15.855</v>
      </c>
    </row>
    <row r="6075" spans="1:3">
      <c r="A6075">
        <v>6073</v>
      </c>
      <c r="B6075" s="1">
        <v>42231.75</v>
      </c>
      <c r="C6075">
        <v>15.855</v>
      </c>
    </row>
    <row r="6076" spans="1:3">
      <c r="A6076">
        <v>6074</v>
      </c>
      <c r="B6076" s="1">
        <v>42231.760416666664</v>
      </c>
      <c r="C6076">
        <v>15.855</v>
      </c>
    </row>
    <row r="6077" spans="1:3">
      <c r="A6077">
        <v>6075</v>
      </c>
      <c r="B6077" s="1">
        <v>42231.770833333336</v>
      </c>
      <c r="C6077">
        <v>15.855</v>
      </c>
    </row>
    <row r="6078" spans="1:3">
      <c r="A6078">
        <v>6076</v>
      </c>
      <c r="B6078" s="1">
        <v>42231.78125</v>
      </c>
      <c r="C6078">
        <v>15.855</v>
      </c>
    </row>
    <row r="6079" spans="1:3">
      <c r="A6079">
        <v>6077</v>
      </c>
      <c r="B6079" s="1">
        <v>42231.791666666664</v>
      </c>
      <c r="C6079">
        <v>15.855</v>
      </c>
    </row>
    <row r="6080" spans="1:3">
      <c r="A6080">
        <v>6078</v>
      </c>
      <c r="B6080" s="1">
        <v>42231.802083333336</v>
      </c>
      <c r="C6080">
        <v>15.855</v>
      </c>
    </row>
    <row r="6081" spans="1:3">
      <c r="A6081">
        <v>6079</v>
      </c>
      <c r="B6081" s="1">
        <v>42231.8125</v>
      </c>
      <c r="C6081">
        <v>15.951000000000001</v>
      </c>
    </row>
    <row r="6082" spans="1:3">
      <c r="A6082">
        <v>6080</v>
      </c>
      <c r="B6082" s="1">
        <v>42231.822916666664</v>
      </c>
      <c r="C6082">
        <v>15.951000000000001</v>
      </c>
    </row>
    <row r="6083" spans="1:3">
      <c r="A6083">
        <v>6081</v>
      </c>
      <c r="B6083" s="1">
        <v>42231.833333333336</v>
      </c>
      <c r="C6083">
        <v>15.951000000000001</v>
      </c>
    </row>
    <row r="6084" spans="1:3">
      <c r="A6084">
        <v>6082</v>
      </c>
      <c r="B6084" s="1">
        <v>42231.84375</v>
      </c>
      <c r="C6084">
        <v>15.951000000000001</v>
      </c>
    </row>
    <row r="6085" spans="1:3">
      <c r="A6085">
        <v>6083</v>
      </c>
      <c r="B6085" s="1">
        <v>42231.854166666664</v>
      </c>
      <c r="C6085">
        <v>15.951000000000001</v>
      </c>
    </row>
    <row r="6086" spans="1:3">
      <c r="A6086">
        <v>6084</v>
      </c>
      <c r="B6086" s="1">
        <v>42231.864583333336</v>
      </c>
      <c r="C6086">
        <v>15.951000000000001</v>
      </c>
    </row>
    <row r="6087" spans="1:3">
      <c r="A6087">
        <v>6085</v>
      </c>
      <c r="B6087" s="1">
        <v>42231.875</v>
      </c>
      <c r="C6087">
        <v>15.951000000000001</v>
      </c>
    </row>
    <row r="6088" spans="1:3">
      <c r="A6088">
        <v>6086</v>
      </c>
      <c r="B6088" s="1">
        <v>42231.885416666664</v>
      </c>
      <c r="C6088">
        <v>15.951000000000001</v>
      </c>
    </row>
    <row r="6089" spans="1:3">
      <c r="A6089">
        <v>6087</v>
      </c>
      <c r="B6089" s="1">
        <v>42231.895833333336</v>
      </c>
      <c r="C6089">
        <v>15.951000000000001</v>
      </c>
    </row>
    <row r="6090" spans="1:3">
      <c r="A6090">
        <v>6088</v>
      </c>
      <c r="B6090" s="1">
        <v>42231.90625</v>
      </c>
      <c r="C6090">
        <v>15.951000000000001</v>
      </c>
    </row>
    <row r="6091" spans="1:3">
      <c r="A6091">
        <v>6089</v>
      </c>
      <c r="B6091" s="1">
        <v>42231.916666666664</v>
      </c>
      <c r="C6091">
        <v>15.951000000000001</v>
      </c>
    </row>
    <row r="6092" spans="1:3">
      <c r="A6092">
        <v>6090</v>
      </c>
      <c r="B6092" s="1">
        <v>42231.927083333336</v>
      </c>
      <c r="C6092">
        <v>15.855</v>
      </c>
    </row>
    <row r="6093" spans="1:3">
      <c r="A6093">
        <v>6091</v>
      </c>
      <c r="B6093" s="1">
        <v>42231.9375</v>
      </c>
      <c r="C6093">
        <v>15.855</v>
      </c>
    </row>
    <row r="6094" spans="1:3">
      <c r="A6094">
        <v>6092</v>
      </c>
      <c r="B6094" s="1">
        <v>42231.947916666664</v>
      </c>
      <c r="C6094">
        <v>15.855</v>
      </c>
    </row>
    <row r="6095" spans="1:3">
      <c r="A6095">
        <v>6093</v>
      </c>
      <c r="B6095" s="1">
        <v>42231.958333333336</v>
      </c>
      <c r="C6095">
        <v>15.76</v>
      </c>
    </row>
    <row r="6096" spans="1:3">
      <c r="A6096">
        <v>6094</v>
      </c>
      <c r="B6096" s="1">
        <v>42231.96875</v>
      </c>
      <c r="C6096">
        <v>15.76</v>
      </c>
    </row>
    <row r="6097" spans="1:3">
      <c r="A6097">
        <v>6095</v>
      </c>
      <c r="B6097" s="1">
        <v>42231.979166666664</v>
      </c>
      <c r="C6097">
        <v>15.664</v>
      </c>
    </row>
    <row r="6098" spans="1:3">
      <c r="A6098">
        <v>6096</v>
      </c>
      <c r="B6098" s="1">
        <v>42231.989583333336</v>
      </c>
      <c r="C6098">
        <v>15.664</v>
      </c>
    </row>
    <row r="6099" spans="1:3">
      <c r="A6099">
        <v>6097</v>
      </c>
      <c r="B6099" s="1">
        <v>42232</v>
      </c>
      <c r="C6099">
        <v>15.569000000000001</v>
      </c>
    </row>
    <row r="6100" spans="1:3">
      <c r="A6100">
        <v>6098</v>
      </c>
      <c r="B6100" s="1">
        <v>42232.010416666664</v>
      </c>
      <c r="C6100">
        <v>15.569000000000001</v>
      </c>
    </row>
    <row r="6101" spans="1:3">
      <c r="A6101">
        <v>6099</v>
      </c>
      <c r="B6101" s="1">
        <v>42232.020833333336</v>
      </c>
      <c r="C6101">
        <v>15.473000000000001</v>
      </c>
    </row>
    <row r="6102" spans="1:3">
      <c r="A6102">
        <v>6100</v>
      </c>
      <c r="B6102" s="1">
        <v>42232.03125</v>
      </c>
      <c r="C6102">
        <v>15.473000000000001</v>
      </c>
    </row>
    <row r="6103" spans="1:3">
      <c r="A6103">
        <v>6101</v>
      </c>
      <c r="B6103" s="1">
        <v>42232.041666666664</v>
      </c>
      <c r="C6103">
        <v>15.378</v>
      </c>
    </row>
    <row r="6104" spans="1:3">
      <c r="A6104">
        <v>6102</v>
      </c>
      <c r="B6104" s="1">
        <v>42232.052083333336</v>
      </c>
      <c r="C6104">
        <v>15.282</v>
      </c>
    </row>
    <row r="6105" spans="1:3">
      <c r="A6105">
        <v>6103</v>
      </c>
      <c r="B6105" s="1">
        <v>42232.0625</v>
      </c>
      <c r="C6105">
        <v>15.282</v>
      </c>
    </row>
    <row r="6106" spans="1:3">
      <c r="A6106">
        <v>6104</v>
      </c>
      <c r="B6106" s="1">
        <v>42232.072916666664</v>
      </c>
      <c r="C6106">
        <v>15.186999999999999</v>
      </c>
    </row>
    <row r="6107" spans="1:3">
      <c r="A6107">
        <v>6105</v>
      </c>
      <c r="B6107" s="1">
        <v>42232.083333333336</v>
      </c>
      <c r="C6107">
        <v>15.186999999999999</v>
      </c>
    </row>
    <row r="6108" spans="1:3">
      <c r="A6108">
        <v>6106</v>
      </c>
      <c r="B6108" s="1">
        <v>42232.09375</v>
      </c>
      <c r="C6108">
        <v>15.090999999999999</v>
      </c>
    </row>
    <row r="6109" spans="1:3">
      <c r="A6109">
        <v>6107</v>
      </c>
      <c r="B6109" s="1">
        <v>42232.104166666664</v>
      </c>
      <c r="C6109">
        <v>15.090999999999999</v>
      </c>
    </row>
    <row r="6110" spans="1:3">
      <c r="A6110">
        <v>6108</v>
      </c>
      <c r="B6110" s="1">
        <v>42232.114583333336</v>
      </c>
      <c r="C6110">
        <v>14.996</v>
      </c>
    </row>
    <row r="6111" spans="1:3">
      <c r="A6111">
        <v>6109</v>
      </c>
      <c r="B6111" s="1">
        <v>42232.125</v>
      </c>
      <c r="C6111">
        <v>14.996</v>
      </c>
    </row>
    <row r="6112" spans="1:3">
      <c r="A6112">
        <v>6110</v>
      </c>
      <c r="B6112" s="1">
        <v>42232.135416666664</v>
      </c>
      <c r="C6112">
        <v>14.9</v>
      </c>
    </row>
    <row r="6113" spans="1:3">
      <c r="A6113">
        <v>6111</v>
      </c>
      <c r="B6113" s="1">
        <v>42232.145833333336</v>
      </c>
      <c r="C6113">
        <v>14.804</v>
      </c>
    </row>
    <row r="6114" spans="1:3">
      <c r="A6114">
        <v>6112</v>
      </c>
      <c r="B6114" s="1">
        <v>42232.15625</v>
      </c>
      <c r="C6114">
        <v>14.804</v>
      </c>
    </row>
    <row r="6115" spans="1:3">
      <c r="A6115">
        <v>6113</v>
      </c>
      <c r="B6115" s="1">
        <v>42232.166666666664</v>
      </c>
      <c r="C6115">
        <v>14.709</v>
      </c>
    </row>
    <row r="6116" spans="1:3">
      <c r="A6116">
        <v>6114</v>
      </c>
      <c r="B6116" s="1">
        <v>42232.177083333336</v>
      </c>
      <c r="C6116">
        <v>14.613</v>
      </c>
    </row>
    <row r="6117" spans="1:3">
      <c r="A6117">
        <v>6115</v>
      </c>
      <c r="B6117" s="1">
        <v>42232.1875</v>
      </c>
      <c r="C6117">
        <v>14.613</v>
      </c>
    </row>
    <row r="6118" spans="1:3">
      <c r="A6118">
        <v>6116</v>
      </c>
      <c r="B6118" s="1">
        <v>42232.197916666664</v>
      </c>
      <c r="C6118">
        <v>14.516999999999999</v>
      </c>
    </row>
    <row r="6119" spans="1:3">
      <c r="A6119">
        <v>6117</v>
      </c>
      <c r="B6119" s="1">
        <v>42232.208333333336</v>
      </c>
      <c r="C6119">
        <v>14.420999999999999</v>
      </c>
    </row>
    <row r="6120" spans="1:3">
      <c r="A6120">
        <v>6118</v>
      </c>
      <c r="B6120" s="1">
        <v>42232.21875</v>
      </c>
      <c r="C6120">
        <v>14.420999999999999</v>
      </c>
    </row>
    <row r="6121" spans="1:3">
      <c r="A6121">
        <v>6119</v>
      </c>
      <c r="B6121" s="1">
        <v>42232.229166666664</v>
      </c>
      <c r="C6121">
        <v>14.324999999999999</v>
      </c>
    </row>
    <row r="6122" spans="1:3">
      <c r="A6122">
        <v>6120</v>
      </c>
      <c r="B6122" s="1">
        <v>42232.239583333336</v>
      </c>
      <c r="C6122">
        <v>14.23</v>
      </c>
    </row>
    <row r="6123" spans="1:3">
      <c r="A6123">
        <v>6121</v>
      </c>
      <c r="B6123" s="1">
        <v>42232.25</v>
      </c>
      <c r="C6123">
        <v>14.23</v>
      </c>
    </row>
    <row r="6124" spans="1:3">
      <c r="A6124">
        <v>6122</v>
      </c>
      <c r="B6124" s="1">
        <v>42232.260416666664</v>
      </c>
      <c r="C6124">
        <v>14.134</v>
      </c>
    </row>
    <row r="6125" spans="1:3">
      <c r="A6125">
        <v>6123</v>
      </c>
      <c r="B6125" s="1">
        <v>42232.270833333336</v>
      </c>
      <c r="C6125">
        <v>14.134</v>
      </c>
    </row>
    <row r="6126" spans="1:3">
      <c r="A6126">
        <v>6124</v>
      </c>
      <c r="B6126" s="1">
        <v>42232.28125</v>
      </c>
      <c r="C6126">
        <v>14.038</v>
      </c>
    </row>
    <row r="6127" spans="1:3">
      <c r="A6127">
        <v>6125</v>
      </c>
      <c r="B6127" s="1">
        <v>42232.291666666664</v>
      </c>
      <c r="C6127">
        <v>13.942</v>
      </c>
    </row>
    <row r="6128" spans="1:3">
      <c r="A6128">
        <v>6126</v>
      </c>
      <c r="B6128" s="1">
        <v>42232.302083333336</v>
      </c>
      <c r="C6128">
        <v>13.942</v>
      </c>
    </row>
    <row r="6129" spans="1:3">
      <c r="A6129">
        <v>6127</v>
      </c>
      <c r="B6129" s="1">
        <v>42232.3125</v>
      </c>
      <c r="C6129">
        <v>13.942</v>
      </c>
    </row>
    <row r="6130" spans="1:3">
      <c r="A6130">
        <v>6128</v>
      </c>
      <c r="B6130" s="1">
        <v>42232.322916666664</v>
      </c>
      <c r="C6130">
        <v>13.846</v>
      </c>
    </row>
    <row r="6131" spans="1:3">
      <c r="A6131">
        <v>6129</v>
      </c>
      <c r="B6131" s="1">
        <v>42232.333333333336</v>
      </c>
      <c r="C6131">
        <v>13.846</v>
      </c>
    </row>
    <row r="6132" spans="1:3">
      <c r="A6132">
        <v>6130</v>
      </c>
      <c r="B6132" s="1">
        <v>42232.34375</v>
      </c>
      <c r="C6132">
        <v>13.846</v>
      </c>
    </row>
    <row r="6133" spans="1:3">
      <c r="A6133">
        <v>6131</v>
      </c>
      <c r="B6133" s="1">
        <v>42232.354166666664</v>
      </c>
      <c r="C6133">
        <v>13.846</v>
      </c>
    </row>
    <row r="6134" spans="1:3">
      <c r="A6134">
        <v>6132</v>
      </c>
      <c r="B6134" s="1">
        <v>42232.364583333336</v>
      </c>
      <c r="C6134">
        <v>13.846</v>
      </c>
    </row>
    <row r="6135" spans="1:3">
      <c r="A6135">
        <v>6133</v>
      </c>
      <c r="B6135" s="1">
        <v>42232.375</v>
      </c>
      <c r="C6135">
        <v>13.846</v>
      </c>
    </row>
    <row r="6136" spans="1:3">
      <c r="A6136">
        <v>6134</v>
      </c>
      <c r="B6136" s="1">
        <v>42232.385416666664</v>
      </c>
      <c r="C6136">
        <v>13.75</v>
      </c>
    </row>
    <row r="6137" spans="1:3">
      <c r="A6137">
        <v>6135</v>
      </c>
      <c r="B6137" s="1">
        <v>42232.395833333336</v>
      </c>
      <c r="C6137">
        <v>13.846</v>
      </c>
    </row>
    <row r="6138" spans="1:3">
      <c r="A6138">
        <v>6136</v>
      </c>
      <c r="B6138" s="1">
        <v>42232.40625</v>
      </c>
      <c r="C6138">
        <v>13.846</v>
      </c>
    </row>
    <row r="6139" spans="1:3">
      <c r="A6139">
        <v>6137</v>
      </c>
      <c r="B6139" s="1">
        <v>42232.416666666664</v>
      </c>
      <c r="C6139">
        <v>13.846</v>
      </c>
    </row>
    <row r="6140" spans="1:3">
      <c r="A6140">
        <v>6138</v>
      </c>
      <c r="B6140" s="1">
        <v>42232.427083333336</v>
      </c>
      <c r="C6140">
        <v>13.846</v>
      </c>
    </row>
    <row r="6141" spans="1:3">
      <c r="A6141">
        <v>6139</v>
      </c>
      <c r="B6141" s="1">
        <v>42232.4375</v>
      </c>
      <c r="C6141">
        <v>13.846</v>
      </c>
    </row>
    <row r="6142" spans="1:3">
      <c r="A6142">
        <v>6140</v>
      </c>
      <c r="B6142" s="1">
        <v>42232.447916666664</v>
      </c>
      <c r="C6142">
        <v>13.846</v>
      </c>
    </row>
    <row r="6143" spans="1:3">
      <c r="A6143">
        <v>6141</v>
      </c>
      <c r="B6143" s="1">
        <v>42232.458333333336</v>
      </c>
      <c r="C6143">
        <v>13.846</v>
      </c>
    </row>
    <row r="6144" spans="1:3">
      <c r="A6144">
        <v>6142</v>
      </c>
      <c r="B6144" s="1">
        <v>42232.46875</v>
      </c>
      <c r="C6144">
        <v>13.942</v>
      </c>
    </row>
    <row r="6145" spans="1:3">
      <c r="A6145">
        <v>6143</v>
      </c>
      <c r="B6145" s="1">
        <v>42232.479166666664</v>
      </c>
      <c r="C6145">
        <v>14.038</v>
      </c>
    </row>
    <row r="6146" spans="1:3">
      <c r="A6146">
        <v>6144</v>
      </c>
      <c r="B6146" s="1">
        <v>42232.489583333336</v>
      </c>
      <c r="C6146">
        <v>14.038</v>
      </c>
    </row>
    <row r="6147" spans="1:3">
      <c r="A6147">
        <v>6145</v>
      </c>
      <c r="B6147" s="1">
        <v>42232.5</v>
      </c>
      <c r="C6147">
        <v>14.134</v>
      </c>
    </row>
    <row r="6148" spans="1:3">
      <c r="A6148">
        <v>6146</v>
      </c>
      <c r="B6148" s="1">
        <v>42232.510416666664</v>
      </c>
      <c r="C6148">
        <v>14.23</v>
      </c>
    </row>
    <row r="6149" spans="1:3">
      <c r="A6149">
        <v>6147</v>
      </c>
      <c r="B6149" s="1">
        <v>42232.520833333336</v>
      </c>
      <c r="C6149">
        <v>14.324999999999999</v>
      </c>
    </row>
    <row r="6150" spans="1:3">
      <c r="A6150">
        <v>6148</v>
      </c>
      <c r="B6150" s="1">
        <v>42232.53125</v>
      </c>
      <c r="C6150">
        <v>14.420999999999999</v>
      </c>
    </row>
    <row r="6151" spans="1:3">
      <c r="A6151">
        <v>6149</v>
      </c>
      <c r="B6151" s="1">
        <v>42232.541666666664</v>
      </c>
      <c r="C6151">
        <v>14.420999999999999</v>
      </c>
    </row>
    <row r="6152" spans="1:3">
      <c r="A6152">
        <v>6150</v>
      </c>
      <c r="B6152" s="1">
        <v>42232.552083333336</v>
      </c>
      <c r="C6152">
        <v>14.420999999999999</v>
      </c>
    </row>
    <row r="6153" spans="1:3">
      <c r="A6153">
        <v>6151</v>
      </c>
      <c r="B6153" s="1">
        <v>42232.5625</v>
      </c>
      <c r="C6153">
        <v>14.516999999999999</v>
      </c>
    </row>
    <row r="6154" spans="1:3">
      <c r="A6154">
        <v>6152</v>
      </c>
      <c r="B6154" s="1">
        <v>42232.572916666664</v>
      </c>
      <c r="C6154">
        <v>14.613</v>
      </c>
    </row>
    <row r="6155" spans="1:3">
      <c r="A6155">
        <v>6153</v>
      </c>
      <c r="B6155" s="1">
        <v>42232.583333333336</v>
      </c>
      <c r="C6155">
        <v>14.709</v>
      </c>
    </row>
    <row r="6156" spans="1:3">
      <c r="A6156">
        <v>6154</v>
      </c>
      <c r="B6156" s="1">
        <v>42232.59375</v>
      </c>
      <c r="C6156">
        <v>14.804</v>
      </c>
    </row>
    <row r="6157" spans="1:3">
      <c r="A6157">
        <v>6155</v>
      </c>
      <c r="B6157" s="1">
        <v>42232.604166666664</v>
      </c>
      <c r="C6157">
        <v>14.9</v>
      </c>
    </row>
    <row r="6158" spans="1:3">
      <c r="A6158">
        <v>6156</v>
      </c>
      <c r="B6158" s="1">
        <v>42232.614583333336</v>
      </c>
      <c r="C6158">
        <v>14.996</v>
      </c>
    </row>
    <row r="6159" spans="1:3">
      <c r="A6159">
        <v>6157</v>
      </c>
      <c r="B6159" s="1">
        <v>42232.625</v>
      </c>
      <c r="C6159">
        <v>14.996</v>
      </c>
    </row>
    <row r="6160" spans="1:3">
      <c r="A6160">
        <v>6158</v>
      </c>
      <c r="B6160" s="1">
        <v>42232.635416666664</v>
      </c>
      <c r="C6160">
        <v>14.996</v>
      </c>
    </row>
    <row r="6161" spans="1:3">
      <c r="A6161">
        <v>6159</v>
      </c>
      <c r="B6161" s="1">
        <v>42232.645833333336</v>
      </c>
      <c r="C6161">
        <v>15.090999999999999</v>
      </c>
    </row>
    <row r="6162" spans="1:3">
      <c r="A6162">
        <v>6160</v>
      </c>
      <c r="B6162" s="1">
        <v>42232.65625</v>
      </c>
      <c r="C6162">
        <v>15.090999999999999</v>
      </c>
    </row>
    <row r="6163" spans="1:3">
      <c r="A6163">
        <v>6161</v>
      </c>
      <c r="B6163" s="1">
        <v>42232.666666666664</v>
      </c>
      <c r="C6163">
        <v>15.090999999999999</v>
      </c>
    </row>
    <row r="6164" spans="1:3">
      <c r="A6164">
        <v>6162</v>
      </c>
      <c r="B6164" s="1">
        <v>42232.677083333336</v>
      </c>
      <c r="C6164">
        <v>15.186999999999999</v>
      </c>
    </row>
    <row r="6165" spans="1:3">
      <c r="A6165">
        <v>6163</v>
      </c>
      <c r="B6165" s="1">
        <v>42232.6875</v>
      </c>
      <c r="C6165">
        <v>15.282</v>
      </c>
    </row>
    <row r="6166" spans="1:3">
      <c r="A6166">
        <v>6164</v>
      </c>
      <c r="B6166" s="1">
        <v>42232.697916666664</v>
      </c>
      <c r="C6166">
        <v>15.282</v>
      </c>
    </row>
    <row r="6167" spans="1:3">
      <c r="A6167">
        <v>6165</v>
      </c>
      <c r="B6167" s="1">
        <v>42232.708333333336</v>
      </c>
      <c r="C6167">
        <v>15.378</v>
      </c>
    </row>
    <row r="6168" spans="1:3">
      <c r="A6168">
        <v>6166</v>
      </c>
      <c r="B6168" s="1">
        <v>42232.71875</v>
      </c>
      <c r="C6168">
        <v>15.378</v>
      </c>
    </row>
    <row r="6169" spans="1:3">
      <c r="A6169">
        <v>6167</v>
      </c>
      <c r="B6169" s="1">
        <v>42232.729166666664</v>
      </c>
      <c r="C6169">
        <v>15.473000000000001</v>
      </c>
    </row>
    <row r="6170" spans="1:3">
      <c r="A6170">
        <v>6168</v>
      </c>
      <c r="B6170" s="1">
        <v>42232.739583333336</v>
      </c>
      <c r="C6170">
        <v>15.473000000000001</v>
      </c>
    </row>
    <row r="6171" spans="1:3">
      <c r="A6171">
        <v>6169</v>
      </c>
      <c r="B6171" s="1">
        <v>42232.75</v>
      </c>
      <c r="C6171">
        <v>15.473000000000001</v>
      </c>
    </row>
    <row r="6172" spans="1:3">
      <c r="A6172">
        <v>6170</v>
      </c>
      <c r="B6172" s="1">
        <v>42232.760416666664</v>
      </c>
      <c r="C6172">
        <v>15.473000000000001</v>
      </c>
    </row>
    <row r="6173" spans="1:3">
      <c r="A6173">
        <v>6171</v>
      </c>
      <c r="B6173" s="1">
        <v>42232.770833333336</v>
      </c>
      <c r="C6173">
        <v>15.473000000000001</v>
      </c>
    </row>
    <row r="6174" spans="1:3">
      <c r="A6174">
        <v>6172</v>
      </c>
      <c r="B6174" s="1">
        <v>42232.78125</v>
      </c>
      <c r="C6174">
        <v>15.473000000000001</v>
      </c>
    </row>
    <row r="6175" spans="1:3">
      <c r="A6175">
        <v>6173</v>
      </c>
      <c r="B6175" s="1">
        <v>42232.791666666664</v>
      </c>
      <c r="C6175">
        <v>15.473000000000001</v>
      </c>
    </row>
    <row r="6176" spans="1:3">
      <c r="A6176">
        <v>6174</v>
      </c>
      <c r="B6176" s="1">
        <v>42232.802083333336</v>
      </c>
      <c r="C6176">
        <v>15.473000000000001</v>
      </c>
    </row>
    <row r="6177" spans="1:3">
      <c r="A6177">
        <v>6175</v>
      </c>
      <c r="B6177" s="1">
        <v>42232.8125</v>
      </c>
      <c r="C6177">
        <v>15.473000000000001</v>
      </c>
    </row>
    <row r="6178" spans="1:3">
      <c r="A6178">
        <v>6176</v>
      </c>
      <c r="B6178" s="1">
        <v>42232.822916666664</v>
      </c>
      <c r="C6178">
        <v>15.473000000000001</v>
      </c>
    </row>
    <row r="6179" spans="1:3">
      <c r="A6179">
        <v>6177</v>
      </c>
      <c r="B6179" s="1">
        <v>42232.833333333336</v>
      </c>
      <c r="C6179">
        <v>15.473000000000001</v>
      </c>
    </row>
    <row r="6180" spans="1:3">
      <c r="A6180">
        <v>6178</v>
      </c>
      <c r="B6180" s="1">
        <v>42232.84375</v>
      </c>
      <c r="C6180">
        <v>15.473000000000001</v>
      </c>
    </row>
    <row r="6181" spans="1:3">
      <c r="A6181">
        <v>6179</v>
      </c>
      <c r="B6181" s="1">
        <v>42232.854166666664</v>
      </c>
      <c r="C6181">
        <v>15.473000000000001</v>
      </c>
    </row>
    <row r="6182" spans="1:3">
      <c r="A6182">
        <v>6180</v>
      </c>
      <c r="B6182" s="1">
        <v>42232.864583333336</v>
      </c>
      <c r="C6182">
        <v>15.473000000000001</v>
      </c>
    </row>
    <row r="6183" spans="1:3">
      <c r="A6183">
        <v>6181</v>
      </c>
      <c r="B6183" s="1">
        <v>42232.875</v>
      </c>
      <c r="C6183">
        <v>15.473000000000001</v>
      </c>
    </row>
    <row r="6184" spans="1:3">
      <c r="A6184">
        <v>6182</v>
      </c>
      <c r="B6184" s="1">
        <v>42232.885416666664</v>
      </c>
      <c r="C6184">
        <v>15.473000000000001</v>
      </c>
    </row>
    <row r="6185" spans="1:3">
      <c r="A6185">
        <v>6183</v>
      </c>
      <c r="B6185" s="1">
        <v>42232.895833333336</v>
      </c>
      <c r="C6185">
        <v>15.473000000000001</v>
      </c>
    </row>
    <row r="6186" spans="1:3">
      <c r="A6186">
        <v>6184</v>
      </c>
      <c r="B6186" s="1">
        <v>42232.90625</v>
      </c>
      <c r="C6186">
        <v>15.473000000000001</v>
      </c>
    </row>
    <row r="6187" spans="1:3">
      <c r="A6187">
        <v>6185</v>
      </c>
      <c r="B6187" s="1">
        <v>42232.916666666664</v>
      </c>
      <c r="C6187">
        <v>15.473000000000001</v>
      </c>
    </row>
    <row r="6188" spans="1:3">
      <c r="A6188">
        <v>6186</v>
      </c>
      <c r="B6188" s="1">
        <v>42232.927083333336</v>
      </c>
      <c r="C6188">
        <v>15.378</v>
      </c>
    </row>
    <row r="6189" spans="1:3">
      <c r="A6189">
        <v>6187</v>
      </c>
      <c r="B6189" s="1">
        <v>42232.9375</v>
      </c>
      <c r="C6189">
        <v>15.378</v>
      </c>
    </row>
    <row r="6190" spans="1:3">
      <c r="A6190">
        <v>6188</v>
      </c>
      <c r="B6190" s="1">
        <v>42232.947916666664</v>
      </c>
      <c r="C6190">
        <v>15.378</v>
      </c>
    </row>
    <row r="6191" spans="1:3">
      <c r="A6191">
        <v>6189</v>
      </c>
      <c r="B6191" s="1">
        <v>42232.958333333336</v>
      </c>
      <c r="C6191">
        <v>15.282</v>
      </c>
    </row>
    <row r="6192" spans="1:3">
      <c r="A6192">
        <v>6190</v>
      </c>
      <c r="B6192" s="1">
        <v>42232.96875</v>
      </c>
      <c r="C6192">
        <v>15.282</v>
      </c>
    </row>
    <row r="6193" spans="1:3">
      <c r="A6193">
        <v>6191</v>
      </c>
      <c r="B6193" s="1">
        <v>42232.979166666664</v>
      </c>
      <c r="C6193">
        <v>15.282</v>
      </c>
    </row>
    <row r="6194" spans="1:3">
      <c r="A6194">
        <v>6192</v>
      </c>
      <c r="B6194" s="1">
        <v>42232.989583333336</v>
      </c>
      <c r="C6194">
        <v>15.186999999999999</v>
      </c>
    </row>
    <row r="6195" spans="1:3">
      <c r="A6195">
        <v>6193</v>
      </c>
      <c r="B6195" s="1">
        <v>42233</v>
      </c>
      <c r="C6195">
        <v>15.186999999999999</v>
      </c>
    </row>
    <row r="6196" spans="1:3">
      <c r="A6196">
        <v>6194</v>
      </c>
      <c r="B6196" s="1">
        <v>42233.010416666664</v>
      </c>
      <c r="C6196">
        <v>15.090999999999999</v>
      </c>
    </row>
    <row r="6197" spans="1:3">
      <c r="A6197">
        <v>6195</v>
      </c>
      <c r="B6197" s="1">
        <v>42233.020833333336</v>
      </c>
      <c r="C6197">
        <v>15.090999999999999</v>
      </c>
    </row>
    <row r="6198" spans="1:3">
      <c r="A6198">
        <v>6196</v>
      </c>
      <c r="B6198" s="1">
        <v>42233.03125</v>
      </c>
      <c r="C6198">
        <v>14.996</v>
      </c>
    </row>
    <row r="6199" spans="1:3">
      <c r="A6199">
        <v>6197</v>
      </c>
      <c r="B6199" s="1">
        <v>42233.041666666664</v>
      </c>
      <c r="C6199">
        <v>14.996</v>
      </c>
    </row>
    <row r="6200" spans="1:3">
      <c r="A6200">
        <v>6198</v>
      </c>
      <c r="B6200" s="1">
        <v>42233.052083333336</v>
      </c>
      <c r="C6200">
        <v>14.996</v>
      </c>
    </row>
    <row r="6201" spans="1:3">
      <c r="A6201">
        <v>6199</v>
      </c>
      <c r="B6201" s="1">
        <v>42233.0625</v>
      </c>
      <c r="C6201">
        <v>14.9</v>
      </c>
    </row>
    <row r="6202" spans="1:3">
      <c r="A6202">
        <v>6200</v>
      </c>
      <c r="B6202" s="1">
        <v>42233.072916666664</v>
      </c>
      <c r="C6202">
        <v>14.9</v>
      </c>
    </row>
    <row r="6203" spans="1:3">
      <c r="A6203">
        <v>6201</v>
      </c>
      <c r="B6203" s="1">
        <v>42233.083333333336</v>
      </c>
      <c r="C6203">
        <v>14.9</v>
      </c>
    </row>
    <row r="6204" spans="1:3">
      <c r="A6204">
        <v>6202</v>
      </c>
      <c r="B6204" s="1">
        <v>42233.09375</v>
      </c>
      <c r="C6204">
        <v>14.804</v>
      </c>
    </row>
    <row r="6205" spans="1:3">
      <c r="A6205">
        <v>6203</v>
      </c>
      <c r="B6205" s="1">
        <v>42233.104166666664</v>
      </c>
      <c r="C6205">
        <v>14.804</v>
      </c>
    </row>
    <row r="6206" spans="1:3">
      <c r="A6206">
        <v>6204</v>
      </c>
      <c r="B6206" s="1">
        <v>42233.114583333336</v>
      </c>
      <c r="C6206">
        <v>14.804</v>
      </c>
    </row>
    <row r="6207" spans="1:3">
      <c r="A6207">
        <v>6205</v>
      </c>
      <c r="B6207" s="1">
        <v>42233.125</v>
      </c>
      <c r="C6207">
        <v>14.709</v>
      </c>
    </row>
    <row r="6208" spans="1:3">
      <c r="A6208">
        <v>6206</v>
      </c>
      <c r="B6208" s="1">
        <v>42233.135416666664</v>
      </c>
      <c r="C6208">
        <v>14.709</v>
      </c>
    </row>
    <row r="6209" spans="1:3">
      <c r="A6209">
        <v>6207</v>
      </c>
      <c r="B6209" s="1">
        <v>42233.145833333336</v>
      </c>
      <c r="C6209">
        <v>14.709</v>
      </c>
    </row>
    <row r="6210" spans="1:3">
      <c r="A6210">
        <v>6208</v>
      </c>
      <c r="B6210" s="1">
        <v>42233.15625</v>
      </c>
      <c r="C6210">
        <v>14.613</v>
      </c>
    </row>
    <row r="6211" spans="1:3">
      <c r="A6211">
        <v>6209</v>
      </c>
      <c r="B6211" s="1">
        <v>42233.166666666664</v>
      </c>
      <c r="C6211">
        <v>14.613</v>
      </c>
    </row>
    <row r="6212" spans="1:3">
      <c r="A6212">
        <v>6210</v>
      </c>
      <c r="B6212" s="1">
        <v>42233.177083333336</v>
      </c>
      <c r="C6212">
        <v>14.516999999999999</v>
      </c>
    </row>
    <row r="6213" spans="1:3">
      <c r="A6213">
        <v>6211</v>
      </c>
      <c r="B6213" s="1">
        <v>42233.1875</v>
      </c>
      <c r="C6213">
        <v>14.516999999999999</v>
      </c>
    </row>
    <row r="6214" spans="1:3">
      <c r="A6214">
        <v>6212</v>
      </c>
      <c r="B6214" s="1">
        <v>42233.197916666664</v>
      </c>
      <c r="C6214">
        <v>14.516999999999999</v>
      </c>
    </row>
    <row r="6215" spans="1:3">
      <c r="A6215">
        <v>6213</v>
      </c>
      <c r="B6215" s="1">
        <v>42233.208333333336</v>
      </c>
      <c r="C6215">
        <v>14.420999999999999</v>
      </c>
    </row>
    <row r="6216" spans="1:3">
      <c r="A6216">
        <v>6214</v>
      </c>
      <c r="B6216" s="1">
        <v>42233.21875</v>
      </c>
      <c r="C6216">
        <v>14.420999999999999</v>
      </c>
    </row>
    <row r="6217" spans="1:3">
      <c r="A6217">
        <v>6215</v>
      </c>
      <c r="B6217" s="1">
        <v>42233.229166666664</v>
      </c>
      <c r="C6217">
        <v>14.324999999999999</v>
      </c>
    </row>
    <row r="6218" spans="1:3">
      <c r="A6218">
        <v>6216</v>
      </c>
      <c r="B6218" s="1">
        <v>42233.239583333336</v>
      </c>
      <c r="C6218">
        <v>14.324999999999999</v>
      </c>
    </row>
    <row r="6219" spans="1:3">
      <c r="A6219">
        <v>6217</v>
      </c>
      <c r="B6219" s="1">
        <v>42233.25</v>
      </c>
      <c r="C6219">
        <v>14.324999999999999</v>
      </c>
    </row>
    <row r="6220" spans="1:3">
      <c r="A6220">
        <v>6218</v>
      </c>
      <c r="B6220" s="1">
        <v>42233.260416666664</v>
      </c>
      <c r="C6220">
        <v>14.23</v>
      </c>
    </row>
    <row r="6221" spans="1:3">
      <c r="A6221">
        <v>6219</v>
      </c>
      <c r="B6221" s="1">
        <v>42233.270833333336</v>
      </c>
      <c r="C6221">
        <v>14.23</v>
      </c>
    </row>
    <row r="6222" spans="1:3">
      <c r="A6222">
        <v>6220</v>
      </c>
      <c r="B6222" s="1">
        <v>42233.28125</v>
      </c>
      <c r="C6222">
        <v>14.134</v>
      </c>
    </row>
    <row r="6223" spans="1:3">
      <c r="A6223">
        <v>6221</v>
      </c>
      <c r="B6223" s="1">
        <v>42233.291666666664</v>
      </c>
      <c r="C6223">
        <v>14.134</v>
      </c>
    </row>
    <row r="6224" spans="1:3">
      <c r="A6224">
        <v>6222</v>
      </c>
      <c r="B6224" s="1">
        <v>42233.302083333336</v>
      </c>
      <c r="C6224">
        <v>14.134</v>
      </c>
    </row>
    <row r="6225" spans="1:3">
      <c r="A6225">
        <v>6223</v>
      </c>
      <c r="B6225" s="1">
        <v>42233.3125</v>
      </c>
      <c r="C6225">
        <v>14.038</v>
      </c>
    </row>
    <row r="6226" spans="1:3">
      <c r="A6226">
        <v>6224</v>
      </c>
      <c r="B6226" s="1">
        <v>42233.322916666664</v>
      </c>
      <c r="C6226">
        <v>14.038</v>
      </c>
    </row>
    <row r="6227" spans="1:3">
      <c r="A6227">
        <v>6225</v>
      </c>
      <c r="B6227" s="1">
        <v>42233.333333333336</v>
      </c>
      <c r="C6227">
        <v>14.038</v>
      </c>
    </row>
    <row r="6228" spans="1:3">
      <c r="A6228">
        <v>6226</v>
      </c>
      <c r="B6228" s="1">
        <v>42233.34375</v>
      </c>
      <c r="C6228">
        <v>14.038</v>
      </c>
    </row>
    <row r="6229" spans="1:3">
      <c r="A6229">
        <v>6227</v>
      </c>
      <c r="B6229" s="1">
        <v>42233.354166666664</v>
      </c>
      <c r="C6229">
        <v>14.038</v>
      </c>
    </row>
    <row r="6230" spans="1:3">
      <c r="A6230">
        <v>6228</v>
      </c>
      <c r="B6230" s="1">
        <v>42233.364583333336</v>
      </c>
      <c r="C6230">
        <v>14.038</v>
      </c>
    </row>
    <row r="6231" spans="1:3">
      <c r="A6231">
        <v>6229</v>
      </c>
      <c r="B6231" s="1">
        <v>42233.375</v>
      </c>
      <c r="C6231">
        <v>14.038</v>
      </c>
    </row>
    <row r="6232" spans="1:3">
      <c r="A6232">
        <v>6230</v>
      </c>
      <c r="B6232" s="1">
        <v>42233.385416666664</v>
      </c>
      <c r="C6232">
        <v>14.038</v>
      </c>
    </row>
    <row r="6233" spans="1:3">
      <c r="A6233">
        <v>6231</v>
      </c>
      <c r="B6233" s="1">
        <v>42233.395833333336</v>
      </c>
      <c r="C6233">
        <v>14.134</v>
      </c>
    </row>
    <row r="6234" spans="1:3">
      <c r="A6234">
        <v>6232</v>
      </c>
      <c r="B6234" s="1">
        <v>42233.40625</v>
      </c>
      <c r="C6234">
        <v>14.134</v>
      </c>
    </row>
    <row r="6235" spans="1:3">
      <c r="A6235">
        <v>6233</v>
      </c>
      <c r="B6235" s="1">
        <v>42233.416666666664</v>
      </c>
      <c r="C6235">
        <v>14.134</v>
      </c>
    </row>
    <row r="6236" spans="1:3">
      <c r="A6236">
        <v>6234</v>
      </c>
      <c r="B6236" s="1">
        <v>42233.427083333336</v>
      </c>
      <c r="C6236">
        <v>14.23</v>
      </c>
    </row>
    <row r="6237" spans="1:3">
      <c r="A6237">
        <v>6235</v>
      </c>
      <c r="B6237" s="1">
        <v>42233.4375</v>
      </c>
      <c r="C6237">
        <v>14.23</v>
      </c>
    </row>
    <row r="6238" spans="1:3">
      <c r="A6238">
        <v>6236</v>
      </c>
      <c r="B6238" s="1">
        <v>42233.447916666664</v>
      </c>
      <c r="C6238">
        <v>14.324999999999999</v>
      </c>
    </row>
    <row r="6239" spans="1:3">
      <c r="A6239">
        <v>6237</v>
      </c>
      <c r="B6239" s="1">
        <v>42233.458333333336</v>
      </c>
      <c r="C6239">
        <v>14.324999999999999</v>
      </c>
    </row>
    <row r="6240" spans="1:3">
      <c r="A6240">
        <v>6238</v>
      </c>
      <c r="B6240" s="1">
        <v>42233.46875</v>
      </c>
      <c r="C6240">
        <v>14.324999999999999</v>
      </c>
    </row>
    <row r="6241" spans="1:3">
      <c r="A6241">
        <v>6239</v>
      </c>
      <c r="B6241" s="1">
        <v>42233.479166666664</v>
      </c>
      <c r="C6241">
        <v>14.420999999999999</v>
      </c>
    </row>
    <row r="6242" spans="1:3">
      <c r="A6242">
        <v>6240</v>
      </c>
      <c r="B6242" s="1">
        <v>42233.489583333336</v>
      </c>
      <c r="C6242">
        <v>14.420999999999999</v>
      </c>
    </row>
    <row r="6243" spans="1:3">
      <c r="A6243">
        <v>6241</v>
      </c>
      <c r="B6243" s="1">
        <v>42233.5</v>
      </c>
      <c r="C6243">
        <v>14.516999999999999</v>
      </c>
    </row>
    <row r="6244" spans="1:3">
      <c r="A6244">
        <v>6242</v>
      </c>
      <c r="B6244" s="1">
        <v>42233.510416666664</v>
      </c>
      <c r="C6244">
        <v>14.613</v>
      </c>
    </row>
    <row r="6245" spans="1:3">
      <c r="A6245">
        <v>6243</v>
      </c>
      <c r="B6245" s="1">
        <v>42233.520833333336</v>
      </c>
      <c r="C6245">
        <v>14.613</v>
      </c>
    </row>
    <row r="6246" spans="1:3">
      <c r="A6246">
        <v>6244</v>
      </c>
      <c r="B6246" s="1">
        <v>42233.53125</v>
      </c>
      <c r="C6246">
        <v>14.709</v>
      </c>
    </row>
    <row r="6247" spans="1:3">
      <c r="A6247">
        <v>6245</v>
      </c>
      <c r="B6247" s="1">
        <v>42233.541666666664</v>
      </c>
      <c r="C6247">
        <v>14.709</v>
      </c>
    </row>
    <row r="6248" spans="1:3">
      <c r="A6248">
        <v>6246</v>
      </c>
      <c r="B6248" s="1">
        <v>42233.552083333336</v>
      </c>
      <c r="C6248">
        <v>14.804</v>
      </c>
    </row>
    <row r="6249" spans="1:3">
      <c r="A6249">
        <v>6247</v>
      </c>
      <c r="B6249" s="1">
        <v>42233.5625</v>
      </c>
      <c r="C6249">
        <v>14.804</v>
      </c>
    </row>
    <row r="6250" spans="1:3">
      <c r="A6250">
        <v>6248</v>
      </c>
      <c r="B6250" s="1">
        <v>42233.572916666664</v>
      </c>
      <c r="C6250">
        <v>14.9</v>
      </c>
    </row>
    <row r="6251" spans="1:3">
      <c r="A6251">
        <v>6249</v>
      </c>
      <c r="B6251" s="1">
        <v>42233.583333333336</v>
      </c>
      <c r="C6251">
        <v>14.9</v>
      </c>
    </row>
    <row r="6252" spans="1:3">
      <c r="A6252">
        <v>6250</v>
      </c>
      <c r="B6252" s="1">
        <v>42233.59375</v>
      </c>
      <c r="C6252">
        <v>14.996</v>
      </c>
    </row>
    <row r="6253" spans="1:3">
      <c r="A6253">
        <v>6251</v>
      </c>
      <c r="B6253" s="1">
        <v>42233.604166666664</v>
      </c>
      <c r="C6253">
        <v>14.996</v>
      </c>
    </row>
    <row r="6254" spans="1:3">
      <c r="A6254">
        <v>6252</v>
      </c>
      <c r="B6254" s="1">
        <v>42233.614583333336</v>
      </c>
      <c r="C6254">
        <v>15.090999999999999</v>
      </c>
    </row>
    <row r="6255" spans="1:3">
      <c r="A6255">
        <v>6253</v>
      </c>
      <c r="B6255" s="1">
        <v>42233.625</v>
      </c>
      <c r="C6255">
        <v>15.090999999999999</v>
      </c>
    </row>
    <row r="6256" spans="1:3">
      <c r="A6256">
        <v>6254</v>
      </c>
      <c r="B6256" s="1">
        <v>42233.635416666664</v>
      </c>
      <c r="C6256">
        <v>15.186999999999999</v>
      </c>
    </row>
    <row r="6257" spans="1:3">
      <c r="A6257">
        <v>6255</v>
      </c>
      <c r="B6257" s="1">
        <v>42233.645833333336</v>
      </c>
      <c r="C6257">
        <v>15.186999999999999</v>
      </c>
    </row>
    <row r="6258" spans="1:3">
      <c r="A6258">
        <v>6256</v>
      </c>
      <c r="B6258" s="1">
        <v>42233.65625</v>
      </c>
      <c r="C6258">
        <v>15.282</v>
      </c>
    </row>
    <row r="6259" spans="1:3">
      <c r="A6259">
        <v>6257</v>
      </c>
      <c r="B6259" s="1">
        <v>42233.666666666664</v>
      </c>
      <c r="C6259">
        <v>15.282</v>
      </c>
    </row>
    <row r="6260" spans="1:3">
      <c r="A6260">
        <v>6258</v>
      </c>
      <c r="B6260" s="1">
        <v>42233.677083333336</v>
      </c>
      <c r="C6260">
        <v>15.378</v>
      </c>
    </row>
    <row r="6261" spans="1:3">
      <c r="A6261">
        <v>6259</v>
      </c>
      <c r="B6261" s="1">
        <v>42233.6875</v>
      </c>
      <c r="C6261">
        <v>15.378</v>
      </c>
    </row>
    <row r="6262" spans="1:3">
      <c r="A6262">
        <v>6260</v>
      </c>
      <c r="B6262" s="1">
        <v>42233.697916666664</v>
      </c>
      <c r="C6262">
        <v>15.378</v>
      </c>
    </row>
    <row r="6263" spans="1:3">
      <c r="A6263">
        <v>6261</v>
      </c>
      <c r="B6263" s="1">
        <v>42233.708333333336</v>
      </c>
      <c r="C6263">
        <v>15.378</v>
      </c>
    </row>
    <row r="6264" spans="1:3">
      <c r="A6264">
        <v>6262</v>
      </c>
      <c r="B6264" s="1">
        <v>42233.71875</v>
      </c>
      <c r="C6264">
        <v>15.473000000000001</v>
      </c>
    </row>
    <row r="6265" spans="1:3">
      <c r="A6265">
        <v>6263</v>
      </c>
      <c r="B6265" s="1">
        <v>42233.729166666664</v>
      </c>
      <c r="C6265">
        <v>15.378</v>
      </c>
    </row>
    <row r="6266" spans="1:3">
      <c r="A6266">
        <v>6264</v>
      </c>
      <c r="B6266" s="1">
        <v>42233.739583333336</v>
      </c>
      <c r="C6266">
        <v>15.473000000000001</v>
      </c>
    </row>
    <row r="6267" spans="1:3">
      <c r="A6267">
        <v>6265</v>
      </c>
      <c r="B6267" s="1">
        <v>42233.75</v>
      </c>
      <c r="C6267">
        <v>15.473000000000001</v>
      </c>
    </row>
    <row r="6268" spans="1:3">
      <c r="A6268">
        <v>6266</v>
      </c>
      <c r="B6268" s="1">
        <v>42233.760416666664</v>
      </c>
      <c r="C6268">
        <v>15.473000000000001</v>
      </c>
    </row>
    <row r="6269" spans="1:3">
      <c r="A6269">
        <v>6267</v>
      </c>
      <c r="B6269" s="1">
        <v>42233.770833333336</v>
      </c>
      <c r="C6269">
        <v>15.473000000000001</v>
      </c>
    </row>
    <row r="6270" spans="1:3">
      <c r="A6270">
        <v>6268</v>
      </c>
      <c r="B6270" s="1">
        <v>42233.78125</v>
      </c>
      <c r="C6270">
        <v>15.378</v>
      </c>
    </row>
    <row r="6271" spans="1:3">
      <c r="A6271">
        <v>6269</v>
      </c>
      <c r="B6271" s="1">
        <v>42233.791666666664</v>
      </c>
      <c r="C6271">
        <v>15.473000000000001</v>
      </c>
    </row>
    <row r="6272" spans="1:3">
      <c r="A6272">
        <v>6270</v>
      </c>
      <c r="B6272" s="1">
        <v>42233.802083333336</v>
      </c>
      <c r="C6272">
        <v>15.473000000000001</v>
      </c>
    </row>
    <row r="6273" spans="1:3">
      <c r="A6273">
        <v>6271</v>
      </c>
      <c r="B6273" s="1">
        <v>42233.8125</v>
      </c>
      <c r="C6273">
        <v>15.473000000000001</v>
      </c>
    </row>
    <row r="6274" spans="1:3">
      <c r="A6274">
        <v>6272</v>
      </c>
      <c r="B6274" s="1">
        <v>42233.822916666664</v>
      </c>
      <c r="C6274">
        <v>15.473000000000001</v>
      </c>
    </row>
    <row r="6275" spans="1:3">
      <c r="A6275">
        <v>6273</v>
      </c>
      <c r="B6275" s="1">
        <v>42233.833333333336</v>
      </c>
      <c r="C6275">
        <v>15.473000000000001</v>
      </c>
    </row>
    <row r="6276" spans="1:3">
      <c r="A6276">
        <v>6274</v>
      </c>
      <c r="B6276" s="1">
        <v>42233.84375</v>
      </c>
      <c r="C6276">
        <v>15.473000000000001</v>
      </c>
    </row>
    <row r="6277" spans="1:3">
      <c r="A6277">
        <v>6275</v>
      </c>
      <c r="B6277" s="1">
        <v>42233.854166666664</v>
      </c>
      <c r="C6277">
        <v>15.473000000000001</v>
      </c>
    </row>
    <row r="6278" spans="1:3">
      <c r="A6278">
        <v>6276</v>
      </c>
      <c r="B6278" s="1">
        <v>42233.864583333336</v>
      </c>
      <c r="C6278">
        <v>15.473000000000001</v>
      </c>
    </row>
    <row r="6279" spans="1:3">
      <c r="A6279">
        <v>6277</v>
      </c>
      <c r="B6279" s="1">
        <v>42233.875</v>
      </c>
      <c r="C6279">
        <v>15.473000000000001</v>
      </c>
    </row>
    <row r="6280" spans="1:3">
      <c r="A6280">
        <v>6278</v>
      </c>
      <c r="B6280" s="1">
        <v>42233.885416666664</v>
      </c>
      <c r="C6280">
        <v>15.473000000000001</v>
      </c>
    </row>
    <row r="6281" spans="1:3">
      <c r="A6281">
        <v>6279</v>
      </c>
      <c r="B6281" s="1">
        <v>42233.895833333336</v>
      </c>
      <c r="C6281">
        <v>15.473000000000001</v>
      </c>
    </row>
    <row r="6282" spans="1:3">
      <c r="A6282">
        <v>6280</v>
      </c>
      <c r="B6282" s="1">
        <v>42233.90625</v>
      </c>
      <c r="C6282">
        <v>15.473000000000001</v>
      </c>
    </row>
    <row r="6283" spans="1:3">
      <c r="A6283">
        <v>6281</v>
      </c>
      <c r="B6283" s="1">
        <v>42233.916666666664</v>
      </c>
      <c r="C6283">
        <v>15.378</v>
      </c>
    </row>
    <row r="6284" spans="1:3">
      <c r="A6284">
        <v>6282</v>
      </c>
      <c r="B6284" s="1">
        <v>42233.927083333336</v>
      </c>
      <c r="C6284">
        <v>15.378</v>
      </c>
    </row>
    <row r="6285" spans="1:3">
      <c r="A6285">
        <v>6283</v>
      </c>
      <c r="B6285" s="1">
        <v>42233.9375</v>
      </c>
      <c r="C6285">
        <v>15.378</v>
      </c>
    </row>
    <row r="6286" spans="1:3">
      <c r="A6286">
        <v>6284</v>
      </c>
      <c r="B6286" s="1">
        <v>42233.947916666664</v>
      </c>
      <c r="C6286">
        <v>15.378</v>
      </c>
    </row>
    <row r="6287" spans="1:3">
      <c r="A6287">
        <v>6285</v>
      </c>
      <c r="B6287" s="1">
        <v>42233.958333333336</v>
      </c>
      <c r="C6287">
        <v>15.378</v>
      </c>
    </row>
    <row r="6288" spans="1:3">
      <c r="A6288">
        <v>6286</v>
      </c>
      <c r="B6288" s="1">
        <v>42233.96875</v>
      </c>
      <c r="C6288">
        <v>15.378</v>
      </c>
    </row>
    <row r="6289" spans="1:3">
      <c r="A6289">
        <v>6287</v>
      </c>
      <c r="B6289" s="1">
        <v>42233.979166666664</v>
      </c>
      <c r="C6289">
        <v>15.282</v>
      </c>
    </row>
    <row r="6290" spans="1:3">
      <c r="A6290">
        <v>6288</v>
      </c>
      <c r="B6290" s="1">
        <v>42233.989583333336</v>
      </c>
      <c r="C6290">
        <v>15.282</v>
      </c>
    </row>
    <row r="6291" spans="1:3">
      <c r="A6291">
        <v>6289</v>
      </c>
      <c r="B6291" s="1">
        <v>42234</v>
      </c>
      <c r="C6291">
        <v>15.282</v>
      </c>
    </row>
    <row r="6292" spans="1:3">
      <c r="A6292">
        <v>6290</v>
      </c>
      <c r="B6292" s="1">
        <v>42234.010416666664</v>
      </c>
      <c r="C6292">
        <v>15.282</v>
      </c>
    </row>
    <row r="6293" spans="1:3">
      <c r="A6293">
        <v>6291</v>
      </c>
      <c r="B6293" s="1">
        <v>42234.020833333336</v>
      </c>
      <c r="C6293">
        <v>15.282</v>
      </c>
    </row>
    <row r="6294" spans="1:3">
      <c r="A6294">
        <v>6292</v>
      </c>
      <c r="B6294" s="1">
        <v>42234.03125</v>
      </c>
      <c r="C6294">
        <v>15.186999999999999</v>
      </c>
    </row>
    <row r="6295" spans="1:3">
      <c r="A6295">
        <v>6293</v>
      </c>
      <c r="B6295" s="1">
        <v>42234.041666666664</v>
      </c>
      <c r="C6295">
        <v>15.186999999999999</v>
      </c>
    </row>
    <row r="6296" spans="1:3">
      <c r="A6296">
        <v>6294</v>
      </c>
      <c r="B6296" s="1">
        <v>42234.052083333336</v>
      </c>
      <c r="C6296">
        <v>15.186999999999999</v>
      </c>
    </row>
    <row r="6297" spans="1:3">
      <c r="A6297">
        <v>6295</v>
      </c>
      <c r="B6297" s="1">
        <v>42234.0625</v>
      </c>
      <c r="C6297">
        <v>15.090999999999999</v>
      </c>
    </row>
    <row r="6298" spans="1:3">
      <c r="A6298">
        <v>6296</v>
      </c>
      <c r="B6298" s="1">
        <v>42234.072916666664</v>
      </c>
      <c r="C6298">
        <v>15.090999999999999</v>
      </c>
    </row>
    <row r="6299" spans="1:3">
      <c r="A6299">
        <v>6297</v>
      </c>
      <c r="B6299" s="1">
        <v>42234.083333333336</v>
      </c>
      <c r="C6299">
        <v>15.090999999999999</v>
      </c>
    </row>
    <row r="6300" spans="1:3">
      <c r="A6300">
        <v>6298</v>
      </c>
      <c r="B6300" s="1">
        <v>42234.09375</v>
      </c>
      <c r="C6300">
        <v>14.996</v>
      </c>
    </row>
    <row r="6301" spans="1:3">
      <c r="A6301">
        <v>6299</v>
      </c>
      <c r="B6301" s="1">
        <v>42234.104166666664</v>
      </c>
      <c r="C6301">
        <v>14.996</v>
      </c>
    </row>
    <row r="6302" spans="1:3">
      <c r="A6302">
        <v>6300</v>
      </c>
      <c r="B6302" s="1">
        <v>42234.114583333336</v>
      </c>
      <c r="C6302">
        <v>14.996</v>
      </c>
    </row>
    <row r="6303" spans="1:3">
      <c r="A6303">
        <v>6301</v>
      </c>
      <c r="B6303" s="1">
        <v>42234.125</v>
      </c>
      <c r="C6303">
        <v>14.9</v>
      </c>
    </row>
    <row r="6304" spans="1:3">
      <c r="A6304">
        <v>6302</v>
      </c>
      <c r="B6304" s="1">
        <v>42234.135416666664</v>
      </c>
      <c r="C6304">
        <v>14.9</v>
      </c>
    </row>
    <row r="6305" spans="1:3">
      <c r="A6305">
        <v>6303</v>
      </c>
      <c r="B6305" s="1">
        <v>42234.145833333336</v>
      </c>
      <c r="C6305">
        <v>14.9</v>
      </c>
    </row>
    <row r="6306" spans="1:3">
      <c r="A6306">
        <v>6304</v>
      </c>
      <c r="B6306" s="1">
        <v>42234.15625</v>
      </c>
      <c r="C6306">
        <v>14.804</v>
      </c>
    </row>
    <row r="6307" spans="1:3">
      <c r="A6307">
        <v>6305</v>
      </c>
      <c r="B6307" s="1">
        <v>42234.166666666664</v>
      </c>
      <c r="C6307">
        <v>14.804</v>
      </c>
    </row>
    <row r="6308" spans="1:3">
      <c r="A6308">
        <v>6306</v>
      </c>
      <c r="B6308" s="1">
        <v>42234.177083333336</v>
      </c>
      <c r="C6308">
        <v>14.709</v>
      </c>
    </row>
    <row r="6309" spans="1:3">
      <c r="A6309">
        <v>6307</v>
      </c>
      <c r="B6309" s="1">
        <v>42234.1875</v>
      </c>
      <c r="C6309">
        <v>14.709</v>
      </c>
    </row>
    <row r="6310" spans="1:3">
      <c r="A6310">
        <v>6308</v>
      </c>
      <c r="B6310" s="1">
        <v>42234.197916666664</v>
      </c>
      <c r="C6310">
        <v>14.613</v>
      </c>
    </row>
    <row r="6311" spans="1:3">
      <c r="A6311">
        <v>6309</v>
      </c>
      <c r="B6311" s="1">
        <v>42234.208333333336</v>
      </c>
      <c r="C6311">
        <v>14.613</v>
      </c>
    </row>
    <row r="6312" spans="1:3">
      <c r="A6312">
        <v>6310</v>
      </c>
      <c r="B6312" s="1">
        <v>42234.21875</v>
      </c>
      <c r="C6312">
        <v>14.516999999999999</v>
      </c>
    </row>
    <row r="6313" spans="1:3">
      <c r="A6313">
        <v>6311</v>
      </c>
      <c r="B6313" s="1">
        <v>42234.229166666664</v>
      </c>
      <c r="C6313">
        <v>14.516999999999999</v>
      </c>
    </row>
    <row r="6314" spans="1:3">
      <c r="A6314">
        <v>6312</v>
      </c>
      <c r="B6314" s="1">
        <v>42234.239583333336</v>
      </c>
      <c r="C6314">
        <v>14.420999999999999</v>
      </c>
    </row>
    <row r="6315" spans="1:3">
      <c r="A6315">
        <v>6313</v>
      </c>
      <c r="B6315" s="1">
        <v>42234.25</v>
      </c>
      <c r="C6315">
        <v>14.420999999999999</v>
      </c>
    </row>
    <row r="6316" spans="1:3">
      <c r="A6316">
        <v>6314</v>
      </c>
      <c r="B6316" s="1">
        <v>42234.260416666664</v>
      </c>
      <c r="C6316">
        <v>14.324999999999999</v>
      </c>
    </row>
    <row r="6317" spans="1:3">
      <c r="A6317">
        <v>6315</v>
      </c>
      <c r="B6317" s="1">
        <v>42234.270833333336</v>
      </c>
      <c r="C6317">
        <v>14.324999999999999</v>
      </c>
    </row>
    <row r="6318" spans="1:3">
      <c r="A6318">
        <v>6316</v>
      </c>
      <c r="B6318" s="1">
        <v>42234.28125</v>
      </c>
      <c r="C6318">
        <v>14.324999999999999</v>
      </c>
    </row>
    <row r="6319" spans="1:3">
      <c r="A6319">
        <v>6317</v>
      </c>
      <c r="B6319" s="1">
        <v>42234.291666666664</v>
      </c>
      <c r="C6319">
        <v>14.23</v>
      </c>
    </row>
    <row r="6320" spans="1:3">
      <c r="A6320">
        <v>6318</v>
      </c>
      <c r="B6320" s="1">
        <v>42234.302083333336</v>
      </c>
      <c r="C6320">
        <v>14.23</v>
      </c>
    </row>
    <row r="6321" spans="1:3">
      <c r="A6321">
        <v>6319</v>
      </c>
      <c r="B6321" s="1">
        <v>42234.3125</v>
      </c>
      <c r="C6321">
        <v>14.134</v>
      </c>
    </row>
    <row r="6322" spans="1:3">
      <c r="A6322">
        <v>6320</v>
      </c>
      <c r="B6322" s="1">
        <v>42234.322916666664</v>
      </c>
      <c r="C6322">
        <v>14.134</v>
      </c>
    </row>
    <row r="6323" spans="1:3">
      <c r="A6323">
        <v>6321</v>
      </c>
      <c r="B6323" s="1">
        <v>42234.333333333336</v>
      </c>
      <c r="C6323">
        <v>14.134</v>
      </c>
    </row>
    <row r="6324" spans="1:3">
      <c r="A6324">
        <v>6322</v>
      </c>
      <c r="B6324" s="1">
        <v>42234.34375</v>
      </c>
      <c r="C6324">
        <v>14.134</v>
      </c>
    </row>
    <row r="6325" spans="1:3">
      <c r="A6325">
        <v>6323</v>
      </c>
      <c r="B6325" s="1">
        <v>42234.354166666664</v>
      </c>
      <c r="C6325">
        <v>14.038</v>
      </c>
    </row>
    <row r="6326" spans="1:3">
      <c r="A6326">
        <v>6324</v>
      </c>
      <c r="B6326" s="1">
        <v>42234.364583333336</v>
      </c>
      <c r="C6326">
        <v>14.038</v>
      </c>
    </row>
    <row r="6327" spans="1:3">
      <c r="A6327">
        <v>6325</v>
      </c>
      <c r="B6327" s="1">
        <v>42234.375</v>
      </c>
      <c r="C6327">
        <v>14.038</v>
      </c>
    </row>
    <row r="6328" spans="1:3">
      <c r="A6328">
        <v>6326</v>
      </c>
      <c r="B6328" s="1">
        <v>42234.385416666664</v>
      </c>
      <c r="C6328">
        <v>14.038</v>
      </c>
    </row>
    <row r="6329" spans="1:3">
      <c r="A6329">
        <v>6327</v>
      </c>
      <c r="B6329" s="1">
        <v>42234.395833333336</v>
      </c>
      <c r="C6329">
        <v>14.038</v>
      </c>
    </row>
    <row r="6330" spans="1:3">
      <c r="A6330">
        <v>6328</v>
      </c>
      <c r="B6330" s="1">
        <v>42234.40625</v>
      </c>
      <c r="C6330">
        <v>14.038</v>
      </c>
    </row>
    <row r="6331" spans="1:3">
      <c r="A6331">
        <v>6329</v>
      </c>
      <c r="B6331" s="1">
        <v>42234.416666666664</v>
      </c>
      <c r="C6331">
        <v>14.038</v>
      </c>
    </row>
    <row r="6332" spans="1:3">
      <c r="A6332">
        <v>6330</v>
      </c>
      <c r="B6332" s="1">
        <v>42234.427083333336</v>
      </c>
      <c r="C6332">
        <v>14.038</v>
      </c>
    </row>
    <row r="6333" spans="1:3">
      <c r="A6333">
        <v>6331</v>
      </c>
      <c r="B6333" s="1">
        <v>42234.4375</v>
      </c>
      <c r="C6333">
        <v>14.038</v>
      </c>
    </row>
    <row r="6334" spans="1:3">
      <c r="A6334">
        <v>6332</v>
      </c>
      <c r="B6334" s="1">
        <v>42234.447916666664</v>
      </c>
      <c r="C6334">
        <v>14.038</v>
      </c>
    </row>
    <row r="6335" spans="1:3">
      <c r="A6335">
        <v>6333</v>
      </c>
      <c r="B6335" s="1">
        <v>42234.458333333336</v>
      </c>
      <c r="C6335">
        <v>14.038</v>
      </c>
    </row>
    <row r="6336" spans="1:3">
      <c r="A6336">
        <v>6334</v>
      </c>
      <c r="B6336" s="1">
        <v>42234.46875</v>
      </c>
      <c r="C6336">
        <v>14.038</v>
      </c>
    </row>
    <row r="6337" spans="1:3">
      <c r="A6337">
        <v>6335</v>
      </c>
      <c r="B6337" s="1">
        <v>42234.479166666664</v>
      </c>
      <c r="C6337">
        <v>14.038</v>
      </c>
    </row>
    <row r="6338" spans="1:3">
      <c r="A6338">
        <v>6336</v>
      </c>
      <c r="B6338" s="1">
        <v>42234.489583333336</v>
      </c>
      <c r="C6338">
        <v>14.038</v>
      </c>
    </row>
    <row r="6339" spans="1:3">
      <c r="A6339">
        <v>6337</v>
      </c>
      <c r="B6339" s="1">
        <v>42234.5</v>
      </c>
      <c r="C6339">
        <v>14.038</v>
      </c>
    </row>
    <row r="6340" spans="1:3">
      <c r="A6340">
        <v>6338</v>
      </c>
      <c r="B6340" s="1">
        <v>42234.510416666664</v>
      </c>
      <c r="C6340">
        <v>14.038</v>
      </c>
    </row>
    <row r="6341" spans="1:3">
      <c r="A6341">
        <v>6339</v>
      </c>
      <c r="B6341" s="1">
        <v>42234.520833333336</v>
      </c>
      <c r="C6341">
        <v>14.134</v>
      </c>
    </row>
    <row r="6342" spans="1:3">
      <c r="A6342">
        <v>6340</v>
      </c>
      <c r="B6342" s="1">
        <v>42234.53125</v>
      </c>
      <c r="C6342">
        <v>14.134</v>
      </c>
    </row>
    <row r="6343" spans="1:3">
      <c r="A6343">
        <v>6341</v>
      </c>
      <c r="B6343" s="1">
        <v>42234.541666666664</v>
      </c>
      <c r="C6343">
        <v>14.134</v>
      </c>
    </row>
    <row r="6344" spans="1:3">
      <c r="A6344">
        <v>6342</v>
      </c>
      <c r="B6344" s="1">
        <v>42234.552083333336</v>
      </c>
      <c r="C6344">
        <v>14.23</v>
      </c>
    </row>
    <row r="6345" spans="1:3">
      <c r="A6345">
        <v>6343</v>
      </c>
      <c r="B6345" s="1">
        <v>42234.5625</v>
      </c>
      <c r="C6345">
        <v>14.23</v>
      </c>
    </row>
    <row r="6346" spans="1:3">
      <c r="A6346">
        <v>6344</v>
      </c>
      <c r="B6346" s="1">
        <v>42234.572916666664</v>
      </c>
      <c r="C6346">
        <v>14.23</v>
      </c>
    </row>
    <row r="6347" spans="1:3">
      <c r="A6347">
        <v>6345</v>
      </c>
      <c r="B6347" s="1">
        <v>42234.583333333336</v>
      </c>
      <c r="C6347">
        <v>14.23</v>
      </c>
    </row>
    <row r="6348" spans="1:3">
      <c r="A6348">
        <v>6346</v>
      </c>
      <c r="B6348" s="1">
        <v>42234.59375</v>
      </c>
      <c r="C6348">
        <v>14.324999999999999</v>
      </c>
    </row>
    <row r="6349" spans="1:3">
      <c r="A6349">
        <v>6347</v>
      </c>
      <c r="B6349" s="1">
        <v>42234.604166666664</v>
      </c>
      <c r="C6349">
        <v>14.420999999999999</v>
      </c>
    </row>
    <row r="6350" spans="1:3">
      <c r="A6350">
        <v>6348</v>
      </c>
      <c r="B6350" s="1">
        <v>42234.614583333336</v>
      </c>
      <c r="C6350">
        <v>14.420999999999999</v>
      </c>
    </row>
    <row r="6351" spans="1:3">
      <c r="A6351">
        <v>6349</v>
      </c>
      <c r="B6351" s="1">
        <v>42234.625</v>
      </c>
      <c r="C6351">
        <v>14.516999999999999</v>
      </c>
    </row>
    <row r="6352" spans="1:3">
      <c r="A6352">
        <v>6350</v>
      </c>
      <c r="B6352" s="1">
        <v>42234.635416666664</v>
      </c>
      <c r="C6352">
        <v>14.516999999999999</v>
      </c>
    </row>
    <row r="6353" spans="1:3">
      <c r="A6353">
        <v>6351</v>
      </c>
      <c r="B6353" s="1">
        <v>42234.645833333336</v>
      </c>
      <c r="C6353">
        <v>14.516999999999999</v>
      </c>
    </row>
    <row r="6354" spans="1:3">
      <c r="A6354">
        <v>6352</v>
      </c>
      <c r="B6354" s="1">
        <v>42234.65625</v>
      </c>
      <c r="C6354">
        <v>14.613</v>
      </c>
    </row>
    <row r="6355" spans="1:3">
      <c r="A6355">
        <v>6353</v>
      </c>
      <c r="B6355" s="1">
        <v>42234.666666666664</v>
      </c>
      <c r="C6355">
        <v>14.613</v>
      </c>
    </row>
    <row r="6356" spans="1:3">
      <c r="A6356">
        <v>6354</v>
      </c>
      <c r="B6356" s="1">
        <v>42234.677083333336</v>
      </c>
      <c r="C6356">
        <v>14.613</v>
      </c>
    </row>
    <row r="6357" spans="1:3">
      <c r="A6357">
        <v>6355</v>
      </c>
      <c r="B6357" s="1">
        <v>42234.6875</v>
      </c>
      <c r="C6357">
        <v>14.613</v>
      </c>
    </row>
    <row r="6358" spans="1:3">
      <c r="A6358">
        <v>6356</v>
      </c>
      <c r="B6358" s="1">
        <v>42234.697916666664</v>
      </c>
      <c r="C6358">
        <v>14.613</v>
      </c>
    </row>
    <row r="6359" spans="1:3">
      <c r="A6359">
        <v>6357</v>
      </c>
      <c r="B6359" s="1">
        <v>42234.708333333336</v>
      </c>
      <c r="C6359">
        <v>14.709</v>
      </c>
    </row>
    <row r="6360" spans="1:3">
      <c r="A6360">
        <v>6358</v>
      </c>
      <c r="B6360" s="1">
        <v>42234.71875</v>
      </c>
      <c r="C6360">
        <v>14.709</v>
      </c>
    </row>
    <row r="6361" spans="1:3">
      <c r="A6361">
        <v>6359</v>
      </c>
      <c r="B6361" s="1">
        <v>42234.729166666664</v>
      </c>
      <c r="C6361">
        <v>14.709</v>
      </c>
    </row>
    <row r="6362" spans="1:3">
      <c r="A6362">
        <v>6360</v>
      </c>
      <c r="B6362" s="1">
        <v>42234.739583333336</v>
      </c>
      <c r="C6362">
        <v>14.709</v>
      </c>
    </row>
    <row r="6363" spans="1:3">
      <c r="A6363">
        <v>6361</v>
      </c>
      <c r="B6363" s="1">
        <v>42234.75</v>
      </c>
      <c r="C6363">
        <v>14.804</v>
      </c>
    </row>
    <row r="6364" spans="1:3">
      <c r="A6364">
        <v>6362</v>
      </c>
      <c r="B6364" s="1">
        <v>42234.760416666664</v>
      </c>
      <c r="C6364">
        <v>14.804</v>
      </c>
    </row>
    <row r="6365" spans="1:3">
      <c r="A6365">
        <v>6363</v>
      </c>
      <c r="B6365" s="1">
        <v>42234.770833333336</v>
      </c>
      <c r="C6365">
        <v>14.804</v>
      </c>
    </row>
    <row r="6366" spans="1:3">
      <c r="A6366">
        <v>6364</v>
      </c>
      <c r="B6366" s="1">
        <v>42234.78125</v>
      </c>
      <c r="C6366">
        <v>14.804</v>
      </c>
    </row>
    <row r="6367" spans="1:3">
      <c r="A6367">
        <v>6365</v>
      </c>
      <c r="B6367" s="1">
        <v>42234.791666666664</v>
      </c>
      <c r="C6367">
        <v>14.804</v>
      </c>
    </row>
    <row r="6368" spans="1:3">
      <c r="A6368">
        <v>6366</v>
      </c>
      <c r="B6368" s="1">
        <v>42234.802083333336</v>
      </c>
      <c r="C6368">
        <v>14.804</v>
      </c>
    </row>
    <row r="6369" spans="1:3">
      <c r="A6369">
        <v>6367</v>
      </c>
      <c r="B6369" s="1">
        <v>42234.8125</v>
      </c>
      <c r="C6369">
        <v>14.9</v>
      </c>
    </row>
    <row r="6370" spans="1:3">
      <c r="A6370">
        <v>6368</v>
      </c>
      <c r="B6370" s="1">
        <v>42234.822916666664</v>
      </c>
      <c r="C6370">
        <v>14.9</v>
      </c>
    </row>
    <row r="6371" spans="1:3">
      <c r="A6371">
        <v>6369</v>
      </c>
      <c r="B6371" s="1">
        <v>42234.833333333336</v>
      </c>
      <c r="C6371">
        <v>14.9</v>
      </c>
    </row>
    <row r="6372" spans="1:3">
      <c r="A6372">
        <v>6370</v>
      </c>
      <c r="B6372" s="1">
        <v>42234.84375</v>
      </c>
      <c r="C6372">
        <v>14.9</v>
      </c>
    </row>
    <row r="6373" spans="1:3">
      <c r="A6373">
        <v>6371</v>
      </c>
      <c r="B6373" s="1">
        <v>42234.854166666664</v>
      </c>
      <c r="C6373">
        <v>14.9</v>
      </c>
    </row>
    <row r="6374" spans="1:3">
      <c r="A6374">
        <v>6372</v>
      </c>
      <c r="B6374" s="1">
        <v>42234.864583333336</v>
      </c>
      <c r="C6374">
        <v>14.9</v>
      </c>
    </row>
    <row r="6375" spans="1:3">
      <c r="A6375">
        <v>6373</v>
      </c>
      <c r="B6375" s="1">
        <v>42234.875</v>
      </c>
      <c r="C6375">
        <v>14.9</v>
      </c>
    </row>
    <row r="6376" spans="1:3">
      <c r="A6376">
        <v>6374</v>
      </c>
      <c r="B6376" s="1">
        <v>42234.885416666664</v>
      </c>
      <c r="C6376">
        <v>14.9</v>
      </c>
    </row>
    <row r="6377" spans="1:3">
      <c r="A6377">
        <v>6375</v>
      </c>
      <c r="B6377" s="1">
        <v>42234.895833333336</v>
      </c>
      <c r="C6377">
        <v>14.9</v>
      </c>
    </row>
    <row r="6378" spans="1:3">
      <c r="A6378">
        <v>6376</v>
      </c>
      <c r="B6378" s="1">
        <v>42234.90625</v>
      </c>
      <c r="C6378">
        <v>14.9</v>
      </c>
    </row>
    <row r="6379" spans="1:3">
      <c r="A6379">
        <v>6377</v>
      </c>
      <c r="B6379" s="1">
        <v>42234.916666666664</v>
      </c>
      <c r="C6379">
        <v>14.9</v>
      </c>
    </row>
    <row r="6380" spans="1:3">
      <c r="A6380">
        <v>6378</v>
      </c>
      <c r="B6380" s="1">
        <v>42234.927083333336</v>
      </c>
      <c r="C6380">
        <v>14.9</v>
      </c>
    </row>
    <row r="6381" spans="1:3">
      <c r="A6381">
        <v>6379</v>
      </c>
      <c r="B6381" s="1">
        <v>42234.9375</v>
      </c>
      <c r="C6381">
        <v>14.9</v>
      </c>
    </row>
    <row r="6382" spans="1:3">
      <c r="A6382">
        <v>6380</v>
      </c>
      <c r="B6382" s="1">
        <v>42234.947916666664</v>
      </c>
      <c r="C6382">
        <v>14.9</v>
      </c>
    </row>
    <row r="6383" spans="1:3">
      <c r="A6383">
        <v>6381</v>
      </c>
      <c r="B6383" s="1">
        <v>42234.958333333336</v>
      </c>
      <c r="C6383">
        <v>14.804</v>
      </c>
    </row>
    <row r="6384" spans="1:3">
      <c r="A6384">
        <v>6382</v>
      </c>
      <c r="B6384" s="1">
        <v>42234.96875</v>
      </c>
      <c r="C6384">
        <v>14.804</v>
      </c>
    </row>
    <row r="6385" spans="1:3">
      <c r="A6385">
        <v>6383</v>
      </c>
      <c r="B6385" s="1">
        <v>42234.979166666664</v>
      </c>
      <c r="C6385">
        <v>14.804</v>
      </c>
    </row>
    <row r="6386" spans="1:3">
      <c r="A6386">
        <v>6384</v>
      </c>
      <c r="B6386" s="1">
        <v>42234.989583333336</v>
      </c>
      <c r="C6386">
        <v>14.804</v>
      </c>
    </row>
    <row r="6387" spans="1:3">
      <c r="A6387">
        <v>6385</v>
      </c>
      <c r="B6387" s="1">
        <v>42235</v>
      </c>
      <c r="C6387">
        <v>14.804</v>
      </c>
    </row>
    <row r="6388" spans="1:3">
      <c r="A6388">
        <v>6386</v>
      </c>
      <c r="B6388" s="1">
        <v>42235.010416666664</v>
      </c>
      <c r="C6388">
        <v>14.804</v>
      </c>
    </row>
    <row r="6389" spans="1:3">
      <c r="A6389">
        <v>6387</v>
      </c>
      <c r="B6389" s="1">
        <v>42235.020833333336</v>
      </c>
      <c r="C6389">
        <v>14.804</v>
      </c>
    </row>
    <row r="6390" spans="1:3">
      <c r="A6390">
        <v>6388</v>
      </c>
      <c r="B6390" s="1">
        <v>42235.03125</v>
      </c>
      <c r="C6390">
        <v>14.804</v>
      </c>
    </row>
    <row r="6391" spans="1:3">
      <c r="A6391">
        <v>6389</v>
      </c>
      <c r="B6391" s="1">
        <v>42235.041666666664</v>
      </c>
      <c r="C6391">
        <v>14.709</v>
      </c>
    </row>
    <row r="6392" spans="1:3">
      <c r="A6392">
        <v>6390</v>
      </c>
      <c r="B6392" s="1">
        <v>42235.052083333336</v>
      </c>
      <c r="C6392">
        <v>14.709</v>
      </c>
    </row>
    <row r="6393" spans="1:3">
      <c r="A6393">
        <v>6391</v>
      </c>
      <c r="B6393" s="1">
        <v>42235.0625</v>
      </c>
      <c r="C6393">
        <v>14.709</v>
      </c>
    </row>
    <row r="6394" spans="1:3">
      <c r="A6394">
        <v>6392</v>
      </c>
      <c r="B6394" s="1">
        <v>42235.072916666664</v>
      </c>
      <c r="C6394">
        <v>14.709</v>
      </c>
    </row>
    <row r="6395" spans="1:3">
      <c r="A6395">
        <v>6393</v>
      </c>
      <c r="B6395" s="1">
        <v>42235.083333333336</v>
      </c>
      <c r="C6395">
        <v>14.613</v>
      </c>
    </row>
    <row r="6396" spans="1:3">
      <c r="A6396">
        <v>6394</v>
      </c>
      <c r="B6396" s="1">
        <v>42235.09375</v>
      </c>
      <c r="C6396">
        <v>14.613</v>
      </c>
    </row>
    <row r="6397" spans="1:3">
      <c r="A6397">
        <v>6395</v>
      </c>
      <c r="B6397" s="1">
        <v>42235.104166666664</v>
      </c>
      <c r="C6397">
        <v>14.613</v>
      </c>
    </row>
    <row r="6398" spans="1:3">
      <c r="A6398">
        <v>6396</v>
      </c>
      <c r="B6398" s="1">
        <v>42235.114583333336</v>
      </c>
      <c r="C6398">
        <v>14.613</v>
      </c>
    </row>
    <row r="6399" spans="1:3">
      <c r="A6399">
        <v>6397</v>
      </c>
      <c r="B6399" s="1">
        <v>42235.125</v>
      </c>
      <c r="C6399">
        <v>14.516999999999999</v>
      </c>
    </row>
    <row r="6400" spans="1:3">
      <c r="A6400">
        <v>6398</v>
      </c>
      <c r="B6400" s="1">
        <v>42235.135416666664</v>
      </c>
      <c r="C6400">
        <v>14.516999999999999</v>
      </c>
    </row>
    <row r="6401" spans="1:3">
      <c r="A6401">
        <v>6399</v>
      </c>
      <c r="B6401" s="1">
        <v>42235.145833333336</v>
      </c>
      <c r="C6401">
        <v>14.516999999999999</v>
      </c>
    </row>
    <row r="6402" spans="1:3">
      <c r="A6402">
        <v>6400</v>
      </c>
      <c r="B6402" s="1">
        <v>42235.15625</v>
      </c>
      <c r="C6402">
        <v>14.420999999999999</v>
      </c>
    </row>
    <row r="6403" spans="1:3">
      <c r="A6403">
        <v>6401</v>
      </c>
      <c r="B6403" s="1">
        <v>42235.166666666664</v>
      </c>
      <c r="C6403">
        <v>14.420999999999999</v>
      </c>
    </row>
    <row r="6404" spans="1:3">
      <c r="A6404">
        <v>6402</v>
      </c>
      <c r="B6404" s="1">
        <v>42235.177083333336</v>
      </c>
      <c r="C6404">
        <v>14.420999999999999</v>
      </c>
    </row>
    <row r="6405" spans="1:3">
      <c r="A6405">
        <v>6403</v>
      </c>
      <c r="B6405" s="1">
        <v>42235.1875</v>
      </c>
      <c r="C6405">
        <v>14.324999999999999</v>
      </c>
    </row>
    <row r="6406" spans="1:3">
      <c r="A6406">
        <v>6404</v>
      </c>
      <c r="B6406" s="1">
        <v>42235.197916666664</v>
      </c>
      <c r="C6406">
        <v>14.324999999999999</v>
      </c>
    </row>
    <row r="6407" spans="1:3">
      <c r="A6407">
        <v>6405</v>
      </c>
      <c r="B6407" s="1">
        <v>42235.208333333336</v>
      </c>
      <c r="C6407">
        <v>14.23</v>
      </c>
    </row>
    <row r="6408" spans="1:3">
      <c r="A6408">
        <v>6406</v>
      </c>
      <c r="B6408" s="1">
        <v>42235.21875</v>
      </c>
      <c r="C6408">
        <v>14.23</v>
      </c>
    </row>
    <row r="6409" spans="1:3">
      <c r="A6409">
        <v>6407</v>
      </c>
      <c r="B6409" s="1">
        <v>42235.229166666664</v>
      </c>
      <c r="C6409">
        <v>14.23</v>
      </c>
    </row>
    <row r="6410" spans="1:3">
      <c r="A6410">
        <v>6408</v>
      </c>
      <c r="B6410" s="1">
        <v>42235.239583333336</v>
      </c>
      <c r="C6410">
        <v>14.134</v>
      </c>
    </row>
    <row r="6411" spans="1:3">
      <c r="A6411">
        <v>6409</v>
      </c>
      <c r="B6411" s="1">
        <v>42235.25</v>
      </c>
      <c r="C6411">
        <v>14.134</v>
      </c>
    </row>
    <row r="6412" spans="1:3">
      <c r="A6412">
        <v>6410</v>
      </c>
      <c r="B6412" s="1">
        <v>42235.260416666664</v>
      </c>
      <c r="C6412">
        <v>14.134</v>
      </c>
    </row>
    <row r="6413" spans="1:3">
      <c r="A6413">
        <v>6411</v>
      </c>
      <c r="B6413" s="1">
        <v>42235.270833333336</v>
      </c>
      <c r="C6413">
        <v>14.038</v>
      </c>
    </row>
    <row r="6414" spans="1:3">
      <c r="A6414">
        <v>6412</v>
      </c>
      <c r="B6414" s="1">
        <v>42235.28125</v>
      </c>
      <c r="C6414">
        <v>14.038</v>
      </c>
    </row>
    <row r="6415" spans="1:3">
      <c r="A6415">
        <v>6413</v>
      </c>
      <c r="B6415" s="1">
        <v>42235.291666666664</v>
      </c>
      <c r="C6415">
        <v>13.942</v>
      </c>
    </row>
    <row r="6416" spans="1:3">
      <c r="A6416">
        <v>6414</v>
      </c>
      <c r="B6416" s="1">
        <v>42235.302083333336</v>
      </c>
      <c r="C6416">
        <v>13.942</v>
      </c>
    </row>
    <row r="6417" spans="1:3">
      <c r="A6417">
        <v>6415</v>
      </c>
      <c r="B6417" s="1">
        <v>42235.3125</v>
      </c>
      <c r="C6417">
        <v>13.846</v>
      </c>
    </row>
    <row r="6418" spans="1:3">
      <c r="A6418">
        <v>6416</v>
      </c>
      <c r="B6418" s="1">
        <v>42235.322916666664</v>
      </c>
      <c r="C6418">
        <v>13.846</v>
      </c>
    </row>
    <row r="6419" spans="1:3">
      <c r="A6419">
        <v>6417</v>
      </c>
      <c r="B6419" s="1">
        <v>42235.333333333336</v>
      </c>
      <c r="C6419">
        <v>13.846</v>
      </c>
    </row>
    <row r="6420" spans="1:3">
      <c r="A6420">
        <v>6418</v>
      </c>
      <c r="B6420" s="1">
        <v>42235.34375</v>
      </c>
      <c r="C6420">
        <v>13.846</v>
      </c>
    </row>
    <row r="6421" spans="1:3">
      <c r="A6421">
        <v>6419</v>
      </c>
      <c r="B6421" s="1">
        <v>42235.354166666664</v>
      </c>
      <c r="C6421">
        <v>13.846</v>
      </c>
    </row>
    <row r="6422" spans="1:3">
      <c r="A6422">
        <v>6420</v>
      </c>
      <c r="B6422" s="1">
        <v>42235.364583333336</v>
      </c>
      <c r="C6422">
        <v>13.846</v>
      </c>
    </row>
    <row r="6423" spans="1:3">
      <c r="A6423">
        <v>6421</v>
      </c>
      <c r="B6423" s="1">
        <v>42235.375</v>
      </c>
      <c r="C6423">
        <v>13.846</v>
      </c>
    </row>
    <row r="6424" spans="1:3">
      <c r="A6424">
        <v>6422</v>
      </c>
      <c r="B6424" s="1">
        <v>42235.385416666664</v>
      </c>
      <c r="C6424">
        <v>13.846</v>
      </c>
    </row>
    <row r="6425" spans="1:3">
      <c r="A6425">
        <v>6423</v>
      </c>
      <c r="B6425" s="1">
        <v>42235.395833333336</v>
      </c>
      <c r="C6425">
        <v>13.846</v>
      </c>
    </row>
    <row r="6426" spans="1:3">
      <c r="A6426">
        <v>6424</v>
      </c>
      <c r="B6426" s="1">
        <v>42235.40625</v>
      </c>
      <c r="C6426">
        <v>13.846</v>
      </c>
    </row>
    <row r="6427" spans="1:3">
      <c r="A6427">
        <v>6425</v>
      </c>
      <c r="B6427" s="1">
        <v>42235.416666666664</v>
      </c>
      <c r="C6427">
        <v>13.846</v>
      </c>
    </row>
    <row r="6428" spans="1:3">
      <c r="A6428">
        <v>6426</v>
      </c>
      <c r="B6428" s="1">
        <v>42235.427083333336</v>
      </c>
      <c r="C6428">
        <v>13.942</v>
      </c>
    </row>
    <row r="6429" spans="1:3">
      <c r="A6429">
        <v>6427</v>
      </c>
      <c r="B6429" s="1">
        <v>42235.4375</v>
      </c>
      <c r="C6429">
        <v>13.846</v>
      </c>
    </row>
    <row r="6430" spans="1:3">
      <c r="A6430">
        <v>6428</v>
      </c>
      <c r="B6430" s="1">
        <v>42235.447916666664</v>
      </c>
      <c r="C6430">
        <v>13.846</v>
      </c>
    </row>
    <row r="6431" spans="1:3">
      <c r="A6431">
        <v>6429</v>
      </c>
      <c r="B6431" s="1">
        <v>42235.458333333336</v>
      </c>
      <c r="C6431">
        <v>13.846</v>
      </c>
    </row>
    <row r="6432" spans="1:3">
      <c r="A6432">
        <v>6430</v>
      </c>
      <c r="B6432" s="1">
        <v>42235.46875</v>
      </c>
      <c r="C6432">
        <v>13.846</v>
      </c>
    </row>
    <row r="6433" spans="1:3">
      <c r="A6433">
        <v>6431</v>
      </c>
      <c r="B6433" s="1">
        <v>42235.479166666664</v>
      </c>
      <c r="C6433">
        <v>13.846</v>
      </c>
    </row>
    <row r="6434" spans="1:3">
      <c r="A6434">
        <v>6432</v>
      </c>
      <c r="B6434" s="1">
        <v>42235.489583333336</v>
      </c>
      <c r="C6434">
        <v>13.846</v>
      </c>
    </row>
    <row r="6435" spans="1:3">
      <c r="A6435">
        <v>6433</v>
      </c>
      <c r="B6435" s="1">
        <v>42235.5</v>
      </c>
      <c r="C6435">
        <v>13.942</v>
      </c>
    </row>
    <row r="6436" spans="1:3">
      <c r="A6436">
        <v>6434</v>
      </c>
      <c r="B6436" s="1">
        <v>42235.510416666664</v>
      </c>
      <c r="C6436">
        <v>13.942</v>
      </c>
    </row>
    <row r="6437" spans="1:3">
      <c r="A6437">
        <v>6435</v>
      </c>
      <c r="B6437" s="1">
        <v>42235.520833333336</v>
      </c>
      <c r="C6437">
        <v>13.942</v>
      </c>
    </row>
    <row r="6438" spans="1:3">
      <c r="A6438">
        <v>6436</v>
      </c>
      <c r="B6438" s="1">
        <v>42235.53125</v>
      </c>
      <c r="C6438">
        <v>14.038</v>
      </c>
    </row>
    <row r="6439" spans="1:3">
      <c r="A6439">
        <v>6437</v>
      </c>
      <c r="B6439" s="1">
        <v>42235.541666666664</v>
      </c>
      <c r="C6439">
        <v>14.038</v>
      </c>
    </row>
    <row r="6440" spans="1:3">
      <c r="A6440">
        <v>6438</v>
      </c>
      <c r="B6440" s="1">
        <v>42235.552083333336</v>
      </c>
      <c r="C6440">
        <v>14.038</v>
      </c>
    </row>
    <row r="6441" spans="1:3">
      <c r="A6441">
        <v>6439</v>
      </c>
      <c r="B6441" s="1">
        <v>42235.5625</v>
      </c>
      <c r="C6441">
        <v>14.038</v>
      </c>
    </row>
    <row r="6442" spans="1:3">
      <c r="A6442">
        <v>6440</v>
      </c>
      <c r="B6442" s="1">
        <v>42235.572916666664</v>
      </c>
      <c r="C6442">
        <v>14.038</v>
      </c>
    </row>
    <row r="6443" spans="1:3">
      <c r="A6443">
        <v>6441</v>
      </c>
      <c r="B6443" s="1">
        <v>42235.583333333336</v>
      </c>
      <c r="C6443">
        <v>14.038</v>
      </c>
    </row>
    <row r="6444" spans="1:3">
      <c r="A6444">
        <v>6442</v>
      </c>
      <c r="B6444" s="1">
        <v>42235.59375</v>
      </c>
      <c r="C6444">
        <v>14.038</v>
      </c>
    </row>
    <row r="6445" spans="1:3">
      <c r="A6445">
        <v>6443</v>
      </c>
      <c r="B6445" s="1">
        <v>42235.604166666664</v>
      </c>
      <c r="C6445">
        <v>14.134</v>
      </c>
    </row>
    <row r="6446" spans="1:3">
      <c r="A6446">
        <v>6444</v>
      </c>
      <c r="B6446" s="1">
        <v>42235.614583333336</v>
      </c>
      <c r="C6446">
        <v>14.134</v>
      </c>
    </row>
    <row r="6447" spans="1:3">
      <c r="A6447">
        <v>6445</v>
      </c>
      <c r="B6447" s="1">
        <v>42235.625</v>
      </c>
      <c r="C6447">
        <v>14.134</v>
      </c>
    </row>
    <row r="6448" spans="1:3">
      <c r="A6448">
        <v>6446</v>
      </c>
      <c r="B6448" s="1">
        <v>42235.635416666664</v>
      </c>
      <c r="C6448">
        <v>14.134</v>
      </c>
    </row>
    <row r="6449" spans="1:3">
      <c r="A6449">
        <v>6447</v>
      </c>
      <c r="B6449" s="1">
        <v>42235.645833333336</v>
      </c>
      <c r="C6449">
        <v>14.134</v>
      </c>
    </row>
    <row r="6450" spans="1:3">
      <c r="A6450">
        <v>6448</v>
      </c>
      <c r="B6450" s="1">
        <v>42235.65625</v>
      </c>
      <c r="C6450">
        <v>14.23</v>
      </c>
    </row>
    <row r="6451" spans="1:3">
      <c r="A6451">
        <v>6449</v>
      </c>
      <c r="B6451" s="1">
        <v>42235.666666666664</v>
      </c>
      <c r="C6451">
        <v>14.23</v>
      </c>
    </row>
    <row r="6452" spans="1:3">
      <c r="A6452">
        <v>6450</v>
      </c>
      <c r="B6452" s="1">
        <v>42235.677083333336</v>
      </c>
      <c r="C6452">
        <v>14.23</v>
      </c>
    </row>
    <row r="6453" spans="1:3">
      <c r="A6453">
        <v>6451</v>
      </c>
      <c r="B6453" s="1">
        <v>42235.6875</v>
      </c>
      <c r="C6453">
        <v>14.23</v>
      </c>
    </row>
    <row r="6454" spans="1:3">
      <c r="A6454">
        <v>6452</v>
      </c>
      <c r="B6454" s="1">
        <v>42235.697916666664</v>
      </c>
      <c r="C6454">
        <v>14.23</v>
      </c>
    </row>
    <row r="6455" spans="1:3">
      <c r="A6455">
        <v>6453</v>
      </c>
      <c r="B6455" s="1">
        <v>42235.708333333336</v>
      </c>
      <c r="C6455">
        <v>14.23</v>
      </c>
    </row>
    <row r="6456" spans="1:3">
      <c r="A6456">
        <v>6454</v>
      </c>
      <c r="B6456" s="1">
        <v>42235.71875</v>
      </c>
      <c r="C6456">
        <v>14.23</v>
      </c>
    </row>
    <row r="6457" spans="1:3">
      <c r="A6457">
        <v>6455</v>
      </c>
      <c r="B6457" s="1">
        <v>42235.729166666664</v>
      </c>
      <c r="C6457">
        <v>14.23</v>
      </c>
    </row>
    <row r="6458" spans="1:3">
      <c r="A6458">
        <v>6456</v>
      </c>
      <c r="B6458" s="1">
        <v>42235.739583333336</v>
      </c>
      <c r="C6458">
        <v>14.23</v>
      </c>
    </row>
    <row r="6459" spans="1:3">
      <c r="A6459">
        <v>6457</v>
      </c>
      <c r="B6459" s="1">
        <v>42235.75</v>
      </c>
      <c r="C6459">
        <v>14.23</v>
      </c>
    </row>
    <row r="6460" spans="1:3">
      <c r="A6460">
        <v>6458</v>
      </c>
      <c r="B6460" s="1">
        <v>42235.760416666664</v>
      </c>
      <c r="C6460">
        <v>14.324999999999999</v>
      </c>
    </row>
    <row r="6461" spans="1:3">
      <c r="A6461">
        <v>6459</v>
      </c>
      <c r="B6461" s="1">
        <v>42235.770833333336</v>
      </c>
      <c r="C6461">
        <v>14.324999999999999</v>
      </c>
    </row>
    <row r="6462" spans="1:3">
      <c r="A6462">
        <v>6460</v>
      </c>
      <c r="B6462" s="1">
        <v>42235.78125</v>
      </c>
      <c r="C6462">
        <v>14.23</v>
      </c>
    </row>
    <row r="6463" spans="1:3">
      <c r="A6463">
        <v>6461</v>
      </c>
      <c r="B6463" s="1">
        <v>42235.791666666664</v>
      </c>
      <c r="C6463">
        <v>14.324999999999999</v>
      </c>
    </row>
    <row r="6464" spans="1:3">
      <c r="A6464">
        <v>6462</v>
      </c>
      <c r="B6464" s="1">
        <v>42235.802083333336</v>
      </c>
      <c r="C6464">
        <v>14.324999999999999</v>
      </c>
    </row>
    <row r="6465" spans="1:3">
      <c r="A6465">
        <v>6463</v>
      </c>
      <c r="B6465" s="1">
        <v>42235.8125</v>
      </c>
      <c r="C6465">
        <v>14.324999999999999</v>
      </c>
    </row>
    <row r="6466" spans="1:3">
      <c r="A6466">
        <v>6464</v>
      </c>
      <c r="B6466" s="1">
        <v>42235.822916666664</v>
      </c>
      <c r="C6466">
        <v>14.324999999999999</v>
      </c>
    </row>
    <row r="6467" spans="1:3">
      <c r="A6467">
        <v>6465</v>
      </c>
      <c r="B6467" s="1">
        <v>42235.833333333336</v>
      </c>
      <c r="C6467">
        <v>14.324999999999999</v>
      </c>
    </row>
    <row r="6468" spans="1:3">
      <c r="A6468">
        <v>6466</v>
      </c>
      <c r="B6468" s="1">
        <v>42235.84375</v>
      </c>
      <c r="C6468">
        <v>14.324999999999999</v>
      </c>
    </row>
    <row r="6469" spans="1:3">
      <c r="A6469">
        <v>6467</v>
      </c>
      <c r="B6469" s="1">
        <v>42235.854166666664</v>
      </c>
      <c r="C6469">
        <v>14.324999999999999</v>
      </c>
    </row>
    <row r="6470" spans="1:3">
      <c r="A6470">
        <v>6468</v>
      </c>
      <c r="B6470" s="1">
        <v>42235.864583333336</v>
      </c>
      <c r="C6470">
        <v>14.324999999999999</v>
      </c>
    </row>
    <row r="6471" spans="1:3">
      <c r="A6471">
        <v>6469</v>
      </c>
      <c r="B6471" s="1">
        <v>42235.875</v>
      </c>
      <c r="C6471">
        <v>14.324999999999999</v>
      </c>
    </row>
    <row r="6472" spans="1:3">
      <c r="A6472">
        <v>6470</v>
      </c>
      <c r="B6472" s="1">
        <v>42235.885416666664</v>
      </c>
      <c r="C6472">
        <v>14.324999999999999</v>
      </c>
    </row>
    <row r="6473" spans="1:3">
      <c r="A6473">
        <v>6471</v>
      </c>
      <c r="B6473" s="1">
        <v>42235.895833333336</v>
      </c>
      <c r="C6473">
        <v>14.324999999999999</v>
      </c>
    </row>
    <row r="6474" spans="1:3">
      <c r="A6474">
        <v>6472</v>
      </c>
      <c r="B6474" s="1">
        <v>42235.90625</v>
      </c>
      <c r="C6474">
        <v>14.324999999999999</v>
      </c>
    </row>
    <row r="6475" spans="1:3">
      <c r="A6475">
        <v>6473</v>
      </c>
      <c r="B6475" s="1">
        <v>42235.916666666664</v>
      </c>
      <c r="C6475">
        <v>14.324999999999999</v>
      </c>
    </row>
    <row r="6476" spans="1:3">
      <c r="A6476">
        <v>6474</v>
      </c>
      <c r="B6476" s="1">
        <v>42235.927083333336</v>
      </c>
      <c r="C6476">
        <v>14.324999999999999</v>
      </c>
    </row>
    <row r="6477" spans="1:3">
      <c r="A6477">
        <v>6475</v>
      </c>
      <c r="B6477" s="1">
        <v>42235.9375</v>
      </c>
      <c r="C6477">
        <v>14.324999999999999</v>
      </c>
    </row>
    <row r="6478" spans="1:3">
      <c r="A6478">
        <v>6476</v>
      </c>
      <c r="B6478" s="1">
        <v>42235.947916666664</v>
      </c>
      <c r="C6478">
        <v>14.324999999999999</v>
      </c>
    </row>
    <row r="6479" spans="1:3">
      <c r="A6479">
        <v>6477</v>
      </c>
      <c r="B6479" s="1">
        <v>42235.958333333336</v>
      </c>
      <c r="C6479">
        <v>14.324999999999999</v>
      </c>
    </row>
    <row r="6480" spans="1:3">
      <c r="A6480">
        <v>6478</v>
      </c>
      <c r="B6480" s="1">
        <v>42235.96875</v>
      </c>
      <c r="C6480">
        <v>14.324999999999999</v>
      </c>
    </row>
    <row r="6481" spans="1:3">
      <c r="A6481">
        <v>6479</v>
      </c>
      <c r="B6481" s="1">
        <v>42235.979166666664</v>
      </c>
      <c r="C6481">
        <v>14.324999999999999</v>
      </c>
    </row>
    <row r="6482" spans="1:3">
      <c r="A6482">
        <v>6480</v>
      </c>
      <c r="B6482" s="1">
        <v>42235.989583333336</v>
      </c>
      <c r="C6482">
        <v>14.324999999999999</v>
      </c>
    </row>
    <row r="6483" spans="1:3">
      <c r="A6483">
        <v>6481</v>
      </c>
      <c r="B6483" s="1">
        <v>42236</v>
      </c>
      <c r="C6483">
        <v>14.324999999999999</v>
      </c>
    </row>
    <row r="6484" spans="1:3">
      <c r="A6484">
        <v>6482</v>
      </c>
      <c r="B6484" s="1">
        <v>42236.010416666664</v>
      </c>
      <c r="C6484">
        <v>14.324999999999999</v>
      </c>
    </row>
    <row r="6485" spans="1:3">
      <c r="A6485">
        <v>6483</v>
      </c>
      <c r="B6485" s="1">
        <v>42236.020833333336</v>
      </c>
      <c r="C6485">
        <v>14.324999999999999</v>
      </c>
    </row>
    <row r="6486" spans="1:3">
      <c r="A6486">
        <v>6484</v>
      </c>
      <c r="B6486" s="1">
        <v>42236.03125</v>
      </c>
      <c r="C6486">
        <v>14.324999999999999</v>
      </c>
    </row>
    <row r="6487" spans="1:3">
      <c r="A6487">
        <v>6485</v>
      </c>
      <c r="B6487" s="1">
        <v>42236.041666666664</v>
      </c>
      <c r="C6487">
        <v>14.324999999999999</v>
      </c>
    </row>
    <row r="6488" spans="1:3">
      <c r="A6488">
        <v>6486</v>
      </c>
      <c r="B6488" s="1">
        <v>42236.052083333336</v>
      </c>
      <c r="C6488">
        <v>14.324999999999999</v>
      </c>
    </row>
    <row r="6489" spans="1:3">
      <c r="A6489">
        <v>6487</v>
      </c>
      <c r="B6489" s="1">
        <v>42236.0625</v>
      </c>
      <c r="C6489">
        <v>14.324999999999999</v>
      </c>
    </row>
    <row r="6490" spans="1:3">
      <c r="A6490">
        <v>6488</v>
      </c>
      <c r="B6490" s="1">
        <v>42236.072916666664</v>
      </c>
      <c r="C6490">
        <v>14.324999999999999</v>
      </c>
    </row>
    <row r="6491" spans="1:3">
      <c r="A6491">
        <v>6489</v>
      </c>
      <c r="B6491" s="1">
        <v>42236.083333333336</v>
      </c>
      <c r="C6491">
        <v>14.324999999999999</v>
      </c>
    </row>
    <row r="6492" spans="1:3">
      <c r="A6492">
        <v>6490</v>
      </c>
      <c r="B6492" s="1">
        <v>42236.09375</v>
      </c>
      <c r="C6492">
        <v>14.324999999999999</v>
      </c>
    </row>
    <row r="6493" spans="1:3">
      <c r="A6493">
        <v>6491</v>
      </c>
      <c r="B6493" s="1">
        <v>42236.104166666664</v>
      </c>
      <c r="C6493">
        <v>14.324999999999999</v>
      </c>
    </row>
    <row r="6494" spans="1:3">
      <c r="A6494">
        <v>6492</v>
      </c>
      <c r="B6494" s="1">
        <v>42236.114583333336</v>
      </c>
      <c r="C6494">
        <v>14.324999999999999</v>
      </c>
    </row>
    <row r="6495" spans="1:3">
      <c r="A6495">
        <v>6493</v>
      </c>
      <c r="B6495" s="1">
        <v>42236.125</v>
      </c>
      <c r="C6495">
        <v>14.324999999999999</v>
      </c>
    </row>
    <row r="6496" spans="1:3">
      <c r="A6496">
        <v>6494</v>
      </c>
      <c r="B6496" s="1">
        <v>42236.135416666664</v>
      </c>
      <c r="C6496">
        <v>14.23</v>
      </c>
    </row>
    <row r="6497" spans="1:3">
      <c r="A6497">
        <v>6495</v>
      </c>
      <c r="B6497" s="1">
        <v>42236.145833333336</v>
      </c>
      <c r="C6497">
        <v>14.23</v>
      </c>
    </row>
    <row r="6498" spans="1:3">
      <c r="A6498">
        <v>6496</v>
      </c>
      <c r="B6498" s="1">
        <v>42236.15625</v>
      </c>
      <c r="C6498">
        <v>14.23</v>
      </c>
    </row>
    <row r="6499" spans="1:3">
      <c r="A6499">
        <v>6497</v>
      </c>
      <c r="B6499" s="1">
        <v>42236.166666666664</v>
      </c>
      <c r="C6499">
        <v>14.23</v>
      </c>
    </row>
    <row r="6500" spans="1:3">
      <c r="A6500">
        <v>6498</v>
      </c>
      <c r="B6500" s="1">
        <v>42236.177083333336</v>
      </c>
      <c r="C6500">
        <v>14.23</v>
      </c>
    </row>
    <row r="6501" spans="1:3">
      <c r="A6501">
        <v>6499</v>
      </c>
      <c r="B6501" s="1">
        <v>42236.1875</v>
      </c>
      <c r="C6501">
        <v>14.23</v>
      </c>
    </row>
    <row r="6502" spans="1:3">
      <c r="A6502">
        <v>6500</v>
      </c>
      <c r="B6502" s="1">
        <v>42236.197916666664</v>
      </c>
      <c r="C6502">
        <v>14.23</v>
      </c>
    </row>
    <row r="6503" spans="1:3">
      <c r="A6503">
        <v>6501</v>
      </c>
      <c r="B6503" s="1">
        <v>42236.208333333336</v>
      </c>
      <c r="C6503">
        <v>14.23</v>
      </c>
    </row>
    <row r="6504" spans="1:3">
      <c r="A6504">
        <v>6502</v>
      </c>
      <c r="B6504" s="1">
        <v>42236.21875</v>
      </c>
      <c r="C6504">
        <v>14.23</v>
      </c>
    </row>
    <row r="6505" spans="1:3">
      <c r="A6505">
        <v>6503</v>
      </c>
      <c r="B6505" s="1">
        <v>42236.229166666664</v>
      </c>
      <c r="C6505">
        <v>14.134</v>
      </c>
    </row>
    <row r="6506" spans="1:3">
      <c r="A6506">
        <v>6504</v>
      </c>
      <c r="B6506" s="1">
        <v>42236.239583333336</v>
      </c>
      <c r="C6506">
        <v>14.134</v>
      </c>
    </row>
    <row r="6507" spans="1:3">
      <c r="A6507">
        <v>6505</v>
      </c>
      <c r="B6507" s="1">
        <v>42236.25</v>
      </c>
      <c r="C6507">
        <v>14.134</v>
      </c>
    </row>
    <row r="6508" spans="1:3">
      <c r="A6508">
        <v>6506</v>
      </c>
      <c r="B6508" s="1">
        <v>42236.260416666664</v>
      </c>
      <c r="C6508">
        <v>14.134</v>
      </c>
    </row>
    <row r="6509" spans="1:3">
      <c r="A6509">
        <v>6507</v>
      </c>
      <c r="B6509" s="1">
        <v>42236.270833333336</v>
      </c>
      <c r="C6509">
        <v>14.134</v>
      </c>
    </row>
    <row r="6510" spans="1:3">
      <c r="A6510">
        <v>6508</v>
      </c>
      <c r="B6510" s="1">
        <v>42236.28125</v>
      </c>
      <c r="C6510">
        <v>14.134</v>
      </c>
    </row>
    <row r="6511" spans="1:3">
      <c r="A6511">
        <v>6509</v>
      </c>
      <c r="B6511" s="1">
        <v>42236.291666666664</v>
      </c>
      <c r="C6511">
        <v>14.134</v>
      </c>
    </row>
    <row r="6512" spans="1:3">
      <c r="A6512">
        <v>6510</v>
      </c>
      <c r="B6512" s="1">
        <v>42236.302083333336</v>
      </c>
      <c r="C6512">
        <v>14.134</v>
      </c>
    </row>
    <row r="6513" spans="1:3">
      <c r="A6513">
        <v>6511</v>
      </c>
      <c r="B6513" s="1">
        <v>42236.3125</v>
      </c>
      <c r="C6513">
        <v>14.134</v>
      </c>
    </row>
    <row r="6514" spans="1:3">
      <c r="A6514">
        <v>6512</v>
      </c>
      <c r="B6514" s="1">
        <v>42236.322916666664</v>
      </c>
      <c r="C6514">
        <v>14.134</v>
      </c>
    </row>
    <row r="6515" spans="1:3">
      <c r="A6515">
        <v>6513</v>
      </c>
      <c r="B6515" s="1">
        <v>42236.333333333336</v>
      </c>
      <c r="C6515">
        <v>14.134</v>
      </c>
    </row>
    <row r="6516" spans="1:3">
      <c r="A6516">
        <v>6514</v>
      </c>
      <c r="B6516" s="1">
        <v>42236.34375</v>
      </c>
      <c r="C6516">
        <v>14.134</v>
      </c>
    </row>
    <row r="6517" spans="1:3">
      <c r="A6517">
        <v>6515</v>
      </c>
      <c r="B6517" s="1">
        <v>42236.354166666664</v>
      </c>
      <c r="C6517">
        <v>14.134</v>
      </c>
    </row>
    <row r="6518" spans="1:3">
      <c r="A6518">
        <v>6516</v>
      </c>
      <c r="B6518" s="1">
        <v>42236.364583333336</v>
      </c>
      <c r="C6518">
        <v>14.134</v>
      </c>
    </row>
    <row r="6519" spans="1:3">
      <c r="A6519">
        <v>6517</v>
      </c>
      <c r="B6519" s="1">
        <v>42236.375</v>
      </c>
      <c r="C6519">
        <v>14.134</v>
      </c>
    </row>
    <row r="6520" spans="1:3">
      <c r="A6520">
        <v>6518</v>
      </c>
      <c r="B6520" s="1">
        <v>42236.385416666664</v>
      </c>
      <c r="C6520">
        <v>14.134</v>
      </c>
    </row>
    <row r="6521" spans="1:3">
      <c r="A6521">
        <v>6519</v>
      </c>
      <c r="B6521" s="1">
        <v>42236.395833333336</v>
      </c>
      <c r="C6521">
        <v>14.23</v>
      </c>
    </row>
    <row r="6522" spans="1:3">
      <c r="A6522">
        <v>6520</v>
      </c>
      <c r="B6522" s="1">
        <v>42236.40625</v>
      </c>
      <c r="C6522">
        <v>14.23</v>
      </c>
    </row>
    <row r="6523" spans="1:3">
      <c r="A6523">
        <v>6521</v>
      </c>
      <c r="B6523" s="1">
        <v>42236.416666666664</v>
      </c>
      <c r="C6523">
        <v>14.23</v>
      </c>
    </row>
    <row r="6524" spans="1:3">
      <c r="A6524">
        <v>6522</v>
      </c>
      <c r="B6524" s="1">
        <v>42236.427083333336</v>
      </c>
      <c r="C6524">
        <v>14.23</v>
      </c>
    </row>
    <row r="6525" spans="1:3">
      <c r="A6525">
        <v>6523</v>
      </c>
      <c r="B6525" s="1">
        <v>42236.4375</v>
      </c>
      <c r="C6525">
        <v>14.23</v>
      </c>
    </row>
    <row r="6526" spans="1:3">
      <c r="A6526">
        <v>6524</v>
      </c>
      <c r="B6526" s="1">
        <v>42236.447916666664</v>
      </c>
      <c r="C6526">
        <v>14.324999999999999</v>
      </c>
    </row>
    <row r="6527" spans="1:3">
      <c r="A6527">
        <v>6525</v>
      </c>
      <c r="B6527" s="1">
        <v>42236.458333333336</v>
      </c>
      <c r="C6527">
        <v>14.324999999999999</v>
      </c>
    </row>
    <row r="6528" spans="1:3">
      <c r="A6528">
        <v>6526</v>
      </c>
      <c r="B6528" s="1">
        <v>42236.46875</v>
      </c>
      <c r="C6528">
        <v>14.324999999999999</v>
      </c>
    </row>
    <row r="6529" spans="1:3">
      <c r="A6529">
        <v>6527</v>
      </c>
      <c r="B6529" s="1">
        <v>42236.479166666664</v>
      </c>
      <c r="C6529">
        <v>14.420999999999999</v>
      </c>
    </row>
    <row r="6530" spans="1:3">
      <c r="A6530">
        <v>6528</v>
      </c>
      <c r="B6530" s="1">
        <v>42236.489583333336</v>
      </c>
      <c r="C6530">
        <v>14.420999999999999</v>
      </c>
    </row>
    <row r="6531" spans="1:3">
      <c r="A6531">
        <v>6529</v>
      </c>
      <c r="B6531" s="1">
        <v>42236.5</v>
      </c>
      <c r="C6531">
        <v>14.420999999999999</v>
      </c>
    </row>
    <row r="6532" spans="1:3">
      <c r="A6532">
        <v>6530</v>
      </c>
      <c r="B6532" s="1">
        <v>42236.510416666664</v>
      </c>
      <c r="C6532">
        <v>14.420999999999999</v>
      </c>
    </row>
    <row r="6533" spans="1:3">
      <c r="A6533">
        <v>6531</v>
      </c>
      <c r="B6533" s="1">
        <v>42236.520833333336</v>
      </c>
      <c r="C6533">
        <v>14.516999999999999</v>
      </c>
    </row>
    <row r="6534" spans="1:3">
      <c r="A6534">
        <v>6532</v>
      </c>
      <c r="B6534" s="1">
        <v>42236.53125</v>
      </c>
      <c r="C6534">
        <v>14.516999999999999</v>
      </c>
    </row>
    <row r="6535" spans="1:3">
      <c r="A6535">
        <v>6533</v>
      </c>
      <c r="B6535" s="1">
        <v>42236.541666666664</v>
      </c>
      <c r="C6535">
        <v>14.516999999999999</v>
      </c>
    </row>
    <row r="6536" spans="1:3">
      <c r="A6536">
        <v>6534</v>
      </c>
      <c r="B6536" s="1">
        <v>42236.552083333336</v>
      </c>
      <c r="C6536">
        <v>14.613</v>
      </c>
    </row>
    <row r="6537" spans="1:3">
      <c r="A6537">
        <v>6535</v>
      </c>
      <c r="B6537" s="1">
        <v>42236.5625</v>
      </c>
      <c r="C6537">
        <v>14.613</v>
      </c>
    </row>
    <row r="6538" spans="1:3">
      <c r="A6538">
        <v>6536</v>
      </c>
      <c r="B6538" s="1">
        <v>42236.572916666664</v>
      </c>
      <c r="C6538">
        <v>14.709</v>
      </c>
    </row>
    <row r="6539" spans="1:3">
      <c r="A6539">
        <v>6537</v>
      </c>
      <c r="B6539" s="1">
        <v>42236.583333333336</v>
      </c>
      <c r="C6539">
        <v>14.709</v>
      </c>
    </row>
    <row r="6540" spans="1:3">
      <c r="A6540">
        <v>6538</v>
      </c>
      <c r="B6540" s="1">
        <v>42236.59375</v>
      </c>
      <c r="C6540">
        <v>14.804</v>
      </c>
    </row>
    <row r="6541" spans="1:3">
      <c r="A6541">
        <v>6539</v>
      </c>
      <c r="B6541" s="1">
        <v>42236.604166666664</v>
      </c>
      <c r="C6541">
        <v>14.804</v>
      </c>
    </row>
    <row r="6542" spans="1:3">
      <c r="A6542">
        <v>6540</v>
      </c>
      <c r="B6542" s="1">
        <v>42236.614583333336</v>
      </c>
      <c r="C6542">
        <v>14.804</v>
      </c>
    </row>
    <row r="6543" spans="1:3">
      <c r="A6543">
        <v>6541</v>
      </c>
      <c r="B6543" s="1">
        <v>42236.625</v>
      </c>
      <c r="C6543">
        <v>14.9</v>
      </c>
    </row>
    <row r="6544" spans="1:3">
      <c r="A6544">
        <v>6542</v>
      </c>
      <c r="B6544" s="1">
        <v>42236.635416666664</v>
      </c>
      <c r="C6544">
        <v>14.9</v>
      </c>
    </row>
    <row r="6545" spans="1:3">
      <c r="A6545">
        <v>6543</v>
      </c>
      <c r="B6545" s="1">
        <v>42236.645833333336</v>
      </c>
      <c r="C6545">
        <v>14.9</v>
      </c>
    </row>
    <row r="6546" spans="1:3">
      <c r="A6546">
        <v>6544</v>
      </c>
      <c r="B6546" s="1">
        <v>42236.65625</v>
      </c>
      <c r="C6546">
        <v>14.996</v>
      </c>
    </row>
    <row r="6547" spans="1:3">
      <c r="A6547">
        <v>6545</v>
      </c>
      <c r="B6547" s="1">
        <v>42236.666666666664</v>
      </c>
      <c r="C6547">
        <v>14.996</v>
      </c>
    </row>
    <row r="6548" spans="1:3">
      <c r="A6548">
        <v>6546</v>
      </c>
      <c r="B6548" s="1">
        <v>42236.677083333336</v>
      </c>
      <c r="C6548">
        <v>15.090999999999999</v>
      </c>
    </row>
    <row r="6549" spans="1:3">
      <c r="A6549">
        <v>6547</v>
      </c>
      <c r="B6549" s="1">
        <v>42236.6875</v>
      </c>
      <c r="C6549">
        <v>15.090999999999999</v>
      </c>
    </row>
    <row r="6550" spans="1:3">
      <c r="A6550">
        <v>6548</v>
      </c>
      <c r="B6550" s="1">
        <v>42236.697916666664</v>
      </c>
      <c r="C6550">
        <v>15.090999999999999</v>
      </c>
    </row>
    <row r="6551" spans="1:3">
      <c r="A6551">
        <v>6549</v>
      </c>
      <c r="B6551" s="1">
        <v>42236.708333333336</v>
      </c>
      <c r="C6551">
        <v>15.090999999999999</v>
      </c>
    </row>
    <row r="6552" spans="1:3">
      <c r="A6552">
        <v>6550</v>
      </c>
      <c r="B6552" s="1">
        <v>42236.71875</v>
      </c>
      <c r="C6552">
        <v>15.090999999999999</v>
      </c>
    </row>
    <row r="6553" spans="1:3">
      <c r="A6553">
        <v>6551</v>
      </c>
      <c r="B6553" s="1">
        <v>42236.729166666664</v>
      </c>
      <c r="C6553">
        <v>15.090999999999999</v>
      </c>
    </row>
    <row r="6554" spans="1:3">
      <c r="A6554">
        <v>6552</v>
      </c>
      <c r="B6554" s="1">
        <v>42236.739583333336</v>
      </c>
      <c r="C6554">
        <v>15.186999999999999</v>
      </c>
    </row>
    <row r="6555" spans="1:3">
      <c r="A6555">
        <v>6553</v>
      </c>
      <c r="B6555" s="1">
        <v>42236.75</v>
      </c>
      <c r="C6555">
        <v>15.186999999999999</v>
      </c>
    </row>
    <row r="6556" spans="1:3">
      <c r="A6556">
        <v>6554</v>
      </c>
      <c r="B6556" s="1">
        <v>42236.760416666664</v>
      </c>
      <c r="C6556">
        <v>15.186999999999999</v>
      </c>
    </row>
    <row r="6557" spans="1:3">
      <c r="A6557">
        <v>6555</v>
      </c>
      <c r="B6557" s="1">
        <v>42236.770833333336</v>
      </c>
      <c r="C6557">
        <v>15.186999999999999</v>
      </c>
    </row>
    <row r="6558" spans="1:3">
      <c r="A6558">
        <v>6556</v>
      </c>
      <c r="B6558" s="1">
        <v>42236.78125</v>
      </c>
      <c r="C6558">
        <v>15.186999999999999</v>
      </c>
    </row>
    <row r="6559" spans="1:3">
      <c r="A6559">
        <v>6557</v>
      </c>
      <c r="B6559" s="1">
        <v>42236.791666666664</v>
      </c>
      <c r="C6559">
        <v>15.186999999999999</v>
      </c>
    </row>
    <row r="6560" spans="1:3">
      <c r="A6560">
        <v>6558</v>
      </c>
      <c r="B6560" s="1">
        <v>42236.802083333336</v>
      </c>
      <c r="C6560">
        <v>15.186999999999999</v>
      </c>
    </row>
    <row r="6561" spans="1:3">
      <c r="A6561">
        <v>6559</v>
      </c>
      <c r="B6561" s="1">
        <v>42236.8125</v>
      </c>
      <c r="C6561">
        <v>15.186999999999999</v>
      </c>
    </row>
    <row r="6562" spans="1:3">
      <c r="A6562">
        <v>6560</v>
      </c>
      <c r="B6562" s="1">
        <v>42236.822916666664</v>
      </c>
      <c r="C6562">
        <v>15.186999999999999</v>
      </c>
    </row>
    <row r="6563" spans="1:3">
      <c r="A6563">
        <v>6561</v>
      </c>
      <c r="B6563" s="1">
        <v>42236.833333333336</v>
      </c>
      <c r="C6563">
        <v>15.186999999999999</v>
      </c>
    </row>
    <row r="6564" spans="1:3">
      <c r="A6564">
        <v>6562</v>
      </c>
      <c r="B6564" s="1">
        <v>42236.84375</v>
      </c>
      <c r="C6564">
        <v>15.186999999999999</v>
      </c>
    </row>
    <row r="6565" spans="1:3">
      <c r="A6565">
        <v>6563</v>
      </c>
      <c r="B6565" s="1">
        <v>42236.854166666664</v>
      </c>
      <c r="C6565">
        <v>15.186999999999999</v>
      </c>
    </row>
    <row r="6566" spans="1:3">
      <c r="A6566">
        <v>6564</v>
      </c>
      <c r="B6566" s="1">
        <v>42236.864583333336</v>
      </c>
      <c r="C6566">
        <v>15.186999999999999</v>
      </c>
    </row>
    <row r="6567" spans="1:3">
      <c r="A6567">
        <v>6565</v>
      </c>
      <c r="B6567" s="1">
        <v>42236.875</v>
      </c>
      <c r="C6567">
        <v>15.186999999999999</v>
      </c>
    </row>
    <row r="6568" spans="1:3">
      <c r="A6568">
        <v>6566</v>
      </c>
      <c r="B6568" s="1">
        <v>42236.885416666664</v>
      </c>
      <c r="C6568">
        <v>15.186999999999999</v>
      </c>
    </row>
    <row r="6569" spans="1:3">
      <c r="A6569">
        <v>6567</v>
      </c>
      <c r="B6569" s="1">
        <v>42236.895833333336</v>
      </c>
      <c r="C6569">
        <v>15.186999999999999</v>
      </c>
    </row>
    <row r="6570" spans="1:3">
      <c r="A6570">
        <v>6568</v>
      </c>
      <c r="B6570" s="1">
        <v>42236.90625</v>
      </c>
      <c r="C6570">
        <v>15.186999999999999</v>
      </c>
    </row>
    <row r="6571" spans="1:3">
      <c r="A6571">
        <v>6569</v>
      </c>
      <c r="B6571" s="1">
        <v>42236.916666666664</v>
      </c>
      <c r="C6571">
        <v>15.186999999999999</v>
      </c>
    </row>
    <row r="6572" spans="1:3">
      <c r="A6572">
        <v>6570</v>
      </c>
      <c r="B6572" s="1">
        <v>42236.927083333336</v>
      </c>
      <c r="C6572">
        <v>15.186999999999999</v>
      </c>
    </row>
    <row r="6573" spans="1:3">
      <c r="A6573">
        <v>6571</v>
      </c>
      <c r="B6573" s="1">
        <v>42236.9375</v>
      </c>
      <c r="C6573">
        <v>15.186999999999999</v>
      </c>
    </row>
    <row r="6574" spans="1:3">
      <c r="A6574">
        <v>6572</v>
      </c>
      <c r="B6574" s="1">
        <v>42236.947916666664</v>
      </c>
      <c r="C6574">
        <v>15.186999999999999</v>
      </c>
    </row>
    <row r="6575" spans="1:3">
      <c r="A6575">
        <v>6573</v>
      </c>
      <c r="B6575" s="1">
        <v>42236.958333333336</v>
      </c>
      <c r="C6575">
        <v>15.186999999999999</v>
      </c>
    </row>
    <row r="6576" spans="1:3">
      <c r="A6576">
        <v>6574</v>
      </c>
      <c r="B6576" s="1">
        <v>42236.96875</v>
      </c>
      <c r="C6576">
        <v>15.186999999999999</v>
      </c>
    </row>
    <row r="6577" spans="1:3">
      <c r="A6577">
        <v>6575</v>
      </c>
      <c r="B6577" s="1">
        <v>42236.979166666664</v>
      </c>
      <c r="C6577">
        <v>15.186999999999999</v>
      </c>
    </row>
    <row r="6578" spans="1:3">
      <c r="A6578">
        <v>6576</v>
      </c>
      <c r="B6578" s="1">
        <v>42236.989583333336</v>
      </c>
      <c r="C6578">
        <v>15.186999999999999</v>
      </c>
    </row>
    <row r="6579" spans="1:3">
      <c r="A6579">
        <v>6577</v>
      </c>
      <c r="B6579" s="1">
        <v>42237</v>
      </c>
      <c r="C6579">
        <v>15.186999999999999</v>
      </c>
    </row>
    <row r="6580" spans="1:3">
      <c r="A6580">
        <v>6578</v>
      </c>
      <c r="B6580" s="1">
        <v>42237.010416666664</v>
      </c>
      <c r="C6580">
        <v>15.186999999999999</v>
      </c>
    </row>
    <row r="6581" spans="1:3">
      <c r="A6581">
        <v>6579</v>
      </c>
      <c r="B6581" s="1">
        <v>42237.020833333336</v>
      </c>
      <c r="C6581">
        <v>15.186999999999999</v>
      </c>
    </row>
    <row r="6582" spans="1:3">
      <c r="A6582">
        <v>6580</v>
      </c>
      <c r="B6582" s="1">
        <v>42237.03125</v>
      </c>
      <c r="C6582">
        <v>15.186999999999999</v>
      </c>
    </row>
    <row r="6583" spans="1:3">
      <c r="A6583">
        <v>6581</v>
      </c>
      <c r="B6583" s="1">
        <v>42237.041666666664</v>
      </c>
      <c r="C6583">
        <v>15.186999999999999</v>
      </c>
    </row>
    <row r="6584" spans="1:3">
      <c r="A6584">
        <v>6582</v>
      </c>
      <c r="B6584" s="1">
        <v>42237.052083333336</v>
      </c>
      <c r="C6584">
        <v>15.186999999999999</v>
      </c>
    </row>
    <row r="6585" spans="1:3">
      <c r="A6585">
        <v>6583</v>
      </c>
      <c r="B6585" s="1">
        <v>42237.0625</v>
      </c>
      <c r="C6585">
        <v>15.186999999999999</v>
      </c>
    </row>
    <row r="6586" spans="1:3">
      <c r="A6586">
        <v>6584</v>
      </c>
      <c r="B6586" s="1">
        <v>42237.072916666664</v>
      </c>
      <c r="C6586">
        <v>15.186999999999999</v>
      </c>
    </row>
    <row r="6587" spans="1:3">
      <c r="A6587">
        <v>6585</v>
      </c>
      <c r="B6587" s="1">
        <v>42237.083333333336</v>
      </c>
      <c r="C6587">
        <v>15.186999999999999</v>
      </c>
    </row>
    <row r="6588" spans="1:3">
      <c r="A6588">
        <v>6586</v>
      </c>
      <c r="B6588" s="1">
        <v>42237.09375</v>
      </c>
      <c r="C6588">
        <v>15.186999999999999</v>
      </c>
    </row>
    <row r="6589" spans="1:3">
      <c r="A6589">
        <v>6587</v>
      </c>
      <c r="B6589" s="1">
        <v>42237.104166666664</v>
      </c>
      <c r="C6589">
        <v>15.186999999999999</v>
      </c>
    </row>
    <row r="6590" spans="1:3">
      <c r="A6590">
        <v>6588</v>
      </c>
      <c r="B6590" s="1">
        <v>42237.114583333336</v>
      </c>
      <c r="C6590">
        <v>15.186999999999999</v>
      </c>
    </row>
    <row r="6591" spans="1:3">
      <c r="A6591">
        <v>6589</v>
      </c>
      <c r="B6591" s="1">
        <v>42237.125</v>
      </c>
      <c r="C6591">
        <v>15.186999999999999</v>
      </c>
    </row>
    <row r="6592" spans="1:3">
      <c r="A6592">
        <v>6590</v>
      </c>
      <c r="B6592" s="1">
        <v>42237.135416666664</v>
      </c>
      <c r="C6592">
        <v>15.186999999999999</v>
      </c>
    </row>
    <row r="6593" spans="1:3">
      <c r="A6593">
        <v>6591</v>
      </c>
      <c r="B6593" s="1">
        <v>42237.145833333336</v>
      </c>
      <c r="C6593">
        <v>15.186999999999999</v>
      </c>
    </row>
    <row r="6594" spans="1:3">
      <c r="A6594">
        <v>6592</v>
      </c>
      <c r="B6594" s="1">
        <v>42237.15625</v>
      </c>
      <c r="C6594">
        <v>15.186999999999999</v>
      </c>
    </row>
    <row r="6595" spans="1:3">
      <c r="A6595">
        <v>6593</v>
      </c>
      <c r="B6595" s="1">
        <v>42237.166666666664</v>
      </c>
      <c r="C6595">
        <v>15.090999999999999</v>
      </c>
    </row>
    <row r="6596" spans="1:3">
      <c r="A6596">
        <v>6594</v>
      </c>
      <c r="B6596" s="1">
        <v>42237.177083333336</v>
      </c>
      <c r="C6596">
        <v>15.090999999999999</v>
      </c>
    </row>
    <row r="6597" spans="1:3">
      <c r="A6597">
        <v>6595</v>
      </c>
      <c r="B6597" s="1">
        <v>42237.1875</v>
      </c>
      <c r="C6597">
        <v>15.090999999999999</v>
      </c>
    </row>
    <row r="6598" spans="1:3">
      <c r="A6598">
        <v>6596</v>
      </c>
      <c r="B6598" s="1">
        <v>42237.197916666664</v>
      </c>
      <c r="C6598">
        <v>15.090999999999999</v>
      </c>
    </row>
    <row r="6599" spans="1:3">
      <c r="A6599">
        <v>6597</v>
      </c>
      <c r="B6599" s="1">
        <v>42237.208333333336</v>
      </c>
      <c r="C6599">
        <v>15.090999999999999</v>
      </c>
    </row>
    <row r="6600" spans="1:3">
      <c r="A6600">
        <v>6598</v>
      </c>
      <c r="B6600" s="1">
        <v>42237.21875</v>
      </c>
      <c r="C6600">
        <v>15.090999999999999</v>
      </c>
    </row>
    <row r="6601" spans="1:3">
      <c r="A6601">
        <v>6599</v>
      </c>
      <c r="B6601" s="1">
        <v>42237.229166666664</v>
      </c>
      <c r="C6601">
        <v>15.090999999999999</v>
      </c>
    </row>
    <row r="6602" spans="1:3">
      <c r="A6602">
        <v>6600</v>
      </c>
      <c r="B6602" s="1">
        <v>42237.239583333336</v>
      </c>
      <c r="C6602">
        <v>15.090999999999999</v>
      </c>
    </row>
    <row r="6603" spans="1:3">
      <c r="A6603">
        <v>6601</v>
      </c>
      <c r="B6603" s="1">
        <v>42237.25</v>
      </c>
      <c r="C6603">
        <v>15.090999999999999</v>
      </c>
    </row>
    <row r="6604" spans="1:3">
      <c r="A6604">
        <v>6602</v>
      </c>
      <c r="B6604" s="1">
        <v>42237.260416666664</v>
      </c>
      <c r="C6604">
        <v>14.996</v>
      </c>
    </row>
    <row r="6605" spans="1:3">
      <c r="A6605">
        <v>6603</v>
      </c>
      <c r="B6605" s="1">
        <v>42237.270833333336</v>
      </c>
      <c r="C6605">
        <v>14.996</v>
      </c>
    </row>
    <row r="6606" spans="1:3">
      <c r="A6606">
        <v>6604</v>
      </c>
      <c r="B6606" s="1">
        <v>42237.28125</v>
      </c>
      <c r="C6606">
        <v>14.996</v>
      </c>
    </row>
    <row r="6607" spans="1:3">
      <c r="A6607">
        <v>6605</v>
      </c>
      <c r="B6607" s="1">
        <v>42237.291666666664</v>
      </c>
      <c r="C6607">
        <v>14.996</v>
      </c>
    </row>
    <row r="6608" spans="1:3">
      <c r="A6608">
        <v>6606</v>
      </c>
      <c r="B6608" s="1">
        <v>42237.302083333336</v>
      </c>
      <c r="C6608">
        <v>14.996</v>
      </c>
    </row>
    <row r="6609" spans="1:3">
      <c r="A6609">
        <v>6607</v>
      </c>
      <c r="B6609" s="1">
        <v>42237.3125</v>
      </c>
      <c r="C6609">
        <v>14.996</v>
      </c>
    </row>
    <row r="6610" spans="1:3">
      <c r="A6610">
        <v>6608</v>
      </c>
      <c r="B6610" s="1">
        <v>42237.322916666664</v>
      </c>
      <c r="C6610">
        <v>14.996</v>
      </c>
    </row>
    <row r="6611" spans="1:3">
      <c r="A6611">
        <v>6609</v>
      </c>
      <c r="B6611" s="1">
        <v>42237.333333333336</v>
      </c>
      <c r="C6611">
        <v>14.996</v>
      </c>
    </row>
    <row r="6612" spans="1:3">
      <c r="A6612">
        <v>6610</v>
      </c>
      <c r="B6612" s="1">
        <v>42237.34375</v>
      </c>
      <c r="C6612">
        <v>14.996</v>
      </c>
    </row>
    <row r="6613" spans="1:3">
      <c r="A6613">
        <v>6611</v>
      </c>
      <c r="B6613" s="1">
        <v>42237.354166666664</v>
      </c>
      <c r="C6613">
        <v>14.996</v>
      </c>
    </row>
    <row r="6614" spans="1:3">
      <c r="A6614">
        <v>6612</v>
      </c>
      <c r="B6614" s="1">
        <v>42237.364583333336</v>
      </c>
      <c r="C6614">
        <v>14.996</v>
      </c>
    </row>
    <row r="6615" spans="1:3">
      <c r="A6615">
        <v>6613</v>
      </c>
      <c r="B6615" s="1">
        <v>42237.375</v>
      </c>
      <c r="C6615">
        <v>15.090999999999999</v>
      </c>
    </row>
    <row r="6616" spans="1:3">
      <c r="A6616">
        <v>6614</v>
      </c>
      <c r="B6616" s="1">
        <v>42237.385416666664</v>
      </c>
      <c r="C6616">
        <v>15.090999999999999</v>
      </c>
    </row>
    <row r="6617" spans="1:3">
      <c r="A6617">
        <v>6615</v>
      </c>
      <c r="B6617" s="1">
        <v>42237.395833333336</v>
      </c>
      <c r="C6617">
        <v>15.090999999999999</v>
      </c>
    </row>
    <row r="6618" spans="1:3">
      <c r="A6618">
        <v>6616</v>
      </c>
      <c r="B6618" s="1">
        <v>42237.40625</v>
      </c>
      <c r="C6618">
        <v>15.090999999999999</v>
      </c>
    </row>
    <row r="6619" spans="1:3">
      <c r="A6619">
        <v>6617</v>
      </c>
      <c r="B6619" s="1">
        <v>42237.416666666664</v>
      </c>
      <c r="C6619">
        <v>15.090999999999999</v>
      </c>
    </row>
    <row r="6620" spans="1:3">
      <c r="A6620">
        <v>6618</v>
      </c>
      <c r="B6620" s="1">
        <v>42237.427083333336</v>
      </c>
      <c r="C6620">
        <v>15.186999999999999</v>
      </c>
    </row>
    <row r="6621" spans="1:3">
      <c r="A6621">
        <v>6619</v>
      </c>
      <c r="B6621" s="1">
        <v>42237.4375</v>
      </c>
      <c r="C6621">
        <v>15.186999999999999</v>
      </c>
    </row>
    <row r="6622" spans="1:3">
      <c r="A6622">
        <v>6620</v>
      </c>
      <c r="B6622" s="1">
        <v>42237.447916666664</v>
      </c>
      <c r="C6622">
        <v>15.186999999999999</v>
      </c>
    </row>
    <row r="6623" spans="1:3">
      <c r="A6623">
        <v>6621</v>
      </c>
      <c r="B6623" s="1">
        <v>42237.458333333336</v>
      </c>
      <c r="C6623">
        <v>15.186999999999999</v>
      </c>
    </row>
    <row r="6624" spans="1:3">
      <c r="A6624">
        <v>6622</v>
      </c>
      <c r="B6624" s="1">
        <v>42237.46875</v>
      </c>
      <c r="C6624">
        <v>15.282</v>
      </c>
    </row>
    <row r="6625" spans="1:3">
      <c r="A6625">
        <v>6623</v>
      </c>
      <c r="B6625" s="1">
        <v>42237.479166666664</v>
      </c>
      <c r="C6625">
        <v>15.282</v>
      </c>
    </row>
    <row r="6626" spans="1:3">
      <c r="A6626">
        <v>6624</v>
      </c>
      <c r="B6626" s="1">
        <v>42237.489583333336</v>
      </c>
      <c r="C6626">
        <v>15.378</v>
      </c>
    </row>
    <row r="6627" spans="1:3">
      <c r="A6627">
        <v>6625</v>
      </c>
      <c r="B6627" s="1">
        <v>42237.5</v>
      </c>
      <c r="C6627">
        <v>15.473000000000001</v>
      </c>
    </row>
    <row r="6628" spans="1:3">
      <c r="A6628">
        <v>6626</v>
      </c>
      <c r="B6628" s="1">
        <v>42237.510416666664</v>
      </c>
      <c r="C6628">
        <v>15.569000000000001</v>
      </c>
    </row>
    <row r="6629" spans="1:3">
      <c r="A6629">
        <v>6627</v>
      </c>
      <c r="B6629" s="1">
        <v>42237.520833333336</v>
      </c>
      <c r="C6629">
        <v>15.76</v>
      </c>
    </row>
    <row r="6630" spans="1:3">
      <c r="A6630">
        <v>6628</v>
      </c>
      <c r="B6630" s="1">
        <v>42237.53125</v>
      </c>
      <c r="C6630">
        <v>15.855</v>
      </c>
    </row>
    <row r="6631" spans="1:3">
      <c r="A6631">
        <v>6629</v>
      </c>
      <c r="B6631" s="1">
        <v>42237.541666666664</v>
      </c>
      <c r="C6631">
        <v>15.951000000000001</v>
      </c>
    </row>
    <row r="6632" spans="1:3">
      <c r="A6632">
        <v>6630</v>
      </c>
      <c r="B6632" s="1">
        <v>42237.552083333336</v>
      </c>
      <c r="C6632">
        <v>16.045999999999999</v>
      </c>
    </row>
    <row r="6633" spans="1:3">
      <c r="A6633">
        <v>6631</v>
      </c>
      <c r="B6633" s="1">
        <v>42237.5625</v>
      </c>
      <c r="C6633">
        <v>16.140999999999998</v>
      </c>
    </row>
    <row r="6634" spans="1:3">
      <c r="A6634">
        <v>6632</v>
      </c>
      <c r="B6634" s="1">
        <v>42237.572916666664</v>
      </c>
      <c r="C6634">
        <v>16.236999999999998</v>
      </c>
    </row>
    <row r="6635" spans="1:3">
      <c r="A6635">
        <v>6633</v>
      </c>
      <c r="B6635" s="1">
        <v>42237.583333333336</v>
      </c>
      <c r="C6635">
        <v>16.332000000000001</v>
      </c>
    </row>
    <row r="6636" spans="1:3">
      <c r="A6636">
        <v>6634</v>
      </c>
      <c r="B6636" s="1">
        <v>42237.59375</v>
      </c>
      <c r="C6636">
        <v>16.332000000000001</v>
      </c>
    </row>
    <row r="6637" spans="1:3">
      <c r="A6637">
        <v>6635</v>
      </c>
      <c r="B6637" s="1">
        <v>42237.604166666664</v>
      </c>
      <c r="C6637">
        <v>16.427</v>
      </c>
    </row>
    <row r="6638" spans="1:3">
      <c r="A6638">
        <v>6636</v>
      </c>
      <c r="B6638" s="1">
        <v>42237.614583333336</v>
      </c>
      <c r="C6638">
        <v>16.523</v>
      </c>
    </row>
    <row r="6639" spans="1:3">
      <c r="A6639">
        <v>6637</v>
      </c>
      <c r="B6639" s="1">
        <v>42237.625</v>
      </c>
      <c r="C6639">
        <v>16.523</v>
      </c>
    </row>
    <row r="6640" spans="1:3">
      <c r="A6640">
        <v>6638</v>
      </c>
      <c r="B6640" s="1">
        <v>42237.635416666664</v>
      </c>
      <c r="C6640">
        <v>16.617999999999999</v>
      </c>
    </row>
    <row r="6641" spans="1:3">
      <c r="A6641">
        <v>6639</v>
      </c>
      <c r="B6641" s="1">
        <v>42237.645833333336</v>
      </c>
      <c r="C6641">
        <v>16.713000000000001</v>
      </c>
    </row>
    <row r="6642" spans="1:3">
      <c r="A6642">
        <v>6640</v>
      </c>
      <c r="B6642" s="1">
        <v>42237.65625</v>
      </c>
      <c r="C6642">
        <v>16.808</v>
      </c>
    </row>
    <row r="6643" spans="1:3">
      <c r="A6643">
        <v>6641</v>
      </c>
      <c r="B6643" s="1">
        <v>42237.666666666664</v>
      </c>
      <c r="C6643">
        <v>16.808</v>
      </c>
    </row>
    <row r="6644" spans="1:3">
      <c r="A6644">
        <v>6642</v>
      </c>
      <c r="B6644" s="1">
        <v>42237.677083333336</v>
      </c>
      <c r="C6644">
        <v>16.902999999999999</v>
      </c>
    </row>
    <row r="6645" spans="1:3">
      <c r="A6645">
        <v>6643</v>
      </c>
      <c r="B6645" s="1">
        <v>42237.6875</v>
      </c>
      <c r="C6645">
        <v>16.902999999999999</v>
      </c>
    </row>
    <row r="6646" spans="1:3">
      <c r="A6646">
        <v>6644</v>
      </c>
      <c r="B6646" s="1">
        <v>42237.697916666664</v>
      </c>
      <c r="C6646">
        <v>16.998999999999999</v>
      </c>
    </row>
    <row r="6647" spans="1:3">
      <c r="A6647">
        <v>6645</v>
      </c>
      <c r="B6647" s="1">
        <v>42237.708333333336</v>
      </c>
      <c r="C6647">
        <v>17.094000000000001</v>
      </c>
    </row>
    <row r="6648" spans="1:3">
      <c r="A6648">
        <v>6646</v>
      </c>
      <c r="B6648" s="1">
        <v>42237.71875</v>
      </c>
      <c r="C6648">
        <v>17.094000000000001</v>
      </c>
    </row>
    <row r="6649" spans="1:3">
      <c r="A6649">
        <v>6647</v>
      </c>
      <c r="B6649" s="1">
        <v>42237.729166666664</v>
      </c>
      <c r="C6649">
        <v>17.094000000000001</v>
      </c>
    </row>
    <row r="6650" spans="1:3">
      <c r="A6650">
        <v>6648</v>
      </c>
      <c r="B6650" s="1">
        <v>42237.739583333336</v>
      </c>
      <c r="C6650">
        <v>17.094000000000001</v>
      </c>
    </row>
    <row r="6651" spans="1:3">
      <c r="A6651">
        <v>6649</v>
      </c>
      <c r="B6651" s="1">
        <v>42237.75</v>
      </c>
      <c r="C6651">
        <v>17.189</v>
      </c>
    </row>
    <row r="6652" spans="1:3">
      <c r="A6652">
        <v>6650</v>
      </c>
      <c r="B6652" s="1">
        <v>42237.760416666664</v>
      </c>
      <c r="C6652">
        <v>17.189</v>
      </c>
    </row>
    <row r="6653" spans="1:3">
      <c r="A6653">
        <v>6651</v>
      </c>
      <c r="B6653" s="1">
        <v>42237.770833333336</v>
      </c>
      <c r="C6653">
        <v>17.189</v>
      </c>
    </row>
    <row r="6654" spans="1:3">
      <c r="A6654">
        <v>6652</v>
      </c>
      <c r="B6654" s="1">
        <v>42237.78125</v>
      </c>
      <c r="C6654">
        <v>17.189</v>
      </c>
    </row>
    <row r="6655" spans="1:3">
      <c r="A6655">
        <v>6653</v>
      </c>
      <c r="B6655" s="1">
        <v>42237.791666666664</v>
      </c>
      <c r="C6655">
        <v>17.283999999999999</v>
      </c>
    </row>
    <row r="6656" spans="1:3">
      <c r="A6656">
        <v>6654</v>
      </c>
      <c r="B6656" s="1">
        <v>42237.802083333336</v>
      </c>
      <c r="C6656">
        <v>17.283999999999999</v>
      </c>
    </row>
    <row r="6657" spans="1:3">
      <c r="A6657">
        <v>6655</v>
      </c>
      <c r="B6657" s="1">
        <v>42237.8125</v>
      </c>
      <c r="C6657">
        <v>17.283999999999999</v>
      </c>
    </row>
    <row r="6658" spans="1:3">
      <c r="A6658">
        <v>6656</v>
      </c>
      <c r="B6658" s="1">
        <v>42237.822916666664</v>
      </c>
      <c r="C6658">
        <v>17.283999999999999</v>
      </c>
    </row>
    <row r="6659" spans="1:3">
      <c r="A6659">
        <v>6657</v>
      </c>
      <c r="B6659" s="1">
        <v>42237.833333333336</v>
      </c>
      <c r="C6659">
        <v>17.283999999999999</v>
      </c>
    </row>
    <row r="6660" spans="1:3">
      <c r="A6660">
        <v>6658</v>
      </c>
      <c r="B6660" s="1">
        <v>42237.84375</v>
      </c>
      <c r="C6660">
        <v>17.283999999999999</v>
      </c>
    </row>
    <row r="6661" spans="1:3">
      <c r="A6661">
        <v>6659</v>
      </c>
      <c r="B6661" s="1">
        <v>42237.854166666664</v>
      </c>
      <c r="C6661">
        <v>17.283999999999999</v>
      </c>
    </row>
    <row r="6662" spans="1:3">
      <c r="A6662">
        <v>6660</v>
      </c>
      <c r="B6662" s="1">
        <v>42237.864583333336</v>
      </c>
      <c r="C6662">
        <v>17.283999999999999</v>
      </c>
    </row>
    <row r="6663" spans="1:3">
      <c r="A6663">
        <v>6661</v>
      </c>
      <c r="B6663" s="1">
        <v>42237.875</v>
      </c>
      <c r="C6663">
        <v>17.283999999999999</v>
      </c>
    </row>
    <row r="6664" spans="1:3">
      <c r="A6664">
        <v>6662</v>
      </c>
      <c r="B6664" s="1">
        <v>42237.885416666664</v>
      </c>
      <c r="C6664">
        <v>17.283999999999999</v>
      </c>
    </row>
    <row r="6665" spans="1:3">
      <c r="A6665">
        <v>6663</v>
      </c>
      <c r="B6665" s="1">
        <v>42237.895833333336</v>
      </c>
      <c r="C6665">
        <v>17.283999999999999</v>
      </c>
    </row>
    <row r="6666" spans="1:3">
      <c r="A6666">
        <v>6664</v>
      </c>
      <c r="B6666" s="1">
        <v>42237.90625</v>
      </c>
      <c r="C6666">
        <v>17.283999999999999</v>
      </c>
    </row>
    <row r="6667" spans="1:3">
      <c r="A6667">
        <v>6665</v>
      </c>
      <c r="B6667" s="1">
        <v>42237.916666666664</v>
      </c>
      <c r="C6667">
        <v>17.283999999999999</v>
      </c>
    </row>
    <row r="6668" spans="1:3">
      <c r="A6668">
        <v>6666</v>
      </c>
      <c r="B6668" s="1">
        <v>42237.927083333336</v>
      </c>
      <c r="C6668">
        <v>17.283999999999999</v>
      </c>
    </row>
    <row r="6669" spans="1:3">
      <c r="A6669">
        <v>6667</v>
      </c>
      <c r="B6669" s="1">
        <v>42237.9375</v>
      </c>
      <c r="C6669">
        <v>17.283999999999999</v>
      </c>
    </row>
    <row r="6670" spans="1:3">
      <c r="A6670">
        <v>6668</v>
      </c>
      <c r="B6670" s="1">
        <v>42237.947916666664</v>
      </c>
      <c r="C6670">
        <v>17.283999999999999</v>
      </c>
    </row>
    <row r="6671" spans="1:3">
      <c r="A6671">
        <v>6669</v>
      </c>
      <c r="B6671" s="1">
        <v>42237.958333333336</v>
      </c>
      <c r="C6671">
        <v>17.189</v>
      </c>
    </row>
    <row r="6672" spans="1:3">
      <c r="A6672">
        <v>6670</v>
      </c>
      <c r="B6672" s="1">
        <v>42237.96875</v>
      </c>
      <c r="C6672">
        <v>17.189</v>
      </c>
    </row>
    <row r="6673" spans="1:3">
      <c r="A6673">
        <v>6671</v>
      </c>
      <c r="B6673" s="1">
        <v>42237.979166666664</v>
      </c>
      <c r="C6673">
        <v>17.189</v>
      </c>
    </row>
    <row r="6674" spans="1:3">
      <c r="A6674">
        <v>6672</v>
      </c>
      <c r="B6674" s="1">
        <v>42237.989583333336</v>
      </c>
      <c r="C6674">
        <v>17.189</v>
      </c>
    </row>
    <row r="6675" spans="1:3">
      <c r="A6675">
        <v>6673</v>
      </c>
      <c r="B6675" s="1">
        <v>42238</v>
      </c>
      <c r="C6675">
        <v>17.189</v>
      </c>
    </row>
    <row r="6676" spans="1:3">
      <c r="A6676">
        <v>6674</v>
      </c>
      <c r="B6676" s="1">
        <v>42238.010416666664</v>
      </c>
      <c r="C6676">
        <v>17.094000000000001</v>
      </c>
    </row>
    <row r="6677" spans="1:3">
      <c r="A6677">
        <v>6675</v>
      </c>
      <c r="B6677" s="1">
        <v>42238.020833333336</v>
      </c>
      <c r="C6677">
        <v>17.094000000000001</v>
      </c>
    </row>
    <row r="6678" spans="1:3">
      <c r="A6678">
        <v>6676</v>
      </c>
      <c r="B6678" s="1">
        <v>42238.03125</v>
      </c>
      <c r="C6678">
        <v>17.094000000000001</v>
      </c>
    </row>
    <row r="6679" spans="1:3">
      <c r="A6679">
        <v>6677</v>
      </c>
      <c r="B6679" s="1">
        <v>42238.041666666664</v>
      </c>
      <c r="C6679">
        <v>17.094000000000001</v>
      </c>
    </row>
    <row r="6680" spans="1:3">
      <c r="A6680">
        <v>6678</v>
      </c>
      <c r="B6680" s="1">
        <v>42238.052083333336</v>
      </c>
      <c r="C6680">
        <v>17.094000000000001</v>
      </c>
    </row>
    <row r="6681" spans="1:3">
      <c r="A6681">
        <v>6679</v>
      </c>
      <c r="B6681" s="1">
        <v>42238.0625</v>
      </c>
      <c r="C6681">
        <v>16.998999999999999</v>
      </c>
    </row>
    <row r="6682" spans="1:3">
      <c r="A6682">
        <v>6680</v>
      </c>
      <c r="B6682" s="1">
        <v>42238.072916666664</v>
      </c>
      <c r="C6682">
        <v>16.998999999999999</v>
      </c>
    </row>
    <row r="6683" spans="1:3">
      <c r="A6683">
        <v>6681</v>
      </c>
      <c r="B6683" s="1">
        <v>42238.083333333336</v>
      </c>
      <c r="C6683">
        <v>16.998999999999999</v>
      </c>
    </row>
    <row r="6684" spans="1:3">
      <c r="A6684">
        <v>6682</v>
      </c>
      <c r="B6684" s="1">
        <v>42238.09375</v>
      </c>
      <c r="C6684">
        <v>16.902999999999999</v>
      </c>
    </row>
    <row r="6685" spans="1:3">
      <c r="A6685">
        <v>6683</v>
      </c>
      <c r="B6685" s="1">
        <v>42238.104166666664</v>
      </c>
      <c r="C6685">
        <v>16.902999999999999</v>
      </c>
    </row>
    <row r="6686" spans="1:3">
      <c r="A6686">
        <v>6684</v>
      </c>
      <c r="B6686" s="1">
        <v>42238.114583333336</v>
      </c>
      <c r="C6686">
        <v>16.808</v>
      </c>
    </row>
    <row r="6687" spans="1:3">
      <c r="A6687">
        <v>6685</v>
      </c>
      <c r="B6687" s="1">
        <v>42238.125</v>
      </c>
      <c r="C6687">
        <v>16.808</v>
      </c>
    </row>
    <row r="6688" spans="1:3">
      <c r="A6688">
        <v>6686</v>
      </c>
      <c r="B6688" s="1">
        <v>42238.135416666664</v>
      </c>
      <c r="C6688">
        <v>16.808</v>
      </c>
    </row>
    <row r="6689" spans="1:3">
      <c r="A6689">
        <v>6687</v>
      </c>
      <c r="B6689" s="1">
        <v>42238.145833333336</v>
      </c>
      <c r="C6689">
        <v>16.713000000000001</v>
      </c>
    </row>
    <row r="6690" spans="1:3">
      <c r="A6690">
        <v>6688</v>
      </c>
      <c r="B6690" s="1">
        <v>42238.15625</v>
      </c>
      <c r="C6690">
        <v>16.713000000000001</v>
      </c>
    </row>
    <row r="6691" spans="1:3">
      <c r="A6691">
        <v>6689</v>
      </c>
      <c r="B6691" s="1">
        <v>42238.166666666664</v>
      </c>
      <c r="C6691">
        <v>16.617999999999999</v>
      </c>
    </row>
    <row r="6692" spans="1:3">
      <c r="A6692">
        <v>6690</v>
      </c>
      <c r="B6692" s="1">
        <v>42238.177083333336</v>
      </c>
      <c r="C6692">
        <v>16.523</v>
      </c>
    </row>
    <row r="6693" spans="1:3">
      <c r="A6693">
        <v>6691</v>
      </c>
      <c r="B6693" s="1">
        <v>42238.1875</v>
      </c>
      <c r="C6693">
        <v>16.523</v>
      </c>
    </row>
    <row r="6694" spans="1:3">
      <c r="A6694">
        <v>6692</v>
      </c>
      <c r="B6694" s="1">
        <v>42238.197916666664</v>
      </c>
      <c r="C6694">
        <v>16.427</v>
      </c>
    </row>
    <row r="6695" spans="1:3">
      <c r="A6695">
        <v>6693</v>
      </c>
      <c r="B6695" s="1">
        <v>42238.208333333336</v>
      </c>
      <c r="C6695">
        <v>16.427</v>
      </c>
    </row>
    <row r="6696" spans="1:3">
      <c r="A6696">
        <v>6694</v>
      </c>
      <c r="B6696" s="1">
        <v>42238.21875</v>
      </c>
      <c r="C6696">
        <v>16.332000000000001</v>
      </c>
    </row>
    <row r="6697" spans="1:3">
      <c r="A6697">
        <v>6695</v>
      </c>
      <c r="B6697" s="1">
        <v>42238.229166666664</v>
      </c>
      <c r="C6697">
        <v>16.236999999999998</v>
      </c>
    </row>
    <row r="6698" spans="1:3">
      <c r="A6698">
        <v>6696</v>
      </c>
      <c r="B6698" s="1">
        <v>42238.239583333336</v>
      </c>
      <c r="C6698">
        <v>16.236999999999998</v>
      </c>
    </row>
    <row r="6699" spans="1:3">
      <c r="A6699">
        <v>6697</v>
      </c>
      <c r="B6699" s="1">
        <v>42238.25</v>
      </c>
      <c r="C6699">
        <v>16.140999999999998</v>
      </c>
    </row>
    <row r="6700" spans="1:3">
      <c r="A6700">
        <v>6698</v>
      </c>
      <c r="B6700" s="1">
        <v>42238.260416666664</v>
      </c>
      <c r="C6700">
        <v>16.140999999999998</v>
      </c>
    </row>
    <row r="6701" spans="1:3">
      <c r="A6701">
        <v>6699</v>
      </c>
      <c r="B6701" s="1">
        <v>42238.270833333336</v>
      </c>
      <c r="C6701">
        <v>16.045999999999999</v>
      </c>
    </row>
    <row r="6702" spans="1:3">
      <c r="A6702">
        <v>6700</v>
      </c>
      <c r="B6702" s="1">
        <v>42238.28125</v>
      </c>
      <c r="C6702">
        <v>15.951000000000001</v>
      </c>
    </row>
    <row r="6703" spans="1:3">
      <c r="A6703">
        <v>6701</v>
      </c>
      <c r="B6703" s="1">
        <v>42238.291666666664</v>
      </c>
      <c r="C6703">
        <v>15.951000000000001</v>
      </c>
    </row>
    <row r="6704" spans="1:3">
      <c r="A6704">
        <v>6702</v>
      </c>
      <c r="B6704" s="1">
        <v>42238.302083333336</v>
      </c>
      <c r="C6704">
        <v>15.951000000000001</v>
      </c>
    </row>
    <row r="6705" spans="1:3">
      <c r="A6705">
        <v>6703</v>
      </c>
      <c r="B6705" s="1">
        <v>42238.3125</v>
      </c>
      <c r="C6705">
        <v>15.855</v>
      </c>
    </row>
    <row r="6706" spans="1:3">
      <c r="A6706">
        <v>6704</v>
      </c>
      <c r="B6706" s="1">
        <v>42238.322916666664</v>
      </c>
      <c r="C6706">
        <v>15.855</v>
      </c>
    </row>
    <row r="6707" spans="1:3">
      <c r="A6707">
        <v>6705</v>
      </c>
      <c r="B6707" s="1">
        <v>42238.333333333336</v>
      </c>
      <c r="C6707">
        <v>15.855</v>
      </c>
    </row>
    <row r="6708" spans="1:3">
      <c r="A6708">
        <v>6706</v>
      </c>
      <c r="B6708" s="1">
        <v>42238.34375</v>
      </c>
      <c r="C6708">
        <v>15.855</v>
      </c>
    </row>
    <row r="6709" spans="1:3">
      <c r="A6709">
        <v>6707</v>
      </c>
      <c r="B6709" s="1">
        <v>42238.354166666664</v>
      </c>
      <c r="C6709">
        <v>15.855</v>
      </c>
    </row>
    <row r="6710" spans="1:3">
      <c r="A6710">
        <v>6708</v>
      </c>
      <c r="B6710" s="1">
        <v>42238.364583333336</v>
      </c>
      <c r="C6710">
        <v>15.76</v>
      </c>
    </row>
    <row r="6711" spans="1:3">
      <c r="A6711">
        <v>6709</v>
      </c>
      <c r="B6711" s="1">
        <v>42238.375</v>
      </c>
      <c r="C6711">
        <v>15.76</v>
      </c>
    </row>
    <row r="6712" spans="1:3">
      <c r="A6712">
        <v>6710</v>
      </c>
      <c r="B6712" s="1">
        <v>42238.385416666664</v>
      </c>
      <c r="C6712">
        <v>15.76</v>
      </c>
    </row>
    <row r="6713" spans="1:3">
      <c r="A6713">
        <v>6711</v>
      </c>
      <c r="B6713" s="1">
        <v>42238.395833333336</v>
      </c>
      <c r="C6713">
        <v>15.76</v>
      </c>
    </row>
    <row r="6714" spans="1:3">
      <c r="A6714">
        <v>6712</v>
      </c>
      <c r="B6714" s="1">
        <v>42238.40625</v>
      </c>
      <c r="C6714">
        <v>15.855</v>
      </c>
    </row>
    <row r="6715" spans="1:3">
      <c r="A6715">
        <v>6713</v>
      </c>
      <c r="B6715" s="1">
        <v>42238.416666666664</v>
      </c>
      <c r="C6715">
        <v>15.855</v>
      </c>
    </row>
    <row r="6716" spans="1:3">
      <c r="A6716">
        <v>6714</v>
      </c>
      <c r="B6716" s="1">
        <v>42238.427083333336</v>
      </c>
      <c r="C6716">
        <v>15.855</v>
      </c>
    </row>
    <row r="6717" spans="1:3">
      <c r="A6717">
        <v>6715</v>
      </c>
      <c r="B6717" s="1">
        <v>42238.4375</v>
      </c>
      <c r="C6717">
        <v>15.951000000000001</v>
      </c>
    </row>
    <row r="6718" spans="1:3">
      <c r="A6718">
        <v>6716</v>
      </c>
      <c r="B6718" s="1">
        <v>42238.447916666664</v>
      </c>
      <c r="C6718">
        <v>15.951000000000001</v>
      </c>
    </row>
    <row r="6719" spans="1:3">
      <c r="A6719">
        <v>6717</v>
      </c>
      <c r="B6719" s="1">
        <v>42238.458333333336</v>
      </c>
      <c r="C6719">
        <v>15.951000000000001</v>
      </c>
    </row>
    <row r="6720" spans="1:3">
      <c r="A6720">
        <v>6718</v>
      </c>
      <c r="B6720" s="1">
        <v>42238.46875</v>
      </c>
      <c r="C6720">
        <v>16.045999999999999</v>
      </c>
    </row>
    <row r="6721" spans="1:3">
      <c r="A6721">
        <v>6719</v>
      </c>
      <c r="B6721" s="1">
        <v>42238.479166666664</v>
      </c>
      <c r="C6721">
        <v>16.140999999999998</v>
      </c>
    </row>
    <row r="6722" spans="1:3">
      <c r="A6722">
        <v>6720</v>
      </c>
      <c r="B6722" s="1">
        <v>42238.489583333336</v>
      </c>
      <c r="C6722">
        <v>16.140999999999998</v>
      </c>
    </row>
    <row r="6723" spans="1:3">
      <c r="A6723">
        <v>6721</v>
      </c>
      <c r="B6723" s="1">
        <v>42238.5</v>
      </c>
      <c r="C6723">
        <v>16.236999999999998</v>
      </c>
    </row>
    <row r="6724" spans="1:3">
      <c r="A6724">
        <v>6722</v>
      </c>
      <c r="B6724" s="1">
        <v>42238.510416666664</v>
      </c>
      <c r="C6724">
        <v>16.332000000000001</v>
      </c>
    </row>
    <row r="6725" spans="1:3">
      <c r="A6725">
        <v>6723</v>
      </c>
      <c r="B6725" s="1">
        <v>42238.520833333336</v>
      </c>
      <c r="C6725">
        <v>16.427</v>
      </c>
    </row>
    <row r="6726" spans="1:3">
      <c r="A6726">
        <v>6724</v>
      </c>
      <c r="B6726" s="1">
        <v>42238.53125</v>
      </c>
      <c r="C6726">
        <v>16.523</v>
      </c>
    </row>
    <row r="6727" spans="1:3">
      <c r="A6727">
        <v>6725</v>
      </c>
      <c r="B6727" s="1">
        <v>42238.541666666664</v>
      </c>
      <c r="C6727">
        <v>16.617999999999999</v>
      </c>
    </row>
    <row r="6728" spans="1:3">
      <c r="A6728">
        <v>6726</v>
      </c>
      <c r="B6728" s="1">
        <v>42238.552083333336</v>
      </c>
      <c r="C6728">
        <v>16.617999999999999</v>
      </c>
    </row>
    <row r="6729" spans="1:3">
      <c r="A6729">
        <v>6727</v>
      </c>
      <c r="B6729" s="1">
        <v>42238.5625</v>
      </c>
      <c r="C6729">
        <v>16.713000000000001</v>
      </c>
    </row>
    <row r="6730" spans="1:3">
      <c r="A6730">
        <v>6728</v>
      </c>
      <c r="B6730" s="1">
        <v>42238.572916666664</v>
      </c>
      <c r="C6730">
        <v>16.808</v>
      </c>
    </row>
    <row r="6731" spans="1:3">
      <c r="A6731">
        <v>6729</v>
      </c>
      <c r="B6731" s="1">
        <v>42238.583333333336</v>
      </c>
      <c r="C6731">
        <v>16.808</v>
      </c>
    </row>
    <row r="6732" spans="1:3">
      <c r="A6732">
        <v>6730</v>
      </c>
      <c r="B6732" s="1">
        <v>42238.59375</v>
      </c>
      <c r="C6732">
        <v>16.902999999999999</v>
      </c>
    </row>
    <row r="6733" spans="1:3">
      <c r="A6733">
        <v>6731</v>
      </c>
      <c r="B6733" s="1">
        <v>42238.604166666664</v>
      </c>
      <c r="C6733">
        <v>16.998999999999999</v>
      </c>
    </row>
    <row r="6734" spans="1:3">
      <c r="A6734">
        <v>6732</v>
      </c>
      <c r="B6734" s="1">
        <v>42238.614583333336</v>
      </c>
      <c r="C6734">
        <v>16.998999999999999</v>
      </c>
    </row>
    <row r="6735" spans="1:3">
      <c r="A6735">
        <v>6733</v>
      </c>
      <c r="B6735" s="1">
        <v>42238.625</v>
      </c>
      <c r="C6735">
        <v>17.094000000000001</v>
      </c>
    </row>
    <row r="6736" spans="1:3">
      <c r="A6736">
        <v>6734</v>
      </c>
      <c r="B6736" s="1">
        <v>42238.635416666664</v>
      </c>
      <c r="C6736">
        <v>17.189</v>
      </c>
    </row>
    <row r="6737" spans="1:3">
      <c r="A6737">
        <v>6735</v>
      </c>
      <c r="B6737" s="1">
        <v>42238.645833333336</v>
      </c>
      <c r="C6737">
        <v>17.189</v>
      </c>
    </row>
    <row r="6738" spans="1:3">
      <c r="A6738">
        <v>6736</v>
      </c>
      <c r="B6738" s="1">
        <v>42238.65625</v>
      </c>
      <c r="C6738">
        <v>17.283999999999999</v>
      </c>
    </row>
    <row r="6739" spans="1:3">
      <c r="A6739">
        <v>6737</v>
      </c>
      <c r="B6739" s="1">
        <v>42238.666666666664</v>
      </c>
      <c r="C6739">
        <v>17.283999999999999</v>
      </c>
    </row>
    <row r="6740" spans="1:3">
      <c r="A6740">
        <v>6738</v>
      </c>
      <c r="B6740" s="1">
        <v>42238.677083333336</v>
      </c>
      <c r="C6740">
        <v>17.379000000000001</v>
      </c>
    </row>
    <row r="6741" spans="1:3">
      <c r="A6741">
        <v>6739</v>
      </c>
      <c r="B6741" s="1">
        <v>42238.6875</v>
      </c>
      <c r="C6741">
        <v>17.379000000000001</v>
      </c>
    </row>
    <row r="6742" spans="1:3">
      <c r="A6742">
        <v>6740</v>
      </c>
      <c r="B6742" s="1">
        <v>42238.697916666664</v>
      </c>
      <c r="C6742">
        <v>17.475000000000001</v>
      </c>
    </row>
    <row r="6743" spans="1:3">
      <c r="A6743">
        <v>6741</v>
      </c>
      <c r="B6743" s="1">
        <v>42238.708333333336</v>
      </c>
      <c r="C6743">
        <v>17.475000000000001</v>
      </c>
    </row>
    <row r="6744" spans="1:3">
      <c r="A6744">
        <v>6742</v>
      </c>
      <c r="B6744" s="1">
        <v>42238.71875</v>
      </c>
      <c r="C6744">
        <v>17.57</v>
      </c>
    </row>
    <row r="6745" spans="1:3">
      <c r="A6745">
        <v>6743</v>
      </c>
      <c r="B6745" s="1">
        <v>42238.729166666664</v>
      </c>
      <c r="C6745">
        <v>17.57</v>
      </c>
    </row>
    <row r="6746" spans="1:3">
      <c r="A6746">
        <v>6744</v>
      </c>
      <c r="B6746" s="1">
        <v>42238.739583333336</v>
      </c>
      <c r="C6746">
        <v>17.57</v>
      </c>
    </row>
    <row r="6747" spans="1:3">
      <c r="A6747">
        <v>6745</v>
      </c>
      <c r="B6747" s="1">
        <v>42238.75</v>
      </c>
      <c r="C6747">
        <v>17.664999999999999</v>
      </c>
    </row>
    <row r="6748" spans="1:3">
      <c r="A6748">
        <v>6746</v>
      </c>
      <c r="B6748" s="1">
        <v>42238.760416666664</v>
      </c>
      <c r="C6748">
        <v>17.664999999999999</v>
      </c>
    </row>
    <row r="6749" spans="1:3">
      <c r="A6749">
        <v>6747</v>
      </c>
      <c r="B6749" s="1">
        <v>42238.770833333336</v>
      </c>
      <c r="C6749">
        <v>17.664999999999999</v>
      </c>
    </row>
    <row r="6750" spans="1:3">
      <c r="A6750">
        <v>6748</v>
      </c>
      <c r="B6750" s="1">
        <v>42238.78125</v>
      </c>
      <c r="C6750">
        <v>17.760000000000002</v>
      </c>
    </row>
    <row r="6751" spans="1:3">
      <c r="A6751">
        <v>6749</v>
      </c>
      <c r="B6751" s="1">
        <v>42238.791666666664</v>
      </c>
      <c r="C6751">
        <v>17.760000000000002</v>
      </c>
    </row>
    <row r="6752" spans="1:3">
      <c r="A6752">
        <v>6750</v>
      </c>
      <c r="B6752" s="1">
        <v>42238.802083333336</v>
      </c>
      <c r="C6752">
        <v>17.760000000000002</v>
      </c>
    </row>
    <row r="6753" spans="1:3">
      <c r="A6753">
        <v>6751</v>
      </c>
      <c r="B6753" s="1">
        <v>42238.8125</v>
      </c>
      <c r="C6753">
        <v>17.760000000000002</v>
      </c>
    </row>
    <row r="6754" spans="1:3">
      <c r="A6754">
        <v>6752</v>
      </c>
      <c r="B6754" s="1">
        <v>42238.822916666664</v>
      </c>
      <c r="C6754">
        <v>17.760000000000002</v>
      </c>
    </row>
    <row r="6755" spans="1:3">
      <c r="A6755">
        <v>6753</v>
      </c>
      <c r="B6755" s="1">
        <v>42238.833333333336</v>
      </c>
      <c r="C6755">
        <v>17.855</v>
      </c>
    </row>
    <row r="6756" spans="1:3">
      <c r="A6756">
        <v>6754</v>
      </c>
      <c r="B6756" s="1">
        <v>42238.84375</v>
      </c>
      <c r="C6756">
        <v>17.855</v>
      </c>
    </row>
    <row r="6757" spans="1:3">
      <c r="A6757">
        <v>6755</v>
      </c>
      <c r="B6757" s="1">
        <v>42238.854166666664</v>
      </c>
      <c r="C6757">
        <v>17.855</v>
      </c>
    </row>
    <row r="6758" spans="1:3">
      <c r="A6758">
        <v>6756</v>
      </c>
      <c r="B6758" s="1">
        <v>42238.864583333336</v>
      </c>
      <c r="C6758">
        <v>17.855</v>
      </c>
    </row>
    <row r="6759" spans="1:3">
      <c r="A6759">
        <v>6757</v>
      </c>
      <c r="B6759" s="1">
        <v>42238.875</v>
      </c>
      <c r="C6759">
        <v>17.855</v>
      </c>
    </row>
    <row r="6760" spans="1:3">
      <c r="A6760">
        <v>6758</v>
      </c>
      <c r="B6760" s="1">
        <v>42238.885416666664</v>
      </c>
      <c r="C6760">
        <v>17.855</v>
      </c>
    </row>
    <row r="6761" spans="1:3">
      <c r="A6761">
        <v>6759</v>
      </c>
      <c r="B6761" s="1">
        <v>42238.895833333336</v>
      </c>
      <c r="C6761">
        <v>17.855</v>
      </c>
    </row>
    <row r="6762" spans="1:3">
      <c r="A6762">
        <v>6760</v>
      </c>
      <c r="B6762" s="1">
        <v>42238.90625</v>
      </c>
      <c r="C6762">
        <v>17.855</v>
      </c>
    </row>
    <row r="6763" spans="1:3">
      <c r="A6763">
        <v>6761</v>
      </c>
      <c r="B6763" s="1">
        <v>42238.916666666664</v>
      </c>
      <c r="C6763">
        <v>17.855</v>
      </c>
    </row>
    <row r="6764" spans="1:3">
      <c r="A6764">
        <v>6762</v>
      </c>
      <c r="B6764" s="1">
        <v>42238.927083333336</v>
      </c>
      <c r="C6764">
        <v>17.855</v>
      </c>
    </row>
    <row r="6765" spans="1:3">
      <c r="A6765">
        <v>6763</v>
      </c>
      <c r="B6765" s="1">
        <v>42238.9375</v>
      </c>
      <c r="C6765">
        <v>17.855</v>
      </c>
    </row>
    <row r="6766" spans="1:3">
      <c r="A6766">
        <v>6764</v>
      </c>
      <c r="B6766" s="1">
        <v>42238.947916666664</v>
      </c>
      <c r="C6766">
        <v>17.855</v>
      </c>
    </row>
    <row r="6767" spans="1:3">
      <c r="A6767">
        <v>6765</v>
      </c>
      <c r="B6767" s="1">
        <v>42238.958333333336</v>
      </c>
      <c r="C6767">
        <v>17.855</v>
      </c>
    </row>
    <row r="6768" spans="1:3">
      <c r="A6768">
        <v>6766</v>
      </c>
      <c r="B6768" s="1">
        <v>42238.96875</v>
      </c>
      <c r="C6768">
        <v>17.855</v>
      </c>
    </row>
    <row r="6769" spans="1:3">
      <c r="A6769">
        <v>6767</v>
      </c>
      <c r="B6769" s="1">
        <v>42238.979166666664</v>
      </c>
      <c r="C6769">
        <v>17.855</v>
      </c>
    </row>
    <row r="6770" spans="1:3">
      <c r="A6770">
        <v>6768</v>
      </c>
      <c r="B6770" s="1">
        <v>42238.989583333336</v>
      </c>
      <c r="C6770">
        <v>17.855</v>
      </c>
    </row>
    <row r="6771" spans="1:3">
      <c r="A6771">
        <v>6769</v>
      </c>
      <c r="B6771" s="1">
        <v>42239</v>
      </c>
      <c r="C6771">
        <v>17.855</v>
      </c>
    </row>
    <row r="6772" spans="1:3">
      <c r="A6772">
        <v>6770</v>
      </c>
      <c r="B6772" s="1">
        <v>42239.010416666664</v>
      </c>
      <c r="C6772">
        <v>17.855</v>
      </c>
    </row>
    <row r="6773" spans="1:3">
      <c r="A6773">
        <v>6771</v>
      </c>
      <c r="B6773" s="1">
        <v>42239.020833333336</v>
      </c>
      <c r="C6773">
        <v>17.855</v>
      </c>
    </row>
    <row r="6774" spans="1:3">
      <c r="A6774">
        <v>6772</v>
      </c>
      <c r="B6774" s="1">
        <v>42239.03125</v>
      </c>
      <c r="C6774">
        <v>17.855</v>
      </c>
    </row>
    <row r="6775" spans="1:3">
      <c r="A6775">
        <v>6773</v>
      </c>
      <c r="B6775" s="1">
        <v>42239.041666666664</v>
      </c>
      <c r="C6775">
        <v>17.855</v>
      </c>
    </row>
    <row r="6776" spans="1:3">
      <c r="A6776">
        <v>6774</v>
      </c>
      <c r="B6776" s="1">
        <v>42239.052083333336</v>
      </c>
      <c r="C6776">
        <v>17.855</v>
      </c>
    </row>
    <row r="6777" spans="1:3">
      <c r="A6777">
        <v>6775</v>
      </c>
      <c r="B6777" s="1">
        <v>42239.0625</v>
      </c>
      <c r="C6777">
        <v>17.855</v>
      </c>
    </row>
    <row r="6778" spans="1:3">
      <c r="A6778">
        <v>6776</v>
      </c>
      <c r="B6778" s="1">
        <v>42239.072916666664</v>
      </c>
      <c r="C6778">
        <v>17.760000000000002</v>
      </c>
    </row>
    <row r="6779" spans="1:3">
      <c r="A6779">
        <v>6777</v>
      </c>
      <c r="B6779" s="1">
        <v>42239.083333333336</v>
      </c>
      <c r="C6779">
        <v>17.760000000000002</v>
      </c>
    </row>
    <row r="6780" spans="1:3">
      <c r="A6780">
        <v>6778</v>
      </c>
      <c r="B6780" s="1">
        <v>42239.09375</v>
      </c>
      <c r="C6780">
        <v>17.760000000000002</v>
      </c>
    </row>
    <row r="6781" spans="1:3">
      <c r="A6781">
        <v>6779</v>
      </c>
      <c r="B6781" s="1">
        <v>42239.104166666664</v>
      </c>
      <c r="C6781">
        <v>17.760000000000002</v>
      </c>
    </row>
    <row r="6782" spans="1:3">
      <c r="A6782">
        <v>6780</v>
      </c>
      <c r="B6782" s="1">
        <v>42239.114583333336</v>
      </c>
      <c r="C6782">
        <v>17.760000000000002</v>
      </c>
    </row>
    <row r="6783" spans="1:3">
      <c r="A6783">
        <v>6781</v>
      </c>
      <c r="B6783" s="1">
        <v>42239.125</v>
      </c>
      <c r="C6783">
        <v>17.664999999999999</v>
      </c>
    </row>
    <row r="6784" spans="1:3">
      <c r="A6784">
        <v>6782</v>
      </c>
      <c r="B6784" s="1">
        <v>42239.135416666664</v>
      </c>
      <c r="C6784">
        <v>17.664999999999999</v>
      </c>
    </row>
    <row r="6785" spans="1:3">
      <c r="A6785">
        <v>6783</v>
      </c>
      <c r="B6785" s="1">
        <v>42239.145833333336</v>
      </c>
      <c r="C6785">
        <v>17.664999999999999</v>
      </c>
    </row>
    <row r="6786" spans="1:3">
      <c r="A6786">
        <v>6784</v>
      </c>
      <c r="B6786" s="1">
        <v>42239.15625</v>
      </c>
      <c r="C6786">
        <v>17.57</v>
      </c>
    </row>
    <row r="6787" spans="1:3">
      <c r="A6787">
        <v>6785</v>
      </c>
      <c r="B6787" s="1">
        <v>42239.166666666664</v>
      </c>
      <c r="C6787">
        <v>17.57</v>
      </c>
    </row>
    <row r="6788" spans="1:3">
      <c r="A6788">
        <v>6786</v>
      </c>
      <c r="B6788" s="1">
        <v>42239.177083333336</v>
      </c>
      <c r="C6788">
        <v>17.475000000000001</v>
      </c>
    </row>
    <row r="6789" spans="1:3">
      <c r="A6789">
        <v>6787</v>
      </c>
      <c r="B6789" s="1">
        <v>42239.1875</v>
      </c>
      <c r="C6789">
        <v>17.475000000000001</v>
      </c>
    </row>
    <row r="6790" spans="1:3">
      <c r="A6790">
        <v>6788</v>
      </c>
      <c r="B6790" s="1">
        <v>42239.197916666664</v>
      </c>
      <c r="C6790">
        <v>17.379000000000001</v>
      </c>
    </row>
    <row r="6791" spans="1:3">
      <c r="A6791">
        <v>6789</v>
      </c>
      <c r="B6791" s="1">
        <v>42239.208333333336</v>
      </c>
      <c r="C6791">
        <v>17.379000000000001</v>
      </c>
    </row>
    <row r="6792" spans="1:3">
      <c r="A6792">
        <v>6790</v>
      </c>
      <c r="B6792" s="1">
        <v>42239.21875</v>
      </c>
      <c r="C6792">
        <v>17.379000000000001</v>
      </c>
    </row>
    <row r="6793" spans="1:3">
      <c r="A6793">
        <v>6791</v>
      </c>
      <c r="B6793" s="1">
        <v>42239.229166666664</v>
      </c>
      <c r="C6793">
        <v>17.283999999999999</v>
      </c>
    </row>
    <row r="6794" spans="1:3">
      <c r="A6794">
        <v>6792</v>
      </c>
      <c r="B6794" s="1">
        <v>42239.239583333336</v>
      </c>
      <c r="C6794">
        <v>17.283999999999999</v>
      </c>
    </row>
    <row r="6795" spans="1:3">
      <c r="A6795">
        <v>6793</v>
      </c>
      <c r="B6795" s="1">
        <v>42239.25</v>
      </c>
      <c r="C6795">
        <v>17.189</v>
      </c>
    </row>
    <row r="6796" spans="1:3">
      <c r="A6796">
        <v>6794</v>
      </c>
      <c r="B6796" s="1">
        <v>42239.260416666664</v>
      </c>
      <c r="C6796">
        <v>17.189</v>
      </c>
    </row>
    <row r="6797" spans="1:3">
      <c r="A6797">
        <v>6795</v>
      </c>
      <c r="B6797" s="1">
        <v>42239.270833333336</v>
      </c>
      <c r="C6797">
        <v>17.094000000000001</v>
      </c>
    </row>
    <row r="6798" spans="1:3">
      <c r="A6798">
        <v>6796</v>
      </c>
      <c r="B6798" s="1">
        <v>42239.28125</v>
      </c>
      <c r="C6798">
        <v>17.094000000000001</v>
      </c>
    </row>
    <row r="6799" spans="1:3">
      <c r="A6799">
        <v>6797</v>
      </c>
      <c r="B6799" s="1">
        <v>42239.291666666664</v>
      </c>
      <c r="C6799">
        <v>16.998999999999999</v>
      </c>
    </row>
    <row r="6800" spans="1:3">
      <c r="A6800">
        <v>6798</v>
      </c>
      <c r="B6800" s="1">
        <v>42239.302083333336</v>
      </c>
      <c r="C6800">
        <v>16.998999999999999</v>
      </c>
    </row>
    <row r="6801" spans="1:3">
      <c r="A6801">
        <v>6799</v>
      </c>
      <c r="B6801" s="1">
        <v>42239.3125</v>
      </c>
      <c r="C6801">
        <v>16.998999999999999</v>
      </c>
    </row>
    <row r="6802" spans="1:3">
      <c r="A6802">
        <v>6800</v>
      </c>
      <c r="B6802" s="1">
        <v>42239.322916666664</v>
      </c>
      <c r="C6802">
        <v>16.902999999999999</v>
      </c>
    </row>
    <row r="6803" spans="1:3">
      <c r="A6803">
        <v>6801</v>
      </c>
      <c r="B6803" s="1">
        <v>42239.333333333336</v>
      </c>
      <c r="C6803">
        <v>16.902999999999999</v>
      </c>
    </row>
    <row r="6804" spans="1:3">
      <c r="A6804">
        <v>6802</v>
      </c>
      <c r="B6804" s="1">
        <v>42239.34375</v>
      </c>
      <c r="C6804">
        <v>16.902999999999999</v>
      </c>
    </row>
    <row r="6805" spans="1:3">
      <c r="A6805">
        <v>6803</v>
      </c>
      <c r="B6805" s="1">
        <v>42239.354166666664</v>
      </c>
      <c r="C6805">
        <v>16.808</v>
      </c>
    </row>
    <row r="6806" spans="1:3">
      <c r="A6806">
        <v>6804</v>
      </c>
      <c r="B6806" s="1">
        <v>42239.364583333336</v>
      </c>
      <c r="C6806">
        <v>16.808</v>
      </c>
    </row>
    <row r="6807" spans="1:3">
      <c r="A6807">
        <v>6805</v>
      </c>
      <c r="B6807" s="1">
        <v>42239.375</v>
      </c>
      <c r="C6807">
        <v>16.713000000000001</v>
      </c>
    </row>
    <row r="6808" spans="1:3">
      <c r="A6808">
        <v>6806</v>
      </c>
      <c r="B6808" s="1">
        <v>42239.385416666664</v>
      </c>
      <c r="C6808">
        <v>16.713000000000001</v>
      </c>
    </row>
    <row r="6809" spans="1:3">
      <c r="A6809">
        <v>6807</v>
      </c>
      <c r="B6809" s="1">
        <v>42239.395833333336</v>
      </c>
      <c r="C6809">
        <v>16.713000000000001</v>
      </c>
    </row>
    <row r="6810" spans="1:3">
      <c r="A6810">
        <v>6808</v>
      </c>
      <c r="B6810" s="1">
        <v>42239.40625</v>
      </c>
      <c r="C6810">
        <v>16.713000000000001</v>
      </c>
    </row>
    <row r="6811" spans="1:3">
      <c r="A6811">
        <v>6809</v>
      </c>
      <c r="B6811" s="1">
        <v>42239.416666666664</v>
      </c>
      <c r="C6811">
        <v>16.617999999999999</v>
      </c>
    </row>
    <row r="6812" spans="1:3">
      <c r="A6812">
        <v>6810</v>
      </c>
      <c r="B6812" s="1">
        <v>42239.427083333336</v>
      </c>
      <c r="C6812">
        <v>16.617999999999999</v>
      </c>
    </row>
    <row r="6813" spans="1:3">
      <c r="A6813">
        <v>6811</v>
      </c>
      <c r="B6813" s="1">
        <v>42239.4375</v>
      </c>
      <c r="C6813">
        <v>16.617999999999999</v>
      </c>
    </row>
    <row r="6814" spans="1:3">
      <c r="A6814">
        <v>6812</v>
      </c>
      <c r="B6814" s="1">
        <v>42239.447916666664</v>
      </c>
      <c r="C6814">
        <v>16.617999999999999</v>
      </c>
    </row>
    <row r="6815" spans="1:3">
      <c r="A6815">
        <v>6813</v>
      </c>
      <c r="B6815" s="1">
        <v>42239.458333333336</v>
      </c>
      <c r="C6815">
        <v>16.523</v>
      </c>
    </row>
    <row r="6816" spans="1:3">
      <c r="A6816">
        <v>6814</v>
      </c>
      <c r="B6816" s="1">
        <v>42239.46875</v>
      </c>
      <c r="C6816">
        <v>16.523</v>
      </c>
    </row>
    <row r="6817" spans="1:3">
      <c r="A6817">
        <v>6815</v>
      </c>
      <c r="B6817" s="1">
        <v>42239.479166666664</v>
      </c>
      <c r="C6817">
        <v>16.523</v>
      </c>
    </row>
    <row r="6818" spans="1:3">
      <c r="A6818">
        <v>6816</v>
      </c>
      <c r="B6818" s="1">
        <v>42239.489583333336</v>
      </c>
      <c r="C6818">
        <v>16.523</v>
      </c>
    </row>
    <row r="6819" spans="1:3">
      <c r="A6819">
        <v>6817</v>
      </c>
      <c r="B6819" s="1">
        <v>42239.5</v>
      </c>
      <c r="C6819">
        <v>16.523</v>
      </c>
    </row>
    <row r="6820" spans="1:3">
      <c r="A6820">
        <v>6818</v>
      </c>
      <c r="B6820" s="1">
        <v>42239.510416666664</v>
      </c>
      <c r="C6820">
        <v>16.523</v>
      </c>
    </row>
    <row r="6821" spans="1:3">
      <c r="A6821">
        <v>6819</v>
      </c>
      <c r="B6821" s="1">
        <v>42239.520833333336</v>
      </c>
      <c r="C6821">
        <v>16.523</v>
      </c>
    </row>
    <row r="6822" spans="1:3">
      <c r="A6822">
        <v>6820</v>
      </c>
      <c r="B6822" s="1">
        <v>42239.53125</v>
      </c>
      <c r="C6822">
        <v>16.523</v>
      </c>
    </row>
    <row r="6823" spans="1:3">
      <c r="A6823">
        <v>6821</v>
      </c>
      <c r="B6823" s="1">
        <v>42239.541666666664</v>
      </c>
      <c r="C6823">
        <v>16.523</v>
      </c>
    </row>
    <row r="6824" spans="1:3">
      <c r="A6824">
        <v>6822</v>
      </c>
      <c r="B6824" s="1">
        <v>42239.552083333336</v>
      </c>
      <c r="C6824">
        <v>16.523</v>
      </c>
    </row>
    <row r="6825" spans="1:3">
      <c r="A6825">
        <v>6823</v>
      </c>
      <c r="B6825" s="1">
        <v>42239.5625</v>
      </c>
      <c r="C6825">
        <v>16.617999999999999</v>
      </c>
    </row>
    <row r="6826" spans="1:3">
      <c r="A6826">
        <v>6824</v>
      </c>
      <c r="B6826" s="1">
        <v>42239.572916666664</v>
      </c>
      <c r="C6826">
        <v>16.617999999999999</v>
      </c>
    </row>
    <row r="6827" spans="1:3">
      <c r="A6827">
        <v>6825</v>
      </c>
      <c r="B6827" s="1">
        <v>42239.583333333336</v>
      </c>
      <c r="C6827">
        <v>16.617999999999999</v>
      </c>
    </row>
    <row r="6828" spans="1:3">
      <c r="A6828">
        <v>6826</v>
      </c>
      <c r="B6828" s="1">
        <v>42239.59375</v>
      </c>
      <c r="C6828">
        <v>16.617999999999999</v>
      </c>
    </row>
    <row r="6829" spans="1:3">
      <c r="A6829">
        <v>6827</v>
      </c>
      <c r="B6829" s="1">
        <v>42239.604166666664</v>
      </c>
      <c r="C6829">
        <v>16.617999999999999</v>
      </c>
    </row>
    <row r="6830" spans="1:3">
      <c r="A6830">
        <v>6828</v>
      </c>
      <c r="B6830" s="1">
        <v>42239.614583333336</v>
      </c>
      <c r="C6830">
        <v>16.713000000000001</v>
      </c>
    </row>
    <row r="6831" spans="1:3">
      <c r="A6831">
        <v>6829</v>
      </c>
      <c r="B6831" s="1">
        <v>42239.625</v>
      </c>
      <c r="C6831">
        <v>16.713000000000001</v>
      </c>
    </row>
    <row r="6832" spans="1:3">
      <c r="A6832">
        <v>6830</v>
      </c>
      <c r="B6832" s="1">
        <v>42239.635416666664</v>
      </c>
      <c r="C6832">
        <v>16.808</v>
      </c>
    </row>
    <row r="6833" spans="1:3">
      <c r="A6833">
        <v>6831</v>
      </c>
      <c r="B6833" s="1">
        <v>42239.645833333336</v>
      </c>
      <c r="C6833">
        <v>16.808</v>
      </c>
    </row>
    <row r="6834" spans="1:3">
      <c r="A6834">
        <v>6832</v>
      </c>
      <c r="B6834" s="1">
        <v>42239.65625</v>
      </c>
      <c r="C6834">
        <v>16.902999999999999</v>
      </c>
    </row>
    <row r="6835" spans="1:3">
      <c r="A6835">
        <v>6833</v>
      </c>
      <c r="B6835" s="1">
        <v>42239.666666666664</v>
      </c>
      <c r="C6835">
        <v>16.902999999999999</v>
      </c>
    </row>
    <row r="6836" spans="1:3">
      <c r="A6836">
        <v>6834</v>
      </c>
      <c r="B6836" s="1">
        <v>42239.677083333336</v>
      </c>
      <c r="C6836">
        <v>16.902999999999999</v>
      </c>
    </row>
    <row r="6837" spans="1:3">
      <c r="A6837">
        <v>6835</v>
      </c>
      <c r="B6837" s="1">
        <v>42239.6875</v>
      </c>
      <c r="C6837">
        <v>16.902999999999999</v>
      </c>
    </row>
    <row r="6838" spans="1:3">
      <c r="A6838">
        <v>6836</v>
      </c>
      <c r="B6838" s="1">
        <v>42239.697916666664</v>
      </c>
      <c r="C6838">
        <v>16.902999999999999</v>
      </c>
    </row>
    <row r="6839" spans="1:3">
      <c r="A6839">
        <v>6837</v>
      </c>
      <c r="B6839" s="1">
        <v>42239.708333333336</v>
      </c>
      <c r="C6839">
        <v>16.902999999999999</v>
      </c>
    </row>
    <row r="6840" spans="1:3">
      <c r="A6840">
        <v>6838</v>
      </c>
      <c r="B6840" s="1">
        <v>42239.71875</v>
      </c>
      <c r="C6840">
        <v>16.902999999999999</v>
      </c>
    </row>
    <row r="6841" spans="1:3">
      <c r="A6841">
        <v>6839</v>
      </c>
      <c r="B6841" s="1">
        <v>42239.729166666664</v>
      </c>
      <c r="C6841">
        <v>16.902999999999999</v>
      </c>
    </row>
    <row r="6842" spans="1:3">
      <c r="A6842">
        <v>6840</v>
      </c>
      <c r="B6842" s="1">
        <v>42239.739583333336</v>
      </c>
      <c r="C6842">
        <v>16.902999999999999</v>
      </c>
    </row>
    <row r="6843" spans="1:3">
      <c r="A6843">
        <v>6841</v>
      </c>
      <c r="B6843" s="1">
        <v>42239.75</v>
      </c>
      <c r="C6843">
        <v>16.902999999999999</v>
      </c>
    </row>
    <row r="6844" spans="1:3">
      <c r="A6844">
        <v>6842</v>
      </c>
      <c r="B6844" s="1">
        <v>42239.760416666664</v>
      </c>
      <c r="C6844">
        <v>16.998999999999999</v>
      </c>
    </row>
    <row r="6845" spans="1:3">
      <c r="A6845">
        <v>6843</v>
      </c>
      <c r="B6845" s="1">
        <v>42239.770833333336</v>
      </c>
      <c r="C6845">
        <v>16.998999999999999</v>
      </c>
    </row>
    <row r="6846" spans="1:3">
      <c r="A6846">
        <v>6844</v>
      </c>
      <c r="B6846" s="1">
        <v>42239.78125</v>
      </c>
      <c r="C6846">
        <v>16.998999999999999</v>
      </c>
    </row>
    <row r="6847" spans="1:3">
      <c r="A6847">
        <v>6845</v>
      </c>
      <c r="B6847" s="1">
        <v>42239.791666666664</v>
      </c>
      <c r="C6847">
        <v>16.998999999999999</v>
      </c>
    </row>
    <row r="6848" spans="1:3">
      <c r="A6848">
        <v>6846</v>
      </c>
      <c r="B6848" s="1">
        <v>42239.802083333336</v>
      </c>
      <c r="C6848">
        <v>16.998999999999999</v>
      </c>
    </row>
    <row r="6849" spans="1:3">
      <c r="A6849">
        <v>6847</v>
      </c>
      <c r="B6849" s="1">
        <v>42239.8125</v>
      </c>
      <c r="C6849">
        <v>16.998999999999999</v>
      </c>
    </row>
    <row r="6850" spans="1:3">
      <c r="A6850">
        <v>6848</v>
      </c>
      <c r="B6850" s="1">
        <v>42239.822916666664</v>
      </c>
      <c r="C6850">
        <v>16.998999999999999</v>
      </c>
    </row>
    <row r="6851" spans="1:3">
      <c r="A6851">
        <v>6849</v>
      </c>
      <c r="B6851" s="1">
        <v>42239.833333333336</v>
      </c>
      <c r="C6851">
        <v>16.902999999999999</v>
      </c>
    </row>
    <row r="6852" spans="1:3">
      <c r="A6852">
        <v>6850</v>
      </c>
      <c r="B6852" s="1">
        <v>42239.84375</v>
      </c>
      <c r="C6852">
        <v>16.902999999999999</v>
      </c>
    </row>
    <row r="6853" spans="1:3">
      <c r="A6853">
        <v>6851</v>
      </c>
      <c r="B6853" s="1">
        <v>42239.854166666664</v>
      </c>
      <c r="C6853">
        <v>16.902999999999999</v>
      </c>
    </row>
    <row r="6854" spans="1:3">
      <c r="A6854">
        <v>6852</v>
      </c>
      <c r="B6854" s="1">
        <v>42239.864583333336</v>
      </c>
      <c r="C6854">
        <v>16.902999999999999</v>
      </c>
    </row>
    <row r="6855" spans="1:3">
      <c r="A6855">
        <v>6853</v>
      </c>
      <c r="B6855" s="1">
        <v>42239.875</v>
      </c>
      <c r="C6855">
        <v>16.902999999999999</v>
      </c>
    </row>
    <row r="6856" spans="1:3">
      <c r="A6856">
        <v>6854</v>
      </c>
      <c r="B6856" s="1">
        <v>42239.885416666664</v>
      </c>
      <c r="C6856">
        <v>16.902999999999999</v>
      </c>
    </row>
    <row r="6857" spans="1:3">
      <c r="A6857">
        <v>6855</v>
      </c>
      <c r="B6857" s="1">
        <v>42239.895833333336</v>
      </c>
      <c r="C6857">
        <v>16.902999999999999</v>
      </c>
    </row>
    <row r="6858" spans="1:3">
      <c r="A6858">
        <v>6856</v>
      </c>
      <c r="B6858" s="1">
        <v>42239.90625</v>
      </c>
      <c r="C6858">
        <v>16.808</v>
      </c>
    </row>
    <row r="6859" spans="1:3">
      <c r="A6859">
        <v>6857</v>
      </c>
      <c r="B6859" s="1">
        <v>42239.916666666664</v>
      </c>
      <c r="C6859">
        <v>16.808</v>
      </c>
    </row>
    <row r="6860" spans="1:3">
      <c r="A6860">
        <v>6858</v>
      </c>
      <c r="B6860" s="1">
        <v>42239.927083333336</v>
      </c>
      <c r="C6860">
        <v>16.808</v>
      </c>
    </row>
    <row r="6861" spans="1:3">
      <c r="A6861">
        <v>6859</v>
      </c>
      <c r="B6861" s="1">
        <v>42239.9375</v>
      </c>
      <c r="C6861">
        <v>16.808</v>
      </c>
    </row>
    <row r="6862" spans="1:3">
      <c r="A6862">
        <v>6860</v>
      </c>
      <c r="B6862" s="1">
        <v>42239.947916666664</v>
      </c>
      <c r="C6862">
        <v>16.713000000000001</v>
      </c>
    </row>
    <row r="6863" spans="1:3">
      <c r="A6863">
        <v>6861</v>
      </c>
      <c r="B6863" s="1">
        <v>42239.958333333336</v>
      </c>
      <c r="C6863">
        <v>16.713000000000001</v>
      </c>
    </row>
    <row r="6864" spans="1:3">
      <c r="A6864">
        <v>6862</v>
      </c>
      <c r="B6864" s="1">
        <v>42239.96875</v>
      </c>
      <c r="C6864">
        <v>16.617999999999999</v>
      </c>
    </row>
    <row r="6865" spans="1:3">
      <c r="A6865">
        <v>6863</v>
      </c>
      <c r="B6865" s="1">
        <v>42239.979166666664</v>
      </c>
      <c r="C6865">
        <v>16.617999999999999</v>
      </c>
    </row>
    <row r="6866" spans="1:3">
      <c r="A6866">
        <v>6864</v>
      </c>
      <c r="B6866" s="1">
        <v>42239.989583333336</v>
      </c>
      <c r="C6866">
        <v>16.617999999999999</v>
      </c>
    </row>
    <row r="6867" spans="1:3">
      <c r="A6867">
        <v>6865</v>
      </c>
      <c r="B6867" s="1">
        <v>42240</v>
      </c>
      <c r="C6867">
        <v>16.523</v>
      </c>
    </row>
    <row r="6868" spans="1:3">
      <c r="A6868">
        <v>6866</v>
      </c>
      <c r="B6868" s="1">
        <v>42240.010416666664</v>
      </c>
      <c r="C6868">
        <v>16.523</v>
      </c>
    </row>
    <row r="6869" spans="1:3">
      <c r="A6869">
        <v>6867</v>
      </c>
      <c r="B6869" s="1">
        <v>42240.020833333336</v>
      </c>
      <c r="C6869">
        <v>16.523</v>
      </c>
    </row>
    <row r="6870" spans="1:3">
      <c r="A6870">
        <v>6868</v>
      </c>
      <c r="B6870" s="1">
        <v>42240.03125</v>
      </c>
      <c r="C6870">
        <v>16.427</v>
      </c>
    </row>
    <row r="6871" spans="1:3">
      <c r="A6871">
        <v>6869</v>
      </c>
      <c r="B6871" s="1">
        <v>42240.041666666664</v>
      </c>
      <c r="C6871">
        <v>16.427</v>
      </c>
    </row>
    <row r="6872" spans="1:3">
      <c r="A6872">
        <v>6870</v>
      </c>
      <c r="B6872" s="1">
        <v>42240.052083333336</v>
      </c>
      <c r="C6872">
        <v>16.427</v>
      </c>
    </row>
    <row r="6873" spans="1:3">
      <c r="A6873">
        <v>6871</v>
      </c>
      <c r="B6873" s="1">
        <v>42240.0625</v>
      </c>
      <c r="C6873">
        <v>16.332000000000001</v>
      </c>
    </row>
    <row r="6874" spans="1:3">
      <c r="A6874">
        <v>6872</v>
      </c>
      <c r="B6874" s="1">
        <v>42240.072916666664</v>
      </c>
      <c r="C6874">
        <v>16.332000000000001</v>
      </c>
    </row>
    <row r="6875" spans="1:3">
      <c r="A6875">
        <v>6873</v>
      </c>
      <c r="B6875" s="1">
        <v>42240.083333333336</v>
      </c>
      <c r="C6875">
        <v>16.332000000000001</v>
      </c>
    </row>
    <row r="6876" spans="1:3">
      <c r="A6876">
        <v>6874</v>
      </c>
      <c r="B6876" s="1">
        <v>42240.09375</v>
      </c>
      <c r="C6876">
        <v>16.332000000000001</v>
      </c>
    </row>
    <row r="6877" spans="1:3">
      <c r="A6877">
        <v>6875</v>
      </c>
      <c r="B6877" s="1">
        <v>42240.104166666664</v>
      </c>
      <c r="C6877">
        <v>16.236999999999998</v>
      </c>
    </row>
    <row r="6878" spans="1:3">
      <c r="A6878">
        <v>6876</v>
      </c>
      <c r="B6878" s="1">
        <v>42240.114583333336</v>
      </c>
      <c r="C6878">
        <v>16.236999999999998</v>
      </c>
    </row>
    <row r="6879" spans="1:3">
      <c r="A6879">
        <v>6877</v>
      </c>
      <c r="B6879" s="1">
        <v>42240.125</v>
      </c>
      <c r="C6879">
        <v>16.236999999999998</v>
      </c>
    </row>
    <row r="6880" spans="1:3">
      <c r="A6880">
        <v>6878</v>
      </c>
      <c r="B6880" s="1">
        <v>42240.135416666664</v>
      </c>
      <c r="C6880">
        <v>16.140999999999998</v>
      </c>
    </row>
    <row r="6881" spans="1:3">
      <c r="A6881">
        <v>6879</v>
      </c>
      <c r="B6881" s="1">
        <v>42240.145833333336</v>
      </c>
      <c r="C6881">
        <v>16.140999999999998</v>
      </c>
    </row>
    <row r="6882" spans="1:3">
      <c r="A6882">
        <v>6880</v>
      </c>
      <c r="B6882" s="1">
        <v>42240.15625</v>
      </c>
      <c r="C6882">
        <v>16.140999999999998</v>
      </c>
    </row>
    <row r="6883" spans="1:3">
      <c r="A6883">
        <v>6881</v>
      </c>
      <c r="B6883" s="1">
        <v>42240.166666666664</v>
      </c>
      <c r="C6883">
        <v>16.045999999999999</v>
      </c>
    </row>
    <row r="6884" spans="1:3">
      <c r="A6884">
        <v>6882</v>
      </c>
      <c r="B6884" s="1">
        <v>42240.177083333336</v>
      </c>
      <c r="C6884">
        <v>16.045999999999999</v>
      </c>
    </row>
    <row r="6885" spans="1:3">
      <c r="A6885">
        <v>6883</v>
      </c>
      <c r="B6885" s="1">
        <v>42240.1875</v>
      </c>
      <c r="C6885">
        <v>16.045999999999999</v>
      </c>
    </row>
    <row r="6886" spans="1:3">
      <c r="A6886">
        <v>6884</v>
      </c>
      <c r="B6886" s="1">
        <v>42240.197916666664</v>
      </c>
      <c r="C6886">
        <v>15.951000000000001</v>
      </c>
    </row>
    <row r="6887" spans="1:3">
      <c r="A6887">
        <v>6885</v>
      </c>
      <c r="B6887" s="1">
        <v>42240.208333333336</v>
      </c>
      <c r="C6887">
        <v>15.951000000000001</v>
      </c>
    </row>
    <row r="6888" spans="1:3">
      <c r="A6888">
        <v>6886</v>
      </c>
      <c r="B6888" s="1">
        <v>42240.21875</v>
      </c>
      <c r="C6888">
        <v>15.951000000000001</v>
      </c>
    </row>
    <row r="6889" spans="1:3">
      <c r="A6889">
        <v>6887</v>
      </c>
      <c r="B6889" s="1">
        <v>42240.229166666664</v>
      </c>
      <c r="C6889">
        <v>15.855</v>
      </c>
    </row>
    <row r="6890" spans="1:3">
      <c r="A6890">
        <v>6888</v>
      </c>
      <c r="B6890" s="1">
        <v>42240.239583333336</v>
      </c>
      <c r="C6890">
        <v>15.855</v>
      </c>
    </row>
    <row r="6891" spans="1:3">
      <c r="A6891">
        <v>6889</v>
      </c>
      <c r="B6891" s="1">
        <v>42240.25</v>
      </c>
      <c r="C6891">
        <v>15.76</v>
      </c>
    </row>
    <row r="6892" spans="1:3">
      <c r="A6892">
        <v>6890</v>
      </c>
      <c r="B6892" s="1">
        <v>42240.260416666664</v>
      </c>
      <c r="C6892">
        <v>15.76</v>
      </c>
    </row>
    <row r="6893" spans="1:3">
      <c r="A6893">
        <v>6891</v>
      </c>
      <c r="B6893" s="1">
        <v>42240.270833333336</v>
      </c>
      <c r="C6893">
        <v>15.664</v>
      </c>
    </row>
    <row r="6894" spans="1:3">
      <c r="A6894">
        <v>6892</v>
      </c>
      <c r="B6894" s="1">
        <v>42240.28125</v>
      </c>
      <c r="C6894">
        <v>15.664</v>
      </c>
    </row>
    <row r="6895" spans="1:3">
      <c r="A6895">
        <v>6893</v>
      </c>
      <c r="B6895" s="1">
        <v>42240.291666666664</v>
      </c>
      <c r="C6895">
        <v>15.664</v>
      </c>
    </row>
    <row r="6896" spans="1:3">
      <c r="A6896">
        <v>6894</v>
      </c>
      <c r="B6896" s="1">
        <v>42240.302083333336</v>
      </c>
      <c r="C6896">
        <v>15.569000000000001</v>
      </c>
    </row>
    <row r="6897" spans="1:3">
      <c r="A6897">
        <v>6895</v>
      </c>
      <c r="B6897" s="1">
        <v>42240.3125</v>
      </c>
      <c r="C6897">
        <v>15.569000000000001</v>
      </c>
    </row>
    <row r="6898" spans="1:3">
      <c r="A6898">
        <v>6896</v>
      </c>
      <c r="B6898" s="1">
        <v>42240.322916666664</v>
      </c>
      <c r="C6898">
        <v>15.473000000000001</v>
      </c>
    </row>
    <row r="6899" spans="1:3">
      <c r="A6899">
        <v>6897</v>
      </c>
      <c r="B6899" s="1">
        <v>42240.333333333336</v>
      </c>
      <c r="C6899">
        <v>15.473000000000001</v>
      </c>
    </row>
    <row r="6900" spans="1:3">
      <c r="A6900">
        <v>6898</v>
      </c>
      <c r="B6900" s="1">
        <v>42240.34375</v>
      </c>
      <c r="C6900">
        <v>15.473000000000001</v>
      </c>
    </row>
    <row r="6901" spans="1:3">
      <c r="A6901">
        <v>6899</v>
      </c>
      <c r="B6901" s="1">
        <v>42240.354166666664</v>
      </c>
      <c r="C6901">
        <v>15.378</v>
      </c>
    </row>
    <row r="6902" spans="1:3">
      <c r="A6902">
        <v>6900</v>
      </c>
      <c r="B6902" s="1">
        <v>42240.364583333336</v>
      </c>
      <c r="C6902">
        <v>15.378</v>
      </c>
    </row>
    <row r="6903" spans="1:3">
      <c r="A6903">
        <v>6901</v>
      </c>
      <c r="B6903" s="1">
        <v>42240.375</v>
      </c>
      <c r="C6903">
        <v>15.378</v>
      </c>
    </row>
    <row r="6904" spans="1:3">
      <c r="A6904">
        <v>6902</v>
      </c>
      <c r="B6904" s="1">
        <v>42240.385416666664</v>
      </c>
      <c r="C6904">
        <v>15.282</v>
      </c>
    </row>
    <row r="6905" spans="1:3">
      <c r="A6905">
        <v>6903</v>
      </c>
      <c r="B6905" s="1">
        <v>42240.395833333336</v>
      </c>
      <c r="C6905">
        <v>15.282</v>
      </c>
    </row>
    <row r="6906" spans="1:3">
      <c r="A6906">
        <v>6904</v>
      </c>
      <c r="B6906" s="1">
        <v>42240.40625</v>
      </c>
      <c r="C6906">
        <v>15.282</v>
      </c>
    </row>
    <row r="6907" spans="1:3">
      <c r="A6907">
        <v>6905</v>
      </c>
      <c r="B6907" s="1">
        <v>42240.416666666664</v>
      </c>
      <c r="C6907">
        <v>15.186999999999999</v>
      </c>
    </row>
    <row r="6908" spans="1:3">
      <c r="A6908">
        <v>6906</v>
      </c>
      <c r="B6908" s="1">
        <v>42240.427083333336</v>
      </c>
      <c r="C6908">
        <v>15.186999999999999</v>
      </c>
    </row>
    <row r="6909" spans="1:3">
      <c r="A6909">
        <v>6907</v>
      </c>
      <c r="B6909" s="1">
        <v>42240.4375</v>
      </c>
      <c r="C6909">
        <v>15.090999999999999</v>
      </c>
    </row>
    <row r="6910" spans="1:3">
      <c r="A6910">
        <v>6908</v>
      </c>
      <c r="B6910" s="1">
        <v>42240.447916666664</v>
      </c>
      <c r="C6910">
        <v>15.090999999999999</v>
      </c>
    </row>
    <row r="6911" spans="1:3">
      <c r="A6911">
        <v>6909</v>
      </c>
      <c r="B6911" s="1">
        <v>42240.458333333336</v>
      </c>
      <c r="C6911">
        <v>15.090999999999999</v>
      </c>
    </row>
    <row r="6912" spans="1:3">
      <c r="A6912">
        <v>6910</v>
      </c>
      <c r="B6912" s="1">
        <v>42240.46875</v>
      </c>
      <c r="C6912">
        <v>14.996</v>
      </c>
    </row>
    <row r="6913" spans="1:3">
      <c r="A6913">
        <v>6911</v>
      </c>
      <c r="B6913" s="1">
        <v>42240.479166666664</v>
      </c>
      <c r="C6913">
        <v>14.996</v>
      </c>
    </row>
    <row r="6914" spans="1:3">
      <c r="A6914">
        <v>6912</v>
      </c>
      <c r="B6914" s="1">
        <v>42240.489583333336</v>
      </c>
      <c r="C6914">
        <v>14.996</v>
      </c>
    </row>
    <row r="6915" spans="1:3">
      <c r="A6915">
        <v>6913</v>
      </c>
      <c r="B6915" s="1">
        <v>42240.5</v>
      </c>
      <c r="C6915">
        <v>14.996</v>
      </c>
    </row>
    <row r="6916" spans="1:3">
      <c r="A6916">
        <v>6914</v>
      </c>
      <c r="B6916" s="1">
        <v>42240.510416666664</v>
      </c>
      <c r="C6916">
        <v>14.996</v>
      </c>
    </row>
    <row r="6917" spans="1:3">
      <c r="A6917">
        <v>6915</v>
      </c>
      <c r="B6917" s="1">
        <v>42240.520833333336</v>
      </c>
      <c r="C6917">
        <v>14.996</v>
      </c>
    </row>
    <row r="6918" spans="1:3">
      <c r="A6918">
        <v>6916</v>
      </c>
      <c r="B6918" s="1">
        <v>42240.53125</v>
      </c>
      <c r="C6918">
        <v>14.996</v>
      </c>
    </row>
    <row r="6919" spans="1:3">
      <c r="A6919">
        <v>6917</v>
      </c>
      <c r="B6919" s="1">
        <v>42240.541666666664</v>
      </c>
      <c r="C6919">
        <v>14.996</v>
      </c>
    </row>
    <row r="6920" spans="1:3">
      <c r="A6920">
        <v>6918</v>
      </c>
      <c r="B6920" s="1">
        <v>42240.552083333336</v>
      </c>
      <c r="C6920">
        <v>14.996</v>
      </c>
    </row>
    <row r="6921" spans="1:3">
      <c r="A6921">
        <v>6919</v>
      </c>
      <c r="B6921" s="1">
        <v>42240.5625</v>
      </c>
      <c r="C6921">
        <v>14.996</v>
      </c>
    </row>
    <row r="6922" spans="1:3">
      <c r="A6922">
        <v>6920</v>
      </c>
      <c r="B6922" s="1">
        <v>42240.572916666664</v>
      </c>
      <c r="C6922">
        <v>14.996</v>
      </c>
    </row>
    <row r="6923" spans="1:3">
      <c r="A6923">
        <v>6921</v>
      </c>
      <c r="B6923" s="1">
        <v>42240.583333333336</v>
      </c>
      <c r="C6923">
        <v>14.996</v>
      </c>
    </row>
    <row r="6924" spans="1:3">
      <c r="A6924">
        <v>6922</v>
      </c>
      <c r="B6924" s="1">
        <v>42240.59375</v>
      </c>
      <c r="C6924">
        <v>14.996</v>
      </c>
    </row>
    <row r="6925" spans="1:3">
      <c r="A6925">
        <v>6923</v>
      </c>
      <c r="B6925" s="1">
        <v>42240.604166666664</v>
      </c>
      <c r="C6925">
        <v>14.996</v>
      </c>
    </row>
    <row r="6926" spans="1:3">
      <c r="A6926">
        <v>6924</v>
      </c>
      <c r="B6926" s="1">
        <v>42240.614583333336</v>
      </c>
      <c r="C6926">
        <v>15.090999999999999</v>
      </c>
    </row>
    <row r="6927" spans="1:3">
      <c r="A6927">
        <v>6925</v>
      </c>
      <c r="B6927" s="1">
        <v>42240.625</v>
      </c>
      <c r="C6927">
        <v>15.090999999999999</v>
      </c>
    </row>
    <row r="6928" spans="1:3">
      <c r="A6928">
        <v>6926</v>
      </c>
      <c r="B6928" s="1">
        <v>42240.635416666664</v>
      </c>
      <c r="C6928">
        <v>15.090999999999999</v>
      </c>
    </row>
    <row r="6929" spans="1:3">
      <c r="A6929">
        <v>6927</v>
      </c>
      <c r="B6929" s="1">
        <v>42240.645833333336</v>
      </c>
      <c r="C6929">
        <v>15.090999999999999</v>
      </c>
    </row>
    <row r="6930" spans="1:3">
      <c r="A6930">
        <v>6928</v>
      </c>
      <c r="B6930" s="1">
        <v>42240.65625</v>
      </c>
      <c r="C6930">
        <v>15.090999999999999</v>
      </c>
    </row>
    <row r="6931" spans="1:3">
      <c r="A6931">
        <v>6929</v>
      </c>
      <c r="B6931" s="1">
        <v>42240.666666666664</v>
      </c>
      <c r="C6931">
        <v>15.186999999999999</v>
      </c>
    </row>
    <row r="6932" spans="1:3">
      <c r="A6932">
        <v>6930</v>
      </c>
      <c r="B6932" s="1">
        <v>42240.677083333336</v>
      </c>
      <c r="C6932">
        <v>15.186999999999999</v>
      </c>
    </row>
    <row r="6933" spans="1:3">
      <c r="A6933">
        <v>6931</v>
      </c>
      <c r="B6933" s="1">
        <v>42240.6875</v>
      </c>
      <c r="C6933">
        <v>15.186999999999999</v>
      </c>
    </row>
    <row r="6934" spans="1:3">
      <c r="A6934">
        <v>6932</v>
      </c>
      <c r="B6934" s="1">
        <v>42240.697916666664</v>
      </c>
      <c r="C6934">
        <v>15.186999999999999</v>
      </c>
    </row>
    <row r="6935" spans="1:3">
      <c r="A6935">
        <v>6933</v>
      </c>
      <c r="B6935" s="1">
        <v>42240.708333333336</v>
      </c>
      <c r="C6935">
        <v>15.282</v>
      </c>
    </row>
    <row r="6936" spans="1:3">
      <c r="A6936">
        <v>6934</v>
      </c>
      <c r="B6936" s="1">
        <v>42240.71875</v>
      </c>
      <c r="C6936">
        <v>15.282</v>
      </c>
    </row>
    <row r="6937" spans="1:3">
      <c r="A6937">
        <v>6935</v>
      </c>
      <c r="B6937" s="1">
        <v>42240.729166666664</v>
      </c>
      <c r="C6937">
        <v>15.282</v>
      </c>
    </row>
    <row r="6938" spans="1:3">
      <c r="A6938">
        <v>6936</v>
      </c>
      <c r="B6938" s="1">
        <v>42240.739583333336</v>
      </c>
      <c r="C6938">
        <v>15.282</v>
      </c>
    </row>
    <row r="6939" spans="1:3">
      <c r="A6939">
        <v>6937</v>
      </c>
      <c r="B6939" s="1">
        <v>42240.75</v>
      </c>
      <c r="C6939">
        <v>15.282</v>
      </c>
    </row>
    <row r="6940" spans="1:3">
      <c r="A6940">
        <v>6938</v>
      </c>
      <c r="B6940" s="1">
        <v>42240.760416666664</v>
      </c>
      <c r="C6940">
        <v>15.282</v>
      </c>
    </row>
    <row r="6941" spans="1:3">
      <c r="A6941">
        <v>6939</v>
      </c>
      <c r="B6941" s="1">
        <v>42240.770833333336</v>
      </c>
      <c r="C6941">
        <v>15.282</v>
      </c>
    </row>
    <row r="6942" spans="1:3">
      <c r="A6942">
        <v>6940</v>
      </c>
      <c r="B6942" s="1">
        <v>42240.78125</v>
      </c>
      <c r="C6942">
        <v>15.282</v>
      </c>
    </row>
    <row r="6943" spans="1:3">
      <c r="A6943">
        <v>6941</v>
      </c>
      <c r="B6943" s="1">
        <v>42240.791666666664</v>
      </c>
      <c r="C6943">
        <v>15.282</v>
      </c>
    </row>
    <row r="6944" spans="1:3">
      <c r="A6944">
        <v>6942</v>
      </c>
      <c r="B6944" s="1">
        <v>42240.802083333336</v>
      </c>
      <c r="C6944">
        <v>15.282</v>
      </c>
    </row>
    <row r="6945" spans="1:3">
      <c r="A6945">
        <v>6943</v>
      </c>
      <c r="B6945" s="1">
        <v>42240.8125</v>
      </c>
      <c r="C6945">
        <v>15.282</v>
      </c>
    </row>
    <row r="6946" spans="1:3">
      <c r="A6946">
        <v>6944</v>
      </c>
      <c r="B6946" s="1">
        <v>42240.822916666664</v>
      </c>
      <c r="C6946">
        <v>15.282</v>
      </c>
    </row>
    <row r="6947" spans="1:3">
      <c r="A6947">
        <v>6945</v>
      </c>
      <c r="B6947" s="1">
        <v>42240.833333333336</v>
      </c>
      <c r="C6947">
        <v>15.282</v>
      </c>
    </row>
    <row r="6948" spans="1:3">
      <c r="A6948">
        <v>6946</v>
      </c>
      <c r="B6948" s="1">
        <v>42240.84375</v>
      </c>
      <c r="C6948">
        <v>15.186999999999999</v>
      </c>
    </row>
    <row r="6949" spans="1:3">
      <c r="A6949">
        <v>6947</v>
      </c>
      <c r="B6949" s="1">
        <v>42240.854166666664</v>
      </c>
      <c r="C6949">
        <v>15.186999999999999</v>
      </c>
    </row>
    <row r="6950" spans="1:3">
      <c r="A6950">
        <v>6948</v>
      </c>
      <c r="B6950" s="1">
        <v>42240.864583333336</v>
      </c>
      <c r="C6950">
        <v>15.186999999999999</v>
      </c>
    </row>
    <row r="6951" spans="1:3">
      <c r="A6951">
        <v>6949</v>
      </c>
      <c r="B6951" s="1">
        <v>42240.875</v>
      </c>
      <c r="C6951">
        <v>15.186999999999999</v>
      </c>
    </row>
    <row r="6952" spans="1:3">
      <c r="A6952">
        <v>6950</v>
      </c>
      <c r="B6952" s="1">
        <v>42240.885416666664</v>
      </c>
      <c r="C6952">
        <v>15.186999999999999</v>
      </c>
    </row>
    <row r="6953" spans="1:3">
      <c r="A6953">
        <v>6951</v>
      </c>
      <c r="B6953" s="1">
        <v>42240.895833333336</v>
      </c>
      <c r="C6953">
        <v>15.186999999999999</v>
      </c>
    </row>
    <row r="6954" spans="1:3">
      <c r="A6954">
        <v>6952</v>
      </c>
      <c r="B6954" s="1">
        <v>42240.90625</v>
      </c>
      <c r="C6954">
        <v>15.186999999999999</v>
      </c>
    </row>
    <row r="6955" spans="1:3">
      <c r="A6955">
        <v>6953</v>
      </c>
      <c r="B6955" s="1">
        <v>42240.916666666664</v>
      </c>
      <c r="C6955">
        <v>15.090999999999999</v>
      </c>
    </row>
    <row r="6956" spans="1:3">
      <c r="A6956">
        <v>6954</v>
      </c>
      <c r="B6956" s="1">
        <v>42240.927083333336</v>
      </c>
      <c r="C6956">
        <v>15.090999999999999</v>
      </c>
    </row>
    <row r="6957" spans="1:3">
      <c r="A6957">
        <v>6955</v>
      </c>
      <c r="B6957" s="1">
        <v>42240.9375</v>
      </c>
      <c r="C6957">
        <v>15.090999999999999</v>
      </c>
    </row>
    <row r="6958" spans="1:3">
      <c r="A6958">
        <v>6956</v>
      </c>
      <c r="B6958" s="1">
        <v>42240.947916666664</v>
      </c>
      <c r="C6958">
        <v>15.090999999999999</v>
      </c>
    </row>
    <row r="6959" spans="1:3">
      <c r="A6959">
        <v>6957</v>
      </c>
      <c r="B6959" s="1">
        <v>42240.958333333336</v>
      </c>
      <c r="C6959">
        <v>14.996</v>
      </c>
    </row>
    <row r="6960" spans="1:3">
      <c r="A6960">
        <v>6958</v>
      </c>
      <c r="B6960" s="1">
        <v>42240.96875</v>
      </c>
      <c r="C6960">
        <v>14.996</v>
      </c>
    </row>
    <row r="6961" spans="1:3">
      <c r="A6961">
        <v>6959</v>
      </c>
      <c r="B6961" s="1">
        <v>42240.979166666664</v>
      </c>
      <c r="C6961">
        <v>14.996</v>
      </c>
    </row>
    <row r="6962" spans="1:3">
      <c r="A6962">
        <v>6960</v>
      </c>
      <c r="B6962" s="1">
        <v>42240.989583333336</v>
      </c>
      <c r="C6962">
        <v>14.996</v>
      </c>
    </row>
    <row r="6963" spans="1:3">
      <c r="A6963">
        <v>6961</v>
      </c>
      <c r="B6963" s="1">
        <v>42241</v>
      </c>
      <c r="C6963">
        <v>14.996</v>
      </c>
    </row>
    <row r="6964" spans="1:3">
      <c r="A6964">
        <v>6962</v>
      </c>
      <c r="B6964" s="1">
        <v>42241.010416666664</v>
      </c>
      <c r="C6964">
        <v>14.9</v>
      </c>
    </row>
    <row r="6965" spans="1:3">
      <c r="A6965">
        <v>6963</v>
      </c>
      <c r="B6965" s="1">
        <v>42241.020833333336</v>
      </c>
      <c r="C6965">
        <v>14.9</v>
      </c>
    </row>
    <row r="6966" spans="1:3">
      <c r="A6966">
        <v>6964</v>
      </c>
      <c r="B6966" s="1">
        <v>42241.03125</v>
      </c>
      <c r="C6966">
        <v>14.9</v>
      </c>
    </row>
    <row r="6967" spans="1:3">
      <c r="A6967">
        <v>6965</v>
      </c>
      <c r="B6967" s="1">
        <v>42241.041666666664</v>
      </c>
      <c r="C6967">
        <v>14.9</v>
      </c>
    </row>
    <row r="6968" spans="1:3">
      <c r="A6968">
        <v>6966</v>
      </c>
      <c r="B6968" s="1">
        <v>42241.052083333336</v>
      </c>
      <c r="C6968">
        <v>14.804</v>
      </c>
    </row>
    <row r="6969" spans="1:3">
      <c r="A6969">
        <v>6967</v>
      </c>
      <c r="B6969" s="1">
        <v>42241.0625</v>
      </c>
      <c r="C6969">
        <v>14.804</v>
      </c>
    </row>
    <row r="6970" spans="1:3">
      <c r="A6970">
        <v>6968</v>
      </c>
      <c r="B6970" s="1">
        <v>42241.072916666664</v>
      </c>
      <c r="C6970">
        <v>14.804</v>
      </c>
    </row>
    <row r="6971" spans="1:3">
      <c r="A6971">
        <v>6969</v>
      </c>
      <c r="B6971" s="1">
        <v>42241.083333333336</v>
      </c>
      <c r="C6971">
        <v>14.804</v>
      </c>
    </row>
    <row r="6972" spans="1:3">
      <c r="A6972">
        <v>6970</v>
      </c>
      <c r="B6972" s="1">
        <v>42241.09375</v>
      </c>
      <c r="C6972">
        <v>14.709</v>
      </c>
    </row>
    <row r="6973" spans="1:3">
      <c r="A6973">
        <v>6971</v>
      </c>
      <c r="B6973" s="1">
        <v>42241.104166666664</v>
      </c>
      <c r="C6973">
        <v>14.709</v>
      </c>
    </row>
    <row r="6974" spans="1:3">
      <c r="A6974">
        <v>6972</v>
      </c>
      <c r="B6974" s="1">
        <v>42241.114583333336</v>
      </c>
      <c r="C6974">
        <v>14.709</v>
      </c>
    </row>
    <row r="6975" spans="1:3">
      <c r="A6975">
        <v>6973</v>
      </c>
      <c r="B6975" s="1">
        <v>42241.125</v>
      </c>
      <c r="C6975">
        <v>14.613</v>
      </c>
    </row>
    <row r="6976" spans="1:3">
      <c r="A6976">
        <v>6974</v>
      </c>
      <c r="B6976" s="1">
        <v>42241.135416666664</v>
      </c>
      <c r="C6976">
        <v>14.613</v>
      </c>
    </row>
    <row r="6977" spans="1:3">
      <c r="A6977">
        <v>6975</v>
      </c>
      <c r="B6977" s="1">
        <v>42241.145833333336</v>
      </c>
      <c r="C6977">
        <v>14.613</v>
      </c>
    </row>
    <row r="6978" spans="1:3">
      <c r="A6978">
        <v>6976</v>
      </c>
      <c r="B6978" s="1">
        <v>42241.15625</v>
      </c>
      <c r="C6978">
        <v>14.516999999999999</v>
      </c>
    </row>
    <row r="6979" spans="1:3">
      <c r="A6979">
        <v>6977</v>
      </c>
      <c r="B6979" s="1">
        <v>42241.166666666664</v>
      </c>
      <c r="C6979">
        <v>14.516999999999999</v>
      </c>
    </row>
    <row r="6980" spans="1:3">
      <c r="A6980">
        <v>6978</v>
      </c>
      <c r="B6980" s="1">
        <v>42241.177083333336</v>
      </c>
      <c r="C6980">
        <v>14.516999999999999</v>
      </c>
    </row>
    <row r="6981" spans="1:3">
      <c r="A6981">
        <v>6979</v>
      </c>
      <c r="B6981" s="1">
        <v>42241.1875</v>
      </c>
      <c r="C6981">
        <v>14.420999999999999</v>
      </c>
    </row>
    <row r="6982" spans="1:3">
      <c r="A6982">
        <v>6980</v>
      </c>
      <c r="B6982" s="1">
        <v>42241.197916666664</v>
      </c>
      <c r="C6982">
        <v>14.420999999999999</v>
      </c>
    </row>
    <row r="6983" spans="1:3">
      <c r="A6983">
        <v>6981</v>
      </c>
      <c r="B6983" s="1">
        <v>42241.208333333336</v>
      </c>
      <c r="C6983">
        <v>14.420999999999999</v>
      </c>
    </row>
    <row r="6984" spans="1:3">
      <c r="A6984">
        <v>6982</v>
      </c>
      <c r="B6984" s="1">
        <v>42241.21875</v>
      </c>
      <c r="C6984">
        <v>14.324999999999999</v>
      </c>
    </row>
    <row r="6985" spans="1:3">
      <c r="A6985">
        <v>6983</v>
      </c>
      <c r="B6985" s="1">
        <v>42241.229166666664</v>
      </c>
      <c r="C6985">
        <v>14.324999999999999</v>
      </c>
    </row>
    <row r="6986" spans="1:3">
      <c r="A6986">
        <v>6984</v>
      </c>
      <c r="B6986" s="1">
        <v>42241.239583333336</v>
      </c>
      <c r="C6986">
        <v>14.23</v>
      </c>
    </row>
    <row r="6987" spans="1:3">
      <c r="A6987">
        <v>6985</v>
      </c>
      <c r="B6987" s="1">
        <v>42241.25</v>
      </c>
      <c r="C6987">
        <v>14.23</v>
      </c>
    </row>
    <row r="6988" spans="1:3">
      <c r="A6988">
        <v>6986</v>
      </c>
      <c r="B6988" s="1">
        <v>42241.260416666664</v>
      </c>
      <c r="C6988">
        <v>14.134</v>
      </c>
    </row>
    <row r="6989" spans="1:3">
      <c r="A6989">
        <v>6987</v>
      </c>
      <c r="B6989" s="1">
        <v>42241.270833333336</v>
      </c>
      <c r="C6989">
        <v>14.134</v>
      </c>
    </row>
    <row r="6990" spans="1:3">
      <c r="A6990">
        <v>6988</v>
      </c>
      <c r="B6990" s="1">
        <v>42241.28125</v>
      </c>
      <c r="C6990">
        <v>14.134</v>
      </c>
    </row>
    <row r="6991" spans="1:3">
      <c r="A6991">
        <v>6989</v>
      </c>
      <c r="B6991" s="1">
        <v>42241.291666666664</v>
      </c>
      <c r="C6991">
        <v>14.038</v>
      </c>
    </row>
    <row r="6992" spans="1:3">
      <c r="A6992">
        <v>6990</v>
      </c>
      <c r="B6992" s="1">
        <v>42241.302083333336</v>
      </c>
      <c r="C6992">
        <v>14.038</v>
      </c>
    </row>
    <row r="6993" spans="1:3">
      <c r="A6993">
        <v>6991</v>
      </c>
      <c r="B6993" s="1">
        <v>42241.3125</v>
      </c>
      <c r="C6993">
        <v>14.038</v>
      </c>
    </row>
    <row r="6994" spans="1:3">
      <c r="A6994">
        <v>6992</v>
      </c>
      <c r="B6994" s="1">
        <v>42241.322916666664</v>
      </c>
      <c r="C6994">
        <v>13.942</v>
      </c>
    </row>
    <row r="6995" spans="1:3">
      <c r="A6995">
        <v>6993</v>
      </c>
      <c r="B6995" s="1">
        <v>42241.333333333336</v>
      </c>
      <c r="C6995">
        <v>13.942</v>
      </c>
    </row>
    <row r="6996" spans="1:3">
      <c r="A6996">
        <v>6994</v>
      </c>
      <c r="B6996" s="1">
        <v>42241.34375</v>
      </c>
      <c r="C6996">
        <v>13.942</v>
      </c>
    </row>
    <row r="6997" spans="1:3">
      <c r="A6997">
        <v>6995</v>
      </c>
      <c r="B6997" s="1">
        <v>42241.354166666664</v>
      </c>
      <c r="C6997">
        <v>13.942</v>
      </c>
    </row>
    <row r="6998" spans="1:3">
      <c r="A6998">
        <v>6996</v>
      </c>
      <c r="B6998" s="1">
        <v>42241.364583333336</v>
      </c>
      <c r="C6998">
        <v>13.942</v>
      </c>
    </row>
    <row r="6999" spans="1:3">
      <c r="A6999">
        <v>6997</v>
      </c>
      <c r="B6999" s="1">
        <v>42241.375</v>
      </c>
      <c r="C6999">
        <v>13.942</v>
      </c>
    </row>
    <row r="7000" spans="1:3">
      <c r="A7000">
        <v>6998</v>
      </c>
      <c r="B7000" s="1">
        <v>42241.385416666664</v>
      </c>
      <c r="C7000">
        <v>13.942</v>
      </c>
    </row>
    <row r="7001" spans="1:3">
      <c r="A7001">
        <v>6999</v>
      </c>
      <c r="B7001" s="1">
        <v>42241.395833333336</v>
      </c>
      <c r="C7001">
        <v>13.942</v>
      </c>
    </row>
    <row r="7002" spans="1:3">
      <c r="A7002">
        <v>7000</v>
      </c>
      <c r="B7002" s="1">
        <v>42241.40625</v>
      </c>
      <c r="C7002">
        <v>13.942</v>
      </c>
    </row>
    <row r="7003" spans="1:3">
      <c r="A7003">
        <v>7001</v>
      </c>
      <c r="B7003" s="1">
        <v>42241.416666666664</v>
      </c>
      <c r="C7003">
        <v>13.942</v>
      </c>
    </row>
    <row r="7004" spans="1:3">
      <c r="A7004">
        <v>7002</v>
      </c>
      <c r="B7004" s="1">
        <v>42241.427083333336</v>
      </c>
      <c r="C7004">
        <v>13.942</v>
      </c>
    </row>
    <row r="7005" spans="1:3">
      <c r="A7005">
        <v>7003</v>
      </c>
      <c r="B7005" s="1">
        <v>42241.4375</v>
      </c>
      <c r="C7005">
        <v>13.942</v>
      </c>
    </row>
    <row r="7006" spans="1:3">
      <c r="A7006">
        <v>7004</v>
      </c>
      <c r="B7006" s="1">
        <v>42241.447916666664</v>
      </c>
      <c r="C7006">
        <v>13.942</v>
      </c>
    </row>
    <row r="7007" spans="1:3">
      <c r="A7007">
        <v>7005</v>
      </c>
      <c r="B7007" s="1">
        <v>42241.458333333336</v>
      </c>
      <c r="C7007">
        <v>13.942</v>
      </c>
    </row>
    <row r="7008" spans="1:3">
      <c r="A7008">
        <v>7006</v>
      </c>
      <c r="B7008" s="1">
        <v>42241.46875</v>
      </c>
      <c r="C7008">
        <v>13.942</v>
      </c>
    </row>
    <row r="7009" spans="1:3">
      <c r="A7009">
        <v>7007</v>
      </c>
      <c r="B7009" s="1">
        <v>42241.479166666664</v>
      </c>
      <c r="C7009">
        <v>13.942</v>
      </c>
    </row>
    <row r="7010" spans="1:3">
      <c r="A7010">
        <v>7008</v>
      </c>
      <c r="B7010" s="1">
        <v>42241.489583333336</v>
      </c>
      <c r="C7010">
        <v>13.942</v>
      </c>
    </row>
    <row r="7011" spans="1:3">
      <c r="A7011">
        <v>7009</v>
      </c>
      <c r="B7011" s="1">
        <v>42241.5</v>
      </c>
      <c r="C7011">
        <v>13.846</v>
      </c>
    </row>
    <row r="7012" spans="1:3">
      <c r="A7012">
        <v>7010</v>
      </c>
      <c r="B7012" s="1">
        <v>42241.510416666664</v>
      </c>
      <c r="C7012">
        <v>13.846</v>
      </c>
    </row>
    <row r="7013" spans="1:3">
      <c r="A7013">
        <v>7011</v>
      </c>
      <c r="B7013" s="1">
        <v>42241.520833333336</v>
      </c>
      <c r="C7013">
        <v>13.942</v>
      </c>
    </row>
    <row r="7014" spans="1:3">
      <c r="A7014">
        <v>7012</v>
      </c>
      <c r="B7014" s="1">
        <v>42241.53125</v>
      </c>
      <c r="C7014">
        <v>13.846</v>
      </c>
    </row>
    <row r="7015" spans="1:3">
      <c r="A7015">
        <v>7013</v>
      </c>
      <c r="B7015" s="1">
        <v>42241.541666666664</v>
      </c>
      <c r="C7015">
        <v>13.942</v>
      </c>
    </row>
    <row r="7016" spans="1:3">
      <c r="A7016">
        <v>7014</v>
      </c>
      <c r="B7016" s="1">
        <v>42241.552083333336</v>
      </c>
      <c r="C7016">
        <v>13.942</v>
      </c>
    </row>
    <row r="7017" spans="1:3">
      <c r="A7017">
        <v>7015</v>
      </c>
      <c r="B7017" s="1">
        <v>42241.5625</v>
      </c>
      <c r="C7017">
        <v>13.942</v>
      </c>
    </row>
    <row r="7018" spans="1:3">
      <c r="A7018">
        <v>7016</v>
      </c>
      <c r="B7018" s="1">
        <v>42241.572916666664</v>
      </c>
      <c r="C7018">
        <v>13.942</v>
      </c>
    </row>
    <row r="7019" spans="1:3">
      <c r="A7019">
        <v>7017</v>
      </c>
      <c r="B7019" s="1">
        <v>42241.583333333336</v>
      </c>
      <c r="C7019">
        <v>13.942</v>
      </c>
    </row>
    <row r="7020" spans="1:3">
      <c r="A7020">
        <v>7018</v>
      </c>
      <c r="B7020" s="1">
        <v>42241.59375</v>
      </c>
      <c r="C7020">
        <v>14.038</v>
      </c>
    </row>
    <row r="7021" spans="1:3">
      <c r="A7021">
        <v>7019</v>
      </c>
      <c r="B7021" s="1">
        <v>42241.604166666664</v>
      </c>
      <c r="C7021">
        <v>14.038</v>
      </c>
    </row>
    <row r="7022" spans="1:3">
      <c r="A7022">
        <v>7020</v>
      </c>
      <c r="B7022" s="1">
        <v>42241.614583333336</v>
      </c>
      <c r="C7022">
        <v>14.038</v>
      </c>
    </row>
    <row r="7023" spans="1:3">
      <c r="A7023">
        <v>7021</v>
      </c>
      <c r="B7023" s="1">
        <v>42241.625</v>
      </c>
      <c r="C7023">
        <v>14.038</v>
      </c>
    </row>
    <row r="7024" spans="1:3">
      <c r="A7024">
        <v>7022</v>
      </c>
      <c r="B7024" s="1">
        <v>42241.635416666664</v>
      </c>
      <c r="C7024">
        <v>14.038</v>
      </c>
    </row>
    <row r="7025" spans="1:3">
      <c r="A7025">
        <v>7023</v>
      </c>
      <c r="B7025" s="1">
        <v>42241.645833333336</v>
      </c>
      <c r="C7025">
        <v>14.038</v>
      </c>
    </row>
    <row r="7026" spans="1:3">
      <c r="A7026">
        <v>7024</v>
      </c>
      <c r="B7026" s="1">
        <v>42241.65625</v>
      </c>
      <c r="C7026">
        <v>14.134</v>
      </c>
    </row>
    <row r="7027" spans="1:3">
      <c r="A7027">
        <v>7025</v>
      </c>
      <c r="B7027" s="1">
        <v>42241.666666666664</v>
      </c>
      <c r="C7027">
        <v>14.134</v>
      </c>
    </row>
    <row r="7028" spans="1:3">
      <c r="A7028">
        <v>7026</v>
      </c>
      <c r="B7028" s="1">
        <v>42241.677083333336</v>
      </c>
      <c r="C7028">
        <v>14.134</v>
      </c>
    </row>
    <row r="7029" spans="1:3">
      <c r="A7029">
        <v>7027</v>
      </c>
      <c r="B7029" s="1">
        <v>42241.6875</v>
      </c>
      <c r="C7029">
        <v>14.134</v>
      </c>
    </row>
    <row r="7030" spans="1:3">
      <c r="A7030">
        <v>7028</v>
      </c>
      <c r="B7030" s="1">
        <v>42241.697916666664</v>
      </c>
      <c r="C7030">
        <v>14.134</v>
      </c>
    </row>
    <row r="7031" spans="1:3">
      <c r="A7031">
        <v>7029</v>
      </c>
      <c r="B7031" s="1">
        <v>42241.708333333336</v>
      </c>
      <c r="C7031">
        <v>14.23</v>
      </c>
    </row>
    <row r="7032" spans="1:3">
      <c r="A7032">
        <v>7030</v>
      </c>
      <c r="B7032" s="1">
        <v>42241.71875</v>
      </c>
      <c r="C7032">
        <v>14.23</v>
      </c>
    </row>
    <row r="7033" spans="1:3">
      <c r="A7033">
        <v>7031</v>
      </c>
      <c r="B7033" s="1">
        <v>42241.729166666664</v>
      </c>
      <c r="C7033">
        <v>14.23</v>
      </c>
    </row>
    <row r="7034" spans="1:3">
      <c r="A7034">
        <v>7032</v>
      </c>
      <c r="B7034" s="1">
        <v>42241.739583333336</v>
      </c>
      <c r="C7034">
        <v>14.23</v>
      </c>
    </row>
    <row r="7035" spans="1:3">
      <c r="A7035">
        <v>7033</v>
      </c>
      <c r="B7035" s="1">
        <v>42241.75</v>
      </c>
      <c r="C7035">
        <v>14.23</v>
      </c>
    </row>
    <row r="7036" spans="1:3">
      <c r="A7036">
        <v>7034</v>
      </c>
      <c r="B7036" s="1">
        <v>42241.760416666664</v>
      </c>
      <c r="C7036">
        <v>14.23</v>
      </c>
    </row>
    <row r="7037" spans="1:3">
      <c r="A7037">
        <v>7035</v>
      </c>
      <c r="B7037" s="1">
        <v>42241.770833333336</v>
      </c>
      <c r="C7037">
        <v>14.23</v>
      </c>
    </row>
    <row r="7038" spans="1:3">
      <c r="A7038">
        <v>7036</v>
      </c>
      <c r="B7038" s="1">
        <v>42241.78125</v>
      </c>
      <c r="C7038">
        <v>14.324999999999999</v>
      </c>
    </row>
    <row r="7039" spans="1:3">
      <c r="A7039">
        <v>7037</v>
      </c>
      <c r="B7039" s="1">
        <v>42241.791666666664</v>
      </c>
      <c r="C7039">
        <v>14.324999999999999</v>
      </c>
    </row>
    <row r="7040" spans="1:3">
      <c r="A7040">
        <v>7038</v>
      </c>
      <c r="B7040" s="1">
        <v>42241.802083333336</v>
      </c>
      <c r="C7040">
        <v>14.324999999999999</v>
      </c>
    </row>
    <row r="7041" spans="1:3">
      <c r="A7041">
        <v>7039</v>
      </c>
      <c r="B7041" s="1">
        <v>42241.8125</v>
      </c>
      <c r="C7041">
        <v>14.324999999999999</v>
      </c>
    </row>
    <row r="7042" spans="1:3">
      <c r="A7042">
        <v>7040</v>
      </c>
      <c r="B7042" s="1">
        <v>42241.822916666664</v>
      </c>
      <c r="C7042">
        <v>14.324999999999999</v>
      </c>
    </row>
    <row r="7043" spans="1:3">
      <c r="A7043">
        <v>7041</v>
      </c>
      <c r="B7043" s="1">
        <v>42241.833333333336</v>
      </c>
      <c r="C7043">
        <v>14.324999999999999</v>
      </c>
    </row>
    <row r="7044" spans="1:3">
      <c r="A7044">
        <v>7042</v>
      </c>
      <c r="B7044" s="1">
        <v>42241.84375</v>
      </c>
      <c r="C7044">
        <v>14.324999999999999</v>
      </c>
    </row>
    <row r="7045" spans="1:3">
      <c r="A7045">
        <v>7043</v>
      </c>
      <c r="B7045" s="1">
        <v>42241.854166666664</v>
      </c>
      <c r="C7045">
        <v>14.324999999999999</v>
      </c>
    </row>
    <row r="7046" spans="1:3">
      <c r="A7046">
        <v>7044</v>
      </c>
      <c r="B7046" s="1">
        <v>42241.864583333336</v>
      </c>
      <c r="C7046">
        <v>14.324999999999999</v>
      </c>
    </row>
    <row r="7047" spans="1:3">
      <c r="A7047">
        <v>7045</v>
      </c>
      <c r="B7047" s="1">
        <v>42241.875</v>
      </c>
      <c r="C7047">
        <v>14.324999999999999</v>
      </c>
    </row>
    <row r="7048" spans="1:3">
      <c r="A7048">
        <v>7046</v>
      </c>
      <c r="B7048" s="1">
        <v>42241.885416666664</v>
      </c>
      <c r="C7048">
        <v>14.324999999999999</v>
      </c>
    </row>
    <row r="7049" spans="1:3">
      <c r="A7049">
        <v>7047</v>
      </c>
      <c r="B7049" s="1">
        <v>42241.895833333336</v>
      </c>
      <c r="C7049">
        <v>14.324999999999999</v>
      </c>
    </row>
    <row r="7050" spans="1:3">
      <c r="A7050">
        <v>7048</v>
      </c>
      <c r="B7050" s="1">
        <v>42241.90625</v>
      </c>
      <c r="C7050">
        <v>14.324999999999999</v>
      </c>
    </row>
    <row r="7051" spans="1:3">
      <c r="A7051">
        <v>7049</v>
      </c>
      <c r="B7051" s="1">
        <v>42241.916666666664</v>
      </c>
      <c r="C7051">
        <v>14.324999999999999</v>
      </c>
    </row>
    <row r="7052" spans="1:3">
      <c r="A7052">
        <v>7050</v>
      </c>
      <c r="B7052" s="1">
        <v>42241.927083333336</v>
      </c>
      <c r="C7052">
        <v>14.324999999999999</v>
      </c>
    </row>
    <row r="7053" spans="1:3">
      <c r="A7053">
        <v>7051</v>
      </c>
      <c r="B7053" s="1">
        <v>42241.9375</v>
      </c>
      <c r="C7053">
        <v>14.324999999999999</v>
      </c>
    </row>
    <row r="7054" spans="1:3">
      <c r="A7054">
        <v>7052</v>
      </c>
      <c r="B7054" s="1">
        <v>42241.947916666664</v>
      </c>
      <c r="C7054">
        <v>14.324999999999999</v>
      </c>
    </row>
    <row r="7055" spans="1:3">
      <c r="A7055">
        <v>7053</v>
      </c>
      <c r="B7055" s="1">
        <v>42241.958333333336</v>
      </c>
      <c r="C7055">
        <v>14.324999999999999</v>
      </c>
    </row>
    <row r="7056" spans="1:3">
      <c r="A7056">
        <v>7054</v>
      </c>
      <c r="B7056" s="1">
        <v>42241.96875</v>
      </c>
      <c r="C7056">
        <v>14.324999999999999</v>
      </c>
    </row>
    <row r="7057" spans="1:3">
      <c r="A7057">
        <v>7055</v>
      </c>
      <c r="B7057" s="1">
        <v>42241.979166666664</v>
      </c>
      <c r="C7057">
        <v>14.324999999999999</v>
      </c>
    </row>
    <row r="7058" spans="1:3">
      <c r="A7058">
        <v>7056</v>
      </c>
      <c r="B7058" s="1">
        <v>42241.989583333336</v>
      </c>
      <c r="C7058">
        <v>14.324999999999999</v>
      </c>
    </row>
    <row r="7059" spans="1:3">
      <c r="A7059">
        <v>7057</v>
      </c>
      <c r="B7059" s="1">
        <v>42242</v>
      </c>
      <c r="C7059">
        <v>14.324999999999999</v>
      </c>
    </row>
    <row r="7060" spans="1:3">
      <c r="A7060">
        <v>7058</v>
      </c>
      <c r="B7060" s="1">
        <v>42242.010416666664</v>
      </c>
      <c r="C7060">
        <v>14.324999999999999</v>
      </c>
    </row>
    <row r="7061" spans="1:3">
      <c r="A7061">
        <v>7059</v>
      </c>
      <c r="B7061" s="1">
        <v>42242.020833333336</v>
      </c>
      <c r="C7061">
        <v>14.324999999999999</v>
      </c>
    </row>
    <row r="7062" spans="1:3">
      <c r="A7062">
        <v>7060</v>
      </c>
      <c r="B7062" s="1">
        <v>42242.03125</v>
      </c>
      <c r="C7062">
        <v>14.324999999999999</v>
      </c>
    </row>
    <row r="7063" spans="1:3">
      <c r="A7063">
        <v>7061</v>
      </c>
      <c r="B7063" s="1">
        <v>42242.041666666664</v>
      </c>
      <c r="C7063">
        <v>14.324999999999999</v>
      </c>
    </row>
    <row r="7064" spans="1:3">
      <c r="A7064">
        <v>7062</v>
      </c>
      <c r="B7064" s="1">
        <v>42242.052083333336</v>
      </c>
      <c r="C7064">
        <v>14.324999999999999</v>
      </c>
    </row>
    <row r="7065" spans="1:3">
      <c r="A7065">
        <v>7063</v>
      </c>
      <c r="B7065" s="1">
        <v>42242.0625</v>
      </c>
      <c r="C7065">
        <v>14.324999999999999</v>
      </c>
    </row>
    <row r="7066" spans="1:3">
      <c r="A7066">
        <v>7064</v>
      </c>
      <c r="B7066" s="1">
        <v>42242.072916666664</v>
      </c>
      <c r="C7066">
        <v>14.324999999999999</v>
      </c>
    </row>
    <row r="7067" spans="1:3">
      <c r="A7067">
        <v>7065</v>
      </c>
      <c r="B7067" s="1">
        <v>42242.083333333336</v>
      </c>
      <c r="C7067">
        <v>14.324999999999999</v>
      </c>
    </row>
    <row r="7068" spans="1:3">
      <c r="A7068">
        <v>7066</v>
      </c>
      <c r="B7068" s="1">
        <v>42242.09375</v>
      </c>
      <c r="C7068">
        <v>14.324999999999999</v>
      </c>
    </row>
    <row r="7069" spans="1:3">
      <c r="A7069">
        <v>7067</v>
      </c>
      <c r="B7069" s="1">
        <v>42242.104166666664</v>
      </c>
      <c r="C7069">
        <v>14.324999999999999</v>
      </c>
    </row>
    <row r="7070" spans="1:3">
      <c r="A7070">
        <v>7068</v>
      </c>
      <c r="B7070" s="1">
        <v>42242.114583333336</v>
      </c>
      <c r="C7070">
        <v>14.324999999999999</v>
      </c>
    </row>
    <row r="7071" spans="1:3">
      <c r="A7071">
        <v>7069</v>
      </c>
      <c r="B7071" s="1">
        <v>42242.125</v>
      </c>
      <c r="C7071">
        <v>14.324999999999999</v>
      </c>
    </row>
    <row r="7072" spans="1:3">
      <c r="A7072">
        <v>7070</v>
      </c>
      <c r="B7072" s="1">
        <v>42242.135416666664</v>
      </c>
      <c r="C7072">
        <v>14.324999999999999</v>
      </c>
    </row>
    <row r="7073" spans="1:3">
      <c r="A7073">
        <v>7071</v>
      </c>
      <c r="B7073" s="1">
        <v>42242.145833333336</v>
      </c>
      <c r="C7073">
        <v>14.324999999999999</v>
      </c>
    </row>
    <row r="7074" spans="1:3">
      <c r="A7074">
        <v>7072</v>
      </c>
      <c r="B7074" s="1">
        <v>42242.15625</v>
      </c>
      <c r="C7074">
        <v>14.324999999999999</v>
      </c>
    </row>
    <row r="7075" spans="1:3">
      <c r="A7075">
        <v>7073</v>
      </c>
      <c r="B7075" s="1">
        <v>42242.166666666664</v>
      </c>
      <c r="C7075">
        <v>14.324999999999999</v>
      </c>
    </row>
    <row r="7076" spans="1:3">
      <c r="A7076">
        <v>7074</v>
      </c>
      <c r="B7076" s="1">
        <v>42242.177083333336</v>
      </c>
      <c r="C7076">
        <v>14.324999999999999</v>
      </c>
    </row>
    <row r="7077" spans="1:3">
      <c r="A7077">
        <v>7075</v>
      </c>
      <c r="B7077" s="1">
        <v>42242.1875</v>
      </c>
      <c r="C7077">
        <v>14.324999999999999</v>
      </c>
    </row>
    <row r="7078" spans="1:3">
      <c r="A7078">
        <v>7076</v>
      </c>
      <c r="B7078" s="1">
        <v>42242.197916666664</v>
      </c>
      <c r="C7078">
        <v>14.324999999999999</v>
      </c>
    </row>
    <row r="7079" spans="1:3">
      <c r="A7079">
        <v>7077</v>
      </c>
      <c r="B7079" s="1">
        <v>42242.208333333336</v>
      </c>
      <c r="C7079">
        <v>14.324999999999999</v>
      </c>
    </row>
    <row r="7080" spans="1:3">
      <c r="A7080">
        <v>7078</v>
      </c>
      <c r="B7080" s="1">
        <v>42242.21875</v>
      </c>
      <c r="C7080">
        <v>14.324999999999999</v>
      </c>
    </row>
    <row r="7081" spans="1:3">
      <c r="A7081">
        <v>7079</v>
      </c>
      <c r="B7081" s="1">
        <v>42242.229166666664</v>
      </c>
      <c r="C7081">
        <v>14.324999999999999</v>
      </c>
    </row>
    <row r="7082" spans="1:3">
      <c r="A7082">
        <v>7080</v>
      </c>
      <c r="B7082" s="1">
        <v>42242.239583333336</v>
      </c>
      <c r="C7082">
        <v>14.324999999999999</v>
      </c>
    </row>
    <row r="7083" spans="1:3">
      <c r="A7083">
        <v>7081</v>
      </c>
      <c r="B7083" s="1">
        <v>42242.25</v>
      </c>
      <c r="C7083">
        <v>14.420999999999999</v>
      </c>
    </row>
    <row r="7084" spans="1:3">
      <c r="A7084">
        <v>7082</v>
      </c>
      <c r="B7084" s="1">
        <v>42242.260416666664</v>
      </c>
      <c r="C7084">
        <v>14.420999999999999</v>
      </c>
    </row>
    <row r="7085" spans="1:3">
      <c r="A7085">
        <v>7083</v>
      </c>
      <c r="B7085" s="1">
        <v>42242.270833333336</v>
      </c>
      <c r="C7085">
        <v>14.420999999999999</v>
      </c>
    </row>
    <row r="7086" spans="1:3">
      <c r="A7086">
        <v>7084</v>
      </c>
      <c r="B7086" s="1">
        <v>42242.28125</v>
      </c>
      <c r="C7086">
        <v>14.420999999999999</v>
      </c>
    </row>
    <row r="7087" spans="1:3">
      <c r="A7087">
        <v>7085</v>
      </c>
      <c r="B7087" s="1">
        <v>42242.291666666664</v>
      </c>
      <c r="C7087">
        <v>14.420999999999999</v>
      </c>
    </row>
    <row r="7088" spans="1:3">
      <c r="A7088">
        <v>7086</v>
      </c>
      <c r="B7088" s="1">
        <v>42242.302083333336</v>
      </c>
      <c r="C7088">
        <v>14.420999999999999</v>
      </c>
    </row>
    <row r="7089" spans="1:3">
      <c r="A7089">
        <v>7087</v>
      </c>
      <c r="B7089" s="1">
        <v>42242.3125</v>
      </c>
      <c r="C7089">
        <v>14.420999999999999</v>
      </c>
    </row>
    <row r="7090" spans="1:3">
      <c r="A7090">
        <v>7088</v>
      </c>
      <c r="B7090" s="1">
        <v>42242.322916666664</v>
      </c>
      <c r="C7090">
        <v>14.420999999999999</v>
      </c>
    </row>
    <row r="7091" spans="1:3">
      <c r="A7091">
        <v>7089</v>
      </c>
      <c r="B7091" s="1">
        <v>42242.333333333336</v>
      </c>
      <c r="C7091">
        <v>14.420999999999999</v>
      </c>
    </row>
    <row r="7092" spans="1:3">
      <c r="A7092">
        <v>7090</v>
      </c>
      <c r="B7092" s="1">
        <v>42242.34375</v>
      </c>
      <c r="C7092">
        <v>14.420999999999999</v>
      </c>
    </row>
    <row r="7093" spans="1:3">
      <c r="A7093">
        <v>7091</v>
      </c>
      <c r="B7093" s="1">
        <v>42242.354166666664</v>
      </c>
      <c r="C7093">
        <v>14.420999999999999</v>
      </c>
    </row>
    <row r="7094" spans="1:3">
      <c r="A7094">
        <v>7092</v>
      </c>
      <c r="B7094" s="1">
        <v>42242.364583333336</v>
      </c>
      <c r="C7094">
        <v>14.420999999999999</v>
      </c>
    </row>
    <row r="7095" spans="1:3">
      <c r="A7095">
        <v>7093</v>
      </c>
      <c r="B7095" s="1">
        <v>42242.375</v>
      </c>
      <c r="C7095">
        <v>14.420999999999999</v>
      </c>
    </row>
    <row r="7096" spans="1:3">
      <c r="A7096">
        <v>7094</v>
      </c>
      <c r="B7096" s="1">
        <v>42242.385416666664</v>
      </c>
      <c r="C7096">
        <v>14.516999999999999</v>
      </c>
    </row>
    <row r="7097" spans="1:3">
      <c r="A7097">
        <v>7095</v>
      </c>
      <c r="B7097" s="1">
        <v>42242.395833333336</v>
      </c>
      <c r="C7097">
        <v>14.516999999999999</v>
      </c>
    </row>
    <row r="7098" spans="1:3">
      <c r="A7098">
        <v>7096</v>
      </c>
      <c r="B7098" s="1">
        <v>42242.40625</v>
      </c>
      <c r="C7098">
        <v>14.516999999999999</v>
      </c>
    </row>
    <row r="7099" spans="1:3">
      <c r="A7099">
        <v>7097</v>
      </c>
      <c r="B7099" s="1">
        <v>42242.416666666664</v>
      </c>
      <c r="C7099">
        <v>14.516999999999999</v>
      </c>
    </row>
    <row r="7100" spans="1:3">
      <c r="A7100">
        <v>7098</v>
      </c>
      <c r="B7100" s="1">
        <v>42242.427083333336</v>
      </c>
      <c r="C7100">
        <v>14.516999999999999</v>
      </c>
    </row>
    <row r="7101" spans="1:3">
      <c r="A7101">
        <v>7099</v>
      </c>
      <c r="B7101" s="1">
        <v>42242.4375</v>
      </c>
      <c r="C7101">
        <v>14.420999999999999</v>
      </c>
    </row>
    <row r="7102" spans="1:3">
      <c r="A7102">
        <v>7100</v>
      </c>
      <c r="B7102" s="1">
        <v>42242.447916666664</v>
      </c>
      <c r="C7102">
        <v>14.420999999999999</v>
      </c>
    </row>
    <row r="7103" spans="1:3">
      <c r="A7103">
        <v>7101</v>
      </c>
      <c r="B7103" s="1">
        <v>42242.458333333336</v>
      </c>
      <c r="C7103">
        <v>14.420999999999999</v>
      </c>
    </row>
    <row r="7104" spans="1:3">
      <c r="A7104">
        <v>7102</v>
      </c>
      <c r="B7104" s="1">
        <v>42242.46875</v>
      </c>
      <c r="C7104">
        <v>14.516999999999999</v>
      </c>
    </row>
    <row r="7105" spans="1:3">
      <c r="A7105">
        <v>7103</v>
      </c>
      <c r="B7105" s="1">
        <v>42242.479166666664</v>
      </c>
      <c r="C7105">
        <v>14.516999999999999</v>
      </c>
    </row>
    <row r="7106" spans="1:3">
      <c r="A7106">
        <v>7104</v>
      </c>
      <c r="B7106" s="1">
        <v>42242.489583333336</v>
      </c>
      <c r="C7106">
        <v>14.613</v>
      </c>
    </row>
    <row r="7107" spans="1:3">
      <c r="A7107">
        <v>7105</v>
      </c>
      <c r="B7107" s="1">
        <v>42242.5</v>
      </c>
      <c r="C7107">
        <v>14.709</v>
      </c>
    </row>
    <row r="7108" spans="1:3">
      <c r="A7108">
        <v>7106</v>
      </c>
      <c r="B7108" s="1">
        <v>42242.510416666664</v>
      </c>
      <c r="C7108">
        <v>14.709</v>
      </c>
    </row>
    <row r="7109" spans="1:3">
      <c r="A7109">
        <v>7107</v>
      </c>
      <c r="B7109" s="1">
        <v>42242.520833333336</v>
      </c>
      <c r="C7109">
        <v>14.709</v>
      </c>
    </row>
    <row r="7110" spans="1:3">
      <c r="A7110">
        <v>7108</v>
      </c>
      <c r="B7110" s="1">
        <v>42242.53125</v>
      </c>
      <c r="C7110">
        <v>14.804</v>
      </c>
    </row>
    <row r="7111" spans="1:3">
      <c r="A7111">
        <v>7109</v>
      </c>
      <c r="B7111" s="1">
        <v>42242.541666666664</v>
      </c>
      <c r="C7111">
        <v>14.804</v>
      </c>
    </row>
    <row r="7112" spans="1:3">
      <c r="A7112">
        <v>7110</v>
      </c>
      <c r="B7112" s="1">
        <v>42242.552083333336</v>
      </c>
      <c r="C7112">
        <v>14.804</v>
      </c>
    </row>
    <row r="7113" spans="1:3">
      <c r="A7113">
        <v>7111</v>
      </c>
      <c r="B7113" s="1">
        <v>42242.5625</v>
      </c>
      <c r="C7113">
        <v>14.804</v>
      </c>
    </row>
    <row r="7114" spans="1:3">
      <c r="A7114">
        <v>7112</v>
      </c>
      <c r="B7114" s="1">
        <v>42242.572916666664</v>
      </c>
      <c r="C7114">
        <v>14.804</v>
      </c>
    </row>
    <row r="7115" spans="1:3">
      <c r="A7115">
        <v>7113</v>
      </c>
      <c r="B7115" s="1">
        <v>42242.583333333336</v>
      </c>
      <c r="C7115">
        <v>14.804</v>
      </c>
    </row>
    <row r="7116" spans="1:3">
      <c r="A7116">
        <v>7114</v>
      </c>
      <c r="B7116" s="1">
        <v>42242.59375</v>
      </c>
      <c r="C7116">
        <v>14.9</v>
      </c>
    </row>
    <row r="7117" spans="1:3">
      <c r="A7117">
        <v>7115</v>
      </c>
      <c r="B7117" s="1">
        <v>42242.604166666664</v>
      </c>
      <c r="C7117">
        <v>14.9</v>
      </c>
    </row>
    <row r="7118" spans="1:3">
      <c r="A7118">
        <v>7116</v>
      </c>
      <c r="B7118" s="1">
        <v>42242.614583333336</v>
      </c>
      <c r="C7118">
        <v>14.996</v>
      </c>
    </row>
    <row r="7119" spans="1:3">
      <c r="A7119">
        <v>7117</v>
      </c>
      <c r="B7119" s="1">
        <v>42242.625</v>
      </c>
      <c r="C7119">
        <v>14.996</v>
      </c>
    </row>
    <row r="7120" spans="1:3">
      <c r="A7120">
        <v>7118</v>
      </c>
      <c r="B7120" s="1">
        <v>42242.635416666664</v>
      </c>
      <c r="C7120">
        <v>14.996</v>
      </c>
    </row>
    <row r="7121" spans="1:3">
      <c r="A7121">
        <v>7119</v>
      </c>
      <c r="B7121" s="1">
        <v>42242.645833333336</v>
      </c>
      <c r="C7121">
        <v>14.996</v>
      </c>
    </row>
    <row r="7122" spans="1:3">
      <c r="A7122">
        <v>7120</v>
      </c>
      <c r="B7122" s="1">
        <v>42242.65625</v>
      </c>
      <c r="C7122">
        <v>15.090999999999999</v>
      </c>
    </row>
    <row r="7123" spans="1:3">
      <c r="A7123">
        <v>7121</v>
      </c>
      <c r="B7123" s="1">
        <v>42242.666666666664</v>
      </c>
      <c r="C7123">
        <v>15.090999999999999</v>
      </c>
    </row>
    <row r="7124" spans="1:3">
      <c r="A7124">
        <v>7122</v>
      </c>
      <c r="B7124" s="1">
        <v>42242.677083333336</v>
      </c>
      <c r="C7124">
        <v>15.090999999999999</v>
      </c>
    </row>
    <row r="7125" spans="1:3">
      <c r="A7125">
        <v>7123</v>
      </c>
      <c r="B7125" s="1">
        <v>42242.6875</v>
      </c>
      <c r="C7125">
        <v>15.090999999999999</v>
      </c>
    </row>
    <row r="7126" spans="1:3">
      <c r="A7126">
        <v>7124</v>
      </c>
      <c r="B7126" s="1">
        <v>42242.697916666664</v>
      </c>
      <c r="C7126">
        <v>15.186999999999999</v>
      </c>
    </row>
    <row r="7127" spans="1:3">
      <c r="A7127">
        <v>7125</v>
      </c>
      <c r="B7127" s="1">
        <v>42242.708333333336</v>
      </c>
      <c r="C7127">
        <v>15.186999999999999</v>
      </c>
    </row>
    <row r="7128" spans="1:3">
      <c r="A7128">
        <v>7126</v>
      </c>
      <c r="B7128" s="1">
        <v>42242.71875</v>
      </c>
      <c r="C7128">
        <v>15.186999999999999</v>
      </c>
    </row>
    <row r="7129" spans="1:3">
      <c r="A7129">
        <v>7127</v>
      </c>
      <c r="B7129" s="1">
        <v>42242.729166666664</v>
      </c>
      <c r="C7129">
        <v>15.282</v>
      </c>
    </row>
    <row r="7130" spans="1:3">
      <c r="A7130">
        <v>7128</v>
      </c>
      <c r="B7130" s="1">
        <v>42242.739583333336</v>
      </c>
      <c r="C7130">
        <v>15.282</v>
      </c>
    </row>
    <row r="7131" spans="1:3">
      <c r="A7131">
        <v>7129</v>
      </c>
      <c r="B7131" s="1">
        <v>42242.75</v>
      </c>
      <c r="C7131">
        <v>15.282</v>
      </c>
    </row>
    <row r="7132" spans="1:3">
      <c r="A7132">
        <v>7130</v>
      </c>
      <c r="B7132" s="1">
        <v>42242.760416666664</v>
      </c>
      <c r="C7132">
        <v>15.378</v>
      </c>
    </row>
    <row r="7133" spans="1:3">
      <c r="A7133">
        <v>7131</v>
      </c>
      <c r="B7133" s="1">
        <v>42242.770833333336</v>
      </c>
      <c r="C7133">
        <v>15.378</v>
      </c>
    </row>
    <row r="7134" spans="1:3">
      <c r="A7134">
        <v>7132</v>
      </c>
      <c r="B7134" s="1">
        <v>42242.78125</v>
      </c>
      <c r="C7134">
        <v>15.378</v>
      </c>
    </row>
    <row r="7135" spans="1:3">
      <c r="A7135">
        <v>7133</v>
      </c>
      <c r="B7135" s="1">
        <v>42242.791666666664</v>
      </c>
      <c r="C7135">
        <v>15.378</v>
      </c>
    </row>
    <row r="7136" spans="1:3">
      <c r="A7136">
        <v>7134</v>
      </c>
      <c r="B7136" s="1">
        <v>42242.802083333336</v>
      </c>
      <c r="C7136">
        <v>15.378</v>
      </c>
    </row>
    <row r="7137" spans="1:3">
      <c r="A7137">
        <v>7135</v>
      </c>
      <c r="B7137" s="1">
        <v>42242.8125</v>
      </c>
      <c r="C7137">
        <v>15.473000000000001</v>
      </c>
    </row>
    <row r="7138" spans="1:3">
      <c r="A7138">
        <v>7136</v>
      </c>
      <c r="B7138" s="1">
        <v>42242.822916666664</v>
      </c>
      <c r="C7138">
        <v>15.473000000000001</v>
      </c>
    </row>
    <row r="7139" spans="1:3">
      <c r="A7139">
        <v>7137</v>
      </c>
      <c r="B7139" s="1">
        <v>42242.833333333336</v>
      </c>
      <c r="C7139">
        <v>15.473000000000001</v>
      </c>
    </row>
    <row r="7140" spans="1:3">
      <c r="A7140">
        <v>7138</v>
      </c>
      <c r="B7140" s="1">
        <v>42242.84375</v>
      </c>
      <c r="C7140">
        <v>15.473000000000001</v>
      </c>
    </row>
    <row r="7141" spans="1:3">
      <c r="A7141">
        <v>7139</v>
      </c>
      <c r="B7141" s="1">
        <v>42242.854166666664</v>
      </c>
      <c r="C7141">
        <v>15.473000000000001</v>
      </c>
    </row>
    <row r="7142" spans="1:3">
      <c r="A7142">
        <v>7140</v>
      </c>
      <c r="B7142" s="1">
        <v>42242.864583333336</v>
      </c>
      <c r="C7142">
        <v>15.473000000000001</v>
      </c>
    </row>
    <row r="7143" spans="1:3">
      <c r="A7143">
        <v>7141</v>
      </c>
      <c r="B7143" s="1">
        <v>42242.875</v>
      </c>
      <c r="C7143">
        <v>15.378</v>
      </c>
    </row>
    <row r="7144" spans="1:3">
      <c r="A7144">
        <v>7142</v>
      </c>
      <c r="B7144" s="1">
        <v>42242.885416666664</v>
      </c>
      <c r="C7144">
        <v>15.378</v>
      </c>
    </row>
    <row r="7145" spans="1:3">
      <c r="A7145">
        <v>7143</v>
      </c>
      <c r="B7145" s="1">
        <v>42242.895833333336</v>
      </c>
      <c r="C7145">
        <v>15.378</v>
      </c>
    </row>
    <row r="7146" spans="1:3">
      <c r="A7146">
        <v>7144</v>
      </c>
      <c r="B7146" s="1">
        <v>42242.90625</v>
      </c>
      <c r="C7146">
        <v>15.378</v>
      </c>
    </row>
    <row r="7147" spans="1:3">
      <c r="A7147">
        <v>7145</v>
      </c>
      <c r="B7147" s="1">
        <v>42242.916666666664</v>
      </c>
      <c r="C7147">
        <v>15.378</v>
      </c>
    </row>
    <row r="7148" spans="1:3">
      <c r="A7148">
        <v>7146</v>
      </c>
      <c r="B7148" s="1">
        <v>42242.927083333336</v>
      </c>
      <c r="C7148">
        <v>15.378</v>
      </c>
    </row>
    <row r="7149" spans="1:3">
      <c r="A7149">
        <v>7147</v>
      </c>
      <c r="B7149" s="1">
        <v>42242.9375</v>
      </c>
      <c r="C7149">
        <v>15.282</v>
      </c>
    </row>
    <row r="7150" spans="1:3">
      <c r="A7150">
        <v>7148</v>
      </c>
      <c r="B7150" s="1">
        <v>42242.947916666664</v>
      </c>
      <c r="C7150">
        <v>15.282</v>
      </c>
    </row>
    <row r="7151" spans="1:3">
      <c r="A7151">
        <v>7149</v>
      </c>
      <c r="B7151" s="1">
        <v>42242.958333333336</v>
      </c>
      <c r="C7151">
        <v>15.282</v>
      </c>
    </row>
    <row r="7152" spans="1:3">
      <c r="A7152">
        <v>7150</v>
      </c>
      <c r="B7152" s="1">
        <v>42242.96875</v>
      </c>
      <c r="C7152">
        <v>15.282</v>
      </c>
    </row>
    <row r="7153" spans="1:3">
      <c r="A7153">
        <v>7151</v>
      </c>
      <c r="B7153" s="1">
        <v>42242.979166666664</v>
      </c>
      <c r="C7153">
        <v>15.282</v>
      </c>
    </row>
    <row r="7154" spans="1:3">
      <c r="A7154">
        <v>7152</v>
      </c>
      <c r="B7154" s="1">
        <v>42242.989583333336</v>
      </c>
      <c r="C7154">
        <v>15.186999999999999</v>
      </c>
    </row>
    <row r="7155" spans="1:3">
      <c r="A7155">
        <v>7153</v>
      </c>
      <c r="B7155" s="1">
        <v>42243</v>
      </c>
      <c r="C7155">
        <v>15.186999999999999</v>
      </c>
    </row>
    <row r="7156" spans="1:3">
      <c r="A7156">
        <v>7154</v>
      </c>
      <c r="B7156" s="1">
        <v>42243.010416666664</v>
      </c>
      <c r="C7156">
        <v>15.186999999999999</v>
      </c>
    </row>
    <row r="7157" spans="1:3">
      <c r="A7157">
        <v>7155</v>
      </c>
      <c r="B7157" s="1">
        <v>42243.020833333336</v>
      </c>
      <c r="C7157">
        <v>15.186999999999999</v>
      </c>
    </row>
    <row r="7158" spans="1:3">
      <c r="A7158">
        <v>7156</v>
      </c>
      <c r="B7158" s="1">
        <v>42243.03125</v>
      </c>
      <c r="C7158">
        <v>15.186999999999999</v>
      </c>
    </row>
    <row r="7159" spans="1:3">
      <c r="A7159">
        <v>7157</v>
      </c>
      <c r="B7159" s="1">
        <v>42243.041666666664</v>
      </c>
      <c r="C7159">
        <v>15.186999999999999</v>
      </c>
    </row>
    <row r="7160" spans="1:3">
      <c r="A7160">
        <v>7158</v>
      </c>
      <c r="B7160" s="1">
        <v>42243.052083333336</v>
      </c>
      <c r="C7160">
        <v>15.090999999999999</v>
      </c>
    </row>
    <row r="7161" spans="1:3">
      <c r="A7161">
        <v>7159</v>
      </c>
      <c r="B7161" s="1">
        <v>42243.0625</v>
      </c>
      <c r="C7161">
        <v>15.090999999999999</v>
      </c>
    </row>
    <row r="7162" spans="1:3">
      <c r="A7162">
        <v>7160</v>
      </c>
      <c r="B7162" s="1">
        <v>42243.072916666664</v>
      </c>
      <c r="C7162">
        <v>15.090999999999999</v>
      </c>
    </row>
    <row r="7163" spans="1:3">
      <c r="A7163">
        <v>7161</v>
      </c>
      <c r="B7163" s="1">
        <v>42243.083333333336</v>
      </c>
      <c r="C7163">
        <v>15.090999999999999</v>
      </c>
    </row>
    <row r="7164" spans="1:3">
      <c r="A7164">
        <v>7162</v>
      </c>
      <c r="B7164" s="1">
        <v>42243.09375</v>
      </c>
      <c r="C7164">
        <v>15.090999999999999</v>
      </c>
    </row>
    <row r="7165" spans="1:3">
      <c r="A7165">
        <v>7163</v>
      </c>
      <c r="B7165" s="1">
        <v>42243.104166666664</v>
      </c>
      <c r="C7165">
        <v>14.996</v>
      </c>
    </row>
    <row r="7166" spans="1:3">
      <c r="A7166">
        <v>7164</v>
      </c>
      <c r="B7166" s="1">
        <v>42243.114583333336</v>
      </c>
      <c r="C7166">
        <v>14.996</v>
      </c>
    </row>
    <row r="7167" spans="1:3">
      <c r="A7167">
        <v>7165</v>
      </c>
      <c r="B7167" s="1">
        <v>42243.125</v>
      </c>
      <c r="C7167">
        <v>14.996</v>
      </c>
    </row>
    <row r="7168" spans="1:3">
      <c r="A7168">
        <v>7166</v>
      </c>
      <c r="B7168" s="1">
        <v>42243.135416666664</v>
      </c>
      <c r="C7168">
        <v>14.996</v>
      </c>
    </row>
    <row r="7169" spans="1:3">
      <c r="A7169">
        <v>7167</v>
      </c>
      <c r="B7169" s="1">
        <v>42243.145833333336</v>
      </c>
      <c r="C7169">
        <v>14.9</v>
      </c>
    </row>
    <row r="7170" spans="1:3">
      <c r="A7170">
        <v>7168</v>
      </c>
      <c r="B7170" s="1">
        <v>42243.15625</v>
      </c>
      <c r="C7170">
        <v>14.9</v>
      </c>
    </row>
    <row r="7171" spans="1:3">
      <c r="A7171">
        <v>7169</v>
      </c>
      <c r="B7171" s="1">
        <v>42243.166666666664</v>
      </c>
      <c r="C7171">
        <v>14.9</v>
      </c>
    </row>
    <row r="7172" spans="1:3">
      <c r="A7172">
        <v>7170</v>
      </c>
      <c r="B7172" s="1">
        <v>42243.177083333336</v>
      </c>
      <c r="C7172">
        <v>14.804</v>
      </c>
    </row>
    <row r="7173" spans="1:3">
      <c r="A7173">
        <v>7171</v>
      </c>
      <c r="B7173" s="1">
        <v>42243.1875</v>
      </c>
      <c r="C7173">
        <v>14.804</v>
      </c>
    </row>
    <row r="7174" spans="1:3">
      <c r="A7174">
        <v>7172</v>
      </c>
      <c r="B7174" s="1">
        <v>42243.197916666664</v>
      </c>
      <c r="C7174">
        <v>14.804</v>
      </c>
    </row>
    <row r="7175" spans="1:3">
      <c r="A7175">
        <v>7173</v>
      </c>
      <c r="B7175" s="1">
        <v>42243.208333333336</v>
      </c>
      <c r="C7175">
        <v>14.804</v>
      </c>
    </row>
    <row r="7176" spans="1:3">
      <c r="A7176">
        <v>7174</v>
      </c>
      <c r="B7176" s="1">
        <v>42243.21875</v>
      </c>
      <c r="C7176">
        <v>14.709</v>
      </c>
    </row>
    <row r="7177" spans="1:3">
      <c r="A7177">
        <v>7175</v>
      </c>
      <c r="B7177" s="1">
        <v>42243.229166666664</v>
      </c>
      <c r="C7177">
        <v>14.709</v>
      </c>
    </row>
    <row r="7178" spans="1:3">
      <c r="A7178">
        <v>7176</v>
      </c>
      <c r="B7178" s="1">
        <v>42243.239583333336</v>
      </c>
      <c r="C7178">
        <v>14.709</v>
      </c>
    </row>
    <row r="7179" spans="1:3">
      <c r="A7179">
        <v>7177</v>
      </c>
      <c r="B7179" s="1">
        <v>42243.25</v>
      </c>
      <c r="C7179">
        <v>14.613</v>
      </c>
    </row>
    <row r="7180" spans="1:3">
      <c r="A7180">
        <v>7178</v>
      </c>
      <c r="B7180" s="1">
        <v>42243.260416666664</v>
      </c>
      <c r="C7180">
        <v>14.613</v>
      </c>
    </row>
    <row r="7181" spans="1:3">
      <c r="A7181">
        <v>7179</v>
      </c>
      <c r="B7181" s="1">
        <v>42243.270833333336</v>
      </c>
      <c r="C7181">
        <v>14.613</v>
      </c>
    </row>
    <row r="7182" spans="1:3">
      <c r="A7182">
        <v>7180</v>
      </c>
      <c r="B7182" s="1">
        <v>42243.28125</v>
      </c>
      <c r="C7182">
        <v>14.613</v>
      </c>
    </row>
    <row r="7183" spans="1:3">
      <c r="A7183">
        <v>7181</v>
      </c>
      <c r="B7183" s="1">
        <v>42243.291666666664</v>
      </c>
      <c r="C7183">
        <v>14.516999999999999</v>
      </c>
    </row>
    <row r="7184" spans="1:3">
      <c r="A7184">
        <v>7182</v>
      </c>
      <c r="B7184" s="1">
        <v>42243.302083333336</v>
      </c>
      <c r="C7184">
        <v>14.516999999999999</v>
      </c>
    </row>
    <row r="7185" spans="1:3">
      <c r="A7185">
        <v>7183</v>
      </c>
      <c r="B7185" s="1">
        <v>42243.3125</v>
      </c>
      <c r="C7185">
        <v>14.516999999999999</v>
      </c>
    </row>
    <row r="7186" spans="1:3">
      <c r="A7186">
        <v>7184</v>
      </c>
      <c r="B7186" s="1">
        <v>42243.322916666664</v>
      </c>
      <c r="C7186">
        <v>14.516999999999999</v>
      </c>
    </row>
    <row r="7187" spans="1:3">
      <c r="A7187">
        <v>7185</v>
      </c>
      <c r="B7187" s="1">
        <v>42243.333333333336</v>
      </c>
      <c r="C7187">
        <v>14.516999999999999</v>
      </c>
    </row>
    <row r="7188" spans="1:3">
      <c r="A7188">
        <v>7186</v>
      </c>
      <c r="B7188" s="1">
        <v>42243.34375</v>
      </c>
      <c r="C7188">
        <v>14.516999999999999</v>
      </c>
    </row>
    <row r="7189" spans="1:3">
      <c r="A7189">
        <v>7187</v>
      </c>
      <c r="B7189" s="1">
        <v>42243.354166666664</v>
      </c>
      <c r="C7189">
        <v>14.420999999999999</v>
      </c>
    </row>
    <row r="7190" spans="1:3">
      <c r="A7190">
        <v>7188</v>
      </c>
      <c r="B7190" s="1">
        <v>42243.364583333336</v>
      </c>
      <c r="C7190">
        <v>14.420999999999999</v>
      </c>
    </row>
    <row r="7191" spans="1:3">
      <c r="A7191">
        <v>7189</v>
      </c>
      <c r="B7191" s="1">
        <v>42243.375</v>
      </c>
      <c r="C7191">
        <v>14.420999999999999</v>
      </c>
    </row>
    <row r="7192" spans="1:3">
      <c r="A7192">
        <v>7190</v>
      </c>
      <c r="B7192" s="1">
        <v>42243.385416666664</v>
      </c>
      <c r="C7192">
        <v>14.420999999999999</v>
      </c>
    </row>
    <row r="7193" spans="1:3">
      <c r="A7193">
        <v>7191</v>
      </c>
      <c r="B7193" s="1">
        <v>42243.395833333336</v>
      </c>
      <c r="C7193">
        <v>14.420999999999999</v>
      </c>
    </row>
    <row r="7194" spans="1:3">
      <c r="A7194">
        <v>7192</v>
      </c>
      <c r="B7194" s="1">
        <v>42243.40625</v>
      </c>
      <c r="C7194">
        <v>14.420999999999999</v>
      </c>
    </row>
    <row r="7195" spans="1:3">
      <c r="A7195">
        <v>7193</v>
      </c>
      <c r="B7195" s="1">
        <v>42243.416666666664</v>
      </c>
      <c r="C7195">
        <v>14.420999999999999</v>
      </c>
    </row>
    <row r="7196" spans="1:3">
      <c r="A7196">
        <v>7194</v>
      </c>
      <c r="B7196" s="1">
        <v>42243.427083333336</v>
      </c>
      <c r="C7196">
        <v>14.420999999999999</v>
      </c>
    </row>
    <row r="7197" spans="1:3">
      <c r="A7197">
        <v>7195</v>
      </c>
      <c r="B7197" s="1">
        <v>42243.4375</v>
      </c>
      <c r="C7197">
        <v>14.420999999999999</v>
      </c>
    </row>
    <row r="7198" spans="1:3">
      <c r="A7198">
        <v>7196</v>
      </c>
      <c r="B7198" s="1">
        <v>42243.447916666664</v>
      </c>
      <c r="C7198">
        <v>14.420999999999999</v>
      </c>
    </row>
    <row r="7199" spans="1:3">
      <c r="A7199">
        <v>7197</v>
      </c>
      <c r="B7199" s="1">
        <v>42243.458333333336</v>
      </c>
      <c r="C7199">
        <v>14.420999999999999</v>
      </c>
    </row>
    <row r="7200" spans="1:3">
      <c r="A7200">
        <v>7198</v>
      </c>
      <c r="B7200" s="1">
        <v>42243.46875</v>
      </c>
      <c r="C7200">
        <v>14.420999999999999</v>
      </c>
    </row>
    <row r="7201" spans="1:3">
      <c r="A7201">
        <v>7199</v>
      </c>
      <c r="B7201" s="1">
        <v>42243.479166666664</v>
      </c>
      <c r="C7201">
        <v>14.516999999999999</v>
      </c>
    </row>
    <row r="7202" spans="1:3">
      <c r="A7202">
        <v>7200</v>
      </c>
      <c r="B7202" s="1">
        <v>42243.489583333336</v>
      </c>
      <c r="C7202">
        <v>14.516999999999999</v>
      </c>
    </row>
    <row r="7203" spans="1:3">
      <c r="A7203">
        <v>7201</v>
      </c>
      <c r="B7203" s="1">
        <v>42243.5</v>
      </c>
      <c r="C7203">
        <v>14.516999999999999</v>
      </c>
    </row>
    <row r="7204" spans="1:3">
      <c r="A7204">
        <v>7202</v>
      </c>
      <c r="B7204" s="1">
        <v>42243.510416666664</v>
      </c>
      <c r="C7204">
        <v>14.516999999999999</v>
      </c>
    </row>
    <row r="7205" spans="1:3">
      <c r="A7205">
        <v>7203</v>
      </c>
      <c r="B7205" s="1">
        <v>42243.520833333336</v>
      </c>
      <c r="C7205">
        <v>14.613</v>
      </c>
    </row>
    <row r="7206" spans="1:3">
      <c r="A7206">
        <v>7204</v>
      </c>
      <c r="B7206" s="1">
        <v>42243.53125</v>
      </c>
      <c r="C7206">
        <v>14.613</v>
      </c>
    </row>
    <row r="7207" spans="1:3">
      <c r="A7207">
        <v>7205</v>
      </c>
      <c r="B7207" s="1">
        <v>42243.541666666664</v>
      </c>
      <c r="C7207">
        <v>14.613</v>
      </c>
    </row>
    <row r="7208" spans="1:3">
      <c r="A7208">
        <v>7206</v>
      </c>
      <c r="B7208" s="1">
        <v>42243.552083333336</v>
      </c>
      <c r="C7208">
        <v>14.709</v>
      </c>
    </row>
    <row r="7209" spans="1:3">
      <c r="A7209">
        <v>7207</v>
      </c>
      <c r="B7209" s="1">
        <v>42243.5625</v>
      </c>
      <c r="C7209">
        <v>14.709</v>
      </c>
    </row>
    <row r="7210" spans="1:3">
      <c r="A7210">
        <v>7208</v>
      </c>
      <c r="B7210" s="1">
        <v>42243.572916666664</v>
      </c>
      <c r="C7210">
        <v>14.709</v>
      </c>
    </row>
    <row r="7211" spans="1:3">
      <c r="A7211">
        <v>7209</v>
      </c>
      <c r="B7211" s="1">
        <v>42243.583333333336</v>
      </c>
      <c r="C7211">
        <v>14.709</v>
      </c>
    </row>
    <row r="7212" spans="1:3">
      <c r="A7212">
        <v>7210</v>
      </c>
      <c r="B7212" s="1">
        <v>42243.59375</v>
      </c>
      <c r="C7212">
        <v>14.804</v>
      </c>
    </row>
    <row r="7213" spans="1:3">
      <c r="A7213">
        <v>7211</v>
      </c>
      <c r="B7213" s="1">
        <v>42243.604166666664</v>
      </c>
      <c r="C7213">
        <v>14.804</v>
      </c>
    </row>
    <row r="7214" spans="1:3">
      <c r="A7214">
        <v>7212</v>
      </c>
      <c r="B7214" s="1">
        <v>42243.614583333336</v>
      </c>
      <c r="C7214">
        <v>14.804</v>
      </c>
    </row>
    <row r="7215" spans="1:3">
      <c r="A7215">
        <v>7213</v>
      </c>
      <c r="B7215" s="1">
        <v>42243.625</v>
      </c>
      <c r="C7215">
        <v>14.9</v>
      </c>
    </row>
    <row r="7216" spans="1:3">
      <c r="A7216">
        <v>7214</v>
      </c>
      <c r="B7216" s="1">
        <v>42243.635416666664</v>
      </c>
      <c r="C7216">
        <v>14.9</v>
      </c>
    </row>
    <row r="7217" spans="1:3">
      <c r="A7217">
        <v>7215</v>
      </c>
      <c r="B7217" s="1">
        <v>42243.645833333336</v>
      </c>
      <c r="C7217">
        <v>14.9</v>
      </c>
    </row>
    <row r="7218" spans="1:3">
      <c r="A7218">
        <v>7216</v>
      </c>
      <c r="B7218" s="1">
        <v>42243.65625</v>
      </c>
      <c r="C7218">
        <v>14.996</v>
      </c>
    </row>
    <row r="7219" spans="1:3">
      <c r="A7219">
        <v>7217</v>
      </c>
      <c r="B7219" s="1">
        <v>42243.666666666664</v>
      </c>
      <c r="C7219">
        <v>14.996</v>
      </c>
    </row>
    <row r="7220" spans="1:3">
      <c r="A7220">
        <v>7218</v>
      </c>
      <c r="B7220" s="1">
        <v>42243.677083333336</v>
      </c>
      <c r="C7220">
        <v>15.090999999999999</v>
      </c>
    </row>
    <row r="7221" spans="1:3">
      <c r="A7221">
        <v>7219</v>
      </c>
      <c r="B7221" s="1">
        <v>42243.6875</v>
      </c>
      <c r="C7221">
        <v>15.090999999999999</v>
      </c>
    </row>
    <row r="7222" spans="1:3">
      <c r="A7222">
        <v>7220</v>
      </c>
      <c r="B7222" s="1">
        <v>42243.697916666664</v>
      </c>
      <c r="C7222">
        <v>15.090999999999999</v>
      </c>
    </row>
    <row r="7223" spans="1:3">
      <c r="A7223">
        <v>7221</v>
      </c>
      <c r="B7223" s="1">
        <v>42243.708333333336</v>
      </c>
      <c r="C7223">
        <v>15.090999999999999</v>
      </c>
    </row>
    <row r="7224" spans="1:3">
      <c r="A7224">
        <v>7222</v>
      </c>
      <c r="B7224" s="1">
        <v>42243.71875</v>
      </c>
      <c r="C7224">
        <v>15.186999999999999</v>
      </c>
    </row>
    <row r="7225" spans="1:3">
      <c r="A7225">
        <v>7223</v>
      </c>
      <c r="B7225" s="1">
        <v>42243.729166666664</v>
      </c>
      <c r="C7225">
        <v>15.186999999999999</v>
      </c>
    </row>
    <row r="7226" spans="1:3">
      <c r="A7226">
        <v>7224</v>
      </c>
      <c r="B7226" s="1">
        <v>42243.739583333336</v>
      </c>
      <c r="C7226">
        <v>15.186999999999999</v>
      </c>
    </row>
    <row r="7227" spans="1:3">
      <c r="A7227">
        <v>7225</v>
      </c>
      <c r="B7227" s="1">
        <v>42243.75</v>
      </c>
      <c r="C7227">
        <v>15.186999999999999</v>
      </c>
    </row>
    <row r="7228" spans="1:3">
      <c r="A7228">
        <v>7226</v>
      </c>
      <c r="B7228" s="1">
        <v>42243.760416666664</v>
      </c>
      <c r="C7228">
        <v>15.186999999999999</v>
      </c>
    </row>
    <row r="7229" spans="1:3">
      <c r="A7229">
        <v>7227</v>
      </c>
      <c r="B7229" s="1">
        <v>42243.770833333336</v>
      </c>
      <c r="C7229">
        <v>15.186999999999999</v>
      </c>
    </row>
    <row r="7230" spans="1:3">
      <c r="A7230">
        <v>7228</v>
      </c>
      <c r="B7230" s="1">
        <v>42243.78125</v>
      </c>
      <c r="C7230">
        <v>15.282</v>
      </c>
    </row>
    <row r="7231" spans="1:3">
      <c r="A7231">
        <v>7229</v>
      </c>
      <c r="B7231" s="1">
        <v>42243.791666666664</v>
      </c>
      <c r="C7231">
        <v>15.282</v>
      </c>
    </row>
    <row r="7232" spans="1:3">
      <c r="A7232">
        <v>7230</v>
      </c>
      <c r="B7232" s="1">
        <v>42243.802083333336</v>
      </c>
      <c r="C7232">
        <v>15.282</v>
      </c>
    </row>
    <row r="7233" spans="1:3">
      <c r="A7233">
        <v>7231</v>
      </c>
      <c r="B7233" s="1">
        <v>42243.8125</v>
      </c>
      <c r="C7233">
        <v>15.282</v>
      </c>
    </row>
    <row r="7234" spans="1:3">
      <c r="A7234">
        <v>7232</v>
      </c>
      <c r="B7234" s="1">
        <v>42243.822916666664</v>
      </c>
      <c r="C7234">
        <v>15.282</v>
      </c>
    </row>
    <row r="7235" spans="1:3">
      <c r="A7235">
        <v>7233</v>
      </c>
      <c r="B7235" s="1">
        <v>42243.833333333336</v>
      </c>
      <c r="C7235">
        <v>15.282</v>
      </c>
    </row>
    <row r="7236" spans="1:3">
      <c r="A7236">
        <v>7234</v>
      </c>
      <c r="B7236" s="1">
        <v>42243.84375</v>
      </c>
      <c r="C7236">
        <v>15.282</v>
      </c>
    </row>
    <row r="7237" spans="1:3">
      <c r="A7237">
        <v>7235</v>
      </c>
      <c r="B7237" s="1">
        <v>42243.854166666664</v>
      </c>
      <c r="C7237">
        <v>15.282</v>
      </c>
    </row>
    <row r="7238" spans="1:3">
      <c r="A7238">
        <v>7236</v>
      </c>
      <c r="B7238" s="1">
        <v>42243.864583333336</v>
      </c>
      <c r="C7238">
        <v>15.282</v>
      </c>
    </row>
    <row r="7239" spans="1:3">
      <c r="A7239">
        <v>7237</v>
      </c>
      <c r="B7239" s="1">
        <v>42243.875</v>
      </c>
      <c r="C7239">
        <v>15.282</v>
      </c>
    </row>
    <row r="7240" spans="1:3">
      <c r="A7240">
        <v>7238</v>
      </c>
      <c r="B7240" s="1">
        <v>42243.885416666664</v>
      </c>
      <c r="C7240">
        <v>15.282</v>
      </c>
    </row>
    <row r="7241" spans="1:3">
      <c r="A7241">
        <v>7239</v>
      </c>
      <c r="B7241" s="1">
        <v>42243.895833333336</v>
      </c>
      <c r="C7241">
        <v>15.282</v>
      </c>
    </row>
    <row r="7242" spans="1:3">
      <c r="A7242">
        <v>7240</v>
      </c>
      <c r="B7242" s="1">
        <v>42243.90625</v>
      </c>
      <c r="C7242">
        <v>15.282</v>
      </c>
    </row>
    <row r="7243" spans="1:3">
      <c r="A7243">
        <v>7241</v>
      </c>
      <c r="B7243" s="1">
        <v>42243.916666666664</v>
      </c>
      <c r="C7243">
        <v>15.186999999999999</v>
      </c>
    </row>
    <row r="7244" spans="1:3">
      <c r="A7244">
        <v>7242</v>
      </c>
      <c r="B7244" s="1">
        <v>42243.927083333336</v>
      </c>
      <c r="C7244">
        <v>15.186999999999999</v>
      </c>
    </row>
    <row r="7245" spans="1:3">
      <c r="A7245">
        <v>7243</v>
      </c>
      <c r="B7245" s="1">
        <v>42243.9375</v>
      </c>
      <c r="C7245">
        <v>15.186999999999999</v>
      </c>
    </row>
    <row r="7246" spans="1:3">
      <c r="A7246">
        <v>7244</v>
      </c>
      <c r="B7246" s="1">
        <v>42243.947916666664</v>
      </c>
      <c r="C7246">
        <v>15.186999999999999</v>
      </c>
    </row>
    <row r="7247" spans="1:3">
      <c r="A7247">
        <v>7245</v>
      </c>
      <c r="B7247" s="1">
        <v>42243.958333333336</v>
      </c>
      <c r="C7247">
        <v>15.090999999999999</v>
      </c>
    </row>
    <row r="7248" spans="1:3">
      <c r="A7248">
        <v>7246</v>
      </c>
      <c r="B7248" s="1">
        <v>42243.96875</v>
      </c>
      <c r="C7248">
        <v>15.090999999999999</v>
      </c>
    </row>
    <row r="7249" spans="1:3">
      <c r="A7249">
        <v>7247</v>
      </c>
      <c r="B7249" s="1">
        <v>42243.979166666664</v>
      </c>
      <c r="C7249">
        <v>15.090999999999999</v>
      </c>
    </row>
    <row r="7250" spans="1:3">
      <c r="A7250">
        <v>7248</v>
      </c>
      <c r="B7250" s="1">
        <v>42243.989583333336</v>
      </c>
      <c r="C7250">
        <v>14.996</v>
      </c>
    </row>
    <row r="7251" spans="1:3">
      <c r="A7251">
        <v>7249</v>
      </c>
      <c r="B7251" s="1">
        <v>42244</v>
      </c>
      <c r="C7251">
        <v>14.996</v>
      </c>
    </row>
    <row r="7252" spans="1:3">
      <c r="A7252">
        <v>7250</v>
      </c>
      <c r="B7252" s="1">
        <v>42244.010416666664</v>
      </c>
      <c r="C7252">
        <v>14.996</v>
      </c>
    </row>
    <row r="7253" spans="1:3">
      <c r="A7253">
        <v>7251</v>
      </c>
      <c r="B7253" s="1">
        <v>42244.020833333336</v>
      </c>
      <c r="C7253">
        <v>14.996</v>
      </c>
    </row>
    <row r="7254" spans="1:3">
      <c r="A7254">
        <v>7252</v>
      </c>
      <c r="B7254" s="1">
        <v>42244.03125</v>
      </c>
      <c r="C7254">
        <v>14.9</v>
      </c>
    </row>
    <row r="7255" spans="1:3">
      <c r="A7255">
        <v>7253</v>
      </c>
      <c r="B7255" s="1">
        <v>42244.041666666664</v>
      </c>
      <c r="C7255">
        <v>14.9</v>
      </c>
    </row>
    <row r="7256" spans="1:3">
      <c r="A7256">
        <v>7254</v>
      </c>
      <c r="B7256" s="1">
        <v>42244.052083333336</v>
      </c>
      <c r="C7256">
        <v>14.9</v>
      </c>
    </row>
    <row r="7257" spans="1:3">
      <c r="A7257">
        <v>7255</v>
      </c>
      <c r="B7257" s="1">
        <v>42244.0625</v>
      </c>
      <c r="C7257">
        <v>14.804</v>
      </c>
    </row>
    <row r="7258" spans="1:3">
      <c r="A7258">
        <v>7256</v>
      </c>
      <c r="B7258" s="1">
        <v>42244.072916666664</v>
      </c>
      <c r="C7258">
        <v>14.804</v>
      </c>
    </row>
    <row r="7259" spans="1:3">
      <c r="A7259">
        <v>7257</v>
      </c>
      <c r="B7259" s="1">
        <v>42244.083333333336</v>
      </c>
      <c r="C7259">
        <v>14.804</v>
      </c>
    </row>
    <row r="7260" spans="1:3">
      <c r="A7260">
        <v>7258</v>
      </c>
      <c r="B7260" s="1">
        <v>42244.09375</v>
      </c>
      <c r="C7260">
        <v>14.709</v>
      </c>
    </row>
    <row r="7261" spans="1:3">
      <c r="A7261">
        <v>7259</v>
      </c>
      <c r="B7261" s="1">
        <v>42244.104166666664</v>
      </c>
      <c r="C7261">
        <v>14.709</v>
      </c>
    </row>
    <row r="7262" spans="1:3">
      <c r="A7262">
        <v>7260</v>
      </c>
      <c r="B7262" s="1">
        <v>42244.114583333336</v>
      </c>
      <c r="C7262">
        <v>14.613</v>
      </c>
    </row>
    <row r="7263" spans="1:3">
      <c r="A7263">
        <v>7261</v>
      </c>
      <c r="B7263" s="1">
        <v>42244.125</v>
      </c>
      <c r="C7263">
        <v>14.613</v>
      </c>
    </row>
    <row r="7264" spans="1:3">
      <c r="A7264">
        <v>7262</v>
      </c>
      <c r="B7264" s="1">
        <v>42244.135416666664</v>
      </c>
      <c r="C7264">
        <v>14.516999999999999</v>
      </c>
    </row>
    <row r="7265" spans="1:3">
      <c r="A7265">
        <v>7263</v>
      </c>
      <c r="B7265" s="1">
        <v>42244.145833333336</v>
      </c>
      <c r="C7265">
        <v>14.516999999999999</v>
      </c>
    </row>
    <row r="7266" spans="1:3">
      <c r="A7266">
        <v>7264</v>
      </c>
      <c r="B7266" s="1">
        <v>42244.15625</v>
      </c>
      <c r="C7266">
        <v>14.420999999999999</v>
      </c>
    </row>
    <row r="7267" spans="1:3">
      <c r="A7267">
        <v>7265</v>
      </c>
      <c r="B7267" s="1">
        <v>42244.166666666664</v>
      </c>
      <c r="C7267">
        <v>14.420999999999999</v>
      </c>
    </row>
    <row r="7268" spans="1:3">
      <c r="A7268">
        <v>7266</v>
      </c>
      <c r="B7268" s="1">
        <v>42244.177083333336</v>
      </c>
      <c r="C7268">
        <v>14.324999999999999</v>
      </c>
    </row>
    <row r="7269" spans="1:3">
      <c r="A7269">
        <v>7267</v>
      </c>
      <c r="B7269" s="1">
        <v>42244.1875</v>
      </c>
      <c r="C7269">
        <v>14.324999999999999</v>
      </c>
    </row>
    <row r="7270" spans="1:3">
      <c r="A7270">
        <v>7268</v>
      </c>
      <c r="B7270" s="1">
        <v>42244.197916666664</v>
      </c>
      <c r="C7270">
        <v>14.324999999999999</v>
      </c>
    </row>
    <row r="7271" spans="1:3">
      <c r="A7271">
        <v>7269</v>
      </c>
      <c r="B7271" s="1">
        <v>42244.208333333336</v>
      </c>
      <c r="C7271">
        <v>14.23</v>
      </c>
    </row>
    <row r="7272" spans="1:3">
      <c r="A7272">
        <v>7270</v>
      </c>
      <c r="B7272" s="1">
        <v>42244.21875</v>
      </c>
      <c r="C7272">
        <v>14.23</v>
      </c>
    </row>
    <row r="7273" spans="1:3">
      <c r="A7273">
        <v>7271</v>
      </c>
      <c r="B7273" s="1">
        <v>42244.229166666664</v>
      </c>
      <c r="C7273">
        <v>14.134</v>
      </c>
    </row>
    <row r="7274" spans="1:3">
      <c r="A7274">
        <v>7272</v>
      </c>
      <c r="B7274" s="1">
        <v>42244.239583333336</v>
      </c>
      <c r="C7274">
        <v>14.134</v>
      </c>
    </row>
    <row r="7275" spans="1:3">
      <c r="A7275">
        <v>7273</v>
      </c>
      <c r="B7275" s="1">
        <v>42244.25</v>
      </c>
      <c r="C7275">
        <v>14.038</v>
      </c>
    </row>
    <row r="7276" spans="1:3">
      <c r="A7276">
        <v>7274</v>
      </c>
      <c r="B7276" s="1">
        <v>42244.260416666664</v>
      </c>
      <c r="C7276">
        <v>14.038</v>
      </c>
    </row>
    <row r="7277" spans="1:3">
      <c r="A7277">
        <v>7275</v>
      </c>
      <c r="B7277" s="1">
        <v>42244.270833333336</v>
      </c>
      <c r="C7277">
        <v>13.942</v>
      </c>
    </row>
    <row r="7278" spans="1:3">
      <c r="A7278">
        <v>7276</v>
      </c>
      <c r="B7278" s="1">
        <v>42244.28125</v>
      </c>
      <c r="C7278">
        <v>13.942</v>
      </c>
    </row>
    <row r="7279" spans="1:3">
      <c r="A7279">
        <v>7277</v>
      </c>
      <c r="B7279" s="1">
        <v>42244.291666666664</v>
      </c>
      <c r="C7279">
        <v>13.846</v>
      </c>
    </row>
    <row r="7280" spans="1:3">
      <c r="A7280">
        <v>7278</v>
      </c>
      <c r="B7280" s="1">
        <v>42244.302083333336</v>
      </c>
      <c r="C7280">
        <v>13.846</v>
      </c>
    </row>
    <row r="7281" spans="1:3">
      <c r="A7281">
        <v>7279</v>
      </c>
      <c r="B7281" s="1">
        <v>42244.3125</v>
      </c>
      <c r="C7281">
        <v>13.75</v>
      </c>
    </row>
    <row r="7282" spans="1:3">
      <c r="A7282">
        <v>7280</v>
      </c>
      <c r="B7282" s="1">
        <v>42244.322916666664</v>
      </c>
      <c r="C7282">
        <v>13.75</v>
      </c>
    </row>
    <row r="7283" spans="1:3">
      <c r="A7283">
        <v>7281</v>
      </c>
      <c r="B7283" s="1">
        <v>42244.333333333336</v>
      </c>
      <c r="C7283">
        <v>13.75</v>
      </c>
    </row>
    <row r="7284" spans="1:3">
      <c r="A7284">
        <v>7282</v>
      </c>
      <c r="B7284" s="1">
        <v>42244.34375</v>
      </c>
      <c r="C7284">
        <v>13.654</v>
      </c>
    </row>
    <row r="7285" spans="1:3">
      <c r="A7285">
        <v>7283</v>
      </c>
      <c r="B7285" s="1">
        <v>42244.354166666664</v>
      </c>
      <c r="C7285">
        <v>13.654</v>
      </c>
    </row>
    <row r="7286" spans="1:3">
      <c r="A7286">
        <v>7284</v>
      </c>
      <c r="B7286" s="1">
        <v>42244.364583333336</v>
      </c>
      <c r="C7286">
        <v>13.654</v>
      </c>
    </row>
    <row r="7287" spans="1:3">
      <c r="A7287">
        <v>7285</v>
      </c>
      <c r="B7287" s="1">
        <v>42244.375</v>
      </c>
      <c r="C7287">
        <v>13.654</v>
      </c>
    </row>
    <row r="7288" spans="1:3">
      <c r="A7288">
        <v>7286</v>
      </c>
      <c r="B7288" s="1">
        <v>42244.385416666664</v>
      </c>
      <c r="C7288">
        <v>13.654</v>
      </c>
    </row>
    <row r="7289" spans="1:3">
      <c r="A7289">
        <v>7287</v>
      </c>
      <c r="B7289" s="1">
        <v>42244.395833333336</v>
      </c>
      <c r="C7289">
        <v>13.654</v>
      </c>
    </row>
    <row r="7290" spans="1:3">
      <c r="A7290">
        <v>7288</v>
      </c>
      <c r="B7290" s="1">
        <v>42244.40625</v>
      </c>
      <c r="C7290">
        <v>13.654</v>
      </c>
    </row>
    <row r="7291" spans="1:3">
      <c r="A7291">
        <v>7289</v>
      </c>
      <c r="B7291" s="1">
        <v>42244.416666666664</v>
      </c>
      <c r="C7291">
        <v>13.654</v>
      </c>
    </row>
    <row r="7292" spans="1:3">
      <c r="A7292">
        <v>7290</v>
      </c>
      <c r="B7292" s="1">
        <v>42244.427083333336</v>
      </c>
      <c r="C7292">
        <v>13.654</v>
      </c>
    </row>
    <row r="7293" spans="1:3">
      <c r="A7293">
        <v>7291</v>
      </c>
      <c r="B7293" s="1">
        <v>42244.4375</v>
      </c>
      <c r="C7293">
        <v>13.654</v>
      </c>
    </row>
    <row r="7294" spans="1:3">
      <c r="A7294">
        <v>7292</v>
      </c>
      <c r="B7294" s="1">
        <v>42244.447916666664</v>
      </c>
      <c r="C7294">
        <v>13.654</v>
      </c>
    </row>
    <row r="7295" spans="1:3">
      <c r="A7295">
        <v>7293</v>
      </c>
      <c r="B7295" s="1">
        <v>42244.458333333336</v>
      </c>
      <c r="C7295">
        <v>13.654</v>
      </c>
    </row>
    <row r="7296" spans="1:3">
      <c r="A7296">
        <v>7294</v>
      </c>
      <c r="B7296" s="1">
        <v>42244.46875</v>
      </c>
      <c r="C7296">
        <v>13.654</v>
      </c>
    </row>
    <row r="7297" spans="1:3">
      <c r="A7297">
        <v>7295</v>
      </c>
      <c r="B7297" s="1">
        <v>42244.479166666664</v>
      </c>
      <c r="C7297">
        <v>13.75</v>
      </c>
    </row>
    <row r="7298" spans="1:3">
      <c r="A7298">
        <v>7296</v>
      </c>
      <c r="B7298" s="1">
        <v>42244.489583333336</v>
      </c>
      <c r="C7298">
        <v>13.846</v>
      </c>
    </row>
    <row r="7299" spans="1:3">
      <c r="A7299">
        <v>7297</v>
      </c>
      <c r="B7299" s="1">
        <v>42244.5</v>
      </c>
      <c r="C7299">
        <v>13.846</v>
      </c>
    </row>
    <row r="7300" spans="1:3">
      <c r="A7300">
        <v>7298</v>
      </c>
      <c r="B7300" s="1">
        <v>42244.510416666664</v>
      </c>
      <c r="C7300">
        <v>13.942</v>
      </c>
    </row>
    <row r="7301" spans="1:3">
      <c r="A7301">
        <v>7299</v>
      </c>
      <c r="B7301" s="1">
        <v>42244.520833333336</v>
      </c>
      <c r="C7301">
        <v>14.038</v>
      </c>
    </row>
    <row r="7302" spans="1:3">
      <c r="A7302">
        <v>7300</v>
      </c>
      <c r="B7302" s="1">
        <v>42244.53125</v>
      </c>
      <c r="C7302">
        <v>14.038</v>
      </c>
    </row>
    <row r="7303" spans="1:3">
      <c r="A7303">
        <v>7301</v>
      </c>
      <c r="B7303" s="1">
        <v>42244.541666666664</v>
      </c>
      <c r="C7303">
        <v>14.134</v>
      </c>
    </row>
    <row r="7304" spans="1:3">
      <c r="A7304">
        <v>7302</v>
      </c>
      <c r="B7304" s="1">
        <v>42244.552083333336</v>
      </c>
      <c r="C7304">
        <v>14.23</v>
      </c>
    </row>
    <row r="7305" spans="1:3">
      <c r="A7305">
        <v>7303</v>
      </c>
      <c r="B7305" s="1">
        <v>42244.5625</v>
      </c>
      <c r="C7305">
        <v>14.23</v>
      </c>
    </row>
    <row r="7306" spans="1:3">
      <c r="A7306">
        <v>7304</v>
      </c>
      <c r="B7306" s="1">
        <v>42244.572916666664</v>
      </c>
      <c r="C7306">
        <v>14.23</v>
      </c>
    </row>
    <row r="7307" spans="1:3">
      <c r="A7307">
        <v>7305</v>
      </c>
      <c r="B7307" s="1">
        <v>42244.583333333336</v>
      </c>
      <c r="C7307">
        <v>14.324999999999999</v>
      </c>
    </row>
    <row r="7308" spans="1:3">
      <c r="A7308">
        <v>7306</v>
      </c>
      <c r="B7308" s="1">
        <v>42244.59375</v>
      </c>
      <c r="C7308">
        <v>14.324999999999999</v>
      </c>
    </row>
    <row r="7309" spans="1:3">
      <c r="A7309">
        <v>7307</v>
      </c>
      <c r="B7309" s="1">
        <v>42244.604166666664</v>
      </c>
      <c r="C7309">
        <v>14.420999999999999</v>
      </c>
    </row>
    <row r="7310" spans="1:3">
      <c r="A7310">
        <v>7308</v>
      </c>
      <c r="B7310" s="1">
        <v>42244.614583333336</v>
      </c>
      <c r="C7310">
        <v>14.420999999999999</v>
      </c>
    </row>
    <row r="7311" spans="1:3">
      <c r="A7311">
        <v>7309</v>
      </c>
      <c r="B7311" s="1">
        <v>42244.625</v>
      </c>
      <c r="C7311">
        <v>14.516999999999999</v>
      </c>
    </row>
    <row r="7312" spans="1:3">
      <c r="A7312">
        <v>7310</v>
      </c>
      <c r="B7312" s="1">
        <v>42244.635416666664</v>
      </c>
      <c r="C7312">
        <v>14.613</v>
      </c>
    </row>
    <row r="7313" spans="1:3">
      <c r="A7313">
        <v>7311</v>
      </c>
      <c r="B7313" s="1">
        <v>42244.645833333336</v>
      </c>
      <c r="C7313">
        <v>14.613</v>
      </c>
    </row>
    <row r="7314" spans="1:3">
      <c r="A7314">
        <v>7312</v>
      </c>
      <c r="B7314" s="1">
        <v>42244.65625</v>
      </c>
      <c r="C7314">
        <v>14.709</v>
      </c>
    </row>
    <row r="7315" spans="1:3">
      <c r="A7315">
        <v>7313</v>
      </c>
      <c r="B7315" s="1">
        <v>42244.666666666664</v>
      </c>
      <c r="C7315">
        <v>14.709</v>
      </c>
    </row>
    <row r="7316" spans="1:3">
      <c r="A7316">
        <v>7314</v>
      </c>
      <c r="B7316" s="1">
        <v>42244.677083333336</v>
      </c>
      <c r="C7316">
        <v>14.804</v>
      </c>
    </row>
    <row r="7317" spans="1:3">
      <c r="A7317">
        <v>7315</v>
      </c>
      <c r="B7317" s="1">
        <v>42244.6875</v>
      </c>
      <c r="C7317">
        <v>14.804</v>
      </c>
    </row>
    <row r="7318" spans="1:3">
      <c r="A7318">
        <v>7316</v>
      </c>
      <c r="B7318" s="1">
        <v>42244.697916666664</v>
      </c>
      <c r="C7318">
        <v>14.9</v>
      </c>
    </row>
    <row r="7319" spans="1:3">
      <c r="A7319">
        <v>7317</v>
      </c>
      <c r="B7319" s="1">
        <v>42244.708333333336</v>
      </c>
      <c r="C7319">
        <v>14.9</v>
      </c>
    </row>
    <row r="7320" spans="1:3">
      <c r="A7320">
        <v>7318</v>
      </c>
      <c r="B7320" s="1">
        <v>42244.71875</v>
      </c>
      <c r="C7320">
        <v>14.996</v>
      </c>
    </row>
    <row r="7321" spans="1:3">
      <c r="A7321">
        <v>7319</v>
      </c>
      <c r="B7321" s="1">
        <v>42244.729166666664</v>
      </c>
      <c r="C7321">
        <v>14.996</v>
      </c>
    </row>
    <row r="7322" spans="1:3">
      <c r="A7322">
        <v>7320</v>
      </c>
      <c r="B7322" s="1">
        <v>42244.739583333336</v>
      </c>
      <c r="C7322">
        <v>15.090999999999999</v>
      </c>
    </row>
    <row r="7323" spans="1:3">
      <c r="A7323">
        <v>7321</v>
      </c>
      <c r="B7323" s="1">
        <v>42244.75</v>
      </c>
      <c r="C7323">
        <v>15.090999999999999</v>
      </c>
    </row>
    <row r="7324" spans="1:3">
      <c r="A7324">
        <v>7322</v>
      </c>
      <c r="B7324" s="1">
        <v>42244.760416666664</v>
      </c>
      <c r="C7324">
        <v>15.090999999999999</v>
      </c>
    </row>
    <row r="7325" spans="1:3">
      <c r="A7325">
        <v>7323</v>
      </c>
      <c r="B7325" s="1">
        <v>42244.770833333336</v>
      </c>
      <c r="C7325">
        <v>15.090999999999999</v>
      </c>
    </row>
    <row r="7326" spans="1:3">
      <c r="A7326">
        <v>7324</v>
      </c>
      <c r="B7326" s="1">
        <v>42244.78125</v>
      </c>
      <c r="C7326">
        <v>15.186999999999999</v>
      </c>
    </row>
    <row r="7327" spans="1:3">
      <c r="A7327">
        <v>7325</v>
      </c>
      <c r="B7327" s="1">
        <v>42244.791666666664</v>
      </c>
      <c r="C7327">
        <v>15.186999999999999</v>
      </c>
    </row>
    <row r="7328" spans="1:3">
      <c r="A7328">
        <v>7326</v>
      </c>
      <c r="B7328" s="1">
        <v>42244.802083333336</v>
      </c>
      <c r="C7328">
        <v>15.186999999999999</v>
      </c>
    </row>
    <row r="7329" spans="1:3">
      <c r="A7329">
        <v>7327</v>
      </c>
      <c r="B7329" s="1">
        <v>42244.8125</v>
      </c>
      <c r="C7329">
        <v>15.186999999999999</v>
      </c>
    </row>
    <row r="7330" spans="1:3">
      <c r="A7330">
        <v>7328</v>
      </c>
      <c r="B7330" s="1">
        <v>42244.822916666664</v>
      </c>
      <c r="C7330">
        <v>15.186999999999999</v>
      </c>
    </row>
    <row r="7331" spans="1:3">
      <c r="A7331">
        <v>7329</v>
      </c>
      <c r="B7331" s="1">
        <v>42244.833333333336</v>
      </c>
      <c r="C7331">
        <v>15.186999999999999</v>
      </c>
    </row>
    <row r="7332" spans="1:3">
      <c r="A7332">
        <v>7330</v>
      </c>
      <c r="B7332" s="1">
        <v>42244.84375</v>
      </c>
      <c r="C7332">
        <v>15.186999999999999</v>
      </c>
    </row>
    <row r="7333" spans="1:3">
      <c r="A7333">
        <v>7331</v>
      </c>
      <c r="B7333" s="1">
        <v>42244.854166666664</v>
      </c>
      <c r="C7333">
        <v>15.186999999999999</v>
      </c>
    </row>
    <row r="7334" spans="1:3">
      <c r="A7334">
        <v>7332</v>
      </c>
      <c r="B7334" s="1">
        <v>42244.864583333336</v>
      </c>
      <c r="C7334">
        <v>15.282</v>
      </c>
    </row>
    <row r="7335" spans="1:3">
      <c r="A7335">
        <v>7333</v>
      </c>
      <c r="B7335" s="1">
        <v>42244.875</v>
      </c>
      <c r="C7335">
        <v>15.282</v>
      </c>
    </row>
    <row r="7336" spans="1:3">
      <c r="A7336">
        <v>7334</v>
      </c>
      <c r="B7336" s="1">
        <v>42244.885416666664</v>
      </c>
      <c r="C7336">
        <v>15.282</v>
      </c>
    </row>
    <row r="7337" spans="1:3">
      <c r="A7337">
        <v>7335</v>
      </c>
      <c r="B7337" s="1">
        <v>42244.895833333336</v>
      </c>
      <c r="C7337">
        <v>15.282</v>
      </c>
    </row>
    <row r="7338" spans="1:3">
      <c r="A7338">
        <v>7336</v>
      </c>
      <c r="B7338" s="1">
        <v>42244.90625</v>
      </c>
      <c r="C7338">
        <v>15.282</v>
      </c>
    </row>
    <row r="7339" spans="1:3">
      <c r="A7339">
        <v>7337</v>
      </c>
      <c r="B7339" s="1">
        <v>42244.916666666664</v>
      </c>
      <c r="C7339">
        <v>15.282</v>
      </c>
    </row>
    <row r="7340" spans="1:3">
      <c r="A7340">
        <v>7338</v>
      </c>
      <c r="B7340" s="1">
        <v>42244.927083333336</v>
      </c>
      <c r="C7340">
        <v>15.186999999999999</v>
      </c>
    </row>
    <row r="7341" spans="1:3">
      <c r="A7341">
        <v>7339</v>
      </c>
      <c r="B7341" s="1">
        <v>42244.9375</v>
      </c>
      <c r="C7341">
        <v>15.186999999999999</v>
      </c>
    </row>
    <row r="7342" spans="1:3">
      <c r="A7342">
        <v>7340</v>
      </c>
      <c r="B7342" s="1">
        <v>42244.947916666664</v>
      </c>
      <c r="C7342">
        <v>15.186999999999999</v>
      </c>
    </row>
    <row r="7343" spans="1:3">
      <c r="A7343">
        <v>7341</v>
      </c>
      <c r="B7343" s="1">
        <v>42244.958333333336</v>
      </c>
      <c r="C7343">
        <v>15.186999999999999</v>
      </c>
    </row>
    <row r="7344" spans="1:3">
      <c r="A7344">
        <v>7342</v>
      </c>
      <c r="B7344" s="1">
        <v>42244.96875</v>
      </c>
      <c r="C7344">
        <v>15.090999999999999</v>
      </c>
    </row>
    <row r="7345" spans="1:3">
      <c r="A7345">
        <v>7343</v>
      </c>
      <c r="B7345" s="1">
        <v>42244.979166666664</v>
      </c>
      <c r="C7345">
        <v>15.090999999999999</v>
      </c>
    </row>
    <row r="7346" spans="1:3">
      <c r="A7346">
        <v>7344</v>
      </c>
      <c r="B7346" s="1">
        <v>42244.989583333336</v>
      </c>
      <c r="C7346">
        <v>15.090999999999999</v>
      </c>
    </row>
    <row r="7347" spans="1:3">
      <c r="A7347">
        <v>7345</v>
      </c>
      <c r="B7347" s="1">
        <v>42245</v>
      </c>
      <c r="C7347">
        <v>15.090999999999999</v>
      </c>
    </row>
    <row r="7348" spans="1:3">
      <c r="A7348">
        <v>7346</v>
      </c>
      <c r="B7348" s="1">
        <v>42245.010416666664</v>
      </c>
      <c r="C7348">
        <v>15.090999999999999</v>
      </c>
    </row>
    <row r="7349" spans="1:3">
      <c r="A7349">
        <v>7347</v>
      </c>
      <c r="B7349" s="1">
        <v>42245.020833333336</v>
      </c>
      <c r="C7349">
        <v>14.996</v>
      </c>
    </row>
    <row r="7350" spans="1:3">
      <c r="A7350">
        <v>7348</v>
      </c>
      <c r="B7350" s="1">
        <v>42245.03125</v>
      </c>
      <c r="C7350">
        <v>14.996</v>
      </c>
    </row>
    <row r="7351" spans="1:3">
      <c r="A7351">
        <v>7349</v>
      </c>
      <c r="B7351" s="1">
        <v>42245.041666666664</v>
      </c>
      <c r="C7351">
        <v>14.996</v>
      </c>
    </row>
    <row r="7352" spans="1:3">
      <c r="A7352">
        <v>7350</v>
      </c>
      <c r="B7352" s="1">
        <v>42245.052083333336</v>
      </c>
      <c r="C7352">
        <v>14.996</v>
      </c>
    </row>
    <row r="7353" spans="1:3">
      <c r="A7353">
        <v>7351</v>
      </c>
      <c r="B7353" s="1">
        <v>42245.0625</v>
      </c>
      <c r="C7353">
        <v>14.9</v>
      </c>
    </row>
    <row r="7354" spans="1:3">
      <c r="A7354">
        <v>7352</v>
      </c>
      <c r="B7354" s="1">
        <v>42245.072916666664</v>
      </c>
      <c r="C7354">
        <v>14.9</v>
      </c>
    </row>
    <row r="7355" spans="1:3">
      <c r="A7355">
        <v>7353</v>
      </c>
      <c r="B7355" s="1">
        <v>42245.083333333336</v>
      </c>
      <c r="C7355">
        <v>14.9</v>
      </c>
    </row>
    <row r="7356" spans="1:3">
      <c r="A7356">
        <v>7354</v>
      </c>
      <c r="B7356" s="1">
        <v>42245.09375</v>
      </c>
      <c r="C7356">
        <v>14.9</v>
      </c>
    </row>
    <row r="7357" spans="1:3">
      <c r="A7357">
        <v>7355</v>
      </c>
      <c r="B7357" s="1">
        <v>42245.104166666664</v>
      </c>
      <c r="C7357">
        <v>14.9</v>
      </c>
    </row>
    <row r="7358" spans="1:3">
      <c r="A7358">
        <v>7356</v>
      </c>
      <c r="B7358" s="1">
        <v>42245.114583333336</v>
      </c>
      <c r="C7358">
        <v>14.804</v>
      </c>
    </row>
    <row r="7359" spans="1:3">
      <c r="A7359">
        <v>7357</v>
      </c>
      <c r="B7359" s="1">
        <v>42245.125</v>
      </c>
      <c r="C7359">
        <v>14.804</v>
      </c>
    </row>
    <row r="7360" spans="1:3">
      <c r="A7360">
        <v>7358</v>
      </c>
      <c r="B7360" s="1">
        <v>42245.135416666664</v>
      </c>
      <c r="C7360">
        <v>14.804</v>
      </c>
    </row>
    <row r="7361" spans="1:3">
      <c r="A7361">
        <v>7359</v>
      </c>
      <c r="B7361" s="1">
        <v>42245.145833333336</v>
      </c>
      <c r="C7361">
        <v>14.709</v>
      </c>
    </row>
    <row r="7362" spans="1:3">
      <c r="A7362">
        <v>7360</v>
      </c>
      <c r="B7362" s="1">
        <v>42245.15625</v>
      </c>
      <c r="C7362">
        <v>14.709</v>
      </c>
    </row>
    <row r="7363" spans="1:3">
      <c r="A7363">
        <v>7361</v>
      </c>
      <c r="B7363" s="1">
        <v>42245.166666666664</v>
      </c>
      <c r="C7363">
        <v>14.613</v>
      </c>
    </row>
    <row r="7364" spans="1:3">
      <c r="A7364">
        <v>7362</v>
      </c>
      <c r="B7364" s="1">
        <v>42245.177083333336</v>
      </c>
      <c r="C7364">
        <v>14.613</v>
      </c>
    </row>
    <row r="7365" spans="1:3">
      <c r="A7365">
        <v>7363</v>
      </c>
      <c r="B7365" s="1">
        <v>42245.1875</v>
      </c>
      <c r="C7365">
        <v>14.613</v>
      </c>
    </row>
    <row r="7366" spans="1:3">
      <c r="A7366">
        <v>7364</v>
      </c>
      <c r="B7366" s="1">
        <v>42245.197916666664</v>
      </c>
      <c r="C7366">
        <v>14.516999999999999</v>
      </c>
    </row>
    <row r="7367" spans="1:3">
      <c r="A7367">
        <v>7365</v>
      </c>
      <c r="B7367" s="1">
        <v>42245.208333333336</v>
      </c>
      <c r="C7367">
        <v>14.516999999999999</v>
      </c>
    </row>
    <row r="7368" spans="1:3">
      <c r="A7368">
        <v>7366</v>
      </c>
      <c r="B7368" s="1">
        <v>42245.21875</v>
      </c>
      <c r="C7368">
        <v>14.516999999999999</v>
      </c>
    </row>
    <row r="7369" spans="1:3">
      <c r="A7369">
        <v>7367</v>
      </c>
      <c r="B7369" s="1">
        <v>42245.229166666664</v>
      </c>
      <c r="C7369">
        <v>14.420999999999999</v>
      </c>
    </row>
    <row r="7370" spans="1:3">
      <c r="A7370">
        <v>7368</v>
      </c>
      <c r="B7370" s="1">
        <v>42245.239583333336</v>
      </c>
      <c r="C7370">
        <v>14.420999999999999</v>
      </c>
    </row>
    <row r="7371" spans="1:3">
      <c r="A7371">
        <v>7369</v>
      </c>
      <c r="B7371" s="1">
        <v>42245.25</v>
      </c>
      <c r="C7371">
        <v>14.324999999999999</v>
      </c>
    </row>
    <row r="7372" spans="1:3">
      <c r="A7372">
        <v>7370</v>
      </c>
      <c r="B7372" s="1">
        <v>42245.260416666664</v>
      </c>
      <c r="C7372">
        <v>14.324999999999999</v>
      </c>
    </row>
    <row r="7373" spans="1:3">
      <c r="A7373">
        <v>7371</v>
      </c>
      <c r="B7373" s="1">
        <v>42245.270833333336</v>
      </c>
      <c r="C7373">
        <v>14.324999999999999</v>
      </c>
    </row>
    <row r="7374" spans="1:3">
      <c r="A7374">
        <v>7372</v>
      </c>
      <c r="B7374" s="1">
        <v>42245.28125</v>
      </c>
      <c r="C7374">
        <v>14.23</v>
      </c>
    </row>
    <row r="7375" spans="1:3">
      <c r="A7375">
        <v>7373</v>
      </c>
      <c r="B7375" s="1">
        <v>42245.291666666664</v>
      </c>
      <c r="C7375">
        <v>14.23</v>
      </c>
    </row>
    <row r="7376" spans="1:3">
      <c r="A7376">
        <v>7374</v>
      </c>
      <c r="B7376" s="1">
        <v>42245.302083333336</v>
      </c>
      <c r="C7376">
        <v>14.23</v>
      </c>
    </row>
    <row r="7377" spans="1:3">
      <c r="A7377">
        <v>7375</v>
      </c>
      <c r="B7377" s="1">
        <v>42245.3125</v>
      </c>
      <c r="C7377">
        <v>14.23</v>
      </c>
    </row>
    <row r="7378" spans="1:3">
      <c r="A7378">
        <v>7376</v>
      </c>
      <c r="B7378" s="1">
        <v>42245.322916666664</v>
      </c>
      <c r="C7378">
        <v>14.134</v>
      </c>
    </row>
    <row r="7379" spans="1:3">
      <c r="A7379">
        <v>7377</v>
      </c>
      <c r="B7379" s="1">
        <v>42245.333333333336</v>
      </c>
      <c r="C7379">
        <v>14.134</v>
      </c>
    </row>
    <row r="7380" spans="1:3">
      <c r="A7380">
        <v>7378</v>
      </c>
      <c r="B7380" s="1">
        <v>42245.34375</v>
      </c>
      <c r="C7380">
        <v>14.134</v>
      </c>
    </row>
    <row r="7381" spans="1:3">
      <c r="A7381">
        <v>7379</v>
      </c>
      <c r="B7381" s="1">
        <v>42245.354166666664</v>
      </c>
      <c r="C7381">
        <v>14.134</v>
      </c>
    </row>
    <row r="7382" spans="1:3">
      <c r="A7382">
        <v>7380</v>
      </c>
      <c r="B7382" s="1">
        <v>42245.364583333336</v>
      </c>
      <c r="C7382">
        <v>14.134</v>
      </c>
    </row>
    <row r="7383" spans="1:3">
      <c r="A7383">
        <v>7381</v>
      </c>
      <c r="B7383" s="1">
        <v>42245.375</v>
      </c>
      <c r="C7383">
        <v>14.134</v>
      </c>
    </row>
    <row r="7384" spans="1:3">
      <c r="A7384">
        <v>7382</v>
      </c>
      <c r="B7384" s="1">
        <v>42245.385416666664</v>
      </c>
      <c r="C7384">
        <v>14.134</v>
      </c>
    </row>
    <row r="7385" spans="1:3">
      <c r="A7385">
        <v>7383</v>
      </c>
      <c r="B7385" s="1">
        <v>42245.395833333336</v>
      </c>
      <c r="C7385">
        <v>14.134</v>
      </c>
    </row>
    <row r="7386" spans="1:3">
      <c r="A7386">
        <v>7384</v>
      </c>
      <c r="B7386" s="1">
        <v>42245.40625</v>
      </c>
      <c r="C7386">
        <v>14.134</v>
      </c>
    </row>
    <row r="7387" spans="1:3">
      <c r="A7387">
        <v>7385</v>
      </c>
      <c r="B7387" s="1">
        <v>42245.416666666664</v>
      </c>
      <c r="C7387">
        <v>14.23</v>
      </c>
    </row>
    <row r="7388" spans="1:3">
      <c r="A7388">
        <v>7386</v>
      </c>
      <c r="B7388" s="1">
        <v>42245.427083333336</v>
      </c>
      <c r="C7388">
        <v>14.23</v>
      </c>
    </row>
    <row r="7389" spans="1:3">
      <c r="A7389">
        <v>7387</v>
      </c>
      <c r="B7389" s="1">
        <v>42245.4375</v>
      </c>
      <c r="C7389">
        <v>14.23</v>
      </c>
    </row>
    <row r="7390" spans="1:3">
      <c r="A7390">
        <v>7388</v>
      </c>
      <c r="B7390" s="1">
        <v>42245.447916666664</v>
      </c>
      <c r="C7390">
        <v>14.23</v>
      </c>
    </row>
    <row r="7391" spans="1:3">
      <c r="A7391">
        <v>7389</v>
      </c>
      <c r="B7391" s="1">
        <v>42245.458333333336</v>
      </c>
      <c r="C7391">
        <v>14.324999999999999</v>
      </c>
    </row>
    <row r="7392" spans="1:3">
      <c r="A7392">
        <v>7390</v>
      </c>
      <c r="B7392" s="1">
        <v>42245.46875</v>
      </c>
      <c r="C7392">
        <v>14.324999999999999</v>
      </c>
    </row>
    <row r="7393" spans="1:3">
      <c r="A7393">
        <v>7391</v>
      </c>
      <c r="B7393" s="1">
        <v>42245.479166666664</v>
      </c>
      <c r="C7393">
        <v>14.420999999999999</v>
      </c>
    </row>
    <row r="7394" spans="1:3">
      <c r="A7394">
        <v>7392</v>
      </c>
      <c r="B7394" s="1">
        <v>42245.489583333336</v>
      </c>
      <c r="C7394">
        <v>14.420999999999999</v>
      </c>
    </row>
    <row r="7395" spans="1:3">
      <c r="A7395">
        <v>7393</v>
      </c>
      <c r="B7395" s="1">
        <v>42245.5</v>
      </c>
      <c r="C7395">
        <v>14.420999999999999</v>
      </c>
    </row>
    <row r="7396" spans="1:3">
      <c r="A7396">
        <v>7394</v>
      </c>
      <c r="B7396" s="1">
        <v>42245.510416666664</v>
      </c>
      <c r="C7396">
        <v>14.516999999999999</v>
      </c>
    </row>
    <row r="7397" spans="1:3">
      <c r="A7397">
        <v>7395</v>
      </c>
      <c r="B7397" s="1">
        <v>42245.520833333336</v>
      </c>
      <c r="C7397">
        <v>14.516999999999999</v>
      </c>
    </row>
    <row r="7398" spans="1:3">
      <c r="A7398">
        <v>7396</v>
      </c>
      <c r="B7398" s="1">
        <v>42245.53125</v>
      </c>
      <c r="C7398">
        <v>14.516999999999999</v>
      </c>
    </row>
    <row r="7399" spans="1:3">
      <c r="A7399">
        <v>7397</v>
      </c>
      <c r="B7399" s="1">
        <v>42245.541666666664</v>
      </c>
      <c r="C7399">
        <v>14.613</v>
      </c>
    </row>
    <row r="7400" spans="1:3">
      <c r="A7400">
        <v>7398</v>
      </c>
      <c r="B7400" s="1">
        <v>42245.552083333336</v>
      </c>
      <c r="C7400">
        <v>14.613</v>
      </c>
    </row>
    <row r="7401" spans="1:3">
      <c r="A7401">
        <v>7399</v>
      </c>
      <c r="B7401" s="1">
        <v>42245.5625</v>
      </c>
      <c r="C7401">
        <v>14.709</v>
      </c>
    </row>
    <row r="7402" spans="1:3">
      <c r="A7402">
        <v>7400</v>
      </c>
      <c r="B7402" s="1">
        <v>42245.572916666664</v>
      </c>
      <c r="C7402">
        <v>14.709</v>
      </c>
    </row>
    <row r="7403" spans="1:3">
      <c r="A7403">
        <v>7401</v>
      </c>
      <c r="B7403" s="1">
        <v>42245.583333333336</v>
      </c>
      <c r="C7403">
        <v>14.804</v>
      </c>
    </row>
    <row r="7404" spans="1:3">
      <c r="A7404">
        <v>7402</v>
      </c>
      <c r="B7404" s="1">
        <v>42245.59375</v>
      </c>
      <c r="C7404">
        <v>14.804</v>
      </c>
    </row>
    <row r="7405" spans="1:3">
      <c r="A7405">
        <v>7403</v>
      </c>
      <c r="B7405" s="1">
        <v>42245.604166666664</v>
      </c>
      <c r="C7405">
        <v>14.9</v>
      </c>
    </row>
    <row r="7406" spans="1:3">
      <c r="A7406">
        <v>7404</v>
      </c>
      <c r="B7406" s="1">
        <v>42245.614583333336</v>
      </c>
      <c r="C7406">
        <v>14.9</v>
      </c>
    </row>
    <row r="7407" spans="1:3">
      <c r="A7407">
        <v>7405</v>
      </c>
      <c r="B7407" s="1">
        <v>42245.625</v>
      </c>
      <c r="C7407">
        <v>14.996</v>
      </c>
    </row>
    <row r="7408" spans="1:3">
      <c r="A7408">
        <v>7406</v>
      </c>
      <c r="B7408" s="1">
        <v>42245.635416666664</v>
      </c>
      <c r="C7408">
        <v>14.996</v>
      </c>
    </row>
    <row r="7409" spans="1:3">
      <c r="A7409">
        <v>7407</v>
      </c>
      <c r="B7409" s="1">
        <v>42245.645833333336</v>
      </c>
      <c r="C7409">
        <v>14.996</v>
      </c>
    </row>
    <row r="7410" spans="1:3">
      <c r="A7410">
        <v>7408</v>
      </c>
      <c r="B7410" s="1">
        <v>42245.65625</v>
      </c>
      <c r="C7410">
        <v>14.996</v>
      </c>
    </row>
    <row r="7411" spans="1:3">
      <c r="A7411">
        <v>7409</v>
      </c>
      <c r="B7411" s="1">
        <v>42245.666666666664</v>
      </c>
      <c r="C7411">
        <v>15.090999999999999</v>
      </c>
    </row>
    <row r="7412" spans="1:3">
      <c r="A7412">
        <v>7410</v>
      </c>
      <c r="B7412" s="1">
        <v>42245.677083333336</v>
      </c>
      <c r="C7412">
        <v>15.090999999999999</v>
      </c>
    </row>
    <row r="7413" spans="1:3">
      <c r="A7413">
        <v>7411</v>
      </c>
      <c r="B7413" s="1">
        <v>42245.6875</v>
      </c>
      <c r="C7413">
        <v>15.090999999999999</v>
      </c>
    </row>
    <row r="7414" spans="1:3">
      <c r="A7414">
        <v>7412</v>
      </c>
      <c r="B7414" s="1">
        <v>42245.697916666664</v>
      </c>
      <c r="C7414">
        <v>15.186999999999999</v>
      </c>
    </row>
    <row r="7415" spans="1:3">
      <c r="A7415">
        <v>7413</v>
      </c>
      <c r="B7415" s="1">
        <v>42245.708333333336</v>
      </c>
      <c r="C7415">
        <v>15.186999999999999</v>
      </c>
    </row>
    <row r="7416" spans="1:3">
      <c r="A7416">
        <v>7414</v>
      </c>
      <c r="B7416" s="1">
        <v>42245.71875</v>
      </c>
      <c r="C7416">
        <v>15.186999999999999</v>
      </c>
    </row>
    <row r="7417" spans="1:3">
      <c r="A7417">
        <v>7415</v>
      </c>
      <c r="B7417" s="1">
        <v>42245.729166666664</v>
      </c>
      <c r="C7417">
        <v>15.282</v>
      </c>
    </row>
    <row r="7418" spans="1:3">
      <c r="A7418">
        <v>7416</v>
      </c>
      <c r="B7418" s="1">
        <v>42245.739583333336</v>
      </c>
      <c r="C7418">
        <v>15.282</v>
      </c>
    </row>
    <row r="7419" spans="1:3">
      <c r="A7419">
        <v>7417</v>
      </c>
      <c r="B7419" s="1">
        <v>42245.75</v>
      </c>
      <c r="C7419">
        <v>15.282</v>
      </c>
    </row>
    <row r="7420" spans="1:3">
      <c r="A7420">
        <v>7418</v>
      </c>
      <c r="B7420" s="1">
        <v>42245.760416666664</v>
      </c>
      <c r="C7420">
        <v>15.282</v>
      </c>
    </row>
    <row r="7421" spans="1:3">
      <c r="A7421">
        <v>7419</v>
      </c>
      <c r="B7421" s="1">
        <v>42245.770833333336</v>
      </c>
      <c r="C7421">
        <v>15.282</v>
      </c>
    </row>
    <row r="7422" spans="1:3">
      <c r="A7422">
        <v>7420</v>
      </c>
      <c r="B7422" s="1">
        <v>42245.78125</v>
      </c>
      <c r="C7422">
        <v>15.282</v>
      </c>
    </row>
    <row r="7423" spans="1:3">
      <c r="A7423">
        <v>7421</v>
      </c>
      <c r="B7423" s="1">
        <v>42245.791666666664</v>
      </c>
      <c r="C7423">
        <v>15.282</v>
      </c>
    </row>
    <row r="7424" spans="1:3">
      <c r="A7424">
        <v>7422</v>
      </c>
      <c r="B7424" s="1">
        <v>42245.802083333336</v>
      </c>
      <c r="C7424">
        <v>15.282</v>
      </c>
    </row>
    <row r="7425" spans="1:3">
      <c r="A7425">
        <v>7423</v>
      </c>
      <c r="B7425" s="1">
        <v>42245.8125</v>
      </c>
      <c r="C7425">
        <v>15.282</v>
      </c>
    </row>
    <row r="7426" spans="1:3">
      <c r="A7426">
        <v>7424</v>
      </c>
      <c r="B7426" s="1">
        <v>42245.822916666664</v>
      </c>
      <c r="C7426">
        <v>15.282</v>
      </c>
    </row>
    <row r="7427" spans="1:3">
      <c r="A7427">
        <v>7425</v>
      </c>
      <c r="B7427" s="1">
        <v>42245.833333333336</v>
      </c>
      <c r="C7427">
        <v>15.282</v>
      </c>
    </row>
    <row r="7428" spans="1:3">
      <c r="A7428">
        <v>7426</v>
      </c>
      <c r="B7428" s="1">
        <v>42245.84375</v>
      </c>
      <c r="C7428">
        <v>15.282</v>
      </c>
    </row>
    <row r="7429" spans="1:3">
      <c r="A7429">
        <v>7427</v>
      </c>
      <c r="B7429" s="1">
        <v>42245.854166666664</v>
      </c>
      <c r="C7429">
        <v>15.282</v>
      </c>
    </row>
    <row r="7430" spans="1:3">
      <c r="A7430">
        <v>7428</v>
      </c>
      <c r="B7430" s="1">
        <v>42245.864583333336</v>
      </c>
      <c r="C7430">
        <v>15.378</v>
      </c>
    </row>
    <row r="7431" spans="1:3">
      <c r="A7431">
        <v>7429</v>
      </c>
      <c r="B7431" s="1">
        <v>42245.875</v>
      </c>
      <c r="C7431">
        <v>15.282</v>
      </c>
    </row>
    <row r="7432" spans="1:3">
      <c r="A7432">
        <v>7430</v>
      </c>
      <c r="B7432" s="1">
        <v>42245.885416666664</v>
      </c>
      <c r="C7432">
        <v>15.282</v>
      </c>
    </row>
    <row r="7433" spans="1:3">
      <c r="A7433">
        <v>7431</v>
      </c>
      <c r="B7433" s="1">
        <v>42245.895833333336</v>
      </c>
      <c r="C7433">
        <v>15.378</v>
      </c>
    </row>
    <row r="7434" spans="1:3">
      <c r="A7434">
        <v>7432</v>
      </c>
      <c r="B7434" s="1">
        <v>42245.90625</v>
      </c>
      <c r="C7434">
        <v>15.378</v>
      </c>
    </row>
    <row r="7435" spans="1:3">
      <c r="A7435">
        <v>7433</v>
      </c>
      <c r="B7435" s="1">
        <v>42245.916666666664</v>
      </c>
      <c r="C7435">
        <v>15.378</v>
      </c>
    </row>
    <row r="7436" spans="1:3">
      <c r="A7436">
        <v>7434</v>
      </c>
      <c r="B7436" s="1">
        <v>42245.927083333336</v>
      </c>
      <c r="C7436">
        <v>15.378</v>
      </c>
    </row>
    <row r="7437" spans="1:3">
      <c r="A7437">
        <v>7435</v>
      </c>
      <c r="B7437" s="1">
        <v>42245.9375</v>
      </c>
      <c r="C7437">
        <v>15.378</v>
      </c>
    </row>
    <row r="7438" spans="1:3">
      <c r="A7438">
        <v>7436</v>
      </c>
      <c r="B7438" s="1">
        <v>42245.947916666664</v>
      </c>
      <c r="C7438">
        <v>15.378</v>
      </c>
    </row>
    <row r="7439" spans="1:3">
      <c r="A7439">
        <v>7437</v>
      </c>
      <c r="B7439" s="1">
        <v>42245.958333333336</v>
      </c>
      <c r="C7439">
        <v>15.378</v>
      </c>
    </row>
    <row r="7440" spans="1:3">
      <c r="A7440">
        <v>7438</v>
      </c>
      <c r="B7440" s="1">
        <v>42245.96875</v>
      </c>
      <c r="C7440">
        <v>15.378</v>
      </c>
    </row>
    <row r="7441" spans="1:3">
      <c r="A7441">
        <v>7439</v>
      </c>
      <c r="B7441" s="1">
        <v>42245.979166666664</v>
      </c>
      <c r="C7441">
        <v>15.282</v>
      </c>
    </row>
    <row r="7442" spans="1:3">
      <c r="A7442">
        <v>7440</v>
      </c>
      <c r="B7442" s="1">
        <v>42245.989583333336</v>
      </c>
      <c r="C7442">
        <v>15.282</v>
      </c>
    </row>
    <row r="7443" spans="1:3">
      <c r="A7443">
        <v>7441</v>
      </c>
      <c r="B7443" s="1">
        <v>42246</v>
      </c>
      <c r="C7443">
        <v>15.282</v>
      </c>
    </row>
    <row r="7444" spans="1:3">
      <c r="A7444">
        <v>7442</v>
      </c>
      <c r="B7444" s="1">
        <v>42246.010416666664</v>
      </c>
      <c r="C7444">
        <v>15.282</v>
      </c>
    </row>
    <row r="7445" spans="1:3">
      <c r="A7445">
        <v>7443</v>
      </c>
      <c r="B7445" s="1">
        <v>42246.020833333336</v>
      </c>
      <c r="C7445">
        <v>15.282</v>
      </c>
    </row>
    <row r="7446" spans="1:3">
      <c r="A7446">
        <v>7444</v>
      </c>
      <c r="B7446" s="1">
        <v>42246.03125</v>
      </c>
      <c r="C7446">
        <v>15.282</v>
      </c>
    </row>
    <row r="7447" spans="1:3">
      <c r="A7447">
        <v>7445</v>
      </c>
      <c r="B7447" s="1">
        <v>42246.041666666664</v>
      </c>
      <c r="C7447">
        <v>15.282</v>
      </c>
    </row>
    <row r="7448" spans="1:3">
      <c r="A7448">
        <v>7446</v>
      </c>
      <c r="B7448" s="1">
        <v>42246.052083333336</v>
      </c>
      <c r="C7448">
        <v>15.282</v>
      </c>
    </row>
    <row r="7449" spans="1:3">
      <c r="A7449">
        <v>7447</v>
      </c>
      <c r="B7449" s="1">
        <v>42246.0625</v>
      </c>
      <c r="C7449">
        <v>15.186999999999999</v>
      </c>
    </row>
    <row r="7450" spans="1:3">
      <c r="A7450">
        <v>7448</v>
      </c>
      <c r="B7450" s="1">
        <v>42246.072916666664</v>
      </c>
      <c r="C7450">
        <v>15.186999999999999</v>
      </c>
    </row>
    <row r="7451" spans="1:3">
      <c r="A7451">
        <v>7449</v>
      </c>
      <c r="B7451" s="1">
        <v>42246.083333333336</v>
      </c>
      <c r="C7451">
        <v>15.186999999999999</v>
      </c>
    </row>
    <row r="7452" spans="1:3">
      <c r="A7452">
        <v>7450</v>
      </c>
      <c r="B7452" s="1">
        <v>42246.09375</v>
      </c>
      <c r="C7452">
        <v>15.186999999999999</v>
      </c>
    </row>
    <row r="7453" spans="1:3">
      <c r="A7453">
        <v>7451</v>
      </c>
      <c r="B7453" s="1">
        <v>42246.104166666664</v>
      </c>
      <c r="C7453">
        <v>15.090999999999999</v>
      </c>
    </row>
    <row r="7454" spans="1:3">
      <c r="A7454">
        <v>7452</v>
      </c>
      <c r="B7454" s="1">
        <v>42246.114583333336</v>
      </c>
      <c r="C7454">
        <v>15.090999999999999</v>
      </c>
    </row>
    <row r="7455" spans="1:3">
      <c r="A7455">
        <v>7453</v>
      </c>
      <c r="B7455" s="1">
        <v>42246.125</v>
      </c>
      <c r="C7455">
        <v>15.090999999999999</v>
      </c>
    </row>
    <row r="7456" spans="1:3">
      <c r="A7456">
        <v>7454</v>
      </c>
      <c r="B7456" s="1">
        <v>42246.135416666664</v>
      </c>
      <c r="C7456">
        <v>15.090999999999999</v>
      </c>
    </row>
    <row r="7457" spans="1:3">
      <c r="A7457">
        <v>7455</v>
      </c>
      <c r="B7457" s="1">
        <v>42246.145833333336</v>
      </c>
      <c r="C7457">
        <v>15.090999999999999</v>
      </c>
    </row>
    <row r="7458" spans="1:3">
      <c r="A7458">
        <v>7456</v>
      </c>
      <c r="B7458" s="1">
        <v>42246.15625</v>
      </c>
      <c r="C7458">
        <v>14.996</v>
      </c>
    </row>
    <row r="7459" spans="1:3">
      <c r="A7459">
        <v>7457</v>
      </c>
      <c r="B7459" s="1">
        <v>42246.166666666664</v>
      </c>
      <c r="C7459">
        <v>14.996</v>
      </c>
    </row>
    <row r="7460" spans="1:3">
      <c r="A7460">
        <v>7458</v>
      </c>
      <c r="B7460" s="1">
        <v>42246.177083333336</v>
      </c>
      <c r="C7460">
        <v>14.996</v>
      </c>
    </row>
    <row r="7461" spans="1:3">
      <c r="A7461">
        <v>7459</v>
      </c>
      <c r="B7461" s="1">
        <v>42246.1875</v>
      </c>
      <c r="C7461">
        <v>14.996</v>
      </c>
    </row>
    <row r="7462" spans="1:3">
      <c r="A7462">
        <v>7460</v>
      </c>
      <c r="B7462" s="1">
        <v>42246.197916666664</v>
      </c>
      <c r="C7462">
        <v>14.996</v>
      </c>
    </row>
    <row r="7463" spans="1:3">
      <c r="A7463">
        <v>7461</v>
      </c>
      <c r="B7463" s="1">
        <v>42246.208333333336</v>
      </c>
      <c r="C7463">
        <v>14.9</v>
      </c>
    </row>
    <row r="7464" spans="1:3">
      <c r="A7464">
        <v>7462</v>
      </c>
      <c r="B7464" s="1">
        <v>42246.21875</v>
      </c>
      <c r="C7464">
        <v>14.9</v>
      </c>
    </row>
    <row r="7465" spans="1:3">
      <c r="A7465">
        <v>7463</v>
      </c>
      <c r="B7465" s="1">
        <v>42246.229166666664</v>
      </c>
      <c r="C7465">
        <v>14.9</v>
      </c>
    </row>
    <row r="7466" spans="1:3">
      <c r="A7466">
        <v>7464</v>
      </c>
      <c r="B7466" s="1">
        <v>42246.239583333336</v>
      </c>
      <c r="C7466">
        <v>14.9</v>
      </c>
    </row>
    <row r="7467" spans="1:3">
      <c r="A7467">
        <v>7465</v>
      </c>
      <c r="B7467" s="1">
        <v>42246.25</v>
      </c>
      <c r="C7467">
        <v>14.804</v>
      </c>
    </row>
    <row r="7468" spans="1:3">
      <c r="A7468">
        <v>7466</v>
      </c>
      <c r="B7468" s="1">
        <v>42246.260416666664</v>
      </c>
      <c r="C7468">
        <v>14.804</v>
      </c>
    </row>
    <row r="7469" spans="1:3">
      <c r="A7469">
        <v>7467</v>
      </c>
      <c r="B7469" s="1">
        <v>42246.270833333336</v>
      </c>
      <c r="C7469">
        <v>14.804</v>
      </c>
    </row>
    <row r="7470" spans="1:3">
      <c r="A7470">
        <v>7468</v>
      </c>
      <c r="B7470" s="1">
        <v>42246.28125</v>
      </c>
      <c r="C7470">
        <v>14.804</v>
      </c>
    </row>
    <row r="7471" spans="1:3">
      <c r="A7471">
        <v>7469</v>
      </c>
      <c r="B7471" s="1">
        <v>42246.291666666664</v>
      </c>
      <c r="C7471">
        <v>14.709</v>
      </c>
    </row>
    <row r="7472" spans="1:3">
      <c r="A7472">
        <v>7470</v>
      </c>
      <c r="B7472" s="1">
        <v>42246.302083333336</v>
      </c>
      <c r="C7472">
        <v>14.709</v>
      </c>
    </row>
    <row r="7473" spans="1:3">
      <c r="A7473">
        <v>7471</v>
      </c>
      <c r="B7473" s="1">
        <v>42246.3125</v>
      </c>
      <c r="C7473">
        <v>14.709</v>
      </c>
    </row>
    <row r="7474" spans="1:3">
      <c r="A7474">
        <v>7472</v>
      </c>
      <c r="B7474" s="1">
        <v>42246.322916666664</v>
      </c>
      <c r="C7474">
        <v>14.709</v>
      </c>
    </row>
    <row r="7475" spans="1:3">
      <c r="A7475">
        <v>7473</v>
      </c>
      <c r="B7475" s="1">
        <v>42246.333333333336</v>
      </c>
      <c r="C7475">
        <v>14.709</v>
      </c>
    </row>
    <row r="7476" spans="1:3">
      <c r="A7476">
        <v>7474</v>
      </c>
      <c r="B7476" s="1">
        <v>42246.34375</v>
      </c>
      <c r="C7476">
        <v>14.709</v>
      </c>
    </row>
    <row r="7477" spans="1:3">
      <c r="A7477">
        <v>7475</v>
      </c>
      <c r="B7477" s="1">
        <v>42246.354166666664</v>
      </c>
      <c r="C7477">
        <v>14.709</v>
      </c>
    </row>
    <row r="7478" spans="1:3">
      <c r="A7478">
        <v>7476</v>
      </c>
      <c r="B7478" s="1">
        <v>42246.364583333336</v>
      </c>
      <c r="C7478">
        <v>14.709</v>
      </c>
    </row>
    <row r="7479" spans="1:3">
      <c r="A7479">
        <v>7477</v>
      </c>
      <c r="B7479" s="1">
        <v>42246.375</v>
      </c>
      <c r="C7479">
        <v>14.709</v>
      </c>
    </row>
    <row r="7480" spans="1:3">
      <c r="A7480">
        <v>7478</v>
      </c>
      <c r="B7480" s="1">
        <v>42246.385416666664</v>
      </c>
      <c r="C7480">
        <v>14.709</v>
      </c>
    </row>
    <row r="7481" spans="1:3">
      <c r="A7481">
        <v>7479</v>
      </c>
      <c r="B7481" s="1">
        <v>42246.395833333336</v>
      </c>
      <c r="C7481">
        <v>14.709</v>
      </c>
    </row>
    <row r="7482" spans="1:3">
      <c r="A7482">
        <v>7480</v>
      </c>
      <c r="B7482" s="1">
        <v>42246.40625</v>
      </c>
      <c r="C7482">
        <v>14.709</v>
      </c>
    </row>
    <row r="7483" spans="1:3">
      <c r="A7483">
        <v>7481</v>
      </c>
      <c r="B7483" s="1">
        <v>42246.416666666664</v>
      </c>
      <c r="C7483">
        <v>14.709</v>
      </c>
    </row>
    <row r="7484" spans="1:3">
      <c r="A7484">
        <v>7482</v>
      </c>
      <c r="B7484" s="1">
        <v>42246.427083333336</v>
      </c>
      <c r="C7484">
        <v>14.709</v>
      </c>
    </row>
    <row r="7485" spans="1:3">
      <c r="A7485">
        <v>7483</v>
      </c>
      <c r="B7485" s="1">
        <v>42246.4375</v>
      </c>
      <c r="C7485">
        <v>14.709</v>
      </c>
    </row>
    <row r="7486" spans="1:3">
      <c r="A7486">
        <v>7484</v>
      </c>
      <c r="B7486" s="1">
        <v>42246.447916666664</v>
      </c>
      <c r="C7486">
        <v>14.804</v>
      </c>
    </row>
    <row r="7487" spans="1:3">
      <c r="A7487">
        <v>7485</v>
      </c>
      <c r="B7487" s="1">
        <v>42246.458333333336</v>
      </c>
      <c r="C7487">
        <v>14.804</v>
      </c>
    </row>
    <row r="7488" spans="1:3">
      <c r="A7488">
        <v>7486</v>
      </c>
      <c r="B7488" s="1">
        <v>42246.46875</v>
      </c>
      <c r="C7488">
        <v>14.9</v>
      </c>
    </row>
    <row r="7489" spans="1:3">
      <c r="A7489">
        <v>7487</v>
      </c>
      <c r="B7489" s="1">
        <v>42246.479166666664</v>
      </c>
      <c r="C7489">
        <v>14.9</v>
      </c>
    </row>
    <row r="7490" spans="1:3">
      <c r="A7490">
        <v>7488</v>
      </c>
      <c r="B7490" s="1">
        <v>42246.489583333336</v>
      </c>
      <c r="C7490">
        <v>14.996</v>
      </c>
    </row>
    <row r="7491" spans="1:3">
      <c r="A7491">
        <v>7489</v>
      </c>
      <c r="B7491" s="1">
        <v>42246.5</v>
      </c>
      <c r="C7491">
        <v>14.996</v>
      </c>
    </row>
    <row r="7492" spans="1:3">
      <c r="A7492">
        <v>7490</v>
      </c>
      <c r="B7492" s="1">
        <v>42246.510416666664</v>
      </c>
      <c r="C7492">
        <v>15.090999999999999</v>
      </c>
    </row>
    <row r="7493" spans="1:3">
      <c r="A7493">
        <v>7491</v>
      </c>
      <c r="B7493" s="1">
        <v>42246.520833333336</v>
      </c>
      <c r="C7493">
        <v>15.186999999999999</v>
      </c>
    </row>
    <row r="7494" spans="1:3">
      <c r="A7494">
        <v>7492</v>
      </c>
      <c r="B7494" s="1">
        <v>42246.53125</v>
      </c>
      <c r="C7494">
        <v>15.186999999999999</v>
      </c>
    </row>
    <row r="7495" spans="1:3">
      <c r="A7495">
        <v>7493</v>
      </c>
      <c r="B7495" s="1">
        <v>42246.541666666664</v>
      </c>
      <c r="C7495">
        <v>15.186999999999999</v>
      </c>
    </row>
    <row r="7496" spans="1:3">
      <c r="A7496">
        <v>7494</v>
      </c>
      <c r="B7496" s="1">
        <v>42246.552083333336</v>
      </c>
      <c r="C7496">
        <v>15.282</v>
      </c>
    </row>
    <row r="7497" spans="1:3">
      <c r="A7497">
        <v>7495</v>
      </c>
      <c r="B7497" s="1">
        <v>42246.5625</v>
      </c>
      <c r="C7497">
        <v>15.282</v>
      </c>
    </row>
    <row r="7498" spans="1:3">
      <c r="A7498">
        <v>7496</v>
      </c>
      <c r="B7498" s="1">
        <v>42246.572916666664</v>
      </c>
      <c r="C7498">
        <v>15.282</v>
      </c>
    </row>
    <row r="7499" spans="1:3">
      <c r="A7499">
        <v>7497</v>
      </c>
      <c r="B7499" s="1">
        <v>42246.583333333336</v>
      </c>
      <c r="C7499">
        <v>15.378</v>
      </c>
    </row>
    <row r="7500" spans="1:3">
      <c r="A7500">
        <v>7498</v>
      </c>
      <c r="B7500" s="1">
        <v>42246.59375</v>
      </c>
      <c r="C7500">
        <v>15.378</v>
      </c>
    </row>
    <row r="7501" spans="1:3">
      <c r="A7501">
        <v>7499</v>
      </c>
      <c r="B7501" s="1">
        <v>42246.604166666664</v>
      </c>
      <c r="C7501">
        <v>15.378</v>
      </c>
    </row>
    <row r="7502" spans="1:3">
      <c r="A7502">
        <v>7500</v>
      </c>
      <c r="B7502" s="1">
        <v>42246.614583333336</v>
      </c>
      <c r="C7502">
        <v>15.378</v>
      </c>
    </row>
    <row r="7503" spans="1:3">
      <c r="A7503">
        <v>7501</v>
      </c>
      <c r="B7503" s="1">
        <v>42246.625</v>
      </c>
      <c r="C7503">
        <v>15.473000000000001</v>
      </c>
    </row>
    <row r="7504" spans="1:3">
      <c r="A7504">
        <v>7502</v>
      </c>
      <c r="B7504" s="1">
        <v>42246.635416666664</v>
      </c>
      <c r="C7504">
        <v>15.473000000000001</v>
      </c>
    </row>
    <row r="7505" spans="1:3">
      <c r="A7505">
        <v>7503</v>
      </c>
      <c r="B7505" s="1">
        <v>42246.645833333336</v>
      </c>
      <c r="C7505">
        <v>15.569000000000001</v>
      </c>
    </row>
    <row r="7506" spans="1:3">
      <c r="A7506">
        <v>7504</v>
      </c>
      <c r="B7506" s="1">
        <v>42246.65625</v>
      </c>
      <c r="C7506">
        <v>15.569000000000001</v>
      </c>
    </row>
    <row r="7507" spans="1:3">
      <c r="A7507">
        <v>7505</v>
      </c>
      <c r="B7507" s="1">
        <v>42246.666666666664</v>
      </c>
      <c r="C7507">
        <v>15.569000000000001</v>
      </c>
    </row>
    <row r="7508" spans="1:3">
      <c r="A7508">
        <v>7506</v>
      </c>
      <c r="B7508" s="1">
        <v>42246.677083333336</v>
      </c>
      <c r="C7508">
        <v>15.664</v>
      </c>
    </row>
    <row r="7509" spans="1:3">
      <c r="A7509">
        <v>7507</v>
      </c>
      <c r="B7509" s="1">
        <v>42246.6875</v>
      </c>
      <c r="C7509">
        <v>15.664</v>
      </c>
    </row>
    <row r="7510" spans="1:3">
      <c r="A7510">
        <v>7508</v>
      </c>
      <c r="B7510" s="1">
        <v>42246.697916666664</v>
      </c>
      <c r="C7510">
        <v>15.664</v>
      </c>
    </row>
    <row r="7511" spans="1:3">
      <c r="A7511">
        <v>7509</v>
      </c>
      <c r="B7511" s="1">
        <v>42246.708333333336</v>
      </c>
      <c r="C7511">
        <v>15.76</v>
      </c>
    </row>
    <row r="7512" spans="1:3">
      <c r="A7512">
        <v>7510</v>
      </c>
      <c r="B7512" s="1">
        <v>42246.71875</v>
      </c>
      <c r="C7512">
        <v>15.76</v>
      </c>
    </row>
    <row r="7513" spans="1:3">
      <c r="A7513">
        <v>7511</v>
      </c>
      <c r="B7513" s="1">
        <v>42246.729166666664</v>
      </c>
      <c r="C7513">
        <v>15.76</v>
      </c>
    </row>
    <row r="7514" spans="1:3">
      <c r="A7514">
        <v>7512</v>
      </c>
      <c r="B7514" s="1">
        <v>42246.739583333336</v>
      </c>
      <c r="C7514">
        <v>15.76</v>
      </c>
    </row>
    <row r="7515" spans="1:3">
      <c r="A7515">
        <v>7513</v>
      </c>
      <c r="B7515" s="1">
        <v>42246.75</v>
      </c>
      <c r="C7515">
        <v>15.855</v>
      </c>
    </row>
    <row r="7516" spans="1:3">
      <c r="A7516">
        <v>7514</v>
      </c>
      <c r="B7516" s="1">
        <v>42246.760416666664</v>
      </c>
      <c r="C7516">
        <v>15.855</v>
      </c>
    </row>
    <row r="7517" spans="1:3">
      <c r="A7517">
        <v>7515</v>
      </c>
      <c r="B7517" s="1">
        <v>42246.770833333336</v>
      </c>
      <c r="C7517">
        <v>15.855</v>
      </c>
    </row>
    <row r="7518" spans="1:3">
      <c r="A7518">
        <v>7516</v>
      </c>
      <c r="B7518" s="1">
        <v>42246.78125</v>
      </c>
      <c r="C7518">
        <v>15.855</v>
      </c>
    </row>
    <row r="7519" spans="1:3">
      <c r="A7519">
        <v>7517</v>
      </c>
      <c r="B7519" s="1">
        <v>42246.791666666664</v>
      </c>
      <c r="C7519">
        <v>15.855</v>
      </c>
    </row>
    <row r="7520" spans="1:3">
      <c r="A7520">
        <v>7518</v>
      </c>
      <c r="B7520" s="1">
        <v>42246.802083333336</v>
      </c>
      <c r="C7520">
        <v>15.855</v>
      </c>
    </row>
    <row r="7521" spans="1:3">
      <c r="A7521">
        <v>7519</v>
      </c>
      <c r="B7521" s="1">
        <v>42246.8125</v>
      </c>
      <c r="C7521">
        <v>15.855</v>
      </c>
    </row>
    <row r="7522" spans="1:3">
      <c r="A7522">
        <v>7520</v>
      </c>
      <c r="B7522" s="1">
        <v>42246.822916666664</v>
      </c>
      <c r="C7522">
        <v>15.855</v>
      </c>
    </row>
    <row r="7523" spans="1:3">
      <c r="A7523">
        <v>7521</v>
      </c>
      <c r="B7523" s="1">
        <v>42246.833333333336</v>
      </c>
      <c r="C7523">
        <v>15.855</v>
      </c>
    </row>
    <row r="7524" spans="1:3">
      <c r="A7524">
        <v>7522</v>
      </c>
      <c r="B7524" s="1">
        <v>42246.84375</v>
      </c>
      <c r="C7524">
        <v>15.855</v>
      </c>
    </row>
    <row r="7525" spans="1:3">
      <c r="A7525">
        <v>7523</v>
      </c>
      <c r="B7525" s="1">
        <v>42246.854166666664</v>
      </c>
      <c r="C7525">
        <v>15.855</v>
      </c>
    </row>
    <row r="7526" spans="1:3">
      <c r="A7526">
        <v>7524</v>
      </c>
      <c r="B7526" s="1">
        <v>42246.864583333336</v>
      </c>
      <c r="C7526">
        <v>15.855</v>
      </c>
    </row>
    <row r="7527" spans="1:3">
      <c r="A7527">
        <v>7525</v>
      </c>
      <c r="B7527" s="1">
        <v>42246.875</v>
      </c>
      <c r="C7527">
        <v>15.855</v>
      </c>
    </row>
    <row r="7528" spans="1:3">
      <c r="A7528">
        <v>7526</v>
      </c>
      <c r="B7528" s="1">
        <v>42246.885416666664</v>
      </c>
      <c r="C7528">
        <v>15.855</v>
      </c>
    </row>
    <row r="7529" spans="1:3">
      <c r="A7529">
        <v>7527</v>
      </c>
      <c r="B7529" s="1">
        <v>42246.895833333336</v>
      </c>
      <c r="C7529">
        <v>15.855</v>
      </c>
    </row>
    <row r="7530" spans="1:3">
      <c r="A7530">
        <v>7528</v>
      </c>
      <c r="B7530" s="1">
        <v>42246.90625</v>
      </c>
      <c r="C7530">
        <v>15.855</v>
      </c>
    </row>
    <row r="7531" spans="1:3">
      <c r="A7531">
        <v>7529</v>
      </c>
      <c r="B7531" s="1">
        <v>42246.916666666664</v>
      </c>
      <c r="C7531">
        <v>15.855</v>
      </c>
    </row>
    <row r="7532" spans="1:3">
      <c r="A7532">
        <v>7530</v>
      </c>
      <c r="B7532" s="1">
        <v>42246.927083333336</v>
      </c>
      <c r="C7532">
        <v>15.855</v>
      </c>
    </row>
    <row r="7533" spans="1:3">
      <c r="A7533">
        <v>7531</v>
      </c>
      <c r="B7533" s="1">
        <v>42246.9375</v>
      </c>
      <c r="C7533">
        <v>15.855</v>
      </c>
    </row>
    <row r="7534" spans="1:3">
      <c r="A7534">
        <v>7532</v>
      </c>
      <c r="B7534" s="1">
        <v>42246.947916666664</v>
      </c>
      <c r="C7534">
        <v>15.855</v>
      </c>
    </row>
    <row r="7535" spans="1:3">
      <c r="A7535">
        <v>7533</v>
      </c>
      <c r="B7535" s="1">
        <v>42246.958333333336</v>
      </c>
      <c r="C7535">
        <v>15.855</v>
      </c>
    </row>
    <row r="7536" spans="1:3">
      <c r="A7536">
        <v>7534</v>
      </c>
      <c r="B7536" s="1">
        <v>42246.96875</v>
      </c>
      <c r="C7536">
        <v>15.76</v>
      </c>
    </row>
    <row r="7537" spans="1:3">
      <c r="A7537">
        <v>7535</v>
      </c>
      <c r="B7537" s="1">
        <v>42246.979166666664</v>
      </c>
      <c r="C7537">
        <v>15.76</v>
      </c>
    </row>
    <row r="7538" spans="1:3">
      <c r="A7538">
        <v>7536</v>
      </c>
      <c r="B7538" s="1">
        <v>42246.989583333336</v>
      </c>
      <c r="C7538">
        <v>15.76</v>
      </c>
    </row>
    <row r="7539" spans="1:3">
      <c r="A7539">
        <v>7537</v>
      </c>
      <c r="B7539" s="1">
        <v>42247</v>
      </c>
      <c r="C7539">
        <v>15.76</v>
      </c>
    </row>
    <row r="7540" spans="1:3">
      <c r="A7540">
        <v>7538</v>
      </c>
      <c r="B7540" s="1">
        <v>42247.010416666664</v>
      </c>
      <c r="C7540">
        <v>15.76</v>
      </c>
    </row>
    <row r="7541" spans="1:3">
      <c r="A7541">
        <v>7539</v>
      </c>
      <c r="B7541" s="1">
        <v>42247.020833333336</v>
      </c>
      <c r="C7541">
        <v>15.76</v>
      </c>
    </row>
    <row r="7542" spans="1:3">
      <c r="A7542">
        <v>7540</v>
      </c>
      <c r="B7542" s="1">
        <v>42247.03125</v>
      </c>
      <c r="C7542">
        <v>15.76</v>
      </c>
    </row>
    <row r="7543" spans="1:3">
      <c r="A7543">
        <v>7541</v>
      </c>
      <c r="B7543" s="1">
        <v>42247.041666666664</v>
      </c>
      <c r="C7543">
        <v>15.76</v>
      </c>
    </row>
    <row r="7544" spans="1:3">
      <c r="A7544">
        <v>7542</v>
      </c>
      <c r="B7544" s="1">
        <v>42247.052083333336</v>
      </c>
      <c r="C7544">
        <v>15.76</v>
      </c>
    </row>
    <row r="7545" spans="1:3">
      <c r="A7545">
        <v>7543</v>
      </c>
      <c r="B7545" s="1">
        <v>42247.0625</v>
      </c>
      <c r="C7545">
        <v>15.664</v>
      </c>
    </row>
    <row r="7546" spans="1:3">
      <c r="A7546">
        <v>7544</v>
      </c>
      <c r="B7546" s="1">
        <v>42247.072916666664</v>
      </c>
      <c r="C7546">
        <v>15.664</v>
      </c>
    </row>
    <row r="7547" spans="1:3">
      <c r="A7547">
        <v>7545</v>
      </c>
      <c r="B7547" s="1">
        <v>42247.083333333336</v>
      </c>
      <c r="C7547">
        <v>15.664</v>
      </c>
    </row>
    <row r="7548" spans="1:3">
      <c r="A7548">
        <v>7546</v>
      </c>
      <c r="B7548" s="1">
        <v>42247.09375</v>
      </c>
      <c r="C7548">
        <v>15.664</v>
      </c>
    </row>
    <row r="7549" spans="1:3">
      <c r="A7549">
        <v>7547</v>
      </c>
      <c r="B7549" s="1">
        <v>42247.104166666664</v>
      </c>
      <c r="C7549">
        <v>15.664</v>
      </c>
    </row>
    <row r="7550" spans="1:3">
      <c r="A7550">
        <v>7548</v>
      </c>
      <c r="B7550" s="1">
        <v>42247.114583333336</v>
      </c>
      <c r="C7550">
        <v>15.664</v>
      </c>
    </row>
    <row r="7551" spans="1:3">
      <c r="A7551">
        <v>7549</v>
      </c>
      <c r="B7551" s="1">
        <v>42247.125</v>
      </c>
      <c r="C7551">
        <v>15.569000000000001</v>
      </c>
    </row>
    <row r="7552" spans="1:3">
      <c r="A7552">
        <v>7550</v>
      </c>
      <c r="B7552" s="1">
        <v>42247.135416666664</v>
      </c>
      <c r="C7552">
        <v>15.569000000000001</v>
      </c>
    </row>
    <row r="7553" spans="1:3">
      <c r="A7553">
        <v>7551</v>
      </c>
      <c r="B7553" s="1">
        <v>42247.145833333336</v>
      </c>
      <c r="C7553">
        <v>15.569000000000001</v>
      </c>
    </row>
    <row r="7554" spans="1:3">
      <c r="A7554">
        <v>7552</v>
      </c>
      <c r="B7554" s="1">
        <v>42247.15625</v>
      </c>
      <c r="C7554">
        <v>15.569000000000001</v>
      </c>
    </row>
    <row r="7555" spans="1:3">
      <c r="A7555">
        <v>7553</v>
      </c>
      <c r="B7555" s="1">
        <v>42247.166666666664</v>
      </c>
      <c r="C7555">
        <v>15.569000000000001</v>
      </c>
    </row>
    <row r="7556" spans="1:3">
      <c r="A7556">
        <v>7554</v>
      </c>
      <c r="B7556" s="1">
        <v>42247.177083333336</v>
      </c>
      <c r="C7556">
        <v>15.473000000000001</v>
      </c>
    </row>
    <row r="7557" spans="1:3">
      <c r="A7557">
        <v>7555</v>
      </c>
      <c r="B7557" s="1">
        <v>42247.1875</v>
      </c>
      <c r="C7557">
        <v>15.473000000000001</v>
      </c>
    </row>
    <row r="7558" spans="1:3">
      <c r="A7558">
        <v>7556</v>
      </c>
      <c r="B7558" s="1">
        <v>42247.197916666664</v>
      </c>
      <c r="C7558">
        <v>15.473000000000001</v>
      </c>
    </row>
    <row r="7559" spans="1:3">
      <c r="A7559">
        <v>7557</v>
      </c>
      <c r="B7559" s="1">
        <v>42247.208333333336</v>
      </c>
      <c r="C7559">
        <v>15.473000000000001</v>
      </c>
    </row>
    <row r="7560" spans="1:3">
      <c r="A7560">
        <v>7558</v>
      </c>
      <c r="B7560" s="1">
        <v>42247.21875</v>
      </c>
      <c r="C7560">
        <v>15.473000000000001</v>
      </c>
    </row>
    <row r="7561" spans="1:3">
      <c r="A7561">
        <v>7559</v>
      </c>
      <c r="B7561" s="1">
        <v>42247.229166666664</v>
      </c>
      <c r="C7561">
        <v>15.378</v>
      </c>
    </row>
    <row r="7562" spans="1:3">
      <c r="A7562">
        <v>7560</v>
      </c>
      <c r="B7562" s="1">
        <v>42247.239583333336</v>
      </c>
      <c r="C7562">
        <v>15.378</v>
      </c>
    </row>
    <row r="7563" spans="1:3">
      <c r="A7563">
        <v>7561</v>
      </c>
      <c r="B7563" s="1">
        <v>42247.25</v>
      </c>
      <c r="C7563">
        <v>15.378</v>
      </c>
    </row>
    <row r="7564" spans="1:3">
      <c r="A7564">
        <v>7562</v>
      </c>
      <c r="B7564" s="1">
        <v>42247.260416666664</v>
      </c>
      <c r="C7564">
        <v>15.378</v>
      </c>
    </row>
    <row r="7565" spans="1:3">
      <c r="A7565">
        <v>7563</v>
      </c>
      <c r="B7565" s="1">
        <v>42247.270833333336</v>
      </c>
      <c r="C7565">
        <v>15.378</v>
      </c>
    </row>
    <row r="7566" spans="1:3">
      <c r="A7566">
        <v>7564</v>
      </c>
      <c r="B7566" s="1">
        <v>42247.28125</v>
      </c>
      <c r="C7566">
        <v>15.282</v>
      </c>
    </row>
    <row r="7567" spans="1:3">
      <c r="A7567">
        <v>7565</v>
      </c>
      <c r="B7567" s="1">
        <v>42247.291666666664</v>
      </c>
      <c r="C7567">
        <v>15.282</v>
      </c>
    </row>
    <row r="7568" spans="1:3">
      <c r="A7568">
        <v>7566</v>
      </c>
      <c r="B7568" s="1">
        <v>42247.302083333336</v>
      </c>
      <c r="C7568">
        <v>15.282</v>
      </c>
    </row>
    <row r="7569" spans="1:3">
      <c r="A7569">
        <v>7567</v>
      </c>
      <c r="B7569" s="1">
        <v>42247.3125</v>
      </c>
      <c r="C7569">
        <v>15.282</v>
      </c>
    </row>
    <row r="7570" spans="1:3">
      <c r="A7570">
        <v>7568</v>
      </c>
      <c r="B7570" s="1">
        <v>42247.322916666664</v>
      </c>
      <c r="C7570">
        <v>15.282</v>
      </c>
    </row>
    <row r="7571" spans="1:3">
      <c r="A7571">
        <v>7569</v>
      </c>
      <c r="B7571" s="1">
        <v>42247.333333333336</v>
      </c>
      <c r="C7571">
        <v>15.282</v>
      </c>
    </row>
    <row r="7572" spans="1:3">
      <c r="A7572">
        <v>7570</v>
      </c>
      <c r="B7572" s="1">
        <v>42247.34375</v>
      </c>
      <c r="C7572">
        <v>15.282</v>
      </c>
    </row>
    <row r="7573" spans="1:3">
      <c r="A7573">
        <v>7571</v>
      </c>
      <c r="B7573" s="1">
        <v>42247.354166666664</v>
      </c>
      <c r="C7573">
        <v>15.282</v>
      </c>
    </row>
    <row r="7574" spans="1:3">
      <c r="A7574">
        <v>7572</v>
      </c>
      <c r="B7574" s="1">
        <v>42247.364583333336</v>
      </c>
      <c r="C7574">
        <v>15.282</v>
      </c>
    </row>
    <row r="7575" spans="1:3">
      <c r="A7575">
        <v>7573</v>
      </c>
      <c r="B7575" s="1">
        <v>42247.375</v>
      </c>
      <c r="C7575">
        <v>15.282</v>
      </c>
    </row>
    <row r="7576" spans="1:3">
      <c r="A7576">
        <v>7574</v>
      </c>
      <c r="B7576" s="1">
        <v>42247.385416666664</v>
      </c>
      <c r="C7576">
        <v>15.282</v>
      </c>
    </row>
    <row r="7577" spans="1:3">
      <c r="A7577">
        <v>7575</v>
      </c>
      <c r="B7577" s="1">
        <v>42247.395833333336</v>
      </c>
      <c r="C7577">
        <v>15.282</v>
      </c>
    </row>
    <row r="7578" spans="1:3">
      <c r="A7578">
        <v>7576</v>
      </c>
      <c r="B7578" s="1">
        <v>42247.40625</v>
      </c>
      <c r="C7578">
        <v>15.186999999999999</v>
      </c>
    </row>
    <row r="7579" spans="1:3">
      <c r="A7579">
        <v>7577</v>
      </c>
      <c r="B7579" s="1">
        <v>42247.416666666664</v>
      </c>
      <c r="C7579">
        <v>15.186999999999999</v>
      </c>
    </row>
    <row r="7580" spans="1:3">
      <c r="A7580">
        <v>7578</v>
      </c>
      <c r="B7580" s="1">
        <v>42247.427083333336</v>
      </c>
      <c r="C7580">
        <v>15.186999999999999</v>
      </c>
    </row>
    <row r="7581" spans="1:3">
      <c r="A7581">
        <v>7579</v>
      </c>
      <c r="B7581" s="1">
        <v>42247.4375</v>
      </c>
      <c r="C7581">
        <v>15.186999999999999</v>
      </c>
    </row>
    <row r="7582" spans="1:3">
      <c r="A7582">
        <v>7580</v>
      </c>
      <c r="B7582" s="1">
        <v>42247.447916666664</v>
      </c>
      <c r="C7582">
        <v>15.186999999999999</v>
      </c>
    </row>
    <row r="7583" spans="1:3">
      <c r="A7583">
        <v>7581</v>
      </c>
      <c r="B7583" s="1">
        <v>42247.458333333336</v>
      </c>
      <c r="C7583">
        <v>15.186999999999999</v>
      </c>
    </row>
    <row r="7584" spans="1:3">
      <c r="A7584">
        <v>7582</v>
      </c>
      <c r="B7584" s="1">
        <v>42247.46875</v>
      </c>
      <c r="C7584">
        <v>15.186999999999999</v>
      </c>
    </row>
    <row r="7585" spans="1:3">
      <c r="A7585">
        <v>7583</v>
      </c>
      <c r="B7585" s="1">
        <v>42247.479166666664</v>
      </c>
      <c r="C7585">
        <v>15.186999999999999</v>
      </c>
    </row>
    <row r="7586" spans="1:3">
      <c r="A7586">
        <v>7584</v>
      </c>
      <c r="B7586" s="1">
        <v>42247.489583333336</v>
      </c>
      <c r="C7586">
        <v>15.186999999999999</v>
      </c>
    </row>
    <row r="7587" spans="1:3">
      <c r="A7587">
        <v>7585</v>
      </c>
      <c r="B7587" s="1">
        <v>42247.5</v>
      </c>
      <c r="C7587">
        <v>15.186999999999999</v>
      </c>
    </row>
    <row r="7588" spans="1:3">
      <c r="A7588">
        <v>7586</v>
      </c>
      <c r="B7588" s="1">
        <v>42247.510416666664</v>
      </c>
      <c r="C7588">
        <v>15.186999999999999</v>
      </c>
    </row>
    <row r="7589" spans="1:3">
      <c r="A7589">
        <v>7587</v>
      </c>
      <c r="B7589" s="1">
        <v>42247.520833333336</v>
      </c>
      <c r="C7589">
        <v>15.186999999999999</v>
      </c>
    </row>
    <row r="7590" spans="1:3">
      <c r="A7590">
        <v>7588</v>
      </c>
      <c r="B7590" s="1">
        <v>42247.53125</v>
      </c>
      <c r="C7590">
        <v>15.186999999999999</v>
      </c>
    </row>
    <row r="7591" spans="1:3">
      <c r="A7591">
        <v>7589</v>
      </c>
      <c r="B7591" s="1">
        <v>42247.541666666664</v>
      </c>
      <c r="C7591">
        <v>15.186999999999999</v>
      </c>
    </row>
    <row r="7592" spans="1:3">
      <c r="A7592">
        <v>7590</v>
      </c>
      <c r="B7592" s="1">
        <v>42247.552083333336</v>
      </c>
      <c r="C7592">
        <v>15.186999999999999</v>
      </c>
    </row>
    <row r="7593" spans="1:3">
      <c r="A7593">
        <v>7591</v>
      </c>
      <c r="B7593" s="1">
        <v>42247.5625</v>
      </c>
      <c r="C7593">
        <v>15.186999999999999</v>
      </c>
    </row>
    <row r="7594" spans="1:3">
      <c r="A7594">
        <v>7592</v>
      </c>
      <c r="B7594" s="1">
        <v>42247.572916666664</v>
      </c>
      <c r="C7594">
        <v>15.186999999999999</v>
      </c>
    </row>
    <row r="7595" spans="1:3">
      <c r="A7595">
        <v>7593</v>
      </c>
      <c r="B7595" s="1">
        <v>42247.583333333336</v>
      </c>
      <c r="C7595">
        <v>15.186999999999999</v>
      </c>
    </row>
    <row r="7596" spans="1:3">
      <c r="A7596">
        <v>7594</v>
      </c>
      <c r="B7596" s="1">
        <v>42247.59375</v>
      </c>
      <c r="C7596">
        <v>15.186999999999999</v>
      </c>
    </row>
    <row r="7597" spans="1:3">
      <c r="A7597">
        <v>7595</v>
      </c>
      <c r="B7597" s="1">
        <v>42247.604166666664</v>
      </c>
      <c r="C7597">
        <v>15.186999999999999</v>
      </c>
    </row>
    <row r="7598" spans="1:3">
      <c r="A7598">
        <v>7596</v>
      </c>
      <c r="B7598" s="1">
        <v>42247.614583333336</v>
      </c>
      <c r="C7598">
        <v>15.186999999999999</v>
      </c>
    </row>
    <row r="7599" spans="1:3">
      <c r="A7599">
        <v>7597</v>
      </c>
      <c r="B7599" s="1">
        <v>42247.625</v>
      </c>
      <c r="C7599">
        <v>15.186999999999999</v>
      </c>
    </row>
    <row r="7600" spans="1:3">
      <c r="A7600">
        <v>7598</v>
      </c>
      <c r="B7600" s="1">
        <v>42247.635416666664</v>
      </c>
      <c r="C7600">
        <v>15.186999999999999</v>
      </c>
    </row>
    <row r="7601" spans="1:3">
      <c r="A7601">
        <v>7599</v>
      </c>
      <c r="B7601" s="1">
        <v>42247.645833333336</v>
      </c>
      <c r="C7601">
        <v>15.186999999999999</v>
      </c>
    </row>
    <row r="7602" spans="1:3">
      <c r="A7602">
        <v>7600</v>
      </c>
      <c r="B7602" s="1">
        <v>42247.65625</v>
      </c>
      <c r="C7602">
        <v>15.282</v>
      </c>
    </row>
    <row r="7603" spans="1:3">
      <c r="A7603">
        <v>7601</v>
      </c>
      <c r="B7603" s="1">
        <v>42247.666666666664</v>
      </c>
      <c r="C7603">
        <v>15.282</v>
      </c>
    </row>
    <row r="7604" spans="1:3">
      <c r="A7604">
        <v>7602</v>
      </c>
      <c r="B7604" s="1">
        <v>42247.677083333336</v>
      </c>
      <c r="C7604">
        <v>15.282</v>
      </c>
    </row>
    <row r="7605" spans="1:3">
      <c r="A7605">
        <v>7603</v>
      </c>
      <c r="B7605" s="1">
        <v>42247.6875</v>
      </c>
      <c r="C7605">
        <v>15.282</v>
      </c>
    </row>
    <row r="7606" spans="1:3">
      <c r="A7606">
        <v>7604</v>
      </c>
      <c r="B7606" s="1">
        <v>42247.697916666664</v>
      </c>
      <c r="C7606">
        <v>15.282</v>
      </c>
    </row>
    <row r="7607" spans="1:3">
      <c r="A7607">
        <v>7605</v>
      </c>
      <c r="B7607" s="1">
        <v>42247.708333333336</v>
      </c>
      <c r="C7607">
        <v>15.282</v>
      </c>
    </row>
    <row r="7608" spans="1:3">
      <c r="A7608">
        <v>7606</v>
      </c>
      <c r="B7608" s="1">
        <v>42247.71875</v>
      </c>
      <c r="C7608">
        <v>15.282</v>
      </c>
    </row>
    <row r="7609" spans="1:3">
      <c r="A7609">
        <v>7607</v>
      </c>
      <c r="B7609" s="1">
        <v>42247.729166666664</v>
      </c>
      <c r="C7609">
        <v>15.378</v>
      </c>
    </row>
    <row r="7610" spans="1:3">
      <c r="A7610">
        <v>7608</v>
      </c>
      <c r="B7610" s="1">
        <v>42247.739583333336</v>
      </c>
      <c r="C7610">
        <v>15.378</v>
      </c>
    </row>
    <row r="7611" spans="1:3">
      <c r="A7611">
        <v>7609</v>
      </c>
      <c r="B7611" s="1">
        <v>42247.75</v>
      </c>
      <c r="C7611">
        <v>15.378</v>
      </c>
    </row>
    <row r="7612" spans="1:3">
      <c r="A7612">
        <v>7610</v>
      </c>
      <c r="B7612" s="1">
        <v>42247.760416666664</v>
      </c>
      <c r="C7612">
        <v>15.378</v>
      </c>
    </row>
    <row r="7613" spans="1:3">
      <c r="A7613">
        <v>7611</v>
      </c>
      <c r="B7613" s="1">
        <v>42247.770833333336</v>
      </c>
      <c r="C7613">
        <v>15.378</v>
      </c>
    </row>
    <row r="7614" spans="1:3">
      <c r="A7614">
        <v>7612</v>
      </c>
      <c r="B7614" s="1">
        <v>42247.78125</v>
      </c>
      <c r="C7614">
        <v>15.378</v>
      </c>
    </row>
    <row r="7615" spans="1:3">
      <c r="A7615">
        <v>7613</v>
      </c>
      <c r="B7615" s="1">
        <v>42247.791666666664</v>
      </c>
      <c r="C7615">
        <v>15.378</v>
      </c>
    </row>
    <row r="7616" spans="1:3">
      <c r="A7616">
        <v>7614</v>
      </c>
      <c r="B7616" s="1">
        <v>42247.802083333336</v>
      </c>
      <c r="C7616">
        <v>15.282</v>
      </c>
    </row>
    <row r="7617" spans="1:3">
      <c r="A7617">
        <v>7615</v>
      </c>
      <c r="B7617" s="1">
        <v>42247.8125</v>
      </c>
      <c r="C7617">
        <v>15.282</v>
      </c>
    </row>
    <row r="7618" spans="1:3">
      <c r="A7618">
        <v>7616</v>
      </c>
      <c r="B7618" s="1">
        <v>42247.822916666664</v>
      </c>
      <c r="C7618">
        <v>15.282</v>
      </c>
    </row>
    <row r="7619" spans="1:3">
      <c r="A7619">
        <v>7617</v>
      </c>
      <c r="B7619" s="1">
        <v>42247.833333333336</v>
      </c>
      <c r="C7619">
        <v>15.282</v>
      </c>
    </row>
    <row r="7620" spans="1:3">
      <c r="A7620">
        <v>7618</v>
      </c>
      <c r="B7620" s="1">
        <v>42247.84375</v>
      </c>
      <c r="C7620">
        <v>15.282</v>
      </c>
    </row>
    <row r="7621" spans="1:3">
      <c r="A7621">
        <v>7619</v>
      </c>
      <c r="B7621" s="1">
        <v>42247.854166666664</v>
      </c>
      <c r="C7621">
        <v>15.282</v>
      </c>
    </row>
    <row r="7622" spans="1:3">
      <c r="A7622">
        <v>7620</v>
      </c>
      <c r="B7622" s="1">
        <v>42247.864583333336</v>
      </c>
      <c r="C7622">
        <v>15.282</v>
      </c>
    </row>
    <row r="7623" spans="1:3">
      <c r="A7623">
        <v>7621</v>
      </c>
      <c r="B7623" s="1">
        <v>42247.875</v>
      </c>
      <c r="C7623">
        <v>15.282</v>
      </c>
    </row>
    <row r="7624" spans="1:3">
      <c r="A7624">
        <v>7622</v>
      </c>
      <c r="B7624" s="1">
        <v>42247.885416666664</v>
      </c>
      <c r="C7624">
        <v>15.282</v>
      </c>
    </row>
    <row r="7625" spans="1:3">
      <c r="A7625">
        <v>7623</v>
      </c>
      <c r="B7625" s="1">
        <v>42247.895833333336</v>
      </c>
      <c r="C7625">
        <v>15.282</v>
      </c>
    </row>
    <row r="7626" spans="1:3">
      <c r="A7626">
        <v>7624</v>
      </c>
      <c r="B7626" s="1">
        <v>42247.90625</v>
      </c>
      <c r="C7626">
        <v>15.282</v>
      </c>
    </row>
    <row r="7627" spans="1:3">
      <c r="A7627">
        <v>7625</v>
      </c>
      <c r="B7627" s="1">
        <v>42247.916666666664</v>
      </c>
      <c r="C7627">
        <v>15.282</v>
      </c>
    </row>
    <row r="7628" spans="1:3">
      <c r="A7628">
        <v>7626</v>
      </c>
      <c r="B7628" s="1">
        <v>42247.927083333336</v>
      </c>
      <c r="C7628">
        <v>15.186999999999999</v>
      </c>
    </row>
    <row r="7629" spans="1:3">
      <c r="A7629">
        <v>7627</v>
      </c>
      <c r="B7629" s="1">
        <v>42247.9375</v>
      </c>
      <c r="C7629">
        <v>15.186999999999999</v>
      </c>
    </row>
    <row r="7630" spans="1:3">
      <c r="A7630">
        <v>7628</v>
      </c>
      <c r="B7630" s="1">
        <v>42247.947916666664</v>
      </c>
      <c r="C7630">
        <v>15.186999999999999</v>
      </c>
    </row>
    <row r="7631" spans="1:3">
      <c r="A7631">
        <v>7629</v>
      </c>
      <c r="B7631" s="1">
        <v>42247.958333333336</v>
      </c>
      <c r="C7631">
        <v>15.186999999999999</v>
      </c>
    </row>
    <row r="7632" spans="1:3">
      <c r="A7632">
        <v>7630</v>
      </c>
      <c r="B7632" s="1">
        <v>42247.96875</v>
      </c>
      <c r="C7632">
        <v>15.090999999999999</v>
      </c>
    </row>
    <row r="7633" spans="1:3">
      <c r="A7633">
        <v>7631</v>
      </c>
      <c r="B7633" s="1">
        <v>42247.979166666664</v>
      </c>
      <c r="C7633">
        <v>15.090999999999999</v>
      </c>
    </row>
    <row r="7634" spans="1:3">
      <c r="A7634">
        <v>7632</v>
      </c>
      <c r="B7634" s="1">
        <v>42247.989583333336</v>
      </c>
      <c r="C7634">
        <v>15.090999999999999</v>
      </c>
    </row>
    <row r="7635" spans="1:3">
      <c r="A7635">
        <v>7633</v>
      </c>
      <c r="B7635" s="1">
        <v>42248</v>
      </c>
      <c r="C7635">
        <v>15.090999999999999</v>
      </c>
    </row>
    <row r="7636" spans="1:3">
      <c r="A7636">
        <v>7634</v>
      </c>
      <c r="B7636" s="1">
        <v>42248.010416666664</v>
      </c>
      <c r="C7636">
        <v>15.090999999999999</v>
      </c>
    </row>
    <row r="7637" spans="1:3">
      <c r="A7637">
        <v>7635</v>
      </c>
      <c r="B7637" s="1">
        <v>42248.020833333336</v>
      </c>
      <c r="C7637">
        <v>15.090999999999999</v>
      </c>
    </row>
    <row r="7638" spans="1:3">
      <c r="A7638">
        <v>7636</v>
      </c>
      <c r="B7638" s="1">
        <v>42248.03125</v>
      </c>
      <c r="C7638">
        <v>14.996</v>
      </c>
    </row>
    <row r="7639" spans="1:3">
      <c r="A7639">
        <v>7637</v>
      </c>
      <c r="B7639" s="1">
        <v>42248.041666666664</v>
      </c>
      <c r="C7639">
        <v>14.996</v>
      </c>
    </row>
    <row r="7640" spans="1:3">
      <c r="A7640">
        <v>7638</v>
      </c>
      <c r="B7640" s="1">
        <v>42248.052083333336</v>
      </c>
      <c r="C7640">
        <v>14.996</v>
      </c>
    </row>
    <row r="7641" spans="1:3">
      <c r="A7641">
        <v>7639</v>
      </c>
      <c r="B7641" s="1">
        <v>42248.0625</v>
      </c>
      <c r="C7641">
        <v>14.996</v>
      </c>
    </row>
    <row r="7642" spans="1:3">
      <c r="A7642">
        <v>7640</v>
      </c>
      <c r="B7642" s="1">
        <v>42248.072916666664</v>
      </c>
      <c r="C7642">
        <v>14.9</v>
      </c>
    </row>
    <row r="7643" spans="1:3">
      <c r="A7643">
        <v>7641</v>
      </c>
      <c r="B7643" s="1">
        <v>42248.083333333336</v>
      </c>
      <c r="C7643">
        <v>14.9</v>
      </c>
    </row>
    <row r="7644" spans="1:3">
      <c r="A7644">
        <v>7642</v>
      </c>
      <c r="B7644" s="1">
        <v>42248.09375</v>
      </c>
      <c r="C7644">
        <v>14.9</v>
      </c>
    </row>
    <row r="7645" spans="1:3">
      <c r="A7645">
        <v>7643</v>
      </c>
      <c r="B7645" s="1">
        <v>42248.104166666664</v>
      </c>
      <c r="C7645">
        <v>14.804</v>
      </c>
    </row>
    <row r="7646" spans="1:3">
      <c r="A7646">
        <v>7644</v>
      </c>
      <c r="B7646" s="1">
        <v>42248.114583333336</v>
      </c>
      <c r="C7646">
        <v>14.804</v>
      </c>
    </row>
    <row r="7647" spans="1:3">
      <c r="A7647">
        <v>7645</v>
      </c>
      <c r="B7647" s="1">
        <v>42248.125</v>
      </c>
      <c r="C7647">
        <v>14.804</v>
      </c>
    </row>
    <row r="7648" spans="1:3">
      <c r="A7648">
        <v>7646</v>
      </c>
      <c r="B7648" s="1">
        <v>42248.135416666664</v>
      </c>
      <c r="C7648">
        <v>14.709</v>
      </c>
    </row>
    <row r="7649" spans="1:3">
      <c r="A7649">
        <v>7647</v>
      </c>
      <c r="B7649" s="1">
        <v>42248.145833333336</v>
      </c>
      <c r="C7649">
        <v>14.709</v>
      </c>
    </row>
    <row r="7650" spans="1:3">
      <c r="A7650">
        <v>7648</v>
      </c>
      <c r="B7650" s="1">
        <v>42248.15625</v>
      </c>
      <c r="C7650">
        <v>14.709</v>
      </c>
    </row>
    <row r="7651" spans="1:3">
      <c r="A7651">
        <v>7649</v>
      </c>
      <c r="B7651" s="1">
        <v>42248.166666666664</v>
      </c>
      <c r="C7651">
        <v>14.709</v>
      </c>
    </row>
    <row r="7652" spans="1:3">
      <c r="A7652">
        <v>7650</v>
      </c>
      <c r="B7652" s="1">
        <v>42248.177083333336</v>
      </c>
      <c r="C7652">
        <v>14.709</v>
      </c>
    </row>
    <row r="7653" spans="1:3">
      <c r="A7653">
        <v>7651</v>
      </c>
      <c r="B7653" s="1">
        <v>42248.1875</v>
      </c>
      <c r="C7653">
        <v>14.613</v>
      </c>
    </row>
    <row r="7654" spans="1:3">
      <c r="A7654">
        <v>7652</v>
      </c>
      <c r="B7654" s="1">
        <v>42248.197916666664</v>
      </c>
      <c r="C7654">
        <v>14.613</v>
      </c>
    </row>
    <row r="7655" spans="1:3">
      <c r="A7655">
        <v>7653</v>
      </c>
      <c r="B7655" s="1">
        <v>42248.208333333336</v>
      </c>
      <c r="C7655">
        <v>14.613</v>
      </c>
    </row>
    <row r="7656" spans="1:3">
      <c r="A7656">
        <v>7654</v>
      </c>
      <c r="B7656" s="1">
        <v>42248.21875</v>
      </c>
      <c r="C7656">
        <v>14.613</v>
      </c>
    </row>
    <row r="7657" spans="1:3">
      <c r="A7657">
        <v>7655</v>
      </c>
      <c r="B7657" s="1">
        <v>42248.229166666664</v>
      </c>
      <c r="C7657">
        <v>14.516999999999999</v>
      </c>
    </row>
    <row r="7658" spans="1:3">
      <c r="A7658">
        <v>7656</v>
      </c>
      <c r="B7658" s="1">
        <v>42248.239583333336</v>
      </c>
      <c r="C7658">
        <v>14.516999999999999</v>
      </c>
    </row>
    <row r="7659" spans="1:3">
      <c r="A7659">
        <v>7657</v>
      </c>
      <c r="B7659" s="1">
        <v>42248.25</v>
      </c>
      <c r="C7659">
        <v>14.516999999999999</v>
      </c>
    </row>
    <row r="7660" spans="1:3">
      <c r="A7660">
        <v>7658</v>
      </c>
      <c r="B7660" s="1">
        <v>42248.260416666664</v>
      </c>
      <c r="C7660">
        <v>14.420999999999999</v>
      </c>
    </row>
    <row r="7661" spans="1:3">
      <c r="A7661">
        <v>7659</v>
      </c>
      <c r="B7661" s="1">
        <v>42248.270833333336</v>
      </c>
      <c r="C7661">
        <v>14.420999999999999</v>
      </c>
    </row>
    <row r="7662" spans="1:3">
      <c r="A7662">
        <v>7660</v>
      </c>
      <c r="B7662" s="1">
        <v>42248.28125</v>
      </c>
      <c r="C7662">
        <v>14.420999999999999</v>
      </c>
    </row>
    <row r="7663" spans="1:3">
      <c r="A7663">
        <v>7661</v>
      </c>
      <c r="B7663" s="1">
        <v>42248.291666666664</v>
      </c>
      <c r="C7663">
        <v>14.420999999999999</v>
      </c>
    </row>
    <row r="7664" spans="1:3">
      <c r="A7664">
        <v>7662</v>
      </c>
      <c r="B7664" s="1">
        <v>42248.302083333336</v>
      </c>
      <c r="C7664">
        <v>14.324999999999999</v>
      </c>
    </row>
    <row r="7665" spans="1:3">
      <c r="A7665">
        <v>7663</v>
      </c>
      <c r="B7665" s="1">
        <v>42248.3125</v>
      </c>
      <c r="C7665">
        <v>14.324999999999999</v>
      </c>
    </row>
    <row r="7666" spans="1:3">
      <c r="A7666">
        <v>7664</v>
      </c>
      <c r="B7666" s="1">
        <v>42248.322916666664</v>
      </c>
      <c r="C7666">
        <v>14.324999999999999</v>
      </c>
    </row>
    <row r="7667" spans="1:3">
      <c r="A7667">
        <v>7665</v>
      </c>
      <c r="B7667" s="1">
        <v>42248.333333333336</v>
      </c>
      <c r="C7667">
        <v>14.23</v>
      </c>
    </row>
    <row r="7668" spans="1:3">
      <c r="A7668">
        <v>7666</v>
      </c>
      <c r="B7668" s="1">
        <v>42248.34375</v>
      </c>
      <c r="C7668">
        <v>14.23</v>
      </c>
    </row>
    <row r="7669" spans="1:3">
      <c r="A7669">
        <v>7667</v>
      </c>
      <c r="B7669" s="1">
        <v>42248.354166666664</v>
      </c>
      <c r="C7669">
        <v>14.23</v>
      </c>
    </row>
    <row r="7670" spans="1:3">
      <c r="A7670">
        <v>7668</v>
      </c>
      <c r="B7670" s="1">
        <v>42248.364583333336</v>
      </c>
      <c r="C7670">
        <v>14.23</v>
      </c>
    </row>
    <row r="7671" spans="1:3">
      <c r="A7671">
        <v>7669</v>
      </c>
      <c r="B7671" s="1">
        <v>42248.375</v>
      </c>
      <c r="C7671">
        <v>14.134</v>
      </c>
    </row>
    <row r="7672" spans="1:3">
      <c r="A7672">
        <v>7670</v>
      </c>
      <c r="B7672" s="1">
        <v>42248.385416666664</v>
      </c>
      <c r="C7672">
        <v>14.134</v>
      </c>
    </row>
    <row r="7673" spans="1:3">
      <c r="A7673">
        <v>7671</v>
      </c>
      <c r="B7673" s="1">
        <v>42248.395833333336</v>
      </c>
      <c r="C7673">
        <v>14.134</v>
      </c>
    </row>
    <row r="7674" spans="1:3">
      <c r="A7674">
        <v>7672</v>
      </c>
      <c r="B7674" s="1">
        <v>42248.40625</v>
      </c>
      <c r="C7674">
        <v>14.134</v>
      </c>
    </row>
    <row r="7675" spans="1:3">
      <c r="A7675">
        <v>7673</v>
      </c>
      <c r="B7675" s="1">
        <v>42248.416666666664</v>
      </c>
      <c r="C7675">
        <v>14.134</v>
      </c>
    </row>
    <row r="7676" spans="1:3">
      <c r="A7676">
        <v>7674</v>
      </c>
      <c r="B7676" s="1">
        <v>42248.427083333336</v>
      </c>
      <c r="C7676">
        <v>14.134</v>
      </c>
    </row>
    <row r="7677" spans="1:3">
      <c r="A7677">
        <v>7675</v>
      </c>
      <c r="B7677" s="1">
        <v>42248.4375</v>
      </c>
      <c r="C7677">
        <v>14.134</v>
      </c>
    </row>
    <row r="7678" spans="1:3">
      <c r="A7678">
        <v>7676</v>
      </c>
      <c r="B7678" s="1">
        <v>42248.447916666664</v>
      </c>
      <c r="C7678">
        <v>14.134</v>
      </c>
    </row>
    <row r="7679" spans="1:3">
      <c r="A7679">
        <v>7677</v>
      </c>
      <c r="B7679" s="1">
        <v>42248.458333333336</v>
      </c>
      <c r="C7679">
        <v>14.134</v>
      </c>
    </row>
    <row r="7680" spans="1:3">
      <c r="A7680">
        <v>7678</v>
      </c>
      <c r="B7680" s="1">
        <v>42248.46875</v>
      </c>
      <c r="C7680">
        <v>14.23</v>
      </c>
    </row>
    <row r="7681" spans="1:3">
      <c r="A7681">
        <v>7679</v>
      </c>
      <c r="B7681" s="1">
        <v>42248.479166666664</v>
      </c>
      <c r="C7681">
        <v>14.23</v>
      </c>
    </row>
    <row r="7682" spans="1:3">
      <c r="A7682">
        <v>7680</v>
      </c>
      <c r="B7682" s="1">
        <v>42248.489583333336</v>
      </c>
      <c r="C7682">
        <v>14.23</v>
      </c>
    </row>
    <row r="7683" spans="1:3">
      <c r="A7683">
        <v>7681</v>
      </c>
      <c r="B7683" s="1">
        <v>42248.5</v>
      </c>
      <c r="C7683">
        <v>14.324999999999999</v>
      </c>
    </row>
    <row r="7684" spans="1:3">
      <c r="A7684">
        <v>7682</v>
      </c>
      <c r="B7684" s="1">
        <v>42248.510416666664</v>
      </c>
      <c r="C7684">
        <v>14.324999999999999</v>
      </c>
    </row>
    <row r="7685" spans="1:3">
      <c r="A7685">
        <v>7683</v>
      </c>
      <c r="B7685" s="1">
        <v>42248.520833333336</v>
      </c>
      <c r="C7685">
        <v>14.324999999999999</v>
      </c>
    </row>
    <row r="7686" spans="1:3">
      <c r="A7686">
        <v>7684</v>
      </c>
      <c r="B7686" s="1">
        <v>42248.53125</v>
      </c>
      <c r="C7686">
        <v>14.324999999999999</v>
      </c>
    </row>
    <row r="7687" spans="1:3">
      <c r="A7687">
        <v>7685</v>
      </c>
      <c r="B7687" s="1">
        <v>42248.541666666664</v>
      </c>
      <c r="C7687">
        <v>14.420999999999999</v>
      </c>
    </row>
    <row r="7688" spans="1:3">
      <c r="A7688">
        <v>7686</v>
      </c>
      <c r="B7688" s="1">
        <v>42248.552083333336</v>
      </c>
      <c r="C7688">
        <v>14.420999999999999</v>
      </c>
    </row>
    <row r="7689" spans="1:3">
      <c r="A7689">
        <v>7687</v>
      </c>
      <c r="B7689" s="1">
        <v>42248.5625</v>
      </c>
      <c r="C7689">
        <v>14.516999999999999</v>
      </c>
    </row>
    <row r="7690" spans="1:3">
      <c r="A7690">
        <v>7688</v>
      </c>
      <c r="B7690" s="1">
        <v>42248.572916666664</v>
      </c>
      <c r="C7690">
        <v>14.516999999999999</v>
      </c>
    </row>
    <row r="7691" spans="1:3">
      <c r="A7691">
        <v>7689</v>
      </c>
      <c r="B7691" s="1">
        <v>42248.583333333336</v>
      </c>
      <c r="C7691">
        <v>14.613</v>
      </c>
    </row>
    <row r="7692" spans="1:3">
      <c r="A7692">
        <v>7690</v>
      </c>
      <c r="B7692" s="1">
        <v>42248.59375</v>
      </c>
      <c r="C7692">
        <v>14.613</v>
      </c>
    </row>
    <row r="7693" spans="1:3">
      <c r="A7693">
        <v>7691</v>
      </c>
      <c r="B7693" s="1">
        <v>42248.604166666664</v>
      </c>
      <c r="C7693">
        <v>14.709</v>
      </c>
    </row>
    <row r="7694" spans="1:3">
      <c r="A7694">
        <v>7692</v>
      </c>
      <c r="B7694" s="1">
        <v>42248.614583333336</v>
      </c>
      <c r="C7694">
        <v>14.709</v>
      </c>
    </row>
    <row r="7695" spans="1:3">
      <c r="A7695">
        <v>7693</v>
      </c>
      <c r="B7695" s="1">
        <v>42248.625</v>
      </c>
      <c r="C7695">
        <v>14.804</v>
      </c>
    </row>
    <row r="7696" spans="1:3">
      <c r="A7696">
        <v>7694</v>
      </c>
      <c r="B7696" s="1">
        <v>42248.635416666664</v>
      </c>
      <c r="C7696">
        <v>14.804</v>
      </c>
    </row>
    <row r="7697" spans="1:3">
      <c r="A7697">
        <v>7695</v>
      </c>
      <c r="B7697" s="1">
        <v>42248.645833333336</v>
      </c>
      <c r="C7697">
        <v>14.9</v>
      </c>
    </row>
    <row r="7698" spans="1:3">
      <c r="A7698">
        <v>7696</v>
      </c>
      <c r="B7698" s="1">
        <v>42248.65625</v>
      </c>
      <c r="C7698">
        <v>14.9</v>
      </c>
    </row>
    <row r="7699" spans="1:3">
      <c r="A7699">
        <v>7697</v>
      </c>
      <c r="B7699" s="1">
        <v>42248.666666666664</v>
      </c>
      <c r="C7699">
        <v>14.9</v>
      </c>
    </row>
    <row r="7700" spans="1:3">
      <c r="A7700">
        <v>7698</v>
      </c>
      <c r="B7700" s="1">
        <v>42248.677083333336</v>
      </c>
      <c r="C7700">
        <v>14.996</v>
      </c>
    </row>
    <row r="7701" spans="1:3">
      <c r="A7701">
        <v>7699</v>
      </c>
      <c r="B7701" s="1">
        <v>42248.6875</v>
      </c>
      <c r="C7701">
        <v>14.996</v>
      </c>
    </row>
    <row r="7702" spans="1:3">
      <c r="A7702">
        <v>7700</v>
      </c>
      <c r="B7702" s="1">
        <v>42248.697916666664</v>
      </c>
      <c r="C7702">
        <v>14.996</v>
      </c>
    </row>
    <row r="7703" spans="1:3">
      <c r="A7703">
        <v>7701</v>
      </c>
      <c r="B7703" s="1">
        <v>42248.708333333336</v>
      </c>
      <c r="C7703">
        <v>14.996</v>
      </c>
    </row>
    <row r="7704" spans="1:3">
      <c r="A7704">
        <v>7702</v>
      </c>
      <c r="B7704" s="1">
        <v>42248.71875</v>
      </c>
      <c r="C7704">
        <v>14.996</v>
      </c>
    </row>
    <row r="7705" spans="1:3">
      <c r="A7705">
        <v>7703</v>
      </c>
      <c r="B7705" s="1">
        <v>42248.729166666664</v>
      </c>
      <c r="C7705">
        <v>14.996</v>
      </c>
    </row>
    <row r="7706" spans="1:3">
      <c r="A7706">
        <v>7704</v>
      </c>
      <c r="B7706" s="1">
        <v>42248.739583333336</v>
      </c>
      <c r="C7706">
        <v>14.996</v>
      </c>
    </row>
    <row r="7707" spans="1:3">
      <c r="A7707">
        <v>7705</v>
      </c>
      <c r="B7707" s="1">
        <v>42248.75</v>
      </c>
      <c r="C7707">
        <v>15.090999999999999</v>
      </c>
    </row>
    <row r="7708" spans="1:3">
      <c r="A7708">
        <v>7706</v>
      </c>
      <c r="B7708" s="1">
        <v>42248.760416666664</v>
      </c>
      <c r="C7708">
        <v>15.090999999999999</v>
      </c>
    </row>
    <row r="7709" spans="1:3">
      <c r="A7709">
        <v>7707</v>
      </c>
      <c r="B7709" s="1">
        <v>42248.770833333336</v>
      </c>
      <c r="C7709">
        <v>15.090999999999999</v>
      </c>
    </row>
    <row r="7710" spans="1:3">
      <c r="A7710">
        <v>7708</v>
      </c>
      <c r="B7710" s="1">
        <v>42248.78125</v>
      </c>
      <c r="C7710">
        <v>15.090999999999999</v>
      </c>
    </row>
    <row r="7711" spans="1:3">
      <c r="A7711">
        <v>7709</v>
      </c>
      <c r="B7711" s="1">
        <v>42248.791666666664</v>
      </c>
      <c r="C7711">
        <v>15.090999999999999</v>
      </c>
    </row>
    <row r="7712" spans="1:3">
      <c r="A7712">
        <v>7710</v>
      </c>
      <c r="B7712" s="1">
        <v>42248.802083333336</v>
      </c>
      <c r="C7712">
        <v>15.186999999999999</v>
      </c>
    </row>
    <row r="7713" spans="1:3">
      <c r="A7713">
        <v>7711</v>
      </c>
      <c r="B7713" s="1">
        <v>42248.8125</v>
      </c>
      <c r="C7713">
        <v>15.186999999999999</v>
      </c>
    </row>
    <row r="7714" spans="1:3">
      <c r="A7714">
        <v>7712</v>
      </c>
      <c r="B7714" s="1">
        <v>42248.822916666664</v>
      </c>
      <c r="C7714">
        <v>15.186999999999999</v>
      </c>
    </row>
    <row r="7715" spans="1:3">
      <c r="A7715">
        <v>7713</v>
      </c>
      <c r="B7715" s="1">
        <v>42248.833333333336</v>
      </c>
      <c r="C7715">
        <v>15.186999999999999</v>
      </c>
    </row>
    <row r="7716" spans="1:3">
      <c r="A7716">
        <v>7714</v>
      </c>
      <c r="B7716" s="1">
        <v>42248.84375</v>
      </c>
      <c r="C7716">
        <v>15.186999999999999</v>
      </c>
    </row>
    <row r="7717" spans="1:3">
      <c r="A7717">
        <v>7715</v>
      </c>
      <c r="B7717" s="1">
        <v>42248.854166666664</v>
      </c>
      <c r="C7717">
        <v>15.186999999999999</v>
      </c>
    </row>
    <row r="7718" spans="1:3">
      <c r="A7718">
        <v>7716</v>
      </c>
      <c r="B7718" s="1">
        <v>42248.864583333336</v>
      </c>
      <c r="C7718">
        <v>15.186999999999999</v>
      </c>
    </row>
    <row r="7719" spans="1:3">
      <c r="A7719">
        <v>7717</v>
      </c>
      <c r="B7719" s="1">
        <v>42248.875</v>
      </c>
      <c r="C7719">
        <v>15.186999999999999</v>
      </c>
    </row>
    <row r="7720" spans="1:3">
      <c r="A7720">
        <v>7718</v>
      </c>
      <c r="B7720" s="1">
        <v>42248.885416666664</v>
      </c>
      <c r="C7720">
        <v>15.186999999999999</v>
      </c>
    </row>
    <row r="7721" spans="1:3">
      <c r="A7721">
        <v>7719</v>
      </c>
      <c r="B7721" s="1">
        <v>42248.895833333336</v>
      </c>
      <c r="C7721">
        <v>15.186999999999999</v>
      </c>
    </row>
    <row r="7722" spans="1:3">
      <c r="A7722">
        <v>7720</v>
      </c>
      <c r="B7722" s="1">
        <v>42248.90625</v>
      </c>
      <c r="C7722">
        <v>15.186999999999999</v>
      </c>
    </row>
    <row r="7723" spans="1:3">
      <c r="A7723">
        <v>7721</v>
      </c>
      <c r="B7723" s="1">
        <v>42248.916666666664</v>
      </c>
      <c r="C7723">
        <v>15.090999999999999</v>
      </c>
    </row>
    <row r="7724" spans="1:3">
      <c r="A7724">
        <v>7722</v>
      </c>
      <c r="B7724" s="1">
        <v>42248.927083333336</v>
      </c>
      <c r="C7724">
        <v>15.090999999999999</v>
      </c>
    </row>
    <row r="7725" spans="1:3">
      <c r="A7725">
        <v>7723</v>
      </c>
      <c r="B7725" s="1">
        <v>42248.9375</v>
      </c>
      <c r="C7725">
        <v>15.090999999999999</v>
      </c>
    </row>
    <row r="7726" spans="1:3">
      <c r="A7726">
        <v>7724</v>
      </c>
      <c r="B7726" s="1">
        <v>42248.947916666664</v>
      </c>
      <c r="C7726">
        <v>15.090999999999999</v>
      </c>
    </row>
    <row r="7727" spans="1:3">
      <c r="A7727">
        <v>7725</v>
      </c>
      <c r="B7727" s="1">
        <v>42248.958333333336</v>
      </c>
      <c r="C7727">
        <v>14.996</v>
      </c>
    </row>
    <row r="7728" spans="1:3">
      <c r="A7728">
        <v>7726</v>
      </c>
      <c r="B7728" s="1">
        <v>42248.96875</v>
      </c>
      <c r="C7728">
        <v>14.996</v>
      </c>
    </row>
    <row r="7729" spans="1:3">
      <c r="A7729">
        <v>7727</v>
      </c>
      <c r="B7729" s="1">
        <v>42248.979166666664</v>
      </c>
      <c r="C7729">
        <v>14.996</v>
      </c>
    </row>
    <row r="7730" spans="1:3">
      <c r="A7730">
        <v>7728</v>
      </c>
      <c r="B7730" s="1">
        <v>42248.989583333336</v>
      </c>
      <c r="C7730">
        <v>14.9</v>
      </c>
    </row>
    <row r="7731" spans="1:3">
      <c r="A7731">
        <v>7729</v>
      </c>
      <c r="B7731" s="1">
        <v>42249</v>
      </c>
      <c r="C7731">
        <v>14.9</v>
      </c>
    </row>
    <row r="7732" spans="1:3">
      <c r="A7732">
        <v>7730</v>
      </c>
      <c r="B7732" s="1">
        <v>42249.010416666664</v>
      </c>
      <c r="C7732">
        <v>14.9</v>
      </c>
    </row>
    <row r="7733" spans="1:3">
      <c r="A7733">
        <v>7731</v>
      </c>
      <c r="B7733" s="1">
        <v>42249.020833333336</v>
      </c>
      <c r="C7733">
        <v>14.9</v>
      </c>
    </row>
    <row r="7734" spans="1:3">
      <c r="A7734">
        <v>7732</v>
      </c>
      <c r="B7734" s="1">
        <v>42249.03125</v>
      </c>
      <c r="C7734">
        <v>14.804</v>
      </c>
    </row>
    <row r="7735" spans="1:3">
      <c r="A7735">
        <v>7733</v>
      </c>
      <c r="B7735" s="1">
        <v>42249.041666666664</v>
      </c>
      <c r="C7735">
        <v>14.804</v>
      </c>
    </row>
    <row r="7736" spans="1:3">
      <c r="A7736">
        <v>7734</v>
      </c>
      <c r="B7736" s="1">
        <v>42249.052083333336</v>
      </c>
      <c r="C7736">
        <v>14.709</v>
      </c>
    </row>
    <row r="7737" spans="1:3">
      <c r="A7737">
        <v>7735</v>
      </c>
      <c r="B7737" s="1">
        <v>42249.0625</v>
      </c>
      <c r="C7737">
        <v>14.709</v>
      </c>
    </row>
    <row r="7738" spans="1:3">
      <c r="A7738">
        <v>7736</v>
      </c>
      <c r="B7738" s="1">
        <v>42249.072916666664</v>
      </c>
      <c r="C7738">
        <v>14.613</v>
      </c>
    </row>
    <row r="7739" spans="1:3">
      <c r="A7739">
        <v>7737</v>
      </c>
      <c r="B7739" s="1">
        <v>42249.083333333336</v>
      </c>
      <c r="C7739">
        <v>14.613</v>
      </c>
    </row>
    <row r="7740" spans="1:3">
      <c r="A7740">
        <v>7738</v>
      </c>
      <c r="B7740" s="1">
        <v>42249.09375</v>
      </c>
      <c r="C7740">
        <v>14.613</v>
      </c>
    </row>
    <row r="7741" spans="1:3">
      <c r="A7741">
        <v>7739</v>
      </c>
      <c r="B7741" s="1">
        <v>42249.104166666664</v>
      </c>
      <c r="C7741">
        <v>14.516999999999999</v>
      </c>
    </row>
    <row r="7742" spans="1:3">
      <c r="A7742">
        <v>7740</v>
      </c>
      <c r="B7742" s="1">
        <v>42249.114583333336</v>
      </c>
      <c r="C7742">
        <v>14.516999999999999</v>
      </c>
    </row>
    <row r="7743" spans="1:3">
      <c r="A7743">
        <v>7741</v>
      </c>
      <c r="B7743" s="1">
        <v>42249.125</v>
      </c>
      <c r="C7743">
        <v>14.420999999999999</v>
      </c>
    </row>
    <row r="7744" spans="1:3">
      <c r="A7744">
        <v>7742</v>
      </c>
      <c r="B7744" s="1">
        <v>42249.135416666664</v>
      </c>
      <c r="C7744">
        <v>14.420999999999999</v>
      </c>
    </row>
    <row r="7745" spans="1:3">
      <c r="A7745">
        <v>7743</v>
      </c>
      <c r="B7745" s="1">
        <v>42249.145833333336</v>
      </c>
      <c r="C7745">
        <v>14.324999999999999</v>
      </c>
    </row>
    <row r="7746" spans="1:3">
      <c r="A7746">
        <v>7744</v>
      </c>
      <c r="B7746" s="1">
        <v>42249.15625</v>
      </c>
      <c r="C7746">
        <v>14.324999999999999</v>
      </c>
    </row>
    <row r="7747" spans="1:3">
      <c r="A7747">
        <v>7745</v>
      </c>
      <c r="B7747" s="1">
        <v>42249.166666666664</v>
      </c>
      <c r="C7747">
        <v>14.23</v>
      </c>
    </row>
    <row r="7748" spans="1:3">
      <c r="A7748">
        <v>7746</v>
      </c>
      <c r="B7748" s="1">
        <v>42249.177083333336</v>
      </c>
      <c r="C7748">
        <v>14.23</v>
      </c>
    </row>
    <row r="7749" spans="1:3">
      <c r="A7749">
        <v>7747</v>
      </c>
      <c r="B7749" s="1">
        <v>42249.1875</v>
      </c>
      <c r="C7749">
        <v>14.134</v>
      </c>
    </row>
    <row r="7750" spans="1:3">
      <c r="A7750">
        <v>7748</v>
      </c>
      <c r="B7750" s="1">
        <v>42249.197916666664</v>
      </c>
      <c r="C7750">
        <v>14.134</v>
      </c>
    </row>
    <row r="7751" spans="1:3">
      <c r="A7751">
        <v>7749</v>
      </c>
      <c r="B7751" s="1">
        <v>42249.208333333336</v>
      </c>
      <c r="C7751">
        <v>14.038</v>
      </c>
    </row>
    <row r="7752" spans="1:3">
      <c r="A7752">
        <v>7750</v>
      </c>
      <c r="B7752" s="1">
        <v>42249.21875</v>
      </c>
      <c r="C7752">
        <v>14.038</v>
      </c>
    </row>
    <row r="7753" spans="1:3">
      <c r="A7753">
        <v>7751</v>
      </c>
      <c r="B7753" s="1">
        <v>42249.229166666664</v>
      </c>
      <c r="C7753">
        <v>13.942</v>
      </c>
    </row>
    <row r="7754" spans="1:3">
      <c r="A7754">
        <v>7752</v>
      </c>
      <c r="B7754" s="1">
        <v>42249.239583333336</v>
      </c>
      <c r="C7754">
        <v>13.942</v>
      </c>
    </row>
    <row r="7755" spans="1:3">
      <c r="A7755">
        <v>7753</v>
      </c>
      <c r="B7755" s="1">
        <v>42249.25</v>
      </c>
      <c r="C7755">
        <v>13.942</v>
      </c>
    </row>
    <row r="7756" spans="1:3">
      <c r="A7756">
        <v>7754</v>
      </c>
      <c r="B7756" s="1">
        <v>42249.260416666664</v>
      </c>
      <c r="C7756">
        <v>13.846</v>
      </c>
    </row>
    <row r="7757" spans="1:3">
      <c r="A7757">
        <v>7755</v>
      </c>
      <c r="B7757" s="1">
        <v>42249.270833333336</v>
      </c>
      <c r="C7757">
        <v>13.75</v>
      </c>
    </row>
    <row r="7758" spans="1:3">
      <c r="A7758">
        <v>7756</v>
      </c>
      <c r="B7758" s="1">
        <v>42249.28125</v>
      </c>
      <c r="C7758">
        <v>13.75</v>
      </c>
    </row>
    <row r="7759" spans="1:3">
      <c r="A7759">
        <v>7757</v>
      </c>
      <c r="B7759" s="1">
        <v>42249.291666666664</v>
      </c>
      <c r="C7759">
        <v>13.654</v>
      </c>
    </row>
    <row r="7760" spans="1:3">
      <c r="A7760">
        <v>7758</v>
      </c>
      <c r="B7760" s="1">
        <v>42249.302083333336</v>
      </c>
      <c r="C7760">
        <v>13.654</v>
      </c>
    </row>
    <row r="7761" spans="1:3">
      <c r="A7761">
        <v>7759</v>
      </c>
      <c r="B7761" s="1">
        <v>42249.3125</v>
      </c>
      <c r="C7761">
        <v>13.654</v>
      </c>
    </row>
    <row r="7762" spans="1:3">
      <c r="A7762">
        <v>7760</v>
      </c>
      <c r="B7762" s="1">
        <v>42249.322916666664</v>
      </c>
      <c r="C7762">
        <v>13.558</v>
      </c>
    </row>
    <row r="7763" spans="1:3">
      <c r="A7763">
        <v>7761</v>
      </c>
      <c r="B7763" s="1">
        <v>42249.333333333336</v>
      </c>
      <c r="C7763">
        <v>13.558</v>
      </c>
    </row>
    <row r="7764" spans="1:3">
      <c r="A7764">
        <v>7762</v>
      </c>
      <c r="B7764" s="1">
        <v>42249.34375</v>
      </c>
      <c r="C7764">
        <v>13.558</v>
      </c>
    </row>
    <row r="7765" spans="1:3">
      <c r="A7765">
        <v>7763</v>
      </c>
      <c r="B7765" s="1">
        <v>42249.354166666664</v>
      </c>
      <c r="C7765">
        <v>13.558</v>
      </c>
    </row>
    <row r="7766" spans="1:3">
      <c r="A7766">
        <v>7764</v>
      </c>
      <c r="B7766" s="1">
        <v>42249.364583333336</v>
      </c>
      <c r="C7766">
        <v>13.461</v>
      </c>
    </row>
    <row r="7767" spans="1:3">
      <c r="A7767">
        <v>7765</v>
      </c>
      <c r="B7767" s="1">
        <v>42249.375</v>
      </c>
      <c r="C7767">
        <v>13.461</v>
      </c>
    </row>
    <row r="7768" spans="1:3">
      <c r="A7768">
        <v>7766</v>
      </c>
      <c r="B7768" s="1">
        <v>42249.385416666664</v>
      </c>
      <c r="C7768">
        <v>13.461</v>
      </c>
    </row>
    <row r="7769" spans="1:3">
      <c r="A7769">
        <v>7767</v>
      </c>
      <c r="B7769" s="1">
        <v>42249.395833333336</v>
      </c>
      <c r="C7769">
        <v>13.461</v>
      </c>
    </row>
    <row r="7770" spans="1:3">
      <c r="A7770">
        <v>7768</v>
      </c>
      <c r="B7770" s="1">
        <v>42249.40625</v>
      </c>
      <c r="C7770">
        <v>13.461</v>
      </c>
    </row>
    <row r="7771" spans="1:3">
      <c r="A7771">
        <v>7769</v>
      </c>
      <c r="B7771" s="1">
        <v>42249.416666666664</v>
      </c>
      <c r="C7771">
        <v>13.461</v>
      </c>
    </row>
    <row r="7772" spans="1:3">
      <c r="A7772">
        <v>7770</v>
      </c>
      <c r="B7772" s="1">
        <v>42249.427083333336</v>
      </c>
      <c r="C7772">
        <v>13.461</v>
      </c>
    </row>
    <row r="7773" spans="1:3">
      <c r="A7773">
        <v>7771</v>
      </c>
      <c r="B7773" s="1">
        <v>42249.4375</v>
      </c>
      <c r="C7773">
        <v>13.461</v>
      </c>
    </row>
    <row r="7774" spans="1:3">
      <c r="A7774">
        <v>7772</v>
      </c>
      <c r="B7774" s="1">
        <v>42249.447916666664</v>
      </c>
      <c r="C7774">
        <v>13.461</v>
      </c>
    </row>
    <row r="7775" spans="1:3">
      <c r="A7775">
        <v>7773</v>
      </c>
      <c r="B7775" s="1">
        <v>42249.458333333336</v>
      </c>
      <c r="C7775">
        <v>13.461</v>
      </c>
    </row>
    <row r="7776" spans="1:3">
      <c r="A7776">
        <v>7774</v>
      </c>
      <c r="B7776" s="1">
        <v>42249.46875</v>
      </c>
      <c r="C7776">
        <v>13.461</v>
      </c>
    </row>
    <row r="7777" spans="1:3">
      <c r="A7777">
        <v>7775</v>
      </c>
      <c r="B7777" s="1">
        <v>42249.479166666664</v>
      </c>
      <c r="C7777">
        <v>13.461</v>
      </c>
    </row>
    <row r="7778" spans="1:3">
      <c r="A7778">
        <v>7776</v>
      </c>
      <c r="B7778" s="1">
        <v>42249.489583333336</v>
      </c>
      <c r="C7778">
        <v>13.461</v>
      </c>
    </row>
    <row r="7779" spans="1:3">
      <c r="A7779">
        <v>7777</v>
      </c>
      <c r="B7779" s="1">
        <v>42249.5</v>
      </c>
      <c r="C7779">
        <v>13.558</v>
      </c>
    </row>
    <row r="7780" spans="1:3">
      <c r="A7780">
        <v>7778</v>
      </c>
      <c r="B7780" s="1">
        <v>42249.510416666664</v>
      </c>
      <c r="C7780">
        <v>13.558</v>
      </c>
    </row>
    <row r="7781" spans="1:3">
      <c r="A7781">
        <v>7779</v>
      </c>
      <c r="B7781" s="1">
        <v>42249.520833333336</v>
      </c>
      <c r="C7781">
        <v>13.558</v>
      </c>
    </row>
    <row r="7782" spans="1:3">
      <c r="A7782">
        <v>7780</v>
      </c>
      <c r="B7782" s="1">
        <v>42249.53125</v>
      </c>
      <c r="C7782">
        <v>13.558</v>
      </c>
    </row>
    <row r="7783" spans="1:3">
      <c r="A7783">
        <v>7781</v>
      </c>
      <c r="B7783" s="1">
        <v>42249.541666666664</v>
      </c>
      <c r="C7783">
        <v>13.654</v>
      </c>
    </row>
    <row r="7784" spans="1:3">
      <c r="A7784">
        <v>7782</v>
      </c>
      <c r="B7784" s="1">
        <v>42249.552083333336</v>
      </c>
      <c r="C7784">
        <v>13.654</v>
      </c>
    </row>
    <row r="7785" spans="1:3">
      <c r="A7785">
        <v>7783</v>
      </c>
      <c r="B7785" s="1">
        <v>42249.5625</v>
      </c>
      <c r="C7785">
        <v>13.654</v>
      </c>
    </row>
    <row r="7786" spans="1:3">
      <c r="A7786">
        <v>7784</v>
      </c>
      <c r="B7786" s="1">
        <v>42249.572916666664</v>
      </c>
      <c r="C7786">
        <v>13.654</v>
      </c>
    </row>
    <row r="7787" spans="1:3">
      <c r="A7787">
        <v>7785</v>
      </c>
      <c r="B7787" s="1">
        <v>42249.583333333336</v>
      </c>
      <c r="C7787">
        <v>13.75</v>
      </c>
    </row>
    <row r="7788" spans="1:3">
      <c r="A7788">
        <v>7786</v>
      </c>
      <c r="B7788" s="1">
        <v>42249.59375</v>
      </c>
      <c r="C7788">
        <v>13.75</v>
      </c>
    </row>
    <row r="7789" spans="1:3">
      <c r="A7789">
        <v>7787</v>
      </c>
      <c r="B7789" s="1">
        <v>42249.604166666664</v>
      </c>
      <c r="C7789">
        <v>13.75</v>
      </c>
    </row>
    <row r="7790" spans="1:3">
      <c r="A7790">
        <v>7788</v>
      </c>
      <c r="B7790" s="1">
        <v>42249.614583333336</v>
      </c>
      <c r="C7790">
        <v>13.75</v>
      </c>
    </row>
    <row r="7791" spans="1:3">
      <c r="A7791">
        <v>7789</v>
      </c>
      <c r="B7791" s="1">
        <v>42249.625</v>
      </c>
      <c r="C7791">
        <v>13.75</v>
      </c>
    </row>
    <row r="7792" spans="1:3">
      <c r="A7792">
        <v>7790</v>
      </c>
      <c r="B7792" s="1">
        <v>42249.635416666664</v>
      </c>
      <c r="C7792">
        <v>13.846</v>
      </c>
    </row>
    <row r="7793" spans="1:3">
      <c r="A7793">
        <v>7791</v>
      </c>
      <c r="B7793" s="1">
        <v>42249.645833333336</v>
      </c>
      <c r="C7793">
        <v>13.846</v>
      </c>
    </row>
    <row r="7794" spans="1:3">
      <c r="A7794">
        <v>7792</v>
      </c>
      <c r="B7794" s="1">
        <v>42249.65625</v>
      </c>
      <c r="C7794">
        <v>13.846</v>
      </c>
    </row>
    <row r="7795" spans="1:3">
      <c r="A7795">
        <v>7793</v>
      </c>
      <c r="B7795" s="1">
        <v>42249.666666666664</v>
      </c>
      <c r="C7795">
        <v>13.942</v>
      </c>
    </row>
    <row r="7796" spans="1:3">
      <c r="A7796">
        <v>7794</v>
      </c>
      <c r="B7796" s="1">
        <v>42249.677083333336</v>
      </c>
      <c r="C7796">
        <v>13.942</v>
      </c>
    </row>
    <row r="7797" spans="1:3">
      <c r="A7797">
        <v>7795</v>
      </c>
      <c r="B7797" s="1">
        <v>42249.6875</v>
      </c>
      <c r="C7797">
        <v>14.038</v>
      </c>
    </row>
    <row r="7798" spans="1:3">
      <c r="A7798">
        <v>7796</v>
      </c>
      <c r="B7798" s="1">
        <v>42249.697916666664</v>
      </c>
      <c r="C7798">
        <v>14.038</v>
      </c>
    </row>
    <row r="7799" spans="1:3">
      <c r="A7799">
        <v>7797</v>
      </c>
      <c r="B7799" s="1">
        <v>42249.708333333336</v>
      </c>
      <c r="C7799">
        <v>14.038</v>
      </c>
    </row>
    <row r="7800" spans="1:3">
      <c r="A7800">
        <v>7798</v>
      </c>
      <c r="B7800" s="1">
        <v>42249.71875</v>
      </c>
      <c r="C7800">
        <v>14.038</v>
      </c>
    </row>
    <row r="7801" spans="1:3">
      <c r="A7801">
        <v>7799</v>
      </c>
      <c r="B7801" s="1">
        <v>42249.729166666664</v>
      </c>
      <c r="C7801">
        <v>14.038</v>
      </c>
    </row>
    <row r="7802" spans="1:3">
      <c r="A7802">
        <v>7800</v>
      </c>
      <c r="B7802" s="1">
        <v>42249.739583333336</v>
      </c>
      <c r="C7802">
        <v>14.134</v>
      </c>
    </row>
    <row r="7803" spans="1:3">
      <c r="A7803">
        <v>7801</v>
      </c>
      <c r="B7803" s="1">
        <v>42249.75</v>
      </c>
      <c r="C7803">
        <v>14.134</v>
      </c>
    </row>
    <row r="7804" spans="1:3">
      <c r="A7804">
        <v>7802</v>
      </c>
      <c r="B7804" s="1">
        <v>42249.760416666664</v>
      </c>
      <c r="C7804">
        <v>14.134</v>
      </c>
    </row>
    <row r="7805" spans="1:3">
      <c r="A7805">
        <v>7803</v>
      </c>
      <c r="B7805" s="1">
        <v>42249.770833333336</v>
      </c>
      <c r="C7805">
        <v>14.134</v>
      </c>
    </row>
    <row r="7806" spans="1:3">
      <c r="A7806">
        <v>7804</v>
      </c>
      <c r="B7806" s="1">
        <v>42249.78125</v>
      </c>
      <c r="C7806">
        <v>14.23</v>
      </c>
    </row>
    <row r="7807" spans="1:3">
      <c r="A7807">
        <v>7805</v>
      </c>
      <c r="B7807" s="1">
        <v>42249.791666666664</v>
      </c>
      <c r="C7807">
        <v>14.23</v>
      </c>
    </row>
    <row r="7808" spans="1:3">
      <c r="A7808">
        <v>7806</v>
      </c>
      <c r="B7808" s="1">
        <v>42249.802083333336</v>
      </c>
      <c r="C7808">
        <v>14.23</v>
      </c>
    </row>
    <row r="7809" spans="1:3">
      <c r="A7809">
        <v>7807</v>
      </c>
      <c r="B7809" s="1">
        <v>42249.8125</v>
      </c>
      <c r="C7809">
        <v>14.23</v>
      </c>
    </row>
    <row r="7810" spans="1:3">
      <c r="A7810">
        <v>7808</v>
      </c>
      <c r="B7810" s="1">
        <v>42249.822916666664</v>
      </c>
      <c r="C7810">
        <v>14.23</v>
      </c>
    </row>
    <row r="7811" spans="1:3">
      <c r="A7811">
        <v>7809</v>
      </c>
      <c r="B7811" s="1">
        <v>42249.833333333336</v>
      </c>
      <c r="C7811">
        <v>14.23</v>
      </c>
    </row>
    <row r="7812" spans="1:3">
      <c r="A7812">
        <v>7810</v>
      </c>
      <c r="B7812" s="1">
        <v>42249.84375</v>
      </c>
      <c r="C7812">
        <v>14.23</v>
      </c>
    </row>
    <row r="7813" spans="1:3">
      <c r="A7813">
        <v>7811</v>
      </c>
      <c r="B7813" s="1">
        <v>42249.854166666664</v>
      </c>
      <c r="C7813">
        <v>14.23</v>
      </c>
    </row>
    <row r="7814" spans="1:3">
      <c r="A7814">
        <v>7812</v>
      </c>
      <c r="B7814" s="1">
        <v>42249.864583333336</v>
      </c>
      <c r="C7814">
        <v>14.324999999999999</v>
      </c>
    </row>
    <row r="7815" spans="1:3">
      <c r="A7815">
        <v>7813</v>
      </c>
      <c r="B7815" s="1">
        <v>42249.875</v>
      </c>
      <c r="C7815">
        <v>14.324999999999999</v>
      </c>
    </row>
    <row r="7816" spans="1:3">
      <c r="A7816">
        <v>7814</v>
      </c>
      <c r="B7816" s="1">
        <v>42249.885416666664</v>
      </c>
      <c r="C7816">
        <v>14.324999999999999</v>
      </c>
    </row>
    <row r="7817" spans="1:3">
      <c r="A7817">
        <v>7815</v>
      </c>
      <c r="B7817" s="1">
        <v>42249.895833333336</v>
      </c>
      <c r="C7817">
        <v>14.324999999999999</v>
      </c>
    </row>
    <row r="7818" spans="1:3">
      <c r="A7818">
        <v>7816</v>
      </c>
      <c r="B7818" s="1">
        <v>42249.90625</v>
      </c>
      <c r="C7818">
        <v>14.324999999999999</v>
      </c>
    </row>
    <row r="7819" spans="1:3">
      <c r="A7819">
        <v>7817</v>
      </c>
      <c r="B7819" s="1">
        <v>42249.916666666664</v>
      </c>
      <c r="C7819">
        <v>14.324999999999999</v>
      </c>
    </row>
    <row r="7820" spans="1:3">
      <c r="A7820">
        <v>7818</v>
      </c>
      <c r="B7820" s="1">
        <v>42249.927083333336</v>
      </c>
      <c r="C7820">
        <v>14.23</v>
      </c>
    </row>
    <row r="7821" spans="1:3">
      <c r="A7821">
        <v>7819</v>
      </c>
      <c r="B7821" s="1">
        <v>42249.9375</v>
      </c>
      <c r="C7821">
        <v>14.23</v>
      </c>
    </row>
    <row r="7822" spans="1:3">
      <c r="A7822">
        <v>7820</v>
      </c>
      <c r="B7822" s="1">
        <v>42249.947916666664</v>
      </c>
      <c r="C7822">
        <v>14.23</v>
      </c>
    </row>
    <row r="7823" spans="1:3">
      <c r="A7823">
        <v>7821</v>
      </c>
      <c r="B7823" s="1">
        <v>42249.958333333336</v>
      </c>
      <c r="C7823">
        <v>14.23</v>
      </c>
    </row>
    <row r="7824" spans="1:3">
      <c r="A7824">
        <v>7822</v>
      </c>
      <c r="B7824" s="1">
        <v>42249.96875</v>
      </c>
      <c r="C7824">
        <v>14.23</v>
      </c>
    </row>
    <row r="7825" spans="1:3">
      <c r="A7825">
        <v>7823</v>
      </c>
      <c r="B7825" s="1">
        <v>42249.979166666664</v>
      </c>
      <c r="C7825">
        <v>14.23</v>
      </c>
    </row>
    <row r="7826" spans="1:3">
      <c r="A7826">
        <v>7824</v>
      </c>
      <c r="B7826" s="1">
        <v>42249.989583333336</v>
      </c>
      <c r="C7826">
        <v>14.134</v>
      </c>
    </row>
    <row r="7827" spans="1:3">
      <c r="A7827">
        <v>7825</v>
      </c>
      <c r="B7827" s="1">
        <v>42250</v>
      </c>
      <c r="C7827">
        <v>14.134</v>
      </c>
    </row>
    <row r="7828" spans="1:3">
      <c r="A7828">
        <v>7826</v>
      </c>
      <c r="B7828" s="1">
        <v>42250.010416666664</v>
      </c>
      <c r="C7828">
        <v>14.134</v>
      </c>
    </row>
    <row r="7829" spans="1:3">
      <c r="A7829">
        <v>7827</v>
      </c>
      <c r="B7829" s="1">
        <v>42250.020833333336</v>
      </c>
      <c r="C7829">
        <v>14.134</v>
      </c>
    </row>
    <row r="7830" spans="1:3">
      <c r="A7830">
        <v>7828</v>
      </c>
      <c r="B7830" s="1">
        <v>42250.03125</v>
      </c>
      <c r="C7830">
        <v>14.134</v>
      </c>
    </row>
    <row r="7831" spans="1:3">
      <c r="A7831">
        <v>7829</v>
      </c>
      <c r="B7831" s="1">
        <v>42250.041666666664</v>
      </c>
      <c r="C7831">
        <v>14.038</v>
      </c>
    </row>
    <row r="7832" spans="1:3">
      <c r="A7832">
        <v>7830</v>
      </c>
      <c r="B7832" s="1">
        <v>42250.052083333336</v>
      </c>
      <c r="C7832">
        <v>14.038</v>
      </c>
    </row>
    <row r="7833" spans="1:3">
      <c r="A7833">
        <v>7831</v>
      </c>
      <c r="B7833" s="1">
        <v>42250.0625</v>
      </c>
      <c r="C7833">
        <v>14.038</v>
      </c>
    </row>
    <row r="7834" spans="1:3">
      <c r="A7834">
        <v>7832</v>
      </c>
      <c r="B7834" s="1">
        <v>42250.072916666664</v>
      </c>
      <c r="C7834">
        <v>14.038</v>
      </c>
    </row>
    <row r="7835" spans="1:3">
      <c r="A7835">
        <v>7833</v>
      </c>
      <c r="B7835" s="1">
        <v>42250.083333333336</v>
      </c>
      <c r="C7835">
        <v>13.942</v>
      </c>
    </row>
    <row r="7836" spans="1:3">
      <c r="A7836">
        <v>7834</v>
      </c>
      <c r="B7836" s="1">
        <v>42250.09375</v>
      </c>
      <c r="C7836">
        <v>13.942</v>
      </c>
    </row>
    <row r="7837" spans="1:3">
      <c r="A7837">
        <v>7835</v>
      </c>
      <c r="B7837" s="1">
        <v>42250.104166666664</v>
      </c>
      <c r="C7837">
        <v>13.942</v>
      </c>
    </row>
    <row r="7838" spans="1:3">
      <c r="A7838">
        <v>7836</v>
      </c>
      <c r="B7838" s="1">
        <v>42250.114583333336</v>
      </c>
      <c r="C7838">
        <v>13.942</v>
      </c>
    </row>
    <row r="7839" spans="1:3">
      <c r="A7839">
        <v>7837</v>
      </c>
      <c r="B7839" s="1">
        <v>42250.125</v>
      </c>
      <c r="C7839">
        <v>13.846</v>
      </c>
    </row>
    <row r="7840" spans="1:3">
      <c r="A7840">
        <v>7838</v>
      </c>
      <c r="B7840" s="1">
        <v>42250.135416666664</v>
      </c>
      <c r="C7840">
        <v>13.846</v>
      </c>
    </row>
    <row r="7841" spans="1:3">
      <c r="A7841">
        <v>7839</v>
      </c>
      <c r="B7841" s="1">
        <v>42250.145833333336</v>
      </c>
      <c r="C7841">
        <v>13.846</v>
      </c>
    </row>
    <row r="7842" spans="1:3">
      <c r="A7842">
        <v>7840</v>
      </c>
      <c r="B7842" s="1">
        <v>42250.15625</v>
      </c>
      <c r="C7842">
        <v>13.75</v>
      </c>
    </row>
    <row r="7843" spans="1:3">
      <c r="A7843">
        <v>7841</v>
      </c>
      <c r="B7843" s="1">
        <v>42250.166666666664</v>
      </c>
      <c r="C7843">
        <v>13.75</v>
      </c>
    </row>
    <row r="7844" spans="1:3">
      <c r="A7844">
        <v>7842</v>
      </c>
      <c r="B7844" s="1">
        <v>42250.177083333336</v>
      </c>
      <c r="C7844">
        <v>13.75</v>
      </c>
    </row>
    <row r="7845" spans="1:3">
      <c r="A7845">
        <v>7843</v>
      </c>
      <c r="B7845" s="1">
        <v>42250.1875</v>
      </c>
      <c r="C7845">
        <v>13.654</v>
      </c>
    </row>
    <row r="7846" spans="1:3">
      <c r="A7846">
        <v>7844</v>
      </c>
      <c r="B7846" s="1">
        <v>42250.197916666664</v>
      </c>
      <c r="C7846">
        <v>13.654</v>
      </c>
    </row>
    <row r="7847" spans="1:3">
      <c r="A7847">
        <v>7845</v>
      </c>
      <c r="B7847" s="1">
        <v>42250.208333333336</v>
      </c>
      <c r="C7847">
        <v>13.654</v>
      </c>
    </row>
    <row r="7848" spans="1:3">
      <c r="A7848">
        <v>7846</v>
      </c>
      <c r="B7848" s="1">
        <v>42250.21875</v>
      </c>
      <c r="C7848">
        <v>13.558</v>
      </c>
    </row>
    <row r="7849" spans="1:3">
      <c r="A7849">
        <v>7847</v>
      </c>
      <c r="B7849" s="1">
        <v>42250.229166666664</v>
      </c>
      <c r="C7849">
        <v>13.558</v>
      </c>
    </row>
    <row r="7850" spans="1:3">
      <c r="A7850">
        <v>7848</v>
      </c>
      <c r="B7850" s="1">
        <v>42250.239583333336</v>
      </c>
      <c r="C7850">
        <v>13.461</v>
      </c>
    </row>
    <row r="7851" spans="1:3">
      <c r="A7851">
        <v>7849</v>
      </c>
      <c r="B7851" s="1">
        <v>42250.25</v>
      </c>
      <c r="C7851">
        <v>13.461</v>
      </c>
    </row>
    <row r="7852" spans="1:3">
      <c r="A7852">
        <v>7850</v>
      </c>
      <c r="B7852" s="1">
        <v>42250.260416666664</v>
      </c>
      <c r="C7852">
        <v>13.461</v>
      </c>
    </row>
    <row r="7853" spans="1:3">
      <c r="A7853">
        <v>7851</v>
      </c>
      <c r="B7853" s="1">
        <v>42250.270833333336</v>
      </c>
      <c r="C7853">
        <v>13.461</v>
      </c>
    </row>
    <row r="7854" spans="1:3">
      <c r="A7854">
        <v>7852</v>
      </c>
      <c r="B7854" s="1">
        <v>42250.28125</v>
      </c>
      <c r="C7854">
        <v>13.365</v>
      </c>
    </row>
    <row r="7855" spans="1:3">
      <c r="A7855">
        <v>7853</v>
      </c>
      <c r="B7855" s="1">
        <v>42250.291666666664</v>
      </c>
      <c r="C7855">
        <v>13.365</v>
      </c>
    </row>
    <row r="7856" spans="1:3">
      <c r="A7856">
        <v>7854</v>
      </c>
      <c r="B7856" s="1">
        <v>42250.302083333336</v>
      </c>
      <c r="C7856">
        <v>13.269</v>
      </c>
    </row>
    <row r="7857" spans="1:3">
      <c r="A7857">
        <v>7855</v>
      </c>
      <c r="B7857" s="1">
        <v>42250.3125</v>
      </c>
      <c r="C7857">
        <v>13.269</v>
      </c>
    </row>
    <row r="7858" spans="1:3">
      <c r="A7858">
        <v>7856</v>
      </c>
      <c r="B7858" s="1">
        <v>42250.322916666664</v>
      </c>
      <c r="C7858">
        <v>13.269</v>
      </c>
    </row>
    <row r="7859" spans="1:3">
      <c r="A7859">
        <v>7857</v>
      </c>
      <c r="B7859" s="1">
        <v>42250.333333333336</v>
      </c>
      <c r="C7859">
        <v>13.269</v>
      </c>
    </row>
    <row r="7860" spans="1:3">
      <c r="A7860">
        <v>7858</v>
      </c>
      <c r="B7860" s="1">
        <v>42250.34375</v>
      </c>
      <c r="C7860">
        <v>13.269</v>
      </c>
    </row>
    <row r="7861" spans="1:3">
      <c r="A7861">
        <v>7859</v>
      </c>
      <c r="B7861" s="1">
        <v>42250.354166666664</v>
      </c>
      <c r="C7861">
        <v>13.173</v>
      </c>
    </row>
    <row r="7862" spans="1:3">
      <c r="A7862">
        <v>7860</v>
      </c>
      <c r="B7862" s="1">
        <v>42250.364583333336</v>
      </c>
      <c r="C7862">
        <v>13.173</v>
      </c>
    </row>
    <row r="7863" spans="1:3">
      <c r="A7863">
        <v>7861</v>
      </c>
      <c r="B7863" s="1">
        <v>42250.375</v>
      </c>
      <c r="C7863">
        <v>13.173</v>
      </c>
    </row>
    <row r="7864" spans="1:3">
      <c r="A7864">
        <v>7862</v>
      </c>
      <c r="B7864" s="1">
        <v>42250.385416666664</v>
      </c>
      <c r="C7864">
        <v>13.173</v>
      </c>
    </row>
    <row r="7865" spans="1:3">
      <c r="A7865">
        <v>7863</v>
      </c>
      <c r="B7865" s="1">
        <v>42250.395833333336</v>
      </c>
      <c r="C7865">
        <v>13.173</v>
      </c>
    </row>
    <row r="7866" spans="1:3">
      <c r="A7866">
        <v>7864</v>
      </c>
      <c r="B7866" s="1">
        <v>42250.40625</v>
      </c>
      <c r="C7866">
        <v>13.173</v>
      </c>
    </row>
    <row r="7867" spans="1:3">
      <c r="A7867">
        <v>7865</v>
      </c>
      <c r="B7867" s="1">
        <v>42250.416666666664</v>
      </c>
      <c r="C7867">
        <v>13.076000000000001</v>
      </c>
    </row>
    <row r="7868" spans="1:3">
      <c r="A7868">
        <v>7866</v>
      </c>
      <c r="B7868" s="1">
        <v>42250.427083333336</v>
      </c>
      <c r="C7868">
        <v>13.076000000000001</v>
      </c>
    </row>
    <row r="7869" spans="1:3">
      <c r="A7869">
        <v>7867</v>
      </c>
      <c r="B7869" s="1">
        <v>42250.4375</v>
      </c>
      <c r="C7869">
        <v>13.173</v>
      </c>
    </row>
    <row r="7870" spans="1:3">
      <c r="A7870">
        <v>7868</v>
      </c>
      <c r="B7870" s="1">
        <v>42250.447916666664</v>
      </c>
      <c r="C7870">
        <v>13.076000000000001</v>
      </c>
    </row>
    <row r="7871" spans="1:3">
      <c r="A7871">
        <v>7869</v>
      </c>
      <c r="B7871" s="1">
        <v>42250.458333333336</v>
      </c>
      <c r="C7871">
        <v>13.076000000000001</v>
      </c>
    </row>
    <row r="7872" spans="1:3">
      <c r="A7872">
        <v>7870</v>
      </c>
      <c r="B7872" s="1">
        <v>42250.46875</v>
      </c>
      <c r="C7872">
        <v>13.173</v>
      </c>
    </row>
    <row r="7873" spans="1:3">
      <c r="A7873">
        <v>7871</v>
      </c>
      <c r="B7873" s="1">
        <v>42250.479166666664</v>
      </c>
      <c r="C7873">
        <v>13.173</v>
      </c>
    </row>
    <row r="7874" spans="1:3">
      <c r="A7874">
        <v>7872</v>
      </c>
      <c r="B7874" s="1">
        <v>42250.489583333336</v>
      </c>
      <c r="C7874">
        <v>13.173</v>
      </c>
    </row>
    <row r="7875" spans="1:3">
      <c r="A7875">
        <v>7873</v>
      </c>
      <c r="B7875" s="1">
        <v>42250.5</v>
      </c>
      <c r="C7875">
        <v>13.173</v>
      </c>
    </row>
    <row r="7876" spans="1:3">
      <c r="A7876">
        <v>7874</v>
      </c>
      <c r="B7876" s="1">
        <v>42250.510416666664</v>
      </c>
      <c r="C7876">
        <v>13.269</v>
      </c>
    </row>
    <row r="7877" spans="1:3">
      <c r="A7877">
        <v>7875</v>
      </c>
      <c r="B7877" s="1">
        <v>42250.520833333336</v>
      </c>
      <c r="C7877">
        <v>13.269</v>
      </c>
    </row>
    <row r="7878" spans="1:3">
      <c r="A7878">
        <v>7876</v>
      </c>
      <c r="B7878" s="1">
        <v>42250.53125</v>
      </c>
      <c r="C7878">
        <v>13.269</v>
      </c>
    </row>
    <row r="7879" spans="1:3">
      <c r="A7879">
        <v>7877</v>
      </c>
      <c r="B7879" s="1">
        <v>42250.541666666664</v>
      </c>
      <c r="C7879">
        <v>13.269</v>
      </c>
    </row>
    <row r="7880" spans="1:3">
      <c r="A7880">
        <v>7878</v>
      </c>
      <c r="B7880" s="1">
        <v>42250.552083333336</v>
      </c>
      <c r="C7880">
        <v>13.269</v>
      </c>
    </row>
    <row r="7881" spans="1:3">
      <c r="A7881">
        <v>7879</v>
      </c>
      <c r="B7881" s="1">
        <v>42250.5625</v>
      </c>
      <c r="C7881">
        <v>13.269</v>
      </c>
    </row>
    <row r="7882" spans="1:3">
      <c r="A7882">
        <v>7880</v>
      </c>
      <c r="B7882" s="1">
        <v>42250.572916666664</v>
      </c>
      <c r="C7882">
        <v>13.269</v>
      </c>
    </row>
    <row r="7883" spans="1:3">
      <c r="A7883">
        <v>7881</v>
      </c>
      <c r="B7883" s="1">
        <v>42250.583333333336</v>
      </c>
      <c r="C7883">
        <v>13.365</v>
      </c>
    </row>
    <row r="7884" spans="1:3">
      <c r="A7884">
        <v>7882</v>
      </c>
      <c r="B7884" s="1">
        <v>42250.59375</v>
      </c>
      <c r="C7884">
        <v>13.365</v>
      </c>
    </row>
    <row r="7885" spans="1:3">
      <c r="A7885">
        <v>7883</v>
      </c>
      <c r="B7885" s="1">
        <v>42250.604166666664</v>
      </c>
      <c r="C7885">
        <v>13.365</v>
      </c>
    </row>
    <row r="7886" spans="1:3">
      <c r="A7886">
        <v>7884</v>
      </c>
      <c r="B7886" s="1">
        <v>42250.614583333336</v>
      </c>
      <c r="C7886">
        <v>13.365</v>
      </c>
    </row>
    <row r="7887" spans="1:3">
      <c r="A7887">
        <v>7885</v>
      </c>
      <c r="B7887" s="1">
        <v>42250.625</v>
      </c>
      <c r="C7887">
        <v>13.365</v>
      </c>
    </row>
    <row r="7888" spans="1:3">
      <c r="A7888">
        <v>7886</v>
      </c>
      <c r="B7888" s="1">
        <v>42250.635416666664</v>
      </c>
      <c r="C7888">
        <v>13.461</v>
      </c>
    </row>
    <row r="7889" spans="1:3">
      <c r="A7889">
        <v>7887</v>
      </c>
      <c r="B7889" s="1">
        <v>42250.645833333336</v>
      </c>
      <c r="C7889">
        <v>13.461</v>
      </c>
    </row>
    <row r="7890" spans="1:3">
      <c r="A7890">
        <v>7888</v>
      </c>
      <c r="B7890" s="1">
        <v>42250.65625</v>
      </c>
      <c r="C7890">
        <v>13.461</v>
      </c>
    </row>
    <row r="7891" spans="1:3">
      <c r="A7891">
        <v>7889</v>
      </c>
      <c r="B7891" s="1">
        <v>42250.666666666664</v>
      </c>
      <c r="C7891">
        <v>13.461</v>
      </c>
    </row>
    <row r="7892" spans="1:3">
      <c r="A7892">
        <v>7890</v>
      </c>
      <c r="B7892" s="1">
        <v>42250.677083333336</v>
      </c>
      <c r="C7892">
        <v>13.461</v>
      </c>
    </row>
    <row r="7893" spans="1:3">
      <c r="A7893">
        <v>7891</v>
      </c>
      <c r="B7893" s="1">
        <v>42250.6875</v>
      </c>
      <c r="C7893">
        <v>13.558</v>
      </c>
    </row>
    <row r="7894" spans="1:3">
      <c r="A7894">
        <v>7892</v>
      </c>
      <c r="B7894" s="1">
        <v>42250.697916666664</v>
      </c>
      <c r="C7894">
        <v>13.558</v>
      </c>
    </row>
    <row r="7895" spans="1:3">
      <c r="A7895">
        <v>7893</v>
      </c>
      <c r="B7895" s="1">
        <v>42250.708333333336</v>
      </c>
      <c r="C7895">
        <v>13.558</v>
      </c>
    </row>
    <row r="7896" spans="1:3">
      <c r="A7896">
        <v>7894</v>
      </c>
      <c r="B7896" s="1">
        <v>42250.71875</v>
      </c>
      <c r="C7896">
        <v>13.558</v>
      </c>
    </row>
    <row r="7897" spans="1:3">
      <c r="A7897">
        <v>7895</v>
      </c>
      <c r="B7897" s="1">
        <v>42250.729166666664</v>
      </c>
      <c r="C7897">
        <v>13.558</v>
      </c>
    </row>
    <row r="7898" spans="1:3">
      <c r="A7898">
        <v>7896</v>
      </c>
      <c r="B7898" s="1">
        <v>42250.739583333336</v>
      </c>
      <c r="C7898">
        <v>13.558</v>
      </c>
    </row>
    <row r="7899" spans="1:3">
      <c r="A7899">
        <v>7897</v>
      </c>
      <c r="B7899" s="1">
        <v>42250.75</v>
      </c>
      <c r="C7899">
        <v>13.654</v>
      </c>
    </row>
    <row r="7900" spans="1:3">
      <c r="A7900">
        <v>7898</v>
      </c>
      <c r="B7900" s="1">
        <v>42250.760416666664</v>
      </c>
      <c r="C7900">
        <v>13.654</v>
      </c>
    </row>
    <row r="7901" spans="1:3">
      <c r="A7901">
        <v>7899</v>
      </c>
      <c r="B7901" s="1">
        <v>42250.770833333336</v>
      </c>
      <c r="C7901">
        <v>13.654</v>
      </c>
    </row>
    <row r="7902" spans="1:3">
      <c r="A7902">
        <v>7900</v>
      </c>
      <c r="B7902" s="1">
        <v>42250.78125</v>
      </c>
      <c r="C7902">
        <v>13.654</v>
      </c>
    </row>
    <row r="7903" spans="1:3">
      <c r="A7903">
        <v>7901</v>
      </c>
      <c r="B7903" s="1">
        <v>42250.791666666664</v>
      </c>
      <c r="C7903">
        <v>13.654</v>
      </c>
    </row>
    <row r="7904" spans="1:3">
      <c r="A7904">
        <v>7902</v>
      </c>
      <c r="B7904" s="1">
        <v>42250.802083333336</v>
      </c>
      <c r="C7904">
        <v>13.654</v>
      </c>
    </row>
    <row r="7905" spans="1:3">
      <c r="A7905">
        <v>7903</v>
      </c>
      <c r="B7905" s="1">
        <v>42250.8125</v>
      </c>
      <c r="C7905">
        <v>13.654</v>
      </c>
    </row>
    <row r="7906" spans="1:3">
      <c r="A7906">
        <v>7904</v>
      </c>
      <c r="B7906" s="1">
        <v>42250.822916666664</v>
      </c>
      <c r="C7906">
        <v>13.654</v>
      </c>
    </row>
    <row r="7907" spans="1:3">
      <c r="A7907">
        <v>7905</v>
      </c>
      <c r="B7907" s="1">
        <v>42250.833333333336</v>
      </c>
      <c r="C7907">
        <v>13.654</v>
      </c>
    </row>
    <row r="7908" spans="1:3">
      <c r="A7908">
        <v>7906</v>
      </c>
      <c r="B7908" s="1">
        <v>42250.84375</v>
      </c>
      <c r="C7908">
        <v>13.654</v>
      </c>
    </row>
    <row r="7909" spans="1:3">
      <c r="A7909">
        <v>7907</v>
      </c>
      <c r="B7909" s="1">
        <v>42250.854166666664</v>
      </c>
      <c r="C7909">
        <v>13.654</v>
      </c>
    </row>
    <row r="7910" spans="1:3">
      <c r="A7910">
        <v>7908</v>
      </c>
      <c r="B7910" s="1">
        <v>42250.864583333336</v>
      </c>
      <c r="C7910">
        <v>13.654</v>
      </c>
    </row>
    <row r="7911" spans="1:3">
      <c r="A7911">
        <v>7909</v>
      </c>
      <c r="B7911" s="1">
        <v>42250.875</v>
      </c>
      <c r="C7911">
        <v>13.654</v>
      </c>
    </row>
    <row r="7912" spans="1:3">
      <c r="A7912">
        <v>7910</v>
      </c>
      <c r="B7912" s="1">
        <v>42250.885416666664</v>
      </c>
      <c r="C7912">
        <v>13.654</v>
      </c>
    </row>
    <row r="7913" spans="1:3">
      <c r="A7913">
        <v>7911</v>
      </c>
      <c r="B7913" s="1">
        <v>42250.895833333336</v>
      </c>
      <c r="C7913">
        <v>13.654</v>
      </c>
    </row>
    <row r="7914" spans="1:3">
      <c r="A7914">
        <v>7912</v>
      </c>
      <c r="B7914" s="1">
        <v>42250.90625</v>
      </c>
      <c r="C7914">
        <v>13.654</v>
      </c>
    </row>
    <row r="7915" spans="1:3">
      <c r="A7915">
        <v>7913</v>
      </c>
      <c r="B7915" s="1">
        <v>42250.916666666664</v>
      </c>
      <c r="C7915">
        <v>13.654</v>
      </c>
    </row>
    <row r="7916" spans="1:3">
      <c r="A7916">
        <v>7914</v>
      </c>
      <c r="B7916" s="1">
        <v>42250.927083333336</v>
      </c>
      <c r="C7916">
        <v>13.654</v>
      </c>
    </row>
    <row r="7917" spans="1:3">
      <c r="A7917">
        <v>7915</v>
      </c>
      <c r="B7917" s="1">
        <v>42250.9375</v>
      </c>
      <c r="C7917">
        <v>13.654</v>
      </c>
    </row>
    <row r="7918" spans="1:3">
      <c r="A7918">
        <v>7916</v>
      </c>
      <c r="B7918" s="1">
        <v>42250.947916666664</v>
      </c>
      <c r="C7918">
        <v>13.654</v>
      </c>
    </row>
    <row r="7919" spans="1:3">
      <c r="A7919">
        <v>7917</v>
      </c>
      <c r="B7919" s="1">
        <v>42250.958333333336</v>
      </c>
      <c r="C7919">
        <v>13.654</v>
      </c>
    </row>
    <row r="7920" spans="1:3">
      <c r="A7920">
        <v>7918</v>
      </c>
      <c r="B7920" s="1">
        <v>42250.96875</v>
      </c>
      <c r="C7920">
        <v>13.654</v>
      </c>
    </row>
    <row r="7921" spans="1:3">
      <c r="A7921">
        <v>7919</v>
      </c>
      <c r="B7921" s="1">
        <v>42250.979166666664</v>
      </c>
      <c r="C7921">
        <v>13.654</v>
      </c>
    </row>
    <row r="7922" spans="1:3">
      <c r="A7922">
        <v>7920</v>
      </c>
      <c r="B7922" s="1">
        <v>42250.989583333336</v>
      </c>
      <c r="C7922">
        <v>13.654</v>
      </c>
    </row>
    <row r="7923" spans="1:3">
      <c r="A7923">
        <v>7921</v>
      </c>
      <c r="B7923" s="1">
        <v>42251</v>
      </c>
      <c r="C7923">
        <v>13.654</v>
      </c>
    </row>
    <row r="7924" spans="1:3">
      <c r="A7924">
        <v>7922</v>
      </c>
      <c r="B7924" s="1">
        <v>42251.010416666664</v>
      </c>
      <c r="C7924">
        <v>13.654</v>
      </c>
    </row>
    <row r="7925" spans="1:3">
      <c r="A7925">
        <v>7923</v>
      </c>
      <c r="B7925" s="1">
        <v>42251.020833333336</v>
      </c>
      <c r="C7925">
        <v>13.654</v>
      </c>
    </row>
    <row r="7926" spans="1:3">
      <c r="A7926">
        <v>7924</v>
      </c>
      <c r="B7926" s="1">
        <v>42251.03125</v>
      </c>
      <c r="C7926">
        <v>13.654</v>
      </c>
    </row>
    <row r="7927" spans="1:3">
      <c r="A7927">
        <v>7925</v>
      </c>
      <c r="B7927" s="1">
        <v>42251.041666666664</v>
      </c>
      <c r="C7927">
        <v>13.558</v>
      </c>
    </row>
    <row r="7928" spans="1:3">
      <c r="A7928">
        <v>7926</v>
      </c>
      <c r="B7928" s="1">
        <v>42251.052083333336</v>
      </c>
      <c r="C7928">
        <v>13.558</v>
      </c>
    </row>
    <row r="7929" spans="1:3">
      <c r="A7929">
        <v>7927</v>
      </c>
      <c r="B7929" s="1">
        <v>42251.0625</v>
      </c>
      <c r="C7929">
        <v>13.558</v>
      </c>
    </row>
    <row r="7930" spans="1:3">
      <c r="A7930">
        <v>7928</v>
      </c>
      <c r="B7930" s="1">
        <v>42251.072916666664</v>
      </c>
      <c r="C7930">
        <v>13.558</v>
      </c>
    </row>
    <row r="7931" spans="1:3">
      <c r="A7931">
        <v>7929</v>
      </c>
      <c r="B7931" s="1">
        <v>42251.083333333336</v>
      </c>
      <c r="C7931">
        <v>13.558</v>
      </c>
    </row>
    <row r="7932" spans="1:3">
      <c r="A7932">
        <v>7930</v>
      </c>
      <c r="B7932" s="1">
        <v>42251.09375</v>
      </c>
      <c r="C7932">
        <v>13.558</v>
      </c>
    </row>
    <row r="7933" spans="1:3">
      <c r="A7933">
        <v>7931</v>
      </c>
      <c r="B7933" s="1">
        <v>42251.104166666664</v>
      </c>
      <c r="C7933">
        <v>13.461</v>
      </c>
    </row>
    <row r="7934" spans="1:3">
      <c r="A7934">
        <v>7932</v>
      </c>
      <c r="B7934" s="1">
        <v>42251.114583333336</v>
      </c>
      <c r="C7934">
        <v>13.461</v>
      </c>
    </row>
    <row r="7935" spans="1:3">
      <c r="A7935">
        <v>7933</v>
      </c>
      <c r="B7935" s="1">
        <v>42251.125</v>
      </c>
      <c r="C7935">
        <v>13.461</v>
      </c>
    </row>
    <row r="7936" spans="1:3">
      <c r="A7936">
        <v>7934</v>
      </c>
      <c r="B7936" s="1">
        <v>42251.135416666664</v>
      </c>
      <c r="C7936">
        <v>13.461</v>
      </c>
    </row>
    <row r="7937" spans="1:3">
      <c r="A7937">
        <v>7935</v>
      </c>
      <c r="B7937" s="1">
        <v>42251.145833333336</v>
      </c>
      <c r="C7937">
        <v>13.461</v>
      </c>
    </row>
    <row r="7938" spans="1:3">
      <c r="A7938">
        <v>7936</v>
      </c>
      <c r="B7938" s="1">
        <v>42251.15625</v>
      </c>
      <c r="C7938">
        <v>13.461</v>
      </c>
    </row>
    <row r="7939" spans="1:3">
      <c r="A7939">
        <v>7937</v>
      </c>
      <c r="B7939" s="1">
        <v>42251.166666666664</v>
      </c>
      <c r="C7939">
        <v>13.365</v>
      </c>
    </row>
    <row r="7940" spans="1:3">
      <c r="A7940">
        <v>7938</v>
      </c>
      <c r="B7940" s="1">
        <v>42251.177083333336</v>
      </c>
      <c r="C7940">
        <v>13.365</v>
      </c>
    </row>
    <row r="7941" spans="1:3">
      <c r="A7941">
        <v>7939</v>
      </c>
      <c r="B7941" s="1">
        <v>42251.1875</v>
      </c>
      <c r="C7941">
        <v>13.365</v>
      </c>
    </row>
    <row r="7942" spans="1:3">
      <c r="A7942">
        <v>7940</v>
      </c>
      <c r="B7942" s="1">
        <v>42251.197916666664</v>
      </c>
      <c r="C7942">
        <v>13.365</v>
      </c>
    </row>
    <row r="7943" spans="1:3">
      <c r="A7943">
        <v>7941</v>
      </c>
      <c r="B7943" s="1">
        <v>42251.208333333336</v>
      </c>
      <c r="C7943">
        <v>13.365</v>
      </c>
    </row>
    <row r="7944" spans="1:3">
      <c r="A7944">
        <v>7942</v>
      </c>
      <c r="B7944" s="1">
        <v>42251.21875</v>
      </c>
      <c r="C7944">
        <v>13.269</v>
      </c>
    </row>
    <row r="7945" spans="1:3">
      <c r="A7945">
        <v>7943</v>
      </c>
      <c r="B7945" s="1">
        <v>42251.229166666664</v>
      </c>
      <c r="C7945">
        <v>13.269</v>
      </c>
    </row>
    <row r="7946" spans="1:3">
      <c r="A7946">
        <v>7944</v>
      </c>
      <c r="B7946" s="1">
        <v>42251.239583333336</v>
      </c>
      <c r="C7946">
        <v>13.269</v>
      </c>
    </row>
    <row r="7947" spans="1:3">
      <c r="A7947">
        <v>7945</v>
      </c>
      <c r="B7947" s="1">
        <v>42251.25</v>
      </c>
      <c r="C7947">
        <v>13.269</v>
      </c>
    </row>
    <row r="7948" spans="1:3">
      <c r="A7948">
        <v>7946</v>
      </c>
      <c r="B7948" s="1">
        <v>42251.260416666664</v>
      </c>
      <c r="C7948">
        <v>13.173</v>
      </c>
    </row>
    <row r="7949" spans="1:3">
      <c r="A7949">
        <v>7947</v>
      </c>
      <c r="B7949" s="1">
        <v>42251.270833333336</v>
      </c>
      <c r="C7949">
        <v>13.173</v>
      </c>
    </row>
    <row r="7950" spans="1:3">
      <c r="A7950">
        <v>7948</v>
      </c>
      <c r="B7950" s="1">
        <v>42251.28125</v>
      </c>
      <c r="C7950">
        <v>13.173</v>
      </c>
    </row>
    <row r="7951" spans="1:3">
      <c r="A7951">
        <v>7949</v>
      </c>
      <c r="B7951" s="1">
        <v>42251.291666666664</v>
      </c>
      <c r="C7951">
        <v>13.173</v>
      </c>
    </row>
    <row r="7952" spans="1:3">
      <c r="A7952">
        <v>7950</v>
      </c>
      <c r="B7952" s="1">
        <v>42251.302083333336</v>
      </c>
      <c r="C7952">
        <v>13.173</v>
      </c>
    </row>
    <row r="7953" spans="1:3">
      <c r="A7953">
        <v>7951</v>
      </c>
      <c r="B7953" s="1">
        <v>42251.3125</v>
      </c>
      <c r="C7953">
        <v>13.076000000000001</v>
      </c>
    </row>
    <row r="7954" spans="1:3">
      <c r="A7954">
        <v>7952</v>
      </c>
      <c r="B7954" s="1">
        <v>42251.322916666664</v>
      </c>
      <c r="C7954">
        <v>13.076000000000001</v>
      </c>
    </row>
    <row r="7955" spans="1:3">
      <c r="A7955">
        <v>7953</v>
      </c>
      <c r="B7955" s="1">
        <v>42251.333333333336</v>
      </c>
      <c r="C7955">
        <v>13.076000000000001</v>
      </c>
    </row>
    <row r="7956" spans="1:3">
      <c r="A7956">
        <v>7954</v>
      </c>
      <c r="B7956" s="1">
        <v>42251.34375</v>
      </c>
      <c r="C7956">
        <v>13.076000000000001</v>
      </c>
    </row>
    <row r="7957" spans="1:3">
      <c r="A7957">
        <v>7955</v>
      </c>
      <c r="B7957" s="1">
        <v>42251.354166666664</v>
      </c>
      <c r="C7957">
        <v>13.076000000000001</v>
      </c>
    </row>
    <row r="7958" spans="1:3">
      <c r="A7958">
        <v>7956</v>
      </c>
      <c r="B7958" s="1">
        <v>42251.364583333336</v>
      </c>
      <c r="C7958">
        <v>13.076000000000001</v>
      </c>
    </row>
    <row r="7959" spans="1:3">
      <c r="A7959">
        <v>7957</v>
      </c>
      <c r="B7959" s="1">
        <v>42251.375</v>
      </c>
      <c r="C7959">
        <v>13.076000000000001</v>
      </c>
    </row>
    <row r="7960" spans="1:3">
      <c r="A7960">
        <v>7958</v>
      </c>
      <c r="B7960" s="1">
        <v>42251.385416666664</v>
      </c>
      <c r="C7960">
        <v>13.076000000000001</v>
      </c>
    </row>
    <row r="7961" spans="1:3">
      <c r="A7961">
        <v>7959</v>
      </c>
      <c r="B7961" s="1">
        <v>42251.395833333336</v>
      </c>
      <c r="C7961">
        <v>12.98</v>
      </c>
    </row>
    <row r="7962" spans="1:3">
      <c r="A7962">
        <v>7960</v>
      </c>
      <c r="B7962" s="1">
        <v>42251.40625</v>
      </c>
      <c r="C7962">
        <v>12.98</v>
      </c>
    </row>
    <row r="7963" spans="1:3">
      <c r="A7963">
        <v>7961</v>
      </c>
      <c r="B7963" s="1">
        <v>42251.416666666664</v>
      </c>
      <c r="C7963">
        <v>12.98</v>
      </c>
    </row>
    <row r="7964" spans="1:3">
      <c r="A7964">
        <v>7962</v>
      </c>
      <c r="B7964" s="1">
        <v>42251.427083333336</v>
      </c>
      <c r="C7964">
        <v>12.98</v>
      </c>
    </row>
    <row r="7965" spans="1:3">
      <c r="A7965">
        <v>7963</v>
      </c>
      <c r="B7965" s="1">
        <v>42251.4375</v>
      </c>
      <c r="C7965">
        <v>12.98</v>
      </c>
    </row>
    <row r="7966" spans="1:3">
      <c r="A7966">
        <v>7964</v>
      </c>
      <c r="B7966" s="1">
        <v>42251.447916666664</v>
      </c>
      <c r="C7966">
        <v>13.076000000000001</v>
      </c>
    </row>
    <row r="7967" spans="1:3">
      <c r="A7967">
        <v>7965</v>
      </c>
      <c r="B7967" s="1">
        <v>42251.458333333336</v>
      </c>
      <c r="C7967">
        <v>13.076000000000001</v>
      </c>
    </row>
    <row r="7968" spans="1:3">
      <c r="A7968">
        <v>7966</v>
      </c>
      <c r="B7968" s="1">
        <v>42251.46875</v>
      </c>
      <c r="C7968">
        <v>13.076000000000001</v>
      </c>
    </row>
    <row r="7969" spans="1:3">
      <c r="A7969">
        <v>7967</v>
      </c>
      <c r="B7969" s="1">
        <v>42251.479166666664</v>
      </c>
      <c r="C7969">
        <v>13.173</v>
      </c>
    </row>
    <row r="7970" spans="1:3">
      <c r="A7970">
        <v>7968</v>
      </c>
      <c r="B7970" s="1">
        <v>42251.489583333336</v>
      </c>
      <c r="C7970">
        <v>13.173</v>
      </c>
    </row>
    <row r="7971" spans="1:3">
      <c r="A7971">
        <v>7969</v>
      </c>
      <c r="B7971" s="1">
        <v>42251.5</v>
      </c>
      <c r="C7971">
        <v>13.173</v>
      </c>
    </row>
    <row r="7972" spans="1:3">
      <c r="A7972">
        <v>7970</v>
      </c>
      <c r="B7972" s="1">
        <v>42251.510416666664</v>
      </c>
      <c r="C7972">
        <v>13.173</v>
      </c>
    </row>
    <row r="7973" spans="1:3">
      <c r="A7973">
        <v>7971</v>
      </c>
      <c r="B7973" s="1">
        <v>42251.520833333336</v>
      </c>
      <c r="C7973">
        <v>13.269</v>
      </c>
    </row>
    <row r="7974" spans="1:3">
      <c r="A7974">
        <v>7972</v>
      </c>
      <c r="B7974" s="1">
        <v>42251.53125</v>
      </c>
      <c r="C7974">
        <v>13.173</v>
      </c>
    </row>
    <row r="7975" spans="1:3">
      <c r="A7975">
        <v>7973</v>
      </c>
      <c r="B7975" s="1">
        <v>42251.541666666664</v>
      </c>
      <c r="C7975">
        <v>13.269</v>
      </c>
    </row>
    <row r="7976" spans="1:3">
      <c r="A7976">
        <v>7974</v>
      </c>
      <c r="B7976" s="1">
        <v>42251.552083333336</v>
      </c>
      <c r="C7976">
        <v>13.269</v>
      </c>
    </row>
    <row r="7977" spans="1:3">
      <c r="A7977">
        <v>7975</v>
      </c>
      <c r="B7977" s="1">
        <v>42251.5625</v>
      </c>
      <c r="C7977">
        <v>13.269</v>
      </c>
    </row>
    <row r="7978" spans="1:3">
      <c r="A7978">
        <v>7976</v>
      </c>
      <c r="B7978" s="1">
        <v>42251.572916666664</v>
      </c>
      <c r="C7978">
        <v>13.269</v>
      </c>
    </row>
    <row r="7979" spans="1:3">
      <c r="A7979">
        <v>7977</v>
      </c>
      <c r="B7979" s="1">
        <v>42251.583333333336</v>
      </c>
      <c r="C7979">
        <v>13.269</v>
      </c>
    </row>
    <row r="7980" spans="1:3">
      <c r="A7980">
        <v>7978</v>
      </c>
      <c r="B7980" s="1">
        <v>42251.59375</v>
      </c>
      <c r="C7980">
        <v>13.365</v>
      </c>
    </row>
    <row r="7981" spans="1:3">
      <c r="A7981">
        <v>7979</v>
      </c>
      <c r="B7981" s="1">
        <v>42251.604166666664</v>
      </c>
      <c r="C7981">
        <v>13.365</v>
      </c>
    </row>
    <row r="7982" spans="1:3">
      <c r="A7982">
        <v>7980</v>
      </c>
      <c r="B7982" s="1">
        <v>42251.614583333336</v>
      </c>
      <c r="C7982">
        <v>13.461</v>
      </c>
    </row>
    <row r="7983" spans="1:3">
      <c r="A7983">
        <v>7981</v>
      </c>
      <c r="B7983" s="1">
        <v>42251.625</v>
      </c>
      <c r="C7983">
        <v>13.461</v>
      </c>
    </row>
    <row r="7984" spans="1:3">
      <c r="A7984">
        <v>7982</v>
      </c>
      <c r="B7984" s="1">
        <v>42251.635416666664</v>
      </c>
      <c r="C7984">
        <v>13.461</v>
      </c>
    </row>
    <row r="7985" spans="1:3">
      <c r="A7985">
        <v>7983</v>
      </c>
      <c r="B7985" s="1">
        <v>42251.645833333336</v>
      </c>
      <c r="C7985">
        <v>13.558</v>
      </c>
    </row>
    <row r="7986" spans="1:3">
      <c r="A7986">
        <v>7984</v>
      </c>
      <c r="B7986" s="1">
        <v>42251.65625</v>
      </c>
      <c r="C7986">
        <v>13.558</v>
      </c>
    </row>
    <row r="7987" spans="1:3">
      <c r="A7987">
        <v>7985</v>
      </c>
      <c r="B7987" s="1">
        <v>42251.666666666664</v>
      </c>
      <c r="C7987">
        <v>13.558</v>
      </c>
    </row>
    <row r="7988" spans="1:3">
      <c r="A7988">
        <v>7986</v>
      </c>
      <c r="B7988" s="1">
        <v>42251.677083333336</v>
      </c>
      <c r="C7988">
        <v>13.558</v>
      </c>
    </row>
    <row r="7989" spans="1:3">
      <c r="A7989">
        <v>7987</v>
      </c>
      <c r="B7989" s="1">
        <v>42251.6875</v>
      </c>
      <c r="C7989">
        <v>13.654</v>
      </c>
    </row>
    <row r="7990" spans="1:3">
      <c r="A7990">
        <v>7988</v>
      </c>
      <c r="B7990" s="1">
        <v>42251.697916666664</v>
      </c>
      <c r="C7990">
        <v>13.654</v>
      </c>
    </row>
    <row r="7991" spans="1:3">
      <c r="A7991">
        <v>7989</v>
      </c>
      <c r="B7991" s="1">
        <v>42251.708333333336</v>
      </c>
      <c r="C7991">
        <v>13.654</v>
      </c>
    </row>
    <row r="7992" spans="1:3">
      <c r="A7992">
        <v>7990</v>
      </c>
      <c r="B7992" s="1">
        <v>42251.71875</v>
      </c>
      <c r="C7992">
        <v>13.654</v>
      </c>
    </row>
    <row r="7993" spans="1:3">
      <c r="A7993">
        <v>7991</v>
      </c>
      <c r="B7993" s="1">
        <v>42251.729166666664</v>
      </c>
      <c r="C7993">
        <v>13.654</v>
      </c>
    </row>
    <row r="7994" spans="1:3">
      <c r="A7994">
        <v>7992</v>
      </c>
      <c r="B7994" s="1">
        <v>42251.739583333336</v>
      </c>
      <c r="C7994">
        <v>13.654</v>
      </c>
    </row>
    <row r="7995" spans="1:3">
      <c r="A7995">
        <v>7993</v>
      </c>
      <c r="B7995" s="1">
        <v>42251.75</v>
      </c>
      <c r="C7995">
        <v>13.654</v>
      </c>
    </row>
    <row r="7996" spans="1:3">
      <c r="A7996">
        <v>7994</v>
      </c>
      <c r="B7996" s="1">
        <v>42251.760416666664</v>
      </c>
      <c r="C7996">
        <v>13.654</v>
      </c>
    </row>
    <row r="7997" spans="1:3">
      <c r="A7997">
        <v>7995</v>
      </c>
      <c r="B7997" s="1">
        <v>42251.770833333336</v>
      </c>
      <c r="C7997">
        <v>13.654</v>
      </c>
    </row>
    <row r="7998" spans="1:3">
      <c r="A7998">
        <v>7996</v>
      </c>
      <c r="B7998" s="1">
        <v>42251.78125</v>
      </c>
      <c r="C7998">
        <v>13.654</v>
      </c>
    </row>
    <row r="7999" spans="1:3">
      <c r="A7999">
        <v>7997</v>
      </c>
      <c r="B7999" s="1">
        <v>42251.791666666664</v>
      </c>
      <c r="C7999">
        <v>13.654</v>
      </c>
    </row>
    <row r="8000" spans="1:3">
      <c r="A8000">
        <v>7998</v>
      </c>
      <c r="B8000" s="1">
        <v>42251.802083333336</v>
      </c>
      <c r="C8000">
        <v>13.75</v>
      </c>
    </row>
    <row r="8001" spans="1:3">
      <c r="A8001">
        <v>7999</v>
      </c>
      <c r="B8001" s="1">
        <v>42251.8125</v>
      </c>
      <c r="C8001">
        <v>13.75</v>
      </c>
    </row>
    <row r="8002" spans="1:3">
      <c r="A8002">
        <v>8000</v>
      </c>
      <c r="B8002" s="1">
        <v>42251.822916666664</v>
      </c>
      <c r="C8002">
        <v>13.75</v>
      </c>
    </row>
    <row r="8003" spans="1:3">
      <c r="A8003">
        <v>8001</v>
      </c>
      <c r="B8003" s="1">
        <v>42251.833333333336</v>
      </c>
      <c r="C8003">
        <v>13.75</v>
      </c>
    </row>
    <row r="8004" spans="1:3">
      <c r="A8004">
        <v>8002</v>
      </c>
      <c r="B8004" s="1">
        <v>42251.84375</v>
      </c>
      <c r="C8004">
        <v>13.75</v>
      </c>
    </row>
    <row r="8005" spans="1:3">
      <c r="A8005">
        <v>8003</v>
      </c>
      <c r="B8005" s="1">
        <v>42251.854166666664</v>
      </c>
      <c r="C8005">
        <v>13.75</v>
      </c>
    </row>
    <row r="8006" spans="1:3">
      <c r="A8006">
        <v>8004</v>
      </c>
      <c r="B8006" s="1">
        <v>42251.864583333336</v>
      </c>
      <c r="C8006">
        <v>13.75</v>
      </c>
    </row>
    <row r="8007" spans="1:3">
      <c r="A8007">
        <v>8005</v>
      </c>
      <c r="B8007" s="1">
        <v>42251.875</v>
      </c>
      <c r="C8007">
        <v>13.75</v>
      </c>
    </row>
    <row r="8008" spans="1:3">
      <c r="A8008">
        <v>8006</v>
      </c>
      <c r="B8008" s="1">
        <v>42251.885416666664</v>
      </c>
      <c r="C8008">
        <v>13.75</v>
      </c>
    </row>
    <row r="8009" spans="1:3">
      <c r="A8009">
        <v>8007</v>
      </c>
      <c r="B8009" s="1">
        <v>42251.895833333336</v>
      </c>
      <c r="C8009">
        <v>13.75</v>
      </c>
    </row>
    <row r="8010" spans="1:3">
      <c r="A8010">
        <v>8008</v>
      </c>
      <c r="B8010" s="1">
        <v>42251.90625</v>
      </c>
      <c r="C8010">
        <v>13.75</v>
      </c>
    </row>
    <row r="8011" spans="1:3">
      <c r="A8011">
        <v>8009</v>
      </c>
      <c r="B8011" s="1">
        <v>42251.916666666664</v>
      </c>
      <c r="C8011">
        <v>13.654</v>
      </c>
    </row>
    <row r="8012" spans="1:3">
      <c r="A8012">
        <v>8010</v>
      </c>
      <c r="B8012" s="1">
        <v>42251.927083333336</v>
      </c>
      <c r="C8012">
        <v>13.654</v>
      </c>
    </row>
    <row r="8013" spans="1:3">
      <c r="A8013">
        <v>8011</v>
      </c>
      <c r="B8013" s="1">
        <v>42251.9375</v>
      </c>
      <c r="C8013">
        <v>13.654</v>
      </c>
    </row>
    <row r="8014" spans="1:3">
      <c r="A8014">
        <v>8012</v>
      </c>
      <c r="B8014" s="1">
        <v>42251.947916666664</v>
      </c>
      <c r="C8014">
        <v>13.654</v>
      </c>
    </row>
    <row r="8015" spans="1:3">
      <c r="A8015">
        <v>8013</v>
      </c>
      <c r="B8015" s="1">
        <v>42251.958333333336</v>
      </c>
      <c r="C8015">
        <v>13.654</v>
      </c>
    </row>
    <row r="8016" spans="1:3">
      <c r="A8016">
        <v>8014</v>
      </c>
      <c r="B8016" s="1">
        <v>42251.96875</v>
      </c>
      <c r="C8016">
        <v>13.654</v>
      </c>
    </row>
    <row r="8017" spans="1:3">
      <c r="A8017">
        <v>8015</v>
      </c>
      <c r="B8017" s="1">
        <v>42251.979166666664</v>
      </c>
      <c r="C8017">
        <v>13.654</v>
      </c>
    </row>
    <row r="8018" spans="1:3">
      <c r="A8018">
        <v>8016</v>
      </c>
      <c r="B8018" s="1">
        <v>42251.989583333336</v>
      </c>
      <c r="C8018">
        <v>13.654</v>
      </c>
    </row>
    <row r="8019" spans="1:3">
      <c r="A8019">
        <v>8017</v>
      </c>
      <c r="B8019" s="1">
        <v>42252</v>
      </c>
      <c r="C8019">
        <v>13.654</v>
      </c>
    </row>
    <row r="8020" spans="1:3">
      <c r="A8020">
        <v>8018</v>
      </c>
      <c r="B8020" s="1">
        <v>42252.010416666664</v>
      </c>
      <c r="C8020">
        <v>13.654</v>
      </c>
    </row>
    <row r="8021" spans="1:3">
      <c r="A8021">
        <v>8019</v>
      </c>
      <c r="B8021" s="1">
        <v>42252.020833333336</v>
      </c>
      <c r="C8021">
        <v>13.558</v>
      </c>
    </row>
    <row r="8022" spans="1:3">
      <c r="A8022">
        <v>8020</v>
      </c>
      <c r="B8022" s="1">
        <v>42252.03125</v>
      </c>
      <c r="C8022">
        <v>13.558</v>
      </c>
    </row>
    <row r="8023" spans="1:3">
      <c r="A8023">
        <v>8021</v>
      </c>
      <c r="B8023" s="1">
        <v>42252.041666666664</v>
      </c>
      <c r="C8023">
        <v>13.558</v>
      </c>
    </row>
    <row r="8024" spans="1:3">
      <c r="A8024">
        <v>8022</v>
      </c>
      <c r="B8024" s="1">
        <v>42252.052083333336</v>
      </c>
      <c r="C8024">
        <v>13.558</v>
      </c>
    </row>
    <row r="8025" spans="1:3">
      <c r="A8025">
        <v>8023</v>
      </c>
      <c r="B8025" s="1">
        <v>42252.0625</v>
      </c>
      <c r="C8025">
        <v>13.558</v>
      </c>
    </row>
    <row r="8026" spans="1:3">
      <c r="A8026">
        <v>8024</v>
      </c>
      <c r="B8026" s="1">
        <v>42252.072916666664</v>
      </c>
      <c r="C8026">
        <v>13.461</v>
      </c>
    </row>
    <row r="8027" spans="1:3">
      <c r="A8027">
        <v>8025</v>
      </c>
      <c r="B8027" s="1">
        <v>42252.083333333336</v>
      </c>
      <c r="C8027">
        <v>13.461</v>
      </c>
    </row>
    <row r="8028" spans="1:3">
      <c r="A8028">
        <v>8026</v>
      </c>
      <c r="B8028" s="1">
        <v>42252.09375</v>
      </c>
      <c r="C8028">
        <v>13.461</v>
      </c>
    </row>
    <row r="8029" spans="1:3">
      <c r="A8029">
        <v>8027</v>
      </c>
      <c r="B8029" s="1">
        <v>42252.104166666664</v>
      </c>
      <c r="C8029">
        <v>13.365</v>
      </c>
    </row>
    <row r="8030" spans="1:3">
      <c r="A8030">
        <v>8028</v>
      </c>
      <c r="B8030" s="1">
        <v>42252.114583333336</v>
      </c>
      <c r="C8030">
        <v>13.365</v>
      </c>
    </row>
    <row r="8031" spans="1:3">
      <c r="A8031">
        <v>8029</v>
      </c>
      <c r="B8031" s="1">
        <v>42252.125</v>
      </c>
      <c r="C8031">
        <v>13.365</v>
      </c>
    </row>
    <row r="8032" spans="1:3">
      <c r="A8032">
        <v>8030</v>
      </c>
      <c r="B8032" s="1">
        <v>42252.135416666664</v>
      </c>
      <c r="C8032">
        <v>13.365</v>
      </c>
    </row>
    <row r="8033" spans="1:3">
      <c r="A8033">
        <v>8031</v>
      </c>
      <c r="B8033" s="1">
        <v>42252.145833333336</v>
      </c>
      <c r="C8033">
        <v>13.269</v>
      </c>
    </row>
    <row r="8034" spans="1:3">
      <c r="A8034">
        <v>8032</v>
      </c>
      <c r="B8034" s="1">
        <v>42252.15625</v>
      </c>
      <c r="C8034">
        <v>13.269</v>
      </c>
    </row>
    <row r="8035" spans="1:3">
      <c r="A8035">
        <v>8033</v>
      </c>
      <c r="B8035" s="1">
        <v>42252.166666666664</v>
      </c>
      <c r="C8035">
        <v>13.269</v>
      </c>
    </row>
    <row r="8036" spans="1:3">
      <c r="A8036">
        <v>8034</v>
      </c>
      <c r="B8036" s="1">
        <v>42252.177083333336</v>
      </c>
      <c r="C8036">
        <v>13.269</v>
      </c>
    </row>
    <row r="8037" spans="1:3">
      <c r="A8037">
        <v>8035</v>
      </c>
      <c r="B8037" s="1">
        <v>42252.1875</v>
      </c>
      <c r="C8037">
        <v>13.173</v>
      </c>
    </row>
    <row r="8038" spans="1:3">
      <c r="A8038">
        <v>8036</v>
      </c>
      <c r="B8038" s="1">
        <v>42252.197916666664</v>
      </c>
      <c r="C8038">
        <v>13.173</v>
      </c>
    </row>
    <row r="8039" spans="1:3">
      <c r="A8039">
        <v>8037</v>
      </c>
      <c r="B8039" s="1">
        <v>42252.208333333336</v>
      </c>
      <c r="C8039">
        <v>13.173</v>
      </c>
    </row>
    <row r="8040" spans="1:3">
      <c r="A8040">
        <v>8038</v>
      </c>
      <c r="B8040" s="1">
        <v>42252.21875</v>
      </c>
      <c r="C8040">
        <v>13.173</v>
      </c>
    </row>
    <row r="8041" spans="1:3">
      <c r="A8041">
        <v>8039</v>
      </c>
      <c r="B8041" s="1">
        <v>42252.229166666664</v>
      </c>
      <c r="C8041">
        <v>13.076000000000001</v>
      </c>
    </row>
    <row r="8042" spans="1:3">
      <c r="A8042">
        <v>8040</v>
      </c>
      <c r="B8042" s="1">
        <v>42252.239583333336</v>
      </c>
      <c r="C8042">
        <v>13.076000000000001</v>
      </c>
    </row>
    <row r="8043" spans="1:3">
      <c r="A8043">
        <v>8041</v>
      </c>
      <c r="B8043" s="1">
        <v>42252.25</v>
      </c>
      <c r="C8043">
        <v>13.076000000000001</v>
      </c>
    </row>
    <row r="8044" spans="1:3">
      <c r="A8044">
        <v>8042</v>
      </c>
      <c r="B8044" s="1">
        <v>42252.260416666664</v>
      </c>
      <c r="C8044">
        <v>13.076000000000001</v>
      </c>
    </row>
    <row r="8045" spans="1:3">
      <c r="A8045">
        <v>8043</v>
      </c>
      <c r="B8045" s="1">
        <v>42252.270833333336</v>
      </c>
      <c r="C8045">
        <v>12.98</v>
      </c>
    </row>
    <row r="8046" spans="1:3">
      <c r="A8046">
        <v>8044</v>
      </c>
      <c r="B8046" s="1">
        <v>42252.28125</v>
      </c>
      <c r="C8046">
        <v>12.98</v>
      </c>
    </row>
    <row r="8047" spans="1:3">
      <c r="A8047">
        <v>8045</v>
      </c>
      <c r="B8047" s="1">
        <v>42252.291666666664</v>
      </c>
      <c r="C8047">
        <v>12.98</v>
      </c>
    </row>
    <row r="8048" spans="1:3">
      <c r="A8048">
        <v>8046</v>
      </c>
      <c r="B8048" s="1">
        <v>42252.302083333336</v>
      </c>
      <c r="C8048">
        <v>12.98</v>
      </c>
    </row>
    <row r="8049" spans="1:3">
      <c r="A8049">
        <v>8047</v>
      </c>
      <c r="B8049" s="1">
        <v>42252.3125</v>
      </c>
      <c r="C8049">
        <v>12.882999999999999</v>
      </c>
    </row>
    <row r="8050" spans="1:3">
      <c r="A8050">
        <v>8048</v>
      </c>
      <c r="B8050" s="1">
        <v>42252.322916666664</v>
      </c>
      <c r="C8050">
        <v>12.882999999999999</v>
      </c>
    </row>
    <row r="8051" spans="1:3">
      <c r="A8051">
        <v>8049</v>
      </c>
      <c r="B8051" s="1">
        <v>42252.333333333336</v>
      </c>
      <c r="C8051">
        <v>12.882999999999999</v>
      </c>
    </row>
    <row r="8052" spans="1:3">
      <c r="A8052">
        <v>8050</v>
      </c>
      <c r="B8052" s="1">
        <v>42252.34375</v>
      </c>
      <c r="C8052">
        <v>12.882999999999999</v>
      </c>
    </row>
    <row r="8053" spans="1:3">
      <c r="A8053">
        <v>8051</v>
      </c>
      <c r="B8053" s="1">
        <v>42252.354166666664</v>
      </c>
      <c r="C8053">
        <v>12.882999999999999</v>
      </c>
    </row>
    <row r="8054" spans="1:3">
      <c r="A8054">
        <v>8052</v>
      </c>
      <c r="B8054" s="1">
        <v>42252.364583333336</v>
      </c>
      <c r="C8054">
        <v>12.882999999999999</v>
      </c>
    </row>
    <row r="8055" spans="1:3">
      <c r="A8055">
        <v>8053</v>
      </c>
      <c r="B8055" s="1">
        <v>42252.375</v>
      </c>
      <c r="C8055">
        <v>12.882999999999999</v>
      </c>
    </row>
    <row r="8056" spans="1:3">
      <c r="A8056">
        <v>8054</v>
      </c>
      <c r="B8056" s="1">
        <v>42252.385416666664</v>
      </c>
      <c r="C8056">
        <v>12.882999999999999</v>
      </c>
    </row>
    <row r="8057" spans="1:3">
      <c r="A8057">
        <v>8055</v>
      </c>
      <c r="B8057" s="1">
        <v>42252.395833333336</v>
      </c>
      <c r="C8057">
        <v>12.882999999999999</v>
      </c>
    </row>
    <row r="8058" spans="1:3">
      <c r="A8058">
        <v>8056</v>
      </c>
      <c r="B8058" s="1">
        <v>42252.40625</v>
      </c>
      <c r="C8058">
        <v>12.882999999999999</v>
      </c>
    </row>
    <row r="8059" spans="1:3">
      <c r="A8059">
        <v>8057</v>
      </c>
      <c r="B8059" s="1">
        <v>42252.416666666664</v>
      </c>
      <c r="C8059">
        <v>12.882999999999999</v>
      </c>
    </row>
    <row r="8060" spans="1:3">
      <c r="A8060">
        <v>8058</v>
      </c>
      <c r="B8060" s="1">
        <v>42252.427083333336</v>
      </c>
      <c r="C8060">
        <v>12.882999999999999</v>
      </c>
    </row>
    <row r="8061" spans="1:3">
      <c r="A8061">
        <v>8059</v>
      </c>
      <c r="B8061" s="1">
        <v>42252.4375</v>
      </c>
      <c r="C8061">
        <v>12.882999999999999</v>
      </c>
    </row>
    <row r="8062" spans="1:3">
      <c r="A8062">
        <v>8060</v>
      </c>
      <c r="B8062" s="1">
        <v>42252.447916666664</v>
      </c>
      <c r="C8062">
        <v>12.882999999999999</v>
      </c>
    </row>
    <row r="8063" spans="1:3">
      <c r="A8063">
        <v>8061</v>
      </c>
      <c r="B8063" s="1">
        <v>42252.458333333336</v>
      </c>
      <c r="C8063">
        <v>12.882999999999999</v>
      </c>
    </row>
    <row r="8064" spans="1:3">
      <c r="A8064">
        <v>8062</v>
      </c>
      <c r="B8064" s="1">
        <v>42252.46875</v>
      </c>
      <c r="C8064">
        <v>12.882999999999999</v>
      </c>
    </row>
    <row r="8065" spans="1:3">
      <c r="A8065">
        <v>8063</v>
      </c>
      <c r="B8065" s="1">
        <v>42252.479166666664</v>
      </c>
      <c r="C8065">
        <v>12.882999999999999</v>
      </c>
    </row>
    <row r="8066" spans="1:3">
      <c r="A8066">
        <v>8064</v>
      </c>
      <c r="B8066" s="1">
        <v>42252.489583333336</v>
      </c>
      <c r="C8066">
        <v>12.98</v>
      </c>
    </row>
    <row r="8067" spans="1:3">
      <c r="A8067">
        <v>8065</v>
      </c>
      <c r="B8067" s="1">
        <v>42252.5</v>
      </c>
      <c r="C8067">
        <v>12.98</v>
      </c>
    </row>
    <row r="8068" spans="1:3">
      <c r="A8068">
        <v>8066</v>
      </c>
      <c r="B8068" s="1">
        <v>42252.510416666664</v>
      </c>
      <c r="C8068">
        <v>12.98</v>
      </c>
    </row>
    <row r="8069" spans="1:3">
      <c r="A8069">
        <v>8067</v>
      </c>
      <c r="B8069" s="1">
        <v>42252.520833333336</v>
      </c>
      <c r="C8069">
        <v>12.98</v>
      </c>
    </row>
    <row r="8070" spans="1:3">
      <c r="A8070">
        <v>8068</v>
      </c>
      <c r="B8070" s="1">
        <v>42252.53125</v>
      </c>
      <c r="C8070">
        <v>13.076000000000001</v>
      </c>
    </row>
    <row r="8071" spans="1:3">
      <c r="A8071">
        <v>8069</v>
      </c>
      <c r="B8071" s="1">
        <v>42252.541666666664</v>
      </c>
      <c r="C8071">
        <v>13.076000000000001</v>
      </c>
    </row>
    <row r="8072" spans="1:3">
      <c r="A8072">
        <v>8070</v>
      </c>
      <c r="B8072" s="1">
        <v>42252.552083333336</v>
      </c>
      <c r="C8072">
        <v>13.076000000000001</v>
      </c>
    </row>
    <row r="8073" spans="1:3">
      <c r="A8073">
        <v>8071</v>
      </c>
      <c r="B8073" s="1">
        <v>42252.5625</v>
      </c>
      <c r="C8073">
        <v>13.173</v>
      </c>
    </row>
    <row r="8074" spans="1:3">
      <c r="A8074">
        <v>8072</v>
      </c>
      <c r="B8074" s="1">
        <v>42252.572916666664</v>
      </c>
      <c r="C8074">
        <v>13.173</v>
      </c>
    </row>
    <row r="8075" spans="1:3">
      <c r="A8075">
        <v>8073</v>
      </c>
      <c r="B8075" s="1">
        <v>42252.583333333336</v>
      </c>
      <c r="C8075">
        <v>13.173</v>
      </c>
    </row>
    <row r="8076" spans="1:3">
      <c r="A8076">
        <v>8074</v>
      </c>
      <c r="B8076" s="1">
        <v>42252.59375</v>
      </c>
      <c r="C8076">
        <v>13.173</v>
      </c>
    </row>
    <row r="8077" spans="1:3">
      <c r="A8077">
        <v>8075</v>
      </c>
      <c r="B8077" s="1">
        <v>42252.604166666664</v>
      </c>
      <c r="C8077">
        <v>13.173</v>
      </c>
    </row>
    <row r="8078" spans="1:3">
      <c r="A8078">
        <v>8076</v>
      </c>
      <c r="B8078" s="1">
        <v>42252.614583333336</v>
      </c>
      <c r="C8078">
        <v>13.269</v>
      </c>
    </row>
    <row r="8079" spans="1:3">
      <c r="A8079">
        <v>8077</v>
      </c>
      <c r="B8079" s="1">
        <v>42252.625</v>
      </c>
      <c r="C8079">
        <v>13.269</v>
      </c>
    </row>
    <row r="8080" spans="1:3">
      <c r="A8080">
        <v>8078</v>
      </c>
      <c r="B8080" s="1">
        <v>42252.635416666664</v>
      </c>
      <c r="C8080">
        <v>13.269</v>
      </c>
    </row>
    <row r="8081" spans="1:3">
      <c r="A8081">
        <v>8079</v>
      </c>
      <c r="B8081" s="1">
        <v>42252.645833333336</v>
      </c>
      <c r="C8081">
        <v>13.365</v>
      </c>
    </row>
    <row r="8082" spans="1:3">
      <c r="A8082">
        <v>8080</v>
      </c>
      <c r="B8082" s="1">
        <v>42252.65625</v>
      </c>
      <c r="C8082">
        <v>13.365</v>
      </c>
    </row>
    <row r="8083" spans="1:3">
      <c r="A8083">
        <v>8081</v>
      </c>
      <c r="B8083" s="1">
        <v>42252.666666666664</v>
      </c>
      <c r="C8083">
        <v>13.365</v>
      </c>
    </row>
    <row r="8084" spans="1:3">
      <c r="A8084">
        <v>8082</v>
      </c>
      <c r="B8084" s="1">
        <v>42252.677083333336</v>
      </c>
      <c r="C8084">
        <v>13.365</v>
      </c>
    </row>
    <row r="8085" spans="1:3">
      <c r="A8085">
        <v>8083</v>
      </c>
      <c r="B8085" s="1">
        <v>42252.6875</v>
      </c>
      <c r="C8085">
        <v>13.461</v>
      </c>
    </row>
    <row r="8086" spans="1:3">
      <c r="A8086">
        <v>8084</v>
      </c>
      <c r="B8086" s="1">
        <v>42252.697916666664</v>
      </c>
      <c r="C8086">
        <v>13.461</v>
      </c>
    </row>
    <row r="8087" spans="1:3">
      <c r="A8087">
        <v>8085</v>
      </c>
      <c r="B8087" s="1">
        <v>42252.708333333336</v>
      </c>
      <c r="C8087">
        <v>13.461</v>
      </c>
    </row>
    <row r="8088" spans="1:3">
      <c r="A8088">
        <v>8086</v>
      </c>
      <c r="B8088" s="1">
        <v>42252.71875</v>
      </c>
      <c r="C8088">
        <v>13.461</v>
      </c>
    </row>
    <row r="8089" spans="1:3">
      <c r="A8089">
        <v>8087</v>
      </c>
      <c r="B8089" s="1">
        <v>42252.729166666664</v>
      </c>
      <c r="C8089">
        <v>13.461</v>
      </c>
    </row>
    <row r="8090" spans="1:3">
      <c r="A8090">
        <v>8088</v>
      </c>
      <c r="B8090" s="1">
        <v>42252.739583333336</v>
      </c>
      <c r="C8090">
        <v>13.558</v>
      </c>
    </row>
    <row r="8091" spans="1:3">
      <c r="A8091">
        <v>8089</v>
      </c>
      <c r="B8091" s="1">
        <v>42252.75</v>
      </c>
      <c r="C8091">
        <v>13.558</v>
      </c>
    </row>
    <row r="8092" spans="1:3">
      <c r="A8092">
        <v>8090</v>
      </c>
      <c r="B8092" s="1">
        <v>42252.760416666664</v>
      </c>
      <c r="C8092">
        <v>13.558</v>
      </c>
    </row>
    <row r="8093" spans="1:3">
      <c r="A8093">
        <v>8091</v>
      </c>
      <c r="B8093" s="1">
        <v>42252.770833333336</v>
      </c>
      <c r="C8093">
        <v>13.558</v>
      </c>
    </row>
    <row r="8094" spans="1:3">
      <c r="A8094">
        <v>8092</v>
      </c>
      <c r="B8094" s="1">
        <v>42252.78125</v>
      </c>
      <c r="C8094">
        <v>13.558</v>
      </c>
    </row>
    <row r="8095" spans="1:3">
      <c r="A8095">
        <v>8093</v>
      </c>
      <c r="B8095" s="1">
        <v>42252.791666666664</v>
      </c>
      <c r="C8095">
        <v>13.558</v>
      </c>
    </row>
    <row r="8096" spans="1:3">
      <c r="A8096">
        <v>8094</v>
      </c>
      <c r="B8096" s="1">
        <v>42252.802083333336</v>
      </c>
      <c r="C8096">
        <v>13.654</v>
      </c>
    </row>
    <row r="8097" spans="1:3">
      <c r="A8097">
        <v>8095</v>
      </c>
      <c r="B8097" s="1">
        <v>42252.8125</v>
      </c>
      <c r="C8097">
        <v>13.654</v>
      </c>
    </row>
    <row r="8098" spans="1:3">
      <c r="A8098">
        <v>8096</v>
      </c>
      <c r="B8098" s="1">
        <v>42252.822916666664</v>
      </c>
      <c r="C8098">
        <v>13.654</v>
      </c>
    </row>
    <row r="8099" spans="1:3">
      <c r="A8099">
        <v>8097</v>
      </c>
      <c r="B8099" s="1">
        <v>42252.833333333336</v>
      </c>
      <c r="C8099">
        <v>13.654</v>
      </c>
    </row>
    <row r="8100" spans="1:3">
      <c r="A8100">
        <v>8098</v>
      </c>
      <c r="B8100" s="1">
        <v>42252.84375</v>
      </c>
      <c r="C8100">
        <v>13.654</v>
      </c>
    </row>
    <row r="8101" spans="1:3">
      <c r="A8101">
        <v>8099</v>
      </c>
      <c r="B8101" s="1">
        <v>42252.854166666664</v>
      </c>
      <c r="C8101">
        <v>13.654</v>
      </c>
    </row>
    <row r="8102" spans="1:3">
      <c r="A8102">
        <v>8100</v>
      </c>
      <c r="B8102" s="1">
        <v>42252.864583333336</v>
      </c>
      <c r="C8102">
        <v>13.654</v>
      </c>
    </row>
    <row r="8103" spans="1:3">
      <c r="A8103">
        <v>8101</v>
      </c>
      <c r="B8103" s="1">
        <v>42252.875</v>
      </c>
      <c r="C8103">
        <v>13.654</v>
      </c>
    </row>
    <row r="8104" spans="1:3">
      <c r="A8104">
        <v>8102</v>
      </c>
      <c r="B8104" s="1">
        <v>42252.885416666664</v>
      </c>
      <c r="C8104">
        <v>13.654</v>
      </c>
    </row>
    <row r="8105" spans="1:3">
      <c r="A8105">
        <v>8103</v>
      </c>
      <c r="B8105" s="1">
        <v>42252.895833333336</v>
      </c>
      <c r="C8105">
        <v>13.654</v>
      </c>
    </row>
    <row r="8106" spans="1:3">
      <c r="A8106">
        <v>8104</v>
      </c>
      <c r="B8106" s="1">
        <v>42252.90625</v>
      </c>
      <c r="C8106">
        <v>13.654</v>
      </c>
    </row>
    <row r="8107" spans="1:3">
      <c r="A8107">
        <v>8105</v>
      </c>
      <c r="B8107" s="1">
        <v>42252.916666666664</v>
      </c>
      <c r="C8107">
        <v>13.558</v>
      </c>
    </row>
    <row r="8108" spans="1:3">
      <c r="A8108">
        <v>8106</v>
      </c>
      <c r="B8108" s="1">
        <v>42252.927083333336</v>
      </c>
      <c r="C8108">
        <v>13.558</v>
      </c>
    </row>
    <row r="8109" spans="1:3">
      <c r="A8109">
        <v>8107</v>
      </c>
      <c r="B8109" s="1">
        <v>42252.9375</v>
      </c>
      <c r="C8109">
        <v>13.558</v>
      </c>
    </row>
    <row r="8110" spans="1:3">
      <c r="A8110">
        <v>8108</v>
      </c>
      <c r="B8110" s="1">
        <v>42252.947916666664</v>
      </c>
      <c r="C8110">
        <v>13.558</v>
      </c>
    </row>
    <row r="8111" spans="1:3">
      <c r="A8111">
        <v>8109</v>
      </c>
      <c r="B8111" s="1">
        <v>42252.958333333336</v>
      </c>
      <c r="C8111">
        <v>13.558</v>
      </c>
    </row>
    <row r="8112" spans="1:3">
      <c r="A8112">
        <v>8110</v>
      </c>
      <c r="B8112" s="1">
        <v>42252.96875</v>
      </c>
      <c r="C8112">
        <v>13.461</v>
      </c>
    </row>
    <row r="8113" spans="1:3">
      <c r="A8113">
        <v>8111</v>
      </c>
      <c r="B8113" s="1">
        <v>42252.979166666664</v>
      </c>
      <c r="C8113">
        <v>13.461</v>
      </c>
    </row>
    <row r="8114" spans="1:3">
      <c r="A8114">
        <v>8112</v>
      </c>
      <c r="B8114" s="1">
        <v>42252.989583333336</v>
      </c>
      <c r="C8114">
        <v>13.461</v>
      </c>
    </row>
    <row r="8115" spans="1:3">
      <c r="A8115">
        <v>8113</v>
      </c>
      <c r="B8115" s="1">
        <v>42253</v>
      </c>
      <c r="C8115">
        <v>13.461</v>
      </c>
    </row>
    <row r="8116" spans="1:3">
      <c r="A8116">
        <v>8114</v>
      </c>
      <c r="B8116" s="1">
        <v>42253.010416666664</v>
      </c>
      <c r="C8116">
        <v>13.365</v>
      </c>
    </row>
    <row r="8117" spans="1:3">
      <c r="A8117">
        <v>8115</v>
      </c>
      <c r="B8117" s="1">
        <v>42253.020833333336</v>
      </c>
      <c r="C8117">
        <v>13.365</v>
      </c>
    </row>
    <row r="8118" spans="1:3">
      <c r="A8118">
        <v>8116</v>
      </c>
      <c r="B8118" s="1">
        <v>42253.03125</v>
      </c>
      <c r="C8118">
        <v>13.365</v>
      </c>
    </row>
    <row r="8119" spans="1:3">
      <c r="A8119">
        <v>8117</v>
      </c>
      <c r="B8119" s="1">
        <v>42253.041666666664</v>
      </c>
      <c r="C8119">
        <v>13.269</v>
      </c>
    </row>
    <row r="8120" spans="1:3">
      <c r="A8120">
        <v>8118</v>
      </c>
      <c r="B8120" s="1">
        <v>42253.052083333336</v>
      </c>
      <c r="C8120">
        <v>13.269</v>
      </c>
    </row>
    <row r="8121" spans="1:3">
      <c r="A8121">
        <v>8119</v>
      </c>
      <c r="B8121" s="1">
        <v>42253.0625</v>
      </c>
      <c r="C8121">
        <v>13.173</v>
      </c>
    </row>
    <row r="8122" spans="1:3">
      <c r="A8122">
        <v>8120</v>
      </c>
      <c r="B8122" s="1">
        <v>42253.072916666664</v>
      </c>
      <c r="C8122">
        <v>13.173</v>
      </c>
    </row>
    <row r="8123" spans="1:3">
      <c r="A8123">
        <v>8121</v>
      </c>
      <c r="B8123" s="1">
        <v>42253.083333333336</v>
      </c>
      <c r="C8123">
        <v>13.173</v>
      </c>
    </row>
    <row r="8124" spans="1:3">
      <c r="A8124">
        <v>8122</v>
      </c>
      <c r="B8124" s="1">
        <v>42253.09375</v>
      </c>
      <c r="C8124">
        <v>13.076000000000001</v>
      </c>
    </row>
    <row r="8125" spans="1:3">
      <c r="A8125">
        <v>8123</v>
      </c>
      <c r="B8125" s="1">
        <v>42253.104166666664</v>
      </c>
      <c r="C8125">
        <v>13.076000000000001</v>
      </c>
    </row>
    <row r="8126" spans="1:3">
      <c r="A8126">
        <v>8124</v>
      </c>
      <c r="B8126" s="1">
        <v>42253.114583333336</v>
      </c>
      <c r="C8126">
        <v>13.076000000000001</v>
      </c>
    </row>
    <row r="8127" spans="1:3">
      <c r="A8127">
        <v>8125</v>
      </c>
      <c r="B8127" s="1">
        <v>42253.125</v>
      </c>
      <c r="C8127">
        <v>12.98</v>
      </c>
    </row>
    <row r="8128" spans="1:3">
      <c r="A8128">
        <v>8126</v>
      </c>
      <c r="B8128" s="1">
        <v>42253.135416666664</v>
      </c>
      <c r="C8128">
        <v>12.98</v>
      </c>
    </row>
    <row r="8129" spans="1:3">
      <c r="A8129">
        <v>8127</v>
      </c>
      <c r="B8129" s="1">
        <v>42253.145833333336</v>
      </c>
      <c r="C8129">
        <v>12.882999999999999</v>
      </c>
    </row>
    <row r="8130" spans="1:3">
      <c r="A8130">
        <v>8128</v>
      </c>
      <c r="B8130" s="1">
        <v>42253.15625</v>
      </c>
      <c r="C8130">
        <v>12.882999999999999</v>
      </c>
    </row>
    <row r="8131" spans="1:3">
      <c r="A8131">
        <v>8129</v>
      </c>
      <c r="B8131" s="1">
        <v>42253.166666666664</v>
      </c>
      <c r="C8131">
        <v>12.787000000000001</v>
      </c>
    </row>
    <row r="8132" spans="1:3">
      <c r="A8132">
        <v>8130</v>
      </c>
      <c r="B8132" s="1">
        <v>42253.177083333336</v>
      </c>
      <c r="C8132">
        <v>12.787000000000001</v>
      </c>
    </row>
    <row r="8133" spans="1:3">
      <c r="A8133">
        <v>8131</v>
      </c>
      <c r="B8133" s="1">
        <v>42253.1875</v>
      </c>
      <c r="C8133">
        <v>12.69</v>
      </c>
    </row>
    <row r="8134" spans="1:3">
      <c r="A8134">
        <v>8132</v>
      </c>
      <c r="B8134" s="1">
        <v>42253.197916666664</v>
      </c>
      <c r="C8134">
        <v>12.69</v>
      </c>
    </row>
    <row r="8135" spans="1:3">
      <c r="A8135">
        <v>8133</v>
      </c>
      <c r="B8135" s="1">
        <v>42253.208333333336</v>
      </c>
      <c r="C8135">
        <v>12.593999999999999</v>
      </c>
    </row>
    <row r="8136" spans="1:3">
      <c r="A8136">
        <v>8134</v>
      </c>
      <c r="B8136" s="1">
        <v>42253.21875</v>
      </c>
      <c r="C8136">
        <v>12.593999999999999</v>
      </c>
    </row>
    <row r="8137" spans="1:3">
      <c r="A8137">
        <v>8135</v>
      </c>
      <c r="B8137" s="1">
        <v>42253.229166666664</v>
      </c>
      <c r="C8137">
        <v>12.497</v>
      </c>
    </row>
    <row r="8138" spans="1:3">
      <c r="A8138">
        <v>8136</v>
      </c>
      <c r="B8138" s="1">
        <v>42253.239583333336</v>
      </c>
      <c r="C8138">
        <v>12.497</v>
      </c>
    </row>
    <row r="8139" spans="1:3">
      <c r="A8139">
        <v>8137</v>
      </c>
      <c r="B8139" s="1">
        <v>42253.25</v>
      </c>
      <c r="C8139">
        <v>12.497</v>
      </c>
    </row>
    <row r="8140" spans="1:3">
      <c r="A8140">
        <v>8138</v>
      </c>
      <c r="B8140" s="1">
        <v>42253.260416666664</v>
      </c>
      <c r="C8140">
        <v>12.401</v>
      </c>
    </row>
    <row r="8141" spans="1:3">
      <c r="A8141">
        <v>8139</v>
      </c>
      <c r="B8141" s="1">
        <v>42253.270833333336</v>
      </c>
      <c r="C8141">
        <v>12.401</v>
      </c>
    </row>
    <row r="8142" spans="1:3">
      <c r="A8142">
        <v>8140</v>
      </c>
      <c r="B8142" s="1">
        <v>42253.28125</v>
      </c>
      <c r="C8142">
        <v>12.304</v>
      </c>
    </row>
    <row r="8143" spans="1:3">
      <c r="A8143">
        <v>8141</v>
      </c>
      <c r="B8143" s="1">
        <v>42253.291666666664</v>
      </c>
      <c r="C8143">
        <v>12.304</v>
      </c>
    </row>
    <row r="8144" spans="1:3">
      <c r="A8144">
        <v>8142</v>
      </c>
      <c r="B8144" s="1">
        <v>42253.302083333336</v>
      </c>
      <c r="C8144">
        <v>12.207000000000001</v>
      </c>
    </row>
    <row r="8145" spans="1:3">
      <c r="A8145">
        <v>8143</v>
      </c>
      <c r="B8145" s="1">
        <v>42253.3125</v>
      </c>
      <c r="C8145">
        <v>12.207000000000001</v>
      </c>
    </row>
    <row r="8146" spans="1:3">
      <c r="A8146">
        <v>8144</v>
      </c>
      <c r="B8146" s="1">
        <v>42253.322916666664</v>
      </c>
      <c r="C8146">
        <v>12.11</v>
      </c>
    </row>
    <row r="8147" spans="1:3">
      <c r="A8147">
        <v>8145</v>
      </c>
      <c r="B8147" s="1">
        <v>42253.333333333336</v>
      </c>
      <c r="C8147">
        <v>12.11</v>
      </c>
    </row>
    <row r="8148" spans="1:3">
      <c r="A8148">
        <v>8146</v>
      </c>
      <c r="B8148" s="1">
        <v>42253.34375</v>
      </c>
      <c r="C8148">
        <v>12.11</v>
      </c>
    </row>
    <row r="8149" spans="1:3">
      <c r="A8149">
        <v>8147</v>
      </c>
      <c r="B8149" s="1">
        <v>42253.354166666664</v>
      </c>
      <c r="C8149">
        <v>12.013</v>
      </c>
    </row>
    <row r="8150" spans="1:3">
      <c r="A8150">
        <v>8148</v>
      </c>
      <c r="B8150" s="1">
        <v>42253.364583333336</v>
      </c>
      <c r="C8150">
        <v>12.013</v>
      </c>
    </row>
    <row r="8151" spans="1:3">
      <c r="A8151">
        <v>8149</v>
      </c>
      <c r="B8151" s="1">
        <v>42253.375</v>
      </c>
      <c r="C8151">
        <v>12.013</v>
      </c>
    </row>
    <row r="8152" spans="1:3">
      <c r="A8152">
        <v>8150</v>
      </c>
      <c r="B8152" s="1">
        <v>42253.385416666664</v>
      </c>
      <c r="C8152">
        <v>12.013</v>
      </c>
    </row>
    <row r="8153" spans="1:3">
      <c r="A8153">
        <v>8151</v>
      </c>
      <c r="B8153" s="1">
        <v>42253.395833333336</v>
      </c>
      <c r="C8153">
        <v>12.013</v>
      </c>
    </row>
    <row r="8154" spans="1:3">
      <c r="A8154">
        <v>8152</v>
      </c>
      <c r="B8154" s="1">
        <v>42253.40625</v>
      </c>
      <c r="C8154">
        <v>12.013</v>
      </c>
    </row>
    <row r="8155" spans="1:3">
      <c r="A8155">
        <v>8153</v>
      </c>
      <c r="B8155" s="1">
        <v>42253.416666666664</v>
      </c>
      <c r="C8155">
        <v>11.916</v>
      </c>
    </row>
    <row r="8156" spans="1:3">
      <c r="A8156">
        <v>8154</v>
      </c>
      <c r="B8156" s="1">
        <v>42253.427083333336</v>
      </c>
      <c r="C8156">
        <v>12.013</v>
      </c>
    </row>
    <row r="8157" spans="1:3">
      <c r="A8157">
        <v>8155</v>
      </c>
      <c r="B8157" s="1">
        <v>42253.4375</v>
      </c>
      <c r="C8157">
        <v>12.013</v>
      </c>
    </row>
    <row r="8158" spans="1:3">
      <c r="A8158">
        <v>8156</v>
      </c>
      <c r="B8158" s="1">
        <v>42253.447916666664</v>
      </c>
      <c r="C8158">
        <v>12.013</v>
      </c>
    </row>
    <row r="8159" spans="1:3">
      <c r="A8159">
        <v>8157</v>
      </c>
      <c r="B8159" s="1">
        <v>42253.458333333336</v>
      </c>
      <c r="C8159">
        <v>12.013</v>
      </c>
    </row>
    <row r="8160" spans="1:3">
      <c r="A8160">
        <v>8158</v>
      </c>
      <c r="B8160" s="1">
        <v>42253.46875</v>
      </c>
      <c r="C8160">
        <v>12.013</v>
      </c>
    </row>
    <row r="8161" spans="1:3">
      <c r="A8161">
        <v>8159</v>
      </c>
      <c r="B8161" s="1">
        <v>42253.479166666664</v>
      </c>
      <c r="C8161">
        <v>12.013</v>
      </c>
    </row>
    <row r="8162" spans="1:3">
      <c r="A8162">
        <v>8160</v>
      </c>
      <c r="B8162" s="1">
        <v>42253.489583333336</v>
      </c>
      <c r="C8162">
        <v>12.11</v>
      </c>
    </row>
    <row r="8163" spans="1:3">
      <c r="A8163">
        <v>8161</v>
      </c>
      <c r="B8163" s="1">
        <v>42253.5</v>
      </c>
      <c r="C8163">
        <v>12.11</v>
      </c>
    </row>
    <row r="8164" spans="1:3">
      <c r="A8164">
        <v>8162</v>
      </c>
      <c r="B8164" s="1">
        <v>42253.510416666664</v>
      </c>
      <c r="C8164">
        <v>12.207000000000001</v>
      </c>
    </row>
    <row r="8165" spans="1:3">
      <c r="A8165">
        <v>8163</v>
      </c>
      <c r="B8165" s="1">
        <v>42253.520833333336</v>
      </c>
      <c r="C8165">
        <v>12.207000000000001</v>
      </c>
    </row>
    <row r="8166" spans="1:3">
      <c r="A8166">
        <v>8164</v>
      </c>
      <c r="B8166" s="1">
        <v>42253.53125</v>
      </c>
      <c r="C8166">
        <v>12.207000000000001</v>
      </c>
    </row>
    <row r="8167" spans="1:3">
      <c r="A8167">
        <v>8165</v>
      </c>
      <c r="B8167" s="1">
        <v>42253.541666666664</v>
      </c>
      <c r="C8167">
        <v>12.304</v>
      </c>
    </row>
    <row r="8168" spans="1:3">
      <c r="A8168">
        <v>8166</v>
      </c>
      <c r="B8168" s="1">
        <v>42253.552083333336</v>
      </c>
      <c r="C8168">
        <v>12.401</v>
      </c>
    </row>
    <row r="8169" spans="1:3">
      <c r="A8169">
        <v>8167</v>
      </c>
      <c r="B8169" s="1">
        <v>42253.5625</v>
      </c>
      <c r="C8169">
        <v>12.401</v>
      </c>
    </row>
    <row r="8170" spans="1:3">
      <c r="A8170">
        <v>8168</v>
      </c>
      <c r="B8170" s="1">
        <v>42253.572916666664</v>
      </c>
      <c r="C8170">
        <v>12.497</v>
      </c>
    </row>
    <row r="8171" spans="1:3">
      <c r="A8171">
        <v>8169</v>
      </c>
      <c r="B8171" s="1">
        <v>42253.583333333336</v>
      </c>
      <c r="C8171">
        <v>12.497</v>
      </c>
    </row>
    <row r="8172" spans="1:3">
      <c r="A8172">
        <v>8170</v>
      </c>
      <c r="B8172" s="1">
        <v>42253.59375</v>
      </c>
      <c r="C8172">
        <v>12.593999999999999</v>
      </c>
    </row>
    <row r="8173" spans="1:3">
      <c r="A8173">
        <v>8171</v>
      </c>
      <c r="B8173" s="1">
        <v>42253.604166666664</v>
      </c>
      <c r="C8173">
        <v>12.593999999999999</v>
      </c>
    </row>
    <row r="8174" spans="1:3">
      <c r="A8174">
        <v>8172</v>
      </c>
      <c r="B8174" s="1">
        <v>42253.614583333336</v>
      </c>
      <c r="C8174">
        <v>12.69</v>
      </c>
    </row>
    <row r="8175" spans="1:3">
      <c r="A8175">
        <v>8173</v>
      </c>
      <c r="B8175" s="1">
        <v>42253.625</v>
      </c>
      <c r="C8175">
        <v>12.69</v>
      </c>
    </row>
    <row r="8176" spans="1:3">
      <c r="A8176">
        <v>8174</v>
      </c>
      <c r="B8176" s="1">
        <v>42253.635416666664</v>
      </c>
      <c r="C8176">
        <v>12.787000000000001</v>
      </c>
    </row>
    <row r="8177" spans="1:3">
      <c r="A8177">
        <v>8175</v>
      </c>
      <c r="B8177" s="1">
        <v>42253.645833333336</v>
      </c>
      <c r="C8177">
        <v>12.882999999999999</v>
      </c>
    </row>
    <row r="8178" spans="1:3">
      <c r="A8178">
        <v>8176</v>
      </c>
      <c r="B8178" s="1">
        <v>42253.65625</v>
      </c>
      <c r="C8178">
        <v>12.882999999999999</v>
      </c>
    </row>
    <row r="8179" spans="1:3">
      <c r="A8179">
        <v>8177</v>
      </c>
      <c r="B8179" s="1">
        <v>42253.666666666664</v>
      </c>
      <c r="C8179">
        <v>12.98</v>
      </c>
    </row>
    <row r="8180" spans="1:3">
      <c r="A8180">
        <v>8178</v>
      </c>
      <c r="B8180" s="1">
        <v>42253.677083333336</v>
      </c>
      <c r="C8180">
        <v>12.98</v>
      </c>
    </row>
    <row r="8181" spans="1:3">
      <c r="A8181">
        <v>8179</v>
      </c>
      <c r="B8181" s="1">
        <v>42253.6875</v>
      </c>
      <c r="C8181">
        <v>12.98</v>
      </c>
    </row>
    <row r="8182" spans="1:3">
      <c r="A8182">
        <v>8180</v>
      </c>
      <c r="B8182" s="1">
        <v>42253.697916666664</v>
      </c>
      <c r="C8182">
        <v>13.076000000000001</v>
      </c>
    </row>
    <row r="8183" spans="1:3">
      <c r="A8183">
        <v>8181</v>
      </c>
      <c r="B8183" s="1">
        <v>42253.708333333336</v>
      </c>
      <c r="C8183">
        <v>13.076000000000001</v>
      </c>
    </row>
    <row r="8184" spans="1:3">
      <c r="A8184">
        <v>8182</v>
      </c>
      <c r="B8184" s="1">
        <v>42253.71875</v>
      </c>
      <c r="C8184">
        <v>13.173</v>
      </c>
    </row>
    <row r="8185" spans="1:3">
      <c r="A8185">
        <v>8183</v>
      </c>
      <c r="B8185" s="1">
        <v>42253.729166666664</v>
      </c>
      <c r="C8185">
        <v>13.173</v>
      </c>
    </row>
    <row r="8186" spans="1:3">
      <c r="A8186">
        <v>8184</v>
      </c>
      <c r="B8186" s="1">
        <v>42253.739583333336</v>
      </c>
      <c r="C8186">
        <v>13.173</v>
      </c>
    </row>
    <row r="8187" spans="1:3">
      <c r="A8187">
        <v>8185</v>
      </c>
      <c r="B8187" s="1">
        <v>42253.75</v>
      </c>
      <c r="C8187">
        <v>13.269</v>
      </c>
    </row>
    <row r="8188" spans="1:3">
      <c r="A8188">
        <v>8186</v>
      </c>
      <c r="B8188" s="1">
        <v>42253.760416666664</v>
      </c>
      <c r="C8188">
        <v>13.269</v>
      </c>
    </row>
    <row r="8189" spans="1:3">
      <c r="A8189">
        <v>8187</v>
      </c>
      <c r="B8189" s="1">
        <v>42253.770833333336</v>
      </c>
      <c r="C8189">
        <v>13.269</v>
      </c>
    </row>
    <row r="8190" spans="1:3">
      <c r="A8190">
        <v>8188</v>
      </c>
      <c r="B8190" s="1">
        <v>42253.78125</v>
      </c>
      <c r="C8190">
        <v>13.269</v>
      </c>
    </row>
    <row r="8191" spans="1:3">
      <c r="A8191">
        <v>8189</v>
      </c>
      <c r="B8191" s="1">
        <v>42253.791666666664</v>
      </c>
      <c r="C8191">
        <v>13.365</v>
      </c>
    </row>
    <row r="8192" spans="1:3">
      <c r="A8192">
        <v>8190</v>
      </c>
      <c r="B8192" s="1">
        <v>42253.802083333336</v>
      </c>
      <c r="C8192">
        <v>13.365</v>
      </c>
    </row>
    <row r="8193" spans="1:3">
      <c r="A8193">
        <v>8191</v>
      </c>
      <c r="B8193" s="1">
        <v>42253.8125</v>
      </c>
      <c r="C8193">
        <v>13.365</v>
      </c>
    </row>
    <row r="8194" spans="1:3">
      <c r="A8194">
        <v>8192</v>
      </c>
      <c r="B8194" s="1">
        <v>42253.822916666664</v>
      </c>
      <c r="C8194">
        <v>13.365</v>
      </c>
    </row>
    <row r="8195" spans="1:3">
      <c r="A8195">
        <v>8193</v>
      </c>
      <c r="B8195" s="1">
        <v>42253.833333333336</v>
      </c>
      <c r="C8195">
        <v>13.365</v>
      </c>
    </row>
    <row r="8196" spans="1:3">
      <c r="A8196">
        <v>8194</v>
      </c>
      <c r="B8196" s="1">
        <v>42253.84375</v>
      </c>
      <c r="C8196">
        <v>13.461</v>
      </c>
    </row>
    <row r="8197" spans="1:3">
      <c r="A8197">
        <v>8195</v>
      </c>
      <c r="B8197" s="1">
        <v>42253.854166666664</v>
      </c>
      <c r="C8197">
        <v>13.461</v>
      </c>
    </row>
    <row r="8198" spans="1:3">
      <c r="A8198">
        <v>8196</v>
      </c>
      <c r="B8198" s="1">
        <v>42253.864583333336</v>
      </c>
      <c r="C8198">
        <v>13.461</v>
      </c>
    </row>
    <row r="8199" spans="1:3">
      <c r="A8199">
        <v>8197</v>
      </c>
      <c r="B8199" s="1">
        <v>42253.875</v>
      </c>
      <c r="C8199">
        <v>13.461</v>
      </c>
    </row>
    <row r="8200" spans="1:3">
      <c r="A8200">
        <v>8198</v>
      </c>
      <c r="B8200" s="1">
        <v>42253.885416666664</v>
      </c>
      <c r="C8200">
        <v>13.461</v>
      </c>
    </row>
    <row r="8201" spans="1:3">
      <c r="A8201">
        <v>8199</v>
      </c>
      <c r="B8201" s="1">
        <v>42253.895833333336</v>
      </c>
      <c r="C8201">
        <v>13.461</v>
      </c>
    </row>
    <row r="8202" spans="1:3">
      <c r="A8202">
        <v>8200</v>
      </c>
      <c r="B8202" s="1">
        <v>42253.90625</v>
      </c>
      <c r="C8202">
        <v>13.461</v>
      </c>
    </row>
    <row r="8203" spans="1:3">
      <c r="A8203">
        <v>8201</v>
      </c>
      <c r="B8203" s="1">
        <v>42253.916666666664</v>
      </c>
      <c r="C8203">
        <v>13.461</v>
      </c>
    </row>
    <row r="8204" spans="1:3">
      <c r="A8204">
        <v>8202</v>
      </c>
      <c r="B8204" s="1">
        <v>42253.927083333336</v>
      </c>
      <c r="C8204">
        <v>13.461</v>
      </c>
    </row>
    <row r="8205" spans="1:3">
      <c r="A8205">
        <v>8203</v>
      </c>
      <c r="B8205" s="1">
        <v>42253.9375</v>
      </c>
      <c r="C8205">
        <v>13.461</v>
      </c>
    </row>
    <row r="8206" spans="1:3">
      <c r="A8206">
        <v>8204</v>
      </c>
      <c r="B8206" s="1">
        <v>42253.947916666664</v>
      </c>
      <c r="C8206">
        <v>13.461</v>
      </c>
    </row>
    <row r="8207" spans="1:3">
      <c r="A8207">
        <v>8205</v>
      </c>
      <c r="B8207" s="1">
        <v>42253.958333333336</v>
      </c>
      <c r="C8207">
        <v>13.461</v>
      </c>
    </row>
    <row r="8208" spans="1:3">
      <c r="A8208">
        <v>8206</v>
      </c>
      <c r="B8208" s="1">
        <v>42253.96875</v>
      </c>
      <c r="C8208">
        <v>13.461</v>
      </c>
    </row>
    <row r="8209" spans="1:3">
      <c r="A8209">
        <v>8207</v>
      </c>
      <c r="B8209" s="1">
        <v>42253.979166666664</v>
      </c>
      <c r="C8209">
        <v>13.461</v>
      </c>
    </row>
    <row r="8210" spans="1:3">
      <c r="A8210">
        <v>8208</v>
      </c>
      <c r="B8210" s="1">
        <v>42253.989583333336</v>
      </c>
      <c r="C8210">
        <v>13.461</v>
      </c>
    </row>
    <row r="8211" spans="1:3">
      <c r="A8211">
        <v>8209</v>
      </c>
      <c r="B8211" s="1">
        <v>42254</v>
      </c>
      <c r="C8211">
        <v>13.461</v>
      </c>
    </row>
    <row r="8212" spans="1:3">
      <c r="A8212">
        <v>8210</v>
      </c>
      <c r="B8212" s="1">
        <v>42254.010416666664</v>
      </c>
      <c r="C8212">
        <v>13.365</v>
      </c>
    </row>
    <row r="8213" spans="1:3">
      <c r="A8213">
        <v>8211</v>
      </c>
      <c r="B8213" s="1">
        <v>42254.020833333336</v>
      </c>
      <c r="C8213">
        <v>13.365</v>
      </c>
    </row>
    <row r="8214" spans="1:3">
      <c r="A8214">
        <v>8212</v>
      </c>
      <c r="B8214" s="1">
        <v>42254.03125</v>
      </c>
      <c r="C8214">
        <v>13.365</v>
      </c>
    </row>
    <row r="8215" spans="1:3">
      <c r="A8215">
        <v>8213</v>
      </c>
      <c r="B8215" s="1">
        <v>42254.041666666664</v>
      </c>
      <c r="C8215">
        <v>13.365</v>
      </c>
    </row>
    <row r="8216" spans="1:3">
      <c r="A8216">
        <v>8214</v>
      </c>
      <c r="B8216" s="1">
        <v>42254.052083333336</v>
      </c>
      <c r="C8216">
        <v>13.365</v>
      </c>
    </row>
    <row r="8217" spans="1:3">
      <c r="A8217">
        <v>8215</v>
      </c>
      <c r="B8217" s="1">
        <v>42254.0625</v>
      </c>
      <c r="C8217">
        <v>13.365</v>
      </c>
    </row>
    <row r="8218" spans="1:3">
      <c r="A8218">
        <v>8216</v>
      </c>
      <c r="B8218" s="1">
        <v>42254.072916666664</v>
      </c>
      <c r="C8218">
        <v>13.269</v>
      </c>
    </row>
    <row r="8219" spans="1:3">
      <c r="A8219">
        <v>8217</v>
      </c>
      <c r="B8219" s="1">
        <v>42254.083333333336</v>
      </c>
      <c r="C8219">
        <v>13.269</v>
      </c>
    </row>
    <row r="8220" spans="1:3">
      <c r="A8220">
        <v>8218</v>
      </c>
      <c r="B8220" s="1">
        <v>42254.09375</v>
      </c>
      <c r="C8220">
        <v>13.269</v>
      </c>
    </row>
    <row r="8221" spans="1:3">
      <c r="A8221">
        <v>8219</v>
      </c>
      <c r="B8221" s="1">
        <v>42254.104166666664</v>
      </c>
      <c r="C8221">
        <v>13.269</v>
      </c>
    </row>
    <row r="8222" spans="1:3">
      <c r="A8222">
        <v>8220</v>
      </c>
      <c r="B8222" s="1">
        <v>42254.114583333336</v>
      </c>
      <c r="C8222">
        <v>13.173</v>
      </c>
    </row>
    <row r="8223" spans="1:3">
      <c r="A8223">
        <v>8221</v>
      </c>
      <c r="B8223" s="1">
        <v>42254.125</v>
      </c>
      <c r="C8223">
        <v>13.173</v>
      </c>
    </row>
    <row r="8224" spans="1:3">
      <c r="A8224">
        <v>8222</v>
      </c>
      <c r="B8224" s="1">
        <v>42254.135416666664</v>
      </c>
      <c r="C8224">
        <v>13.173</v>
      </c>
    </row>
    <row r="8225" spans="1:3">
      <c r="A8225">
        <v>8223</v>
      </c>
      <c r="B8225" s="1">
        <v>42254.145833333336</v>
      </c>
      <c r="C8225">
        <v>13.076000000000001</v>
      </c>
    </row>
    <row r="8226" spans="1:3">
      <c r="A8226">
        <v>8224</v>
      </c>
      <c r="B8226" s="1">
        <v>42254.15625</v>
      </c>
      <c r="C8226">
        <v>13.076000000000001</v>
      </c>
    </row>
    <row r="8227" spans="1:3">
      <c r="A8227">
        <v>8225</v>
      </c>
      <c r="B8227" s="1">
        <v>42254.166666666664</v>
      </c>
      <c r="C8227">
        <v>12.98</v>
      </c>
    </row>
    <row r="8228" spans="1:3">
      <c r="A8228">
        <v>8226</v>
      </c>
      <c r="B8228" s="1">
        <v>42254.177083333336</v>
      </c>
      <c r="C8228">
        <v>12.98</v>
      </c>
    </row>
    <row r="8229" spans="1:3">
      <c r="A8229">
        <v>8227</v>
      </c>
      <c r="B8229" s="1">
        <v>42254.1875</v>
      </c>
      <c r="C8229">
        <v>12.98</v>
      </c>
    </row>
    <row r="8230" spans="1:3">
      <c r="A8230">
        <v>8228</v>
      </c>
      <c r="B8230" s="1">
        <v>42254.197916666664</v>
      </c>
      <c r="C8230">
        <v>12.882999999999999</v>
      </c>
    </row>
    <row r="8231" spans="1:3">
      <c r="A8231">
        <v>8229</v>
      </c>
      <c r="B8231" s="1">
        <v>42254.208333333336</v>
      </c>
      <c r="C8231">
        <v>12.882999999999999</v>
      </c>
    </row>
    <row r="8232" spans="1:3">
      <c r="A8232">
        <v>8230</v>
      </c>
      <c r="B8232" s="1">
        <v>42254.21875</v>
      </c>
      <c r="C8232">
        <v>12.787000000000001</v>
      </c>
    </row>
    <row r="8233" spans="1:3">
      <c r="A8233">
        <v>8231</v>
      </c>
      <c r="B8233" s="1">
        <v>42254.229166666664</v>
      </c>
      <c r="C8233">
        <v>12.69</v>
      </c>
    </row>
    <row r="8234" spans="1:3">
      <c r="A8234">
        <v>8232</v>
      </c>
      <c r="B8234" s="1">
        <v>42254.239583333336</v>
      </c>
      <c r="C8234">
        <v>12.69</v>
      </c>
    </row>
    <row r="8235" spans="1:3">
      <c r="A8235">
        <v>8233</v>
      </c>
      <c r="B8235" s="1">
        <v>42254.25</v>
      </c>
      <c r="C8235">
        <v>12.593999999999999</v>
      </c>
    </row>
    <row r="8236" spans="1:3">
      <c r="A8236">
        <v>8234</v>
      </c>
      <c r="B8236" s="1">
        <v>42254.260416666664</v>
      </c>
      <c r="C8236">
        <v>12.593999999999999</v>
      </c>
    </row>
    <row r="8237" spans="1:3">
      <c r="A8237">
        <v>8235</v>
      </c>
      <c r="B8237" s="1">
        <v>42254.270833333336</v>
      </c>
      <c r="C8237">
        <v>12.497</v>
      </c>
    </row>
    <row r="8238" spans="1:3">
      <c r="A8238">
        <v>8236</v>
      </c>
      <c r="B8238" s="1">
        <v>42254.28125</v>
      </c>
      <c r="C8238">
        <v>12.497</v>
      </c>
    </row>
    <row r="8239" spans="1:3">
      <c r="A8239">
        <v>8237</v>
      </c>
      <c r="B8239" s="1">
        <v>42254.291666666664</v>
      </c>
      <c r="C8239">
        <v>12.401</v>
      </c>
    </row>
    <row r="8240" spans="1:3">
      <c r="A8240">
        <v>8238</v>
      </c>
      <c r="B8240" s="1">
        <v>42254.302083333336</v>
      </c>
      <c r="C8240">
        <v>12.401</v>
      </c>
    </row>
    <row r="8241" spans="1:3">
      <c r="A8241">
        <v>8239</v>
      </c>
      <c r="B8241" s="1">
        <v>42254.3125</v>
      </c>
      <c r="C8241">
        <v>12.304</v>
      </c>
    </row>
    <row r="8242" spans="1:3">
      <c r="A8242">
        <v>8240</v>
      </c>
      <c r="B8242" s="1">
        <v>42254.322916666664</v>
      </c>
      <c r="C8242">
        <v>12.304</v>
      </c>
    </row>
    <row r="8243" spans="1:3">
      <c r="A8243">
        <v>8241</v>
      </c>
      <c r="B8243" s="1">
        <v>42254.333333333336</v>
      </c>
      <c r="C8243">
        <v>12.304</v>
      </c>
    </row>
    <row r="8244" spans="1:3">
      <c r="A8244">
        <v>8242</v>
      </c>
      <c r="B8244" s="1">
        <v>42254.34375</v>
      </c>
      <c r="C8244">
        <v>12.207000000000001</v>
      </c>
    </row>
    <row r="8245" spans="1:3">
      <c r="A8245">
        <v>8243</v>
      </c>
      <c r="B8245" s="1">
        <v>42254.354166666664</v>
      </c>
      <c r="C8245">
        <v>12.207000000000001</v>
      </c>
    </row>
    <row r="8246" spans="1:3">
      <c r="A8246">
        <v>8244</v>
      </c>
      <c r="B8246" s="1">
        <v>42254.364583333336</v>
      </c>
      <c r="C8246">
        <v>12.207000000000001</v>
      </c>
    </row>
    <row r="8247" spans="1:3">
      <c r="A8247">
        <v>8245</v>
      </c>
      <c r="B8247" s="1">
        <v>42254.375</v>
      </c>
      <c r="C8247">
        <v>12.11</v>
      </c>
    </row>
    <row r="8248" spans="1:3">
      <c r="A8248">
        <v>8246</v>
      </c>
      <c r="B8248" s="1">
        <v>42254.385416666664</v>
      </c>
      <c r="C8248">
        <v>12.11</v>
      </c>
    </row>
    <row r="8249" spans="1:3">
      <c r="A8249">
        <v>8247</v>
      </c>
      <c r="B8249" s="1">
        <v>42254.395833333336</v>
      </c>
      <c r="C8249">
        <v>12.11</v>
      </c>
    </row>
    <row r="8250" spans="1:3">
      <c r="A8250">
        <v>8248</v>
      </c>
      <c r="B8250" s="1">
        <v>42254.40625</v>
      </c>
      <c r="C8250">
        <v>12.11</v>
      </c>
    </row>
    <row r="8251" spans="1:3">
      <c r="A8251">
        <v>8249</v>
      </c>
      <c r="B8251" s="1">
        <v>42254.416666666664</v>
      </c>
      <c r="C8251">
        <v>12.11</v>
      </c>
    </row>
    <row r="8252" spans="1:3">
      <c r="A8252">
        <v>8250</v>
      </c>
      <c r="B8252" s="1">
        <v>42254.427083333336</v>
      </c>
      <c r="C8252">
        <v>12.11</v>
      </c>
    </row>
    <row r="8253" spans="1:3">
      <c r="A8253">
        <v>8251</v>
      </c>
      <c r="B8253" s="1">
        <v>42254.4375</v>
      </c>
      <c r="C8253">
        <v>12.11</v>
      </c>
    </row>
    <row r="8254" spans="1:3">
      <c r="A8254">
        <v>8252</v>
      </c>
      <c r="B8254" s="1">
        <v>42254.447916666664</v>
      </c>
      <c r="C8254">
        <v>12.11</v>
      </c>
    </row>
    <row r="8255" spans="1:3">
      <c r="A8255">
        <v>8253</v>
      </c>
      <c r="B8255" s="1">
        <v>42254.458333333336</v>
      </c>
      <c r="C8255">
        <v>12.207000000000001</v>
      </c>
    </row>
    <row r="8256" spans="1:3">
      <c r="A8256">
        <v>8254</v>
      </c>
      <c r="B8256" s="1">
        <v>42254.46875</v>
      </c>
      <c r="C8256">
        <v>12.207000000000001</v>
      </c>
    </row>
    <row r="8257" spans="1:3">
      <c r="A8257">
        <v>8255</v>
      </c>
      <c r="B8257" s="1">
        <v>42254.479166666664</v>
      </c>
      <c r="C8257">
        <v>12.207000000000001</v>
      </c>
    </row>
    <row r="8258" spans="1:3">
      <c r="A8258">
        <v>8256</v>
      </c>
      <c r="B8258" s="1">
        <v>42254.489583333336</v>
      </c>
      <c r="C8258">
        <v>12.207000000000001</v>
      </c>
    </row>
    <row r="8259" spans="1:3">
      <c r="A8259">
        <v>8257</v>
      </c>
      <c r="B8259" s="1">
        <v>42254.5</v>
      </c>
      <c r="C8259">
        <v>12.304</v>
      </c>
    </row>
    <row r="8260" spans="1:3">
      <c r="A8260">
        <v>8258</v>
      </c>
      <c r="B8260" s="1">
        <v>42254.510416666664</v>
      </c>
      <c r="C8260">
        <v>12.304</v>
      </c>
    </row>
    <row r="8261" spans="1:3">
      <c r="A8261">
        <v>8259</v>
      </c>
      <c r="B8261" s="1">
        <v>42254.520833333336</v>
      </c>
      <c r="C8261">
        <v>12.401</v>
      </c>
    </row>
    <row r="8262" spans="1:3">
      <c r="A8262">
        <v>8260</v>
      </c>
      <c r="B8262" s="1">
        <v>42254.53125</v>
      </c>
      <c r="C8262">
        <v>12.401</v>
      </c>
    </row>
    <row r="8263" spans="1:3">
      <c r="A8263">
        <v>8261</v>
      </c>
      <c r="B8263" s="1">
        <v>42254.541666666664</v>
      </c>
      <c r="C8263">
        <v>12.497</v>
      </c>
    </row>
    <row r="8264" spans="1:3">
      <c r="A8264">
        <v>8262</v>
      </c>
      <c r="B8264" s="1">
        <v>42254.552083333336</v>
      </c>
      <c r="C8264">
        <v>12.497</v>
      </c>
    </row>
    <row r="8265" spans="1:3">
      <c r="A8265">
        <v>8263</v>
      </c>
      <c r="B8265" s="1">
        <v>42254.5625</v>
      </c>
      <c r="C8265">
        <v>12.593999999999999</v>
      </c>
    </row>
    <row r="8266" spans="1:3">
      <c r="A8266">
        <v>8264</v>
      </c>
      <c r="B8266" s="1">
        <v>42254.572916666664</v>
      </c>
      <c r="C8266">
        <v>12.69</v>
      </c>
    </row>
    <row r="8267" spans="1:3">
      <c r="A8267">
        <v>8265</v>
      </c>
      <c r="B8267" s="1">
        <v>42254.583333333336</v>
      </c>
      <c r="C8267">
        <v>12.69</v>
      </c>
    </row>
    <row r="8268" spans="1:3">
      <c r="A8268">
        <v>8266</v>
      </c>
      <c r="B8268" s="1">
        <v>42254.59375</v>
      </c>
      <c r="C8268">
        <v>12.787000000000001</v>
      </c>
    </row>
    <row r="8269" spans="1:3">
      <c r="A8269">
        <v>8267</v>
      </c>
      <c r="B8269" s="1">
        <v>42254.604166666664</v>
      </c>
      <c r="C8269">
        <v>12.882999999999999</v>
      </c>
    </row>
    <row r="8270" spans="1:3">
      <c r="A8270">
        <v>8268</v>
      </c>
      <c r="B8270" s="1">
        <v>42254.614583333336</v>
      </c>
      <c r="C8270">
        <v>12.98</v>
      </c>
    </row>
    <row r="8271" spans="1:3">
      <c r="A8271">
        <v>8269</v>
      </c>
      <c r="B8271" s="1">
        <v>42254.625</v>
      </c>
      <c r="C8271">
        <v>12.98</v>
      </c>
    </row>
    <row r="8272" spans="1:3">
      <c r="A8272">
        <v>8270</v>
      </c>
      <c r="B8272" s="1">
        <v>42254.635416666664</v>
      </c>
      <c r="C8272">
        <v>13.076000000000001</v>
      </c>
    </row>
    <row r="8273" spans="1:3">
      <c r="A8273">
        <v>8271</v>
      </c>
      <c r="B8273" s="1">
        <v>42254.645833333336</v>
      </c>
      <c r="C8273">
        <v>13.076000000000001</v>
      </c>
    </row>
    <row r="8274" spans="1:3">
      <c r="A8274">
        <v>8272</v>
      </c>
      <c r="B8274" s="1">
        <v>42254.65625</v>
      </c>
      <c r="C8274">
        <v>13.173</v>
      </c>
    </row>
    <row r="8275" spans="1:3">
      <c r="A8275">
        <v>8273</v>
      </c>
      <c r="B8275" s="1">
        <v>42254.666666666664</v>
      </c>
      <c r="C8275">
        <v>13.173</v>
      </c>
    </row>
    <row r="8276" spans="1:3">
      <c r="A8276">
        <v>8274</v>
      </c>
      <c r="B8276" s="1">
        <v>42254.677083333336</v>
      </c>
      <c r="C8276">
        <v>13.269</v>
      </c>
    </row>
    <row r="8277" spans="1:3">
      <c r="A8277">
        <v>8275</v>
      </c>
      <c r="B8277" s="1">
        <v>42254.6875</v>
      </c>
      <c r="C8277">
        <v>13.365</v>
      </c>
    </row>
    <row r="8278" spans="1:3">
      <c r="A8278">
        <v>8276</v>
      </c>
      <c r="B8278" s="1">
        <v>42254.697916666664</v>
      </c>
      <c r="C8278">
        <v>13.365</v>
      </c>
    </row>
    <row r="8279" spans="1:3">
      <c r="A8279">
        <v>8277</v>
      </c>
      <c r="B8279" s="1">
        <v>42254.708333333336</v>
      </c>
      <c r="C8279">
        <v>13.461</v>
      </c>
    </row>
    <row r="8280" spans="1:3">
      <c r="A8280">
        <v>8278</v>
      </c>
      <c r="B8280" s="1">
        <v>42254.71875</v>
      </c>
      <c r="C8280">
        <v>13.461</v>
      </c>
    </row>
    <row r="8281" spans="1:3">
      <c r="A8281">
        <v>8279</v>
      </c>
      <c r="B8281" s="1">
        <v>42254.729166666664</v>
      </c>
      <c r="C8281">
        <v>13.461</v>
      </c>
    </row>
    <row r="8282" spans="1:3">
      <c r="A8282">
        <v>8280</v>
      </c>
      <c r="B8282" s="1">
        <v>42254.739583333336</v>
      </c>
      <c r="C8282">
        <v>13.558</v>
      </c>
    </row>
    <row r="8283" spans="1:3">
      <c r="A8283">
        <v>8281</v>
      </c>
      <c r="B8283" s="1">
        <v>42254.75</v>
      </c>
      <c r="C8283">
        <v>13.558</v>
      </c>
    </row>
    <row r="8284" spans="1:3">
      <c r="A8284">
        <v>8282</v>
      </c>
      <c r="B8284" s="1">
        <v>42254.760416666664</v>
      </c>
      <c r="C8284">
        <v>13.558</v>
      </c>
    </row>
    <row r="8285" spans="1:3">
      <c r="A8285">
        <v>8283</v>
      </c>
      <c r="B8285" s="1">
        <v>42254.770833333336</v>
      </c>
      <c r="C8285">
        <v>13.654</v>
      </c>
    </row>
    <row r="8286" spans="1:3">
      <c r="A8286">
        <v>8284</v>
      </c>
      <c r="B8286" s="1">
        <v>42254.78125</v>
      </c>
      <c r="C8286">
        <v>13.654</v>
      </c>
    </row>
    <row r="8287" spans="1:3">
      <c r="A8287">
        <v>8285</v>
      </c>
      <c r="B8287" s="1">
        <v>42254.791666666664</v>
      </c>
      <c r="C8287">
        <v>13.654</v>
      </c>
    </row>
    <row r="8288" spans="1:3">
      <c r="A8288">
        <v>8286</v>
      </c>
      <c r="B8288" s="1">
        <v>42254.802083333336</v>
      </c>
      <c r="C8288">
        <v>13.75</v>
      </c>
    </row>
    <row r="8289" spans="1:3">
      <c r="A8289">
        <v>8287</v>
      </c>
      <c r="B8289" s="1">
        <v>42254.8125</v>
      </c>
      <c r="C8289">
        <v>13.75</v>
      </c>
    </row>
    <row r="8290" spans="1:3">
      <c r="A8290">
        <v>8288</v>
      </c>
      <c r="B8290" s="1">
        <v>42254.822916666664</v>
      </c>
      <c r="C8290">
        <v>13.75</v>
      </c>
    </row>
    <row r="8291" spans="1:3">
      <c r="A8291">
        <v>8289</v>
      </c>
      <c r="B8291" s="1">
        <v>42254.833333333336</v>
      </c>
      <c r="C8291">
        <v>13.75</v>
      </c>
    </row>
    <row r="8292" spans="1:3">
      <c r="A8292">
        <v>8290</v>
      </c>
      <c r="B8292" s="1">
        <v>42254.84375</v>
      </c>
      <c r="C8292">
        <v>13.846</v>
      </c>
    </row>
    <row r="8293" spans="1:3">
      <c r="A8293">
        <v>8291</v>
      </c>
      <c r="B8293" s="1">
        <v>42254.854166666664</v>
      </c>
      <c r="C8293">
        <v>13.846</v>
      </c>
    </row>
    <row r="8294" spans="1:3">
      <c r="A8294">
        <v>8292</v>
      </c>
      <c r="B8294" s="1">
        <v>42254.864583333336</v>
      </c>
      <c r="C8294">
        <v>13.846</v>
      </c>
    </row>
    <row r="8295" spans="1:3">
      <c r="A8295">
        <v>8293</v>
      </c>
      <c r="B8295" s="1">
        <v>42254.875</v>
      </c>
      <c r="C8295">
        <v>13.846</v>
      </c>
    </row>
    <row r="8296" spans="1:3">
      <c r="A8296">
        <v>8294</v>
      </c>
      <c r="B8296" s="1">
        <v>42254.885416666664</v>
      </c>
      <c r="C8296">
        <v>13.846</v>
      </c>
    </row>
    <row r="8297" spans="1:3">
      <c r="A8297">
        <v>8295</v>
      </c>
      <c r="B8297" s="1">
        <v>42254.895833333336</v>
      </c>
      <c r="C8297">
        <v>13.846</v>
      </c>
    </row>
    <row r="8298" spans="1:3">
      <c r="A8298">
        <v>8296</v>
      </c>
      <c r="B8298" s="1">
        <v>42254.90625</v>
      </c>
      <c r="C8298">
        <v>13.846</v>
      </c>
    </row>
    <row r="8299" spans="1:3">
      <c r="A8299">
        <v>8297</v>
      </c>
      <c r="B8299" s="1">
        <v>42254.916666666664</v>
      </c>
      <c r="C8299">
        <v>13.846</v>
      </c>
    </row>
    <row r="8300" spans="1:3">
      <c r="A8300">
        <v>8298</v>
      </c>
      <c r="B8300" s="1">
        <v>42254.927083333336</v>
      </c>
      <c r="C8300">
        <v>13.846</v>
      </c>
    </row>
    <row r="8301" spans="1:3">
      <c r="A8301">
        <v>8299</v>
      </c>
      <c r="B8301" s="1">
        <v>42254.9375</v>
      </c>
      <c r="C8301">
        <v>13.846</v>
      </c>
    </row>
    <row r="8302" spans="1:3">
      <c r="A8302">
        <v>8300</v>
      </c>
      <c r="B8302" s="1">
        <v>42254.947916666664</v>
      </c>
      <c r="C8302">
        <v>13.846</v>
      </c>
    </row>
    <row r="8303" spans="1:3">
      <c r="A8303">
        <v>8301</v>
      </c>
      <c r="B8303" s="1">
        <v>42254.958333333336</v>
      </c>
      <c r="C8303">
        <v>13.846</v>
      </c>
    </row>
    <row r="8304" spans="1:3">
      <c r="A8304">
        <v>8302</v>
      </c>
      <c r="B8304" s="1">
        <v>42254.96875</v>
      </c>
      <c r="C8304">
        <v>13.846</v>
      </c>
    </row>
    <row r="8305" spans="1:3">
      <c r="A8305">
        <v>8303</v>
      </c>
      <c r="B8305" s="1">
        <v>42254.979166666664</v>
      </c>
      <c r="C8305">
        <v>13.846</v>
      </c>
    </row>
    <row r="8306" spans="1:3">
      <c r="A8306">
        <v>8304</v>
      </c>
      <c r="B8306" s="1">
        <v>42254.989583333336</v>
      </c>
      <c r="C8306">
        <v>13.846</v>
      </c>
    </row>
    <row r="8307" spans="1:3">
      <c r="A8307">
        <v>8305</v>
      </c>
      <c r="B8307" s="1">
        <v>42255</v>
      </c>
      <c r="C8307">
        <v>13.75</v>
      </c>
    </row>
    <row r="8308" spans="1:3">
      <c r="A8308">
        <v>8306</v>
      </c>
      <c r="B8308" s="1">
        <v>42255.010416666664</v>
      </c>
      <c r="C8308">
        <v>13.75</v>
      </c>
    </row>
    <row r="8309" spans="1:3">
      <c r="A8309">
        <v>8307</v>
      </c>
      <c r="B8309" s="1">
        <v>42255.020833333336</v>
      </c>
      <c r="C8309">
        <v>13.75</v>
      </c>
    </row>
    <row r="8310" spans="1:3">
      <c r="A8310">
        <v>8308</v>
      </c>
      <c r="B8310" s="1">
        <v>42255.03125</v>
      </c>
      <c r="C8310">
        <v>13.75</v>
      </c>
    </row>
    <row r="8311" spans="1:3">
      <c r="A8311">
        <v>8309</v>
      </c>
      <c r="B8311" s="1">
        <v>42255.041666666664</v>
      </c>
      <c r="C8311">
        <v>13.75</v>
      </c>
    </row>
    <row r="8312" spans="1:3">
      <c r="A8312">
        <v>8310</v>
      </c>
      <c r="B8312" s="1">
        <v>42255.052083333336</v>
      </c>
      <c r="C8312">
        <v>13.75</v>
      </c>
    </row>
    <row r="8313" spans="1:3">
      <c r="A8313">
        <v>8311</v>
      </c>
      <c r="B8313" s="1">
        <v>42255.0625</v>
      </c>
      <c r="C8313">
        <v>13.75</v>
      </c>
    </row>
    <row r="8314" spans="1:3">
      <c r="A8314">
        <v>8312</v>
      </c>
      <c r="B8314" s="1">
        <v>42255.072916666664</v>
      </c>
      <c r="C8314">
        <v>13.654</v>
      </c>
    </row>
    <row r="8315" spans="1:3">
      <c r="A8315">
        <v>8313</v>
      </c>
      <c r="B8315" s="1">
        <v>42255.083333333336</v>
      </c>
      <c r="C8315">
        <v>13.654</v>
      </c>
    </row>
    <row r="8316" spans="1:3">
      <c r="A8316">
        <v>8314</v>
      </c>
      <c r="B8316" s="1">
        <v>42255.09375</v>
      </c>
      <c r="C8316">
        <v>13.654</v>
      </c>
    </row>
    <row r="8317" spans="1:3">
      <c r="A8317">
        <v>8315</v>
      </c>
      <c r="B8317" s="1">
        <v>42255.104166666664</v>
      </c>
      <c r="C8317">
        <v>13.654</v>
      </c>
    </row>
    <row r="8318" spans="1:3">
      <c r="A8318">
        <v>8316</v>
      </c>
      <c r="B8318" s="1">
        <v>42255.114583333336</v>
      </c>
      <c r="C8318">
        <v>13.558</v>
      </c>
    </row>
    <row r="8319" spans="1:3">
      <c r="A8319">
        <v>8317</v>
      </c>
      <c r="B8319" s="1">
        <v>42255.125</v>
      </c>
      <c r="C8319">
        <v>13.558</v>
      </c>
    </row>
    <row r="8320" spans="1:3">
      <c r="A8320">
        <v>8318</v>
      </c>
      <c r="B8320" s="1">
        <v>42255.135416666664</v>
      </c>
      <c r="C8320">
        <v>13.558</v>
      </c>
    </row>
    <row r="8321" spans="1:3">
      <c r="A8321">
        <v>8319</v>
      </c>
      <c r="B8321" s="1">
        <v>42255.145833333336</v>
      </c>
      <c r="C8321">
        <v>13.461</v>
      </c>
    </row>
    <row r="8322" spans="1:3">
      <c r="A8322">
        <v>8320</v>
      </c>
      <c r="B8322" s="1">
        <v>42255.15625</v>
      </c>
      <c r="C8322">
        <v>13.461</v>
      </c>
    </row>
    <row r="8323" spans="1:3">
      <c r="A8323">
        <v>8321</v>
      </c>
      <c r="B8323" s="1">
        <v>42255.166666666664</v>
      </c>
      <c r="C8323">
        <v>13.461</v>
      </c>
    </row>
    <row r="8324" spans="1:3">
      <c r="A8324">
        <v>8322</v>
      </c>
      <c r="B8324" s="1">
        <v>42255.177083333336</v>
      </c>
      <c r="C8324">
        <v>13.365</v>
      </c>
    </row>
    <row r="8325" spans="1:3">
      <c r="A8325">
        <v>8323</v>
      </c>
      <c r="B8325" s="1">
        <v>42255.1875</v>
      </c>
      <c r="C8325">
        <v>13.365</v>
      </c>
    </row>
    <row r="8326" spans="1:3">
      <c r="A8326">
        <v>8324</v>
      </c>
      <c r="B8326" s="1">
        <v>42255.197916666664</v>
      </c>
      <c r="C8326">
        <v>13.269</v>
      </c>
    </row>
    <row r="8327" spans="1:3">
      <c r="A8327">
        <v>8325</v>
      </c>
      <c r="B8327" s="1">
        <v>42255.208333333336</v>
      </c>
      <c r="C8327">
        <v>13.269</v>
      </c>
    </row>
    <row r="8328" spans="1:3">
      <c r="A8328">
        <v>8326</v>
      </c>
      <c r="B8328" s="1">
        <v>42255.21875</v>
      </c>
      <c r="C8328">
        <v>13.173</v>
      </c>
    </row>
    <row r="8329" spans="1:3">
      <c r="A8329">
        <v>8327</v>
      </c>
      <c r="B8329" s="1">
        <v>42255.229166666664</v>
      </c>
      <c r="C8329">
        <v>13.173</v>
      </c>
    </row>
    <row r="8330" spans="1:3">
      <c r="A8330">
        <v>8328</v>
      </c>
      <c r="B8330" s="1">
        <v>42255.239583333336</v>
      </c>
      <c r="C8330">
        <v>13.173</v>
      </c>
    </row>
    <row r="8331" spans="1:3">
      <c r="A8331">
        <v>8329</v>
      </c>
      <c r="B8331" s="1">
        <v>42255.25</v>
      </c>
      <c r="C8331">
        <v>13.076000000000001</v>
      </c>
    </row>
    <row r="8332" spans="1:3">
      <c r="A8332">
        <v>8330</v>
      </c>
      <c r="B8332" s="1">
        <v>42255.260416666664</v>
      </c>
      <c r="C8332">
        <v>13.076000000000001</v>
      </c>
    </row>
    <row r="8333" spans="1:3">
      <c r="A8333">
        <v>8331</v>
      </c>
      <c r="B8333" s="1">
        <v>42255.270833333336</v>
      </c>
      <c r="C8333">
        <v>12.98</v>
      </c>
    </row>
    <row r="8334" spans="1:3">
      <c r="A8334">
        <v>8332</v>
      </c>
      <c r="B8334" s="1">
        <v>42255.28125</v>
      </c>
      <c r="C8334">
        <v>12.98</v>
      </c>
    </row>
    <row r="8335" spans="1:3">
      <c r="A8335">
        <v>8333</v>
      </c>
      <c r="B8335" s="1">
        <v>42255.291666666664</v>
      </c>
      <c r="C8335">
        <v>12.98</v>
      </c>
    </row>
    <row r="8336" spans="1:3">
      <c r="A8336">
        <v>8334</v>
      </c>
      <c r="B8336" s="1">
        <v>42255.302083333336</v>
      </c>
      <c r="C8336">
        <v>12.882999999999999</v>
      </c>
    </row>
    <row r="8337" spans="1:3">
      <c r="A8337">
        <v>8335</v>
      </c>
      <c r="B8337" s="1">
        <v>42255.3125</v>
      </c>
      <c r="C8337">
        <v>12.882999999999999</v>
      </c>
    </row>
    <row r="8338" spans="1:3">
      <c r="A8338">
        <v>8336</v>
      </c>
      <c r="B8338" s="1">
        <v>42255.322916666664</v>
      </c>
      <c r="C8338">
        <v>12.882999999999999</v>
      </c>
    </row>
    <row r="8339" spans="1:3">
      <c r="A8339">
        <v>8337</v>
      </c>
      <c r="B8339" s="1">
        <v>42255.333333333336</v>
      </c>
      <c r="C8339">
        <v>12.787000000000001</v>
      </c>
    </row>
    <row r="8340" spans="1:3">
      <c r="A8340">
        <v>8338</v>
      </c>
      <c r="B8340" s="1">
        <v>42255.34375</v>
      </c>
      <c r="C8340">
        <v>12.787000000000001</v>
      </c>
    </row>
    <row r="8341" spans="1:3">
      <c r="A8341">
        <v>8339</v>
      </c>
      <c r="B8341" s="1">
        <v>42255.354166666664</v>
      </c>
      <c r="C8341">
        <v>12.69</v>
      </c>
    </row>
    <row r="8342" spans="1:3">
      <c r="A8342">
        <v>8340</v>
      </c>
      <c r="B8342" s="1">
        <v>42255.364583333336</v>
      </c>
      <c r="C8342">
        <v>12.69</v>
      </c>
    </row>
    <row r="8343" spans="1:3">
      <c r="A8343">
        <v>8341</v>
      </c>
      <c r="B8343" s="1">
        <v>42255.375</v>
      </c>
      <c r="C8343">
        <v>12.69</v>
      </c>
    </row>
    <row r="8344" spans="1:3">
      <c r="A8344">
        <v>8342</v>
      </c>
      <c r="B8344" s="1">
        <v>42255.385416666664</v>
      </c>
      <c r="C8344">
        <v>12.69</v>
      </c>
    </row>
    <row r="8345" spans="1:3">
      <c r="A8345">
        <v>8343</v>
      </c>
      <c r="B8345" s="1">
        <v>42255.395833333336</v>
      </c>
      <c r="C8345">
        <v>12.69</v>
      </c>
    </row>
    <row r="8346" spans="1:3">
      <c r="A8346">
        <v>8344</v>
      </c>
      <c r="B8346" s="1">
        <v>42255.40625</v>
      </c>
      <c r="C8346">
        <v>12.69</v>
      </c>
    </row>
    <row r="8347" spans="1:3">
      <c r="A8347">
        <v>8345</v>
      </c>
      <c r="B8347" s="1">
        <v>42255.416666666664</v>
      </c>
      <c r="C8347">
        <v>12.69</v>
      </c>
    </row>
    <row r="8348" spans="1:3">
      <c r="A8348">
        <v>8346</v>
      </c>
      <c r="B8348" s="1">
        <v>42255.427083333336</v>
      </c>
      <c r="C8348">
        <v>12.69</v>
      </c>
    </row>
    <row r="8349" spans="1:3">
      <c r="A8349">
        <v>8347</v>
      </c>
      <c r="B8349" s="1">
        <v>42255.4375</v>
      </c>
      <c r="C8349">
        <v>12.69</v>
      </c>
    </row>
    <row r="8350" spans="1:3">
      <c r="A8350">
        <v>8348</v>
      </c>
      <c r="B8350" s="1">
        <v>42255.447916666664</v>
      </c>
      <c r="C8350">
        <v>12.69</v>
      </c>
    </row>
    <row r="8351" spans="1:3">
      <c r="A8351">
        <v>8349</v>
      </c>
      <c r="B8351" s="1">
        <v>42255.458333333336</v>
      </c>
      <c r="C8351">
        <v>12.69</v>
      </c>
    </row>
    <row r="8352" spans="1:3">
      <c r="A8352">
        <v>8350</v>
      </c>
      <c r="B8352" s="1">
        <v>42255.46875</v>
      </c>
      <c r="C8352">
        <v>12.69</v>
      </c>
    </row>
    <row r="8353" spans="1:3">
      <c r="A8353">
        <v>8351</v>
      </c>
      <c r="B8353" s="1">
        <v>42255.479166666664</v>
      </c>
      <c r="C8353">
        <v>12.69</v>
      </c>
    </row>
    <row r="8354" spans="1:3">
      <c r="A8354">
        <v>8352</v>
      </c>
      <c r="B8354" s="1">
        <v>42255.489583333336</v>
      </c>
      <c r="C8354">
        <v>12.787000000000001</v>
      </c>
    </row>
    <row r="8355" spans="1:3">
      <c r="A8355">
        <v>8353</v>
      </c>
      <c r="B8355" s="1">
        <v>42255.5</v>
      </c>
      <c r="C8355">
        <v>12.787000000000001</v>
      </c>
    </row>
    <row r="8356" spans="1:3">
      <c r="A8356">
        <v>8354</v>
      </c>
      <c r="B8356" s="1">
        <v>42255.510416666664</v>
      </c>
      <c r="C8356">
        <v>12.882999999999999</v>
      </c>
    </row>
    <row r="8357" spans="1:3">
      <c r="A8357">
        <v>8355</v>
      </c>
      <c r="B8357" s="1">
        <v>42255.520833333336</v>
      </c>
      <c r="C8357">
        <v>12.882999999999999</v>
      </c>
    </row>
    <row r="8358" spans="1:3">
      <c r="A8358">
        <v>8356</v>
      </c>
      <c r="B8358" s="1">
        <v>42255.53125</v>
      </c>
      <c r="C8358">
        <v>12.98</v>
      </c>
    </row>
    <row r="8359" spans="1:3">
      <c r="A8359">
        <v>8357</v>
      </c>
      <c r="B8359" s="1">
        <v>42255.541666666664</v>
      </c>
      <c r="C8359">
        <v>12.98</v>
      </c>
    </row>
    <row r="8360" spans="1:3">
      <c r="A8360">
        <v>8358</v>
      </c>
      <c r="B8360" s="1">
        <v>42255.552083333336</v>
      </c>
      <c r="C8360">
        <v>13.076000000000001</v>
      </c>
    </row>
    <row r="8361" spans="1:3">
      <c r="A8361">
        <v>8359</v>
      </c>
      <c r="B8361" s="1">
        <v>42255.5625</v>
      </c>
      <c r="C8361">
        <v>13.076000000000001</v>
      </c>
    </row>
    <row r="8362" spans="1:3">
      <c r="A8362">
        <v>8360</v>
      </c>
      <c r="B8362" s="1">
        <v>42255.572916666664</v>
      </c>
      <c r="C8362">
        <v>13.173</v>
      </c>
    </row>
    <row r="8363" spans="1:3">
      <c r="A8363">
        <v>8361</v>
      </c>
      <c r="B8363" s="1">
        <v>42255.583333333336</v>
      </c>
      <c r="C8363">
        <v>13.173</v>
      </c>
    </row>
    <row r="8364" spans="1:3">
      <c r="A8364">
        <v>8362</v>
      </c>
      <c r="B8364" s="1">
        <v>42255.59375</v>
      </c>
      <c r="C8364">
        <v>13.269</v>
      </c>
    </row>
    <row r="8365" spans="1:3">
      <c r="A8365">
        <v>8363</v>
      </c>
      <c r="B8365" s="1">
        <v>42255.604166666664</v>
      </c>
      <c r="C8365">
        <v>13.269</v>
      </c>
    </row>
    <row r="8366" spans="1:3">
      <c r="A8366">
        <v>8364</v>
      </c>
      <c r="B8366" s="1">
        <v>42255.614583333336</v>
      </c>
      <c r="C8366">
        <v>13.365</v>
      </c>
    </row>
    <row r="8367" spans="1:3">
      <c r="A8367">
        <v>8365</v>
      </c>
      <c r="B8367" s="1">
        <v>42255.625</v>
      </c>
      <c r="C8367">
        <v>13.365</v>
      </c>
    </row>
    <row r="8368" spans="1:3">
      <c r="A8368">
        <v>8366</v>
      </c>
      <c r="B8368" s="1">
        <v>42255.635416666664</v>
      </c>
      <c r="C8368">
        <v>13.365</v>
      </c>
    </row>
    <row r="8369" spans="1:3">
      <c r="A8369">
        <v>8367</v>
      </c>
      <c r="B8369" s="1">
        <v>42255.645833333336</v>
      </c>
      <c r="C8369">
        <v>13.461</v>
      </c>
    </row>
    <row r="8370" spans="1:3">
      <c r="A8370">
        <v>8368</v>
      </c>
      <c r="B8370" s="1">
        <v>42255.65625</v>
      </c>
      <c r="C8370">
        <v>13.558</v>
      </c>
    </row>
    <row r="8371" spans="1:3">
      <c r="A8371">
        <v>8369</v>
      </c>
      <c r="B8371" s="1">
        <v>42255.666666666664</v>
      </c>
      <c r="C8371">
        <v>13.558</v>
      </c>
    </row>
    <row r="8372" spans="1:3">
      <c r="A8372">
        <v>8370</v>
      </c>
      <c r="B8372" s="1">
        <v>42255.677083333336</v>
      </c>
      <c r="C8372">
        <v>13.654</v>
      </c>
    </row>
    <row r="8373" spans="1:3">
      <c r="A8373">
        <v>8371</v>
      </c>
      <c r="B8373" s="1">
        <v>42255.6875</v>
      </c>
      <c r="C8373">
        <v>13.654</v>
      </c>
    </row>
    <row r="8374" spans="1:3">
      <c r="A8374">
        <v>8372</v>
      </c>
      <c r="B8374" s="1">
        <v>42255.697916666664</v>
      </c>
      <c r="C8374">
        <v>13.654</v>
      </c>
    </row>
    <row r="8375" spans="1:3">
      <c r="A8375">
        <v>8373</v>
      </c>
      <c r="B8375" s="1">
        <v>42255.708333333336</v>
      </c>
      <c r="C8375">
        <v>13.75</v>
      </c>
    </row>
    <row r="8376" spans="1:3">
      <c r="A8376">
        <v>8374</v>
      </c>
      <c r="B8376" s="1">
        <v>42255.71875</v>
      </c>
      <c r="C8376">
        <v>13.75</v>
      </c>
    </row>
    <row r="8377" spans="1:3">
      <c r="A8377">
        <v>8375</v>
      </c>
      <c r="B8377" s="1">
        <v>42255.729166666664</v>
      </c>
      <c r="C8377">
        <v>13.75</v>
      </c>
    </row>
    <row r="8378" spans="1:3">
      <c r="A8378">
        <v>8376</v>
      </c>
      <c r="B8378" s="1">
        <v>42255.739583333336</v>
      </c>
      <c r="C8378">
        <v>13.846</v>
      </c>
    </row>
    <row r="8379" spans="1:3">
      <c r="A8379">
        <v>8377</v>
      </c>
      <c r="B8379" s="1">
        <v>42255.75</v>
      </c>
      <c r="C8379">
        <v>13.846</v>
      </c>
    </row>
    <row r="8380" spans="1:3">
      <c r="A8380">
        <v>8378</v>
      </c>
      <c r="B8380" s="1">
        <v>42255.760416666664</v>
      </c>
      <c r="C8380">
        <v>13.846</v>
      </c>
    </row>
    <row r="8381" spans="1:3">
      <c r="A8381">
        <v>8379</v>
      </c>
      <c r="B8381" s="1">
        <v>42255.770833333336</v>
      </c>
      <c r="C8381">
        <v>13.846</v>
      </c>
    </row>
    <row r="8382" spans="1:3">
      <c r="A8382">
        <v>8380</v>
      </c>
      <c r="B8382" s="1">
        <v>42255.78125</v>
      </c>
      <c r="C8382">
        <v>13.942</v>
      </c>
    </row>
    <row r="8383" spans="1:3">
      <c r="A8383">
        <v>8381</v>
      </c>
      <c r="B8383" s="1">
        <v>42255.791666666664</v>
      </c>
      <c r="C8383">
        <v>13.942</v>
      </c>
    </row>
    <row r="8384" spans="1:3">
      <c r="A8384">
        <v>8382</v>
      </c>
      <c r="B8384" s="1">
        <v>42255.802083333336</v>
      </c>
      <c r="C8384">
        <v>13.942</v>
      </c>
    </row>
    <row r="8385" spans="1:3">
      <c r="A8385">
        <v>8383</v>
      </c>
      <c r="B8385" s="1">
        <v>42255.8125</v>
      </c>
      <c r="C8385">
        <v>13.942</v>
      </c>
    </row>
    <row r="8386" spans="1:3">
      <c r="A8386">
        <v>8384</v>
      </c>
      <c r="B8386" s="1">
        <v>42255.822916666664</v>
      </c>
      <c r="C8386">
        <v>13.942</v>
      </c>
    </row>
    <row r="8387" spans="1:3">
      <c r="A8387">
        <v>8385</v>
      </c>
      <c r="B8387" s="1">
        <v>42255.833333333336</v>
      </c>
      <c r="C8387">
        <v>13.942</v>
      </c>
    </row>
    <row r="8388" spans="1:3">
      <c r="A8388">
        <v>8386</v>
      </c>
      <c r="B8388" s="1">
        <v>42255.84375</v>
      </c>
      <c r="C8388">
        <v>13.942</v>
      </c>
    </row>
    <row r="8389" spans="1:3">
      <c r="A8389">
        <v>8387</v>
      </c>
      <c r="B8389" s="1">
        <v>42255.854166666664</v>
      </c>
      <c r="C8389">
        <v>14.038</v>
      </c>
    </row>
    <row r="8390" spans="1:3">
      <c r="A8390">
        <v>8388</v>
      </c>
      <c r="B8390" s="1">
        <v>42255.864583333336</v>
      </c>
      <c r="C8390">
        <v>13.942</v>
      </c>
    </row>
    <row r="8391" spans="1:3">
      <c r="A8391">
        <v>8389</v>
      </c>
      <c r="B8391" s="1">
        <v>42255.875</v>
      </c>
      <c r="C8391">
        <v>14.038</v>
      </c>
    </row>
    <row r="8392" spans="1:3">
      <c r="A8392">
        <v>8390</v>
      </c>
      <c r="B8392" s="1">
        <v>42255.885416666664</v>
      </c>
      <c r="C8392">
        <v>14.038</v>
      </c>
    </row>
    <row r="8393" spans="1:3">
      <c r="A8393">
        <v>8391</v>
      </c>
      <c r="B8393" s="1">
        <v>42255.895833333336</v>
      </c>
      <c r="C8393">
        <v>13.942</v>
      </c>
    </row>
    <row r="8394" spans="1:3">
      <c r="A8394">
        <v>8392</v>
      </c>
      <c r="B8394" s="1">
        <v>42255.90625</v>
      </c>
      <c r="C8394">
        <v>14.038</v>
      </c>
    </row>
    <row r="8395" spans="1:3">
      <c r="A8395">
        <v>8393</v>
      </c>
      <c r="B8395" s="1">
        <v>42255.916666666664</v>
      </c>
      <c r="C8395">
        <v>13.942</v>
      </c>
    </row>
    <row r="8396" spans="1:3">
      <c r="A8396">
        <v>8394</v>
      </c>
      <c r="B8396" s="1">
        <v>42255.927083333336</v>
      </c>
      <c r="C8396">
        <v>13.942</v>
      </c>
    </row>
    <row r="8397" spans="1:3">
      <c r="A8397">
        <v>8395</v>
      </c>
      <c r="B8397" s="1">
        <v>42255.9375</v>
      </c>
      <c r="C8397">
        <v>13.942</v>
      </c>
    </row>
    <row r="8398" spans="1:3">
      <c r="A8398">
        <v>8396</v>
      </c>
      <c r="B8398" s="1">
        <v>42255.947916666664</v>
      </c>
      <c r="C8398">
        <v>13.942</v>
      </c>
    </row>
    <row r="8399" spans="1:3">
      <c r="A8399">
        <v>8397</v>
      </c>
      <c r="B8399" s="1">
        <v>42255.958333333336</v>
      </c>
      <c r="C8399">
        <v>13.942</v>
      </c>
    </row>
    <row r="8400" spans="1:3">
      <c r="A8400">
        <v>8398</v>
      </c>
      <c r="B8400" s="1">
        <v>42255.96875</v>
      </c>
      <c r="C8400">
        <v>13.942</v>
      </c>
    </row>
    <row r="8401" spans="1:3">
      <c r="A8401">
        <v>8399</v>
      </c>
      <c r="B8401" s="1">
        <v>42255.979166666664</v>
      </c>
      <c r="C8401">
        <v>13.846</v>
      </c>
    </row>
    <row r="8402" spans="1:3">
      <c r="A8402">
        <v>8400</v>
      </c>
      <c r="B8402" s="1">
        <v>42255.989583333336</v>
      </c>
      <c r="C8402">
        <v>13.846</v>
      </c>
    </row>
    <row r="8403" spans="1:3">
      <c r="A8403">
        <v>8401</v>
      </c>
      <c r="B8403" s="1">
        <v>42256</v>
      </c>
      <c r="C8403">
        <v>13.846</v>
      </c>
    </row>
    <row r="8404" spans="1:3">
      <c r="A8404">
        <v>8402</v>
      </c>
      <c r="B8404" s="1">
        <v>42256.010416666664</v>
      </c>
      <c r="C8404">
        <v>13.846</v>
      </c>
    </row>
    <row r="8405" spans="1:3">
      <c r="A8405">
        <v>8403</v>
      </c>
      <c r="B8405" s="1">
        <v>42256.020833333336</v>
      </c>
      <c r="C8405">
        <v>13.846</v>
      </c>
    </row>
    <row r="8406" spans="1:3">
      <c r="A8406">
        <v>8404</v>
      </c>
      <c r="B8406" s="1">
        <v>42256.03125</v>
      </c>
      <c r="C8406">
        <v>13.846</v>
      </c>
    </row>
    <row r="8407" spans="1:3">
      <c r="A8407">
        <v>8405</v>
      </c>
      <c r="B8407" s="1">
        <v>42256.041666666664</v>
      </c>
      <c r="C8407">
        <v>13.75</v>
      </c>
    </row>
    <row r="8408" spans="1:3">
      <c r="A8408">
        <v>8406</v>
      </c>
      <c r="B8408" s="1">
        <v>42256.052083333336</v>
      </c>
      <c r="C8408">
        <v>13.75</v>
      </c>
    </row>
    <row r="8409" spans="1:3">
      <c r="A8409">
        <v>8407</v>
      </c>
      <c r="B8409" s="1">
        <v>42256.0625</v>
      </c>
      <c r="C8409">
        <v>13.75</v>
      </c>
    </row>
    <row r="8410" spans="1:3">
      <c r="A8410">
        <v>8408</v>
      </c>
      <c r="B8410" s="1">
        <v>42256.072916666664</v>
      </c>
      <c r="C8410">
        <v>13.654</v>
      </c>
    </row>
    <row r="8411" spans="1:3">
      <c r="A8411">
        <v>8409</v>
      </c>
      <c r="B8411" s="1">
        <v>42256.083333333336</v>
      </c>
      <c r="C8411">
        <v>13.654</v>
      </c>
    </row>
    <row r="8412" spans="1:3">
      <c r="A8412">
        <v>8410</v>
      </c>
      <c r="B8412" s="1">
        <v>42256.09375</v>
      </c>
      <c r="C8412">
        <v>13.654</v>
      </c>
    </row>
    <row r="8413" spans="1:3">
      <c r="A8413">
        <v>8411</v>
      </c>
      <c r="B8413" s="1">
        <v>42256.104166666664</v>
      </c>
      <c r="C8413">
        <v>13.654</v>
      </c>
    </row>
    <row r="8414" spans="1:3">
      <c r="A8414">
        <v>8412</v>
      </c>
      <c r="B8414" s="1">
        <v>42256.114583333336</v>
      </c>
      <c r="C8414">
        <v>13.558</v>
      </c>
    </row>
    <row r="8415" spans="1:3">
      <c r="A8415">
        <v>8413</v>
      </c>
      <c r="B8415" s="1">
        <v>42256.125</v>
      </c>
      <c r="C8415">
        <v>13.558</v>
      </c>
    </row>
    <row r="8416" spans="1:3">
      <c r="A8416">
        <v>8414</v>
      </c>
      <c r="B8416" s="1">
        <v>42256.135416666664</v>
      </c>
      <c r="C8416">
        <v>13.558</v>
      </c>
    </row>
    <row r="8417" spans="1:3">
      <c r="A8417">
        <v>8415</v>
      </c>
      <c r="B8417" s="1">
        <v>42256.145833333336</v>
      </c>
      <c r="C8417">
        <v>13.461</v>
      </c>
    </row>
    <row r="8418" spans="1:3">
      <c r="A8418">
        <v>8416</v>
      </c>
      <c r="B8418" s="1">
        <v>42256.15625</v>
      </c>
      <c r="C8418">
        <v>13.461</v>
      </c>
    </row>
    <row r="8419" spans="1:3">
      <c r="A8419">
        <v>8417</v>
      </c>
      <c r="B8419" s="1">
        <v>42256.166666666664</v>
      </c>
      <c r="C8419">
        <v>13.365</v>
      </c>
    </row>
    <row r="8420" spans="1:3">
      <c r="A8420">
        <v>8418</v>
      </c>
      <c r="B8420" s="1">
        <v>42256.177083333336</v>
      </c>
      <c r="C8420">
        <v>13.365</v>
      </c>
    </row>
    <row r="8421" spans="1:3">
      <c r="A8421">
        <v>8419</v>
      </c>
      <c r="B8421" s="1">
        <v>42256.1875</v>
      </c>
      <c r="C8421">
        <v>13.365</v>
      </c>
    </row>
    <row r="8422" spans="1:3">
      <c r="A8422">
        <v>8420</v>
      </c>
      <c r="B8422" s="1">
        <v>42256.197916666664</v>
      </c>
      <c r="C8422">
        <v>13.269</v>
      </c>
    </row>
    <row r="8423" spans="1:3">
      <c r="A8423">
        <v>8421</v>
      </c>
      <c r="B8423" s="1">
        <v>42256.208333333336</v>
      </c>
      <c r="C8423">
        <v>13.269</v>
      </c>
    </row>
    <row r="8424" spans="1:3">
      <c r="A8424">
        <v>8422</v>
      </c>
      <c r="B8424" s="1">
        <v>42256.21875</v>
      </c>
      <c r="C8424">
        <v>13.269</v>
      </c>
    </row>
    <row r="8425" spans="1:3">
      <c r="A8425">
        <v>8423</v>
      </c>
      <c r="B8425" s="1">
        <v>42256.229166666664</v>
      </c>
      <c r="C8425">
        <v>13.173</v>
      </c>
    </row>
    <row r="8426" spans="1:3">
      <c r="A8426">
        <v>8424</v>
      </c>
      <c r="B8426" s="1">
        <v>42256.239583333336</v>
      </c>
      <c r="C8426">
        <v>13.173</v>
      </c>
    </row>
    <row r="8427" spans="1:3">
      <c r="A8427">
        <v>8425</v>
      </c>
      <c r="B8427" s="1">
        <v>42256.25</v>
      </c>
      <c r="C8427">
        <v>13.173</v>
      </c>
    </row>
    <row r="8428" spans="1:3">
      <c r="A8428">
        <v>8426</v>
      </c>
      <c r="B8428" s="1">
        <v>42256.260416666664</v>
      </c>
      <c r="C8428">
        <v>13.076000000000001</v>
      </c>
    </row>
    <row r="8429" spans="1:3">
      <c r="A8429">
        <v>8427</v>
      </c>
      <c r="B8429" s="1">
        <v>42256.270833333336</v>
      </c>
      <c r="C8429">
        <v>13.076000000000001</v>
      </c>
    </row>
    <row r="8430" spans="1:3">
      <c r="A8430">
        <v>8428</v>
      </c>
      <c r="B8430" s="1">
        <v>42256.28125</v>
      </c>
      <c r="C8430">
        <v>13.076000000000001</v>
      </c>
    </row>
    <row r="8431" spans="1:3">
      <c r="A8431">
        <v>8429</v>
      </c>
      <c r="B8431" s="1">
        <v>42256.291666666664</v>
      </c>
      <c r="C8431">
        <v>12.98</v>
      </c>
    </row>
    <row r="8432" spans="1:3">
      <c r="A8432">
        <v>8430</v>
      </c>
      <c r="B8432" s="1">
        <v>42256.302083333336</v>
      </c>
      <c r="C8432">
        <v>12.98</v>
      </c>
    </row>
    <row r="8433" spans="1:3">
      <c r="A8433">
        <v>8431</v>
      </c>
      <c r="B8433" s="1">
        <v>42256.3125</v>
      </c>
      <c r="C8433">
        <v>12.98</v>
      </c>
    </row>
    <row r="8434" spans="1:3">
      <c r="A8434">
        <v>8432</v>
      </c>
      <c r="B8434" s="1">
        <v>42256.322916666664</v>
      </c>
      <c r="C8434">
        <v>12.98</v>
      </c>
    </row>
    <row r="8435" spans="1:3">
      <c r="A8435">
        <v>8433</v>
      </c>
      <c r="B8435" s="1">
        <v>42256.333333333336</v>
      </c>
      <c r="C8435">
        <v>12.882999999999999</v>
      </c>
    </row>
    <row r="8436" spans="1:3">
      <c r="A8436">
        <v>8434</v>
      </c>
      <c r="B8436" s="1">
        <v>42256.34375</v>
      </c>
      <c r="C8436">
        <v>12.882999999999999</v>
      </c>
    </row>
    <row r="8437" spans="1:3">
      <c r="A8437">
        <v>8435</v>
      </c>
      <c r="B8437" s="1">
        <v>42256.354166666664</v>
      </c>
      <c r="C8437">
        <v>12.882999999999999</v>
      </c>
    </row>
    <row r="8438" spans="1:3">
      <c r="A8438">
        <v>8436</v>
      </c>
      <c r="B8438" s="1">
        <v>42256.364583333336</v>
      </c>
      <c r="C8438">
        <v>12.882999999999999</v>
      </c>
    </row>
    <row r="8439" spans="1:3">
      <c r="A8439">
        <v>8437</v>
      </c>
      <c r="B8439" s="1">
        <v>42256.375</v>
      </c>
      <c r="C8439">
        <v>12.882999999999999</v>
      </c>
    </row>
    <row r="8440" spans="1:3">
      <c r="A8440">
        <v>8438</v>
      </c>
      <c r="B8440" s="1">
        <v>42256.385416666664</v>
      </c>
      <c r="C8440">
        <v>12.787000000000001</v>
      </c>
    </row>
    <row r="8441" spans="1:3">
      <c r="A8441">
        <v>8439</v>
      </c>
      <c r="B8441" s="1">
        <v>42256.395833333336</v>
      </c>
      <c r="C8441">
        <v>12.787000000000001</v>
      </c>
    </row>
    <row r="8442" spans="1:3">
      <c r="A8442">
        <v>8440</v>
      </c>
      <c r="B8442" s="1">
        <v>42256.40625</v>
      </c>
      <c r="C8442">
        <v>12.787000000000001</v>
      </c>
    </row>
    <row r="8443" spans="1:3">
      <c r="A8443">
        <v>8441</v>
      </c>
      <c r="B8443" s="1">
        <v>42256.416666666664</v>
      </c>
      <c r="C8443">
        <v>12.787000000000001</v>
      </c>
    </row>
    <row r="8444" spans="1:3">
      <c r="A8444">
        <v>8442</v>
      </c>
      <c r="B8444" s="1">
        <v>42256.427083333336</v>
      </c>
      <c r="C8444">
        <v>12.787000000000001</v>
      </c>
    </row>
    <row r="8445" spans="1:3">
      <c r="A8445">
        <v>8443</v>
      </c>
      <c r="B8445" s="1">
        <v>42256.4375</v>
      </c>
      <c r="C8445">
        <v>12.787000000000001</v>
      </c>
    </row>
    <row r="8446" spans="1:3">
      <c r="A8446">
        <v>8444</v>
      </c>
      <c r="B8446" s="1">
        <v>42256.447916666664</v>
      </c>
      <c r="C8446">
        <v>12.787000000000001</v>
      </c>
    </row>
    <row r="8447" spans="1:3">
      <c r="A8447">
        <v>8445</v>
      </c>
      <c r="B8447" s="1">
        <v>42256.458333333336</v>
      </c>
      <c r="C8447">
        <v>12.787000000000001</v>
      </c>
    </row>
    <row r="8448" spans="1:3">
      <c r="A8448">
        <v>8446</v>
      </c>
      <c r="B8448" s="1">
        <v>42256.46875</v>
      </c>
      <c r="C8448">
        <v>12.882999999999999</v>
      </c>
    </row>
    <row r="8449" spans="1:3">
      <c r="A8449">
        <v>8447</v>
      </c>
      <c r="B8449" s="1">
        <v>42256.479166666664</v>
      </c>
      <c r="C8449">
        <v>12.882999999999999</v>
      </c>
    </row>
    <row r="8450" spans="1:3">
      <c r="A8450">
        <v>8448</v>
      </c>
      <c r="B8450" s="1">
        <v>42256.489583333336</v>
      </c>
      <c r="C8450">
        <v>12.882999999999999</v>
      </c>
    </row>
    <row r="8451" spans="1:3">
      <c r="A8451">
        <v>8449</v>
      </c>
      <c r="B8451" s="1">
        <v>42256.5</v>
      </c>
      <c r="C8451">
        <v>12.98</v>
      </c>
    </row>
    <row r="8452" spans="1:3">
      <c r="A8452">
        <v>8450</v>
      </c>
      <c r="B8452" s="1">
        <v>42256.510416666664</v>
      </c>
      <c r="C8452">
        <v>12.98</v>
      </c>
    </row>
    <row r="8453" spans="1:3">
      <c r="A8453">
        <v>8451</v>
      </c>
      <c r="B8453" s="1">
        <v>42256.520833333336</v>
      </c>
      <c r="C8453">
        <v>12.98</v>
      </c>
    </row>
    <row r="8454" spans="1:3">
      <c r="A8454">
        <v>8452</v>
      </c>
      <c r="B8454" s="1">
        <v>42256.53125</v>
      </c>
      <c r="C8454">
        <v>12.98</v>
      </c>
    </row>
    <row r="8455" spans="1:3">
      <c r="A8455">
        <v>8453</v>
      </c>
      <c r="B8455" s="1">
        <v>42256.541666666664</v>
      </c>
      <c r="C8455">
        <v>12.98</v>
      </c>
    </row>
    <row r="8456" spans="1:3">
      <c r="A8456">
        <v>8454</v>
      </c>
      <c r="B8456" s="1">
        <v>42256.552083333336</v>
      </c>
      <c r="C8456">
        <v>13.076000000000001</v>
      </c>
    </row>
    <row r="8457" spans="1:3">
      <c r="A8457">
        <v>8455</v>
      </c>
      <c r="B8457" s="1">
        <v>42256.5625</v>
      </c>
      <c r="C8457">
        <v>13.076000000000001</v>
      </c>
    </row>
    <row r="8458" spans="1:3">
      <c r="A8458">
        <v>8456</v>
      </c>
      <c r="B8458" s="1">
        <v>42256.572916666664</v>
      </c>
      <c r="C8458">
        <v>13.076000000000001</v>
      </c>
    </row>
    <row r="8459" spans="1:3">
      <c r="A8459">
        <v>8457</v>
      </c>
      <c r="B8459" s="1">
        <v>42256.583333333336</v>
      </c>
      <c r="C8459">
        <v>13.173</v>
      </c>
    </row>
    <row r="8460" spans="1:3">
      <c r="A8460">
        <v>8458</v>
      </c>
      <c r="B8460" s="1">
        <v>42256.59375</v>
      </c>
      <c r="C8460">
        <v>13.173</v>
      </c>
    </row>
    <row r="8461" spans="1:3">
      <c r="A8461">
        <v>8459</v>
      </c>
      <c r="B8461" s="1">
        <v>42256.604166666664</v>
      </c>
      <c r="C8461">
        <v>13.173</v>
      </c>
    </row>
    <row r="8462" spans="1:3">
      <c r="A8462">
        <v>8460</v>
      </c>
      <c r="B8462" s="1">
        <v>42256.614583333336</v>
      </c>
      <c r="C8462">
        <v>13.269</v>
      </c>
    </row>
    <row r="8463" spans="1:3">
      <c r="A8463">
        <v>8461</v>
      </c>
      <c r="B8463" s="1">
        <v>42256.625</v>
      </c>
      <c r="C8463">
        <v>13.269</v>
      </c>
    </row>
    <row r="8464" spans="1:3">
      <c r="A8464">
        <v>8462</v>
      </c>
      <c r="B8464" s="1">
        <v>42256.635416666664</v>
      </c>
      <c r="C8464">
        <v>13.269</v>
      </c>
    </row>
    <row r="8465" spans="1:3">
      <c r="A8465">
        <v>8463</v>
      </c>
      <c r="B8465" s="1">
        <v>42256.645833333336</v>
      </c>
      <c r="C8465">
        <v>13.365</v>
      </c>
    </row>
    <row r="8466" spans="1:3">
      <c r="A8466">
        <v>8464</v>
      </c>
      <c r="B8466" s="1">
        <v>42256.65625</v>
      </c>
      <c r="C8466">
        <v>13.365</v>
      </c>
    </row>
    <row r="8467" spans="1:3">
      <c r="A8467">
        <v>8465</v>
      </c>
      <c r="B8467" s="1">
        <v>42256.666666666664</v>
      </c>
      <c r="C8467">
        <v>13.461</v>
      </c>
    </row>
    <row r="8468" spans="1:3">
      <c r="A8468">
        <v>8466</v>
      </c>
      <c r="B8468" s="1">
        <v>42256.677083333336</v>
      </c>
      <c r="C8468">
        <v>13.461</v>
      </c>
    </row>
    <row r="8469" spans="1:3">
      <c r="A8469">
        <v>8467</v>
      </c>
      <c r="B8469" s="1">
        <v>42256.6875</v>
      </c>
      <c r="C8469">
        <v>13.461</v>
      </c>
    </row>
    <row r="8470" spans="1:3">
      <c r="A8470">
        <v>8468</v>
      </c>
      <c r="B8470" s="1">
        <v>42256.697916666664</v>
      </c>
      <c r="C8470">
        <v>13.558</v>
      </c>
    </row>
    <row r="8471" spans="1:3">
      <c r="A8471">
        <v>8469</v>
      </c>
      <c r="B8471" s="1">
        <v>42256.708333333336</v>
      </c>
      <c r="C8471">
        <v>13.558</v>
      </c>
    </row>
    <row r="8472" spans="1:3">
      <c r="A8472">
        <v>8470</v>
      </c>
      <c r="B8472" s="1">
        <v>42256.71875</v>
      </c>
      <c r="C8472">
        <v>13.558</v>
      </c>
    </row>
    <row r="8473" spans="1:3">
      <c r="A8473">
        <v>8471</v>
      </c>
      <c r="B8473" s="1">
        <v>42256.729166666664</v>
      </c>
      <c r="C8473">
        <v>13.654</v>
      </c>
    </row>
    <row r="8474" spans="1:3">
      <c r="A8474">
        <v>8472</v>
      </c>
      <c r="B8474" s="1">
        <v>42256.739583333336</v>
      </c>
      <c r="C8474">
        <v>13.654</v>
      </c>
    </row>
    <row r="8475" spans="1:3">
      <c r="A8475">
        <v>8473</v>
      </c>
      <c r="B8475" s="1">
        <v>42256.75</v>
      </c>
      <c r="C8475">
        <v>13.654</v>
      </c>
    </row>
    <row r="8476" spans="1:3">
      <c r="A8476">
        <v>8474</v>
      </c>
      <c r="B8476" s="1">
        <v>42256.760416666664</v>
      </c>
      <c r="C8476">
        <v>13.75</v>
      </c>
    </row>
    <row r="8477" spans="1:3">
      <c r="A8477">
        <v>8475</v>
      </c>
      <c r="B8477" s="1">
        <v>42256.770833333336</v>
      </c>
      <c r="C8477">
        <v>13.75</v>
      </c>
    </row>
    <row r="8478" spans="1:3">
      <c r="A8478">
        <v>8476</v>
      </c>
      <c r="B8478" s="1">
        <v>42256.78125</v>
      </c>
      <c r="C8478">
        <v>13.75</v>
      </c>
    </row>
    <row r="8479" spans="1:3">
      <c r="A8479">
        <v>8477</v>
      </c>
      <c r="B8479" s="1">
        <v>42256.791666666664</v>
      </c>
      <c r="C8479">
        <v>13.75</v>
      </c>
    </row>
    <row r="8480" spans="1:3">
      <c r="A8480">
        <v>8478</v>
      </c>
      <c r="B8480" s="1">
        <v>42256.802083333336</v>
      </c>
      <c r="C8480">
        <v>13.75</v>
      </c>
    </row>
    <row r="8481" spans="1:3">
      <c r="A8481">
        <v>8479</v>
      </c>
      <c r="B8481" s="1">
        <v>42256.8125</v>
      </c>
      <c r="C8481">
        <v>13.846</v>
      </c>
    </row>
    <row r="8482" spans="1:3">
      <c r="A8482">
        <v>8480</v>
      </c>
      <c r="B8482" s="1">
        <v>42256.822916666664</v>
      </c>
      <c r="C8482">
        <v>13.846</v>
      </c>
    </row>
    <row r="8483" spans="1:3">
      <c r="A8483">
        <v>8481</v>
      </c>
      <c r="B8483" s="1">
        <v>42256.833333333336</v>
      </c>
      <c r="C8483">
        <v>13.846</v>
      </c>
    </row>
    <row r="8484" spans="1:3">
      <c r="A8484">
        <v>8482</v>
      </c>
      <c r="B8484" s="1">
        <v>42256.84375</v>
      </c>
      <c r="C8484">
        <v>13.846</v>
      </c>
    </row>
    <row r="8485" spans="1:3">
      <c r="A8485">
        <v>8483</v>
      </c>
      <c r="B8485" s="1">
        <v>42256.854166666664</v>
      </c>
      <c r="C8485">
        <v>13.846</v>
      </c>
    </row>
    <row r="8486" spans="1:3">
      <c r="A8486">
        <v>8484</v>
      </c>
      <c r="B8486" s="1">
        <v>42256.864583333336</v>
      </c>
      <c r="C8486">
        <v>13.846</v>
      </c>
    </row>
    <row r="8487" spans="1:3">
      <c r="A8487">
        <v>8485</v>
      </c>
      <c r="B8487" s="1">
        <v>42256.875</v>
      </c>
      <c r="C8487">
        <v>13.846</v>
      </c>
    </row>
    <row r="8488" spans="1:3">
      <c r="A8488">
        <v>8486</v>
      </c>
      <c r="B8488" s="1">
        <v>42256.885416666664</v>
      </c>
      <c r="C8488">
        <v>13.846</v>
      </c>
    </row>
    <row r="8489" spans="1:3">
      <c r="A8489">
        <v>8487</v>
      </c>
      <c r="B8489" s="1">
        <v>42256.895833333336</v>
      </c>
      <c r="C8489">
        <v>13.846</v>
      </c>
    </row>
    <row r="8490" spans="1:3">
      <c r="A8490">
        <v>8488</v>
      </c>
      <c r="B8490" s="1">
        <v>42256.90625</v>
      </c>
      <c r="C8490">
        <v>13.846</v>
      </c>
    </row>
    <row r="8491" spans="1:3">
      <c r="A8491">
        <v>8489</v>
      </c>
      <c r="B8491" s="1">
        <v>42256.916666666664</v>
      </c>
      <c r="C8491">
        <v>13.846</v>
      </c>
    </row>
    <row r="8492" spans="1:3">
      <c r="A8492">
        <v>8490</v>
      </c>
      <c r="B8492" s="1">
        <v>42256.927083333336</v>
      </c>
      <c r="C8492">
        <v>13.846</v>
      </c>
    </row>
    <row r="8493" spans="1:3">
      <c r="A8493">
        <v>8491</v>
      </c>
      <c r="B8493" s="1">
        <v>42256.9375</v>
      </c>
      <c r="C8493">
        <v>13.846</v>
      </c>
    </row>
    <row r="8494" spans="1:3">
      <c r="A8494">
        <v>8492</v>
      </c>
      <c r="B8494" s="1">
        <v>42256.947916666664</v>
      </c>
      <c r="C8494">
        <v>13.846</v>
      </c>
    </row>
    <row r="8495" spans="1:3">
      <c r="A8495">
        <v>8493</v>
      </c>
      <c r="B8495" s="1">
        <v>42256.958333333336</v>
      </c>
      <c r="C8495">
        <v>13.846</v>
      </c>
    </row>
    <row r="8496" spans="1:3">
      <c r="A8496">
        <v>8494</v>
      </c>
      <c r="B8496" s="1">
        <v>42256.96875</v>
      </c>
      <c r="C8496">
        <v>13.846</v>
      </c>
    </row>
    <row r="8497" spans="1:3">
      <c r="A8497">
        <v>8495</v>
      </c>
      <c r="B8497" s="1">
        <v>42256.979166666664</v>
      </c>
      <c r="C8497">
        <v>13.846</v>
      </c>
    </row>
    <row r="8498" spans="1:3">
      <c r="A8498">
        <v>8496</v>
      </c>
      <c r="B8498" s="1">
        <v>42256.989583333336</v>
      </c>
      <c r="C8498">
        <v>13.846</v>
      </c>
    </row>
    <row r="8499" spans="1:3">
      <c r="A8499">
        <v>8497</v>
      </c>
      <c r="B8499" s="1">
        <v>42257</v>
      </c>
      <c r="C8499">
        <v>13.846</v>
      </c>
    </row>
    <row r="8500" spans="1:3">
      <c r="A8500">
        <v>8498</v>
      </c>
      <c r="B8500" s="1">
        <v>42257.010416666664</v>
      </c>
      <c r="C8500">
        <v>13.75</v>
      </c>
    </row>
    <row r="8501" spans="1:3">
      <c r="A8501">
        <v>8499</v>
      </c>
      <c r="B8501" s="1">
        <v>42257.020833333336</v>
      </c>
      <c r="C8501">
        <v>13.75</v>
      </c>
    </row>
    <row r="8502" spans="1:3">
      <c r="A8502">
        <v>8500</v>
      </c>
      <c r="B8502" s="1">
        <v>42257.03125</v>
      </c>
      <c r="C8502">
        <v>13.75</v>
      </c>
    </row>
    <row r="8503" spans="1:3">
      <c r="A8503">
        <v>8501</v>
      </c>
      <c r="B8503" s="1">
        <v>42257.041666666664</v>
      </c>
      <c r="C8503">
        <v>13.75</v>
      </c>
    </row>
    <row r="8504" spans="1:3">
      <c r="A8504">
        <v>8502</v>
      </c>
      <c r="B8504" s="1">
        <v>42257.052083333336</v>
      </c>
      <c r="C8504">
        <v>13.75</v>
      </c>
    </row>
    <row r="8505" spans="1:3">
      <c r="A8505">
        <v>8503</v>
      </c>
      <c r="B8505" s="1">
        <v>42257.0625</v>
      </c>
      <c r="C8505">
        <v>13.75</v>
      </c>
    </row>
    <row r="8506" spans="1:3">
      <c r="A8506">
        <v>8504</v>
      </c>
      <c r="B8506" s="1">
        <v>42257.072916666664</v>
      </c>
      <c r="C8506">
        <v>13.75</v>
      </c>
    </row>
    <row r="8507" spans="1:3">
      <c r="A8507">
        <v>8505</v>
      </c>
      <c r="B8507" s="1">
        <v>42257.083333333336</v>
      </c>
      <c r="C8507">
        <v>13.654</v>
      </c>
    </row>
    <row r="8508" spans="1:3">
      <c r="A8508">
        <v>8506</v>
      </c>
      <c r="B8508" s="1">
        <v>42257.09375</v>
      </c>
      <c r="C8508">
        <v>13.654</v>
      </c>
    </row>
    <row r="8509" spans="1:3">
      <c r="A8509">
        <v>8507</v>
      </c>
      <c r="B8509" s="1">
        <v>42257.104166666664</v>
      </c>
      <c r="C8509">
        <v>13.654</v>
      </c>
    </row>
    <row r="8510" spans="1:3">
      <c r="A8510">
        <v>8508</v>
      </c>
      <c r="B8510" s="1">
        <v>42257.114583333336</v>
      </c>
      <c r="C8510">
        <v>13.654</v>
      </c>
    </row>
    <row r="8511" spans="1:3">
      <c r="A8511">
        <v>8509</v>
      </c>
      <c r="B8511" s="1">
        <v>42257.125</v>
      </c>
      <c r="C8511">
        <v>13.558</v>
      </c>
    </row>
    <row r="8512" spans="1:3">
      <c r="A8512">
        <v>8510</v>
      </c>
      <c r="B8512" s="1">
        <v>42257.135416666664</v>
      </c>
      <c r="C8512">
        <v>13.558</v>
      </c>
    </row>
    <row r="8513" spans="1:3">
      <c r="A8513">
        <v>8511</v>
      </c>
      <c r="B8513" s="1">
        <v>42257.145833333336</v>
      </c>
      <c r="C8513">
        <v>13.558</v>
      </c>
    </row>
    <row r="8514" spans="1:3">
      <c r="A8514">
        <v>8512</v>
      </c>
      <c r="B8514" s="1">
        <v>42257.15625</v>
      </c>
      <c r="C8514">
        <v>13.558</v>
      </c>
    </row>
    <row r="8515" spans="1:3">
      <c r="A8515">
        <v>8513</v>
      </c>
      <c r="B8515" s="1">
        <v>42257.166666666664</v>
      </c>
      <c r="C8515">
        <v>13.461</v>
      </c>
    </row>
    <row r="8516" spans="1:3">
      <c r="A8516">
        <v>8514</v>
      </c>
      <c r="B8516" s="1">
        <v>42257.177083333336</v>
      </c>
      <c r="C8516">
        <v>13.461</v>
      </c>
    </row>
    <row r="8517" spans="1:3">
      <c r="A8517">
        <v>8515</v>
      </c>
      <c r="B8517" s="1">
        <v>42257.1875</v>
      </c>
      <c r="C8517">
        <v>13.461</v>
      </c>
    </row>
    <row r="8518" spans="1:3">
      <c r="A8518">
        <v>8516</v>
      </c>
      <c r="B8518" s="1">
        <v>42257.197916666664</v>
      </c>
      <c r="C8518">
        <v>13.365</v>
      </c>
    </row>
    <row r="8519" spans="1:3">
      <c r="A8519">
        <v>8517</v>
      </c>
      <c r="B8519" s="1">
        <v>42257.208333333336</v>
      </c>
      <c r="C8519">
        <v>13.365</v>
      </c>
    </row>
    <row r="8520" spans="1:3">
      <c r="A8520">
        <v>8518</v>
      </c>
      <c r="B8520" s="1">
        <v>42257.21875</v>
      </c>
      <c r="C8520">
        <v>13.365</v>
      </c>
    </row>
    <row r="8521" spans="1:3">
      <c r="A8521">
        <v>8519</v>
      </c>
      <c r="B8521" s="1">
        <v>42257.229166666664</v>
      </c>
      <c r="C8521">
        <v>13.269</v>
      </c>
    </row>
    <row r="8522" spans="1:3">
      <c r="A8522">
        <v>8520</v>
      </c>
      <c r="B8522" s="1">
        <v>42257.239583333336</v>
      </c>
      <c r="C8522">
        <v>13.269</v>
      </c>
    </row>
    <row r="8523" spans="1:3">
      <c r="A8523">
        <v>8521</v>
      </c>
      <c r="B8523" s="1">
        <v>42257.25</v>
      </c>
      <c r="C8523">
        <v>13.269</v>
      </c>
    </row>
    <row r="8524" spans="1:3">
      <c r="A8524">
        <v>8522</v>
      </c>
      <c r="B8524" s="1">
        <v>42257.260416666664</v>
      </c>
      <c r="C8524">
        <v>13.173</v>
      </c>
    </row>
    <row r="8525" spans="1:3">
      <c r="A8525">
        <v>8523</v>
      </c>
      <c r="B8525" s="1">
        <v>42257.270833333336</v>
      </c>
      <c r="C8525">
        <v>13.173</v>
      </c>
    </row>
    <row r="8526" spans="1:3">
      <c r="A8526">
        <v>8524</v>
      </c>
      <c r="B8526" s="1">
        <v>42257.28125</v>
      </c>
      <c r="C8526">
        <v>13.173</v>
      </c>
    </row>
    <row r="8527" spans="1:3">
      <c r="A8527">
        <v>8525</v>
      </c>
      <c r="B8527" s="1">
        <v>42257.291666666664</v>
      </c>
      <c r="C8527">
        <v>13.076000000000001</v>
      </c>
    </row>
    <row r="8528" spans="1:3">
      <c r="A8528">
        <v>8526</v>
      </c>
      <c r="B8528" s="1">
        <v>42257.302083333336</v>
      </c>
      <c r="C8528">
        <v>13.076000000000001</v>
      </c>
    </row>
    <row r="8529" spans="1:3">
      <c r="A8529">
        <v>8527</v>
      </c>
      <c r="B8529" s="1">
        <v>42257.3125</v>
      </c>
      <c r="C8529">
        <v>12.98</v>
      </c>
    </row>
    <row r="8530" spans="1:3">
      <c r="A8530">
        <v>8528</v>
      </c>
      <c r="B8530" s="1">
        <v>42257.322916666664</v>
      </c>
      <c r="C8530">
        <v>12.98</v>
      </c>
    </row>
    <row r="8531" spans="1:3">
      <c r="A8531">
        <v>8529</v>
      </c>
      <c r="B8531" s="1">
        <v>42257.333333333336</v>
      </c>
      <c r="C8531">
        <v>12.98</v>
      </c>
    </row>
    <row r="8532" spans="1:3">
      <c r="A8532">
        <v>8530</v>
      </c>
      <c r="B8532" s="1">
        <v>42257.34375</v>
      </c>
      <c r="C8532">
        <v>12.98</v>
      </c>
    </row>
    <row r="8533" spans="1:3">
      <c r="A8533">
        <v>8531</v>
      </c>
      <c r="B8533" s="1">
        <v>42257.354166666664</v>
      </c>
      <c r="C8533">
        <v>12.98</v>
      </c>
    </row>
    <row r="8534" spans="1:3">
      <c r="A8534">
        <v>8532</v>
      </c>
      <c r="B8534" s="1">
        <v>42257.364583333336</v>
      </c>
      <c r="C8534">
        <v>12.882999999999999</v>
      </c>
    </row>
    <row r="8535" spans="1:3">
      <c r="A8535">
        <v>8533</v>
      </c>
      <c r="B8535" s="1">
        <v>42257.375</v>
      </c>
      <c r="C8535">
        <v>12.882999999999999</v>
      </c>
    </row>
    <row r="8536" spans="1:3">
      <c r="A8536">
        <v>8534</v>
      </c>
      <c r="B8536" s="1">
        <v>42257.385416666664</v>
      </c>
      <c r="C8536">
        <v>12.882999999999999</v>
      </c>
    </row>
    <row r="8537" spans="1:3">
      <c r="A8537">
        <v>8535</v>
      </c>
      <c r="B8537" s="1">
        <v>42257.395833333336</v>
      </c>
      <c r="C8537">
        <v>12.882999999999999</v>
      </c>
    </row>
    <row r="8538" spans="1:3">
      <c r="A8538">
        <v>8536</v>
      </c>
      <c r="B8538" s="1">
        <v>42257.40625</v>
      </c>
      <c r="C8538">
        <v>12.98</v>
      </c>
    </row>
    <row r="8539" spans="1:3">
      <c r="A8539">
        <v>8537</v>
      </c>
      <c r="B8539" s="1">
        <v>42257.416666666664</v>
      </c>
      <c r="C8539">
        <v>12.98</v>
      </c>
    </row>
    <row r="8540" spans="1:3">
      <c r="A8540">
        <v>8538</v>
      </c>
      <c r="B8540" s="1">
        <v>42257.427083333336</v>
      </c>
      <c r="C8540">
        <v>12.98</v>
      </c>
    </row>
    <row r="8541" spans="1:3">
      <c r="A8541">
        <v>8539</v>
      </c>
      <c r="B8541" s="1">
        <v>42257.4375</v>
      </c>
      <c r="C8541">
        <v>12.98</v>
      </c>
    </row>
    <row r="8542" spans="1:3">
      <c r="A8542">
        <v>8540</v>
      </c>
      <c r="B8542" s="1">
        <v>42257.447916666664</v>
      </c>
      <c r="C8542">
        <v>12.98</v>
      </c>
    </row>
    <row r="8543" spans="1:3">
      <c r="A8543">
        <v>8541</v>
      </c>
      <c r="B8543" s="1">
        <v>42257.458333333336</v>
      </c>
      <c r="C8543">
        <v>12.98</v>
      </c>
    </row>
    <row r="8544" spans="1:3">
      <c r="A8544">
        <v>8542</v>
      </c>
      <c r="B8544" s="1">
        <v>42257.46875</v>
      </c>
      <c r="C8544">
        <v>13.076000000000001</v>
      </c>
    </row>
    <row r="8545" spans="1:3">
      <c r="A8545">
        <v>8543</v>
      </c>
      <c r="B8545" s="1">
        <v>42257.479166666664</v>
      </c>
      <c r="C8545">
        <v>13.076000000000001</v>
      </c>
    </row>
    <row r="8546" spans="1:3">
      <c r="A8546">
        <v>8544</v>
      </c>
      <c r="B8546" s="1">
        <v>42257.489583333336</v>
      </c>
      <c r="C8546">
        <v>13.173</v>
      </c>
    </row>
    <row r="8547" spans="1:3">
      <c r="A8547">
        <v>8545</v>
      </c>
      <c r="B8547" s="1">
        <v>42257.5</v>
      </c>
      <c r="C8547">
        <v>13.173</v>
      </c>
    </row>
    <row r="8548" spans="1:3">
      <c r="A8548">
        <v>8546</v>
      </c>
      <c r="B8548" s="1">
        <v>42257.510416666664</v>
      </c>
      <c r="C8548">
        <v>13.173</v>
      </c>
    </row>
    <row r="8549" spans="1:3">
      <c r="A8549">
        <v>8547</v>
      </c>
      <c r="B8549" s="1">
        <v>42257.520833333336</v>
      </c>
      <c r="C8549">
        <v>13.269</v>
      </c>
    </row>
    <row r="8550" spans="1:3">
      <c r="A8550">
        <v>8548</v>
      </c>
      <c r="B8550" s="1">
        <v>42257.53125</v>
      </c>
      <c r="C8550">
        <v>13.269</v>
      </c>
    </row>
    <row r="8551" spans="1:3">
      <c r="A8551">
        <v>8549</v>
      </c>
      <c r="B8551" s="1">
        <v>42257.541666666664</v>
      </c>
      <c r="C8551">
        <v>13.365</v>
      </c>
    </row>
    <row r="8552" spans="1:3">
      <c r="A8552">
        <v>8550</v>
      </c>
      <c r="B8552" s="1">
        <v>42257.552083333336</v>
      </c>
      <c r="C8552">
        <v>13.461</v>
      </c>
    </row>
    <row r="8553" spans="1:3">
      <c r="A8553">
        <v>8551</v>
      </c>
      <c r="B8553" s="1">
        <v>42257.5625</v>
      </c>
      <c r="C8553">
        <v>13.558</v>
      </c>
    </row>
    <row r="8554" spans="1:3">
      <c r="A8554">
        <v>8552</v>
      </c>
      <c r="B8554" s="1">
        <v>42257.572916666664</v>
      </c>
      <c r="C8554">
        <v>13.558</v>
      </c>
    </row>
    <row r="8555" spans="1:3">
      <c r="A8555">
        <v>8553</v>
      </c>
      <c r="B8555" s="1">
        <v>42257.583333333336</v>
      </c>
      <c r="C8555">
        <v>13.654</v>
      </c>
    </row>
    <row r="8556" spans="1:3">
      <c r="A8556">
        <v>8554</v>
      </c>
      <c r="B8556" s="1">
        <v>42257.59375</v>
      </c>
      <c r="C8556">
        <v>13.75</v>
      </c>
    </row>
    <row r="8557" spans="1:3">
      <c r="A8557">
        <v>8555</v>
      </c>
      <c r="B8557" s="1">
        <v>42257.604166666664</v>
      </c>
      <c r="C8557">
        <v>13.75</v>
      </c>
    </row>
    <row r="8558" spans="1:3">
      <c r="A8558">
        <v>8556</v>
      </c>
      <c r="B8558" s="1">
        <v>42257.614583333336</v>
      </c>
      <c r="C8558">
        <v>13.846</v>
      </c>
    </row>
    <row r="8559" spans="1:3">
      <c r="A8559">
        <v>8557</v>
      </c>
      <c r="B8559" s="1">
        <v>42257.625</v>
      </c>
      <c r="C8559">
        <v>13.846</v>
      </c>
    </row>
    <row r="8560" spans="1:3">
      <c r="A8560">
        <v>8558</v>
      </c>
      <c r="B8560" s="1">
        <v>42257.635416666664</v>
      </c>
      <c r="C8560">
        <v>13.942</v>
      </c>
    </row>
    <row r="8561" spans="1:3">
      <c r="A8561">
        <v>8559</v>
      </c>
      <c r="B8561" s="1">
        <v>42257.645833333336</v>
      </c>
      <c r="C8561">
        <v>13.942</v>
      </c>
    </row>
    <row r="8562" spans="1:3">
      <c r="A8562">
        <v>8560</v>
      </c>
      <c r="B8562" s="1">
        <v>42257.65625</v>
      </c>
      <c r="C8562">
        <v>13.942</v>
      </c>
    </row>
    <row r="8563" spans="1:3">
      <c r="A8563">
        <v>8561</v>
      </c>
      <c r="B8563" s="1">
        <v>42257.666666666664</v>
      </c>
      <c r="C8563">
        <v>14.038</v>
      </c>
    </row>
    <row r="8564" spans="1:3">
      <c r="A8564">
        <v>8562</v>
      </c>
      <c r="B8564" s="1">
        <v>42257.677083333336</v>
      </c>
      <c r="C8564">
        <v>14.134</v>
      </c>
    </row>
    <row r="8565" spans="1:3">
      <c r="A8565">
        <v>8563</v>
      </c>
      <c r="B8565" s="1">
        <v>42257.6875</v>
      </c>
      <c r="C8565">
        <v>14.134</v>
      </c>
    </row>
    <row r="8566" spans="1:3">
      <c r="A8566">
        <v>8564</v>
      </c>
      <c r="B8566" s="1">
        <v>42257.697916666664</v>
      </c>
      <c r="C8566">
        <v>14.23</v>
      </c>
    </row>
    <row r="8567" spans="1:3">
      <c r="A8567">
        <v>8565</v>
      </c>
      <c r="B8567" s="1">
        <v>42257.708333333336</v>
      </c>
      <c r="C8567">
        <v>14.23</v>
      </c>
    </row>
    <row r="8568" spans="1:3">
      <c r="A8568">
        <v>8566</v>
      </c>
      <c r="B8568" s="1">
        <v>42257.71875</v>
      </c>
      <c r="C8568">
        <v>14.23</v>
      </c>
    </row>
    <row r="8569" spans="1:3">
      <c r="A8569">
        <v>8567</v>
      </c>
      <c r="B8569" s="1">
        <v>42257.729166666664</v>
      </c>
      <c r="C8569">
        <v>14.324999999999999</v>
      </c>
    </row>
    <row r="8570" spans="1:3">
      <c r="A8570">
        <v>8568</v>
      </c>
      <c r="B8570" s="1">
        <v>42257.739583333336</v>
      </c>
      <c r="C8570">
        <v>14.324999999999999</v>
      </c>
    </row>
    <row r="8571" spans="1:3">
      <c r="A8571">
        <v>8569</v>
      </c>
      <c r="B8571" s="1">
        <v>42257.75</v>
      </c>
      <c r="C8571">
        <v>14.324999999999999</v>
      </c>
    </row>
    <row r="8572" spans="1:3">
      <c r="A8572">
        <v>8570</v>
      </c>
      <c r="B8572" s="1">
        <v>42257.760416666664</v>
      </c>
      <c r="C8572">
        <v>14.420999999999999</v>
      </c>
    </row>
    <row r="8573" spans="1:3">
      <c r="A8573">
        <v>8571</v>
      </c>
      <c r="B8573" s="1">
        <v>42257.770833333336</v>
      </c>
      <c r="C8573">
        <v>14.420999999999999</v>
      </c>
    </row>
    <row r="8574" spans="1:3">
      <c r="A8574">
        <v>8572</v>
      </c>
      <c r="B8574" s="1">
        <v>42257.78125</v>
      </c>
      <c r="C8574">
        <v>14.420999999999999</v>
      </c>
    </row>
    <row r="8575" spans="1:3">
      <c r="A8575">
        <v>8573</v>
      </c>
      <c r="B8575" s="1">
        <v>42257.791666666664</v>
      </c>
      <c r="C8575">
        <v>14.420999999999999</v>
      </c>
    </row>
    <row r="8576" spans="1:3">
      <c r="A8576">
        <v>8574</v>
      </c>
      <c r="B8576" s="1">
        <v>42257.802083333336</v>
      </c>
      <c r="C8576">
        <v>14.516999999999999</v>
      </c>
    </row>
    <row r="8577" spans="1:3">
      <c r="A8577">
        <v>8575</v>
      </c>
      <c r="B8577" s="1">
        <v>42257.8125</v>
      </c>
      <c r="C8577">
        <v>14.516999999999999</v>
      </c>
    </row>
    <row r="8578" spans="1:3">
      <c r="A8578">
        <v>8576</v>
      </c>
      <c r="B8578" s="1">
        <v>42257.822916666664</v>
      </c>
      <c r="C8578">
        <v>14.516999999999999</v>
      </c>
    </row>
    <row r="8579" spans="1:3">
      <c r="A8579">
        <v>8577</v>
      </c>
      <c r="B8579" s="1">
        <v>42257.833333333336</v>
      </c>
      <c r="C8579">
        <v>14.516999999999999</v>
      </c>
    </row>
    <row r="8580" spans="1:3">
      <c r="A8580">
        <v>8578</v>
      </c>
      <c r="B8580" s="1">
        <v>42257.84375</v>
      </c>
      <c r="C8580">
        <v>14.613</v>
      </c>
    </row>
    <row r="8581" spans="1:3">
      <c r="A8581">
        <v>8579</v>
      </c>
      <c r="B8581" s="1">
        <v>42257.854166666664</v>
      </c>
      <c r="C8581">
        <v>14.613</v>
      </c>
    </row>
    <row r="8582" spans="1:3">
      <c r="A8582">
        <v>8580</v>
      </c>
      <c r="B8582" s="1">
        <v>42257.864583333336</v>
      </c>
      <c r="C8582">
        <v>14.613</v>
      </c>
    </row>
    <row r="8583" spans="1:3">
      <c r="A8583">
        <v>8581</v>
      </c>
      <c r="B8583" s="1">
        <v>42257.875</v>
      </c>
      <c r="C8583">
        <v>14.613</v>
      </c>
    </row>
    <row r="8584" spans="1:3">
      <c r="A8584">
        <v>8582</v>
      </c>
      <c r="B8584" s="1">
        <v>42257.885416666664</v>
      </c>
      <c r="C8584">
        <v>14.613</v>
      </c>
    </row>
    <row r="8585" spans="1:3">
      <c r="A8585">
        <v>8583</v>
      </c>
      <c r="B8585" s="1">
        <v>42257.895833333336</v>
      </c>
      <c r="C8585">
        <v>14.613</v>
      </c>
    </row>
    <row r="8586" spans="1:3">
      <c r="A8586">
        <v>8584</v>
      </c>
      <c r="B8586" s="1">
        <v>42257.90625</v>
      </c>
      <c r="C8586">
        <v>14.516999999999999</v>
      </c>
    </row>
    <row r="8587" spans="1:3">
      <c r="A8587">
        <v>8585</v>
      </c>
      <c r="B8587" s="1">
        <v>42257.916666666664</v>
      </c>
      <c r="C8587">
        <v>14.516999999999999</v>
      </c>
    </row>
    <row r="8588" spans="1:3">
      <c r="A8588">
        <v>8586</v>
      </c>
      <c r="B8588" s="1">
        <v>42257.927083333336</v>
      </c>
      <c r="C8588">
        <v>14.516999999999999</v>
      </c>
    </row>
    <row r="8589" spans="1:3">
      <c r="A8589">
        <v>8587</v>
      </c>
      <c r="B8589" s="1">
        <v>42257.9375</v>
      </c>
      <c r="C8589">
        <v>14.516999999999999</v>
      </c>
    </row>
    <row r="8590" spans="1:3">
      <c r="A8590">
        <v>8588</v>
      </c>
      <c r="B8590" s="1">
        <v>42257.947916666664</v>
      </c>
      <c r="C8590">
        <v>14.516999999999999</v>
      </c>
    </row>
    <row r="8591" spans="1:3">
      <c r="A8591">
        <v>8589</v>
      </c>
      <c r="B8591" s="1">
        <v>42257.958333333336</v>
      </c>
      <c r="C8591">
        <v>14.516999999999999</v>
      </c>
    </row>
    <row r="8592" spans="1:3">
      <c r="A8592">
        <v>8590</v>
      </c>
      <c r="B8592" s="1">
        <v>42257.96875</v>
      </c>
      <c r="C8592">
        <v>14.516999999999999</v>
      </c>
    </row>
    <row r="8593" spans="1:3">
      <c r="A8593">
        <v>8591</v>
      </c>
      <c r="B8593" s="1">
        <v>42257.979166666664</v>
      </c>
      <c r="C8593">
        <v>14.516999999999999</v>
      </c>
    </row>
    <row r="8594" spans="1:3">
      <c r="A8594">
        <v>8592</v>
      </c>
      <c r="B8594" s="1">
        <v>42257.989583333336</v>
      </c>
      <c r="C8594">
        <v>14.420999999999999</v>
      </c>
    </row>
    <row r="8595" spans="1:3">
      <c r="A8595">
        <v>8593</v>
      </c>
      <c r="B8595" s="1">
        <v>42258</v>
      </c>
      <c r="C8595">
        <v>14.420999999999999</v>
      </c>
    </row>
    <row r="8596" spans="1:3">
      <c r="A8596">
        <v>8594</v>
      </c>
      <c r="B8596" s="1">
        <v>42258.010416666664</v>
      </c>
      <c r="C8596">
        <v>14.420999999999999</v>
      </c>
    </row>
    <row r="8597" spans="1:3">
      <c r="A8597">
        <v>8595</v>
      </c>
      <c r="B8597" s="1">
        <v>42258.020833333336</v>
      </c>
      <c r="C8597">
        <v>14.420999999999999</v>
      </c>
    </row>
    <row r="8598" spans="1:3">
      <c r="A8598">
        <v>8596</v>
      </c>
      <c r="B8598" s="1">
        <v>42258.03125</v>
      </c>
      <c r="C8598">
        <v>14.420999999999999</v>
      </c>
    </row>
    <row r="8599" spans="1:3">
      <c r="A8599">
        <v>8597</v>
      </c>
      <c r="B8599" s="1">
        <v>42258.041666666664</v>
      </c>
      <c r="C8599">
        <v>14.324999999999999</v>
      </c>
    </row>
    <row r="8600" spans="1:3">
      <c r="A8600">
        <v>8598</v>
      </c>
      <c r="B8600" s="1">
        <v>42258.052083333336</v>
      </c>
      <c r="C8600">
        <v>14.324999999999999</v>
      </c>
    </row>
    <row r="8601" spans="1:3">
      <c r="A8601">
        <v>8599</v>
      </c>
      <c r="B8601" s="1">
        <v>42258.0625</v>
      </c>
      <c r="C8601">
        <v>14.324999999999999</v>
      </c>
    </row>
    <row r="8602" spans="1:3">
      <c r="A8602">
        <v>8600</v>
      </c>
      <c r="B8602" s="1">
        <v>42258.072916666664</v>
      </c>
      <c r="C8602">
        <v>14.324999999999999</v>
      </c>
    </row>
    <row r="8603" spans="1:3">
      <c r="A8603">
        <v>8601</v>
      </c>
      <c r="B8603" s="1">
        <v>42258.083333333336</v>
      </c>
      <c r="C8603">
        <v>14.23</v>
      </c>
    </row>
    <row r="8604" spans="1:3">
      <c r="A8604">
        <v>8602</v>
      </c>
      <c r="B8604" s="1">
        <v>42258.09375</v>
      </c>
      <c r="C8604">
        <v>14.23</v>
      </c>
    </row>
    <row r="8605" spans="1:3">
      <c r="A8605">
        <v>8603</v>
      </c>
      <c r="B8605" s="1">
        <v>42258.104166666664</v>
      </c>
      <c r="C8605">
        <v>14.23</v>
      </c>
    </row>
    <row r="8606" spans="1:3">
      <c r="A8606">
        <v>8604</v>
      </c>
      <c r="B8606" s="1">
        <v>42258.114583333336</v>
      </c>
      <c r="C8606">
        <v>14.23</v>
      </c>
    </row>
    <row r="8607" spans="1:3">
      <c r="A8607">
        <v>8605</v>
      </c>
      <c r="B8607" s="1">
        <v>42258.125</v>
      </c>
      <c r="C8607">
        <v>14.134</v>
      </c>
    </row>
    <row r="8608" spans="1:3">
      <c r="A8608">
        <v>8606</v>
      </c>
      <c r="B8608" s="1">
        <v>42258.135416666664</v>
      </c>
      <c r="C8608">
        <v>14.134</v>
      </c>
    </row>
    <row r="8609" spans="1:3">
      <c r="A8609">
        <v>8607</v>
      </c>
      <c r="B8609" s="1">
        <v>42258.145833333336</v>
      </c>
      <c r="C8609">
        <v>14.038</v>
      </c>
    </row>
    <row r="8610" spans="1:3">
      <c r="A8610">
        <v>8608</v>
      </c>
      <c r="B8610" s="1">
        <v>42258.15625</v>
      </c>
      <c r="C8610">
        <v>14.038</v>
      </c>
    </row>
    <row r="8611" spans="1:3">
      <c r="A8611">
        <v>8609</v>
      </c>
      <c r="B8611" s="1">
        <v>42258.166666666664</v>
      </c>
      <c r="C8611">
        <v>14.038</v>
      </c>
    </row>
    <row r="8612" spans="1:3">
      <c r="A8612">
        <v>8610</v>
      </c>
      <c r="B8612" s="1">
        <v>42258.177083333336</v>
      </c>
      <c r="C8612">
        <v>13.942</v>
      </c>
    </row>
    <row r="8613" spans="1:3">
      <c r="A8613">
        <v>8611</v>
      </c>
      <c r="B8613" s="1">
        <v>42258.1875</v>
      </c>
      <c r="C8613">
        <v>13.942</v>
      </c>
    </row>
    <row r="8614" spans="1:3">
      <c r="A8614">
        <v>8612</v>
      </c>
      <c r="B8614" s="1">
        <v>42258.197916666664</v>
      </c>
      <c r="C8614">
        <v>13.846</v>
      </c>
    </row>
    <row r="8615" spans="1:3">
      <c r="A8615">
        <v>8613</v>
      </c>
      <c r="B8615" s="1">
        <v>42258.208333333336</v>
      </c>
      <c r="C8615">
        <v>13.846</v>
      </c>
    </row>
    <row r="8616" spans="1:3">
      <c r="A8616">
        <v>8614</v>
      </c>
      <c r="B8616" s="1">
        <v>42258.21875</v>
      </c>
      <c r="C8616">
        <v>13.846</v>
      </c>
    </row>
    <row r="8617" spans="1:3">
      <c r="A8617">
        <v>8615</v>
      </c>
      <c r="B8617" s="1">
        <v>42258.229166666664</v>
      </c>
      <c r="C8617">
        <v>13.75</v>
      </c>
    </row>
    <row r="8618" spans="1:3">
      <c r="A8618">
        <v>8616</v>
      </c>
      <c r="B8618" s="1">
        <v>42258.239583333336</v>
      </c>
      <c r="C8618">
        <v>13.75</v>
      </c>
    </row>
    <row r="8619" spans="1:3">
      <c r="A8619">
        <v>8617</v>
      </c>
      <c r="B8619" s="1">
        <v>42258.25</v>
      </c>
      <c r="C8619">
        <v>13.654</v>
      </c>
    </row>
    <row r="8620" spans="1:3">
      <c r="A8620">
        <v>8618</v>
      </c>
      <c r="B8620" s="1">
        <v>42258.260416666664</v>
      </c>
      <c r="C8620">
        <v>13.654</v>
      </c>
    </row>
    <row r="8621" spans="1:3">
      <c r="A8621">
        <v>8619</v>
      </c>
      <c r="B8621" s="1">
        <v>42258.270833333336</v>
      </c>
      <c r="C8621">
        <v>13.558</v>
      </c>
    </row>
    <row r="8622" spans="1:3">
      <c r="A8622">
        <v>8620</v>
      </c>
      <c r="B8622" s="1">
        <v>42258.28125</v>
      </c>
      <c r="C8622">
        <v>13.558</v>
      </c>
    </row>
    <row r="8623" spans="1:3">
      <c r="A8623">
        <v>8621</v>
      </c>
      <c r="B8623" s="1">
        <v>42258.291666666664</v>
      </c>
      <c r="C8623">
        <v>13.461</v>
      </c>
    </row>
    <row r="8624" spans="1:3">
      <c r="A8624">
        <v>8622</v>
      </c>
      <c r="B8624" s="1">
        <v>42258.302083333336</v>
      </c>
      <c r="C8624">
        <v>13.461</v>
      </c>
    </row>
    <row r="8625" spans="1:3">
      <c r="A8625">
        <v>8623</v>
      </c>
      <c r="B8625" s="1">
        <v>42258.3125</v>
      </c>
      <c r="C8625">
        <v>13.461</v>
      </c>
    </row>
    <row r="8626" spans="1:3">
      <c r="A8626">
        <v>8624</v>
      </c>
      <c r="B8626" s="1">
        <v>42258.322916666664</v>
      </c>
      <c r="C8626">
        <v>13.461</v>
      </c>
    </row>
    <row r="8627" spans="1:3">
      <c r="A8627">
        <v>8625</v>
      </c>
      <c r="B8627" s="1">
        <v>42258.333333333336</v>
      </c>
      <c r="C8627">
        <v>13.365</v>
      </c>
    </row>
    <row r="8628" spans="1:3">
      <c r="A8628">
        <v>8626</v>
      </c>
      <c r="B8628" s="1">
        <v>42258.34375</v>
      </c>
      <c r="C8628">
        <v>13.365</v>
      </c>
    </row>
    <row r="8629" spans="1:3">
      <c r="A8629">
        <v>8627</v>
      </c>
      <c r="B8629" s="1">
        <v>42258.354166666664</v>
      </c>
      <c r="C8629">
        <v>13.365</v>
      </c>
    </row>
    <row r="8630" spans="1:3">
      <c r="A8630">
        <v>8628</v>
      </c>
      <c r="B8630" s="1">
        <v>42258.364583333336</v>
      </c>
      <c r="C8630">
        <v>13.365</v>
      </c>
    </row>
    <row r="8631" spans="1:3">
      <c r="A8631">
        <v>8629</v>
      </c>
      <c r="B8631" s="1">
        <v>42258.375</v>
      </c>
      <c r="C8631">
        <v>13.365</v>
      </c>
    </row>
    <row r="8632" spans="1:3">
      <c r="A8632">
        <v>8630</v>
      </c>
      <c r="B8632" s="1">
        <v>42258.385416666664</v>
      </c>
      <c r="C8632">
        <v>13.365</v>
      </c>
    </row>
    <row r="8633" spans="1:3">
      <c r="A8633">
        <v>8631</v>
      </c>
      <c r="B8633" s="1">
        <v>42258.395833333336</v>
      </c>
      <c r="C8633">
        <v>13.365</v>
      </c>
    </row>
    <row r="8634" spans="1:3">
      <c r="A8634">
        <v>8632</v>
      </c>
      <c r="B8634" s="1">
        <v>42258.40625</v>
      </c>
      <c r="C8634">
        <v>13.365</v>
      </c>
    </row>
    <row r="8635" spans="1:3">
      <c r="A8635">
        <v>8633</v>
      </c>
      <c r="B8635" s="1">
        <v>42258.416666666664</v>
      </c>
      <c r="C8635">
        <v>13.365</v>
      </c>
    </row>
    <row r="8636" spans="1:3">
      <c r="A8636">
        <v>8634</v>
      </c>
      <c r="B8636" s="1">
        <v>42258.427083333336</v>
      </c>
      <c r="C8636">
        <v>13.365</v>
      </c>
    </row>
    <row r="8637" spans="1:3">
      <c r="A8637">
        <v>8635</v>
      </c>
      <c r="B8637" s="1">
        <v>42258.4375</v>
      </c>
      <c r="C8637">
        <v>13.365</v>
      </c>
    </row>
    <row r="8638" spans="1:3">
      <c r="A8638">
        <v>8636</v>
      </c>
      <c r="B8638" s="1">
        <v>42258.447916666664</v>
      </c>
      <c r="C8638">
        <v>13.365</v>
      </c>
    </row>
    <row r="8639" spans="1:3">
      <c r="A8639">
        <v>8637</v>
      </c>
      <c r="B8639" s="1">
        <v>42258.458333333336</v>
      </c>
      <c r="C8639">
        <v>13.365</v>
      </c>
    </row>
    <row r="8640" spans="1:3">
      <c r="A8640">
        <v>8638</v>
      </c>
      <c r="B8640" s="1">
        <v>42258.46875</v>
      </c>
      <c r="C8640">
        <v>13.365</v>
      </c>
    </row>
    <row r="8641" spans="1:3">
      <c r="A8641">
        <v>8639</v>
      </c>
      <c r="B8641" s="1">
        <v>42258.479166666664</v>
      </c>
      <c r="C8641">
        <v>13.461</v>
      </c>
    </row>
    <row r="8642" spans="1:3">
      <c r="A8642">
        <v>8640</v>
      </c>
      <c r="B8642" s="1">
        <v>42258.489583333336</v>
      </c>
      <c r="C8642">
        <v>13.461</v>
      </c>
    </row>
    <row r="8643" spans="1:3">
      <c r="A8643">
        <v>8641</v>
      </c>
      <c r="B8643" s="1">
        <v>42258.5</v>
      </c>
      <c r="C8643">
        <v>13.461</v>
      </c>
    </row>
    <row r="8644" spans="1:3">
      <c r="A8644">
        <v>8642</v>
      </c>
      <c r="B8644" s="1">
        <v>42258.510416666664</v>
      </c>
      <c r="C8644">
        <v>13.558</v>
      </c>
    </row>
    <row r="8645" spans="1:3">
      <c r="A8645">
        <v>8643</v>
      </c>
      <c r="B8645" s="1">
        <v>42258.520833333336</v>
      </c>
      <c r="C8645">
        <v>13.558</v>
      </c>
    </row>
    <row r="8646" spans="1:3">
      <c r="A8646">
        <v>8644</v>
      </c>
      <c r="B8646" s="1">
        <v>42258.53125</v>
      </c>
      <c r="C8646">
        <v>13.654</v>
      </c>
    </row>
    <row r="8647" spans="1:3">
      <c r="A8647">
        <v>8645</v>
      </c>
      <c r="B8647" s="1">
        <v>42258.541666666664</v>
      </c>
      <c r="C8647">
        <v>13.654</v>
      </c>
    </row>
    <row r="8648" spans="1:3">
      <c r="A8648">
        <v>8646</v>
      </c>
      <c r="B8648" s="1">
        <v>42258.552083333336</v>
      </c>
      <c r="C8648">
        <v>13.75</v>
      </c>
    </row>
    <row r="8649" spans="1:3">
      <c r="A8649">
        <v>8647</v>
      </c>
      <c r="B8649" s="1">
        <v>42258.5625</v>
      </c>
      <c r="C8649">
        <v>13.75</v>
      </c>
    </row>
    <row r="8650" spans="1:3">
      <c r="A8650">
        <v>8648</v>
      </c>
      <c r="B8650" s="1">
        <v>42258.572916666664</v>
      </c>
      <c r="C8650">
        <v>13.846</v>
      </c>
    </row>
    <row r="8651" spans="1:3">
      <c r="A8651">
        <v>8649</v>
      </c>
      <c r="B8651" s="1">
        <v>42258.583333333336</v>
      </c>
      <c r="C8651">
        <v>13.846</v>
      </c>
    </row>
    <row r="8652" spans="1:3">
      <c r="A8652">
        <v>8650</v>
      </c>
      <c r="B8652" s="1">
        <v>42258.59375</v>
      </c>
      <c r="C8652">
        <v>13.942</v>
      </c>
    </row>
    <row r="8653" spans="1:3">
      <c r="A8653">
        <v>8651</v>
      </c>
      <c r="B8653" s="1">
        <v>42258.604166666664</v>
      </c>
      <c r="C8653">
        <v>13.942</v>
      </c>
    </row>
    <row r="8654" spans="1:3">
      <c r="A8654">
        <v>8652</v>
      </c>
      <c r="B8654" s="1">
        <v>42258.614583333336</v>
      </c>
      <c r="C8654">
        <v>14.038</v>
      </c>
    </row>
    <row r="8655" spans="1:3">
      <c r="A8655">
        <v>8653</v>
      </c>
      <c r="B8655" s="1">
        <v>42258.625</v>
      </c>
      <c r="C8655">
        <v>14.038</v>
      </c>
    </row>
    <row r="8656" spans="1:3">
      <c r="A8656">
        <v>8654</v>
      </c>
      <c r="B8656" s="1">
        <v>42258.635416666664</v>
      </c>
      <c r="C8656">
        <v>14.134</v>
      </c>
    </row>
    <row r="8657" spans="1:3">
      <c r="A8657">
        <v>8655</v>
      </c>
      <c r="B8657" s="1">
        <v>42258.645833333336</v>
      </c>
      <c r="C8657">
        <v>14.134</v>
      </c>
    </row>
    <row r="8658" spans="1:3">
      <c r="A8658">
        <v>8656</v>
      </c>
      <c r="B8658" s="1">
        <v>42258.65625</v>
      </c>
      <c r="C8658">
        <v>14.134</v>
      </c>
    </row>
    <row r="8659" spans="1:3">
      <c r="A8659">
        <v>8657</v>
      </c>
      <c r="B8659" s="1">
        <v>42258.666666666664</v>
      </c>
      <c r="C8659">
        <v>14.23</v>
      </c>
    </row>
    <row r="8660" spans="1:3">
      <c r="A8660">
        <v>8658</v>
      </c>
      <c r="B8660" s="1">
        <v>42258.677083333336</v>
      </c>
      <c r="C8660">
        <v>14.23</v>
      </c>
    </row>
    <row r="8661" spans="1:3">
      <c r="A8661">
        <v>8659</v>
      </c>
      <c r="B8661" s="1">
        <v>42258.6875</v>
      </c>
      <c r="C8661">
        <v>14.23</v>
      </c>
    </row>
    <row r="8662" spans="1:3">
      <c r="A8662">
        <v>8660</v>
      </c>
      <c r="B8662" s="1">
        <v>42258.697916666664</v>
      </c>
      <c r="C8662">
        <v>14.324999999999999</v>
      </c>
    </row>
    <row r="8663" spans="1:3">
      <c r="A8663">
        <v>8661</v>
      </c>
      <c r="B8663" s="1">
        <v>42258.708333333336</v>
      </c>
      <c r="C8663">
        <v>14.324999999999999</v>
      </c>
    </row>
    <row r="8664" spans="1:3">
      <c r="A8664">
        <v>8662</v>
      </c>
      <c r="B8664" s="1">
        <v>42258.71875</v>
      </c>
      <c r="C8664">
        <v>14.324999999999999</v>
      </c>
    </row>
    <row r="8665" spans="1:3">
      <c r="A8665">
        <v>8663</v>
      </c>
      <c r="B8665" s="1">
        <v>42258.729166666664</v>
      </c>
      <c r="C8665">
        <v>14.324999999999999</v>
      </c>
    </row>
    <row r="8666" spans="1:3">
      <c r="A8666">
        <v>8664</v>
      </c>
      <c r="B8666" s="1">
        <v>42258.739583333336</v>
      </c>
      <c r="C8666">
        <v>14.324999999999999</v>
      </c>
    </row>
    <row r="8667" spans="1:3">
      <c r="A8667">
        <v>8665</v>
      </c>
      <c r="B8667" s="1">
        <v>42258.75</v>
      </c>
      <c r="C8667">
        <v>14.420999999999999</v>
      </c>
    </row>
    <row r="8668" spans="1:3">
      <c r="A8668">
        <v>8666</v>
      </c>
      <c r="B8668" s="1">
        <v>42258.760416666664</v>
      </c>
      <c r="C8668">
        <v>14.420999999999999</v>
      </c>
    </row>
    <row r="8669" spans="1:3">
      <c r="A8669">
        <v>8667</v>
      </c>
      <c r="B8669" s="1">
        <v>42258.770833333336</v>
      </c>
      <c r="C8669">
        <v>14.420999999999999</v>
      </c>
    </row>
    <row r="8670" spans="1:3">
      <c r="A8670">
        <v>8668</v>
      </c>
      <c r="B8670" s="1">
        <v>42258.78125</v>
      </c>
      <c r="C8670">
        <v>14.420999999999999</v>
      </c>
    </row>
    <row r="8671" spans="1:3">
      <c r="A8671">
        <v>8669</v>
      </c>
      <c r="B8671" s="1">
        <v>42258.791666666664</v>
      </c>
      <c r="C8671">
        <v>14.420999999999999</v>
      </c>
    </row>
    <row r="8672" spans="1:3">
      <c r="A8672">
        <v>8670</v>
      </c>
      <c r="B8672" s="1">
        <v>42258.802083333336</v>
      </c>
      <c r="C8672">
        <v>14.516999999999999</v>
      </c>
    </row>
    <row r="8673" spans="1:3">
      <c r="A8673">
        <v>8671</v>
      </c>
      <c r="B8673" s="1">
        <v>42258.8125</v>
      </c>
      <c r="C8673">
        <v>14.516999999999999</v>
      </c>
    </row>
    <row r="8674" spans="1:3">
      <c r="A8674">
        <v>8672</v>
      </c>
      <c r="B8674" s="1">
        <v>42258.822916666664</v>
      </c>
      <c r="C8674">
        <v>14.516999999999999</v>
      </c>
    </row>
    <row r="8675" spans="1:3">
      <c r="A8675">
        <v>8673</v>
      </c>
      <c r="B8675" s="1">
        <v>42258.833333333336</v>
      </c>
      <c r="C8675">
        <v>14.516999999999999</v>
      </c>
    </row>
    <row r="8676" spans="1:3">
      <c r="A8676">
        <v>8674</v>
      </c>
      <c r="B8676" s="1">
        <v>42258.84375</v>
      </c>
      <c r="C8676">
        <v>14.516999999999999</v>
      </c>
    </row>
    <row r="8677" spans="1:3">
      <c r="A8677">
        <v>8675</v>
      </c>
      <c r="B8677" s="1">
        <v>42258.854166666664</v>
      </c>
      <c r="C8677">
        <v>14.516999999999999</v>
      </c>
    </row>
    <row r="8678" spans="1:3">
      <c r="A8678">
        <v>8676</v>
      </c>
      <c r="B8678" s="1">
        <v>42258.864583333336</v>
      </c>
      <c r="C8678">
        <v>14.516999999999999</v>
      </c>
    </row>
    <row r="8679" spans="1:3">
      <c r="A8679">
        <v>8677</v>
      </c>
      <c r="B8679" s="1">
        <v>42258.875</v>
      </c>
      <c r="C8679">
        <v>14.516999999999999</v>
      </c>
    </row>
    <row r="8680" spans="1:3">
      <c r="A8680">
        <v>8678</v>
      </c>
      <c r="B8680" s="1">
        <v>42258.885416666664</v>
      </c>
      <c r="C8680">
        <v>14.516999999999999</v>
      </c>
    </row>
    <row r="8681" spans="1:3">
      <c r="A8681">
        <v>8679</v>
      </c>
      <c r="B8681" s="1">
        <v>42258.895833333336</v>
      </c>
      <c r="C8681">
        <v>14.516999999999999</v>
      </c>
    </row>
    <row r="8682" spans="1:3">
      <c r="A8682">
        <v>8680</v>
      </c>
      <c r="B8682" s="1">
        <v>42258.90625</v>
      </c>
      <c r="C8682">
        <v>14.516999999999999</v>
      </c>
    </row>
    <row r="8683" spans="1:3">
      <c r="A8683">
        <v>8681</v>
      </c>
      <c r="B8683" s="1">
        <v>42258.916666666664</v>
      </c>
      <c r="C8683">
        <v>14.516999999999999</v>
      </c>
    </row>
    <row r="8684" spans="1:3">
      <c r="A8684">
        <v>8682</v>
      </c>
      <c r="B8684" s="1">
        <v>42258.927083333336</v>
      </c>
      <c r="C8684">
        <v>14.516999999999999</v>
      </c>
    </row>
    <row r="8685" spans="1:3">
      <c r="A8685">
        <v>8683</v>
      </c>
      <c r="B8685" s="1">
        <v>42258.9375</v>
      </c>
      <c r="C8685">
        <v>14.516999999999999</v>
      </c>
    </row>
    <row r="8686" spans="1:3">
      <c r="A8686">
        <v>8684</v>
      </c>
      <c r="B8686" s="1">
        <v>42258.947916666664</v>
      </c>
      <c r="C8686">
        <v>14.516999999999999</v>
      </c>
    </row>
    <row r="8687" spans="1:3">
      <c r="A8687">
        <v>8685</v>
      </c>
      <c r="B8687" s="1">
        <v>42258.958333333336</v>
      </c>
      <c r="C8687">
        <v>14.516999999999999</v>
      </c>
    </row>
    <row r="8688" spans="1:3">
      <c r="A8688">
        <v>8686</v>
      </c>
      <c r="B8688" s="1">
        <v>42258.96875</v>
      </c>
      <c r="C8688">
        <v>14.516999999999999</v>
      </c>
    </row>
    <row r="8689" spans="1:3">
      <c r="A8689">
        <v>8687</v>
      </c>
      <c r="B8689" s="1">
        <v>42258.979166666664</v>
      </c>
      <c r="C8689">
        <v>14.516999999999999</v>
      </c>
    </row>
    <row r="8690" spans="1:3">
      <c r="A8690">
        <v>8688</v>
      </c>
      <c r="B8690" s="1">
        <v>42258.989583333336</v>
      </c>
      <c r="C8690">
        <v>14.516999999999999</v>
      </c>
    </row>
    <row r="8691" spans="1:3">
      <c r="A8691">
        <v>8689</v>
      </c>
      <c r="B8691" s="1">
        <v>42259</v>
      </c>
      <c r="C8691">
        <v>14.516999999999999</v>
      </c>
    </row>
    <row r="8692" spans="1:3">
      <c r="A8692">
        <v>8690</v>
      </c>
      <c r="B8692" s="1">
        <v>42259.010416666664</v>
      </c>
      <c r="C8692">
        <v>14.516999999999999</v>
      </c>
    </row>
    <row r="8693" spans="1:3">
      <c r="A8693">
        <v>8691</v>
      </c>
      <c r="B8693" s="1">
        <v>42259.020833333336</v>
      </c>
      <c r="C8693">
        <v>14.516999999999999</v>
      </c>
    </row>
    <row r="8694" spans="1:3">
      <c r="A8694">
        <v>8692</v>
      </c>
      <c r="B8694" s="1">
        <v>42259.03125</v>
      </c>
      <c r="C8694">
        <v>14.516999999999999</v>
      </c>
    </row>
    <row r="8695" spans="1:3">
      <c r="A8695">
        <v>8693</v>
      </c>
      <c r="B8695" s="1">
        <v>42259.041666666664</v>
      </c>
      <c r="C8695">
        <v>14.516999999999999</v>
      </c>
    </row>
    <row r="8696" spans="1:3">
      <c r="A8696">
        <v>8694</v>
      </c>
      <c r="B8696" s="1">
        <v>42259.052083333336</v>
      </c>
      <c r="C8696">
        <v>14.516999999999999</v>
      </c>
    </row>
    <row r="8697" spans="1:3">
      <c r="A8697">
        <v>8695</v>
      </c>
      <c r="B8697" s="1">
        <v>42259.0625</v>
      </c>
      <c r="C8697">
        <v>14.516999999999999</v>
      </c>
    </row>
    <row r="8698" spans="1:3">
      <c r="A8698">
        <v>8696</v>
      </c>
      <c r="B8698" s="1">
        <v>42259.072916666664</v>
      </c>
      <c r="C8698">
        <v>14.420999999999999</v>
      </c>
    </row>
    <row r="8699" spans="1:3">
      <c r="A8699">
        <v>8697</v>
      </c>
      <c r="B8699" s="1">
        <v>42259.083333333336</v>
      </c>
      <c r="C8699">
        <v>14.420999999999999</v>
      </c>
    </row>
    <row r="8700" spans="1:3">
      <c r="A8700">
        <v>8698</v>
      </c>
      <c r="B8700" s="1">
        <v>42259.09375</v>
      </c>
      <c r="C8700">
        <v>14.420999999999999</v>
      </c>
    </row>
    <row r="8701" spans="1:3">
      <c r="A8701">
        <v>8699</v>
      </c>
      <c r="B8701" s="1">
        <v>42259.104166666664</v>
      </c>
      <c r="C8701">
        <v>14.420999999999999</v>
      </c>
    </row>
    <row r="8702" spans="1:3">
      <c r="A8702">
        <v>8700</v>
      </c>
      <c r="B8702" s="1">
        <v>42259.114583333336</v>
      </c>
      <c r="C8702">
        <v>14.420999999999999</v>
      </c>
    </row>
    <row r="8703" spans="1:3">
      <c r="A8703">
        <v>8701</v>
      </c>
      <c r="B8703" s="1">
        <v>42259.125</v>
      </c>
      <c r="C8703">
        <v>14.420999999999999</v>
      </c>
    </row>
    <row r="8704" spans="1:3">
      <c r="A8704">
        <v>8702</v>
      </c>
      <c r="B8704" s="1">
        <v>42259.135416666664</v>
      </c>
      <c r="C8704">
        <v>14.420999999999999</v>
      </c>
    </row>
    <row r="8705" spans="1:3">
      <c r="A8705">
        <v>8703</v>
      </c>
      <c r="B8705" s="1">
        <v>42259.145833333336</v>
      </c>
      <c r="C8705">
        <v>14.420999999999999</v>
      </c>
    </row>
    <row r="8706" spans="1:3">
      <c r="A8706">
        <v>8704</v>
      </c>
      <c r="B8706" s="1">
        <v>42259.15625</v>
      </c>
      <c r="C8706">
        <v>14.324999999999999</v>
      </c>
    </row>
    <row r="8707" spans="1:3">
      <c r="A8707">
        <v>8705</v>
      </c>
      <c r="B8707" s="1">
        <v>42259.166666666664</v>
      </c>
      <c r="C8707">
        <v>14.324999999999999</v>
      </c>
    </row>
    <row r="8708" spans="1:3">
      <c r="A8708">
        <v>8706</v>
      </c>
      <c r="B8708" s="1">
        <v>42259.177083333336</v>
      </c>
      <c r="C8708">
        <v>14.324999999999999</v>
      </c>
    </row>
    <row r="8709" spans="1:3">
      <c r="A8709">
        <v>8707</v>
      </c>
      <c r="B8709" s="1">
        <v>42259.1875</v>
      </c>
      <c r="C8709">
        <v>14.324999999999999</v>
      </c>
    </row>
    <row r="8710" spans="1:3">
      <c r="A8710">
        <v>8708</v>
      </c>
      <c r="B8710" s="1">
        <v>42259.197916666664</v>
      </c>
      <c r="C8710">
        <v>14.324999999999999</v>
      </c>
    </row>
    <row r="8711" spans="1:3">
      <c r="A8711">
        <v>8709</v>
      </c>
      <c r="B8711" s="1">
        <v>42259.208333333336</v>
      </c>
      <c r="C8711">
        <v>14.324999999999999</v>
      </c>
    </row>
    <row r="8712" spans="1:3">
      <c r="A8712">
        <v>8710</v>
      </c>
      <c r="B8712" s="1">
        <v>42259.21875</v>
      </c>
      <c r="C8712">
        <v>14.324999999999999</v>
      </c>
    </row>
    <row r="8713" spans="1:3">
      <c r="A8713">
        <v>8711</v>
      </c>
      <c r="B8713" s="1">
        <v>42259.229166666664</v>
      </c>
      <c r="C8713">
        <v>14.23</v>
      </c>
    </row>
    <row r="8714" spans="1:3">
      <c r="A8714">
        <v>8712</v>
      </c>
      <c r="B8714" s="1">
        <v>42259.239583333336</v>
      </c>
      <c r="C8714">
        <v>14.23</v>
      </c>
    </row>
    <row r="8715" spans="1:3">
      <c r="A8715">
        <v>8713</v>
      </c>
      <c r="B8715" s="1">
        <v>42259.25</v>
      </c>
      <c r="C8715">
        <v>14.23</v>
      </c>
    </row>
    <row r="8716" spans="1:3">
      <c r="A8716">
        <v>8714</v>
      </c>
      <c r="B8716" s="1">
        <v>42259.260416666664</v>
      </c>
      <c r="C8716">
        <v>14.23</v>
      </c>
    </row>
    <row r="8717" spans="1:3">
      <c r="A8717">
        <v>8715</v>
      </c>
      <c r="B8717" s="1">
        <v>42259.270833333336</v>
      </c>
      <c r="C8717">
        <v>14.23</v>
      </c>
    </row>
    <row r="8718" spans="1:3">
      <c r="A8718">
        <v>8716</v>
      </c>
      <c r="B8718" s="1">
        <v>42259.28125</v>
      </c>
      <c r="C8718">
        <v>14.23</v>
      </c>
    </row>
    <row r="8719" spans="1:3">
      <c r="A8719">
        <v>8717</v>
      </c>
      <c r="B8719" s="1">
        <v>42259.291666666664</v>
      </c>
      <c r="C8719">
        <v>14.23</v>
      </c>
    </row>
    <row r="8720" spans="1:3">
      <c r="A8720">
        <v>8718</v>
      </c>
      <c r="B8720" s="1">
        <v>42259.302083333336</v>
      </c>
      <c r="C8720">
        <v>14.134</v>
      </c>
    </row>
    <row r="8721" spans="1:3">
      <c r="A8721">
        <v>8719</v>
      </c>
      <c r="B8721" s="1">
        <v>42259.3125</v>
      </c>
      <c r="C8721">
        <v>14.134</v>
      </c>
    </row>
    <row r="8722" spans="1:3">
      <c r="A8722">
        <v>8720</v>
      </c>
      <c r="B8722" s="1">
        <v>42259.322916666664</v>
      </c>
      <c r="C8722">
        <v>14.134</v>
      </c>
    </row>
    <row r="8723" spans="1:3">
      <c r="A8723">
        <v>8721</v>
      </c>
      <c r="B8723" s="1">
        <v>42259.333333333336</v>
      </c>
      <c r="C8723">
        <v>14.134</v>
      </c>
    </row>
    <row r="8724" spans="1:3">
      <c r="A8724">
        <v>8722</v>
      </c>
      <c r="B8724" s="1">
        <v>42259.34375</v>
      </c>
      <c r="C8724">
        <v>14.134</v>
      </c>
    </row>
    <row r="8725" spans="1:3">
      <c r="A8725">
        <v>8723</v>
      </c>
      <c r="B8725" s="1">
        <v>42259.354166666664</v>
      </c>
      <c r="C8725">
        <v>14.134</v>
      </c>
    </row>
    <row r="8726" spans="1:3">
      <c r="A8726">
        <v>8724</v>
      </c>
      <c r="B8726" s="1">
        <v>42259.364583333336</v>
      </c>
      <c r="C8726">
        <v>14.134</v>
      </c>
    </row>
    <row r="8727" spans="1:3">
      <c r="A8727">
        <v>8725</v>
      </c>
      <c r="B8727" s="1">
        <v>42259.375</v>
      </c>
      <c r="C8727">
        <v>14.134</v>
      </c>
    </row>
    <row r="8728" spans="1:3">
      <c r="A8728">
        <v>8726</v>
      </c>
      <c r="B8728" s="1">
        <v>42259.385416666664</v>
      </c>
      <c r="C8728">
        <v>14.134</v>
      </c>
    </row>
    <row r="8729" spans="1:3">
      <c r="A8729">
        <v>8727</v>
      </c>
      <c r="B8729" s="1">
        <v>42259.395833333336</v>
      </c>
      <c r="C8729">
        <v>14.134</v>
      </c>
    </row>
    <row r="8730" spans="1:3">
      <c r="A8730">
        <v>8728</v>
      </c>
      <c r="B8730" s="1">
        <v>42259.40625</v>
      </c>
      <c r="C8730">
        <v>14.134</v>
      </c>
    </row>
    <row r="8731" spans="1:3">
      <c r="A8731">
        <v>8729</v>
      </c>
      <c r="B8731" s="1">
        <v>42259.416666666664</v>
      </c>
      <c r="C8731">
        <v>14.134</v>
      </c>
    </row>
    <row r="8732" spans="1:3">
      <c r="A8732">
        <v>8730</v>
      </c>
      <c r="B8732" s="1">
        <v>42259.427083333336</v>
      </c>
      <c r="C8732">
        <v>14.134</v>
      </c>
    </row>
    <row r="8733" spans="1:3">
      <c r="A8733">
        <v>8731</v>
      </c>
      <c r="B8733" s="1">
        <v>42259.4375</v>
      </c>
      <c r="C8733">
        <v>14.134</v>
      </c>
    </row>
    <row r="8734" spans="1:3">
      <c r="A8734">
        <v>8732</v>
      </c>
      <c r="B8734" s="1">
        <v>42259.447916666664</v>
      </c>
      <c r="C8734">
        <v>14.23</v>
      </c>
    </row>
    <row r="8735" spans="1:3">
      <c r="A8735">
        <v>8733</v>
      </c>
      <c r="B8735" s="1">
        <v>42259.458333333336</v>
      </c>
      <c r="C8735">
        <v>14.23</v>
      </c>
    </row>
    <row r="8736" spans="1:3">
      <c r="A8736">
        <v>8734</v>
      </c>
      <c r="B8736" s="1">
        <v>42259.46875</v>
      </c>
      <c r="C8736">
        <v>14.23</v>
      </c>
    </row>
    <row r="8737" spans="1:3">
      <c r="A8737">
        <v>8735</v>
      </c>
      <c r="B8737" s="1">
        <v>42259.479166666664</v>
      </c>
      <c r="C8737">
        <v>14.23</v>
      </c>
    </row>
    <row r="8738" spans="1:3">
      <c r="A8738">
        <v>8736</v>
      </c>
      <c r="B8738" s="1">
        <v>42259.489583333336</v>
      </c>
      <c r="C8738">
        <v>14.23</v>
      </c>
    </row>
    <row r="8739" spans="1:3">
      <c r="A8739">
        <v>8737</v>
      </c>
      <c r="B8739" s="1">
        <v>42259.5</v>
      </c>
      <c r="C8739">
        <v>14.324999999999999</v>
      </c>
    </row>
    <row r="8740" spans="1:3">
      <c r="A8740">
        <v>8738</v>
      </c>
      <c r="B8740" s="1">
        <v>42259.510416666664</v>
      </c>
      <c r="C8740">
        <v>14.324999999999999</v>
      </c>
    </row>
    <row r="8741" spans="1:3">
      <c r="A8741">
        <v>8739</v>
      </c>
      <c r="B8741" s="1">
        <v>42259.520833333336</v>
      </c>
      <c r="C8741">
        <v>14.324999999999999</v>
      </c>
    </row>
    <row r="8742" spans="1:3">
      <c r="A8742">
        <v>8740</v>
      </c>
      <c r="B8742" s="1">
        <v>42259.53125</v>
      </c>
      <c r="C8742">
        <v>14.420999999999999</v>
      </c>
    </row>
    <row r="8743" spans="1:3">
      <c r="A8743">
        <v>8741</v>
      </c>
      <c r="B8743" s="1">
        <v>42259.541666666664</v>
      </c>
      <c r="C8743">
        <v>14.420999999999999</v>
      </c>
    </row>
    <row r="8744" spans="1:3">
      <c r="A8744">
        <v>8742</v>
      </c>
      <c r="B8744" s="1">
        <v>42259.552083333336</v>
      </c>
      <c r="C8744">
        <v>14.516999999999999</v>
      </c>
    </row>
    <row r="8745" spans="1:3">
      <c r="A8745">
        <v>8743</v>
      </c>
      <c r="B8745" s="1">
        <v>42259.5625</v>
      </c>
      <c r="C8745">
        <v>14.516999999999999</v>
      </c>
    </row>
    <row r="8746" spans="1:3">
      <c r="A8746">
        <v>8744</v>
      </c>
      <c r="B8746" s="1">
        <v>42259.572916666664</v>
      </c>
      <c r="C8746">
        <v>14.613</v>
      </c>
    </row>
    <row r="8747" spans="1:3">
      <c r="A8747">
        <v>8745</v>
      </c>
      <c r="B8747" s="1">
        <v>42259.583333333336</v>
      </c>
      <c r="C8747">
        <v>14.613</v>
      </c>
    </row>
    <row r="8748" spans="1:3">
      <c r="A8748">
        <v>8746</v>
      </c>
      <c r="B8748" s="1">
        <v>42259.59375</v>
      </c>
      <c r="C8748">
        <v>14.613</v>
      </c>
    </row>
    <row r="8749" spans="1:3">
      <c r="A8749">
        <v>8747</v>
      </c>
      <c r="B8749" s="1">
        <v>42259.604166666664</v>
      </c>
      <c r="C8749">
        <v>14.613</v>
      </c>
    </row>
    <row r="8750" spans="1:3">
      <c r="A8750">
        <v>8748</v>
      </c>
      <c r="B8750" s="1">
        <v>42259.614583333336</v>
      </c>
      <c r="C8750">
        <v>14.613</v>
      </c>
    </row>
    <row r="8751" spans="1:3">
      <c r="A8751">
        <v>8749</v>
      </c>
      <c r="B8751" s="1">
        <v>42259.625</v>
      </c>
      <c r="C8751">
        <v>14.709</v>
      </c>
    </row>
    <row r="8752" spans="1:3">
      <c r="A8752">
        <v>8750</v>
      </c>
      <c r="B8752" s="1">
        <v>42259.635416666664</v>
      </c>
      <c r="C8752">
        <v>14.709</v>
      </c>
    </row>
    <row r="8753" spans="1:3">
      <c r="A8753">
        <v>8751</v>
      </c>
      <c r="B8753" s="1">
        <v>42259.645833333336</v>
      </c>
      <c r="C8753">
        <v>14.709</v>
      </c>
    </row>
    <row r="8754" spans="1:3">
      <c r="A8754">
        <v>8752</v>
      </c>
      <c r="B8754" s="1">
        <v>42259.65625</v>
      </c>
      <c r="C8754">
        <v>14.804</v>
      </c>
    </row>
    <row r="8755" spans="1:3">
      <c r="A8755">
        <v>8753</v>
      </c>
      <c r="B8755" s="1">
        <v>42259.666666666664</v>
      </c>
      <c r="C8755">
        <v>14.804</v>
      </c>
    </row>
    <row r="8756" spans="1:3">
      <c r="A8756">
        <v>8754</v>
      </c>
      <c r="B8756" s="1">
        <v>42259.677083333336</v>
      </c>
      <c r="C8756">
        <v>14.804</v>
      </c>
    </row>
    <row r="8757" spans="1:3">
      <c r="A8757">
        <v>8755</v>
      </c>
      <c r="B8757" s="1">
        <v>42259.6875</v>
      </c>
      <c r="C8757">
        <v>14.9</v>
      </c>
    </row>
    <row r="8758" spans="1:3">
      <c r="A8758">
        <v>8756</v>
      </c>
      <c r="B8758" s="1">
        <v>42259.697916666664</v>
      </c>
      <c r="C8758">
        <v>14.9</v>
      </c>
    </row>
    <row r="8759" spans="1:3">
      <c r="A8759">
        <v>8757</v>
      </c>
      <c r="B8759" s="1">
        <v>42259.708333333336</v>
      </c>
      <c r="C8759">
        <v>14.9</v>
      </c>
    </row>
    <row r="8760" spans="1:3">
      <c r="A8760">
        <v>8758</v>
      </c>
      <c r="B8760" s="1">
        <v>42259.71875</v>
      </c>
      <c r="C8760">
        <v>14.996</v>
      </c>
    </row>
    <row r="8761" spans="1:3">
      <c r="A8761">
        <v>8759</v>
      </c>
      <c r="B8761" s="1">
        <v>42259.729166666664</v>
      </c>
      <c r="C8761">
        <v>14.996</v>
      </c>
    </row>
    <row r="8762" spans="1:3">
      <c r="A8762">
        <v>8760</v>
      </c>
      <c r="B8762" s="1">
        <v>42259.739583333336</v>
      </c>
      <c r="C8762">
        <v>14.996</v>
      </c>
    </row>
    <row r="8763" spans="1:3">
      <c r="A8763">
        <v>8761</v>
      </c>
      <c r="B8763" s="1">
        <v>42259.75</v>
      </c>
      <c r="C8763">
        <v>14.996</v>
      </c>
    </row>
    <row r="8764" spans="1:3">
      <c r="A8764">
        <v>8762</v>
      </c>
      <c r="B8764" s="1">
        <v>42259.760416666664</v>
      </c>
      <c r="C8764">
        <v>14.996</v>
      </c>
    </row>
    <row r="8765" spans="1:3">
      <c r="A8765">
        <v>8763</v>
      </c>
      <c r="B8765" s="1">
        <v>42259.770833333336</v>
      </c>
      <c r="C8765">
        <v>14.996</v>
      </c>
    </row>
    <row r="8766" spans="1:3">
      <c r="A8766">
        <v>8764</v>
      </c>
      <c r="B8766" s="1">
        <v>42259.78125</v>
      </c>
      <c r="C8766">
        <v>14.996</v>
      </c>
    </row>
    <row r="8767" spans="1:3">
      <c r="A8767">
        <v>8765</v>
      </c>
      <c r="B8767" s="1">
        <v>42259.791666666664</v>
      </c>
      <c r="C8767">
        <v>14.996</v>
      </c>
    </row>
    <row r="8768" spans="1:3">
      <c r="A8768">
        <v>8766</v>
      </c>
      <c r="B8768" s="1">
        <v>42259.802083333336</v>
      </c>
      <c r="C8768">
        <v>14.996</v>
      </c>
    </row>
    <row r="8769" spans="1:3">
      <c r="A8769">
        <v>8767</v>
      </c>
      <c r="B8769" s="1">
        <v>42259.8125</v>
      </c>
      <c r="C8769">
        <v>14.996</v>
      </c>
    </row>
    <row r="8770" spans="1:3">
      <c r="A8770">
        <v>8768</v>
      </c>
      <c r="B8770" s="1">
        <v>42259.822916666664</v>
      </c>
      <c r="C8770">
        <v>14.996</v>
      </c>
    </row>
    <row r="8771" spans="1:3">
      <c r="A8771">
        <v>8769</v>
      </c>
      <c r="B8771" s="1">
        <v>42259.833333333336</v>
      </c>
      <c r="C8771">
        <v>14.996</v>
      </c>
    </row>
    <row r="8772" spans="1:3">
      <c r="A8772">
        <v>8770</v>
      </c>
      <c r="B8772" s="1">
        <v>42259.84375</v>
      </c>
      <c r="C8772">
        <v>14.996</v>
      </c>
    </row>
    <row r="8773" spans="1:3">
      <c r="A8773">
        <v>8771</v>
      </c>
      <c r="B8773" s="1">
        <v>42259.854166666664</v>
      </c>
      <c r="C8773">
        <v>14.996</v>
      </c>
    </row>
    <row r="8774" spans="1:3">
      <c r="A8774">
        <v>8772</v>
      </c>
      <c r="B8774" s="1">
        <v>42259.864583333336</v>
      </c>
      <c r="C8774">
        <v>14.9</v>
      </c>
    </row>
    <row r="8775" spans="1:3">
      <c r="A8775">
        <v>8773</v>
      </c>
      <c r="B8775" s="1">
        <v>42259.875</v>
      </c>
      <c r="C8775">
        <v>14.9</v>
      </c>
    </row>
    <row r="8776" spans="1:3">
      <c r="A8776">
        <v>8774</v>
      </c>
      <c r="B8776" s="1">
        <v>42259.885416666664</v>
      </c>
      <c r="C8776">
        <v>14.9</v>
      </c>
    </row>
    <row r="8777" spans="1:3">
      <c r="A8777">
        <v>8775</v>
      </c>
      <c r="B8777" s="1">
        <v>42259.895833333336</v>
      </c>
      <c r="C8777">
        <v>14.9</v>
      </c>
    </row>
    <row r="8778" spans="1:3">
      <c r="A8778">
        <v>8776</v>
      </c>
      <c r="B8778" s="1">
        <v>42259.90625</v>
      </c>
      <c r="C8778">
        <v>14.9</v>
      </c>
    </row>
    <row r="8779" spans="1:3">
      <c r="A8779">
        <v>8777</v>
      </c>
      <c r="B8779" s="1">
        <v>42259.916666666664</v>
      </c>
      <c r="C8779">
        <v>14.9</v>
      </c>
    </row>
    <row r="8780" spans="1:3">
      <c r="A8780">
        <v>8778</v>
      </c>
      <c r="B8780" s="1">
        <v>42259.927083333336</v>
      </c>
      <c r="C8780">
        <v>14.9</v>
      </c>
    </row>
    <row r="8781" spans="1:3">
      <c r="A8781">
        <v>8779</v>
      </c>
      <c r="B8781" s="1">
        <v>42259.9375</v>
      </c>
      <c r="C8781">
        <v>14.9</v>
      </c>
    </row>
    <row r="8782" spans="1:3">
      <c r="A8782">
        <v>8780</v>
      </c>
      <c r="B8782" s="1">
        <v>42259.947916666664</v>
      </c>
      <c r="C8782">
        <v>14.9</v>
      </c>
    </row>
    <row r="8783" spans="1:3">
      <c r="A8783">
        <v>8781</v>
      </c>
      <c r="B8783" s="1">
        <v>42259.958333333336</v>
      </c>
      <c r="C8783">
        <v>14.9</v>
      </c>
    </row>
    <row r="8784" spans="1:3">
      <c r="A8784">
        <v>8782</v>
      </c>
      <c r="B8784" s="1">
        <v>42259.96875</v>
      </c>
      <c r="C8784">
        <v>14.9</v>
      </c>
    </row>
    <row r="8785" spans="1:3">
      <c r="A8785">
        <v>8783</v>
      </c>
      <c r="B8785" s="1">
        <v>42259.979166666664</v>
      </c>
      <c r="C8785">
        <v>14.804</v>
      </c>
    </row>
    <row r="8786" spans="1:3">
      <c r="A8786">
        <v>8784</v>
      </c>
      <c r="B8786" s="1">
        <v>42259.989583333336</v>
      </c>
      <c r="C8786">
        <v>14.804</v>
      </c>
    </row>
    <row r="8787" spans="1:3">
      <c r="A8787">
        <v>8785</v>
      </c>
      <c r="B8787" s="1">
        <v>42260</v>
      </c>
      <c r="C8787">
        <v>14.804</v>
      </c>
    </row>
    <row r="8788" spans="1:3">
      <c r="A8788">
        <v>8786</v>
      </c>
      <c r="B8788" s="1">
        <v>42260.010416666664</v>
      </c>
      <c r="C8788">
        <v>14.804</v>
      </c>
    </row>
    <row r="8789" spans="1:3">
      <c r="A8789">
        <v>8787</v>
      </c>
      <c r="B8789" s="1">
        <v>42260.020833333336</v>
      </c>
      <c r="C8789">
        <v>14.804</v>
      </c>
    </row>
    <row r="8790" spans="1:3">
      <c r="A8790">
        <v>8788</v>
      </c>
      <c r="B8790" s="1">
        <v>42260.03125</v>
      </c>
      <c r="C8790">
        <v>14.804</v>
      </c>
    </row>
    <row r="8791" spans="1:3">
      <c r="A8791">
        <v>8789</v>
      </c>
      <c r="B8791" s="1">
        <v>42260.041666666664</v>
      </c>
      <c r="C8791">
        <v>14.804</v>
      </c>
    </row>
    <row r="8792" spans="1:3">
      <c r="A8792">
        <v>8790</v>
      </c>
      <c r="B8792" s="1">
        <v>42260.052083333336</v>
      </c>
      <c r="C8792">
        <v>14.709</v>
      </c>
    </row>
    <row r="8793" spans="1:3">
      <c r="A8793">
        <v>8791</v>
      </c>
      <c r="B8793" s="1">
        <v>42260.0625</v>
      </c>
      <c r="C8793">
        <v>14.709</v>
      </c>
    </row>
    <row r="8794" spans="1:3">
      <c r="A8794">
        <v>8792</v>
      </c>
      <c r="B8794" s="1">
        <v>42260.072916666664</v>
      </c>
      <c r="C8794">
        <v>14.709</v>
      </c>
    </row>
    <row r="8795" spans="1:3">
      <c r="A8795">
        <v>8793</v>
      </c>
      <c r="B8795" s="1">
        <v>42260.083333333336</v>
      </c>
      <c r="C8795">
        <v>14.709</v>
      </c>
    </row>
    <row r="8796" spans="1:3">
      <c r="A8796">
        <v>8794</v>
      </c>
      <c r="B8796" s="1">
        <v>42260.09375</v>
      </c>
      <c r="C8796">
        <v>14.709</v>
      </c>
    </row>
    <row r="8797" spans="1:3">
      <c r="A8797">
        <v>8795</v>
      </c>
      <c r="B8797" s="1">
        <v>42260.104166666664</v>
      </c>
      <c r="C8797">
        <v>14.613</v>
      </c>
    </row>
    <row r="8798" spans="1:3">
      <c r="A8798">
        <v>8796</v>
      </c>
      <c r="B8798" s="1">
        <v>42260.114583333336</v>
      </c>
      <c r="C8798">
        <v>14.613</v>
      </c>
    </row>
    <row r="8799" spans="1:3">
      <c r="A8799">
        <v>8797</v>
      </c>
      <c r="B8799" s="1">
        <v>42260.125</v>
      </c>
      <c r="C8799">
        <v>14.613</v>
      </c>
    </row>
    <row r="8800" spans="1:3">
      <c r="A8800">
        <v>8798</v>
      </c>
      <c r="B8800" s="1">
        <v>42260.135416666664</v>
      </c>
      <c r="C8800">
        <v>14.516999999999999</v>
      </c>
    </row>
    <row r="8801" spans="1:3">
      <c r="A8801">
        <v>8799</v>
      </c>
      <c r="B8801" s="1">
        <v>42260.145833333336</v>
      </c>
      <c r="C8801">
        <v>14.516999999999999</v>
      </c>
    </row>
    <row r="8802" spans="1:3">
      <c r="A8802">
        <v>8800</v>
      </c>
      <c r="B8802" s="1">
        <v>42260.15625</v>
      </c>
      <c r="C8802">
        <v>14.516999999999999</v>
      </c>
    </row>
    <row r="8803" spans="1:3">
      <c r="A8803">
        <v>8801</v>
      </c>
      <c r="B8803" s="1">
        <v>42260.166666666664</v>
      </c>
      <c r="C8803">
        <v>14.420999999999999</v>
      </c>
    </row>
    <row r="8804" spans="1:3">
      <c r="A8804">
        <v>8802</v>
      </c>
      <c r="B8804" s="1">
        <v>42260.177083333336</v>
      </c>
      <c r="C8804">
        <v>14.420999999999999</v>
      </c>
    </row>
    <row r="8805" spans="1:3">
      <c r="A8805">
        <v>8803</v>
      </c>
      <c r="B8805" s="1">
        <v>42260.1875</v>
      </c>
      <c r="C8805">
        <v>14.324999999999999</v>
      </c>
    </row>
    <row r="8806" spans="1:3">
      <c r="A8806">
        <v>8804</v>
      </c>
      <c r="B8806" s="1">
        <v>42260.197916666664</v>
      </c>
      <c r="C8806">
        <v>14.324999999999999</v>
      </c>
    </row>
    <row r="8807" spans="1:3">
      <c r="A8807">
        <v>8805</v>
      </c>
      <c r="B8807" s="1">
        <v>42260.208333333336</v>
      </c>
      <c r="C8807">
        <v>14.23</v>
      </c>
    </row>
    <row r="8808" spans="1:3">
      <c r="A8808">
        <v>8806</v>
      </c>
      <c r="B8808" s="1">
        <v>42260.21875</v>
      </c>
      <c r="C8808">
        <v>14.23</v>
      </c>
    </row>
    <row r="8809" spans="1:3">
      <c r="A8809">
        <v>8807</v>
      </c>
      <c r="B8809" s="1">
        <v>42260.229166666664</v>
      </c>
      <c r="C8809">
        <v>14.23</v>
      </c>
    </row>
    <row r="8810" spans="1:3">
      <c r="A8810">
        <v>8808</v>
      </c>
      <c r="B8810" s="1">
        <v>42260.239583333336</v>
      </c>
      <c r="C8810">
        <v>14.134</v>
      </c>
    </row>
    <row r="8811" spans="1:3">
      <c r="A8811">
        <v>8809</v>
      </c>
      <c r="B8811" s="1">
        <v>42260.25</v>
      </c>
      <c r="C8811">
        <v>14.134</v>
      </c>
    </row>
    <row r="8812" spans="1:3">
      <c r="A8812">
        <v>8810</v>
      </c>
      <c r="B8812" s="1">
        <v>42260.260416666664</v>
      </c>
      <c r="C8812">
        <v>14.038</v>
      </c>
    </row>
    <row r="8813" spans="1:3">
      <c r="A8813">
        <v>8811</v>
      </c>
      <c r="B8813" s="1">
        <v>42260.270833333336</v>
      </c>
      <c r="C8813">
        <v>14.038</v>
      </c>
    </row>
    <row r="8814" spans="1:3">
      <c r="A8814">
        <v>8812</v>
      </c>
      <c r="B8814" s="1">
        <v>42260.28125</v>
      </c>
      <c r="C8814">
        <v>14.038</v>
      </c>
    </row>
    <row r="8815" spans="1:3">
      <c r="A8815">
        <v>8813</v>
      </c>
      <c r="B8815" s="1">
        <v>42260.291666666664</v>
      </c>
      <c r="C8815">
        <v>13.942</v>
      </c>
    </row>
    <row r="8816" spans="1:3">
      <c r="A8816">
        <v>8814</v>
      </c>
      <c r="B8816" s="1">
        <v>42260.302083333336</v>
      </c>
      <c r="C8816">
        <v>13.942</v>
      </c>
    </row>
    <row r="8817" spans="1:3">
      <c r="A8817">
        <v>8815</v>
      </c>
      <c r="B8817" s="1">
        <v>42260.3125</v>
      </c>
      <c r="C8817">
        <v>13.846</v>
      </c>
    </row>
    <row r="8818" spans="1:3">
      <c r="A8818">
        <v>8816</v>
      </c>
      <c r="B8818" s="1">
        <v>42260.322916666664</v>
      </c>
      <c r="C8818">
        <v>13.846</v>
      </c>
    </row>
    <row r="8819" spans="1:3">
      <c r="A8819">
        <v>8817</v>
      </c>
      <c r="B8819" s="1">
        <v>42260.333333333336</v>
      </c>
      <c r="C8819">
        <v>13.846</v>
      </c>
    </row>
    <row r="8820" spans="1:3">
      <c r="A8820">
        <v>8818</v>
      </c>
      <c r="B8820" s="1">
        <v>42260.34375</v>
      </c>
      <c r="C8820">
        <v>13.75</v>
      </c>
    </row>
    <row r="8821" spans="1:3">
      <c r="A8821">
        <v>8819</v>
      </c>
      <c r="B8821" s="1">
        <v>42260.354166666664</v>
      </c>
      <c r="C8821">
        <v>13.75</v>
      </c>
    </row>
    <row r="8822" spans="1:3">
      <c r="A8822">
        <v>8820</v>
      </c>
      <c r="B8822" s="1">
        <v>42260.364583333336</v>
      </c>
      <c r="C8822">
        <v>13.75</v>
      </c>
    </row>
    <row r="8823" spans="1:3">
      <c r="A8823">
        <v>8821</v>
      </c>
      <c r="B8823" s="1">
        <v>42260.375</v>
      </c>
      <c r="C8823">
        <v>13.654</v>
      </c>
    </row>
    <row r="8824" spans="1:3">
      <c r="A8824">
        <v>8822</v>
      </c>
      <c r="B8824" s="1">
        <v>42260.385416666664</v>
      </c>
      <c r="C8824">
        <v>13.654</v>
      </c>
    </row>
    <row r="8825" spans="1:3">
      <c r="A8825">
        <v>8823</v>
      </c>
      <c r="B8825" s="1">
        <v>42260.395833333336</v>
      </c>
      <c r="C8825">
        <v>13.654</v>
      </c>
    </row>
    <row r="8826" spans="1:3">
      <c r="A8826">
        <v>8824</v>
      </c>
      <c r="B8826" s="1">
        <v>42260.40625</v>
      </c>
      <c r="C8826">
        <v>13.654</v>
      </c>
    </row>
    <row r="8827" spans="1:3">
      <c r="A8827">
        <v>8825</v>
      </c>
      <c r="B8827" s="1">
        <v>42260.416666666664</v>
      </c>
      <c r="C8827">
        <v>13.654</v>
      </c>
    </row>
    <row r="8828" spans="1:3">
      <c r="A8828">
        <v>8826</v>
      </c>
      <c r="B8828" s="1">
        <v>42260.427083333336</v>
      </c>
      <c r="C8828">
        <v>13.654</v>
      </c>
    </row>
    <row r="8829" spans="1:3">
      <c r="A8829">
        <v>8827</v>
      </c>
      <c r="B8829" s="1">
        <v>42260.4375</v>
      </c>
      <c r="C8829">
        <v>13.654</v>
      </c>
    </row>
    <row r="8830" spans="1:3">
      <c r="A8830">
        <v>8828</v>
      </c>
      <c r="B8830" s="1">
        <v>42260.447916666664</v>
      </c>
      <c r="C8830">
        <v>13.654</v>
      </c>
    </row>
    <row r="8831" spans="1:3">
      <c r="A8831">
        <v>8829</v>
      </c>
      <c r="B8831" s="1">
        <v>42260.458333333336</v>
      </c>
      <c r="C8831">
        <v>13.654</v>
      </c>
    </row>
    <row r="8832" spans="1:3">
      <c r="A8832">
        <v>8830</v>
      </c>
      <c r="B8832" s="1">
        <v>42260.46875</v>
      </c>
      <c r="C8832">
        <v>13.654</v>
      </c>
    </row>
    <row r="8833" spans="1:3">
      <c r="A8833">
        <v>8831</v>
      </c>
      <c r="B8833" s="1">
        <v>42260.479166666664</v>
      </c>
      <c r="C8833">
        <v>13.654</v>
      </c>
    </row>
    <row r="8834" spans="1:3">
      <c r="A8834">
        <v>8832</v>
      </c>
      <c r="B8834" s="1">
        <v>42260.489583333336</v>
      </c>
      <c r="C8834">
        <v>13.654</v>
      </c>
    </row>
    <row r="8835" spans="1:3">
      <c r="A8835">
        <v>8833</v>
      </c>
      <c r="B8835" s="1">
        <v>42260.5</v>
      </c>
      <c r="C8835">
        <v>13.654</v>
      </c>
    </row>
    <row r="8836" spans="1:3">
      <c r="A8836">
        <v>8834</v>
      </c>
      <c r="B8836" s="1">
        <v>42260.510416666664</v>
      </c>
      <c r="C8836">
        <v>13.654</v>
      </c>
    </row>
    <row r="8837" spans="1:3">
      <c r="A8837">
        <v>8835</v>
      </c>
      <c r="B8837" s="1">
        <v>42260.520833333336</v>
      </c>
      <c r="C8837">
        <v>13.654</v>
      </c>
    </row>
    <row r="8838" spans="1:3">
      <c r="A8838">
        <v>8836</v>
      </c>
      <c r="B8838" s="1">
        <v>42260.53125</v>
      </c>
      <c r="C8838">
        <v>13.75</v>
      </c>
    </row>
    <row r="8839" spans="1:3">
      <c r="A8839">
        <v>8837</v>
      </c>
      <c r="B8839" s="1">
        <v>42260.541666666664</v>
      </c>
      <c r="C8839">
        <v>13.75</v>
      </c>
    </row>
    <row r="8840" spans="1:3">
      <c r="A8840">
        <v>8838</v>
      </c>
      <c r="B8840" s="1">
        <v>42260.552083333336</v>
      </c>
      <c r="C8840">
        <v>13.75</v>
      </c>
    </row>
    <row r="8841" spans="1:3">
      <c r="A8841">
        <v>8839</v>
      </c>
      <c r="B8841" s="1">
        <v>42260.5625</v>
      </c>
      <c r="C8841">
        <v>13.75</v>
      </c>
    </row>
    <row r="8842" spans="1:3">
      <c r="A8842">
        <v>8840</v>
      </c>
      <c r="B8842" s="1">
        <v>42260.572916666664</v>
      </c>
      <c r="C8842">
        <v>13.75</v>
      </c>
    </row>
    <row r="8843" spans="1:3">
      <c r="A8843">
        <v>8841</v>
      </c>
      <c r="B8843" s="1">
        <v>42260.583333333336</v>
      </c>
      <c r="C8843">
        <v>13.75</v>
      </c>
    </row>
    <row r="8844" spans="1:3">
      <c r="A8844">
        <v>8842</v>
      </c>
      <c r="B8844" s="1">
        <v>42260.59375</v>
      </c>
      <c r="C8844">
        <v>13.75</v>
      </c>
    </row>
    <row r="8845" spans="1:3">
      <c r="A8845">
        <v>8843</v>
      </c>
      <c r="B8845" s="1">
        <v>42260.604166666664</v>
      </c>
      <c r="C8845">
        <v>13.846</v>
      </c>
    </row>
    <row r="8846" spans="1:3">
      <c r="A8846">
        <v>8844</v>
      </c>
      <c r="B8846" s="1">
        <v>42260.614583333336</v>
      </c>
      <c r="C8846">
        <v>13.846</v>
      </c>
    </row>
    <row r="8847" spans="1:3">
      <c r="A8847">
        <v>8845</v>
      </c>
      <c r="B8847" s="1">
        <v>42260.625</v>
      </c>
      <c r="C8847">
        <v>13.846</v>
      </c>
    </row>
    <row r="8848" spans="1:3">
      <c r="A8848">
        <v>8846</v>
      </c>
      <c r="B8848" s="1">
        <v>42260.635416666664</v>
      </c>
      <c r="C8848">
        <v>13.846</v>
      </c>
    </row>
    <row r="8849" spans="1:3">
      <c r="A8849">
        <v>8847</v>
      </c>
      <c r="B8849" s="1">
        <v>42260.645833333336</v>
      </c>
      <c r="C8849">
        <v>13.846</v>
      </c>
    </row>
    <row r="8850" spans="1:3">
      <c r="A8850">
        <v>8848</v>
      </c>
      <c r="B8850" s="1">
        <v>42260.65625</v>
      </c>
      <c r="C8850">
        <v>13.846</v>
      </c>
    </row>
    <row r="8851" spans="1:3">
      <c r="A8851">
        <v>8849</v>
      </c>
      <c r="B8851" s="1">
        <v>42260.666666666664</v>
      </c>
      <c r="C8851">
        <v>13.942</v>
      </c>
    </row>
    <row r="8852" spans="1:3">
      <c r="A8852">
        <v>8850</v>
      </c>
      <c r="B8852" s="1">
        <v>42260.677083333336</v>
      </c>
      <c r="C8852">
        <v>13.942</v>
      </c>
    </row>
    <row r="8853" spans="1:3">
      <c r="A8853">
        <v>8851</v>
      </c>
      <c r="B8853" s="1">
        <v>42260.6875</v>
      </c>
      <c r="C8853">
        <v>13.942</v>
      </c>
    </row>
    <row r="8854" spans="1:3">
      <c r="A8854">
        <v>8852</v>
      </c>
      <c r="B8854" s="1">
        <v>42260.697916666664</v>
      </c>
      <c r="C8854">
        <v>13.942</v>
      </c>
    </row>
    <row r="8855" spans="1:3">
      <c r="A8855">
        <v>8853</v>
      </c>
      <c r="B8855" s="1">
        <v>42260.708333333336</v>
      </c>
      <c r="C8855">
        <v>13.942</v>
      </c>
    </row>
    <row r="8856" spans="1:3">
      <c r="A8856">
        <v>8854</v>
      </c>
      <c r="B8856" s="1">
        <v>42260.71875</v>
      </c>
      <c r="C8856">
        <v>13.942</v>
      </c>
    </row>
    <row r="8857" spans="1:3">
      <c r="A8857">
        <v>8855</v>
      </c>
      <c r="B8857" s="1">
        <v>42260.729166666664</v>
      </c>
      <c r="C8857">
        <v>13.942</v>
      </c>
    </row>
    <row r="8858" spans="1:3">
      <c r="A8858">
        <v>8856</v>
      </c>
      <c r="B8858" s="1">
        <v>42260.739583333336</v>
      </c>
      <c r="C8858">
        <v>14.038</v>
      </c>
    </row>
    <row r="8859" spans="1:3">
      <c r="A8859">
        <v>8857</v>
      </c>
      <c r="B8859" s="1">
        <v>42260.75</v>
      </c>
      <c r="C8859">
        <v>14.038</v>
      </c>
    </row>
    <row r="8860" spans="1:3">
      <c r="A8860">
        <v>8858</v>
      </c>
      <c r="B8860" s="1">
        <v>42260.760416666664</v>
      </c>
      <c r="C8860">
        <v>14.038</v>
      </c>
    </row>
    <row r="8861" spans="1:3">
      <c r="A8861">
        <v>8859</v>
      </c>
      <c r="B8861" s="1">
        <v>42260.770833333336</v>
      </c>
      <c r="C8861">
        <v>14.038</v>
      </c>
    </row>
    <row r="8862" spans="1:3">
      <c r="A8862">
        <v>8860</v>
      </c>
      <c r="B8862" s="1">
        <v>42260.78125</v>
      </c>
      <c r="C8862">
        <v>14.038</v>
      </c>
    </row>
    <row r="8863" spans="1:3">
      <c r="A8863">
        <v>8861</v>
      </c>
      <c r="B8863" s="1">
        <v>42260.791666666664</v>
      </c>
      <c r="C8863">
        <v>14.038</v>
      </c>
    </row>
    <row r="8864" spans="1:3">
      <c r="A8864">
        <v>8862</v>
      </c>
      <c r="B8864" s="1">
        <v>42260.802083333336</v>
      </c>
      <c r="C8864">
        <v>14.038</v>
      </c>
    </row>
    <row r="8865" spans="1:3">
      <c r="A8865">
        <v>8863</v>
      </c>
      <c r="B8865" s="1">
        <v>42260.8125</v>
      </c>
      <c r="C8865">
        <v>14.038</v>
      </c>
    </row>
    <row r="8866" spans="1:3">
      <c r="A8866">
        <v>8864</v>
      </c>
      <c r="B8866" s="1">
        <v>42260.822916666664</v>
      </c>
      <c r="C8866">
        <v>14.038</v>
      </c>
    </row>
    <row r="8867" spans="1:3">
      <c r="A8867">
        <v>8865</v>
      </c>
      <c r="B8867" s="1">
        <v>42260.833333333336</v>
      </c>
      <c r="C8867">
        <v>14.038</v>
      </c>
    </row>
    <row r="8868" spans="1:3">
      <c r="A8868">
        <v>8866</v>
      </c>
      <c r="B8868" s="1">
        <v>42260.84375</v>
      </c>
      <c r="C8868">
        <v>14.038</v>
      </c>
    </row>
    <row r="8869" spans="1:3">
      <c r="A8869">
        <v>8867</v>
      </c>
      <c r="B8869" s="1">
        <v>42260.854166666664</v>
      </c>
      <c r="C8869">
        <v>14.038</v>
      </c>
    </row>
    <row r="8870" spans="1:3">
      <c r="A8870">
        <v>8868</v>
      </c>
      <c r="B8870" s="1">
        <v>42260.864583333336</v>
      </c>
      <c r="C8870">
        <v>14.038</v>
      </c>
    </row>
    <row r="8871" spans="1:3">
      <c r="A8871">
        <v>8869</v>
      </c>
      <c r="B8871" s="1">
        <v>42260.875</v>
      </c>
      <c r="C8871">
        <v>14.038</v>
      </c>
    </row>
    <row r="8872" spans="1:3">
      <c r="A8872">
        <v>8870</v>
      </c>
      <c r="B8872" s="1">
        <v>42260.885416666664</v>
      </c>
      <c r="C8872">
        <v>14.038</v>
      </c>
    </row>
    <row r="8873" spans="1:3">
      <c r="A8873">
        <v>8871</v>
      </c>
      <c r="B8873" s="1">
        <v>42260.895833333336</v>
      </c>
      <c r="C8873">
        <v>13.942</v>
      </c>
    </row>
    <row r="8874" spans="1:3">
      <c r="A8874">
        <v>8872</v>
      </c>
      <c r="B8874" s="1">
        <v>42260.90625</v>
      </c>
      <c r="C8874">
        <v>13.942</v>
      </c>
    </row>
    <row r="8875" spans="1:3">
      <c r="A8875">
        <v>8873</v>
      </c>
      <c r="B8875" s="1">
        <v>42260.916666666664</v>
      </c>
      <c r="C8875">
        <v>13.942</v>
      </c>
    </row>
    <row r="8876" spans="1:3">
      <c r="A8876">
        <v>8874</v>
      </c>
      <c r="B8876" s="1">
        <v>42260.927083333336</v>
      </c>
      <c r="C8876">
        <v>13.942</v>
      </c>
    </row>
    <row r="8877" spans="1:3">
      <c r="A8877">
        <v>8875</v>
      </c>
      <c r="B8877" s="1">
        <v>42260.9375</v>
      </c>
      <c r="C8877">
        <v>13.942</v>
      </c>
    </row>
    <row r="8878" spans="1:3">
      <c r="A8878">
        <v>8876</v>
      </c>
      <c r="B8878" s="1">
        <v>42260.947916666664</v>
      </c>
      <c r="C8878">
        <v>13.942</v>
      </c>
    </row>
    <row r="8879" spans="1:3">
      <c r="A8879">
        <v>8877</v>
      </c>
      <c r="B8879" s="1">
        <v>42260.958333333336</v>
      </c>
      <c r="C8879">
        <v>13.942</v>
      </c>
    </row>
    <row r="8880" spans="1:3">
      <c r="A8880">
        <v>8878</v>
      </c>
      <c r="B8880" s="1">
        <v>42260.96875</v>
      </c>
      <c r="C8880">
        <v>13.942</v>
      </c>
    </row>
    <row r="8881" spans="1:3">
      <c r="A8881">
        <v>8879</v>
      </c>
      <c r="B8881" s="1">
        <v>42260.979166666664</v>
      </c>
      <c r="C8881">
        <v>13.942</v>
      </c>
    </row>
    <row r="8882" spans="1:3">
      <c r="A8882">
        <v>8880</v>
      </c>
      <c r="B8882" s="1">
        <v>42260.989583333336</v>
      </c>
      <c r="C8882">
        <v>13.942</v>
      </c>
    </row>
    <row r="8883" spans="1:3">
      <c r="A8883">
        <v>8881</v>
      </c>
      <c r="B8883" s="1">
        <v>42261</v>
      </c>
      <c r="C8883">
        <v>13.942</v>
      </c>
    </row>
    <row r="8884" spans="1:3">
      <c r="A8884">
        <v>8882</v>
      </c>
      <c r="B8884" s="1">
        <v>42261.010416666664</v>
      </c>
      <c r="C8884">
        <v>13.942</v>
      </c>
    </row>
    <row r="8885" spans="1:3">
      <c r="A8885">
        <v>8883</v>
      </c>
      <c r="B8885" s="1">
        <v>42261.020833333336</v>
      </c>
      <c r="C8885">
        <v>13.846</v>
      </c>
    </row>
    <row r="8886" spans="1:3">
      <c r="A8886">
        <v>8884</v>
      </c>
      <c r="B8886" s="1">
        <v>42261.03125</v>
      </c>
      <c r="C8886">
        <v>13.846</v>
      </c>
    </row>
    <row r="8887" spans="1:3">
      <c r="A8887">
        <v>8885</v>
      </c>
      <c r="B8887" s="1">
        <v>42261.041666666664</v>
      </c>
      <c r="C8887">
        <v>13.846</v>
      </c>
    </row>
    <row r="8888" spans="1:3">
      <c r="A8888">
        <v>8886</v>
      </c>
      <c r="B8888" s="1">
        <v>42261.052083333336</v>
      </c>
      <c r="C8888">
        <v>13.846</v>
      </c>
    </row>
    <row r="8889" spans="1:3">
      <c r="A8889">
        <v>8887</v>
      </c>
      <c r="B8889" s="1">
        <v>42261.0625</v>
      </c>
      <c r="C8889">
        <v>13.846</v>
      </c>
    </row>
    <row r="8890" spans="1:3">
      <c r="A8890">
        <v>8888</v>
      </c>
      <c r="B8890" s="1">
        <v>42261.072916666664</v>
      </c>
      <c r="C8890">
        <v>13.846</v>
      </c>
    </row>
    <row r="8891" spans="1:3">
      <c r="A8891">
        <v>8889</v>
      </c>
      <c r="B8891" s="1">
        <v>42261.083333333336</v>
      </c>
      <c r="C8891">
        <v>13.846</v>
      </c>
    </row>
    <row r="8892" spans="1:3">
      <c r="A8892">
        <v>8890</v>
      </c>
      <c r="B8892" s="1">
        <v>42261.09375</v>
      </c>
      <c r="C8892">
        <v>13.75</v>
      </c>
    </row>
    <row r="8893" spans="1:3">
      <c r="A8893">
        <v>8891</v>
      </c>
      <c r="B8893" s="1">
        <v>42261.104166666664</v>
      </c>
      <c r="C8893">
        <v>13.75</v>
      </c>
    </row>
    <row r="8894" spans="1:3">
      <c r="A8894">
        <v>8892</v>
      </c>
      <c r="B8894" s="1">
        <v>42261.114583333336</v>
      </c>
      <c r="C8894">
        <v>13.75</v>
      </c>
    </row>
    <row r="8895" spans="1:3">
      <c r="A8895">
        <v>8893</v>
      </c>
      <c r="B8895" s="1">
        <v>42261.125</v>
      </c>
      <c r="C8895">
        <v>13.75</v>
      </c>
    </row>
    <row r="8896" spans="1:3">
      <c r="A8896">
        <v>8894</v>
      </c>
      <c r="B8896" s="1">
        <v>42261.135416666664</v>
      </c>
      <c r="C8896">
        <v>13.75</v>
      </c>
    </row>
    <row r="8897" spans="1:3">
      <c r="A8897">
        <v>8895</v>
      </c>
      <c r="B8897" s="1">
        <v>42261.145833333336</v>
      </c>
      <c r="C8897">
        <v>13.75</v>
      </c>
    </row>
    <row r="8898" spans="1:3">
      <c r="A8898">
        <v>8896</v>
      </c>
      <c r="B8898" s="1">
        <v>42261.15625</v>
      </c>
      <c r="C8898">
        <v>13.654</v>
      </c>
    </row>
    <row r="8899" spans="1:3">
      <c r="A8899">
        <v>8897</v>
      </c>
      <c r="B8899" s="1">
        <v>42261.166666666664</v>
      </c>
      <c r="C8899">
        <v>13.654</v>
      </c>
    </row>
    <row r="8900" spans="1:3">
      <c r="A8900">
        <v>8898</v>
      </c>
      <c r="B8900" s="1">
        <v>42261.177083333336</v>
      </c>
      <c r="C8900">
        <v>13.654</v>
      </c>
    </row>
    <row r="8901" spans="1:3">
      <c r="A8901">
        <v>8899</v>
      </c>
      <c r="B8901" s="1">
        <v>42261.1875</v>
      </c>
      <c r="C8901">
        <v>13.654</v>
      </c>
    </row>
    <row r="8902" spans="1:3">
      <c r="A8902">
        <v>8900</v>
      </c>
      <c r="B8902" s="1">
        <v>42261.197916666664</v>
      </c>
      <c r="C8902">
        <v>13.654</v>
      </c>
    </row>
    <row r="8903" spans="1:3">
      <c r="A8903">
        <v>8901</v>
      </c>
      <c r="B8903" s="1">
        <v>42261.208333333336</v>
      </c>
      <c r="C8903">
        <v>13.558</v>
      </c>
    </row>
    <row r="8904" spans="1:3">
      <c r="A8904">
        <v>8902</v>
      </c>
      <c r="B8904" s="1">
        <v>42261.21875</v>
      </c>
      <c r="C8904">
        <v>13.558</v>
      </c>
    </row>
    <row r="8905" spans="1:3">
      <c r="A8905">
        <v>8903</v>
      </c>
      <c r="B8905" s="1">
        <v>42261.229166666664</v>
      </c>
      <c r="C8905">
        <v>13.558</v>
      </c>
    </row>
    <row r="8906" spans="1:3">
      <c r="A8906">
        <v>8904</v>
      </c>
      <c r="B8906" s="1">
        <v>42261.239583333336</v>
      </c>
      <c r="C8906">
        <v>13.558</v>
      </c>
    </row>
    <row r="8907" spans="1:3">
      <c r="A8907">
        <v>8905</v>
      </c>
      <c r="B8907" s="1">
        <v>42261.25</v>
      </c>
      <c r="C8907">
        <v>13.558</v>
      </c>
    </row>
    <row r="8908" spans="1:3">
      <c r="A8908">
        <v>8906</v>
      </c>
      <c r="B8908" s="1">
        <v>42261.260416666664</v>
      </c>
      <c r="C8908">
        <v>13.461</v>
      </c>
    </row>
    <row r="8909" spans="1:3">
      <c r="A8909">
        <v>8907</v>
      </c>
      <c r="B8909" s="1">
        <v>42261.270833333336</v>
      </c>
      <c r="C8909">
        <v>13.461</v>
      </c>
    </row>
    <row r="8910" spans="1:3">
      <c r="A8910">
        <v>8908</v>
      </c>
      <c r="B8910" s="1">
        <v>42261.28125</v>
      </c>
      <c r="C8910">
        <v>13.461</v>
      </c>
    </row>
    <row r="8911" spans="1:3">
      <c r="A8911">
        <v>8909</v>
      </c>
      <c r="B8911" s="1">
        <v>42261.291666666664</v>
      </c>
      <c r="C8911">
        <v>13.461</v>
      </c>
    </row>
    <row r="8912" spans="1:3">
      <c r="A8912">
        <v>8910</v>
      </c>
      <c r="B8912" s="1">
        <v>42261.302083333336</v>
      </c>
      <c r="C8912">
        <v>13.461</v>
      </c>
    </row>
    <row r="8913" spans="1:3">
      <c r="A8913">
        <v>8911</v>
      </c>
      <c r="B8913" s="1">
        <v>42261.3125</v>
      </c>
      <c r="C8913">
        <v>13.365</v>
      </c>
    </row>
    <row r="8914" spans="1:3">
      <c r="A8914">
        <v>8912</v>
      </c>
      <c r="B8914" s="1">
        <v>42261.322916666664</v>
      </c>
      <c r="C8914">
        <v>13.365</v>
      </c>
    </row>
    <row r="8915" spans="1:3">
      <c r="A8915">
        <v>8913</v>
      </c>
      <c r="B8915" s="1">
        <v>42261.333333333336</v>
      </c>
      <c r="C8915">
        <v>13.365</v>
      </c>
    </row>
    <row r="8916" spans="1:3">
      <c r="A8916">
        <v>8914</v>
      </c>
      <c r="B8916" s="1">
        <v>42261.34375</v>
      </c>
      <c r="C8916">
        <v>13.365</v>
      </c>
    </row>
    <row r="8917" spans="1:3">
      <c r="A8917">
        <v>8915</v>
      </c>
      <c r="B8917" s="1">
        <v>42261.354166666664</v>
      </c>
      <c r="C8917">
        <v>13.365</v>
      </c>
    </row>
    <row r="8918" spans="1:3">
      <c r="A8918">
        <v>8916</v>
      </c>
      <c r="B8918" s="1">
        <v>42261.364583333336</v>
      </c>
      <c r="C8918">
        <v>13.365</v>
      </c>
    </row>
    <row r="8919" spans="1:3">
      <c r="A8919">
        <v>8917</v>
      </c>
      <c r="B8919" s="1">
        <v>42261.375</v>
      </c>
      <c r="C8919">
        <v>13.365</v>
      </c>
    </row>
    <row r="8920" spans="1:3">
      <c r="A8920">
        <v>8918</v>
      </c>
      <c r="B8920" s="1">
        <v>42261.385416666664</v>
      </c>
      <c r="C8920">
        <v>13.269</v>
      </c>
    </row>
    <row r="8921" spans="1:3">
      <c r="A8921">
        <v>8919</v>
      </c>
      <c r="B8921" s="1">
        <v>42261.395833333336</v>
      </c>
      <c r="C8921">
        <v>13.365</v>
      </c>
    </row>
    <row r="8922" spans="1:3">
      <c r="A8922">
        <v>8920</v>
      </c>
      <c r="B8922" s="1">
        <v>42261.40625</v>
      </c>
      <c r="C8922">
        <v>13.365</v>
      </c>
    </row>
    <row r="8923" spans="1:3">
      <c r="A8923">
        <v>8921</v>
      </c>
      <c r="B8923" s="1">
        <v>42261.416666666664</v>
      </c>
      <c r="C8923">
        <v>13.365</v>
      </c>
    </row>
    <row r="8924" spans="1:3">
      <c r="A8924">
        <v>8922</v>
      </c>
      <c r="B8924" s="1">
        <v>42261.427083333336</v>
      </c>
      <c r="C8924">
        <v>13.365</v>
      </c>
    </row>
    <row r="8925" spans="1:3">
      <c r="A8925">
        <v>8923</v>
      </c>
      <c r="B8925" s="1">
        <v>42261.4375</v>
      </c>
      <c r="C8925">
        <v>13.365</v>
      </c>
    </row>
    <row r="8926" spans="1:3">
      <c r="A8926">
        <v>8924</v>
      </c>
      <c r="B8926" s="1">
        <v>42261.447916666664</v>
      </c>
      <c r="C8926">
        <v>13.365</v>
      </c>
    </row>
    <row r="8927" spans="1:3">
      <c r="A8927">
        <v>8925</v>
      </c>
      <c r="B8927" s="1">
        <v>42261.458333333336</v>
      </c>
      <c r="C8927">
        <v>13.365</v>
      </c>
    </row>
    <row r="8928" spans="1:3">
      <c r="A8928">
        <v>8926</v>
      </c>
      <c r="B8928" s="1">
        <v>42261.46875</v>
      </c>
      <c r="C8928">
        <v>13.461</v>
      </c>
    </row>
    <row r="8929" spans="1:3">
      <c r="A8929">
        <v>8927</v>
      </c>
      <c r="B8929" s="1">
        <v>42261.479166666664</v>
      </c>
      <c r="C8929">
        <v>13.461</v>
      </c>
    </row>
    <row r="8930" spans="1:3">
      <c r="A8930">
        <v>8928</v>
      </c>
      <c r="B8930" s="1">
        <v>42261.489583333336</v>
      </c>
      <c r="C8930">
        <v>13.461</v>
      </c>
    </row>
    <row r="8931" spans="1:3">
      <c r="A8931">
        <v>8929</v>
      </c>
      <c r="B8931" s="1">
        <v>42261.5</v>
      </c>
      <c r="C8931">
        <v>13.558</v>
      </c>
    </row>
    <row r="8932" spans="1:3">
      <c r="A8932">
        <v>8930</v>
      </c>
      <c r="B8932" s="1">
        <v>42261.510416666664</v>
      </c>
      <c r="C8932">
        <v>13.558</v>
      </c>
    </row>
    <row r="8933" spans="1:3">
      <c r="A8933">
        <v>8931</v>
      </c>
      <c r="B8933" s="1">
        <v>42261.520833333336</v>
      </c>
      <c r="C8933">
        <v>13.558</v>
      </c>
    </row>
    <row r="8934" spans="1:3">
      <c r="A8934">
        <v>8932</v>
      </c>
      <c r="B8934" s="1">
        <v>42261.53125</v>
      </c>
      <c r="C8934">
        <v>13.654</v>
      </c>
    </row>
    <row r="8935" spans="1:3">
      <c r="A8935">
        <v>8933</v>
      </c>
      <c r="B8935" s="1">
        <v>42261.541666666664</v>
      </c>
      <c r="C8935">
        <v>13.654</v>
      </c>
    </row>
    <row r="8936" spans="1:3">
      <c r="A8936">
        <v>8934</v>
      </c>
      <c r="B8936" s="1">
        <v>42261.552083333336</v>
      </c>
      <c r="C8936">
        <v>13.75</v>
      </c>
    </row>
    <row r="8937" spans="1:3">
      <c r="A8937">
        <v>8935</v>
      </c>
      <c r="B8937" s="1">
        <v>42261.5625</v>
      </c>
      <c r="C8937">
        <v>13.75</v>
      </c>
    </row>
    <row r="8938" spans="1:3">
      <c r="A8938">
        <v>8936</v>
      </c>
      <c r="B8938" s="1">
        <v>42261.572916666664</v>
      </c>
      <c r="C8938">
        <v>13.75</v>
      </c>
    </row>
    <row r="8939" spans="1:3">
      <c r="A8939">
        <v>8937</v>
      </c>
      <c r="B8939" s="1">
        <v>42261.583333333336</v>
      </c>
      <c r="C8939">
        <v>13.846</v>
      </c>
    </row>
    <row r="8940" spans="1:3">
      <c r="A8940">
        <v>8938</v>
      </c>
      <c r="B8940" s="1">
        <v>42261.59375</v>
      </c>
      <c r="C8940">
        <v>13.846</v>
      </c>
    </row>
    <row r="8941" spans="1:3">
      <c r="A8941">
        <v>8939</v>
      </c>
      <c r="B8941" s="1">
        <v>42261.604166666664</v>
      </c>
      <c r="C8941">
        <v>13.846</v>
      </c>
    </row>
    <row r="8942" spans="1:3">
      <c r="A8942">
        <v>8940</v>
      </c>
      <c r="B8942" s="1">
        <v>42261.614583333336</v>
      </c>
      <c r="C8942">
        <v>13.846</v>
      </c>
    </row>
    <row r="8943" spans="1:3">
      <c r="A8943">
        <v>8941</v>
      </c>
      <c r="B8943" s="1">
        <v>42261.625</v>
      </c>
      <c r="C8943">
        <v>13.846</v>
      </c>
    </row>
    <row r="8944" spans="1:3">
      <c r="A8944">
        <v>8942</v>
      </c>
      <c r="B8944" s="1">
        <v>42261.635416666664</v>
      </c>
      <c r="C8944">
        <v>13.846</v>
      </c>
    </row>
    <row r="8945" spans="1:3">
      <c r="A8945">
        <v>8943</v>
      </c>
      <c r="B8945" s="1">
        <v>42261.645833333336</v>
      </c>
      <c r="C8945">
        <v>13.846</v>
      </c>
    </row>
    <row r="8946" spans="1:3">
      <c r="A8946">
        <v>8944</v>
      </c>
      <c r="B8946" s="1">
        <v>42261.65625</v>
      </c>
      <c r="C8946">
        <v>13.942</v>
      </c>
    </row>
    <row r="8947" spans="1:3">
      <c r="A8947">
        <v>8945</v>
      </c>
      <c r="B8947" s="1">
        <v>42261.666666666664</v>
      </c>
      <c r="C8947">
        <v>13.942</v>
      </c>
    </row>
    <row r="8948" spans="1:3">
      <c r="A8948">
        <v>8946</v>
      </c>
      <c r="B8948" s="1">
        <v>42261.677083333336</v>
      </c>
      <c r="C8948">
        <v>13.942</v>
      </c>
    </row>
    <row r="8949" spans="1:3">
      <c r="A8949">
        <v>8947</v>
      </c>
      <c r="B8949" s="1">
        <v>42261.6875</v>
      </c>
      <c r="C8949">
        <v>13.942</v>
      </c>
    </row>
    <row r="8950" spans="1:3">
      <c r="A8950">
        <v>8948</v>
      </c>
      <c r="B8950" s="1">
        <v>42261.697916666664</v>
      </c>
      <c r="C8950">
        <v>13.942</v>
      </c>
    </row>
    <row r="8951" spans="1:3">
      <c r="A8951">
        <v>8949</v>
      </c>
      <c r="B8951" s="1">
        <v>42261.708333333336</v>
      </c>
      <c r="C8951">
        <v>14.038</v>
      </c>
    </row>
    <row r="8952" spans="1:3">
      <c r="A8952">
        <v>8950</v>
      </c>
      <c r="B8952" s="1">
        <v>42261.71875</v>
      </c>
      <c r="C8952">
        <v>14.038</v>
      </c>
    </row>
    <row r="8953" spans="1:3">
      <c r="A8953">
        <v>8951</v>
      </c>
      <c r="B8953" s="1">
        <v>42261.729166666664</v>
      </c>
      <c r="C8953">
        <v>14.038</v>
      </c>
    </row>
    <row r="8954" spans="1:3">
      <c r="A8954">
        <v>8952</v>
      </c>
      <c r="B8954" s="1">
        <v>42261.739583333336</v>
      </c>
      <c r="C8954">
        <v>14.038</v>
      </c>
    </row>
    <row r="8955" spans="1:3">
      <c r="A8955">
        <v>8953</v>
      </c>
      <c r="B8955" s="1">
        <v>42261.75</v>
      </c>
      <c r="C8955">
        <v>14.038</v>
      </c>
    </row>
    <row r="8956" spans="1:3">
      <c r="A8956">
        <v>8954</v>
      </c>
      <c r="B8956" s="1">
        <v>42261.760416666664</v>
      </c>
      <c r="C8956">
        <v>14.038</v>
      </c>
    </row>
    <row r="8957" spans="1:3">
      <c r="A8957">
        <v>8955</v>
      </c>
      <c r="B8957" s="1">
        <v>42261.770833333336</v>
      </c>
      <c r="C8957">
        <v>14.038</v>
      </c>
    </row>
    <row r="8958" spans="1:3">
      <c r="A8958">
        <v>8956</v>
      </c>
      <c r="B8958" s="1">
        <v>42261.78125</v>
      </c>
      <c r="C8958">
        <v>13.942</v>
      </c>
    </row>
    <row r="8959" spans="1:3">
      <c r="A8959">
        <v>8957</v>
      </c>
      <c r="B8959" s="1">
        <v>42261.791666666664</v>
      </c>
      <c r="C8959">
        <v>13.942</v>
      </c>
    </row>
    <row r="8960" spans="1:3">
      <c r="A8960">
        <v>8958</v>
      </c>
      <c r="B8960" s="1">
        <v>42261.802083333336</v>
      </c>
      <c r="C8960">
        <v>13.942</v>
      </c>
    </row>
    <row r="8961" spans="1:3">
      <c r="A8961">
        <v>8959</v>
      </c>
      <c r="B8961" s="1">
        <v>42261.8125</v>
      </c>
      <c r="C8961">
        <v>13.942</v>
      </c>
    </row>
    <row r="8962" spans="1:3">
      <c r="A8962">
        <v>8960</v>
      </c>
      <c r="B8962" s="1">
        <v>42261.822916666664</v>
      </c>
      <c r="C8962">
        <v>13.942</v>
      </c>
    </row>
    <row r="8963" spans="1:3">
      <c r="A8963">
        <v>8961</v>
      </c>
      <c r="B8963" s="1">
        <v>42261.833333333336</v>
      </c>
      <c r="C8963">
        <v>13.942</v>
      </c>
    </row>
    <row r="8964" spans="1:3">
      <c r="A8964">
        <v>8962</v>
      </c>
      <c r="B8964" s="1">
        <v>42261.84375</v>
      </c>
      <c r="C8964">
        <v>13.942</v>
      </c>
    </row>
    <row r="8965" spans="1:3">
      <c r="A8965">
        <v>8963</v>
      </c>
      <c r="B8965" s="1">
        <v>42261.854166666664</v>
      </c>
      <c r="C8965">
        <v>13.846</v>
      </c>
    </row>
    <row r="8966" spans="1:3">
      <c r="A8966">
        <v>8964</v>
      </c>
      <c r="B8966" s="1">
        <v>42261.864583333336</v>
      </c>
      <c r="C8966">
        <v>13.846</v>
      </c>
    </row>
    <row r="8967" spans="1:3">
      <c r="A8967">
        <v>8965</v>
      </c>
      <c r="B8967" s="1">
        <v>42261.875</v>
      </c>
      <c r="C8967">
        <v>13.846</v>
      </c>
    </row>
    <row r="8968" spans="1:3">
      <c r="A8968">
        <v>8966</v>
      </c>
      <c r="B8968" s="1">
        <v>42261.885416666664</v>
      </c>
      <c r="C8968">
        <v>13.846</v>
      </c>
    </row>
    <row r="8969" spans="1:3">
      <c r="A8969">
        <v>8967</v>
      </c>
      <c r="B8969" s="1">
        <v>42261.895833333336</v>
      </c>
      <c r="C8969">
        <v>13.846</v>
      </c>
    </row>
    <row r="8970" spans="1:3">
      <c r="A8970">
        <v>8968</v>
      </c>
      <c r="B8970" s="1">
        <v>42261.90625</v>
      </c>
      <c r="C8970">
        <v>13.846</v>
      </c>
    </row>
    <row r="8971" spans="1:3">
      <c r="A8971">
        <v>8969</v>
      </c>
      <c r="B8971" s="1">
        <v>42261.916666666664</v>
      </c>
      <c r="C8971">
        <v>13.75</v>
      </c>
    </row>
    <row r="8972" spans="1:3">
      <c r="A8972">
        <v>8970</v>
      </c>
      <c r="B8972" s="1">
        <v>42261.927083333336</v>
      </c>
      <c r="C8972">
        <v>13.75</v>
      </c>
    </row>
    <row r="8973" spans="1:3">
      <c r="A8973">
        <v>8971</v>
      </c>
      <c r="B8973" s="1">
        <v>42261.9375</v>
      </c>
      <c r="C8973">
        <v>13.75</v>
      </c>
    </row>
    <row r="8974" spans="1:3">
      <c r="A8974">
        <v>8972</v>
      </c>
      <c r="B8974" s="1">
        <v>42261.947916666664</v>
      </c>
      <c r="C8974">
        <v>13.75</v>
      </c>
    </row>
    <row r="8975" spans="1:3">
      <c r="A8975">
        <v>8973</v>
      </c>
      <c r="B8975" s="1">
        <v>42261.958333333336</v>
      </c>
      <c r="C8975">
        <v>13.75</v>
      </c>
    </row>
    <row r="8976" spans="1:3">
      <c r="A8976">
        <v>8974</v>
      </c>
      <c r="B8976" s="1">
        <v>42261.96875</v>
      </c>
      <c r="C8976">
        <v>13.654</v>
      </c>
    </row>
    <row r="8977" spans="1:3">
      <c r="A8977">
        <v>8975</v>
      </c>
      <c r="B8977" s="1">
        <v>42261.979166666664</v>
      </c>
      <c r="C8977">
        <v>13.654</v>
      </c>
    </row>
    <row r="8978" spans="1:3">
      <c r="A8978">
        <v>8976</v>
      </c>
      <c r="B8978" s="1">
        <v>42261.989583333336</v>
      </c>
      <c r="C8978">
        <v>13.654</v>
      </c>
    </row>
    <row r="8979" spans="1:3">
      <c r="A8979">
        <v>8977</v>
      </c>
      <c r="B8979" s="1">
        <v>42262</v>
      </c>
      <c r="C8979">
        <v>13.654</v>
      </c>
    </row>
    <row r="8980" spans="1:3">
      <c r="A8980">
        <v>8978</v>
      </c>
      <c r="B8980" s="1">
        <v>42262.010416666664</v>
      </c>
      <c r="C8980">
        <v>13.654</v>
      </c>
    </row>
    <row r="8981" spans="1:3">
      <c r="A8981">
        <v>8979</v>
      </c>
      <c r="B8981" s="1">
        <v>42262.020833333336</v>
      </c>
      <c r="C8981">
        <v>13.558</v>
      </c>
    </row>
    <row r="8982" spans="1:3">
      <c r="A8982">
        <v>8980</v>
      </c>
      <c r="B8982" s="1">
        <v>42262.03125</v>
      </c>
      <c r="C8982">
        <v>13.558</v>
      </c>
    </row>
    <row r="8983" spans="1:3">
      <c r="A8983">
        <v>8981</v>
      </c>
      <c r="B8983" s="1">
        <v>42262.041666666664</v>
      </c>
      <c r="C8983">
        <v>13.558</v>
      </c>
    </row>
    <row r="8984" spans="1:3">
      <c r="A8984">
        <v>8982</v>
      </c>
      <c r="B8984" s="1">
        <v>42262.052083333336</v>
      </c>
      <c r="C8984">
        <v>13.461</v>
      </c>
    </row>
    <row r="8985" spans="1:3">
      <c r="A8985">
        <v>8983</v>
      </c>
      <c r="B8985" s="1">
        <v>42262.0625</v>
      </c>
      <c r="C8985">
        <v>13.461</v>
      </c>
    </row>
    <row r="8986" spans="1:3">
      <c r="A8986">
        <v>8984</v>
      </c>
      <c r="B8986" s="1">
        <v>42262.072916666664</v>
      </c>
      <c r="C8986">
        <v>13.461</v>
      </c>
    </row>
    <row r="8987" spans="1:3">
      <c r="A8987">
        <v>8985</v>
      </c>
      <c r="B8987" s="1">
        <v>42262.083333333336</v>
      </c>
      <c r="C8987">
        <v>13.461</v>
      </c>
    </row>
    <row r="8988" spans="1:3">
      <c r="A8988">
        <v>8986</v>
      </c>
      <c r="B8988" s="1">
        <v>42262.09375</v>
      </c>
      <c r="C8988">
        <v>13.461</v>
      </c>
    </row>
    <row r="8989" spans="1:3">
      <c r="A8989">
        <v>8987</v>
      </c>
      <c r="B8989" s="1">
        <v>42262.104166666664</v>
      </c>
      <c r="C8989">
        <v>13.365</v>
      </c>
    </row>
    <row r="8990" spans="1:3">
      <c r="A8990">
        <v>8988</v>
      </c>
      <c r="B8990" s="1">
        <v>42262.114583333336</v>
      </c>
      <c r="C8990">
        <v>13.365</v>
      </c>
    </row>
    <row r="8991" spans="1:3">
      <c r="A8991">
        <v>8989</v>
      </c>
      <c r="B8991" s="1">
        <v>42262.125</v>
      </c>
      <c r="C8991">
        <v>13.269</v>
      </c>
    </row>
    <row r="8992" spans="1:3">
      <c r="A8992">
        <v>8990</v>
      </c>
      <c r="B8992" s="1">
        <v>42262.135416666664</v>
      </c>
      <c r="C8992">
        <v>13.269</v>
      </c>
    </row>
    <row r="8993" spans="1:3">
      <c r="A8993">
        <v>8991</v>
      </c>
      <c r="B8993" s="1">
        <v>42262.145833333336</v>
      </c>
      <c r="C8993">
        <v>13.269</v>
      </c>
    </row>
    <row r="8994" spans="1:3">
      <c r="A8994">
        <v>8992</v>
      </c>
      <c r="B8994" s="1">
        <v>42262.15625</v>
      </c>
      <c r="C8994">
        <v>13.269</v>
      </c>
    </row>
    <row r="8995" spans="1:3">
      <c r="A8995">
        <v>8993</v>
      </c>
      <c r="B8995" s="1">
        <v>42262.166666666664</v>
      </c>
      <c r="C8995">
        <v>13.173</v>
      </c>
    </row>
    <row r="8996" spans="1:3">
      <c r="A8996">
        <v>8994</v>
      </c>
      <c r="B8996" s="1">
        <v>42262.177083333336</v>
      </c>
      <c r="C8996">
        <v>13.173</v>
      </c>
    </row>
    <row r="8997" spans="1:3">
      <c r="A8997">
        <v>8995</v>
      </c>
      <c r="B8997" s="1">
        <v>42262.1875</v>
      </c>
      <c r="C8997">
        <v>13.173</v>
      </c>
    </row>
    <row r="8998" spans="1:3">
      <c r="A8998">
        <v>8996</v>
      </c>
      <c r="B8998" s="1">
        <v>42262.197916666664</v>
      </c>
      <c r="C8998">
        <v>13.076000000000001</v>
      </c>
    </row>
    <row r="8999" spans="1:3">
      <c r="A8999">
        <v>8997</v>
      </c>
      <c r="B8999" s="1">
        <v>42262.208333333336</v>
      </c>
      <c r="C8999">
        <v>13.076000000000001</v>
      </c>
    </row>
    <row r="9000" spans="1:3">
      <c r="A9000">
        <v>8998</v>
      </c>
      <c r="B9000" s="1">
        <v>42262.21875</v>
      </c>
      <c r="C9000">
        <v>13.076000000000001</v>
      </c>
    </row>
    <row r="9001" spans="1:3">
      <c r="A9001">
        <v>8999</v>
      </c>
      <c r="B9001" s="1">
        <v>42262.229166666664</v>
      </c>
      <c r="C9001">
        <v>12.98</v>
      </c>
    </row>
    <row r="9002" spans="1:3">
      <c r="A9002">
        <v>9000</v>
      </c>
      <c r="B9002" s="1">
        <v>42262.239583333336</v>
      </c>
      <c r="C9002">
        <v>12.98</v>
      </c>
    </row>
    <row r="9003" spans="1:3">
      <c r="A9003">
        <v>9001</v>
      </c>
      <c r="B9003" s="1">
        <v>42262.25</v>
      </c>
      <c r="C9003">
        <v>12.98</v>
      </c>
    </row>
    <row r="9004" spans="1:3">
      <c r="A9004">
        <v>9002</v>
      </c>
      <c r="B9004" s="1">
        <v>42262.260416666664</v>
      </c>
      <c r="C9004">
        <v>12.882999999999999</v>
      </c>
    </row>
    <row r="9005" spans="1:3">
      <c r="A9005">
        <v>9003</v>
      </c>
      <c r="B9005" s="1">
        <v>42262.270833333336</v>
      </c>
      <c r="C9005">
        <v>12.882999999999999</v>
      </c>
    </row>
    <row r="9006" spans="1:3">
      <c r="A9006">
        <v>9004</v>
      </c>
      <c r="B9006" s="1">
        <v>42262.28125</v>
      </c>
      <c r="C9006">
        <v>12.882999999999999</v>
      </c>
    </row>
    <row r="9007" spans="1:3">
      <c r="A9007">
        <v>9005</v>
      </c>
      <c r="B9007" s="1">
        <v>42262.291666666664</v>
      </c>
      <c r="C9007">
        <v>12.882999999999999</v>
      </c>
    </row>
    <row r="9008" spans="1:3">
      <c r="A9008">
        <v>9006</v>
      </c>
      <c r="B9008" s="1">
        <v>42262.302083333336</v>
      </c>
      <c r="C9008">
        <v>12.787000000000001</v>
      </c>
    </row>
    <row r="9009" spans="1:3">
      <c r="A9009">
        <v>9007</v>
      </c>
      <c r="B9009" s="1">
        <v>42262.3125</v>
      </c>
      <c r="C9009">
        <v>12.787000000000001</v>
      </c>
    </row>
    <row r="9010" spans="1:3">
      <c r="A9010">
        <v>9008</v>
      </c>
      <c r="B9010" s="1">
        <v>42262.322916666664</v>
      </c>
      <c r="C9010">
        <v>12.787000000000001</v>
      </c>
    </row>
    <row r="9011" spans="1:3">
      <c r="A9011">
        <v>9009</v>
      </c>
      <c r="B9011" s="1">
        <v>42262.333333333336</v>
      </c>
      <c r="C9011">
        <v>12.69</v>
      </c>
    </row>
    <row r="9012" spans="1:3">
      <c r="A9012">
        <v>9010</v>
      </c>
      <c r="B9012" s="1">
        <v>42262.34375</v>
      </c>
      <c r="C9012">
        <v>12.69</v>
      </c>
    </row>
    <row r="9013" spans="1:3">
      <c r="A9013">
        <v>9011</v>
      </c>
      <c r="B9013" s="1">
        <v>42262.354166666664</v>
      </c>
      <c r="C9013">
        <v>12.69</v>
      </c>
    </row>
    <row r="9014" spans="1:3">
      <c r="A9014">
        <v>9012</v>
      </c>
      <c r="B9014" s="1">
        <v>42262.364583333336</v>
      </c>
      <c r="C9014">
        <v>12.69</v>
      </c>
    </row>
    <row r="9015" spans="1:3">
      <c r="A9015">
        <v>9013</v>
      </c>
      <c r="B9015" s="1">
        <v>42262.375</v>
      </c>
      <c r="C9015">
        <v>12.69</v>
      </c>
    </row>
    <row r="9016" spans="1:3">
      <c r="A9016">
        <v>9014</v>
      </c>
      <c r="B9016" s="1">
        <v>42262.385416666664</v>
      </c>
      <c r="C9016">
        <v>12.69</v>
      </c>
    </row>
    <row r="9017" spans="1:3">
      <c r="A9017">
        <v>9015</v>
      </c>
      <c r="B9017" s="1">
        <v>42262.395833333336</v>
      </c>
      <c r="C9017">
        <v>12.69</v>
      </c>
    </row>
    <row r="9018" spans="1:3">
      <c r="A9018">
        <v>9016</v>
      </c>
      <c r="B9018" s="1">
        <v>42262.40625</v>
      </c>
      <c r="C9018">
        <v>12.69</v>
      </c>
    </row>
    <row r="9019" spans="1:3">
      <c r="A9019">
        <v>9017</v>
      </c>
      <c r="B9019" s="1">
        <v>42262.416666666664</v>
      </c>
      <c r="C9019">
        <v>12.69</v>
      </c>
    </row>
    <row r="9020" spans="1:3">
      <c r="A9020">
        <v>9018</v>
      </c>
      <c r="B9020" s="1">
        <v>42262.427083333336</v>
      </c>
      <c r="C9020">
        <v>12.69</v>
      </c>
    </row>
    <row r="9021" spans="1:3">
      <c r="A9021">
        <v>9019</v>
      </c>
      <c r="B9021" s="1">
        <v>42262.4375</v>
      </c>
      <c r="C9021">
        <v>12.69</v>
      </c>
    </row>
    <row r="9022" spans="1:3">
      <c r="A9022">
        <v>9020</v>
      </c>
      <c r="B9022" s="1">
        <v>42262.447916666664</v>
      </c>
      <c r="C9022">
        <v>12.69</v>
      </c>
    </row>
    <row r="9023" spans="1:3">
      <c r="A9023">
        <v>9021</v>
      </c>
      <c r="B9023" s="1">
        <v>42262.458333333336</v>
      </c>
      <c r="C9023">
        <v>12.69</v>
      </c>
    </row>
    <row r="9024" spans="1:3">
      <c r="A9024">
        <v>9022</v>
      </c>
      <c r="B9024" s="1">
        <v>42262.46875</v>
      </c>
      <c r="C9024">
        <v>12.69</v>
      </c>
    </row>
    <row r="9025" spans="1:3">
      <c r="A9025">
        <v>9023</v>
      </c>
      <c r="B9025" s="1">
        <v>42262.479166666664</v>
      </c>
      <c r="C9025">
        <v>12.69</v>
      </c>
    </row>
    <row r="9026" spans="1:3">
      <c r="A9026">
        <v>9024</v>
      </c>
      <c r="B9026" s="1">
        <v>42262.489583333336</v>
      </c>
      <c r="C9026">
        <v>12.69</v>
      </c>
    </row>
    <row r="9027" spans="1:3">
      <c r="A9027">
        <v>9025</v>
      </c>
      <c r="B9027" s="1">
        <v>42262.5</v>
      </c>
      <c r="C9027">
        <v>12.69</v>
      </c>
    </row>
    <row r="9028" spans="1:3">
      <c r="A9028">
        <v>9026</v>
      </c>
      <c r="B9028" s="1">
        <v>42262.510416666664</v>
      </c>
      <c r="C9028">
        <v>12.787000000000001</v>
      </c>
    </row>
    <row r="9029" spans="1:3">
      <c r="A9029">
        <v>9027</v>
      </c>
      <c r="B9029" s="1">
        <v>42262.520833333336</v>
      </c>
      <c r="C9029">
        <v>12.787000000000001</v>
      </c>
    </row>
    <row r="9030" spans="1:3">
      <c r="A9030">
        <v>9028</v>
      </c>
      <c r="B9030" s="1">
        <v>42262.53125</v>
      </c>
      <c r="C9030">
        <v>12.882999999999999</v>
      </c>
    </row>
    <row r="9031" spans="1:3">
      <c r="A9031">
        <v>9029</v>
      </c>
      <c r="B9031" s="1">
        <v>42262.541666666664</v>
      </c>
      <c r="C9031">
        <v>12.882999999999999</v>
      </c>
    </row>
    <row r="9032" spans="1:3">
      <c r="A9032">
        <v>9030</v>
      </c>
      <c r="B9032" s="1">
        <v>42262.552083333336</v>
      </c>
      <c r="C9032">
        <v>12.882999999999999</v>
      </c>
    </row>
    <row r="9033" spans="1:3">
      <c r="A9033">
        <v>9031</v>
      </c>
      <c r="B9033" s="1">
        <v>42262.5625</v>
      </c>
      <c r="C9033">
        <v>12.98</v>
      </c>
    </row>
    <row r="9034" spans="1:3">
      <c r="A9034">
        <v>9032</v>
      </c>
      <c r="B9034" s="1">
        <v>42262.572916666664</v>
      </c>
      <c r="C9034">
        <v>12.98</v>
      </c>
    </row>
    <row r="9035" spans="1:3">
      <c r="A9035">
        <v>9033</v>
      </c>
      <c r="B9035" s="1">
        <v>42262.583333333336</v>
      </c>
      <c r="C9035">
        <v>13.076000000000001</v>
      </c>
    </row>
    <row r="9036" spans="1:3">
      <c r="A9036">
        <v>9034</v>
      </c>
      <c r="B9036" s="1">
        <v>42262.59375</v>
      </c>
      <c r="C9036">
        <v>13.076000000000001</v>
      </c>
    </row>
    <row r="9037" spans="1:3">
      <c r="A9037">
        <v>9035</v>
      </c>
      <c r="B9037" s="1">
        <v>42262.604166666664</v>
      </c>
      <c r="C9037">
        <v>13.076000000000001</v>
      </c>
    </row>
    <row r="9038" spans="1:3">
      <c r="A9038">
        <v>9036</v>
      </c>
      <c r="B9038" s="1">
        <v>42262.614583333336</v>
      </c>
      <c r="C9038">
        <v>13.076000000000001</v>
      </c>
    </row>
    <row r="9039" spans="1:3">
      <c r="A9039">
        <v>9037</v>
      </c>
      <c r="B9039" s="1">
        <v>42262.625</v>
      </c>
      <c r="C9039">
        <v>13.173</v>
      </c>
    </row>
    <row r="9040" spans="1:3">
      <c r="A9040">
        <v>9038</v>
      </c>
      <c r="B9040" s="1">
        <v>42262.635416666664</v>
      </c>
      <c r="C9040">
        <v>13.173</v>
      </c>
    </row>
    <row r="9041" spans="1:3">
      <c r="A9041">
        <v>9039</v>
      </c>
      <c r="B9041" s="1">
        <v>42262.645833333336</v>
      </c>
      <c r="C9041">
        <v>13.269</v>
      </c>
    </row>
    <row r="9042" spans="1:3">
      <c r="A9042">
        <v>9040</v>
      </c>
      <c r="B9042" s="1">
        <v>42262.65625</v>
      </c>
      <c r="C9042">
        <v>13.269</v>
      </c>
    </row>
    <row r="9043" spans="1:3">
      <c r="A9043">
        <v>9041</v>
      </c>
      <c r="B9043" s="1">
        <v>42262.666666666664</v>
      </c>
      <c r="C9043">
        <v>13.269</v>
      </c>
    </row>
    <row r="9044" spans="1:3">
      <c r="A9044">
        <v>9042</v>
      </c>
      <c r="B9044" s="1">
        <v>42262.677083333336</v>
      </c>
      <c r="C9044">
        <v>13.365</v>
      </c>
    </row>
    <row r="9045" spans="1:3">
      <c r="A9045">
        <v>9043</v>
      </c>
      <c r="B9045" s="1">
        <v>42262.6875</v>
      </c>
      <c r="C9045">
        <v>13.365</v>
      </c>
    </row>
    <row r="9046" spans="1:3">
      <c r="A9046">
        <v>9044</v>
      </c>
      <c r="B9046" s="1">
        <v>42262.697916666664</v>
      </c>
      <c r="C9046">
        <v>13.365</v>
      </c>
    </row>
    <row r="9047" spans="1:3">
      <c r="A9047">
        <v>9045</v>
      </c>
      <c r="B9047" s="1">
        <v>42262.708333333336</v>
      </c>
      <c r="C9047">
        <v>13.365</v>
      </c>
    </row>
    <row r="9048" spans="1:3">
      <c r="A9048">
        <v>9046</v>
      </c>
      <c r="B9048" s="1">
        <v>42262.71875</v>
      </c>
      <c r="C9048">
        <v>13.461</v>
      </c>
    </row>
    <row r="9049" spans="1:3">
      <c r="A9049">
        <v>9047</v>
      </c>
      <c r="B9049" s="1">
        <v>42262.729166666664</v>
      </c>
      <c r="C9049">
        <v>13.461</v>
      </c>
    </row>
    <row r="9050" spans="1:3">
      <c r="A9050">
        <v>9048</v>
      </c>
      <c r="B9050" s="1">
        <v>42262.739583333336</v>
      </c>
      <c r="C9050">
        <v>13.461</v>
      </c>
    </row>
    <row r="9051" spans="1:3">
      <c r="A9051">
        <v>9049</v>
      </c>
      <c r="B9051" s="1">
        <v>42262.75</v>
      </c>
      <c r="C9051">
        <v>13.461</v>
      </c>
    </row>
    <row r="9052" spans="1:3">
      <c r="A9052">
        <v>9050</v>
      </c>
      <c r="B9052" s="1">
        <v>42262.760416666664</v>
      </c>
      <c r="C9052">
        <v>13.461</v>
      </c>
    </row>
    <row r="9053" spans="1:3">
      <c r="A9053">
        <v>9051</v>
      </c>
      <c r="B9053" s="1">
        <v>42262.770833333336</v>
      </c>
      <c r="C9053">
        <v>13.461</v>
      </c>
    </row>
    <row r="9054" spans="1:3">
      <c r="A9054">
        <v>9052</v>
      </c>
      <c r="B9054" s="1">
        <v>42262.78125</v>
      </c>
      <c r="C9054">
        <v>13.461</v>
      </c>
    </row>
    <row r="9055" spans="1:3">
      <c r="A9055">
        <v>9053</v>
      </c>
      <c r="B9055" s="1">
        <v>42262.791666666664</v>
      </c>
      <c r="C9055">
        <v>13.461</v>
      </c>
    </row>
    <row r="9056" spans="1:3">
      <c r="A9056">
        <v>9054</v>
      </c>
      <c r="B9056" s="1">
        <v>42262.802083333336</v>
      </c>
      <c r="C9056">
        <v>13.558</v>
      </c>
    </row>
    <row r="9057" spans="1:3">
      <c r="A9057">
        <v>9055</v>
      </c>
      <c r="B9057" s="1">
        <v>42262.8125</v>
      </c>
      <c r="C9057">
        <v>13.461</v>
      </c>
    </row>
    <row r="9058" spans="1:3">
      <c r="A9058">
        <v>9056</v>
      </c>
      <c r="B9058" s="1">
        <v>42262.822916666664</v>
      </c>
      <c r="C9058">
        <v>13.461</v>
      </c>
    </row>
    <row r="9059" spans="1:3">
      <c r="A9059">
        <v>9057</v>
      </c>
      <c r="B9059" s="1">
        <v>42262.833333333336</v>
      </c>
      <c r="C9059">
        <v>13.461</v>
      </c>
    </row>
    <row r="9060" spans="1:3">
      <c r="A9060">
        <v>9058</v>
      </c>
      <c r="B9060" s="1">
        <v>42262.84375</v>
      </c>
      <c r="C9060">
        <v>13.461</v>
      </c>
    </row>
    <row r="9061" spans="1:3">
      <c r="A9061">
        <v>9059</v>
      </c>
      <c r="B9061" s="1">
        <v>42262.854166666664</v>
      </c>
      <c r="C9061">
        <v>13.461</v>
      </c>
    </row>
    <row r="9062" spans="1:3">
      <c r="A9062">
        <v>9060</v>
      </c>
      <c r="B9062" s="1">
        <v>42262.864583333336</v>
      </c>
      <c r="C9062">
        <v>13.461</v>
      </c>
    </row>
    <row r="9063" spans="1:3">
      <c r="A9063">
        <v>9061</v>
      </c>
      <c r="B9063" s="1">
        <v>42262.875</v>
      </c>
      <c r="C9063">
        <v>13.461</v>
      </c>
    </row>
    <row r="9064" spans="1:3">
      <c r="A9064">
        <v>9062</v>
      </c>
      <c r="B9064" s="1">
        <v>42262.885416666664</v>
      </c>
      <c r="C9064">
        <v>13.461</v>
      </c>
    </row>
    <row r="9065" spans="1:3">
      <c r="A9065">
        <v>9063</v>
      </c>
      <c r="B9065" s="1">
        <v>42262.895833333336</v>
      </c>
      <c r="C9065">
        <v>13.365</v>
      </c>
    </row>
    <row r="9066" spans="1:3">
      <c r="A9066">
        <v>9064</v>
      </c>
      <c r="B9066" s="1">
        <v>42262.90625</v>
      </c>
      <c r="C9066">
        <v>13.365</v>
      </c>
    </row>
    <row r="9067" spans="1:3">
      <c r="A9067">
        <v>9065</v>
      </c>
      <c r="B9067" s="1">
        <v>42262.916666666664</v>
      </c>
      <c r="C9067">
        <v>13.365</v>
      </c>
    </row>
    <row r="9068" spans="1:3">
      <c r="A9068">
        <v>9066</v>
      </c>
      <c r="B9068" s="1">
        <v>42262.927083333336</v>
      </c>
      <c r="C9068">
        <v>13.365</v>
      </c>
    </row>
    <row r="9069" spans="1:3">
      <c r="A9069">
        <v>9067</v>
      </c>
      <c r="B9069" s="1">
        <v>42262.9375</v>
      </c>
      <c r="C9069">
        <v>13.365</v>
      </c>
    </row>
    <row r="9070" spans="1:3">
      <c r="A9070">
        <v>9068</v>
      </c>
      <c r="B9070" s="1">
        <v>42262.947916666664</v>
      </c>
      <c r="C9070">
        <v>13.365</v>
      </c>
    </row>
    <row r="9071" spans="1:3">
      <c r="A9071">
        <v>9069</v>
      </c>
      <c r="B9071" s="1">
        <v>42262.958333333336</v>
      </c>
      <c r="C9071">
        <v>13.365</v>
      </c>
    </row>
    <row r="9072" spans="1:3">
      <c r="A9072">
        <v>9070</v>
      </c>
      <c r="B9072" s="1">
        <v>42262.96875</v>
      </c>
      <c r="C9072">
        <v>13.365</v>
      </c>
    </row>
    <row r="9073" spans="1:3">
      <c r="A9073">
        <v>9071</v>
      </c>
      <c r="B9073" s="1">
        <v>42262.979166666664</v>
      </c>
      <c r="C9073">
        <v>13.269</v>
      </c>
    </row>
    <row r="9074" spans="1:3">
      <c r="A9074">
        <v>9072</v>
      </c>
      <c r="B9074" s="1">
        <v>42262.989583333336</v>
      </c>
      <c r="C9074">
        <v>13.269</v>
      </c>
    </row>
    <row r="9075" spans="1:3">
      <c r="A9075">
        <v>9073</v>
      </c>
      <c r="B9075" s="1">
        <v>42263</v>
      </c>
      <c r="C9075">
        <v>13.269</v>
      </c>
    </row>
    <row r="9076" spans="1:3">
      <c r="A9076">
        <v>9074</v>
      </c>
      <c r="B9076" s="1">
        <v>42263.010416666664</v>
      </c>
      <c r="C9076">
        <v>13.269</v>
      </c>
    </row>
    <row r="9077" spans="1:3">
      <c r="A9077">
        <v>9075</v>
      </c>
      <c r="B9077" s="1">
        <v>42263.020833333336</v>
      </c>
      <c r="C9077">
        <v>13.269</v>
      </c>
    </row>
    <row r="9078" spans="1:3">
      <c r="A9078">
        <v>9076</v>
      </c>
      <c r="B9078" s="1">
        <v>42263.03125</v>
      </c>
      <c r="C9078">
        <v>13.269</v>
      </c>
    </row>
    <row r="9079" spans="1:3">
      <c r="A9079">
        <v>9077</v>
      </c>
      <c r="B9079" s="1">
        <v>42263.041666666664</v>
      </c>
      <c r="C9079">
        <v>13.269</v>
      </c>
    </row>
    <row r="9080" spans="1:3">
      <c r="A9080">
        <v>9078</v>
      </c>
      <c r="B9080" s="1">
        <v>42263.052083333336</v>
      </c>
      <c r="C9080">
        <v>13.173</v>
      </c>
    </row>
    <row r="9081" spans="1:3">
      <c r="A9081">
        <v>9079</v>
      </c>
      <c r="B9081" s="1">
        <v>42263.0625</v>
      </c>
      <c r="C9081">
        <v>13.173</v>
      </c>
    </row>
    <row r="9082" spans="1:3">
      <c r="A9082">
        <v>9080</v>
      </c>
      <c r="B9082" s="1">
        <v>42263.072916666664</v>
      </c>
      <c r="C9082">
        <v>13.173</v>
      </c>
    </row>
    <row r="9083" spans="1:3">
      <c r="A9083">
        <v>9081</v>
      </c>
      <c r="B9083" s="1">
        <v>42263.083333333336</v>
      </c>
      <c r="C9083">
        <v>13.173</v>
      </c>
    </row>
    <row r="9084" spans="1:3">
      <c r="A9084">
        <v>9082</v>
      </c>
      <c r="B9084" s="1">
        <v>42263.09375</v>
      </c>
      <c r="C9084">
        <v>13.173</v>
      </c>
    </row>
    <row r="9085" spans="1:3">
      <c r="A9085">
        <v>9083</v>
      </c>
      <c r="B9085" s="1">
        <v>42263.104166666664</v>
      </c>
      <c r="C9085">
        <v>13.173</v>
      </c>
    </row>
    <row r="9086" spans="1:3">
      <c r="A9086">
        <v>9084</v>
      </c>
      <c r="B9086" s="1">
        <v>42263.114583333336</v>
      </c>
      <c r="C9086">
        <v>13.173</v>
      </c>
    </row>
    <row r="9087" spans="1:3">
      <c r="A9087">
        <v>9085</v>
      </c>
      <c r="B9087" s="1">
        <v>42263.125</v>
      </c>
      <c r="C9087">
        <v>13.076000000000001</v>
      </c>
    </row>
    <row r="9088" spans="1:3">
      <c r="A9088">
        <v>9086</v>
      </c>
      <c r="B9088" s="1">
        <v>42263.135416666664</v>
      </c>
      <c r="C9088">
        <v>13.076000000000001</v>
      </c>
    </row>
    <row r="9089" spans="1:3">
      <c r="A9089">
        <v>9087</v>
      </c>
      <c r="B9089" s="1">
        <v>42263.145833333336</v>
      </c>
      <c r="C9089">
        <v>13.076000000000001</v>
      </c>
    </row>
    <row r="9090" spans="1:3">
      <c r="A9090">
        <v>9088</v>
      </c>
      <c r="B9090" s="1">
        <v>42263.15625</v>
      </c>
      <c r="C9090">
        <v>13.076000000000001</v>
      </c>
    </row>
    <row r="9091" spans="1:3">
      <c r="A9091">
        <v>9089</v>
      </c>
      <c r="B9091" s="1">
        <v>42263.166666666664</v>
      </c>
      <c r="C9091">
        <v>13.076000000000001</v>
      </c>
    </row>
    <row r="9092" spans="1:3">
      <c r="A9092">
        <v>9090</v>
      </c>
      <c r="B9092" s="1">
        <v>42263.177083333336</v>
      </c>
      <c r="C9092">
        <v>13.076000000000001</v>
      </c>
    </row>
    <row r="9093" spans="1:3">
      <c r="A9093">
        <v>9091</v>
      </c>
      <c r="B9093" s="1">
        <v>42263.1875</v>
      </c>
      <c r="C9093">
        <v>12.98</v>
      </c>
    </row>
    <row r="9094" spans="1:3">
      <c r="A9094">
        <v>9092</v>
      </c>
      <c r="B9094" s="1">
        <v>42263.197916666664</v>
      </c>
      <c r="C9094">
        <v>12.98</v>
      </c>
    </row>
    <row r="9095" spans="1:3">
      <c r="A9095">
        <v>9093</v>
      </c>
      <c r="B9095" s="1">
        <v>42263.208333333336</v>
      </c>
      <c r="C9095">
        <v>12.98</v>
      </c>
    </row>
    <row r="9096" spans="1:3">
      <c r="A9096">
        <v>9094</v>
      </c>
      <c r="B9096" s="1">
        <v>42263.21875</v>
      </c>
      <c r="C9096">
        <v>12.98</v>
      </c>
    </row>
    <row r="9097" spans="1:3">
      <c r="A9097">
        <v>9095</v>
      </c>
      <c r="B9097" s="1">
        <v>42263.229166666664</v>
      </c>
      <c r="C9097">
        <v>12.98</v>
      </c>
    </row>
    <row r="9098" spans="1:3">
      <c r="A9098">
        <v>9096</v>
      </c>
      <c r="B9098" s="1">
        <v>42263.239583333336</v>
      </c>
      <c r="C9098">
        <v>12.882999999999999</v>
      </c>
    </row>
    <row r="9099" spans="1:3">
      <c r="A9099">
        <v>9097</v>
      </c>
      <c r="B9099" s="1">
        <v>42263.25</v>
      </c>
      <c r="C9099">
        <v>12.882999999999999</v>
      </c>
    </row>
    <row r="9100" spans="1:3">
      <c r="A9100">
        <v>9098</v>
      </c>
      <c r="B9100" s="1">
        <v>42263.260416666664</v>
      </c>
      <c r="C9100">
        <v>12.882999999999999</v>
      </c>
    </row>
    <row r="9101" spans="1:3">
      <c r="A9101">
        <v>9099</v>
      </c>
      <c r="B9101" s="1">
        <v>42263.270833333336</v>
      </c>
      <c r="C9101">
        <v>12.882999999999999</v>
      </c>
    </row>
    <row r="9102" spans="1:3">
      <c r="A9102">
        <v>9100</v>
      </c>
      <c r="B9102" s="1">
        <v>42263.28125</v>
      </c>
      <c r="C9102">
        <v>12.882999999999999</v>
      </c>
    </row>
    <row r="9103" spans="1:3">
      <c r="A9103">
        <v>9101</v>
      </c>
      <c r="B9103" s="1">
        <v>42263.291666666664</v>
      </c>
      <c r="C9103">
        <v>12.882999999999999</v>
      </c>
    </row>
    <row r="9104" spans="1:3">
      <c r="A9104">
        <v>9102</v>
      </c>
      <c r="B9104" s="1">
        <v>42263.302083333336</v>
      </c>
      <c r="C9104">
        <v>12.787000000000001</v>
      </c>
    </row>
    <row r="9105" spans="1:3">
      <c r="A9105">
        <v>9103</v>
      </c>
      <c r="B9105" s="1">
        <v>42263.3125</v>
      </c>
      <c r="C9105">
        <v>12.787000000000001</v>
      </c>
    </row>
    <row r="9106" spans="1:3">
      <c r="A9106">
        <v>9104</v>
      </c>
      <c r="B9106" s="1">
        <v>42263.322916666664</v>
      </c>
      <c r="C9106">
        <v>12.787000000000001</v>
      </c>
    </row>
    <row r="9107" spans="1:3">
      <c r="A9107">
        <v>9105</v>
      </c>
      <c r="B9107" s="1">
        <v>42263.333333333336</v>
      </c>
      <c r="C9107">
        <v>12.787000000000001</v>
      </c>
    </row>
    <row r="9108" spans="1:3">
      <c r="A9108">
        <v>9106</v>
      </c>
      <c r="B9108" s="1">
        <v>42263.34375</v>
      </c>
      <c r="C9108">
        <v>12.787000000000001</v>
      </c>
    </row>
    <row r="9109" spans="1:3">
      <c r="A9109">
        <v>9107</v>
      </c>
      <c r="B9109" s="1">
        <v>42263.354166666664</v>
      </c>
      <c r="C9109">
        <v>12.69</v>
      </c>
    </row>
    <row r="9110" spans="1:3">
      <c r="A9110">
        <v>9108</v>
      </c>
      <c r="B9110" s="1">
        <v>42263.364583333336</v>
      </c>
      <c r="C9110">
        <v>12.69</v>
      </c>
    </row>
    <row r="9111" spans="1:3">
      <c r="A9111">
        <v>9109</v>
      </c>
      <c r="B9111" s="1">
        <v>42263.375</v>
      </c>
      <c r="C9111">
        <v>12.69</v>
      </c>
    </row>
    <row r="9112" spans="1:3">
      <c r="A9112">
        <v>9110</v>
      </c>
      <c r="B9112" s="1">
        <v>42263.385416666664</v>
      </c>
      <c r="C9112">
        <v>12.69</v>
      </c>
    </row>
    <row r="9113" spans="1:3">
      <c r="A9113">
        <v>9111</v>
      </c>
      <c r="B9113" s="1">
        <v>42263.395833333336</v>
      </c>
      <c r="C9113">
        <v>12.69</v>
      </c>
    </row>
    <row r="9114" spans="1:3">
      <c r="A9114">
        <v>9112</v>
      </c>
      <c r="B9114" s="1">
        <v>42263.40625</v>
      </c>
      <c r="C9114">
        <v>12.69</v>
      </c>
    </row>
    <row r="9115" spans="1:3">
      <c r="A9115">
        <v>9113</v>
      </c>
      <c r="B9115" s="1">
        <v>42263.416666666664</v>
      </c>
      <c r="C9115">
        <v>12.69</v>
      </c>
    </row>
    <row r="9116" spans="1:3">
      <c r="A9116">
        <v>9114</v>
      </c>
      <c r="B9116" s="1">
        <v>42263.427083333336</v>
      </c>
      <c r="C9116">
        <v>12.69</v>
      </c>
    </row>
    <row r="9117" spans="1:3">
      <c r="A9117">
        <v>9115</v>
      </c>
      <c r="B9117" s="1">
        <v>42263.4375</v>
      </c>
      <c r="C9117">
        <v>12.69</v>
      </c>
    </row>
    <row r="9118" spans="1:3">
      <c r="A9118">
        <v>9116</v>
      </c>
      <c r="B9118" s="1">
        <v>42263.447916666664</v>
      </c>
      <c r="C9118">
        <v>12.787000000000001</v>
      </c>
    </row>
    <row r="9119" spans="1:3">
      <c r="A9119">
        <v>9117</v>
      </c>
      <c r="B9119" s="1">
        <v>42263.458333333336</v>
      </c>
      <c r="C9119">
        <v>12.787000000000001</v>
      </c>
    </row>
    <row r="9120" spans="1:3">
      <c r="A9120">
        <v>9118</v>
      </c>
      <c r="B9120" s="1">
        <v>42263.46875</v>
      </c>
      <c r="C9120">
        <v>12.787000000000001</v>
      </c>
    </row>
    <row r="9121" spans="1:3">
      <c r="A9121">
        <v>9119</v>
      </c>
      <c r="B9121" s="1">
        <v>42263.479166666664</v>
      </c>
      <c r="C9121">
        <v>12.787000000000001</v>
      </c>
    </row>
    <row r="9122" spans="1:3">
      <c r="A9122">
        <v>9120</v>
      </c>
      <c r="B9122" s="1">
        <v>42263.489583333336</v>
      </c>
      <c r="C9122">
        <v>12.787000000000001</v>
      </c>
    </row>
    <row r="9123" spans="1:3">
      <c r="A9123">
        <v>9121</v>
      </c>
      <c r="B9123" s="1">
        <v>42263.5</v>
      </c>
      <c r="C9123">
        <v>12.787000000000001</v>
      </c>
    </row>
    <row r="9124" spans="1:3">
      <c r="A9124">
        <v>9122</v>
      </c>
      <c r="B9124" s="1">
        <v>42263.510416666664</v>
      </c>
      <c r="C9124">
        <v>12.787000000000001</v>
      </c>
    </row>
    <row r="9125" spans="1:3">
      <c r="A9125">
        <v>9123</v>
      </c>
      <c r="B9125" s="1">
        <v>42263.520833333336</v>
      </c>
      <c r="C9125">
        <v>12.787000000000001</v>
      </c>
    </row>
    <row r="9126" spans="1:3">
      <c r="A9126">
        <v>9124</v>
      </c>
      <c r="B9126" s="1">
        <v>42263.53125</v>
      </c>
      <c r="C9126">
        <v>12.882999999999999</v>
      </c>
    </row>
    <row r="9127" spans="1:3">
      <c r="A9127">
        <v>9125</v>
      </c>
      <c r="B9127" s="1">
        <v>42263.541666666664</v>
      </c>
      <c r="C9127">
        <v>12.882999999999999</v>
      </c>
    </row>
    <row r="9128" spans="1:3">
      <c r="A9128">
        <v>9126</v>
      </c>
      <c r="B9128" s="1">
        <v>42263.552083333336</v>
      </c>
      <c r="C9128">
        <v>12.882999999999999</v>
      </c>
    </row>
    <row r="9129" spans="1:3">
      <c r="A9129">
        <v>9127</v>
      </c>
      <c r="B9129" s="1">
        <v>42263.5625</v>
      </c>
      <c r="C9129">
        <v>12.882999999999999</v>
      </c>
    </row>
    <row r="9130" spans="1:3">
      <c r="A9130">
        <v>9128</v>
      </c>
      <c r="B9130" s="1">
        <v>42263.572916666664</v>
      </c>
      <c r="C9130">
        <v>12.882999999999999</v>
      </c>
    </row>
    <row r="9131" spans="1:3">
      <c r="A9131">
        <v>9129</v>
      </c>
      <c r="B9131" s="1">
        <v>42263.583333333336</v>
      </c>
      <c r="C9131">
        <v>12.882999999999999</v>
      </c>
    </row>
    <row r="9132" spans="1:3">
      <c r="A9132">
        <v>9130</v>
      </c>
      <c r="B9132" s="1">
        <v>42263.59375</v>
      </c>
      <c r="C9132">
        <v>12.882999999999999</v>
      </c>
    </row>
    <row r="9133" spans="1:3">
      <c r="A9133">
        <v>9131</v>
      </c>
      <c r="B9133" s="1">
        <v>42263.604166666664</v>
      </c>
      <c r="C9133">
        <v>12.882999999999999</v>
      </c>
    </row>
    <row r="9134" spans="1:3">
      <c r="A9134">
        <v>9132</v>
      </c>
      <c r="B9134" s="1">
        <v>42263.614583333336</v>
      </c>
      <c r="C9134">
        <v>12.882999999999999</v>
      </c>
    </row>
    <row r="9135" spans="1:3">
      <c r="A9135">
        <v>9133</v>
      </c>
      <c r="B9135" s="1">
        <v>42263.625</v>
      </c>
      <c r="C9135">
        <v>12.882999999999999</v>
      </c>
    </row>
    <row r="9136" spans="1:3">
      <c r="A9136">
        <v>9134</v>
      </c>
      <c r="B9136" s="1">
        <v>42263.635416666664</v>
      </c>
      <c r="C9136">
        <v>12.882999999999999</v>
      </c>
    </row>
    <row r="9137" spans="1:3">
      <c r="A9137">
        <v>9135</v>
      </c>
      <c r="B9137" s="1">
        <v>42263.645833333336</v>
      </c>
      <c r="C9137">
        <v>12.882999999999999</v>
      </c>
    </row>
    <row r="9138" spans="1:3">
      <c r="A9138">
        <v>9136</v>
      </c>
      <c r="B9138" s="1">
        <v>42263.65625</v>
      </c>
      <c r="C9138">
        <v>12.882999999999999</v>
      </c>
    </row>
    <row r="9139" spans="1:3">
      <c r="A9139">
        <v>9137</v>
      </c>
      <c r="B9139" s="1">
        <v>42263.666666666664</v>
      </c>
      <c r="C9139">
        <v>12.98</v>
      </c>
    </row>
    <row r="9140" spans="1:3">
      <c r="A9140">
        <v>9138</v>
      </c>
      <c r="B9140" s="1">
        <v>42263.677083333336</v>
      </c>
      <c r="C9140">
        <v>12.98</v>
      </c>
    </row>
    <row r="9141" spans="1:3">
      <c r="A9141">
        <v>9139</v>
      </c>
      <c r="B9141" s="1">
        <v>42263.6875</v>
      </c>
      <c r="C9141">
        <v>12.98</v>
      </c>
    </row>
    <row r="9142" spans="1:3">
      <c r="A9142">
        <v>9140</v>
      </c>
      <c r="B9142" s="1">
        <v>42263.697916666664</v>
      </c>
      <c r="C9142">
        <v>12.98</v>
      </c>
    </row>
    <row r="9143" spans="1:3">
      <c r="A9143">
        <v>9141</v>
      </c>
      <c r="B9143" s="1">
        <v>42263.708333333336</v>
      </c>
      <c r="C9143">
        <v>12.98</v>
      </c>
    </row>
    <row r="9144" spans="1:3">
      <c r="A9144">
        <v>9142</v>
      </c>
      <c r="B9144" s="1">
        <v>42263.71875</v>
      </c>
      <c r="C9144">
        <v>12.98</v>
      </c>
    </row>
    <row r="9145" spans="1:3">
      <c r="A9145">
        <v>9143</v>
      </c>
      <c r="B9145" s="1">
        <v>42263.729166666664</v>
      </c>
      <c r="C9145">
        <v>12.98</v>
      </c>
    </row>
    <row r="9146" spans="1:3">
      <c r="A9146">
        <v>9144</v>
      </c>
      <c r="B9146" s="1">
        <v>42263.739583333336</v>
      </c>
      <c r="C9146">
        <v>12.98</v>
      </c>
    </row>
    <row r="9147" spans="1:3">
      <c r="A9147">
        <v>9145</v>
      </c>
      <c r="B9147" s="1">
        <v>42263.75</v>
      </c>
      <c r="C9147">
        <v>12.98</v>
      </c>
    </row>
    <row r="9148" spans="1:3">
      <c r="A9148">
        <v>9146</v>
      </c>
      <c r="B9148" s="1">
        <v>42263.760416666664</v>
      </c>
      <c r="C9148">
        <v>12.98</v>
      </c>
    </row>
    <row r="9149" spans="1:3">
      <c r="A9149">
        <v>9147</v>
      </c>
      <c r="B9149" s="1">
        <v>42263.770833333336</v>
      </c>
      <c r="C9149">
        <v>12.98</v>
      </c>
    </row>
    <row r="9150" spans="1:3">
      <c r="A9150">
        <v>9148</v>
      </c>
      <c r="B9150" s="1">
        <v>42263.78125</v>
      </c>
      <c r="C9150">
        <v>12.98</v>
      </c>
    </row>
    <row r="9151" spans="1:3">
      <c r="A9151">
        <v>9149</v>
      </c>
      <c r="B9151" s="1">
        <v>42263.791666666664</v>
      </c>
      <c r="C9151">
        <v>13.076000000000001</v>
      </c>
    </row>
    <row r="9152" spans="1:3">
      <c r="A9152">
        <v>9150</v>
      </c>
      <c r="B9152" s="1">
        <v>42263.802083333336</v>
      </c>
      <c r="C9152">
        <v>13.076000000000001</v>
      </c>
    </row>
    <row r="9153" spans="1:3">
      <c r="A9153">
        <v>9151</v>
      </c>
      <c r="B9153" s="1">
        <v>42263.8125</v>
      </c>
      <c r="C9153">
        <v>13.076000000000001</v>
      </c>
    </row>
    <row r="9154" spans="1:3">
      <c r="A9154">
        <v>9152</v>
      </c>
      <c r="B9154" s="1">
        <v>42263.822916666664</v>
      </c>
      <c r="C9154">
        <v>13.076000000000001</v>
      </c>
    </row>
    <row r="9155" spans="1:3">
      <c r="A9155">
        <v>9153</v>
      </c>
      <c r="B9155" s="1">
        <v>42263.833333333336</v>
      </c>
      <c r="C9155">
        <v>13.076000000000001</v>
      </c>
    </row>
    <row r="9156" spans="1:3">
      <c r="A9156">
        <v>9154</v>
      </c>
      <c r="B9156" s="1">
        <v>42263.84375</v>
      </c>
      <c r="C9156">
        <v>12.98</v>
      </c>
    </row>
    <row r="9157" spans="1:3">
      <c r="A9157">
        <v>9155</v>
      </c>
      <c r="B9157" s="1">
        <v>42263.854166666664</v>
      </c>
      <c r="C9157">
        <v>13.076000000000001</v>
      </c>
    </row>
    <row r="9158" spans="1:3">
      <c r="A9158">
        <v>9156</v>
      </c>
      <c r="B9158" s="1">
        <v>42263.864583333336</v>
      </c>
      <c r="C9158">
        <v>12.98</v>
      </c>
    </row>
    <row r="9159" spans="1:3">
      <c r="A9159">
        <v>9157</v>
      </c>
      <c r="B9159" s="1">
        <v>42263.875</v>
      </c>
      <c r="C9159">
        <v>13.076000000000001</v>
      </c>
    </row>
    <row r="9160" spans="1:3">
      <c r="A9160">
        <v>9158</v>
      </c>
      <c r="B9160" s="1">
        <v>42263.885416666664</v>
      </c>
      <c r="C9160">
        <v>12.98</v>
      </c>
    </row>
    <row r="9161" spans="1:3">
      <c r="A9161">
        <v>9159</v>
      </c>
      <c r="B9161" s="1">
        <v>42263.895833333336</v>
      </c>
      <c r="C9161">
        <v>12.98</v>
      </c>
    </row>
    <row r="9162" spans="1:3">
      <c r="A9162">
        <v>9160</v>
      </c>
      <c r="B9162" s="1">
        <v>42263.90625</v>
      </c>
      <c r="C9162">
        <v>12.98</v>
      </c>
    </row>
    <row r="9163" spans="1:3">
      <c r="A9163">
        <v>9161</v>
      </c>
      <c r="B9163" s="1">
        <v>42263.916666666664</v>
      </c>
      <c r="C9163">
        <v>12.98</v>
      </c>
    </row>
    <row r="9164" spans="1:3">
      <c r="A9164">
        <v>9162</v>
      </c>
      <c r="B9164" s="1">
        <v>42263.927083333336</v>
      </c>
      <c r="C9164">
        <v>12.98</v>
      </c>
    </row>
    <row r="9165" spans="1:3">
      <c r="A9165">
        <v>9163</v>
      </c>
      <c r="B9165" s="1">
        <v>42263.9375</v>
      </c>
      <c r="C9165">
        <v>12.98</v>
      </c>
    </row>
    <row r="9166" spans="1:3">
      <c r="A9166">
        <v>9164</v>
      </c>
      <c r="B9166" s="1">
        <v>42263.947916666664</v>
      </c>
      <c r="C9166">
        <v>12.98</v>
      </c>
    </row>
    <row r="9167" spans="1:3">
      <c r="A9167">
        <v>9165</v>
      </c>
      <c r="B9167" s="1">
        <v>42263.958333333336</v>
      </c>
      <c r="C9167">
        <v>12.98</v>
      </c>
    </row>
    <row r="9168" spans="1:3">
      <c r="A9168">
        <v>9166</v>
      </c>
      <c r="B9168" s="1">
        <v>42263.96875</v>
      </c>
      <c r="C9168">
        <v>12.98</v>
      </c>
    </row>
    <row r="9169" spans="1:3">
      <c r="A9169">
        <v>9167</v>
      </c>
      <c r="B9169" s="1">
        <v>42263.979166666664</v>
      </c>
      <c r="C9169">
        <v>12.98</v>
      </c>
    </row>
    <row r="9170" spans="1:3">
      <c r="A9170">
        <v>9168</v>
      </c>
      <c r="B9170" s="1">
        <v>42263.989583333336</v>
      </c>
      <c r="C9170">
        <v>12.98</v>
      </c>
    </row>
    <row r="9171" spans="1:3">
      <c r="A9171">
        <v>9169</v>
      </c>
      <c r="B9171" s="1">
        <v>42264</v>
      </c>
      <c r="C9171">
        <v>12.98</v>
      </c>
    </row>
    <row r="9172" spans="1:3">
      <c r="A9172">
        <v>9170</v>
      </c>
      <c r="B9172" s="1">
        <v>42264.010416666664</v>
      </c>
      <c r="C9172">
        <v>12.882999999999999</v>
      </c>
    </row>
    <row r="9173" spans="1:3">
      <c r="A9173">
        <v>9171</v>
      </c>
      <c r="B9173" s="1">
        <v>42264.020833333336</v>
      </c>
      <c r="C9173">
        <v>12.882999999999999</v>
      </c>
    </row>
    <row r="9174" spans="1:3">
      <c r="A9174">
        <v>9172</v>
      </c>
      <c r="B9174" s="1">
        <v>42264.03125</v>
      </c>
      <c r="C9174">
        <v>12.882999999999999</v>
      </c>
    </row>
    <row r="9175" spans="1:3">
      <c r="A9175">
        <v>9173</v>
      </c>
      <c r="B9175" s="1">
        <v>42264.041666666664</v>
      </c>
      <c r="C9175">
        <v>12.882999999999999</v>
      </c>
    </row>
    <row r="9176" spans="1:3">
      <c r="A9176">
        <v>9174</v>
      </c>
      <c r="B9176" s="1">
        <v>42264.052083333336</v>
      </c>
      <c r="C9176">
        <v>12.882999999999999</v>
      </c>
    </row>
    <row r="9177" spans="1:3">
      <c r="A9177">
        <v>9175</v>
      </c>
      <c r="B9177" s="1">
        <v>42264.0625</v>
      </c>
      <c r="C9177">
        <v>12.882999999999999</v>
      </c>
    </row>
    <row r="9178" spans="1:3">
      <c r="A9178">
        <v>9176</v>
      </c>
      <c r="B9178" s="1">
        <v>42264.072916666664</v>
      </c>
      <c r="C9178">
        <v>12.882999999999999</v>
      </c>
    </row>
    <row r="9179" spans="1:3">
      <c r="A9179">
        <v>9177</v>
      </c>
      <c r="B9179" s="1">
        <v>42264.083333333336</v>
      </c>
      <c r="C9179">
        <v>12.882999999999999</v>
      </c>
    </row>
    <row r="9180" spans="1:3">
      <c r="A9180">
        <v>9178</v>
      </c>
      <c r="B9180" s="1">
        <v>42264.09375</v>
      </c>
      <c r="C9180">
        <v>12.882999999999999</v>
      </c>
    </row>
    <row r="9181" spans="1:3">
      <c r="A9181">
        <v>9179</v>
      </c>
      <c r="B9181" s="1">
        <v>42264.104166666664</v>
      </c>
      <c r="C9181">
        <v>12.882999999999999</v>
      </c>
    </row>
    <row r="9182" spans="1:3">
      <c r="A9182">
        <v>9180</v>
      </c>
      <c r="B9182" s="1">
        <v>42264.114583333336</v>
      </c>
      <c r="C9182">
        <v>12.882999999999999</v>
      </c>
    </row>
    <row r="9183" spans="1:3">
      <c r="A9183">
        <v>9181</v>
      </c>
      <c r="B9183" s="1">
        <v>42264.125</v>
      </c>
      <c r="C9183">
        <v>12.787000000000001</v>
      </c>
    </row>
    <row r="9184" spans="1:3">
      <c r="A9184">
        <v>9182</v>
      </c>
      <c r="B9184" s="1">
        <v>42264.135416666664</v>
      </c>
      <c r="C9184">
        <v>12.787000000000001</v>
      </c>
    </row>
    <row r="9185" spans="1:3">
      <c r="A9185">
        <v>9183</v>
      </c>
      <c r="B9185" s="1">
        <v>42264.145833333336</v>
      </c>
      <c r="C9185">
        <v>12.787000000000001</v>
      </c>
    </row>
    <row r="9186" spans="1:3">
      <c r="A9186">
        <v>9184</v>
      </c>
      <c r="B9186" s="1">
        <v>42264.15625</v>
      </c>
      <c r="C9186">
        <v>12.787000000000001</v>
      </c>
    </row>
    <row r="9187" spans="1:3">
      <c r="A9187">
        <v>9185</v>
      </c>
      <c r="B9187" s="1">
        <v>42264.166666666664</v>
      </c>
      <c r="C9187">
        <v>12.787000000000001</v>
      </c>
    </row>
    <row r="9188" spans="1:3">
      <c r="A9188">
        <v>9186</v>
      </c>
      <c r="B9188" s="1">
        <v>42264.177083333336</v>
      </c>
      <c r="C9188">
        <v>12.787000000000001</v>
      </c>
    </row>
    <row r="9189" spans="1:3">
      <c r="A9189">
        <v>9187</v>
      </c>
      <c r="B9189" s="1">
        <v>42264.1875</v>
      </c>
      <c r="C9189">
        <v>12.69</v>
      </c>
    </row>
    <row r="9190" spans="1:3">
      <c r="A9190">
        <v>9188</v>
      </c>
      <c r="B9190" s="1">
        <v>42264.197916666664</v>
      </c>
      <c r="C9190">
        <v>12.69</v>
      </c>
    </row>
    <row r="9191" spans="1:3">
      <c r="A9191">
        <v>9189</v>
      </c>
      <c r="B9191" s="1">
        <v>42264.208333333336</v>
      </c>
      <c r="C9191">
        <v>12.69</v>
      </c>
    </row>
    <row r="9192" spans="1:3">
      <c r="A9192">
        <v>9190</v>
      </c>
      <c r="B9192" s="1">
        <v>42264.21875</v>
      </c>
      <c r="C9192">
        <v>12.69</v>
      </c>
    </row>
    <row r="9193" spans="1:3">
      <c r="A9193">
        <v>9191</v>
      </c>
      <c r="B9193" s="1">
        <v>42264.229166666664</v>
      </c>
      <c r="C9193">
        <v>12.69</v>
      </c>
    </row>
    <row r="9194" spans="1:3">
      <c r="A9194">
        <v>9192</v>
      </c>
      <c r="B9194" s="1">
        <v>42264.239583333336</v>
      </c>
      <c r="C9194">
        <v>12.69</v>
      </c>
    </row>
    <row r="9195" spans="1:3">
      <c r="A9195">
        <v>9193</v>
      </c>
      <c r="B9195" s="1">
        <v>42264.25</v>
      </c>
      <c r="C9195">
        <v>12.593999999999999</v>
      </c>
    </row>
    <row r="9196" spans="1:3">
      <c r="A9196">
        <v>9194</v>
      </c>
      <c r="B9196" s="1">
        <v>42264.260416666664</v>
      </c>
      <c r="C9196">
        <v>12.593999999999999</v>
      </c>
    </row>
    <row r="9197" spans="1:3">
      <c r="A9197">
        <v>9195</v>
      </c>
      <c r="B9197" s="1">
        <v>42264.270833333336</v>
      </c>
      <c r="C9197">
        <v>12.593999999999999</v>
      </c>
    </row>
    <row r="9198" spans="1:3">
      <c r="A9198">
        <v>9196</v>
      </c>
      <c r="B9198" s="1">
        <v>42264.28125</v>
      </c>
      <c r="C9198">
        <v>12.593999999999999</v>
      </c>
    </row>
    <row r="9199" spans="1:3">
      <c r="A9199">
        <v>9197</v>
      </c>
      <c r="B9199" s="1">
        <v>42264.291666666664</v>
      </c>
      <c r="C9199">
        <v>12.593999999999999</v>
      </c>
    </row>
    <row r="9200" spans="1:3">
      <c r="A9200">
        <v>9198</v>
      </c>
      <c r="B9200" s="1">
        <v>42264.302083333336</v>
      </c>
      <c r="C9200">
        <v>12.593999999999999</v>
      </c>
    </row>
    <row r="9201" spans="1:3">
      <c r="A9201">
        <v>9199</v>
      </c>
      <c r="B9201" s="1">
        <v>42264.3125</v>
      </c>
      <c r="C9201">
        <v>12.497</v>
      </c>
    </row>
    <row r="9202" spans="1:3">
      <c r="A9202">
        <v>9200</v>
      </c>
      <c r="B9202" s="1">
        <v>42264.322916666664</v>
      </c>
      <c r="C9202">
        <v>12.497</v>
      </c>
    </row>
    <row r="9203" spans="1:3">
      <c r="A9203">
        <v>9201</v>
      </c>
      <c r="B9203" s="1">
        <v>42264.333333333336</v>
      </c>
      <c r="C9203">
        <v>12.497</v>
      </c>
    </row>
    <row r="9204" spans="1:3">
      <c r="A9204">
        <v>9202</v>
      </c>
      <c r="B9204" s="1">
        <v>42264.34375</v>
      </c>
      <c r="C9204">
        <v>12.497</v>
      </c>
    </row>
    <row r="9205" spans="1:3">
      <c r="A9205">
        <v>9203</v>
      </c>
      <c r="B9205" s="1">
        <v>42264.354166666664</v>
      </c>
      <c r="C9205">
        <v>12.497</v>
      </c>
    </row>
    <row r="9206" spans="1:3">
      <c r="A9206">
        <v>9204</v>
      </c>
      <c r="B9206" s="1">
        <v>42264.364583333336</v>
      </c>
      <c r="C9206">
        <v>12.497</v>
      </c>
    </row>
    <row r="9207" spans="1:3">
      <c r="A9207">
        <v>9205</v>
      </c>
      <c r="B9207" s="1">
        <v>42264.375</v>
      </c>
      <c r="C9207">
        <v>12.497</v>
      </c>
    </row>
    <row r="9208" spans="1:3">
      <c r="A9208">
        <v>9206</v>
      </c>
      <c r="B9208" s="1">
        <v>42264.385416666664</v>
      </c>
      <c r="C9208">
        <v>12.401</v>
      </c>
    </row>
    <row r="9209" spans="1:3">
      <c r="A9209">
        <v>9207</v>
      </c>
      <c r="B9209" s="1">
        <v>42264.395833333336</v>
      </c>
      <c r="C9209">
        <v>12.401</v>
      </c>
    </row>
    <row r="9210" spans="1:3">
      <c r="A9210">
        <v>9208</v>
      </c>
      <c r="B9210" s="1">
        <v>42264.40625</v>
      </c>
      <c r="C9210">
        <v>12.401</v>
      </c>
    </row>
    <row r="9211" spans="1:3">
      <c r="A9211">
        <v>9209</v>
      </c>
      <c r="B9211" s="1">
        <v>42264.416666666664</v>
      </c>
      <c r="C9211">
        <v>12.401</v>
      </c>
    </row>
    <row r="9212" spans="1:3">
      <c r="A9212">
        <v>9210</v>
      </c>
      <c r="B9212" s="1">
        <v>42264.427083333336</v>
      </c>
      <c r="C9212">
        <v>12.401</v>
      </c>
    </row>
    <row r="9213" spans="1:3">
      <c r="A9213">
        <v>9211</v>
      </c>
      <c r="B9213" s="1">
        <v>42264.4375</v>
      </c>
      <c r="C9213">
        <v>12.497</v>
      </c>
    </row>
    <row r="9214" spans="1:3">
      <c r="A9214">
        <v>9212</v>
      </c>
      <c r="B9214" s="1">
        <v>42264.447916666664</v>
      </c>
      <c r="C9214">
        <v>12.497</v>
      </c>
    </row>
    <row r="9215" spans="1:3">
      <c r="A9215">
        <v>9213</v>
      </c>
      <c r="B9215" s="1">
        <v>42264.458333333336</v>
      </c>
      <c r="C9215">
        <v>12.497</v>
      </c>
    </row>
    <row r="9216" spans="1:3">
      <c r="A9216">
        <v>9214</v>
      </c>
      <c r="B9216" s="1">
        <v>42264.46875</v>
      </c>
      <c r="C9216">
        <v>12.497</v>
      </c>
    </row>
    <row r="9217" spans="1:3">
      <c r="A9217">
        <v>9215</v>
      </c>
      <c r="B9217" s="1">
        <v>42264.479166666664</v>
      </c>
      <c r="C9217">
        <v>12.497</v>
      </c>
    </row>
    <row r="9218" spans="1:3">
      <c r="A9218">
        <v>9216</v>
      </c>
      <c r="B9218" s="1">
        <v>42264.489583333336</v>
      </c>
      <c r="C9218">
        <v>12.497</v>
      </c>
    </row>
    <row r="9219" spans="1:3">
      <c r="A9219">
        <v>9217</v>
      </c>
      <c r="B9219" s="1">
        <v>42264.5</v>
      </c>
      <c r="C9219">
        <v>12.497</v>
      </c>
    </row>
    <row r="9220" spans="1:3">
      <c r="A9220">
        <v>9218</v>
      </c>
      <c r="B9220" s="1">
        <v>42264.510416666664</v>
      </c>
      <c r="C9220">
        <v>12.593999999999999</v>
      </c>
    </row>
    <row r="9221" spans="1:3">
      <c r="A9221">
        <v>9219</v>
      </c>
      <c r="B9221" s="1">
        <v>42264.520833333336</v>
      </c>
      <c r="C9221">
        <v>12.593999999999999</v>
      </c>
    </row>
    <row r="9222" spans="1:3">
      <c r="A9222">
        <v>9220</v>
      </c>
      <c r="B9222" s="1">
        <v>42264.53125</v>
      </c>
      <c r="C9222">
        <v>12.593999999999999</v>
      </c>
    </row>
    <row r="9223" spans="1:3">
      <c r="A9223">
        <v>9221</v>
      </c>
      <c r="B9223" s="1">
        <v>42264.541666666664</v>
      </c>
      <c r="C9223">
        <v>12.69</v>
      </c>
    </row>
    <row r="9224" spans="1:3">
      <c r="A9224">
        <v>9222</v>
      </c>
      <c r="B9224" s="1">
        <v>42264.552083333336</v>
      </c>
      <c r="C9224">
        <v>12.69</v>
      </c>
    </row>
    <row r="9225" spans="1:3">
      <c r="A9225">
        <v>9223</v>
      </c>
      <c r="B9225" s="1">
        <v>42264.5625</v>
      </c>
      <c r="C9225">
        <v>12.69</v>
      </c>
    </row>
    <row r="9226" spans="1:3">
      <c r="A9226">
        <v>9224</v>
      </c>
      <c r="B9226" s="1">
        <v>42264.572916666664</v>
      </c>
      <c r="C9226">
        <v>12.787000000000001</v>
      </c>
    </row>
    <row r="9227" spans="1:3">
      <c r="A9227">
        <v>9225</v>
      </c>
      <c r="B9227" s="1">
        <v>42264.583333333336</v>
      </c>
      <c r="C9227">
        <v>12.787000000000001</v>
      </c>
    </row>
    <row r="9228" spans="1:3">
      <c r="A9228">
        <v>9226</v>
      </c>
      <c r="B9228" s="1">
        <v>42264.59375</v>
      </c>
      <c r="C9228">
        <v>12.787000000000001</v>
      </c>
    </row>
    <row r="9229" spans="1:3">
      <c r="A9229">
        <v>9227</v>
      </c>
      <c r="B9229" s="1">
        <v>42264.604166666664</v>
      </c>
      <c r="C9229">
        <v>12.882999999999999</v>
      </c>
    </row>
    <row r="9230" spans="1:3">
      <c r="A9230">
        <v>9228</v>
      </c>
      <c r="B9230" s="1">
        <v>42264.614583333336</v>
      </c>
      <c r="C9230">
        <v>12.882999999999999</v>
      </c>
    </row>
    <row r="9231" spans="1:3">
      <c r="A9231">
        <v>9229</v>
      </c>
      <c r="B9231" s="1">
        <v>42264.625</v>
      </c>
      <c r="C9231">
        <v>12.882999999999999</v>
      </c>
    </row>
    <row r="9232" spans="1:3">
      <c r="A9232">
        <v>9230</v>
      </c>
      <c r="B9232" s="1">
        <v>42264.635416666664</v>
      </c>
      <c r="C9232">
        <v>12.98</v>
      </c>
    </row>
    <row r="9233" spans="1:3">
      <c r="A9233">
        <v>9231</v>
      </c>
      <c r="B9233" s="1">
        <v>42264.645833333336</v>
      </c>
      <c r="C9233">
        <v>12.98</v>
      </c>
    </row>
    <row r="9234" spans="1:3">
      <c r="A9234">
        <v>9232</v>
      </c>
      <c r="B9234" s="1">
        <v>42264.65625</v>
      </c>
      <c r="C9234">
        <v>12.98</v>
      </c>
    </row>
    <row r="9235" spans="1:3">
      <c r="A9235">
        <v>9233</v>
      </c>
      <c r="B9235" s="1">
        <v>42264.666666666664</v>
      </c>
      <c r="C9235">
        <v>13.076000000000001</v>
      </c>
    </row>
    <row r="9236" spans="1:3">
      <c r="A9236">
        <v>9234</v>
      </c>
      <c r="B9236" s="1">
        <v>42264.677083333336</v>
      </c>
      <c r="C9236">
        <v>13.076000000000001</v>
      </c>
    </row>
    <row r="9237" spans="1:3">
      <c r="A9237">
        <v>9235</v>
      </c>
      <c r="B9237" s="1">
        <v>42264.6875</v>
      </c>
      <c r="C9237">
        <v>13.076000000000001</v>
      </c>
    </row>
    <row r="9238" spans="1:3">
      <c r="A9238">
        <v>9236</v>
      </c>
      <c r="B9238" s="1">
        <v>42264.697916666664</v>
      </c>
      <c r="C9238">
        <v>13.173</v>
      </c>
    </row>
    <row r="9239" spans="1:3">
      <c r="A9239">
        <v>9237</v>
      </c>
      <c r="B9239" s="1">
        <v>42264.708333333336</v>
      </c>
      <c r="C9239">
        <v>13.173</v>
      </c>
    </row>
    <row r="9240" spans="1:3">
      <c r="A9240">
        <v>9238</v>
      </c>
      <c r="B9240" s="1">
        <v>42264.71875</v>
      </c>
      <c r="C9240">
        <v>13.173</v>
      </c>
    </row>
    <row r="9241" spans="1:3">
      <c r="A9241">
        <v>9239</v>
      </c>
      <c r="B9241" s="1">
        <v>42264.729166666664</v>
      </c>
      <c r="C9241">
        <v>13.269</v>
      </c>
    </row>
    <row r="9242" spans="1:3">
      <c r="A9242">
        <v>9240</v>
      </c>
      <c r="B9242" s="1">
        <v>42264.739583333336</v>
      </c>
      <c r="C9242">
        <v>13.269</v>
      </c>
    </row>
    <row r="9243" spans="1:3">
      <c r="A9243">
        <v>9241</v>
      </c>
      <c r="B9243" s="1">
        <v>42264.75</v>
      </c>
      <c r="C9243">
        <v>13.269</v>
      </c>
    </row>
    <row r="9244" spans="1:3">
      <c r="A9244">
        <v>9242</v>
      </c>
      <c r="B9244" s="1">
        <v>42264.760416666664</v>
      </c>
      <c r="C9244">
        <v>13.269</v>
      </c>
    </row>
    <row r="9245" spans="1:3">
      <c r="A9245">
        <v>9243</v>
      </c>
      <c r="B9245" s="1">
        <v>42264.770833333336</v>
      </c>
      <c r="C9245">
        <v>13.365</v>
      </c>
    </row>
    <row r="9246" spans="1:3">
      <c r="A9246">
        <v>9244</v>
      </c>
      <c r="B9246" s="1">
        <v>42264.78125</v>
      </c>
      <c r="C9246">
        <v>13.365</v>
      </c>
    </row>
    <row r="9247" spans="1:3">
      <c r="A9247">
        <v>9245</v>
      </c>
      <c r="B9247" s="1">
        <v>42264.791666666664</v>
      </c>
      <c r="C9247">
        <v>13.365</v>
      </c>
    </row>
    <row r="9248" spans="1:3">
      <c r="A9248">
        <v>9246</v>
      </c>
      <c r="B9248" s="1">
        <v>42264.802083333336</v>
      </c>
      <c r="C9248">
        <v>13.365</v>
      </c>
    </row>
    <row r="9249" spans="1:3">
      <c r="A9249">
        <v>9247</v>
      </c>
      <c r="B9249" s="1">
        <v>42264.8125</v>
      </c>
      <c r="C9249">
        <v>13.365</v>
      </c>
    </row>
    <row r="9250" spans="1:3">
      <c r="A9250">
        <v>9248</v>
      </c>
      <c r="B9250" s="1">
        <v>42264.822916666664</v>
      </c>
      <c r="C9250">
        <v>13.365</v>
      </c>
    </row>
    <row r="9251" spans="1:3">
      <c r="A9251">
        <v>9249</v>
      </c>
      <c r="B9251" s="1">
        <v>42264.833333333336</v>
      </c>
      <c r="C9251">
        <v>13.461</v>
      </c>
    </row>
    <row r="9252" spans="1:3">
      <c r="A9252">
        <v>9250</v>
      </c>
      <c r="B9252" s="1">
        <v>42264.84375</v>
      </c>
      <c r="C9252">
        <v>13.461</v>
      </c>
    </row>
    <row r="9253" spans="1:3">
      <c r="A9253">
        <v>9251</v>
      </c>
      <c r="B9253" s="1">
        <v>42264.854166666664</v>
      </c>
      <c r="C9253">
        <v>13.461</v>
      </c>
    </row>
    <row r="9254" spans="1:3">
      <c r="A9254">
        <v>9252</v>
      </c>
      <c r="B9254" s="1">
        <v>42264.864583333336</v>
      </c>
      <c r="C9254">
        <v>13.461</v>
      </c>
    </row>
    <row r="9255" spans="1:3">
      <c r="A9255">
        <v>9253</v>
      </c>
      <c r="B9255" s="1">
        <v>42264.875</v>
      </c>
      <c r="C9255">
        <v>13.461</v>
      </c>
    </row>
    <row r="9256" spans="1:3">
      <c r="A9256">
        <v>9254</v>
      </c>
      <c r="B9256" s="1">
        <v>42264.885416666664</v>
      </c>
      <c r="C9256">
        <v>13.461</v>
      </c>
    </row>
    <row r="9257" spans="1:3">
      <c r="A9257">
        <v>9255</v>
      </c>
      <c r="B9257" s="1">
        <v>42264.895833333336</v>
      </c>
      <c r="C9257">
        <v>13.461</v>
      </c>
    </row>
    <row r="9258" spans="1:3">
      <c r="A9258">
        <v>9256</v>
      </c>
      <c r="B9258" s="1">
        <v>42264.90625</v>
      </c>
      <c r="C9258">
        <v>13.461</v>
      </c>
    </row>
    <row r="9259" spans="1:3">
      <c r="A9259">
        <v>9257</v>
      </c>
      <c r="B9259" s="1">
        <v>42264.916666666664</v>
      </c>
      <c r="C9259">
        <v>13.461</v>
      </c>
    </row>
    <row r="9260" spans="1:3">
      <c r="A9260">
        <v>9258</v>
      </c>
      <c r="B9260" s="1">
        <v>42264.927083333336</v>
      </c>
      <c r="C9260">
        <v>13.461</v>
      </c>
    </row>
    <row r="9261" spans="1:3">
      <c r="A9261">
        <v>9259</v>
      </c>
      <c r="B9261" s="1">
        <v>42264.9375</v>
      </c>
      <c r="C9261">
        <v>13.461</v>
      </c>
    </row>
    <row r="9262" spans="1:3">
      <c r="A9262">
        <v>9260</v>
      </c>
      <c r="B9262" s="1">
        <v>42264.947916666664</v>
      </c>
      <c r="C9262">
        <v>13.461</v>
      </c>
    </row>
    <row r="9263" spans="1:3">
      <c r="A9263">
        <v>9261</v>
      </c>
      <c r="B9263" s="1">
        <v>42264.958333333336</v>
      </c>
      <c r="C9263">
        <v>13.461</v>
      </c>
    </row>
    <row r="9264" spans="1:3">
      <c r="A9264">
        <v>9262</v>
      </c>
      <c r="B9264" s="1">
        <v>42264.96875</v>
      </c>
      <c r="C9264">
        <v>13.461</v>
      </c>
    </row>
    <row r="9265" spans="1:3">
      <c r="A9265">
        <v>9263</v>
      </c>
      <c r="B9265" s="1">
        <v>42264.979166666664</v>
      </c>
      <c r="C9265">
        <v>13.461</v>
      </c>
    </row>
    <row r="9266" spans="1:3">
      <c r="A9266">
        <v>9264</v>
      </c>
      <c r="B9266" s="1">
        <v>42264.989583333336</v>
      </c>
      <c r="C9266">
        <v>13.365</v>
      </c>
    </row>
    <row r="9267" spans="1:3">
      <c r="A9267">
        <v>9265</v>
      </c>
      <c r="B9267" s="1">
        <v>42265</v>
      </c>
      <c r="C9267">
        <v>13.365</v>
      </c>
    </row>
    <row r="9268" spans="1:3">
      <c r="A9268">
        <v>9266</v>
      </c>
      <c r="B9268" s="1">
        <v>42265.010416666664</v>
      </c>
      <c r="C9268">
        <v>13.365</v>
      </c>
    </row>
    <row r="9269" spans="1:3">
      <c r="A9269">
        <v>9267</v>
      </c>
      <c r="B9269" s="1">
        <v>42265.020833333336</v>
      </c>
      <c r="C9269">
        <v>13.365</v>
      </c>
    </row>
    <row r="9270" spans="1:3">
      <c r="A9270">
        <v>9268</v>
      </c>
      <c r="B9270" s="1">
        <v>42265.03125</v>
      </c>
      <c r="C9270">
        <v>13.365</v>
      </c>
    </row>
    <row r="9271" spans="1:3">
      <c r="A9271">
        <v>9269</v>
      </c>
      <c r="B9271" s="1">
        <v>42265.041666666664</v>
      </c>
      <c r="C9271">
        <v>13.365</v>
      </c>
    </row>
    <row r="9272" spans="1:3">
      <c r="A9272">
        <v>9270</v>
      </c>
      <c r="B9272" s="1">
        <v>42265.052083333336</v>
      </c>
      <c r="C9272">
        <v>13.365</v>
      </c>
    </row>
    <row r="9273" spans="1:3">
      <c r="A9273">
        <v>9271</v>
      </c>
      <c r="B9273" s="1">
        <v>42265.0625</v>
      </c>
      <c r="C9273">
        <v>13.365</v>
      </c>
    </row>
    <row r="9274" spans="1:3">
      <c r="A9274">
        <v>9272</v>
      </c>
      <c r="B9274" s="1">
        <v>42265.072916666664</v>
      </c>
      <c r="C9274">
        <v>13.269</v>
      </c>
    </row>
    <row r="9275" spans="1:3">
      <c r="A9275">
        <v>9273</v>
      </c>
      <c r="B9275" s="1">
        <v>42265.083333333336</v>
      </c>
      <c r="C9275">
        <v>13.269</v>
      </c>
    </row>
    <row r="9276" spans="1:3">
      <c r="A9276">
        <v>9274</v>
      </c>
      <c r="B9276" s="1">
        <v>42265.09375</v>
      </c>
      <c r="C9276">
        <v>13.269</v>
      </c>
    </row>
    <row r="9277" spans="1:3">
      <c r="A9277">
        <v>9275</v>
      </c>
      <c r="B9277" s="1">
        <v>42265.104166666664</v>
      </c>
      <c r="C9277">
        <v>13.269</v>
      </c>
    </row>
    <row r="9278" spans="1:3">
      <c r="A9278">
        <v>9276</v>
      </c>
      <c r="B9278" s="1">
        <v>42265.114583333336</v>
      </c>
      <c r="C9278">
        <v>13.269</v>
      </c>
    </row>
    <row r="9279" spans="1:3">
      <c r="A9279">
        <v>9277</v>
      </c>
      <c r="B9279" s="1">
        <v>42265.125</v>
      </c>
      <c r="C9279">
        <v>13.269</v>
      </c>
    </row>
    <row r="9280" spans="1:3">
      <c r="A9280">
        <v>9278</v>
      </c>
      <c r="B9280" s="1">
        <v>42265.135416666664</v>
      </c>
      <c r="C9280">
        <v>13.173</v>
      </c>
    </row>
    <row r="9281" spans="1:3">
      <c r="A9281">
        <v>9279</v>
      </c>
      <c r="B9281" s="1">
        <v>42265.145833333336</v>
      </c>
      <c r="C9281">
        <v>13.173</v>
      </c>
    </row>
    <row r="9282" spans="1:3">
      <c r="A9282">
        <v>9280</v>
      </c>
      <c r="B9282" s="1">
        <v>42265.15625</v>
      </c>
      <c r="C9282">
        <v>13.173</v>
      </c>
    </row>
    <row r="9283" spans="1:3">
      <c r="A9283">
        <v>9281</v>
      </c>
      <c r="B9283" s="1">
        <v>42265.166666666664</v>
      </c>
      <c r="C9283">
        <v>13.076000000000001</v>
      </c>
    </row>
    <row r="9284" spans="1:3">
      <c r="A9284">
        <v>9282</v>
      </c>
      <c r="B9284" s="1">
        <v>42265.177083333336</v>
      </c>
      <c r="C9284">
        <v>13.076000000000001</v>
      </c>
    </row>
    <row r="9285" spans="1:3">
      <c r="A9285">
        <v>9283</v>
      </c>
      <c r="B9285" s="1">
        <v>42265.1875</v>
      </c>
      <c r="C9285">
        <v>13.076000000000001</v>
      </c>
    </row>
    <row r="9286" spans="1:3">
      <c r="A9286">
        <v>9284</v>
      </c>
      <c r="B9286" s="1">
        <v>42265.197916666664</v>
      </c>
      <c r="C9286">
        <v>13.076000000000001</v>
      </c>
    </row>
    <row r="9287" spans="1:3">
      <c r="A9287">
        <v>9285</v>
      </c>
      <c r="B9287" s="1">
        <v>42265.208333333336</v>
      </c>
      <c r="C9287">
        <v>12.98</v>
      </c>
    </row>
    <row r="9288" spans="1:3">
      <c r="A9288">
        <v>9286</v>
      </c>
      <c r="B9288" s="1">
        <v>42265.21875</v>
      </c>
      <c r="C9288">
        <v>12.98</v>
      </c>
    </row>
    <row r="9289" spans="1:3">
      <c r="A9289">
        <v>9287</v>
      </c>
      <c r="B9289" s="1">
        <v>42265.229166666664</v>
      </c>
      <c r="C9289">
        <v>12.98</v>
      </c>
    </row>
    <row r="9290" spans="1:3">
      <c r="A9290">
        <v>9288</v>
      </c>
      <c r="B9290" s="1">
        <v>42265.239583333336</v>
      </c>
      <c r="C9290">
        <v>12.98</v>
      </c>
    </row>
    <row r="9291" spans="1:3">
      <c r="A9291">
        <v>9289</v>
      </c>
      <c r="B9291" s="1">
        <v>42265.25</v>
      </c>
      <c r="C9291">
        <v>12.882999999999999</v>
      </c>
    </row>
    <row r="9292" spans="1:3">
      <c r="A9292">
        <v>9290</v>
      </c>
      <c r="B9292" s="1">
        <v>42265.260416666664</v>
      </c>
      <c r="C9292">
        <v>12.882999999999999</v>
      </c>
    </row>
    <row r="9293" spans="1:3">
      <c r="A9293">
        <v>9291</v>
      </c>
      <c r="B9293" s="1">
        <v>42265.270833333336</v>
      </c>
      <c r="C9293">
        <v>12.882999999999999</v>
      </c>
    </row>
    <row r="9294" spans="1:3">
      <c r="A9294">
        <v>9292</v>
      </c>
      <c r="B9294" s="1">
        <v>42265.28125</v>
      </c>
      <c r="C9294">
        <v>12.787000000000001</v>
      </c>
    </row>
    <row r="9295" spans="1:3">
      <c r="A9295">
        <v>9293</v>
      </c>
      <c r="B9295" s="1">
        <v>42265.291666666664</v>
      </c>
      <c r="C9295">
        <v>12.787000000000001</v>
      </c>
    </row>
    <row r="9296" spans="1:3">
      <c r="A9296">
        <v>9294</v>
      </c>
      <c r="B9296" s="1">
        <v>42265.302083333336</v>
      </c>
      <c r="C9296">
        <v>12.69</v>
      </c>
    </row>
    <row r="9297" spans="1:3">
      <c r="A9297">
        <v>9295</v>
      </c>
      <c r="B9297" s="1">
        <v>42265.3125</v>
      </c>
      <c r="C9297">
        <v>12.69</v>
      </c>
    </row>
    <row r="9298" spans="1:3">
      <c r="A9298">
        <v>9296</v>
      </c>
      <c r="B9298" s="1">
        <v>42265.322916666664</v>
      </c>
      <c r="C9298">
        <v>12.69</v>
      </c>
    </row>
    <row r="9299" spans="1:3">
      <c r="A9299">
        <v>9297</v>
      </c>
      <c r="B9299" s="1">
        <v>42265.333333333336</v>
      </c>
      <c r="C9299">
        <v>12.69</v>
      </c>
    </row>
    <row r="9300" spans="1:3">
      <c r="A9300">
        <v>9298</v>
      </c>
      <c r="B9300" s="1">
        <v>42265.34375</v>
      </c>
      <c r="C9300">
        <v>12.593999999999999</v>
      </c>
    </row>
    <row r="9301" spans="1:3">
      <c r="A9301">
        <v>9299</v>
      </c>
      <c r="B9301" s="1">
        <v>42265.354166666664</v>
      </c>
      <c r="C9301">
        <v>12.593999999999999</v>
      </c>
    </row>
    <row r="9302" spans="1:3">
      <c r="A9302">
        <v>9300</v>
      </c>
      <c r="B9302" s="1">
        <v>42265.364583333336</v>
      </c>
      <c r="C9302">
        <v>12.593999999999999</v>
      </c>
    </row>
    <row r="9303" spans="1:3">
      <c r="A9303">
        <v>9301</v>
      </c>
      <c r="B9303" s="1">
        <v>42265.375</v>
      </c>
      <c r="C9303">
        <v>12.593999999999999</v>
      </c>
    </row>
    <row r="9304" spans="1:3">
      <c r="A9304">
        <v>9302</v>
      </c>
      <c r="B9304" s="1">
        <v>42265.385416666664</v>
      </c>
      <c r="C9304">
        <v>12.593999999999999</v>
      </c>
    </row>
    <row r="9305" spans="1:3">
      <c r="A9305">
        <v>9303</v>
      </c>
      <c r="B9305" s="1">
        <v>42265.395833333336</v>
      </c>
      <c r="C9305">
        <v>12.593999999999999</v>
      </c>
    </row>
    <row r="9306" spans="1:3">
      <c r="A9306">
        <v>9304</v>
      </c>
      <c r="B9306" s="1">
        <v>42265.40625</v>
      </c>
      <c r="C9306">
        <v>12.593999999999999</v>
      </c>
    </row>
    <row r="9307" spans="1:3">
      <c r="A9307">
        <v>9305</v>
      </c>
      <c r="B9307" s="1">
        <v>42265.416666666664</v>
      </c>
      <c r="C9307">
        <v>12.593999999999999</v>
      </c>
    </row>
    <row r="9308" spans="1:3">
      <c r="A9308">
        <v>9306</v>
      </c>
      <c r="B9308" s="1">
        <v>42265.427083333336</v>
      </c>
      <c r="C9308">
        <v>12.593999999999999</v>
      </c>
    </row>
    <row r="9309" spans="1:3">
      <c r="A9309">
        <v>9307</v>
      </c>
      <c r="B9309" s="1">
        <v>42265.4375</v>
      </c>
      <c r="C9309">
        <v>12.593999999999999</v>
      </c>
    </row>
    <row r="9310" spans="1:3">
      <c r="A9310">
        <v>9308</v>
      </c>
      <c r="B9310" s="1">
        <v>42265.447916666664</v>
      </c>
      <c r="C9310">
        <v>12.593999999999999</v>
      </c>
    </row>
    <row r="9311" spans="1:3">
      <c r="A9311">
        <v>9309</v>
      </c>
      <c r="B9311" s="1">
        <v>42265.458333333336</v>
      </c>
      <c r="C9311">
        <v>12.593999999999999</v>
      </c>
    </row>
    <row r="9312" spans="1:3">
      <c r="A9312">
        <v>9310</v>
      </c>
      <c r="B9312" s="1">
        <v>42265.46875</v>
      </c>
      <c r="C9312">
        <v>12.593999999999999</v>
      </c>
    </row>
    <row r="9313" spans="1:3">
      <c r="A9313">
        <v>9311</v>
      </c>
      <c r="B9313" s="1">
        <v>42265.479166666664</v>
      </c>
      <c r="C9313">
        <v>12.593999999999999</v>
      </c>
    </row>
    <row r="9314" spans="1:3">
      <c r="A9314">
        <v>9312</v>
      </c>
      <c r="B9314" s="1">
        <v>42265.489583333336</v>
      </c>
      <c r="C9314">
        <v>12.593999999999999</v>
      </c>
    </row>
    <row r="9315" spans="1:3">
      <c r="A9315">
        <v>9313</v>
      </c>
      <c r="B9315" s="1">
        <v>42265.5</v>
      </c>
      <c r="C9315">
        <v>12.69</v>
      </c>
    </row>
    <row r="9316" spans="1:3">
      <c r="A9316">
        <v>9314</v>
      </c>
      <c r="B9316" s="1">
        <v>42265.510416666664</v>
      </c>
      <c r="C9316">
        <v>12.69</v>
      </c>
    </row>
    <row r="9317" spans="1:3">
      <c r="A9317">
        <v>9315</v>
      </c>
      <c r="B9317" s="1">
        <v>42265.520833333336</v>
      </c>
      <c r="C9317">
        <v>12.69</v>
      </c>
    </row>
    <row r="9318" spans="1:3">
      <c r="A9318">
        <v>9316</v>
      </c>
      <c r="B9318" s="1">
        <v>42265.53125</v>
      </c>
      <c r="C9318">
        <v>12.787000000000001</v>
      </c>
    </row>
    <row r="9319" spans="1:3">
      <c r="A9319">
        <v>9317</v>
      </c>
      <c r="B9319" s="1">
        <v>42265.541666666664</v>
      </c>
      <c r="C9319">
        <v>12.787000000000001</v>
      </c>
    </row>
    <row r="9320" spans="1:3">
      <c r="A9320">
        <v>9318</v>
      </c>
      <c r="B9320" s="1">
        <v>42265.552083333336</v>
      </c>
      <c r="C9320">
        <v>12.787000000000001</v>
      </c>
    </row>
    <row r="9321" spans="1:3">
      <c r="A9321">
        <v>9319</v>
      </c>
      <c r="B9321" s="1">
        <v>42265.5625</v>
      </c>
      <c r="C9321">
        <v>12.882999999999999</v>
      </c>
    </row>
    <row r="9322" spans="1:3">
      <c r="A9322">
        <v>9320</v>
      </c>
      <c r="B9322" s="1">
        <v>42265.572916666664</v>
      </c>
      <c r="C9322">
        <v>12.882999999999999</v>
      </c>
    </row>
    <row r="9323" spans="1:3">
      <c r="A9323">
        <v>9321</v>
      </c>
      <c r="B9323" s="1">
        <v>42265.583333333336</v>
      </c>
      <c r="C9323">
        <v>12.882999999999999</v>
      </c>
    </row>
    <row r="9324" spans="1:3">
      <c r="A9324">
        <v>9322</v>
      </c>
      <c r="B9324" s="1">
        <v>42265.59375</v>
      </c>
      <c r="C9324">
        <v>12.882999999999999</v>
      </c>
    </row>
    <row r="9325" spans="1:3">
      <c r="A9325">
        <v>9323</v>
      </c>
      <c r="B9325" s="1">
        <v>42265.604166666664</v>
      </c>
      <c r="C9325">
        <v>12.882999999999999</v>
      </c>
    </row>
    <row r="9326" spans="1:3">
      <c r="A9326">
        <v>9324</v>
      </c>
      <c r="B9326" s="1">
        <v>42265.614583333336</v>
      </c>
      <c r="C9326">
        <v>12.98</v>
      </c>
    </row>
    <row r="9327" spans="1:3">
      <c r="A9327">
        <v>9325</v>
      </c>
      <c r="B9327" s="1">
        <v>42265.625</v>
      </c>
      <c r="C9327">
        <v>12.98</v>
      </c>
    </row>
    <row r="9328" spans="1:3">
      <c r="A9328">
        <v>9326</v>
      </c>
      <c r="B9328" s="1">
        <v>42265.635416666664</v>
      </c>
      <c r="C9328">
        <v>12.98</v>
      </c>
    </row>
    <row r="9329" spans="1:3">
      <c r="A9329">
        <v>9327</v>
      </c>
      <c r="B9329" s="1">
        <v>42265.645833333336</v>
      </c>
      <c r="C9329">
        <v>13.076000000000001</v>
      </c>
    </row>
    <row r="9330" spans="1:3">
      <c r="A9330">
        <v>9328</v>
      </c>
      <c r="B9330" s="1">
        <v>42265.65625</v>
      </c>
      <c r="C9330">
        <v>13.076000000000001</v>
      </c>
    </row>
    <row r="9331" spans="1:3">
      <c r="A9331">
        <v>9329</v>
      </c>
      <c r="B9331" s="1">
        <v>42265.666666666664</v>
      </c>
      <c r="C9331">
        <v>13.173</v>
      </c>
    </row>
    <row r="9332" spans="1:3">
      <c r="A9332">
        <v>9330</v>
      </c>
      <c r="B9332" s="1">
        <v>42265.677083333336</v>
      </c>
      <c r="C9332">
        <v>13.173</v>
      </c>
    </row>
    <row r="9333" spans="1:3">
      <c r="A9333">
        <v>9331</v>
      </c>
      <c r="B9333" s="1">
        <v>42265.6875</v>
      </c>
      <c r="C9333">
        <v>13.269</v>
      </c>
    </row>
    <row r="9334" spans="1:3">
      <c r="A9334">
        <v>9332</v>
      </c>
      <c r="B9334" s="1">
        <v>42265.697916666664</v>
      </c>
      <c r="C9334">
        <v>13.269</v>
      </c>
    </row>
    <row r="9335" spans="1:3">
      <c r="A9335">
        <v>9333</v>
      </c>
      <c r="B9335" s="1">
        <v>42265.708333333336</v>
      </c>
      <c r="C9335">
        <v>13.269</v>
      </c>
    </row>
    <row r="9336" spans="1:3">
      <c r="A9336">
        <v>9334</v>
      </c>
      <c r="B9336" s="1">
        <v>42265.71875</v>
      </c>
      <c r="C9336">
        <v>13.269</v>
      </c>
    </row>
    <row r="9337" spans="1:3">
      <c r="A9337">
        <v>9335</v>
      </c>
      <c r="B9337" s="1">
        <v>42265.729166666664</v>
      </c>
      <c r="C9337">
        <v>13.269</v>
      </c>
    </row>
    <row r="9338" spans="1:3">
      <c r="A9338">
        <v>9336</v>
      </c>
      <c r="B9338" s="1">
        <v>42265.739583333336</v>
      </c>
      <c r="C9338">
        <v>13.365</v>
      </c>
    </row>
    <row r="9339" spans="1:3">
      <c r="A9339">
        <v>9337</v>
      </c>
      <c r="B9339" s="1">
        <v>42265.75</v>
      </c>
      <c r="C9339">
        <v>13.365</v>
      </c>
    </row>
    <row r="9340" spans="1:3">
      <c r="A9340">
        <v>9338</v>
      </c>
      <c r="B9340" s="1">
        <v>42265.760416666664</v>
      </c>
      <c r="C9340">
        <v>13.365</v>
      </c>
    </row>
    <row r="9341" spans="1:3">
      <c r="A9341">
        <v>9339</v>
      </c>
      <c r="B9341" s="1">
        <v>42265.770833333336</v>
      </c>
      <c r="C9341">
        <v>13.365</v>
      </c>
    </row>
    <row r="9342" spans="1:3">
      <c r="A9342">
        <v>9340</v>
      </c>
      <c r="B9342" s="1">
        <v>42265.78125</v>
      </c>
      <c r="C9342">
        <v>13.365</v>
      </c>
    </row>
    <row r="9343" spans="1:3">
      <c r="A9343">
        <v>9341</v>
      </c>
      <c r="B9343" s="1">
        <v>42265.791666666664</v>
      </c>
      <c r="C9343">
        <v>13.365</v>
      </c>
    </row>
    <row r="9344" spans="1:3">
      <c r="A9344">
        <v>9342</v>
      </c>
      <c r="B9344" s="1">
        <v>42265.802083333336</v>
      </c>
      <c r="C9344">
        <v>13.461</v>
      </c>
    </row>
    <row r="9345" spans="1:3">
      <c r="A9345">
        <v>9343</v>
      </c>
      <c r="B9345" s="1">
        <v>42265.8125</v>
      </c>
      <c r="C9345">
        <v>13.461</v>
      </c>
    </row>
    <row r="9346" spans="1:3">
      <c r="A9346">
        <v>9344</v>
      </c>
      <c r="B9346" s="1">
        <v>42265.822916666664</v>
      </c>
      <c r="C9346">
        <v>13.461</v>
      </c>
    </row>
    <row r="9347" spans="1:3">
      <c r="A9347">
        <v>9345</v>
      </c>
      <c r="B9347" s="1">
        <v>42265.833333333336</v>
      </c>
      <c r="C9347">
        <v>13.461</v>
      </c>
    </row>
    <row r="9348" spans="1:3">
      <c r="A9348">
        <v>9346</v>
      </c>
      <c r="B9348" s="1">
        <v>42265.84375</v>
      </c>
      <c r="C9348">
        <v>13.461</v>
      </c>
    </row>
    <row r="9349" spans="1:3">
      <c r="A9349">
        <v>9347</v>
      </c>
      <c r="B9349" s="1">
        <v>42265.854166666664</v>
      </c>
      <c r="C9349">
        <v>13.461</v>
      </c>
    </row>
    <row r="9350" spans="1:3">
      <c r="A9350">
        <v>9348</v>
      </c>
      <c r="B9350" s="1">
        <v>42265.864583333336</v>
      </c>
      <c r="C9350">
        <v>13.558</v>
      </c>
    </row>
    <row r="9351" spans="1:3">
      <c r="A9351">
        <v>9349</v>
      </c>
      <c r="B9351" s="1">
        <v>42265.875</v>
      </c>
      <c r="C9351">
        <v>13.558</v>
      </c>
    </row>
    <row r="9352" spans="1:3">
      <c r="A9352">
        <v>9350</v>
      </c>
      <c r="B9352" s="1">
        <v>42265.885416666664</v>
      </c>
      <c r="C9352">
        <v>13.558</v>
      </c>
    </row>
    <row r="9353" spans="1:3">
      <c r="A9353">
        <v>9351</v>
      </c>
      <c r="B9353" s="1">
        <v>42265.895833333336</v>
      </c>
      <c r="C9353">
        <v>13.558</v>
      </c>
    </row>
    <row r="9354" spans="1:3">
      <c r="A9354">
        <v>9352</v>
      </c>
      <c r="B9354" s="1">
        <v>42265.90625</v>
      </c>
      <c r="C9354">
        <v>13.558</v>
      </c>
    </row>
    <row r="9355" spans="1:3">
      <c r="A9355">
        <v>9353</v>
      </c>
      <c r="B9355" s="1">
        <v>42265.916666666664</v>
      </c>
      <c r="C9355">
        <v>13.558</v>
      </c>
    </row>
    <row r="9356" spans="1:3">
      <c r="A9356">
        <v>9354</v>
      </c>
      <c r="B9356" s="1">
        <v>42265.927083333336</v>
      </c>
      <c r="C9356">
        <v>13.558</v>
      </c>
    </row>
    <row r="9357" spans="1:3">
      <c r="A9357">
        <v>9355</v>
      </c>
      <c r="B9357" s="1">
        <v>42265.9375</v>
      </c>
      <c r="C9357">
        <v>13.558</v>
      </c>
    </row>
    <row r="9358" spans="1:3">
      <c r="A9358">
        <v>9356</v>
      </c>
      <c r="B9358" s="1">
        <v>42265.947916666664</v>
      </c>
      <c r="C9358">
        <v>13.558</v>
      </c>
    </row>
    <row r="9359" spans="1:3">
      <c r="A9359">
        <v>9357</v>
      </c>
      <c r="B9359" s="1">
        <v>42265.958333333336</v>
      </c>
      <c r="C9359">
        <v>13.461</v>
      </c>
    </row>
    <row r="9360" spans="1:3">
      <c r="A9360">
        <v>9358</v>
      </c>
      <c r="B9360" s="1">
        <v>42265.96875</v>
      </c>
      <c r="C9360">
        <v>13.461</v>
      </c>
    </row>
    <row r="9361" spans="1:3">
      <c r="A9361">
        <v>9359</v>
      </c>
      <c r="B9361" s="1">
        <v>42265.979166666664</v>
      </c>
      <c r="C9361">
        <v>13.461</v>
      </c>
    </row>
    <row r="9362" spans="1:3">
      <c r="A9362">
        <v>9360</v>
      </c>
      <c r="B9362" s="1">
        <v>42265.989583333336</v>
      </c>
      <c r="C9362">
        <v>13.461</v>
      </c>
    </row>
    <row r="9363" spans="1:3">
      <c r="A9363">
        <v>9361</v>
      </c>
      <c r="B9363" s="1">
        <v>42266</v>
      </c>
      <c r="C9363">
        <v>13.461</v>
      </c>
    </row>
    <row r="9364" spans="1:3">
      <c r="A9364">
        <v>9362</v>
      </c>
      <c r="B9364" s="1">
        <v>42266.010416666664</v>
      </c>
      <c r="C9364">
        <v>13.461</v>
      </c>
    </row>
    <row r="9365" spans="1:3">
      <c r="A9365">
        <v>9363</v>
      </c>
      <c r="B9365" s="1">
        <v>42266.020833333336</v>
      </c>
      <c r="C9365">
        <v>13.461</v>
      </c>
    </row>
    <row r="9366" spans="1:3">
      <c r="A9366">
        <v>9364</v>
      </c>
      <c r="B9366" s="1">
        <v>42266.03125</v>
      </c>
      <c r="C9366">
        <v>13.461</v>
      </c>
    </row>
    <row r="9367" spans="1:3">
      <c r="A9367">
        <v>9365</v>
      </c>
      <c r="B9367" s="1">
        <v>42266.041666666664</v>
      </c>
      <c r="C9367">
        <v>13.461</v>
      </c>
    </row>
    <row r="9368" spans="1:3">
      <c r="A9368">
        <v>9366</v>
      </c>
      <c r="B9368" s="1">
        <v>42266.052083333336</v>
      </c>
      <c r="C9368">
        <v>13.365</v>
      </c>
    </row>
    <row r="9369" spans="1:3">
      <c r="A9369">
        <v>9367</v>
      </c>
      <c r="B9369" s="1">
        <v>42266.0625</v>
      </c>
      <c r="C9369">
        <v>13.365</v>
      </c>
    </row>
    <row r="9370" spans="1:3">
      <c r="A9370">
        <v>9368</v>
      </c>
      <c r="B9370" s="1">
        <v>42266.072916666664</v>
      </c>
      <c r="C9370">
        <v>13.365</v>
      </c>
    </row>
    <row r="9371" spans="1:3">
      <c r="A9371">
        <v>9369</v>
      </c>
      <c r="B9371" s="1">
        <v>42266.083333333336</v>
      </c>
      <c r="C9371">
        <v>13.365</v>
      </c>
    </row>
    <row r="9372" spans="1:3">
      <c r="A9372">
        <v>9370</v>
      </c>
      <c r="B9372" s="1">
        <v>42266.09375</v>
      </c>
      <c r="C9372">
        <v>13.365</v>
      </c>
    </row>
    <row r="9373" spans="1:3">
      <c r="A9373">
        <v>9371</v>
      </c>
      <c r="B9373" s="1">
        <v>42266.104166666664</v>
      </c>
      <c r="C9373">
        <v>13.269</v>
      </c>
    </row>
    <row r="9374" spans="1:3">
      <c r="A9374">
        <v>9372</v>
      </c>
      <c r="B9374" s="1">
        <v>42266.114583333336</v>
      </c>
      <c r="C9374">
        <v>13.269</v>
      </c>
    </row>
    <row r="9375" spans="1:3">
      <c r="A9375">
        <v>9373</v>
      </c>
      <c r="B9375" s="1">
        <v>42266.125</v>
      </c>
      <c r="C9375">
        <v>13.269</v>
      </c>
    </row>
    <row r="9376" spans="1:3">
      <c r="A9376">
        <v>9374</v>
      </c>
      <c r="B9376" s="1">
        <v>42266.135416666664</v>
      </c>
      <c r="C9376">
        <v>13.269</v>
      </c>
    </row>
    <row r="9377" spans="1:3">
      <c r="A9377">
        <v>9375</v>
      </c>
      <c r="B9377" s="1">
        <v>42266.145833333336</v>
      </c>
      <c r="C9377">
        <v>13.173</v>
      </c>
    </row>
    <row r="9378" spans="1:3">
      <c r="A9378">
        <v>9376</v>
      </c>
      <c r="B9378" s="1">
        <v>42266.15625</v>
      </c>
      <c r="C9378">
        <v>13.173</v>
      </c>
    </row>
    <row r="9379" spans="1:3">
      <c r="A9379">
        <v>9377</v>
      </c>
      <c r="B9379" s="1">
        <v>42266.166666666664</v>
      </c>
      <c r="C9379">
        <v>13.173</v>
      </c>
    </row>
    <row r="9380" spans="1:3">
      <c r="A9380">
        <v>9378</v>
      </c>
      <c r="B9380" s="1">
        <v>42266.177083333336</v>
      </c>
      <c r="C9380">
        <v>13.173</v>
      </c>
    </row>
    <row r="9381" spans="1:3">
      <c r="A9381">
        <v>9379</v>
      </c>
      <c r="B9381" s="1">
        <v>42266.1875</v>
      </c>
      <c r="C9381">
        <v>13.076000000000001</v>
      </c>
    </row>
    <row r="9382" spans="1:3">
      <c r="A9382">
        <v>9380</v>
      </c>
      <c r="B9382" s="1">
        <v>42266.197916666664</v>
      </c>
      <c r="C9382">
        <v>13.076000000000001</v>
      </c>
    </row>
    <row r="9383" spans="1:3">
      <c r="A9383">
        <v>9381</v>
      </c>
      <c r="B9383" s="1">
        <v>42266.208333333336</v>
      </c>
      <c r="C9383">
        <v>13.076000000000001</v>
      </c>
    </row>
    <row r="9384" spans="1:3">
      <c r="A9384">
        <v>9382</v>
      </c>
      <c r="B9384" s="1">
        <v>42266.21875</v>
      </c>
      <c r="C9384">
        <v>12.98</v>
      </c>
    </row>
    <row r="9385" spans="1:3">
      <c r="A9385">
        <v>9383</v>
      </c>
      <c r="B9385" s="1">
        <v>42266.229166666664</v>
      </c>
      <c r="C9385">
        <v>12.98</v>
      </c>
    </row>
    <row r="9386" spans="1:3">
      <c r="A9386">
        <v>9384</v>
      </c>
      <c r="B9386" s="1">
        <v>42266.239583333336</v>
      </c>
      <c r="C9386">
        <v>12.98</v>
      </c>
    </row>
    <row r="9387" spans="1:3">
      <c r="A9387">
        <v>9385</v>
      </c>
      <c r="B9387" s="1">
        <v>42266.25</v>
      </c>
      <c r="C9387">
        <v>12.882999999999999</v>
      </c>
    </row>
    <row r="9388" spans="1:3">
      <c r="A9388">
        <v>9386</v>
      </c>
      <c r="B9388" s="1">
        <v>42266.260416666664</v>
      </c>
      <c r="C9388">
        <v>12.882999999999999</v>
      </c>
    </row>
    <row r="9389" spans="1:3">
      <c r="A9389">
        <v>9387</v>
      </c>
      <c r="B9389" s="1">
        <v>42266.270833333336</v>
      </c>
      <c r="C9389">
        <v>12.882999999999999</v>
      </c>
    </row>
    <row r="9390" spans="1:3">
      <c r="A9390">
        <v>9388</v>
      </c>
      <c r="B9390" s="1">
        <v>42266.28125</v>
      </c>
      <c r="C9390">
        <v>12.787000000000001</v>
      </c>
    </row>
    <row r="9391" spans="1:3">
      <c r="A9391">
        <v>9389</v>
      </c>
      <c r="B9391" s="1">
        <v>42266.291666666664</v>
      </c>
      <c r="C9391">
        <v>12.787000000000001</v>
      </c>
    </row>
    <row r="9392" spans="1:3">
      <c r="A9392">
        <v>9390</v>
      </c>
      <c r="B9392" s="1">
        <v>42266.302083333336</v>
      </c>
      <c r="C9392">
        <v>12.69</v>
      </c>
    </row>
    <row r="9393" spans="1:3">
      <c r="A9393">
        <v>9391</v>
      </c>
      <c r="B9393" s="1">
        <v>42266.3125</v>
      </c>
      <c r="C9393">
        <v>12.69</v>
      </c>
    </row>
    <row r="9394" spans="1:3">
      <c r="A9394">
        <v>9392</v>
      </c>
      <c r="B9394" s="1">
        <v>42266.322916666664</v>
      </c>
      <c r="C9394">
        <v>12.69</v>
      </c>
    </row>
    <row r="9395" spans="1:3">
      <c r="A9395">
        <v>9393</v>
      </c>
      <c r="B9395" s="1">
        <v>42266.333333333336</v>
      </c>
      <c r="C9395">
        <v>12.593999999999999</v>
      </c>
    </row>
    <row r="9396" spans="1:3">
      <c r="A9396">
        <v>9394</v>
      </c>
      <c r="B9396" s="1">
        <v>42266.34375</v>
      </c>
      <c r="C9396">
        <v>12.593999999999999</v>
      </c>
    </row>
    <row r="9397" spans="1:3">
      <c r="A9397">
        <v>9395</v>
      </c>
      <c r="B9397" s="1">
        <v>42266.354166666664</v>
      </c>
      <c r="C9397">
        <v>12.593999999999999</v>
      </c>
    </row>
    <row r="9398" spans="1:3">
      <c r="A9398">
        <v>9396</v>
      </c>
      <c r="B9398" s="1">
        <v>42266.364583333336</v>
      </c>
      <c r="C9398">
        <v>12.593999999999999</v>
      </c>
    </row>
    <row r="9399" spans="1:3">
      <c r="A9399">
        <v>9397</v>
      </c>
      <c r="B9399" s="1">
        <v>42266.375</v>
      </c>
      <c r="C9399">
        <v>12.593999999999999</v>
      </c>
    </row>
    <row r="9400" spans="1:3">
      <c r="A9400">
        <v>9398</v>
      </c>
      <c r="B9400" s="1">
        <v>42266.385416666664</v>
      </c>
      <c r="C9400">
        <v>12.497</v>
      </c>
    </row>
    <row r="9401" spans="1:3">
      <c r="A9401">
        <v>9399</v>
      </c>
      <c r="B9401" s="1">
        <v>42266.395833333336</v>
      </c>
      <c r="C9401">
        <v>12.497</v>
      </c>
    </row>
    <row r="9402" spans="1:3">
      <c r="A9402">
        <v>9400</v>
      </c>
      <c r="B9402" s="1">
        <v>42266.40625</v>
      </c>
      <c r="C9402">
        <v>12.497</v>
      </c>
    </row>
    <row r="9403" spans="1:3">
      <c r="A9403">
        <v>9401</v>
      </c>
      <c r="B9403" s="1">
        <v>42266.416666666664</v>
      </c>
      <c r="C9403">
        <v>12.497</v>
      </c>
    </row>
    <row r="9404" spans="1:3">
      <c r="A9404">
        <v>9402</v>
      </c>
      <c r="B9404" s="1">
        <v>42266.427083333336</v>
      </c>
      <c r="C9404">
        <v>12.497</v>
      </c>
    </row>
    <row r="9405" spans="1:3">
      <c r="A9405">
        <v>9403</v>
      </c>
      <c r="B9405" s="1">
        <v>42266.4375</v>
      </c>
      <c r="C9405">
        <v>12.497</v>
      </c>
    </row>
    <row r="9406" spans="1:3">
      <c r="A9406">
        <v>9404</v>
      </c>
      <c r="B9406" s="1">
        <v>42266.447916666664</v>
      </c>
      <c r="C9406">
        <v>12.497</v>
      </c>
    </row>
    <row r="9407" spans="1:3">
      <c r="A9407">
        <v>9405</v>
      </c>
      <c r="B9407" s="1">
        <v>42266.458333333336</v>
      </c>
      <c r="C9407">
        <v>12.497</v>
      </c>
    </row>
    <row r="9408" spans="1:3">
      <c r="A9408">
        <v>9406</v>
      </c>
      <c r="B9408" s="1">
        <v>42266.46875</v>
      </c>
      <c r="C9408">
        <v>12.497</v>
      </c>
    </row>
    <row r="9409" spans="1:3">
      <c r="A9409">
        <v>9407</v>
      </c>
      <c r="B9409" s="1">
        <v>42266.479166666664</v>
      </c>
      <c r="C9409">
        <v>12.593999999999999</v>
      </c>
    </row>
    <row r="9410" spans="1:3">
      <c r="A9410">
        <v>9408</v>
      </c>
      <c r="B9410" s="1">
        <v>42266.489583333336</v>
      </c>
      <c r="C9410">
        <v>12.593999999999999</v>
      </c>
    </row>
    <row r="9411" spans="1:3">
      <c r="A9411">
        <v>9409</v>
      </c>
      <c r="B9411" s="1">
        <v>42266.5</v>
      </c>
      <c r="C9411">
        <v>12.593999999999999</v>
      </c>
    </row>
    <row r="9412" spans="1:3">
      <c r="A9412">
        <v>9410</v>
      </c>
      <c r="B9412" s="1">
        <v>42266.510416666664</v>
      </c>
      <c r="C9412">
        <v>12.593999999999999</v>
      </c>
    </row>
    <row r="9413" spans="1:3">
      <c r="A9413">
        <v>9411</v>
      </c>
      <c r="B9413" s="1">
        <v>42266.520833333336</v>
      </c>
      <c r="C9413">
        <v>12.69</v>
      </c>
    </row>
    <row r="9414" spans="1:3">
      <c r="A9414">
        <v>9412</v>
      </c>
      <c r="B9414" s="1">
        <v>42266.53125</v>
      </c>
      <c r="C9414">
        <v>12.69</v>
      </c>
    </row>
    <row r="9415" spans="1:3">
      <c r="A9415">
        <v>9413</v>
      </c>
      <c r="B9415" s="1">
        <v>42266.541666666664</v>
      </c>
      <c r="C9415">
        <v>12.69</v>
      </c>
    </row>
    <row r="9416" spans="1:3">
      <c r="A9416">
        <v>9414</v>
      </c>
      <c r="B9416" s="1">
        <v>42266.552083333336</v>
      </c>
      <c r="C9416">
        <v>12.787000000000001</v>
      </c>
    </row>
    <row r="9417" spans="1:3">
      <c r="A9417">
        <v>9415</v>
      </c>
      <c r="B9417" s="1">
        <v>42266.5625</v>
      </c>
      <c r="C9417">
        <v>12.882999999999999</v>
      </c>
    </row>
    <row r="9418" spans="1:3">
      <c r="A9418">
        <v>9416</v>
      </c>
      <c r="B9418" s="1">
        <v>42266.572916666664</v>
      </c>
      <c r="C9418">
        <v>12.882999999999999</v>
      </c>
    </row>
    <row r="9419" spans="1:3">
      <c r="A9419">
        <v>9417</v>
      </c>
      <c r="B9419" s="1">
        <v>42266.583333333336</v>
      </c>
      <c r="C9419">
        <v>12.98</v>
      </c>
    </row>
    <row r="9420" spans="1:3">
      <c r="A9420">
        <v>9418</v>
      </c>
      <c r="B9420" s="1">
        <v>42266.59375</v>
      </c>
      <c r="C9420">
        <v>12.98</v>
      </c>
    </row>
    <row r="9421" spans="1:3">
      <c r="A9421">
        <v>9419</v>
      </c>
      <c r="B9421" s="1">
        <v>42266.604166666664</v>
      </c>
      <c r="C9421">
        <v>13.076000000000001</v>
      </c>
    </row>
    <row r="9422" spans="1:3">
      <c r="A9422">
        <v>9420</v>
      </c>
      <c r="B9422" s="1">
        <v>42266.614583333336</v>
      </c>
      <c r="C9422">
        <v>13.076000000000001</v>
      </c>
    </row>
    <row r="9423" spans="1:3">
      <c r="A9423">
        <v>9421</v>
      </c>
      <c r="B9423" s="1">
        <v>42266.625</v>
      </c>
      <c r="C9423">
        <v>13.173</v>
      </c>
    </row>
    <row r="9424" spans="1:3">
      <c r="A9424">
        <v>9422</v>
      </c>
      <c r="B9424" s="1">
        <v>42266.635416666664</v>
      </c>
      <c r="C9424">
        <v>13.173</v>
      </c>
    </row>
    <row r="9425" spans="1:3">
      <c r="A9425">
        <v>9423</v>
      </c>
      <c r="B9425" s="1">
        <v>42266.645833333336</v>
      </c>
      <c r="C9425">
        <v>13.173</v>
      </c>
    </row>
    <row r="9426" spans="1:3">
      <c r="A9426">
        <v>9424</v>
      </c>
      <c r="B9426" s="1">
        <v>42266.65625</v>
      </c>
      <c r="C9426">
        <v>13.269</v>
      </c>
    </row>
    <row r="9427" spans="1:3">
      <c r="A9427">
        <v>9425</v>
      </c>
      <c r="B9427" s="1">
        <v>42266.666666666664</v>
      </c>
      <c r="C9427">
        <v>13.269</v>
      </c>
    </row>
    <row r="9428" spans="1:3">
      <c r="A9428">
        <v>9426</v>
      </c>
      <c r="B9428" s="1">
        <v>42266.677083333336</v>
      </c>
      <c r="C9428">
        <v>13.365</v>
      </c>
    </row>
    <row r="9429" spans="1:3">
      <c r="A9429">
        <v>9427</v>
      </c>
      <c r="B9429" s="1">
        <v>42266.6875</v>
      </c>
      <c r="C9429">
        <v>13.365</v>
      </c>
    </row>
    <row r="9430" spans="1:3">
      <c r="A9430">
        <v>9428</v>
      </c>
      <c r="B9430" s="1">
        <v>42266.697916666664</v>
      </c>
      <c r="C9430">
        <v>13.461</v>
      </c>
    </row>
    <row r="9431" spans="1:3">
      <c r="A9431">
        <v>9429</v>
      </c>
      <c r="B9431" s="1">
        <v>42266.708333333336</v>
      </c>
      <c r="C9431">
        <v>13.461</v>
      </c>
    </row>
    <row r="9432" spans="1:3">
      <c r="A9432">
        <v>9430</v>
      </c>
      <c r="B9432" s="1">
        <v>42266.71875</v>
      </c>
      <c r="C9432">
        <v>13.461</v>
      </c>
    </row>
    <row r="9433" spans="1:3">
      <c r="A9433">
        <v>9431</v>
      </c>
      <c r="B9433" s="1">
        <v>42266.729166666664</v>
      </c>
      <c r="C9433">
        <v>13.558</v>
      </c>
    </row>
    <row r="9434" spans="1:3">
      <c r="A9434">
        <v>9432</v>
      </c>
      <c r="B9434" s="1">
        <v>42266.739583333336</v>
      </c>
      <c r="C9434">
        <v>13.558</v>
      </c>
    </row>
    <row r="9435" spans="1:3">
      <c r="A9435">
        <v>9433</v>
      </c>
      <c r="B9435" s="1">
        <v>42266.75</v>
      </c>
      <c r="C9435">
        <v>13.558</v>
      </c>
    </row>
    <row r="9436" spans="1:3">
      <c r="A9436">
        <v>9434</v>
      </c>
      <c r="B9436" s="1">
        <v>42266.760416666664</v>
      </c>
      <c r="C9436">
        <v>13.654</v>
      </c>
    </row>
    <row r="9437" spans="1:3">
      <c r="A9437">
        <v>9435</v>
      </c>
      <c r="B9437" s="1">
        <v>42266.770833333336</v>
      </c>
      <c r="C9437">
        <v>13.654</v>
      </c>
    </row>
    <row r="9438" spans="1:3">
      <c r="A9438">
        <v>9436</v>
      </c>
      <c r="B9438" s="1">
        <v>42266.78125</v>
      </c>
      <c r="C9438">
        <v>13.654</v>
      </c>
    </row>
    <row r="9439" spans="1:3">
      <c r="A9439">
        <v>9437</v>
      </c>
      <c r="B9439" s="1">
        <v>42266.791666666664</v>
      </c>
      <c r="C9439">
        <v>13.654</v>
      </c>
    </row>
    <row r="9440" spans="1:3">
      <c r="A9440">
        <v>9438</v>
      </c>
      <c r="B9440" s="1">
        <v>42266.802083333336</v>
      </c>
      <c r="C9440">
        <v>13.654</v>
      </c>
    </row>
    <row r="9441" spans="1:3">
      <c r="A9441">
        <v>9439</v>
      </c>
      <c r="B9441" s="1">
        <v>42266.8125</v>
      </c>
      <c r="C9441">
        <v>13.75</v>
      </c>
    </row>
    <row r="9442" spans="1:3">
      <c r="A9442">
        <v>9440</v>
      </c>
      <c r="B9442" s="1">
        <v>42266.822916666664</v>
      </c>
      <c r="C9442">
        <v>13.75</v>
      </c>
    </row>
    <row r="9443" spans="1:3">
      <c r="A9443">
        <v>9441</v>
      </c>
      <c r="B9443" s="1">
        <v>42266.833333333336</v>
      </c>
      <c r="C9443">
        <v>13.75</v>
      </c>
    </row>
    <row r="9444" spans="1:3">
      <c r="A9444">
        <v>9442</v>
      </c>
      <c r="B9444" s="1">
        <v>42266.84375</v>
      </c>
      <c r="C9444">
        <v>13.75</v>
      </c>
    </row>
    <row r="9445" spans="1:3">
      <c r="A9445">
        <v>9443</v>
      </c>
      <c r="B9445" s="1">
        <v>42266.854166666664</v>
      </c>
      <c r="C9445">
        <v>13.75</v>
      </c>
    </row>
    <row r="9446" spans="1:3">
      <c r="A9446">
        <v>9444</v>
      </c>
      <c r="B9446" s="1">
        <v>42266.864583333336</v>
      </c>
      <c r="C9446">
        <v>13.75</v>
      </c>
    </row>
    <row r="9447" spans="1:3">
      <c r="A9447">
        <v>9445</v>
      </c>
      <c r="B9447" s="1">
        <v>42266.875</v>
      </c>
      <c r="C9447">
        <v>13.75</v>
      </c>
    </row>
    <row r="9448" spans="1:3">
      <c r="A9448">
        <v>9446</v>
      </c>
      <c r="B9448" s="1">
        <v>42266.885416666664</v>
      </c>
      <c r="C9448">
        <v>13.75</v>
      </c>
    </row>
    <row r="9449" spans="1:3">
      <c r="A9449">
        <v>9447</v>
      </c>
      <c r="B9449" s="1">
        <v>42266.895833333336</v>
      </c>
      <c r="C9449">
        <v>13.75</v>
      </c>
    </row>
    <row r="9450" spans="1:3">
      <c r="A9450">
        <v>9448</v>
      </c>
      <c r="B9450" s="1">
        <v>42266.90625</v>
      </c>
      <c r="C9450">
        <v>13.75</v>
      </c>
    </row>
    <row r="9451" spans="1:3">
      <c r="A9451">
        <v>9449</v>
      </c>
      <c r="B9451" s="1">
        <v>42266.916666666664</v>
      </c>
      <c r="C9451">
        <v>13.75</v>
      </c>
    </row>
    <row r="9452" spans="1:3">
      <c r="A9452">
        <v>9450</v>
      </c>
      <c r="B9452" s="1">
        <v>42266.927083333336</v>
      </c>
      <c r="C9452">
        <v>13.75</v>
      </c>
    </row>
    <row r="9453" spans="1:3">
      <c r="A9453">
        <v>9451</v>
      </c>
      <c r="B9453" s="1">
        <v>42266.9375</v>
      </c>
      <c r="C9453">
        <v>13.75</v>
      </c>
    </row>
    <row r="9454" spans="1:3">
      <c r="A9454">
        <v>9452</v>
      </c>
      <c r="B9454" s="1">
        <v>42266.947916666664</v>
      </c>
      <c r="C9454">
        <v>13.75</v>
      </c>
    </row>
    <row r="9455" spans="1:3">
      <c r="A9455">
        <v>9453</v>
      </c>
      <c r="B9455" s="1">
        <v>42266.958333333336</v>
      </c>
      <c r="C9455">
        <v>13.75</v>
      </c>
    </row>
    <row r="9456" spans="1:3">
      <c r="A9456">
        <v>9454</v>
      </c>
      <c r="B9456" s="1">
        <v>42266.96875</v>
      </c>
      <c r="C9456">
        <v>13.75</v>
      </c>
    </row>
    <row r="9457" spans="1:3">
      <c r="A9457">
        <v>9455</v>
      </c>
      <c r="B9457" s="1">
        <v>42266.979166666664</v>
      </c>
      <c r="C9457">
        <v>13.75</v>
      </c>
    </row>
    <row r="9458" spans="1:3">
      <c r="A9458">
        <v>9456</v>
      </c>
      <c r="B9458" s="1">
        <v>42266.989583333336</v>
      </c>
      <c r="C9458">
        <v>13.75</v>
      </c>
    </row>
    <row r="9459" spans="1:3">
      <c r="A9459">
        <v>9457</v>
      </c>
      <c r="B9459" s="1">
        <v>42267</v>
      </c>
      <c r="C9459">
        <v>13.654</v>
      </c>
    </row>
    <row r="9460" spans="1:3">
      <c r="A9460">
        <v>9458</v>
      </c>
      <c r="B9460" s="1">
        <v>42267.010416666664</v>
      </c>
      <c r="C9460">
        <v>13.654</v>
      </c>
    </row>
    <row r="9461" spans="1:3">
      <c r="A9461">
        <v>9459</v>
      </c>
      <c r="B9461" s="1">
        <v>42267.020833333336</v>
      </c>
      <c r="C9461">
        <v>13.654</v>
      </c>
    </row>
    <row r="9462" spans="1:3">
      <c r="A9462">
        <v>9460</v>
      </c>
      <c r="B9462" s="1">
        <v>42267.03125</v>
      </c>
      <c r="C9462">
        <v>13.654</v>
      </c>
    </row>
    <row r="9463" spans="1:3">
      <c r="A9463">
        <v>9461</v>
      </c>
      <c r="B9463" s="1">
        <v>42267.041666666664</v>
      </c>
      <c r="C9463">
        <v>13.654</v>
      </c>
    </row>
    <row r="9464" spans="1:3">
      <c r="A9464">
        <v>9462</v>
      </c>
      <c r="B9464" s="1">
        <v>42267.052083333336</v>
      </c>
      <c r="C9464">
        <v>13.654</v>
      </c>
    </row>
    <row r="9465" spans="1:3">
      <c r="A9465">
        <v>9463</v>
      </c>
      <c r="B9465" s="1">
        <v>42267.0625</v>
      </c>
      <c r="C9465">
        <v>13.654</v>
      </c>
    </row>
    <row r="9466" spans="1:3">
      <c r="A9466">
        <v>9464</v>
      </c>
      <c r="B9466" s="1">
        <v>42267.072916666664</v>
      </c>
      <c r="C9466">
        <v>13.558</v>
      </c>
    </row>
    <row r="9467" spans="1:3">
      <c r="A9467">
        <v>9465</v>
      </c>
      <c r="B9467" s="1">
        <v>42267.083333333336</v>
      </c>
      <c r="C9467">
        <v>13.558</v>
      </c>
    </row>
    <row r="9468" spans="1:3">
      <c r="A9468">
        <v>9466</v>
      </c>
      <c r="B9468" s="1">
        <v>42267.09375</v>
      </c>
      <c r="C9468">
        <v>13.558</v>
      </c>
    </row>
    <row r="9469" spans="1:3">
      <c r="A9469">
        <v>9467</v>
      </c>
      <c r="B9469" s="1">
        <v>42267.104166666664</v>
      </c>
      <c r="C9469">
        <v>13.461</v>
      </c>
    </row>
    <row r="9470" spans="1:3">
      <c r="A9470">
        <v>9468</v>
      </c>
      <c r="B9470" s="1">
        <v>42267.114583333336</v>
      </c>
      <c r="C9470">
        <v>13.461</v>
      </c>
    </row>
    <row r="9471" spans="1:3">
      <c r="A9471">
        <v>9469</v>
      </c>
      <c r="B9471" s="1">
        <v>42267.125</v>
      </c>
      <c r="C9471">
        <v>13.461</v>
      </c>
    </row>
    <row r="9472" spans="1:3">
      <c r="A9472">
        <v>9470</v>
      </c>
      <c r="B9472" s="1">
        <v>42267.135416666664</v>
      </c>
      <c r="C9472">
        <v>13.365</v>
      </c>
    </row>
    <row r="9473" spans="1:3">
      <c r="A9473">
        <v>9471</v>
      </c>
      <c r="B9473" s="1">
        <v>42267.145833333336</v>
      </c>
      <c r="C9473">
        <v>13.365</v>
      </c>
    </row>
    <row r="9474" spans="1:3">
      <c r="A9474">
        <v>9472</v>
      </c>
      <c r="B9474" s="1">
        <v>42267.15625</v>
      </c>
      <c r="C9474">
        <v>13.365</v>
      </c>
    </row>
    <row r="9475" spans="1:3">
      <c r="A9475">
        <v>9473</v>
      </c>
      <c r="B9475" s="1">
        <v>42267.166666666664</v>
      </c>
      <c r="C9475">
        <v>13.269</v>
      </c>
    </row>
    <row r="9476" spans="1:3">
      <c r="A9476">
        <v>9474</v>
      </c>
      <c r="B9476" s="1">
        <v>42267.177083333336</v>
      </c>
      <c r="C9476">
        <v>13.269</v>
      </c>
    </row>
    <row r="9477" spans="1:3">
      <c r="A9477">
        <v>9475</v>
      </c>
      <c r="B9477" s="1">
        <v>42267.1875</v>
      </c>
      <c r="C9477">
        <v>13.269</v>
      </c>
    </row>
    <row r="9478" spans="1:3">
      <c r="A9478">
        <v>9476</v>
      </c>
      <c r="B9478" s="1">
        <v>42267.197916666664</v>
      </c>
      <c r="C9478">
        <v>13.173</v>
      </c>
    </row>
    <row r="9479" spans="1:3">
      <c r="A9479">
        <v>9477</v>
      </c>
      <c r="B9479" s="1">
        <v>42267.208333333336</v>
      </c>
      <c r="C9479">
        <v>13.173</v>
      </c>
    </row>
    <row r="9480" spans="1:3">
      <c r="A9480">
        <v>9478</v>
      </c>
      <c r="B9480" s="1">
        <v>42267.21875</v>
      </c>
      <c r="C9480">
        <v>13.173</v>
      </c>
    </row>
    <row r="9481" spans="1:3">
      <c r="A9481">
        <v>9479</v>
      </c>
      <c r="B9481" s="1">
        <v>42267.229166666664</v>
      </c>
      <c r="C9481">
        <v>13.076000000000001</v>
      </c>
    </row>
    <row r="9482" spans="1:3">
      <c r="A9482">
        <v>9480</v>
      </c>
      <c r="B9482" s="1">
        <v>42267.239583333336</v>
      </c>
      <c r="C9482">
        <v>13.076000000000001</v>
      </c>
    </row>
    <row r="9483" spans="1:3">
      <c r="A9483">
        <v>9481</v>
      </c>
      <c r="B9483" s="1">
        <v>42267.25</v>
      </c>
      <c r="C9483">
        <v>12.98</v>
      </c>
    </row>
    <row r="9484" spans="1:3">
      <c r="A9484">
        <v>9482</v>
      </c>
      <c r="B9484" s="1">
        <v>42267.260416666664</v>
      </c>
      <c r="C9484">
        <v>12.98</v>
      </c>
    </row>
    <row r="9485" spans="1:3">
      <c r="A9485">
        <v>9483</v>
      </c>
      <c r="B9485" s="1">
        <v>42267.270833333336</v>
      </c>
      <c r="C9485">
        <v>12.98</v>
      </c>
    </row>
    <row r="9486" spans="1:3">
      <c r="A9486">
        <v>9484</v>
      </c>
      <c r="B9486" s="1">
        <v>42267.28125</v>
      </c>
      <c r="C9486">
        <v>12.882999999999999</v>
      </c>
    </row>
    <row r="9487" spans="1:3">
      <c r="A9487">
        <v>9485</v>
      </c>
      <c r="B9487" s="1">
        <v>42267.291666666664</v>
      </c>
      <c r="C9487">
        <v>12.882999999999999</v>
      </c>
    </row>
    <row r="9488" spans="1:3">
      <c r="A9488">
        <v>9486</v>
      </c>
      <c r="B9488" s="1">
        <v>42267.302083333336</v>
      </c>
      <c r="C9488">
        <v>12.882999999999999</v>
      </c>
    </row>
    <row r="9489" spans="1:3">
      <c r="A9489">
        <v>9487</v>
      </c>
      <c r="B9489" s="1">
        <v>42267.3125</v>
      </c>
      <c r="C9489">
        <v>12.787000000000001</v>
      </c>
    </row>
    <row r="9490" spans="1:3">
      <c r="A9490">
        <v>9488</v>
      </c>
      <c r="B9490" s="1">
        <v>42267.322916666664</v>
      </c>
      <c r="C9490">
        <v>12.787000000000001</v>
      </c>
    </row>
    <row r="9491" spans="1:3">
      <c r="A9491">
        <v>9489</v>
      </c>
      <c r="B9491" s="1">
        <v>42267.333333333336</v>
      </c>
      <c r="C9491">
        <v>12.69</v>
      </c>
    </row>
    <row r="9492" spans="1:3">
      <c r="A9492">
        <v>9490</v>
      </c>
      <c r="B9492" s="1">
        <v>42267.34375</v>
      </c>
      <c r="C9492">
        <v>12.69</v>
      </c>
    </row>
    <row r="9493" spans="1:3">
      <c r="A9493">
        <v>9491</v>
      </c>
      <c r="B9493" s="1">
        <v>42267.354166666664</v>
      </c>
      <c r="C9493">
        <v>12.69</v>
      </c>
    </row>
    <row r="9494" spans="1:3">
      <c r="A9494">
        <v>9492</v>
      </c>
      <c r="B9494" s="1">
        <v>42267.364583333336</v>
      </c>
      <c r="C9494">
        <v>12.593999999999999</v>
      </c>
    </row>
    <row r="9495" spans="1:3">
      <c r="A9495">
        <v>9493</v>
      </c>
      <c r="B9495" s="1">
        <v>42267.375</v>
      </c>
      <c r="C9495">
        <v>12.593999999999999</v>
      </c>
    </row>
    <row r="9496" spans="1:3">
      <c r="A9496">
        <v>9494</v>
      </c>
      <c r="B9496" s="1">
        <v>42267.385416666664</v>
      </c>
      <c r="C9496">
        <v>12.593999999999999</v>
      </c>
    </row>
    <row r="9497" spans="1:3">
      <c r="A9497">
        <v>9495</v>
      </c>
      <c r="B9497" s="1">
        <v>42267.395833333336</v>
      </c>
      <c r="C9497">
        <v>12.593999999999999</v>
      </c>
    </row>
    <row r="9498" spans="1:3">
      <c r="A9498">
        <v>9496</v>
      </c>
      <c r="B9498" s="1">
        <v>42267.40625</v>
      </c>
      <c r="C9498">
        <v>12.593999999999999</v>
      </c>
    </row>
    <row r="9499" spans="1:3">
      <c r="A9499">
        <v>9497</v>
      </c>
      <c r="B9499" s="1">
        <v>42267.416666666664</v>
      </c>
      <c r="C9499">
        <v>12.593999999999999</v>
      </c>
    </row>
    <row r="9500" spans="1:3">
      <c r="A9500">
        <v>9498</v>
      </c>
      <c r="B9500" s="1">
        <v>42267.427083333336</v>
      </c>
      <c r="C9500">
        <v>12.593999999999999</v>
      </c>
    </row>
    <row r="9501" spans="1:3">
      <c r="A9501">
        <v>9499</v>
      </c>
      <c r="B9501" s="1">
        <v>42267.4375</v>
      </c>
      <c r="C9501">
        <v>12.593999999999999</v>
      </c>
    </row>
    <row r="9502" spans="1:3">
      <c r="A9502">
        <v>9500</v>
      </c>
      <c r="B9502" s="1">
        <v>42267.447916666664</v>
      </c>
      <c r="C9502">
        <v>12.593999999999999</v>
      </c>
    </row>
    <row r="9503" spans="1:3">
      <c r="A9503">
        <v>9501</v>
      </c>
      <c r="B9503" s="1">
        <v>42267.458333333336</v>
      </c>
      <c r="C9503">
        <v>12.593999999999999</v>
      </c>
    </row>
    <row r="9504" spans="1:3">
      <c r="A9504">
        <v>9502</v>
      </c>
      <c r="B9504" s="1">
        <v>42267.46875</v>
      </c>
      <c r="C9504">
        <v>12.593999999999999</v>
      </c>
    </row>
    <row r="9505" spans="1:3">
      <c r="A9505">
        <v>9503</v>
      </c>
      <c r="B9505" s="1">
        <v>42267.479166666664</v>
      </c>
      <c r="C9505">
        <v>12.593999999999999</v>
      </c>
    </row>
    <row r="9506" spans="1:3">
      <c r="A9506">
        <v>9504</v>
      </c>
      <c r="B9506" s="1">
        <v>42267.489583333336</v>
      </c>
      <c r="C9506">
        <v>12.593999999999999</v>
      </c>
    </row>
    <row r="9507" spans="1:3">
      <c r="A9507">
        <v>9505</v>
      </c>
      <c r="B9507" s="1">
        <v>42267.5</v>
      </c>
      <c r="C9507">
        <v>12.69</v>
      </c>
    </row>
    <row r="9508" spans="1:3">
      <c r="A9508">
        <v>9506</v>
      </c>
      <c r="B9508" s="1">
        <v>42267.510416666664</v>
      </c>
      <c r="C9508">
        <v>12.69</v>
      </c>
    </row>
    <row r="9509" spans="1:3">
      <c r="A9509">
        <v>9507</v>
      </c>
      <c r="B9509" s="1">
        <v>42267.520833333336</v>
      </c>
      <c r="C9509">
        <v>12.787000000000001</v>
      </c>
    </row>
    <row r="9510" spans="1:3">
      <c r="A9510">
        <v>9508</v>
      </c>
      <c r="B9510" s="1">
        <v>42267.53125</v>
      </c>
      <c r="C9510">
        <v>12.882999999999999</v>
      </c>
    </row>
    <row r="9511" spans="1:3">
      <c r="A9511">
        <v>9509</v>
      </c>
      <c r="B9511" s="1">
        <v>42267.541666666664</v>
      </c>
      <c r="C9511">
        <v>12.882999999999999</v>
      </c>
    </row>
    <row r="9512" spans="1:3">
      <c r="A9512">
        <v>9510</v>
      </c>
      <c r="B9512" s="1">
        <v>42267.552083333336</v>
      </c>
      <c r="C9512">
        <v>12.98</v>
      </c>
    </row>
    <row r="9513" spans="1:3">
      <c r="A9513">
        <v>9511</v>
      </c>
      <c r="B9513" s="1">
        <v>42267.5625</v>
      </c>
      <c r="C9513">
        <v>12.98</v>
      </c>
    </row>
    <row r="9514" spans="1:3">
      <c r="A9514">
        <v>9512</v>
      </c>
      <c r="B9514" s="1">
        <v>42267.572916666664</v>
      </c>
      <c r="C9514">
        <v>13.076000000000001</v>
      </c>
    </row>
    <row r="9515" spans="1:3">
      <c r="A9515">
        <v>9513</v>
      </c>
      <c r="B9515" s="1">
        <v>42267.583333333336</v>
      </c>
      <c r="C9515">
        <v>13.076000000000001</v>
      </c>
    </row>
    <row r="9516" spans="1:3">
      <c r="A9516">
        <v>9514</v>
      </c>
      <c r="B9516" s="1">
        <v>42267.59375</v>
      </c>
      <c r="C9516">
        <v>13.076000000000001</v>
      </c>
    </row>
    <row r="9517" spans="1:3">
      <c r="A9517">
        <v>9515</v>
      </c>
      <c r="B9517" s="1">
        <v>42267.604166666664</v>
      </c>
      <c r="C9517">
        <v>13.173</v>
      </c>
    </row>
    <row r="9518" spans="1:3">
      <c r="A9518">
        <v>9516</v>
      </c>
      <c r="B9518" s="1">
        <v>42267.614583333336</v>
      </c>
      <c r="C9518">
        <v>13.173</v>
      </c>
    </row>
    <row r="9519" spans="1:3">
      <c r="A9519">
        <v>9517</v>
      </c>
      <c r="B9519" s="1">
        <v>42267.625</v>
      </c>
      <c r="C9519">
        <v>13.173</v>
      </c>
    </row>
    <row r="9520" spans="1:3">
      <c r="A9520">
        <v>9518</v>
      </c>
      <c r="B9520" s="1">
        <v>42267.635416666664</v>
      </c>
      <c r="C9520">
        <v>13.269</v>
      </c>
    </row>
    <row r="9521" spans="1:3">
      <c r="A9521">
        <v>9519</v>
      </c>
      <c r="B9521" s="1">
        <v>42267.645833333336</v>
      </c>
      <c r="C9521">
        <v>13.269</v>
      </c>
    </row>
    <row r="9522" spans="1:3">
      <c r="A9522">
        <v>9520</v>
      </c>
      <c r="B9522" s="1">
        <v>42267.65625</v>
      </c>
      <c r="C9522">
        <v>13.269</v>
      </c>
    </row>
    <row r="9523" spans="1:3">
      <c r="A9523">
        <v>9521</v>
      </c>
      <c r="B9523" s="1">
        <v>42267.666666666664</v>
      </c>
      <c r="C9523">
        <v>13.365</v>
      </c>
    </row>
    <row r="9524" spans="1:3">
      <c r="A9524">
        <v>9522</v>
      </c>
      <c r="B9524" s="1">
        <v>42267.677083333336</v>
      </c>
      <c r="C9524">
        <v>13.365</v>
      </c>
    </row>
    <row r="9525" spans="1:3">
      <c r="A9525">
        <v>9523</v>
      </c>
      <c r="B9525" s="1">
        <v>42267.6875</v>
      </c>
      <c r="C9525">
        <v>13.365</v>
      </c>
    </row>
    <row r="9526" spans="1:3">
      <c r="A9526">
        <v>9524</v>
      </c>
      <c r="B9526" s="1">
        <v>42267.697916666664</v>
      </c>
      <c r="C9526">
        <v>13.461</v>
      </c>
    </row>
    <row r="9527" spans="1:3">
      <c r="A9527">
        <v>9525</v>
      </c>
      <c r="B9527" s="1">
        <v>42267.708333333336</v>
      </c>
      <c r="C9527">
        <v>13.461</v>
      </c>
    </row>
    <row r="9528" spans="1:3">
      <c r="A9528">
        <v>9526</v>
      </c>
      <c r="B9528" s="1">
        <v>42267.71875</v>
      </c>
      <c r="C9528">
        <v>13.461</v>
      </c>
    </row>
    <row r="9529" spans="1:3">
      <c r="A9529">
        <v>9527</v>
      </c>
      <c r="B9529" s="1">
        <v>42267.729166666664</v>
      </c>
      <c r="C9529">
        <v>13.461</v>
      </c>
    </row>
    <row r="9530" spans="1:3">
      <c r="A9530">
        <v>9528</v>
      </c>
      <c r="B9530" s="1">
        <v>42267.739583333336</v>
      </c>
      <c r="C9530">
        <v>13.461</v>
      </c>
    </row>
    <row r="9531" spans="1:3">
      <c r="A9531">
        <v>9529</v>
      </c>
      <c r="B9531" s="1">
        <v>42267.75</v>
      </c>
      <c r="C9531">
        <v>13.461</v>
      </c>
    </row>
    <row r="9532" spans="1:3">
      <c r="A9532">
        <v>9530</v>
      </c>
      <c r="B9532" s="1">
        <v>42267.760416666664</v>
      </c>
      <c r="C9532">
        <v>13.461</v>
      </c>
    </row>
    <row r="9533" spans="1:3">
      <c r="A9533">
        <v>9531</v>
      </c>
      <c r="B9533" s="1">
        <v>42267.770833333336</v>
      </c>
      <c r="C9533">
        <v>13.461</v>
      </c>
    </row>
    <row r="9534" spans="1:3">
      <c r="A9534">
        <v>9532</v>
      </c>
      <c r="B9534" s="1">
        <v>42267.78125</v>
      </c>
      <c r="C9534">
        <v>13.461</v>
      </c>
    </row>
    <row r="9535" spans="1:3">
      <c r="A9535">
        <v>9533</v>
      </c>
      <c r="B9535" s="1">
        <v>42267.791666666664</v>
      </c>
      <c r="C9535">
        <v>13.558</v>
      </c>
    </row>
    <row r="9536" spans="1:3">
      <c r="A9536">
        <v>9534</v>
      </c>
      <c r="B9536" s="1">
        <v>42267.802083333336</v>
      </c>
      <c r="C9536">
        <v>13.558</v>
      </c>
    </row>
    <row r="9537" spans="1:3">
      <c r="A9537">
        <v>9535</v>
      </c>
      <c r="B9537" s="1">
        <v>42267.8125</v>
      </c>
      <c r="C9537">
        <v>13.558</v>
      </c>
    </row>
    <row r="9538" spans="1:3">
      <c r="A9538">
        <v>9536</v>
      </c>
      <c r="B9538" s="1">
        <v>42267.822916666664</v>
      </c>
      <c r="C9538">
        <v>13.558</v>
      </c>
    </row>
    <row r="9539" spans="1:3">
      <c r="A9539">
        <v>9537</v>
      </c>
      <c r="B9539" s="1">
        <v>42267.833333333336</v>
      </c>
      <c r="C9539">
        <v>13.558</v>
      </c>
    </row>
    <row r="9540" spans="1:3">
      <c r="A9540">
        <v>9538</v>
      </c>
      <c r="B9540" s="1">
        <v>42267.84375</v>
      </c>
      <c r="C9540">
        <v>13.558</v>
      </c>
    </row>
    <row r="9541" spans="1:3">
      <c r="A9541">
        <v>9539</v>
      </c>
      <c r="B9541" s="1">
        <v>42267.854166666664</v>
      </c>
      <c r="C9541">
        <v>13.654</v>
      </c>
    </row>
    <row r="9542" spans="1:3">
      <c r="A9542">
        <v>9540</v>
      </c>
      <c r="B9542" s="1">
        <v>42267.864583333336</v>
      </c>
      <c r="C9542">
        <v>13.654</v>
      </c>
    </row>
    <row r="9543" spans="1:3">
      <c r="A9543">
        <v>9541</v>
      </c>
      <c r="B9543" s="1">
        <v>42267.875</v>
      </c>
      <c r="C9543">
        <v>13.654</v>
      </c>
    </row>
    <row r="9544" spans="1:3">
      <c r="A9544">
        <v>9542</v>
      </c>
      <c r="B9544" s="1">
        <v>42267.885416666664</v>
      </c>
      <c r="C9544">
        <v>13.654</v>
      </c>
    </row>
    <row r="9545" spans="1:3">
      <c r="A9545">
        <v>9543</v>
      </c>
      <c r="B9545" s="1">
        <v>42267.895833333336</v>
      </c>
      <c r="C9545">
        <v>13.654</v>
      </c>
    </row>
    <row r="9546" spans="1:3">
      <c r="A9546">
        <v>9544</v>
      </c>
      <c r="B9546" s="1">
        <v>42267.90625</v>
      </c>
      <c r="C9546">
        <v>13.654</v>
      </c>
    </row>
    <row r="9547" spans="1:3">
      <c r="A9547">
        <v>9545</v>
      </c>
      <c r="B9547" s="1">
        <v>42267.916666666664</v>
      </c>
      <c r="C9547">
        <v>13.654</v>
      </c>
    </row>
    <row r="9548" spans="1:3">
      <c r="A9548">
        <v>9546</v>
      </c>
      <c r="B9548" s="1">
        <v>42267.927083333336</v>
      </c>
      <c r="C9548">
        <v>13.654</v>
      </c>
    </row>
    <row r="9549" spans="1:3">
      <c r="A9549">
        <v>9547</v>
      </c>
      <c r="B9549" s="1">
        <v>42267.9375</v>
      </c>
      <c r="C9549">
        <v>13.654</v>
      </c>
    </row>
    <row r="9550" spans="1:3">
      <c r="A9550">
        <v>9548</v>
      </c>
      <c r="B9550" s="1">
        <v>42267.947916666664</v>
      </c>
      <c r="C9550">
        <v>13.654</v>
      </c>
    </row>
    <row r="9551" spans="1:3">
      <c r="A9551">
        <v>9549</v>
      </c>
      <c r="B9551" s="1">
        <v>42267.958333333336</v>
      </c>
      <c r="C9551">
        <v>13.558</v>
      </c>
    </row>
    <row r="9552" spans="1:3">
      <c r="A9552">
        <v>9550</v>
      </c>
      <c r="B9552" s="1">
        <v>42267.96875</v>
      </c>
      <c r="C9552">
        <v>13.558</v>
      </c>
    </row>
    <row r="9553" spans="1:3">
      <c r="A9553">
        <v>9551</v>
      </c>
      <c r="B9553" s="1">
        <v>42267.979166666664</v>
      </c>
      <c r="C9553">
        <v>13.558</v>
      </c>
    </row>
    <row r="9554" spans="1:3">
      <c r="A9554">
        <v>9552</v>
      </c>
      <c r="B9554" s="1">
        <v>42267.989583333336</v>
      </c>
      <c r="C9554">
        <v>13.558</v>
      </c>
    </row>
    <row r="9555" spans="1:3">
      <c r="A9555">
        <v>9553</v>
      </c>
      <c r="B9555" s="1">
        <v>42268</v>
      </c>
      <c r="C9555">
        <v>13.558</v>
      </c>
    </row>
    <row r="9556" spans="1:3">
      <c r="A9556">
        <v>9554</v>
      </c>
      <c r="B9556" s="1">
        <v>42268.010416666664</v>
      </c>
      <c r="C9556">
        <v>13.558</v>
      </c>
    </row>
    <row r="9557" spans="1:3">
      <c r="A9557">
        <v>9555</v>
      </c>
      <c r="B9557" s="1">
        <v>42268.020833333336</v>
      </c>
      <c r="C9557">
        <v>13.558</v>
      </c>
    </row>
    <row r="9558" spans="1:3">
      <c r="A9558">
        <v>9556</v>
      </c>
      <c r="B9558" s="1">
        <v>42268.03125</v>
      </c>
      <c r="C9558">
        <v>13.558</v>
      </c>
    </row>
    <row r="9559" spans="1:3">
      <c r="A9559">
        <v>9557</v>
      </c>
      <c r="B9559" s="1">
        <v>42268.041666666664</v>
      </c>
      <c r="C9559">
        <v>13.461</v>
      </c>
    </row>
    <row r="9560" spans="1:3">
      <c r="A9560">
        <v>9558</v>
      </c>
      <c r="B9560" s="1">
        <v>42268.052083333336</v>
      </c>
      <c r="C9560">
        <v>13.461</v>
      </c>
    </row>
    <row r="9561" spans="1:3">
      <c r="A9561">
        <v>9559</v>
      </c>
      <c r="B9561" s="1">
        <v>42268.0625</v>
      </c>
      <c r="C9561">
        <v>13.461</v>
      </c>
    </row>
    <row r="9562" spans="1:3">
      <c r="A9562">
        <v>9560</v>
      </c>
      <c r="B9562" s="1">
        <v>42268.072916666664</v>
      </c>
      <c r="C9562">
        <v>13.461</v>
      </c>
    </row>
    <row r="9563" spans="1:3">
      <c r="A9563">
        <v>9561</v>
      </c>
      <c r="B9563" s="1">
        <v>42268.083333333336</v>
      </c>
      <c r="C9563">
        <v>13.461</v>
      </c>
    </row>
    <row r="9564" spans="1:3">
      <c r="A9564">
        <v>9562</v>
      </c>
      <c r="B9564" s="1">
        <v>42268.09375</v>
      </c>
      <c r="C9564">
        <v>13.461</v>
      </c>
    </row>
    <row r="9565" spans="1:3">
      <c r="A9565">
        <v>9563</v>
      </c>
      <c r="B9565" s="1">
        <v>42268.104166666664</v>
      </c>
      <c r="C9565">
        <v>13.461</v>
      </c>
    </row>
    <row r="9566" spans="1:3">
      <c r="A9566">
        <v>9564</v>
      </c>
      <c r="B9566" s="1">
        <v>42268.114583333336</v>
      </c>
      <c r="C9566">
        <v>13.461</v>
      </c>
    </row>
    <row r="9567" spans="1:3">
      <c r="A9567">
        <v>9565</v>
      </c>
      <c r="B9567" s="1">
        <v>42268.125</v>
      </c>
      <c r="C9567">
        <v>13.461</v>
      </c>
    </row>
    <row r="9568" spans="1:3">
      <c r="A9568">
        <v>9566</v>
      </c>
      <c r="B9568" s="1">
        <v>42268.135416666664</v>
      </c>
      <c r="C9568">
        <v>13.365</v>
      </c>
    </row>
    <row r="9569" spans="1:3">
      <c r="A9569">
        <v>9567</v>
      </c>
      <c r="B9569" s="1">
        <v>42268.145833333336</v>
      </c>
      <c r="C9569">
        <v>13.365</v>
      </c>
    </row>
    <row r="9570" spans="1:3">
      <c r="A9570">
        <v>9568</v>
      </c>
      <c r="B9570" s="1">
        <v>42268.15625</v>
      </c>
      <c r="C9570">
        <v>13.365</v>
      </c>
    </row>
    <row r="9571" spans="1:3">
      <c r="A9571">
        <v>9569</v>
      </c>
      <c r="B9571" s="1">
        <v>42268.166666666664</v>
      </c>
      <c r="C9571">
        <v>13.365</v>
      </c>
    </row>
    <row r="9572" spans="1:3">
      <c r="A9572">
        <v>9570</v>
      </c>
      <c r="B9572" s="1">
        <v>42268.177083333336</v>
      </c>
      <c r="C9572">
        <v>13.365</v>
      </c>
    </row>
    <row r="9573" spans="1:3">
      <c r="A9573">
        <v>9571</v>
      </c>
      <c r="B9573" s="1">
        <v>42268.1875</v>
      </c>
      <c r="C9573">
        <v>13.365</v>
      </c>
    </row>
    <row r="9574" spans="1:3">
      <c r="A9574">
        <v>9572</v>
      </c>
      <c r="B9574" s="1">
        <v>42268.197916666664</v>
      </c>
      <c r="C9574">
        <v>13.365</v>
      </c>
    </row>
    <row r="9575" spans="1:3">
      <c r="A9575">
        <v>9573</v>
      </c>
      <c r="B9575" s="1">
        <v>42268.208333333336</v>
      </c>
      <c r="C9575">
        <v>13.269</v>
      </c>
    </row>
    <row r="9576" spans="1:3">
      <c r="A9576">
        <v>9574</v>
      </c>
      <c r="B9576" s="1">
        <v>42268.21875</v>
      </c>
      <c r="C9576">
        <v>13.269</v>
      </c>
    </row>
    <row r="9577" spans="1:3">
      <c r="A9577">
        <v>9575</v>
      </c>
      <c r="B9577" s="1">
        <v>42268.229166666664</v>
      </c>
      <c r="C9577">
        <v>13.269</v>
      </c>
    </row>
    <row r="9578" spans="1:3">
      <c r="A9578">
        <v>9576</v>
      </c>
      <c r="B9578" s="1">
        <v>42268.239583333336</v>
      </c>
      <c r="C9578">
        <v>13.269</v>
      </c>
    </row>
    <row r="9579" spans="1:3">
      <c r="A9579">
        <v>9577</v>
      </c>
      <c r="B9579" s="1">
        <v>42268.25</v>
      </c>
      <c r="C9579">
        <v>13.173</v>
      </c>
    </row>
    <row r="9580" spans="1:3">
      <c r="A9580">
        <v>9578</v>
      </c>
      <c r="B9580" s="1">
        <v>42268.260416666664</v>
      </c>
      <c r="C9580">
        <v>13.173</v>
      </c>
    </row>
    <row r="9581" spans="1:3">
      <c r="A9581">
        <v>9579</v>
      </c>
      <c r="B9581" s="1">
        <v>42268.270833333336</v>
      </c>
      <c r="C9581">
        <v>13.173</v>
      </c>
    </row>
    <row r="9582" spans="1:3">
      <c r="A9582">
        <v>9580</v>
      </c>
      <c r="B9582" s="1">
        <v>42268.28125</v>
      </c>
      <c r="C9582">
        <v>13.173</v>
      </c>
    </row>
    <row r="9583" spans="1:3">
      <c r="A9583">
        <v>9581</v>
      </c>
      <c r="B9583" s="1">
        <v>42268.291666666664</v>
      </c>
      <c r="C9583">
        <v>13.173</v>
      </c>
    </row>
    <row r="9584" spans="1:3">
      <c r="A9584">
        <v>9582</v>
      </c>
      <c r="B9584" s="1">
        <v>42268.302083333336</v>
      </c>
      <c r="C9584">
        <v>13.076000000000001</v>
      </c>
    </row>
    <row r="9585" spans="1:3">
      <c r="A9585">
        <v>9583</v>
      </c>
      <c r="B9585" s="1">
        <v>42268.3125</v>
      </c>
      <c r="C9585">
        <v>13.076000000000001</v>
      </c>
    </row>
    <row r="9586" spans="1:3">
      <c r="A9586">
        <v>9584</v>
      </c>
      <c r="B9586" s="1">
        <v>42268.322916666664</v>
      </c>
      <c r="C9586">
        <v>13.076000000000001</v>
      </c>
    </row>
    <row r="9587" spans="1:3">
      <c r="A9587">
        <v>9585</v>
      </c>
      <c r="B9587" s="1">
        <v>42268.333333333336</v>
      </c>
      <c r="C9587">
        <v>13.076000000000001</v>
      </c>
    </row>
    <row r="9588" spans="1:3">
      <c r="A9588">
        <v>9586</v>
      </c>
      <c r="B9588" s="1">
        <v>42268.34375</v>
      </c>
      <c r="C9588">
        <v>13.076000000000001</v>
      </c>
    </row>
    <row r="9589" spans="1:3">
      <c r="A9589">
        <v>9587</v>
      </c>
      <c r="B9589" s="1">
        <v>42268.354166666664</v>
      </c>
      <c r="C9589">
        <v>12.98</v>
      </c>
    </row>
    <row r="9590" spans="1:3">
      <c r="A9590">
        <v>9588</v>
      </c>
      <c r="B9590" s="1">
        <v>42268.364583333336</v>
      </c>
      <c r="C9590">
        <v>12.98</v>
      </c>
    </row>
    <row r="9591" spans="1:3">
      <c r="A9591">
        <v>9589</v>
      </c>
      <c r="B9591" s="1">
        <v>42268.375</v>
      </c>
      <c r="C9591">
        <v>12.98</v>
      </c>
    </row>
    <row r="9592" spans="1:3">
      <c r="A9592">
        <v>9590</v>
      </c>
      <c r="B9592" s="1">
        <v>42268.385416666664</v>
      </c>
      <c r="C9592">
        <v>12.98</v>
      </c>
    </row>
    <row r="9593" spans="1:3">
      <c r="A9593">
        <v>9591</v>
      </c>
      <c r="B9593" s="1">
        <v>42268.395833333336</v>
      </c>
      <c r="C9593">
        <v>12.98</v>
      </c>
    </row>
    <row r="9594" spans="1:3">
      <c r="A9594">
        <v>9592</v>
      </c>
      <c r="B9594" s="1">
        <v>42268.40625</v>
      </c>
      <c r="C9594">
        <v>12.98</v>
      </c>
    </row>
    <row r="9595" spans="1:3">
      <c r="A9595">
        <v>9593</v>
      </c>
      <c r="B9595" s="1">
        <v>42268.416666666664</v>
      </c>
      <c r="C9595">
        <v>12.98</v>
      </c>
    </row>
    <row r="9596" spans="1:3">
      <c r="A9596">
        <v>9594</v>
      </c>
      <c r="B9596" s="1">
        <v>42268.427083333336</v>
      </c>
      <c r="C9596">
        <v>12.98</v>
      </c>
    </row>
    <row r="9597" spans="1:3">
      <c r="A9597">
        <v>9595</v>
      </c>
      <c r="B9597" s="1">
        <v>42268.4375</v>
      </c>
      <c r="C9597">
        <v>12.98</v>
      </c>
    </row>
    <row r="9598" spans="1:3">
      <c r="A9598">
        <v>9596</v>
      </c>
      <c r="B9598" s="1">
        <v>42268.447916666664</v>
      </c>
      <c r="C9598">
        <v>12.98</v>
      </c>
    </row>
    <row r="9599" spans="1:3">
      <c r="A9599">
        <v>9597</v>
      </c>
      <c r="B9599" s="1">
        <v>42268.458333333336</v>
      </c>
      <c r="C9599">
        <v>12.882999999999999</v>
      </c>
    </row>
    <row r="9600" spans="1:3">
      <c r="A9600">
        <v>9598</v>
      </c>
      <c r="B9600" s="1">
        <v>42268.46875</v>
      </c>
      <c r="C9600">
        <v>12.882999999999999</v>
      </c>
    </row>
    <row r="9601" spans="1:3">
      <c r="A9601">
        <v>9599</v>
      </c>
      <c r="B9601" s="1">
        <v>42268.479166666664</v>
      </c>
      <c r="C9601">
        <v>12.882999999999999</v>
      </c>
    </row>
    <row r="9602" spans="1:3">
      <c r="A9602">
        <v>9600</v>
      </c>
      <c r="B9602" s="1">
        <v>42268.489583333336</v>
      </c>
      <c r="C9602">
        <v>12.882999999999999</v>
      </c>
    </row>
    <row r="9603" spans="1:3">
      <c r="A9603">
        <v>9601</v>
      </c>
      <c r="B9603" s="1">
        <v>42268.5</v>
      </c>
      <c r="C9603">
        <v>12.882999999999999</v>
      </c>
    </row>
    <row r="9604" spans="1:3">
      <c r="A9604">
        <v>9602</v>
      </c>
      <c r="B9604" s="1">
        <v>42268.510416666664</v>
      </c>
      <c r="C9604">
        <v>12.882999999999999</v>
      </c>
    </row>
    <row r="9605" spans="1:3">
      <c r="A9605">
        <v>9603</v>
      </c>
      <c r="B9605" s="1">
        <v>42268.520833333336</v>
      </c>
      <c r="C9605">
        <v>12.882999999999999</v>
      </c>
    </row>
    <row r="9606" spans="1:3">
      <c r="A9606">
        <v>9604</v>
      </c>
      <c r="B9606" s="1">
        <v>42268.53125</v>
      </c>
      <c r="C9606">
        <v>12.882999999999999</v>
      </c>
    </row>
    <row r="9607" spans="1:3">
      <c r="A9607">
        <v>9605</v>
      </c>
      <c r="B9607" s="1">
        <v>42268.541666666664</v>
      </c>
      <c r="C9607">
        <v>12.98</v>
      </c>
    </row>
    <row r="9608" spans="1:3">
      <c r="A9608">
        <v>9606</v>
      </c>
      <c r="B9608" s="1">
        <v>42268.552083333336</v>
      </c>
      <c r="C9608">
        <v>12.98</v>
      </c>
    </row>
    <row r="9609" spans="1:3">
      <c r="A9609">
        <v>9607</v>
      </c>
      <c r="B9609" s="1">
        <v>42268.5625</v>
      </c>
      <c r="C9609">
        <v>12.98</v>
      </c>
    </row>
    <row r="9610" spans="1:3">
      <c r="A9610">
        <v>9608</v>
      </c>
      <c r="B9610" s="1">
        <v>42268.572916666664</v>
      </c>
      <c r="C9610">
        <v>12.98</v>
      </c>
    </row>
    <row r="9611" spans="1:3">
      <c r="A9611">
        <v>9609</v>
      </c>
      <c r="B9611" s="1">
        <v>42268.583333333336</v>
      </c>
      <c r="C9611">
        <v>12.98</v>
      </c>
    </row>
    <row r="9612" spans="1:3">
      <c r="A9612">
        <v>9610</v>
      </c>
      <c r="B9612" s="1">
        <v>42268.59375</v>
      </c>
      <c r="C9612">
        <v>12.98</v>
      </c>
    </row>
    <row r="9613" spans="1:3">
      <c r="A9613">
        <v>9611</v>
      </c>
      <c r="B9613" s="1">
        <v>42268.604166666664</v>
      </c>
      <c r="C9613">
        <v>12.98</v>
      </c>
    </row>
    <row r="9614" spans="1:3">
      <c r="A9614">
        <v>9612</v>
      </c>
      <c r="B9614" s="1">
        <v>42268.614583333336</v>
      </c>
      <c r="C9614">
        <v>12.98</v>
      </c>
    </row>
    <row r="9615" spans="1:3">
      <c r="A9615">
        <v>9613</v>
      </c>
      <c r="B9615" s="1">
        <v>42268.625</v>
      </c>
      <c r="C9615">
        <v>12.98</v>
      </c>
    </row>
    <row r="9616" spans="1:3">
      <c r="A9616">
        <v>9614</v>
      </c>
      <c r="B9616" s="1">
        <v>42268.635416666664</v>
      </c>
      <c r="C9616">
        <v>13.076000000000001</v>
      </c>
    </row>
    <row r="9617" spans="1:3">
      <c r="A9617">
        <v>9615</v>
      </c>
      <c r="B9617" s="1">
        <v>42268.645833333336</v>
      </c>
      <c r="C9617">
        <v>13.076000000000001</v>
      </c>
    </row>
    <row r="9618" spans="1:3">
      <c r="A9618">
        <v>9616</v>
      </c>
      <c r="B9618" s="1">
        <v>42268.65625</v>
      </c>
      <c r="C9618">
        <v>13.076000000000001</v>
      </c>
    </row>
    <row r="9619" spans="1:3">
      <c r="A9619">
        <v>9617</v>
      </c>
      <c r="B9619" s="1">
        <v>42268.666666666664</v>
      </c>
      <c r="C9619">
        <v>13.076000000000001</v>
      </c>
    </row>
    <row r="9620" spans="1:3">
      <c r="A9620">
        <v>9618</v>
      </c>
      <c r="B9620" s="1">
        <v>42268.677083333336</v>
      </c>
      <c r="C9620">
        <v>13.076000000000001</v>
      </c>
    </row>
    <row r="9621" spans="1:3">
      <c r="A9621">
        <v>9619</v>
      </c>
      <c r="B9621" s="1">
        <v>42268.6875</v>
      </c>
      <c r="C9621">
        <v>13.076000000000001</v>
      </c>
    </row>
    <row r="9622" spans="1:3">
      <c r="A9622">
        <v>9620</v>
      </c>
      <c r="B9622" s="1">
        <v>42268.697916666664</v>
      </c>
      <c r="C9622">
        <v>13.076000000000001</v>
      </c>
    </row>
    <row r="9623" spans="1:3">
      <c r="A9623">
        <v>9621</v>
      </c>
      <c r="B9623" s="1">
        <v>42268.708333333336</v>
      </c>
      <c r="C9623">
        <v>13.173</v>
      </c>
    </row>
    <row r="9624" spans="1:3">
      <c r="A9624">
        <v>9622</v>
      </c>
      <c r="B9624" s="1">
        <v>42268.71875</v>
      </c>
      <c r="C9624">
        <v>13.173</v>
      </c>
    </row>
    <row r="9625" spans="1:3">
      <c r="A9625">
        <v>9623</v>
      </c>
      <c r="B9625" s="1">
        <v>42268.729166666664</v>
      </c>
      <c r="C9625">
        <v>13.173</v>
      </c>
    </row>
    <row r="9626" spans="1:3">
      <c r="A9626">
        <v>9624</v>
      </c>
      <c r="B9626" s="1">
        <v>42268.739583333336</v>
      </c>
      <c r="C9626">
        <v>13.173</v>
      </c>
    </row>
    <row r="9627" spans="1:3">
      <c r="A9627">
        <v>9625</v>
      </c>
      <c r="B9627" s="1">
        <v>42268.75</v>
      </c>
      <c r="C9627">
        <v>13.173</v>
      </c>
    </row>
    <row r="9628" spans="1:3">
      <c r="A9628">
        <v>9626</v>
      </c>
      <c r="B9628" s="1">
        <v>42268.760416666664</v>
      </c>
      <c r="C9628">
        <v>13.173</v>
      </c>
    </row>
    <row r="9629" spans="1:3">
      <c r="A9629">
        <v>9627</v>
      </c>
      <c r="B9629" s="1">
        <v>42268.770833333336</v>
      </c>
      <c r="C9629">
        <v>13.173</v>
      </c>
    </row>
    <row r="9630" spans="1:3">
      <c r="A9630">
        <v>9628</v>
      </c>
      <c r="B9630" s="1">
        <v>42268.78125</v>
      </c>
      <c r="C9630">
        <v>13.173</v>
      </c>
    </row>
    <row r="9631" spans="1:3">
      <c r="A9631">
        <v>9629</v>
      </c>
      <c r="B9631" s="1">
        <v>42268.791666666664</v>
      </c>
      <c r="C9631">
        <v>13.173</v>
      </c>
    </row>
    <row r="9632" spans="1:3">
      <c r="A9632">
        <v>9630</v>
      </c>
      <c r="B9632" s="1">
        <v>42268.802083333336</v>
      </c>
      <c r="C9632">
        <v>13.173</v>
      </c>
    </row>
    <row r="9633" spans="1:3">
      <c r="A9633">
        <v>9631</v>
      </c>
      <c r="B9633" s="1">
        <v>42268.8125</v>
      </c>
      <c r="C9633">
        <v>13.173</v>
      </c>
    </row>
    <row r="9634" spans="1:3">
      <c r="A9634">
        <v>9632</v>
      </c>
      <c r="B9634" s="1">
        <v>42268.822916666664</v>
      </c>
      <c r="C9634">
        <v>13.173</v>
      </c>
    </row>
    <row r="9635" spans="1:3">
      <c r="A9635">
        <v>9633</v>
      </c>
      <c r="B9635" s="1">
        <v>42268.833333333336</v>
      </c>
      <c r="C9635">
        <v>13.173</v>
      </c>
    </row>
    <row r="9636" spans="1:3">
      <c r="A9636">
        <v>9634</v>
      </c>
      <c r="B9636" s="1">
        <v>42268.84375</v>
      </c>
      <c r="C9636">
        <v>13.173</v>
      </c>
    </row>
    <row r="9637" spans="1:3">
      <c r="A9637">
        <v>9635</v>
      </c>
      <c r="B9637" s="1">
        <v>42268.854166666664</v>
      </c>
      <c r="C9637">
        <v>13.173</v>
      </c>
    </row>
    <row r="9638" spans="1:3">
      <c r="A9638">
        <v>9636</v>
      </c>
      <c r="B9638" s="1">
        <v>42268.864583333336</v>
      </c>
      <c r="C9638">
        <v>13.173</v>
      </c>
    </row>
    <row r="9639" spans="1:3">
      <c r="A9639">
        <v>9637</v>
      </c>
      <c r="B9639" s="1">
        <v>42268.875</v>
      </c>
      <c r="C9639">
        <v>13.173</v>
      </c>
    </row>
    <row r="9640" spans="1:3">
      <c r="A9640">
        <v>9638</v>
      </c>
      <c r="B9640" s="1">
        <v>42268.885416666664</v>
      </c>
      <c r="C9640">
        <v>13.173</v>
      </c>
    </row>
    <row r="9641" spans="1:3">
      <c r="A9641">
        <v>9639</v>
      </c>
      <c r="B9641" s="1">
        <v>42268.895833333336</v>
      </c>
      <c r="C9641">
        <v>13.076000000000001</v>
      </c>
    </row>
    <row r="9642" spans="1:3">
      <c r="A9642">
        <v>9640</v>
      </c>
      <c r="B9642" s="1">
        <v>42268.90625</v>
      </c>
      <c r="C9642">
        <v>13.076000000000001</v>
      </c>
    </row>
    <row r="9643" spans="1:3">
      <c r="A9643">
        <v>9641</v>
      </c>
      <c r="B9643" s="1">
        <v>42268.916666666664</v>
      </c>
      <c r="C9643">
        <v>13.076000000000001</v>
      </c>
    </row>
    <row r="9644" spans="1:3">
      <c r="A9644">
        <v>9642</v>
      </c>
      <c r="B9644" s="1">
        <v>42268.927083333336</v>
      </c>
      <c r="C9644">
        <v>13.076000000000001</v>
      </c>
    </row>
    <row r="9645" spans="1:3">
      <c r="A9645">
        <v>9643</v>
      </c>
      <c r="B9645" s="1">
        <v>42268.9375</v>
      </c>
      <c r="C9645">
        <v>13.076000000000001</v>
      </c>
    </row>
    <row r="9646" spans="1:3">
      <c r="A9646">
        <v>9644</v>
      </c>
      <c r="B9646" s="1">
        <v>42268.947916666664</v>
      </c>
      <c r="C9646">
        <v>13.076000000000001</v>
      </c>
    </row>
    <row r="9647" spans="1:3">
      <c r="A9647">
        <v>9645</v>
      </c>
      <c r="B9647" s="1">
        <v>42268.958333333336</v>
      </c>
      <c r="C9647">
        <v>12.98</v>
      </c>
    </row>
    <row r="9648" spans="1:3">
      <c r="A9648">
        <v>9646</v>
      </c>
      <c r="B9648" s="1">
        <v>42268.96875</v>
      </c>
      <c r="C9648">
        <v>12.98</v>
      </c>
    </row>
    <row r="9649" spans="1:3">
      <c r="A9649">
        <v>9647</v>
      </c>
      <c r="B9649" s="1">
        <v>42268.979166666664</v>
      </c>
      <c r="C9649">
        <v>12.98</v>
      </c>
    </row>
    <row r="9650" spans="1:3">
      <c r="A9650">
        <v>9648</v>
      </c>
      <c r="B9650" s="1">
        <v>42268.989583333336</v>
      </c>
      <c r="C9650">
        <v>12.98</v>
      </c>
    </row>
    <row r="9651" spans="1:3">
      <c r="A9651">
        <v>9649</v>
      </c>
      <c r="B9651" s="1">
        <v>42269</v>
      </c>
      <c r="C9651">
        <v>12.98</v>
      </c>
    </row>
    <row r="9652" spans="1:3">
      <c r="A9652">
        <v>9650</v>
      </c>
      <c r="B9652" s="1">
        <v>42269.010416666664</v>
      </c>
      <c r="C9652">
        <v>12.882999999999999</v>
      </c>
    </row>
    <row r="9653" spans="1:3">
      <c r="A9653">
        <v>9651</v>
      </c>
      <c r="B9653" s="1">
        <v>42269.020833333336</v>
      </c>
      <c r="C9653">
        <v>12.882999999999999</v>
      </c>
    </row>
    <row r="9654" spans="1:3">
      <c r="A9654">
        <v>9652</v>
      </c>
      <c r="B9654" s="1">
        <v>42269.03125</v>
      </c>
      <c r="C9654">
        <v>12.882999999999999</v>
      </c>
    </row>
    <row r="9655" spans="1:3">
      <c r="A9655">
        <v>9653</v>
      </c>
      <c r="B9655" s="1">
        <v>42269.041666666664</v>
      </c>
      <c r="C9655">
        <v>12.882999999999999</v>
      </c>
    </row>
    <row r="9656" spans="1:3">
      <c r="A9656">
        <v>9654</v>
      </c>
      <c r="B9656" s="1">
        <v>42269.052083333336</v>
      </c>
      <c r="C9656">
        <v>12.787000000000001</v>
      </c>
    </row>
    <row r="9657" spans="1:3">
      <c r="A9657">
        <v>9655</v>
      </c>
      <c r="B9657" s="1">
        <v>42269.0625</v>
      </c>
      <c r="C9657">
        <v>12.787000000000001</v>
      </c>
    </row>
    <row r="9658" spans="1:3">
      <c r="A9658">
        <v>9656</v>
      </c>
      <c r="B9658" s="1">
        <v>42269.072916666664</v>
      </c>
      <c r="C9658">
        <v>12.787000000000001</v>
      </c>
    </row>
    <row r="9659" spans="1:3">
      <c r="A9659">
        <v>9657</v>
      </c>
      <c r="B9659" s="1">
        <v>42269.083333333336</v>
      </c>
      <c r="C9659">
        <v>12.69</v>
      </c>
    </row>
    <row r="9660" spans="1:3">
      <c r="A9660">
        <v>9658</v>
      </c>
      <c r="B9660" s="1">
        <v>42269.09375</v>
      </c>
      <c r="C9660">
        <v>12.69</v>
      </c>
    </row>
    <row r="9661" spans="1:3">
      <c r="A9661">
        <v>9659</v>
      </c>
      <c r="B9661" s="1">
        <v>42269.104166666664</v>
      </c>
      <c r="C9661">
        <v>12.69</v>
      </c>
    </row>
    <row r="9662" spans="1:3">
      <c r="A9662">
        <v>9660</v>
      </c>
      <c r="B9662" s="1">
        <v>42269.114583333336</v>
      </c>
      <c r="C9662">
        <v>12.69</v>
      </c>
    </row>
    <row r="9663" spans="1:3">
      <c r="A9663">
        <v>9661</v>
      </c>
      <c r="B9663" s="1">
        <v>42269.125</v>
      </c>
      <c r="C9663">
        <v>12.69</v>
      </c>
    </row>
    <row r="9664" spans="1:3">
      <c r="A9664">
        <v>9662</v>
      </c>
      <c r="B9664" s="1">
        <v>42269.135416666664</v>
      </c>
      <c r="C9664">
        <v>12.69</v>
      </c>
    </row>
    <row r="9665" spans="1:3">
      <c r="A9665">
        <v>9663</v>
      </c>
      <c r="B9665" s="1">
        <v>42269.145833333336</v>
      </c>
      <c r="C9665">
        <v>12.593999999999999</v>
      </c>
    </row>
    <row r="9666" spans="1:3">
      <c r="A9666">
        <v>9664</v>
      </c>
      <c r="B9666" s="1">
        <v>42269.15625</v>
      </c>
      <c r="C9666">
        <v>12.593999999999999</v>
      </c>
    </row>
    <row r="9667" spans="1:3">
      <c r="A9667">
        <v>9665</v>
      </c>
      <c r="B9667" s="1">
        <v>42269.166666666664</v>
      </c>
      <c r="C9667">
        <v>12.593999999999999</v>
      </c>
    </row>
    <row r="9668" spans="1:3">
      <c r="A9668">
        <v>9666</v>
      </c>
      <c r="B9668" s="1">
        <v>42269.177083333336</v>
      </c>
      <c r="C9668">
        <v>12.593999999999999</v>
      </c>
    </row>
    <row r="9669" spans="1:3">
      <c r="A9669">
        <v>9667</v>
      </c>
      <c r="B9669" s="1">
        <v>42269.1875</v>
      </c>
      <c r="C9669">
        <v>12.593999999999999</v>
      </c>
    </row>
    <row r="9670" spans="1:3">
      <c r="A9670">
        <v>9668</v>
      </c>
      <c r="B9670" s="1">
        <v>42269.197916666664</v>
      </c>
      <c r="C9670">
        <v>12.497</v>
      </c>
    </row>
    <row r="9671" spans="1:3">
      <c r="A9671">
        <v>9669</v>
      </c>
      <c r="B9671" s="1">
        <v>42269.208333333336</v>
      </c>
      <c r="C9671">
        <v>12.497</v>
      </c>
    </row>
    <row r="9672" spans="1:3">
      <c r="A9672">
        <v>9670</v>
      </c>
      <c r="B9672" s="1">
        <v>42269.21875</v>
      </c>
      <c r="C9672">
        <v>12.497</v>
      </c>
    </row>
    <row r="9673" spans="1:3">
      <c r="A9673">
        <v>9671</v>
      </c>
      <c r="B9673" s="1">
        <v>42269.229166666664</v>
      </c>
      <c r="C9673">
        <v>12.497</v>
      </c>
    </row>
    <row r="9674" spans="1:3">
      <c r="A9674">
        <v>9672</v>
      </c>
      <c r="B9674" s="1">
        <v>42269.239583333336</v>
      </c>
      <c r="C9674">
        <v>12.497</v>
      </c>
    </row>
    <row r="9675" spans="1:3">
      <c r="A9675">
        <v>9673</v>
      </c>
      <c r="B9675" s="1">
        <v>42269.25</v>
      </c>
      <c r="C9675">
        <v>12.497</v>
      </c>
    </row>
    <row r="9676" spans="1:3">
      <c r="A9676">
        <v>9674</v>
      </c>
      <c r="B9676" s="1">
        <v>42269.260416666664</v>
      </c>
      <c r="C9676">
        <v>12.401</v>
      </c>
    </row>
    <row r="9677" spans="1:3">
      <c r="A9677">
        <v>9675</v>
      </c>
      <c r="B9677" s="1">
        <v>42269.270833333336</v>
      </c>
      <c r="C9677">
        <v>12.401</v>
      </c>
    </row>
    <row r="9678" spans="1:3">
      <c r="A9678">
        <v>9676</v>
      </c>
      <c r="B9678" s="1">
        <v>42269.28125</v>
      </c>
      <c r="C9678">
        <v>12.401</v>
      </c>
    </row>
    <row r="9679" spans="1:3">
      <c r="A9679">
        <v>9677</v>
      </c>
      <c r="B9679" s="1">
        <v>42269.291666666664</v>
      </c>
      <c r="C9679">
        <v>12.401</v>
      </c>
    </row>
    <row r="9680" spans="1:3">
      <c r="A9680">
        <v>9678</v>
      </c>
      <c r="B9680" s="1">
        <v>42269.302083333336</v>
      </c>
      <c r="C9680">
        <v>12.401</v>
      </c>
    </row>
    <row r="9681" spans="1:3">
      <c r="A9681">
        <v>9679</v>
      </c>
      <c r="B9681" s="1">
        <v>42269.3125</v>
      </c>
      <c r="C9681">
        <v>12.401</v>
      </c>
    </row>
    <row r="9682" spans="1:3">
      <c r="A9682">
        <v>9680</v>
      </c>
      <c r="B9682" s="1">
        <v>42269.322916666664</v>
      </c>
      <c r="C9682">
        <v>12.304</v>
      </c>
    </row>
    <row r="9683" spans="1:3">
      <c r="A9683">
        <v>9681</v>
      </c>
      <c r="B9683" s="1">
        <v>42269.333333333336</v>
      </c>
      <c r="C9683">
        <v>12.304</v>
      </c>
    </row>
    <row r="9684" spans="1:3">
      <c r="A9684">
        <v>9682</v>
      </c>
      <c r="B9684" s="1">
        <v>42269.34375</v>
      </c>
      <c r="C9684">
        <v>12.304</v>
      </c>
    </row>
    <row r="9685" spans="1:3">
      <c r="A9685">
        <v>9683</v>
      </c>
      <c r="B9685" s="1">
        <v>42269.354166666664</v>
      </c>
      <c r="C9685">
        <v>12.304</v>
      </c>
    </row>
    <row r="9686" spans="1:3">
      <c r="A9686">
        <v>9684</v>
      </c>
      <c r="B9686" s="1">
        <v>42269.364583333336</v>
      </c>
      <c r="C9686">
        <v>12.304</v>
      </c>
    </row>
    <row r="9687" spans="1:3">
      <c r="A9687">
        <v>9685</v>
      </c>
      <c r="B9687" s="1">
        <v>42269.375</v>
      </c>
      <c r="C9687">
        <v>12.304</v>
      </c>
    </row>
    <row r="9688" spans="1:3">
      <c r="A9688">
        <v>9686</v>
      </c>
      <c r="B9688" s="1">
        <v>42269.385416666664</v>
      </c>
      <c r="C9688">
        <v>12.304</v>
      </c>
    </row>
    <row r="9689" spans="1:3">
      <c r="A9689">
        <v>9687</v>
      </c>
      <c r="B9689" s="1">
        <v>42269.395833333336</v>
      </c>
      <c r="C9689">
        <v>12.304</v>
      </c>
    </row>
    <row r="9690" spans="1:3">
      <c r="A9690">
        <v>9688</v>
      </c>
      <c r="B9690" s="1">
        <v>42269.40625</v>
      </c>
      <c r="C9690">
        <v>12.304</v>
      </c>
    </row>
    <row r="9691" spans="1:3">
      <c r="A9691">
        <v>9689</v>
      </c>
      <c r="B9691" s="1">
        <v>42269.416666666664</v>
      </c>
      <c r="C9691">
        <v>12.304</v>
      </c>
    </row>
    <row r="9692" spans="1:3">
      <c r="A9692">
        <v>9690</v>
      </c>
      <c r="B9692" s="1">
        <v>42269.427083333336</v>
      </c>
      <c r="C9692">
        <v>12.304</v>
      </c>
    </row>
    <row r="9693" spans="1:3">
      <c r="A9693">
        <v>9691</v>
      </c>
      <c r="B9693" s="1">
        <v>42269.4375</v>
      </c>
      <c r="C9693">
        <v>12.304</v>
      </c>
    </row>
    <row r="9694" spans="1:3">
      <c r="A9694">
        <v>9692</v>
      </c>
      <c r="B9694" s="1">
        <v>42269.447916666664</v>
      </c>
      <c r="C9694">
        <v>12.304</v>
      </c>
    </row>
    <row r="9695" spans="1:3">
      <c r="A9695">
        <v>9693</v>
      </c>
      <c r="B9695" s="1">
        <v>42269.458333333336</v>
      </c>
      <c r="C9695">
        <v>12.304</v>
      </c>
    </row>
    <row r="9696" spans="1:3">
      <c r="A9696">
        <v>9694</v>
      </c>
      <c r="B9696" s="1">
        <v>42269.46875</v>
      </c>
      <c r="C9696">
        <v>12.304</v>
      </c>
    </row>
    <row r="9697" spans="1:3">
      <c r="A9697">
        <v>9695</v>
      </c>
      <c r="B9697" s="1">
        <v>42269.479166666664</v>
      </c>
      <c r="C9697">
        <v>12.304</v>
      </c>
    </row>
    <row r="9698" spans="1:3">
      <c r="A9698">
        <v>9696</v>
      </c>
      <c r="B9698" s="1">
        <v>42269.489583333336</v>
      </c>
      <c r="C9698">
        <v>12.304</v>
      </c>
    </row>
    <row r="9699" spans="1:3">
      <c r="A9699">
        <v>9697</v>
      </c>
      <c r="B9699" s="1">
        <v>42269.5</v>
      </c>
      <c r="C9699">
        <v>12.304</v>
      </c>
    </row>
    <row r="9700" spans="1:3">
      <c r="A9700">
        <v>9698</v>
      </c>
      <c r="B9700" s="1">
        <v>42269.510416666664</v>
      </c>
      <c r="C9700">
        <v>12.304</v>
      </c>
    </row>
    <row r="9701" spans="1:3">
      <c r="A9701">
        <v>9699</v>
      </c>
      <c r="B9701" s="1">
        <v>42269.520833333336</v>
      </c>
      <c r="C9701">
        <v>12.401</v>
      </c>
    </row>
    <row r="9702" spans="1:3">
      <c r="A9702">
        <v>9700</v>
      </c>
      <c r="B9702" s="1">
        <v>42269.53125</v>
      </c>
      <c r="C9702">
        <v>12.401</v>
      </c>
    </row>
    <row r="9703" spans="1:3">
      <c r="A9703">
        <v>9701</v>
      </c>
      <c r="B9703" s="1">
        <v>42269.541666666664</v>
      </c>
      <c r="C9703">
        <v>12.401</v>
      </c>
    </row>
    <row r="9704" spans="1:3">
      <c r="A9704">
        <v>9702</v>
      </c>
      <c r="B9704" s="1">
        <v>42269.552083333336</v>
      </c>
      <c r="C9704">
        <v>12.401</v>
      </c>
    </row>
    <row r="9705" spans="1:3">
      <c r="A9705">
        <v>9703</v>
      </c>
      <c r="B9705" s="1">
        <v>42269.5625</v>
      </c>
      <c r="C9705">
        <v>12.401</v>
      </c>
    </row>
    <row r="9706" spans="1:3">
      <c r="A9706">
        <v>9704</v>
      </c>
      <c r="B9706" s="1">
        <v>42269.572916666664</v>
      </c>
      <c r="C9706">
        <v>12.497</v>
      </c>
    </row>
    <row r="9707" spans="1:3">
      <c r="A9707">
        <v>9705</v>
      </c>
      <c r="B9707" s="1">
        <v>42269.583333333336</v>
      </c>
      <c r="C9707">
        <v>12.497</v>
      </c>
    </row>
    <row r="9708" spans="1:3">
      <c r="A9708">
        <v>9706</v>
      </c>
      <c r="B9708" s="1">
        <v>42269.59375</v>
      </c>
      <c r="C9708">
        <v>12.497</v>
      </c>
    </row>
    <row r="9709" spans="1:3">
      <c r="A9709">
        <v>9707</v>
      </c>
      <c r="B9709" s="1">
        <v>42269.604166666664</v>
      </c>
      <c r="C9709">
        <v>12.497</v>
      </c>
    </row>
    <row r="9710" spans="1:3">
      <c r="A9710">
        <v>9708</v>
      </c>
      <c r="B9710" s="1">
        <v>42269.614583333336</v>
      </c>
      <c r="C9710">
        <v>12.497</v>
      </c>
    </row>
    <row r="9711" spans="1:3">
      <c r="A9711">
        <v>9709</v>
      </c>
      <c r="B9711" s="1">
        <v>42269.625</v>
      </c>
      <c r="C9711">
        <v>12.593999999999999</v>
      </c>
    </row>
    <row r="9712" spans="1:3">
      <c r="A9712">
        <v>9710</v>
      </c>
      <c r="B9712" s="1">
        <v>42269.635416666664</v>
      </c>
      <c r="C9712">
        <v>12.593999999999999</v>
      </c>
    </row>
    <row r="9713" spans="1:3">
      <c r="A9713">
        <v>9711</v>
      </c>
      <c r="B9713" s="1">
        <v>42269.645833333336</v>
      </c>
      <c r="C9713">
        <v>12.593999999999999</v>
      </c>
    </row>
    <row r="9714" spans="1:3">
      <c r="A9714">
        <v>9712</v>
      </c>
      <c r="B9714" s="1">
        <v>42269.65625</v>
      </c>
      <c r="C9714">
        <v>12.593999999999999</v>
      </c>
    </row>
    <row r="9715" spans="1:3">
      <c r="A9715">
        <v>9713</v>
      </c>
      <c r="B9715" s="1">
        <v>42269.666666666664</v>
      </c>
      <c r="C9715">
        <v>12.69</v>
      </c>
    </row>
    <row r="9716" spans="1:3">
      <c r="A9716">
        <v>9714</v>
      </c>
      <c r="B9716" s="1">
        <v>42269.677083333336</v>
      </c>
      <c r="C9716">
        <v>12.69</v>
      </c>
    </row>
    <row r="9717" spans="1:3">
      <c r="A9717">
        <v>9715</v>
      </c>
      <c r="B9717" s="1">
        <v>42269.6875</v>
      </c>
      <c r="C9717">
        <v>12.69</v>
      </c>
    </row>
    <row r="9718" spans="1:3">
      <c r="A9718">
        <v>9716</v>
      </c>
      <c r="B9718" s="1">
        <v>42269.697916666664</v>
      </c>
      <c r="C9718">
        <v>12.69</v>
      </c>
    </row>
    <row r="9719" spans="1:3">
      <c r="A9719">
        <v>9717</v>
      </c>
      <c r="B9719" s="1">
        <v>42269.708333333336</v>
      </c>
      <c r="C9719">
        <v>12.69</v>
      </c>
    </row>
    <row r="9720" spans="1:3">
      <c r="A9720">
        <v>9718</v>
      </c>
      <c r="B9720" s="1">
        <v>42269.71875</v>
      </c>
      <c r="C9720">
        <v>12.787000000000001</v>
      </c>
    </row>
    <row r="9721" spans="1:3">
      <c r="A9721">
        <v>9719</v>
      </c>
      <c r="B9721" s="1">
        <v>42269.729166666664</v>
      </c>
      <c r="C9721">
        <v>12.787000000000001</v>
      </c>
    </row>
    <row r="9722" spans="1:3">
      <c r="A9722">
        <v>9720</v>
      </c>
      <c r="B9722" s="1">
        <v>42269.739583333336</v>
      </c>
      <c r="C9722">
        <v>12.787000000000001</v>
      </c>
    </row>
    <row r="9723" spans="1:3">
      <c r="A9723">
        <v>9721</v>
      </c>
      <c r="B9723" s="1">
        <v>42269.75</v>
      </c>
      <c r="C9723">
        <v>12.787000000000001</v>
      </c>
    </row>
    <row r="9724" spans="1:3">
      <c r="A9724">
        <v>9722</v>
      </c>
      <c r="B9724" s="1">
        <v>42269.760416666664</v>
      </c>
      <c r="C9724">
        <v>12.787000000000001</v>
      </c>
    </row>
    <row r="9725" spans="1:3">
      <c r="A9725">
        <v>9723</v>
      </c>
      <c r="B9725" s="1">
        <v>42269.770833333336</v>
      </c>
      <c r="C9725">
        <v>12.787000000000001</v>
      </c>
    </row>
    <row r="9726" spans="1:3">
      <c r="A9726">
        <v>9724</v>
      </c>
      <c r="B9726" s="1">
        <v>42269.78125</v>
      </c>
      <c r="C9726">
        <v>12.787000000000001</v>
      </c>
    </row>
    <row r="9727" spans="1:3">
      <c r="A9727">
        <v>9725</v>
      </c>
      <c r="B9727" s="1">
        <v>42269.791666666664</v>
      </c>
      <c r="C9727">
        <v>12.787000000000001</v>
      </c>
    </row>
    <row r="9728" spans="1:3">
      <c r="A9728">
        <v>9726</v>
      </c>
      <c r="B9728" s="1">
        <v>42269.802083333336</v>
      </c>
      <c r="C9728">
        <v>12.882999999999999</v>
      </c>
    </row>
    <row r="9729" spans="1:3">
      <c r="A9729">
        <v>9727</v>
      </c>
      <c r="B9729" s="1">
        <v>42269.8125</v>
      </c>
      <c r="C9729">
        <v>12.787000000000001</v>
      </c>
    </row>
    <row r="9730" spans="1:3">
      <c r="A9730">
        <v>9728</v>
      </c>
      <c r="B9730" s="1">
        <v>42269.822916666664</v>
      </c>
      <c r="C9730">
        <v>12.787000000000001</v>
      </c>
    </row>
    <row r="9731" spans="1:3">
      <c r="A9731">
        <v>9729</v>
      </c>
      <c r="B9731" s="1">
        <v>42269.833333333336</v>
      </c>
      <c r="C9731">
        <v>12.787000000000001</v>
      </c>
    </row>
    <row r="9732" spans="1:3">
      <c r="A9732">
        <v>9730</v>
      </c>
      <c r="B9732" s="1">
        <v>42269.84375</v>
      </c>
      <c r="C9732">
        <v>12.787000000000001</v>
      </c>
    </row>
    <row r="9733" spans="1:3">
      <c r="A9733">
        <v>9731</v>
      </c>
      <c r="B9733" s="1">
        <v>42269.854166666664</v>
      </c>
      <c r="C9733">
        <v>12.787000000000001</v>
      </c>
    </row>
    <row r="9734" spans="1:3">
      <c r="A9734">
        <v>9732</v>
      </c>
      <c r="B9734" s="1">
        <v>42269.864583333336</v>
      </c>
      <c r="C9734">
        <v>12.787000000000001</v>
      </c>
    </row>
    <row r="9735" spans="1:3">
      <c r="A9735">
        <v>9733</v>
      </c>
      <c r="B9735" s="1">
        <v>42269.875</v>
      </c>
      <c r="C9735">
        <v>12.787000000000001</v>
      </c>
    </row>
    <row r="9736" spans="1:3">
      <c r="A9736">
        <v>9734</v>
      </c>
      <c r="B9736" s="1">
        <v>42269.885416666664</v>
      </c>
      <c r="C9736">
        <v>12.787000000000001</v>
      </c>
    </row>
    <row r="9737" spans="1:3">
      <c r="A9737">
        <v>9735</v>
      </c>
      <c r="B9737" s="1">
        <v>42269.895833333336</v>
      </c>
      <c r="C9737">
        <v>12.69</v>
      </c>
    </row>
    <row r="9738" spans="1:3">
      <c r="A9738">
        <v>9736</v>
      </c>
      <c r="B9738" s="1">
        <v>42269.90625</v>
      </c>
      <c r="C9738">
        <v>12.69</v>
      </c>
    </row>
    <row r="9739" spans="1:3">
      <c r="A9739">
        <v>9737</v>
      </c>
      <c r="B9739" s="1">
        <v>42269.916666666664</v>
      </c>
      <c r="C9739">
        <v>12.69</v>
      </c>
    </row>
    <row r="9740" spans="1:3">
      <c r="A9740">
        <v>9738</v>
      </c>
      <c r="B9740" s="1">
        <v>42269.927083333336</v>
      </c>
      <c r="C9740">
        <v>12.69</v>
      </c>
    </row>
    <row r="9741" spans="1:3">
      <c r="A9741">
        <v>9739</v>
      </c>
      <c r="B9741" s="1">
        <v>42269.9375</v>
      </c>
      <c r="C9741">
        <v>12.69</v>
      </c>
    </row>
    <row r="9742" spans="1:3">
      <c r="A9742">
        <v>9740</v>
      </c>
      <c r="B9742" s="1">
        <v>42269.947916666664</v>
      </c>
      <c r="C9742">
        <v>12.69</v>
      </c>
    </row>
    <row r="9743" spans="1:3">
      <c r="A9743">
        <v>9741</v>
      </c>
      <c r="B9743" s="1">
        <v>42269.958333333336</v>
      </c>
      <c r="C9743">
        <v>12.593999999999999</v>
      </c>
    </row>
    <row r="9744" spans="1:3">
      <c r="A9744">
        <v>9742</v>
      </c>
      <c r="B9744" s="1">
        <v>42269.96875</v>
      </c>
      <c r="C9744">
        <v>12.593999999999999</v>
      </c>
    </row>
    <row r="9745" spans="1:3">
      <c r="A9745">
        <v>9743</v>
      </c>
      <c r="B9745" s="1">
        <v>42269.979166666664</v>
      </c>
      <c r="C9745">
        <v>12.593999999999999</v>
      </c>
    </row>
    <row r="9746" spans="1:3">
      <c r="A9746">
        <v>9744</v>
      </c>
      <c r="B9746" s="1">
        <v>42269.989583333336</v>
      </c>
      <c r="C9746">
        <v>12.593999999999999</v>
      </c>
    </row>
    <row r="9747" spans="1:3">
      <c r="A9747">
        <v>9745</v>
      </c>
      <c r="B9747" s="1">
        <v>42270</v>
      </c>
      <c r="C9747">
        <v>12.593999999999999</v>
      </c>
    </row>
    <row r="9748" spans="1:3">
      <c r="A9748">
        <v>9746</v>
      </c>
      <c r="B9748" s="1">
        <v>42270.010416666664</v>
      </c>
      <c r="C9748">
        <v>12.497</v>
      </c>
    </row>
    <row r="9749" spans="1:3">
      <c r="A9749">
        <v>9747</v>
      </c>
      <c r="B9749" s="1">
        <v>42270.020833333336</v>
      </c>
      <c r="C9749">
        <v>12.497</v>
      </c>
    </row>
    <row r="9750" spans="1:3">
      <c r="A9750">
        <v>9748</v>
      </c>
      <c r="B9750" s="1">
        <v>42270.03125</v>
      </c>
      <c r="C9750">
        <v>12.497</v>
      </c>
    </row>
    <row r="9751" spans="1:3">
      <c r="A9751">
        <v>9749</v>
      </c>
      <c r="B9751" s="1">
        <v>42270.041666666664</v>
      </c>
      <c r="C9751">
        <v>12.497</v>
      </c>
    </row>
    <row r="9752" spans="1:3">
      <c r="A9752">
        <v>9750</v>
      </c>
      <c r="B9752" s="1">
        <v>42270.052083333336</v>
      </c>
      <c r="C9752">
        <v>12.401</v>
      </c>
    </row>
    <row r="9753" spans="1:3">
      <c r="A9753">
        <v>9751</v>
      </c>
      <c r="B9753" s="1">
        <v>42270.0625</v>
      </c>
      <c r="C9753">
        <v>12.401</v>
      </c>
    </row>
    <row r="9754" spans="1:3">
      <c r="A9754">
        <v>9752</v>
      </c>
      <c r="B9754" s="1">
        <v>42270.072916666664</v>
      </c>
      <c r="C9754">
        <v>12.401</v>
      </c>
    </row>
    <row r="9755" spans="1:3">
      <c r="A9755">
        <v>9753</v>
      </c>
      <c r="B9755" s="1">
        <v>42270.083333333336</v>
      </c>
      <c r="C9755">
        <v>12.401</v>
      </c>
    </row>
    <row r="9756" spans="1:3">
      <c r="A9756">
        <v>9754</v>
      </c>
      <c r="B9756" s="1">
        <v>42270.09375</v>
      </c>
      <c r="C9756">
        <v>12.304</v>
      </c>
    </row>
    <row r="9757" spans="1:3">
      <c r="A9757">
        <v>9755</v>
      </c>
      <c r="B9757" s="1">
        <v>42270.104166666664</v>
      </c>
      <c r="C9757">
        <v>12.304</v>
      </c>
    </row>
    <row r="9758" spans="1:3">
      <c r="A9758">
        <v>9756</v>
      </c>
      <c r="B9758" s="1">
        <v>42270.114583333336</v>
      </c>
      <c r="C9758">
        <v>12.304</v>
      </c>
    </row>
    <row r="9759" spans="1:3">
      <c r="A9759">
        <v>9757</v>
      </c>
      <c r="B9759" s="1">
        <v>42270.125</v>
      </c>
      <c r="C9759">
        <v>12.207000000000001</v>
      </c>
    </row>
    <row r="9760" spans="1:3">
      <c r="A9760">
        <v>9758</v>
      </c>
      <c r="B9760" s="1">
        <v>42270.135416666664</v>
      </c>
      <c r="C9760">
        <v>12.207000000000001</v>
      </c>
    </row>
    <row r="9761" spans="1:3">
      <c r="A9761">
        <v>9759</v>
      </c>
      <c r="B9761" s="1">
        <v>42270.145833333336</v>
      </c>
      <c r="C9761">
        <v>12.207000000000001</v>
      </c>
    </row>
    <row r="9762" spans="1:3">
      <c r="A9762">
        <v>9760</v>
      </c>
      <c r="B9762" s="1">
        <v>42270.15625</v>
      </c>
      <c r="C9762">
        <v>12.11</v>
      </c>
    </row>
    <row r="9763" spans="1:3">
      <c r="A9763">
        <v>9761</v>
      </c>
      <c r="B9763" s="1">
        <v>42270.166666666664</v>
      </c>
      <c r="C9763">
        <v>12.11</v>
      </c>
    </row>
    <row r="9764" spans="1:3">
      <c r="A9764">
        <v>9762</v>
      </c>
      <c r="B9764" s="1">
        <v>42270.177083333336</v>
      </c>
      <c r="C9764">
        <v>12.11</v>
      </c>
    </row>
    <row r="9765" spans="1:3">
      <c r="A9765">
        <v>9763</v>
      </c>
      <c r="B9765" s="1">
        <v>42270.1875</v>
      </c>
      <c r="C9765">
        <v>12.013</v>
      </c>
    </row>
    <row r="9766" spans="1:3">
      <c r="A9766">
        <v>9764</v>
      </c>
      <c r="B9766" s="1">
        <v>42270.197916666664</v>
      </c>
      <c r="C9766">
        <v>12.013</v>
      </c>
    </row>
    <row r="9767" spans="1:3">
      <c r="A9767">
        <v>9765</v>
      </c>
      <c r="B9767" s="1">
        <v>42270.208333333336</v>
      </c>
      <c r="C9767">
        <v>12.013</v>
      </c>
    </row>
    <row r="9768" spans="1:3">
      <c r="A9768">
        <v>9766</v>
      </c>
      <c r="B9768" s="1">
        <v>42270.21875</v>
      </c>
      <c r="C9768">
        <v>12.013</v>
      </c>
    </row>
    <row r="9769" spans="1:3">
      <c r="A9769">
        <v>9767</v>
      </c>
      <c r="B9769" s="1">
        <v>42270.229166666664</v>
      </c>
      <c r="C9769">
        <v>11.916</v>
      </c>
    </row>
    <row r="9770" spans="1:3">
      <c r="A9770">
        <v>9768</v>
      </c>
      <c r="B9770" s="1">
        <v>42270.239583333336</v>
      </c>
      <c r="C9770">
        <v>11.916</v>
      </c>
    </row>
    <row r="9771" spans="1:3">
      <c r="A9771">
        <v>9769</v>
      </c>
      <c r="B9771" s="1">
        <v>42270.25</v>
      </c>
      <c r="C9771">
        <v>11.916</v>
      </c>
    </row>
    <row r="9772" spans="1:3">
      <c r="A9772">
        <v>9770</v>
      </c>
      <c r="B9772" s="1">
        <v>42270.260416666664</v>
      </c>
      <c r="C9772">
        <v>11.819000000000001</v>
      </c>
    </row>
    <row r="9773" spans="1:3">
      <c r="A9773">
        <v>9771</v>
      </c>
      <c r="B9773" s="1">
        <v>42270.270833333336</v>
      </c>
      <c r="C9773">
        <v>11.819000000000001</v>
      </c>
    </row>
    <row r="9774" spans="1:3">
      <c r="A9774">
        <v>9772</v>
      </c>
      <c r="B9774" s="1">
        <v>42270.28125</v>
      </c>
      <c r="C9774">
        <v>11.819000000000001</v>
      </c>
    </row>
    <row r="9775" spans="1:3">
      <c r="A9775">
        <v>9773</v>
      </c>
      <c r="B9775" s="1">
        <v>42270.291666666664</v>
      </c>
      <c r="C9775">
        <v>11.722</v>
      </c>
    </row>
    <row r="9776" spans="1:3">
      <c r="A9776">
        <v>9774</v>
      </c>
      <c r="B9776" s="1">
        <v>42270.302083333336</v>
      </c>
      <c r="C9776">
        <v>11.722</v>
      </c>
    </row>
    <row r="9777" spans="1:3">
      <c r="A9777">
        <v>9775</v>
      </c>
      <c r="B9777" s="1">
        <v>42270.3125</v>
      </c>
      <c r="C9777">
        <v>11.722</v>
      </c>
    </row>
    <row r="9778" spans="1:3">
      <c r="A9778">
        <v>9776</v>
      </c>
      <c r="B9778" s="1">
        <v>42270.322916666664</v>
      </c>
      <c r="C9778">
        <v>11.625</v>
      </c>
    </row>
    <row r="9779" spans="1:3">
      <c r="A9779">
        <v>9777</v>
      </c>
      <c r="B9779" s="1">
        <v>42270.333333333336</v>
      </c>
      <c r="C9779">
        <v>11.625</v>
      </c>
    </row>
    <row r="9780" spans="1:3">
      <c r="A9780">
        <v>9778</v>
      </c>
      <c r="B9780" s="1">
        <v>42270.34375</v>
      </c>
      <c r="C9780">
        <v>11.625</v>
      </c>
    </row>
    <row r="9781" spans="1:3">
      <c r="A9781">
        <v>9779</v>
      </c>
      <c r="B9781" s="1">
        <v>42270.354166666664</v>
      </c>
      <c r="C9781">
        <v>11.625</v>
      </c>
    </row>
    <row r="9782" spans="1:3">
      <c r="A9782">
        <v>9780</v>
      </c>
      <c r="B9782" s="1">
        <v>42270.364583333336</v>
      </c>
      <c r="C9782">
        <v>11.528</v>
      </c>
    </row>
    <row r="9783" spans="1:3">
      <c r="A9783">
        <v>9781</v>
      </c>
      <c r="B9783" s="1">
        <v>42270.375</v>
      </c>
      <c r="C9783">
        <v>11.528</v>
      </c>
    </row>
    <row r="9784" spans="1:3">
      <c r="A9784">
        <v>9782</v>
      </c>
      <c r="B9784" s="1">
        <v>42270.385416666664</v>
      </c>
      <c r="C9784">
        <v>11.528</v>
      </c>
    </row>
    <row r="9785" spans="1:3">
      <c r="A9785">
        <v>9783</v>
      </c>
      <c r="B9785" s="1">
        <v>42270.395833333336</v>
      </c>
      <c r="C9785">
        <v>11.528</v>
      </c>
    </row>
    <row r="9786" spans="1:3">
      <c r="A9786">
        <v>9784</v>
      </c>
      <c r="B9786" s="1">
        <v>42270.40625</v>
      </c>
      <c r="C9786">
        <v>11.528</v>
      </c>
    </row>
    <row r="9787" spans="1:3">
      <c r="A9787">
        <v>9785</v>
      </c>
      <c r="B9787" s="1">
        <v>42270.416666666664</v>
      </c>
      <c r="C9787">
        <v>11.528</v>
      </c>
    </row>
    <row r="9788" spans="1:3">
      <c r="A9788">
        <v>9786</v>
      </c>
      <c r="B9788" s="1">
        <v>42270.427083333336</v>
      </c>
      <c r="C9788">
        <v>11.528</v>
      </c>
    </row>
    <row r="9789" spans="1:3">
      <c r="A9789">
        <v>9787</v>
      </c>
      <c r="B9789" s="1">
        <v>42270.4375</v>
      </c>
      <c r="C9789">
        <v>11.528</v>
      </c>
    </row>
    <row r="9790" spans="1:3">
      <c r="A9790">
        <v>9788</v>
      </c>
      <c r="B9790" s="1">
        <v>42270.447916666664</v>
      </c>
      <c r="C9790">
        <v>11.528</v>
      </c>
    </row>
    <row r="9791" spans="1:3">
      <c r="A9791">
        <v>9789</v>
      </c>
      <c r="B9791" s="1">
        <v>42270.458333333336</v>
      </c>
      <c r="C9791">
        <v>11.528</v>
      </c>
    </row>
    <row r="9792" spans="1:3">
      <c r="A9792">
        <v>9790</v>
      </c>
      <c r="B9792" s="1">
        <v>42270.46875</v>
      </c>
      <c r="C9792">
        <v>11.625</v>
      </c>
    </row>
    <row r="9793" spans="1:3">
      <c r="A9793">
        <v>9791</v>
      </c>
      <c r="B9793" s="1">
        <v>42270.479166666664</v>
      </c>
      <c r="C9793">
        <v>11.625</v>
      </c>
    </row>
    <row r="9794" spans="1:3">
      <c r="A9794">
        <v>9792</v>
      </c>
      <c r="B9794" s="1">
        <v>42270.489583333336</v>
      </c>
      <c r="C9794">
        <v>11.625</v>
      </c>
    </row>
    <row r="9795" spans="1:3">
      <c r="A9795">
        <v>9793</v>
      </c>
      <c r="B9795" s="1">
        <v>42270.5</v>
      </c>
      <c r="C9795">
        <v>11.625</v>
      </c>
    </row>
    <row r="9796" spans="1:3">
      <c r="A9796">
        <v>9794</v>
      </c>
      <c r="B9796" s="1">
        <v>42270.510416666664</v>
      </c>
      <c r="C9796">
        <v>11.625</v>
      </c>
    </row>
    <row r="9797" spans="1:3">
      <c r="A9797">
        <v>9795</v>
      </c>
      <c r="B9797" s="1">
        <v>42270.520833333336</v>
      </c>
      <c r="C9797">
        <v>11.722</v>
      </c>
    </row>
    <row r="9798" spans="1:3">
      <c r="A9798">
        <v>9796</v>
      </c>
      <c r="B9798" s="1">
        <v>42270.53125</v>
      </c>
      <c r="C9798">
        <v>11.722</v>
      </c>
    </row>
    <row r="9799" spans="1:3">
      <c r="A9799">
        <v>9797</v>
      </c>
      <c r="B9799" s="1">
        <v>42270.541666666664</v>
      </c>
      <c r="C9799">
        <v>11.722</v>
      </c>
    </row>
    <row r="9800" spans="1:3">
      <c r="A9800">
        <v>9798</v>
      </c>
      <c r="B9800" s="1">
        <v>42270.552083333336</v>
      </c>
      <c r="C9800">
        <v>11.722</v>
      </c>
    </row>
    <row r="9801" spans="1:3">
      <c r="A9801">
        <v>9799</v>
      </c>
      <c r="B9801" s="1">
        <v>42270.5625</v>
      </c>
      <c r="C9801">
        <v>11.819000000000001</v>
      </c>
    </row>
    <row r="9802" spans="1:3">
      <c r="A9802">
        <v>9800</v>
      </c>
      <c r="B9802" s="1">
        <v>42270.572916666664</v>
      </c>
      <c r="C9802">
        <v>11.819000000000001</v>
      </c>
    </row>
    <row r="9803" spans="1:3">
      <c r="A9803">
        <v>9801</v>
      </c>
      <c r="B9803" s="1">
        <v>42270.583333333336</v>
      </c>
      <c r="C9803">
        <v>11.819000000000001</v>
      </c>
    </row>
    <row r="9804" spans="1:3">
      <c r="A9804">
        <v>9802</v>
      </c>
      <c r="B9804" s="1">
        <v>42270.59375</v>
      </c>
      <c r="C9804">
        <v>11.916</v>
      </c>
    </row>
    <row r="9805" spans="1:3">
      <c r="A9805">
        <v>9803</v>
      </c>
      <c r="B9805" s="1">
        <v>42270.604166666664</v>
      </c>
      <c r="C9805">
        <v>11.916</v>
      </c>
    </row>
    <row r="9806" spans="1:3">
      <c r="A9806">
        <v>9804</v>
      </c>
      <c r="B9806" s="1">
        <v>42270.614583333336</v>
      </c>
      <c r="C9806">
        <v>11.916</v>
      </c>
    </row>
    <row r="9807" spans="1:3">
      <c r="A9807">
        <v>9805</v>
      </c>
      <c r="B9807" s="1">
        <v>42270.625</v>
      </c>
      <c r="C9807">
        <v>12.013</v>
      </c>
    </row>
    <row r="9808" spans="1:3">
      <c r="A9808">
        <v>9806</v>
      </c>
      <c r="B9808" s="1">
        <v>42270.635416666664</v>
      </c>
      <c r="C9808">
        <v>12.013</v>
      </c>
    </row>
    <row r="9809" spans="1:3">
      <c r="A9809">
        <v>9807</v>
      </c>
      <c r="B9809" s="1">
        <v>42270.645833333336</v>
      </c>
      <c r="C9809">
        <v>12.11</v>
      </c>
    </row>
    <row r="9810" spans="1:3">
      <c r="A9810">
        <v>9808</v>
      </c>
      <c r="B9810" s="1">
        <v>42270.65625</v>
      </c>
      <c r="C9810">
        <v>12.11</v>
      </c>
    </row>
    <row r="9811" spans="1:3">
      <c r="A9811">
        <v>9809</v>
      </c>
      <c r="B9811" s="1">
        <v>42270.666666666664</v>
      </c>
      <c r="C9811">
        <v>12.11</v>
      </c>
    </row>
    <row r="9812" spans="1:3">
      <c r="A9812">
        <v>9810</v>
      </c>
      <c r="B9812" s="1">
        <v>42270.677083333336</v>
      </c>
      <c r="C9812">
        <v>12.207000000000001</v>
      </c>
    </row>
    <row r="9813" spans="1:3">
      <c r="A9813">
        <v>9811</v>
      </c>
      <c r="B9813" s="1">
        <v>42270.6875</v>
      </c>
      <c r="C9813">
        <v>12.207000000000001</v>
      </c>
    </row>
    <row r="9814" spans="1:3">
      <c r="A9814">
        <v>9812</v>
      </c>
      <c r="B9814" s="1">
        <v>42270.697916666664</v>
      </c>
      <c r="C9814">
        <v>12.207000000000001</v>
      </c>
    </row>
    <row r="9815" spans="1:3">
      <c r="A9815">
        <v>9813</v>
      </c>
      <c r="B9815" s="1">
        <v>42270.708333333336</v>
      </c>
      <c r="C9815">
        <v>12.304</v>
      </c>
    </row>
    <row r="9816" spans="1:3">
      <c r="A9816">
        <v>9814</v>
      </c>
      <c r="B9816" s="1">
        <v>42270.71875</v>
      </c>
      <c r="C9816">
        <v>12.304</v>
      </c>
    </row>
    <row r="9817" spans="1:3">
      <c r="A9817">
        <v>9815</v>
      </c>
      <c r="B9817" s="1">
        <v>42270.729166666664</v>
      </c>
      <c r="C9817">
        <v>12.304</v>
      </c>
    </row>
    <row r="9818" spans="1:3">
      <c r="A9818">
        <v>9816</v>
      </c>
      <c r="B9818" s="1">
        <v>42270.739583333336</v>
      </c>
      <c r="C9818">
        <v>12.304</v>
      </c>
    </row>
    <row r="9819" spans="1:3">
      <c r="A9819">
        <v>9817</v>
      </c>
      <c r="B9819" s="1">
        <v>42270.75</v>
      </c>
      <c r="C9819">
        <v>12.304</v>
      </c>
    </row>
    <row r="9820" spans="1:3">
      <c r="A9820">
        <v>9818</v>
      </c>
      <c r="B9820" s="1">
        <v>42270.760416666664</v>
      </c>
      <c r="C9820">
        <v>12.401</v>
      </c>
    </row>
    <row r="9821" spans="1:3">
      <c r="A9821">
        <v>9819</v>
      </c>
      <c r="B9821" s="1">
        <v>42270.770833333336</v>
      </c>
      <c r="C9821">
        <v>12.401</v>
      </c>
    </row>
    <row r="9822" spans="1:3">
      <c r="A9822">
        <v>9820</v>
      </c>
      <c r="B9822" s="1">
        <v>42270.78125</v>
      </c>
      <c r="C9822">
        <v>12.401</v>
      </c>
    </row>
    <row r="9823" spans="1:3">
      <c r="A9823">
        <v>9821</v>
      </c>
      <c r="B9823" s="1">
        <v>42270.791666666664</v>
      </c>
      <c r="C9823">
        <v>12.401</v>
      </c>
    </row>
    <row r="9824" spans="1:3">
      <c r="A9824">
        <v>9822</v>
      </c>
      <c r="B9824" s="1">
        <v>42270.802083333336</v>
      </c>
      <c r="C9824">
        <v>12.497</v>
      </c>
    </row>
    <row r="9825" spans="1:3">
      <c r="A9825">
        <v>9823</v>
      </c>
      <c r="B9825" s="1">
        <v>42270.8125</v>
      </c>
      <c r="C9825">
        <v>12.497</v>
      </c>
    </row>
    <row r="9826" spans="1:3">
      <c r="A9826">
        <v>9824</v>
      </c>
      <c r="B9826" s="1">
        <v>42270.822916666664</v>
      </c>
      <c r="C9826">
        <v>12.497</v>
      </c>
    </row>
    <row r="9827" spans="1:3">
      <c r="A9827">
        <v>9825</v>
      </c>
      <c r="B9827" s="1">
        <v>42270.833333333336</v>
      </c>
      <c r="C9827">
        <v>12.497</v>
      </c>
    </row>
    <row r="9828" spans="1:3">
      <c r="A9828">
        <v>9826</v>
      </c>
      <c r="B9828" s="1">
        <v>42270.84375</v>
      </c>
      <c r="C9828">
        <v>12.497</v>
      </c>
    </row>
    <row r="9829" spans="1:3">
      <c r="A9829">
        <v>9827</v>
      </c>
      <c r="B9829" s="1">
        <v>42270.854166666664</v>
      </c>
      <c r="C9829">
        <v>12.593999999999999</v>
      </c>
    </row>
    <row r="9830" spans="1:3">
      <c r="A9830">
        <v>9828</v>
      </c>
      <c r="B9830" s="1">
        <v>42270.864583333336</v>
      </c>
      <c r="C9830">
        <v>12.593999999999999</v>
      </c>
    </row>
    <row r="9831" spans="1:3">
      <c r="A9831">
        <v>9829</v>
      </c>
      <c r="B9831" s="1">
        <v>42270.875</v>
      </c>
      <c r="C9831">
        <v>12.593999999999999</v>
      </c>
    </row>
    <row r="9832" spans="1:3">
      <c r="A9832">
        <v>9830</v>
      </c>
      <c r="B9832" s="1">
        <v>42270.885416666664</v>
      </c>
      <c r="C9832">
        <v>12.593999999999999</v>
      </c>
    </row>
    <row r="9833" spans="1:3">
      <c r="A9833">
        <v>9831</v>
      </c>
      <c r="B9833" s="1">
        <v>42270.895833333336</v>
      </c>
      <c r="C9833">
        <v>12.593999999999999</v>
      </c>
    </row>
    <row r="9834" spans="1:3">
      <c r="A9834">
        <v>9832</v>
      </c>
      <c r="B9834" s="1">
        <v>42270.90625</v>
      </c>
      <c r="C9834">
        <v>12.593999999999999</v>
      </c>
    </row>
    <row r="9835" spans="1:3">
      <c r="A9835">
        <v>9833</v>
      </c>
      <c r="B9835" s="1">
        <v>42270.916666666664</v>
      </c>
      <c r="C9835">
        <v>12.69</v>
      </c>
    </row>
    <row r="9836" spans="1:3">
      <c r="A9836">
        <v>9834</v>
      </c>
      <c r="B9836" s="1">
        <v>42270.927083333336</v>
      </c>
      <c r="C9836">
        <v>12.69</v>
      </c>
    </row>
    <row r="9837" spans="1:3">
      <c r="A9837">
        <v>9835</v>
      </c>
      <c r="B9837" s="1">
        <v>42270.9375</v>
      </c>
      <c r="C9837">
        <v>12.69</v>
      </c>
    </row>
    <row r="9838" spans="1:3">
      <c r="A9838">
        <v>9836</v>
      </c>
      <c r="B9838" s="1">
        <v>42270.947916666664</v>
      </c>
      <c r="C9838">
        <v>12.69</v>
      </c>
    </row>
    <row r="9839" spans="1:3">
      <c r="A9839">
        <v>9837</v>
      </c>
      <c r="B9839" s="1">
        <v>42270.958333333336</v>
      </c>
      <c r="C9839">
        <v>12.69</v>
      </c>
    </row>
    <row r="9840" spans="1:3">
      <c r="A9840">
        <v>9838</v>
      </c>
      <c r="B9840" s="1">
        <v>42270.96875</v>
      </c>
      <c r="C9840">
        <v>12.69</v>
      </c>
    </row>
    <row r="9841" spans="1:3">
      <c r="A9841">
        <v>9839</v>
      </c>
      <c r="B9841" s="1">
        <v>42270.979166666664</v>
      </c>
      <c r="C9841">
        <v>12.69</v>
      </c>
    </row>
    <row r="9842" spans="1:3">
      <c r="A9842">
        <v>9840</v>
      </c>
      <c r="B9842" s="1">
        <v>42270.989583333336</v>
      </c>
      <c r="C9842">
        <v>12.69</v>
      </c>
    </row>
    <row r="9843" spans="1:3">
      <c r="A9843">
        <v>9841</v>
      </c>
      <c r="B9843" s="1">
        <v>42271</v>
      </c>
      <c r="C9843">
        <v>12.69</v>
      </c>
    </row>
    <row r="9844" spans="1:3">
      <c r="A9844">
        <v>9842</v>
      </c>
      <c r="B9844" s="1">
        <v>42271.010416666664</v>
      </c>
      <c r="C9844">
        <v>12.69</v>
      </c>
    </row>
    <row r="9845" spans="1:3">
      <c r="A9845">
        <v>9843</v>
      </c>
      <c r="B9845" s="1">
        <v>42271.020833333336</v>
      </c>
      <c r="C9845">
        <v>12.69</v>
      </c>
    </row>
    <row r="9846" spans="1:3">
      <c r="A9846">
        <v>9844</v>
      </c>
      <c r="B9846" s="1">
        <v>42271.03125</v>
      </c>
      <c r="C9846">
        <v>12.69</v>
      </c>
    </row>
    <row r="9847" spans="1:3">
      <c r="A9847">
        <v>9845</v>
      </c>
      <c r="B9847" s="1">
        <v>42271.041666666664</v>
      </c>
      <c r="C9847">
        <v>12.787000000000001</v>
      </c>
    </row>
    <row r="9848" spans="1:3">
      <c r="A9848">
        <v>9846</v>
      </c>
      <c r="B9848" s="1">
        <v>42271.052083333336</v>
      </c>
      <c r="C9848">
        <v>12.787000000000001</v>
      </c>
    </row>
    <row r="9849" spans="1:3">
      <c r="A9849">
        <v>9847</v>
      </c>
      <c r="B9849" s="1">
        <v>42271.0625</v>
      </c>
      <c r="C9849">
        <v>12.787000000000001</v>
      </c>
    </row>
    <row r="9850" spans="1:3">
      <c r="A9850">
        <v>9848</v>
      </c>
      <c r="B9850" s="1">
        <v>42271.072916666664</v>
      </c>
      <c r="C9850">
        <v>12.787000000000001</v>
      </c>
    </row>
    <row r="9851" spans="1:3">
      <c r="A9851">
        <v>9849</v>
      </c>
      <c r="B9851" s="1">
        <v>42271.083333333336</v>
      </c>
      <c r="C9851">
        <v>12.787000000000001</v>
      </c>
    </row>
    <row r="9852" spans="1:3">
      <c r="A9852">
        <v>9850</v>
      </c>
      <c r="B9852" s="1">
        <v>42271.09375</v>
      </c>
      <c r="C9852">
        <v>12.787000000000001</v>
      </c>
    </row>
    <row r="9853" spans="1:3">
      <c r="A9853">
        <v>9851</v>
      </c>
      <c r="B9853" s="1">
        <v>42271.104166666664</v>
      </c>
      <c r="C9853">
        <v>12.787000000000001</v>
      </c>
    </row>
    <row r="9854" spans="1:3">
      <c r="A9854">
        <v>9852</v>
      </c>
      <c r="B9854" s="1">
        <v>42271.114583333336</v>
      </c>
      <c r="C9854">
        <v>12.787000000000001</v>
      </c>
    </row>
    <row r="9855" spans="1:3">
      <c r="A9855">
        <v>9853</v>
      </c>
      <c r="B9855" s="1">
        <v>42271.125</v>
      </c>
      <c r="C9855">
        <v>12.787000000000001</v>
      </c>
    </row>
    <row r="9856" spans="1:3">
      <c r="A9856">
        <v>9854</v>
      </c>
      <c r="B9856" s="1">
        <v>42271.135416666664</v>
      </c>
      <c r="C9856">
        <v>12.787000000000001</v>
      </c>
    </row>
    <row r="9857" spans="1:3">
      <c r="A9857">
        <v>9855</v>
      </c>
      <c r="B9857" s="1">
        <v>42271.145833333336</v>
      </c>
      <c r="C9857">
        <v>12.787000000000001</v>
      </c>
    </row>
    <row r="9858" spans="1:3">
      <c r="A9858">
        <v>9856</v>
      </c>
      <c r="B9858" s="1">
        <v>42271.15625</v>
      </c>
      <c r="C9858">
        <v>12.787000000000001</v>
      </c>
    </row>
    <row r="9859" spans="1:3">
      <c r="A9859">
        <v>9857</v>
      </c>
      <c r="B9859" s="1">
        <v>42271.166666666664</v>
      </c>
      <c r="C9859">
        <v>12.787000000000001</v>
      </c>
    </row>
    <row r="9860" spans="1:3">
      <c r="A9860">
        <v>9858</v>
      </c>
      <c r="B9860" s="1">
        <v>42271.177083333336</v>
      </c>
      <c r="C9860">
        <v>12.787000000000001</v>
      </c>
    </row>
    <row r="9861" spans="1:3">
      <c r="A9861">
        <v>9859</v>
      </c>
      <c r="B9861" s="1">
        <v>42271.1875</v>
      </c>
      <c r="C9861">
        <v>12.69</v>
      </c>
    </row>
    <row r="9862" spans="1:3">
      <c r="A9862">
        <v>9860</v>
      </c>
      <c r="B9862" s="1">
        <v>42271.197916666664</v>
      </c>
      <c r="C9862">
        <v>12.69</v>
      </c>
    </row>
    <row r="9863" spans="1:3">
      <c r="A9863">
        <v>9861</v>
      </c>
      <c r="B9863" s="1">
        <v>42271.208333333336</v>
      </c>
      <c r="C9863">
        <v>12.787000000000001</v>
      </c>
    </row>
    <row r="9864" spans="1:3">
      <c r="A9864">
        <v>9862</v>
      </c>
      <c r="B9864" s="1">
        <v>42271.21875</v>
      </c>
      <c r="C9864">
        <v>12.69</v>
      </c>
    </row>
    <row r="9865" spans="1:3">
      <c r="A9865">
        <v>9863</v>
      </c>
      <c r="B9865" s="1">
        <v>42271.229166666664</v>
      </c>
      <c r="C9865">
        <v>12.69</v>
      </c>
    </row>
    <row r="9866" spans="1:3">
      <c r="A9866">
        <v>9864</v>
      </c>
      <c r="B9866" s="1">
        <v>42271.239583333336</v>
      </c>
      <c r="C9866">
        <v>12.69</v>
      </c>
    </row>
    <row r="9867" spans="1:3">
      <c r="A9867">
        <v>9865</v>
      </c>
      <c r="B9867" s="1">
        <v>42271.25</v>
      </c>
      <c r="C9867">
        <v>12.69</v>
      </c>
    </row>
    <row r="9868" spans="1:3">
      <c r="A9868">
        <v>9866</v>
      </c>
      <c r="B9868" s="1">
        <v>42271.260416666664</v>
      </c>
      <c r="C9868">
        <v>12.69</v>
      </c>
    </row>
    <row r="9869" spans="1:3">
      <c r="A9869">
        <v>9867</v>
      </c>
      <c r="B9869" s="1">
        <v>42271.270833333336</v>
      </c>
      <c r="C9869">
        <v>12.69</v>
      </c>
    </row>
    <row r="9870" spans="1:3">
      <c r="A9870">
        <v>9868</v>
      </c>
      <c r="B9870" s="1">
        <v>42271.28125</v>
      </c>
      <c r="C9870">
        <v>12.69</v>
      </c>
    </row>
    <row r="9871" spans="1:3">
      <c r="A9871">
        <v>9869</v>
      </c>
      <c r="B9871" s="1">
        <v>42271.291666666664</v>
      </c>
      <c r="C9871">
        <v>12.69</v>
      </c>
    </row>
    <row r="9872" spans="1:3">
      <c r="A9872">
        <v>9870</v>
      </c>
      <c r="B9872" s="1">
        <v>42271.302083333336</v>
      </c>
      <c r="C9872">
        <v>12.69</v>
      </c>
    </row>
    <row r="9873" spans="1:3">
      <c r="A9873">
        <v>9871</v>
      </c>
      <c r="B9873" s="1">
        <v>42271.3125</v>
      </c>
      <c r="C9873">
        <v>12.69</v>
      </c>
    </row>
    <row r="9874" spans="1:3">
      <c r="A9874">
        <v>9872</v>
      </c>
      <c r="B9874" s="1">
        <v>42271.322916666664</v>
      </c>
      <c r="C9874">
        <v>12.69</v>
      </c>
    </row>
    <row r="9875" spans="1:3">
      <c r="A9875">
        <v>9873</v>
      </c>
      <c r="B9875" s="1">
        <v>42271.333333333336</v>
      </c>
      <c r="C9875">
        <v>12.69</v>
      </c>
    </row>
    <row r="9876" spans="1:3">
      <c r="A9876">
        <v>9874</v>
      </c>
      <c r="B9876" s="1">
        <v>42271.34375</v>
      </c>
      <c r="C9876">
        <v>12.69</v>
      </c>
    </row>
    <row r="9877" spans="1:3">
      <c r="A9877">
        <v>9875</v>
      </c>
      <c r="B9877" s="1">
        <v>42271.354166666664</v>
      </c>
      <c r="C9877">
        <v>12.69</v>
      </c>
    </row>
    <row r="9878" spans="1:3">
      <c r="A9878">
        <v>9876</v>
      </c>
      <c r="B9878" s="1">
        <v>42271.364583333336</v>
      </c>
      <c r="C9878">
        <v>12.69</v>
      </c>
    </row>
    <row r="9879" spans="1:3">
      <c r="A9879">
        <v>9877</v>
      </c>
      <c r="B9879" s="1">
        <v>42271.375</v>
      </c>
      <c r="C9879">
        <v>12.69</v>
      </c>
    </row>
    <row r="9880" spans="1:3">
      <c r="A9880">
        <v>9878</v>
      </c>
      <c r="B9880" s="1">
        <v>42271.385416666664</v>
      </c>
      <c r="C9880">
        <v>12.69</v>
      </c>
    </row>
    <row r="9881" spans="1:3">
      <c r="A9881">
        <v>9879</v>
      </c>
      <c r="B9881" s="1">
        <v>42271.395833333336</v>
      </c>
      <c r="C9881">
        <v>12.69</v>
      </c>
    </row>
    <row r="9882" spans="1:3">
      <c r="A9882">
        <v>9880</v>
      </c>
      <c r="B9882" s="1">
        <v>42271.40625</v>
      </c>
      <c r="C9882">
        <v>12.69</v>
      </c>
    </row>
    <row r="9883" spans="1:3">
      <c r="A9883">
        <v>9881</v>
      </c>
      <c r="B9883" s="1">
        <v>42271.416666666664</v>
      </c>
      <c r="C9883">
        <v>12.69</v>
      </c>
    </row>
    <row r="9884" spans="1:3">
      <c r="A9884">
        <v>9882</v>
      </c>
      <c r="B9884" s="1">
        <v>42271.427083333336</v>
      </c>
      <c r="C9884">
        <v>12.69</v>
      </c>
    </row>
    <row r="9885" spans="1:3">
      <c r="A9885">
        <v>9883</v>
      </c>
      <c r="B9885" s="1">
        <v>42271.4375</v>
      </c>
      <c r="C9885">
        <v>12.69</v>
      </c>
    </row>
    <row r="9886" spans="1:3">
      <c r="A9886">
        <v>9884</v>
      </c>
      <c r="B9886" s="1">
        <v>42271.447916666664</v>
      </c>
      <c r="C9886">
        <v>12.69</v>
      </c>
    </row>
    <row r="9887" spans="1:3">
      <c r="A9887">
        <v>9885</v>
      </c>
      <c r="B9887" s="1">
        <v>42271.458333333336</v>
      </c>
      <c r="C9887">
        <v>12.69</v>
      </c>
    </row>
    <row r="9888" spans="1:3">
      <c r="A9888">
        <v>9886</v>
      </c>
      <c r="B9888" s="1">
        <v>42271.46875</v>
      </c>
      <c r="C9888">
        <v>12.787000000000001</v>
      </c>
    </row>
    <row r="9889" spans="1:3">
      <c r="A9889">
        <v>9887</v>
      </c>
      <c r="B9889" s="1">
        <v>42271.479166666664</v>
      </c>
      <c r="C9889">
        <v>12.787000000000001</v>
      </c>
    </row>
    <row r="9890" spans="1:3">
      <c r="A9890">
        <v>9888</v>
      </c>
      <c r="B9890" s="1">
        <v>42271.489583333336</v>
      </c>
      <c r="C9890">
        <v>12.787000000000001</v>
      </c>
    </row>
    <row r="9891" spans="1:3">
      <c r="A9891">
        <v>9889</v>
      </c>
      <c r="B9891" s="1">
        <v>42271.5</v>
      </c>
      <c r="C9891">
        <v>12.882999999999999</v>
      </c>
    </row>
    <row r="9892" spans="1:3">
      <c r="A9892">
        <v>9890</v>
      </c>
      <c r="B9892" s="1">
        <v>42271.510416666664</v>
      </c>
      <c r="C9892">
        <v>12.882999999999999</v>
      </c>
    </row>
    <row r="9893" spans="1:3">
      <c r="A9893">
        <v>9891</v>
      </c>
      <c r="B9893" s="1">
        <v>42271.520833333336</v>
      </c>
      <c r="C9893">
        <v>12.882999999999999</v>
      </c>
    </row>
    <row r="9894" spans="1:3">
      <c r="A9894">
        <v>9892</v>
      </c>
      <c r="B9894" s="1">
        <v>42271.53125</v>
      </c>
      <c r="C9894">
        <v>12.98</v>
      </c>
    </row>
    <row r="9895" spans="1:3">
      <c r="A9895">
        <v>9893</v>
      </c>
      <c r="B9895" s="1">
        <v>42271.541666666664</v>
      </c>
      <c r="C9895">
        <v>12.98</v>
      </c>
    </row>
    <row r="9896" spans="1:3">
      <c r="A9896">
        <v>9894</v>
      </c>
      <c r="B9896" s="1">
        <v>42271.552083333336</v>
      </c>
      <c r="C9896">
        <v>12.98</v>
      </c>
    </row>
    <row r="9897" spans="1:3">
      <c r="A9897">
        <v>9895</v>
      </c>
      <c r="B9897" s="1">
        <v>42271.5625</v>
      </c>
      <c r="C9897">
        <v>13.076000000000001</v>
      </c>
    </row>
    <row r="9898" spans="1:3">
      <c r="A9898">
        <v>9896</v>
      </c>
      <c r="B9898" s="1">
        <v>42271.572916666664</v>
      </c>
      <c r="C9898">
        <v>13.076000000000001</v>
      </c>
    </row>
    <row r="9899" spans="1:3">
      <c r="A9899">
        <v>9897</v>
      </c>
      <c r="B9899" s="1">
        <v>42271.583333333336</v>
      </c>
      <c r="C9899">
        <v>13.076000000000001</v>
      </c>
    </row>
    <row r="9900" spans="1:3">
      <c r="A9900">
        <v>9898</v>
      </c>
      <c r="B9900" s="1">
        <v>42271.59375</v>
      </c>
      <c r="C9900">
        <v>13.076000000000001</v>
      </c>
    </row>
    <row r="9901" spans="1:3">
      <c r="A9901">
        <v>9899</v>
      </c>
      <c r="B9901" s="1">
        <v>42271.604166666664</v>
      </c>
      <c r="C9901">
        <v>13.173</v>
      </c>
    </row>
    <row r="9902" spans="1:3">
      <c r="A9902">
        <v>9900</v>
      </c>
      <c r="B9902" s="1">
        <v>42271.614583333336</v>
      </c>
      <c r="C9902">
        <v>13.173</v>
      </c>
    </row>
    <row r="9903" spans="1:3">
      <c r="A9903">
        <v>9901</v>
      </c>
      <c r="B9903" s="1">
        <v>42271.625</v>
      </c>
      <c r="C9903">
        <v>13.173</v>
      </c>
    </row>
    <row r="9904" spans="1:3">
      <c r="A9904">
        <v>9902</v>
      </c>
      <c r="B9904" s="1">
        <v>42271.635416666664</v>
      </c>
      <c r="C9904">
        <v>13.269</v>
      </c>
    </row>
    <row r="9905" spans="1:3">
      <c r="A9905">
        <v>9903</v>
      </c>
      <c r="B9905" s="1">
        <v>42271.645833333336</v>
      </c>
      <c r="C9905">
        <v>13.269</v>
      </c>
    </row>
    <row r="9906" spans="1:3">
      <c r="A9906">
        <v>9904</v>
      </c>
      <c r="B9906" s="1">
        <v>42271.65625</v>
      </c>
      <c r="C9906">
        <v>13.269</v>
      </c>
    </row>
    <row r="9907" spans="1:3">
      <c r="A9907">
        <v>9905</v>
      </c>
      <c r="B9907" s="1">
        <v>42271.666666666664</v>
      </c>
      <c r="C9907">
        <v>13.365</v>
      </c>
    </row>
    <row r="9908" spans="1:3">
      <c r="A9908">
        <v>9906</v>
      </c>
      <c r="B9908" s="1">
        <v>42271.677083333336</v>
      </c>
      <c r="C9908">
        <v>13.365</v>
      </c>
    </row>
    <row r="9909" spans="1:3">
      <c r="A9909">
        <v>9907</v>
      </c>
      <c r="B9909" s="1">
        <v>42271.6875</v>
      </c>
      <c r="C9909">
        <v>13.365</v>
      </c>
    </row>
    <row r="9910" spans="1:3">
      <c r="A9910">
        <v>9908</v>
      </c>
      <c r="B9910" s="1">
        <v>42271.697916666664</v>
      </c>
      <c r="C9910">
        <v>13.461</v>
      </c>
    </row>
    <row r="9911" spans="1:3">
      <c r="A9911">
        <v>9909</v>
      </c>
      <c r="B9911" s="1">
        <v>42271.708333333336</v>
      </c>
      <c r="C9911">
        <v>13.461</v>
      </c>
    </row>
    <row r="9912" spans="1:3">
      <c r="A9912">
        <v>9910</v>
      </c>
      <c r="B9912" s="1">
        <v>42271.71875</v>
      </c>
      <c r="C9912">
        <v>13.461</v>
      </c>
    </row>
    <row r="9913" spans="1:3">
      <c r="A9913">
        <v>9911</v>
      </c>
      <c r="B9913" s="1">
        <v>42271.729166666664</v>
      </c>
      <c r="C9913">
        <v>13.558</v>
      </c>
    </row>
    <row r="9914" spans="1:3">
      <c r="A9914">
        <v>9912</v>
      </c>
      <c r="B9914" s="1">
        <v>42271.739583333336</v>
      </c>
      <c r="C9914">
        <v>13.558</v>
      </c>
    </row>
    <row r="9915" spans="1:3">
      <c r="A9915">
        <v>9913</v>
      </c>
      <c r="B9915" s="1">
        <v>42271.75</v>
      </c>
      <c r="C9915">
        <v>13.558</v>
      </c>
    </row>
    <row r="9916" spans="1:3">
      <c r="A9916">
        <v>9914</v>
      </c>
      <c r="B9916" s="1">
        <v>42271.760416666664</v>
      </c>
      <c r="C9916">
        <v>13.558</v>
      </c>
    </row>
    <row r="9917" spans="1:3">
      <c r="A9917">
        <v>9915</v>
      </c>
      <c r="B9917" s="1">
        <v>42271.770833333336</v>
      </c>
      <c r="C9917">
        <v>13.558</v>
      </c>
    </row>
    <row r="9918" spans="1:3">
      <c r="A9918">
        <v>9916</v>
      </c>
      <c r="B9918" s="1">
        <v>42271.78125</v>
      </c>
      <c r="C9918">
        <v>13.558</v>
      </c>
    </row>
    <row r="9919" spans="1:3">
      <c r="A9919">
        <v>9917</v>
      </c>
      <c r="B9919" s="1">
        <v>42271.791666666664</v>
      </c>
      <c r="C9919">
        <v>13.558</v>
      </c>
    </row>
    <row r="9920" spans="1:3">
      <c r="A9920">
        <v>9918</v>
      </c>
      <c r="B9920" s="1">
        <v>42271.802083333336</v>
      </c>
      <c r="C9920">
        <v>13.558</v>
      </c>
    </row>
    <row r="9921" spans="1:3">
      <c r="A9921">
        <v>9919</v>
      </c>
      <c r="B9921" s="1">
        <v>42271.8125</v>
      </c>
      <c r="C9921">
        <v>13.558</v>
      </c>
    </row>
    <row r="9922" spans="1:3">
      <c r="A9922">
        <v>9920</v>
      </c>
      <c r="B9922" s="1">
        <v>42271.822916666664</v>
      </c>
      <c r="C9922">
        <v>13.558</v>
      </c>
    </row>
    <row r="9923" spans="1:3">
      <c r="A9923">
        <v>9921</v>
      </c>
      <c r="B9923" s="1">
        <v>42271.833333333336</v>
      </c>
      <c r="C9923">
        <v>13.558</v>
      </c>
    </row>
    <row r="9924" spans="1:3">
      <c r="A9924">
        <v>9922</v>
      </c>
      <c r="B9924" s="1">
        <v>42271.84375</v>
      </c>
      <c r="C9924">
        <v>13.558</v>
      </c>
    </row>
    <row r="9925" spans="1:3">
      <c r="A9925">
        <v>9923</v>
      </c>
      <c r="B9925" s="1">
        <v>42271.854166666664</v>
      </c>
      <c r="C9925">
        <v>13.558</v>
      </c>
    </row>
    <row r="9926" spans="1:3">
      <c r="A9926">
        <v>9924</v>
      </c>
      <c r="B9926" s="1">
        <v>42271.864583333336</v>
      </c>
      <c r="C9926">
        <v>13.558</v>
      </c>
    </row>
    <row r="9927" spans="1:3">
      <c r="A9927">
        <v>9925</v>
      </c>
      <c r="B9927" s="1">
        <v>42271.875</v>
      </c>
      <c r="C9927">
        <v>13.558</v>
      </c>
    </row>
    <row r="9928" spans="1:3">
      <c r="A9928">
        <v>9926</v>
      </c>
      <c r="B9928" s="1">
        <v>42271.885416666664</v>
      </c>
      <c r="C9928">
        <v>13.558</v>
      </c>
    </row>
    <row r="9929" spans="1:3">
      <c r="A9929">
        <v>9927</v>
      </c>
      <c r="B9929" s="1">
        <v>42271.895833333336</v>
      </c>
      <c r="C9929">
        <v>13.558</v>
      </c>
    </row>
    <row r="9930" spans="1:3">
      <c r="A9930">
        <v>9928</v>
      </c>
      <c r="B9930" s="1">
        <v>42271.90625</v>
      </c>
      <c r="C9930">
        <v>13.558</v>
      </c>
    </row>
    <row r="9931" spans="1:3">
      <c r="A9931">
        <v>9929</v>
      </c>
      <c r="B9931" s="1">
        <v>42271.916666666664</v>
      </c>
      <c r="C9931">
        <v>13.558</v>
      </c>
    </row>
    <row r="9932" spans="1:3">
      <c r="A9932">
        <v>9930</v>
      </c>
      <c r="B9932" s="1">
        <v>42271.927083333336</v>
      </c>
      <c r="C9932">
        <v>13.558</v>
      </c>
    </row>
    <row r="9933" spans="1:3">
      <c r="A9933">
        <v>9931</v>
      </c>
      <c r="B9933" s="1">
        <v>42271.9375</v>
      </c>
      <c r="C9933">
        <v>13.461</v>
      </c>
    </row>
    <row r="9934" spans="1:3">
      <c r="A9934">
        <v>9932</v>
      </c>
      <c r="B9934" s="1">
        <v>42271.947916666664</v>
      </c>
      <c r="C9934">
        <v>13.461</v>
      </c>
    </row>
    <row r="9935" spans="1:3">
      <c r="A9935">
        <v>9933</v>
      </c>
      <c r="B9935" s="1">
        <v>42271.958333333336</v>
      </c>
      <c r="C9935">
        <v>13.461</v>
      </c>
    </row>
    <row r="9936" spans="1:3">
      <c r="A9936">
        <v>9934</v>
      </c>
      <c r="B9936" s="1">
        <v>42271.96875</v>
      </c>
      <c r="C9936">
        <v>13.461</v>
      </c>
    </row>
    <row r="9937" spans="1:3">
      <c r="A9937">
        <v>9935</v>
      </c>
      <c r="B9937" s="1">
        <v>42271.979166666664</v>
      </c>
      <c r="C9937">
        <v>13.461</v>
      </c>
    </row>
    <row r="9938" spans="1:3">
      <c r="A9938">
        <v>9936</v>
      </c>
      <c r="B9938" s="1">
        <v>42271.989583333336</v>
      </c>
      <c r="C9938">
        <v>13.461</v>
      </c>
    </row>
    <row r="9939" spans="1:3">
      <c r="A9939">
        <v>9937</v>
      </c>
      <c r="B9939" s="1">
        <v>42272</v>
      </c>
      <c r="C9939">
        <v>13.461</v>
      </c>
    </row>
    <row r="9940" spans="1:3">
      <c r="A9940">
        <v>9938</v>
      </c>
      <c r="B9940" s="1">
        <v>42272.010416666664</v>
      </c>
      <c r="C9940">
        <v>13.365</v>
      </c>
    </row>
    <row r="9941" spans="1:3">
      <c r="A9941">
        <v>9939</v>
      </c>
      <c r="B9941" s="1">
        <v>42272.020833333336</v>
      </c>
      <c r="C9941">
        <v>13.365</v>
      </c>
    </row>
    <row r="9942" spans="1:3">
      <c r="A9942">
        <v>9940</v>
      </c>
      <c r="B9942" s="1">
        <v>42272.03125</v>
      </c>
      <c r="C9942">
        <v>13.365</v>
      </c>
    </row>
    <row r="9943" spans="1:3">
      <c r="A9943">
        <v>9941</v>
      </c>
      <c r="B9943" s="1">
        <v>42272.041666666664</v>
      </c>
      <c r="C9943">
        <v>13.365</v>
      </c>
    </row>
    <row r="9944" spans="1:3">
      <c r="A9944">
        <v>9942</v>
      </c>
      <c r="B9944" s="1">
        <v>42272.052083333336</v>
      </c>
      <c r="C9944">
        <v>13.365</v>
      </c>
    </row>
    <row r="9945" spans="1:3">
      <c r="A9945">
        <v>9943</v>
      </c>
      <c r="B9945" s="1">
        <v>42272.0625</v>
      </c>
      <c r="C9945">
        <v>13.269</v>
      </c>
    </row>
    <row r="9946" spans="1:3">
      <c r="A9946">
        <v>9944</v>
      </c>
      <c r="B9946" s="1">
        <v>42272.072916666664</v>
      </c>
      <c r="C9946">
        <v>13.269</v>
      </c>
    </row>
    <row r="9947" spans="1:3">
      <c r="A9947">
        <v>9945</v>
      </c>
      <c r="B9947" s="1">
        <v>42272.083333333336</v>
      </c>
      <c r="C9947">
        <v>13.269</v>
      </c>
    </row>
    <row r="9948" spans="1:3">
      <c r="A9948">
        <v>9946</v>
      </c>
      <c r="B9948" s="1">
        <v>42272.09375</v>
      </c>
      <c r="C9948">
        <v>13.173</v>
      </c>
    </row>
    <row r="9949" spans="1:3">
      <c r="A9949">
        <v>9947</v>
      </c>
      <c r="B9949" s="1">
        <v>42272.104166666664</v>
      </c>
      <c r="C9949">
        <v>13.173</v>
      </c>
    </row>
    <row r="9950" spans="1:3">
      <c r="A9950">
        <v>9948</v>
      </c>
      <c r="B9950" s="1">
        <v>42272.114583333336</v>
      </c>
      <c r="C9950">
        <v>13.173</v>
      </c>
    </row>
    <row r="9951" spans="1:3">
      <c r="A9951">
        <v>9949</v>
      </c>
      <c r="B9951" s="1">
        <v>42272.125</v>
      </c>
      <c r="C9951">
        <v>13.076000000000001</v>
      </c>
    </row>
    <row r="9952" spans="1:3">
      <c r="A9952">
        <v>9950</v>
      </c>
      <c r="B9952" s="1">
        <v>42272.135416666664</v>
      </c>
      <c r="C9952">
        <v>13.076000000000001</v>
      </c>
    </row>
    <row r="9953" spans="1:3">
      <c r="A9953">
        <v>9951</v>
      </c>
      <c r="B9953" s="1">
        <v>42272.145833333336</v>
      </c>
      <c r="C9953">
        <v>13.076000000000001</v>
      </c>
    </row>
    <row r="9954" spans="1:3">
      <c r="A9954">
        <v>9952</v>
      </c>
      <c r="B9954" s="1">
        <v>42272.15625</v>
      </c>
      <c r="C9954">
        <v>12.98</v>
      </c>
    </row>
    <row r="9955" spans="1:3">
      <c r="A9955">
        <v>9953</v>
      </c>
      <c r="B9955" s="1">
        <v>42272.166666666664</v>
      </c>
      <c r="C9955">
        <v>12.98</v>
      </c>
    </row>
    <row r="9956" spans="1:3">
      <c r="A9956">
        <v>9954</v>
      </c>
      <c r="B9956" s="1">
        <v>42272.177083333336</v>
      </c>
      <c r="C9956">
        <v>12.98</v>
      </c>
    </row>
    <row r="9957" spans="1:3">
      <c r="A9957">
        <v>9955</v>
      </c>
      <c r="B9957" s="1">
        <v>42272.1875</v>
      </c>
      <c r="C9957">
        <v>12.98</v>
      </c>
    </row>
    <row r="9958" spans="1:3">
      <c r="A9958">
        <v>9956</v>
      </c>
      <c r="B9958" s="1">
        <v>42272.197916666664</v>
      </c>
      <c r="C9958">
        <v>12.882999999999999</v>
      </c>
    </row>
    <row r="9959" spans="1:3">
      <c r="A9959">
        <v>9957</v>
      </c>
      <c r="B9959" s="1">
        <v>42272.208333333336</v>
      </c>
      <c r="C9959">
        <v>12.882999999999999</v>
      </c>
    </row>
    <row r="9960" spans="1:3">
      <c r="A9960">
        <v>9958</v>
      </c>
      <c r="B9960" s="1">
        <v>42272.21875</v>
      </c>
      <c r="C9960">
        <v>12.787000000000001</v>
      </c>
    </row>
    <row r="9961" spans="1:3">
      <c r="A9961">
        <v>9959</v>
      </c>
      <c r="B9961" s="1">
        <v>42272.229166666664</v>
      </c>
      <c r="C9961">
        <v>12.787000000000001</v>
      </c>
    </row>
    <row r="9962" spans="1:3">
      <c r="A9962">
        <v>9960</v>
      </c>
      <c r="B9962" s="1">
        <v>42272.239583333336</v>
      </c>
      <c r="C9962">
        <v>12.69</v>
      </c>
    </row>
    <row r="9963" spans="1:3">
      <c r="A9963">
        <v>9961</v>
      </c>
      <c r="B9963" s="1">
        <v>42272.25</v>
      </c>
      <c r="C9963">
        <v>12.69</v>
      </c>
    </row>
    <row r="9964" spans="1:3">
      <c r="A9964">
        <v>9962</v>
      </c>
      <c r="B9964" s="1">
        <v>42272.260416666664</v>
      </c>
      <c r="C9964">
        <v>12.69</v>
      </c>
    </row>
    <row r="9965" spans="1:3">
      <c r="A9965">
        <v>9963</v>
      </c>
      <c r="B9965" s="1">
        <v>42272.270833333336</v>
      </c>
      <c r="C9965">
        <v>12.593999999999999</v>
      </c>
    </row>
    <row r="9966" spans="1:3">
      <c r="A9966">
        <v>9964</v>
      </c>
      <c r="B9966" s="1">
        <v>42272.28125</v>
      </c>
      <c r="C9966">
        <v>12.593999999999999</v>
      </c>
    </row>
    <row r="9967" spans="1:3">
      <c r="A9967">
        <v>9965</v>
      </c>
      <c r="B9967" s="1">
        <v>42272.291666666664</v>
      </c>
      <c r="C9967">
        <v>12.593999999999999</v>
      </c>
    </row>
    <row r="9968" spans="1:3">
      <c r="A9968">
        <v>9966</v>
      </c>
      <c r="B9968" s="1">
        <v>42272.302083333336</v>
      </c>
      <c r="C9968">
        <v>12.497</v>
      </c>
    </row>
    <row r="9969" spans="1:3">
      <c r="A9969">
        <v>9967</v>
      </c>
      <c r="B9969" s="1">
        <v>42272.3125</v>
      </c>
      <c r="C9969">
        <v>12.497</v>
      </c>
    </row>
    <row r="9970" spans="1:3">
      <c r="A9970">
        <v>9968</v>
      </c>
      <c r="B9970" s="1">
        <v>42272.322916666664</v>
      </c>
      <c r="C9970">
        <v>12.497</v>
      </c>
    </row>
    <row r="9971" spans="1:3">
      <c r="A9971">
        <v>9969</v>
      </c>
      <c r="B9971" s="1">
        <v>42272.333333333336</v>
      </c>
      <c r="C9971">
        <v>12.401</v>
      </c>
    </row>
    <row r="9972" spans="1:3">
      <c r="A9972">
        <v>9970</v>
      </c>
      <c r="B9972" s="1">
        <v>42272.34375</v>
      </c>
      <c r="C9972">
        <v>12.401</v>
      </c>
    </row>
    <row r="9973" spans="1:3">
      <c r="A9973">
        <v>9971</v>
      </c>
      <c r="B9973" s="1">
        <v>42272.354166666664</v>
      </c>
      <c r="C9973">
        <v>12.401</v>
      </c>
    </row>
    <row r="9974" spans="1:3">
      <c r="A9974">
        <v>9972</v>
      </c>
      <c r="B9974" s="1">
        <v>42272.364583333336</v>
      </c>
      <c r="C9974">
        <v>12.401</v>
      </c>
    </row>
    <row r="9975" spans="1:3">
      <c r="A9975">
        <v>9973</v>
      </c>
      <c r="B9975" s="1">
        <v>42272.375</v>
      </c>
      <c r="C9975">
        <v>12.304</v>
      </c>
    </row>
    <row r="9976" spans="1:3">
      <c r="A9976">
        <v>9974</v>
      </c>
      <c r="B9976" s="1">
        <v>42272.385416666664</v>
      </c>
      <c r="C9976">
        <v>12.304</v>
      </c>
    </row>
    <row r="9977" spans="1:3">
      <c r="A9977">
        <v>9975</v>
      </c>
      <c r="B9977" s="1">
        <v>42272.395833333336</v>
      </c>
      <c r="C9977">
        <v>12.304</v>
      </c>
    </row>
    <row r="9978" spans="1:3">
      <c r="A9978">
        <v>9976</v>
      </c>
      <c r="B9978" s="1">
        <v>42272.40625</v>
      </c>
      <c r="C9978">
        <v>12.304</v>
      </c>
    </row>
    <row r="9979" spans="1:3">
      <c r="A9979">
        <v>9977</v>
      </c>
      <c r="B9979" s="1">
        <v>42272.416666666664</v>
      </c>
      <c r="C9979">
        <v>12.304</v>
      </c>
    </row>
    <row r="9980" spans="1:3">
      <c r="A9980">
        <v>9978</v>
      </c>
      <c r="B9980" s="1">
        <v>42272.427083333336</v>
      </c>
      <c r="C9980">
        <v>12.304</v>
      </c>
    </row>
    <row r="9981" spans="1:3">
      <c r="A9981">
        <v>9979</v>
      </c>
      <c r="B9981" s="1">
        <v>42272.4375</v>
      </c>
      <c r="C9981">
        <v>12.304</v>
      </c>
    </row>
    <row r="9982" spans="1:3">
      <c r="A9982">
        <v>9980</v>
      </c>
      <c r="B9982" s="1">
        <v>42272.447916666664</v>
      </c>
      <c r="C9982">
        <v>12.304</v>
      </c>
    </row>
    <row r="9983" spans="1:3">
      <c r="A9983">
        <v>9981</v>
      </c>
      <c r="B9983" s="1">
        <v>42272.458333333336</v>
      </c>
      <c r="C9983">
        <v>12.304</v>
      </c>
    </row>
    <row r="9984" spans="1:3">
      <c r="A9984">
        <v>9982</v>
      </c>
      <c r="B9984" s="1">
        <v>42272.46875</v>
      </c>
      <c r="C9984">
        <v>12.304</v>
      </c>
    </row>
    <row r="9985" spans="1:3">
      <c r="A9985">
        <v>9983</v>
      </c>
      <c r="B9985" s="1">
        <v>42272.479166666664</v>
      </c>
      <c r="C9985">
        <v>12.304</v>
      </c>
    </row>
    <row r="9986" spans="1:3">
      <c r="A9986">
        <v>9984</v>
      </c>
      <c r="B9986" s="1">
        <v>42272.489583333336</v>
      </c>
      <c r="C9986">
        <v>12.401</v>
      </c>
    </row>
    <row r="9987" spans="1:3">
      <c r="A9987">
        <v>9985</v>
      </c>
      <c r="B9987" s="1">
        <v>42272.5</v>
      </c>
      <c r="C9987">
        <v>12.401</v>
      </c>
    </row>
    <row r="9988" spans="1:3">
      <c r="A9988">
        <v>9986</v>
      </c>
      <c r="B9988" s="1">
        <v>42272.510416666664</v>
      </c>
      <c r="C9988">
        <v>12.401</v>
      </c>
    </row>
    <row r="9989" spans="1:3">
      <c r="A9989">
        <v>9987</v>
      </c>
      <c r="B9989" s="1">
        <v>42272.520833333336</v>
      </c>
      <c r="C9989">
        <v>12.401</v>
      </c>
    </row>
    <row r="9990" spans="1:3">
      <c r="A9990">
        <v>9988</v>
      </c>
      <c r="B9990" s="1">
        <v>42272.53125</v>
      </c>
      <c r="C9990">
        <v>12.497</v>
      </c>
    </row>
    <row r="9991" spans="1:3">
      <c r="A9991">
        <v>9989</v>
      </c>
      <c r="B9991" s="1">
        <v>42272.541666666664</v>
      </c>
      <c r="C9991">
        <v>12.497</v>
      </c>
    </row>
    <row r="9992" spans="1:3">
      <c r="A9992">
        <v>9990</v>
      </c>
      <c r="B9992" s="1">
        <v>42272.552083333336</v>
      </c>
      <c r="C9992">
        <v>12.497</v>
      </c>
    </row>
    <row r="9993" spans="1:3">
      <c r="A9993">
        <v>9991</v>
      </c>
      <c r="B9993" s="1">
        <v>42272.5625</v>
      </c>
      <c r="C9993">
        <v>12.593999999999999</v>
      </c>
    </row>
    <row r="9994" spans="1:3">
      <c r="A9994">
        <v>9992</v>
      </c>
      <c r="B9994" s="1">
        <v>42272.572916666664</v>
      </c>
      <c r="C9994">
        <v>12.593999999999999</v>
      </c>
    </row>
    <row r="9995" spans="1:3">
      <c r="A9995">
        <v>9993</v>
      </c>
      <c r="B9995" s="1">
        <v>42272.583333333336</v>
      </c>
      <c r="C9995">
        <v>12.593999999999999</v>
      </c>
    </row>
    <row r="9996" spans="1:3">
      <c r="A9996">
        <v>9994</v>
      </c>
      <c r="B9996" s="1">
        <v>42272.59375</v>
      </c>
      <c r="C9996">
        <v>12.69</v>
      </c>
    </row>
    <row r="9997" spans="1:3">
      <c r="A9997">
        <v>9995</v>
      </c>
      <c r="B9997" s="1">
        <v>42272.604166666664</v>
      </c>
      <c r="C9997">
        <v>12.69</v>
      </c>
    </row>
    <row r="9998" spans="1:3">
      <c r="A9998">
        <v>9996</v>
      </c>
      <c r="B9998" s="1">
        <v>42272.614583333336</v>
      </c>
      <c r="C9998">
        <v>12.69</v>
      </c>
    </row>
    <row r="9999" spans="1:3">
      <c r="A9999">
        <v>9997</v>
      </c>
      <c r="B9999" s="1">
        <v>42272.625</v>
      </c>
      <c r="C9999">
        <v>12.787000000000001</v>
      </c>
    </row>
    <row r="10000" spans="1:3">
      <c r="A10000">
        <v>9998</v>
      </c>
      <c r="B10000" s="1">
        <v>42272.635416666664</v>
      </c>
      <c r="C10000">
        <v>12.882999999999999</v>
      </c>
    </row>
    <row r="10001" spans="1:3">
      <c r="A10001">
        <v>9999</v>
      </c>
      <c r="B10001" s="1">
        <v>42272.645833333336</v>
      </c>
      <c r="C10001">
        <v>12.882999999999999</v>
      </c>
    </row>
    <row r="10002" spans="1:3">
      <c r="A10002">
        <v>10000</v>
      </c>
      <c r="B10002" s="1">
        <v>42272.65625</v>
      </c>
      <c r="C10002">
        <v>12.882999999999999</v>
      </c>
    </row>
    <row r="10003" spans="1:3">
      <c r="A10003">
        <v>10001</v>
      </c>
      <c r="B10003" s="1">
        <v>42272.666666666664</v>
      </c>
      <c r="C10003">
        <v>12.98</v>
      </c>
    </row>
    <row r="10004" spans="1:3">
      <c r="A10004">
        <v>10002</v>
      </c>
      <c r="B10004" s="1">
        <v>42272.677083333336</v>
      </c>
      <c r="C10004">
        <v>12.98</v>
      </c>
    </row>
    <row r="10005" spans="1:3">
      <c r="A10005">
        <v>10003</v>
      </c>
      <c r="B10005" s="1">
        <v>42272.6875</v>
      </c>
      <c r="C10005">
        <v>12.98</v>
      </c>
    </row>
    <row r="10006" spans="1:3">
      <c r="A10006">
        <v>10004</v>
      </c>
      <c r="B10006" s="1">
        <v>42272.697916666664</v>
      </c>
      <c r="C10006">
        <v>12.98</v>
      </c>
    </row>
    <row r="10007" spans="1:3">
      <c r="A10007">
        <v>10005</v>
      </c>
      <c r="B10007" s="1">
        <v>42272.708333333336</v>
      </c>
      <c r="C10007">
        <v>13.076000000000001</v>
      </c>
    </row>
    <row r="10008" spans="1:3">
      <c r="A10008">
        <v>10006</v>
      </c>
      <c r="B10008" s="1">
        <v>42272.71875</v>
      </c>
      <c r="C10008">
        <v>13.076000000000001</v>
      </c>
    </row>
    <row r="10009" spans="1:3">
      <c r="A10009">
        <v>10007</v>
      </c>
      <c r="B10009" s="1">
        <v>42272.729166666664</v>
      </c>
      <c r="C10009">
        <v>13.076000000000001</v>
      </c>
    </row>
    <row r="10010" spans="1:3">
      <c r="A10010">
        <v>10008</v>
      </c>
      <c r="B10010" s="1">
        <v>42272.739583333336</v>
      </c>
      <c r="C10010">
        <v>13.076000000000001</v>
      </c>
    </row>
    <row r="10011" spans="1:3">
      <c r="A10011">
        <v>10009</v>
      </c>
      <c r="B10011" s="1">
        <v>42272.75</v>
      </c>
      <c r="C10011">
        <v>13.173</v>
      </c>
    </row>
    <row r="10012" spans="1:3">
      <c r="A10012">
        <v>10010</v>
      </c>
      <c r="B10012" s="1">
        <v>42272.760416666664</v>
      </c>
      <c r="C10012">
        <v>13.173</v>
      </c>
    </row>
    <row r="10013" spans="1:3">
      <c r="A10013">
        <v>10011</v>
      </c>
      <c r="B10013" s="1">
        <v>42272.770833333336</v>
      </c>
      <c r="C10013">
        <v>13.173</v>
      </c>
    </row>
    <row r="10014" spans="1:3">
      <c r="A10014">
        <v>10012</v>
      </c>
      <c r="B10014" s="1">
        <v>42272.78125</v>
      </c>
      <c r="C10014">
        <v>13.173</v>
      </c>
    </row>
    <row r="10015" spans="1:3">
      <c r="A10015">
        <v>10013</v>
      </c>
      <c r="B10015" s="1">
        <v>42272.791666666664</v>
      </c>
      <c r="C10015">
        <v>13.173</v>
      </c>
    </row>
    <row r="10016" spans="1:3">
      <c r="A10016">
        <v>10014</v>
      </c>
      <c r="B10016" s="1">
        <v>42272.802083333336</v>
      </c>
      <c r="C10016">
        <v>13.173</v>
      </c>
    </row>
    <row r="10017" spans="1:3">
      <c r="A10017">
        <v>10015</v>
      </c>
      <c r="B10017" s="1">
        <v>42272.8125</v>
      </c>
      <c r="C10017">
        <v>13.173</v>
      </c>
    </row>
    <row r="10018" spans="1:3">
      <c r="A10018">
        <v>10016</v>
      </c>
      <c r="B10018" s="1">
        <v>42272.822916666664</v>
      </c>
      <c r="C10018">
        <v>13.173</v>
      </c>
    </row>
    <row r="10019" spans="1:3">
      <c r="A10019">
        <v>10017</v>
      </c>
      <c r="B10019" s="1">
        <v>42272.833333333336</v>
      </c>
      <c r="C10019">
        <v>13.269</v>
      </c>
    </row>
    <row r="10020" spans="1:3">
      <c r="A10020">
        <v>10018</v>
      </c>
      <c r="B10020" s="1">
        <v>42272.84375</v>
      </c>
      <c r="C10020">
        <v>13.269</v>
      </c>
    </row>
    <row r="10021" spans="1:3">
      <c r="A10021">
        <v>10019</v>
      </c>
      <c r="B10021" s="1">
        <v>42272.854166666664</v>
      </c>
      <c r="C10021">
        <v>13.269</v>
      </c>
    </row>
    <row r="10022" spans="1:3">
      <c r="A10022">
        <v>10020</v>
      </c>
      <c r="B10022" s="1">
        <v>42272.864583333336</v>
      </c>
      <c r="C10022">
        <v>13.269</v>
      </c>
    </row>
    <row r="10023" spans="1:3">
      <c r="A10023">
        <v>10021</v>
      </c>
      <c r="B10023" s="1">
        <v>42272.875</v>
      </c>
      <c r="C10023">
        <v>13.269</v>
      </c>
    </row>
    <row r="10024" spans="1:3">
      <c r="A10024">
        <v>10022</v>
      </c>
      <c r="B10024" s="1">
        <v>42272.885416666664</v>
      </c>
      <c r="C10024">
        <v>13.269</v>
      </c>
    </row>
    <row r="10025" spans="1:3">
      <c r="A10025">
        <v>10023</v>
      </c>
      <c r="B10025" s="1">
        <v>42272.895833333336</v>
      </c>
      <c r="C10025">
        <v>13.269</v>
      </c>
    </row>
    <row r="10026" spans="1:3">
      <c r="A10026">
        <v>10024</v>
      </c>
      <c r="B10026" s="1">
        <v>42272.90625</v>
      </c>
      <c r="C10026">
        <v>13.269</v>
      </c>
    </row>
    <row r="10027" spans="1:3">
      <c r="A10027">
        <v>10025</v>
      </c>
      <c r="B10027" s="1">
        <v>42272.916666666664</v>
      </c>
      <c r="C10027">
        <v>13.173</v>
      </c>
    </row>
    <row r="10028" spans="1:3">
      <c r="A10028">
        <v>10026</v>
      </c>
      <c r="B10028" s="1">
        <v>42272.927083333336</v>
      </c>
      <c r="C10028">
        <v>13.173</v>
      </c>
    </row>
    <row r="10029" spans="1:3">
      <c r="A10029">
        <v>10027</v>
      </c>
      <c r="B10029" s="1">
        <v>42272.9375</v>
      </c>
      <c r="C10029">
        <v>13.173</v>
      </c>
    </row>
    <row r="10030" spans="1:3">
      <c r="A10030">
        <v>10028</v>
      </c>
      <c r="B10030" s="1">
        <v>42272.947916666664</v>
      </c>
      <c r="C10030">
        <v>13.173</v>
      </c>
    </row>
    <row r="10031" spans="1:3">
      <c r="A10031">
        <v>10029</v>
      </c>
      <c r="B10031" s="1">
        <v>42272.958333333336</v>
      </c>
      <c r="C10031">
        <v>13.173</v>
      </c>
    </row>
    <row r="10032" spans="1:3">
      <c r="A10032">
        <v>10030</v>
      </c>
      <c r="B10032" s="1">
        <v>42272.96875</v>
      </c>
      <c r="C10032">
        <v>13.076000000000001</v>
      </c>
    </row>
    <row r="10033" spans="1:3">
      <c r="A10033">
        <v>10031</v>
      </c>
      <c r="B10033" s="1">
        <v>42272.979166666664</v>
      </c>
      <c r="C10033">
        <v>13.076000000000001</v>
      </c>
    </row>
    <row r="10034" spans="1:3">
      <c r="A10034">
        <v>10032</v>
      </c>
      <c r="B10034" s="1">
        <v>42272.989583333336</v>
      </c>
      <c r="C10034">
        <v>13.076000000000001</v>
      </c>
    </row>
    <row r="10035" spans="1:3">
      <c r="A10035">
        <v>10033</v>
      </c>
      <c r="B10035" s="1">
        <v>42273</v>
      </c>
      <c r="C10035">
        <v>13.076000000000001</v>
      </c>
    </row>
    <row r="10036" spans="1:3">
      <c r="A10036">
        <v>10034</v>
      </c>
      <c r="B10036" s="1">
        <v>42273.010416666664</v>
      </c>
      <c r="C10036">
        <v>12.98</v>
      </c>
    </row>
    <row r="10037" spans="1:3">
      <c r="A10037">
        <v>10035</v>
      </c>
      <c r="B10037" s="1">
        <v>42273.020833333336</v>
      </c>
      <c r="C10037">
        <v>12.98</v>
      </c>
    </row>
    <row r="10038" spans="1:3">
      <c r="A10038">
        <v>10036</v>
      </c>
      <c r="B10038" s="1">
        <v>42273.03125</v>
      </c>
      <c r="C10038">
        <v>12.98</v>
      </c>
    </row>
    <row r="10039" spans="1:3">
      <c r="A10039">
        <v>10037</v>
      </c>
      <c r="B10039" s="1">
        <v>42273.041666666664</v>
      </c>
      <c r="C10039">
        <v>12.882999999999999</v>
      </c>
    </row>
    <row r="10040" spans="1:3">
      <c r="A10040">
        <v>10038</v>
      </c>
      <c r="B10040" s="1">
        <v>42273.052083333336</v>
      </c>
      <c r="C10040">
        <v>12.882999999999999</v>
      </c>
    </row>
    <row r="10041" spans="1:3">
      <c r="A10041">
        <v>10039</v>
      </c>
      <c r="B10041" s="1">
        <v>42273.0625</v>
      </c>
      <c r="C10041">
        <v>12.882999999999999</v>
      </c>
    </row>
    <row r="10042" spans="1:3">
      <c r="A10042">
        <v>10040</v>
      </c>
      <c r="B10042" s="1">
        <v>42273.072916666664</v>
      </c>
      <c r="C10042">
        <v>12.787000000000001</v>
      </c>
    </row>
    <row r="10043" spans="1:3">
      <c r="A10043">
        <v>10041</v>
      </c>
      <c r="B10043" s="1">
        <v>42273.083333333336</v>
      </c>
      <c r="C10043">
        <v>12.787000000000001</v>
      </c>
    </row>
    <row r="10044" spans="1:3">
      <c r="A10044">
        <v>10042</v>
      </c>
      <c r="B10044" s="1">
        <v>42273.09375</v>
      </c>
      <c r="C10044">
        <v>12.69</v>
      </c>
    </row>
    <row r="10045" spans="1:3">
      <c r="A10045">
        <v>10043</v>
      </c>
      <c r="B10045" s="1">
        <v>42273.104166666664</v>
      </c>
      <c r="C10045">
        <v>12.69</v>
      </c>
    </row>
    <row r="10046" spans="1:3">
      <c r="A10046">
        <v>10044</v>
      </c>
      <c r="B10046" s="1">
        <v>42273.114583333336</v>
      </c>
      <c r="C10046">
        <v>12.593999999999999</v>
      </c>
    </row>
    <row r="10047" spans="1:3">
      <c r="A10047">
        <v>10045</v>
      </c>
      <c r="B10047" s="1">
        <v>42273.125</v>
      </c>
      <c r="C10047">
        <v>12.593999999999999</v>
      </c>
    </row>
    <row r="10048" spans="1:3">
      <c r="A10048">
        <v>10046</v>
      </c>
      <c r="B10048" s="1">
        <v>42273.135416666664</v>
      </c>
      <c r="C10048">
        <v>12.593999999999999</v>
      </c>
    </row>
    <row r="10049" spans="1:3">
      <c r="A10049">
        <v>10047</v>
      </c>
      <c r="B10049" s="1">
        <v>42273.145833333336</v>
      </c>
      <c r="C10049">
        <v>12.497</v>
      </c>
    </row>
    <row r="10050" spans="1:3">
      <c r="A10050">
        <v>10048</v>
      </c>
      <c r="B10050" s="1">
        <v>42273.15625</v>
      </c>
      <c r="C10050">
        <v>12.497</v>
      </c>
    </row>
    <row r="10051" spans="1:3">
      <c r="A10051">
        <v>10049</v>
      </c>
      <c r="B10051" s="1">
        <v>42273.166666666664</v>
      </c>
      <c r="C10051">
        <v>12.497</v>
      </c>
    </row>
    <row r="10052" spans="1:3">
      <c r="A10052">
        <v>10050</v>
      </c>
      <c r="B10052" s="1">
        <v>42273.177083333336</v>
      </c>
      <c r="C10052">
        <v>12.401</v>
      </c>
    </row>
    <row r="10053" spans="1:3">
      <c r="A10053">
        <v>10051</v>
      </c>
      <c r="B10053" s="1">
        <v>42273.1875</v>
      </c>
      <c r="C10053">
        <v>12.401</v>
      </c>
    </row>
    <row r="10054" spans="1:3">
      <c r="A10054">
        <v>10052</v>
      </c>
      <c r="B10054" s="1">
        <v>42273.197916666664</v>
      </c>
      <c r="C10054">
        <v>12.304</v>
      </c>
    </row>
    <row r="10055" spans="1:3">
      <c r="A10055">
        <v>10053</v>
      </c>
      <c r="B10055" s="1">
        <v>42273.208333333336</v>
      </c>
      <c r="C10055">
        <v>12.304</v>
      </c>
    </row>
    <row r="10056" spans="1:3">
      <c r="A10056">
        <v>10054</v>
      </c>
      <c r="B10056" s="1">
        <v>42273.21875</v>
      </c>
      <c r="C10056">
        <v>12.207000000000001</v>
      </c>
    </row>
    <row r="10057" spans="1:3">
      <c r="A10057">
        <v>10055</v>
      </c>
      <c r="B10057" s="1">
        <v>42273.229166666664</v>
      </c>
      <c r="C10057">
        <v>12.207000000000001</v>
      </c>
    </row>
    <row r="10058" spans="1:3">
      <c r="A10058">
        <v>10056</v>
      </c>
      <c r="B10058" s="1">
        <v>42273.239583333336</v>
      </c>
      <c r="C10058">
        <v>12.11</v>
      </c>
    </row>
    <row r="10059" spans="1:3">
      <c r="A10059">
        <v>10057</v>
      </c>
      <c r="B10059" s="1">
        <v>42273.25</v>
      </c>
      <c r="C10059">
        <v>12.11</v>
      </c>
    </row>
    <row r="10060" spans="1:3">
      <c r="A10060">
        <v>10058</v>
      </c>
      <c r="B10060" s="1">
        <v>42273.260416666664</v>
      </c>
      <c r="C10060">
        <v>12.11</v>
      </c>
    </row>
    <row r="10061" spans="1:3">
      <c r="A10061">
        <v>10059</v>
      </c>
      <c r="B10061" s="1">
        <v>42273.270833333336</v>
      </c>
      <c r="C10061">
        <v>12.013</v>
      </c>
    </row>
    <row r="10062" spans="1:3">
      <c r="A10062">
        <v>10060</v>
      </c>
      <c r="B10062" s="1">
        <v>42273.28125</v>
      </c>
      <c r="C10062">
        <v>12.013</v>
      </c>
    </row>
    <row r="10063" spans="1:3">
      <c r="A10063">
        <v>10061</v>
      </c>
      <c r="B10063" s="1">
        <v>42273.291666666664</v>
      </c>
      <c r="C10063">
        <v>11.916</v>
      </c>
    </row>
    <row r="10064" spans="1:3">
      <c r="A10064">
        <v>10062</v>
      </c>
      <c r="B10064" s="1">
        <v>42273.302083333336</v>
      </c>
      <c r="C10064">
        <v>11.916</v>
      </c>
    </row>
    <row r="10065" spans="1:3">
      <c r="A10065">
        <v>10063</v>
      </c>
      <c r="B10065" s="1">
        <v>42273.3125</v>
      </c>
      <c r="C10065">
        <v>11.916</v>
      </c>
    </row>
    <row r="10066" spans="1:3">
      <c r="A10066">
        <v>10064</v>
      </c>
      <c r="B10066" s="1">
        <v>42273.322916666664</v>
      </c>
      <c r="C10066">
        <v>11.819000000000001</v>
      </c>
    </row>
    <row r="10067" spans="1:3">
      <c r="A10067">
        <v>10065</v>
      </c>
      <c r="B10067" s="1">
        <v>42273.333333333336</v>
      </c>
      <c r="C10067">
        <v>11.819000000000001</v>
      </c>
    </row>
    <row r="10068" spans="1:3">
      <c r="A10068">
        <v>10066</v>
      </c>
      <c r="B10068" s="1">
        <v>42273.34375</v>
      </c>
      <c r="C10068">
        <v>11.722</v>
      </c>
    </row>
    <row r="10069" spans="1:3">
      <c r="A10069">
        <v>10067</v>
      </c>
      <c r="B10069" s="1">
        <v>42273.354166666664</v>
      </c>
      <c r="C10069">
        <v>11.722</v>
      </c>
    </row>
    <row r="10070" spans="1:3">
      <c r="A10070">
        <v>10068</v>
      </c>
      <c r="B10070" s="1">
        <v>42273.364583333336</v>
      </c>
      <c r="C10070">
        <v>11.722</v>
      </c>
    </row>
    <row r="10071" spans="1:3">
      <c r="A10071">
        <v>10069</v>
      </c>
      <c r="B10071" s="1">
        <v>42273.375</v>
      </c>
      <c r="C10071">
        <v>11.722</v>
      </c>
    </row>
    <row r="10072" spans="1:3">
      <c r="A10072">
        <v>10070</v>
      </c>
      <c r="B10072" s="1">
        <v>42273.385416666664</v>
      </c>
      <c r="C10072">
        <v>11.625</v>
      </c>
    </row>
    <row r="10073" spans="1:3">
      <c r="A10073">
        <v>10071</v>
      </c>
      <c r="B10073" s="1">
        <v>42273.395833333336</v>
      </c>
      <c r="C10073">
        <v>11.625</v>
      </c>
    </row>
    <row r="10074" spans="1:3">
      <c r="A10074">
        <v>10072</v>
      </c>
      <c r="B10074" s="1">
        <v>42273.40625</v>
      </c>
      <c r="C10074">
        <v>11.625</v>
      </c>
    </row>
    <row r="10075" spans="1:3">
      <c r="A10075">
        <v>10073</v>
      </c>
      <c r="B10075" s="1">
        <v>42273.416666666664</v>
      </c>
      <c r="C10075">
        <v>11.625</v>
      </c>
    </row>
    <row r="10076" spans="1:3">
      <c r="A10076">
        <v>10074</v>
      </c>
      <c r="B10076" s="1">
        <v>42273.427083333336</v>
      </c>
      <c r="C10076">
        <v>11.625</v>
      </c>
    </row>
    <row r="10077" spans="1:3">
      <c r="A10077">
        <v>10075</v>
      </c>
      <c r="B10077" s="1">
        <v>42273.4375</v>
      </c>
      <c r="C10077">
        <v>11.625</v>
      </c>
    </row>
    <row r="10078" spans="1:3">
      <c r="A10078">
        <v>10076</v>
      </c>
      <c r="B10078" s="1">
        <v>42273.447916666664</v>
      </c>
      <c r="C10078">
        <v>11.625</v>
      </c>
    </row>
    <row r="10079" spans="1:3">
      <c r="A10079">
        <v>10077</v>
      </c>
      <c r="B10079" s="1">
        <v>42273.458333333336</v>
      </c>
      <c r="C10079">
        <v>11.625</v>
      </c>
    </row>
    <row r="10080" spans="1:3">
      <c r="A10080">
        <v>10078</v>
      </c>
      <c r="B10080" s="1">
        <v>42273.46875</v>
      </c>
      <c r="C10080">
        <v>11.625</v>
      </c>
    </row>
    <row r="10081" spans="1:3">
      <c r="A10081">
        <v>10079</v>
      </c>
      <c r="B10081" s="1">
        <v>42273.479166666664</v>
      </c>
      <c r="C10081">
        <v>11.625</v>
      </c>
    </row>
    <row r="10082" spans="1:3">
      <c r="A10082">
        <v>10080</v>
      </c>
      <c r="B10082" s="1">
        <v>42273.489583333336</v>
      </c>
      <c r="C10082">
        <v>11.625</v>
      </c>
    </row>
    <row r="10083" spans="1:3">
      <c r="A10083">
        <v>10081</v>
      </c>
      <c r="B10083" s="1">
        <v>42273.5</v>
      </c>
      <c r="C10083">
        <v>11.722</v>
      </c>
    </row>
    <row r="10084" spans="1:3">
      <c r="A10084">
        <v>10082</v>
      </c>
      <c r="B10084" s="1">
        <v>42273.510416666664</v>
      </c>
      <c r="C10084">
        <v>11.722</v>
      </c>
    </row>
    <row r="10085" spans="1:3">
      <c r="A10085">
        <v>10083</v>
      </c>
      <c r="B10085" s="1">
        <v>42273.520833333336</v>
      </c>
      <c r="C10085">
        <v>11.722</v>
      </c>
    </row>
    <row r="10086" spans="1:3">
      <c r="A10086">
        <v>10084</v>
      </c>
      <c r="B10086" s="1">
        <v>42273.53125</v>
      </c>
      <c r="C10086">
        <v>11.819000000000001</v>
      </c>
    </row>
    <row r="10087" spans="1:3">
      <c r="A10087">
        <v>10085</v>
      </c>
      <c r="B10087" s="1">
        <v>42273.541666666664</v>
      </c>
      <c r="C10087">
        <v>11.819000000000001</v>
      </c>
    </row>
    <row r="10088" spans="1:3">
      <c r="A10088">
        <v>10086</v>
      </c>
      <c r="B10088" s="1">
        <v>42273.552083333336</v>
      </c>
      <c r="C10088">
        <v>11.819000000000001</v>
      </c>
    </row>
    <row r="10089" spans="1:3">
      <c r="A10089">
        <v>10087</v>
      </c>
      <c r="B10089" s="1">
        <v>42273.5625</v>
      </c>
      <c r="C10089">
        <v>11.916</v>
      </c>
    </row>
    <row r="10090" spans="1:3">
      <c r="A10090">
        <v>10088</v>
      </c>
      <c r="B10090" s="1">
        <v>42273.572916666664</v>
      </c>
      <c r="C10090">
        <v>11.916</v>
      </c>
    </row>
    <row r="10091" spans="1:3">
      <c r="A10091">
        <v>10089</v>
      </c>
      <c r="B10091" s="1">
        <v>42273.583333333336</v>
      </c>
      <c r="C10091">
        <v>12.013</v>
      </c>
    </row>
    <row r="10092" spans="1:3">
      <c r="A10092">
        <v>10090</v>
      </c>
      <c r="B10092" s="1">
        <v>42273.59375</v>
      </c>
      <c r="C10092">
        <v>12.013</v>
      </c>
    </row>
    <row r="10093" spans="1:3">
      <c r="A10093">
        <v>10091</v>
      </c>
      <c r="B10093" s="1">
        <v>42273.604166666664</v>
      </c>
      <c r="C10093">
        <v>12.013</v>
      </c>
    </row>
    <row r="10094" spans="1:3">
      <c r="A10094">
        <v>10092</v>
      </c>
      <c r="B10094" s="1">
        <v>42273.614583333336</v>
      </c>
      <c r="C10094">
        <v>12.11</v>
      </c>
    </row>
    <row r="10095" spans="1:3">
      <c r="A10095">
        <v>10093</v>
      </c>
      <c r="B10095" s="1">
        <v>42273.625</v>
      </c>
      <c r="C10095">
        <v>12.11</v>
      </c>
    </row>
    <row r="10096" spans="1:3">
      <c r="A10096">
        <v>10094</v>
      </c>
      <c r="B10096" s="1">
        <v>42273.635416666664</v>
      </c>
      <c r="C10096">
        <v>12.207000000000001</v>
      </c>
    </row>
    <row r="10097" spans="1:3">
      <c r="A10097">
        <v>10095</v>
      </c>
      <c r="B10097" s="1">
        <v>42273.645833333336</v>
      </c>
      <c r="C10097">
        <v>12.207000000000001</v>
      </c>
    </row>
    <row r="10098" spans="1:3">
      <c r="A10098">
        <v>10096</v>
      </c>
      <c r="B10098" s="1">
        <v>42273.65625</v>
      </c>
      <c r="C10098">
        <v>12.207000000000001</v>
      </c>
    </row>
    <row r="10099" spans="1:3">
      <c r="A10099">
        <v>10097</v>
      </c>
      <c r="B10099" s="1">
        <v>42273.666666666664</v>
      </c>
      <c r="C10099">
        <v>12.207000000000001</v>
      </c>
    </row>
    <row r="10100" spans="1:3">
      <c r="A10100">
        <v>10098</v>
      </c>
      <c r="B10100" s="1">
        <v>42273.677083333336</v>
      </c>
      <c r="C10100">
        <v>12.304</v>
      </c>
    </row>
    <row r="10101" spans="1:3">
      <c r="A10101">
        <v>10099</v>
      </c>
      <c r="B10101" s="1">
        <v>42273.6875</v>
      </c>
      <c r="C10101">
        <v>12.304</v>
      </c>
    </row>
    <row r="10102" spans="1:3">
      <c r="A10102">
        <v>10100</v>
      </c>
      <c r="B10102" s="1">
        <v>42273.697916666664</v>
      </c>
      <c r="C10102">
        <v>12.401</v>
      </c>
    </row>
    <row r="10103" spans="1:3">
      <c r="A10103">
        <v>10101</v>
      </c>
      <c r="B10103" s="1">
        <v>42273.708333333336</v>
      </c>
      <c r="C10103">
        <v>12.401</v>
      </c>
    </row>
    <row r="10104" spans="1:3">
      <c r="A10104">
        <v>10102</v>
      </c>
      <c r="B10104" s="1">
        <v>42273.71875</v>
      </c>
      <c r="C10104">
        <v>12.401</v>
      </c>
    </row>
    <row r="10105" spans="1:3">
      <c r="A10105">
        <v>10103</v>
      </c>
      <c r="B10105" s="1">
        <v>42273.729166666664</v>
      </c>
      <c r="C10105">
        <v>12.497</v>
      </c>
    </row>
    <row r="10106" spans="1:3">
      <c r="A10106">
        <v>10104</v>
      </c>
      <c r="B10106" s="1">
        <v>42273.739583333336</v>
      </c>
      <c r="C10106">
        <v>12.497</v>
      </c>
    </row>
    <row r="10107" spans="1:3">
      <c r="A10107">
        <v>10105</v>
      </c>
      <c r="B10107" s="1">
        <v>42273.75</v>
      </c>
      <c r="C10107">
        <v>12.497</v>
      </c>
    </row>
    <row r="10108" spans="1:3">
      <c r="A10108">
        <v>10106</v>
      </c>
      <c r="B10108" s="1">
        <v>42273.760416666664</v>
      </c>
      <c r="C10108">
        <v>12.497</v>
      </c>
    </row>
    <row r="10109" spans="1:3">
      <c r="A10109">
        <v>10107</v>
      </c>
      <c r="B10109" s="1">
        <v>42273.770833333336</v>
      </c>
      <c r="C10109">
        <v>12.593999999999999</v>
      </c>
    </row>
    <row r="10110" spans="1:3">
      <c r="A10110">
        <v>10108</v>
      </c>
      <c r="B10110" s="1">
        <v>42273.78125</v>
      </c>
      <c r="C10110">
        <v>12.593999999999999</v>
      </c>
    </row>
    <row r="10111" spans="1:3">
      <c r="A10111">
        <v>10109</v>
      </c>
      <c r="B10111" s="1">
        <v>42273.791666666664</v>
      </c>
      <c r="C10111">
        <v>12.593999999999999</v>
      </c>
    </row>
    <row r="10112" spans="1:3">
      <c r="A10112">
        <v>10110</v>
      </c>
      <c r="B10112" s="1">
        <v>42273.802083333336</v>
      </c>
      <c r="C10112">
        <v>12.593999999999999</v>
      </c>
    </row>
    <row r="10113" spans="1:3">
      <c r="A10113">
        <v>10111</v>
      </c>
      <c r="B10113" s="1">
        <v>42273.8125</v>
      </c>
      <c r="C10113">
        <v>12.593999999999999</v>
      </c>
    </row>
    <row r="10114" spans="1:3">
      <c r="A10114">
        <v>10112</v>
      </c>
      <c r="B10114" s="1">
        <v>42273.822916666664</v>
      </c>
      <c r="C10114">
        <v>12.593999999999999</v>
      </c>
    </row>
    <row r="10115" spans="1:3">
      <c r="A10115">
        <v>10113</v>
      </c>
      <c r="B10115" s="1">
        <v>42273.833333333336</v>
      </c>
      <c r="C10115">
        <v>12.593999999999999</v>
      </c>
    </row>
    <row r="10116" spans="1:3">
      <c r="A10116">
        <v>10114</v>
      </c>
      <c r="B10116" s="1">
        <v>42273.84375</v>
      </c>
      <c r="C10116">
        <v>12.593999999999999</v>
      </c>
    </row>
    <row r="10117" spans="1:3">
      <c r="A10117">
        <v>10115</v>
      </c>
      <c r="B10117" s="1">
        <v>42273.854166666664</v>
      </c>
      <c r="C10117">
        <v>12.593999999999999</v>
      </c>
    </row>
    <row r="10118" spans="1:3">
      <c r="A10118">
        <v>10116</v>
      </c>
      <c r="B10118" s="1">
        <v>42273.864583333336</v>
      </c>
      <c r="C10118">
        <v>12.593999999999999</v>
      </c>
    </row>
    <row r="10119" spans="1:3">
      <c r="A10119">
        <v>10117</v>
      </c>
      <c r="B10119" s="1">
        <v>42273.875</v>
      </c>
      <c r="C10119">
        <v>12.593999999999999</v>
      </c>
    </row>
    <row r="10120" spans="1:3">
      <c r="A10120">
        <v>10118</v>
      </c>
      <c r="B10120" s="1">
        <v>42273.885416666664</v>
      </c>
      <c r="C10120">
        <v>12.593999999999999</v>
      </c>
    </row>
    <row r="10121" spans="1:3">
      <c r="A10121">
        <v>10119</v>
      </c>
      <c r="B10121" s="1">
        <v>42273.895833333336</v>
      </c>
      <c r="C10121">
        <v>12.593999999999999</v>
      </c>
    </row>
    <row r="10122" spans="1:3">
      <c r="A10122">
        <v>10120</v>
      </c>
      <c r="B10122" s="1">
        <v>42273.90625</v>
      </c>
      <c r="C10122">
        <v>12.593999999999999</v>
      </c>
    </row>
    <row r="10123" spans="1:3">
      <c r="A10123">
        <v>10121</v>
      </c>
      <c r="B10123" s="1">
        <v>42273.916666666664</v>
      </c>
      <c r="C10123">
        <v>12.593999999999999</v>
      </c>
    </row>
    <row r="10124" spans="1:3">
      <c r="A10124">
        <v>10122</v>
      </c>
      <c r="B10124" s="1">
        <v>42273.927083333336</v>
      </c>
      <c r="C10124">
        <v>12.593999999999999</v>
      </c>
    </row>
    <row r="10125" spans="1:3">
      <c r="A10125">
        <v>10123</v>
      </c>
      <c r="B10125" s="1">
        <v>42273.9375</v>
      </c>
      <c r="C10125">
        <v>12.497</v>
      </c>
    </row>
    <row r="10126" spans="1:3">
      <c r="A10126">
        <v>10124</v>
      </c>
      <c r="B10126" s="1">
        <v>42273.947916666664</v>
      </c>
      <c r="C10126">
        <v>12.497</v>
      </c>
    </row>
    <row r="10127" spans="1:3">
      <c r="A10127">
        <v>10125</v>
      </c>
      <c r="B10127" s="1">
        <v>42273.958333333336</v>
      </c>
      <c r="C10127">
        <v>12.497</v>
      </c>
    </row>
    <row r="10128" spans="1:3">
      <c r="A10128">
        <v>10126</v>
      </c>
      <c r="B10128" s="1">
        <v>42273.96875</v>
      </c>
      <c r="C10128">
        <v>12.401</v>
      </c>
    </row>
    <row r="10129" spans="1:3">
      <c r="A10129">
        <v>10127</v>
      </c>
      <c r="B10129" s="1">
        <v>42273.979166666664</v>
      </c>
      <c r="C10129">
        <v>12.401</v>
      </c>
    </row>
    <row r="10130" spans="1:3">
      <c r="A10130">
        <v>10128</v>
      </c>
      <c r="B10130" s="1">
        <v>42273.989583333336</v>
      </c>
      <c r="C10130">
        <v>12.401</v>
      </c>
    </row>
    <row r="10131" spans="1:3">
      <c r="A10131">
        <v>10129</v>
      </c>
      <c r="B10131" s="1">
        <v>42274</v>
      </c>
      <c r="C10131">
        <v>12.304</v>
      </c>
    </row>
    <row r="10132" spans="1:3">
      <c r="A10132">
        <v>10130</v>
      </c>
      <c r="B10132" s="1">
        <v>42274.010416666664</v>
      </c>
      <c r="C10132">
        <v>12.304</v>
      </c>
    </row>
    <row r="10133" spans="1:3">
      <c r="A10133">
        <v>10131</v>
      </c>
      <c r="B10133" s="1">
        <v>42274.020833333336</v>
      </c>
      <c r="C10133">
        <v>12.304</v>
      </c>
    </row>
    <row r="10134" spans="1:3">
      <c r="A10134">
        <v>10132</v>
      </c>
      <c r="B10134" s="1">
        <v>42274.03125</v>
      </c>
      <c r="C10134">
        <v>12.304</v>
      </c>
    </row>
    <row r="10135" spans="1:3">
      <c r="A10135">
        <v>10133</v>
      </c>
      <c r="B10135" s="1">
        <v>42274.041666666664</v>
      </c>
      <c r="C10135">
        <v>12.304</v>
      </c>
    </row>
    <row r="10136" spans="1:3">
      <c r="A10136">
        <v>10134</v>
      </c>
      <c r="B10136" s="1">
        <v>42274.052083333336</v>
      </c>
      <c r="C10136">
        <v>12.207000000000001</v>
      </c>
    </row>
    <row r="10137" spans="1:3">
      <c r="A10137">
        <v>10135</v>
      </c>
      <c r="B10137" s="1">
        <v>42274.0625</v>
      </c>
      <c r="C10137">
        <v>12.207000000000001</v>
      </c>
    </row>
    <row r="10138" spans="1:3">
      <c r="A10138">
        <v>10136</v>
      </c>
      <c r="B10138" s="1">
        <v>42274.072916666664</v>
      </c>
      <c r="C10138">
        <v>12.207000000000001</v>
      </c>
    </row>
    <row r="10139" spans="1:3">
      <c r="A10139">
        <v>10137</v>
      </c>
      <c r="B10139" s="1">
        <v>42274.083333333336</v>
      </c>
      <c r="C10139">
        <v>12.11</v>
      </c>
    </row>
    <row r="10140" spans="1:3">
      <c r="A10140">
        <v>10138</v>
      </c>
      <c r="B10140" s="1">
        <v>42274.09375</v>
      </c>
      <c r="C10140">
        <v>12.11</v>
      </c>
    </row>
    <row r="10141" spans="1:3">
      <c r="A10141">
        <v>10139</v>
      </c>
      <c r="B10141" s="1">
        <v>42274.104166666664</v>
      </c>
      <c r="C10141">
        <v>12.11</v>
      </c>
    </row>
    <row r="10142" spans="1:3">
      <c r="A10142">
        <v>10140</v>
      </c>
      <c r="B10142" s="1">
        <v>42274.114583333336</v>
      </c>
      <c r="C10142">
        <v>12.11</v>
      </c>
    </row>
    <row r="10143" spans="1:3">
      <c r="A10143">
        <v>10141</v>
      </c>
      <c r="B10143" s="1">
        <v>42274.125</v>
      </c>
      <c r="C10143">
        <v>12.013</v>
      </c>
    </row>
    <row r="10144" spans="1:3">
      <c r="A10144">
        <v>10142</v>
      </c>
      <c r="B10144" s="1">
        <v>42274.135416666664</v>
      </c>
      <c r="C10144">
        <v>12.013</v>
      </c>
    </row>
    <row r="10145" spans="1:3">
      <c r="A10145">
        <v>10143</v>
      </c>
      <c r="B10145" s="1">
        <v>42274.145833333336</v>
      </c>
      <c r="C10145">
        <v>12.013</v>
      </c>
    </row>
    <row r="10146" spans="1:3">
      <c r="A10146">
        <v>10144</v>
      </c>
      <c r="B10146" s="1">
        <v>42274.15625</v>
      </c>
      <c r="C10146">
        <v>12.013</v>
      </c>
    </row>
    <row r="10147" spans="1:3">
      <c r="A10147">
        <v>10145</v>
      </c>
      <c r="B10147" s="1">
        <v>42274.166666666664</v>
      </c>
      <c r="C10147">
        <v>11.916</v>
      </c>
    </row>
    <row r="10148" spans="1:3">
      <c r="A10148">
        <v>10146</v>
      </c>
      <c r="B10148" s="1">
        <v>42274.177083333336</v>
      </c>
      <c r="C10148">
        <v>11.916</v>
      </c>
    </row>
    <row r="10149" spans="1:3">
      <c r="A10149">
        <v>10147</v>
      </c>
      <c r="B10149" s="1">
        <v>42274.1875</v>
      </c>
      <c r="C10149">
        <v>11.819000000000001</v>
      </c>
    </row>
    <row r="10150" spans="1:3">
      <c r="A10150">
        <v>10148</v>
      </c>
      <c r="B10150" s="1">
        <v>42274.197916666664</v>
      </c>
      <c r="C10150">
        <v>11.819000000000001</v>
      </c>
    </row>
    <row r="10151" spans="1:3">
      <c r="A10151">
        <v>10149</v>
      </c>
      <c r="B10151" s="1">
        <v>42274.208333333336</v>
      </c>
      <c r="C10151">
        <v>11.819000000000001</v>
      </c>
    </row>
    <row r="10152" spans="1:3">
      <c r="A10152">
        <v>10150</v>
      </c>
      <c r="B10152" s="1">
        <v>42274.21875</v>
      </c>
      <c r="C10152">
        <v>11.722</v>
      </c>
    </row>
    <row r="10153" spans="1:3">
      <c r="A10153">
        <v>10151</v>
      </c>
      <c r="B10153" s="1">
        <v>42274.229166666664</v>
      </c>
      <c r="C10153">
        <v>11.722</v>
      </c>
    </row>
    <row r="10154" spans="1:3">
      <c r="A10154">
        <v>10152</v>
      </c>
      <c r="B10154" s="1">
        <v>42274.239583333336</v>
      </c>
      <c r="C10154">
        <v>11.722</v>
      </c>
    </row>
    <row r="10155" spans="1:3">
      <c r="A10155">
        <v>10153</v>
      </c>
      <c r="B10155" s="1">
        <v>42274.25</v>
      </c>
      <c r="C10155">
        <v>11.625</v>
      </c>
    </row>
    <row r="10156" spans="1:3">
      <c r="A10156">
        <v>10154</v>
      </c>
      <c r="B10156" s="1">
        <v>42274.260416666664</v>
      </c>
      <c r="C10156">
        <v>11.625</v>
      </c>
    </row>
    <row r="10157" spans="1:3">
      <c r="A10157">
        <v>10155</v>
      </c>
      <c r="B10157" s="1">
        <v>42274.270833333336</v>
      </c>
      <c r="C10157">
        <v>11.528</v>
      </c>
    </row>
    <row r="10158" spans="1:3">
      <c r="A10158">
        <v>10156</v>
      </c>
      <c r="B10158" s="1">
        <v>42274.28125</v>
      </c>
      <c r="C10158">
        <v>11.528</v>
      </c>
    </row>
    <row r="10159" spans="1:3">
      <c r="A10159">
        <v>10157</v>
      </c>
      <c r="B10159" s="1">
        <v>42274.291666666664</v>
      </c>
      <c r="C10159">
        <v>11.528</v>
      </c>
    </row>
    <row r="10160" spans="1:3">
      <c r="A10160">
        <v>10158</v>
      </c>
      <c r="B10160" s="1">
        <v>42274.302083333336</v>
      </c>
      <c r="C10160">
        <v>11.528</v>
      </c>
    </row>
    <row r="10161" spans="1:3">
      <c r="A10161">
        <v>10159</v>
      </c>
      <c r="B10161" s="1">
        <v>42274.3125</v>
      </c>
      <c r="C10161">
        <v>11.430999999999999</v>
      </c>
    </row>
    <row r="10162" spans="1:3">
      <c r="A10162">
        <v>10160</v>
      </c>
      <c r="B10162" s="1">
        <v>42274.322916666664</v>
      </c>
      <c r="C10162">
        <v>11.430999999999999</v>
      </c>
    </row>
    <row r="10163" spans="1:3">
      <c r="A10163">
        <v>10161</v>
      </c>
      <c r="B10163" s="1">
        <v>42274.333333333336</v>
      </c>
      <c r="C10163">
        <v>11.430999999999999</v>
      </c>
    </row>
    <row r="10164" spans="1:3">
      <c r="A10164">
        <v>10162</v>
      </c>
      <c r="B10164" s="1">
        <v>42274.34375</v>
      </c>
      <c r="C10164">
        <v>11.430999999999999</v>
      </c>
    </row>
    <row r="10165" spans="1:3">
      <c r="A10165">
        <v>10163</v>
      </c>
      <c r="B10165" s="1">
        <v>42274.354166666664</v>
      </c>
      <c r="C10165">
        <v>11.334</v>
      </c>
    </row>
    <row r="10166" spans="1:3">
      <c r="A10166">
        <v>10164</v>
      </c>
      <c r="B10166" s="1">
        <v>42274.364583333336</v>
      </c>
      <c r="C10166">
        <v>11.334</v>
      </c>
    </row>
    <row r="10167" spans="1:3">
      <c r="A10167">
        <v>10165</v>
      </c>
      <c r="B10167" s="1">
        <v>42274.375</v>
      </c>
      <c r="C10167">
        <v>11.334</v>
      </c>
    </row>
    <row r="10168" spans="1:3">
      <c r="A10168">
        <v>10166</v>
      </c>
      <c r="B10168" s="1">
        <v>42274.385416666664</v>
      </c>
      <c r="C10168">
        <v>11.334</v>
      </c>
    </row>
    <row r="10169" spans="1:3">
      <c r="A10169">
        <v>10167</v>
      </c>
      <c r="B10169" s="1">
        <v>42274.395833333336</v>
      </c>
      <c r="C10169">
        <v>11.334</v>
      </c>
    </row>
    <row r="10170" spans="1:3">
      <c r="A10170">
        <v>10168</v>
      </c>
      <c r="B10170" s="1">
        <v>42274.40625</v>
      </c>
      <c r="C10170">
        <v>11.334</v>
      </c>
    </row>
    <row r="10171" spans="1:3">
      <c r="A10171">
        <v>10169</v>
      </c>
      <c r="B10171" s="1">
        <v>42274.416666666664</v>
      </c>
      <c r="C10171">
        <v>11.334</v>
      </c>
    </row>
    <row r="10172" spans="1:3">
      <c r="A10172">
        <v>10170</v>
      </c>
      <c r="B10172" s="1">
        <v>42274.427083333336</v>
      </c>
      <c r="C10172">
        <v>11.334</v>
      </c>
    </row>
    <row r="10173" spans="1:3">
      <c r="A10173">
        <v>10171</v>
      </c>
      <c r="B10173" s="1">
        <v>42274.4375</v>
      </c>
      <c r="C10173">
        <v>11.334</v>
      </c>
    </row>
    <row r="10174" spans="1:3">
      <c r="A10174">
        <v>10172</v>
      </c>
      <c r="B10174" s="1">
        <v>42274.447916666664</v>
      </c>
      <c r="C10174">
        <v>11.334</v>
      </c>
    </row>
    <row r="10175" spans="1:3">
      <c r="A10175">
        <v>10173</v>
      </c>
      <c r="B10175" s="1">
        <v>42274.458333333336</v>
      </c>
      <c r="C10175">
        <v>11.334</v>
      </c>
    </row>
    <row r="10176" spans="1:3">
      <c r="A10176">
        <v>10174</v>
      </c>
      <c r="B10176" s="1">
        <v>42274.46875</v>
      </c>
      <c r="C10176">
        <v>11.334</v>
      </c>
    </row>
    <row r="10177" spans="1:3">
      <c r="A10177">
        <v>10175</v>
      </c>
      <c r="B10177" s="1">
        <v>42274.479166666664</v>
      </c>
      <c r="C10177">
        <v>11.334</v>
      </c>
    </row>
    <row r="10178" spans="1:3">
      <c r="A10178">
        <v>10176</v>
      </c>
      <c r="B10178" s="1">
        <v>42274.489583333336</v>
      </c>
      <c r="C10178">
        <v>11.334</v>
      </c>
    </row>
    <row r="10179" spans="1:3">
      <c r="A10179">
        <v>10177</v>
      </c>
      <c r="B10179" s="1">
        <v>42274.5</v>
      </c>
      <c r="C10179">
        <v>11.430999999999999</v>
      </c>
    </row>
    <row r="10180" spans="1:3">
      <c r="A10180">
        <v>10178</v>
      </c>
      <c r="B10180" s="1">
        <v>42274.510416666664</v>
      </c>
      <c r="C10180">
        <v>11.430999999999999</v>
      </c>
    </row>
    <row r="10181" spans="1:3">
      <c r="A10181">
        <v>10179</v>
      </c>
      <c r="B10181" s="1">
        <v>42274.520833333336</v>
      </c>
      <c r="C10181">
        <v>11.430999999999999</v>
      </c>
    </row>
    <row r="10182" spans="1:3">
      <c r="A10182">
        <v>10180</v>
      </c>
      <c r="B10182" s="1">
        <v>42274.53125</v>
      </c>
      <c r="C10182">
        <v>11.528</v>
      </c>
    </row>
    <row r="10183" spans="1:3">
      <c r="A10183">
        <v>10181</v>
      </c>
      <c r="B10183" s="1">
        <v>42274.541666666664</v>
      </c>
      <c r="C10183">
        <v>11.528</v>
      </c>
    </row>
    <row r="10184" spans="1:3">
      <c r="A10184">
        <v>10182</v>
      </c>
      <c r="B10184" s="1">
        <v>42274.552083333336</v>
      </c>
      <c r="C10184">
        <v>11.625</v>
      </c>
    </row>
    <row r="10185" spans="1:3">
      <c r="A10185">
        <v>10183</v>
      </c>
      <c r="B10185" s="1">
        <v>42274.5625</v>
      </c>
      <c r="C10185">
        <v>11.625</v>
      </c>
    </row>
    <row r="10186" spans="1:3">
      <c r="A10186">
        <v>10184</v>
      </c>
      <c r="B10186" s="1">
        <v>42274.572916666664</v>
      </c>
      <c r="C10186">
        <v>11.625</v>
      </c>
    </row>
    <row r="10187" spans="1:3">
      <c r="A10187">
        <v>10185</v>
      </c>
      <c r="B10187" s="1">
        <v>42274.583333333336</v>
      </c>
      <c r="C10187">
        <v>11.722</v>
      </c>
    </row>
    <row r="10188" spans="1:3">
      <c r="A10188">
        <v>10186</v>
      </c>
      <c r="B10188" s="1">
        <v>42274.59375</v>
      </c>
      <c r="C10188">
        <v>11.722</v>
      </c>
    </row>
    <row r="10189" spans="1:3">
      <c r="A10189">
        <v>10187</v>
      </c>
      <c r="B10189" s="1">
        <v>42274.604166666664</v>
      </c>
      <c r="C10189">
        <v>11.819000000000001</v>
      </c>
    </row>
    <row r="10190" spans="1:3">
      <c r="A10190">
        <v>10188</v>
      </c>
      <c r="B10190" s="1">
        <v>42274.614583333336</v>
      </c>
      <c r="C10190">
        <v>11.819000000000001</v>
      </c>
    </row>
    <row r="10191" spans="1:3">
      <c r="A10191">
        <v>10189</v>
      </c>
      <c r="B10191" s="1">
        <v>42274.625</v>
      </c>
      <c r="C10191">
        <v>11.916</v>
      </c>
    </row>
    <row r="10192" spans="1:3">
      <c r="A10192">
        <v>10190</v>
      </c>
      <c r="B10192" s="1">
        <v>42274.635416666664</v>
      </c>
      <c r="C10192">
        <v>11.916</v>
      </c>
    </row>
    <row r="10193" spans="1:3">
      <c r="A10193">
        <v>10191</v>
      </c>
      <c r="B10193" s="1">
        <v>42274.645833333336</v>
      </c>
      <c r="C10193">
        <v>11.916</v>
      </c>
    </row>
    <row r="10194" spans="1:3">
      <c r="A10194">
        <v>10192</v>
      </c>
      <c r="B10194" s="1">
        <v>42274.65625</v>
      </c>
      <c r="C10194">
        <v>12.013</v>
      </c>
    </row>
    <row r="10195" spans="1:3">
      <c r="A10195">
        <v>10193</v>
      </c>
      <c r="B10195" s="1">
        <v>42274.666666666664</v>
      </c>
      <c r="C10195">
        <v>12.013</v>
      </c>
    </row>
    <row r="10196" spans="1:3">
      <c r="A10196">
        <v>10194</v>
      </c>
      <c r="B10196" s="1">
        <v>42274.677083333336</v>
      </c>
      <c r="C10196">
        <v>12.013</v>
      </c>
    </row>
    <row r="10197" spans="1:3">
      <c r="A10197">
        <v>10195</v>
      </c>
      <c r="B10197" s="1">
        <v>42274.6875</v>
      </c>
      <c r="C10197">
        <v>12.11</v>
      </c>
    </row>
    <row r="10198" spans="1:3">
      <c r="A10198">
        <v>10196</v>
      </c>
      <c r="B10198" s="1">
        <v>42274.697916666664</v>
      </c>
      <c r="C10198">
        <v>12.11</v>
      </c>
    </row>
    <row r="10199" spans="1:3">
      <c r="A10199">
        <v>10197</v>
      </c>
      <c r="B10199" s="1">
        <v>42274.708333333336</v>
      </c>
      <c r="C10199">
        <v>12.11</v>
      </c>
    </row>
    <row r="10200" spans="1:3">
      <c r="A10200">
        <v>10198</v>
      </c>
      <c r="B10200" s="1">
        <v>42274.71875</v>
      </c>
      <c r="C10200">
        <v>12.11</v>
      </c>
    </row>
    <row r="10201" spans="1:3">
      <c r="A10201">
        <v>10199</v>
      </c>
      <c r="B10201" s="1">
        <v>42274.729166666664</v>
      </c>
      <c r="C10201">
        <v>12.207000000000001</v>
      </c>
    </row>
    <row r="10202" spans="1:3">
      <c r="A10202">
        <v>10200</v>
      </c>
      <c r="B10202" s="1">
        <v>42274.739583333336</v>
      </c>
      <c r="C10202">
        <v>12.207000000000001</v>
      </c>
    </row>
    <row r="10203" spans="1:3">
      <c r="A10203">
        <v>10201</v>
      </c>
      <c r="B10203" s="1">
        <v>42274.75</v>
      </c>
      <c r="C10203">
        <v>12.207000000000001</v>
      </c>
    </row>
    <row r="10204" spans="1:3">
      <c r="A10204">
        <v>10202</v>
      </c>
      <c r="B10204" s="1">
        <v>42274.760416666664</v>
      </c>
      <c r="C10204">
        <v>12.207000000000001</v>
      </c>
    </row>
    <row r="10205" spans="1:3">
      <c r="A10205">
        <v>10203</v>
      </c>
      <c r="B10205" s="1">
        <v>42274.770833333336</v>
      </c>
      <c r="C10205">
        <v>12.304</v>
      </c>
    </row>
    <row r="10206" spans="1:3">
      <c r="A10206">
        <v>10204</v>
      </c>
      <c r="B10206" s="1">
        <v>42274.78125</v>
      </c>
      <c r="C10206">
        <v>12.304</v>
      </c>
    </row>
    <row r="10207" spans="1:3">
      <c r="A10207">
        <v>10205</v>
      </c>
      <c r="B10207" s="1">
        <v>42274.791666666664</v>
      </c>
      <c r="C10207">
        <v>12.304</v>
      </c>
    </row>
    <row r="10208" spans="1:3">
      <c r="A10208">
        <v>10206</v>
      </c>
      <c r="B10208" s="1">
        <v>42274.802083333336</v>
      </c>
      <c r="C10208">
        <v>12.304</v>
      </c>
    </row>
    <row r="10209" spans="1:3">
      <c r="A10209">
        <v>10207</v>
      </c>
      <c r="B10209" s="1">
        <v>42274.8125</v>
      </c>
      <c r="C10209">
        <v>12.304</v>
      </c>
    </row>
    <row r="10210" spans="1:3">
      <c r="A10210">
        <v>10208</v>
      </c>
      <c r="B10210" s="1">
        <v>42274.822916666664</v>
      </c>
      <c r="C10210">
        <v>12.401</v>
      </c>
    </row>
    <row r="10211" spans="1:3">
      <c r="A10211">
        <v>10209</v>
      </c>
      <c r="B10211" s="1">
        <v>42274.833333333336</v>
      </c>
      <c r="C10211">
        <v>12.401</v>
      </c>
    </row>
    <row r="10212" spans="1:3">
      <c r="A10212">
        <v>10210</v>
      </c>
      <c r="B10212" s="1">
        <v>42274.84375</v>
      </c>
      <c r="C10212">
        <v>12.401</v>
      </c>
    </row>
    <row r="10213" spans="1:3">
      <c r="A10213">
        <v>10211</v>
      </c>
      <c r="B10213" s="1">
        <v>42274.854166666664</v>
      </c>
      <c r="C10213">
        <v>12.401</v>
      </c>
    </row>
    <row r="10214" spans="1:3">
      <c r="A10214">
        <v>10212</v>
      </c>
      <c r="B10214" s="1">
        <v>42274.864583333336</v>
      </c>
      <c r="C10214">
        <v>12.401</v>
      </c>
    </row>
    <row r="10215" spans="1:3">
      <c r="A10215">
        <v>10213</v>
      </c>
      <c r="B10215" s="1">
        <v>42274.875</v>
      </c>
      <c r="C10215">
        <v>12.401</v>
      </c>
    </row>
    <row r="10216" spans="1:3">
      <c r="A10216">
        <v>10214</v>
      </c>
      <c r="B10216" s="1">
        <v>42274.885416666664</v>
      </c>
      <c r="C10216">
        <v>12.401</v>
      </c>
    </row>
    <row r="10217" spans="1:3">
      <c r="A10217">
        <v>10215</v>
      </c>
      <c r="B10217" s="1">
        <v>42274.895833333336</v>
      </c>
      <c r="C10217">
        <v>12.401</v>
      </c>
    </row>
    <row r="10218" spans="1:3">
      <c r="A10218">
        <v>10216</v>
      </c>
      <c r="B10218" s="1">
        <v>42274.90625</v>
      </c>
      <c r="C10218">
        <v>12.401</v>
      </c>
    </row>
    <row r="10219" spans="1:3">
      <c r="A10219">
        <v>10217</v>
      </c>
      <c r="B10219" s="1">
        <v>42274.916666666664</v>
      </c>
      <c r="C10219">
        <v>12.401</v>
      </c>
    </row>
    <row r="10220" spans="1:3">
      <c r="A10220">
        <v>10218</v>
      </c>
      <c r="B10220" s="1">
        <v>42274.927083333336</v>
      </c>
      <c r="C10220">
        <v>12.401</v>
      </c>
    </row>
    <row r="10221" spans="1:3">
      <c r="A10221">
        <v>10219</v>
      </c>
      <c r="B10221" s="1">
        <v>42274.9375</v>
      </c>
      <c r="C10221">
        <v>12.401</v>
      </c>
    </row>
    <row r="10222" spans="1:3">
      <c r="A10222">
        <v>10220</v>
      </c>
      <c r="B10222" s="1">
        <v>42274.947916666664</v>
      </c>
      <c r="C10222">
        <v>12.401</v>
      </c>
    </row>
    <row r="10223" spans="1:3">
      <c r="A10223">
        <v>10221</v>
      </c>
      <c r="B10223" s="1">
        <v>42274.958333333336</v>
      </c>
      <c r="C10223">
        <v>12.401</v>
      </c>
    </row>
    <row r="10224" spans="1:3">
      <c r="A10224">
        <v>10222</v>
      </c>
      <c r="B10224" s="1">
        <v>42274.96875</v>
      </c>
      <c r="C10224">
        <v>12.401</v>
      </c>
    </row>
    <row r="10225" spans="1:3">
      <c r="A10225">
        <v>10223</v>
      </c>
      <c r="B10225" s="1">
        <v>42274.979166666664</v>
      </c>
      <c r="C10225">
        <v>12.401</v>
      </c>
    </row>
    <row r="10226" spans="1:3">
      <c r="A10226">
        <v>10224</v>
      </c>
      <c r="B10226" s="1">
        <v>42274.989583333336</v>
      </c>
      <c r="C10226">
        <v>12.304</v>
      </c>
    </row>
    <row r="10227" spans="1:3">
      <c r="A10227">
        <v>10225</v>
      </c>
      <c r="B10227" s="1">
        <v>42275</v>
      </c>
      <c r="C10227">
        <v>12.304</v>
      </c>
    </row>
    <row r="10228" spans="1:3">
      <c r="A10228">
        <v>10226</v>
      </c>
      <c r="B10228" s="1">
        <v>42275.010416666664</v>
      </c>
      <c r="C10228">
        <v>12.304</v>
      </c>
    </row>
    <row r="10229" spans="1:3">
      <c r="A10229">
        <v>10227</v>
      </c>
      <c r="B10229" s="1">
        <v>42275.020833333336</v>
      </c>
      <c r="C10229">
        <v>12.304</v>
      </c>
    </row>
    <row r="10230" spans="1:3">
      <c r="A10230">
        <v>10228</v>
      </c>
      <c r="B10230" s="1">
        <v>42275.03125</v>
      </c>
      <c r="C10230">
        <v>12.304</v>
      </c>
    </row>
    <row r="10231" spans="1:3">
      <c r="A10231">
        <v>10229</v>
      </c>
      <c r="B10231" s="1">
        <v>42275.041666666664</v>
      </c>
      <c r="C10231">
        <v>12.304</v>
      </c>
    </row>
    <row r="10232" spans="1:3">
      <c r="A10232">
        <v>10230</v>
      </c>
      <c r="B10232" s="1">
        <v>42275.052083333336</v>
      </c>
      <c r="C10232">
        <v>12.304</v>
      </c>
    </row>
    <row r="10233" spans="1:3">
      <c r="A10233">
        <v>10231</v>
      </c>
      <c r="B10233" s="1">
        <v>42275.0625</v>
      </c>
      <c r="C10233">
        <v>12.304</v>
      </c>
    </row>
    <row r="10234" spans="1:3">
      <c r="A10234">
        <v>10232</v>
      </c>
      <c r="B10234" s="1">
        <v>42275.072916666664</v>
      </c>
      <c r="C10234">
        <v>12.304</v>
      </c>
    </row>
    <row r="10235" spans="1:3">
      <c r="A10235">
        <v>10233</v>
      </c>
      <c r="B10235" s="1">
        <v>42275.083333333336</v>
      </c>
      <c r="C10235">
        <v>12.304</v>
      </c>
    </row>
    <row r="10236" spans="1:3">
      <c r="A10236">
        <v>10234</v>
      </c>
      <c r="B10236" s="1">
        <v>42275.09375</v>
      </c>
      <c r="C10236">
        <v>12.207000000000001</v>
      </c>
    </row>
    <row r="10237" spans="1:3">
      <c r="A10237">
        <v>10235</v>
      </c>
      <c r="B10237" s="1">
        <v>42275.104166666664</v>
      </c>
      <c r="C10237">
        <v>12.207000000000001</v>
      </c>
    </row>
    <row r="10238" spans="1:3">
      <c r="A10238">
        <v>10236</v>
      </c>
      <c r="B10238" s="1">
        <v>42275.114583333336</v>
      </c>
      <c r="C10238">
        <v>12.207000000000001</v>
      </c>
    </row>
    <row r="10239" spans="1:3">
      <c r="A10239">
        <v>10237</v>
      </c>
      <c r="B10239" s="1">
        <v>42275.125</v>
      </c>
      <c r="C10239">
        <v>12.207000000000001</v>
      </c>
    </row>
    <row r="10240" spans="1:3">
      <c r="A10240">
        <v>10238</v>
      </c>
      <c r="B10240" s="1">
        <v>42275.135416666664</v>
      </c>
      <c r="C10240">
        <v>12.207000000000001</v>
      </c>
    </row>
    <row r="10241" spans="1:3">
      <c r="A10241">
        <v>10239</v>
      </c>
      <c r="B10241" s="1">
        <v>42275.145833333336</v>
      </c>
      <c r="C10241">
        <v>12.11</v>
      </c>
    </row>
    <row r="10242" spans="1:3">
      <c r="A10242">
        <v>10240</v>
      </c>
      <c r="B10242" s="1">
        <v>42275.15625</v>
      </c>
      <c r="C10242">
        <v>12.11</v>
      </c>
    </row>
    <row r="10243" spans="1:3">
      <c r="A10243">
        <v>10241</v>
      </c>
      <c r="B10243" s="1">
        <v>42275.166666666664</v>
      </c>
      <c r="C10243">
        <v>12.11</v>
      </c>
    </row>
    <row r="10244" spans="1:3">
      <c r="A10244">
        <v>10242</v>
      </c>
      <c r="B10244" s="1">
        <v>42275.177083333336</v>
      </c>
      <c r="C10244">
        <v>12.013</v>
      </c>
    </row>
    <row r="10245" spans="1:3">
      <c r="A10245">
        <v>10243</v>
      </c>
      <c r="B10245" s="1">
        <v>42275.1875</v>
      </c>
      <c r="C10245">
        <v>12.013</v>
      </c>
    </row>
    <row r="10246" spans="1:3">
      <c r="A10246">
        <v>10244</v>
      </c>
      <c r="B10246" s="1">
        <v>42275.197916666664</v>
      </c>
      <c r="C10246">
        <v>12.013</v>
      </c>
    </row>
    <row r="10247" spans="1:3">
      <c r="A10247">
        <v>10245</v>
      </c>
      <c r="B10247" s="1">
        <v>42275.208333333336</v>
      </c>
      <c r="C10247">
        <v>11.916</v>
      </c>
    </row>
    <row r="10248" spans="1:3">
      <c r="A10248">
        <v>10246</v>
      </c>
      <c r="B10248" s="1">
        <v>42275.21875</v>
      </c>
      <c r="C10248">
        <v>11.916</v>
      </c>
    </row>
    <row r="10249" spans="1:3">
      <c r="A10249">
        <v>10247</v>
      </c>
      <c r="B10249" s="1">
        <v>42275.229166666664</v>
      </c>
      <c r="C10249">
        <v>11.916</v>
      </c>
    </row>
    <row r="10250" spans="1:3">
      <c r="A10250">
        <v>10248</v>
      </c>
      <c r="B10250" s="1">
        <v>42275.239583333336</v>
      </c>
      <c r="C10250">
        <v>11.819000000000001</v>
      </c>
    </row>
    <row r="10251" spans="1:3">
      <c r="A10251">
        <v>10249</v>
      </c>
      <c r="B10251" s="1">
        <v>42275.25</v>
      </c>
      <c r="C10251">
        <v>11.819000000000001</v>
      </c>
    </row>
    <row r="10252" spans="1:3">
      <c r="A10252">
        <v>10250</v>
      </c>
      <c r="B10252" s="1">
        <v>42275.260416666664</v>
      </c>
      <c r="C10252">
        <v>11.819000000000001</v>
      </c>
    </row>
    <row r="10253" spans="1:3">
      <c r="A10253">
        <v>10251</v>
      </c>
      <c r="B10253" s="1">
        <v>42275.270833333336</v>
      </c>
      <c r="C10253">
        <v>11.722</v>
      </c>
    </row>
    <row r="10254" spans="1:3">
      <c r="A10254">
        <v>10252</v>
      </c>
      <c r="B10254" s="1">
        <v>42275.28125</v>
      </c>
      <c r="C10254">
        <v>11.722</v>
      </c>
    </row>
    <row r="10255" spans="1:3">
      <c r="A10255">
        <v>10253</v>
      </c>
      <c r="B10255" s="1">
        <v>42275.291666666664</v>
      </c>
      <c r="C10255">
        <v>11.722</v>
      </c>
    </row>
    <row r="10256" spans="1:3">
      <c r="A10256">
        <v>10254</v>
      </c>
      <c r="B10256" s="1">
        <v>42275.302083333336</v>
      </c>
      <c r="C10256">
        <v>11.625</v>
      </c>
    </row>
    <row r="10257" spans="1:3">
      <c r="A10257">
        <v>10255</v>
      </c>
      <c r="B10257" s="1">
        <v>42275.3125</v>
      </c>
      <c r="C10257">
        <v>11.625</v>
      </c>
    </row>
    <row r="10258" spans="1:3">
      <c r="A10258">
        <v>10256</v>
      </c>
      <c r="B10258" s="1">
        <v>42275.322916666664</v>
      </c>
      <c r="C10258">
        <v>11.625</v>
      </c>
    </row>
    <row r="10259" spans="1:3">
      <c r="A10259">
        <v>10257</v>
      </c>
      <c r="B10259" s="1">
        <v>42275.333333333336</v>
      </c>
      <c r="C10259">
        <v>11.528</v>
      </c>
    </row>
    <row r="10260" spans="1:3">
      <c r="A10260">
        <v>10258</v>
      </c>
      <c r="B10260" s="1">
        <v>42275.34375</v>
      </c>
      <c r="C10260">
        <v>11.528</v>
      </c>
    </row>
    <row r="10261" spans="1:3">
      <c r="A10261">
        <v>10259</v>
      </c>
      <c r="B10261" s="1">
        <v>42275.354166666664</v>
      </c>
      <c r="C10261">
        <v>11.528</v>
      </c>
    </row>
    <row r="10262" spans="1:3">
      <c r="A10262">
        <v>10260</v>
      </c>
      <c r="B10262" s="1">
        <v>42275.364583333336</v>
      </c>
      <c r="C10262">
        <v>11.528</v>
      </c>
    </row>
    <row r="10263" spans="1:3">
      <c r="A10263">
        <v>10261</v>
      </c>
      <c r="B10263" s="1">
        <v>42275.375</v>
      </c>
      <c r="C10263">
        <v>11.430999999999999</v>
      </c>
    </row>
    <row r="10264" spans="1:3">
      <c r="A10264">
        <v>10262</v>
      </c>
      <c r="B10264" s="1">
        <v>42275.385416666664</v>
      </c>
      <c r="C10264">
        <v>11.430999999999999</v>
      </c>
    </row>
    <row r="10265" spans="1:3">
      <c r="A10265">
        <v>10263</v>
      </c>
      <c r="B10265" s="1">
        <v>42275.395833333336</v>
      </c>
      <c r="C10265">
        <v>11.430999999999999</v>
      </c>
    </row>
    <row r="10266" spans="1:3">
      <c r="A10266">
        <v>10264</v>
      </c>
      <c r="B10266" s="1">
        <v>42275.40625</v>
      </c>
      <c r="C10266">
        <v>11.430999999999999</v>
      </c>
    </row>
    <row r="10267" spans="1:3">
      <c r="A10267">
        <v>10265</v>
      </c>
      <c r="B10267" s="1">
        <v>42275.416666666664</v>
      </c>
      <c r="C10267">
        <v>11.430999999999999</v>
      </c>
    </row>
    <row r="10268" spans="1:3">
      <c r="A10268">
        <v>10266</v>
      </c>
      <c r="B10268" s="1">
        <v>42275.427083333336</v>
      </c>
      <c r="C10268">
        <v>11.430999999999999</v>
      </c>
    </row>
    <row r="10269" spans="1:3">
      <c r="A10269">
        <v>10267</v>
      </c>
      <c r="B10269" s="1">
        <v>42275.4375</v>
      </c>
      <c r="C10269">
        <v>11.430999999999999</v>
      </c>
    </row>
    <row r="10270" spans="1:3">
      <c r="A10270">
        <v>10268</v>
      </c>
      <c r="B10270" s="1">
        <v>42275.447916666664</v>
      </c>
      <c r="C10270">
        <v>11.430999999999999</v>
      </c>
    </row>
    <row r="10271" spans="1:3">
      <c r="A10271">
        <v>10269</v>
      </c>
      <c r="B10271" s="1">
        <v>42275.458333333336</v>
      </c>
      <c r="C10271">
        <v>11.430999999999999</v>
      </c>
    </row>
    <row r="10272" spans="1:3">
      <c r="A10272">
        <v>10270</v>
      </c>
      <c r="B10272" s="1">
        <v>42275.46875</v>
      </c>
      <c r="C10272">
        <v>11.528</v>
      </c>
    </row>
    <row r="10273" spans="1:3">
      <c r="A10273">
        <v>10271</v>
      </c>
      <c r="B10273" s="1">
        <v>42275.479166666664</v>
      </c>
      <c r="C10273">
        <v>11.528</v>
      </c>
    </row>
    <row r="10274" spans="1:3">
      <c r="A10274">
        <v>10272</v>
      </c>
      <c r="B10274" s="1">
        <v>42275.489583333336</v>
      </c>
      <c r="C10274">
        <v>11.528</v>
      </c>
    </row>
    <row r="10275" spans="1:3">
      <c r="A10275">
        <v>10273</v>
      </c>
      <c r="B10275" s="1">
        <v>42275.5</v>
      </c>
      <c r="C10275">
        <v>11.528</v>
      </c>
    </row>
    <row r="10276" spans="1:3">
      <c r="A10276">
        <v>10274</v>
      </c>
      <c r="B10276" s="1">
        <v>42275.510416666664</v>
      </c>
      <c r="C10276">
        <v>11.528</v>
      </c>
    </row>
    <row r="10277" spans="1:3">
      <c r="A10277">
        <v>10275</v>
      </c>
      <c r="B10277" s="1">
        <v>42275.520833333336</v>
      </c>
      <c r="C10277">
        <v>11.625</v>
      </c>
    </row>
    <row r="10278" spans="1:3">
      <c r="A10278">
        <v>10276</v>
      </c>
      <c r="B10278" s="1">
        <v>42275.53125</v>
      </c>
      <c r="C10278">
        <v>11.625</v>
      </c>
    </row>
    <row r="10279" spans="1:3">
      <c r="A10279">
        <v>10277</v>
      </c>
      <c r="B10279" s="1">
        <v>42275.541666666664</v>
      </c>
      <c r="C10279">
        <v>11.722</v>
      </c>
    </row>
    <row r="10280" spans="1:3">
      <c r="A10280">
        <v>10278</v>
      </c>
      <c r="B10280" s="1">
        <v>42275.552083333336</v>
      </c>
      <c r="C10280">
        <v>11.722</v>
      </c>
    </row>
    <row r="10281" spans="1:3">
      <c r="A10281">
        <v>10279</v>
      </c>
      <c r="B10281" s="1">
        <v>42275.5625</v>
      </c>
      <c r="C10281">
        <v>11.819000000000001</v>
      </c>
    </row>
    <row r="10282" spans="1:3">
      <c r="A10282">
        <v>10280</v>
      </c>
      <c r="B10282" s="1">
        <v>42275.572916666664</v>
      </c>
      <c r="C10282">
        <v>11.819000000000001</v>
      </c>
    </row>
    <row r="10283" spans="1:3">
      <c r="A10283">
        <v>10281</v>
      </c>
      <c r="B10283" s="1">
        <v>42275.583333333336</v>
      </c>
      <c r="C10283">
        <v>11.819000000000001</v>
      </c>
    </row>
    <row r="10284" spans="1:3">
      <c r="A10284">
        <v>10282</v>
      </c>
      <c r="B10284" s="1">
        <v>42275.59375</v>
      </c>
      <c r="C10284">
        <v>11.916</v>
      </c>
    </row>
    <row r="10285" spans="1:3">
      <c r="A10285">
        <v>10283</v>
      </c>
      <c r="B10285" s="1">
        <v>42275.604166666664</v>
      </c>
      <c r="C10285">
        <v>11.916</v>
      </c>
    </row>
    <row r="10286" spans="1:3">
      <c r="A10286">
        <v>10284</v>
      </c>
      <c r="B10286" s="1">
        <v>42275.614583333336</v>
      </c>
      <c r="C10286">
        <v>12.013</v>
      </c>
    </row>
    <row r="10287" spans="1:3">
      <c r="A10287">
        <v>10285</v>
      </c>
      <c r="B10287" s="1">
        <v>42275.625</v>
      </c>
      <c r="C10287">
        <v>12.013</v>
      </c>
    </row>
    <row r="10288" spans="1:3">
      <c r="A10288">
        <v>10286</v>
      </c>
      <c r="B10288" s="1">
        <v>42275.635416666664</v>
      </c>
      <c r="C10288">
        <v>12.11</v>
      </c>
    </row>
    <row r="10289" spans="1:3">
      <c r="A10289">
        <v>10287</v>
      </c>
      <c r="B10289" s="1">
        <v>42275.645833333336</v>
      </c>
      <c r="C10289">
        <v>12.11</v>
      </c>
    </row>
    <row r="10290" spans="1:3">
      <c r="A10290">
        <v>10288</v>
      </c>
      <c r="B10290" s="1">
        <v>42275.65625</v>
      </c>
      <c r="C10290">
        <v>12.11</v>
      </c>
    </row>
    <row r="10291" spans="1:3">
      <c r="A10291">
        <v>10289</v>
      </c>
      <c r="B10291" s="1">
        <v>42275.666666666664</v>
      </c>
      <c r="C10291">
        <v>12.207000000000001</v>
      </c>
    </row>
    <row r="10292" spans="1:3">
      <c r="A10292">
        <v>10290</v>
      </c>
      <c r="B10292" s="1">
        <v>42275.677083333336</v>
      </c>
      <c r="C10292">
        <v>12.207000000000001</v>
      </c>
    </row>
    <row r="10293" spans="1:3">
      <c r="A10293">
        <v>10291</v>
      </c>
      <c r="B10293" s="1">
        <v>42275.6875</v>
      </c>
      <c r="C10293">
        <v>12.304</v>
      </c>
    </row>
    <row r="10294" spans="1:3">
      <c r="A10294">
        <v>10292</v>
      </c>
      <c r="B10294" s="1">
        <v>42275.697916666664</v>
      </c>
      <c r="C10294">
        <v>12.304</v>
      </c>
    </row>
    <row r="10295" spans="1:3">
      <c r="A10295">
        <v>10293</v>
      </c>
      <c r="B10295" s="1">
        <v>42275.708333333336</v>
      </c>
      <c r="C10295">
        <v>12.304</v>
      </c>
    </row>
    <row r="10296" spans="1:3">
      <c r="A10296">
        <v>10294</v>
      </c>
      <c r="B10296" s="1">
        <v>42275.71875</v>
      </c>
      <c r="C10296">
        <v>12.401</v>
      </c>
    </row>
    <row r="10297" spans="1:3">
      <c r="A10297">
        <v>10295</v>
      </c>
      <c r="B10297" s="1">
        <v>42275.729166666664</v>
      </c>
      <c r="C10297">
        <v>12.401</v>
      </c>
    </row>
    <row r="10298" spans="1:3">
      <c r="A10298">
        <v>10296</v>
      </c>
      <c r="B10298" s="1">
        <v>42275.739583333336</v>
      </c>
      <c r="C10298">
        <v>12.401</v>
      </c>
    </row>
    <row r="10299" spans="1:3">
      <c r="A10299">
        <v>10297</v>
      </c>
      <c r="B10299" s="1">
        <v>42275.75</v>
      </c>
      <c r="C10299">
        <v>12.497</v>
      </c>
    </row>
    <row r="10300" spans="1:3">
      <c r="A10300">
        <v>10298</v>
      </c>
      <c r="B10300" s="1">
        <v>42275.760416666664</v>
      </c>
      <c r="C10300">
        <v>12.497</v>
      </c>
    </row>
    <row r="10301" spans="1:3">
      <c r="A10301">
        <v>10299</v>
      </c>
      <c r="B10301" s="1">
        <v>42275.770833333336</v>
      </c>
      <c r="C10301">
        <v>12.497</v>
      </c>
    </row>
    <row r="10302" spans="1:3">
      <c r="A10302">
        <v>10300</v>
      </c>
      <c r="B10302" s="1">
        <v>42275.78125</v>
      </c>
      <c r="C10302">
        <v>12.497</v>
      </c>
    </row>
    <row r="10303" spans="1:3">
      <c r="A10303">
        <v>10301</v>
      </c>
      <c r="B10303" s="1">
        <v>42275.791666666664</v>
      </c>
      <c r="C10303">
        <v>12.497</v>
      </c>
    </row>
    <row r="10304" spans="1:3">
      <c r="A10304">
        <v>10302</v>
      </c>
      <c r="B10304" s="1">
        <v>42275.802083333336</v>
      </c>
      <c r="C10304">
        <v>12.497</v>
      </c>
    </row>
    <row r="10305" spans="1:3">
      <c r="A10305">
        <v>10303</v>
      </c>
      <c r="B10305" s="1">
        <v>42275.8125</v>
      </c>
      <c r="C10305">
        <v>12.593999999999999</v>
      </c>
    </row>
    <row r="10306" spans="1:3">
      <c r="A10306">
        <v>10304</v>
      </c>
      <c r="B10306" s="1">
        <v>42275.822916666664</v>
      </c>
      <c r="C10306">
        <v>12.593999999999999</v>
      </c>
    </row>
    <row r="10307" spans="1:3">
      <c r="A10307">
        <v>10305</v>
      </c>
      <c r="B10307" s="1">
        <v>42275.833333333336</v>
      </c>
      <c r="C10307">
        <v>12.593999999999999</v>
      </c>
    </row>
    <row r="10308" spans="1:3">
      <c r="A10308">
        <v>10306</v>
      </c>
      <c r="B10308" s="1">
        <v>42275.84375</v>
      </c>
      <c r="C10308">
        <v>12.593999999999999</v>
      </c>
    </row>
    <row r="10309" spans="1:3">
      <c r="A10309">
        <v>10307</v>
      </c>
      <c r="B10309" s="1">
        <v>42275.854166666664</v>
      </c>
      <c r="C10309">
        <v>12.593999999999999</v>
      </c>
    </row>
    <row r="10310" spans="1:3">
      <c r="A10310">
        <v>10308</v>
      </c>
      <c r="B10310" s="1">
        <v>42275.864583333336</v>
      </c>
      <c r="C10310">
        <v>12.593999999999999</v>
      </c>
    </row>
    <row r="10311" spans="1:3">
      <c r="A10311">
        <v>10309</v>
      </c>
      <c r="B10311" s="1">
        <v>42275.875</v>
      </c>
      <c r="C10311">
        <v>12.593999999999999</v>
      </c>
    </row>
    <row r="10312" spans="1:3">
      <c r="A10312">
        <v>10310</v>
      </c>
      <c r="B10312" s="1">
        <v>42275.885416666664</v>
      </c>
      <c r="C10312">
        <v>12.593999999999999</v>
      </c>
    </row>
    <row r="10313" spans="1:3">
      <c r="A10313">
        <v>10311</v>
      </c>
      <c r="B10313" s="1">
        <v>42275.895833333336</v>
      </c>
      <c r="C10313">
        <v>12.593999999999999</v>
      </c>
    </row>
    <row r="10314" spans="1:3">
      <c r="A10314">
        <v>10312</v>
      </c>
      <c r="B10314" s="1">
        <v>42275.90625</v>
      </c>
      <c r="C10314">
        <v>12.593999999999999</v>
      </c>
    </row>
    <row r="10315" spans="1:3">
      <c r="A10315">
        <v>10313</v>
      </c>
      <c r="B10315" s="1">
        <v>42275.916666666664</v>
      </c>
      <c r="C10315">
        <v>12.593999999999999</v>
      </c>
    </row>
    <row r="10316" spans="1:3">
      <c r="A10316">
        <v>10314</v>
      </c>
      <c r="B10316" s="1">
        <v>42275.927083333336</v>
      </c>
      <c r="C10316">
        <v>12.593999999999999</v>
      </c>
    </row>
    <row r="10317" spans="1:3">
      <c r="A10317">
        <v>10315</v>
      </c>
      <c r="B10317" s="1">
        <v>42275.9375</v>
      </c>
      <c r="C10317">
        <v>12.593999999999999</v>
      </c>
    </row>
    <row r="10318" spans="1:3">
      <c r="A10318">
        <v>10316</v>
      </c>
      <c r="B10318" s="1">
        <v>42275.947916666664</v>
      </c>
      <c r="C10318">
        <v>12.593999999999999</v>
      </c>
    </row>
    <row r="10319" spans="1:3">
      <c r="A10319">
        <v>10317</v>
      </c>
      <c r="B10319" s="1">
        <v>42275.958333333336</v>
      </c>
      <c r="C10319">
        <v>12.593999999999999</v>
      </c>
    </row>
    <row r="10320" spans="1:3">
      <c r="A10320">
        <v>10318</v>
      </c>
      <c r="B10320" s="1">
        <v>42275.96875</v>
      </c>
      <c r="C10320">
        <v>12.593999999999999</v>
      </c>
    </row>
    <row r="10321" spans="1:3">
      <c r="A10321">
        <v>10319</v>
      </c>
      <c r="B10321" s="1">
        <v>42275.979166666664</v>
      </c>
      <c r="C10321">
        <v>12.593999999999999</v>
      </c>
    </row>
    <row r="10322" spans="1:3">
      <c r="A10322">
        <v>10320</v>
      </c>
      <c r="B10322" s="1">
        <v>42275.989583333336</v>
      </c>
      <c r="C10322">
        <v>12.593999999999999</v>
      </c>
    </row>
    <row r="10323" spans="1:3">
      <c r="A10323">
        <v>10321</v>
      </c>
      <c r="B10323" s="1">
        <v>42276</v>
      </c>
      <c r="C10323">
        <v>12.593999999999999</v>
      </c>
    </row>
    <row r="10324" spans="1:3">
      <c r="A10324">
        <v>10322</v>
      </c>
      <c r="B10324" s="1">
        <v>42276.010416666664</v>
      </c>
      <c r="C10324">
        <v>12.593999999999999</v>
      </c>
    </row>
    <row r="10325" spans="1:3">
      <c r="A10325">
        <v>10323</v>
      </c>
      <c r="B10325" s="1">
        <v>42276.020833333336</v>
      </c>
      <c r="C10325">
        <v>12.593999999999999</v>
      </c>
    </row>
    <row r="10326" spans="1:3">
      <c r="A10326">
        <v>10324</v>
      </c>
      <c r="B10326" s="1">
        <v>42276.03125</v>
      </c>
      <c r="C10326">
        <v>12.593999999999999</v>
      </c>
    </row>
    <row r="10327" spans="1:3">
      <c r="A10327">
        <v>10325</v>
      </c>
      <c r="B10327" s="1">
        <v>42276.041666666664</v>
      </c>
      <c r="C10327">
        <v>12.593999999999999</v>
      </c>
    </row>
    <row r="10328" spans="1:3">
      <c r="A10328">
        <v>10326</v>
      </c>
      <c r="B10328" s="1">
        <v>42276.052083333336</v>
      </c>
      <c r="C10328">
        <v>12.593999999999999</v>
      </c>
    </row>
    <row r="10329" spans="1:3">
      <c r="A10329">
        <v>10327</v>
      </c>
      <c r="B10329" s="1">
        <v>42276.0625</v>
      </c>
      <c r="C10329">
        <v>12.593999999999999</v>
      </c>
    </row>
    <row r="10330" spans="1:3">
      <c r="A10330">
        <v>10328</v>
      </c>
      <c r="B10330" s="1">
        <v>42276.072916666664</v>
      </c>
      <c r="C10330">
        <v>12.593999999999999</v>
      </c>
    </row>
    <row r="10331" spans="1:3">
      <c r="A10331">
        <v>10329</v>
      </c>
      <c r="B10331" s="1">
        <v>42276.083333333336</v>
      </c>
      <c r="C10331">
        <v>12.593999999999999</v>
      </c>
    </row>
    <row r="10332" spans="1:3">
      <c r="A10332">
        <v>10330</v>
      </c>
      <c r="B10332" s="1">
        <v>42276.09375</v>
      </c>
      <c r="C10332">
        <v>12.593999999999999</v>
      </c>
    </row>
    <row r="10333" spans="1:3">
      <c r="A10333">
        <v>10331</v>
      </c>
      <c r="B10333" s="1">
        <v>42276.104166666664</v>
      </c>
      <c r="C10333">
        <v>12.593999999999999</v>
      </c>
    </row>
    <row r="10334" spans="1:3">
      <c r="A10334">
        <v>10332</v>
      </c>
      <c r="B10334" s="1">
        <v>42276.114583333336</v>
      </c>
      <c r="C10334">
        <v>12.497</v>
      </c>
    </row>
    <row r="10335" spans="1:3">
      <c r="A10335">
        <v>10333</v>
      </c>
      <c r="B10335" s="1">
        <v>42276.125</v>
      </c>
      <c r="C10335">
        <v>12.497</v>
      </c>
    </row>
    <row r="10336" spans="1:3">
      <c r="A10336">
        <v>10334</v>
      </c>
      <c r="B10336" s="1">
        <v>42276.135416666664</v>
      </c>
      <c r="C10336">
        <v>12.497</v>
      </c>
    </row>
    <row r="10337" spans="1:3">
      <c r="A10337">
        <v>10335</v>
      </c>
      <c r="B10337" s="1">
        <v>42276.145833333336</v>
      </c>
      <c r="C10337">
        <v>12.497</v>
      </c>
    </row>
    <row r="10338" spans="1:3">
      <c r="A10338">
        <v>10336</v>
      </c>
      <c r="B10338" s="1">
        <v>42276.15625</v>
      </c>
      <c r="C10338">
        <v>12.497</v>
      </c>
    </row>
    <row r="10339" spans="1:3">
      <c r="A10339">
        <v>10337</v>
      </c>
      <c r="B10339" s="1">
        <v>42276.166666666664</v>
      </c>
      <c r="C10339">
        <v>12.401</v>
      </c>
    </row>
    <row r="10340" spans="1:3">
      <c r="A10340">
        <v>10338</v>
      </c>
      <c r="B10340" s="1">
        <v>42276.177083333336</v>
      </c>
      <c r="C10340">
        <v>12.401</v>
      </c>
    </row>
    <row r="10341" spans="1:3">
      <c r="A10341">
        <v>10339</v>
      </c>
      <c r="B10341" s="1">
        <v>42276.1875</v>
      </c>
      <c r="C10341">
        <v>12.401</v>
      </c>
    </row>
    <row r="10342" spans="1:3">
      <c r="A10342">
        <v>10340</v>
      </c>
      <c r="B10342" s="1">
        <v>42276.197916666664</v>
      </c>
      <c r="C10342">
        <v>12.401</v>
      </c>
    </row>
    <row r="10343" spans="1:3">
      <c r="A10343">
        <v>10341</v>
      </c>
      <c r="B10343" s="1">
        <v>42276.208333333336</v>
      </c>
      <c r="C10343">
        <v>12.304</v>
      </c>
    </row>
    <row r="10344" spans="1:3">
      <c r="A10344">
        <v>10342</v>
      </c>
      <c r="B10344" s="1">
        <v>42276.21875</v>
      </c>
      <c r="C10344">
        <v>12.304</v>
      </c>
    </row>
    <row r="10345" spans="1:3">
      <c r="A10345">
        <v>10343</v>
      </c>
      <c r="B10345" s="1">
        <v>42276.229166666664</v>
      </c>
      <c r="C10345">
        <v>12.304</v>
      </c>
    </row>
    <row r="10346" spans="1:3">
      <c r="A10346">
        <v>10344</v>
      </c>
      <c r="B10346" s="1">
        <v>42276.239583333336</v>
      </c>
      <c r="C10346">
        <v>12.207000000000001</v>
      </c>
    </row>
    <row r="10347" spans="1:3">
      <c r="A10347">
        <v>10345</v>
      </c>
      <c r="B10347" s="1">
        <v>42276.25</v>
      </c>
      <c r="C10347">
        <v>12.207000000000001</v>
      </c>
    </row>
    <row r="10348" spans="1:3">
      <c r="A10348">
        <v>10346</v>
      </c>
      <c r="B10348" s="1">
        <v>42276.260416666664</v>
      </c>
      <c r="C10348">
        <v>12.207000000000001</v>
      </c>
    </row>
    <row r="10349" spans="1:3">
      <c r="A10349">
        <v>10347</v>
      </c>
      <c r="B10349" s="1">
        <v>42276.270833333336</v>
      </c>
      <c r="C10349">
        <v>12.207000000000001</v>
      </c>
    </row>
    <row r="10350" spans="1:3">
      <c r="A10350">
        <v>10348</v>
      </c>
      <c r="B10350" s="1">
        <v>42276.28125</v>
      </c>
      <c r="C10350">
        <v>12.11</v>
      </c>
    </row>
    <row r="10351" spans="1:3">
      <c r="A10351">
        <v>10349</v>
      </c>
      <c r="B10351" s="1">
        <v>42276.291666666664</v>
      </c>
      <c r="C10351">
        <v>12.11</v>
      </c>
    </row>
    <row r="10352" spans="1:3">
      <c r="A10352">
        <v>10350</v>
      </c>
      <c r="B10352" s="1">
        <v>42276.302083333336</v>
      </c>
      <c r="C10352">
        <v>12.11</v>
      </c>
    </row>
    <row r="10353" spans="1:3">
      <c r="A10353">
        <v>10351</v>
      </c>
      <c r="B10353" s="1">
        <v>42276.3125</v>
      </c>
      <c r="C10353">
        <v>12.013</v>
      </c>
    </row>
    <row r="10354" spans="1:3">
      <c r="A10354">
        <v>10352</v>
      </c>
      <c r="B10354" s="1">
        <v>42276.322916666664</v>
      </c>
      <c r="C10354">
        <v>12.013</v>
      </c>
    </row>
    <row r="10355" spans="1:3">
      <c r="A10355">
        <v>10353</v>
      </c>
      <c r="B10355" s="1">
        <v>42276.333333333336</v>
      </c>
      <c r="C10355">
        <v>12.013</v>
      </c>
    </row>
    <row r="10356" spans="1:3">
      <c r="A10356">
        <v>10354</v>
      </c>
      <c r="B10356" s="1">
        <v>42276.34375</v>
      </c>
      <c r="C10356">
        <v>11.916</v>
      </c>
    </row>
    <row r="10357" spans="1:3">
      <c r="A10357">
        <v>10355</v>
      </c>
      <c r="B10357" s="1">
        <v>42276.354166666664</v>
      </c>
      <c r="C10357">
        <v>11.916</v>
      </c>
    </row>
    <row r="10358" spans="1:3">
      <c r="A10358">
        <v>10356</v>
      </c>
      <c r="B10358" s="1">
        <v>42276.364583333336</v>
      </c>
      <c r="C10358">
        <v>11.916</v>
      </c>
    </row>
    <row r="10359" spans="1:3">
      <c r="A10359">
        <v>10357</v>
      </c>
      <c r="B10359" s="1">
        <v>42276.375</v>
      </c>
      <c r="C10359">
        <v>11.916</v>
      </c>
    </row>
    <row r="10360" spans="1:3">
      <c r="A10360">
        <v>10358</v>
      </c>
      <c r="B10360" s="1">
        <v>42276.385416666664</v>
      </c>
      <c r="C10360">
        <v>11.916</v>
      </c>
    </row>
    <row r="10361" spans="1:3">
      <c r="A10361">
        <v>10359</v>
      </c>
      <c r="B10361" s="1">
        <v>42276.395833333336</v>
      </c>
      <c r="C10361">
        <v>11.916</v>
      </c>
    </row>
    <row r="10362" spans="1:3">
      <c r="A10362">
        <v>10360</v>
      </c>
      <c r="B10362" s="1">
        <v>42276.40625</v>
      </c>
      <c r="C10362">
        <v>11.916</v>
      </c>
    </row>
    <row r="10363" spans="1:3">
      <c r="A10363">
        <v>10361</v>
      </c>
      <c r="B10363" s="1">
        <v>42276.416666666664</v>
      </c>
      <c r="C10363">
        <v>11.819000000000001</v>
      </c>
    </row>
    <row r="10364" spans="1:3">
      <c r="A10364">
        <v>10362</v>
      </c>
      <c r="B10364" s="1">
        <v>42276.427083333336</v>
      </c>
      <c r="C10364">
        <v>11.916</v>
      </c>
    </row>
    <row r="10365" spans="1:3">
      <c r="A10365">
        <v>10363</v>
      </c>
      <c r="B10365" s="1">
        <v>42276.4375</v>
      </c>
      <c r="C10365">
        <v>11.819000000000001</v>
      </c>
    </row>
    <row r="10366" spans="1:3">
      <c r="A10366">
        <v>10364</v>
      </c>
      <c r="B10366" s="1">
        <v>42276.447916666664</v>
      </c>
      <c r="C10366">
        <v>11.916</v>
      </c>
    </row>
    <row r="10367" spans="1:3">
      <c r="A10367">
        <v>10365</v>
      </c>
      <c r="B10367" s="1">
        <v>42276.458333333336</v>
      </c>
      <c r="C10367">
        <v>11.916</v>
      </c>
    </row>
    <row r="10368" spans="1:3">
      <c r="A10368">
        <v>10366</v>
      </c>
      <c r="B10368" s="1">
        <v>42276.46875</v>
      </c>
      <c r="C10368">
        <v>11.916</v>
      </c>
    </row>
    <row r="10369" spans="1:3">
      <c r="A10369">
        <v>10367</v>
      </c>
      <c r="B10369" s="1">
        <v>42276.479166666664</v>
      </c>
      <c r="C10369">
        <v>11.916</v>
      </c>
    </row>
    <row r="10370" spans="1:3">
      <c r="A10370">
        <v>10368</v>
      </c>
      <c r="B10370" s="1">
        <v>42276.489583333336</v>
      </c>
      <c r="C10370">
        <v>11.916</v>
      </c>
    </row>
    <row r="10371" spans="1:3">
      <c r="A10371">
        <v>10369</v>
      </c>
      <c r="B10371" s="1">
        <v>42276.5</v>
      </c>
      <c r="C10371">
        <v>11.916</v>
      </c>
    </row>
    <row r="10372" spans="1:3">
      <c r="A10372">
        <v>10370</v>
      </c>
      <c r="B10372" s="1">
        <v>42276.510416666664</v>
      </c>
      <c r="C10372">
        <v>12.013</v>
      </c>
    </row>
    <row r="10373" spans="1:3">
      <c r="A10373">
        <v>10371</v>
      </c>
      <c r="B10373" s="1">
        <v>42276.520833333336</v>
      </c>
      <c r="C10373">
        <v>12.013</v>
      </c>
    </row>
    <row r="10374" spans="1:3">
      <c r="A10374">
        <v>10372</v>
      </c>
      <c r="B10374" s="1">
        <v>42276.53125</v>
      </c>
      <c r="C10374">
        <v>12.11</v>
      </c>
    </row>
    <row r="10375" spans="1:3">
      <c r="A10375">
        <v>10373</v>
      </c>
      <c r="B10375" s="1">
        <v>42276.541666666664</v>
      </c>
      <c r="C10375">
        <v>12.11</v>
      </c>
    </row>
    <row r="10376" spans="1:3">
      <c r="A10376">
        <v>10374</v>
      </c>
      <c r="B10376" s="1">
        <v>42276.552083333336</v>
      </c>
      <c r="C10376">
        <v>12.11</v>
      </c>
    </row>
    <row r="10377" spans="1:3">
      <c r="A10377">
        <v>10375</v>
      </c>
      <c r="B10377" s="1">
        <v>42276.5625</v>
      </c>
      <c r="C10377">
        <v>12.207000000000001</v>
      </c>
    </row>
    <row r="10378" spans="1:3">
      <c r="A10378">
        <v>10376</v>
      </c>
      <c r="B10378" s="1">
        <v>42276.572916666664</v>
      </c>
      <c r="C10378">
        <v>12.207000000000001</v>
      </c>
    </row>
    <row r="10379" spans="1:3">
      <c r="A10379">
        <v>10377</v>
      </c>
      <c r="B10379" s="1">
        <v>42276.583333333336</v>
      </c>
      <c r="C10379">
        <v>12.304</v>
      </c>
    </row>
    <row r="10380" spans="1:3">
      <c r="A10380">
        <v>10378</v>
      </c>
      <c r="B10380" s="1">
        <v>42276.59375</v>
      </c>
      <c r="C10380">
        <v>12.304</v>
      </c>
    </row>
    <row r="10381" spans="1:3">
      <c r="A10381">
        <v>10379</v>
      </c>
      <c r="B10381" s="1">
        <v>42276.604166666664</v>
      </c>
      <c r="C10381">
        <v>12.304</v>
      </c>
    </row>
    <row r="10382" spans="1:3">
      <c r="A10382">
        <v>10380</v>
      </c>
      <c r="B10382" s="1">
        <v>42276.614583333336</v>
      </c>
      <c r="C10382">
        <v>12.401</v>
      </c>
    </row>
    <row r="10383" spans="1:3">
      <c r="A10383">
        <v>10381</v>
      </c>
      <c r="B10383" s="1">
        <v>42276.625</v>
      </c>
      <c r="C10383">
        <v>12.401</v>
      </c>
    </row>
    <row r="10384" spans="1:3">
      <c r="A10384">
        <v>10382</v>
      </c>
      <c r="B10384" s="1">
        <v>42276.635416666664</v>
      </c>
      <c r="C10384">
        <v>12.497</v>
      </c>
    </row>
    <row r="10385" spans="1:3">
      <c r="A10385">
        <v>10383</v>
      </c>
      <c r="B10385" s="1">
        <v>42276.645833333336</v>
      </c>
      <c r="C10385">
        <v>12.497</v>
      </c>
    </row>
    <row r="10386" spans="1:3">
      <c r="A10386">
        <v>10384</v>
      </c>
      <c r="B10386" s="1">
        <v>42276.65625</v>
      </c>
      <c r="C10386">
        <v>12.497</v>
      </c>
    </row>
    <row r="10387" spans="1:3">
      <c r="A10387">
        <v>10385</v>
      </c>
      <c r="B10387" s="1">
        <v>42276.666666666664</v>
      </c>
      <c r="C10387">
        <v>12.593999999999999</v>
      </c>
    </row>
    <row r="10388" spans="1:3">
      <c r="A10388">
        <v>10386</v>
      </c>
      <c r="B10388" s="1">
        <v>42276.677083333336</v>
      </c>
      <c r="C10388">
        <v>12.593999999999999</v>
      </c>
    </row>
    <row r="10389" spans="1:3">
      <c r="A10389">
        <v>10387</v>
      </c>
      <c r="B10389" s="1">
        <v>42276.6875</v>
      </c>
      <c r="C10389">
        <v>12.593999999999999</v>
      </c>
    </row>
    <row r="10390" spans="1:3">
      <c r="A10390">
        <v>10388</v>
      </c>
      <c r="B10390" s="1">
        <v>42276.697916666664</v>
      </c>
      <c r="C10390">
        <v>12.593999999999999</v>
      </c>
    </row>
    <row r="10391" spans="1:3">
      <c r="A10391">
        <v>10389</v>
      </c>
      <c r="B10391" s="1">
        <v>42276.708333333336</v>
      </c>
      <c r="C10391">
        <v>12.69</v>
      </c>
    </row>
    <row r="10392" spans="1:3">
      <c r="A10392">
        <v>10390</v>
      </c>
      <c r="B10392" s="1">
        <v>42276.71875</v>
      </c>
      <c r="C10392">
        <v>12.69</v>
      </c>
    </row>
    <row r="10393" spans="1:3">
      <c r="A10393">
        <v>10391</v>
      </c>
      <c r="B10393" s="1">
        <v>42276.729166666664</v>
      </c>
      <c r="C10393">
        <v>12.69</v>
      </c>
    </row>
    <row r="10394" spans="1:3">
      <c r="A10394">
        <v>10392</v>
      </c>
      <c r="B10394" s="1">
        <v>42276.739583333336</v>
      </c>
      <c r="C10394">
        <v>12.69</v>
      </c>
    </row>
    <row r="10395" spans="1:3">
      <c r="A10395">
        <v>10393</v>
      </c>
      <c r="B10395" s="1">
        <v>42276.75</v>
      </c>
      <c r="C10395">
        <v>12.69</v>
      </c>
    </row>
    <row r="10396" spans="1:3">
      <c r="A10396">
        <v>10394</v>
      </c>
      <c r="B10396" s="1">
        <v>42276.760416666664</v>
      </c>
      <c r="C10396">
        <v>12.787000000000001</v>
      </c>
    </row>
    <row r="10397" spans="1:3">
      <c r="A10397">
        <v>10395</v>
      </c>
      <c r="B10397" s="1">
        <v>42276.770833333336</v>
      </c>
      <c r="C10397">
        <v>12.787000000000001</v>
      </c>
    </row>
    <row r="10398" spans="1:3">
      <c r="A10398">
        <v>10396</v>
      </c>
      <c r="B10398" s="1">
        <v>42276.78125</v>
      </c>
      <c r="C10398">
        <v>12.787000000000001</v>
      </c>
    </row>
    <row r="10399" spans="1:3">
      <c r="A10399">
        <v>10397</v>
      </c>
      <c r="B10399" s="1">
        <v>42276.791666666664</v>
      </c>
      <c r="C10399">
        <v>12.787000000000001</v>
      </c>
    </row>
    <row r="10400" spans="1:3">
      <c r="A10400">
        <v>10398</v>
      </c>
      <c r="B10400" s="1">
        <v>42276.802083333336</v>
      </c>
      <c r="C10400">
        <v>12.882999999999999</v>
      </c>
    </row>
    <row r="10401" spans="1:3">
      <c r="A10401">
        <v>10399</v>
      </c>
      <c r="B10401" s="1">
        <v>42276.8125</v>
      </c>
      <c r="C10401">
        <v>12.882999999999999</v>
      </c>
    </row>
    <row r="10402" spans="1:3">
      <c r="A10402">
        <v>10400</v>
      </c>
      <c r="B10402" s="1">
        <v>42276.822916666664</v>
      </c>
      <c r="C10402">
        <v>12.882999999999999</v>
      </c>
    </row>
    <row r="10403" spans="1:3">
      <c r="A10403">
        <v>10401</v>
      </c>
      <c r="B10403" s="1">
        <v>42276.833333333336</v>
      </c>
      <c r="C10403">
        <v>12.882999999999999</v>
      </c>
    </row>
    <row r="10404" spans="1:3">
      <c r="A10404">
        <v>10402</v>
      </c>
      <c r="B10404" s="1">
        <v>42276.84375</v>
      </c>
      <c r="C10404">
        <v>12.882999999999999</v>
      </c>
    </row>
    <row r="10405" spans="1:3">
      <c r="A10405">
        <v>10403</v>
      </c>
      <c r="B10405" s="1">
        <v>42276.854166666664</v>
      </c>
      <c r="C10405">
        <v>12.882999999999999</v>
      </c>
    </row>
    <row r="10406" spans="1:3">
      <c r="A10406">
        <v>10404</v>
      </c>
      <c r="B10406" s="1">
        <v>42276.864583333336</v>
      </c>
      <c r="C10406">
        <v>12.882999999999999</v>
      </c>
    </row>
    <row r="10407" spans="1:3">
      <c r="A10407">
        <v>10405</v>
      </c>
      <c r="B10407" s="1">
        <v>42276.875</v>
      </c>
      <c r="C10407">
        <v>12.882999999999999</v>
      </c>
    </row>
    <row r="10408" spans="1:3">
      <c r="A10408">
        <v>10406</v>
      </c>
      <c r="B10408" s="1">
        <v>42276.885416666664</v>
      </c>
      <c r="C10408">
        <v>12.882999999999999</v>
      </c>
    </row>
    <row r="10409" spans="1:3">
      <c r="A10409">
        <v>10407</v>
      </c>
      <c r="B10409" s="1">
        <v>42276.895833333336</v>
      </c>
      <c r="C10409">
        <v>12.882999999999999</v>
      </c>
    </row>
    <row r="10410" spans="1:3">
      <c r="A10410">
        <v>10408</v>
      </c>
      <c r="B10410" s="1">
        <v>42276.90625</v>
      </c>
      <c r="C10410">
        <v>12.882999999999999</v>
      </c>
    </row>
    <row r="10411" spans="1:3">
      <c r="A10411">
        <v>10409</v>
      </c>
      <c r="B10411" s="1">
        <v>42276.916666666664</v>
      </c>
      <c r="C10411">
        <v>12.882999999999999</v>
      </c>
    </row>
    <row r="10412" spans="1:3">
      <c r="A10412">
        <v>10410</v>
      </c>
      <c r="B10412" s="1">
        <v>42276.927083333336</v>
      </c>
      <c r="C10412">
        <v>12.882999999999999</v>
      </c>
    </row>
    <row r="10413" spans="1:3">
      <c r="A10413">
        <v>10411</v>
      </c>
      <c r="B10413" s="1">
        <v>42276.9375</v>
      </c>
      <c r="C10413">
        <v>12.882999999999999</v>
      </c>
    </row>
    <row r="10414" spans="1:3">
      <c r="A10414">
        <v>10412</v>
      </c>
      <c r="B10414" s="1">
        <v>42276.947916666664</v>
      </c>
      <c r="C10414">
        <v>12.787000000000001</v>
      </c>
    </row>
    <row r="10415" spans="1:3">
      <c r="A10415">
        <v>10413</v>
      </c>
      <c r="B10415" s="1">
        <v>42276.958333333336</v>
      </c>
      <c r="C10415">
        <v>12.787000000000001</v>
      </c>
    </row>
    <row r="10416" spans="1:3">
      <c r="A10416">
        <v>10414</v>
      </c>
      <c r="B10416" s="1">
        <v>42276.96875</v>
      </c>
      <c r="C10416">
        <v>12.787000000000001</v>
      </c>
    </row>
    <row r="10417" spans="1:3">
      <c r="A10417">
        <v>10415</v>
      </c>
      <c r="B10417" s="1">
        <v>42276.979166666664</v>
      </c>
      <c r="C10417">
        <v>12.787000000000001</v>
      </c>
    </row>
    <row r="10418" spans="1:3">
      <c r="A10418">
        <v>10416</v>
      </c>
      <c r="B10418" s="1">
        <v>42276.989583333336</v>
      </c>
      <c r="C10418">
        <v>12.787000000000001</v>
      </c>
    </row>
    <row r="10419" spans="1:3">
      <c r="A10419">
        <v>10417</v>
      </c>
      <c r="B10419" s="1">
        <v>42277</v>
      </c>
      <c r="C10419">
        <v>12.787000000000001</v>
      </c>
    </row>
    <row r="10420" spans="1:3">
      <c r="A10420">
        <v>10418</v>
      </c>
      <c r="B10420" s="1">
        <v>42277.010416666664</v>
      </c>
      <c r="C10420">
        <v>12.787000000000001</v>
      </c>
    </row>
    <row r="10421" spans="1:3">
      <c r="A10421">
        <v>10419</v>
      </c>
      <c r="B10421" s="1">
        <v>42277.020833333336</v>
      </c>
      <c r="C10421">
        <v>12.787000000000001</v>
      </c>
    </row>
    <row r="10422" spans="1:3">
      <c r="A10422">
        <v>10420</v>
      </c>
      <c r="B10422" s="1">
        <v>42277.03125</v>
      </c>
      <c r="C10422">
        <v>12.787000000000001</v>
      </c>
    </row>
    <row r="10423" spans="1:3">
      <c r="A10423">
        <v>10421</v>
      </c>
      <c r="B10423" s="1">
        <v>42277.041666666664</v>
      </c>
      <c r="C10423">
        <v>12.69</v>
      </c>
    </row>
    <row r="10424" spans="1:3">
      <c r="A10424">
        <v>10422</v>
      </c>
      <c r="B10424" s="1">
        <v>42277.052083333336</v>
      </c>
      <c r="C10424">
        <v>12.69</v>
      </c>
    </row>
    <row r="10425" spans="1:3">
      <c r="A10425">
        <v>10423</v>
      </c>
      <c r="B10425" s="1">
        <v>42277.0625</v>
      </c>
      <c r="C10425">
        <v>12.69</v>
      </c>
    </row>
    <row r="10426" spans="1:3">
      <c r="A10426">
        <v>10424</v>
      </c>
      <c r="B10426" s="1">
        <v>42277.072916666664</v>
      </c>
      <c r="C10426">
        <v>12.69</v>
      </c>
    </row>
    <row r="10427" spans="1:3">
      <c r="A10427">
        <v>10425</v>
      </c>
      <c r="B10427" s="1">
        <v>42277.083333333336</v>
      </c>
      <c r="C10427">
        <v>12.69</v>
      </c>
    </row>
    <row r="10428" spans="1:3">
      <c r="A10428">
        <v>10426</v>
      </c>
      <c r="B10428" s="1">
        <v>42277.09375</v>
      </c>
      <c r="C10428">
        <v>12.69</v>
      </c>
    </row>
    <row r="10429" spans="1:3">
      <c r="A10429">
        <v>10427</v>
      </c>
      <c r="B10429" s="1">
        <v>42277.104166666664</v>
      </c>
      <c r="C10429">
        <v>12.69</v>
      </c>
    </row>
    <row r="10430" spans="1:3">
      <c r="A10430">
        <v>10428</v>
      </c>
      <c r="B10430" s="1">
        <v>42277.114583333336</v>
      </c>
      <c r="C10430">
        <v>12.69</v>
      </c>
    </row>
    <row r="10431" spans="1:3">
      <c r="A10431">
        <v>10429</v>
      </c>
      <c r="B10431" s="1">
        <v>42277.125</v>
      </c>
      <c r="C10431">
        <v>12.593999999999999</v>
      </c>
    </row>
    <row r="10432" spans="1:3">
      <c r="A10432">
        <v>10430</v>
      </c>
      <c r="B10432" s="1">
        <v>42277.135416666664</v>
      </c>
      <c r="C10432">
        <v>12.593999999999999</v>
      </c>
    </row>
    <row r="10433" spans="1:3">
      <c r="A10433">
        <v>10431</v>
      </c>
      <c r="B10433" s="1">
        <v>42277.145833333336</v>
      </c>
      <c r="C10433">
        <v>12.593999999999999</v>
      </c>
    </row>
    <row r="10434" spans="1:3">
      <c r="A10434">
        <v>10432</v>
      </c>
      <c r="B10434" s="1">
        <v>42277.15625</v>
      </c>
      <c r="C10434">
        <v>12.593999999999999</v>
      </c>
    </row>
    <row r="10435" spans="1:3">
      <c r="A10435">
        <v>10433</v>
      </c>
      <c r="B10435" s="1">
        <v>42277.166666666664</v>
      </c>
      <c r="C10435">
        <v>12.497</v>
      </c>
    </row>
    <row r="10436" spans="1:3">
      <c r="A10436">
        <v>10434</v>
      </c>
      <c r="B10436" s="1">
        <v>42277.177083333336</v>
      </c>
      <c r="C10436">
        <v>12.497</v>
      </c>
    </row>
    <row r="10437" spans="1:3">
      <c r="A10437">
        <v>10435</v>
      </c>
      <c r="B10437" s="1">
        <v>42277.1875</v>
      </c>
      <c r="C10437">
        <v>12.497</v>
      </c>
    </row>
    <row r="10438" spans="1:3">
      <c r="A10438">
        <v>10436</v>
      </c>
      <c r="B10438" s="1">
        <v>42277.197916666664</v>
      </c>
      <c r="C10438">
        <v>12.497</v>
      </c>
    </row>
    <row r="10439" spans="1:3">
      <c r="A10439">
        <v>10437</v>
      </c>
      <c r="B10439" s="1">
        <v>42277.208333333336</v>
      </c>
      <c r="C10439">
        <v>12.401</v>
      </c>
    </row>
    <row r="10440" spans="1:3">
      <c r="A10440">
        <v>10438</v>
      </c>
      <c r="B10440" s="1">
        <v>42277.21875</v>
      </c>
      <c r="C10440">
        <v>12.401</v>
      </c>
    </row>
    <row r="10441" spans="1:3">
      <c r="A10441">
        <v>10439</v>
      </c>
      <c r="B10441" s="1">
        <v>42277.229166666664</v>
      </c>
      <c r="C10441">
        <v>12.401</v>
      </c>
    </row>
    <row r="10442" spans="1:3">
      <c r="A10442">
        <v>10440</v>
      </c>
      <c r="B10442" s="1">
        <v>42277.239583333336</v>
      </c>
      <c r="C10442">
        <v>12.401</v>
      </c>
    </row>
    <row r="10443" spans="1:3">
      <c r="A10443">
        <v>10441</v>
      </c>
      <c r="B10443" s="1">
        <v>42277.25</v>
      </c>
      <c r="C10443">
        <v>12.304</v>
      </c>
    </row>
    <row r="10444" spans="1:3">
      <c r="A10444">
        <v>10442</v>
      </c>
      <c r="B10444" s="1">
        <v>42277.260416666664</v>
      </c>
      <c r="C10444">
        <v>12.304</v>
      </c>
    </row>
    <row r="10445" spans="1:3">
      <c r="A10445">
        <v>10443</v>
      </c>
      <c r="B10445" s="1">
        <v>42277.270833333336</v>
      </c>
      <c r="C10445">
        <v>12.304</v>
      </c>
    </row>
    <row r="10446" spans="1:3">
      <c r="A10446">
        <v>10444</v>
      </c>
      <c r="B10446" s="1">
        <v>42277.28125</v>
      </c>
      <c r="C10446">
        <v>12.207000000000001</v>
      </c>
    </row>
    <row r="10447" spans="1:3">
      <c r="A10447">
        <v>10445</v>
      </c>
      <c r="B10447" s="1">
        <v>42277.291666666664</v>
      </c>
      <c r="C10447">
        <v>12.207000000000001</v>
      </c>
    </row>
    <row r="10448" spans="1:3">
      <c r="A10448">
        <v>10446</v>
      </c>
      <c r="B10448" s="1">
        <v>42277.302083333336</v>
      </c>
      <c r="C10448">
        <v>12.207000000000001</v>
      </c>
    </row>
    <row r="10449" spans="1:3">
      <c r="A10449">
        <v>10447</v>
      </c>
      <c r="B10449" s="1">
        <v>42277.3125</v>
      </c>
      <c r="C10449">
        <v>12.11</v>
      </c>
    </row>
    <row r="10450" spans="1:3">
      <c r="A10450">
        <v>10448</v>
      </c>
      <c r="B10450" s="1">
        <v>42277.322916666664</v>
      </c>
      <c r="C10450">
        <v>12.11</v>
      </c>
    </row>
    <row r="10451" spans="1:3">
      <c r="A10451">
        <v>10449</v>
      </c>
      <c r="B10451" s="1">
        <v>42277.333333333336</v>
      </c>
      <c r="C10451">
        <v>12.11</v>
      </c>
    </row>
    <row r="10452" spans="1:3">
      <c r="A10452">
        <v>10450</v>
      </c>
      <c r="B10452" s="1">
        <v>42277.34375</v>
      </c>
      <c r="C10452">
        <v>12.013</v>
      </c>
    </row>
    <row r="10453" spans="1:3">
      <c r="A10453">
        <v>10451</v>
      </c>
      <c r="B10453" s="1">
        <v>42277.354166666664</v>
      </c>
      <c r="C10453">
        <v>12.013</v>
      </c>
    </row>
    <row r="10454" spans="1:3">
      <c r="A10454">
        <v>10452</v>
      </c>
      <c r="B10454" s="1">
        <v>42277.364583333336</v>
      </c>
      <c r="C10454">
        <v>12.013</v>
      </c>
    </row>
    <row r="10455" spans="1:3">
      <c r="A10455">
        <v>10453</v>
      </c>
      <c r="B10455" s="1">
        <v>42277.375</v>
      </c>
      <c r="C10455">
        <v>12.013</v>
      </c>
    </row>
    <row r="10456" spans="1:3">
      <c r="A10456">
        <v>10454</v>
      </c>
      <c r="B10456" s="1">
        <v>42277.385416666664</v>
      </c>
      <c r="C10456">
        <v>12.013</v>
      </c>
    </row>
    <row r="10457" spans="1:3">
      <c r="A10457">
        <v>10455</v>
      </c>
      <c r="B10457" s="1">
        <v>42277.395833333336</v>
      </c>
      <c r="C10457">
        <v>12.013</v>
      </c>
    </row>
    <row r="10458" spans="1:3">
      <c r="A10458">
        <v>10456</v>
      </c>
      <c r="B10458" s="1">
        <v>42277.40625</v>
      </c>
      <c r="C10458">
        <v>12.013</v>
      </c>
    </row>
    <row r="10459" spans="1:3">
      <c r="A10459">
        <v>10457</v>
      </c>
      <c r="B10459" s="1">
        <v>42277.416666666664</v>
      </c>
      <c r="C10459">
        <v>11.916</v>
      </c>
    </row>
    <row r="10460" spans="1:3">
      <c r="A10460">
        <v>10458</v>
      </c>
      <c r="B10460" s="1">
        <v>42277.427083333336</v>
      </c>
      <c r="C10460">
        <v>11.916</v>
      </c>
    </row>
    <row r="10461" spans="1:3">
      <c r="A10461">
        <v>10459</v>
      </c>
      <c r="B10461" s="1">
        <v>42277.4375</v>
      </c>
      <c r="C10461">
        <v>11.916</v>
      </c>
    </row>
    <row r="10462" spans="1:3">
      <c r="A10462">
        <v>10460</v>
      </c>
      <c r="B10462" s="1">
        <v>42277.447916666664</v>
      </c>
      <c r="C10462">
        <v>12.013</v>
      </c>
    </row>
    <row r="10463" spans="1:3">
      <c r="A10463">
        <v>10461</v>
      </c>
      <c r="B10463" s="1">
        <v>42277.458333333336</v>
      </c>
      <c r="C10463">
        <v>12.013</v>
      </c>
    </row>
    <row r="10464" spans="1:3">
      <c r="A10464">
        <v>10462</v>
      </c>
      <c r="B10464" s="1">
        <v>42277.46875</v>
      </c>
      <c r="C10464">
        <v>12.013</v>
      </c>
    </row>
    <row r="10465" spans="1:3">
      <c r="A10465">
        <v>10463</v>
      </c>
      <c r="B10465" s="1">
        <v>42277.479166666664</v>
      </c>
      <c r="C10465">
        <v>12.013</v>
      </c>
    </row>
    <row r="10466" spans="1:3">
      <c r="A10466">
        <v>10464</v>
      </c>
      <c r="B10466" s="1">
        <v>42277.489583333336</v>
      </c>
      <c r="C10466">
        <v>12.013</v>
      </c>
    </row>
    <row r="10467" spans="1:3">
      <c r="A10467">
        <v>10465</v>
      </c>
      <c r="B10467" s="1">
        <v>42277.5</v>
      </c>
      <c r="C10467">
        <v>12.013</v>
      </c>
    </row>
    <row r="10468" spans="1:3">
      <c r="A10468">
        <v>10466</v>
      </c>
      <c r="B10468" s="1">
        <v>42277.510416666664</v>
      </c>
      <c r="C10468">
        <v>12.11</v>
      </c>
    </row>
    <row r="10469" spans="1:3">
      <c r="A10469">
        <v>10467</v>
      </c>
      <c r="B10469" s="1">
        <v>42277.520833333336</v>
      </c>
      <c r="C10469">
        <v>12.11</v>
      </c>
    </row>
    <row r="10470" spans="1:3">
      <c r="A10470">
        <v>10468</v>
      </c>
      <c r="B10470" s="1">
        <v>42277.53125</v>
      </c>
      <c r="C10470">
        <v>12.11</v>
      </c>
    </row>
    <row r="10471" spans="1:3">
      <c r="A10471">
        <v>10469</v>
      </c>
      <c r="B10471" s="1">
        <v>42277.541666666664</v>
      </c>
      <c r="C10471">
        <v>12.11</v>
      </c>
    </row>
    <row r="10472" spans="1:3">
      <c r="A10472">
        <v>10470</v>
      </c>
      <c r="B10472" s="1">
        <v>42277.552083333336</v>
      </c>
      <c r="C10472">
        <v>12.207000000000001</v>
      </c>
    </row>
    <row r="10473" spans="1:3">
      <c r="A10473">
        <v>10471</v>
      </c>
      <c r="B10473" s="1">
        <v>42277.5625</v>
      </c>
      <c r="C10473">
        <v>12.207000000000001</v>
      </c>
    </row>
    <row r="10474" spans="1:3">
      <c r="A10474">
        <v>10472</v>
      </c>
      <c r="B10474" s="1">
        <v>42277.572916666664</v>
      </c>
      <c r="C10474">
        <v>12.304</v>
      </c>
    </row>
    <row r="10475" spans="1:3">
      <c r="A10475">
        <v>10473</v>
      </c>
      <c r="B10475" s="1">
        <v>42277.583333333336</v>
      </c>
      <c r="C10475">
        <v>12.304</v>
      </c>
    </row>
    <row r="10476" spans="1:3">
      <c r="A10476">
        <v>10474</v>
      </c>
      <c r="B10476" s="1">
        <v>42277.59375</v>
      </c>
      <c r="C10476">
        <v>12.304</v>
      </c>
    </row>
    <row r="10477" spans="1:3">
      <c r="A10477">
        <v>10475</v>
      </c>
      <c r="B10477" s="1">
        <v>42277.604166666664</v>
      </c>
      <c r="C10477">
        <v>12.401</v>
      </c>
    </row>
    <row r="10478" spans="1:3">
      <c r="A10478">
        <v>10476</v>
      </c>
      <c r="B10478" s="1">
        <v>42277.614583333336</v>
      </c>
      <c r="C10478">
        <v>12.401</v>
      </c>
    </row>
    <row r="10479" spans="1:3">
      <c r="A10479">
        <v>10477</v>
      </c>
      <c r="B10479" s="1">
        <v>42277.625</v>
      </c>
      <c r="C10479">
        <v>12.497</v>
      </c>
    </row>
    <row r="10480" spans="1:3">
      <c r="A10480">
        <v>10478</v>
      </c>
      <c r="B10480" s="1">
        <v>42277.635416666664</v>
      </c>
      <c r="C10480">
        <v>12.497</v>
      </c>
    </row>
    <row r="10481" spans="1:3">
      <c r="A10481">
        <v>10479</v>
      </c>
      <c r="B10481" s="1">
        <v>42277.645833333336</v>
      </c>
      <c r="C10481">
        <v>12.497</v>
      </c>
    </row>
    <row r="10482" spans="1:3">
      <c r="A10482">
        <v>10480</v>
      </c>
      <c r="B10482" s="1">
        <v>42277.65625</v>
      </c>
      <c r="C10482">
        <v>12.593999999999999</v>
      </c>
    </row>
    <row r="10483" spans="1:3">
      <c r="A10483">
        <v>10481</v>
      </c>
      <c r="B10483" s="1">
        <v>42277.666666666664</v>
      </c>
      <c r="C10483">
        <v>12.593999999999999</v>
      </c>
    </row>
    <row r="10484" spans="1:3">
      <c r="A10484">
        <v>10482</v>
      </c>
      <c r="B10484" s="1">
        <v>42277.677083333336</v>
      </c>
      <c r="C10484">
        <v>12.593999999999999</v>
      </c>
    </row>
    <row r="10485" spans="1:3">
      <c r="A10485">
        <v>10483</v>
      </c>
      <c r="B10485" s="1">
        <v>42277.6875</v>
      </c>
      <c r="C10485">
        <v>12.593999999999999</v>
      </c>
    </row>
    <row r="10486" spans="1:3">
      <c r="A10486">
        <v>10484</v>
      </c>
      <c r="B10486" s="1">
        <v>42277.697916666664</v>
      </c>
      <c r="C10486">
        <v>12.69</v>
      </c>
    </row>
    <row r="10487" spans="1:3">
      <c r="A10487">
        <v>10485</v>
      </c>
      <c r="B10487" s="1">
        <v>42277.708333333336</v>
      </c>
      <c r="C10487">
        <v>12.69</v>
      </c>
    </row>
    <row r="10488" spans="1:3">
      <c r="A10488">
        <v>10486</v>
      </c>
      <c r="B10488" s="1">
        <v>42277.71875</v>
      </c>
      <c r="C10488">
        <v>12.69</v>
      </c>
    </row>
    <row r="10489" spans="1:3">
      <c r="A10489">
        <v>10487</v>
      </c>
      <c r="B10489" s="1">
        <v>42277.729166666664</v>
      </c>
      <c r="C10489">
        <v>12.787000000000001</v>
      </c>
    </row>
    <row r="10490" spans="1:3">
      <c r="A10490">
        <v>10488</v>
      </c>
      <c r="B10490" s="1">
        <v>42277.739583333336</v>
      </c>
      <c r="C10490">
        <v>12.787000000000001</v>
      </c>
    </row>
    <row r="10491" spans="1:3">
      <c r="A10491">
        <v>10489</v>
      </c>
      <c r="B10491" s="1">
        <v>42277.75</v>
      </c>
      <c r="C10491">
        <v>12.787000000000001</v>
      </c>
    </row>
    <row r="10492" spans="1:3">
      <c r="A10492">
        <v>10490</v>
      </c>
      <c r="B10492" s="1">
        <v>42277.760416666664</v>
      </c>
      <c r="C10492">
        <v>12.787000000000001</v>
      </c>
    </row>
    <row r="10493" spans="1:3">
      <c r="A10493">
        <v>10491</v>
      </c>
      <c r="B10493" s="1">
        <v>42277.770833333336</v>
      </c>
      <c r="C10493">
        <v>12.787000000000001</v>
      </c>
    </row>
    <row r="10494" spans="1:3">
      <c r="A10494">
        <v>10492</v>
      </c>
      <c r="B10494" s="1">
        <v>42277.78125</v>
      </c>
      <c r="C10494">
        <v>12.787000000000001</v>
      </c>
    </row>
    <row r="10495" spans="1:3">
      <c r="A10495">
        <v>10493</v>
      </c>
      <c r="B10495" s="1">
        <v>42277.791666666664</v>
      </c>
      <c r="C10495">
        <v>12.882999999999999</v>
      </c>
    </row>
    <row r="10496" spans="1:3">
      <c r="A10496">
        <v>10494</v>
      </c>
      <c r="B10496" s="1">
        <v>42277.802083333336</v>
      </c>
      <c r="C10496">
        <v>12.882999999999999</v>
      </c>
    </row>
    <row r="10497" spans="1:3">
      <c r="A10497">
        <v>10495</v>
      </c>
      <c r="B10497" s="1">
        <v>42277.8125</v>
      </c>
      <c r="C10497">
        <v>12.882999999999999</v>
      </c>
    </row>
    <row r="10498" spans="1:3">
      <c r="A10498">
        <v>10496</v>
      </c>
      <c r="B10498" s="1">
        <v>42277.822916666664</v>
      </c>
      <c r="C10498">
        <v>12.882999999999999</v>
      </c>
    </row>
    <row r="10499" spans="1:3">
      <c r="A10499">
        <v>10497</v>
      </c>
      <c r="B10499" s="1">
        <v>42277.833333333336</v>
      </c>
      <c r="C10499">
        <v>12.882999999999999</v>
      </c>
    </row>
    <row r="10500" spans="1:3">
      <c r="A10500">
        <v>10498</v>
      </c>
      <c r="B10500" s="1">
        <v>42277.84375</v>
      </c>
      <c r="C10500">
        <v>12.882999999999999</v>
      </c>
    </row>
    <row r="10501" spans="1:3">
      <c r="A10501">
        <v>10499</v>
      </c>
      <c r="B10501" s="1">
        <v>42277.854166666664</v>
      </c>
      <c r="C10501">
        <v>12.882999999999999</v>
      </c>
    </row>
    <row r="10502" spans="1:3">
      <c r="A10502">
        <v>10500</v>
      </c>
      <c r="B10502" s="1">
        <v>42277.864583333336</v>
      </c>
      <c r="C10502">
        <v>12.882999999999999</v>
      </c>
    </row>
    <row r="10503" spans="1:3">
      <c r="A10503">
        <v>10501</v>
      </c>
      <c r="B10503" s="1">
        <v>42277.875</v>
      </c>
      <c r="C10503">
        <v>12.882999999999999</v>
      </c>
    </row>
    <row r="10504" spans="1:3">
      <c r="A10504">
        <v>10502</v>
      </c>
      <c r="B10504" s="1">
        <v>42277.885416666664</v>
      </c>
      <c r="C10504">
        <v>12.882999999999999</v>
      </c>
    </row>
    <row r="10505" spans="1:3">
      <c r="A10505">
        <v>10503</v>
      </c>
      <c r="B10505" s="1">
        <v>42277.895833333336</v>
      </c>
      <c r="C10505">
        <v>12.882999999999999</v>
      </c>
    </row>
    <row r="10506" spans="1:3">
      <c r="A10506">
        <v>10504</v>
      </c>
      <c r="B10506" s="1">
        <v>42277.90625</v>
      </c>
      <c r="C10506">
        <v>12.882999999999999</v>
      </c>
    </row>
    <row r="10507" spans="1:3">
      <c r="A10507">
        <v>10505</v>
      </c>
      <c r="B10507" s="1">
        <v>42277.916666666664</v>
      </c>
      <c r="C10507">
        <v>12.882999999999999</v>
      </c>
    </row>
    <row r="10508" spans="1:3">
      <c r="A10508">
        <v>10506</v>
      </c>
      <c r="B10508" s="1">
        <v>42277.927083333336</v>
      </c>
      <c r="C10508">
        <v>12.882999999999999</v>
      </c>
    </row>
    <row r="10509" spans="1:3">
      <c r="A10509">
        <v>10507</v>
      </c>
      <c r="B10509" s="1">
        <v>42277.9375</v>
      </c>
      <c r="C10509">
        <v>12.787000000000001</v>
      </c>
    </row>
    <row r="10510" spans="1:3">
      <c r="A10510">
        <v>10508</v>
      </c>
      <c r="B10510" s="1">
        <v>42277.947916666664</v>
      </c>
      <c r="C10510">
        <v>12.787000000000001</v>
      </c>
    </row>
    <row r="10511" spans="1:3">
      <c r="A10511">
        <v>10509</v>
      </c>
      <c r="B10511" s="1">
        <v>42277.958333333336</v>
      </c>
      <c r="C10511">
        <v>12.787000000000001</v>
      </c>
    </row>
    <row r="10512" spans="1:3">
      <c r="A10512">
        <v>10510</v>
      </c>
      <c r="B10512" s="1">
        <v>42277.96875</v>
      </c>
      <c r="C10512">
        <v>12.787000000000001</v>
      </c>
    </row>
    <row r="10513" spans="1:3">
      <c r="A10513">
        <v>10511</v>
      </c>
      <c r="B10513" s="1">
        <v>42277.979166666664</v>
      </c>
      <c r="C10513">
        <v>12.787000000000001</v>
      </c>
    </row>
    <row r="10514" spans="1:3">
      <c r="A10514">
        <v>10512</v>
      </c>
      <c r="B10514" s="1">
        <v>42277.989583333336</v>
      </c>
      <c r="C10514">
        <v>12.69</v>
      </c>
    </row>
    <row r="10515" spans="1:3">
      <c r="A10515">
        <v>10513</v>
      </c>
      <c r="B10515" s="1">
        <v>42278</v>
      </c>
      <c r="C10515">
        <v>12.69</v>
      </c>
    </row>
    <row r="10516" spans="1:3">
      <c r="A10516">
        <v>10514</v>
      </c>
      <c r="B10516" s="1">
        <v>42278.010416666664</v>
      </c>
      <c r="C10516">
        <v>12.69</v>
      </c>
    </row>
    <row r="10517" spans="1:3">
      <c r="A10517">
        <v>10515</v>
      </c>
      <c r="B10517" s="1">
        <v>42278.020833333336</v>
      </c>
      <c r="C10517">
        <v>12.69</v>
      </c>
    </row>
    <row r="10518" spans="1:3">
      <c r="A10518">
        <v>10516</v>
      </c>
      <c r="B10518" s="1">
        <v>42278.03125</v>
      </c>
      <c r="C10518">
        <v>12.69</v>
      </c>
    </row>
    <row r="10519" spans="1:3">
      <c r="A10519">
        <v>10517</v>
      </c>
      <c r="B10519" s="1">
        <v>42278.041666666664</v>
      </c>
      <c r="C10519">
        <v>12.69</v>
      </c>
    </row>
    <row r="10520" spans="1:3">
      <c r="A10520">
        <v>10518</v>
      </c>
      <c r="B10520" s="1">
        <v>42278.052083333336</v>
      </c>
      <c r="C10520">
        <v>12.69</v>
      </c>
    </row>
    <row r="10521" spans="1:3">
      <c r="A10521">
        <v>10519</v>
      </c>
      <c r="B10521" s="1">
        <v>42278.0625</v>
      </c>
      <c r="C10521">
        <v>12.69</v>
      </c>
    </row>
    <row r="10522" spans="1:3">
      <c r="A10522">
        <v>10520</v>
      </c>
      <c r="B10522" s="1">
        <v>42278.072916666664</v>
      </c>
      <c r="C10522">
        <v>12.69</v>
      </c>
    </row>
    <row r="10523" spans="1:3">
      <c r="A10523">
        <v>10521</v>
      </c>
      <c r="B10523" s="1">
        <v>42278.083333333336</v>
      </c>
      <c r="C10523">
        <v>12.69</v>
      </c>
    </row>
    <row r="10524" spans="1:3">
      <c r="A10524">
        <v>10522</v>
      </c>
      <c r="B10524" s="1">
        <v>42278.09375</v>
      </c>
      <c r="C10524">
        <v>12.593999999999999</v>
      </c>
    </row>
    <row r="10525" spans="1:3">
      <c r="A10525">
        <v>10523</v>
      </c>
      <c r="B10525" s="1">
        <v>42278.104166666664</v>
      </c>
      <c r="C10525">
        <v>12.593999999999999</v>
      </c>
    </row>
    <row r="10526" spans="1:3">
      <c r="A10526">
        <v>10524</v>
      </c>
      <c r="B10526" s="1">
        <v>42278.114583333336</v>
      </c>
      <c r="C10526">
        <v>12.593999999999999</v>
      </c>
    </row>
    <row r="10527" spans="1:3">
      <c r="A10527">
        <v>10525</v>
      </c>
      <c r="B10527" s="1">
        <v>42278.125</v>
      </c>
      <c r="C10527">
        <v>12.593999999999999</v>
      </c>
    </row>
    <row r="10528" spans="1:3">
      <c r="A10528">
        <v>10526</v>
      </c>
      <c r="B10528" s="1">
        <v>42278.135416666664</v>
      </c>
      <c r="C10528">
        <v>12.593999999999999</v>
      </c>
    </row>
    <row r="10529" spans="1:3">
      <c r="A10529">
        <v>10527</v>
      </c>
      <c r="B10529" s="1">
        <v>42278.145833333336</v>
      </c>
      <c r="C10529">
        <v>12.497</v>
      </c>
    </row>
    <row r="10530" spans="1:3">
      <c r="A10530">
        <v>10528</v>
      </c>
      <c r="B10530" s="1">
        <v>42278.15625</v>
      </c>
      <c r="C10530">
        <v>12.497</v>
      </c>
    </row>
    <row r="10531" spans="1:3">
      <c r="A10531">
        <v>10529</v>
      </c>
      <c r="B10531" s="1">
        <v>42278.166666666664</v>
      </c>
      <c r="C10531">
        <v>12.497</v>
      </c>
    </row>
    <row r="10532" spans="1:3">
      <c r="A10532">
        <v>10530</v>
      </c>
      <c r="B10532" s="1">
        <v>42278.177083333336</v>
      </c>
      <c r="C10532">
        <v>12.401</v>
      </c>
    </row>
    <row r="10533" spans="1:3">
      <c r="A10533">
        <v>10531</v>
      </c>
      <c r="B10533" s="1">
        <v>42278.1875</v>
      </c>
      <c r="C10533">
        <v>12.401</v>
      </c>
    </row>
    <row r="10534" spans="1:3">
      <c r="A10534">
        <v>10532</v>
      </c>
      <c r="B10534" s="1">
        <v>42278.197916666664</v>
      </c>
      <c r="C10534">
        <v>12.401</v>
      </c>
    </row>
    <row r="10535" spans="1:3">
      <c r="A10535">
        <v>10533</v>
      </c>
      <c r="B10535" s="1">
        <v>42278.208333333336</v>
      </c>
      <c r="C10535">
        <v>12.401</v>
      </c>
    </row>
    <row r="10536" spans="1:3">
      <c r="A10536">
        <v>10534</v>
      </c>
      <c r="B10536" s="1">
        <v>42278.21875</v>
      </c>
      <c r="C10536">
        <v>12.304</v>
      </c>
    </row>
    <row r="10537" spans="1:3">
      <c r="A10537">
        <v>10535</v>
      </c>
      <c r="B10537" s="1">
        <v>42278.229166666664</v>
      </c>
      <c r="C10537">
        <v>12.304</v>
      </c>
    </row>
    <row r="10538" spans="1:3">
      <c r="A10538">
        <v>10536</v>
      </c>
      <c r="B10538" s="1">
        <v>42278.239583333336</v>
      </c>
      <c r="C10538">
        <v>12.304</v>
      </c>
    </row>
    <row r="10539" spans="1:3">
      <c r="A10539">
        <v>10537</v>
      </c>
      <c r="B10539" s="1">
        <v>42278.25</v>
      </c>
      <c r="C10539">
        <v>12.207000000000001</v>
      </c>
    </row>
    <row r="10540" spans="1:3">
      <c r="A10540">
        <v>10538</v>
      </c>
      <c r="B10540" s="1">
        <v>42278.260416666664</v>
      </c>
      <c r="C10540">
        <v>12.207000000000001</v>
      </c>
    </row>
    <row r="10541" spans="1:3">
      <c r="A10541">
        <v>10539</v>
      </c>
      <c r="B10541" s="1">
        <v>42278.270833333336</v>
      </c>
      <c r="C10541">
        <v>12.207000000000001</v>
      </c>
    </row>
    <row r="10542" spans="1:3">
      <c r="A10542">
        <v>10540</v>
      </c>
      <c r="B10542" s="1">
        <v>42278.28125</v>
      </c>
      <c r="C10542">
        <v>12.11</v>
      </c>
    </row>
    <row r="10543" spans="1:3">
      <c r="A10543">
        <v>10541</v>
      </c>
      <c r="B10543" s="1">
        <v>42278.291666666664</v>
      </c>
      <c r="C10543">
        <v>12.11</v>
      </c>
    </row>
    <row r="10544" spans="1:3">
      <c r="A10544">
        <v>10542</v>
      </c>
      <c r="B10544" s="1">
        <v>42278.302083333336</v>
      </c>
      <c r="C10544">
        <v>12.11</v>
      </c>
    </row>
    <row r="10545" spans="1:3">
      <c r="A10545">
        <v>10543</v>
      </c>
      <c r="B10545" s="1">
        <v>42278.3125</v>
      </c>
      <c r="C10545">
        <v>12.013</v>
      </c>
    </row>
    <row r="10546" spans="1:3">
      <c r="A10546">
        <v>10544</v>
      </c>
      <c r="B10546" s="1">
        <v>42278.322916666664</v>
      </c>
      <c r="C10546">
        <v>12.013</v>
      </c>
    </row>
    <row r="10547" spans="1:3">
      <c r="A10547">
        <v>10545</v>
      </c>
      <c r="B10547" s="1">
        <v>42278.333333333336</v>
      </c>
      <c r="C10547">
        <v>12.013</v>
      </c>
    </row>
    <row r="10548" spans="1:3">
      <c r="A10548">
        <v>10546</v>
      </c>
      <c r="B10548" s="1">
        <v>42278.34375</v>
      </c>
      <c r="C10548">
        <v>12.013</v>
      </c>
    </row>
    <row r="10549" spans="1:3">
      <c r="A10549">
        <v>10547</v>
      </c>
      <c r="B10549" s="1">
        <v>42278.354166666664</v>
      </c>
      <c r="C10549">
        <v>11.916</v>
      </c>
    </row>
    <row r="10550" spans="1:3">
      <c r="A10550">
        <v>10548</v>
      </c>
      <c r="B10550" s="1">
        <v>42278.364583333336</v>
      </c>
      <c r="C10550">
        <v>11.916</v>
      </c>
    </row>
    <row r="10551" spans="1:3">
      <c r="A10551">
        <v>10549</v>
      </c>
      <c r="B10551" s="1">
        <v>42278.375</v>
      </c>
      <c r="C10551">
        <v>11.916</v>
      </c>
    </row>
    <row r="10552" spans="1:3">
      <c r="A10552">
        <v>10550</v>
      </c>
      <c r="B10552" s="1">
        <v>42278.385416666664</v>
      </c>
      <c r="C10552">
        <v>11.916</v>
      </c>
    </row>
    <row r="10553" spans="1:3">
      <c r="A10553">
        <v>10551</v>
      </c>
      <c r="B10553" s="1">
        <v>42278.395833333336</v>
      </c>
      <c r="C10553">
        <v>11.819000000000001</v>
      </c>
    </row>
    <row r="10554" spans="1:3">
      <c r="A10554">
        <v>10552</v>
      </c>
      <c r="B10554" s="1">
        <v>42278.40625</v>
      </c>
      <c r="C10554">
        <v>11.819000000000001</v>
      </c>
    </row>
    <row r="10555" spans="1:3">
      <c r="A10555">
        <v>10553</v>
      </c>
      <c r="B10555" s="1">
        <v>42278.416666666664</v>
      </c>
      <c r="C10555">
        <v>11.819000000000001</v>
      </c>
    </row>
    <row r="10556" spans="1:3">
      <c r="A10556">
        <v>10554</v>
      </c>
      <c r="B10556" s="1">
        <v>42278.427083333336</v>
      </c>
      <c r="C10556">
        <v>11.819000000000001</v>
      </c>
    </row>
    <row r="10557" spans="1:3">
      <c r="A10557">
        <v>10555</v>
      </c>
      <c r="B10557" s="1">
        <v>42278.4375</v>
      </c>
      <c r="C10557">
        <v>11.819000000000001</v>
      </c>
    </row>
    <row r="10558" spans="1:3">
      <c r="A10558">
        <v>10556</v>
      </c>
      <c r="B10558" s="1">
        <v>42278.447916666664</v>
      </c>
      <c r="C10558">
        <v>11.819000000000001</v>
      </c>
    </row>
    <row r="10559" spans="1:3">
      <c r="A10559">
        <v>10557</v>
      </c>
      <c r="B10559" s="1">
        <v>42278.458333333336</v>
      </c>
      <c r="C10559">
        <v>11.819000000000001</v>
      </c>
    </row>
    <row r="10560" spans="1:3">
      <c r="A10560">
        <v>10558</v>
      </c>
      <c r="B10560" s="1">
        <v>42278.46875</v>
      </c>
      <c r="C10560">
        <v>11.916</v>
      </c>
    </row>
    <row r="10561" spans="1:3">
      <c r="A10561">
        <v>10559</v>
      </c>
      <c r="B10561" s="1">
        <v>42278.479166666664</v>
      </c>
      <c r="C10561">
        <v>11.916</v>
      </c>
    </row>
    <row r="10562" spans="1:3">
      <c r="A10562">
        <v>10560</v>
      </c>
      <c r="B10562" s="1">
        <v>42278.489583333336</v>
      </c>
      <c r="C10562">
        <v>11.916</v>
      </c>
    </row>
    <row r="10563" spans="1:3">
      <c r="A10563">
        <v>10561</v>
      </c>
      <c r="B10563" s="1">
        <v>42278.5</v>
      </c>
      <c r="C10563">
        <v>11.916</v>
      </c>
    </row>
    <row r="10564" spans="1:3">
      <c r="A10564">
        <v>10562</v>
      </c>
      <c r="B10564" s="1">
        <v>42278.510416666664</v>
      </c>
      <c r="C10564">
        <v>11.916</v>
      </c>
    </row>
    <row r="10565" spans="1:3">
      <c r="A10565">
        <v>10563</v>
      </c>
      <c r="B10565" s="1">
        <v>42278.520833333336</v>
      </c>
      <c r="C10565">
        <v>11.916</v>
      </c>
    </row>
    <row r="10566" spans="1:3">
      <c r="A10566">
        <v>10564</v>
      </c>
      <c r="B10566" s="1">
        <v>42278.53125</v>
      </c>
      <c r="C10566">
        <v>12.013</v>
      </c>
    </row>
    <row r="10567" spans="1:3">
      <c r="A10567">
        <v>10565</v>
      </c>
      <c r="B10567" s="1">
        <v>42278.541666666664</v>
      </c>
      <c r="C10567">
        <v>12.013</v>
      </c>
    </row>
    <row r="10568" spans="1:3">
      <c r="A10568">
        <v>10566</v>
      </c>
      <c r="B10568" s="1">
        <v>42278.552083333336</v>
      </c>
      <c r="C10568">
        <v>12.013</v>
      </c>
    </row>
    <row r="10569" spans="1:3">
      <c r="A10569">
        <v>10567</v>
      </c>
      <c r="B10569" s="1">
        <v>42278.5625</v>
      </c>
      <c r="C10569">
        <v>12.11</v>
      </c>
    </row>
    <row r="10570" spans="1:3">
      <c r="A10570">
        <v>10568</v>
      </c>
      <c r="B10570" s="1">
        <v>42278.572916666664</v>
      </c>
      <c r="C10570">
        <v>12.11</v>
      </c>
    </row>
    <row r="10571" spans="1:3">
      <c r="A10571">
        <v>10569</v>
      </c>
      <c r="B10571" s="1">
        <v>42278.583333333336</v>
      </c>
      <c r="C10571">
        <v>12.207000000000001</v>
      </c>
    </row>
    <row r="10572" spans="1:3">
      <c r="A10572">
        <v>10570</v>
      </c>
      <c r="B10572" s="1">
        <v>42278.59375</v>
      </c>
      <c r="C10572">
        <v>12.207000000000001</v>
      </c>
    </row>
    <row r="10573" spans="1:3">
      <c r="A10573">
        <v>10571</v>
      </c>
      <c r="B10573" s="1">
        <v>42278.604166666664</v>
      </c>
      <c r="C10573">
        <v>12.207000000000001</v>
      </c>
    </row>
    <row r="10574" spans="1:3">
      <c r="A10574">
        <v>10572</v>
      </c>
      <c r="B10574" s="1">
        <v>42278.614583333336</v>
      </c>
      <c r="C10574">
        <v>12.304</v>
      </c>
    </row>
    <row r="10575" spans="1:3">
      <c r="A10575">
        <v>10573</v>
      </c>
      <c r="B10575" s="1">
        <v>42278.625</v>
      </c>
      <c r="C10575">
        <v>12.304</v>
      </c>
    </row>
    <row r="10576" spans="1:3">
      <c r="A10576">
        <v>10574</v>
      </c>
      <c r="B10576" s="1">
        <v>42278.635416666664</v>
      </c>
      <c r="C10576">
        <v>12.401</v>
      </c>
    </row>
    <row r="10577" spans="1:3">
      <c r="A10577">
        <v>10575</v>
      </c>
      <c r="B10577" s="1">
        <v>42278.645833333336</v>
      </c>
      <c r="C10577">
        <v>12.401</v>
      </c>
    </row>
    <row r="10578" spans="1:3">
      <c r="A10578">
        <v>10576</v>
      </c>
      <c r="B10578" s="1">
        <v>42278.65625</v>
      </c>
      <c r="C10578">
        <v>12.401</v>
      </c>
    </row>
    <row r="10579" spans="1:3">
      <c r="A10579">
        <v>10577</v>
      </c>
      <c r="B10579" s="1">
        <v>42278.666666666664</v>
      </c>
      <c r="C10579">
        <v>12.401</v>
      </c>
    </row>
    <row r="10580" spans="1:3">
      <c r="A10580">
        <v>10578</v>
      </c>
      <c r="B10580" s="1">
        <v>42278.677083333336</v>
      </c>
      <c r="C10580">
        <v>12.497</v>
      </c>
    </row>
    <row r="10581" spans="1:3">
      <c r="A10581">
        <v>10579</v>
      </c>
      <c r="B10581" s="1">
        <v>42278.6875</v>
      </c>
      <c r="C10581">
        <v>12.497</v>
      </c>
    </row>
    <row r="10582" spans="1:3">
      <c r="A10582">
        <v>10580</v>
      </c>
      <c r="B10582" s="1">
        <v>42278.697916666664</v>
      </c>
      <c r="C10582">
        <v>12.497</v>
      </c>
    </row>
    <row r="10583" spans="1:3">
      <c r="A10583">
        <v>10581</v>
      </c>
      <c r="B10583" s="1">
        <v>42278.708333333336</v>
      </c>
      <c r="C10583">
        <v>12.497</v>
      </c>
    </row>
    <row r="10584" spans="1:3">
      <c r="A10584">
        <v>10582</v>
      </c>
      <c r="B10584" s="1">
        <v>42278.71875</v>
      </c>
      <c r="C10584">
        <v>12.497</v>
      </c>
    </row>
    <row r="10585" spans="1:3">
      <c r="A10585">
        <v>10583</v>
      </c>
      <c r="B10585" s="1">
        <v>42278.729166666664</v>
      </c>
      <c r="C10585">
        <v>12.497</v>
      </c>
    </row>
    <row r="10586" spans="1:3">
      <c r="A10586">
        <v>10584</v>
      </c>
      <c r="B10586" s="1">
        <v>42278.739583333336</v>
      </c>
      <c r="C10586">
        <v>12.593999999999999</v>
      </c>
    </row>
    <row r="10587" spans="1:3">
      <c r="A10587">
        <v>10585</v>
      </c>
      <c r="B10587" s="1">
        <v>42278.75</v>
      </c>
      <c r="C10587">
        <v>12.593999999999999</v>
      </c>
    </row>
    <row r="10588" spans="1:3">
      <c r="A10588">
        <v>10586</v>
      </c>
      <c r="B10588" s="1">
        <v>42278.760416666664</v>
      </c>
      <c r="C10588">
        <v>12.593999999999999</v>
      </c>
    </row>
    <row r="10589" spans="1:3">
      <c r="A10589">
        <v>10587</v>
      </c>
      <c r="B10589" s="1">
        <v>42278.770833333336</v>
      </c>
      <c r="C10589">
        <v>12.593999999999999</v>
      </c>
    </row>
    <row r="10590" spans="1:3">
      <c r="A10590">
        <v>10588</v>
      </c>
      <c r="B10590" s="1">
        <v>42278.78125</v>
      </c>
      <c r="C10590">
        <v>12.593999999999999</v>
      </c>
    </row>
    <row r="10591" spans="1:3">
      <c r="A10591">
        <v>10589</v>
      </c>
      <c r="B10591" s="1">
        <v>42278.791666666664</v>
      </c>
      <c r="C10591">
        <v>12.593999999999999</v>
      </c>
    </row>
    <row r="10592" spans="1:3">
      <c r="A10592">
        <v>10590</v>
      </c>
      <c r="B10592" s="1">
        <v>42278.802083333336</v>
      </c>
      <c r="C10592">
        <v>12.69</v>
      </c>
    </row>
    <row r="10593" spans="1:3">
      <c r="A10593">
        <v>10591</v>
      </c>
      <c r="B10593" s="1">
        <v>42278.8125</v>
      </c>
      <c r="C10593">
        <v>12.69</v>
      </c>
    </row>
    <row r="10594" spans="1:3">
      <c r="A10594">
        <v>10592</v>
      </c>
      <c r="B10594" s="1">
        <v>42278.822916666664</v>
      </c>
      <c r="C10594">
        <v>12.69</v>
      </c>
    </row>
    <row r="10595" spans="1:3">
      <c r="A10595">
        <v>10593</v>
      </c>
      <c r="B10595" s="1">
        <v>42278.833333333336</v>
      </c>
      <c r="C10595">
        <v>12.69</v>
      </c>
    </row>
    <row r="10596" spans="1:3">
      <c r="A10596">
        <v>10594</v>
      </c>
      <c r="B10596" s="1">
        <v>42278.84375</v>
      </c>
      <c r="C10596">
        <v>12.69</v>
      </c>
    </row>
    <row r="10597" spans="1:3">
      <c r="A10597">
        <v>10595</v>
      </c>
      <c r="B10597" s="1">
        <v>42278.854166666664</v>
      </c>
      <c r="C10597">
        <v>12.69</v>
      </c>
    </row>
    <row r="10598" spans="1:3">
      <c r="A10598">
        <v>10596</v>
      </c>
      <c r="B10598" s="1">
        <v>42278.864583333336</v>
      </c>
      <c r="C10598">
        <v>12.69</v>
      </c>
    </row>
    <row r="10599" spans="1:3">
      <c r="A10599">
        <v>10597</v>
      </c>
      <c r="B10599" s="1">
        <v>42278.875</v>
      </c>
      <c r="C10599">
        <v>12.69</v>
      </c>
    </row>
    <row r="10600" spans="1:3">
      <c r="A10600">
        <v>10598</v>
      </c>
      <c r="B10600" s="1">
        <v>42278.885416666664</v>
      </c>
      <c r="C10600">
        <v>12.69</v>
      </c>
    </row>
    <row r="10601" spans="1:3">
      <c r="A10601">
        <v>10599</v>
      </c>
      <c r="B10601" s="1">
        <v>42278.895833333336</v>
      </c>
      <c r="C10601">
        <v>12.69</v>
      </c>
    </row>
    <row r="10602" spans="1:3">
      <c r="A10602">
        <v>10600</v>
      </c>
      <c r="B10602" s="1">
        <v>42278.90625</v>
      </c>
      <c r="C10602">
        <v>12.69</v>
      </c>
    </row>
    <row r="10603" spans="1:3">
      <c r="A10603">
        <v>10601</v>
      </c>
      <c r="B10603" s="1">
        <v>42278.916666666664</v>
      </c>
      <c r="C10603">
        <v>12.69</v>
      </c>
    </row>
    <row r="10604" spans="1:3">
      <c r="A10604">
        <v>10602</v>
      </c>
      <c r="B10604" s="1">
        <v>42278.927083333336</v>
      </c>
      <c r="C10604">
        <v>12.69</v>
      </c>
    </row>
    <row r="10605" spans="1:3">
      <c r="A10605">
        <v>10603</v>
      </c>
      <c r="B10605" s="1">
        <v>42278.9375</v>
      </c>
      <c r="C10605">
        <v>12.69</v>
      </c>
    </row>
    <row r="10606" spans="1:3">
      <c r="A10606">
        <v>10604</v>
      </c>
      <c r="B10606" s="1">
        <v>42278.947916666664</v>
      </c>
      <c r="C10606">
        <v>12.593999999999999</v>
      </c>
    </row>
    <row r="10607" spans="1:3">
      <c r="A10607">
        <v>10605</v>
      </c>
      <c r="B10607" s="1">
        <v>42278.958333333336</v>
      </c>
      <c r="C10607">
        <v>12.593999999999999</v>
      </c>
    </row>
    <row r="10608" spans="1:3">
      <c r="A10608">
        <v>10606</v>
      </c>
      <c r="B10608" s="1">
        <v>42278.96875</v>
      </c>
      <c r="C10608">
        <v>12.593999999999999</v>
      </c>
    </row>
    <row r="10609" spans="1:3">
      <c r="A10609">
        <v>10607</v>
      </c>
      <c r="B10609" s="1">
        <v>42278.979166666664</v>
      </c>
      <c r="C10609">
        <v>12.593999999999999</v>
      </c>
    </row>
    <row r="10610" spans="1:3">
      <c r="A10610">
        <v>10608</v>
      </c>
      <c r="B10610" s="1">
        <v>42278.989583333336</v>
      </c>
      <c r="C10610">
        <v>12.593999999999999</v>
      </c>
    </row>
    <row r="10611" spans="1:3">
      <c r="A10611">
        <v>10609</v>
      </c>
      <c r="B10611" s="1">
        <v>42279</v>
      </c>
      <c r="C10611">
        <v>12.593999999999999</v>
      </c>
    </row>
    <row r="10612" spans="1:3">
      <c r="A10612">
        <v>10610</v>
      </c>
      <c r="B10612" s="1">
        <v>42279.010416666664</v>
      </c>
      <c r="C10612">
        <v>12.593999999999999</v>
      </c>
    </row>
    <row r="10613" spans="1:3">
      <c r="A10613">
        <v>10611</v>
      </c>
      <c r="B10613" s="1">
        <v>42279.020833333336</v>
      </c>
      <c r="C10613">
        <v>12.593999999999999</v>
      </c>
    </row>
    <row r="10614" spans="1:3">
      <c r="A10614">
        <v>10612</v>
      </c>
      <c r="B10614" s="1">
        <v>42279.03125</v>
      </c>
      <c r="C10614">
        <v>12.593999999999999</v>
      </c>
    </row>
    <row r="10615" spans="1:3">
      <c r="A10615">
        <v>10613</v>
      </c>
      <c r="B10615" s="1">
        <v>42279.041666666664</v>
      </c>
      <c r="C10615">
        <v>12.593999999999999</v>
      </c>
    </row>
    <row r="10616" spans="1:3">
      <c r="A10616">
        <v>10614</v>
      </c>
      <c r="B10616" s="1">
        <v>42279.052083333336</v>
      </c>
      <c r="C10616">
        <v>12.497</v>
      </c>
    </row>
    <row r="10617" spans="1:3">
      <c r="A10617">
        <v>10615</v>
      </c>
      <c r="B10617" s="1">
        <v>42279.0625</v>
      </c>
      <c r="C10617">
        <v>12.497</v>
      </c>
    </row>
    <row r="10618" spans="1:3">
      <c r="A10618">
        <v>10616</v>
      </c>
      <c r="B10618" s="1">
        <v>42279.072916666664</v>
      </c>
      <c r="C10618">
        <v>12.497</v>
      </c>
    </row>
    <row r="10619" spans="1:3">
      <c r="A10619">
        <v>10617</v>
      </c>
      <c r="B10619" s="1">
        <v>42279.083333333336</v>
      </c>
      <c r="C10619">
        <v>12.497</v>
      </c>
    </row>
    <row r="10620" spans="1:3">
      <c r="A10620">
        <v>10618</v>
      </c>
      <c r="B10620" s="1">
        <v>42279.09375</v>
      </c>
      <c r="C10620">
        <v>12.497</v>
      </c>
    </row>
    <row r="10621" spans="1:3">
      <c r="A10621">
        <v>10619</v>
      </c>
      <c r="B10621" s="1">
        <v>42279.104166666664</v>
      </c>
      <c r="C10621">
        <v>12.497</v>
      </c>
    </row>
    <row r="10622" spans="1:3">
      <c r="A10622">
        <v>10620</v>
      </c>
      <c r="B10622" s="1">
        <v>42279.114583333336</v>
      </c>
      <c r="C10622">
        <v>12.401</v>
      </c>
    </row>
    <row r="10623" spans="1:3">
      <c r="A10623">
        <v>10621</v>
      </c>
      <c r="B10623" s="1">
        <v>42279.125</v>
      </c>
      <c r="C10623">
        <v>12.401</v>
      </c>
    </row>
    <row r="10624" spans="1:3">
      <c r="A10624">
        <v>10622</v>
      </c>
      <c r="B10624" s="1">
        <v>42279.135416666664</v>
      </c>
      <c r="C10624">
        <v>12.401</v>
      </c>
    </row>
    <row r="10625" spans="1:3">
      <c r="A10625">
        <v>10623</v>
      </c>
      <c r="B10625" s="1">
        <v>42279.145833333336</v>
      </c>
      <c r="C10625">
        <v>12.401</v>
      </c>
    </row>
    <row r="10626" spans="1:3">
      <c r="A10626">
        <v>10624</v>
      </c>
      <c r="B10626" s="1">
        <v>42279.15625</v>
      </c>
      <c r="C10626">
        <v>12.304</v>
      </c>
    </row>
    <row r="10627" spans="1:3">
      <c r="A10627">
        <v>10625</v>
      </c>
      <c r="B10627" s="1">
        <v>42279.166666666664</v>
      </c>
      <c r="C10627">
        <v>12.304</v>
      </c>
    </row>
    <row r="10628" spans="1:3">
      <c r="A10628">
        <v>10626</v>
      </c>
      <c r="B10628" s="1">
        <v>42279.177083333336</v>
      </c>
      <c r="C10628">
        <v>12.304</v>
      </c>
    </row>
    <row r="10629" spans="1:3">
      <c r="A10629">
        <v>10627</v>
      </c>
      <c r="B10629" s="1">
        <v>42279.1875</v>
      </c>
      <c r="C10629">
        <v>12.207000000000001</v>
      </c>
    </row>
    <row r="10630" spans="1:3">
      <c r="A10630">
        <v>10628</v>
      </c>
      <c r="B10630" s="1">
        <v>42279.197916666664</v>
      </c>
      <c r="C10630">
        <v>12.207000000000001</v>
      </c>
    </row>
    <row r="10631" spans="1:3">
      <c r="A10631">
        <v>10629</v>
      </c>
      <c r="B10631" s="1">
        <v>42279.208333333336</v>
      </c>
      <c r="C10631">
        <v>12.207000000000001</v>
      </c>
    </row>
    <row r="10632" spans="1:3">
      <c r="A10632">
        <v>10630</v>
      </c>
      <c r="B10632" s="1">
        <v>42279.21875</v>
      </c>
      <c r="C10632">
        <v>12.11</v>
      </c>
    </row>
    <row r="10633" spans="1:3">
      <c r="A10633">
        <v>10631</v>
      </c>
      <c r="B10633" s="1">
        <v>42279.229166666664</v>
      </c>
      <c r="C10633">
        <v>12.11</v>
      </c>
    </row>
    <row r="10634" spans="1:3">
      <c r="A10634">
        <v>10632</v>
      </c>
      <c r="B10634" s="1">
        <v>42279.239583333336</v>
      </c>
      <c r="C10634">
        <v>12.11</v>
      </c>
    </row>
    <row r="10635" spans="1:3">
      <c r="A10635">
        <v>10633</v>
      </c>
      <c r="B10635" s="1">
        <v>42279.25</v>
      </c>
      <c r="C10635">
        <v>12.013</v>
      </c>
    </row>
    <row r="10636" spans="1:3">
      <c r="A10636">
        <v>10634</v>
      </c>
      <c r="B10636" s="1">
        <v>42279.260416666664</v>
      </c>
      <c r="C10636">
        <v>12.013</v>
      </c>
    </row>
    <row r="10637" spans="1:3">
      <c r="A10637">
        <v>10635</v>
      </c>
      <c r="B10637" s="1">
        <v>42279.270833333336</v>
      </c>
      <c r="C10637">
        <v>12.013</v>
      </c>
    </row>
    <row r="10638" spans="1:3">
      <c r="A10638">
        <v>10636</v>
      </c>
      <c r="B10638" s="1">
        <v>42279.28125</v>
      </c>
      <c r="C10638">
        <v>11.916</v>
      </c>
    </row>
    <row r="10639" spans="1:3">
      <c r="A10639">
        <v>10637</v>
      </c>
      <c r="B10639" s="1">
        <v>42279.291666666664</v>
      </c>
      <c r="C10639">
        <v>11.916</v>
      </c>
    </row>
    <row r="10640" spans="1:3">
      <c r="A10640">
        <v>10638</v>
      </c>
      <c r="B10640" s="1">
        <v>42279.302083333336</v>
      </c>
      <c r="C10640">
        <v>11.916</v>
      </c>
    </row>
    <row r="10641" spans="1:3">
      <c r="A10641">
        <v>10639</v>
      </c>
      <c r="B10641" s="1">
        <v>42279.3125</v>
      </c>
      <c r="C10641">
        <v>11.819000000000001</v>
      </c>
    </row>
    <row r="10642" spans="1:3">
      <c r="A10642">
        <v>10640</v>
      </c>
      <c r="B10642" s="1">
        <v>42279.322916666664</v>
      </c>
      <c r="C10642">
        <v>11.819000000000001</v>
      </c>
    </row>
    <row r="10643" spans="1:3">
      <c r="A10643">
        <v>10641</v>
      </c>
      <c r="B10643" s="1">
        <v>42279.333333333336</v>
      </c>
      <c r="C10643">
        <v>11.819000000000001</v>
      </c>
    </row>
    <row r="10644" spans="1:3">
      <c r="A10644">
        <v>10642</v>
      </c>
      <c r="B10644" s="1">
        <v>42279.34375</v>
      </c>
      <c r="C10644">
        <v>11.722</v>
      </c>
    </row>
    <row r="10645" spans="1:3">
      <c r="A10645">
        <v>10643</v>
      </c>
      <c r="B10645" s="1">
        <v>42279.354166666664</v>
      </c>
      <c r="C10645">
        <v>11.722</v>
      </c>
    </row>
    <row r="10646" spans="1:3">
      <c r="A10646">
        <v>10644</v>
      </c>
      <c r="B10646" s="1">
        <v>42279.364583333336</v>
      </c>
      <c r="C10646">
        <v>11.722</v>
      </c>
    </row>
    <row r="10647" spans="1:3">
      <c r="A10647">
        <v>10645</v>
      </c>
      <c r="B10647" s="1">
        <v>42279.375</v>
      </c>
      <c r="C10647">
        <v>11.722</v>
      </c>
    </row>
    <row r="10648" spans="1:3">
      <c r="A10648">
        <v>10646</v>
      </c>
      <c r="B10648" s="1">
        <v>42279.385416666664</v>
      </c>
      <c r="C10648">
        <v>11.625</v>
      </c>
    </row>
    <row r="10649" spans="1:3">
      <c r="A10649">
        <v>10647</v>
      </c>
      <c r="B10649" s="1">
        <v>42279.395833333336</v>
      </c>
      <c r="C10649">
        <v>11.625</v>
      </c>
    </row>
    <row r="10650" spans="1:3">
      <c r="A10650">
        <v>10648</v>
      </c>
      <c r="B10650" s="1">
        <v>42279.40625</v>
      </c>
      <c r="C10650">
        <v>11.625</v>
      </c>
    </row>
    <row r="10651" spans="1:3">
      <c r="A10651">
        <v>10649</v>
      </c>
      <c r="B10651" s="1">
        <v>42279.416666666664</v>
      </c>
      <c r="C10651">
        <v>11.625</v>
      </c>
    </row>
    <row r="10652" spans="1:3">
      <c r="A10652">
        <v>10650</v>
      </c>
      <c r="B10652" s="1">
        <v>42279.427083333336</v>
      </c>
      <c r="C10652">
        <v>11.625</v>
      </c>
    </row>
    <row r="10653" spans="1:3">
      <c r="A10653">
        <v>10651</v>
      </c>
      <c r="B10653" s="1">
        <v>42279.4375</v>
      </c>
      <c r="C10653">
        <v>11.625</v>
      </c>
    </row>
    <row r="10654" spans="1:3">
      <c r="A10654">
        <v>10652</v>
      </c>
      <c r="B10654" s="1">
        <v>42279.447916666664</v>
      </c>
      <c r="C10654">
        <v>11.625</v>
      </c>
    </row>
    <row r="10655" spans="1:3">
      <c r="A10655">
        <v>10653</v>
      </c>
      <c r="B10655" s="1">
        <v>42279.458333333336</v>
      </c>
      <c r="C10655">
        <v>11.625</v>
      </c>
    </row>
    <row r="10656" spans="1:3">
      <c r="A10656">
        <v>10654</v>
      </c>
      <c r="B10656" s="1">
        <v>42279.46875</v>
      </c>
      <c r="C10656">
        <v>11.625</v>
      </c>
    </row>
    <row r="10657" spans="1:3">
      <c r="A10657">
        <v>10655</v>
      </c>
      <c r="B10657" s="1">
        <v>42279.479166666664</v>
      </c>
      <c r="C10657">
        <v>11.722</v>
      </c>
    </row>
    <row r="10658" spans="1:3">
      <c r="A10658">
        <v>10656</v>
      </c>
      <c r="B10658" s="1">
        <v>42279.489583333336</v>
      </c>
      <c r="C10658">
        <v>11.722</v>
      </c>
    </row>
    <row r="10659" spans="1:3">
      <c r="A10659">
        <v>10657</v>
      </c>
      <c r="B10659" s="1">
        <v>42279.5</v>
      </c>
      <c r="C10659">
        <v>11.722</v>
      </c>
    </row>
    <row r="10660" spans="1:3">
      <c r="A10660">
        <v>10658</v>
      </c>
      <c r="B10660" s="1">
        <v>42279.510416666664</v>
      </c>
      <c r="C10660">
        <v>11.722</v>
      </c>
    </row>
    <row r="10661" spans="1:3">
      <c r="A10661">
        <v>10659</v>
      </c>
      <c r="B10661" s="1">
        <v>42279.520833333336</v>
      </c>
      <c r="C10661">
        <v>11.819000000000001</v>
      </c>
    </row>
    <row r="10662" spans="1:3">
      <c r="A10662">
        <v>10660</v>
      </c>
      <c r="B10662" s="1">
        <v>42279.53125</v>
      </c>
      <c r="C10662">
        <v>11.819000000000001</v>
      </c>
    </row>
    <row r="10663" spans="1:3">
      <c r="A10663">
        <v>10661</v>
      </c>
      <c r="B10663" s="1">
        <v>42279.541666666664</v>
      </c>
      <c r="C10663">
        <v>11.819000000000001</v>
      </c>
    </row>
    <row r="10664" spans="1:3">
      <c r="A10664">
        <v>10662</v>
      </c>
      <c r="B10664" s="1">
        <v>42279.552083333336</v>
      </c>
      <c r="C10664">
        <v>11.916</v>
      </c>
    </row>
    <row r="10665" spans="1:3">
      <c r="A10665">
        <v>10663</v>
      </c>
      <c r="B10665" s="1">
        <v>42279.5625</v>
      </c>
      <c r="C10665">
        <v>11.916</v>
      </c>
    </row>
    <row r="10666" spans="1:3">
      <c r="A10666">
        <v>10664</v>
      </c>
      <c r="B10666" s="1">
        <v>42279.572916666664</v>
      </c>
      <c r="C10666">
        <v>11.916</v>
      </c>
    </row>
    <row r="10667" spans="1:3">
      <c r="A10667">
        <v>10665</v>
      </c>
      <c r="B10667" s="1">
        <v>42279.583333333336</v>
      </c>
      <c r="C10667">
        <v>12.013</v>
      </c>
    </row>
    <row r="10668" spans="1:3">
      <c r="A10668">
        <v>10666</v>
      </c>
      <c r="B10668" s="1">
        <v>42279.59375</v>
      </c>
      <c r="C10668">
        <v>12.013</v>
      </c>
    </row>
    <row r="10669" spans="1:3">
      <c r="A10669">
        <v>10667</v>
      </c>
      <c r="B10669" s="1">
        <v>42279.604166666664</v>
      </c>
      <c r="C10669">
        <v>12.11</v>
      </c>
    </row>
    <row r="10670" spans="1:3">
      <c r="A10670">
        <v>10668</v>
      </c>
      <c r="B10670" s="1">
        <v>42279.614583333336</v>
      </c>
      <c r="C10670">
        <v>12.11</v>
      </c>
    </row>
    <row r="10671" spans="1:3">
      <c r="A10671">
        <v>10669</v>
      </c>
      <c r="B10671" s="1">
        <v>42279.625</v>
      </c>
      <c r="C10671">
        <v>12.207000000000001</v>
      </c>
    </row>
    <row r="10672" spans="1:3">
      <c r="A10672">
        <v>10670</v>
      </c>
      <c r="B10672" s="1">
        <v>42279.635416666664</v>
      </c>
      <c r="C10672">
        <v>12.207000000000001</v>
      </c>
    </row>
    <row r="10673" spans="1:3">
      <c r="A10673">
        <v>10671</v>
      </c>
      <c r="B10673" s="1">
        <v>42279.645833333336</v>
      </c>
      <c r="C10673">
        <v>12.207000000000001</v>
      </c>
    </row>
    <row r="10674" spans="1:3">
      <c r="A10674">
        <v>10672</v>
      </c>
      <c r="B10674" s="1">
        <v>42279.65625</v>
      </c>
      <c r="C10674">
        <v>12.304</v>
      </c>
    </row>
    <row r="10675" spans="1:3">
      <c r="A10675">
        <v>10673</v>
      </c>
      <c r="B10675" s="1">
        <v>42279.666666666664</v>
      </c>
      <c r="C10675">
        <v>12.304</v>
      </c>
    </row>
    <row r="10676" spans="1:3">
      <c r="A10676">
        <v>10674</v>
      </c>
      <c r="B10676" s="1">
        <v>42279.677083333336</v>
      </c>
      <c r="C10676">
        <v>12.304</v>
      </c>
    </row>
    <row r="10677" spans="1:3">
      <c r="A10677">
        <v>10675</v>
      </c>
      <c r="B10677" s="1">
        <v>42279.6875</v>
      </c>
      <c r="C10677">
        <v>12.401</v>
      </c>
    </row>
    <row r="10678" spans="1:3">
      <c r="A10678">
        <v>10676</v>
      </c>
      <c r="B10678" s="1">
        <v>42279.697916666664</v>
      </c>
      <c r="C10678">
        <v>12.401</v>
      </c>
    </row>
    <row r="10679" spans="1:3">
      <c r="A10679">
        <v>10677</v>
      </c>
      <c r="B10679" s="1">
        <v>42279.708333333336</v>
      </c>
      <c r="C10679">
        <v>12.401</v>
      </c>
    </row>
    <row r="10680" spans="1:3">
      <c r="A10680">
        <v>10678</v>
      </c>
      <c r="B10680" s="1">
        <v>42279.71875</v>
      </c>
      <c r="C10680">
        <v>12.401</v>
      </c>
    </row>
    <row r="10681" spans="1:3">
      <c r="A10681">
        <v>10679</v>
      </c>
      <c r="B10681" s="1">
        <v>42279.729166666664</v>
      </c>
      <c r="C10681">
        <v>12.497</v>
      </c>
    </row>
    <row r="10682" spans="1:3">
      <c r="A10682">
        <v>10680</v>
      </c>
      <c r="B10682" s="1">
        <v>42279.739583333336</v>
      </c>
      <c r="C10682">
        <v>12.497</v>
      </c>
    </row>
    <row r="10683" spans="1:3">
      <c r="A10683">
        <v>10681</v>
      </c>
      <c r="B10683" s="1">
        <v>42279.75</v>
      </c>
      <c r="C10683">
        <v>12.497</v>
      </c>
    </row>
    <row r="10684" spans="1:3">
      <c r="A10684">
        <v>10682</v>
      </c>
      <c r="B10684" s="1">
        <v>42279.760416666664</v>
      </c>
      <c r="C10684">
        <v>12.497</v>
      </c>
    </row>
    <row r="10685" spans="1:3">
      <c r="A10685">
        <v>10683</v>
      </c>
      <c r="B10685" s="1">
        <v>42279.770833333336</v>
      </c>
      <c r="C10685">
        <v>12.497</v>
      </c>
    </row>
    <row r="10686" spans="1:3">
      <c r="A10686">
        <v>10684</v>
      </c>
      <c r="B10686" s="1">
        <v>42279.78125</v>
      </c>
      <c r="C10686">
        <v>12.497</v>
      </c>
    </row>
    <row r="10687" spans="1:3">
      <c r="A10687">
        <v>10685</v>
      </c>
      <c r="B10687" s="1">
        <v>42279.791666666664</v>
      </c>
      <c r="C10687">
        <v>12.593999999999999</v>
      </c>
    </row>
    <row r="10688" spans="1:3">
      <c r="A10688">
        <v>10686</v>
      </c>
      <c r="B10688" s="1">
        <v>42279.802083333336</v>
      </c>
      <c r="C10688">
        <v>12.593999999999999</v>
      </c>
    </row>
    <row r="10689" spans="1:3">
      <c r="A10689">
        <v>10687</v>
      </c>
      <c r="B10689" s="1">
        <v>42279.8125</v>
      </c>
      <c r="C10689">
        <v>12.593999999999999</v>
      </c>
    </row>
    <row r="10690" spans="1:3">
      <c r="A10690">
        <v>10688</v>
      </c>
      <c r="B10690" s="1">
        <v>42279.822916666664</v>
      </c>
      <c r="C10690">
        <v>12.593999999999999</v>
      </c>
    </row>
    <row r="10691" spans="1:3">
      <c r="A10691">
        <v>10689</v>
      </c>
      <c r="B10691" s="1">
        <v>42279.833333333336</v>
      </c>
      <c r="C10691">
        <v>12.593999999999999</v>
      </c>
    </row>
    <row r="10692" spans="1:3">
      <c r="A10692">
        <v>10690</v>
      </c>
      <c r="B10692" s="1">
        <v>42279.84375</v>
      </c>
      <c r="C10692">
        <v>12.593999999999999</v>
      </c>
    </row>
    <row r="10693" spans="1:3">
      <c r="A10693">
        <v>10691</v>
      </c>
      <c r="B10693" s="1">
        <v>42279.854166666664</v>
      </c>
      <c r="C10693">
        <v>12.593999999999999</v>
      </c>
    </row>
    <row r="10694" spans="1:3">
      <c r="A10694">
        <v>10692</v>
      </c>
      <c r="B10694" s="1">
        <v>42279.864583333336</v>
      </c>
      <c r="C10694">
        <v>12.593999999999999</v>
      </c>
    </row>
    <row r="10695" spans="1:3">
      <c r="A10695">
        <v>10693</v>
      </c>
      <c r="B10695" s="1">
        <v>42279.875</v>
      </c>
      <c r="C10695">
        <v>12.593999999999999</v>
      </c>
    </row>
    <row r="10696" spans="1:3">
      <c r="A10696">
        <v>10694</v>
      </c>
      <c r="B10696" s="1">
        <v>42279.885416666664</v>
      </c>
      <c r="C10696">
        <v>12.593999999999999</v>
      </c>
    </row>
    <row r="10697" spans="1:3">
      <c r="A10697">
        <v>10695</v>
      </c>
      <c r="B10697" s="1">
        <v>42279.895833333336</v>
      </c>
      <c r="C10697">
        <v>12.593999999999999</v>
      </c>
    </row>
    <row r="10698" spans="1:3">
      <c r="A10698">
        <v>10696</v>
      </c>
      <c r="B10698" s="1">
        <v>42279.90625</v>
      </c>
      <c r="C10698">
        <v>12.593999999999999</v>
      </c>
    </row>
    <row r="10699" spans="1:3">
      <c r="A10699">
        <v>10697</v>
      </c>
      <c r="B10699" s="1">
        <v>42279.916666666664</v>
      </c>
      <c r="C10699">
        <v>12.593999999999999</v>
      </c>
    </row>
    <row r="10700" spans="1:3">
      <c r="A10700">
        <v>10698</v>
      </c>
      <c r="B10700" s="1">
        <v>42279.927083333336</v>
      </c>
      <c r="C10700">
        <v>12.593999999999999</v>
      </c>
    </row>
    <row r="10701" spans="1:3">
      <c r="A10701">
        <v>10699</v>
      </c>
      <c r="B10701" s="1">
        <v>42279.9375</v>
      </c>
      <c r="C10701">
        <v>12.593999999999999</v>
      </c>
    </row>
    <row r="10702" spans="1:3">
      <c r="A10702">
        <v>10700</v>
      </c>
      <c r="B10702" s="1">
        <v>42279.947916666664</v>
      </c>
      <c r="C10702">
        <v>12.593999999999999</v>
      </c>
    </row>
    <row r="10703" spans="1:3">
      <c r="A10703">
        <v>10701</v>
      </c>
      <c r="B10703" s="1">
        <v>42279.958333333336</v>
      </c>
      <c r="C10703">
        <v>12.497</v>
      </c>
    </row>
    <row r="10704" spans="1:3">
      <c r="A10704">
        <v>10702</v>
      </c>
      <c r="B10704" s="1">
        <v>42279.96875</v>
      </c>
      <c r="C10704">
        <v>12.593999999999999</v>
      </c>
    </row>
    <row r="10705" spans="1:3">
      <c r="A10705">
        <v>10703</v>
      </c>
      <c r="B10705" s="1">
        <v>42279.979166666664</v>
      </c>
      <c r="C10705">
        <v>12.497</v>
      </c>
    </row>
    <row r="10706" spans="1:3">
      <c r="A10706">
        <v>10704</v>
      </c>
      <c r="B10706" s="1">
        <v>42279.989583333336</v>
      </c>
      <c r="C10706">
        <v>12.497</v>
      </c>
    </row>
    <row r="10707" spans="1:3">
      <c r="A10707">
        <v>10705</v>
      </c>
      <c r="B10707" s="1">
        <v>42280</v>
      </c>
      <c r="C10707">
        <v>12.497</v>
      </c>
    </row>
    <row r="10708" spans="1:3">
      <c r="A10708">
        <v>10706</v>
      </c>
      <c r="B10708" s="1">
        <v>42280.010416666664</v>
      </c>
      <c r="C10708">
        <v>12.497</v>
      </c>
    </row>
    <row r="10709" spans="1:3">
      <c r="A10709">
        <v>10707</v>
      </c>
      <c r="B10709" s="1">
        <v>42280.020833333336</v>
      </c>
      <c r="C10709">
        <v>12.497</v>
      </c>
    </row>
    <row r="10710" spans="1:3">
      <c r="A10710">
        <v>10708</v>
      </c>
      <c r="B10710" s="1">
        <v>42280.03125</v>
      </c>
      <c r="C10710">
        <v>12.497</v>
      </c>
    </row>
    <row r="10711" spans="1:3">
      <c r="A10711">
        <v>10709</v>
      </c>
      <c r="B10711" s="1">
        <v>42280.041666666664</v>
      </c>
      <c r="C10711">
        <v>12.401</v>
      </c>
    </row>
    <row r="10712" spans="1:3">
      <c r="A10712">
        <v>10710</v>
      </c>
      <c r="B10712" s="1">
        <v>42280.052083333336</v>
      </c>
      <c r="C10712">
        <v>12.401</v>
      </c>
    </row>
    <row r="10713" spans="1:3">
      <c r="A10713">
        <v>10711</v>
      </c>
      <c r="B10713" s="1">
        <v>42280.0625</v>
      </c>
      <c r="C10713">
        <v>12.401</v>
      </c>
    </row>
    <row r="10714" spans="1:3">
      <c r="A10714">
        <v>10712</v>
      </c>
      <c r="B10714" s="1">
        <v>42280.072916666664</v>
      </c>
      <c r="C10714">
        <v>12.401</v>
      </c>
    </row>
    <row r="10715" spans="1:3">
      <c r="A10715">
        <v>10713</v>
      </c>
      <c r="B10715" s="1">
        <v>42280.083333333336</v>
      </c>
      <c r="C10715">
        <v>12.401</v>
      </c>
    </row>
    <row r="10716" spans="1:3">
      <c r="A10716">
        <v>10714</v>
      </c>
      <c r="B10716" s="1">
        <v>42280.09375</v>
      </c>
      <c r="C10716">
        <v>12.304</v>
      </c>
    </row>
    <row r="10717" spans="1:3">
      <c r="A10717">
        <v>10715</v>
      </c>
      <c r="B10717" s="1">
        <v>42280.104166666664</v>
      </c>
      <c r="C10717">
        <v>12.304</v>
      </c>
    </row>
    <row r="10718" spans="1:3">
      <c r="A10718">
        <v>10716</v>
      </c>
      <c r="B10718" s="1">
        <v>42280.114583333336</v>
      </c>
      <c r="C10718">
        <v>12.304</v>
      </c>
    </row>
    <row r="10719" spans="1:3">
      <c r="A10719">
        <v>10717</v>
      </c>
      <c r="B10719" s="1">
        <v>42280.125</v>
      </c>
      <c r="C10719">
        <v>12.304</v>
      </c>
    </row>
    <row r="10720" spans="1:3">
      <c r="A10720">
        <v>10718</v>
      </c>
      <c r="B10720" s="1">
        <v>42280.135416666664</v>
      </c>
      <c r="C10720">
        <v>12.207000000000001</v>
      </c>
    </row>
    <row r="10721" spans="1:3">
      <c r="A10721">
        <v>10719</v>
      </c>
      <c r="B10721" s="1">
        <v>42280.145833333336</v>
      </c>
      <c r="C10721">
        <v>12.207000000000001</v>
      </c>
    </row>
    <row r="10722" spans="1:3">
      <c r="A10722">
        <v>10720</v>
      </c>
      <c r="B10722" s="1">
        <v>42280.15625</v>
      </c>
      <c r="C10722">
        <v>12.207000000000001</v>
      </c>
    </row>
    <row r="10723" spans="1:3">
      <c r="A10723">
        <v>10721</v>
      </c>
      <c r="B10723" s="1">
        <v>42280.166666666664</v>
      </c>
      <c r="C10723">
        <v>12.11</v>
      </c>
    </row>
    <row r="10724" spans="1:3">
      <c r="A10724">
        <v>10722</v>
      </c>
      <c r="B10724" s="1">
        <v>42280.177083333336</v>
      </c>
      <c r="C10724">
        <v>12.11</v>
      </c>
    </row>
    <row r="10725" spans="1:3">
      <c r="A10725">
        <v>10723</v>
      </c>
      <c r="B10725" s="1">
        <v>42280.1875</v>
      </c>
      <c r="C10725">
        <v>12.11</v>
      </c>
    </row>
    <row r="10726" spans="1:3">
      <c r="A10726">
        <v>10724</v>
      </c>
      <c r="B10726" s="1">
        <v>42280.197916666664</v>
      </c>
      <c r="C10726">
        <v>12.013</v>
      </c>
    </row>
    <row r="10727" spans="1:3">
      <c r="A10727">
        <v>10725</v>
      </c>
      <c r="B10727" s="1">
        <v>42280.208333333336</v>
      </c>
      <c r="C10727">
        <v>12.013</v>
      </c>
    </row>
    <row r="10728" spans="1:3">
      <c r="A10728">
        <v>10726</v>
      </c>
      <c r="B10728" s="1">
        <v>42280.21875</v>
      </c>
      <c r="C10728">
        <v>12.013</v>
      </c>
    </row>
    <row r="10729" spans="1:3">
      <c r="A10729">
        <v>10727</v>
      </c>
      <c r="B10729" s="1">
        <v>42280.229166666664</v>
      </c>
      <c r="C10729">
        <v>11.916</v>
      </c>
    </row>
    <row r="10730" spans="1:3">
      <c r="A10730">
        <v>10728</v>
      </c>
      <c r="B10730" s="1">
        <v>42280.239583333336</v>
      </c>
      <c r="C10730">
        <v>11.916</v>
      </c>
    </row>
    <row r="10731" spans="1:3">
      <c r="A10731">
        <v>10729</v>
      </c>
      <c r="B10731" s="1">
        <v>42280.25</v>
      </c>
      <c r="C10731">
        <v>11.819000000000001</v>
      </c>
    </row>
    <row r="10732" spans="1:3">
      <c r="A10732">
        <v>10730</v>
      </c>
      <c r="B10732" s="1">
        <v>42280.260416666664</v>
      </c>
      <c r="C10732">
        <v>11.819000000000001</v>
      </c>
    </row>
    <row r="10733" spans="1:3">
      <c r="A10733">
        <v>10731</v>
      </c>
      <c r="B10733" s="1">
        <v>42280.270833333336</v>
      </c>
      <c r="C10733">
        <v>11.819000000000001</v>
      </c>
    </row>
    <row r="10734" spans="1:3">
      <c r="A10734">
        <v>10732</v>
      </c>
      <c r="B10734" s="1">
        <v>42280.28125</v>
      </c>
      <c r="C10734">
        <v>11.722</v>
      </c>
    </row>
    <row r="10735" spans="1:3">
      <c r="A10735">
        <v>10733</v>
      </c>
      <c r="B10735" s="1">
        <v>42280.291666666664</v>
      </c>
      <c r="C10735">
        <v>11.722</v>
      </c>
    </row>
    <row r="10736" spans="1:3">
      <c r="A10736">
        <v>10734</v>
      </c>
      <c r="B10736" s="1">
        <v>42280.302083333336</v>
      </c>
      <c r="C10736">
        <v>11.722</v>
      </c>
    </row>
    <row r="10737" spans="1:3">
      <c r="A10737">
        <v>10735</v>
      </c>
      <c r="B10737" s="1">
        <v>42280.3125</v>
      </c>
      <c r="C10737">
        <v>11.625</v>
      </c>
    </row>
    <row r="10738" spans="1:3">
      <c r="A10738">
        <v>10736</v>
      </c>
      <c r="B10738" s="1">
        <v>42280.322916666664</v>
      </c>
      <c r="C10738">
        <v>11.625</v>
      </c>
    </row>
    <row r="10739" spans="1:3">
      <c r="A10739">
        <v>10737</v>
      </c>
      <c r="B10739" s="1">
        <v>42280.333333333336</v>
      </c>
      <c r="C10739">
        <v>11.625</v>
      </c>
    </row>
    <row r="10740" spans="1:3">
      <c r="A10740">
        <v>10738</v>
      </c>
      <c r="B10740" s="1">
        <v>42280.34375</v>
      </c>
      <c r="C10740">
        <v>11.528</v>
      </c>
    </row>
    <row r="10741" spans="1:3">
      <c r="A10741">
        <v>10739</v>
      </c>
      <c r="B10741" s="1">
        <v>42280.354166666664</v>
      </c>
      <c r="C10741">
        <v>11.528</v>
      </c>
    </row>
    <row r="10742" spans="1:3">
      <c r="A10742">
        <v>10740</v>
      </c>
      <c r="B10742" s="1">
        <v>42280.364583333336</v>
      </c>
      <c r="C10742">
        <v>11.528</v>
      </c>
    </row>
    <row r="10743" spans="1:3">
      <c r="A10743">
        <v>10741</v>
      </c>
      <c r="B10743" s="1">
        <v>42280.375</v>
      </c>
      <c r="C10743">
        <v>11.528</v>
      </c>
    </row>
    <row r="10744" spans="1:3">
      <c r="A10744">
        <v>10742</v>
      </c>
      <c r="B10744" s="1">
        <v>42280.385416666664</v>
      </c>
      <c r="C10744">
        <v>11.430999999999999</v>
      </c>
    </row>
    <row r="10745" spans="1:3">
      <c r="A10745">
        <v>10743</v>
      </c>
      <c r="B10745" s="1">
        <v>42280.395833333336</v>
      </c>
      <c r="C10745">
        <v>11.430999999999999</v>
      </c>
    </row>
    <row r="10746" spans="1:3">
      <c r="A10746">
        <v>10744</v>
      </c>
      <c r="B10746" s="1">
        <v>42280.40625</v>
      </c>
      <c r="C10746">
        <v>11.430999999999999</v>
      </c>
    </row>
    <row r="10747" spans="1:3">
      <c r="A10747">
        <v>10745</v>
      </c>
      <c r="B10747" s="1">
        <v>42280.416666666664</v>
      </c>
      <c r="C10747">
        <v>11.430999999999999</v>
      </c>
    </row>
    <row r="10748" spans="1:3">
      <c r="A10748">
        <v>10746</v>
      </c>
      <c r="B10748" s="1">
        <v>42280.427083333336</v>
      </c>
      <c r="C10748">
        <v>11.430999999999999</v>
      </c>
    </row>
    <row r="10749" spans="1:3">
      <c r="A10749">
        <v>10747</v>
      </c>
      <c r="B10749" s="1">
        <v>42280.4375</v>
      </c>
      <c r="C10749">
        <v>11.430999999999999</v>
      </c>
    </row>
    <row r="10750" spans="1:3">
      <c r="A10750">
        <v>10748</v>
      </c>
      <c r="B10750" s="1">
        <v>42280.447916666664</v>
      </c>
      <c r="C10750">
        <v>11.430999999999999</v>
      </c>
    </row>
    <row r="10751" spans="1:3">
      <c r="A10751">
        <v>10749</v>
      </c>
      <c r="B10751" s="1">
        <v>42280.458333333336</v>
      </c>
      <c r="C10751">
        <v>11.430999999999999</v>
      </c>
    </row>
    <row r="10752" spans="1:3">
      <c r="A10752">
        <v>10750</v>
      </c>
      <c r="B10752" s="1">
        <v>42280.46875</v>
      </c>
      <c r="C10752">
        <v>11.430999999999999</v>
      </c>
    </row>
    <row r="10753" spans="1:3">
      <c r="A10753">
        <v>10751</v>
      </c>
      <c r="B10753" s="1">
        <v>42280.479166666664</v>
      </c>
      <c r="C10753">
        <v>11.430999999999999</v>
      </c>
    </row>
    <row r="10754" spans="1:3">
      <c r="A10754">
        <v>10752</v>
      </c>
      <c r="B10754" s="1">
        <v>42280.489583333336</v>
      </c>
      <c r="C10754">
        <v>11.430999999999999</v>
      </c>
    </row>
    <row r="10755" spans="1:3">
      <c r="A10755">
        <v>10753</v>
      </c>
      <c r="B10755" s="1">
        <v>42280.5</v>
      </c>
      <c r="C10755">
        <v>11.334</v>
      </c>
    </row>
    <row r="10756" spans="1:3">
      <c r="A10756">
        <v>10754</v>
      </c>
      <c r="B10756" s="1">
        <v>42280.510416666664</v>
      </c>
      <c r="C10756">
        <v>11.430999999999999</v>
      </c>
    </row>
    <row r="10757" spans="1:3">
      <c r="A10757">
        <v>10755</v>
      </c>
      <c r="B10757" s="1">
        <v>42280.520833333336</v>
      </c>
      <c r="C10757">
        <v>11.430999999999999</v>
      </c>
    </row>
    <row r="10758" spans="1:3">
      <c r="A10758">
        <v>10756</v>
      </c>
      <c r="B10758" s="1">
        <v>42280.53125</v>
      </c>
      <c r="C10758">
        <v>11.430999999999999</v>
      </c>
    </row>
    <row r="10759" spans="1:3">
      <c r="A10759">
        <v>10757</v>
      </c>
      <c r="B10759" s="1">
        <v>42280.541666666664</v>
      </c>
      <c r="C10759">
        <v>11.430999999999999</v>
      </c>
    </row>
    <row r="10760" spans="1:3">
      <c r="A10760">
        <v>10758</v>
      </c>
      <c r="B10760" s="1">
        <v>42280.552083333336</v>
      </c>
      <c r="C10760">
        <v>11.430999999999999</v>
      </c>
    </row>
    <row r="10761" spans="1:3">
      <c r="A10761">
        <v>10759</v>
      </c>
      <c r="B10761" s="1">
        <v>42280.5625</v>
      </c>
      <c r="C10761">
        <v>11.430999999999999</v>
      </c>
    </row>
    <row r="10762" spans="1:3">
      <c r="A10762">
        <v>10760</v>
      </c>
      <c r="B10762" s="1">
        <v>42280.572916666664</v>
      </c>
      <c r="C10762">
        <v>11.528</v>
      </c>
    </row>
    <row r="10763" spans="1:3">
      <c r="A10763">
        <v>10761</v>
      </c>
      <c r="B10763" s="1">
        <v>42280.583333333336</v>
      </c>
      <c r="C10763">
        <v>11.528</v>
      </c>
    </row>
    <row r="10764" spans="1:3">
      <c r="A10764">
        <v>10762</v>
      </c>
      <c r="B10764" s="1">
        <v>42280.59375</v>
      </c>
      <c r="C10764">
        <v>11.528</v>
      </c>
    </row>
    <row r="10765" spans="1:3">
      <c r="A10765">
        <v>10763</v>
      </c>
      <c r="B10765" s="1">
        <v>42280.604166666664</v>
      </c>
      <c r="C10765">
        <v>11.625</v>
      </c>
    </row>
    <row r="10766" spans="1:3">
      <c r="A10766">
        <v>10764</v>
      </c>
      <c r="B10766" s="1">
        <v>42280.614583333336</v>
      </c>
      <c r="C10766">
        <v>11.625</v>
      </c>
    </row>
    <row r="10767" spans="1:3">
      <c r="A10767">
        <v>10765</v>
      </c>
      <c r="B10767" s="1">
        <v>42280.625</v>
      </c>
      <c r="C10767">
        <v>11.625</v>
      </c>
    </row>
    <row r="10768" spans="1:3">
      <c r="A10768">
        <v>10766</v>
      </c>
      <c r="B10768" s="1">
        <v>42280.635416666664</v>
      </c>
      <c r="C10768">
        <v>11.722</v>
      </c>
    </row>
    <row r="10769" spans="1:3">
      <c r="A10769">
        <v>10767</v>
      </c>
      <c r="B10769" s="1">
        <v>42280.645833333336</v>
      </c>
      <c r="C10769">
        <v>11.722</v>
      </c>
    </row>
    <row r="10770" spans="1:3">
      <c r="A10770">
        <v>10768</v>
      </c>
      <c r="B10770" s="1">
        <v>42280.65625</v>
      </c>
      <c r="C10770">
        <v>11.819000000000001</v>
      </c>
    </row>
    <row r="10771" spans="1:3">
      <c r="A10771">
        <v>10769</v>
      </c>
      <c r="B10771" s="1">
        <v>42280.666666666664</v>
      </c>
      <c r="C10771">
        <v>11.819000000000001</v>
      </c>
    </row>
    <row r="10772" spans="1:3">
      <c r="A10772">
        <v>10770</v>
      </c>
      <c r="B10772" s="1">
        <v>42280.677083333336</v>
      </c>
      <c r="C10772">
        <v>11.819000000000001</v>
      </c>
    </row>
    <row r="10773" spans="1:3">
      <c r="A10773">
        <v>10771</v>
      </c>
      <c r="B10773" s="1">
        <v>42280.6875</v>
      </c>
      <c r="C10773">
        <v>11.819000000000001</v>
      </c>
    </row>
    <row r="10774" spans="1:3">
      <c r="A10774">
        <v>10772</v>
      </c>
      <c r="B10774" s="1">
        <v>42280.697916666664</v>
      </c>
      <c r="C10774">
        <v>11.819000000000001</v>
      </c>
    </row>
    <row r="10775" spans="1:3">
      <c r="A10775">
        <v>10773</v>
      </c>
      <c r="B10775" s="1">
        <v>42280.708333333336</v>
      </c>
      <c r="C10775">
        <v>11.916</v>
      </c>
    </row>
    <row r="10776" spans="1:3">
      <c r="A10776">
        <v>10774</v>
      </c>
      <c r="B10776" s="1">
        <v>42280.71875</v>
      </c>
      <c r="C10776">
        <v>11.916</v>
      </c>
    </row>
    <row r="10777" spans="1:3">
      <c r="A10777">
        <v>10775</v>
      </c>
      <c r="B10777" s="1">
        <v>42280.729166666664</v>
      </c>
      <c r="C10777">
        <v>11.916</v>
      </c>
    </row>
    <row r="10778" spans="1:3">
      <c r="A10778">
        <v>10776</v>
      </c>
      <c r="B10778" s="1">
        <v>42280.739583333336</v>
      </c>
      <c r="C10778">
        <v>11.916</v>
      </c>
    </row>
    <row r="10779" spans="1:3">
      <c r="A10779">
        <v>10777</v>
      </c>
      <c r="B10779" s="1">
        <v>42280.75</v>
      </c>
      <c r="C10779">
        <v>11.916</v>
      </c>
    </row>
    <row r="10780" spans="1:3">
      <c r="A10780">
        <v>10778</v>
      </c>
      <c r="B10780" s="1">
        <v>42280.760416666664</v>
      </c>
      <c r="C10780">
        <v>11.916</v>
      </c>
    </row>
    <row r="10781" spans="1:3">
      <c r="A10781">
        <v>10779</v>
      </c>
      <c r="B10781" s="1">
        <v>42280.770833333336</v>
      </c>
      <c r="C10781">
        <v>11.916</v>
      </c>
    </row>
    <row r="10782" spans="1:3">
      <c r="A10782">
        <v>10780</v>
      </c>
      <c r="B10782" s="1">
        <v>42280.78125</v>
      </c>
      <c r="C10782">
        <v>11.916</v>
      </c>
    </row>
    <row r="10783" spans="1:3">
      <c r="A10783">
        <v>10781</v>
      </c>
      <c r="B10783" s="1">
        <v>42280.791666666664</v>
      </c>
      <c r="C10783">
        <v>11.916</v>
      </c>
    </row>
    <row r="10784" spans="1:3">
      <c r="A10784">
        <v>10782</v>
      </c>
      <c r="B10784" s="1">
        <v>42280.802083333336</v>
      </c>
      <c r="C10784">
        <v>12.013</v>
      </c>
    </row>
    <row r="10785" spans="1:3">
      <c r="A10785">
        <v>10783</v>
      </c>
      <c r="B10785" s="1">
        <v>42280.8125</v>
      </c>
      <c r="C10785">
        <v>12.013</v>
      </c>
    </row>
    <row r="10786" spans="1:3">
      <c r="A10786">
        <v>10784</v>
      </c>
      <c r="B10786" s="1">
        <v>42280.822916666664</v>
      </c>
      <c r="C10786">
        <v>12.013</v>
      </c>
    </row>
    <row r="10787" spans="1:3">
      <c r="A10787">
        <v>10785</v>
      </c>
      <c r="B10787" s="1">
        <v>42280.833333333336</v>
      </c>
      <c r="C10787">
        <v>12.013</v>
      </c>
    </row>
    <row r="10788" spans="1:3">
      <c r="A10788">
        <v>10786</v>
      </c>
      <c r="B10788" s="1">
        <v>42280.84375</v>
      </c>
      <c r="C10788">
        <v>12.013</v>
      </c>
    </row>
    <row r="10789" spans="1:3">
      <c r="A10789">
        <v>10787</v>
      </c>
      <c r="B10789" s="1">
        <v>42280.854166666664</v>
      </c>
      <c r="C10789">
        <v>12.013</v>
      </c>
    </row>
    <row r="10790" spans="1:3">
      <c r="A10790">
        <v>10788</v>
      </c>
      <c r="B10790" s="1">
        <v>42280.864583333336</v>
      </c>
      <c r="C10790">
        <v>12.013</v>
      </c>
    </row>
    <row r="10791" spans="1:3">
      <c r="A10791">
        <v>10789</v>
      </c>
      <c r="B10791" s="1">
        <v>42280.875</v>
      </c>
      <c r="C10791">
        <v>12.013</v>
      </c>
    </row>
    <row r="10792" spans="1:3">
      <c r="A10792">
        <v>10790</v>
      </c>
      <c r="B10792" s="1">
        <v>42280.885416666664</v>
      </c>
      <c r="C10792">
        <v>12.013</v>
      </c>
    </row>
    <row r="10793" spans="1:3">
      <c r="A10793">
        <v>10791</v>
      </c>
      <c r="B10793" s="1">
        <v>42280.895833333336</v>
      </c>
      <c r="C10793">
        <v>12.013</v>
      </c>
    </row>
    <row r="10794" spans="1:3">
      <c r="A10794">
        <v>10792</v>
      </c>
      <c r="B10794" s="1">
        <v>42280.90625</v>
      </c>
      <c r="C10794">
        <v>12.013</v>
      </c>
    </row>
    <row r="10795" spans="1:3">
      <c r="A10795">
        <v>10793</v>
      </c>
      <c r="B10795" s="1">
        <v>42280.916666666664</v>
      </c>
      <c r="C10795">
        <v>12.013</v>
      </c>
    </row>
    <row r="10796" spans="1:3">
      <c r="A10796">
        <v>10794</v>
      </c>
      <c r="B10796" s="1">
        <v>42280.927083333336</v>
      </c>
      <c r="C10796">
        <v>11.916</v>
      </c>
    </row>
    <row r="10797" spans="1:3">
      <c r="A10797">
        <v>10795</v>
      </c>
      <c r="B10797" s="1">
        <v>42280.9375</v>
      </c>
      <c r="C10797">
        <v>11.916</v>
      </c>
    </row>
    <row r="10798" spans="1:3">
      <c r="A10798">
        <v>10796</v>
      </c>
      <c r="B10798" s="1">
        <v>42280.947916666664</v>
      </c>
      <c r="C10798">
        <v>11.916</v>
      </c>
    </row>
    <row r="10799" spans="1:3">
      <c r="A10799">
        <v>10797</v>
      </c>
      <c r="B10799" s="1">
        <v>42280.958333333336</v>
      </c>
      <c r="C10799">
        <v>11.916</v>
      </c>
    </row>
    <row r="10800" spans="1:3">
      <c r="A10800">
        <v>10798</v>
      </c>
      <c r="B10800" s="1">
        <v>42280.96875</v>
      </c>
      <c r="C10800">
        <v>11.819000000000001</v>
      </c>
    </row>
    <row r="10801" spans="1:3">
      <c r="A10801">
        <v>10799</v>
      </c>
      <c r="B10801" s="1">
        <v>42280.979166666664</v>
      </c>
      <c r="C10801">
        <v>11.819000000000001</v>
      </c>
    </row>
    <row r="10802" spans="1:3">
      <c r="A10802">
        <v>10800</v>
      </c>
      <c r="B10802" s="1">
        <v>42280.989583333336</v>
      </c>
      <c r="C10802">
        <v>11.819000000000001</v>
      </c>
    </row>
    <row r="10803" spans="1:3">
      <c r="A10803">
        <v>10801</v>
      </c>
      <c r="B10803" s="1">
        <v>42281</v>
      </c>
      <c r="C10803">
        <v>11.819000000000001</v>
      </c>
    </row>
    <row r="10804" spans="1:3">
      <c r="A10804">
        <v>10802</v>
      </c>
      <c r="B10804" s="1">
        <v>42281.010416666664</v>
      </c>
      <c r="C10804">
        <v>11.819000000000001</v>
      </c>
    </row>
    <row r="10805" spans="1:3">
      <c r="A10805">
        <v>10803</v>
      </c>
      <c r="B10805" s="1">
        <v>42281.020833333336</v>
      </c>
      <c r="C10805">
        <v>11.819000000000001</v>
      </c>
    </row>
    <row r="10806" spans="1:3">
      <c r="A10806">
        <v>10804</v>
      </c>
      <c r="B10806" s="1">
        <v>42281.03125</v>
      </c>
      <c r="C10806">
        <v>11.722</v>
      </c>
    </row>
    <row r="10807" spans="1:3">
      <c r="A10807">
        <v>10805</v>
      </c>
      <c r="B10807" s="1">
        <v>42281.041666666664</v>
      </c>
      <c r="C10807">
        <v>11.722</v>
      </c>
    </row>
    <row r="10808" spans="1:3">
      <c r="A10808">
        <v>10806</v>
      </c>
      <c r="B10808" s="1">
        <v>42281.052083333336</v>
      </c>
      <c r="C10808">
        <v>11.722</v>
      </c>
    </row>
    <row r="10809" spans="1:3">
      <c r="A10809">
        <v>10807</v>
      </c>
      <c r="B10809" s="1">
        <v>42281.0625</v>
      </c>
      <c r="C10809">
        <v>11.722</v>
      </c>
    </row>
    <row r="10810" spans="1:3">
      <c r="A10810">
        <v>10808</v>
      </c>
      <c r="B10810" s="1">
        <v>42281.072916666664</v>
      </c>
      <c r="C10810">
        <v>11.722</v>
      </c>
    </row>
    <row r="10811" spans="1:3">
      <c r="A10811">
        <v>10809</v>
      </c>
      <c r="B10811" s="1">
        <v>42281.083333333336</v>
      </c>
      <c r="C10811">
        <v>11.625</v>
      </c>
    </row>
    <row r="10812" spans="1:3">
      <c r="A10812">
        <v>10810</v>
      </c>
      <c r="B10812" s="1">
        <v>42281.09375</v>
      </c>
      <c r="C10812">
        <v>11.625</v>
      </c>
    </row>
    <row r="10813" spans="1:3">
      <c r="A10813">
        <v>10811</v>
      </c>
      <c r="B10813" s="1">
        <v>42281.104166666664</v>
      </c>
      <c r="C10813">
        <v>11.625</v>
      </c>
    </row>
    <row r="10814" spans="1:3">
      <c r="A10814">
        <v>10812</v>
      </c>
      <c r="B10814" s="1">
        <v>42281.114583333336</v>
      </c>
      <c r="C10814">
        <v>11.625</v>
      </c>
    </row>
    <row r="10815" spans="1:3">
      <c r="A10815">
        <v>10813</v>
      </c>
      <c r="B10815" s="1">
        <v>42281.125</v>
      </c>
      <c r="C10815">
        <v>11.528</v>
      </c>
    </row>
    <row r="10816" spans="1:3">
      <c r="A10816">
        <v>10814</v>
      </c>
      <c r="B10816" s="1">
        <v>42281.135416666664</v>
      </c>
      <c r="C10816">
        <v>11.528</v>
      </c>
    </row>
    <row r="10817" spans="1:3">
      <c r="A10817">
        <v>10815</v>
      </c>
      <c r="B10817" s="1">
        <v>42281.145833333336</v>
      </c>
      <c r="C10817">
        <v>11.528</v>
      </c>
    </row>
    <row r="10818" spans="1:3">
      <c r="A10818">
        <v>10816</v>
      </c>
      <c r="B10818" s="1">
        <v>42281.15625</v>
      </c>
      <c r="C10818">
        <v>11.528</v>
      </c>
    </row>
    <row r="10819" spans="1:3">
      <c r="A10819">
        <v>10817</v>
      </c>
      <c r="B10819" s="1">
        <v>42281.166666666664</v>
      </c>
      <c r="C10819">
        <v>11.430999999999999</v>
      </c>
    </row>
    <row r="10820" spans="1:3">
      <c r="A10820">
        <v>10818</v>
      </c>
      <c r="B10820" s="1">
        <v>42281.177083333336</v>
      </c>
      <c r="C10820">
        <v>11.430999999999999</v>
      </c>
    </row>
    <row r="10821" spans="1:3">
      <c r="A10821">
        <v>10819</v>
      </c>
      <c r="B10821" s="1">
        <v>42281.1875</v>
      </c>
      <c r="C10821">
        <v>11.430999999999999</v>
      </c>
    </row>
    <row r="10822" spans="1:3">
      <c r="A10822">
        <v>10820</v>
      </c>
      <c r="B10822" s="1">
        <v>42281.197916666664</v>
      </c>
      <c r="C10822">
        <v>11.430999999999999</v>
      </c>
    </row>
    <row r="10823" spans="1:3">
      <c r="A10823">
        <v>10821</v>
      </c>
      <c r="B10823" s="1">
        <v>42281.208333333336</v>
      </c>
      <c r="C10823">
        <v>11.334</v>
      </c>
    </row>
    <row r="10824" spans="1:3">
      <c r="A10824">
        <v>10822</v>
      </c>
      <c r="B10824" s="1">
        <v>42281.21875</v>
      </c>
      <c r="C10824">
        <v>11.334</v>
      </c>
    </row>
    <row r="10825" spans="1:3">
      <c r="A10825">
        <v>10823</v>
      </c>
      <c r="B10825" s="1">
        <v>42281.229166666664</v>
      </c>
      <c r="C10825">
        <v>11.334</v>
      </c>
    </row>
    <row r="10826" spans="1:3">
      <c r="A10826">
        <v>10824</v>
      </c>
      <c r="B10826" s="1">
        <v>42281.239583333336</v>
      </c>
      <c r="C10826">
        <v>11.236000000000001</v>
      </c>
    </row>
    <row r="10827" spans="1:3">
      <c r="A10827">
        <v>10825</v>
      </c>
      <c r="B10827" s="1">
        <v>42281.25</v>
      </c>
      <c r="C10827">
        <v>11.236000000000001</v>
      </c>
    </row>
    <row r="10828" spans="1:3">
      <c r="A10828">
        <v>10826</v>
      </c>
      <c r="B10828" s="1">
        <v>42281.260416666664</v>
      </c>
      <c r="C10828">
        <v>11.236000000000001</v>
      </c>
    </row>
    <row r="10829" spans="1:3">
      <c r="A10829">
        <v>10827</v>
      </c>
      <c r="B10829" s="1">
        <v>42281.270833333336</v>
      </c>
      <c r="C10829">
        <v>11.138999999999999</v>
      </c>
    </row>
    <row r="10830" spans="1:3">
      <c r="A10830">
        <v>10828</v>
      </c>
      <c r="B10830" s="1">
        <v>42281.28125</v>
      </c>
      <c r="C10830">
        <v>11.138999999999999</v>
      </c>
    </row>
    <row r="10831" spans="1:3">
      <c r="A10831">
        <v>10829</v>
      </c>
      <c r="B10831" s="1">
        <v>42281.291666666664</v>
      </c>
      <c r="C10831">
        <v>11.138999999999999</v>
      </c>
    </row>
    <row r="10832" spans="1:3">
      <c r="A10832">
        <v>10830</v>
      </c>
      <c r="B10832" s="1">
        <v>42281.302083333336</v>
      </c>
      <c r="C10832">
        <v>11.041</v>
      </c>
    </row>
    <row r="10833" spans="1:3">
      <c r="A10833">
        <v>10831</v>
      </c>
      <c r="B10833" s="1">
        <v>42281.3125</v>
      </c>
      <c r="C10833">
        <v>11.041</v>
      </c>
    </row>
    <row r="10834" spans="1:3">
      <c r="A10834">
        <v>10832</v>
      </c>
      <c r="B10834" s="1">
        <v>42281.322916666664</v>
      </c>
      <c r="C10834">
        <v>11.041</v>
      </c>
    </row>
    <row r="10835" spans="1:3">
      <c r="A10835">
        <v>10833</v>
      </c>
      <c r="B10835" s="1">
        <v>42281.333333333336</v>
      </c>
      <c r="C10835">
        <v>10.944000000000001</v>
      </c>
    </row>
    <row r="10836" spans="1:3">
      <c r="A10836">
        <v>10834</v>
      </c>
      <c r="B10836" s="1">
        <v>42281.34375</v>
      </c>
      <c r="C10836">
        <v>10.944000000000001</v>
      </c>
    </row>
    <row r="10837" spans="1:3">
      <c r="A10837">
        <v>10835</v>
      </c>
      <c r="B10837" s="1">
        <v>42281.354166666664</v>
      </c>
      <c r="C10837">
        <v>10.944000000000001</v>
      </c>
    </row>
    <row r="10838" spans="1:3">
      <c r="A10838">
        <v>10836</v>
      </c>
      <c r="B10838" s="1">
        <v>42281.364583333336</v>
      </c>
      <c r="C10838">
        <v>10.944000000000001</v>
      </c>
    </row>
    <row r="10839" spans="1:3">
      <c r="A10839">
        <v>10837</v>
      </c>
      <c r="B10839" s="1">
        <v>42281.375</v>
      </c>
      <c r="C10839">
        <v>10.846</v>
      </c>
    </row>
    <row r="10840" spans="1:3">
      <c r="A10840">
        <v>10838</v>
      </c>
      <c r="B10840" s="1">
        <v>42281.385416666664</v>
      </c>
      <c r="C10840">
        <v>10.846</v>
      </c>
    </row>
    <row r="10841" spans="1:3">
      <c r="A10841">
        <v>10839</v>
      </c>
      <c r="B10841" s="1">
        <v>42281.395833333336</v>
      </c>
      <c r="C10841">
        <v>10.846</v>
      </c>
    </row>
    <row r="10842" spans="1:3">
      <c r="A10842">
        <v>10840</v>
      </c>
      <c r="B10842" s="1">
        <v>42281.40625</v>
      </c>
      <c r="C10842">
        <v>10.846</v>
      </c>
    </row>
    <row r="10843" spans="1:3">
      <c r="A10843">
        <v>10841</v>
      </c>
      <c r="B10843" s="1">
        <v>42281.416666666664</v>
      </c>
      <c r="C10843">
        <v>10.846</v>
      </c>
    </row>
    <row r="10844" spans="1:3">
      <c r="A10844">
        <v>10842</v>
      </c>
      <c r="B10844" s="1">
        <v>42281.427083333336</v>
      </c>
      <c r="C10844">
        <v>10.846</v>
      </c>
    </row>
    <row r="10845" spans="1:3">
      <c r="A10845">
        <v>10843</v>
      </c>
      <c r="B10845" s="1">
        <v>42281.4375</v>
      </c>
      <c r="C10845">
        <v>10.846</v>
      </c>
    </row>
    <row r="10846" spans="1:3">
      <c r="A10846">
        <v>10844</v>
      </c>
      <c r="B10846" s="1">
        <v>42281.447916666664</v>
      </c>
      <c r="C10846">
        <v>10.846</v>
      </c>
    </row>
    <row r="10847" spans="1:3">
      <c r="A10847">
        <v>10845</v>
      </c>
      <c r="B10847" s="1">
        <v>42281.458333333336</v>
      </c>
      <c r="C10847">
        <v>10.846</v>
      </c>
    </row>
    <row r="10848" spans="1:3">
      <c r="A10848">
        <v>10846</v>
      </c>
      <c r="B10848" s="1">
        <v>42281.46875</v>
      </c>
      <c r="C10848">
        <v>10.846</v>
      </c>
    </row>
    <row r="10849" spans="1:3">
      <c r="A10849">
        <v>10847</v>
      </c>
      <c r="B10849" s="1">
        <v>42281.479166666664</v>
      </c>
      <c r="C10849">
        <v>10.846</v>
      </c>
    </row>
    <row r="10850" spans="1:3">
      <c r="A10850">
        <v>10848</v>
      </c>
      <c r="B10850" s="1">
        <v>42281.489583333336</v>
      </c>
      <c r="C10850">
        <v>10.846</v>
      </c>
    </row>
    <row r="10851" spans="1:3">
      <c r="A10851">
        <v>10849</v>
      </c>
      <c r="B10851" s="1">
        <v>42281.5</v>
      </c>
      <c r="C10851">
        <v>10.846</v>
      </c>
    </row>
    <row r="10852" spans="1:3">
      <c r="A10852">
        <v>10850</v>
      </c>
      <c r="B10852" s="1">
        <v>42281.510416666664</v>
      </c>
      <c r="C10852">
        <v>10.944000000000001</v>
      </c>
    </row>
    <row r="10853" spans="1:3">
      <c r="A10853">
        <v>10851</v>
      </c>
      <c r="B10853" s="1">
        <v>42281.520833333336</v>
      </c>
      <c r="C10853">
        <v>10.944000000000001</v>
      </c>
    </row>
    <row r="10854" spans="1:3">
      <c r="A10854">
        <v>10852</v>
      </c>
      <c r="B10854" s="1">
        <v>42281.53125</v>
      </c>
      <c r="C10854">
        <v>10.944000000000001</v>
      </c>
    </row>
    <row r="10855" spans="1:3">
      <c r="A10855">
        <v>10853</v>
      </c>
      <c r="B10855" s="1">
        <v>42281.541666666664</v>
      </c>
      <c r="C10855">
        <v>10.944000000000001</v>
      </c>
    </row>
    <row r="10856" spans="1:3">
      <c r="A10856">
        <v>10854</v>
      </c>
      <c r="B10856" s="1">
        <v>42281.552083333336</v>
      </c>
      <c r="C10856">
        <v>10.944000000000001</v>
      </c>
    </row>
    <row r="10857" spans="1:3">
      <c r="A10857">
        <v>10855</v>
      </c>
      <c r="B10857" s="1">
        <v>42281.5625</v>
      </c>
      <c r="C10857">
        <v>11.041</v>
      </c>
    </row>
    <row r="10858" spans="1:3">
      <c r="A10858">
        <v>10856</v>
      </c>
      <c r="B10858" s="1">
        <v>42281.572916666664</v>
      </c>
      <c r="C10858">
        <v>11.041</v>
      </c>
    </row>
    <row r="10859" spans="1:3">
      <c r="A10859">
        <v>10857</v>
      </c>
      <c r="B10859" s="1">
        <v>42281.583333333336</v>
      </c>
      <c r="C10859">
        <v>11.041</v>
      </c>
    </row>
    <row r="10860" spans="1:3">
      <c r="A10860">
        <v>10858</v>
      </c>
      <c r="B10860" s="1">
        <v>42281.59375</v>
      </c>
      <c r="C10860">
        <v>11.138999999999999</v>
      </c>
    </row>
    <row r="10861" spans="1:3">
      <c r="A10861">
        <v>10859</v>
      </c>
      <c r="B10861" s="1">
        <v>42281.604166666664</v>
      </c>
      <c r="C10861">
        <v>11.138999999999999</v>
      </c>
    </row>
    <row r="10862" spans="1:3">
      <c r="A10862">
        <v>10860</v>
      </c>
      <c r="B10862" s="1">
        <v>42281.614583333336</v>
      </c>
      <c r="C10862">
        <v>11.138999999999999</v>
      </c>
    </row>
    <row r="10863" spans="1:3">
      <c r="A10863">
        <v>10861</v>
      </c>
      <c r="B10863" s="1">
        <v>42281.625</v>
      </c>
      <c r="C10863">
        <v>11.236000000000001</v>
      </c>
    </row>
    <row r="10864" spans="1:3">
      <c r="A10864">
        <v>10862</v>
      </c>
      <c r="B10864" s="1">
        <v>42281.635416666664</v>
      </c>
      <c r="C10864">
        <v>11.236000000000001</v>
      </c>
    </row>
    <row r="10865" spans="1:3">
      <c r="A10865">
        <v>10863</v>
      </c>
      <c r="B10865" s="1">
        <v>42281.645833333336</v>
      </c>
      <c r="C10865">
        <v>11.236000000000001</v>
      </c>
    </row>
    <row r="10866" spans="1:3">
      <c r="A10866">
        <v>10864</v>
      </c>
      <c r="B10866" s="1">
        <v>42281.65625</v>
      </c>
      <c r="C10866">
        <v>11.334</v>
      </c>
    </row>
    <row r="10867" spans="1:3">
      <c r="A10867">
        <v>10865</v>
      </c>
      <c r="B10867" s="1">
        <v>42281.666666666664</v>
      </c>
      <c r="C10867">
        <v>11.334</v>
      </c>
    </row>
    <row r="10868" spans="1:3">
      <c r="A10868">
        <v>10866</v>
      </c>
      <c r="B10868" s="1">
        <v>42281.677083333336</v>
      </c>
      <c r="C10868">
        <v>11.430999999999999</v>
      </c>
    </row>
    <row r="10869" spans="1:3">
      <c r="A10869">
        <v>10867</v>
      </c>
      <c r="B10869" s="1">
        <v>42281.6875</v>
      </c>
      <c r="C10869">
        <v>11.430999999999999</v>
      </c>
    </row>
    <row r="10870" spans="1:3">
      <c r="A10870">
        <v>10868</v>
      </c>
      <c r="B10870" s="1">
        <v>42281.697916666664</v>
      </c>
      <c r="C10870">
        <v>11.430999999999999</v>
      </c>
    </row>
    <row r="10871" spans="1:3">
      <c r="A10871">
        <v>10869</v>
      </c>
      <c r="B10871" s="1">
        <v>42281.708333333336</v>
      </c>
      <c r="C10871">
        <v>11.430999999999999</v>
      </c>
    </row>
    <row r="10872" spans="1:3">
      <c r="A10872">
        <v>10870</v>
      </c>
      <c r="B10872" s="1">
        <v>42281.71875</v>
      </c>
      <c r="C10872">
        <v>11.528</v>
      </c>
    </row>
    <row r="10873" spans="1:3">
      <c r="A10873">
        <v>10871</v>
      </c>
      <c r="B10873" s="1">
        <v>42281.729166666664</v>
      </c>
      <c r="C10873">
        <v>11.528</v>
      </c>
    </row>
    <row r="10874" spans="1:3">
      <c r="A10874">
        <v>10872</v>
      </c>
      <c r="B10874" s="1">
        <v>42281.739583333336</v>
      </c>
      <c r="C10874">
        <v>11.528</v>
      </c>
    </row>
    <row r="10875" spans="1:3">
      <c r="A10875">
        <v>10873</v>
      </c>
      <c r="B10875" s="1">
        <v>42281.75</v>
      </c>
      <c r="C10875">
        <v>11.625</v>
      </c>
    </row>
    <row r="10876" spans="1:3">
      <c r="A10876">
        <v>10874</v>
      </c>
      <c r="B10876" s="1">
        <v>42281.760416666664</v>
      </c>
      <c r="C10876">
        <v>11.625</v>
      </c>
    </row>
    <row r="10877" spans="1:3">
      <c r="A10877">
        <v>10875</v>
      </c>
      <c r="B10877" s="1">
        <v>42281.770833333336</v>
      </c>
      <c r="C10877">
        <v>11.625</v>
      </c>
    </row>
    <row r="10878" spans="1:3">
      <c r="A10878">
        <v>10876</v>
      </c>
      <c r="B10878" s="1">
        <v>42281.78125</v>
      </c>
      <c r="C10878">
        <v>11.625</v>
      </c>
    </row>
    <row r="10879" spans="1:3">
      <c r="A10879">
        <v>10877</v>
      </c>
      <c r="B10879" s="1">
        <v>42281.791666666664</v>
      </c>
      <c r="C10879">
        <v>11.625</v>
      </c>
    </row>
    <row r="10880" spans="1:3">
      <c r="A10880">
        <v>10878</v>
      </c>
      <c r="B10880" s="1">
        <v>42281.802083333336</v>
      </c>
      <c r="C10880">
        <v>11.722</v>
      </c>
    </row>
    <row r="10881" spans="1:3">
      <c r="A10881">
        <v>10879</v>
      </c>
      <c r="B10881" s="1">
        <v>42281.8125</v>
      </c>
      <c r="C10881">
        <v>11.625</v>
      </c>
    </row>
    <row r="10882" spans="1:3">
      <c r="A10882">
        <v>10880</v>
      </c>
      <c r="B10882" s="1">
        <v>42281.822916666664</v>
      </c>
      <c r="C10882">
        <v>11.722</v>
      </c>
    </row>
    <row r="10883" spans="1:3">
      <c r="A10883">
        <v>10881</v>
      </c>
      <c r="B10883" s="1">
        <v>42281.833333333336</v>
      </c>
      <c r="C10883">
        <v>11.722</v>
      </c>
    </row>
    <row r="10884" spans="1:3">
      <c r="A10884">
        <v>10882</v>
      </c>
      <c r="B10884" s="1">
        <v>42281.84375</v>
      </c>
      <c r="C10884">
        <v>11.722</v>
      </c>
    </row>
    <row r="10885" spans="1:3">
      <c r="A10885">
        <v>10883</v>
      </c>
      <c r="B10885" s="1">
        <v>42281.854166666664</v>
      </c>
      <c r="C10885">
        <v>11.722</v>
      </c>
    </row>
    <row r="10886" spans="1:3">
      <c r="A10886">
        <v>10884</v>
      </c>
      <c r="B10886" s="1">
        <v>42281.864583333336</v>
      </c>
      <c r="C10886">
        <v>11.722</v>
      </c>
    </row>
    <row r="10887" spans="1:3">
      <c r="A10887">
        <v>10885</v>
      </c>
      <c r="B10887" s="1">
        <v>42281.875</v>
      </c>
      <c r="C10887">
        <v>11.722</v>
      </c>
    </row>
    <row r="10888" spans="1:3">
      <c r="A10888">
        <v>10886</v>
      </c>
      <c r="B10888" s="1">
        <v>42281.885416666664</v>
      </c>
      <c r="C10888">
        <v>11.722</v>
      </c>
    </row>
    <row r="10889" spans="1:3">
      <c r="A10889">
        <v>10887</v>
      </c>
      <c r="B10889" s="1">
        <v>42281.895833333336</v>
      </c>
      <c r="C10889">
        <v>11.722</v>
      </c>
    </row>
    <row r="10890" spans="1:3">
      <c r="A10890">
        <v>10888</v>
      </c>
      <c r="B10890" s="1">
        <v>42281.90625</v>
      </c>
      <c r="C10890">
        <v>11.722</v>
      </c>
    </row>
    <row r="10891" spans="1:3">
      <c r="A10891">
        <v>10889</v>
      </c>
      <c r="B10891" s="1">
        <v>42281.916666666664</v>
      </c>
      <c r="C10891">
        <v>11.722</v>
      </c>
    </row>
    <row r="10892" spans="1:3">
      <c r="A10892">
        <v>10890</v>
      </c>
      <c r="B10892" s="1">
        <v>42281.927083333336</v>
      </c>
      <c r="C10892">
        <v>11.819000000000001</v>
      </c>
    </row>
    <row r="10893" spans="1:3">
      <c r="A10893">
        <v>10891</v>
      </c>
      <c r="B10893" s="1">
        <v>42281.9375</v>
      </c>
      <c r="C10893">
        <v>11.819000000000001</v>
      </c>
    </row>
    <row r="10894" spans="1:3">
      <c r="A10894">
        <v>10892</v>
      </c>
      <c r="B10894" s="1">
        <v>42281.947916666664</v>
      </c>
      <c r="C10894">
        <v>11.819000000000001</v>
      </c>
    </row>
    <row r="10895" spans="1:3">
      <c r="A10895">
        <v>10893</v>
      </c>
      <c r="B10895" s="1">
        <v>42281.958333333336</v>
      </c>
      <c r="C10895">
        <v>11.819000000000001</v>
      </c>
    </row>
    <row r="10896" spans="1:3">
      <c r="A10896">
        <v>10894</v>
      </c>
      <c r="B10896" s="1">
        <v>42281.96875</v>
      </c>
      <c r="C10896">
        <v>11.819000000000001</v>
      </c>
    </row>
    <row r="10897" spans="1:3">
      <c r="A10897">
        <v>10895</v>
      </c>
      <c r="B10897" s="1">
        <v>42281.979166666664</v>
      </c>
      <c r="C10897">
        <v>11.819000000000001</v>
      </c>
    </row>
    <row r="10898" spans="1:3">
      <c r="A10898">
        <v>10896</v>
      </c>
      <c r="B10898" s="1">
        <v>42281.989583333336</v>
      </c>
      <c r="C10898">
        <v>11.819000000000001</v>
      </c>
    </row>
    <row r="10899" spans="1:3">
      <c r="A10899">
        <v>10897</v>
      </c>
      <c r="B10899" s="1">
        <v>42282</v>
      </c>
      <c r="C10899">
        <v>11.819000000000001</v>
      </c>
    </row>
    <row r="10900" spans="1:3">
      <c r="A10900">
        <v>10898</v>
      </c>
      <c r="B10900" s="1">
        <v>42282.010416666664</v>
      </c>
      <c r="C10900">
        <v>11.819000000000001</v>
      </c>
    </row>
    <row r="10901" spans="1:3">
      <c r="A10901">
        <v>10899</v>
      </c>
      <c r="B10901" s="1">
        <v>42282.020833333336</v>
      </c>
      <c r="C10901">
        <v>11.916</v>
      </c>
    </row>
    <row r="10902" spans="1:3">
      <c r="A10902">
        <v>10900</v>
      </c>
      <c r="B10902" s="1">
        <v>42282.03125</v>
      </c>
      <c r="C10902">
        <v>11.916</v>
      </c>
    </row>
    <row r="10903" spans="1:3">
      <c r="A10903">
        <v>10901</v>
      </c>
      <c r="B10903" s="1">
        <v>42282.041666666664</v>
      </c>
      <c r="C10903">
        <v>11.916</v>
      </c>
    </row>
    <row r="10904" spans="1:3">
      <c r="A10904">
        <v>10902</v>
      </c>
      <c r="B10904" s="1">
        <v>42282.052083333336</v>
      </c>
      <c r="C10904">
        <v>11.916</v>
      </c>
    </row>
    <row r="10905" spans="1:3">
      <c r="A10905">
        <v>10903</v>
      </c>
      <c r="B10905" s="1">
        <v>42282.0625</v>
      </c>
      <c r="C10905">
        <v>11.916</v>
      </c>
    </row>
    <row r="10906" spans="1:3">
      <c r="A10906">
        <v>10904</v>
      </c>
      <c r="B10906" s="1">
        <v>42282.072916666664</v>
      </c>
      <c r="C10906">
        <v>11.916</v>
      </c>
    </row>
    <row r="10907" spans="1:3">
      <c r="A10907">
        <v>10905</v>
      </c>
      <c r="B10907" s="1">
        <v>42282.083333333336</v>
      </c>
      <c r="C10907">
        <v>11.916</v>
      </c>
    </row>
    <row r="10908" spans="1:3">
      <c r="A10908">
        <v>10906</v>
      </c>
      <c r="B10908" s="1">
        <v>42282.09375</v>
      </c>
      <c r="C10908">
        <v>11.916</v>
      </c>
    </row>
    <row r="10909" spans="1:3">
      <c r="A10909">
        <v>10907</v>
      </c>
      <c r="B10909" s="1">
        <v>42282.104166666664</v>
      </c>
      <c r="C10909">
        <v>11.916</v>
      </c>
    </row>
    <row r="10910" spans="1:3">
      <c r="A10910">
        <v>10908</v>
      </c>
      <c r="B10910" s="1">
        <v>42282.114583333336</v>
      </c>
      <c r="C10910">
        <v>11.916</v>
      </c>
    </row>
    <row r="10911" spans="1:3">
      <c r="A10911">
        <v>10909</v>
      </c>
      <c r="B10911" s="1">
        <v>42282.125</v>
      </c>
      <c r="C10911">
        <v>11.916</v>
      </c>
    </row>
    <row r="10912" spans="1:3">
      <c r="A10912">
        <v>10910</v>
      </c>
      <c r="B10912" s="1">
        <v>42282.135416666664</v>
      </c>
      <c r="C10912">
        <v>11.916</v>
      </c>
    </row>
    <row r="10913" spans="1:3">
      <c r="A10913">
        <v>10911</v>
      </c>
      <c r="B10913" s="1">
        <v>42282.145833333336</v>
      </c>
      <c r="C10913">
        <v>11.916</v>
      </c>
    </row>
    <row r="10914" spans="1:3">
      <c r="A10914">
        <v>10912</v>
      </c>
      <c r="B10914" s="1">
        <v>42282.15625</v>
      </c>
      <c r="C10914">
        <v>12.013</v>
      </c>
    </row>
    <row r="10915" spans="1:3">
      <c r="A10915">
        <v>10913</v>
      </c>
      <c r="B10915" s="1">
        <v>42282.166666666664</v>
      </c>
      <c r="C10915">
        <v>11.916</v>
      </c>
    </row>
    <row r="10916" spans="1:3">
      <c r="A10916">
        <v>10914</v>
      </c>
      <c r="B10916" s="1">
        <v>42282.177083333336</v>
      </c>
      <c r="C10916">
        <v>11.916</v>
      </c>
    </row>
    <row r="10917" spans="1:3">
      <c r="A10917">
        <v>10915</v>
      </c>
      <c r="B10917" s="1">
        <v>42282.1875</v>
      </c>
      <c r="C10917">
        <v>12.013</v>
      </c>
    </row>
    <row r="10918" spans="1:3">
      <c r="A10918">
        <v>10916</v>
      </c>
      <c r="B10918" s="1">
        <v>42282.197916666664</v>
      </c>
      <c r="C10918">
        <v>12.013</v>
      </c>
    </row>
    <row r="10919" spans="1:3">
      <c r="A10919">
        <v>10917</v>
      </c>
      <c r="B10919" s="1">
        <v>42282.208333333336</v>
      </c>
      <c r="C10919">
        <v>12.013</v>
      </c>
    </row>
    <row r="10920" spans="1:3">
      <c r="A10920">
        <v>10918</v>
      </c>
      <c r="B10920" s="1">
        <v>42282.21875</v>
      </c>
      <c r="C10920">
        <v>12.013</v>
      </c>
    </row>
    <row r="10921" spans="1:3">
      <c r="A10921">
        <v>10919</v>
      </c>
      <c r="B10921" s="1">
        <v>42282.229166666664</v>
      </c>
      <c r="C10921">
        <v>12.013</v>
      </c>
    </row>
    <row r="10922" spans="1:3">
      <c r="A10922">
        <v>10920</v>
      </c>
      <c r="B10922" s="1">
        <v>42282.239583333336</v>
      </c>
      <c r="C10922">
        <v>12.013</v>
      </c>
    </row>
    <row r="10923" spans="1:3">
      <c r="A10923">
        <v>10921</v>
      </c>
      <c r="B10923" s="1">
        <v>42282.25</v>
      </c>
      <c r="C10923">
        <v>12.013</v>
      </c>
    </row>
    <row r="10924" spans="1:3">
      <c r="A10924">
        <v>10922</v>
      </c>
      <c r="B10924" s="1">
        <v>42282.260416666664</v>
      </c>
      <c r="C10924">
        <v>12.013</v>
      </c>
    </row>
    <row r="10925" spans="1:3">
      <c r="A10925">
        <v>10923</v>
      </c>
      <c r="B10925" s="1">
        <v>42282.270833333336</v>
      </c>
      <c r="C10925">
        <v>12.013</v>
      </c>
    </row>
    <row r="10926" spans="1:3">
      <c r="A10926">
        <v>10924</v>
      </c>
      <c r="B10926" s="1">
        <v>42282.28125</v>
      </c>
      <c r="C10926">
        <v>12.013</v>
      </c>
    </row>
    <row r="10927" spans="1:3">
      <c r="A10927">
        <v>10925</v>
      </c>
      <c r="B10927" s="1">
        <v>42282.291666666664</v>
      </c>
      <c r="C10927">
        <v>12.013</v>
      </c>
    </row>
    <row r="10928" spans="1:3">
      <c r="A10928">
        <v>10926</v>
      </c>
      <c r="B10928" s="1">
        <v>42282.302083333336</v>
      </c>
      <c r="C10928">
        <v>12.013</v>
      </c>
    </row>
    <row r="10929" spans="1:3">
      <c r="A10929">
        <v>10927</v>
      </c>
      <c r="B10929" s="1">
        <v>42282.3125</v>
      </c>
      <c r="C10929">
        <v>12.013</v>
      </c>
    </row>
    <row r="10930" spans="1:3">
      <c r="A10930">
        <v>10928</v>
      </c>
      <c r="B10930" s="1">
        <v>42282.322916666664</v>
      </c>
      <c r="C10930">
        <v>12.013</v>
      </c>
    </row>
    <row r="10931" spans="1:3">
      <c r="A10931">
        <v>10929</v>
      </c>
      <c r="B10931" s="1">
        <v>42282.333333333336</v>
      </c>
      <c r="C10931">
        <v>12.013</v>
      </c>
    </row>
    <row r="10932" spans="1:3">
      <c r="A10932">
        <v>10930</v>
      </c>
      <c r="B10932" s="1">
        <v>42282.34375</v>
      </c>
      <c r="C10932">
        <v>12.013</v>
      </c>
    </row>
    <row r="10933" spans="1:3">
      <c r="A10933">
        <v>10931</v>
      </c>
      <c r="B10933" s="1">
        <v>42282.354166666664</v>
      </c>
      <c r="C10933">
        <v>12.013</v>
      </c>
    </row>
    <row r="10934" spans="1:3">
      <c r="A10934">
        <v>10932</v>
      </c>
      <c r="B10934" s="1">
        <v>42282.364583333336</v>
      </c>
      <c r="C10934">
        <v>12.013</v>
      </c>
    </row>
    <row r="10935" spans="1:3">
      <c r="A10935">
        <v>10933</v>
      </c>
      <c r="B10935" s="1">
        <v>42282.375</v>
      </c>
      <c r="C10935">
        <v>12.013</v>
      </c>
    </row>
    <row r="10936" spans="1:3">
      <c r="A10936">
        <v>10934</v>
      </c>
      <c r="B10936" s="1">
        <v>42282.385416666664</v>
      </c>
      <c r="C10936">
        <v>12.013</v>
      </c>
    </row>
    <row r="10937" spans="1:3">
      <c r="A10937">
        <v>10935</v>
      </c>
      <c r="B10937" s="1">
        <v>42282.395833333336</v>
      </c>
      <c r="C10937">
        <v>12.11</v>
      </c>
    </row>
    <row r="10938" spans="1:3">
      <c r="A10938">
        <v>10936</v>
      </c>
      <c r="B10938" s="1">
        <v>42282.40625</v>
      </c>
      <c r="C10938">
        <v>12.11</v>
      </c>
    </row>
    <row r="10939" spans="1:3">
      <c r="A10939">
        <v>10937</v>
      </c>
      <c r="B10939" s="1">
        <v>42282.416666666664</v>
      </c>
      <c r="C10939">
        <v>12.11</v>
      </c>
    </row>
    <row r="10940" spans="1:3">
      <c r="A10940">
        <v>10938</v>
      </c>
      <c r="B10940" s="1">
        <v>42282.427083333336</v>
      </c>
      <c r="C10940">
        <v>12.11</v>
      </c>
    </row>
    <row r="10941" spans="1:3">
      <c r="A10941">
        <v>10939</v>
      </c>
      <c r="B10941" s="1">
        <v>42282.4375</v>
      </c>
      <c r="C10941">
        <v>12.11</v>
      </c>
    </row>
    <row r="10942" spans="1:3">
      <c r="A10942">
        <v>10940</v>
      </c>
      <c r="B10942" s="1">
        <v>42282.447916666664</v>
      </c>
      <c r="C10942">
        <v>12.11</v>
      </c>
    </row>
    <row r="10943" spans="1:3">
      <c r="A10943">
        <v>10941</v>
      </c>
      <c r="B10943" s="1">
        <v>42282.458333333336</v>
      </c>
      <c r="C10943">
        <v>12.207000000000001</v>
      </c>
    </row>
    <row r="10944" spans="1:3">
      <c r="A10944">
        <v>10942</v>
      </c>
      <c r="B10944" s="1">
        <v>42282.46875</v>
      </c>
      <c r="C10944">
        <v>12.207000000000001</v>
      </c>
    </row>
    <row r="10945" spans="1:3">
      <c r="A10945">
        <v>10943</v>
      </c>
      <c r="B10945" s="1">
        <v>42282.479166666664</v>
      </c>
      <c r="C10945">
        <v>12.207000000000001</v>
      </c>
    </row>
    <row r="10946" spans="1:3">
      <c r="A10946">
        <v>10944</v>
      </c>
      <c r="B10946" s="1">
        <v>42282.489583333336</v>
      </c>
      <c r="C10946">
        <v>12.207000000000001</v>
      </c>
    </row>
    <row r="10947" spans="1:3">
      <c r="A10947">
        <v>10945</v>
      </c>
      <c r="B10947" s="1">
        <v>42282.5</v>
      </c>
      <c r="C10947">
        <v>12.207000000000001</v>
      </c>
    </row>
    <row r="10948" spans="1:3">
      <c r="A10948">
        <v>10946</v>
      </c>
      <c r="B10948" s="1">
        <v>42282.510416666664</v>
      </c>
      <c r="C10948">
        <v>12.304</v>
      </c>
    </row>
    <row r="10949" spans="1:3">
      <c r="A10949">
        <v>10947</v>
      </c>
      <c r="B10949" s="1">
        <v>42282.520833333336</v>
      </c>
      <c r="C10949">
        <v>12.304</v>
      </c>
    </row>
    <row r="10950" spans="1:3">
      <c r="A10950">
        <v>10948</v>
      </c>
      <c r="B10950" s="1">
        <v>42282.53125</v>
      </c>
      <c r="C10950">
        <v>12.304</v>
      </c>
    </row>
    <row r="10951" spans="1:3">
      <c r="A10951">
        <v>10949</v>
      </c>
      <c r="B10951" s="1">
        <v>42282.541666666664</v>
      </c>
      <c r="C10951">
        <v>12.304</v>
      </c>
    </row>
    <row r="10952" spans="1:3">
      <c r="A10952">
        <v>10950</v>
      </c>
      <c r="B10952" s="1">
        <v>42282.552083333336</v>
      </c>
      <c r="C10952">
        <v>12.304</v>
      </c>
    </row>
    <row r="10953" spans="1:3">
      <c r="A10953">
        <v>10951</v>
      </c>
      <c r="B10953" s="1">
        <v>42282.5625</v>
      </c>
      <c r="C10953">
        <v>12.304</v>
      </c>
    </row>
    <row r="10954" spans="1:3">
      <c r="A10954">
        <v>10952</v>
      </c>
      <c r="B10954" s="1">
        <v>42282.572916666664</v>
      </c>
      <c r="C10954">
        <v>12.401</v>
      </c>
    </row>
    <row r="10955" spans="1:3">
      <c r="A10955">
        <v>10953</v>
      </c>
      <c r="B10955" s="1">
        <v>42282.583333333336</v>
      </c>
      <c r="C10955">
        <v>12.401</v>
      </c>
    </row>
    <row r="10956" spans="1:3">
      <c r="A10956">
        <v>10954</v>
      </c>
      <c r="B10956" s="1">
        <v>42282.59375</v>
      </c>
      <c r="C10956">
        <v>12.401</v>
      </c>
    </row>
    <row r="10957" spans="1:3">
      <c r="A10957">
        <v>10955</v>
      </c>
      <c r="B10957" s="1">
        <v>42282.604166666664</v>
      </c>
      <c r="C10957">
        <v>12.401</v>
      </c>
    </row>
    <row r="10958" spans="1:3">
      <c r="A10958">
        <v>10956</v>
      </c>
      <c r="B10958" s="1">
        <v>42282.614583333336</v>
      </c>
      <c r="C10958">
        <v>12.497</v>
      </c>
    </row>
    <row r="10959" spans="1:3">
      <c r="A10959">
        <v>10957</v>
      </c>
      <c r="B10959" s="1">
        <v>42282.625</v>
      </c>
      <c r="C10959">
        <v>12.497</v>
      </c>
    </row>
    <row r="10960" spans="1:3">
      <c r="A10960">
        <v>10958</v>
      </c>
      <c r="B10960" s="1">
        <v>42282.635416666664</v>
      </c>
      <c r="C10960">
        <v>12.593999999999999</v>
      </c>
    </row>
    <row r="10961" spans="1:3">
      <c r="A10961">
        <v>10959</v>
      </c>
      <c r="B10961" s="1">
        <v>42282.645833333336</v>
      </c>
      <c r="C10961">
        <v>12.593999999999999</v>
      </c>
    </row>
    <row r="10962" spans="1:3">
      <c r="A10962">
        <v>10960</v>
      </c>
      <c r="B10962" s="1">
        <v>42282.65625</v>
      </c>
      <c r="C10962">
        <v>12.593999999999999</v>
      </c>
    </row>
    <row r="10963" spans="1:3">
      <c r="A10963">
        <v>10961</v>
      </c>
      <c r="B10963" s="1">
        <v>42282.666666666664</v>
      </c>
      <c r="C10963">
        <v>12.593999999999999</v>
      </c>
    </row>
    <row r="10964" spans="1:3">
      <c r="A10964">
        <v>10962</v>
      </c>
      <c r="B10964" s="1">
        <v>42282.677083333336</v>
      </c>
      <c r="C10964">
        <v>12.69</v>
      </c>
    </row>
    <row r="10965" spans="1:3">
      <c r="A10965">
        <v>10963</v>
      </c>
      <c r="B10965" s="1">
        <v>42282.6875</v>
      </c>
      <c r="C10965">
        <v>12.69</v>
      </c>
    </row>
    <row r="10966" spans="1:3">
      <c r="A10966">
        <v>10964</v>
      </c>
      <c r="B10966" s="1">
        <v>42282.697916666664</v>
      </c>
      <c r="C10966">
        <v>12.69</v>
      </c>
    </row>
    <row r="10967" spans="1:3">
      <c r="A10967">
        <v>10965</v>
      </c>
      <c r="B10967" s="1">
        <v>42282.708333333336</v>
      </c>
      <c r="C10967">
        <v>12.69</v>
      </c>
    </row>
    <row r="10968" spans="1:3">
      <c r="A10968">
        <v>10966</v>
      </c>
      <c r="B10968" s="1">
        <v>42282.71875</v>
      </c>
      <c r="C10968">
        <v>12.69</v>
      </c>
    </row>
    <row r="10969" spans="1:3">
      <c r="A10969">
        <v>10967</v>
      </c>
      <c r="B10969" s="1">
        <v>42282.729166666664</v>
      </c>
      <c r="C10969">
        <v>12.69</v>
      </c>
    </row>
    <row r="10970" spans="1:3">
      <c r="A10970">
        <v>10968</v>
      </c>
      <c r="B10970" s="1">
        <v>42282.739583333336</v>
      </c>
      <c r="C10970">
        <v>12.787000000000001</v>
      </c>
    </row>
    <row r="10971" spans="1:3">
      <c r="A10971">
        <v>10969</v>
      </c>
      <c r="B10971" s="1">
        <v>42282.75</v>
      </c>
      <c r="C10971">
        <v>12.787000000000001</v>
      </c>
    </row>
    <row r="10972" spans="1:3">
      <c r="A10972">
        <v>10970</v>
      </c>
      <c r="B10972" s="1">
        <v>42282.760416666664</v>
      </c>
      <c r="C10972">
        <v>12.882999999999999</v>
      </c>
    </row>
    <row r="10973" spans="1:3">
      <c r="A10973">
        <v>10971</v>
      </c>
      <c r="B10973" s="1">
        <v>42282.770833333336</v>
      </c>
      <c r="C10973">
        <v>12.882999999999999</v>
      </c>
    </row>
    <row r="10974" spans="1:3">
      <c r="A10974">
        <v>10972</v>
      </c>
      <c r="B10974" s="1">
        <v>42282.78125</v>
      </c>
      <c r="C10974">
        <v>12.882999999999999</v>
      </c>
    </row>
    <row r="10975" spans="1:3">
      <c r="A10975">
        <v>10973</v>
      </c>
      <c r="B10975" s="1">
        <v>42282.791666666664</v>
      </c>
      <c r="C10975">
        <v>12.882999999999999</v>
      </c>
    </row>
    <row r="10976" spans="1:3">
      <c r="A10976">
        <v>10974</v>
      </c>
      <c r="B10976" s="1">
        <v>42282.802083333336</v>
      </c>
      <c r="C10976">
        <v>12.882999999999999</v>
      </c>
    </row>
    <row r="10977" spans="1:3">
      <c r="A10977">
        <v>10975</v>
      </c>
      <c r="B10977" s="1">
        <v>42282.8125</v>
      </c>
      <c r="C10977">
        <v>12.98</v>
      </c>
    </row>
    <row r="10978" spans="1:3">
      <c r="A10978">
        <v>10976</v>
      </c>
      <c r="B10978" s="1">
        <v>42282.822916666664</v>
      </c>
      <c r="C10978">
        <v>12.98</v>
      </c>
    </row>
    <row r="10979" spans="1:3">
      <c r="A10979">
        <v>10977</v>
      </c>
      <c r="B10979" s="1">
        <v>42282.833333333336</v>
      </c>
      <c r="C10979">
        <v>12.98</v>
      </c>
    </row>
    <row r="10980" spans="1:3">
      <c r="A10980">
        <v>10978</v>
      </c>
      <c r="B10980" s="1">
        <v>42282.84375</v>
      </c>
      <c r="C10980">
        <v>12.98</v>
      </c>
    </row>
    <row r="10981" spans="1:3">
      <c r="A10981">
        <v>10979</v>
      </c>
      <c r="B10981" s="1">
        <v>42282.854166666664</v>
      </c>
      <c r="C10981">
        <v>12.98</v>
      </c>
    </row>
    <row r="10982" spans="1:3">
      <c r="A10982">
        <v>10980</v>
      </c>
      <c r="B10982" s="1">
        <v>42282.864583333336</v>
      </c>
      <c r="C10982">
        <v>12.98</v>
      </c>
    </row>
    <row r="10983" spans="1:3">
      <c r="A10983">
        <v>10981</v>
      </c>
      <c r="B10983" s="1">
        <v>42282.875</v>
      </c>
      <c r="C10983">
        <v>12.98</v>
      </c>
    </row>
    <row r="10984" spans="1:3">
      <c r="A10984">
        <v>10982</v>
      </c>
      <c r="B10984" s="1">
        <v>42282.885416666664</v>
      </c>
      <c r="C10984">
        <v>12.98</v>
      </c>
    </row>
    <row r="10985" spans="1:3">
      <c r="A10985">
        <v>10983</v>
      </c>
      <c r="B10985" s="1">
        <v>42282.895833333336</v>
      </c>
      <c r="C10985">
        <v>13.076000000000001</v>
      </c>
    </row>
    <row r="10986" spans="1:3">
      <c r="A10986">
        <v>10984</v>
      </c>
      <c r="B10986" s="1">
        <v>42282.90625</v>
      </c>
      <c r="C10986">
        <v>13.076000000000001</v>
      </c>
    </row>
    <row r="10987" spans="1:3">
      <c r="A10987">
        <v>10985</v>
      </c>
      <c r="B10987" s="1">
        <v>42282.916666666664</v>
      </c>
      <c r="C10987">
        <v>13.076000000000001</v>
      </c>
    </row>
    <row r="10988" spans="1:3">
      <c r="A10988">
        <v>10986</v>
      </c>
      <c r="B10988" s="1">
        <v>42282.927083333336</v>
      </c>
      <c r="C10988">
        <v>13.076000000000001</v>
      </c>
    </row>
    <row r="10989" spans="1:3">
      <c r="A10989">
        <v>10987</v>
      </c>
      <c r="B10989" s="1">
        <v>42282.9375</v>
      </c>
      <c r="C10989">
        <v>13.076000000000001</v>
      </c>
    </row>
    <row r="10990" spans="1:3">
      <c r="A10990">
        <v>10988</v>
      </c>
      <c r="B10990" s="1">
        <v>42282.947916666664</v>
      </c>
      <c r="C10990">
        <v>13.076000000000001</v>
      </c>
    </row>
    <row r="10991" spans="1:3">
      <c r="A10991">
        <v>10989</v>
      </c>
      <c r="B10991" s="1">
        <v>42282.958333333336</v>
      </c>
      <c r="C10991">
        <v>13.076000000000001</v>
      </c>
    </row>
    <row r="10992" spans="1:3">
      <c r="A10992">
        <v>10990</v>
      </c>
      <c r="B10992" s="1">
        <v>42282.96875</v>
      </c>
      <c r="C10992">
        <v>13.076000000000001</v>
      </c>
    </row>
    <row r="10993" spans="1:3">
      <c r="A10993">
        <v>10991</v>
      </c>
      <c r="B10993" s="1">
        <v>42282.979166666664</v>
      </c>
      <c r="C10993">
        <v>13.076000000000001</v>
      </c>
    </row>
    <row r="10994" spans="1:3">
      <c r="A10994">
        <v>10992</v>
      </c>
      <c r="B10994" s="1">
        <v>42282.989583333336</v>
      </c>
      <c r="C10994">
        <v>13.076000000000001</v>
      </c>
    </row>
    <row r="10995" spans="1:3">
      <c r="A10995">
        <v>10993</v>
      </c>
      <c r="B10995" s="1">
        <v>42283</v>
      </c>
      <c r="C10995">
        <v>13.076000000000001</v>
      </c>
    </row>
    <row r="10996" spans="1:3">
      <c r="A10996">
        <v>10994</v>
      </c>
      <c r="B10996" s="1">
        <v>42283.010416666664</v>
      </c>
      <c r="C10996">
        <v>13.173</v>
      </c>
    </row>
    <row r="10997" spans="1:3">
      <c r="A10997">
        <v>10995</v>
      </c>
      <c r="B10997" s="1">
        <v>42283.020833333336</v>
      </c>
      <c r="C10997">
        <v>13.173</v>
      </c>
    </row>
    <row r="10998" spans="1:3">
      <c r="A10998">
        <v>10996</v>
      </c>
      <c r="B10998" s="1">
        <v>42283.03125</v>
      </c>
      <c r="C10998">
        <v>13.173</v>
      </c>
    </row>
    <row r="10999" spans="1:3">
      <c r="A10999">
        <v>10997</v>
      </c>
      <c r="B10999" s="1">
        <v>42283.041666666664</v>
      </c>
      <c r="C10999">
        <v>13.173</v>
      </c>
    </row>
    <row r="11000" spans="1:3">
      <c r="A11000">
        <v>10998</v>
      </c>
      <c r="B11000" s="1">
        <v>42283.052083333336</v>
      </c>
      <c r="C11000">
        <v>13.173</v>
      </c>
    </row>
    <row r="11001" spans="1:3">
      <c r="A11001">
        <v>10999</v>
      </c>
      <c r="B11001" s="1">
        <v>42283.0625</v>
      </c>
      <c r="C11001">
        <v>13.173</v>
      </c>
    </row>
    <row r="11002" spans="1:3">
      <c r="A11002">
        <v>11000</v>
      </c>
      <c r="B11002" s="1">
        <v>42283.072916666664</v>
      </c>
      <c r="C11002">
        <v>13.173</v>
      </c>
    </row>
    <row r="11003" spans="1:3">
      <c r="A11003">
        <v>11001</v>
      </c>
      <c r="B11003" s="1">
        <v>42283.083333333336</v>
      </c>
      <c r="C11003">
        <v>13.173</v>
      </c>
    </row>
    <row r="11004" spans="1:3">
      <c r="A11004">
        <v>11002</v>
      </c>
      <c r="B11004" s="1">
        <v>42283.09375</v>
      </c>
      <c r="C11004">
        <v>13.173</v>
      </c>
    </row>
    <row r="11005" spans="1:3">
      <c r="A11005">
        <v>11003</v>
      </c>
      <c r="B11005" s="1">
        <v>42283.104166666664</v>
      </c>
      <c r="C11005">
        <v>13.173</v>
      </c>
    </row>
    <row r="11006" spans="1:3">
      <c r="A11006">
        <v>11004</v>
      </c>
      <c r="B11006" s="1">
        <v>42283.114583333336</v>
      </c>
      <c r="C11006">
        <v>13.173</v>
      </c>
    </row>
    <row r="11007" spans="1:3">
      <c r="A11007">
        <v>11005</v>
      </c>
      <c r="B11007" s="1">
        <v>42283.125</v>
      </c>
      <c r="C11007">
        <v>13.173</v>
      </c>
    </row>
    <row r="11008" spans="1:3">
      <c r="A11008">
        <v>11006</v>
      </c>
      <c r="B11008" s="1">
        <v>42283.135416666664</v>
      </c>
      <c r="C11008">
        <v>13.269</v>
      </c>
    </row>
    <row r="11009" spans="1:3">
      <c r="A11009">
        <v>11007</v>
      </c>
      <c r="B11009" s="1">
        <v>42283.145833333336</v>
      </c>
      <c r="C11009">
        <v>13.173</v>
      </c>
    </row>
    <row r="11010" spans="1:3">
      <c r="A11010">
        <v>11008</v>
      </c>
      <c r="B11010" s="1">
        <v>42283.15625</v>
      </c>
      <c r="C11010">
        <v>13.173</v>
      </c>
    </row>
    <row r="11011" spans="1:3">
      <c r="A11011">
        <v>11009</v>
      </c>
      <c r="B11011" s="1">
        <v>42283.166666666664</v>
      </c>
      <c r="C11011">
        <v>13.269</v>
      </c>
    </row>
    <row r="11012" spans="1:3">
      <c r="A11012">
        <v>11010</v>
      </c>
      <c r="B11012" s="1">
        <v>42283.177083333336</v>
      </c>
      <c r="C11012">
        <v>13.269</v>
      </c>
    </row>
    <row r="11013" spans="1:3">
      <c r="A11013">
        <v>11011</v>
      </c>
      <c r="B11013" s="1">
        <v>42283.1875</v>
      </c>
      <c r="C11013">
        <v>13.269</v>
      </c>
    </row>
    <row r="11014" spans="1:3">
      <c r="A11014">
        <v>11012</v>
      </c>
      <c r="B11014" s="1">
        <v>42283.197916666664</v>
      </c>
      <c r="C11014">
        <v>13.269</v>
      </c>
    </row>
    <row r="11015" spans="1:3">
      <c r="A11015">
        <v>11013</v>
      </c>
      <c r="B11015" s="1">
        <v>42283.208333333336</v>
      </c>
      <c r="C11015">
        <v>13.269</v>
      </c>
    </row>
    <row r="11016" spans="1:3">
      <c r="A11016">
        <v>11014</v>
      </c>
      <c r="B11016" s="1">
        <v>42283.21875</v>
      </c>
      <c r="C11016">
        <v>13.269</v>
      </c>
    </row>
    <row r="11017" spans="1:3">
      <c r="A11017">
        <v>11015</v>
      </c>
      <c r="B11017" s="1">
        <v>42283.229166666664</v>
      </c>
      <c r="C11017">
        <v>13.269</v>
      </c>
    </row>
    <row r="11018" spans="1:3">
      <c r="A11018">
        <v>11016</v>
      </c>
      <c r="B11018" s="1">
        <v>42283.239583333336</v>
      </c>
      <c r="C11018">
        <v>13.269</v>
      </c>
    </row>
    <row r="11019" spans="1:3">
      <c r="A11019">
        <v>11017</v>
      </c>
      <c r="B11019" s="1">
        <v>42283.25</v>
      </c>
      <c r="C11019">
        <v>13.269</v>
      </c>
    </row>
    <row r="11020" spans="1:3">
      <c r="A11020">
        <v>11018</v>
      </c>
      <c r="B11020" s="1">
        <v>42283.260416666664</v>
      </c>
      <c r="C11020">
        <v>13.269</v>
      </c>
    </row>
    <row r="11021" spans="1:3">
      <c r="A11021">
        <v>11019</v>
      </c>
      <c r="B11021" s="1">
        <v>42283.270833333336</v>
      </c>
      <c r="C11021">
        <v>13.269</v>
      </c>
    </row>
    <row r="11022" spans="1:3">
      <c r="A11022">
        <v>11020</v>
      </c>
      <c r="B11022" s="1">
        <v>42283.28125</v>
      </c>
      <c r="C11022">
        <v>13.269</v>
      </c>
    </row>
    <row r="11023" spans="1:3">
      <c r="A11023">
        <v>11021</v>
      </c>
      <c r="B11023" s="1">
        <v>42283.291666666664</v>
      </c>
      <c r="C11023">
        <v>13.269</v>
      </c>
    </row>
    <row r="11024" spans="1:3">
      <c r="A11024">
        <v>11022</v>
      </c>
      <c r="B11024" s="1">
        <v>42283.302083333336</v>
      </c>
      <c r="C11024">
        <v>13.269</v>
      </c>
    </row>
    <row r="11025" spans="1:3">
      <c r="A11025">
        <v>11023</v>
      </c>
      <c r="B11025" s="1">
        <v>42283.3125</v>
      </c>
      <c r="C11025">
        <v>13.269</v>
      </c>
    </row>
    <row r="11026" spans="1:3">
      <c r="A11026">
        <v>11024</v>
      </c>
      <c r="B11026" s="1">
        <v>42283.322916666664</v>
      </c>
      <c r="C11026">
        <v>13.269</v>
      </c>
    </row>
    <row r="11027" spans="1:3">
      <c r="A11027">
        <v>11025</v>
      </c>
      <c r="B11027" s="1">
        <v>42283.333333333336</v>
      </c>
      <c r="C11027">
        <v>13.269</v>
      </c>
    </row>
    <row r="11028" spans="1:3">
      <c r="A11028">
        <v>11026</v>
      </c>
      <c r="B11028" s="1">
        <v>42283.34375</v>
      </c>
      <c r="C11028">
        <v>13.269</v>
      </c>
    </row>
    <row r="11029" spans="1:3">
      <c r="A11029">
        <v>11027</v>
      </c>
      <c r="B11029" s="1">
        <v>42283.354166666664</v>
      </c>
      <c r="C11029">
        <v>13.269</v>
      </c>
    </row>
    <row r="11030" spans="1:3">
      <c r="A11030">
        <v>11028</v>
      </c>
      <c r="B11030" s="1">
        <v>42283.364583333336</v>
      </c>
      <c r="C11030">
        <v>13.269</v>
      </c>
    </row>
    <row r="11031" spans="1:3">
      <c r="A11031">
        <v>11029</v>
      </c>
      <c r="B11031" s="1">
        <v>42283.375</v>
      </c>
      <c r="C11031">
        <v>13.269</v>
      </c>
    </row>
    <row r="11032" spans="1:3">
      <c r="A11032">
        <v>11030</v>
      </c>
      <c r="B11032" s="1">
        <v>42283.385416666664</v>
      </c>
      <c r="C11032">
        <v>13.269</v>
      </c>
    </row>
    <row r="11033" spans="1:3">
      <c r="A11033">
        <v>11031</v>
      </c>
      <c r="B11033" s="1">
        <v>42283.395833333336</v>
      </c>
      <c r="C11033">
        <v>13.269</v>
      </c>
    </row>
    <row r="11034" spans="1:3">
      <c r="A11034">
        <v>11032</v>
      </c>
      <c r="B11034" s="1">
        <v>42283.40625</v>
      </c>
      <c r="C11034">
        <v>13.269</v>
      </c>
    </row>
    <row r="11035" spans="1:3">
      <c r="A11035">
        <v>11033</v>
      </c>
      <c r="B11035" s="1">
        <v>42283.416666666664</v>
      </c>
      <c r="C11035">
        <v>13.365</v>
      </c>
    </row>
    <row r="11036" spans="1:3">
      <c r="A11036">
        <v>11034</v>
      </c>
      <c r="B11036" s="1">
        <v>42283.427083333336</v>
      </c>
      <c r="C11036">
        <v>13.365</v>
      </c>
    </row>
    <row r="11037" spans="1:3">
      <c r="A11037">
        <v>11035</v>
      </c>
      <c r="B11037" s="1">
        <v>42283.4375</v>
      </c>
      <c r="C11037">
        <v>13.365</v>
      </c>
    </row>
    <row r="11038" spans="1:3">
      <c r="A11038">
        <v>11036</v>
      </c>
      <c r="B11038" s="1">
        <v>42283.447916666664</v>
      </c>
      <c r="C11038">
        <v>13.365</v>
      </c>
    </row>
    <row r="11039" spans="1:3">
      <c r="A11039">
        <v>11037</v>
      </c>
      <c r="B11039" s="1">
        <v>42283.458333333336</v>
      </c>
      <c r="C11039">
        <v>13.365</v>
      </c>
    </row>
    <row r="11040" spans="1:3">
      <c r="A11040">
        <v>11038</v>
      </c>
      <c r="B11040" s="1">
        <v>42283.46875</v>
      </c>
      <c r="C11040">
        <v>13.365</v>
      </c>
    </row>
    <row r="11041" spans="1:3">
      <c r="A11041">
        <v>11039</v>
      </c>
      <c r="B11041" s="1">
        <v>42283.479166666664</v>
      </c>
      <c r="C11041">
        <v>13.365</v>
      </c>
    </row>
    <row r="11042" spans="1:3">
      <c r="A11042">
        <v>11040</v>
      </c>
      <c r="B11042" s="1">
        <v>42283.489583333336</v>
      </c>
      <c r="C11042">
        <v>13.365</v>
      </c>
    </row>
    <row r="11043" spans="1:3">
      <c r="A11043">
        <v>11041</v>
      </c>
      <c r="B11043" s="1">
        <v>42283.5</v>
      </c>
      <c r="C11043">
        <v>13.461</v>
      </c>
    </row>
    <row r="11044" spans="1:3">
      <c r="A11044">
        <v>11042</v>
      </c>
      <c r="B11044" s="1">
        <v>42283.510416666664</v>
      </c>
      <c r="C11044">
        <v>13.461</v>
      </c>
    </row>
    <row r="11045" spans="1:3">
      <c r="A11045">
        <v>11043</v>
      </c>
      <c r="B11045" s="1">
        <v>42283.520833333336</v>
      </c>
      <c r="C11045">
        <v>13.461</v>
      </c>
    </row>
    <row r="11046" spans="1:3">
      <c r="A11046">
        <v>11044</v>
      </c>
      <c r="B11046" s="1">
        <v>42283.53125</v>
      </c>
      <c r="C11046">
        <v>13.558</v>
      </c>
    </row>
    <row r="11047" spans="1:3">
      <c r="A11047">
        <v>11045</v>
      </c>
      <c r="B11047" s="1">
        <v>42283.541666666664</v>
      </c>
      <c r="C11047">
        <v>13.558</v>
      </c>
    </row>
    <row r="11048" spans="1:3">
      <c r="A11048">
        <v>11046</v>
      </c>
      <c r="B11048" s="1">
        <v>42283.552083333336</v>
      </c>
      <c r="C11048">
        <v>13.558</v>
      </c>
    </row>
    <row r="11049" spans="1:3">
      <c r="A11049">
        <v>11047</v>
      </c>
      <c r="B11049" s="1">
        <v>42283.5625</v>
      </c>
      <c r="C11049">
        <v>13.558</v>
      </c>
    </row>
    <row r="11050" spans="1:3">
      <c r="A11050">
        <v>11048</v>
      </c>
      <c r="B11050" s="1">
        <v>42283.572916666664</v>
      </c>
      <c r="C11050">
        <v>13.654</v>
      </c>
    </row>
    <row r="11051" spans="1:3">
      <c r="A11051">
        <v>11049</v>
      </c>
      <c r="B11051" s="1">
        <v>42283.583333333336</v>
      </c>
      <c r="C11051">
        <v>13.654</v>
      </c>
    </row>
    <row r="11052" spans="1:3">
      <c r="A11052">
        <v>11050</v>
      </c>
      <c r="B11052" s="1">
        <v>42283.59375</v>
      </c>
      <c r="C11052">
        <v>13.654</v>
      </c>
    </row>
    <row r="11053" spans="1:3">
      <c r="A11053">
        <v>11051</v>
      </c>
      <c r="B11053" s="1">
        <v>42283.604166666664</v>
      </c>
      <c r="C11053">
        <v>13.654</v>
      </c>
    </row>
    <row r="11054" spans="1:3">
      <c r="A11054">
        <v>11052</v>
      </c>
      <c r="B11054" s="1">
        <v>42283.614583333336</v>
      </c>
      <c r="C11054">
        <v>13.654</v>
      </c>
    </row>
    <row r="11055" spans="1:3">
      <c r="A11055">
        <v>11053</v>
      </c>
      <c r="B11055" s="1">
        <v>42283.625</v>
      </c>
      <c r="C11055">
        <v>13.75</v>
      </c>
    </row>
    <row r="11056" spans="1:3">
      <c r="A11056">
        <v>11054</v>
      </c>
      <c r="B11056" s="1">
        <v>42283.635416666664</v>
      </c>
      <c r="C11056">
        <v>13.75</v>
      </c>
    </row>
    <row r="11057" spans="1:3">
      <c r="A11057">
        <v>11055</v>
      </c>
      <c r="B11057" s="1">
        <v>42283.645833333336</v>
      </c>
      <c r="C11057">
        <v>13.75</v>
      </c>
    </row>
    <row r="11058" spans="1:3">
      <c r="A11058">
        <v>11056</v>
      </c>
      <c r="B11058" s="1">
        <v>42283.65625</v>
      </c>
      <c r="C11058">
        <v>13.75</v>
      </c>
    </row>
    <row r="11059" spans="1:3">
      <c r="A11059">
        <v>11057</v>
      </c>
      <c r="B11059" s="1">
        <v>42283.666666666664</v>
      </c>
      <c r="C11059">
        <v>13.75</v>
      </c>
    </row>
    <row r="11060" spans="1:3">
      <c r="A11060">
        <v>11058</v>
      </c>
      <c r="B11060" s="1">
        <v>42283.677083333336</v>
      </c>
      <c r="C11060">
        <v>13.75</v>
      </c>
    </row>
    <row r="11061" spans="1:3">
      <c r="A11061">
        <v>11059</v>
      </c>
      <c r="B11061" s="1">
        <v>42283.6875</v>
      </c>
      <c r="C11061">
        <v>13.846</v>
      </c>
    </row>
    <row r="11062" spans="1:3">
      <c r="A11062">
        <v>11060</v>
      </c>
      <c r="B11062" s="1">
        <v>42283.697916666664</v>
      </c>
      <c r="C11062">
        <v>13.846</v>
      </c>
    </row>
    <row r="11063" spans="1:3">
      <c r="A11063">
        <v>11061</v>
      </c>
      <c r="B11063" s="1">
        <v>42283.708333333336</v>
      </c>
      <c r="C11063">
        <v>13.846</v>
      </c>
    </row>
    <row r="11064" spans="1:3">
      <c r="A11064">
        <v>11062</v>
      </c>
      <c r="B11064" s="1">
        <v>42283.71875</v>
      </c>
      <c r="C11064">
        <v>13.846</v>
      </c>
    </row>
    <row r="11065" spans="1:3">
      <c r="A11065">
        <v>11063</v>
      </c>
      <c r="B11065" s="1">
        <v>42283.729166666664</v>
      </c>
      <c r="C11065">
        <v>13.846</v>
      </c>
    </row>
    <row r="11066" spans="1:3">
      <c r="A11066">
        <v>11064</v>
      </c>
      <c r="B11066" s="1">
        <v>42283.739583333336</v>
      </c>
      <c r="C11066">
        <v>13.846</v>
      </c>
    </row>
    <row r="11067" spans="1:3">
      <c r="A11067">
        <v>11065</v>
      </c>
      <c r="B11067" s="1">
        <v>42283.75</v>
      </c>
      <c r="C11067">
        <v>13.942</v>
      </c>
    </row>
    <row r="11068" spans="1:3">
      <c r="A11068">
        <v>11066</v>
      </c>
      <c r="B11068" s="1">
        <v>42283.760416666664</v>
      </c>
      <c r="C11068">
        <v>13.942</v>
      </c>
    </row>
    <row r="11069" spans="1:3">
      <c r="A11069">
        <v>11067</v>
      </c>
      <c r="B11069" s="1">
        <v>42283.770833333336</v>
      </c>
      <c r="C11069">
        <v>13.942</v>
      </c>
    </row>
    <row r="11070" spans="1:3">
      <c r="A11070">
        <v>11068</v>
      </c>
      <c r="B11070" s="1">
        <v>42283.78125</v>
      </c>
      <c r="C11070">
        <v>13.942</v>
      </c>
    </row>
    <row r="11071" spans="1:3">
      <c r="A11071">
        <v>11069</v>
      </c>
      <c r="B11071" s="1">
        <v>42283.791666666664</v>
      </c>
      <c r="C11071">
        <v>13.942</v>
      </c>
    </row>
    <row r="11072" spans="1:3">
      <c r="A11072">
        <v>11070</v>
      </c>
      <c r="B11072" s="1">
        <v>42283.802083333336</v>
      </c>
      <c r="C11072">
        <v>13.942</v>
      </c>
    </row>
    <row r="11073" spans="1:3">
      <c r="A11073">
        <v>11071</v>
      </c>
      <c r="B11073" s="1">
        <v>42283.8125</v>
      </c>
      <c r="C11073">
        <v>13.942</v>
      </c>
    </row>
    <row r="11074" spans="1:3">
      <c r="A11074">
        <v>11072</v>
      </c>
      <c r="B11074" s="1">
        <v>42283.822916666664</v>
      </c>
      <c r="C11074">
        <v>13.942</v>
      </c>
    </row>
    <row r="11075" spans="1:3">
      <c r="A11075">
        <v>11073</v>
      </c>
      <c r="B11075" s="1">
        <v>42283.833333333336</v>
      </c>
      <c r="C11075">
        <v>13.942</v>
      </c>
    </row>
    <row r="11076" spans="1:3">
      <c r="A11076">
        <v>11074</v>
      </c>
      <c r="B11076" s="1">
        <v>42283.84375</v>
      </c>
      <c r="C11076">
        <v>13.942</v>
      </c>
    </row>
    <row r="11077" spans="1:3">
      <c r="A11077">
        <v>11075</v>
      </c>
      <c r="B11077" s="1">
        <v>42283.854166666664</v>
      </c>
      <c r="C11077">
        <v>13.942</v>
      </c>
    </row>
    <row r="11078" spans="1:3">
      <c r="A11078">
        <v>11076</v>
      </c>
      <c r="B11078" s="1">
        <v>42283.864583333336</v>
      </c>
      <c r="C11078">
        <v>13.942</v>
      </c>
    </row>
    <row r="11079" spans="1:3">
      <c r="A11079">
        <v>11077</v>
      </c>
      <c r="B11079" s="1">
        <v>42283.875</v>
      </c>
      <c r="C11079">
        <v>13.942</v>
      </c>
    </row>
    <row r="11080" spans="1:3">
      <c r="A11080">
        <v>11078</v>
      </c>
      <c r="B11080" s="1">
        <v>42283.885416666664</v>
      </c>
      <c r="C11080">
        <v>13.942</v>
      </c>
    </row>
    <row r="11081" spans="1:3">
      <c r="A11081">
        <v>11079</v>
      </c>
      <c r="B11081" s="1">
        <v>42283.895833333336</v>
      </c>
      <c r="C11081">
        <v>13.942</v>
      </c>
    </row>
    <row r="11082" spans="1:3">
      <c r="A11082">
        <v>11080</v>
      </c>
      <c r="B11082" s="1">
        <v>42283.90625</v>
      </c>
      <c r="C11082">
        <v>13.942</v>
      </c>
    </row>
    <row r="11083" spans="1:3">
      <c r="A11083">
        <v>11081</v>
      </c>
      <c r="B11083" s="1">
        <v>42283.916666666664</v>
      </c>
      <c r="C11083">
        <v>13.942</v>
      </c>
    </row>
    <row r="11084" spans="1:3">
      <c r="A11084">
        <v>11082</v>
      </c>
      <c r="B11084" s="1">
        <v>42283.927083333336</v>
      </c>
      <c r="C11084">
        <v>13.942</v>
      </c>
    </row>
    <row r="11085" spans="1:3">
      <c r="A11085">
        <v>11083</v>
      </c>
      <c r="B11085" s="1">
        <v>42283.9375</v>
      </c>
      <c r="C11085">
        <v>13.942</v>
      </c>
    </row>
    <row r="11086" spans="1:3">
      <c r="A11086">
        <v>11084</v>
      </c>
      <c r="B11086" s="1">
        <v>42283.947916666664</v>
      </c>
      <c r="C11086">
        <v>13.846</v>
      </c>
    </row>
    <row r="11087" spans="1:3">
      <c r="A11087">
        <v>11085</v>
      </c>
      <c r="B11087" s="1">
        <v>42283.958333333336</v>
      </c>
      <c r="C11087">
        <v>13.846</v>
      </c>
    </row>
    <row r="11088" spans="1:3">
      <c r="A11088">
        <v>11086</v>
      </c>
      <c r="B11088" s="1">
        <v>42283.96875</v>
      </c>
      <c r="C11088">
        <v>13.846</v>
      </c>
    </row>
    <row r="11089" spans="1:3">
      <c r="A11089">
        <v>11087</v>
      </c>
      <c r="B11089" s="1">
        <v>42283.979166666664</v>
      </c>
      <c r="C11089">
        <v>13.846</v>
      </c>
    </row>
    <row r="11090" spans="1:3">
      <c r="A11090">
        <v>11088</v>
      </c>
      <c r="B11090" s="1">
        <v>42283.989583333336</v>
      </c>
      <c r="C11090">
        <v>13.846</v>
      </c>
    </row>
    <row r="11091" spans="1:3">
      <c r="A11091">
        <v>11089</v>
      </c>
      <c r="B11091" s="1">
        <v>42284</v>
      </c>
      <c r="C11091">
        <v>13.846</v>
      </c>
    </row>
    <row r="11092" spans="1:3">
      <c r="A11092">
        <v>11090</v>
      </c>
      <c r="B11092" s="1">
        <v>42284.010416666664</v>
      </c>
      <c r="C11092">
        <v>13.846</v>
      </c>
    </row>
    <row r="11093" spans="1:3">
      <c r="A11093">
        <v>11091</v>
      </c>
      <c r="B11093" s="1">
        <v>42284.020833333336</v>
      </c>
      <c r="C11093">
        <v>13.846</v>
      </c>
    </row>
    <row r="11094" spans="1:3">
      <c r="A11094">
        <v>11092</v>
      </c>
      <c r="B11094" s="1">
        <v>42284.03125</v>
      </c>
      <c r="C11094">
        <v>13.846</v>
      </c>
    </row>
    <row r="11095" spans="1:3">
      <c r="A11095">
        <v>11093</v>
      </c>
      <c r="B11095" s="1">
        <v>42284.041666666664</v>
      </c>
      <c r="C11095">
        <v>13.846</v>
      </c>
    </row>
    <row r="11096" spans="1:3">
      <c r="A11096">
        <v>11094</v>
      </c>
      <c r="B11096" s="1">
        <v>42284.052083333336</v>
      </c>
      <c r="C11096">
        <v>13.75</v>
      </c>
    </row>
    <row r="11097" spans="1:3">
      <c r="A11097">
        <v>11095</v>
      </c>
      <c r="B11097" s="1">
        <v>42284.0625</v>
      </c>
      <c r="C11097">
        <v>13.75</v>
      </c>
    </row>
    <row r="11098" spans="1:3">
      <c r="A11098">
        <v>11096</v>
      </c>
      <c r="B11098" s="1">
        <v>42284.072916666664</v>
      </c>
      <c r="C11098">
        <v>13.75</v>
      </c>
    </row>
    <row r="11099" spans="1:3">
      <c r="A11099">
        <v>11097</v>
      </c>
      <c r="B11099" s="1">
        <v>42284.083333333336</v>
      </c>
      <c r="C11099">
        <v>13.75</v>
      </c>
    </row>
    <row r="11100" spans="1:3">
      <c r="A11100">
        <v>11098</v>
      </c>
      <c r="B11100" s="1">
        <v>42284.09375</v>
      </c>
      <c r="C11100">
        <v>13.75</v>
      </c>
    </row>
    <row r="11101" spans="1:3">
      <c r="A11101">
        <v>11099</v>
      </c>
      <c r="B11101" s="1">
        <v>42284.104166666664</v>
      </c>
      <c r="C11101">
        <v>13.75</v>
      </c>
    </row>
    <row r="11102" spans="1:3">
      <c r="A11102">
        <v>11100</v>
      </c>
      <c r="B11102" s="1">
        <v>42284.114583333336</v>
      </c>
      <c r="C11102">
        <v>13.75</v>
      </c>
    </row>
    <row r="11103" spans="1:3">
      <c r="A11103">
        <v>11101</v>
      </c>
      <c r="B11103" s="1">
        <v>42284.125</v>
      </c>
      <c r="C11103">
        <v>13.75</v>
      </c>
    </row>
    <row r="11104" spans="1:3">
      <c r="A11104">
        <v>11102</v>
      </c>
      <c r="B11104" s="1">
        <v>42284.135416666664</v>
      </c>
      <c r="C11104">
        <v>13.654</v>
      </c>
    </row>
    <row r="11105" spans="1:3">
      <c r="A11105">
        <v>11103</v>
      </c>
      <c r="B11105" s="1">
        <v>42284.145833333336</v>
      </c>
      <c r="C11105">
        <v>13.654</v>
      </c>
    </row>
    <row r="11106" spans="1:3">
      <c r="A11106">
        <v>11104</v>
      </c>
      <c r="B11106" s="1">
        <v>42284.15625</v>
      </c>
      <c r="C11106">
        <v>13.654</v>
      </c>
    </row>
    <row r="11107" spans="1:3">
      <c r="A11107">
        <v>11105</v>
      </c>
      <c r="B11107" s="1">
        <v>42284.166666666664</v>
      </c>
      <c r="C11107">
        <v>13.654</v>
      </c>
    </row>
    <row r="11108" spans="1:3">
      <c r="A11108">
        <v>11106</v>
      </c>
      <c r="B11108" s="1">
        <v>42284.177083333336</v>
      </c>
      <c r="C11108">
        <v>13.654</v>
      </c>
    </row>
    <row r="11109" spans="1:3">
      <c r="A11109">
        <v>11107</v>
      </c>
      <c r="B11109" s="1">
        <v>42284.1875</v>
      </c>
      <c r="C11109">
        <v>13.654</v>
      </c>
    </row>
    <row r="11110" spans="1:3">
      <c r="A11110">
        <v>11108</v>
      </c>
      <c r="B11110" s="1">
        <v>42284.197916666664</v>
      </c>
      <c r="C11110">
        <v>13.654</v>
      </c>
    </row>
    <row r="11111" spans="1:3">
      <c r="A11111">
        <v>11109</v>
      </c>
      <c r="B11111" s="1">
        <v>42284.208333333336</v>
      </c>
      <c r="C11111">
        <v>13.654</v>
      </c>
    </row>
    <row r="11112" spans="1:3">
      <c r="A11112">
        <v>11110</v>
      </c>
      <c r="B11112" s="1">
        <v>42284.21875</v>
      </c>
      <c r="C11112">
        <v>13.558</v>
      </c>
    </row>
    <row r="11113" spans="1:3">
      <c r="A11113">
        <v>11111</v>
      </c>
      <c r="B11113" s="1">
        <v>42284.229166666664</v>
      </c>
      <c r="C11113">
        <v>13.558</v>
      </c>
    </row>
    <row r="11114" spans="1:3">
      <c r="A11114">
        <v>11112</v>
      </c>
      <c r="B11114" s="1">
        <v>42284.239583333336</v>
      </c>
      <c r="C11114">
        <v>13.558</v>
      </c>
    </row>
    <row r="11115" spans="1:3">
      <c r="A11115">
        <v>11113</v>
      </c>
      <c r="B11115" s="1">
        <v>42284.25</v>
      </c>
      <c r="C11115">
        <v>13.558</v>
      </c>
    </row>
    <row r="11116" spans="1:3">
      <c r="A11116">
        <v>11114</v>
      </c>
      <c r="B11116" s="1">
        <v>42284.260416666664</v>
      </c>
      <c r="C11116">
        <v>13.558</v>
      </c>
    </row>
    <row r="11117" spans="1:3">
      <c r="A11117">
        <v>11115</v>
      </c>
      <c r="B11117" s="1">
        <v>42284.270833333336</v>
      </c>
      <c r="C11117">
        <v>13.558</v>
      </c>
    </row>
    <row r="11118" spans="1:3">
      <c r="A11118">
        <v>11116</v>
      </c>
      <c r="B11118" s="1">
        <v>42284.28125</v>
      </c>
      <c r="C11118">
        <v>13.558</v>
      </c>
    </row>
    <row r="11119" spans="1:3">
      <c r="A11119">
        <v>11117</v>
      </c>
      <c r="B11119" s="1">
        <v>42284.291666666664</v>
      </c>
      <c r="C11119">
        <v>13.461</v>
      </c>
    </row>
    <row r="11120" spans="1:3">
      <c r="A11120">
        <v>11118</v>
      </c>
      <c r="B11120" s="1">
        <v>42284.302083333336</v>
      </c>
      <c r="C11120">
        <v>13.461</v>
      </c>
    </row>
    <row r="11121" spans="1:3">
      <c r="A11121">
        <v>11119</v>
      </c>
      <c r="B11121" s="1">
        <v>42284.3125</v>
      </c>
      <c r="C11121">
        <v>13.461</v>
      </c>
    </row>
    <row r="11122" spans="1:3">
      <c r="A11122">
        <v>11120</v>
      </c>
      <c r="B11122" s="1">
        <v>42284.322916666664</v>
      </c>
      <c r="C11122">
        <v>13.461</v>
      </c>
    </row>
    <row r="11123" spans="1:3">
      <c r="A11123">
        <v>11121</v>
      </c>
      <c r="B11123" s="1">
        <v>42284.333333333336</v>
      </c>
      <c r="C11123">
        <v>13.461</v>
      </c>
    </row>
    <row r="11124" spans="1:3">
      <c r="A11124">
        <v>11122</v>
      </c>
      <c r="B11124" s="1">
        <v>42284.34375</v>
      </c>
      <c r="C11124">
        <v>13.461</v>
      </c>
    </row>
    <row r="11125" spans="1:3">
      <c r="A11125">
        <v>11123</v>
      </c>
      <c r="B11125" s="1">
        <v>42284.354166666664</v>
      </c>
      <c r="C11125">
        <v>13.461</v>
      </c>
    </row>
    <row r="11126" spans="1:3">
      <c r="A11126">
        <v>11124</v>
      </c>
      <c r="B11126" s="1">
        <v>42284.364583333336</v>
      </c>
      <c r="C11126">
        <v>13.461</v>
      </c>
    </row>
    <row r="11127" spans="1:3">
      <c r="A11127">
        <v>11125</v>
      </c>
      <c r="B11127" s="1">
        <v>42284.375</v>
      </c>
      <c r="C11127">
        <v>13.461</v>
      </c>
    </row>
    <row r="11128" spans="1:3">
      <c r="A11128">
        <v>11126</v>
      </c>
      <c r="B11128" s="1">
        <v>42284.385416666664</v>
      </c>
      <c r="C11128">
        <v>13.461</v>
      </c>
    </row>
    <row r="11129" spans="1:3">
      <c r="A11129">
        <v>11127</v>
      </c>
      <c r="B11129" s="1">
        <v>42284.395833333336</v>
      </c>
      <c r="C11129">
        <v>13.365</v>
      </c>
    </row>
    <row r="11130" spans="1:3">
      <c r="A11130">
        <v>11128</v>
      </c>
      <c r="B11130" s="1">
        <v>42284.40625</v>
      </c>
      <c r="C11130">
        <v>13.365</v>
      </c>
    </row>
    <row r="11131" spans="1:3">
      <c r="A11131">
        <v>11129</v>
      </c>
      <c r="B11131" s="1">
        <v>42284.416666666664</v>
      </c>
      <c r="C11131">
        <v>13.365</v>
      </c>
    </row>
    <row r="11132" spans="1:3">
      <c r="A11132">
        <v>11130</v>
      </c>
      <c r="B11132" s="1">
        <v>42284.427083333336</v>
      </c>
      <c r="C11132">
        <v>13.365</v>
      </c>
    </row>
    <row r="11133" spans="1:3">
      <c r="A11133">
        <v>11131</v>
      </c>
      <c r="B11133" s="1">
        <v>42284.4375</v>
      </c>
      <c r="C11133">
        <v>13.365</v>
      </c>
    </row>
    <row r="11134" spans="1:3">
      <c r="A11134">
        <v>11132</v>
      </c>
      <c r="B11134" s="1">
        <v>42284.447916666664</v>
      </c>
      <c r="C11134">
        <v>13.365</v>
      </c>
    </row>
    <row r="11135" spans="1:3">
      <c r="A11135">
        <v>11133</v>
      </c>
      <c r="B11135" s="1">
        <v>42284.458333333336</v>
      </c>
      <c r="C11135">
        <v>13.365</v>
      </c>
    </row>
    <row r="11136" spans="1:3">
      <c r="A11136">
        <v>11134</v>
      </c>
      <c r="B11136" s="1">
        <v>42284.46875</v>
      </c>
      <c r="C11136">
        <v>13.365</v>
      </c>
    </row>
    <row r="11137" spans="1:3">
      <c r="A11137">
        <v>11135</v>
      </c>
      <c r="B11137" s="1">
        <v>42284.479166666664</v>
      </c>
      <c r="C11137">
        <v>13.365</v>
      </c>
    </row>
    <row r="11138" spans="1:3">
      <c r="A11138">
        <v>11136</v>
      </c>
      <c r="B11138" s="1">
        <v>42284.489583333336</v>
      </c>
      <c r="C11138">
        <v>13.365</v>
      </c>
    </row>
    <row r="11139" spans="1:3">
      <c r="A11139">
        <v>11137</v>
      </c>
      <c r="B11139" s="1"/>
    </row>
    <row r="11140" spans="1:3">
      <c r="A11140">
        <v>11138</v>
      </c>
      <c r="B11140" s="1"/>
    </row>
    <row r="11141" spans="1:3">
      <c r="A11141">
        <v>11139</v>
      </c>
      <c r="B11141" s="1"/>
    </row>
    <row r="11142" spans="1:3">
      <c r="A11142">
        <v>11140</v>
      </c>
      <c r="B11142" s="1"/>
    </row>
    <row r="11143" spans="1:3">
      <c r="A11143">
        <v>11141</v>
      </c>
      <c r="B11143" s="1"/>
    </row>
    <row r="11144" spans="1:3">
      <c r="A11144">
        <v>11142</v>
      </c>
      <c r="B11144" s="1"/>
    </row>
    <row r="11145" spans="1:3">
      <c r="A11145">
        <v>11143</v>
      </c>
      <c r="B11145" s="1"/>
    </row>
    <row r="11146" spans="1:3">
      <c r="A11146">
        <v>11144</v>
      </c>
      <c r="B11146" s="1"/>
    </row>
    <row r="11147" spans="1:3">
      <c r="A11147">
        <v>11145</v>
      </c>
      <c r="B11147" s="1"/>
    </row>
    <row r="11148" spans="1:3">
      <c r="A11148">
        <v>11146</v>
      </c>
      <c r="B11148" s="1"/>
    </row>
    <row r="11149" spans="1:3">
      <c r="A11149">
        <v>11147</v>
      </c>
      <c r="B11149" s="1"/>
    </row>
    <row r="11150" spans="1:3">
      <c r="A11150">
        <v>11148</v>
      </c>
      <c r="B11150" s="1"/>
    </row>
    <row r="11151" spans="1:3">
      <c r="A11151">
        <v>11149</v>
      </c>
      <c r="B11151" s="1"/>
    </row>
    <row r="11152" spans="1:3">
      <c r="A11152">
        <v>11150</v>
      </c>
      <c r="B11152" s="1"/>
    </row>
    <row r="11153" spans="1:2">
      <c r="A11153">
        <v>11151</v>
      </c>
      <c r="B11153" s="1"/>
    </row>
    <row r="11154" spans="1:2">
      <c r="A11154">
        <v>11152</v>
      </c>
      <c r="B11154" s="1"/>
    </row>
    <row r="11155" spans="1:2">
      <c r="A11155">
        <v>11153</v>
      </c>
      <c r="B11155" s="1"/>
    </row>
    <row r="11156" spans="1:2">
      <c r="A11156">
        <v>11154</v>
      </c>
      <c r="B11156" s="1"/>
    </row>
    <row r="11157" spans="1:2">
      <c r="A11157">
        <v>11155</v>
      </c>
      <c r="B11157" s="1"/>
    </row>
    <row r="11158" spans="1:2">
      <c r="A11158">
        <v>11156</v>
      </c>
      <c r="B11158" s="1"/>
    </row>
    <row r="11159" spans="1:2">
      <c r="A11159">
        <v>11157</v>
      </c>
      <c r="B11159" s="1"/>
    </row>
    <row r="11160" spans="1:2">
      <c r="A11160">
        <v>11158</v>
      </c>
      <c r="B11160" s="1"/>
    </row>
    <row r="11161" spans="1:2">
      <c r="A11161">
        <v>11159</v>
      </c>
      <c r="B11161" s="1"/>
    </row>
    <row r="11162" spans="1:2">
      <c r="A11162">
        <v>11160</v>
      </c>
      <c r="B11162" s="1"/>
    </row>
    <row r="11163" spans="1:2">
      <c r="A11163">
        <v>11161</v>
      </c>
      <c r="B11163" s="1"/>
    </row>
    <row r="11164" spans="1:2">
      <c r="A11164">
        <v>11162</v>
      </c>
      <c r="B11164" s="1"/>
    </row>
    <row r="11165" spans="1:2">
      <c r="A11165">
        <v>11163</v>
      </c>
      <c r="B11165" s="1"/>
    </row>
    <row r="11166" spans="1:2">
      <c r="A11166">
        <v>11164</v>
      </c>
      <c r="B11166" s="1"/>
    </row>
    <row r="11167" spans="1:2">
      <c r="A11167">
        <v>11165</v>
      </c>
      <c r="B11167" s="1"/>
    </row>
    <row r="11168" spans="1:2">
      <c r="A11168">
        <v>11166</v>
      </c>
      <c r="B11168" s="1"/>
    </row>
    <row r="11169" spans="1:2">
      <c r="A11169">
        <v>11167</v>
      </c>
      <c r="B11169" s="1"/>
    </row>
    <row r="11170" spans="1:2">
      <c r="A11170">
        <v>11168</v>
      </c>
      <c r="B11170" s="1"/>
    </row>
    <row r="11171" spans="1:2">
      <c r="A11171">
        <v>11169</v>
      </c>
      <c r="B11171" s="1"/>
    </row>
    <row r="11172" spans="1:2">
      <c r="A11172">
        <v>11170</v>
      </c>
      <c r="B11172" s="1"/>
    </row>
    <row r="11173" spans="1:2">
      <c r="A11173">
        <v>11171</v>
      </c>
      <c r="B11173" s="1"/>
    </row>
    <row r="11174" spans="1:2">
      <c r="A11174">
        <v>11172</v>
      </c>
      <c r="B11174" s="1"/>
    </row>
    <row r="11175" spans="1:2">
      <c r="A11175">
        <v>11173</v>
      </c>
      <c r="B11175" s="1"/>
    </row>
    <row r="11176" spans="1:2">
      <c r="A11176">
        <v>11174</v>
      </c>
      <c r="B11176" s="1"/>
    </row>
    <row r="11177" spans="1:2">
      <c r="A11177">
        <v>11175</v>
      </c>
      <c r="B11177" s="1"/>
    </row>
    <row r="11178" spans="1:2">
      <c r="A11178">
        <v>11176</v>
      </c>
      <c r="B11178" s="1"/>
    </row>
    <row r="11179" spans="1:2">
      <c r="A11179">
        <v>11177</v>
      </c>
      <c r="B11179" s="1"/>
    </row>
    <row r="11180" spans="1:2">
      <c r="A11180">
        <v>11178</v>
      </c>
      <c r="B11180" s="1"/>
    </row>
    <row r="11181" spans="1:2">
      <c r="A11181">
        <v>11179</v>
      </c>
      <c r="B11181" s="1"/>
    </row>
    <row r="11182" spans="1:2">
      <c r="A11182">
        <v>11180</v>
      </c>
      <c r="B11182" s="1"/>
    </row>
    <row r="11183" spans="1:2">
      <c r="A11183">
        <v>11181</v>
      </c>
      <c r="B11183" s="1"/>
    </row>
    <row r="11184" spans="1:2">
      <c r="A11184">
        <v>11182</v>
      </c>
      <c r="B11184" s="1"/>
    </row>
    <row r="11185" spans="1:2">
      <c r="A11185">
        <v>11183</v>
      </c>
      <c r="B11185" s="1"/>
    </row>
    <row r="11186" spans="1:2">
      <c r="A11186">
        <v>11184</v>
      </c>
      <c r="B11186" s="1"/>
    </row>
    <row r="11187" spans="1:2">
      <c r="A11187">
        <v>11185</v>
      </c>
      <c r="B11187" s="1"/>
    </row>
    <row r="11188" spans="1:2">
      <c r="A11188">
        <v>11186</v>
      </c>
      <c r="B11188" s="1"/>
    </row>
    <row r="11189" spans="1:2">
      <c r="A11189">
        <v>11187</v>
      </c>
      <c r="B11189" s="1"/>
    </row>
    <row r="11190" spans="1:2">
      <c r="A11190">
        <v>11188</v>
      </c>
      <c r="B11190" s="1"/>
    </row>
    <row r="11191" spans="1:2">
      <c r="A11191">
        <v>11189</v>
      </c>
      <c r="B11191" s="1"/>
    </row>
    <row r="11192" spans="1:2">
      <c r="A11192">
        <v>11190</v>
      </c>
      <c r="B11192" s="1"/>
    </row>
    <row r="11193" spans="1:2">
      <c r="A11193">
        <v>11191</v>
      </c>
      <c r="B11193" s="1"/>
    </row>
    <row r="11194" spans="1:2">
      <c r="A11194">
        <v>11192</v>
      </c>
      <c r="B11194" s="1"/>
    </row>
    <row r="11195" spans="1:2">
      <c r="A11195">
        <v>11193</v>
      </c>
      <c r="B11195" s="1"/>
    </row>
    <row r="11196" spans="1:2">
      <c r="A11196">
        <v>11194</v>
      </c>
      <c r="B11196" s="1"/>
    </row>
    <row r="11197" spans="1:2">
      <c r="A11197">
        <v>11195</v>
      </c>
      <c r="B11197" s="1"/>
    </row>
    <row r="11198" spans="1:2">
      <c r="A11198">
        <v>11196</v>
      </c>
      <c r="B11198" s="1"/>
    </row>
    <row r="11199" spans="1:2">
      <c r="A11199">
        <v>11197</v>
      </c>
      <c r="B11199" s="1"/>
    </row>
    <row r="11200" spans="1:2">
      <c r="A11200">
        <v>11198</v>
      </c>
      <c r="B11200" s="1"/>
    </row>
    <row r="11201" spans="1:2">
      <c r="A11201">
        <v>11199</v>
      </c>
      <c r="B11201" s="1"/>
    </row>
    <row r="11202" spans="1:2">
      <c r="A11202">
        <v>11200</v>
      </c>
      <c r="B11202" s="1"/>
    </row>
    <row r="11203" spans="1:2">
      <c r="A11203">
        <v>11201</v>
      </c>
      <c r="B11203" s="1"/>
    </row>
    <row r="11204" spans="1:2">
      <c r="A11204">
        <v>11202</v>
      </c>
      <c r="B11204" s="1"/>
    </row>
    <row r="11205" spans="1:2">
      <c r="A11205">
        <v>11203</v>
      </c>
      <c r="B11205" s="1"/>
    </row>
    <row r="11206" spans="1:2">
      <c r="A11206">
        <v>11204</v>
      </c>
      <c r="B11206" s="1"/>
    </row>
    <row r="11207" spans="1:2">
      <c r="A11207">
        <v>11205</v>
      </c>
      <c r="B11207" s="1"/>
    </row>
    <row r="11208" spans="1:2">
      <c r="A11208">
        <v>11206</v>
      </c>
      <c r="B11208" s="1"/>
    </row>
    <row r="11209" spans="1:2">
      <c r="A11209">
        <v>11207</v>
      </c>
      <c r="B11209" s="1"/>
    </row>
    <row r="11210" spans="1:2">
      <c r="A11210">
        <v>11208</v>
      </c>
      <c r="B11210" s="1"/>
    </row>
    <row r="11211" spans="1:2">
      <c r="A11211">
        <v>11209</v>
      </c>
      <c r="B11211" s="1"/>
    </row>
    <row r="11212" spans="1:2">
      <c r="A11212">
        <v>11210</v>
      </c>
      <c r="B11212" s="1"/>
    </row>
    <row r="11213" spans="1:2">
      <c r="A11213">
        <v>11211</v>
      </c>
      <c r="B11213" s="1"/>
    </row>
    <row r="11214" spans="1:2">
      <c r="A11214">
        <v>11212</v>
      </c>
      <c r="B11214" s="1"/>
    </row>
    <row r="11215" spans="1:2">
      <c r="A11215">
        <v>11213</v>
      </c>
      <c r="B11215" s="1"/>
    </row>
    <row r="11216" spans="1:2">
      <c r="A11216">
        <v>11214</v>
      </c>
      <c r="B11216" s="1"/>
    </row>
    <row r="11217" spans="1:2">
      <c r="A11217">
        <v>11215</v>
      </c>
      <c r="B11217" s="1"/>
    </row>
    <row r="11218" spans="1:2">
      <c r="A11218">
        <v>11216</v>
      </c>
      <c r="B11218" s="1"/>
    </row>
    <row r="11219" spans="1:2">
      <c r="A11219">
        <v>11217</v>
      </c>
      <c r="B11219" s="1"/>
    </row>
    <row r="11220" spans="1:2">
      <c r="A11220">
        <v>11218</v>
      </c>
      <c r="B11220" s="1"/>
    </row>
    <row r="11221" spans="1:2">
      <c r="A11221">
        <v>11219</v>
      </c>
      <c r="B11221" s="1"/>
    </row>
    <row r="11222" spans="1:2">
      <c r="A11222">
        <v>11220</v>
      </c>
      <c r="B11222" s="1"/>
    </row>
    <row r="11223" spans="1:2">
      <c r="A11223">
        <v>11221</v>
      </c>
      <c r="B11223" s="1"/>
    </row>
    <row r="11224" spans="1:2">
      <c r="A11224">
        <v>11222</v>
      </c>
      <c r="B11224" s="1"/>
    </row>
    <row r="11225" spans="1:2">
      <c r="A11225">
        <v>11223</v>
      </c>
      <c r="B11225" s="1"/>
    </row>
    <row r="11226" spans="1:2">
      <c r="A11226">
        <v>11224</v>
      </c>
      <c r="B11226" s="1"/>
    </row>
    <row r="11227" spans="1:2">
      <c r="A11227">
        <v>11225</v>
      </c>
      <c r="B11227" s="1"/>
    </row>
    <row r="11228" spans="1:2">
      <c r="A11228">
        <v>11226</v>
      </c>
      <c r="B11228" s="1"/>
    </row>
    <row r="11229" spans="1:2">
      <c r="A11229">
        <v>11227</v>
      </c>
      <c r="B11229" s="1"/>
    </row>
    <row r="11230" spans="1:2">
      <c r="A11230">
        <v>11228</v>
      </c>
      <c r="B11230" s="1"/>
    </row>
    <row r="11231" spans="1:2">
      <c r="A11231">
        <v>11229</v>
      </c>
      <c r="B11231" s="1"/>
    </row>
    <row r="11232" spans="1:2">
      <c r="A11232">
        <v>11230</v>
      </c>
      <c r="B11232" s="1"/>
    </row>
    <row r="11233" spans="1:2">
      <c r="A11233">
        <v>11231</v>
      </c>
      <c r="B11233" s="1"/>
    </row>
    <row r="11234" spans="1:2">
      <c r="A11234">
        <v>11232</v>
      </c>
      <c r="B11234" s="1"/>
    </row>
    <row r="11235" spans="1:2">
      <c r="A11235">
        <v>11233</v>
      </c>
      <c r="B11235" s="1"/>
    </row>
    <row r="11236" spans="1:2">
      <c r="A11236">
        <v>11234</v>
      </c>
      <c r="B11236" s="1"/>
    </row>
    <row r="11237" spans="1:2">
      <c r="A11237">
        <v>11235</v>
      </c>
      <c r="B11237" s="1"/>
    </row>
    <row r="11238" spans="1:2">
      <c r="A11238">
        <v>11236</v>
      </c>
      <c r="B11238" s="1"/>
    </row>
    <row r="11239" spans="1:2">
      <c r="A11239">
        <v>11237</v>
      </c>
      <c r="B11239" s="1"/>
    </row>
    <row r="11240" spans="1:2">
      <c r="A11240">
        <v>11238</v>
      </c>
      <c r="B11240" s="1"/>
    </row>
    <row r="11241" spans="1:2">
      <c r="A11241">
        <v>11239</v>
      </c>
      <c r="B11241" s="1"/>
    </row>
    <row r="11242" spans="1:2">
      <c r="A11242">
        <v>11240</v>
      </c>
      <c r="B11242" s="1"/>
    </row>
    <row r="11243" spans="1:2">
      <c r="A11243">
        <v>11241</v>
      </c>
      <c r="B11243" s="1"/>
    </row>
    <row r="11244" spans="1:2">
      <c r="A11244">
        <v>11242</v>
      </c>
      <c r="B11244" s="1"/>
    </row>
    <row r="11245" spans="1:2">
      <c r="A11245">
        <v>11243</v>
      </c>
      <c r="B11245" s="1"/>
    </row>
    <row r="11246" spans="1:2">
      <c r="A11246">
        <v>11244</v>
      </c>
      <c r="B11246" s="1"/>
    </row>
    <row r="11247" spans="1:2">
      <c r="A11247">
        <v>11245</v>
      </c>
      <c r="B11247" s="1"/>
    </row>
    <row r="11248" spans="1:2">
      <c r="A11248">
        <v>11246</v>
      </c>
      <c r="B11248" s="1"/>
    </row>
    <row r="11249" spans="1:2">
      <c r="A11249">
        <v>11247</v>
      </c>
      <c r="B11249" s="1"/>
    </row>
    <row r="11250" spans="1:2">
      <c r="A11250">
        <v>11248</v>
      </c>
      <c r="B11250" s="1"/>
    </row>
    <row r="11251" spans="1:2">
      <c r="A11251">
        <v>11249</v>
      </c>
      <c r="B11251" s="1"/>
    </row>
    <row r="11252" spans="1:2">
      <c r="A11252">
        <v>11250</v>
      </c>
      <c r="B11252" s="1"/>
    </row>
    <row r="11253" spans="1:2">
      <c r="A11253">
        <v>11251</v>
      </c>
      <c r="B11253" s="1"/>
    </row>
    <row r="11254" spans="1:2">
      <c r="A11254">
        <v>11252</v>
      </c>
      <c r="B11254" s="1"/>
    </row>
    <row r="11255" spans="1:2">
      <c r="A11255">
        <v>11253</v>
      </c>
      <c r="B11255" s="1"/>
    </row>
    <row r="11256" spans="1:2">
      <c r="A11256">
        <v>11254</v>
      </c>
      <c r="B11256" s="1"/>
    </row>
    <row r="11257" spans="1:2">
      <c r="A11257">
        <v>11255</v>
      </c>
      <c r="B11257" s="1"/>
    </row>
    <row r="11258" spans="1:2">
      <c r="A11258">
        <v>11256</v>
      </c>
      <c r="B11258" s="1"/>
    </row>
    <row r="11259" spans="1:2">
      <c r="A11259">
        <v>11257</v>
      </c>
      <c r="B11259" s="1"/>
    </row>
    <row r="11260" spans="1:2">
      <c r="A11260">
        <v>11258</v>
      </c>
      <c r="B11260" s="1"/>
    </row>
    <row r="11261" spans="1:2">
      <c r="A11261">
        <v>11259</v>
      </c>
      <c r="B11261" s="1"/>
    </row>
    <row r="11262" spans="1:2">
      <c r="A11262">
        <v>11260</v>
      </c>
      <c r="B11262" s="1"/>
    </row>
    <row r="11263" spans="1:2">
      <c r="A11263">
        <v>11261</v>
      </c>
      <c r="B11263" s="1"/>
    </row>
    <row r="11264" spans="1:2">
      <c r="A11264">
        <v>11262</v>
      </c>
      <c r="B11264" s="1"/>
    </row>
    <row r="11265" spans="1:2">
      <c r="A11265">
        <v>11263</v>
      </c>
      <c r="B11265" s="1"/>
    </row>
    <row r="11266" spans="1:2">
      <c r="A11266">
        <v>11264</v>
      </c>
      <c r="B11266" s="1"/>
    </row>
    <row r="11267" spans="1:2">
      <c r="A11267">
        <v>11265</v>
      </c>
      <c r="B11267" s="1"/>
    </row>
    <row r="11268" spans="1:2">
      <c r="A11268">
        <v>11266</v>
      </c>
      <c r="B11268" s="1"/>
    </row>
    <row r="11269" spans="1:2">
      <c r="A11269">
        <v>11267</v>
      </c>
      <c r="B11269" s="1"/>
    </row>
    <row r="11270" spans="1:2">
      <c r="A11270">
        <v>11268</v>
      </c>
      <c r="B11270" s="1"/>
    </row>
    <row r="11271" spans="1:2">
      <c r="A11271">
        <v>11269</v>
      </c>
      <c r="B11271" s="1"/>
    </row>
    <row r="11272" spans="1:2">
      <c r="A11272">
        <v>11270</v>
      </c>
      <c r="B11272" s="1"/>
    </row>
    <row r="11273" spans="1:2">
      <c r="A11273">
        <v>11271</v>
      </c>
      <c r="B11273" s="1"/>
    </row>
    <row r="11274" spans="1:2">
      <c r="A11274">
        <v>11272</v>
      </c>
      <c r="B11274" s="1"/>
    </row>
    <row r="11275" spans="1:2">
      <c r="A11275">
        <v>11273</v>
      </c>
      <c r="B11275" s="1"/>
    </row>
    <row r="11276" spans="1:2">
      <c r="A11276">
        <v>11274</v>
      </c>
      <c r="B11276" s="1"/>
    </row>
    <row r="11277" spans="1:2">
      <c r="A11277">
        <v>11275</v>
      </c>
      <c r="B11277" s="1"/>
    </row>
    <row r="11278" spans="1:2">
      <c r="A11278">
        <v>11276</v>
      </c>
      <c r="B11278" s="1"/>
    </row>
    <row r="11279" spans="1:2">
      <c r="A11279">
        <v>11277</v>
      </c>
      <c r="B11279" s="1"/>
    </row>
    <row r="11280" spans="1:2">
      <c r="A11280">
        <v>11278</v>
      </c>
      <c r="B11280" s="1"/>
    </row>
    <row r="11281" spans="1:2">
      <c r="A11281">
        <v>11279</v>
      </c>
      <c r="B11281" s="1"/>
    </row>
    <row r="11282" spans="1:2">
      <c r="A11282">
        <v>11280</v>
      </c>
      <c r="B11282" s="1"/>
    </row>
    <row r="11283" spans="1:2">
      <c r="A11283">
        <v>11281</v>
      </c>
      <c r="B11283" s="1"/>
    </row>
    <row r="11284" spans="1:2">
      <c r="A11284">
        <v>11282</v>
      </c>
      <c r="B11284" s="1"/>
    </row>
    <row r="11285" spans="1:2">
      <c r="A11285">
        <v>11283</v>
      </c>
      <c r="B11285" s="1"/>
    </row>
    <row r="11286" spans="1:2">
      <c r="A11286">
        <v>11284</v>
      </c>
      <c r="B11286" s="1"/>
    </row>
    <row r="11287" spans="1:2">
      <c r="A11287">
        <v>11285</v>
      </c>
      <c r="B11287" s="1"/>
    </row>
    <row r="11288" spans="1:2">
      <c r="A11288">
        <v>11286</v>
      </c>
      <c r="B11288" s="1"/>
    </row>
    <row r="11289" spans="1:2">
      <c r="A11289">
        <v>11287</v>
      </c>
      <c r="B11289" s="1"/>
    </row>
    <row r="11290" spans="1:2">
      <c r="A11290">
        <v>11288</v>
      </c>
      <c r="B11290" s="1"/>
    </row>
    <row r="11291" spans="1:2">
      <c r="A11291">
        <v>11289</v>
      </c>
      <c r="B11291" s="1"/>
    </row>
    <row r="11292" spans="1:2">
      <c r="A11292">
        <v>11290</v>
      </c>
      <c r="B11292" s="1"/>
    </row>
    <row r="11293" spans="1:2">
      <c r="A11293">
        <v>11291</v>
      </c>
      <c r="B11293" s="1"/>
    </row>
    <row r="11294" spans="1:2">
      <c r="A11294">
        <v>11292</v>
      </c>
      <c r="B11294" s="1"/>
    </row>
    <row r="11295" spans="1:2">
      <c r="A11295">
        <v>11293</v>
      </c>
      <c r="B11295" s="1"/>
    </row>
    <row r="11296" spans="1:2">
      <c r="A11296">
        <v>11294</v>
      </c>
      <c r="B11296" s="1"/>
    </row>
    <row r="11297" spans="1:2">
      <c r="A11297">
        <v>11295</v>
      </c>
      <c r="B11297" s="1"/>
    </row>
    <row r="11298" spans="1:2">
      <c r="A11298">
        <v>11296</v>
      </c>
      <c r="B11298" s="1"/>
    </row>
    <row r="11299" spans="1:2">
      <c r="A11299">
        <v>11297</v>
      </c>
      <c r="B11299" s="1"/>
    </row>
    <row r="11300" spans="1:2">
      <c r="A11300">
        <v>11298</v>
      </c>
      <c r="B11300" s="1"/>
    </row>
    <row r="11301" spans="1:2">
      <c r="A11301">
        <v>11299</v>
      </c>
      <c r="B11301" s="1"/>
    </row>
    <row r="11302" spans="1:2">
      <c r="A11302">
        <v>11300</v>
      </c>
      <c r="B11302" s="1"/>
    </row>
    <row r="11303" spans="1:2">
      <c r="A11303">
        <v>11301</v>
      </c>
      <c r="B11303" s="1"/>
    </row>
    <row r="11304" spans="1:2">
      <c r="A11304">
        <v>11302</v>
      </c>
      <c r="B11304" s="1"/>
    </row>
    <row r="11305" spans="1:2">
      <c r="A11305">
        <v>11303</v>
      </c>
      <c r="B11305" s="1"/>
    </row>
    <row r="11306" spans="1:2">
      <c r="A11306">
        <v>11304</v>
      </c>
      <c r="B11306" s="1"/>
    </row>
    <row r="11307" spans="1:2">
      <c r="A11307">
        <v>11305</v>
      </c>
      <c r="B11307" s="1"/>
    </row>
    <row r="11308" spans="1:2">
      <c r="A11308">
        <v>11306</v>
      </c>
      <c r="B11308" s="1"/>
    </row>
    <row r="11309" spans="1:2">
      <c r="A11309">
        <v>11307</v>
      </c>
      <c r="B11309" s="1"/>
    </row>
    <row r="11310" spans="1:2">
      <c r="A11310">
        <v>11308</v>
      </c>
      <c r="B11310" s="1"/>
    </row>
    <row r="11311" spans="1:2">
      <c r="A11311">
        <v>11309</v>
      </c>
      <c r="B11311" s="1"/>
    </row>
    <row r="11312" spans="1:2">
      <c r="A11312">
        <v>11310</v>
      </c>
      <c r="B11312" s="1"/>
    </row>
    <row r="11313" spans="1:2">
      <c r="A11313">
        <v>11311</v>
      </c>
      <c r="B11313" s="1"/>
    </row>
    <row r="11314" spans="1:2">
      <c r="A11314">
        <v>11312</v>
      </c>
      <c r="B11314" s="1"/>
    </row>
    <row r="11315" spans="1:2">
      <c r="A11315">
        <v>11313</v>
      </c>
      <c r="B11315" s="1"/>
    </row>
    <row r="11316" spans="1:2">
      <c r="A11316">
        <v>11314</v>
      </c>
      <c r="B11316" s="1"/>
    </row>
    <row r="11317" spans="1:2">
      <c r="A11317">
        <v>11315</v>
      </c>
      <c r="B11317" s="1"/>
    </row>
    <row r="11318" spans="1:2">
      <c r="A11318">
        <v>11316</v>
      </c>
      <c r="B11318" s="1"/>
    </row>
    <row r="11319" spans="1:2">
      <c r="A11319">
        <v>11317</v>
      </c>
      <c r="B11319" s="1"/>
    </row>
    <row r="11320" spans="1:2">
      <c r="A11320">
        <v>11318</v>
      </c>
      <c r="B11320" s="1"/>
    </row>
    <row r="11321" spans="1:2">
      <c r="A11321">
        <v>11319</v>
      </c>
      <c r="B11321" s="1"/>
    </row>
    <row r="11322" spans="1:2">
      <c r="A11322">
        <v>11320</v>
      </c>
      <c r="B11322" s="1"/>
    </row>
    <row r="11323" spans="1:2">
      <c r="A11323">
        <v>11321</v>
      </c>
      <c r="B11323" s="1"/>
    </row>
    <row r="11324" spans="1:2">
      <c r="A11324">
        <v>11322</v>
      </c>
      <c r="B11324" s="1"/>
    </row>
    <row r="11325" spans="1:2">
      <c r="A11325">
        <v>11323</v>
      </c>
      <c r="B11325" s="1"/>
    </row>
    <row r="11326" spans="1:2">
      <c r="A11326">
        <v>11324</v>
      </c>
      <c r="B11326" s="1"/>
    </row>
    <row r="11327" spans="1:2">
      <c r="A11327">
        <v>11325</v>
      </c>
      <c r="B11327" s="1"/>
    </row>
    <row r="11328" spans="1:2">
      <c r="A11328">
        <v>11326</v>
      </c>
      <c r="B11328" s="1"/>
    </row>
    <row r="11329" spans="1:2">
      <c r="A11329">
        <v>11327</v>
      </c>
      <c r="B11329" s="1"/>
    </row>
    <row r="11330" spans="1:2">
      <c r="A11330">
        <v>11328</v>
      </c>
      <c r="B11330" s="1"/>
    </row>
    <row r="11331" spans="1:2">
      <c r="A11331">
        <v>11329</v>
      </c>
      <c r="B11331" s="1"/>
    </row>
    <row r="11332" spans="1:2">
      <c r="A11332">
        <v>11330</v>
      </c>
      <c r="B11332" s="1"/>
    </row>
    <row r="11333" spans="1:2">
      <c r="A11333">
        <v>11331</v>
      </c>
      <c r="B11333" s="1"/>
    </row>
    <row r="11334" spans="1:2">
      <c r="A11334">
        <v>11332</v>
      </c>
      <c r="B11334" s="1"/>
    </row>
    <row r="11335" spans="1:2">
      <c r="A11335">
        <v>11333</v>
      </c>
      <c r="B11335" s="1"/>
    </row>
    <row r="11336" spans="1:2">
      <c r="A11336">
        <v>11334</v>
      </c>
      <c r="B11336" s="1"/>
    </row>
    <row r="11337" spans="1:2">
      <c r="A11337">
        <v>11335</v>
      </c>
      <c r="B11337" s="1"/>
    </row>
    <row r="11338" spans="1:2">
      <c r="A11338">
        <v>11336</v>
      </c>
      <c r="B11338" s="1"/>
    </row>
    <row r="11339" spans="1:2">
      <c r="A11339">
        <v>11337</v>
      </c>
      <c r="B11339" s="1"/>
    </row>
    <row r="11340" spans="1:2">
      <c r="A11340">
        <v>11338</v>
      </c>
      <c r="B11340" s="1"/>
    </row>
    <row r="11341" spans="1:2">
      <c r="A11341">
        <v>11339</v>
      </c>
      <c r="B11341" s="1"/>
    </row>
    <row r="11342" spans="1:2">
      <c r="A11342">
        <v>11340</v>
      </c>
      <c r="B11342" s="1"/>
    </row>
    <row r="11343" spans="1:2">
      <c r="A11343">
        <v>11341</v>
      </c>
      <c r="B11343" s="1"/>
    </row>
    <row r="11344" spans="1:2">
      <c r="A11344">
        <v>11342</v>
      </c>
      <c r="B11344" s="1"/>
    </row>
    <row r="11345" spans="1:2">
      <c r="A11345">
        <v>11343</v>
      </c>
      <c r="B11345" s="1"/>
    </row>
    <row r="11346" spans="1:2">
      <c r="A11346">
        <v>11344</v>
      </c>
      <c r="B11346" s="1"/>
    </row>
    <row r="11347" spans="1:2">
      <c r="A11347">
        <v>11345</v>
      </c>
      <c r="B11347" s="1"/>
    </row>
    <row r="11348" spans="1:2">
      <c r="A11348">
        <v>11346</v>
      </c>
      <c r="B11348" s="1"/>
    </row>
    <row r="11349" spans="1:2">
      <c r="A11349">
        <v>11347</v>
      </c>
      <c r="B11349" s="1"/>
    </row>
    <row r="11350" spans="1:2">
      <c r="A11350">
        <v>11348</v>
      </c>
      <c r="B11350" s="1"/>
    </row>
    <row r="11351" spans="1:2">
      <c r="A11351">
        <v>11349</v>
      </c>
      <c r="B11351" s="1"/>
    </row>
    <row r="11352" spans="1:2">
      <c r="A11352">
        <v>11350</v>
      </c>
      <c r="B11352" s="1"/>
    </row>
    <row r="11353" spans="1:2">
      <c r="A11353">
        <v>11351</v>
      </c>
      <c r="B11353" s="1"/>
    </row>
    <row r="11354" spans="1:2">
      <c r="A11354">
        <v>11352</v>
      </c>
      <c r="B11354" s="1"/>
    </row>
    <row r="11355" spans="1:2">
      <c r="A11355">
        <v>11353</v>
      </c>
      <c r="B11355" s="1"/>
    </row>
    <row r="11356" spans="1:2">
      <c r="A11356">
        <v>11354</v>
      </c>
      <c r="B11356" s="1"/>
    </row>
    <row r="11357" spans="1:2">
      <c r="A11357">
        <v>11355</v>
      </c>
      <c r="B11357" s="1"/>
    </row>
    <row r="11358" spans="1:2">
      <c r="A11358">
        <v>11356</v>
      </c>
      <c r="B11358" s="1"/>
    </row>
    <row r="11359" spans="1:2">
      <c r="A11359">
        <v>11357</v>
      </c>
      <c r="B11359" s="1"/>
    </row>
    <row r="11360" spans="1:2">
      <c r="A11360">
        <v>11358</v>
      </c>
      <c r="B11360" s="1"/>
    </row>
    <row r="11361" spans="1:2">
      <c r="A11361">
        <v>11359</v>
      </c>
      <c r="B11361" s="1"/>
    </row>
    <row r="11362" spans="1:2">
      <c r="A11362">
        <v>11360</v>
      </c>
      <c r="B11362" s="1"/>
    </row>
    <row r="11363" spans="1:2">
      <c r="A11363">
        <v>11361</v>
      </c>
      <c r="B11363" s="1"/>
    </row>
    <row r="11364" spans="1:2">
      <c r="A11364">
        <v>11362</v>
      </c>
      <c r="B11364" s="1"/>
    </row>
    <row r="11365" spans="1:2">
      <c r="A11365">
        <v>11363</v>
      </c>
      <c r="B11365" s="1"/>
    </row>
    <row r="11366" spans="1:2">
      <c r="A11366">
        <v>11364</v>
      </c>
      <c r="B11366" s="1"/>
    </row>
    <row r="11367" spans="1:2">
      <c r="A11367">
        <v>11365</v>
      </c>
      <c r="B11367" s="1"/>
    </row>
    <row r="11368" spans="1:2">
      <c r="A11368">
        <v>11366</v>
      </c>
      <c r="B11368" s="1"/>
    </row>
    <row r="11369" spans="1:2">
      <c r="A11369">
        <v>11367</v>
      </c>
      <c r="B11369" s="1"/>
    </row>
    <row r="11370" spans="1:2">
      <c r="A11370">
        <v>11368</v>
      </c>
      <c r="B11370" s="1"/>
    </row>
    <row r="11371" spans="1:2">
      <c r="A11371">
        <v>11369</v>
      </c>
      <c r="B11371" s="1"/>
    </row>
    <row r="11372" spans="1:2">
      <c r="A11372">
        <v>11370</v>
      </c>
      <c r="B11372" s="1"/>
    </row>
    <row r="11373" spans="1:2">
      <c r="A11373">
        <v>11371</v>
      </c>
      <c r="B11373" s="1"/>
    </row>
    <row r="11374" spans="1:2">
      <c r="A11374">
        <v>11372</v>
      </c>
      <c r="B11374" s="1"/>
    </row>
    <row r="11375" spans="1:2">
      <c r="A11375">
        <v>11373</v>
      </c>
      <c r="B11375" s="1"/>
    </row>
    <row r="11376" spans="1:2">
      <c r="A11376">
        <v>11374</v>
      </c>
      <c r="B11376" s="1"/>
    </row>
    <row r="11377" spans="1:2">
      <c r="A11377">
        <v>11375</v>
      </c>
      <c r="B11377" s="1"/>
    </row>
    <row r="11378" spans="1:2">
      <c r="A11378">
        <v>11376</v>
      </c>
      <c r="B11378" s="1"/>
    </row>
    <row r="11379" spans="1:2">
      <c r="A11379">
        <v>11377</v>
      </c>
      <c r="B11379" s="1"/>
    </row>
    <row r="11380" spans="1:2">
      <c r="A11380">
        <v>11378</v>
      </c>
      <c r="B11380" s="1"/>
    </row>
    <row r="11381" spans="1:2">
      <c r="A11381">
        <v>11379</v>
      </c>
      <c r="B11381" s="1"/>
    </row>
    <row r="11382" spans="1:2">
      <c r="A11382">
        <v>11380</v>
      </c>
      <c r="B11382" s="1"/>
    </row>
    <row r="11383" spans="1:2">
      <c r="A11383">
        <v>11381</v>
      </c>
      <c r="B11383" s="1"/>
    </row>
    <row r="11384" spans="1:2">
      <c r="A11384">
        <v>11382</v>
      </c>
      <c r="B11384" s="1"/>
    </row>
    <row r="11385" spans="1:2">
      <c r="A11385">
        <v>11383</v>
      </c>
      <c r="B11385" s="1"/>
    </row>
    <row r="11386" spans="1:2">
      <c r="A11386">
        <v>11384</v>
      </c>
      <c r="B11386" s="1"/>
    </row>
    <row r="11387" spans="1:2">
      <c r="A11387">
        <v>11385</v>
      </c>
      <c r="B11387" s="1"/>
    </row>
    <row r="11388" spans="1:2">
      <c r="A11388">
        <v>11386</v>
      </c>
      <c r="B11388" s="1"/>
    </row>
    <row r="11389" spans="1:2">
      <c r="A11389">
        <v>11387</v>
      </c>
      <c r="B11389" s="1"/>
    </row>
    <row r="11390" spans="1:2">
      <c r="A11390">
        <v>11388</v>
      </c>
      <c r="B11390" s="1"/>
    </row>
    <row r="11391" spans="1:2">
      <c r="A11391">
        <v>11389</v>
      </c>
      <c r="B11391" s="1"/>
    </row>
    <row r="11392" spans="1:2">
      <c r="A11392">
        <v>11390</v>
      </c>
      <c r="B11392" s="1"/>
    </row>
    <row r="11393" spans="1:2">
      <c r="A11393">
        <v>11391</v>
      </c>
      <c r="B11393" s="1"/>
    </row>
    <row r="11394" spans="1:2">
      <c r="A11394">
        <v>11392</v>
      </c>
      <c r="B11394" s="1"/>
    </row>
    <row r="11395" spans="1:2">
      <c r="A11395">
        <v>11393</v>
      </c>
      <c r="B11395" s="1"/>
    </row>
    <row r="11396" spans="1:2">
      <c r="A11396">
        <v>11394</v>
      </c>
      <c r="B11396" s="1"/>
    </row>
    <row r="11397" spans="1:2">
      <c r="A11397">
        <v>11395</v>
      </c>
      <c r="B11397" s="1"/>
    </row>
    <row r="11398" spans="1:2">
      <c r="A11398">
        <v>11396</v>
      </c>
      <c r="B11398" s="1"/>
    </row>
    <row r="11399" spans="1:2">
      <c r="A11399">
        <v>11397</v>
      </c>
      <c r="B11399" s="1"/>
    </row>
    <row r="11400" spans="1:2">
      <c r="A11400">
        <v>11398</v>
      </c>
      <c r="B11400" s="1"/>
    </row>
    <row r="11401" spans="1:2">
      <c r="A11401">
        <v>11399</v>
      </c>
      <c r="B11401" s="1"/>
    </row>
    <row r="11402" spans="1:2">
      <c r="A11402">
        <v>11400</v>
      </c>
      <c r="B11402" s="1"/>
    </row>
    <row r="11403" spans="1:2">
      <c r="A11403">
        <v>11401</v>
      </c>
      <c r="B11403" s="1"/>
    </row>
    <row r="11404" spans="1:2">
      <c r="A11404">
        <v>11402</v>
      </c>
      <c r="B11404" s="1"/>
    </row>
    <row r="11405" spans="1:2">
      <c r="A11405">
        <v>11403</v>
      </c>
      <c r="B11405" s="1"/>
    </row>
    <row r="11406" spans="1:2">
      <c r="A11406">
        <v>11404</v>
      </c>
      <c r="B11406" s="1"/>
    </row>
    <row r="11407" spans="1:2">
      <c r="A11407">
        <v>11405</v>
      </c>
      <c r="B11407" s="1"/>
    </row>
    <row r="11408" spans="1:2">
      <c r="A11408">
        <v>11406</v>
      </c>
      <c r="B11408" s="1"/>
    </row>
    <row r="11409" spans="1:2">
      <c r="A11409">
        <v>11407</v>
      </c>
      <c r="B11409" s="1"/>
    </row>
    <row r="11410" spans="1:2">
      <c r="A11410">
        <v>11408</v>
      </c>
      <c r="B11410" s="1"/>
    </row>
    <row r="11411" spans="1:2">
      <c r="A11411">
        <v>11409</v>
      </c>
      <c r="B11411" s="1"/>
    </row>
    <row r="11412" spans="1:2">
      <c r="A11412">
        <v>11410</v>
      </c>
      <c r="B11412" s="1"/>
    </row>
    <row r="11413" spans="1:2">
      <c r="A11413">
        <v>11411</v>
      </c>
      <c r="B11413" s="1"/>
    </row>
    <row r="11414" spans="1:2">
      <c r="A11414">
        <v>11412</v>
      </c>
      <c r="B11414" s="1"/>
    </row>
    <row r="11415" spans="1:2">
      <c r="A11415">
        <v>11413</v>
      </c>
      <c r="B11415" s="1"/>
    </row>
    <row r="11416" spans="1:2">
      <c r="A11416">
        <v>11414</v>
      </c>
      <c r="B11416" s="1"/>
    </row>
    <row r="11417" spans="1:2">
      <c r="A11417">
        <v>11415</v>
      </c>
      <c r="B11417" s="1"/>
    </row>
    <row r="11418" spans="1:2">
      <c r="A11418">
        <v>11416</v>
      </c>
      <c r="B11418" s="1"/>
    </row>
    <row r="11419" spans="1:2">
      <c r="A11419">
        <v>11417</v>
      </c>
      <c r="B11419" s="1"/>
    </row>
    <row r="11420" spans="1:2">
      <c r="A11420">
        <v>11418</v>
      </c>
      <c r="B11420" s="1"/>
    </row>
    <row r="11421" spans="1:2">
      <c r="A11421">
        <v>11419</v>
      </c>
      <c r="B11421" s="1"/>
    </row>
    <row r="11422" spans="1:2">
      <c r="A11422">
        <v>11420</v>
      </c>
      <c r="B11422" s="1"/>
    </row>
    <row r="11423" spans="1:2">
      <c r="A11423">
        <v>11421</v>
      </c>
      <c r="B11423" s="1"/>
    </row>
    <row r="11424" spans="1:2">
      <c r="A11424">
        <v>11422</v>
      </c>
      <c r="B11424" s="1"/>
    </row>
    <row r="11425" spans="1:4">
      <c r="A11425">
        <v>11423</v>
      </c>
      <c r="B11425" s="1"/>
    </row>
    <row r="11426" spans="1:4">
      <c r="A11426">
        <v>11424</v>
      </c>
      <c r="B11426" s="1"/>
    </row>
    <row r="11427" spans="1:4">
      <c r="A11427">
        <v>11425</v>
      </c>
      <c r="B11427" s="1"/>
    </row>
    <row r="11428" spans="1:4">
      <c r="A11428">
        <v>11426</v>
      </c>
      <c r="B11428" s="1"/>
    </row>
    <row r="11429" spans="1:4">
      <c r="A11429">
        <v>11427</v>
      </c>
      <c r="B11429" s="1"/>
    </row>
    <row r="11430" spans="1:4">
      <c r="A11430">
        <v>11428</v>
      </c>
      <c r="B11430" s="1"/>
    </row>
    <row r="11431" spans="1:4">
      <c r="A11431">
        <v>11429</v>
      </c>
      <c r="B11431" s="1"/>
    </row>
    <row r="11432" spans="1:4">
      <c r="A11432">
        <v>11430</v>
      </c>
      <c r="B11432" s="1"/>
    </row>
    <row r="11433" spans="1:4">
      <c r="A11433">
        <v>11431</v>
      </c>
      <c r="B11433" s="1"/>
    </row>
    <row r="11434" spans="1:4">
      <c r="A11434">
        <v>11432</v>
      </c>
      <c r="B11434" s="1"/>
    </row>
    <row r="11435" spans="1:4">
      <c r="A11435">
        <v>11433</v>
      </c>
      <c r="B11435" s="1"/>
    </row>
    <row r="11436" spans="1:4">
      <c r="A11436">
        <v>11434</v>
      </c>
      <c r="B11436" s="1"/>
    </row>
    <row r="11437" spans="1:4">
      <c r="A11437">
        <v>11435</v>
      </c>
      <c r="B11437" s="1"/>
    </row>
    <row r="11438" spans="1:4">
      <c r="A11438">
        <v>11436</v>
      </c>
      <c r="B11438" s="1"/>
    </row>
    <row r="11439" spans="1:4">
      <c r="A11439">
        <v>11437</v>
      </c>
      <c r="B11439" s="1"/>
    </row>
    <row r="11440" spans="1:4">
      <c r="A11440">
        <v>11438</v>
      </c>
      <c r="B11440" s="1"/>
      <c r="D11440" t="s">
        <v>1</v>
      </c>
    </row>
    <row r="11441" spans="1:7">
      <c r="A11441">
        <v>11439</v>
      </c>
      <c r="B11441" s="1"/>
      <c r="E11441" t="s">
        <v>1</v>
      </c>
    </row>
    <row r="11442" spans="1:7">
      <c r="A11442">
        <v>11440</v>
      </c>
      <c r="B11442" s="1"/>
      <c r="F11442" t="s">
        <v>1</v>
      </c>
      <c r="G11442" t="s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X9539"/>
  <sheetViews>
    <sheetView workbookViewId="0">
      <selection activeCell="C3" sqref="C3:C8830"/>
    </sheetView>
  </sheetViews>
  <sheetFormatPr defaultRowHeight="15.75"/>
  <cols>
    <col min="2" max="2" width="14.5" customWidth="1"/>
  </cols>
  <sheetData>
    <row r="1" spans="1:24">
      <c r="A1" t="s">
        <v>15</v>
      </c>
    </row>
    <row r="2" spans="1:24">
      <c r="A2" t="s">
        <v>0</v>
      </c>
      <c r="B2" t="s">
        <v>16</v>
      </c>
      <c r="C2" t="s">
        <v>17</v>
      </c>
      <c r="G2" t="s">
        <v>20</v>
      </c>
    </row>
    <row r="3" spans="1:24">
      <c r="A3">
        <v>1</v>
      </c>
      <c r="B3" s="1">
        <v>42552.041666666664</v>
      </c>
      <c r="C3">
        <v>14.804</v>
      </c>
    </row>
    <row r="4" spans="1:24">
      <c r="A4">
        <v>2</v>
      </c>
      <c r="B4" s="1">
        <v>42552.052083333336</v>
      </c>
      <c r="C4">
        <v>14.804</v>
      </c>
      <c r="G4" s="2" t="s">
        <v>18</v>
      </c>
    </row>
    <row r="5" spans="1:24">
      <c r="A5">
        <v>3</v>
      </c>
      <c r="B5" s="1">
        <v>42552.0625</v>
      </c>
      <c r="C5">
        <v>14.709</v>
      </c>
      <c r="N5" t="s">
        <v>5</v>
      </c>
      <c r="R5" t="s">
        <v>6</v>
      </c>
      <c r="V5" t="s">
        <v>7</v>
      </c>
    </row>
    <row r="6" spans="1:24">
      <c r="A6">
        <v>4</v>
      </c>
      <c r="B6" s="1">
        <v>42552.072916666664</v>
      </c>
      <c r="C6">
        <v>14.709</v>
      </c>
      <c r="F6" t="s">
        <v>19</v>
      </c>
      <c r="N6">
        <v>14.804</v>
      </c>
      <c r="O6" t="s">
        <v>8</v>
      </c>
      <c r="P6">
        <v>16.260999999999999</v>
      </c>
      <c r="R6">
        <v>15.951000000000001</v>
      </c>
      <c r="S6" t="s">
        <v>8</v>
      </c>
      <c r="T6">
        <v>16.190000000000001</v>
      </c>
      <c r="V6">
        <v>15.473000000000001</v>
      </c>
      <c r="W6" t="s">
        <v>8</v>
      </c>
      <c r="X6">
        <v>14.715</v>
      </c>
    </row>
    <row r="7" spans="1:24">
      <c r="A7">
        <v>5</v>
      </c>
      <c r="B7" s="1">
        <v>42552.083333333336</v>
      </c>
      <c r="C7">
        <v>14.709</v>
      </c>
      <c r="N7">
        <v>14.804</v>
      </c>
      <c r="O7" t="s">
        <v>9</v>
      </c>
      <c r="P7">
        <f>MAX(N6:N2981)</f>
        <v>20.329000000000001</v>
      </c>
      <c r="R7">
        <v>15.951000000000001</v>
      </c>
      <c r="S7" t="s">
        <v>9</v>
      </c>
      <c r="T7">
        <f>MAX(R6:R2981)</f>
        <v>18.710999999999999</v>
      </c>
      <c r="V7">
        <v>15.473000000000001</v>
      </c>
      <c r="W7" t="s">
        <v>9</v>
      </c>
      <c r="X7">
        <f>MAX(V6:V2885)</f>
        <v>17.094000000000001</v>
      </c>
    </row>
    <row r="8" spans="1:24">
      <c r="A8">
        <v>6</v>
      </c>
      <c r="B8" s="1">
        <v>42552.09375</v>
      </c>
      <c r="C8">
        <v>14.709</v>
      </c>
      <c r="F8" t="s">
        <v>13</v>
      </c>
      <c r="N8">
        <v>14.709</v>
      </c>
      <c r="O8" t="s">
        <v>10</v>
      </c>
      <c r="P8">
        <f>MIN(N6:N2981)</f>
        <v>13.75</v>
      </c>
      <c r="R8">
        <v>15.855</v>
      </c>
      <c r="S8" t="s">
        <v>10</v>
      </c>
      <c r="T8">
        <f>MIN(R6:R2981)</f>
        <v>13.846</v>
      </c>
      <c r="V8">
        <v>15.473000000000001</v>
      </c>
      <c r="W8" t="s">
        <v>10</v>
      </c>
      <c r="X8">
        <f>MIN(V6:V2885)</f>
        <v>12.69</v>
      </c>
    </row>
    <row r="9" spans="1:24">
      <c r="A9">
        <v>7</v>
      </c>
      <c r="B9" s="1">
        <v>42552.104166666664</v>
      </c>
      <c r="C9">
        <v>14.613</v>
      </c>
      <c r="N9">
        <v>14.709</v>
      </c>
      <c r="R9">
        <v>15.855</v>
      </c>
      <c r="V9">
        <v>15.378</v>
      </c>
    </row>
    <row r="10" spans="1:24">
      <c r="A10">
        <v>8</v>
      </c>
      <c r="B10" s="1">
        <v>42552.114583333336</v>
      </c>
      <c r="C10">
        <v>14.613</v>
      </c>
      <c r="N10">
        <v>14.709</v>
      </c>
      <c r="R10">
        <v>15.855</v>
      </c>
      <c r="V10">
        <v>15.378</v>
      </c>
    </row>
    <row r="11" spans="1:24">
      <c r="A11">
        <v>9</v>
      </c>
      <c r="B11" s="1">
        <v>42552.125</v>
      </c>
      <c r="C11">
        <v>14.613</v>
      </c>
      <c r="N11">
        <v>14.709</v>
      </c>
      <c r="R11">
        <v>15.76</v>
      </c>
      <c r="V11">
        <v>15.282</v>
      </c>
    </row>
    <row r="12" spans="1:24">
      <c r="A12">
        <v>10</v>
      </c>
      <c r="B12" s="1">
        <v>42552.135416666664</v>
      </c>
      <c r="C12">
        <v>14.516999999999999</v>
      </c>
      <c r="N12">
        <v>14.613</v>
      </c>
      <c r="R12">
        <v>15.76</v>
      </c>
      <c r="V12">
        <v>15.282</v>
      </c>
    </row>
    <row r="13" spans="1:24">
      <c r="A13">
        <v>11</v>
      </c>
      <c r="B13" s="1">
        <v>42552.145833333336</v>
      </c>
      <c r="C13">
        <v>14.516999999999999</v>
      </c>
      <c r="N13">
        <v>14.613</v>
      </c>
      <c r="R13">
        <v>15.664</v>
      </c>
      <c r="V13">
        <v>15.186999999999999</v>
      </c>
    </row>
    <row r="14" spans="1:24">
      <c r="A14">
        <v>12</v>
      </c>
      <c r="B14" s="1">
        <v>42552.15625</v>
      </c>
      <c r="C14">
        <v>14.516999999999999</v>
      </c>
      <c r="N14">
        <v>14.613</v>
      </c>
      <c r="R14">
        <v>15.664</v>
      </c>
      <c r="V14">
        <v>15.186999999999999</v>
      </c>
    </row>
    <row r="15" spans="1:24">
      <c r="A15">
        <v>13</v>
      </c>
      <c r="B15" s="1">
        <v>42552.166666666664</v>
      </c>
      <c r="C15">
        <v>14.516999999999999</v>
      </c>
      <c r="N15">
        <v>14.516999999999999</v>
      </c>
      <c r="R15">
        <v>15.569000000000001</v>
      </c>
      <c r="V15">
        <v>15.090999999999999</v>
      </c>
    </row>
    <row r="16" spans="1:24">
      <c r="A16">
        <v>14</v>
      </c>
      <c r="B16" s="1">
        <v>42552.177083333336</v>
      </c>
      <c r="C16">
        <v>14.420999999999999</v>
      </c>
      <c r="N16">
        <v>14.516999999999999</v>
      </c>
      <c r="R16">
        <v>15.569000000000001</v>
      </c>
      <c r="V16">
        <v>15.090999999999999</v>
      </c>
    </row>
    <row r="17" spans="1:22">
      <c r="A17">
        <v>15</v>
      </c>
      <c r="B17" s="1">
        <v>42552.1875</v>
      </c>
      <c r="C17">
        <v>14.420999999999999</v>
      </c>
      <c r="N17">
        <v>14.516999999999999</v>
      </c>
      <c r="R17">
        <v>15.473000000000001</v>
      </c>
      <c r="V17">
        <v>14.996</v>
      </c>
    </row>
    <row r="18" spans="1:22">
      <c r="A18">
        <v>16</v>
      </c>
      <c r="B18" s="1">
        <v>42552.197916666664</v>
      </c>
      <c r="C18">
        <v>14.420999999999999</v>
      </c>
      <c r="N18">
        <v>14.516999999999999</v>
      </c>
      <c r="R18">
        <v>15.473000000000001</v>
      </c>
      <c r="V18">
        <v>14.996</v>
      </c>
    </row>
    <row r="19" spans="1:22">
      <c r="A19">
        <v>17</v>
      </c>
      <c r="B19" s="1">
        <v>42552.208333333336</v>
      </c>
      <c r="C19">
        <v>14.420999999999999</v>
      </c>
      <c r="N19">
        <v>14.420999999999999</v>
      </c>
      <c r="R19">
        <v>15.378</v>
      </c>
      <c r="V19">
        <v>14.9</v>
      </c>
    </row>
    <row r="20" spans="1:22">
      <c r="A20">
        <v>18</v>
      </c>
      <c r="B20" s="1">
        <v>42552.21875</v>
      </c>
      <c r="C20">
        <v>14.324999999999999</v>
      </c>
      <c r="N20">
        <v>14.420999999999999</v>
      </c>
      <c r="R20">
        <v>15.282</v>
      </c>
      <c r="V20">
        <v>14.9</v>
      </c>
    </row>
    <row r="21" spans="1:22">
      <c r="A21">
        <v>19</v>
      </c>
      <c r="B21" s="1">
        <v>42552.229166666664</v>
      </c>
      <c r="C21">
        <v>14.324999999999999</v>
      </c>
      <c r="N21">
        <v>14.420999999999999</v>
      </c>
      <c r="R21">
        <v>15.282</v>
      </c>
      <c r="V21">
        <v>14.804</v>
      </c>
    </row>
    <row r="22" spans="1:22">
      <c r="A22">
        <v>20</v>
      </c>
      <c r="B22" s="1">
        <v>42552.239583333336</v>
      </c>
      <c r="C22">
        <v>14.324999999999999</v>
      </c>
      <c r="N22">
        <v>14.420999999999999</v>
      </c>
      <c r="R22">
        <v>15.186999999999999</v>
      </c>
      <c r="V22">
        <v>14.804</v>
      </c>
    </row>
    <row r="23" spans="1:22">
      <c r="A23">
        <v>21</v>
      </c>
      <c r="B23" s="1">
        <v>42552.25</v>
      </c>
      <c r="C23">
        <v>14.324999999999999</v>
      </c>
      <c r="N23">
        <v>14.324999999999999</v>
      </c>
      <c r="R23">
        <v>15.186999999999999</v>
      </c>
      <c r="V23">
        <v>14.709</v>
      </c>
    </row>
    <row r="24" spans="1:22">
      <c r="A24">
        <v>22</v>
      </c>
      <c r="B24" s="1">
        <v>42552.260416666664</v>
      </c>
      <c r="C24">
        <v>14.324999999999999</v>
      </c>
      <c r="N24">
        <v>14.324999999999999</v>
      </c>
      <c r="R24">
        <v>15.090999999999999</v>
      </c>
      <c r="V24">
        <v>14.613</v>
      </c>
    </row>
    <row r="25" spans="1:22">
      <c r="A25">
        <v>23</v>
      </c>
      <c r="B25" s="1">
        <v>42552.270833333336</v>
      </c>
      <c r="C25">
        <v>14.324999999999999</v>
      </c>
      <c r="N25">
        <v>14.324999999999999</v>
      </c>
      <c r="R25">
        <v>14.996</v>
      </c>
      <c r="V25">
        <v>14.613</v>
      </c>
    </row>
    <row r="26" spans="1:22">
      <c r="A26">
        <v>24</v>
      </c>
      <c r="B26" s="1">
        <v>42552.28125</v>
      </c>
      <c r="C26">
        <v>14.324999999999999</v>
      </c>
      <c r="N26">
        <v>14.324999999999999</v>
      </c>
      <c r="R26">
        <v>14.996</v>
      </c>
      <c r="V26">
        <v>14.516999999999999</v>
      </c>
    </row>
    <row r="27" spans="1:22">
      <c r="A27">
        <v>25</v>
      </c>
      <c r="B27" s="1">
        <v>42552.291666666664</v>
      </c>
      <c r="C27">
        <v>14.324999999999999</v>
      </c>
      <c r="N27">
        <v>14.324999999999999</v>
      </c>
      <c r="R27">
        <v>14.9</v>
      </c>
      <c r="V27">
        <v>14.516999999999999</v>
      </c>
    </row>
    <row r="28" spans="1:22">
      <c r="A28">
        <v>26</v>
      </c>
      <c r="B28" s="1">
        <v>42552.302083333336</v>
      </c>
      <c r="C28">
        <v>14.23</v>
      </c>
      <c r="N28">
        <v>14.324999999999999</v>
      </c>
      <c r="R28">
        <v>14.9</v>
      </c>
      <c r="V28">
        <v>14.420999999999999</v>
      </c>
    </row>
    <row r="29" spans="1:22">
      <c r="A29">
        <v>27</v>
      </c>
      <c r="B29" s="1">
        <v>42552.3125</v>
      </c>
      <c r="C29">
        <v>14.324999999999999</v>
      </c>
      <c r="N29">
        <v>14.324999999999999</v>
      </c>
      <c r="R29">
        <v>14.804</v>
      </c>
      <c r="V29">
        <v>14.420999999999999</v>
      </c>
    </row>
    <row r="30" spans="1:22">
      <c r="A30">
        <v>28</v>
      </c>
      <c r="B30" s="1">
        <v>42552.322916666664</v>
      </c>
      <c r="C30">
        <v>14.324999999999999</v>
      </c>
      <c r="N30">
        <v>14.324999999999999</v>
      </c>
      <c r="R30">
        <v>14.709</v>
      </c>
      <c r="V30">
        <v>14.324999999999999</v>
      </c>
    </row>
    <row r="31" spans="1:22">
      <c r="A31">
        <v>29</v>
      </c>
      <c r="B31" s="1">
        <v>42552.333333333336</v>
      </c>
      <c r="C31">
        <v>14.324999999999999</v>
      </c>
      <c r="N31">
        <v>14.23</v>
      </c>
      <c r="R31">
        <v>14.709</v>
      </c>
      <c r="V31">
        <v>14.23</v>
      </c>
    </row>
    <row r="32" spans="1:22">
      <c r="A32">
        <v>30</v>
      </c>
      <c r="B32" s="1">
        <v>42552.34375</v>
      </c>
      <c r="C32">
        <v>14.420999999999999</v>
      </c>
      <c r="N32">
        <v>14.324999999999999</v>
      </c>
      <c r="R32">
        <v>14.709</v>
      </c>
      <c r="V32">
        <v>14.23</v>
      </c>
    </row>
    <row r="33" spans="1:22">
      <c r="A33">
        <v>31</v>
      </c>
      <c r="B33" s="1">
        <v>42552.354166666664</v>
      </c>
      <c r="C33">
        <v>14.613</v>
      </c>
      <c r="N33">
        <v>14.324999999999999</v>
      </c>
      <c r="R33">
        <v>14.613</v>
      </c>
      <c r="V33">
        <v>14.134</v>
      </c>
    </row>
    <row r="34" spans="1:22">
      <c r="A34">
        <v>32</v>
      </c>
      <c r="B34" s="1">
        <v>42552.364583333336</v>
      </c>
      <c r="C34">
        <v>14.420999999999999</v>
      </c>
      <c r="N34">
        <v>14.324999999999999</v>
      </c>
      <c r="R34">
        <v>14.613</v>
      </c>
      <c r="V34">
        <v>14.134</v>
      </c>
    </row>
    <row r="35" spans="1:22">
      <c r="A35">
        <v>33</v>
      </c>
      <c r="B35" s="1">
        <v>42552.375</v>
      </c>
      <c r="C35">
        <v>14.996</v>
      </c>
      <c r="N35">
        <v>14.420999999999999</v>
      </c>
      <c r="R35">
        <v>14.516999999999999</v>
      </c>
      <c r="V35">
        <v>14.038</v>
      </c>
    </row>
    <row r="36" spans="1:22">
      <c r="A36">
        <v>34</v>
      </c>
      <c r="B36" s="1">
        <v>42552.385416666664</v>
      </c>
      <c r="C36">
        <v>14.9</v>
      </c>
      <c r="N36">
        <v>14.613</v>
      </c>
      <c r="R36">
        <v>14.516999999999999</v>
      </c>
      <c r="V36">
        <v>14.038</v>
      </c>
    </row>
    <row r="37" spans="1:22">
      <c r="A37">
        <v>35</v>
      </c>
      <c r="B37" s="1">
        <v>42552.395833333336</v>
      </c>
      <c r="C37">
        <v>14.516999999999999</v>
      </c>
      <c r="N37">
        <v>14.420999999999999</v>
      </c>
      <c r="R37">
        <v>14.516999999999999</v>
      </c>
      <c r="V37">
        <v>14.038</v>
      </c>
    </row>
    <row r="38" spans="1:22">
      <c r="A38">
        <v>36</v>
      </c>
      <c r="B38" s="1">
        <v>42552.40625</v>
      </c>
      <c r="C38">
        <v>14.516999999999999</v>
      </c>
      <c r="N38">
        <v>14.996</v>
      </c>
      <c r="R38">
        <v>14.516999999999999</v>
      </c>
      <c r="V38">
        <v>14.038</v>
      </c>
    </row>
    <row r="39" spans="1:22">
      <c r="A39">
        <v>37</v>
      </c>
      <c r="B39" s="1">
        <v>42552.416666666664</v>
      </c>
      <c r="C39">
        <v>14.516999999999999</v>
      </c>
      <c r="N39">
        <v>14.9</v>
      </c>
      <c r="R39">
        <v>14.420999999999999</v>
      </c>
      <c r="V39">
        <v>14.038</v>
      </c>
    </row>
    <row r="40" spans="1:22">
      <c r="A40">
        <v>38</v>
      </c>
      <c r="B40" s="1">
        <v>42552.427083333336</v>
      </c>
      <c r="C40">
        <v>14.516999999999999</v>
      </c>
      <c r="N40">
        <v>14.516999999999999</v>
      </c>
      <c r="R40">
        <v>14.420999999999999</v>
      </c>
      <c r="V40">
        <v>14.038</v>
      </c>
    </row>
    <row r="41" spans="1:22">
      <c r="A41">
        <v>39</v>
      </c>
      <c r="B41" s="1">
        <v>42552.4375</v>
      </c>
      <c r="C41">
        <v>14.516999999999999</v>
      </c>
      <c r="N41">
        <v>14.516999999999999</v>
      </c>
      <c r="R41">
        <v>14.516999999999999</v>
      </c>
      <c r="V41">
        <v>14.134</v>
      </c>
    </row>
    <row r="42" spans="1:22">
      <c r="A42">
        <v>40</v>
      </c>
      <c r="B42" s="1">
        <v>42552.447916666664</v>
      </c>
      <c r="C42">
        <v>14.516999999999999</v>
      </c>
      <c r="N42">
        <v>14.516999999999999</v>
      </c>
      <c r="R42">
        <v>14.516999999999999</v>
      </c>
      <c r="V42">
        <v>14.134</v>
      </c>
    </row>
    <row r="43" spans="1:22">
      <c r="A43">
        <v>41</v>
      </c>
      <c r="B43" s="1">
        <v>42552.458333333336</v>
      </c>
      <c r="C43">
        <v>14.613</v>
      </c>
      <c r="N43">
        <v>14.516999999999999</v>
      </c>
      <c r="R43">
        <v>14.420999999999999</v>
      </c>
      <c r="V43">
        <v>14.134</v>
      </c>
    </row>
    <row r="44" spans="1:22">
      <c r="A44">
        <v>42</v>
      </c>
      <c r="B44" s="1">
        <v>42552.46875</v>
      </c>
      <c r="C44">
        <v>14.613</v>
      </c>
      <c r="N44">
        <v>14.516999999999999</v>
      </c>
      <c r="R44">
        <v>14.420999999999999</v>
      </c>
      <c r="V44">
        <v>14.134</v>
      </c>
    </row>
    <row r="45" spans="1:22">
      <c r="A45">
        <v>43</v>
      </c>
      <c r="B45" s="1">
        <v>42552.479166666664</v>
      </c>
      <c r="C45">
        <v>14.613</v>
      </c>
      <c r="N45">
        <v>14.516999999999999</v>
      </c>
      <c r="R45">
        <v>14.516999999999999</v>
      </c>
      <c r="V45">
        <v>14.134</v>
      </c>
    </row>
    <row r="46" spans="1:22">
      <c r="A46">
        <v>44</v>
      </c>
      <c r="B46" s="1">
        <v>42552.489583333336</v>
      </c>
      <c r="C46">
        <v>14.709</v>
      </c>
      <c r="N46">
        <v>14.613</v>
      </c>
      <c r="R46">
        <v>14.516999999999999</v>
      </c>
      <c r="V46">
        <v>14.134</v>
      </c>
    </row>
    <row r="47" spans="1:22">
      <c r="A47">
        <v>45</v>
      </c>
      <c r="B47" s="1">
        <v>42552.5</v>
      </c>
      <c r="C47">
        <v>14.9</v>
      </c>
      <c r="N47">
        <v>14.613</v>
      </c>
      <c r="R47">
        <v>14.516999999999999</v>
      </c>
      <c r="V47">
        <v>14.23</v>
      </c>
    </row>
    <row r="48" spans="1:22">
      <c r="A48">
        <v>46</v>
      </c>
      <c r="B48" s="1">
        <v>42552.510416666664</v>
      </c>
      <c r="C48">
        <v>14.709</v>
      </c>
      <c r="N48">
        <v>14.613</v>
      </c>
      <c r="R48">
        <v>14.420999999999999</v>
      </c>
      <c r="V48">
        <v>14.324999999999999</v>
      </c>
    </row>
    <row r="49" spans="1:22">
      <c r="A49">
        <v>47</v>
      </c>
      <c r="B49" s="1">
        <v>42552.520833333336</v>
      </c>
      <c r="C49">
        <v>14.709</v>
      </c>
      <c r="N49">
        <v>14.709</v>
      </c>
      <c r="R49">
        <v>14.516999999999999</v>
      </c>
      <c r="V49">
        <v>14.324999999999999</v>
      </c>
    </row>
    <row r="50" spans="1:22">
      <c r="A50">
        <v>48</v>
      </c>
      <c r="B50" s="1">
        <v>42552.53125</v>
      </c>
      <c r="C50">
        <v>14.804</v>
      </c>
      <c r="N50">
        <v>14.9</v>
      </c>
      <c r="R50">
        <v>14.516999999999999</v>
      </c>
      <c r="V50">
        <v>14.324999999999999</v>
      </c>
    </row>
    <row r="51" spans="1:22">
      <c r="A51">
        <v>49</v>
      </c>
      <c r="B51" s="1">
        <v>42552.541666666664</v>
      </c>
      <c r="C51">
        <v>14.996</v>
      </c>
      <c r="N51">
        <v>14.709</v>
      </c>
      <c r="R51">
        <v>14.516999999999999</v>
      </c>
      <c r="V51">
        <v>14.324999999999999</v>
      </c>
    </row>
    <row r="52" spans="1:22">
      <c r="A52">
        <v>50</v>
      </c>
      <c r="B52" s="1">
        <v>42552.552083333336</v>
      </c>
      <c r="C52">
        <v>14.9</v>
      </c>
      <c r="N52">
        <v>14.709</v>
      </c>
      <c r="R52">
        <v>14.613</v>
      </c>
      <c r="V52">
        <v>14.23</v>
      </c>
    </row>
    <row r="53" spans="1:22">
      <c r="A53">
        <v>51</v>
      </c>
      <c r="B53" s="1">
        <v>42552.5625</v>
      </c>
      <c r="C53">
        <v>14.996</v>
      </c>
      <c r="N53">
        <v>14.804</v>
      </c>
      <c r="R53">
        <v>14.613</v>
      </c>
      <c r="V53">
        <v>14.324999999999999</v>
      </c>
    </row>
    <row r="54" spans="1:22">
      <c r="A54">
        <v>52</v>
      </c>
      <c r="B54" s="1">
        <v>42552.572916666664</v>
      </c>
      <c r="C54">
        <v>14.996</v>
      </c>
      <c r="N54">
        <v>14.996</v>
      </c>
      <c r="R54">
        <v>14.613</v>
      </c>
      <c r="V54">
        <v>14.516999999999999</v>
      </c>
    </row>
    <row r="55" spans="1:22">
      <c r="A55">
        <v>53</v>
      </c>
      <c r="B55" s="1">
        <v>42552.583333333336</v>
      </c>
      <c r="C55">
        <v>14.996</v>
      </c>
      <c r="N55">
        <v>14.9</v>
      </c>
      <c r="R55">
        <v>14.613</v>
      </c>
      <c r="V55">
        <v>14.516999999999999</v>
      </c>
    </row>
    <row r="56" spans="1:22">
      <c r="A56">
        <v>54</v>
      </c>
      <c r="B56" s="1">
        <v>42552.59375</v>
      </c>
      <c r="C56">
        <v>15.090999999999999</v>
      </c>
      <c r="N56">
        <v>14.996</v>
      </c>
      <c r="R56">
        <v>14.709</v>
      </c>
      <c r="V56">
        <v>14.613</v>
      </c>
    </row>
    <row r="57" spans="1:22">
      <c r="A57">
        <v>55</v>
      </c>
      <c r="B57" s="1">
        <v>42552.604166666664</v>
      </c>
      <c r="C57">
        <v>15.186999999999999</v>
      </c>
      <c r="N57">
        <v>14.996</v>
      </c>
      <c r="R57">
        <v>14.709</v>
      </c>
      <c r="V57">
        <v>14.613</v>
      </c>
    </row>
    <row r="58" spans="1:22">
      <c r="A58">
        <v>56</v>
      </c>
      <c r="B58" s="1">
        <v>42552.614583333336</v>
      </c>
      <c r="C58">
        <v>15.186999999999999</v>
      </c>
      <c r="N58">
        <v>14.996</v>
      </c>
      <c r="R58">
        <v>14.709</v>
      </c>
      <c r="V58">
        <v>14.613</v>
      </c>
    </row>
    <row r="59" spans="1:22">
      <c r="A59">
        <v>57</v>
      </c>
      <c r="B59" s="1">
        <v>42552.625</v>
      </c>
      <c r="C59">
        <v>15.282</v>
      </c>
      <c r="N59">
        <v>15.090999999999999</v>
      </c>
      <c r="R59">
        <v>14.709</v>
      </c>
      <c r="V59">
        <v>14.516999999999999</v>
      </c>
    </row>
    <row r="60" spans="1:22">
      <c r="A60">
        <v>58</v>
      </c>
      <c r="B60" s="1">
        <v>42552.635416666664</v>
      </c>
      <c r="C60">
        <v>15.378</v>
      </c>
      <c r="N60">
        <v>15.186999999999999</v>
      </c>
      <c r="R60">
        <v>14.709</v>
      </c>
      <c r="V60">
        <v>14.613</v>
      </c>
    </row>
    <row r="61" spans="1:22">
      <c r="A61">
        <v>59</v>
      </c>
      <c r="B61" s="1">
        <v>42552.645833333336</v>
      </c>
      <c r="C61">
        <v>15.378</v>
      </c>
      <c r="N61">
        <v>15.186999999999999</v>
      </c>
      <c r="R61">
        <v>14.709</v>
      </c>
      <c r="V61">
        <v>14.709</v>
      </c>
    </row>
    <row r="62" spans="1:22">
      <c r="A62">
        <v>60</v>
      </c>
      <c r="B62" s="1">
        <v>42552.65625</v>
      </c>
      <c r="C62">
        <v>15.473000000000001</v>
      </c>
      <c r="N62">
        <v>15.282</v>
      </c>
      <c r="R62">
        <v>14.709</v>
      </c>
      <c r="V62">
        <v>14.804</v>
      </c>
    </row>
    <row r="63" spans="1:22">
      <c r="A63">
        <v>61</v>
      </c>
      <c r="B63" s="1">
        <v>42552.666666666664</v>
      </c>
      <c r="C63">
        <v>15.473000000000001</v>
      </c>
      <c r="N63">
        <v>15.378</v>
      </c>
      <c r="R63">
        <v>14.804</v>
      </c>
      <c r="V63">
        <v>14.996</v>
      </c>
    </row>
    <row r="64" spans="1:22">
      <c r="A64">
        <v>62</v>
      </c>
      <c r="B64" s="1">
        <v>42552.677083333336</v>
      </c>
      <c r="C64">
        <v>15.569000000000001</v>
      </c>
      <c r="N64">
        <v>15.378</v>
      </c>
      <c r="R64">
        <v>14.9</v>
      </c>
      <c r="V64">
        <v>15.090999999999999</v>
      </c>
    </row>
    <row r="65" spans="1:22">
      <c r="A65">
        <v>63</v>
      </c>
      <c r="B65" s="1">
        <v>42552.6875</v>
      </c>
      <c r="C65">
        <v>15.569000000000001</v>
      </c>
      <c r="N65">
        <v>15.473000000000001</v>
      </c>
      <c r="R65">
        <v>14.9</v>
      </c>
      <c r="V65">
        <v>15.090999999999999</v>
      </c>
    </row>
    <row r="66" spans="1:22">
      <c r="A66">
        <v>64</v>
      </c>
      <c r="B66" s="1">
        <v>42552.697916666664</v>
      </c>
      <c r="C66">
        <v>15.473000000000001</v>
      </c>
      <c r="N66">
        <v>15.473000000000001</v>
      </c>
      <c r="R66">
        <v>14.804</v>
      </c>
      <c r="V66">
        <v>15.186999999999999</v>
      </c>
    </row>
    <row r="67" spans="1:22">
      <c r="A67">
        <v>65</v>
      </c>
      <c r="B67" s="1">
        <v>42552.708333333336</v>
      </c>
      <c r="C67">
        <v>15.473000000000001</v>
      </c>
      <c r="N67">
        <v>15.569000000000001</v>
      </c>
      <c r="R67">
        <v>14.9</v>
      </c>
      <c r="V67">
        <v>15.186999999999999</v>
      </c>
    </row>
    <row r="68" spans="1:22">
      <c r="A68">
        <v>66</v>
      </c>
      <c r="B68" s="1">
        <v>42552.71875</v>
      </c>
      <c r="C68">
        <v>15.569000000000001</v>
      </c>
      <c r="N68">
        <v>15.569000000000001</v>
      </c>
      <c r="R68">
        <v>14.9</v>
      </c>
      <c r="V68">
        <v>15.282</v>
      </c>
    </row>
    <row r="69" spans="1:22">
      <c r="A69">
        <v>67</v>
      </c>
      <c r="B69" s="1">
        <v>42552.729166666664</v>
      </c>
      <c r="C69">
        <v>15.569000000000001</v>
      </c>
      <c r="N69">
        <v>15.473000000000001</v>
      </c>
      <c r="R69">
        <v>14.9</v>
      </c>
      <c r="V69">
        <v>15.282</v>
      </c>
    </row>
    <row r="70" spans="1:22">
      <c r="A70">
        <v>68</v>
      </c>
      <c r="B70" s="1">
        <v>42552.739583333336</v>
      </c>
      <c r="C70">
        <v>15.569000000000001</v>
      </c>
      <c r="N70">
        <v>15.473000000000001</v>
      </c>
      <c r="R70">
        <v>14.9</v>
      </c>
      <c r="V70">
        <v>15.282</v>
      </c>
    </row>
    <row r="71" spans="1:22">
      <c r="A71">
        <v>69</v>
      </c>
      <c r="B71" s="1">
        <v>42552.75</v>
      </c>
      <c r="C71">
        <v>15.664</v>
      </c>
      <c r="N71">
        <v>15.569000000000001</v>
      </c>
      <c r="R71">
        <v>14.9</v>
      </c>
      <c r="V71">
        <v>15.378</v>
      </c>
    </row>
    <row r="72" spans="1:22">
      <c r="A72">
        <v>70</v>
      </c>
      <c r="B72" s="1">
        <v>42552.760416666664</v>
      </c>
      <c r="C72">
        <v>15.664</v>
      </c>
      <c r="N72">
        <v>15.569000000000001</v>
      </c>
      <c r="R72">
        <v>14.9</v>
      </c>
      <c r="V72">
        <v>15.378</v>
      </c>
    </row>
    <row r="73" spans="1:22">
      <c r="A73">
        <v>71</v>
      </c>
      <c r="B73" s="1">
        <v>42552.770833333336</v>
      </c>
      <c r="C73">
        <v>15.664</v>
      </c>
      <c r="N73">
        <v>15.569000000000001</v>
      </c>
      <c r="R73">
        <v>14.9</v>
      </c>
      <c r="V73">
        <v>15.473000000000001</v>
      </c>
    </row>
    <row r="74" spans="1:22">
      <c r="A74">
        <v>72</v>
      </c>
      <c r="B74" s="1">
        <v>42552.78125</v>
      </c>
      <c r="C74">
        <v>15.569000000000001</v>
      </c>
      <c r="N74">
        <v>15.664</v>
      </c>
      <c r="R74">
        <v>14.9</v>
      </c>
      <c r="V74">
        <v>15.473000000000001</v>
      </c>
    </row>
    <row r="75" spans="1:22">
      <c r="A75">
        <v>73</v>
      </c>
      <c r="B75" s="1">
        <v>42552.791666666664</v>
      </c>
      <c r="C75">
        <v>15.569000000000001</v>
      </c>
      <c r="N75">
        <v>15.664</v>
      </c>
      <c r="R75">
        <v>14.9</v>
      </c>
      <c r="V75">
        <v>15.473000000000001</v>
      </c>
    </row>
    <row r="76" spans="1:22">
      <c r="A76">
        <v>74</v>
      </c>
      <c r="B76" s="1">
        <v>42552.802083333336</v>
      </c>
      <c r="C76">
        <v>15.569000000000001</v>
      </c>
      <c r="N76">
        <v>15.664</v>
      </c>
      <c r="R76">
        <v>14.9</v>
      </c>
      <c r="V76">
        <v>15.569000000000001</v>
      </c>
    </row>
    <row r="77" spans="1:22">
      <c r="A77">
        <v>75</v>
      </c>
      <c r="B77" s="1">
        <v>42552.8125</v>
      </c>
      <c r="C77">
        <v>15.569000000000001</v>
      </c>
      <c r="N77">
        <v>15.569000000000001</v>
      </c>
      <c r="R77">
        <v>14.9</v>
      </c>
      <c r="V77">
        <v>15.569000000000001</v>
      </c>
    </row>
    <row r="78" spans="1:22">
      <c r="A78">
        <v>76</v>
      </c>
      <c r="B78" s="1">
        <v>42552.822916666664</v>
      </c>
      <c r="C78">
        <v>15.473000000000001</v>
      </c>
      <c r="N78">
        <v>15.569000000000001</v>
      </c>
      <c r="R78">
        <v>14.9</v>
      </c>
      <c r="V78">
        <v>15.569000000000001</v>
      </c>
    </row>
    <row r="79" spans="1:22">
      <c r="A79">
        <v>77</v>
      </c>
      <c r="B79" s="1">
        <v>42552.833333333336</v>
      </c>
      <c r="C79">
        <v>15.473000000000001</v>
      </c>
      <c r="N79">
        <v>15.569000000000001</v>
      </c>
      <c r="R79">
        <v>14.9</v>
      </c>
      <c r="V79">
        <v>15.569000000000001</v>
      </c>
    </row>
    <row r="80" spans="1:22">
      <c r="A80">
        <v>78</v>
      </c>
      <c r="B80" s="1">
        <v>42552.84375</v>
      </c>
      <c r="C80">
        <v>15.473000000000001</v>
      </c>
      <c r="N80">
        <v>15.569000000000001</v>
      </c>
      <c r="R80">
        <v>14.9</v>
      </c>
      <c r="V80">
        <v>15.569000000000001</v>
      </c>
    </row>
    <row r="81" spans="1:22">
      <c r="A81">
        <v>79</v>
      </c>
      <c r="B81" s="1">
        <v>42552.854166666664</v>
      </c>
      <c r="C81">
        <v>15.473000000000001</v>
      </c>
      <c r="N81">
        <v>15.473000000000001</v>
      </c>
      <c r="R81">
        <v>14.9</v>
      </c>
      <c r="V81">
        <v>15.569000000000001</v>
      </c>
    </row>
    <row r="82" spans="1:22">
      <c r="A82">
        <v>80</v>
      </c>
      <c r="B82" s="1">
        <v>42552.864583333336</v>
      </c>
      <c r="C82">
        <v>15.378</v>
      </c>
      <c r="N82">
        <v>15.473000000000001</v>
      </c>
      <c r="R82">
        <v>14.9</v>
      </c>
      <c r="V82">
        <v>15.569000000000001</v>
      </c>
    </row>
    <row r="83" spans="1:22">
      <c r="A83">
        <v>81</v>
      </c>
      <c r="B83" s="1">
        <v>42552.875</v>
      </c>
      <c r="C83">
        <v>15.378</v>
      </c>
      <c r="N83">
        <v>15.473000000000001</v>
      </c>
      <c r="R83">
        <v>14.9</v>
      </c>
      <c r="V83">
        <v>15.569000000000001</v>
      </c>
    </row>
    <row r="84" spans="1:22">
      <c r="A84">
        <v>82</v>
      </c>
      <c r="B84" s="1">
        <v>42552.885416666664</v>
      </c>
      <c r="C84">
        <v>15.282</v>
      </c>
      <c r="N84">
        <v>15.473000000000001</v>
      </c>
      <c r="R84">
        <v>14.9</v>
      </c>
      <c r="V84">
        <v>15.569000000000001</v>
      </c>
    </row>
    <row r="85" spans="1:22">
      <c r="A85">
        <v>83</v>
      </c>
      <c r="B85" s="1">
        <v>42552.895833333336</v>
      </c>
      <c r="C85">
        <v>15.282</v>
      </c>
      <c r="N85">
        <v>15.378</v>
      </c>
      <c r="R85">
        <v>14.9</v>
      </c>
      <c r="V85">
        <v>15.569000000000001</v>
      </c>
    </row>
    <row r="86" spans="1:22">
      <c r="A86">
        <v>84</v>
      </c>
      <c r="B86" s="1">
        <v>42552.90625</v>
      </c>
      <c r="C86">
        <v>15.282</v>
      </c>
      <c r="N86">
        <v>15.378</v>
      </c>
      <c r="R86">
        <v>14.9</v>
      </c>
      <c r="V86">
        <v>15.569000000000001</v>
      </c>
    </row>
    <row r="87" spans="1:22">
      <c r="A87">
        <v>85</v>
      </c>
      <c r="B87" s="1">
        <v>42552.916666666664</v>
      </c>
      <c r="C87">
        <v>15.282</v>
      </c>
      <c r="N87">
        <v>15.282</v>
      </c>
      <c r="R87">
        <v>14.9</v>
      </c>
      <c r="V87">
        <v>15.569000000000001</v>
      </c>
    </row>
    <row r="88" spans="1:22">
      <c r="A88">
        <v>86</v>
      </c>
      <c r="B88" s="1">
        <v>42552.927083333336</v>
      </c>
      <c r="C88">
        <v>15.186999999999999</v>
      </c>
      <c r="N88">
        <v>15.282</v>
      </c>
      <c r="R88">
        <v>14.9</v>
      </c>
      <c r="V88">
        <v>15.569000000000001</v>
      </c>
    </row>
    <row r="89" spans="1:22">
      <c r="A89">
        <v>87</v>
      </c>
      <c r="B89" s="1">
        <v>42552.9375</v>
      </c>
      <c r="C89">
        <v>15.186999999999999</v>
      </c>
      <c r="N89">
        <v>15.282</v>
      </c>
      <c r="R89">
        <v>14.9</v>
      </c>
      <c r="V89">
        <v>15.569000000000001</v>
      </c>
    </row>
    <row r="90" spans="1:22">
      <c r="A90">
        <v>88</v>
      </c>
      <c r="B90" s="1">
        <v>42552.947916666664</v>
      </c>
      <c r="C90">
        <v>15.090999999999999</v>
      </c>
      <c r="N90">
        <v>15.282</v>
      </c>
      <c r="R90">
        <v>14.804</v>
      </c>
      <c r="V90">
        <v>15.569000000000001</v>
      </c>
    </row>
    <row r="91" spans="1:22">
      <c r="A91">
        <v>89</v>
      </c>
      <c r="B91" s="1">
        <v>42552.958333333336</v>
      </c>
      <c r="C91">
        <v>15.090999999999999</v>
      </c>
      <c r="N91">
        <v>15.186999999999999</v>
      </c>
      <c r="R91">
        <v>14.804</v>
      </c>
      <c r="V91">
        <v>15.569000000000001</v>
      </c>
    </row>
    <row r="92" spans="1:22">
      <c r="A92">
        <v>90</v>
      </c>
      <c r="B92" s="1">
        <v>42552.96875</v>
      </c>
      <c r="C92">
        <v>14.996</v>
      </c>
      <c r="N92">
        <v>15.186999999999999</v>
      </c>
      <c r="R92">
        <v>14.804</v>
      </c>
      <c r="V92">
        <v>15.569000000000001</v>
      </c>
    </row>
    <row r="93" spans="1:22">
      <c r="A93">
        <v>91</v>
      </c>
      <c r="B93" s="1">
        <v>42552.979166666664</v>
      </c>
      <c r="C93">
        <v>14.996</v>
      </c>
      <c r="N93">
        <v>15.090999999999999</v>
      </c>
      <c r="R93">
        <v>14.804</v>
      </c>
      <c r="V93">
        <v>15.569000000000001</v>
      </c>
    </row>
    <row r="94" spans="1:22">
      <c r="A94">
        <v>92</v>
      </c>
      <c r="B94" s="1">
        <v>42552.989583333336</v>
      </c>
      <c r="C94">
        <v>14.9</v>
      </c>
      <c r="N94">
        <v>15.090999999999999</v>
      </c>
      <c r="R94">
        <v>14.804</v>
      </c>
      <c r="V94">
        <v>15.569000000000001</v>
      </c>
    </row>
    <row r="95" spans="1:22">
      <c r="A95">
        <v>93</v>
      </c>
      <c r="B95" s="1">
        <v>42553</v>
      </c>
      <c r="C95">
        <v>14.9</v>
      </c>
      <c r="N95">
        <v>14.996</v>
      </c>
      <c r="R95">
        <v>14.804</v>
      </c>
      <c r="V95">
        <v>15.569000000000001</v>
      </c>
    </row>
    <row r="96" spans="1:22">
      <c r="A96">
        <v>94</v>
      </c>
      <c r="B96" s="1">
        <v>42553.010416666664</v>
      </c>
      <c r="C96">
        <v>14.804</v>
      </c>
      <c r="N96">
        <v>14.996</v>
      </c>
      <c r="R96">
        <v>14.804</v>
      </c>
      <c r="V96">
        <v>15.569000000000001</v>
      </c>
    </row>
    <row r="97" spans="1:22">
      <c r="A97">
        <v>95</v>
      </c>
      <c r="B97" s="1">
        <v>42553.020833333336</v>
      </c>
      <c r="C97">
        <v>14.709</v>
      </c>
      <c r="N97">
        <v>14.9</v>
      </c>
      <c r="R97">
        <v>14.804</v>
      </c>
      <c r="V97">
        <v>15.473000000000001</v>
      </c>
    </row>
    <row r="98" spans="1:22">
      <c r="A98">
        <v>96</v>
      </c>
      <c r="B98" s="1">
        <v>42553.03125</v>
      </c>
      <c r="C98">
        <v>14.709</v>
      </c>
      <c r="N98">
        <v>14.9</v>
      </c>
      <c r="R98">
        <v>14.804</v>
      </c>
      <c r="V98">
        <v>15.473000000000001</v>
      </c>
    </row>
    <row r="99" spans="1:22">
      <c r="A99">
        <v>97</v>
      </c>
      <c r="B99" s="1">
        <v>42553.041666666664</v>
      </c>
      <c r="C99">
        <v>14.613</v>
      </c>
      <c r="N99">
        <v>14.804</v>
      </c>
      <c r="R99">
        <v>14.804</v>
      </c>
      <c r="V99">
        <v>15.473000000000001</v>
      </c>
    </row>
    <row r="100" spans="1:22">
      <c r="A100">
        <v>98</v>
      </c>
      <c r="B100" s="1">
        <v>42553.052083333336</v>
      </c>
      <c r="C100">
        <v>14.613</v>
      </c>
      <c r="N100">
        <v>14.709</v>
      </c>
      <c r="R100">
        <v>14.804</v>
      </c>
      <c r="V100">
        <v>15.473000000000001</v>
      </c>
    </row>
    <row r="101" spans="1:22">
      <c r="A101">
        <v>99</v>
      </c>
      <c r="B101" s="1">
        <v>42553.0625</v>
      </c>
      <c r="C101">
        <v>14.516999999999999</v>
      </c>
      <c r="N101">
        <v>14.709</v>
      </c>
      <c r="R101">
        <v>14.709</v>
      </c>
      <c r="V101">
        <v>15.473000000000001</v>
      </c>
    </row>
    <row r="102" spans="1:22">
      <c r="A102">
        <v>100</v>
      </c>
      <c r="B102" s="1">
        <v>42553.072916666664</v>
      </c>
      <c r="C102">
        <v>14.516999999999999</v>
      </c>
      <c r="N102">
        <v>14.613</v>
      </c>
      <c r="R102">
        <v>14.804</v>
      </c>
      <c r="V102">
        <v>15.473000000000001</v>
      </c>
    </row>
    <row r="103" spans="1:22">
      <c r="A103">
        <v>101</v>
      </c>
      <c r="B103" s="1">
        <v>42553.083333333336</v>
      </c>
      <c r="C103">
        <v>14.420999999999999</v>
      </c>
      <c r="N103">
        <v>14.613</v>
      </c>
      <c r="R103">
        <v>14.804</v>
      </c>
      <c r="V103">
        <v>15.378</v>
      </c>
    </row>
    <row r="104" spans="1:22">
      <c r="A104">
        <v>102</v>
      </c>
      <c r="B104" s="1">
        <v>42553.09375</v>
      </c>
      <c r="C104">
        <v>14.420999999999999</v>
      </c>
      <c r="N104">
        <v>14.516999999999999</v>
      </c>
      <c r="R104">
        <v>14.804</v>
      </c>
      <c r="V104">
        <v>15.378</v>
      </c>
    </row>
    <row r="105" spans="1:22">
      <c r="A105">
        <v>103</v>
      </c>
      <c r="B105" s="1">
        <v>42553.104166666664</v>
      </c>
      <c r="C105">
        <v>14.324999999999999</v>
      </c>
      <c r="N105">
        <v>14.516999999999999</v>
      </c>
      <c r="R105">
        <v>14.804</v>
      </c>
      <c r="V105">
        <v>15.378</v>
      </c>
    </row>
    <row r="106" spans="1:22">
      <c r="A106">
        <v>104</v>
      </c>
      <c r="B106" s="1">
        <v>42553.114583333336</v>
      </c>
      <c r="C106">
        <v>14.324999999999999</v>
      </c>
      <c r="N106">
        <v>14.420999999999999</v>
      </c>
      <c r="R106">
        <v>14.804</v>
      </c>
      <c r="V106">
        <v>15.378</v>
      </c>
    </row>
    <row r="107" spans="1:22">
      <c r="A107">
        <v>105</v>
      </c>
      <c r="B107" s="1">
        <v>42553.125</v>
      </c>
      <c r="C107">
        <v>14.23</v>
      </c>
      <c r="N107">
        <v>14.420999999999999</v>
      </c>
      <c r="R107">
        <v>14.709</v>
      </c>
      <c r="V107">
        <v>15.282</v>
      </c>
    </row>
    <row r="108" spans="1:22">
      <c r="A108">
        <v>106</v>
      </c>
      <c r="B108" s="1">
        <v>42553.135416666664</v>
      </c>
      <c r="C108">
        <v>14.23</v>
      </c>
      <c r="N108">
        <v>14.324999999999999</v>
      </c>
      <c r="R108">
        <v>14.709</v>
      </c>
      <c r="V108">
        <v>15.282</v>
      </c>
    </row>
    <row r="109" spans="1:22">
      <c r="A109">
        <v>107</v>
      </c>
      <c r="B109" s="1">
        <v>42553.145833333336</v>
      </c>
      <c r="C109">
        <v>14.134</v>
      </c>
      <c r="N109">
        <v>14.324999999999999</v>
      </c>
      <c r="R109">
        <v>14.709</v>
      </c>
      <c r="V109">
        <v>15.282</v>
      </c>
    </row>
    <row r="110" spans="1:22">
      <c r="A110">
        <v>108</v>
      </c>
      <c r="B110" s="1">
        <v>42553.15625</v>
      </c>
      <c r="C110">
        <v>14.134</v>
      </c>
      <c r="N110">
        <v>14.23</v>
      </c>
      <c r="R110">
        <v>14.613</v>
      </c>
      <c r="V110">
        <v>15.186999999999999</v>
      </c>
    </row>
    <row r="111" spans="1:22">
      <c r="A111">
        <v>109</v>
      </c>
      <c r="B111" s="1">
        <v>42553.166666666664</v>
      </c>
      <c r="C111">
        <v>14.038</v>
      </c>
      <c r="N111">
        <v>14.23</v>
      </c>
      <c r="R111">
        <v>14.613</v>
      </c>
      <c r="V111">
        <v>15.186999999999999</v>
      </c>
    </row>
    <row r="112" spans="1:22">
      <c r="A112">
        <v>110</v>
      </c>
      <c r="B112" s="1">
        <v>42553.177083333336</v>
      </c>
      <c r="C112">
        <v>14.038</v>
      </c>
      <c r="N112">
        <v>14.134</v>
      </c>
      <c r="R112">
        <v>14.613</v>
      </c>
      <c r="V112">
        <v>15.090999999999999</v>
      </c>
    </row>
    <row r="113" spans="1:22">
      <c r="A113">
        <v>111</v>
      </c>
      <c r="B113" s="1">
        <v>42553.1875</v>
      </c>
      <c r="C113">
        <v>13.942</v>
      </c>
      <c r="N113">
        <v>14.134</v>
      </c>
      <c r="R113">
        <v>14.613</v>
      </c>
      <c r="V113">
        <v>15.090999999999999</v>
      </c>
    </row>
    <row r="114" spans="1:22">
      <c r="A114">
        <v>112</v>
      </c>
      <c r="B114" s="1">
        <v>42553.197916666664</v>
      </c>
      <c r="C114">
        <v>13.942</v>
      </c>
      <c r="N114">
        <v>14.038</v>
      </c>
      <c r="R114">
        <v>14.613</v>
      </c>
      <c r="V114">
        <v>15.090999999999999</v>
      </c>
    </row>
    <row r="115" spans="1:22">
      <c r="A115">
        <v>113</v>
      </c>
      <c r="B115" s="1">
        <v>42553.208333333336</v>
      </c>
      <c r="C115">
        <v>13.846</v>
      </c>
      <c r="N115">
        <v>14.038</v>
      </c>
      <c r="R115">
        <v>14.516999999999999</v>
      </c>
      <c r="V115">
        <v>14.996</v>
      </c>
    </row>
    <row r="116" spans="1:22">
      <c r="A116">
        <v>114</v>
      </c>
      <c r="B116" s="1">
        <v>42553.21875</v>
      </c>
      <c r="C116">
        <v>13.846</v>
      </c>
      <c r="N116">
        <v>13.942</v>
      </c>
      <c r="R116">
        <v>14.516999999999999</v>
      </c>
      <c r="V116">
        <v>14.996</v>
      </c>
    </row>
    <row r="117" spans="1:22">
      <c r="A117">
        <v>115</v>
      </c>
      <c r="B117" s="1">
        <v>42553.229166666664</v>
      </c>
      <c r="C117">
        <v>13.846</v>
      </c>
      <c r="N117">
        <v>13.942</v>
      </c>
      <c r="R117">
        <v>14.516999999999999</v>
      </c>
      <c r="V117">
        <v>14.9</v>
      </c>
    </row>
    <row r="118" spans="1:22">
      <c r="A118">
        <v>116</v>
      </c>
      <c r="B118" s="1">
        <v>42553.239583333336</v>
      </c>
      <c r="C118">
        <v>13.75</v>
      </c>
      <c r="N118">
        <v>13.846</v>
      </c>
      <c r="R118">
        <v>14.516999999999999</v>
      </c>
      <c r="V118">
        <v>14.9</v>
      </c>
    </row>
    <row r="119" spans="1:22">
      <c r="A119">
        <v>117</v>
      </c>
      <c r="B119" s="1">
        <v>42553.25</v>
      </c>
      <c r="C119">
        <v>13.75</v>
      </c>
      <c r="N119">
        <v>13.846</v>
      </c>
      <c r="R119">
        <v>14.516999999999999</v>
      </c>
      <c r="V119">
        <v>14.9</v>
      </c>
    </row>
    <row r="120" spans="1:22">
      <c r="A120">
        <v>118</v>
      </c>
      <c r="B120" s="1">
        <v>42553.260416666664</v>
      </c>
      <c r="C120">
        <v>13.75</v>
      </c>
      <c r="N120">
        <v>13.846</v>
      </c>
      <c r="R120">
        <v>14.516999999999999</v>
      </c>
      <c r="V120">
        <v>14.804</v>
      </c>
    </row>
    <row r="121" spans="1:22">
      <c r="A121">
        <v>119</v>
      </c>
      <c r="B121" s="1">
        <v>42553.270833333336</v>
      </c>
      <c r="C121">
        <v>13.75</v>
      </c>
      <c r="N121">
        <v>13.75</v>
      </c>
      <c r="R121">
        <v>14.516999999999999</v>
      </c>
      <c r="V121">
        <v>14.804</v>
      </c>
    </row>
    <row r="122" spans="1:22">
      <c r="A122">
        <v>120</v>
      </c>
      <c r="B122" s="1">
        <v>42553.28125</v>
      </c>
      <c r="C122">
        <v>13.75</v>
      </c>
      <c r="N122">
        <v>13.75</v>
      </c>
      <c r="R122">
        <v>14.516999999999999</v>
      </c>
      <c r="V122">
        <v>14.709</v>
      </c>
    </row>
    <row r="123" spans="1:22">
      <c r="A123">
        <v>121</v>
      </c>
      <c r="B123" s="1">
        <v>42553.291666666664</v>
      </c>
      <c r="C123">
        <v>13.75</v>
      </c>
      <c r="N123">
        <v>13.75</v>
      </c>
      <c r="R123">
        <v>14.420999999999999</v>
      </c>
      <c r="V123">
        <v>14.709</v>
      </c>
    </row>
    <row r="124" spans="1:22">
      <c r="A124">
        <v>122</v>
      </c>
      <c r="B124" s="1">
        <v>42553.302083333336</v>
      </c>
      <c r="C124">
        <v>13.846</v>
      </c>
      <c r="N124">
        <v>13.75</v>
      </c>
      <c r="R124">
        <v>14.420999999999999</v>
      </c>
      <c r="V124">
        <v>14.709</v>
      </c>
    </row>
    <row r="125" spans="1:22">
      <c r="A125">
        <v>123</v>
      </c>
      <c r="B125" s="1">
        <v>42553.3125</v>
      </c>
      <c r="C125">
        <v>13.942</v>
      </c>
      <c r="N125">
        <v>13.75</v>
      </c>
      <c r="R125">
        <v>14.420999999999999</v>
      </c>
      <c r="V125">
        <v>14.613</v>
      </c>
    </row>
    <row r="126" spans="1:22">
      <c r="A126">
        <v>124</v>
      </c>
      <c r="B126" s="1">
        <v>42553.322916666664</v>
      </c>
      <c r="C126">
        <v>13.75</v>
      </c>
      <c r="N126">
        <v>13.75</v>
      </c>
      <c r="R126">
        <v>14.420999999999999</v>
      </c>
      <c r="V126">
        <v>14.613</v>
      </c>
    </row>
    <row r="127" spans="1:22">
      <c r="A127">
        <v>125</v>
      </c>
      <c r="B127" s="1">
        <v>42553.333333333336</v>
      </c>
      <c r="C127">
        <v>13.942</v>
      </c>
      <c r="N127">
        <v>13.846</v>
      </c>
      <c r="R127">
        <v>14.420999999999999</v>
      </c>
      <c r="V127">
        <v>14.613</v>
      </c>
    </row>
    <row r="128" spans="1:22">
      <c r="A128">
        <v>126</v>
      </c>
      <c r="B128" s="1">
        <v>42553.34375</v>
      </c>
      <c r="C128">
        <v>13.942</v>
      </c>
      <c r="N128">
        <v>13.942</v>
      </c>
      <c r="R128">
        <v>14.420999999999999</v>
      </c>
      <c r="V128">
        <v>14.516999999999999</v>
      </c>
    </row>
    <row r="129" spans="1:22">
      <c r="A129">
        <v>127</v>
      </c>
      <c r="B129" s="1">
        <v>42553.354166666664</v>
      </c>
      <c r="C129">
        <v>14.134</v>
      </c>
      <c r="N129">
        <v>13.75</v>
      </c>
      <c r="R129">
        <v>14.420999999999999</v>
      </c>
      <c r="V129">
        <v>14.516999999999999</v>
      </c>
    </row>
    <row r="130" spans="1:22">
      <c r="A130">
        <v>128</v>
      </c>
      <c r="B130" s="1">
        <v>42553.364583333336</v>
      </c>
      <c r="C130">
        <v>13.942</v>
      </c>
      <c r="N130">
        <v>13.942</v>
      </c>
      <c r="R130">
        <v>14.420999999999999</v>
      </c>
      <c r="V130">
        <v>14.420999999999999</v>
      </c>
    </row>
    <row r="131" spans="1:22">
      <c r="A131">
        <v>129</v>
      </c>
      <c r="B131" s="1">
        <v>42553.375</v>
      </c>
      <c r="C131">
        <v>13.846</v>
      </c>
      <c r="N131">
        <v>13.942</v>
      </c>
      <c r="R131">
        <v>14.420999999999999</v>
      </c>
      <c r="V131">
        <v>14.420999999999999</v>
      </c>
    </row>
    <row r="132" spans="1:22">
      <c r="A132">
        <v>130</v>
      </c>
      <c r="B132" s="1">
        <v>42553.385416666664</v>
      </c>
      <c r="C132">
        <v>13.942</v>
      </c>
      <c r="N132">
        <v>14.134</v>
      </c>
      <c r="R132">
        <v>14.420999999999999</v>
      </c>
      <c r="V132">
        <v>14.420999999999999</v>
      </c>
    </row>
    <row r="133" spans="1:22">
      <c r="A133">
        <v>131</v>
      </c>
      <c r="B133" s="1">
        <v>42553.395833333336</v>
      </c>
      <c r="C133">
        <v>14.420999999999999</v>
      </c>
      <c r="N133">
        <v>13.942</v>
      </c>
      <c r="R133">
        <v>14.420999999999999</v>
      </c>
      <c r="V133">
        <v>14.420999999999999</v>
      </c>
    </row>
    <row r="134" spans="1:22">
      <c r="A134">
        <v>132</v>
      </c>
      <c r="B134" s="1">
        <v>42553.40625</v>
      </c>
      <c r="C134">
        <v>13.942</v>
      </c>
      <c r="N134">
        <v>13.846</v>
      </c>
      <c r="R134">
        <v>14.420999999999999</v>
      </c>
      <c r="V134">
        <v>14.420999999999999</v>
      </c>
    </row>
    <row r="135" spans="1:22">
      <c r="A135">
        <v>133</v>
      </c>
      <c r="B135" s="1">
        <v>42553.416666666664</v>
      </c>
      <c r="C135">
        <v>13.75</v>
      </c>
      <c r="N135">
        <v>13.942</v>
      </c>
      <c r="R135">
        <v>14.420999999999999</v>
      </c>
      <c r="V135">
        <v>14.324999999999999</v>
      </c>
    </row>
    <row r="136" spans="1:22">
      <c r="A136">
        <v>134</v>
      </c>
      <c r="B136" s="1">
        <v>42553.427083333336</v>
      </c>
      <c r="C136">
        <v>14.038</v>
      </c>
      <c r="N136">
        <v>14.420999999999999</v>
      </c>
      <c r="R136">
        <v>14.420999999999999</v>
      </c>
      <c r="V136">
        <v>14.324999999999999</v>
      </c>
    </row>
    <row r="137" spans="1:22">
      <c r="A137">
        <v>135</v>
      </c>
      <c r="B137" s="1">
        <v>42553.4375</v>
      </c>
      <c r="C137">
        <v>14.420999999999999</v>
      </c>
      <c r="N137">
        <v>13.942</v>
      </c>
      <c r="R137">
        <v>14.420999999999999</v>
      </c>
      <c r="V137">
        <v>14.324999999999999</v>
      </c>
    </row>
    <row r="138" spans="1:22">
      <c r="A138">
        <v>136</v>
      </c>
      <c r="B138" s="1">
        <v>42553.447916666664</v>
      </c>
      <c r="C138">
        <v>14.134</v>
      </c>
      <c r="N138">
        <v>13.75</v>
      </c>
      <c r="R138">
        <v>14.420999999999999</v>
      </c>
      <c r="V138">
        <v>14.324999999999999</v>
      </c>
    </row>
    <row r="139" spans="1:22">
      <c r="A139">
        <v>137</v>
      </c>
      <c r="B139" s="1">
        <v>42553.458333333336</v>
      </c>
      <c r="C139">
        <v>14.516999999999999</v>
      </c>
      <c r="N139">
        <v>14.038</v>
      </c>
      <c r="R139">
        <v>14.516999999999999</v>
      </c>
      <c r="V139">
        <v>14.324999999999999</v>
      </c>
    </row>
    <row r="140" spans="1:22">
      <c r="A140">
        <v>138</v>
      </c>
      <c r="B140" s="1">
        <v>42553.46875</v>
      </c>
      <c r="C140">
        <v>14.038</v>
      </c>
      <c r="N140">
        <v>14.420999999999999</v>
      </c>
      <c r="R140">
        <v>14.516999999999999</v>
      </c>
      <c r="V140">
        <v>14.324999999999999</v>
      </c>
    </row>
    <row r="141" spans="1:22">
      <c r="A141">
        <v>139</v>
      </c>
      <c r="B141" s="1">
        <v>42553.479166666664</v>
      </c>
      <c r="C141">
        <v>14.038</v>
      </c>
      <c r="N141">
        <v>14.134</v>
      </c>
      <c r="R141">
        <v>14.516999999999999</v>
      </c>
      <c r="V141">
        <v>14.324999999999999</v>
      </c>
    </row>
    <row r="142" spans="1:22">
      <c r="A142">
        <v>140</v>
      </c>
      <c r="B142" s="1">
        <v>42553.489583333336</v>
      </c>
      <c r="C142">
        <v>14.9</v>
      </c>
      <c r="N142">
        <v>14.516999999999999</v>
      </c>
      <c r="R142">
        <v>14.516999999999999</v>
      </c>
      <c r="V142">
        <v>14.324999999999999</v>
      </c>
    </row>
    <row r="143" spans="1:22">
      <c r="A143">
        <v>141</v>
      </c>
      <c r="B143" s="1">
        <v>42553.5</v>
      </c>
      <c r="C143">
        <v>14.134</v>
      </c>
      <c r="N143">
        <v>14.038</v>
      </c>
      <c r="R143">
        <v>14.516999999999999</v>
      </c>
      <c r="V143">
        <v>14.324999999999999</v>
      </c>
    </row>
    <row r="144" spans="1:22">
      <c r="A144">
        <v>142</v>
      </c>
      <c r="B144" s="1">
        <v>42553.510416666664</v>
      </c>
      <c r="C144">
        <v>14.420999999999999</v>
      </c>
      <c r="N144">
        <v>14.038</v>
      </c>
      <c r="R144">
        <v>14.516999999999999</v>
      </c>
      <c r="V144">
        <v>14.324999999999999</v>
      </c>
    </row>
    <row r="145" spans="1:22">
      <c r="A145">
        <v>143</v>
      </c>
      <c r="B145" s="1">
        <v>42553.520833333336</v>
      </c>
      <c r="C145">
        <v>14.23</v>
      </c>
      <c r="N145">
        <v>14.9</v>
      </c>
      <c r="R145">
        <v>14.516999999999999</v>
      </c>
      <c r="V145">
        <v>14.324999999999999</v>
      </c>
    </row>
    <row r="146" spans="1:22">
      <c r="A146">
        <v>144</v>
      </c>
      <c r="B146" s="1">
        <v>42553.53125</v>
      </c>
      <c r="C146">
        <v>14.038</v>
      </c>
      <c r="N146">
        <v>14.134</v>
      </c>
      <c r="R146">
        <v>14.613</v>
      </c>
      <c r="V146">
        <v>14.324999999999999</v>
      </c>
    </row>
    <row r="147" spans="1:22">
      <c r="A147">
        <v>145</v>
      </c>
      <c r="B147" s="1">
        <v>42553.541666666664</v>
      </c>
      <c r="C147">
        <v>14.23</v>
      </c>
      <c r="N147">
        <v>14.420999999999999</v>
      </c>
      <c r="R147">
        <v>14.613</v>
      </c>
      <c r="V147">
        <v>14.324999999999999</v>
      </c>
    </row>
    <row r="148" spans="1:22">
      <c r="A148">
        <v>146</v>
      </c>
      <c r="B148" s="1">
        <v>42553.552083333336</v>
      </c>
      <c r="C148">
        <v>14.420999999999999</v>
      </c>
      <c r="N148">
        <v>14.23</v>
      </c>
      <c r="R148">
        <v>14.613</v>
      </c>
      <c r="V148">
        <v>14.324999999999999</v>
      </c>
    </row>
    <row r="149" spans="1:22">
      <c r="A149">
        <v>147</v>
      </c>
      <c r="B149" s="1">
        <v>42553.5625</v>
      </c>
      <c r="C149">
        <v>14.516999999999999</v>
      </c>
      <c r="N149">
        <v>14.038</v>
      </c>
      <c r="R149">
        <v>14.709</v>
      </c>
      <c r="V149">
        <v>14.324999999999999</v>
      </c>
    </row>
    <row r="150" spans="1:22">
      <c r="A150">
        <v>148</v>
      </c>
      <c r="B150" s="1">
        <v>42553.572916666664</v>
      </c>
      <c r="C150">
        <v>14.613</v>
      </c>
      <c r="N150">
        <v>14.23</v>
      </c>
      <c r="R150">
        <v>14.804</v>
      </c>
      <c r="V150">
        <v>14.324999999999999</v>
      </c>
    </row>
    <row r="151" spans="1:22">
      <c r="A151">
        <v>149</v>
      </c>
      <c r="B151" s="1">
        <v>42553.583333333336</v>
      </c>
      <c r="C151">
        <v>14.613</v>
      </c>
      <c r="N151">
        <v>14.420999999999999</v>
      </c>
      <c r="R151">
        <v>14.804</v>
      </c>
      <c r="V151">
        <v>14.324999999999999</v>
      </c>
    </row>
    <row r="152" spans="1:22">
      <c r="A152">
        <v>150</v>
      </c>
      <c r="B152" s="1">
        <v>42553.59375</v>
      </c>
      <c r="C152">
        <v>14.709</v>
      </c>
      <c r="N152">
        <v>14.516999999999999</v>
      </c>
      <c r="R152">
        <v>14.804</v>
      </c>
      <c r="V152">
        <v>14.324999999999999</v>
      </c>
    </row>
    <row r="153" spans="1:22">
      <c r="A153">
        <v>151</v>
      </c>
      <c r="B153" s="1">
        <v>42553.604166666664</v>
      </c>
      <c r="C153">
        <v>14.516999999999999</v>
      </c>
      <c r="N153">
        <v>14.613</v>
      </c>
      <c r="R153">
        <v>14.804</v>
      </c>
      <c r="V153">
        <v>14.420999999999999</v>
      </c>
    </row>
    <row r="154" spans="1:22">
      <c r="A154">
        <v>152</v>
      </c>
      <c r="B154" s="1">
        <v>42553.614583333336</v>
      </c>
      <c r="C154">
        <v>14.516999999999999</v>
      </c>
      <c r="N154">
        <v>14.613</v>
      </c>
      <c r="R154">
        <v>14.804</v>
      </c>
      <c r="V154">
        <v>14.420999999999999</v>
      </c>
    </row>
    <row r="155" spans="1:22">
      <c r="A155">
        <v>153</v>
      </c>
      <c r="B155" s="1">
        <v>42553.625</v>
      </c>
      <c r="C155">
        <v>14.613</v>
      </c>
      <c r="N155">
        <v>14.709</v>
      </c>
      <c r="R155">
        <v>14.9</v>
      </c>
      <c r="V155">
        <v>14.420999999999999</v>
      </c>
    </row>
    <row r="156" spans="1:22">
      <c r="A156">
        <v>154</v>
      </c>
      <c r="B156" s="1">
        <v>42553.635416666664</v>
      </c>
      <c r="C156">
        <v>14.613</v>
      </c>
      <c r="N156">
        <v>14.516999999999999</v>
      </c>
      <c r="R156">
        <v>14.9</v>
      </c>
      <c r="V156">
        <v>14.420999999999999</v>
      </c>
    </row>
    <row r="157" spans="1:22">
      <c r="A157">
        <v>155</v>
      </c>
      <c r="B157" s="1">
        <v>42553.645833333336</v>
      </c>
      <c r="C157">
        <v>14.709</v>
      </c>
      <c r="N157">
        <v>14.516999999999999</v>
      </c>
      <c r="R157">
        <v>14.9</v>
      </c>
      <c r="V157">
        <v>14.420999999999999</v>
      </c>
    </row>
    <row r="158" spans="1:22">
      <c r="A158">
        <v>156</v>
      </c>
      <c r="B158" s="1">
        <v>42553.65625</v>
      </c>
      <c r="C158">
        <v>14.804</v>
      </c>
      <c r="N158">
        <v>14.613</v>
      </c>
      <c r="R158">
        <v>14.996</v>
      </c>
      <c r="V158">
        <v>14.516999999999999</v>
      </c>
    </row>
    <row r="159" spans="1:22">
      <c r="A159">
        <v>157</v>
      </c>
      <c r="B159" s="1">
        <v>42553.666666666664</v>
      </c>
      <c r="C159">
        <v>14.804</v>
      </c>
      <c r="N159">
        <v>14.613</v>
      </c>
      <c r="R159">
        <v>15.090999999999999</v>
      </c>
      <c r="V159">
        <v>14.516999999999999</v>
      </c>
    </row>
    <row r="160" spans="1:22">
      <c r="A160">
        <v>158</v>
      </c>
      <c r="B160" s="1">
        <v>42553.677083333336</v>
      </c>
      <c r="C160">
        <v>14.804</v>
      </c>
      <c r="N160">
        <v>14.709</v>
      </c>
      <c r="R160">
        <v>15.090999999999999</v>
      </c>
      <c r="V160">
        <v>14.516999999999999</v>
      </c>
    </row>
    <row r="161" spans="1:22">
      <c r="A161">
        <v>159</v>
      </c>
      <c r="B161" s="1">
        <v>42553.6875</v>
      </c>
      <c r="C161">
        <v>14.804</v>
      </c>
      <c r="N161">
        <v>14.804</v>
      </c>
      <c r="R161">
        <v>15.090999999999999</v>
      </c>
      <c r="V161">
        <v>14.516999999999999</v>
      </c>
    </row>
    <row r="162" spans="1:22">
      <c r="A162">
        <v>160</v>
      </c>
      <c r="B162" s="1">
        <v>42553.697916666664</v>
      </c>
      <c r="C162">
        <v>14.9</v>
      </c>
      <c r="N162">
        <v>14.804</v>
      </c>
      <c r="R162">
        <v>15.186999999999999</v>
      </c>
      <c r="V162">
        <v>14.516999999999999</v>
      </c>
    </row>
    <row r="163" spans="1:22">
      <c r="A163">
        <v>161</v>
      </c>
      <c r="B163" s="1">
        <v>42553.708333333336</v>
      </c>
      <c r="C163">
        <v>14.9</v>
      </c>
      <c r="N163">
        <v>14.804</v>
      </c>
      <c r="R163">
        <v>15.282</v>
      </c>
      <c r="V163">
        <v>14.516999999999999</v>
      </c>
    </row>
    <row r="164" spans="1:22">
      <c r="A164">
        <v>162</v>
      </c>
      <c r="B164" s="1">
        <v>42553.71875</v>
      </c>
      <c r="C164">
        <v>14.996</v>
      </c>
      <c r="N164">
        <v>14.804</v>
      </c>
      <c r="R164">
        <v>15.282</v>
      </c>
      <c r="V164">
        <v>14.516999999999999</v>
      </c>
    </row>
    <row r="165" spans="1:22">
      <c r="A165">
        <v>163</v>
      </c>
      <c r="B165" s="1">
        <v>42553.729166666664</v>
      </c>
      <c r="C165">
        <v>15.090999999999999</v>
      </c>
      <c r="N165">
        <v>14.9</v>
      </c>
      <c r="R165">
        <v>15.282</v>
      </c>
      <c r="V165">
        <v>14.613</v>
      </c>
    </row>
    <row r="166" spans="1:22">
      <c r="A166">
        <v>164</v>
      </c>
      <c r="B166" s="1">
        <v>42553.739583333336</v>
      </c>
      <c r="C166">
        <v>15.090999999999999</v>
      </c>
      <c r="N166">
        <v>14.9</v>
      </c>
      <c r="R166">
        <v>15.378</v>
      </c>
      <c r="V166">
        <v>14.613</v>
      </c>
    </row>
    <row r="167" spans="1:22">
      <c r="A167">
        <v>165</v>
      </c>
      <c r="B167" s="1">
        <v>42553.75</v>
      </c>
      <c r="C167">
        <v>15.090999999999999</v>
      </c>
      <c r="N167">
        <v>14.996</v>
      </c>
      <c r="R167">
        <v>15.378</v>
      </c>
      <c r="V167">
        <v>14.613</v>
      </c>
    </row>
    <row r="168" spans="1:22">
      <c r="A168">
        <v>166</v>
      </c>
      <c r="B168" s="1">
        <v>42553.760416666664</v>
      </c>
      <c r="C168">
        <v>15.090999999999999</v>
      </c>
      <c r="N168">
        <v>15.090999999999999</v>
      </c>
      <c r="R168">
        <v>15.378</v>
      </c>
      <c r="V168">
        <v>14.613</v>
      </c>
    </row>
    <row r="169" spans="1:22">
      <c r="A169">
        <v>167</v>
      </c>
      <c r="B169" s="1">
        <v>42553.770833333336</v>
      </c>
      <c r="C169">
        <v>14.996</v>
      </c>
      <c r="N169">
        <v>15.090999999999999</v>
      </c>
      <c r="R169">
        <v>15.378</v>
      </c>
      <c r="V169">
        <v>14.613</v>
      </c>
    </row>
    <row r="170" spans="1:22">
      <c r="A170">
        <v>168</v>
      </c>
      <c r="B170" s="1">
        <v>42553.78125</v>
      </c>
      <c r="C170">
        <v>14.996</v>
      </c>
      <c r="N170">
        <v>15.090999999999999</v>
      </c>
      <c r="R170">
        <v>15.473000000000001</v>
      </c>
      <c r="V170">
        <v>14.709</v>
      </c>
    </row>
    <row r="171" spans="1:22">
      <c r="A171">
        <v>169</v>
      </c>
      <c r="B171" s="1">
        <v>42553.791666666664</v>
      </c>
      <c r="C171">
        <v>14.996</v>
      </c>
      <c r="N171">
        <v>15.090999999999999</v>
      </c>
      <c r="R171">
        <v>15.473000000000001</v>
      </c>
      <c r="V171">
        <v>14.709</v>
      </c>
    </row>
    <row r="172" spans="1:22">
      <c r="A172">
        <v>170</v>
      </c>
      <c r="B172" s="1">
        <v>42553.802083333336</v>
      </c>
      <c r="C172">
        <v>14.996</v>
      </c>
      <c r="N172">
        <v>14.996</v>
      </c>
      <c r="R172">
        <v>15.473000000000001</v>
      </c>
      <c r="V172">
        <v>14.709</v>
      </c>
    </row>
    <row r="173" spans="1:22">
      <c r="A173">
        <v>171</v>
      </c>
      <c r="B173" s="1">
        <v>42553.8125</v>
      </c>
      <c r="C173">
        <v>14.996</v>
      </c>
      <c r="N173">
        <v>14.996</v>
      </c>
      <c r="R173">
        <v>15.473000000000001</v>
      </c>
      <c r="V173">
        <v>14.709</v>
      </c>
    </row>
    <row r="174" spans="1:22">
      <c r="A174">
        <v>172</v>
      </c>
      <c r="B174" s="1">
        <v>42553.822916666664</v>
      </c>
      <c r="C174">
        <v>14.996</v>
      </c>
      <c r="N174">
        <v>14.996</v>
      </c>
      <c r="R174">
        <v>15.473000000000001</v>
      </c>
      <c r="V174">
        <v>14.709</v>
      </c>
    </row>
    <row r="175" spans="1:22">
      <c r="A175">
        <v>173</v>
      </c>
      <c r="B175" s="1">
        <v>42553.833333333336</v>
      </c>
      <c r="C175">
        <v>14.996</v>
      </c>
      <c r="N175">
        <v>14.996</v>
      </c>
      <c r="R175">
        <v>15.473000000000001</v>
      </c>
      <c r="V175">
        <v>14.709</v>
      </c>
    </row>
    <row r="176" spans="1:22">
      <c r="A176">
        <v>174</v>
      </c>
      <c r="B176" s="1">
        <v>42553.84375</v>
      </c>
      <c r="C176">
        <v>14.996</v>
      </c>
      <c r="N176">
        <v>14.996</v>
      </c>
      <c r="R176">
        <v>15.473000000000001</v>
      </c>
      <c r="V176">
        <v>14.709</v>
      </c>
    </row>
    <row r="177" spans="1:22">
      <c r="A177">
        <v>175</v>
      </c>
      <c r="B177" s="1">
        <v>42553.854166666664</v>
      </c>
      <c r="C177">
        <v>14.996</v>
      </c>
      <c r="N177">
        <v>14.996</v>
      </c>
      <c r="R177">
        <v>15.473000000000001</v>
      </c>
      <c r="V177">
        <v>14.804</v>
      </c>
    </row>
    <row r="178" spans="1:22">
      <c r="A178">
        <v>176</v>
      </c>
      <c r="B178" s="1">
        <v>42553.864583333336</v>
      </c>
      <c r="C178">
        <v>14.996</v>
      </c>
      <c r="N178">
        <v>14.996</v>
      </c>
      <c r="R178">
        <v>15.473000000000001</v>
      </c>
      <c r="V178">
        <v>14.804</v>
      </c>
    </row>
    <row r="179" spans="1:22">
      <c r="A179">
        <v>177</v>
      </c>
      <c r="B179" s="1">
        <v>42553.875</v>
      </c>
      <c r="C179">
        <v>14.996</v>
      </c>
      <c r="N179">
        <v>14.996</v>
      </c>
      <c r="R179">
        <v>15.473000000000001</v>
      </c>
      <c r="V179">
        <v>14.804</v>
      </c>
    </row>
    <row r="180" spans="1:22">
      <c r="A180">
        <v>178</v>
      </c>
      <c r="B180" s="1">
        <v>42553.885416666664</v>
      </c>
      <c r="C180">
        <v>14.996</v>
      </c>
      <c r="N180">
        <v>14.996</v>
      </c>
      <c r="R180">
        <v>15.473000000000001</v>
      </c>
      <c r="V180">
        <v>14.804</v>
      </c>
    </row>
    <row r="181" spans="1:22">
      <c r="A181">
        <v>179</v>
      </c>
      <c r="B181" s="1">
        <v>42553.895833333336</v>
      </c>
      <c r="C181">
        <v>14.996</v>
      </c>
      <c r="N181">
        <v>14.996</v>
      </c>
      <c r="R181">
        <v>15.473000000000001</v>
      </c>
      <c r="V181">
        <v>14.804</v>
      </c>
    </row>
    <row r="182" spans="1:22">
      <c r="A182">
        <v>180</v>
      </c>
      <c r="B182" s="1">
        <v>42553.90625</v>
      </c>
      <c r="C182">
        <v>14.996</v>
      </c>
      <c r="N182">
        <v>14.996</v>
      </c>
      <c r="R182">
        <v>15.473000000000001</v>
      </c>
      <c r="V182">
        <v>14.804</v>
      </c>
    </row>
    <row r="183" spans="1:22">
      <c r="A183">
        <v>181</v>
      </c>
      <c r="B183" s="1">
        <v>42553.916666666664</v>
      </c>
      <c r="C183">
        <v>14.9</v>
      </c>
      <c r="N183">
        <v>14.996</v>
      </c>
      <c r="R183">
        <v>15.473000000000001</v>
      </c>
      <c r="V183">
        <v>14.804</v>
      </c>
    </row>
    <row r="184" spans="1:22">
      <c r="A184">
        <v>182</v>
      </c>
      <c r="B184" s="1">
        <v>42553.927083333336</v>
      </c>
      <c r="C184">
        <v>14.9</v>
      </c>
      <c r="N184">
        <v>14.996</v>
      </c>
      <c r="R184">
        <v>15.473000000000001</v>
      </c>
      <c r="V184">
        <v>14.804</v>
      </c>
    </row>
    <row r="185" spans="1:22">
      <c r="A185">
        <v>183</v>
      </c>
      <c r="B185" s="1">
        <v>42553.9375</v>
      </c>
      <c r="C185">
        <v>14.9</v>
      </c>
      <c r="N185">
        <v>14.996</v>
      </c>
      <c r="R185">
        <v>15.473000000000001</v>
      </c>
      <c r="V185">
        <v>14.804</v>
      </c>
    </row>
    <row r="186" spans="1:22">
      <c r="A186">
        <v>184</v>
      </c>
      <c r="B186" s="1">
        <v>42553.947916666664</v>
      </c>
      <c r="C186">
        <v>14.804</v>
      </c>
      <c r="N186">
        <v>14.9</v>
      </c>
      <c r="R186">
        <v>15.473000000000001</v>
      </c>
      <c r="V186">
        <v>14.804</v>
      </c>
    </row>
    <row r="187" spans="1:22">
      <c r="A187">
        <v>185</v>
      </c>
      <c r="B187" s="1">
        <v>42553.958333333336</v>
      </c>
      <c r="C187">
        <v>14.804</v>
      </c>
      <c r="N187">
        <v>14.9</v>
      </c>
      <c r="R187">
        <v>15.473000000000001</v>
      </c>
      <c r="V187">
        <v>14.804</v>
      </c>
    </row>
    <row r="188" spans="1:22">
      <c r="A188">
        <v>186</v>
      </c>
      <c r="B188" s="1">
        <v>42553.96875</v>
      </c>
      <c r="C188">
        <v>14.804</v>
      </c>
      <c r="N188">
        <v>14.9</v>
      </c>
      <c r="R188">
        <v>15.378</v>
      </c>
      <c r="V188">
        <v>14.804</v>
      </c>
    </row>
    <row r="189" spans="1:22">
      <c r="A189">
        <v>187</v>
      </c>
      <c r="B189" s="1">
        <v>42553.979166666664</v>
      </c>
      <c r="C189">
        <v>14.709</v>
      </c>
      <c r="N189">
        <v>14.804</v>
      </c>
      <c r="R189">
        <v>15.378</v>
      </c>
      <c r="V189">
        <v>14.804</v>
      </c>
    </row>
    <row r="190" spans="1:22">
      <c r="A190">
        <v>188</v>
      </c>
      <c r="B190" s="1">
        <v>42553.989583333336</v>
      </c>
      <c r="C190">
        <v>14.709</v>
      </c>
      <c r="N190">
        <v>14.804</v>
      </c>
      <c r="R190">
        <v>15.378</v>
      </c>
      <c r="V190">
        <v>14.804</v>
      </c>
    </row>
    <row r="191" spans="1:22">
      <c r="A191">
        <v>189</v>
      </c>
      <c r="B191" s="1">
        <v>42554</v>
      </c>
      <c r="C191">
        <v>14.709</v>
      </c>
      <c r="N191">
        <v>14.804</v>
      </c>
      <c r="R191">
        <v>15.378</v>
      </c>
      <c r="V191">
        <v>14.804</v>
      </c>
    </row>
    <row r="192" spans="1:22">
      <c r="A192">
        <v>190</v>
      </c>
      <c r="B192" s="1">
        <v>42554.010416666664</v>
      </c>
      <c r="C192">
        <v>14.613</v>
      </c>
      <c r="N192">
        <v>14.709</v>
      </c>
      <c r="R192">
        <v>15.378</v>
      </c>
      <c r="V192">
        <v>14.804</v>
      </c>
    </row>
    <row r="193" spans="1:22">
      <c r="A193">
        <v>191</v>
      </c>
      <c r="B193" s="1">
        <v>42554.020833333336</v>
      </c>
      <c r="C193">
        <v>14.613</v>
      </c>
      <c r="N193">
        <v>14.709</v>
      </c>
      <c r="R193">
        <v>15.378</v>
      </c>
      <c r="V193">
        <v>14.804</v>
      </c>
    </row>
    <row r="194" spans="1:22">
      <c r="A194">
        <v>192</v>
      </c>
      <c r="B194" s="1">
        <v>42554.03125</v>
      </c>
      <c r="C194">
        <v>14.613</v>
      </c>
      <c r="N194">
        <v>14.709</v>
      </c>
      <c r="R194">
        <v>15.378</v>
      </c>
      <c r="V194">
        <v>14.709</v>
      </c>
    </row>
    <row r="195" spans="1:22">
      <c r="A195">
        <v>193</v>
      </c>
      <c r="B195" s="1">
        <v>42554.041666666664</v>
      </c>
      <c r="C195">
        <v>14.516999999999999</v>
      </c>
      <c r="N195">
        <v>14.613</v>
      </c>
      <c r="R195">
        <v>15.378</v>
      </c>
      <c r="V195">
        <v>14.709</v>
      </c>
    </row>
    <row r="196" spans="1:22">
      <c r="A196">
        <v>194</v>
      </c>
      <c r="B196" s="1">
        <v>42554.052083333336</v>
      </c>
      <c r="C196">
        <v>14.516999999999999</v>
      </c>
      <c r="N196">
        <v>14.613</v>
      </c>
      <c r="R196">
        <v>15.378</v>
      </c>
      <c r="V196">
        <v>14.709</v>
      </c>
    </row>
    <row r="197" spans="1:22">
      <c r="A197">
        <v>195</v>
      </c>
      <c r="B197" s="1">
        <v>42554.0625</v>
      </c>
      <c r="C197">
        <v>14.420999999999999</v>
      </c>
      <c r="N197">
        <v>14.613</v>
      </c>
      <c r="R197">
        <v>15.378</v>
      </c>
      <c r="V197">
        <v>14.709</v>
      </c>
    </row>
    <row r="198" spans="1:22">
      <c r="A198">
        <v>196</v>
      </c>
      <c r="B198" s="1">
        <v>42554.072916666664</v>
      </c>
      <c r="C198">
        <v>14.420999999999999</v>
      </c>
      <c r="N198">
        <v>14.516999999999999</v>
      </c>
      <c r="R198">
        <v>15.378</v>
      </c>
      <c r="V198">
        <v>14.709</v>
      </c>
    </row>
    <row r="199" spans="1:22">
      <c r="A199">
        <v>197</v>
      </c>
      <c r="B199" s="1">
        <v>42554.083333333336</v>
      </c>
      <c r="C199">
        <v>14.420999999999999</v>
      </c>
      <c r="N199">
        <v>14.516999999999999</v>
      </c>
      <c r="R199">
        <v>15.378</v>
      </c>
      <c r="V199">
        <v>14.613</v>
      </c>
    </row>
    <row r="200" spans="1:22">
      <c r="A200">
        <v>198</v>
      </c>
      <c r="B200" s="1">
        <v>42554.09375</v>
      </c>
      <c r="C200">
        <v>14.324999999999999</v>
      </c>
      <c r="N200">
        <v>14.420999999999999</v>
      </c>
      <c r="R200">
        <v>15.378</v>
      </c>
      <c r="V200">
        <v>14.613</v>
      </c>
    </row>
    <row r="201" spans="1:22">
      <c r="A201">
        <v>199</v>
      </c>
      <c r="B201" s="1">
        <v>42554.104166666664</v>
      </c>
      <c r="C201">
        <v>14.324999999999999</v>
      </c>
      <c r="N201">
        <v>14.420999999999999</v>
      </c>
      <c r="R201">
        <v>15.282</v>
      </c>
      <c r="V201">
        <v>14.613</v>
      </c>
    </row>
    <row r="202" spans="1:22">
      <c r="A202">
        <v>200</v>
      </c>
      <c r="B202" s="1">
        <v>42554.114583333336</v>
      </c>
      <c r="C202">
        <v>14.324999999999999</v>
      </c>
      <c r="N202">
        <v>14.420999999999999</v>
      </c>
      <c r="R202">
        <v>15.282</v>
      </c>
      <c r="V202">
        <v>14.613</v>
      </c>
    </row>
    <row r="203" spans="1:22">
      <c r="A203">
        <v>201</v>
      </c>
      <c r="B203" s="1">
        <v>42554.125</v>
      </c>
      <c r="C203">
        <v>14.23</v>
      </c>
      <c r="N203">
        <v>14.324999999999999</v>
      </c>
      <c r="R203">
        <v>15.282</v>
      </c>
      <c r="V203">
        <v>14.516999999999999</v>
      </c>
    </row>
    <row r="204" spans="1:22">
      <c r="A204">
        <v>202</v>
      </c>
      <c r="B204" s="1">
        <v>42554.135416666664</v>
      </c>
      <c r="C204">
        <v>14.23</v>
      </c>
      <c r="N204">
        <v>14.324999999999999</v>
      </c>
      <c r="R204">
        <v>15.282</v>
      </c>
      <c r="V204">
        <v>14.516999999999999</v>
      </c>
    </row>
    <row r="205" spans="1:22">
      <c r="A205">
        <v>203</v>
      </c>
      <c r="B205" s="1">
        <v>42554.145833333336</v>
      </c>
      <c r="C205">
        <v>14.23</v>
      </c>
      <c r="N205">
        <v>14.324999999999999</v>
      </c>
      <c r="R205">
        <v>15.282</v>
      </c>
      <c r="V205">
        <v>14.516999999999999</v>
      </c>
    </row>
    <row r="206" spans="1:22">
      <c r="A206">
        <v>204</v>
      </c>
      <c r="B206" s="1">
        <v>42554.15625</v>
      </c>
      <c r="C206">
        <v>14.134</v>
      </c>
      <c r="N206">
        <v>14.23</v>
      </c>
      <c r="R206">
        <v>15.282</v>
      </c>
      <c r="V206">
        <v>14.420999999999999</v>
      </c>
    </row>
    <row r="207" spans="1:22">
      <c r="A207">
        <v>205</v>
      </c>
      <c r="B207" s="1">
        <v>42554.166666666664</v>
      </c>
      <c r="C207">
        <v>14.134</v>
      </c>
      <c r="N207">
        <v>14.23</v>
      </c>
      <c r="R207">
        <v>15.282</v>
      </c>
      <c r="V207">
        <v>14.420999999999999</v>
      </c>
    </row>
    <row r="208" spans="1:22">
      <c r="A208">
        <v>206</v>
      </c>
      <c r="B208" s="1">
        <v>42554.177083333336</v>
      </c>
      <c r="C208">
        <v>14.134</v>
      </c>
      <c r="N208">
        <v>14.23</v>
      </c>
      <c r="R208">
        <v>15.282</v>
      </c>
      <c r="V208">
        <v>14.420999999999999</v>
      </c>
    </row>
    <row r="209" spans="1:22">
      <c r="A209">
        <v>207</v>
      </c>
      <c r="B209" s="1">
        <v>42554.1875</v>
      </c>
      <c r="C209">
        <v>14.038</v>
      </c>
      <c r="N209">
        <v>14.134</v>
      </c>
      <c r="R209">
        <v>15.282</v>
      </c>
      <c r="V209">
        <v>14.420999999999999</v>
      </c>
    </row>
    <row r="210" spans="1:22">
      <c r="A210">
        <v>208</v>
      </c>
      <c r="B210" s="1">
        <v>42554.197916666664</v>
      </c>
      <c r="C210">
        <v>14.038</v>
      </c>
      <c r="N210">
        <v>14.134</v>
      </c>
      <c r="R210">
        <v>15.282</v>
      </c>
      <c r="V210">
        <v>14.324999999999999</v>
      </c>
    </row>
    <row r="211" spans="1:22">
      <c r="A211">
        <v>209</v>
      </c>
      <c r="B211" s="1">
        <v>42554.208333333336</v>
      </c>
      <c r="C211">
        <v>13.942</v>
      </c>
      <c r="N211">
        <v>14.134</v>
      </c>
      <c r="R211">
        <v>15.282</v>
      </c>
      <c r="V211">
        <v>14.324999999999999</v>
      </c>
    </row>
    <row r="212" spans="1:22">
      <c r="A212">
        <v>210</v>
      </c>
      <c r="B212" s="1">
        <v>42554.21875</v>
      </c>
      <c r="C212">
        <v>13.942</v>
      </c>
      <c r="N212">
        <v>14.038</v>
      </c>
      <c r="R212">
        <v>15.282</v>
      </c>
      <c r="V212">
        <v>14.324999999999999</v>
      </c>
    </row>
    <row r="213" spans="1:22">
      <c r="A213">
        <v>211</v>
      </c>
      <c r="B213" s="1">
        <v>42554.229166666664</v>
      </c>
      <c r="C213">
        <v>13.942</v>
      </c>
      <c r="N213">
        <v>14.038</v>
      </c>
      <c r="R213">
        <v>15.282</v>
      </c>
      <c r="V213">
        <v>14.23</v>
      </c>
    </row>
    <row r="214" spans="1:22">
      <c r="A214">
        <v>212</v>
      </c>
      <c r="B214" s="1">
        <v>42554.239583333336</v>
      </c>
      <c r="C214">
        <v>13.942</v>
      </c>
      <c r="N214">
        <v>13.942</v>
      </c>
      <c r="R214">
        <v>15.282</v>
      </c>
      <c r="V214">
        <v>14.23</v>
      </c>
    </row>
    <row r="215" spans="1:22">
      <c r="A215">
        <v>213</v>
      </c>
      <c r="B215" s="1">
        <v>42554.25</v>
      </c>
      <c r="C215">
        <v>13.846</v>
      </c>
      <c r="N215">
        <v>13.942</v>
      </c>
      <c r="R215">
        <v>15.282</v>
      </c>
      <c r="V215">
        <v>14.23</v>
      </c>
    </row>
    <row r="216" spans="1:22">
      <c r="A216">
        <v>214</v>
      </c>
      <c r="B216" s="1">
        <v>42554.260416666664</v>
      </c>
      <c r="C216">
        <v>13.846</v>
      </c>
      <c r="N216">
        <v>13.942</v>
      </c>
      <c r="R216">
        <v>15.282</v>
      </c>
      <c r="V216">
        <v>14.134</v>
      </c>
    </row>
    <row r="217" spans="1:22">
      <c r="A217">
        <v>215</v>
      </c>
      <c r="B217" s="1">
        <v>42554.270833333336</v>
      </c>
      <c r="C217">
        <v>13.846</v>
      </c>
      <c r="N217">
        <v>13.942</v>
      </c>
      <c r="R217">
        <v>15.282</v>
      </c>
      <c r="V217">
        <v>14.134</v>
      </c>
    </row>
    <row r="218" spans="1:22">
      <c r="A218">
        <v>216</v>
      </c>
      <c r="B218" s="1">
        <v>42554.28125</v>
      </c>
      <c r="C218">
        <v>13.942</v>
      </c>
      <c r="N218">
        <v>13.846</v>
      </c>
      <c r="R218">
        <v>15.282</v>
      </c>
      <c r="V218">
        <v>14.134</v>
      </c>
    </row>
    <row r="219" spans="1:22">
      <c r="A219">
        <v>217</v>
      </c>
      <c r="B219" s="1">
        <v>42554.291666666664</v>
      </c>
      <c r="C219">
        <v>13.942</v>
      </c>
      <c r="N219">
        <v>13.846</v>
      </c>
      <c r="R219">
        <v>15.186999999999999</v>
      </c>
      <c r="V219">
        <v>14.038</v>
      </c>
    </row>
    <row r="220" spans="1:22">
      <c r="A220">
        <v>218</v>
      </c>
      <c r="B220" s="1">
        <v>42554.302083333336</v>
      </c>
      <c r="C220">
        <v>13.942</v>
      </c>
      <c r="N220">
        <v>13.846</v>
      </c>
      <c r="R220">
        <v>15.186999999999999</v>
      </c>
      <c r="V220">
        <v>14.038</v>
      </c>
    </row>
    <row r="221" spans="1:22">
      <c r="A221">
        <v>219</v>
      </c>
      <c r="B221" s="1">
        <v>42554.3125</v>
      </c>
      <c r="C221">
        <v>13.942</v>
      </c>
      <c r="N221">
        <v>13.942</v>
      </c>
      <c r="R221">
        <v>15.186999999999999</v>
      </c>
      <c r="V221">
        <v>13.942</v>
      </c>
    </row>
    <row r="222" spans="1:22">
      <c r="A222">
        <v>220</v>
      </c>
      <c r="B222" s="1">
        <v>42554.322916666664</v>
      </c>
      <c r="C222">
        <v>14.134</v>
      </c>
      <c r="N222">
        <v>13.942</v>
      </c>
      <c r="R222">
        <v>15.186999999999999</v>
      </c>
      <c r="V222">
        <v>13.942</v>
      </c>
    </row>
    <row r="223" spans="1:22">
      <c r="A223">
        <v>221</v>
      </c>
      <c r="B223" s="1">
        <v>42554.333333333336</v>
      </c>
      <c r="C223">
        <v>14.134</v>
      </c>
      <c r="N223">
        <v>13.942</v>
      </c>
      <c r="R223">
        <v>15.186999999999999</v>
      </c>
      <c r="V223">
        <v>13.942</v>
      </c>
    </row>
    <row r="224" spans="1:22">
      <c r="A224">
        <v>222</v>
      </c>
      <c r="B224" s="1">
        <v>42554.34375</v>
      </c>
      <c r="C224">
        <v>14.324999999999999</v>
      </c>
      <c r="N224">
        <v>13.942</v>
      </c>
      <c r="R224">
        <v>15.186999999999999</v>
      </c>
      <c r="V224">
        <v>13.846</v>
      </c>
    </row>
    <row r="225" spans="1:22">
      <c r="A225">
        <v>223</v>
      </c>
      <c r="B225" s="1">
        <v>42554.354166666664</v>
      </c>
      <c r="C225">
        <v>13.846</v>
      </c>
      <c r="N225">
        <v>14.134</v>
      </c>
      <c r="R225">
        <v>15.186999999999999</v>
      </c>
      <c r="V225">
        <v>13.846</v>
      </c>
    </row>
    <row r="226" spans="1:22">
      <c r="A226">
        <v>224</v>
      </c>
      <c r="B226" s="1">
        <v>42554.364583333336</v>
      </c>
      <c r="C226">
        <v>14.420999999999999</v>
      </c>
      <c r="N226">
        <v>14.134</v>
      </c>
      <c r="R226">
        <v>15.282</v>
      </c>
      <c r="V226">
        <v>13.846</v>
      </c>
    </row>
    <row r="227" spans="1:22">
      <c r="A227">
        <v>225</v>
      </c>
      <c r="B227" s="1">
        <v>42554.375</v>
      </c>
      <c r="C227">
        <v>14.613</v>
      </c>
      <c r="N227">
        <v>14.324999999999999</v>
      </c>
      <c r="R227">
        <v>15.186999999999999</v>
      </c>
      <c r="V227">
        <v>13.75</v>
      </c>
    </row>
    <row r="228" spans="1:22">
      <c r="A228">
        <v>226</v>
      </c>
      <c r="B228" s="1">
        <v>42554.385416666664</v>
      </c>
      <c r="C228">
        <v>13.942</v>
      </c>
      <c r="N228">
        <v>13.846</v>
      </c>
      <c r="R228">
        <v>15.282</v>
      </c>
      <c r="V228">
        <v>13.75</v>
      </c>
    </row>
    <row r="229" spans="1:22">
      <c r="A229">
        <v>227</v>
      </c>
      <c r="B229" s="1">
        <v>42554.395833333336</v>
      </c>
      <c r="C229">
        <v>14.420999999999999</v>
      </c>
      <c r="N229">
        <v>14.420999999999999</v>
      </c>
      <c r="R229">
        <v>15.282</v>
      </c>
      <c r="V229">
        <v>13.75</v>
      </c>
    </row>
    <row r="230" spans="1:22">
      <c r="A230">
        <v>228</v>
      </c>
      <c r="B230" s="1">
        <v>42554.40625</v>
      </c>
      <c r="C230">
        <v>14.709</v>
      </c>
      <c r="N230">
        <v>14.613</v>
      </c>
      <c r="R230">
        <v>15.282</v>
      </c>
      <c r="V230">
        <v>13.846</v>
      </c>
    </row>
    <row r="231" spans="1:22">
      <c r="A231">
        <v>229</v>
      </c>
      <c r="B231" s="1">
        <v>42554.416666666664</v>
      </c>
      <c r="C231">
        <v>14.420999999999999</v>
      </c>
      <c r="N231">
        <v>13.942</v>
      </c>
      <c r="R231">
        <v>15.282</v>
      </c>
      <c r="V231">
        <v>13.846</v>
      </c>
    </row>
    <row r="232" spans="1:22">
      <c r="A232">
        <v>230</v>
      </c>
      <c r="B232" s="1">
        <v>42554.427083333336</v>
      </c>
      <c r="C232">
        <v>14.9</v>
      </c>
      <c r="N232">
        <v>14.420999999999999</v>
      </c>
      <c r="R232">
        <v>15.282</v>
      </c>
      <c r="V232">
        <v>13.846</v>
      </c>
    </row>
    <row r="233" spans="1:22">
      <c r="A233">
        <v>231</v>
      </c>
      <c r="B233" s="1">
        <v>42554.4375</v>
      </c>
      <c r="C233">
        <v>14.516999999999999</v>
      </c>
      <c r="N233">
        <v>14.709</v>
      </c>
      <c r="R233">
        <v>15.378</v>
      </c>
      <c r="V233">
        <v>13.846</v>
      </c>
    </row>
    <row r="234" spans="1:22">
      <c r="A234">
        <v>232</v>
      </c>
      <c r="B234" s="1">
        <v>42554.447916666664</v>
      </c>
      <c r="C234">
        <v>14.420999999999999</v>
      </c>
      <c r="N234">
        <v>14.420999999999999</v>
      </c>
      <c r="R234">
        <v>15.378</v>
      </c>
      <c r="V234">
        <v>13.846</v>
      </c>
    </row>
    <row r="235" spans="1:22">
      <c r="A235">
        <v>233</v>
      </c>
      <c r="B235" s="1">
        <v>42554.458333333336</v>
      </c>
      <c r="C235">
        <v>14.516999999999999</v>
      </c>
      <c r="N235">
        <v>14.9</v>
      </c>
      <c r="R235">
        <v>15.473000000000001</v>
      </c>
      <c r="V235">
        <v>13.846</v>
      </c>
    </row>
    <row r="236" spans="1:22">
      <c r="A236">
        <v>234</v>
      </c>
      <c r="B236" s="1">
        <v>42554.46875</v>
      </c>
      <c r="C236">
        <v>14.613</v>
      </c>
      <c r="N236">
        <v>14.516999999999999</v>
      </c>
      <c r="R236">
        <v>15.569000000000001</v>
      </c>
      <c r="V236">
        <v>13.846</v>
      </c>
    </row>
    <row r="237" spans="1:22">
      <c r="A237">
        <v>235</v>
      </c>
      <c r="B237" s="1">
        <v>42554.479166666664</v>
      </c>
      <c r="C237">
        <v>14.804</v>
      </c>
      <c r="N237">
        <v>14.420999999999999</v>
      </c>
      <c r="R237">
        <v>15.473000000000001</v>
      </c>
      <c r="V237">
        <v>13.942</v>
      </c>
    </row>
    <row r="238" spans="1:22">
      <c r="A238">
        <v>236</v>
      </c>
      <c r="B238" s="1">
        <v>42554.489583333336</v>
      </c>
      <c r="C238">
        <v>14.709</v>
      </c>
      <c r="N238">
        <v>14.516999999999999</v>
      </c>
      <c r="R238">
        <v>15.473000000000001</v>
      </c>
      <c r="V238">
        <v>13.846</v>
      </c>
    </row>
    <row r="239" spans="1:22">
      <c r="A239">
        <v>237</v>
      </c>
      <c r="B239" s="1">
        <v>42554.5</v>
      </c>
      <c r="C239">
        <v>15.473000000000001</v>
      </c>
      <c r="N239">
        <v>14.613</v>
      </c>
      <c r="R239">
        <v>15.76</v>
      </c>
      <c r="V239">
        <v>13.846</v>
      </c>
    </row>
    <row r="240" spans="1:22">
      <c r="A240">
        <v>238</v>
      </c>
      <c r="B240" s="1">
        <v>42554.510416666664</v>
      </c>
      <c r="C240">
        <v>15.569000000000001</v>
      </c>
      <c r="N240">
        <v>14.804</v>
      </c>
      <c r="R240">
        <v>16.045999999999999</v>
      </c>
      <c r="V240">
        <v>13.942</v>
      </c>
    </row>
    <row r="241" spans="1:22">
      <c r="A241">
        <v>239</v>
      </c>
      <c r="B241" s="1">
        <v>42554.520833333336</v>
      </c>
      <c r="C241">
        <v>15.473000000000001</v>
      </c>
      <c r="N241">
        <v>14.709</v>
      </c>
      <c r="R241">
        <v>15.855</v>
      </c>
      <c r="V241">
        <v>13.942</v>
      </c>
    </row>
    <row r="242" spans="1:22">
      <c r="A242">
        <v>240</v>
      </c>
      <c r="B242" s="1">
        <v>42554.53125</v>
      </c>
      <c r="C242">
        <v>14.996</v>
      </c>
      <c r="N242">
        <v>15.473000000000001</v>
      </c>
      <c r="R242">
        <v>15.664</v>
      </c>
      <c r="V242">
        <v>13.942</v>
      </c>
    </row>
    <row r="243" spans="1:22">
      <c r="A243">
        <v>241</v>
      </c>
      <c r="B243" s="1">
        <v>42554.541666666664</v>
      </c>
      <c r="C243">
        <v>15.569000000000001</v>
      </c>
      <c r="N243">
        <v>15.569000000000001</v>
      </c>
      <c r="R243">
        <v>15.855</v>
      </c>
      <c r="V243">
        <v>13.942</v>
      </c>
    </row>
    <row r="244" spans="1:22">
      <c r="A244">
        <v>242</v>
      </c>
      <c r="B244" s="1">
        <v>42554.552083333336</v>
      </c>
      <c r="C244">
        <v>14.9</v>
      </c>
      <c r="N244">
        <v>15.473000000000001</v>
      </c>
      <c r="R244">
        <v>16.045999999999999</v>
      </c>
      <c r="V244">
        <v>13.942</v>
      </c>
    </row>
    <row r="245" spans="1:22">
      <c r="A245">
        <v>243</v>
      </c>
      <c r="B245" s="1">
        <v>42554.5625</v>
      </c>
      <c r="C245">
        <v>14.996</v>
      </c>
      <c r="N245">
        <v>14.996</v>
      </c>
      <c r="R245">
        <v>16.140999999999998</v>
      </c>
      <c r="V245">
        <v>13.942</v>
      </c>
    </row>
    <row r="246" spans="1:22">
      <c r="A246">
        <v>244</v>
      </c>
      <c r="B246" s="1">
        <v>42554.572916666664</v>
      </c>
      <c r="C246">
        <v>14.996</v>
      </c>
      <c r="N246">
        <v>15.569000000000001</v>
      </c>
      <c r="R246">
        <v>15.951000000000001</v>
      </c>
      <c r="V246">
        <v>13.942</v>
      </c>
    </row>
    <row r="247" spans="1:22">
      <c r="A247">
        <v>245</v>
      </c>
      <c r="B247" s="1">
        <v>42554.583333333336</v>
      </c>
      <c r="C247">
        <v>15.186999999999999</v>
      </c>
      <c r="N247">
        <v>14.9</v>
      </c>
      <c r="R247">
        <v>16.045999999999999</v>
      </c>
      <c r="V247">
        <v>14.038</v>
      </c>
    </row>
    <row r="248" spans="1:22">
      <c r="A248">
        <v>246</v>
      </c>
      <c r="B248" s="1">
        <v>42554.59375</v>
      </c>
      <c r="C248">
        <v>15.186999999999999</v>
      </c>
      <c r="N248">
        <v>14.996</v>
      </c>
      <c r="R248">
        <v>16.236999999999998</v>
      </c>
      <c r="V248">
        <v>14.038</v>
      </c>
    </row>
    <row r="249" spans="1:22">
      <c r="A249">
        <v>247</v>
      </c>
      <c r="B249" s="1">
        <v>42554.604166666664</v>
      </c>
      <c r="C249">
        <v>15.282</v>
      </c>
      <c r="N249">
        <v>14.996</v>
      </c>
      <c r="R249">
        <v>16.140999999999998</v>
      </c>
      <c r="V249">
        <v>14.134</v>
      </c>
    </row>
    <row r="250" spans="1:22">
      <c r="A250">
        <v>248</v>
      </c>
      <c r="B250" s="1">
        <v>42554.614583333336</v>
      </c>
      <c r="C250">
        <v>15.473000000000001</v>
      </c>
      <c r="N250">
        <v>15.186999999999999</v>
      </c>
      <c r="R250">
        <v>16.332000000000001</v>
      </c>
      <c r="V250">
        <v>14.134</v>
      </c>
    </row>
    <row r="251" spans="1:22">
      <c r="A251">
        <v>249</v>
      </c>
      <c r="B251" s="1">
        <v>42554.625</v>
      </c>
      <c r="C251">
        <v>15.569000000000001</v>
      </c>
      <c r="N251">
        <v>15.186999999999999</v>
      </c>
      <c r="R251">
        <v>16.236999999999998</v>
      </c>
      <c r="V251">
        <v>14.134</v>
      </c>
    </row>
    <row r="252" spans="1:22">
      <c r="A252">
        <v>250</v>
      </c>
      <c r="B252" s="1">
        <v>42554.635416666664</v>
      </c>
      <c r="C252">
        <v>15.664</v>
      </c>
      <c r="N252">
        <v>15.282</v>
      </c>
      <c r="R252">
        <v>16.332000000000001</v>
      </c>
      <c r="V252">
        <v>14.23</v>
      </c>
    </row>
    <row r="253" spans="1:22">
      <c r="A253">
        <v>251</v>
      </c>
      <c r="B253" s="1">
        <v>42554.645833333336</v>
      </c>
      <c r="C253">
        <v>15.76</v>
      </c>
      <c r="N253">
        <v>15.473000000000001</v>
      </c>
      <c r="R253">
        <v>16.332000000000001</v>
      </c>
      <c r="V253">
        <v>14.23</v>
      </c>
    </row>
    <row r="254" spans="1:22">
      <c r="A254">
        <v>252</v>
      </c>
      <c r="B254" s="1">
        <v>42554.65625</v>
      </c>
      <c r="C254">
        <v>15.76</v>
      </c>
      <c r="N254">
        <v>15.569000000000001</v>
      </c>
      <c r="R254">
        <v>16.427</v>
      </c>
      <c r="V254">
        <v>14.324999999999999</v>
      </c>
    </row>
    <row r="255" spans="1:22">
      <c r="A255">
        <v>253</v>
      </c>
      <c r="B255" s="1">
        <v>42554.666666666664</v>
      </c>
      <c r="C255">
        <v>15.76</v>
      </c>
      <c r="N255">
        <v>15.664</v>
      </c>
      <c r="R255">
        <v>16.427</v>
      </c>
      <c r="V255">
        <v>14.324999999999999</v>
      </c>
    </row>
    <row r="256" spans="1:22">
      <c r="A256">
        <v>254</v>
      </c>
      <c r="B256" s="1">
        <v>42554.677083333336</v>
      </c>
      <c r="C256">
        <v>15.855</v>
      </c>
      <c r="N256">
        <v>15.76</v>
      </c>
      <c r="R256">
        <v>16.523</v>
      </c>
      <c r="V256">
        <v>14.420999999999999</v>
      </c>
    </row>
    <row r="257" spans="1:22">
      <c r="A257">
        <v>255</v>
      </c>
      <c r="B257" s="1">
        <v>42554.6875</v>
      </c>
      <c r="C257">
        <v>15.951000000000001</v>
      </c>
      <c r="N257">
        <v>15.76</v>
      </c>
      <c r="R257">
        <v>16.523</v>
      </c>
      <c r="V257">
        <v>14.420999999999999</v>
      </c>
    </row>
    <row r="258" spans="1:22">
      <c r="A258">
        <v>256</v>
      </c>
      <c r="B258" s="1">
        <v>42554.697916666664</v>
      </c>
      <c r="C258">
        <v>16.045999999999999</v>
      </c>
      <c r="N258">
        <v>15.76</v>
      </c>
      <c r="R258">
        <v>16.523</v>
      </c>
      <c r="V258">
        <v>14.420999999999999</v>
      </c>
    </row>
    <row r="259" spans="1:22">
      <c r="A259">
        <v>257</v>
      </c>
      <c r="B259" s="1">
        <v>42554.708333333336</v>
      </c>
      <c r="C259">
        <v>16.045999999999999</v>
      </c>
      <c r="N259">
        <v>15.855</v>
      </c>
      <c r="R259">
        <v>16.617999999999999</v>
      </c>
      <c r="V259">
        <v>14.420999999999999</v>
      </c>
    </row>
    <row r="260" spans="1:22">
      <c r="A260">
        <v>258</v>
      </c>
      <c r="B260" s="1">
        <v>42554.71875</v>
      </c>
      <c r="C260">
        <v>16.140999999999998</v>
      </c>
      <c r="N260">
        <v>15.951000000000001</v>
      </c>
      <c r="R260">
        <v>16.617999999999999</v>
      </c>
      <c r="V260">
        <v>14.420999999999999</v>
      </c>
    </row>
    <row r="261" spans="1:22">
      <c r="A261">
        <v>259</v>
      </c>
      <c r="B261" s="1">
        <v>42554.729166666664</v>
      </c>
      <c r="C261">
        <v>16.236999999999998</v>
      </c>
      <c r="N261">
        <v>16.045999999999999</v>
      </c>
      <c r="R261">
        <v>16.617999999999999</v>
      </c>
      <c r="V261">
        <v>14.420999999999999</v>
      </c>
    </row>
    <row r="262" spans="1:22">
      <c r="A262">
        <v>260</v>
      </c>
      <c r="B262" s="1">
        <v>42554.739583333336</v>
      </c>
      <c r="C262">
        <v>16.140999999999998</v>
      </c>
      <c r="N262">
        <v>16.045999999999999</v>
      </c>
      <c r="R262">
        <v>16.617999999999999</v>
      </c>
      <c r="V262">
        <v>14.420999999999999</v>
      </c>
    </row>
    <row r="263" spans="1:22">
      <c r="A263">
        <v>261</v>
      </c>
      <c r="B263" s="1">
        <v>42554.75</v>
      </c>
      <c r="C263">
        <v>16.140999999999998</v>
      </c>
      <c r="N263">
        <v>16.140999999999998</v>
      </c>
      <c r="R263">
        <v>16.713000000000001</v>
      </c>
      <c r="V263">
        <v>14.420999999999999</v>
      </c>
    </row>
    <row r="264" spans="1:22">
      <c r="A264">
        <v>262</v>
      </c>
      <c r="B264" s="1">
        <v>42554.760416666664</v>
      </c>
      <c r="C264">
        <v>16.236999999999998</v>
      </c>
      <c r="N264">
        <v>16.236999999999998</v>
      </c>
      <c r="R264">
        <v>16.713000000000001</v>
      </c>
      <c r="V264">
        <v>14.420999999999999</v>
      </c>
    </row>
    <row r="265" spans="1:22">
      <c r="A265">
        <v>263</v>
      </c>
      <c r="B265" s="1">
        <v>42554.770833333336</v>
      </c>
      <c r="C265">
        <v>16.140999999999998</v>
      </c>
      <c r="N265">
        <v>16.140999999999998</v>
      </c>
      <c r="R265">
        <v>16.713000000000001</v>
      </c>
      <c r="V265">
        <v>14.420999999999999</v>
      </c>
    </row>
    <row r="266" spans="1:22">
      <c r="A266">
        <v>264</v>
      </c>
      <c r="B266" s="1">
        <v>42554.78125</v>
      </c>
      <c r="C266">
        <v>16.140999999999998</v>
      </c>
      <c r="N266">
        <v>16.140999999999998</v>
      </c>
      <c r="R266">
        <v>16.713000000000001</v>
      </c>
      <c r="V266">
        <v>14.420999999999999</v>
      </c>
    </row>
    <row r="267" spans="1:22">
      <c r="A267">
        <v>265</v>
      </c>
      <c r="B267" s="1">
        <v>42554.791666666664</v>
      </c>
      <c r="C267">
        <v>16.140999999999998</v>
      </c>
      <c r="N267">
        <v>16.236999999999998</v>
      </c>
      <c r="R267">
        <v>16.713000000000001</v>
      </c>
      <c r="V267">
        <v>14.516999999999999</v>
      </c>
    </row>
    <row r="268" spans="1:22">
      <c r="A268">
        <v>266</v>
      </c>
      <c r="B268" s="1">
        <v>42554.802083333336</v>
      </c>
      <c r="C268">
        <v>16.140999999999998</v>
      </c>
      <c r="N268">
        <v>16.140999999999998</v>
      </c>
      <c r="R268">
        <v>16.808</v>
      </c>
      <c r="V268">
        <v>14.516999999999999</v>
      </c>
    </row>
    <row r="269" spans="1:22">
      <c r="A269">
        <v>267</v>
      </c>
      <c r="B269" s="1">
        <v>42554.8125</v>
      </c>
      <c r="C269">
        <v>16.045999999999999</v>
      </c>
      <c r="N269">
        <v>16.140999999999998</v>
      </c>
      <c r="R269">
        <v>16.808</v>
      </c>
      <c r="V269">
        <v>14.709</v>
      </c>
    </row>
    <row r="270" spans="1:22">
      <c r="A270">
        <v>268</v>
      </c>
      <c r="B270" s="1">
        <v>42554.822916666664</v>
      </c>
      <c r="C270">
        <v>16.045999999999999</v>
      </c>
      <c r="N270">
        <v>16.140999999999998</v>
      </c>
      <c r="R270">
        <v>16.808</v>
      </c>
      <c r="V270">
        <v>14.804</v>
      </c>
    </row>
    <row r="271" spans="1:22">
      <c r="A271">
        <v>269</v>
      </c>
      <c r="B271" s="1">
        <v>42554.833333333336</v>
      </c>
      <c r="C271">
        <v>16.045999999999999</v>
      </c>
      <c r="N271">
        <v>16.140999999999998</v>
      </c>
      <c r="R271">
        <v>16.808</v>
      </c>
      <c r="V271">
        <v>14.804</v>
      </c>
    </row>
    <row r="272" spans="1:22">
      <c r="A272">
        <v>270</v>
      </c>
      <c r="B272" s="1">
        <v>42554.84375</v>
      </c>
      <c r="C272">
        <v>16.045999999999999</v>
      </c>
      <c r="N272">
        <v>16.045999999999999</v>
      </c>
      <c r="R272">
        <v>16.902999999999999</v>
      </c>
      <c r="V272">
        <v>14.804</v>
      </c>
    </row>
    <row r="273" spans="1:22">
      <c r="A273">
        <v>271</v>
      </c>
      <c r="B273" s="1">
        <v>42554.854166666664</v>
      </c>
      <c r="C273">
        <v>16.045999999999999</v>
      </c>
      <c r="N273">
        <v>16.045999999999999</v>
      </c>
      <c r="R273">
        <v>16.902999999999999</v>
      </c>
      <c r="V273">
        <v>14.804</v>
      </c>
    </row>
    <row r="274" spans="1:22">
      <c r="A274">
        <v>272</v>
      </c>
      <c r="B274" s="1">
        <v>42554.864583333336</v>
      </c>
      <c r="C274">
        <v>15.951000000000001</v>
      </c>
      <c r="N274">
        <v>16.045999999999999</v>
      </c>
      <c r="R274">
        <v>16.902999999999999</v>
      </c>
      <c r="V274">
        <v>14.804</v>
      </c>
    </row>
    <row r="275" spans="1:22">
      <c r="A275">
        <v>273</v>
      </c>
      <c r="B275" s="1">
        <v>42554.875</v>
      </c>
      <c r="C275">
        <v>15.951000000000001</v>
      </c>
      <c r="N275">
        <v>16.045999999999999</v>
      </c>
      <c r="R275">
        <v>16.902999999999999</v>
      </c>
      <c r="V275">
        <v>14.804</v>
      </c>
    </row>
    <row r="276" spans="1:22">
      <c r="A276">
        <v>274</v>
      </c>
      <c r="B276" s="1">
        <v>42554.885416666664</v>
      </c>
      <c r="C276">
        <v>15.951000000000001</v>
      </c>
      <c r="N276">
        <v>16.045999999999999</v>
      </c>
      <c r="R276">
        <v>16.902999999999999</v>
      </c>
      <c r="V276">
        <v>14.804</v>
      </c>
    </row>
    <row r="277" spans="1:22">
      <c r="A277">
        <v>275</v>
      </c>
      <c r="B277" s="1">
        <v>42554.895833333336</v>
      </c>
      <c r="C277">
        <v>15.855</v>
      </c>
      <c r="N277">
        <v>15.951000000000001</v>
      </c>
      <c r="R277">
        <v>16.902999999999999</v>
      </c>
      <c r="V277">
        <v>14.804</v>
      </c>
    </row>
    <row r="278" spans="1:22">
      <c r="A278">
        <v>276</v>
      </c>
      <c r="B278" s="1">
        <v>42554.90625</v>
      </c>
      <c r="C278">
        <v>15.76</v>
      </c>
      <c r="N278">
        <v>15.951000000000001</v>
      </c>
      <c r="R278">
        <v>16.902999999999999</v>
      </c>
      <c r="V278">
        <v>14.9</v>
      </c>
    </row>
    <row r="279" spans="1:22">
      <c r="A279">
        <v>277</v>
      </c>
      <c r="B279" s="1">
        <v>42554.916666666664</v>
      </c>
      <c r="C279">
        <v>15.76</v>
      </c>
      <c r="N279">
        <v>15.951000000000001</v>
      </c>
      <c r="R279">
        <v>16.902999999999999</v>
      </c>
      <c r="V279">
        <v>14.9</v>
      </c>
    </row>
    <row r="280" spans="1:22">
      <c r="A280">
        <v>278</v>
      </c>
      <c r="B280" s="1">
        <v>42554.927083333336</v>
      </c>
      <c r="C280">
        <v>15.664</v>
      </c>
      <c r="N280">
        <v>15.855</v>
      </c>
      <c r="R280">
        <v>16.808</v>
      </c>
      <c r="V280">
        <v>14.9</v>
      </c>
    </row>
    <row r="281" spans="1:22">
      <c r="A281">
        <v>279</v>
      </c>
      <c r="B281" s="1">
        <v>42554.9375</v>
      </c>
      <c r="C281">
        <v>15.664</v>
      </c>
      <c r="N281">
        <v>15.76</v>
      </c>
      <c r="R281">
        <v>16.902999999999999</v>
      </c>
      <c r="V281">
        <v>14.9</v>
      </c>
    </row>
    <row r="282" spans="1:22">
      <c r="A282">
        <v>280</v>
      </c>
      <c r="B282" s="1">
        <v>42554.947916666664</v>
      </c>
      <c r="C282">
        <v>15.664</v>
      </c>
      <c r="N282">
        <v>15.76</v>
      </c>
      <c r="R282">
        <v>16.808</v>
      </c>
      <c r="V282">
        <v>14.804</v>
      </c>
    </row>
    <row r="283" spans="1:22">
      <c r="A283">
        <v>281</v>
      </c>
      <c r="B283" s="1">
        <v>42554.958333333336</v>
      </c>
      <c r="C283">
        <v>15.569000000000001</v>
      </c>
      <c r="N283">
        <v>15.664</v>
      </c>
      <c r="R283">
        <v>16.808</v>
      </c>
      <c r="V283">
        <v>14.804</v>
      </c>
    </row>
    <row r="284" spans="1:22">
      <c r="A284">
        <v>282</v>
      </c>
      <c r="B284" s="1">
        <v>42554.96875</v>
      </c>
      <c r="C284">
        <v>15.569000000000001</v>
      </c>
      <c r="N284">
        <v>15.664</v>
      </c>
      <c r="R284">
        <v>16.808</v>
      </c>
      <c r="V284">
        <v>14.804</v>
      </c>
    </row>
    <row r="285" spans="1:22">
      <c r="A285">
        <v>283</v>
      </c>
      <c r="B285" s="1">
        <v>42554.979166666664</v>
      </c>
      <c r="C285">
        <v>15.569000000000001</v>
      </c>
      <c r="N285">
        <v>15.664</v>
      </c>
      <c r="R285">
        <v>16.808</v>
      </c>
      <c r="V285">
        <v>14.804</v>
      </c>
    </row>
    <row r="286" spans="1:22">
      <c r="A286">
        <v>284</v>
      </c>
      <c r="B286" s="1">
        <v>42554.989583333336</v>
      </c>
      <c r="C286">
        <v>15.569000000000001</v>
      </c>
      <c r="N286">
        <v>15.569000000000001</v>
      </c>
      <c r="R286">
        <v>16.808</v>
      </c>
      <c r="V286">
        <v>14.804</v>
      </c>
    </row>
    <row r="287" spans="1:22">
      <c r="A287">
        <v>285</v>
      </c>
      <c r="B287" s="1">
        <v>42555</v>
      </c>
      <c r="C287">
        <v>15.473000000000001</v>
      </c>
      <c r="N287">
        <v>15.569000000000001</v>
      </c>
      <c r="R287">
        <v>16.713000000000001</v>
      </c>
      <c r="V287">
        <v>14.804</v>
      </c>
    </row>
    <row r="288" spans="1:22">
      <c r="A288">
        <v>286</v>
      </c>
      <c r="B288" s="1">
        <v>42555.010416666664</v>
      </c>
      <c r="C288">
        <v>15.473000000000001</v>
      </c>
      <c r="N288">
        <v>15.569000000000001</v>
      </c>
      <c r="R288">
        <v>16.713000000000001</v>
      </c>
      <c r="V288">
        <v>14.804</v>
      </c>
    </row>
    <row r="289" spans="1:22">
      <c r="A289">
        <v>287</v>
      </c>
      <c r="B289" s="1">
        <v>42555.020833333336</v>
      </c>
      <c r="C289">
        <v>15.473000000000001</v>
      </c>
      <c r="N289">
        <v>15.569000000000001</v>
      </c>
      <c r="R289">
        <v>16.713000000000001</v>
      </c>
      <c r="V289">
        <v>14.804</v>
      </c>
    </row>
    <row r="290" spans="1:22">
      <c r="A290">
        <v>288</v>
      </c>
      <c r="B290" s="1">
        <v>42555.03125</v>
      </c>
      <c r="C290">
        <v>15.378</v>
      </c>
      <c r="N290">
        <v>15.473000000000001</v>
      </c>
      <c r="R290">
        <v>16.713000000000001</v>
      </c>
      <c r="V290">
        <v>14.804</v>
      </c>
    </row>
    <row r="291" spans="1:22">
      <c r="A291">
        <v>289</v>
      </c>
      <c r="B291" s="1">
        <v>42555.041666666664</v>
      </c>
      <c r="C291">
        <v>15.378</v>
      </c>
      <c r="N291">
        <v>15.473000000000001</v>
      </c>
      <c r="R291">
        <v>16.617999999999999</v>
      </c>
      <c r="V291">
        <v>14.804</v>
      </c>
    </row>
    <row r="292" spans="1:22">
      <c r="A292">
        <v>290</v>
      </c>
      <c r="B292" s="1">
        <v>42555.052083333336</v>
      </c>
      <c r="C292">
        <v>15.378</v>
      </c>
      <c r="N292">
        <v>15.473000000000001</v>
      </c>
      <c r="R292">
        <v>16.617999999999999</v>
      </c>
      <c r="V292">
        <v>14.804</v>
      </c>
    </row>
    <row r="293" spans="1:22">
      <c r="A293">
        <v>291</v>
      </c>
      <c r="B293" s="1">
        <v>42555.0625</v>
      </c>
      <c r="C293">
        <v>15.282</v>
      </c>
      <c r="N293">
        <v>15.378</v>
      </c>
      <c r="R293">
        <v>16.523</v>
      </c>
      <c r="V293">
        <v>14.9</v>
      </c>
    </row>
    <row r="294" spans="1:22">
      <c r="A294">
        <v>292</v>
      </c>
      <c r="B294" s="1">
        <v>42555.072916666664</v>
      </c>
      <c r="C294">
        <v>15.282</v>
      </c>
      <c r="N294">
        <v>15.378</v>
      </c>
      <c r="R294">
        <v>16.523</v>
      </c>
      <c r="V294">
        <v>14.804</v>
      </c>
    </row>
    <row r="295" spans="1:22">
      <c r="A295">
        <v>293</v>
      </c>
      <c r="B295" s="1">
        <v>42555.083333333336</v>
      </c>
      <c r="C295">
        <v>15.186999999999999</v>
      </c>
      <c r="N295">
        <v>15.378</v>
      </c>
      <c r="R295">
        <v>16.523</v>
      </c>
      <c r="V295">
        <v>14.9</v>
      </c>
    </row>
    <row r="296" spans="1:22">
      <c r="A296">
        <v>294</v>
      </c>
      <c r="B296" s="1">
        <v>42555.09375</v>
      </c>
      <c r="C296">
        <v>15.186999999999999</v>
      </c>
      <c r="N296">
        <v>15.282</v>
      </c>
      <c r="R296">
        <v>16.523</v>
      </c>
      <c r="V296">
        <v>14.9</v>
      </c>
    </row>
    <row r="297" spans="1:22">
      <c r="A297">
        <v>295</v>
      </c>
      <c r="B297" s="1">
        <v>42555.104166666664</v>
      </c>
      <c r="C297">
        <v>15.090999999999999</v>
      </c>
      <c r="N297">
        <v>15.282</v>
      </c>
      <c r="R297">
        <v>16.427</v>
      </c>
      <c r="V297">
        <v>14.9</v>
      </c>
    </row>
    <row r="298" spans="1:22">
      <c r="A298">
        <v>296</v>
      </c>
      <c r="B298" s="1">
        <v>42555.114583333336</v>
      </c>
      <c r="C298">
        <v>15.090999999999999</v>
      </c>
      <c r="N298">
        <v>15.186999999999999</v>
      </c>
      <c r="R298">
        <v>16.427</v>
      </c>
      <c r="V298">
        <v>14.9</v>
      </c>
    </row>
    <row r="299" spans="1:22">
      <c r="A299">
        <v>297</v>
      </c>
      <c r="B299" s="1">
        <v>42555.125</v>
      </c>
      <c r="C299">
        <v>14.996</v>
      </c>
      <c r="N299">
        <v>15.186999999999999</v>
      </c>
      <c r="R299">
        <v>16.427</v>
      </c>
      <c r="V299">
        <v>14.9</v>
      </c>
    </row>
    <row r="300" spans="1:22">
      <c r="A300">
        <v>298</v>
      </c>
      <c r="B300" s="1">
        <v>42555.135416666664</v>
      </c>
      <c r="C300">
        <v>14.996</v>
      </c>
      <c r="N300">
        <v>15.090999999999999</v>
      </c>
      <c r="R300">
        <v>16.332000000000001</v>
      </c>
      <c r="V300">
        <v>14.9</v>
      </c>
    </row>
    <row r="301" spans="1:22">
      <c r="A301">
        <v>299</v>
      </c>
      <c r="B301" s="1">
        <v>42555.145833333336</v>
      </c>
      <c r="C301">
        <v>14.9</v>
      </c>
      <c r="N301">
        <v>15.090999999999999</v>
      </c>
      <c r="R301">
        <v>16.332000000000001</v>
      </c>
      <c r="V301">
        <v>14.9</v>
      </c>
    </row>
    <row r="302" spans="1:22">
      <c r="A302">
        <v>300</v>
      </c>
      <c r="B302" s="1">
        <v>42555.15625</v>
      </c>
      <c r="C302">
        <v>14.9</v>
      </c>
      <c r="N302">
        <v>14.996</v>
      </c>
      <c r="R302">
        <v>16.236999999999998</v>
      </c>
      <c r="V302">
        <v>14.9</v>
      </c>
    </row>
    <row r="303" spans="1:22">
      <c r="A303">
        <v>301</v>
      </c>
      <c r="B303" s="1">
        <v>42555.166666666664</v>
      </c>
      <c r="C303">
        <v>14.804</v>
      </c>
      <c r="N303">
        <v>14.996</v>
      </c>
      <c r="R303">
        <v>16.236999999999998</v>
      </c>
      <c r="V303">
        <v>14.804</v>
      </c>
    </row>
    <row r="304" spans="1:22">
      <c r="A304">
        <v>302</v>
      </c>
      <c r="B304" s="1">
        <v>42555.177083333336</v>
      </c>
      <c r="C304">
        <v>14.804</v>
      </c>
      <c r="N304">
        <v>14.9</v>
      </c>
      <c r="R304">
        <v>16.236999999999998</v>
      </c>
      <c r="V304">
        <v>14.804</v>
      </c>
    </row>
    <row r="305" spans="1:22">
      <c r="A305">
        <v>303</v>
      </c>
      <c r="B305" s="1">
        <v>42555.1875</v>
      </c>
      <c r="C305">
        <v>14.709</v>
      </c>
      <c r="N305">
        <v>14.9</v>
      </c>
      <c r="R305">
        <v>16.140999999999998</v>
      </c>
      <c r="V305">
        <v>14.804</v>
      </c>
    </row>
    <row r="306" spans="1:22">
      <c r="A306">
        <v>304</v>
      </c>
      <c r="B306" s="1">
        <v>42555.197916666664</v>
      </c>
      <c r="C306">
        <v>14.709</v>
      </c>
      <c r="N306">
        <v>14.804</v>
      </c>
      <c r="R306">
        <v>16.140999999999998</v>
      </c>
      <c r="V306">
        <v>14.804</v>
      </c>
    </row>
    <row r="307" spans="1:22">
      <c r="A307">
        <v>305</v>
      </c>
      <c r="B307" s="1">
        <v>42555.208333333336</v>
      </c>
      <c r="C307">
        <v>14.613</v>
      </c>
      <c r="N307">
        <v>14.804</v>
      </c>
      <c r="R307">
        <v>16.045999999999999</v>
      </c>
      <c r="V307">
        <v>14.804</v>
      </c>
    </row>
    <row r="308" spans="1:22">
      <c r="A308">
        <v>306</v>
      </c>
      <c r="B308" s="1">
        <v>42555.21875</v>
      </c>
      <c r="C308">
        <v>14.613</v>
      </c>
      <c r="N308">
        <v>14.709</v>
      </c>
      <c r="R308">
        <v>16.045999999999999</v>
      </c>
      <c r="V308">
        <v>14.804</v>
      </c>
    </row>
    <row r="309" spans="1:22">
      <c r="A309">
        <v>307</v>
      </c>
      <c r="B309" s="1">
        <v>42555.229166666664</v>
      </c>
      <c r="C309">
        <v>14.516999999999999</v>
      </c>
      <c r="N309">
        <v>14.709</v>
      </c>
      <c r="R309">
        <v>15.951000000000001</v>
      </c>
      <c r="V309">
        <v>14.804</v>
      </c>
    </row>
    <row r="310" spans="1:22">
      <c r="A310">
        <v>308</v>
      </c>
      <c r="B310" s="1">
        <v>42555.239583333336</v>
      </c>
      <c r="C310">
        <v>14.516999999999999</v>
      </c>
      <c r="N310">
        <v>14.613</v>
      </c>
      <c r="R310">
        <v>15.951000000000001</v>
      </c>
      <c r="V310">
        <v>14.804</v>
      </c>
    </row>
    <row r="311" spans="1:22">
      <c r="A311">
        <v>309</v>
      </c>
      <c r="B311" s="1">
        <v>42555.25</v>
      </c>
      <c r="C311">
        <v>14.516999999999999</v>
      </c>
      <c r="N311">
        <v>14.613</v>
      </c>
      <c r="R311">
        <v>15.951000000000001</v>
      </c>
      <c r="V311">
        <v>14.709</v>
      </c>
    </row>
    <row r="312" spans="1:22">
      <c r="A312">
        <v>310</v>
      </c>
      <c r="B312" s="1">
        <v>42555.260416666664</v>
      </c>
      <c r="C312">
        <v>14.516999999999999</v>
      </c>
      <c r="N312">
        <v>14.516999999999999</v>
      </c>
      <c r="R312">
        <v>15.855</v>
      </c>
      <c r="V312">
        <v>14.709</v>
      </c>
    </row>
    <row r="313" spans="1:22">
      <c r="A313">
        <v>311</v>
      </c>
      <c r="B313" s="1">
        <v>42555.270833333336</v>
      </c>
      <c r="C313">
        <v>14.516999999999999</v>
      </c>
      <c r="N313">
        <v>14.516999999999999</v>
      </c>
      <c r="R313">
        <v>15.855</v>
      </c>
      <c r="V313">
        <v>14.709</v>
      </c>
    </row>
    <row r="314" spans="1:22">
      <c r="A314">
        <v>312</v>
      </c>
      <c r="B314" s="1">
        <v>42555.28125</v>
      </c>
      <c r="C314">
        <v>14.516999999999999</v>
      </c>
      <c r="N314">
        <v>14.516999999999999</v>
      </c>
      <c r="R314">
        <v>15.855</v>
      </c>
      <c r="V314">
        <v>14.709</v>
      </c>
    </row>
    <row r="315" spans="1:22">
      <c r="A315">
        <v>313</v>
      </c>
      <c r="B315" s="1">
        <v>42555.291666666664</v>
      </c>
      <c r="C315">
        <v>14.613</v>
      </c>
      <c r="N315">
        <v>14.516999999999999</v>
      </c>
      <c r="R315">
        <v>15.855</v>
      </c>
      <c r="V315">
        <v>14.709</v>
      </c>
    </row>
    <row r="316" spans="1:22">
      <c r="A316">
        <v>314</v>
      </c>
      <c r="B316" s="1">
        <v>42555.302083333336</v>
      </c>
      <c r="C316">
        <v>14.709</v>
      </c>
      <c r="N316">
        <v>14.516999999999999</v>
      </c>
      <c r="R316">
        <v>15.76</v>
      </c>
      <c r="V316">
        <v>14.613</v>
      </c>
    </row>
    <row r="317" spans="1:22">
      <c r="A317">
        <v>315</v>
      </c>
      <c r="B317" s="1">
        <v>42555.3125</v>
      </c>
      <c r="C317">
        <v>14.709</v>
      </c>
      <c r="N317">
        <v>14.516999999999999</v>
      </c>
      <c r="R317">
        <v>15.76</v>
      </c>
      <c r="V317">
        <v>14.613</v>
      </c>
    </row>
    <row r="318" spans="1:22">
      <c r="A318">
        <v>316</v>
      </c>
      <c r="B318" s="1">
        <v>42555.322916666664</v>
      </c>
      <c r="C318">
        <v>14.804</v>
      </c>
      <c r="N318">
        <v>14.613</v>
      </c>
      <c r="R318">
        <v>15.76</v>
      </c>
      <c r="V318">
        <v>14.613</v>
      </c>
    </row>
    <row r="319" spans="1:22">
      <c r="A319">
        <v>317</v>
      </c>
      <c r="B319" s="1">
        <v>42555.333333333336</v>
      </c>
      <c r="C319">
        <v>14.613</v>
      </c>
      <c r="N319">
        <v>14.709</v>
      </c>
      <c r="R319">
        <v>15.664</v>
      </c>
      <c r="V319">
        <v>14.516999999999999</v>
      </c>
    </row>
    <row r="320" spans="1:22">
      <c r="A320">
        <v>318</v>
      </c>
      <c r="B320" s="1">
        <v>42555.34375</v>
      </c>
      <c r="C320">
        <v>14.709</v>
      </c>
      <c r="N320">
        <v>14.709</v>
      </c>
      <c r="R320">
        <v>15.664</v>
      </c>
      <c r="V320">
        <v>14.516999999999999</v>
      </c>
    </row>
    <row r="321" spans="1:22">
      <c r="A321">
        <v>319</v>
      </c>
      <c r="B321" s="1">
        <v>42555.354166666664</v>
      </c>
      <c r="C321">
        <v>14.9</v>
      </c>
      <c r="N321">
        <v>14.804</v>
      </c>
      <c r="R321">
        <v>15.664</v>
      </c>
      <c r="V321">
        <v>14.516999999999999</v>
      </c>
    </row>
    <row r="322" spans="1:22">
      <c r="A322">
        <v>320</v>
      </c>
      <c r="B322" s="1">
        <v>42555.364583333336</v>
      </c>
      <c r="C322">
        <v>14.613</v>
      </c>
      <c r="N322">
        <v>14.613</v>
      </c>
      <c r="R322">
        <v>15.664</v>
      </c>
      <c r="V322">
        <v>14.516999999999999</v>
      </c>
    </row>
    <row r="323" spans="1:22">
      <c r="A323">
        <v>321</v>
      </c>
      <c r="B323" s="1">
        <v>42555.375</v>
      </c>
      <c r="C323">
        <v>14.516999999999999</v>
      </c>
      <c r="N323">
        <v>14.709</v>
      </c>
      <c r="R323">
        <v>15.569000000000001</v>
      </c>
      <c r="V323">
        <v>14.516999999999999</v>
      </c>
    </row>
    <row r="324" spans="1:22">
      <c r="A324">
        <v>322</v>
      </c>
      <c r="B324" s="1">
        <v>42555.385416666664</v>
      </c>
      <c r="C324">
        <v>14.516999999999999</v>
      </c>
      <c r="N324">
        <v>14.9</v>
      </c>
      <c r="R324">
        <v>15.76</v>
      </c>
      <c r="V324">
        <v>14.516999999999999</v>
      </c>
    </row>
    <row r="325" spans="1:22">
      <c r="A325">
        <v>323</v>
      </c>
      <c r="B325" s="1">
        <v>42555.395833333336</v>
      </c>
      <c r="C325">
        <v>14.516999999999999</v>
      </c>
      <c r="N325">
        <v>14.613</v>
      </c>
      <c r="R325">
        <v>15.855</v>
      </c>
      <c r="V325">
        <v>14.516999999999999</v>
      </c>
    </row>
    <row r="326" spans="1:22">
      <c r="A326">
        <v>324</v>
      </c>
      <c r="B326" s="1">
        <v>42555.40625</v>
      </c>
      <c r="C326">
        <v>14.516999999999999</v>
      </c>
      <c r="N326">
        <v>14.516999999999999</v>
      </c>
      <c r="R326">
        <v>15.855</v>
      </c>
      <c r="V326">
        <v>14.516999999999999</v>
      </c>
    </row>
    <row r="327" spans="1:22">
      <c r="A327">
        <v>325</v>
      </c>
      <c r="B327" s="1">
        <v>42555.416666666664</v>
      </c>
      <c r="C327">
        <v>14.516999999999999</v>
      </c>
      <c r="N327">
        <v>14.516999999999999</v>
      </c>
      <c r="R327">
        <v>15.664</v>
      </c>
      <c r="V327">
        <v>14.516999999999999</v>
      </c>
    </row>
    <row r="328" spans="1:22">
      <c r="A328">
        <v>326</v>
      </c>
      <c r="B328" s="1">
        <v>42555.427083333336</v>
      </c>
      <c r="C328">
        <v>14.613</v>
      </c>
      <c r="N328">
        <v>14.516999999999999</v>
      </c>
      <c r="R328">
        <v>15.569000000000001</v>
      </c>
      <c r="V328">
        <v>14.516999999999999</v>
      </c>
    </row>
    <row r="329" spans="1:22">
      <c r="A329">
        <v>327</v>
      </c>
      <c r="B329" s="1">
        <v>42555.4375</v>
      </c>
      <c r="C329">
        <v>14.613</v>
      </c>
      <c r="N329">
        <v>14.516999999999999</v>
      </c>
      <c r="R329">
        <v>16.236999999999998</v>
      </c>
      <c r="V329">
        <v>14.516999999999999</v>
      </c>
    </row>
    <row r="330" spans="1:22">
      <c r="A330">
        <v>328</v>
      </c>
      <c r="B330" s="1">
        <v>42555.447916666664</v>
      </c>
      <c r="C330">
        <v>14.709</v>
      </c>
      <c r="N330">
        <v>14.516999999999999</v>
      </c>
      <c r="R330">
        <v>16.140999999999998</v>
      </c>
      <c r="V330">
        <v>14.516999999999999</v>
      </c>
    </row>
    <row r="331" spans="1:22">
      <c r="A331">
        <v>329</v>
      </c>
      <c r="B331" s="1">
        <v>42555.458333333336</v>
      </c>
      <c r="C331">
        <v>14.9</v>
      </c>
      <c r="N331">
        <v>14.613</v>
      </c>
      <c r="R331">
        <v>15.855</v>
      </c>
      <c r="V331">
        <v>14.516999999999999</v>
      </c>
    </row>
    <row r="332" spans="1:22">
      <c r="A332">
        <v>330</v>
      </c>
      <c r="B332" s="1">
        <v>42555.46875</v>
      </c>
      <c r="C332">
        <v>14.804</v>
      </c>
      <c r="N332">
        <v>14.613</v>
      </c>
      <c r="R332">
        <v>15.951000000000001</v>
      </c>
      <c r="V332">
        <v>14.516999999999999</v>
      </c>
    </row>
    <row r="333" spans="1:22">
      <c r="A333">
        <v>331</v>
      </c>
      <c r="B333" s="1">
        <v>42555.479166666664</v>
      </c>
      <c r="C333">
        <v>15.282</v>
      </c>
      <c r="N333">
        <v>14.709</v>
      </c>
      <c r="R333">
        <v>15.855</v>
      </c>
      <c r="V333">
        <v>14.516999999999999</v>
      </c>
    </row>
    <row r="334" spans="1:22">
      <c r="A334">
        <v>332</v>
      </c>
      <c r="B334" s="1">
        <v>42555.489583333336</v>
      </c>
      <c r="C334">
        <v>15.855</v>
      </c>
      <c r="N334">
        <v>14.9</v>
      </c>
      <c r="R334">
        <v>15.951000000000001</v>
      </c>
      <c r="V334">
        <v>14.613</v>
      </c>
    </row>
    <row r="335" spans="1:22">
      <c r="A335">
        <v>333</v>
      </c>
      <c r="B335" s="1">
        <v>42555.5</v>
      </c>
      <c r="C335">
        <v>15.378</v>
      </c>
      <c r="N335">
        <v>14.804</v>
      </c>
      <c r="R335">
        <v>16.045999999999999</v>
      </c>
      <c r="V335">
        <v>14.613</v>
      </c>
    </row>
    <row r="336" spans="1:22">
      <c r="A336">
        <v>334</v>
      </c>
      <c r="B336" s="1">
        <v>42555.510416666664</v>
      </c>
      <c r="C336">
        <v>15.282</v>
      </c>
      <c r="N336">
        <v>15.282</v>
      </c>
      <c r="R336">
        <v>16.045999999999999</v>
      </c>
      <c r="V336">
        <v>14.613</v>
      </c>
    </row>
    <row r="337" spans="1:22">
      <c r="A337">
        <v>335</v>
      </c>
      <c r="B337" s="1">
        <v>42555.520833333336</v>
      </c>
      <c r="C337">
        <v>14.996</v>
      </c>
      <c r="N337">
        <v>15.855</v>
      </c>
      <c r="R337">
        <v>16.617999999999999</v>
      </c>
      <c r="V337">
        <v>14.613</v>
      </c>
    </row>
    <row r="338" spans="1:22">
      <c r="A338">
        <v>336</v>
      </c>
      <c r="B338" s="1">
        <v>42555.53125</v>
      </c>
      <c r="C338">
        <v>15.090999999999999</v>
      </c>
      <c r="N338">
        <v>15.378</v>
      </c>
      <c r="R338">
        <v>16.427</v>
      </c>
      <c r="V338">
        <v>14.613</v>
      </c>
    </row>
    <row r="339" spans="1:22">
      <c r="A339">
        <v>337</v>
      </c>
      <c r="B339" s="1">
        <v>42555.541666666664</v>
      </c>
      <c r="C339">
        <v>15.186999999999999</v>
      </c>
      <c r="N339">
        <v>15.282</v>
      </c>
      <c r="R339">
        <v>16.523</v>
      </c>
      <c r="V339">
        <v>14.613</v>
      </c>
    </row>
    <row r="340" spans="1:22">
      <c r="A340">
        <v>338</v>
      </c>
      <c r="B340" s="1">
        <v>42555.552083333336</v>
      </c>
      <c r="C340">
        <v>15.282</v>
      </c>
      <c r="N340">
        <v>14.996</v>
      </c>
      <c r="R340">
        <v>16.523</v>
      </c>
      <c r="V340">
        <v>14.613</v>
      </c>
    </row>
    <row r="341" spans="1:22">
      <c r="A341">
        <v>339</v>
      </c>
      <c r="B341" s="1">
        <v>42555.5625</v>
      </c>
      <c r="C341">
        <v>15.282</v>
      </c>
      <c r="N341">
        <v>15.090999999999999</v>
      </c>
      <c r="R341">
        <v>16.617999999999999</v>
      </c>
      <c r="V341">
        <v>14.613</v>
      </c>
    </row>
    <row r="342" spans="1:22">
      <c r="A342">
        <v>340</v>
      </c>
      <c r="B342" s="1">
        <v>42555.572916666664</v>
      </c>
      <c r="C342">
        <v>15.282</v>
      </c>
      <c r="N342">
        <v>15.186999999999999</v>
      </c>
      <c r="R342">
        <v>16.617999999999999</v>
      </c>
      <c r="V342">
        <v>14.709</v>
      </c>
    </row>
    <row r="343" spans="1:22">
      <c r="A343">
        <v>341</v>
      </c>
      <c r="B343" s="1">
        <v>42555.583333333336</v>
      </c>
      <c r="C343">
        <v>15.090999999999999</v>
      </c>
      <c r="N343">
        <v>15.282</v>
      </c>
      <c r="R343">
        <v>16.617999999999999</v>
      </c>
      <c r="V343">
        <v>14.709</v>
      </c>
    </row>
    <row r="344" spans="1:22">
      <c r="A344">
        <v>342</v>
      </c>
      <c r="B344" s="1">
        <v>42555.59375</v>
      </c>
      <c r="C344">
        <v>15.186999999999999</v>
      </c>
      <c r="N344">
        <v>15.282</v>
      </c>
      <c r="R344">
        <v>16.332000000000001</v>
      </c>
      <c r="V344">
        <v>14.709</v>
      </c>
    </row>
    <row r="345" spans="1:22">
      <c r="A345">
        <v>343</v>
      </c>
      <c r="B345" s="1">
        <v>42555.604166666664</v>
      </c>
      <c r="C345">
        <v>15.186999999999999</v>
      </c>
      <c r="N345">
        <v>15.282</v>
      </c>
      <c r="R345">
        <v>16.523</v>
      </c>
      <c r="V345">
        <v>14.804</v>
      </c>
    </row>
    <row r="346" spans="1:22">
      <c r="A346">
        <v>344</v>
      </c>
      <c r="B346" s="1">
        <v>42555.614583333336</v>
      </c>
      <c r="C346">
        <v>15.186999999999999</v>
      </c>
      <c r="N346">
        <v>15.090999999999999</v>
      </c>
      <c r="R346">
        <v>16.617999999999999</v>
      </c>
      <c r="V346">
        <v>14.9</v>
      </c>
    </row>
    <row r="347" spans="1:22">
      <c r="A347">
        <v>345</v>
      </c>
      <c r="B347" s="1">
        <v>42555.625</v>
      </c>
      <c r="C347">
        <v>15.282</v>
      </c>
      <c r="N347">
        <v>15.186999999999999</v>
      </c>
      <c r="R347">
        <v>16.617999999999999</v>
      </c>
      <c r="V347">
        <v>14.9</v>
      </c>
    </row>
    <row r="348" spans="1:22">
      <c r="A348">
        <v>346</v>
      </c>
      <c r="B348" s="1">
        <v>42555.635416666664</v>
      </c>
      <c r="C348">
        <v>15.378</v>
      </c>
      <c r="N348">
        <v>15.186999999999999</v>
      </c>
      <c r="R348">
        <v>16.617999999999999</v>
      </c>
      <c r="V348">
        <v>14.9</v>
      </c>
    </row>
    <row r="349" spans="1:22">
      <c r="A349">
        <v>347</v>
      </c>
      <c r="B349" s="1">
        <v>42555.645833333336</v>
      </c>
      <c r="C349">
        <v>15.378</v>
      </c>
      <c r="N349">
        <v>15.186999999999999</v>
      </c>
      <c r="R349">
        <v>16.617999999999999</v>
      </c>
      <c r="V349">
        <v>14.996</v>
      </c>
    </row>
    <row r="350" spans="1:22">
      <c r="A350">
        <v>348</v>
      </c>
      <c r="B350" s="1">
        <v>42555.65625</v>
      </c>
      <c r="C350">
        <v>15.378</v>
      </c>
      <c r="N350">
        <v>15.282</v>
      </c>
      <c r="R350">
        <v>16.713000000000001</v>
      </c>
      <c r="V350">
        <v>14.996</v>
      </c>
    </row>
    <row r="351" spans="1:22">
      <c r="A351">
        <v>349</v>
      </c>
      <c r="B351" s="1">
        <v>42555.666666666664</v>
      </c>
      <c r="C351">
        <v>15.473000000000001</v>
      </c>
      <c r="N351">
        <v>15.378</v>
      </c>
      <c r="R351">
        <v>16.808</v>
      </c>
      <c r="V351">
        <v>14.996</v>
      </c>
    </row>
    <row r="352" spans="1:22">
      <c r="A352">
        <v>350</v>
      </c>
      <c r="B352" s="1">
        <v>42555.677083333336</v>
      </c>
      <c r="C352">
        <v>15.569000000000001</v>
      </c>
      <c r="N352">
        <v>15.378</v>
      </c>
      <c r="R352">
        <v>16.808</v>
      </c>
      <c r="V352">
        <v>14.996</v>
      </c>
    </row>
    <row r="353" spans="1:22">
      <c r="A353">
        <v>351</v>
      </c>
      <c r="B353" s="1">
        <v>42555.6875</v>
      </c>
      <c r="C353">
        <v>15.473000000000001</v>
      </c>
      <c r="N353">
        <v>15.378</v>
      </c>
      <c r="R353">
        <v>16.808</v>
      </c>
      <c r="V353">
        <v>14.996</v>
      </c>
    </row>
    <row r="354" spans="1:22">
      <c r="A354">
        <v>352</v>
      </c>
      <c r="B354" s="1">
        <v>42555.697916666664</v>
      </c>
      <c r="C354">
        <v>15.473000000000001</v>
      </c>
      <c r="N354">
        <v>15.473000000000001</v>
      </c>
      <c r="R354">
        <v>16.902999999999999</v>
      </c>
      <c r="V354">
        <v>15.090999999999999</v>
      </c>
    </row>
    <row r="355" spans="1:22">
      <c r="A355">
        <v>353</v>
      </c>
      <c r="B355" s="1">
        <v>42555.708333333336</v>
      </c>
      <c r="C355">
        <v>15.473000000000001</v>
      </c>
      <c r="N355">
        <v>15.569000000000001</v>
      </c>
      <c r="R355">
        <v>16.998999999999999</v>
      </c>
      <c r="V355">
        <v>15.090999999999999</v>
      </c>
    </row>
    <row r="356" spans="1:22">
      <c r="A356">
        <v>354</v>
      </c>
      <c r="B356" s="1">
        <v>42555.71875</v>
      </c>
      <c r="C356">
        <v>15.473000000000001</v>
      </c>
      <c r="N356">
        <v>15.473000000000001</v>
      </c>
      <c r="R356">
        <v>17.094000000000001</v>
      </c>
      <c r="V356">
        <v>15.090999999999999</v>
      </c>
    </row>
    <row r="357" spans="1:22">
      <c r="A357">
        <v>355</v>
      </c>
      <c r="B357" s="1">
        <v>42555.729166666664</v>
      </c>
      <c r="C357">
        <v>15.473000000000001</v>
      </c>
      <c r="N357">
        <v>15.473000000000001</v>
      </c>
      <c r="R357">
        <v>17.189</v>
      </c>
      <c r="V357">
        <v>15.186999999999999</v>
      </c>
    </row>
    <row r="358" spans="1:22">
      <c r="A358">
        <v>356</v>
      </c>
      <c r="B358" s="1">
        <v>42555.739583333336</v>
      </c>
      <c r="C358">
        <v>15.473000000000001</v>
      </c>
      <c r="N358">
        <v>15.473000000000001</v>
      </c>
      <c r="R358">
        <v>17.189</v>
      </c>
      <c r="V358">
        <v>15.186999999999999</v>
      </c>
    </row>
    <row r="359" spans="1:22">
      <c r="A359">
        <v>357</v>
      </c>
      <c r="B359" s="1">
        <v>42555.75</v>
      </c>
      <c r="C359">
        <v>15.569000000000001</v>
      </c>
      <c r="N359">
        <v>15.473000000000001</v>
      </c>
      <c r="R359">
        <v>17.189</v>
      </c>
      <c r="V359">
        <v>15.186999999999999</v>
      </c>
    </row>
    <row r="360" spans="1:22">
      <c r="A360">
        <v>358</v>
      </c>
      <c r="B360" s="1">
        <v>42555.760416666664</v>
      </c>
      <c r="C360">
        <v>15.569000000000001</v>
      </c>
      <c r="N360">
        <v>15.473000000000001</v>
      </c>
      <c r="R360">
        <v>17.189</v>
      </c>
      <c r="V360">
        <v>15.186999999999999</v>
      </c>
    </row>
    <row r="361" spans="1:22">
      <c r="A361">
        <v>359</v>
      </c>
      <c r="B361" s="1">
        <v>42555.770833333336</v>
      </c>
      <c r="C361">
        <v>15.569000000000001</v>
      </c>
      <c r="N361">
        <v>15.473000000000001</v>
      </c>
      <c r="R361">
        <v>17.189</v>
      </c>
      <c r="V361">
        <v>15.186999999999999</v>
      </c>
    </row>
    <row r="362" spans="1:22">
      <c r="A362">
        <v>360</v>
      </c>
      <c r="B362" s="1">
        <v>42555.78125</v>
      </c>
      <c r="C362">
        <v>15.569000000000001</v>
      </c>
      <c r="N362">
        <v>15.569000000000001</v>
      </c>
      <c r="R362">
        <v>17.189</v>
      </c>
      <c r="V362">
        <v>15.282</v>
      </c>
    </row>
    <row r="363" spans="1:22">
      <c r="A363">
        <v>361</v>
      </c>
      <c r="B363" s="1">
        <v>42555.791666666664</v>
      </c>
      <c r="C363">
        <v>15.473000000000001</v>
      </c>
      <c r="N363">
        <v>15.569000000000001</v>
      </c>
      <c r="R363">
        <v>17.189</v>
      </c>
      <c r="V363">
        <v>15.282</v>
      </c>
    </row>
    <row r="364" spans="1:22">
      <c r="A364">
        <v>362</v>
      </c>
      <c r="B364" s="1">
        <v>42555.802083333336</v>
      </c>
      <c r="C364">
        <v>15.473000000000001</v>
      </c>
      <c r="N364">
        <v>15.569000000000001</v>
      </c>
      <c r="R364">
        <v>17.283999999999999</v>
      </c>
      <c r="V364">
        <v>15.282</v>
      </c>
    </row>
    <row r="365" spans="1:22">
      <c r="A365">
        <v>363</v>
      </c>
      <c r="B365" s="1">
        <v>42555.8125</v>
      </c>
      <c r="C365">
        <v>15.473000000000001</v>
      </c>
      <c r="N365">
        <v>15.569000000000001</v>
      </c>
      <c r="R365">
        <v>17.283999999999999</v>
      </c>
      <c r="V365">
        <v>15.282</v>
      </c>
    </row>
    <row r="366" spans="1:22">
      <c r="A366">
        <v>364</v>
      </c>
      <c r="B366" s="1">
        <v>42555.822916666664</v>
      </c>
      <c r="C366">
        <v>15.473000000000001</v>
      </c>
      <c r="N366">
        <v>15.473000000000001</v>
      </c>
      <c r="R366">
        <v>17.283999999999999</v>
      </c>
      <c r="V366">
        <v>15.282</v>
      </c>
    </row>
    <row r="367" spans="1:22">
      <c r="A367">
        <v>365</v>
      </c>
      <c r="B367" s="1">
        <v>42555.833333333336</v>
      </c>
      <c r="C367">
        <v>15.473000000000001</v>
      </c>
      <c r="N367">
        <v>15.473000000000001</v>
      </c>
      <c r="R367">
        <v>17.283999999999999</v>
      </c>
      <c r="V367">
        <v>15.282</v>
      </c>
    </row>
    <row r="368" spans="1:22">
      <c r="A368">
        <v>366</v>
      </c>
      <c r="B368" s="1">
        <v>42555.84375</v>
      </c>
      <c r="C368">
        <v>15.473000000000001</v>
      </c>
      <c r="N368">
        <v>15.473000000000001</v>
      </c>
      <c r="R368">
        <v>17.283999999999999</v>
      </c>
      <c r="V368">
        <v>15.282</v>
      </c>
    </row>
    <row r="369" spans="1:22">
      <c r="A369">
        <v>367</v>
      </c>
      <c r="B369" s="1">
        <v>42555.854166666664</v>
      </c>
      <c r="C369">
        <v>15.378</v>
      </c>
      <c r="N369">
        <v>15.473000000000001</v>
      </c>
      <c r="R369">
        <v>17.283999999999999</v>
      </c>
      <c r="V369">
        <v>15.282</v>
      </c>
    </row>
    <row r="370" spans="1:22">
      <c r="A370">
        <v>368</v>
      </c>
      <c r="B370" s="1">
        <v>42555.864583333336</v>
      </c>
      <c r="C370">
        <v>15.378</v>
      </c>
      <c r="N370">
        <v>15.473000000000001</v>
      </c>
      <c r="R370">
        <v>17.283999999999999</v>
      </c>
      <c r="V370">
        <v>15.282</v>
      </c>
    </row>
    <row r="371" spans="1:22">
      <c r="A371">
        <v>369</v>
      </c>
      <c r="B371" s="1">
        <v>42555.875</v>
      </c>
      <c r="C371">
        <v>15.378</v>
      </c>
      <c r="N371">
        <v>15.473000000000001</v>
      </c>
      <c r="R371">
        <v>17.283999999999999</v>
      </c>
      <c r="V371">
        <v>15.282</v>
      </c>
    </row>
    <row r="372" spans="1:22">
      <c r="A372">
        <v>370</v>
      </c>
      <c r="B372" s="1">
        <v>42555.885416666664</v>
      </c>
      <c r="C372">
        <v>15.378</v>
      </c>
      <c r="N372">
        <v>15.378</v>
      </c>
      <c r="R372">
        <v>17.283999999999999</v>
      </c>
      <c r="V372">
        <v>15.282</v>
      </c>
    </row>
    <row r="373" spans="1:22">
      <c r="A373">
        <v>371</v>
      </c>
      <c r="B373" s="1">
        <v>42555.895833333336</v>
      </c>
      <c r="C373">
        <v>15.378</v>
      </c>
      <c r="N373">
        <v>15.378</v>
      </c>
      <c r="R373">
        <v>17.189</v>
      </c>
      <c r="V373">
        <v>15.282</v>
      </c>
    </row>
    <row r="374" spans="1:22">
      <c r="A374">
        <v>372</v>
      </c>
      <c r="B374" s="1">
        <v>42555.90625</v>
      </c>
      <c r="C374">
        <v>15.378</v>
      </c>
      <c r="N374">
        <v>15.378</v>
      </c>
      <c r="R374">
        <v>17.189</v>
      </c>
      <c r="V374">
        <v>15.282</v>
      </c>
    </row>
    <row r="375" spans="1:22">
      <c r="A375">
        <v>373</v>
      </c>
      <c r="B375" s="1">
        <v>42555.916666666664</v>
      </c>
      <c r="C375">
        <v>15.282</v>
      </c>
      <c r="N375">
        <v>15.378</v>
      </c>
      <c r="R375">
        <v>17.189</v>
      </c>
      <c r="V375">
        <v>15.282</v>
      </c>
    </row>
    <row r="376" spans="1:22">
      <c r="A376">
        <v>374</v>
      </c>
      <c r="B376" s="1">
        <v>42555.927083333336</v>
      </c>
      <c r="C376">
        <v>15.282</v>
      </c>
      <c r="N376">
        <v>15.378</v>
      </c>
      <c r="R376">
        <v>17.094000000000001</v>
      </c>
      <c r="V376">
        <v>15.282</v>
      </c>
    </row>
    <row r="377" spans="1:22">
      <c r="A377">
        <v>375</v>
      </c>
      <c r="B377" s="1">
        <v>42555.9375</v>
      </c>
      <c r="C377">
        <v>15.282</v>
      </c>
      <c r="N377">
        <v>15.378</v>
      </c>
      <c r="R377">
        <v>17.094000000000001</v>
      </c>
      <c r="V377">
        <v>15.282</v>
      </c>
    </row>
    <row r="378" spans="1:22">
      <c r="A378">
        <v>376</v>
      </c>
      <c r="B378" s="1">
        <v>42555.947916666664</v>
      </c>
      <c r="C378">
        <v>15.186999999999999</v>
      </c>
      <c r="N378">
        <v>15.282</v>
      </c>
      <c r="R378">
        <v>17.094000000000001</v>
      </c>
      <c r="V378">
        <v>15.282</v>
      </c>
    </row>
    <row r="379" spans="1:22">
      <c r="A379">
        <v>377</v>
      </c>
      <c r="B379" s="1">
        <v>42555.958333333336</v>
      </c>
      <c r="C379">
        <v>15.186999999999999</v>
      </c>
      <c r="N379">
        <v>15.282</v>
      </c>
      <c r="R379">
        <v>16.998999999999999</v>
      </c>
      <c r="V379">
        <v>15.282</v>
      </c>
    </row>
    <row r="380" spans="1:22">
      <c r="A380">
        <v>378</v>
      </c>
      <c r="B380" s="1">
        <v>42555.96875</v>
      </c>
      <c r="C380">
        <v>15.186999999999999</v>
      </c>
      <c r="N380">
        <v>15.282</v>
      </c>
      <c r="R380">
        <v>16.998999999999999</v>
      </c>
      <c r="V380">
        <v>15.282</v>
      </c>
    </row>
    <row r="381" spans="1:22">
      <c r="A381">
        <v>379</v>
      </c>
      <c r="B381" s="1">
        <v>42555.979166666664</v>
      </c>
      <c r="C381">
        <v>15.186999999999999</v>
      </c>
      <c r="N381">
        <v>15.186999999999999</v>
      </c>
      <c r="R381">
        <v>16.902999999999999</v>
      </c>
      <c r="V381">
        <v>15.282</v>
      </c>
    </row>
    <row r="382" spans="1:22">
      <c r="A382">
        <v>380</v>
      </c>
      <c r="B382" s="1">
        <v>42555.989583333336</v>
      </c>
      <c r="C382">
        <v>15.090999999999999</v>
      </c>
      <c r="N382">
        <v>15.186999999999999</v>
      </c>
      <c r="R382">
        <v>16.902999999999999</v>
      </c>
      <c r="V382">
        <v>15.282</v>
      </c>
    </row>
    <row r="383" spans="1:22">
      <c r="A383">
        <v>381</v>
      </c>
      <c r="B383" s="1">
        <v>42556</v>
      </c>
      <c r="C383">
        <v>15.090999999999999</v>
      </c>
      <c r="N383">
        <v>15.186999999999999</v>
      </c>
      <c r="R383">
        <v>16.902999999999999</v>
      </c>
      <c r="V383">
        <v>15.282</v>
      </c>
    </row>
    <row r="384" spans="1:22">
      <c r="A384">
        <v>382</v>
      </c>
      <c r="B384" s="1">
        <v>42556.010416666664</v>
      </c>
      <c r="C384">
        <v>15.090999999999999</v>
      </c>
      <c r="N384">
        <v>15.186999999999999</v>
      </c>
      <c r="R384">
        <v>16.808</v>
      </c>
      <c r="V384">
        <v>15.186999999999999</v>
      </c>
    </row>
    <row r="385" spans="1:22">
      <c r="A385">
        <v>383</v>
      </c>
      <c r="B385" s="1">
        <v>42556.020833333336</v>
      </c>
      <c r="C385">
        <v>15.090999999999999</v>
      </c>
      <c r="N385">
        <v>15.090999999999999</v>
      </c>
      <c r="R385">
        <v>16.808</v>
      </c>
      <c r="V385">
        <v>15.186999999999999</v>
      </c>
    </row>
    <row r="386" spans="1:22">
      <c r="A386">
        <v>384</v>
      </c>
      <c r="B386" s="1">
        <v>42556.03125</v>
      </c>
      <c r="C386">
        <v>14.996</v>
      </c>
      <c r="N386">
        <v>15.090999999999999</v>
      </c>
      <c r="R386">
        <v>16.808</v>
      </c>
      <c r="V386">
        <v>15.186999999999999</v>
      </c>
    </row>
    <row r="387" spans="1:22">
      <c r="A387">
        <v>385</v>
      </c>
      <c r="B387" s="1">
        <v>42556.041666666664</v>
      </c>
      <c r="C387">
        <v>14.996</v>
      </c>
      <c r="N387">
        <v>15.090999999999999</v>
      </c>
      <c r="R387">
        <v>16.808</v>
      </c>
      <c r="V387">
        <v>15.186999999999999</v>
      </c>
    </row>
    <row r="388" spans="1:22">
      <c r="A388">
        <v>386</v>
      </c>
      <c r="B388" s="1">
        <v>42556.052083333336</v>
      </c>
      <c r="C388">
        <v>14.996</v>
      </c>
      <c r="N388">
        <v>15.090999999999999</v>
      </c>
      <c r="R388">
        <v>16.713000000000001</v>
      </c>
      <c r="V388">
        <v>15.186999999999999</v>
      </c>
    </row>
    <row r="389" spans="1:22">
      <c r="A389">
        <v>387</v>
      </c>
      <c r="B389" s="1">
        <v>42556.0625</v>
      </c>
      <c r="C389">
        <v>14.996</v>
      </c>
      <c r="N389">
        <v>14.996</v>
      </c>
      <c r="R389">
        <v>16.713000000000001</v>
      </c>
      <c r="V389">
        <v>15.186999999999999</v>
      </c>
    </row>
    <row r="390" spans="1:22">
      <c r="A390">
        <v>388</v>
      </c>
      <c r="B390" s="1">
        <v>42556.072916666664</v>
      </c>
      <c r="C390">
        <v>14.9</v>
      </c>
      <c r="N390">
        <v>14.996</v>
      </c>
      <c r="R390">
        <v>16.617999999999999</v>
      </c>
      <c r="V390">
        <v>15.186999999999999</v>
      </c>
    </row>
    <row r="391" spans="1:22">
      <c r="A391">
        <v>389</v>
      </c>
      <c r="B391" s="1">
        <v>42556.083333333336</v>
      </c>
      <c r="C391">
        <v>14.9</v>
      </c>
      <c r="N391">
        <v>14.996</v>
      </c>
      <c r="R391">
        <v>16.617999999999999</v>
      </c>
      <c r="V391">
        <v>15.186999999999999</v>
      </c>
    </row>
    <row r="392" spans="1:22">
      <c r="A392">
        <v>390</v>
      </c>
      <c r="B392" s="1">
        <v>42556.09375</v>
      </c>
      <c r="C392">
        <v>14.9</v>
      </c>
      <c r="N392">
        <v>14.996</v>
      </c>
      <c r="R392">
        <v>16.523</v>
      </c>
      <c r="V392">
        <v>15.186999999999999</v>
      </c>
    </row>
    <row r="393" spans="1:22">
      <c r="A393">
        <v>391</v>
      </c>
      <c r="B393" s="1">
        <v>42556.104166666664</v>
      </c>
      <c r="C393">
        <v>14.9</v>
      </c>
      <c r="N393">
        <v>14.9</v>
      </c>
      <c r="R393">
        <v>16.523</v>
      </c>
      <c r="V393">
        <v>15.186999999999999</v>
      </c>
    </row>
    <row r="394" spans="1:22">
      <c r="A394">
        <v>392</v>
      </c>
      <c r="B394" s="1">
        <v>42556.114583333336</v>
      </c>
      <c r="C394">
        <v>14.9</v>
      </c>
      <c r="N394">
        <v>14.9</v>
      </c>
      <c r="R394">
        <v>16.427</v>
      </c>
      <c r="V394">
        <v>15.186999999999999</v>
      </c>
    </row>
    <row r="395" spans="1:22">
      <c r="A395">
        <v>393</v>
      </c>
      <c r="B395" s="1">
        <v>42556.125</v>
      </c>
      <c r="C395">
        <v>14.804</v>
      </c>
      <c r="N395">
        <v>14.9</v>
      </c>
      <c r="R395">
        <v>16.332000000000001</v>
      </c>
      <c r="V395">
        <v>15.090999999999999</v>
      </c>
    </row>
    <row r="396" spans="1:22">
      <c r="A396">
        <v>394</v>
      </c>
      <c r="B396" s="1">
        <v>42556.135416666664</v>
      </c>
      <c r="C396">
        <v>14.804</v>
      </c>
      <c r="N396">
        <v>14.9</v>
      </c>
      <c r="R396">
        <v>16.332000000000001</v>
      </c>
      <c r="V396">
        <v>15.090999999999999</v>
      </c>
    </row>
    <row r="397" spans="1:22">
      <c r="A397">
        <v>395</v>
      </c>
      <c r="B397" s="1">
        <v>42556.145833333336</v>
      </c>
      <c r="C397">
        <v>14.804</v>
      </c>
      <c r="N397">
        <v>14.9</v>
      </c>
      <c r="R397">
        <v>16.236999999999998</v>
      </c>
      <c r="V397">
        <v>15.090999999999999</v>
      </c>
    </row>
    <row r="398" spans="1:22">
      <c r="A398">
        <v>396</v>
      </c>
      <c r="B398" s="1">
        <v>42556.15625</v>
      </c>
      <c r="C398">
        <v>14.804</v>
      </c>
      <c r="N398">
        <v>14.804</v>
      </c>
      <c r="R398">
        <v>16.140999999999998</v>
      </c>
      <c r="V398">
        <v>15.090999999999999</v>
      </c>
    </row>
    <row r="399" spans="1:22">
      <c r="A399">
        <v>397</v>
      </c>
      <c r="B399" s="1">
        <v>42556.166666666664</v>
      </c>
      <c r="C399">
        <v>14.709</v>
      </c>
      <c r="N399">
        <v>14.804</v>
      </c>
      <c r="R399">
        <v>16.140999999999998</v>
      </c>
      <c r="V399">
        <v>15.090999999999999</v>
      </c>
    </row>
    <row r="400" spans="1:22">
      <c r="A400">
        <v>398</v>
      </c>
      <c r="B400" s="1">
        <v>42556.177083333336</v>
      </c>
      <c r="C400">
        <v>14.709</v>
      </c>
      <c r="N400">
        <v>14.804</v>
      </c>
      <c r="R400">
        <v>16.045999999999999</v>
      </c>
      <c r="V400">
        <v>15.090999999999999</v>
      </c>
    </row>
    <row r="401" spans="1:22">
      <c r="A401">
        <v>399</v>
      </c>
      <c r="B401" s="1">
        <v>42556.1875</v>
      </c>
      <c r="C401">
        <v>14.709</v>
      </c>
      <c r="N401">
        <v>14.804</v>
      </c>
      <c r="R401">
        <v>15.951000000000001</v>
      </c>
      <c r="V401">
        <v>14.996</v>
      </c>
    </row>
    <row r="402" spans="1:22">
      <c r="A402">
        <v>400</v>
      </c>
      <c r="B402" s="1">
        <v>42556.197916666664</v>
      </c>
      <c r="C402">
        <v>14.709</v>
      </c>
      <c r="N402">
        <v>14.709</v>
      </c>
      <c r="R402">
        <v>15.951000000000001</v>
      </c>
      <c r="V402">
        <v>14.996</v>
      </c>
    </row>
    <row r="403" spans="1:22">
      <c r="A403">
        <v>401</v>
      </c>
      <c r="B403" s="1">
        <v>42556.208333333336</v>
      </c>
      <c r="C403">
        <v>14.613</v>
      </c>
      <c r="N403">
        <v>14.709</v>
      </c>
      <c r="R403">
        <v>15.855</v>
      </c>
      <c r="V403">
        <v>14.996</v>
      </c>
    </row>
    <row r="404" spans="1:22">
      <c r="A404">
        <v>402</v>
      </c>
      <c r="B404" s="1">
        <v>42556.21875</v>
      </c>
      <c r="C404">
        <v>14.613</v>
      </c>
      <c r="N404">
        <v>14.709</v>
      </c>
      <c r="R404">
        <v>15.76</v>
      </c>
      <c r="V404">
        <v>14.996</v>
      </c>
    </row>
    <row r="405" spans="1:22">
      <c r="A405">
        <v>403</v>
      </c>
      <c r="B405" s="1">
        <v>42556.229166666664</v>
      </c>
      <c r="C405">
        <v>14.613</v>
      </c>
      <c r="N405">
        <v>14.709</v>
      </c>
      <c r="R405">
        <v>15.76</v>
      </c>
      <c r="V405">
        <v>14.996</v>
      </c>
    </row>
    <row r="406" spans="1:22">
      <c r="A406">
        <v>404</v>
      </c>
      <c r="B406" s="1">
        <v>42556.239583333336</v>
      </c>
      <c r="C406">
        <v>14.613</v>
      </c>
      <c r="N406">
        <v>14.613</v>
      </c>
      <c r="R406">
        <v>15.664</v>
      </c>
      <c r="V406">
        <v>14.9</v>
      </c>
    </row>
    <row r="407" spans="1:22">
      <c r="A407">
        <v>405</v>
      </c>
      <c r="B407" s="1">
        <v>42556.25</v>
      </c>
      <c r="C407">
        <v>14.516999999999999</v>
      </c>
      <c r="N407">
        <v>14.613</v>
      </c>
      <c r="R407">
        <v>15.664</v>
      </c>
      <c r="V407">
        <v>14.9</v>
      </c>
    </row>
    <row r="408" spans="1:22">
      <c r="A408">
        <v>406</v>
      </c>
      <c r="B408" s="1">
        <v>42556.260416666664</v>
      </c>
      <c r="C408">
        <v>14.516999999999999</v>
      </c>
      <c r="N408">
        <v>14.613</v>
      </c>
      <c r="R408">
        <v>15.569000000000001</v>
      </c>
      <c r="V408">
        <v>14.9</v>
      </c>
    </row>
    <row r="409" spans="1:22">
      <c r="A409">
        <v>407</v>
      </c>
      <c r="B409" s="1">
        <v>42556.270833333336</v>
      </c>
      <c r="C409">
        <v>14.516999999999999</v>
      </c>
      <c r="N409">
        <v>14.613</v>
      </c>
      <c r="R409">
        <v>15.473000000000001</v>
      </c>
      <c r="V409">
        <v>14.9</v>
      </c>
    </row>
    <row r="410" spans="1:22">
      <c r="A410">
        <v>408</v>
      </c>
      <c r="B410" s="1">
        <v>42556.28125</v>
      </c>
      <c r="C410">
        <v>14.516999999999999</v>
      </c>
      <c r="N410">
        <v>14.516999999999999</v>
      </c>
      <c r="R410">
        <v>15.473000000000001</v>
      </c>
      <c r="V410">
        <v>14.9</v>
      </c>
    </row>
    <row r="411" spans="1:22">
      <c r="A411">
        <v>409</v>
      </c>
      <c r="B411" s="1">
        <v>42556.291666666664</v>
      </c>
      <c r="C411">
        <v>14.613</v>
      </c>
      <c r="N411">
        <v>14.516999999999999</v>
      </c>
      <c r="R411">
        <v>15.378</v>
      </c>
      <c r="V411">
        <v>14.804</v>
      </c>
    </row>
    <row r="412" spans="1:22">
      <c r="A412">
        <v>410</v>
      </c>
      <c r="B412" s="1">
        <v>42556.302083333336</v>
      </c>
      <c r="C412">
        <v>14.613</v>
      </c>
      <c r="N412">
        <v>14.516999999999999</v>
      </c>
      <c r="R412">
        <v>15.282</v>
      </c>
      <c r="V412">
        <v>14.804</v>
      </c>
    </row>
    <row r="413" spans="1:22">
      <c r="A413">
        <v>411</v>
      </c>
      <c r="B413" s="1">
        <v>42556.3125</v>
      </c>
      <c r="C413">
        <v>14.516999999999999</v>
      </c>
      <c r="N413">
        <v>14.516999999999999</v>
      </c>
      <c r="R413">
        <v>15.282</v>
      </c>
      <c r="V413">
        <v>14.804</v>
      </c>
    </row>
    <row r="414" spans="1:22">
      <c r="A414">
        <v>412</v>
      </c>
      <c r="B414" s="1">
        <v>42556.322916666664</v>
      </c>
      <c r="C414">
        <v>14.516999999999999</v>
      </c>
      <c r="N414">
        <v>14.613</v>
      </c>
      <c r="R414">
        <v>15.282</v>
      </c>
      <c r="V414">
        <v>14.804</v>
      </c>
    </row>
    <row r="415" spans="1:22">
      <c r="A415">
        <v>413</v>
      </c>
      <c r="B415" s="1">
        <v>42556.333333333336</v>
      </c>
      <c r="C415">
        <v>14.516999999999999</v>
      </c>
      <c r="N415">
        <v>14.613</v>
      </c>
      <c r="R415">
        <v>15.186999999999999</v>
      </c>
      <c r="V415">
        <v>14.804</v>
      </c>
    </row>
    <row r="416" spans="1:22">
      <c r="A416">
        <v>414</v>
      </c>
      <c r="B416" s="1">
        <v>42556.34375</v>
      </c>
      <c r="C416">
        <v>14.516999999999999</v>
      </c>
      <c r="N416">
        <v>14.516999999999999</v>
      </c>
      <c r="R416">
        <v>15.186999999999999</v>
      </c>
      <c r="V416">
        <v>14.804</v>
      </c>
    </row>
    <row r="417" spans="1:22">
      <c r="A417">
        <v>415</v>
      </c>
      <c r="B417" s="1">
        <v>42556.354166666664</v>
      </c>
      <c r="C417">
        <v>14.516999999999999</v>
      </c>
      <c r="N417">
        <v>14.516999999999999</v>
      </c>
      <c r="R417">
        <v>15.186999999999999</v>
      </c>
      <c r="V417">
        <v>14.804</v>
      </c>
    </row>
    <row r="418" spans="1:22">
      <c r="A418">
        <v>416</v>
      </c>
      <c r="B418" s="1">
        <v>42556.364583333336</v>
      </c>
      <c r="C418">
        <v>14.613</v>
      </c>
      <c r="N418">
        <v>14.516999999999999</v>
      </c>
      <c r="R418">
        <v>15.186999999999999</v>
      </c>
      <c r="V418">
        <v>14.804</v>
      </c>
    </row>
    <row r="419" spans="1:22">
      <c r="A419">
        <v>417</v>
      </c>
      <c r="B419" s="1">
        <v>42556.375</v>
      </c>
      <c r="C419">
        <v>14.516999999999999</v>
      </c>
      <c r="N419">
        <v>14.516999999999999</v>
      </c>
      <c r="R419">
        <v>15.186999999999999</v>
      </c>
      <c r="V419">
        <v>14.709</v>
      </c>
    </row>
    <row r="420" spans="1:22">
      <c r="A420">
        <v>418</v>
      </c>
      <c r="B420" s="1">
        <v>42556.385416666664</v>
      </c>
      <c r="C420">
        <v>14.516999999999999</v>
      </c>
      <c r="N420">
        <v>14.516999999999999</v>
      </c>
      <c r="R420">
        <v>15.186999999999999</v>
      </c>
      <c r="V420">
        <v>14.709</v>
      </c>
    </row>
    <row r="421" spans="1:22">
      <c r="A421">
        <v>419</v>
      </c>
      <c r="B421" s="1">
        <v>42556.395833333336</v>
      </c>
      <c r="C421">
        <v>14.516999999999999</v>
      </c>
      <c r="N421">
        <v>14.613</v>
      </c>
      <c r="R421">
        <v>15.186999999999999</v>
      </c>
      <c r="V421">
        <v>14.709</v>
      </c>
    </row>
    <row r="422" spans="1:22">
      <c r="A422">
        <v>420</v>
      </c>
      <c r="B422" s="1">
        <v>42556.40625</v>
      </c>
      <c r="C422">
        <v>14.9</v>
      </c>
      <c r="N422">
        <v>14.516999999999999</v>
      </c>
      <c r="R422">
        <v>15.378</v>
      </c>
      <c r="V422">
        <v>14.709</v>
      </c>
    </row>
    <row r="423" spans="1:22">
      <c r="A423">
        <v>421</v>
      </c>
      <c r="B423" s="1">
        <v>42556.416666666664</v>
      </c>
      <c r="C423">
        <v>15.378</v>
      </c>
      <c r="N423">
        <v>14.516999999999999</v>
      </c>
      <c r="R423">
        <v>15.473000000000001</v>
      </c>
      <c r="V423">
        <v>14.709</v>
      </c>
    </row>
    <row r="424" spans="1:22">
      <c r="A424">
        <v>422</v>
      </c>
      <c r="B424" s="1">
        <v>42556.427083333336</v>
      </c>
      <c r="C424">
        <v>14.9</v>
      </c>
      <c r="N424">
        <v>14.516999999999999</v>
      </c>
      <c r="R424">
        <v>15.569000000000001</v>
      </c>
      <c r="V424">
        <v>14.709</v>
      </c>
    </row>
    <row r="425" spans="1:22">
      <c r="A425">
        <v>423</v>
      </c>
      <c r="B425" s="1">
        <v>42556.4375</v>
      </c>
      <c r="C425">
        <v>14.709</v>
      </c>
      <c r="N425">
        <v>14.9</v>
      </c>
      <c r="R425">
        <v>15.473000000000001</v>
      </c>
      <c r="V425">
        <v>14.709</v>
      </c>
    </row>
    <row r="426" spans="1:22">
      <c r="A426">
        <v>424</v>
      </c>
      <c r="B426" s="1">
        <v>42556.447916666664</v>
      </c>
      <c r="C426">
        <v>15.473000000000001</v>
      </c>
      <c r="N426">
        <v>15.378</v>
      </c>
      <c r="R426">
        <v>15.569000000000001</v>
      </c>
      <c r="V426">
        <v>14.709</v>
      </c>
    </row>
    <row r="427" spans="1:22">
      <c r="A427">
        <v>425</v>
      </c>
      <c r="B427" s="1">
        <v>42556.458333333336</v>
      </c>
      <c r="C427">
        <v>15.282</v>
      </c>
      <c r="N427">
        <v>14.9</v>
      </c>
      <c r="R427">
        <v>15.569000000000001</v>
      </c>
      <c r="V427">
        <v>14.709</v>
      </c>
    </row>
    <row r="428" spans="1:22">
      <c r="A428">
        <v>426</v>
      </c>
      <c r="B428" s="1">
        <v>42556.46875</v>
      </c>
      <c r="C428">
        <v>14.996</v>
      </c>
      <c r="N428">
        <v>14.709</v>
      </c>
      <c r="R428">
        <v>15.569000000000001</v>
      </c>
      <c r="V428">
        <v>14.709</v>
      </c>
    </row>
    <row r="429" spans="1:22">
      <c r="A429">
        <v>427</v>
      </c>
      <c r="B429" s="1">
        <v>42556.479166666664</v>
      </c>
      <c r="C429">
        <v>15.090999999999999</v>
      </c>
      <c r="N429">
        <v>15.473000000000001</v>
      </c>
      <c r="R429">
        <v>15.76</v>
      </c>
      <c r="V429">
        <v>14.709</v>
      </c>
    </row>
    <row r="430" spans="1:22">
      <c r="A430">
        <v>428</v>
      </c>
      <c r="B430" s="1">
        <v>42556.489583333336</v>
      </c>
      <c r="C430">
        <v>15.090999999999999</v>
      </c>
      <c r="N430">
        <v>15.282</v>
      </c>
      <c r="R430">
        <v>15.186999999999999</v>
      </c>
      <c r="V430">
        <v>14.709</v>
      </c>
    </row>
    <row r="431" spans="1:22">
      <c r="A431">
        <v>429</v>
      </c>
      <c r="B431" s="1">
        <v>42556.5</v>
      </c>
      <c r="C431">
        <v>15.186999999999999</v>
      </c>
      <c r="N431">
        <v>14.996</v>
      </c>
      <c r="R431">
        <v>15.473000000000001</v>
      </c>
      <c r="V431">
        <v>14.709</v>
      </c>
    </row>
    <row r="432" spans="1:22">
      <c r="A432">
        <v>430</v>
      </c>
      <c r="B432" s="1">
        <v>42556.510416666664</v>
      </c>
      <c r="C432">
        <v>15.76</v>
      </c>
      <c r="N432">
        <v>15.090999999999999</v>
      </c>
      <c r="R432">
        <v>15.569000000000001</v>
      </c>
      <c r="V432">
        <v>14.709</v>
      </c>
    </row>
    <row r="433" spans="1:22">
      <c r="A433">
        <v>431</v>
      </c>
      <c r="B433" s="1">
        <v>42556.520833333336</v>
      </c>
      <c r="C433">
        <v>15.378</v>
      </c>
      <c r="N433">
        <v>15.090999999999999</v>
      </c>
      <c r="R433">
        <v>15.378</v>
      </c>
      <c r="V433">
        <v>14.804</v>
      </c>
    </row>
    <row r="434" spans="1:22">
      <c r="A434">
        <v>432</v>
      </c>
      <c r="B434" s="1">
        <v>42556.53125</v>
      </c>
      <c r="C434">
        <v>15.951000000000001</v>
      </c>
      <c r="N434">
        <v>15.186999999999999</v>
      </c>
      <c r="R434">
        <v>15.378</v>
      </c>
      <c r="V434">
        <v>14.804</v>
      </c>
    </row>
    <row r="435" spans="1:22">
      <c r="A435">
        <v>433</v>
      </c>
      <c r="B435" s="1">
        <v>42556.541666666664</v>
      </c>
      <c r="C435">
        <v>15.569000000000001</v>
      </c>
      <c r="N435">
        <v>15.76</v>
      </c>
      <c r="R435">
        <v>15.473000000000001</v>
      </c>
      <c r="V435">
        <v>14.804</v>
      </c>
    </row>
    <row r="436" spans="1:22">
      <c r="A436">
        <v>434</v>
      </c>
      <c r="B436" s="1">
        <v>42556.552083333336</v>
      </c>
      <c r="C436">
        <v>15.951000000000001</v>
      </c>
      <c r="N436">
        <v>15.378</v>
      </c>
      <c r="R436">
        <v>15.473000000000001</v>
      </c>
      <c r="V436">
        <v>14.9</v>
      </c>
    </row>
    <row r="437" spans="1:22">
      <c r="A437">
        <v>435</v>
      </c>
      <c r="B437" s="1">
        <v>42556.5625</v>
      </c>
      <c r="C437">
        <v>15.855</v>
      </c>
      <c r="N437">
        <v>15.951000000000001</v>
      </c>
      <c r="R437">
        <v>15.569000000000001</v>
      </c>
      <c r="V437">
        <v>14.9</v>
      </c>
    </row>
    <row r="438" spans="1:22">
      <c r="A438">
        <v>436</v>
      </c>
      <c r="B438" s="1">
        <v>42556.572916666664</v>
      </c>
      <c r="C438">
        <v>15.664</v>
      </c>
      <c r="N438">
        <v>15.569000000000001</v>
      </c>
      <c r="R438">
        <v>15.569000000000001</v>
      </c>
      <c r="V438">
        <v>14.9</v>
      </c>
    </row>
    <row r="439" spans="1:22">
      <c r="A439">
        <v>437</v>
      </c>
      <c r="B439" s="1">
        <v>42556.583333333336</v>
      </c>
      <c r="C439">
        <v>15.664</v>
      </c>
      <c r="N439">
        <v>15.951000000000001</v>
      </c>
      <c r="R439">
        <v>15.76</v>
      </c>
      <c r="V439">
        <v>14.996</v>
      </c>
    </row>
    <row r="440" spans="1:22">
      <c r="A440">
        <v>438</v>
      </c>
      <c r="B440" s="1">
        <v>42556.59375</v>
      </c>
      <c r="C440">
        <v>15.76</v>
      </c>
      <c r="N440">
        <v>15.855</v>
      </c>
      <c r="R440">
        <v>15.951000000000001</v>
      </c>
      <c r="V440">
        <v>14.996</v>
      </c>
    </row>
    <row r="441" spans="1:22">
      <c r="A441">
        <v>439</v>
      </c>
      <c r="B441" s="1">
        <v>42556.604166666664</v>
      </c>
      <c r="C441">
        <v>15.664</v>
      </c>
      <c r="N441">
        <v>15.664</v>
      </c>
      <c r="R441">
        <v>15.664</v>
      </c>
      <c r="V441">
        <v>15.090999999999999</v>
      </c>
    </row>
    <row r="442" spans="1:22">
      <c r="A442">
        <v>440</v>
      </c>
      <c r="B442" s="1">
        <v>42556.614583333336</v>
      </c>
      <c r="C442">
        <v>15.664</v>
      </c>
      <c r="N442">
        <v>15.664</v>
      </c>
      <c r="R442">
        <v>15.76</v>
      </c>
      <c r="V442">
        <v>15.090999999999999</v>
      </c>
    </row>
    <row r="443" spans="1:22">
      <c r="A443">
        <v>441</v>
      </c>
      <c r="B443" s="1">
        <v>42556.625</v>
      </c>
      <c r="C443">
        <v>15.76</v>
      </c>
      <c r="N443">
        <v>15.76</v>
      </c>
      <c r="R443">
        <v>15.664</v>
      </c>
      <c r="V443">
        <v>15.090999999999999</v>
      </c>
    </row>
    <row r="444" spans="1:22">
      <c r="A444">
        <v>442</v>
      </c>
      <c r="B444" s="1">
        <v>42556.635416666664</v>
      </c>
      <c r="C444">
        <v>15.76</v>
      </c>
      <c r="N444">
        <v>15.664</v>
      </c>
      <c r="R444">
        <v>15.855</v>
      </c>
      <c r="V444">
        <v>15.186999999999999</v>
      </c>
    </row>
    <row r="445" spans="1:22">
      <c r="A445">
        <v>443</v>
      </c>
      <c r="B445" s="1">
        <v>42556.645833333336</v>
      </c>
      <c r="C445">
        <v>15.951000000000001</v>
      </c>
      <c r="N445">
        <v>15.664</v>
      </c>
      <c r="R445">
        <v>15.855</v>
      </c>
      <c r="V445">
        <v>15.186999999999999</v>
      </c>
    </row>
    <row r="446" spans="1:22">
      <c r="A446">
        <v>444</v>
      </c>
      <c r="B446" s="1">
        <v>42556.65625</v>
      </c>
      <c r="C446">
        <v>16.045999999999999</v>
      </c>
      <c r="N446">
        <v>15.76</v>
      </c>
      <c r="R446">
        <v>15.951000000000001</v>
      </c>
      <c r="V446">
        <v>15.186999999999999</v>
      </c>
    </row>
    <row r="447" spans="1:22">
      <c r="A447">
        <v>445</v>
      </c>
      <c r="B447" s="1">
        <v>42556.666666666664</v>
      </c>
      <c r="C447">
        <v>16.140999999999998</v>
      </c>
      <c r="N447">
        <v>15.76</v>
      </c>
      <c r="R447">
        <v>16.045999999999999</v>
      </c>
      <c r="V447">
        <v>15.186999999999999</v>
      </c>
    </row>
    <row r="448" spans="1:22">
      <c r="A448">
        <v>446</v>
      </c>
      <c r="B448" s="1">
        <v>42556.677083333336</v>
      </c>
      <c r="C448">
        <v>16.140999999999998</v>
      </c>
      <c r="N448">
        <v>15.951000000000001</v>
      </c>
      <c r="R448">
        <v>15.951000000000001</v>
      </c>
      <c r="V448">
        <v>15.282</v>
      </c>
    </row>
    <row r="449" spans="1:22">
      <c r="A449">
        <v>447</v>
      </c>
      <c r="B449" s="1">
        <v>42556.6875</v>
      </c>
      <c r="C449">
        <v>16.236999999999998</v>
      </c>
      <c r="N449">
        <v>16.045999999999999</v>
      </c>
      <c r="R449">
        <v>16.045999999999999</v>
      </c>
      <c r="V449">
        <v>15.282</v>
      </c>
    </row>
    <row r="450" spans="1:22">
      <c r="A450">
        <v>448</v>
      </c>
      <c r="B450" s="1">
        <v>42556.697916666664</v>
      </c>
      <c r="C450">
        <v>16.236999999999998</v>
      </c>
      <c r="N450">
        <v>16.140999999999998</v>
      </c>
      <c r="R450">
        <v>16.045999999999999</v>
      </c>
      <c r="V450">
        <v>15.378</v>
      </c>
    </row>
    <row r="451" spans="1:22">
      <c r="A451">
        <v>449</v>
      </c>
      <c r="B451" s="1">
        <v>42556.708333333336</v>
      </c>
      <c r="C451">
        <v>16.236999999999998</v>
      </c>
      <c r="N451">
        <v>16.140999999999998</v>
      </c>
      <c r="R451">
        <v>16.045999999999999</v>
      </c>
      <c r="V451">
        <v>15.378</v>
      </c>
    </row>
    <row r="452" spans="1:22">
      <c r="A452">
        <v>450</v>
      </c>
      <c r="B452" s="1">
        <v>42556.71875</v>
      </c>
      <c r="C452">
        <v>16.236999999999998</v>
      </c>
      <c r="N452">
        <v>16.236999999999998</v>
      </c>
      <c r="R452">
        <v>16.140999999999998</v>
      </c>
      <c r="V452">
        <v>15.473000000000001</v>
      </c>
    </row>
    <row r="453" spans="1:22">
      <c r="A453">
        <v>451</v>
      </c>
      <c r="B453" s="1">
        <v>42556.729166666664</v>
      </c>
      <c r="C453">
        <v>16.236999999999998</v>
      </c>
      <c r="N453">
        <v>16.236999999999998</v>
      </c>
      <c r="R453">
        <v>16.140999999999998</v>
      </c>
      <c r="V453">
        <v>15.569000000000001</v>
      </c>
    </row>
    <row r="454" spans="1:22">
      <c r="A454">
        <v>452</v>
      </c>
      <c r="B454" s="1">
        <v>42556.739583333336</v>
      </c>
      <c r="C454">
        <v>16.332000000000001</v>
      </c>
      <c r="N454">
        <v>16.236999999999998</v>
      </c>
      <c r="R454">
        <v>16.140999999999998</v>
      </c>
      <c r="V454">
        <v>15.569000000000001</v>
      </c>
    </row>
    <row r="455" spans="1:22">
      <c r="A455">
        <v>453</v>
      </c>
      <c r="B455" s="1">
        <v>42556.75</v>
      </c>
      <c r="C455">
        <v>16.332000000000001</v>
      </c>
      <c r="N455">
        <v>16.236999999999998</v>
      </c>
      <c r="R455">
        <v>16.140999999999998</v>
      </c>
      <c r="V455">
        <v>15.569000000000001</v>
      </c>
    </row>
    <row r="456" spans="1:22">
      <c r="A456">
        <v>454</v>
      </c>
      <c r="B456" s="1">
        <v>42556.760416666664</v>
      </c>
      <c r="C456">
        <v>16.332000000000001</v>
      </c>
      <c r="N456">
        <v>16.236999999999998</v>
      </c>
      <c r="R456">
        <v>16.140999999999998</v>
      </c>
      <c r="V456">
        <v>15.569000000000001</v>
      </c>
    </row>
    <row r="457" spans="1:22">
      <c r="A457">
        <v>455</v>
      </c>
      <c r="B457" s="1">
        <v>42556.770833333336</v>
      </c>
      <c r="C457">
        <v>16.332000000000001</v>
      </c>
      <c r="N457">
        <v>16.332000000000001</v>
      </c>
      <c r="R457">
        <v>16.140999999999998</v>
      </c>
      <c r="V457">
        <v>15.664</v>
      </c>
    </row>
    <row r="458" spans="1:22">
      <c r="A458">
        <v>456</v>
      </c>
      <c r="B458" s="1">
        <v>42556.78125</v>
      </c>
      <c r="C458">
        <v>16.332000000000001</v>
      </c>
      <c r="N458">
        <v>16.332000000000001</v>
      </c>
      <c r="R458">
        <v>16.236999999999998</v>
      </c>
      <c r="V458">
        <v>15.664</v>
      </c>
    </row>
    <row r="459" spans="1:22">
      <c r="A459">
        <v>457</v>
      </c>
      <c r="B459" s="1">
        <v>42556.791666666664</v>
      </c>
      <c r="C459">
        <v>16.332000000000001</v>
      </c>
      <c r="N459">
        <v>16.332000000000001</v>
      </c>
      <c r="R459">
        <v>16.236999999999998</v>
      </c>
      <c r="V459">
        <v>15.664</v>
      </c>
    </row>
    <row r="460" spans="1:22">
      <c r="A460">
        <v>458</v>
      </c>
      <c r="B460" s="1">
        <v>42556.802083333336</v>
      </c>
      <c r="C460">
        <v>16.332000000000001</v>
      </c>
      <c r="N460">
        <v>16.332000000000001</v>
      </c>
      <c r="R460">
        <v>16.236999999999998</v>
      </c>
      <c r="V460">
        <v>15.76</v>
      </c>
    </row>
    <row r="461" spans="1:22">
      <c r="A461">
        <v>459</v>
      </c>
      <c r="B461" s="1">
        <v>42556.8125</v>
      </c>
      <c r="C461">
        <v>16.332000000000001</v>
      </c>
      <c r="N461">
        <v>16.332000000000001</v>
      </c>
      <c r="R461">
        <v>16.332000000000001</v>
      </c>
      <c r="V461">
        <v>15.76</v>
      </c>
    </row>
    <row r="462" spans="1:22">
      <c r="A462">
        <v>460</v>
      </c>
      <c r="B462" s="1">
        <v>42556.822916666664</v>
      </c>
      <c r="C462">
        <v>16.332000000000001</v>
      </c>
      <c r="N462">
        <v>16.332000000000001</v>
      </c>
      <c r="R462">
        <v>16.332000000000001</v>
      </c>
      <c r="V462">
        <v>15.76</v>
      </c>
    </row>
    <row r="463" spans="1:22">
      <c r="A463">
        <v>461</v>
      </c>
      <c r="B463" s="1">
        <v>42556.833333333336</v>
      </c>
      <c r="C463">
        <v>16.332000000000001</v>
      </c>
      <c r="N463">
        <v>16.332000000000001</v>
      </c>
      <c r="R463">
        <v>16.332000000000001</v>
      </c>
      <c r="V463">
        <v>15.76</v>
      </c>
    </row>
    <row r="464" spans="1:22">
      <c r="A464">
        <v>462</v>
      </c>
      <c r="B464" s="1">
        <v>42556.84375</v>
      </c>
      <c r="C464">
        <v>16.332000000000001</v>
      </c>
      <c r="N464">
        <v>16.332000000000001</v>
      </c>
      <c r="R464">
        <v>16.332000000000001</v>
      </c>
      <c r="V464">
        <v>15.855</v>
      </c>
    </row>
    <row r="465" spans="1:22">
      <c r="A465">
        <v>463</v>
      </c>
      <c r="B465" s="1">
        <v>42556.854166666664</v>
      </c>
      <c r="C465">
        <v>16.332000000000001</v>
      </c>
      <c r="N465">
        <v>16.332000000000001</v>
      </c>
      <c r="R465">
        <v>16.332000000000001</v>
      </c>
      <c r="V465">
        <v>15.855</v>
      </c>
    </row>
    <row r="466" spans="1:22">
      <c r="A466">
        <v>464</v>
      </c>
      <c r="B466" s="1">
        <v>42556.864583333336</v>
      </c>
      <c r="C466">
        <v>16.236999999999998</v>
      </c>
      <c r="N466">
        <v>16.332000000000001</v>
      </c>
      <c r="R466">
        <v>16.332000000000001</v>
      </c>
      <c r="V466">
        <v>15.855</v>
      </c>
    </row>
    <row r="467" spans="1:22">
      <c r="A467">
        <v>465</v>
      </c>
      <c r="B467" s="1">
        <v>42556.875</v>
      </c>
      <c r="C467">
        <v>16.236999999999998</v>
      </c>
      <c r="N467">
        <v>16.332000000000001</v>
      </c>
      <c r="R467">
        <v>16.332000000000001</v>
      </c>
      <c r="V467">
        <v>15.855</v>
      </c>
    </row>
    <row r="468" spans="1:22">
      <c r="A468">
        <v>466</v>
      </c>
      <c r="B468" s="1">
        <v>42556.885416666664</v>
      </c>
      <c r="C468">
        <v>16.236999999999998</v>
      </c>
      <c r="N468">
        <v>16.332000000000001</v>
      </c>
      <c r="R468">
        <v>16.332000000000001</v>
      </c>
      <c r="V468">
        <v>15.855</v>
      </c>
    </row>
    <row r="469" spans="1:22">
      <c r="A469">
        <v>467</v>
      </c>
      <c r="B469" s="1">
        <v>42556.895833333336</v>
      </c>
      <c r="C469">
        <v>16.140999999999998</v>
      </c>
      <c r="N469">
        <v>16.236999999999998</v>
      </c>
      <c r="R469">
        <v>16.427</v>
      </c>
      <c r="V469">
        <v>15.855</v>
      </c>
    </row>
    <row r="470" spans="1:22">
      <c r="A470">
        <v>468</v>
      </c>
      <c r="B470" s="1">
        <v>42556.90625</v>
      </c>
      <c r="C470">
        <v>16.140999999999998</v>
      </c>
      <c r="N470">
        <v>16.236999999999998</v>
      </c>
      <c r="R470">
        <v>16.427</v>
      </c>
      <c r="V470">
        <v>15.951000000000001</v>
      </c>
    </row>
    <row r="471" spans="1:22">
      <c r="A471">
        <v>469</v>
      </c>
      <c r="B471" s="1">
        <v>42556.916666666664</v>
      </c>
      <c r="C471">
        <v>16.140999999999998</v>
      </c>
      <c r="N471">
        <v>16.236999999999998</v>
      </c>
      <c r="R471">
        <v>16.427</v>
      </c>
      <c r="V471">
        <v>15.951000000000001</v>
      </c>
    </row>
    <row r="472" spans="1:22">
      <c r="A472">
        <v>470</v>
      </c>
      <c r="B472" s="1">
        <v>42556.927083333336</v>
      </c>
      <c r="C472">
        <v>16.140999999999998</v>
      </c>
      <c r="N472">
        <v>16.140999999999998</v>
      </c>
      <c r="R472">
        <v>16.427</v>
      </c>
      <c r="V472">
        <v>15.951000000000001</v>
      </c>
    </row>
    <row r="473" spans="1:22">
      <c r="A473">
        <v>471</v>
      </c>
      <c r="B473" s="1">
        <v>42556.9375</v>
      </c>
      <c r="C473">
        <v>16.045999999999999</v>
      </c>
      <c r="N473">
        <v>16.140999999999998</v>
      </c>
      <c r="R473">
        <v>16.427</v>
      </c>
      <c r="V473">
        <v>15.951000000000001</v>
      </c>
    </row>
    <row r="474" spans="1:22">
      <c r="A474">
        <v>472</v>
      </c>
      <c r="B474" s="1">
        <v>42556.947916666664</v>
      </c>
      <c r="C474">
        <v>16.045999999999999</v>
      </c>
      <c r="N474">
        <v>16.140999999999998</v>
      </c>
      <c r="R474">
        <v>16.332000000000001</v>
      </c>
      <c r="V474">
        <v>15.951000000000001</v>
      </c>
    </row>
    <row r="475" spans="1:22">
      <c r="A475">
        <v>473</v>
      </c>
      <c r="B475" s="1">
        <v>42556.958333333336</v>
      </c>
      <c r="C475">
        <v>16.045999999999999</v>
      </c>
      <c r="N475">
        <v>16.140999999999998</v>
      </c>
      <c r="R475">
        <v>16.332000000000001</v>
      </c>
      <c r="V475">
        <v>15.951000000000001</v>
      </c>
    </row>
    <row r="476" spans="1:22">
      <c r="A476">
        <v>474</v>
      </c>
      <c r="B476" s="1">
        <v>42556.96875</v>
      </c>
      <c r="C476">
        <v>15.951000000000001</v>
      </c>
      <c r="N476">
        <v>16.045999999999999</v>
      </c>
      <c r="R476">
        <v>16.332000000000001</v>
      </c>
      <c r="V476">
        <v>15.951000000000001</v>
      </c>
    </row>
    <row r="477" spans="1:22">
      <c r="A477">
        <v>475</v>
      </c>
      <c r="B477" s="1">
        <v>42556.979166666664</v>
      </c>
      <c r="C477">
        <v>15.951000000000001</v>
      </c>
      <c r="N477">
        <v>16.045999999999999</v>
      </c>
      <c r="R477">
        <v>16.332000000000001</v>
      </c>
      <c r="V477">
        <v>15.951000000000001</v>
      </c>
    </row>
    <row r="478" spans="1:22">
      <c r="A478">
        <v>476</v>
      </c>
      <c r="B478" s="1">
        <v>42556.989583333336</v>
      </c>
      <c r="C478">
        <v>15.951000000000001</v>
      </c>
      <c r="N478">
        <v>16.045999999999999</v>
      </c>
      <c r="R478">
        <v>16.236999999999998</v>
      </c>
      <c r="V478">
        <v>15.951000000000001</v>
      </c>
    </row>
    <row r="479" spans="1:22">
      <c r="A479">
        <v>477</v>
      </c>
      <c r="B479" s="1">
        <v>42557</v>
      </c>
      <c r="C479">
        <v>15.855</v>
      </c>
      <c r="N479">
        <v>15.951000000000001</v>
      </c>
      <c r="R479">
        <v>16.236999999999998</v>
      </c>
      <c r="V479">
        <v>15.951000000000001</v>
      </c>
    </row>
    <row r="480" spans="1:22">
      <c r="A480">
        <v>478</v>
      </c>
      <c r="B480" s="1">
        <v>42557.010416666664</v>
      </c>
      <c r="C480">
        <v>15.855</v>
      </c>
      <c r="N480">
        <v>15.951000000000001</v>
      </c>
      <c r="R480">
        <v>16.236999999999998</v>
      </c>
      <c r="V480">
        <v>15.951000000000001</v>
      </c>
    </row>
    <row r="481" spans="1:22">
      <c r="A481">
        <v>479</v>
      </c>
      <c r="B481" s="1">
        <v>42557.020833333336</v>
      </c>
      <c r="C481">
        <v>15.855</v>
      </c>
      <c r="N481">
        <v>15.951000000000001</v>
      </c>
      <c r="R481">
        <v>16.140999999999998</v>
      </c>
      <c r="V481">
        <v>15.951000000000001</v>
      </c>
    </row>
    <row r="482" spans="1:22">
      <c r="A482">
        <v>480</v>
      </c>
      <c r="B482" s="1">
        <v>42557.03125</v>
      </c>
      <c r="C482">
        <v>15.76</v>
      </c>
      <c r="N482">
        <v>15.855</v>
      </c>
      <c r="R482">
        <v>16.140999999999998</v>
      </c>
      <c r="V482">
        <v>15.951000000000001</v>
      </c>
    </row>
    <row r="483" spans="1:22">
      <c r="A483">
        <v>481</v>
      </c>
      <c r="B483" s="1">
        <v>42557.041666666664</v>
      </c>
      <c r="C483">
        <v>15.76</v>
      </c>
      <c r="N483">
        <v>15.855</v>
      </c>
      <c r="R483">
        <v>16.045999999999999</v>
      </c>
      <c r="V483">
        <v>15.951000000000001</v>
      </c>
    </row>
    <row r="484" spans="1:22">
      <c r="A484">
        <v>482</v>
      </c>
      <c r="B484" s="1">
        <v>42557.052083333336</v>
      </c>
      <c r="C484">
        <v>15.664</v>
      </c>
      <c r="N484">
        <v>15.855</v>
      </c>
      <c r="R484">
        <v>16.045999999999999</v>
      </c>
      <c r="V484">
        <v>15.951000000000001</v>
      </c>
    </row>
    <row r="485" spans="1:22">
      <c r="A485">
        <v>483</v>
      </c>
      <c r="B485" s="1">
        <v>42557.0625</v>
      </c>
      <c r="C485">
        <v>15.664</v>
      </c>
      <c r="N485">
        <v>15.76</v>
      </c>
      <c r="R485">
        <v>15.951000000000001</v>
      </c>
      <c r="V485">
        <v>15.951000000000001</v>
      </c>
    </row>
    <row r="486" spans="1:22">
      <c r="A486">
        <v>484</v>
      </c>
      <c r="B486" s="1">
        <v>42557.072916666664</v>
      </c>
      <c r="C486">
        <v>15.569000000000001</v>
      </c>
      <c r="N486">
        <v>15.76</v>
      </c>
      <c r="R486">
        <v>15.951000000000001</v>
      </c>
      <c r="V486">
        <v>15.951000000000001</v>
      </c>
    </row>
    <row r="487" spans="1:22">
      <c r="A487">
        <v>485</v>
      </c>
      <c r="B487" s="1">
        <v>42557.083333333336</v>
      </c>
      <c r="C487">
        <v>15.473000000000001</v>
      </c>
      <c r="N487">
        <v>15.664</v>
      </c>
      <c r="R487">
        <v>15.855</v>
      </c>
      <c r="V487">
        <v>15.951000000000001</v>
      </c>
    </row>
    <row r="488" spans="1:22">
      <c r="A488">
        <v>486</v>
      </c>
      <c r="B488" s="1">
        <v>42557.09375</v>
      </c>
      <c r="C488">
        <v>15.378</v>
      </c>
      <c r="N488">
        <v>15.664</v>
      </c>
      <c r="R488">
        <v>15.855</v>
      </c>
      <c r="V488">
        <v>15.951000000000001</v>
      </c>
    </row>
    <row r="489" spans="1:22">
      <c r="A489">
        <v>487</v>
      </c>
      <c r="B489" s="1">
        <v>42557.104166666664</v>
      </c>
      <c r="C489">
        <v>15.282</v>
      </c>
      <c r="N489">
        <v>15.569000000000001</v>
      </c>
      <c r="R489">
        <v>15.76</v>
      </c>
      <c r="V489">
        <v>15.951000000000001</v>
      </c>
    </row>
    <row r="490" spans="1:22">
      <c r="A490">
        <v>488</v>
      </c>
      <c r="B490" s="1">
        <v>42557.114583333336</v>
      </c>
      <c r="C490">
        <v>15.282</v>
      </c>
      <c r="N490">
        <v>15.473000000000001</v>
      </c>
      <c r="R490">
        <v>15.76</v>
      </c>
      <c r="V490">
        <v>15.951000000000001</v>
      </c>
    </row>
    <row r="491" spans="1:22">
      <c r="A491">
        <v>489</v>
      </c>
      <c r="B491" s="1">
        <v>42557.125</v>
      </c>
      <c r="C491">
        <v>15.186999999999999</v>
      </c>
      <c r="N491">
        <v>15.378</v>
      </c>
      <c r="R491">
        <v>15.76</v>
      </c>
      <c r="V491">
        <v>15.951000000000001</v>
      </c>
    </row>
    <row r="492" spans="1:22">
      <c r="A492">
        <v>490</v>
      </c>
      <c r="B492" s="1">
        <v>42557.135416666664</v>
      </c>
      <c r="C492">
        <v>15.090999999999999</v>
      </c>
      <c r="N492">
        <v>15.282</v>
      </c>
      <c r="R492">
        <v>15.664</v>
      </c>
      <c r="V492">
        <v>15.951000000000001</v>
      </c>
    </row>
    <row r="493" spans="1:22">
      <c r="A493">
        <v>491</v>
      </c>
      <c r="B493" s="1">
        <v>42557.145833333336</v>
      </c>
      <c r="C493">
        <v>14.996</v>
      </c>
      <c r="N493">
        <v>15.282</v>
      </c>
      <c r="R493">
        <v>15.664</v>
      </c>
      <c r="V493">
        <v>15.951000000000001</v>
      </c>
    </row>
    <row r="494" spans="1:22">
      <c r="A494">
        <v>492</v>
      </c>
      <c r="B494" s="1">
        <v>42557.15625</v>
      </c>
      <c r="C494">
        <v>14.9</v>
      </c>
      <c r="N494">
        <v>15.186999999999999</v>
      </c>
      <c r="R494">
        <v>15.569000000000001</v>
      </c>
      <c r="V494">
        <v>15.951000000000001</v>
      </c>
    </row>
    <row r="495" spans="1:22">
      <c r="A495">
        <v>493</v>
      </c>
      <c r="B495" s="1">
        <v>42557.166666666664</v>
      </c>
      <c r="C495">
        <v>14.9</v>
      </c>
      <c r="N495">
        <v>15.090999999999999</v>
      </c>
      <c r="R495">
        <v>15.473000000000001</v>
      </c>
      <c r="V495">
        <v>15.855</v>
      </c>
    </row>
    <row r="496" spans="1:22">
      <c r="A496">
        <v>494</v>
      </c>
      <c r="B496" s="1">
        <v>42557.177083333336</v>
      </c>
      <c r="C496">
        <v>14.804</v>
      </c>
      <c r="N496">
        <v>14.996</v>
      </c>
      <c r="R496">
        <v>15.473000000000001</v>
      </c>
      <c r="V496">
        <v>15.855</v>
      </c>
    </row>
    <row r="497" spans="1:22">
      <c r="A497">
        <v>495</v>
      </c>
      <c r="B497" s="1">
        <v>42557.1875</v>
      </c>
      <c r="C497">
        <v>14.709</v>
      </c>
      <c r="N497">
        <v>14.9</v>
      </c>
      <c r="R497">
        <v>15.378</v>
      </c>
      <c r="V497">
        <v>15.855</v>
      </c>
    </row>
    <row r="498" spans="1:22">
      <c r="A498">
        <v>496</v>
      </c>
      <c r="B498" s="1">
        <v>42557.197916666664</v>
      </c>
      <c r="C498">
        <v>14.709</v>
      </c>
      <c r="N498">
        <v>14.9</v>
      </c>
      <c r="R498">
        <v>15.378</v>
      </c>
      <c r="V498">
        <v>15.855</v>
      </c>
    </row>
    <row r="499" spans="1:22">
      <c r="A499">
        <v>497</v>
      </c>
      <c r="B499" s="1">
        <v>42557.208333333336</v>
      </c>
      <c r="C499">
        <v>14.613</v>
      </c>
      <c r="N499">
        <v>14.804</v>
      </c>
      <c r="R499">
        <v>15.282</v>
      </c>
      <c r="V499">
        <v>15.855</v>
      </c>
    </row>
    <row r="500" spans="1:22">
      <c r="A500">
        <v>498</v>
      </c>
      <c r="B500" s="1">
        <v>42557.21875</v>
      </c>
      <c r="C500">
        <v>14.516999999999999</v>
      </c>
      <c r="N500">
        <v>14.709</v>
      </c>
      <c r="R500">
        <v>15.282</v>
      </c>
      <c r="V500">
        <v>15.855</v>
      </c>
    </row>
    <row r="501" spans="1:22">
      <c r="A501">
        <v>499</v>
      </c>
      <c r="B501" s="1">
        <v>42557.229166666664</v>
      </c>
      <c r="C501">
        <v>14.516999999999999</v>
      </c>
      <c r="N501">
        <v>14.709</v>
      </c>
      <c r="R501">
        <v>15.186999999999999</v>
      </c>
      <c r="V501">
        <v>15.76</v>
      </c>
    </row>
    <row r="502" spans="1:22">
      <c r="A502">
        <v>500</v>
      </c>
      <c r="B502" s="1">
        <v>42557.239583333336</v>
      </c>
      <c r="C502">
        <v>14.420999999999999</v>
      </c>
      <c r="N502">
        <v>14.613</v>
      </c>
      <c r="R502">
        <v>15.090999999999999</v>
      </c>
      <c r="V502">
        <v>15.76</v>
      </c>
    </row>
    <row r="503" spans="1:22">
      <c r="A503">
        <v>501</v>
      </c>
      <c r="B503" s="1">
        <v>42557.25</v>
      </c>
      <c r="C503">
        <v>14.420999999999999</v>
      </c>
      <c r="N503">
        <v>14.516999999999999</v>
      </c>
      <c r="R503">
        <v>15.090999999999999</v>
      </c>
      <c r="V503">
        <v>15.76</v>
      </c>
    </row>
    <row r="504" spans="1:22">
      <c r="A504">
        <v>502</v>
      </c>
      <c r="B504" s="1">
        <v>42557.260416666664</v>
      </c>
      <c r="C504">
        <v>14.324999999999999</v>
      </c>
      <c r="N504">
        <v>14.516999999999999</v>
      </c>
      <c r="R504">
        <v>14.996</v>
      </c>
      <c r="V504">
        <v>15.76</v>
      </c>
    </row>
    <row r="505" spans="1:22">
      <c r="A505">
        <v>503</v>
      </c>
      <c r="B505" s="1">
        <v>42557.270833333336</v>
      </c>
      <c r="C505">
        <v>14.324999999999999</v>
      </c>
      <c r="N505">
        <v>14.420999999999999</v>
      </c>
      <c r="R505">
        <v>14.996</v>
      </c>
      <c r="V505">
        <v>15.76</v>
      </c>
    </row>
    <row r="506" spans="1:22">
      <c r="A506">
        <v>504</v>
      </c>
      <c r="B506" s="1">
        <v>42557.28125</v>
      </c>
      <c r="C506">
        <v>14.324999999999999</v>
      </c>
      <c r="N506">
        <v>14.420999999999999</v>
      </c>
      <c r="R506">
        <v>14.9</v>
      </c>
      <c r="V506">
        <v>15.664</v>
      </c>
    </row>
    <row r="507" spans="1:22">
      <c r="A507">
        <v>505</v>
      </c>
      <c r="B507" s="1">
        <v>42557.291666666664</v>
      </c>
      <c r="C507">
        <v>14.420999999999999</v>
      </c>
      <c r="N507">
        <v>14.324999999999999</v>
      </c>
      <c r="R507">
        <v>14.9</v>
      </c>
      <c r="V507">
        <v>15.664</v>
      </c>
    </row>
    <row r="508" spans="1:22">
      <c r="A508">
        <v>506</v>
      </c>
      <c r="B508" s="1">
        <v>42557.302083333336</v>
      </c>
      <c r="C508">
        <v>14.420999999999999</v>
      </c>
      <c r="N508">
        <v>14.324999999999999</v>
      </c>
      <c r="R508">
        <v>14.804</v>
      </c>
      <c r="V508">
        <v>15.664</v>
      </c>
    </row>
    <row r="509" spans="1:22">
      <c r="A509">
        <v>507</v>
      </c>
      <c r="B509" s="1">
        <v>42557.3125</v>
      </c>
      <c r="C509">
        <v>14.23</v>
      </c>
      <c r="N509">
        <v>14.324999999999999</v>
      </c>
      <c r="R509">
        <v>14.804</v>
      </c>
      <c r="V509">
        <v>15.664</v>
      </c>
    </row>
    <row r="510" spans="1:22">
      <c r="A510">
        <v>508</v>
      </c>
      <c r="B510" s="1">
        <v>42557.322916666664</v>
      </c>
      <c r="C510">
        <v>14.23</v>
      </c>
      <c r="N510">
        <v>14.420999999999999</v>
      </c>
      <c r="R510">
        <v>14.709</v>
      </c>
      <c r="V510">
        <v>15.569000000000001</v>
      </c>
    </row>
    <row r="511" spans="1:22">
      <c r="A511">
        <v>509</v>
      </c>
      <c r="B511" s="1">
        <v>42557.333333333336</v>
      </c>
      <c r="C511">
        <v>14.324999999999999</v>
      </c>
      <c r="N511">
        <v>14.420999999999999</v>
      </c>
      <c r="R511">
        <v>14.709</v>
      </c>
      <c r="V511">
        <v>15.569000000000001</v>
      </c>
    </row>
    <row r="512" spans="1:22">
      <c r="A512">
        <v>510</v>
      </c>
      <c r="B512" s="1">
        <v>42557.34375</v>
      </c>
      <c r="C512">
        <v>14.420999999999999</v>
      </c>
      <c r="N512">
        <v>14.23</v>
      </c>
      <c r="R512">
        <v>14.613</v>
      </c>
      <c r="V512">
        <v>15.569000000000001</v>
      </c>
    </row>
    <row r="513" spans="1:22">
      <c r="A513">
        <v>511</v>
      </c>
      <c r="B513" s="1">
        <v>42557.354166666664</v>
      </c>
      <c r="C513">
        <v>14.613</v>
      </c>
      <c r="N513">
        <v>14.23</v>
      </c>
      <c r="R513">
        <v>14.709</v>
      </c>
      <c r="V513">
        <v>15.569000000000001</v>
      </c>
    </row>
    <row r="514" spans="1:22">
      <c r="A514">
        <v>512</v>
      </c>
      <c r="B514" s="1">
        <v>42557.364583333336</v>
      </c>
      <c r="C514">
        <v>14.709</v>
      </c>
      <c r="N514">
        <v>14.324999999999999</v>
      </c>
      <c r="R514">
        <v>14.709</v>
      </c>
      <c r="V514">
        <v>15.569000000000001</v>
      </c>
    </row>
    <row r="515" spans="1:22">
      <c r="A515">
        <v>513</v>
      </c>
      <c r="B515" s="1">
        <v>42557.375</v>
      </c>
      <c r="C515">
        <v>14.9</v>
      </c>
      <c r="N515">
        <v>14.420999999999999</v>
      </c>
      <c r="R515">
        <v>14.804</v>
      </c>
      <c r="V515">
        <v>15.473000000000001</v>
      </c>
    </row>
    <row r="516" spans="1:22">
      <c r="A516">
        <v>514</v>
      </c>
      <c r="B516" s="1">
        <v>42557.385416666664</v>
      </c>
      <c r="C516">
        <v>14.996</v>
      </c>
      <c r="N516">
        <v>14.613</v>
      </c>
      <c r="R516">
        <v>14.804</v>
      </c>
      <c r="V516">
        <v>15.473000000000001</v>
      </c>
    </row>
    <row r="517" spans="1:22">
      <c r="A517">
        <v>515</v>
      </c>
      <c r="B517" s="1">
        <v>42557.395833333336</v>
      </c>
      <c r="C517">
        <v>15.090999999999999</v>
      </c>
      <c r="N517">
        <v>14.709</v>
      </c>
      <c r="R517">
        <v>14.9</v>
      </c>
      <c r="V517">
        <v>15.473000000000001</v>
      </c>
    </row>
    <row r="518" spans="1:22">
      <c r="A518">
        <v>516</v>
      </c>
      <c r="B518" s="1">
        <v>42557.40625</v>
      </c>
      <c r="C518">
        <v>14.9</v>
      </c>
      <c r="N518">
        <v>14.9</v>
      </c>
      <c r="R518">
        <v>14.9</v>
      </c>
      <c r="V518">
        <v>15.473000000000001</v>
      </c>
    </row>
    <row r="519" spans="1:22">
      <c r="A519">
        <v>517</v>
      </c>
      <c r="B519" s="1">
        <v>42557.416666666664</v>
      </c>
      <c r="C519">
        <v>14.996</v>
      </c>
      <c r="N519">
        <v>14.996</v>
      </c>
      <c r="R519">
        <v>15.090999999999999</v>
      </c>
      <c r="V519">
        <v>15.473000000000001</v>
      </c>
    </row>
    <row r="520" spans="1:22">
      <c r="A520">
        <v>518</v>
      </c>
      <c r="B520" s="1">
        <v>42557.427083333336</v>
      </c>
      <c r="C520">
        <v>15.569000000000001</v>
      </c>
      <c r="N520">
        <v>15.090999999999999</v>
      </c>
      <c r="R520">
        <v>15.090999999999999</v>
      </c>
      <c r="V520">
        <v>15.473000000000001</v>
      </c>
    </row>
    <row r="521" spans="1:22">
      <c r="A521">
        <v>519</v>
      </c>
      <c r="B521" s="1">
        <v>42557.4375</v>
      </c>
      <c r="C521">
        <v>15.664</v>
      </c>
      <c r="N521">
        <v>14.9</v>
      </c>
      <c r="R521">
        <v>15.186999999999999</v>
      </c>
      <c r="V521">
        <v>15.473000000000001</v>
      </c>
    </row>
    <row r="522" spans="1:22">
      <c r="A522">
        <v>520</v>
      </c>
      <c r="B522" s="1">
        <v>42557.447916666664</v>
      </c>
      <c r="C522">
        <v>15.569000000000001</v>
      </c>
      <c r="N522">
        <v>14.996</v>
      </c>
      <c r="R522">
        <v>15.282</v>
      </c>
      <c r="V522">
        <v>15.473000000000001</v>
      </c>
    </row>
    <row r="523" spans="1:22">
      <c r="A523">
        <v>521</v>
      </c>
      <c r="B523" s="1">
        <v>42557.458333333336</v>
      </c>
      <c r="C523">
        <v>15.569000000000001</v>
      </c>
      <c r="N523">
        <v>15.569000000000001</v>
      </c>
      <c r="R523">
        <v>15.378</v>
      </c>
      <c r="V523">
        <v>15.569000000000001</v>
      </c>
    </row>
    <row r="524" spans="1:22">
      <c r="A524">
        <v>522</v>
      </c>
      <c r="B524" s="1">
        <v>42557.46875</v>
      </c>
      <c r="C524">
        <v>15.569000000000001</v>
      </c>
      <c r="N524">
        <v>15.664</v>
      </c>
      <c r="R524">
        <v>15.569000000000001</v>
      </c>
      <c r="V524">
        <v>15.569000000000001</v>
      </c>
    </row>
    <row r="525" spans="1:22">
      <c r="A525">
        <v>523</v>
      </c>
      <c r="B525" s="1">
        <v>42557.479166666664</v>
      </c>
      <c r="C525">
        <v>15.090999999999999</v>
      </c>
      <c r="N525">
        <v>15.569000000000001</v>
      </c>
      <c r="R525">
        <v>15.473000000000001</v>
      </c>
      <c r="V525">
        <v>15.569000000000001</v>
      </c>
    </row>
    <row r="526" spans="1:22">
      <c r="A526">
        <v>524</v>
      </c>
      <c r="B526" s="1">
        <v>42557.489583333336</v>
      </c>
      <c r="C526">
        <v>14.996</v>
      </c>
      <c r="N526">
        <v>15.569000000000001</v>
      </c>
      <c r="R526">
        <v>15.569000000000001</v>
      </c>
      <c r="V526">
        <v>15.664</v>
      </c>
    </row>
    <row r="527" spans="1:22">
      <c r="A527">
        <v>525</v>
      </c>
      <c r="B527" s="1">
        <v>42557.5</v>
      </c>
      <c r="C527">
        <v>14.996</v>
      </c>
      <c r="N527">
        <v>15.569000000000001</v>
      </c>
      <c r="R527">
        <v>15.473000000000001</v>
      </c>
      <c r="V527">
        <v>15.664</v>
      </c>
    </row>
    <row r="528" spans="1:22">
      <c r="A528">
        <v>526</v>
      </c>
      <c r="B528" s="1">
        <v>42557.510416666664</v>
      </c>
      <c r="C528">
        <v>15.282</v>
      </c>
      <c r="N528">
        <v>15.090999999999999</v>
      </c>
      <c r="R528">
        <v>15.76</v>
      </c>
      <c r="V528">
        <v>15.664</v>
      </c>
    </row>
    <row r="529" spans="1:22">
      <c r="A529">
        <v>527</v>
      </c>
      <c r="B529" s="1">
        <v>42557.520833333336</v>
      </c>
      <c r="C529">
        <v>15.76</v>
      </c>
      <c r="N529">
        <v>14.996</v>
      </c>
      <c r="R529">
        <v>15.090999999999999</v>
      </c>
      <c r="V529">
        <v>15.664</v>
      </c>
    </row>
    <row r="530" spans="1:22">
      <c r="A530">
        <v>528</v>
      </c>
      <c r="B530" s="1">
        <v>42557.53125</v>
      </c>
      <c r="C530">
        <v>15.664</v>
      </c>
      <c r="N530">
        <v>14.996</v>
      </c>
      <c r="R530">
        <v>15.664</v>
      </c>
      <c r="V530">
        <v>15.76</v>
      </c>
    </row>
    <row r="531" spans="1:22">
      <c r="A531">
        <v>529</v>
      </c>
      <c r="B531" s="1">
        <v>42557.541666666664</v>
      </c>
      <c r="C531">
        <v>15.569000000000001</v>
      </c>
      <c r="N531">
        <v>15.282</v>
      </c>
      <c r="R531">
        <v>15.76</v>
      </c>
      <c r="V531">
        <v>15.76</v>
      </c>
    </row>
    <row r="532" spans="1:22">
      <c r="A532">
        <v>530</v>
      </c>
      <c r="B532" s="1">
        <v>42557.552083333336</v>
      </c>
      <c r="C532">
        <v>15.378</v>
      </c>
      <c r="N532">
        <v>15.76</v>
      </c>
      <c r="R532">
        <v>15.569000000000001</v>
      </c>
      <c r="V532">
        <v>15.76</v>
      </c>
    </row>
    <row r="533" spans="1:22">
      <c r="A533">
        <v>531</v>
      </c>
      <c r="B533" s="1">
        <v>42557.5625</v>
      </c>
      <c r="C533">
        <v>15.378</v>
      </c>
      <c r="N533">
        <v>15.664</v>
      </c>
      <c r="R533">
        <v>15.186999999999999</v>
      </c>
      <c r="V533">
        <v>15.76</v>
      </c>
    </row>
    <row r="534" spans="1:22">
      <c r="A534">
        <v>532</v>
      </c>
      <c r="B534" s="1">
        <v>42557.572916666664</v>
      </c>
      <c r="C534">
        <v>15.76</v>
      </c>
      <c r="N534">
        <v>15.569000000000001</v>
      </c>
      <c r="R534">
        <v>15.569000000000001</v>
      </c>
      <c r="V534">
        <v>15.76</v>
      </c>
    </row>
    <row r="535" spans="1:22">
      <c r="A535">
        <v>533</v>
      </c>
      <c r="B535" s="1">
        <v>42557.583333333336</v>
      </c>
      <c r="C535">
        <v>15.664</v>
      </c>
      <c r="N535">
        <v>15.378</v>
      </c>
      <c r="R535">
        <v>15.855</v>
      </c>
      <c r="V535">
        <v>15.855</v>
      </c>
    </row>
    <row r="536" spans="1:22">
      <c r="A536">
        <v>534</v>
      </c>
      <c r="B536" s="1">
        <v>42557.59375</v>
      </c>
      <c r="C536">
        <v>15.76</v>
      </c>
      <c r="N536">
        <v>15.378</v>
      </c>
      <c r="R536">
        <v>15.664</v>
      </c>
      <c r="V536">
        <v>15.951000000000001</v>
      </c>
    </row>
    <row r="537" spans="1:22">
      <c r="A537">
        <v>535</v>
      </c>
      <c r="B537" s="1">
        <v>42557.604166666664</v>
      </c>
      <c r="C537">
        <v>15.855</v>
      </c>
      <c r="N537">
        <v>15.76</v>
      </c>
      <c r="R537">
        <v>15.569000000000001</v>
      </c>
      <c r="V537">
        <v>15.951000000000001</v>
      </c>
    </row>
    <row r="538" spans="1:22">
      <c r="A538">
        <v>536</v>
      </c>
      <c r="B538" s="1">
        <v>42557.614583333336</v>
      </c>
      <c r="C538">
        <v>15.855</v>
      </c>
      <c r="N538">
        <v>15.664</v>
      </c>
      <c r="R538">
        <v>15.76</v>
      </c>
      <c r="V538">
        <v>16.045999999999999</v>
      </c>
    </row>
    <row r="539" spans="1:22">
      <c r="A539">
        <v>537</v>
      </c>
      <c r="B539" s="1">
        <v>42557.625</v>
      </c>
      <c r="C539">
        <v>15.855</v>
      </c>
      <c r="N539">
        <v>15.76</v>
      </c>
      <c r="R539">
        <v>15.569000000000001</v>
      </c>
      <c r="V539">
        <v>16.140999999999998</v>
      </c>
    </row>
    <row r="540" spans="1:22">
      <c r="A540">
        <v>538</v>
      </c>
      <c r="B540" s="1">
        <v>42557.635416666664</v>
      </c>
      <c r="C540">
        <v>15.855</v>
      </c>
      <c r="N540">
        <v>15.855</v>
      </c>
      <c r="R540">
        <v>15.76</v>
      </c>
      <c r="V540">
        <v>16.140999999999998</v>
      </c>
    </row>
    <row r="541" spans="1:22">
      <c r="A541">
        <v>539</v>
      </c>
      <c r="B541" s="1">
        <v>42557.645833333336</v>
      </c>
      <c r="C541">
        <v>15.855</v>
      </c>
      <c r="N541">
        <v>15.855</v>
      </c>
      <c r="R541">
        <v>15.76</v>
      </c>
      <c r="V541">
        <v>16.140999999999998</v>
      </c>
    </row>
    <row r="542" spans="1:22">
      <c r="A542">
        <v>540</v>
      </c>
      <c r="B542" s="1">
        <v>42557.65625</v>
      </c>
      <c r="C542">
        <v>15.855</v>
      </c>
      <c r="N542">
        <v>15.855</v>
      </c>
      <c r="R542">
        <v>15.951000000000001</v>
      </c>
      <c r="V542">
        <v>16.140999999999998</v>
      </c>
    </row>
    <row r="543" spans="1:22">
      <c r="A543">
        <v>541</v>
      </c>
      <c r="B543" s="1">
        <v>42557.666666666664</v>
      </c>
      <c r="C543">
        <v>15.855</v>
      </c>
      <c r="N543">
        <v>15.855</v>
      </c>
      <c r="R543">
        <v>15.951000000000001</v>
      </c>
      <c r="V543">
        <v>16.140999999999998</v>
      </c>
    </row>
    <row r="544" spans="1:22">
      <c r="A544">
        <v>542</v>
      </c>
      <c r="B544" s="1">
        <v>42557.677083333336</v>
      </c>
      <c r="C544">
        <v>15.855</v>
      </c>
      <c r="N544">
        <v>15.855</v>
      </c>
      <c r="R544">
        <v>16.045999999999999</v>
      </c>
      <c r="V544">
        <v>16.236999999999998</v>
      </c>
    </row>
    <row r="545" spans="1:22">
      <c r="A545">
        <v>543</v>
      </c>
      <c r="B545" s="1">
        <v>42557.6875</v>
      </c>
      <c r="C545">
        <v>15.951000000000001</v>
      </c>
      <c r="N545">
        <v>15.855</v>
      </c>
      <c r="R545">
        <v>16.045999999999999</v>
      </c>
      <c r="V545">
        <v>16.140999999999998</v>
      </c>
    </row>
    <row r="546" spans="1:22">
      <c r="A546">
        <v>544</v>
      </c>
      <c r="B546" s="1">
        <v>42557.697916666664</v>
      </c>
      <c r="C546">
        <v>16.045999999999999</v>
      </c>
      <c r="N546">
        <v>15.855</v>
      </c>
      <c r="R546">
        <v>16.045999999999999</v>
      </c>
      <c r="V546">
        <v>16.236999999999998</v>
      </c>
    </row>
    <row r="547" spans="1:22">
      <c r="A547">
        <v>545</v>
      </c>
      <c r="B547" s="1">
        <v>42557.708333333336</v>
      </c>
      <c r="C547">
        <v>16.045999999999999</v>
      </c>
      <c r="N547">
        <v>15.855</v>
      </c>
      <c r="R547">
        <v>16.140999999999998</v>
      </c>
      <c r="V547">
        <v>16.236999999999998</v>
      </c>
    </row>
    <row r="548" spans="1:22">
      <c r="A548">
        <v>546</v>
      </c>
      <c r="B548" s="1">
        <v>42557.71875</v>
      </c>
      <c r="C548">
        <v>16.045999999999999</v>
      </c>
      <c r="N548">
        <v>15.951000000000001</v>
      </c>
      <c r="R548">
        <v>16.236999999999998</v>
      </c>
      <c r="V548">
        <v>16.236999999999998</v>
      </c>
    </row>
    <row r="549" spans="1:22">
      <c r="A549">
        <v>547</v>
      </c>
      <c r="B549" s="1">
        <v>42557.729166666664</v>
      </c>
      <c r="C549">
        <v>16.140999999999998</v>
      </c>
      <c r="N549">
        <v>16.045999999999999</v>
      </c>
      <c r="R549">
        <v>16.332000000000001</v>
      </c>
      <c r="V549">
        <v>16.236999999999998</v>
      </c>
    </row>
    <row r="550" spans="1:22">
      <c r="A550">
        <v>548</v>
      </c>
      <c r="B550" s="1">
        <v>42557.739583333336</v>
      </c>
      <c r="C550">
        <v>16.140999999999998</v>
      </c>
      <c r="N550">
        <v>16.045999999999999</v>
      </c>
      <c r="R550">
        <v>16.332000000000001</v>
      </c>
      <c r="V550">
        <v>16.236999999999998</v>
      </c>
    </row>
    <row r="551" spans="1:22">
      <c r="A551">
        <v>549</v>
      </c>
      <c r="B551" s="1">
        <v>42557.75</v>
      </c>
      <c r="C551">
        <v>16.140999999999998</v>
      </c>
      <c r="N551">
        <v>16.045999999999999</v>
      </c>
      <c r="R551">
        <v>16.427</v>
      </c>
      <c r="V551">
        <v>16.236999999999998</v>
      </c>
    </row>
    <row r="552" spans="1:22">
      <c r="A552">
        <v>550</v>
      </c>
      <c r="B552" s="1">
        <v>42557.760416666664</v>
      </c>
      <c r="C552">
        <v>16.140999999999998</v>
      </c>
      <c r="N552">
        <v>16.140999999999998</v>
      </c>
      <c r="R552">
        <v>16.523</v>
      </c>
      <c r="V552">
        <v>16.332000000000001</v>
      </c>
    </row>
    <row r="553" spans="1:22">
      <c r="A553">
        <v>551</v>
      </c>
      <c r="B553" s="1">
        <v>42557.770833333336</v>
      </c>
      <c r="C553">
        <v>16.140999999999998</v>
      </c>
      <c r="N553">
        <v>16.140999999999998</v>
      </c>
      <c r="R553">
        <v>16.523</v>
      </c>
      <c r="V553">
        <v>16.332000000000001</v>
      </c>
    </row>
    <row r="554" spans="1:22">
      <c r="A554">
        <v>552</v>
      </c>
      <c r="B554" s="1">
        <v>42557.78125</v>
      </c>
      <c r="C554">
        <v>16.140999999999998</v>
      </c>
      <c r="N554">
        <v>16.140999999999998</v>
      </c>
      <c r="R554">
        <v>16.617999999999999</v>
      </c>
      <c r="V554">
        <v>16.332000000000001</v>
      </c>
    </row>
    <row r="555" spans="1:22">
      <c r="A555">
        <v>553</v>
      </c>
      <c r="B555" s="1">
        <v>42557.791666666664</v>
      </c>
      <c r="C555">
        <v>16.236999999999998</v>
      </c>
      <c r="N555">
        <v>16.140999999999998</v>
      </c>
      <c r="R555">
        <v>16.617999999999999</v>
      </c>
      <c r="V555">
        <v>16.332000000000001</v>
      </c>
    </row>
    <row r="556" spans="1:22">
      <c r="A556">
        <v>554</v>
      </c>
      <c r="B556" s="1">
        <v>42557.802083333336</v>
      </c>
      <c r="C556">
        <v>16.140999999999998</v>
      </c>
      <c r="N556">
        <v>16.140999999999998</v>
      </c>
      <c r="R556">
        <v>16.617999999999999</v>
      </c>
      <c r="V556">
        <v>16.427</v>
      </c>
    </row>
    <row r="557" spans="1:22">
      <c r="A557">
        <v>555</v>
      </c>
      <c r="B557" s="1">
        <v>42557.8125</v>
      </c>
      <c r="C557">
        <v>16.140999999999998</v>
      </c>
      <c r="N557">
        <v>16.140999999999998</v>
      </c>
      <c r="R557">
        <v>16.713000000000001</v>
      </c>
      <c r="V557">
        <v>16.427</v>
      </c>
    </row>
    <row r="558" spans="1:22">
      <c r="A558">
        <v>556</v>
      </c>
      <c r="B558" s="1">
        <v>42557.822916666664</v>
      </c>
      <c r="C558">
        <v>16.140999999999998</v>
      </c>
      <c r="N558">
        <v>16.236999999999998</v>
      </c>
      <c r="R558">
        <v>16.713000000000001</v>
      </c>
      <c r="V558">
        <v>16.427</v>
      </c>
    </row>
    <row r="559" spans="1:22">
      <c r="A559">
        <v>557</v>
      </c>
      <c r="B559" s="1">
        <v>42557.833333333336</v>
      </c>
      <c r="C559">
        <v>16.140999999999998</v>
      </c>
      <c r="N559">
        <v>16.140999999999998</v>
      </c>
      <c r="R559">
        <v>16.713000000000001</v>
      </c>
      <c r="V559">
        <v>16.332000000000001</v>
      </c>
    </row>
    <row r="560" spans="1:22">
      <c r="A560">
        <v>558</v>
      </c>
      <c r="B560" s="1">
        <v>42557.84375</v>
      </c>
      <c r="C560">
        <v>16.140999999999998</v>
      </c>
      <c r="N560">
        <v>16.140999999999998</v>
      </c>
      <c r="R560">
        <v>16.713000000000001</v>
      </c>
      <c r="V560">
        <v>16.332000000000001</v>
      </c>
    </row>
    <row r="561" spans="1:22">
      <c r="A561">
        <v>559</v>
      </c>
      <c r="B561" s="1">
        <v>42557.854166666664</v>
      </c>
      <c r="C561">
        <v>16.045999999999999</v>
      </c>
      <c r="N561">
        <v>16.140999999999998</v>
      </c>
      <c r="R561">
        <v>16.808</v>
      </c>
      <c r="V561">
        <v>16.332000000000001</v>
      </c>
    </row>
    <row r="562" spans="1:22">
      <c r="A562">
        <v>560</v>
      </c>
      <c r="B562" s="1">
        <v>42557.864583333336</v>
      </c>
      <c r="C562">
        <v>16.045999999999999</v>
      </c>
      <c r="N562">
        <v>16.140999999999998</v>
      </c>
      <c r="R562">
        <v>16.808</v>
      </c>
      <c r="V562">
        <v>16.332000000000001</v>
      </c>
    </row>
    <row r="563" spans="1:22">
      <c r="A563">
        <v>561</v>
      </c>
      <c r="B563" s="1">
        <v>42557.875</v>
      </c>
      <c r="C563">
        <v>15.951000000000001</v>
      </c>
      <c r="N563">
        <v>16.140999999999998</v>
      </c>
      <c r="R563">
        <v>16.808</v>
      </c>
      <c r="V563">
        <v>16.332000000000001</v>
      </c>
    </row>
    <row r="564" spans="1:22">
      <c r="A564">
        <v>562</v>
      </c>
      <c r="B564" s="1">
        <v>42557.885416666664</v>
      </c>
      <c r="C564">
        <v>15.951000000000001</v>
      </c>
      <c r="N564">
        <v>16.045999999999999</v>
      </c>
      <c r="R564">
        <v>16.808</v>
      </c>
      <c r="V564">
        <v>16.332000000000001</v>
      </c>
    </row>
    <row r="565" spans="1:22">
      <c r="A565">
        <v>563</v>
      </c>
      <c r="B565" s="1">
        <v>42557.895833333336</v>
      </c>
      <c r="C565">
        <v>15.951000000000001</v>
      </c>
      <c r="N565">
        <v>16.045999999999999</v>
      </c>
      <c r="R565">
        <v>16.902999999999999</v>
      </c>
      <c r="V565">
        <v>16.332000000000001</v>
      </c>
    </row>
    <row r="566" spans="1:22">
      <c r="A566">
        <v>564</v>
      </c>
      <c r="B566" s="1">
        <v>42557.90625</v>
      </c>
      <c r="C566">
        <v>15.951000000000001</v>
      </c>
      <c r="N566">
        <v>15.951000000000001</v>
      </c>
      <c r="R566">
        <v>16.902999999999999</v>
      </c>
      <c r="V566">
        <v>16.332000000000001</v>
      </c>
    </row>
    <row r="567" spans="1:22">
      <c r="A567">
        <v>565</v>
      </c>
      <c r="B567" s="1">
        <v>42557.916666666664</v>
      </c>
      <c r="C567">
        <v>15.951000000000001</v>
      </c>
      <c r="N567">
        <v>15.951000000000001</v>
      </c>
      <c r="R567">
        <v>16.902999999999999</v>
      </c>
      <c r="V567">
        <v>16.332000000000001</v>
      </c>
    </row>
    <row r="568" spans="1:22">
      <c r="A568">
        <v>566</v>
      </c>
      <c r="B568" s="1">
        <v>42557.927083333336</v>
      </c>
      <c r="C568">
        <v>15.951000000000001</v>
      </c>
      <c r="N568">
        <v>15.951000000000001</v>
      </c>
      <c r="R568">
        <v>16.902999999999999</v>
      </c>
      <c r="V568">
        <v>16.332000000000001</v>
      </c>
    </row>
    <row r="569" spans="1:22">
      <c r="A569">
        <v>567</v>
      </c>
      <c r="B569" s="1">
        <v>42557.9375</v>
      </c>
      <c r="C569">
        <v>15.951000000000001</v>
      </c>
      <c r="N569">
        <v>15.951000000000001</v>
      </c>
      <c r="R569">
        <v>16.902999999999999</v>
      </c>
      <c r="V569">
        <v>16.332000000000001</v>
      </c>
    </row>
    <row r="570" spans="1:22">
      <c r="A570">
        <v>568</v>
      </c>
      <c r="B570" s="1">
        <v>42557.947916666664</v>
      </c>
      <c r="C570">
        <v>15.951000000000001</v>
      </c>
      <c r="N570">
        <v>15.951000000000001</v>
      </c>
      <c r="R570">
        <v>16.902999999999999</v>
      </c>
      <c r="V570">
        <v>16.236999999999998</v>
      </c>
    </row>
    <row r="571" spans="1:22">
      <c r="A571">
        <v>569</v>
      </c>
      <c r="B571" s="1">
        <v>42557.958333333336</v>
      </c>
      <c r="C571">
        <v>15.951000000000001</v>
      </c>
      <c r="N571">
        <v>15.951000000000001</v>
      </c>
      <c r="R571">
        <v>16.902999999999999</v>
      </c>
      <c r="V571">
        <v>16.236999999999998</v>
      </c>
    </row>
    <row r="572" spans="1:22">
      <c r="A572">
        <v>570</v>
      </c>
      <c r="B572" s="1">
        <v>42557.96875</v>
      </c>
      <c r="C572">
        <v>15.951000000000001</v>
      </c>
      <c r="N572">
        <v>15.951000000000001</v>
      </c>
      <c r="R572">
        <v>16.902999999999999</v>
      </c>
      <c r="V572">
        <v>16.236999999999998</v>
      </c>
    </row>
    <row r="573" spans="1:22">
      <c r="A573">
        <v>571</v>
      </c>
      <c r="B573" s="1">
        <v>42557.979166666664</v>
      </c>
      <c r="C573">
        <v>15.951000000000001</v>
      </c>
      <c r="N573">
        <v>15.951000000000001</v>
      </c>
      <c r="R573">
        <v>16.902999999999999</v>
      </c>
      <c r="V573">
        <v>16.236999999999998</v>
      </c>
    </row>
    <row r="574" spans="1:22">
      <c r="A574">
        <v>572</v>
      </c>
      <c r="B574" s="1">
        <v>42557.989583333336</v>
      </c>
      <c r="C574">
        <v>15.855</v>
      </c>
      <c r="N574">
        <v>15.951000000000001</v>
      </c>
      <c r="R574">
        <v>16.902999999999999</v>
      </c>
      <c r="V574">
        <v>16.236999999999998</v>
      </c>
    </row>
    <row r="575" spans="1:22">
      <c r="A575">
        <v>573</v>
      </c>
      <c r="B575" s="1">
        <v>42558</v>
      </c>
      <c r="C575">
        <v>15.855</v>
      </c>
      <c r="N575">
        <v>15.951000000000001</v>
      </c>
      <c r="R575">
        <v>16.902999999999999</v>
      </c>
      <c r="V575">
        <v>16.236999999999998</v>
      </c>
    </row>
    <row r="576" spans="1:22">
      <c r="A576">
        <v>574</v>
      </c>
      <c r="B576" s="1">
        <v>42558.010416666664</v>
      </c>
      <c r="C576">
        <v>15.76</v>
      </c>
      <c r="N576">
        <v>15.951000000000001</v>
      </c>
      <c r="R576">
        <v>16.808</v>
      </c>
      <c r="V576">
        <v>16.236999999999998</v>
      </c>
    </row>
    <row r="577" spans="1:22">
      <c r="A577">
        <v>575</v>
      </c>
      <c r="B577" s="1">
        <v>42558.020833333336</v>
      </c>
      <c r="C577">
        <v>15.76</v>
      </c>
      <c r="N577">
        <v>15.855</v>
      </c>
      <c r="R577">
        <v>16.808</v>
      </c>
      <c r="V577">
        <v>16.140999999999998</v>
      </c>
    </row>
    <row r="578" spans="1:22">
      <c r="A578">
        <v>576</v>
      </c>
      <c r="B578" s="1">
        <v>42558.03125</v>
      </c>
      <c r="C578">
        <v>15.664</v>
      </c>
      <c r="N578">
        <v>15.855</v>
      </c>
      <c r="R578">
        <v>16.808</v>
      </c>
      <c r="V578">
        <v>16.140999999999998</v>
      </c>
    </row>
    <row r="579" spans="1:22">
      <c r="A579">
        <v>577</v>
      </c>
      <c r="B579" s="1">
        <v>42558.041666666664</v>
      </c>
      <c r="C579">
        <v>15.664</v>
      </c>
      <c r="N579">
        <v>15.76</v>
      </c>
      <c r="R579">
        <v>16.808</v>
      </c>
      <c r="V579">
        <v>16.140999999999998</v>
      </c>
    </row>
    <row r="580" spans="1:22">
      <c r="A580">
        <v>578</v>
      </c>
      <c r="B580" s="1">
        <v>42558.052083333336</v>
      </c>
      <c r="C580">
        <v>15.569000000000001</v>
      </c>
      <c r="N580">
        <v>15.76</v>
      </c>
      <c r="R580">
        <v>16.713000000000001</v>
      </c>
      <c r="V580">
        <v>16.140999999999998</v>
      </c>
    </row>
    <row r="581" spans="1:22">
      <c r="A581">
        <v>579</v>
      </c>
      <c r="B581" s="1">
        <v>42558.0625</v>
      </c>
      <c r="C581">
        <v>15.569000000000001</v>
      </c>
      <c r="N581">
        <v>15.664</v>
      </c>
      <c r="R581">
        <v>16.713000000000001</v>
      </c>
      <c r="V581">
        <v>16.140999999999998</v>
      </c>
    </row>
    <row r="582" spans="1:22">
      <c r="A582">
        <v>580</v>
      </c>
      <c r="B582" s="1">
        <v>42558.072916666664</v>
      </c>
      <c r="C582">
        <v>15.569000000000001</v>
      </c>
      <c r="N582">
        <v>15.664</v>
      </c>
      <c r="R582">
        <v>16.713000000000001</v>
      </c>
      <c r="V582">
        <v>16.045999999999999</v>
      </c>
    </row>
    <row r="583" spans="1:22">
      <c r="A583">
        <v>581</v>
      </c>
      <c r="B583" s="1">
        <v>42558.083333333336</v>
      </c>
      <c r="C583">
        <v>15.473000000000001</v>
      </c>
      <c r="N583">
        <v>15.569000000000001</v>
      </c>
      <c r="R583">
        <v>16.713000000000001</v>
      </c>
      <c r="V583">
        <v>16.045999999999999</v>
      </c>
    </row>
    <row r="584" spans="1:22">
      <c r="A584">
        <v>582</v>
      </c>
      <c r="B584" s="1">
        <v>42558.09375</v>
      </c>
      <c r="C584">
        <v>15.473000000000001</v>
      </c>
      <c r="N584">
        <v>15.569000000000001</v>
      </c>
      <c r="R584">
        <v>16.617999999999999</v>
      </c>
      <c r="V584">
        <v>16.045999999999999</v>
      </c>
    </row>
    <row r="585" spans="1:22">
      <c r="A585">
        <v>583</v>
      </c>
      <c r="B585" s="1">
        <v>42558.104166666664</v>
      </c>
      <c r="C585">
        <v>15.378</v>
      </c>
      <c r="N585">
        <v>15.569000000000001</v>
      </c>
      <c r="R585">
        <v>16.617999999999999</v>
      </c>
      <c r="V585">
        <v>16.045999999999999</v>
      </c>
    </row>
    <row r="586" spans="1:22">
      <c r="A586">
        <v>584</v>
      </c>
      <c r="B586" s="1">
        <v>42558.114583333336</v>
      </c>
      <c r="C586">
        <v>15.378</v>
      </c>
      <c r="N586">
        <v>15.473000000000001</v>
      </c>
      <c r="R586">
        <v>16.617999999999999</v>
      </c>
      <c r="V586">
        <v>16.045999999999999</v>
      </c>
    </row>
    <row r="587" spans="1:22">
      <c r="A587">
        <v>585</v>
      </c>
      <c r="B587" s="1">
        <v>42558.125</v>
      </c>
      <c r="C587">
        <v>15.282</v>
      </c>
      <c r="N587">
        <v>15.473000000000001</v>
      </c>
      <c r="R587">
        <v>16.617999999999999</v>
      </c>
      <c r="V587">
        <v>15.951000000000001</v>
      </c>
    </row>
    <row r="588" spans="1:22">
      <c r="A588">
        <v>586</v>
      </c>
      <c r="B588" s="1">
        <v>42558.135416666664</v>
      </c>
      <c r="C588">
        <v>15.282</v>
      </c>
      <c r="N588">
        <v>15.378</v>
      </c>
      <c r="R588">
        <v>16.617999999999999</v>
      </c>
      <c r="V588">
        <v>15.951000000000001</v>
      </c>
    </row>
    <row r="589" spans="1:22">
      <c r="A589">
        <v>587</v>
      </c>
      <c r="B589" s="1">
        <v>42558.145833333336</v>
      </c>
      <c r="C589">
        <v>15.186999999999999</v>
      </c>
      <c r="N589">
        <v>15.378</v>
      </c>
      <c r="R589">
        <v>16.523</v>
      </c>
      <c r="V589">
        <v>15.951000000000001</v>
      </c>
    </row>
    <row r="590" spans="1:22">
      <c r="A590">
        <v>588</v>
      </c>
      <c r="B590" s="1">
        <v>42558.15625</v>
      </c>
      <c r="C590">
        <v>15.186999999999999</v>
      </c>
      <c r="N590">
        <v>15.282</v>
      </c>
      <c r="R590">
        <v>16.523</v>
      </c>
      <c r="V590">
        <v>15.951000000000001</v>
      </c>
    </row>
    <row r="591" spans="1:22">
      <c r="A591">
        <v>589</v>
      </c>
      <c r="B591" s="1">
        <v>42558.166666666664</v>
      </c>
      <c r="C591">
        <v>15.090999999999999</v>
      </c>
      <c r="N591">
        <v>15.282</v>
      </c>
      <c r="R591">
        <v>16.523</v>
      </c>
      <c r="V591">
        <v>15.951000000000001</v>
      </c>
    </row>
    <row r="592" spans="1:22">
      <c r="A592">
        <v>590</v>
      </c>
      <c r="B592" s="1">
        <v>42558.177083333336</v>
      </c>
      <c r="C592">
        <v>14.996</v>
      </c>
      <c r="N592">
        <v>15.186999999999999</v>
      </c>
      <c r="R592">
        <v>16.427</v>
      </c>
      <c r="V592">
        <v>15.855</v>
      </c>
    </row>
    <row r="593" spans="1:22">
      <c r="A593">
        <v>591</v>
      </c>
      <c r="B593" s="1">
        <v>42558.1875</v>
      </c>
      <c r="C593">
        <v>14.996</v>
      </c>
      <c r="N593">
        <v>15.186999999999999</v>
      </c>
      <c r="R593">
        <v>16.427</v>
      </c>
      <c r="V593">
        <v>15.855</v>
      </c>
    </row>
    <row r="594" spans="1:22">
      <c r="A594">
        <v>592</v>
      </c>
      <c r="B594" s="1">
        <v>42558.197916666664</v>
      </c>
      <c r="C594">
        <v>14.9</v>
      </c>
      <c r="N594">
        <v>15.090999999999999</v>
      </c>
      <c r="R594">
        <v>16.332000000000001</v>
      </c>
      <c r="V594">
        <v>15.855</v>
      </c>
    </row>
    <row r="595" spans="1:22">
      <c r="A595">
        <v>593</v>
      </c>
      <c r="B595" s="1">
        <v>42558.208333333336</v>
      </c>
      <c r="C595">
        <v>14.9</v>
      </c>
      <c r="N595">
        <v>14.996</v>
      </c>
      <c r="R595">
        <v>16.332000000000001</v>
      </c>
      <c r="V595">
        <v>15.855</v>
      </c>
    </row>
    <row r="596" spans="1:22">
      <c r="A596">
        <v>594</v>
      </c>
      <c r="B596" s="1">
        <v>42558.21875</v>
      </c>
      <c r="C596">
        <v>14.804</v>
      </c>
      <c r="N596">
        <v>14.996</v>
      </c>
      <c r="R596">
        <v>16.332000000000001</v>
      </c>
      <c r="V596">
        <v>15.855</v>
      </c>
    </row>
    <row r="597" spans="1:22">
      <c r="A597">
        <v>595</v>
      </c>
      <c r="B597" s="1">
        <v>42558.229166666664</v>
      </c>
      <c r="C597">
        <v>14.804</v>
      </c>
      <c r="N597">
        <v>14.9</v>
      </c>
      <c r="R597">
        <v>16.236999999999998</v>
      </c>
      <c r="V597">
        <v>15.76</v>
      </c>
    </row>
    <row r="598" spans="1:22">
      <c r="A598">
        <v>596</v>
      </c>
      <c r="B598" s="1">
        <v>42558.239583333336</v>
      </c>
      <c r="C598">
        <v>14.709</v>
      </c>
      <c r="N598">
        <v>14.9</v>
      </c>
      <c r="R598">
        <v>16.236999999999998</v>
      </c>
      <c r="V598">
        <v>15.76</v>
      </c>
    </row>
    <row r="599" spans="1:22">
      <c r="A599">
        <v>597</v>
      </c>
      <c r="B599" s="1">
        <v>42558.25</v>
      </c>
      <c r="C599">
        <v>14.709</v>
      </c>
      <c r="N599">
        <v>14.804</v>
      </c>
      <c r="R599">
        <v>16.236999999999998</v>
      </c>
      <c r="V599">
        <v>15.76</v>
      </c>
    </row>
    <row r="600" spans="1:22">
      <c r="A600">
        <v>598</v>
      </c>
      <c r="B600" s="1">
        <v>42558.260416666664</v>
      </c>
      <c r="C600">
        <v>14.709</v>
      </c>
      <c r="N600">
        <v>14.804</v>
      </c>
      <c r="R600">
        <v>16.140999999999998</v>
      </c>
      <c r="V600">
        <v>15.76</v>
      </c>
    </row>
    <row r="601" spans="1:22">
      <c r="A601">
        <v>599</v>
      </c>
      <c r="B601" s="1">
        <v>42558.270833333336</v>
      </c>
      <c r="C601">
        <v>14.613</v>
      </c>
      <c r="N601">
        <v>14.709</v>
      </c>
      <c r="R601">
        <v>16.140999999999998</v>
      </c>
      <c r="V601">
        <v>15.76</v>
      </c>
    </row>
    <row r="602" spans="1:22">
      <c r="A602">
        <v>600</v>
      </c>
      <c r="B602" s="1">
        <v>42558.28125</v>
      </c>
      <c r="C602">
        <v>14.613</v>
      </c>
      <c r="N602">
        <v>14.709</v>
      </c>
      <c r="R602">
        <v>16.140999999999998</v>
      </c>
      <c r="V602">
        <v>15.664</v>
      </c>
    </row>
    <row r="603" spans="1:22">
      <c r="A603">
        <v>601</v>
      </c>
      <c r="B603" s="1">
        <v>42558.291666666664</v>
      </c>
      <c r="C603">
        <v>14.613</v>
      </c>
      <c r="N603">
        <v>14.709</v>
      </c>
      <c r="R603">
        <v>16.045999999999999</v>
      </c>
      <c r="V603">
        <v>15.664</v>
      </c>
    </row>
    <row r="604" spans="1:22">
      <c r="A604">
        <v>602</v>
      </c>
      <c r="B604" s="1">
        <v>42558.302083333336</v>
      </c>
      <c r="C604">
        <v>14.613</v>
      </c>
      <c r="N604">
        <v>14.613</v>
      </c>
      <c r="R604">
        <v>16.045999999999999</v>
      </c>
      <c r="V604">
        <v>15.664</v>
      </c>
    </row>
    <row r="605" spans="1:22">
      <c r="A605">
        <v>603</v>
      </c>
      <c r="B605" s="1">
        <v>42558.3125</v>
      </c>
      <c r="C605">
        <v>14.613</v>
      </c>
      <c r="N605">
        <v>14.613</v>
      </c>
      <c r="R605">
        <v>16.045999999999999</v>
      </c>
      <c r="V605">
        <v>15.664</v>
      </c>
    </row>
    <row r="606" spans="1:22">
      <c r="A606">
        <v>604</v>
      </c>
      <c r="B606" s="1">
        <v>42558.322916666664</v>
      </c>
      <c r="C606">
        <v>14.613</v>
      </c>
      <c r="N606">
        <v>14.613</v>
      </c>
      <c r="R606">
        <v>16.045999999999999</v>
      </c>
      <c r="V606">
        <v>15.664</v>
      </c>
    </row>
    <row r="607" spans="1:22">
      <c r="A607">
        <v>605</v>
      </c>
      <c r="B607" s="1">
        <v>42558.333333333336</v>
      </c>
      <c r="C607">
        <v>14.613</v>
      </c>
      <c r="N607">
        <v>14.613</v>
      </c>
      <c r="R607">
        <v>16.045999999999999</v>
      </c>
      <c r="V607">
        <v>15.569000000000001</v>
      </c>
    </row>
    <row r="608" spans="1:22">
      <c r="A608">
        <v>606</v>
      </c>
      <c r="B608" s="1">
        <v>42558.34375</v>
      </c>
      <c r="C608">
        <v>14.613</v>
      </c>
      <c r="N608">
        <v>14.613</v>
      </c>
      <c r="R608">
        <v>15.951000000000001</v>
      </c>
      <c r="V608">
        <v>15.569000000000001</v>
      </c>
    </row>
    <row r="609" spans="1:22">
      <c r="A609">
        <v>607</v>
      </c>
      <c r="B609" s="1">
        <v>42558.354166666664</v>
      </c>
      <c r="C609">
        <v>14.613</v>
      </c>
      <c r="N609">
        <v>14.613</v>
      </c>
      <c r="R609">
        <v>15.951000000000001</v>
      </c>
      <c r="V609">
        <v>15.569000000000001</v>
      </c>
    </row>
    <row r="610" spans="1:22">
      <c r="A610">
        <v>608</v>
      </c>
      <c r="B610" s="1">
        <v>42558.364583333336</v>
      </c>
      <c r="C610">
        <v>14.613</v>
      </c>
      <c r="N610">
        <v>14.613</v>
      </c>
      <c r="R610">
        <v>15.951000000000001</v>
      </c>
      <c r="V610">
        <v>15.569000000000001</v>
      </c>
    </row>
    <row r="611" spans="1:22">
      <c r="A611">
        <v>609</v>
      </c>
      <c r="B611" s="1">
        <v>42558.375</v>
      </c>
      <c r="C611">
        <v>14.709</v>
      </c>
      <c r="N611">
        <v>14.613</v>
      </c>
      <c r="R611">
        <v>15.951000000000001</v>
      </c>
      <c r="V611">
        <v>15.569000000000001</v>
      </c>
    </row>
    <row r="612" spans="1:22">
      <c r="A612">
        <v>610</v>
      </c>
      <c r="B612" s="1">
        <v>42558.385416666664</v>
      </c>
      <c r="C612">
        <v>14.613</v>
      </c>
      <c r="N612">
        <v>14.613</v>
      </c>
      <c r="R612">
        <v>15.951000000000001</v>
      </c>
      <c r="V612">
        <v>15.569000000000001</v>
      </c>
    </row>
    <row r="613" spans="1:22">
      <c r="A613">
        <v>611</v>
      </c>
      <c r="B613" s="1">
        <v>42558.395833333336</v>
      </c>
      <c r="C613">
        <v>14.709</v>
      </c>
      <c r="N613">
        <v>14.613</v>
      </c>
      <c r="R613">
        <v>15.951000000000001</v>
      </c>
      <c r="V613">
        <v>15.569000000000001</v>
      </c>
    </row>
    <row r="614" spans="1:22">
      <c r="A614">
        <v>612</v>
      </c>
      <c r="B614" s="1">
        <v>42558.40625</v>
      </c>
      <c r="C614">
        <v>14.709</v>
      </c>
      <c r="N614">
        <v>14.709</v>
      </c>
      <c r="R614">
        <v>15.951000000000001</v>
      </c>
      <c r="V614">
        <v>15.569000000000001</v>
      </c>
    </row>
    <row r="615" spans="1:22">
      <c r="A615">
        <v>613</v>
      </c>
      <c r="B615" s="1">
        <v>42558.416666666664</v>
      </c>
      <c r="C615">
        <v>14.709</v>
      </c>
      <c r="N615">
        <v>14.613</v>
      </c>
      <c r="R615">
        <v>15.951000000000001</v>
      </c>
      <c r="V615">
        <v>15.473000000000001</v>
      </c>
    </row>
    <row r="616" spans="1:22">
      <c r="A616">
        <v>614</v>
      </c>
      <c r="B616" s="1">
        <v>42558.427083333336</v>
      </c>
      <c r="C616">
        <v>15.186999999999999</v>
      </c>
      <c r="N616">
        <v>14.709</v>
      </c>
      <c r="R616">
        <v>15.951000000000001</v>
      </c>
      <c r="V616">
        <v>15.569000000000001</v>
      </c>
    </row>
    <row r="617" spans="1:22">
      <c r="A617">
        <v>615</v>
      </c>
      <c r="B617" s="1">
        <v>42558.4375</v>
      </c>
      <c r="C617">
        <v>14.996</v>
      </c>
      <c r="N617">
        <v>14.709</v>
      </c>
      <c r="R617">
        <v>15.951000000000001</v>
      </c>
      <c r="V617">
        <v>15.569000000000001</v>
      </c>
    </row>
    <row r="618" spans="1:22">
      <c r="A618">
        <v>616</v>
      </c>
      <c r="B618" s="1">
        <v>42558.447916666664</v>
      </c>
      <c r="C618">
        <v>14.996</v>
      </c>
      <c r="N618">
        <v>14.709</v>
      </c>
      <c r="R618">
        <v>15.951000000000001</v>
      </c>
      <c r="V618">
        <v>15.569000000000001</v>
      </c>
    </row>
    <row r="619" spans="1:22">
      <c r="A619">
        <v>617</v>
      </c>
      <c r="B619" s="1">
        <v>42558.458333333336</v>
      </c>
      <c r="C619">
        <v>15.282</v>
      </c>
      <c r="N619">
        <v>15.186999999999999</v>
      </c>
      <c r="R619">
        <v>15.951000000000001</v>
      </c>
      <c r="V619">
        <v>15.569000000000001</v>
      </c>
    </row>
    <row r="620" spans="1:22">
      <c r="A620">
        <v>618</v>
      </c>
      <c r="B620" s="1">
        <v>42558.46875</v>
      </c>
      <c r="C620">
        <v>15.090999999999999</v>
      </c>
      <c r="N620">
        <v>14.996</v>
      </c>
      <c r="R620">
        <v>15.951000000000001</v>
      </c>
      <c r="V620">
        <v>15.569000000000001</v>
      </c>
    </row>
    <row r="621" spans="1:22">
      <c r="A621">
        <v>619</v>
      </c>
      <c r="B621" s="1">
        <v>42558.479166666664</v>
      </c>
      <c r="C621">
        <v>15.090999999999999</v>
      </c>
      <c r="N621">
        <v>14.996</v>
      </c>
      <c r="R621">
        <v>15.951000000000001</v>
      </c>
      <c r="V621">
        <v>15.569000000000001</v>
      </c>
    </row>
    <row r="622" spans="1:22">
      <c r="A622">
        <v>620</v>
      </c>
      <c r="B622" s="1">
        <v>42558.489583333336</v>
      </c>
      <c r="C622">
        <v>15.664</v>
      </c>
      <c r="N622">
        <v>15.282</v>
      </c>
      <c r="R622">
        <v>15.951000000000001</v>
      </c>
      <c r="V622">
        <v>15.569000000000001</v>
      </c>
    </row>
    <row r="623" spans="1:22">
      <c r="A623">
        <v>621</v>
      </c>
      <c r="B623" s="1">
        <v>42558.5</v>
      </c>
      <c r="C623">
        <v>15.378</v>
      </c>
      <c r="N623">
        <v>15.090999999999999</v>
      </c>
      <c r="R623">
        <v>15.951000000000001</v>
      </c>
      <c r="V623">
        <v>15.664</v>
      </c>
    </row>
    <row r="624" spans="1:22">
      <c r="A624">
        <v>622</v>
      </c>
      <c r="B624" s="1">
        <v>42558.510416666664</v>
      </c>
      <c r="C624">
        <v>15.569000000000001</v>
      </c>
      <c r="N624">
        <v>15.090999999999999</v>
      </c>
      <c r="R624">
        <v>16.045999999999999</v>
      </c>
      <c r="V624">
        <v>15.664</v>
      </c>
    </row>
    <row r="625" spans="1:22">
      <c r="A625">
        <v>623</v>
      </c>
      <c r="B625" s="1">
        <v>42558.520833333336</v>
      </c>
      <c r="C625">
        <v>15.76</v>
      </c>
      <c r="N625">
        <v>15.664</v>
      </c>
      <c r="R625">
        <v>16.045999999999999</v>
      </c>
      <c r="V625">
        <v>15.664</v>
      </c>
    </row>
    <row r="626" spans="1:22">
      <c r="A626">
        <v>624</v>
      </c>
      <c r="B626" s="1">
        <v>42558.53125</v>
      </c>
      <c r="C626">
        <v>15.473000000000001</v>
      </c>
      <c r="N626">
        <v>15.378</v>
      </c>
      <c r="R626">
        <v>16.045999999999999</v>
      </c>
      <c r="V626">
        <v>15.664</v>
      </c>
    </row>
    <row r="627" spans="1:22">
      <c r="A627">
        <v>625</v>
      </c>
      <c r="B627" s="1">
        <v>42558.541666666664</v>
      </c>
      <c r="C627">
        <v>15.855</v>
      </c>
      <c r="N627">
        <v>15.569000000000001</v>
      </c>
      <c r="R627">
        <v>16.236999999999998</v>
      </c>
      <c r="V627">
        <v>15.664</v>
      </c>
    </row>
    <row r="628" spans="1:22">
      <c r="A628">
        <v>626</v>
      </c>
      <c r="B628" s="1">
        <v>42558.552083333336</v>
      </c>
      <c r="C628">
        <v>15.76</v>
      </c>
      <c r="N628">
        <v>15.76</v>
      </c>
      <c r="R628">
        <v>16.236999999999998</v>
      </c>
      <c r="V628">
        <v>15.76</v>
      </c>
    </row>
    <row r="629" spans="1:22">
      <c r="A629">
        <v>627</v>
      </c>
      <c r="B629" s="1">
        <v>42558.5625</v>
      </c>
      <c r="C629">
        <v>15.855</v>
      </c>
      <c r="N629">
        <v>15.473000000000001</v>
      </c>
      <c r="R629">
        <v>16.427</v>
      </c>
      <c r="V629">
        <v>15.76</v>
      </c>
    </row>
    <row r="630" spans="1:22">
      <c r="A630">
        <v>628</v>
      </c>
      <c r="B630" s="1">
        <v>42558.572916666664</v>
      </c>
      <c r="C630">
        <v>15.855</v>
      </c>
      <c r="N630">
        <v>15.855</v>
      </c>
      <c r="R630">
        <v>16.427</v>
      </c>
      <c r="V630">
        <v>15.855</v>
      </c>
    </row>
    <row r="631" spans="1:22">
      <c r="A631">
        <v>629</v>
      </c>
      <c r="B631" s="1">
        <v>42558.583333333336</v>
      </c>
      <c r="C631">
        <v>15.951000000000001</v>
      </c>
      <c r="N631">
        <v>15.76</v>
      </c>
      <c r="R631">
        <v>16.523</v>
      </c>
      <c r="V631">
        <v>15.951000000000001</v>
      </c>
    </row>
    <row r="632" spans="1:22">
      <c r="A632">
        <v>630</v>
      </c>
      <c r="B632" s="1">
        <v>42558.59375</v>
      </c>
      <c r="C632">
        <v>15.855</v>
      </c>
      <c r="N632">
        <v>15.855</v>
      </c>
      <c r="R632">
        <v>16.808</v>
      </c>
      <c r="V632">
        <v>15.951000000000001</v>
      </c>
    </row>
    <row r="633" spans="1:22">
      <c r="A633">
        <v>631</v>
      </c>
      <c r="B633" s="1">
        <v>42558.604166666664</v>
      </c>
      <c r="C633">
        <v>15.951000000000001</v>
      </c>
      <c r="N633">
        <v>15.855</v>
      </c>
      <c r="R633">
        <v>16.998999999999999</v>
      </c>
      <c r="V633">
        <v>16.045999999999999</v>
      </c>
    </row>
    <row r="634" spans="1:22">
      <c r="A634">
        <v>632</v>
      </c>
      <c r="B634" s="1">
        <v>42558.614583333336</v>
      </c>
      <c r="C634">
        <v>15.951000000000001</v>
      </c>
      <c r="N634">
        <v>15.951000000000001</v>
      </c>
      <c r="R634">
        <v>16.902999999999999</v>
      </c>
      <c r="V634">
        <v>16.140999999999998</v>
      </c>
    </row>
    <row r="635" spans="1:22">
      <c r="A635">
        <v>633</v>
      </c>
      <c r="B635" s="1">
        <v>42558.625</v>
      </c>
      <c r="C635">
        <v>16.045999999999999</v>
      </c>
      <c r="N635">
        <v>15.855</v>
      </c>
      <c r="R635">
        <v>16.808</v>
      </c>
      <c r="V635">
        <v>16.140999999999998</v>
      </c>
    </row>
    <row r="636" spans="1:22">
      <c r="A636">
        <v>634</v>
      </c>
      <c r="B636" s="1">
        <v>42558.635416666664</v>
      </c>
      <c r="C636">
        <v>16.045999999999999</v>
      </c>
      <c r="N636">
        <v>15.951000000000001</v>
      </c>
      <c r="R636">
        <v>17.094000000000001</v>
      </c>
      <c r="V636">
        <v>16.236999999999998</v>
      </c>
    </row>
    <row r="637" spans="1:22">
      <c r="A637">
        <v>635</v>
      </c>
      <c r="B637" s="1">
        <v>42558.645833333336</v>
      </c>
      <c r="C637">
        <v>16.140999999999998</v>
      </c>
      <c r="N637">
        <v>15.951000000000001</v>
      </c>
      <c r="R637">
        <v>16.998999999999999</v>
      </c>
      <c r="V637">
        <v>16.332000000000001</v>
      </c>
    </row>
    <row r="638" spans="1:22">
      <c r="A638">
        <v>636</v>
      </c>
      <c r="B638" s="1">
        <v>42558.65625</v>
      </c>
      <c r="C638">
        <v>16.140999999999998</v>
      </c>
      <c r="N638">
        <v>16.045999999999999</v>
      </c>
      <c r="R638">
        <v>16.902999999999999</v>
      </c>
      <c r="V638">
        <v>16.332000000000001</v>
      </c>
    </row>
    <row r="639" spans="1:22">
      <c r="A639">
        <v>637</v>
      </c>
      <c r="B639" s="1">
        <v>42558.666666666664</v>
      </c>
      <c r="C639">
        <v>16.236999999999998</v>
      </c>
      <c r="N639">
        <v>16.045999999999999</v>
      </c>
      <c r="R639">
        <v>16.902999999999999</v>
      </c>
      <c r="V639">
        <v>16.427</v>
      </c>
    </row>
    <row r="640" spans="1:22">
      <c r="A640">
        <v>638</v>
      </c>
      <c r="B640" s="1">
        <v>42558.677083333336</v>
      </c>
      <c r="C640">
        <v>16.140999999999998</v>
      </c>
      <c r="N640">
        <v>16.140999999999998</v>
      </c>
      <c r="R640">
        <v>16.998999999999999</v>
      </c>
      <c r="V640">
        <v>16.523</v>
      </c>
    </row>
    <row r="641" spans="1:22">
      <c r="A641">
        <v>639</v>
      </c>
      <c r="B641" s="1">
        <v>42558.6875</v>
      </c>
      <c r="C641">
        <v>16.140999999999998</v>
      </c>
      <c r="N641">
        <v>16.140999999999998</v>
      </c>
      <c r="R641">
        <v>17.094000000000001</v>
      </c>
      <c r="V641">
        <v>16.617999999999999</v>
      </c>
    </row>
    <row r="642" spans="1:22">
      <c r="A642">
        <v>640</v>
      </c>
      <c r="B642" s="1">
        <v>42558.697916666664</v>
      </c>
      <c r="C642">
        <v>16.236999999999998</v>
      </c>
      <c r="N642">
        <v>16.236999999999998</v>
      </c>
      <c r="R642">
        <v>17.094000000000001</v>
      </c>
      <c r="V642">
        <v>16.713000000000001</v>
      </c>
    </row>
    <row r="643" spans="1:22">
      <c r="A643">
        <v>641</v>
      </c>
      <c r="B643" s="1">
        <v>42558.708333333336</v>
      </c>
      <c r="C643">
        <v>16.236999999999998</v>
      </c>
      <c r="N643">
        <v>16.140999999999998</v>
      </c>
      <c r="R643">
        <v>17.283999999999999</v>
      </c>
      <c r="V643">
        <v>16.713000000000001</v>
      </c>
    </row>
    <row r="644" spans="1:22">
      <c r="A644">
        <v>642</v>
      </c>
      <c r="B644" s="1">
        <v>42558.71875</v>
      </c>
      <c r="C644">
        <v>16.236999999999998</v>
      </c>
      <c r="N644">
        <v>16.140999999999998</v>
      </c>
      <c r="R644">
        <v>17.379000000000001</v>
      </c>
      <c r="V644">
        <v>16.808</v>
      </c>
    </row>
    <row r="645" spans="1:22">
      <c r="A645">
        <v>643</v>
      </c>
      <c r="B645" s="1">
        <v>42558.729166666664</v>
      </c>
      <c r="C645">
        <v>16.140999999999998</v>
      </c>
      <c r="N645">
        <v>16.236999999999998</v>
      </c>
      <c r="R645">
        <v>17.379000000000001</v>
      </c>
      <c r="V645">
        <v>16.808</v>
      </c>
    </row>
    <row r="646" spans="1:22">
      <c r="A646">
        <v>644</v>
      </c>
      <c r="B646" s="1">
        <v>42558.739583333336</v>
      </c>
      <c r="C646">
        <v>16.140999999999998</v>
      </c>
      <c r="N646">
        <v>16.236999999999998</v>
      </c>
      <c r="R646">
        <v>17.475000000000001</v>
      </c>
      <c r="V646">
        <v>16.808</v>
      </c>
    </row>
    <row r="647" spans="1:22">
      <c r="A647">
        <v>645</v>
      </c>
      <c r="B647" s="1">
        <v>42558.75</v>
      </c>
      <c r="C647">
        <v>16.140999999999998</v>
      </c>
      <c r="N647">
        <v>16.236999999999998</v>
      </c>
      <c r="R647">
        <v>17.475000000000001</v>
      </c>
      <c r="V647">
        <v>16.902999999999999</v>
      </c>
    </row>
    <row r="648" spans="1:22">
      <c r="A648">
        <v>646</v>
      </c>
      <c r="B648" s="1">
        <v>42558.760416666664</v>
      </c>
      <c r="C648">
        <v>16.140999999999998</v>
      </c>
      <c r="N648">
        <v>16.140999999999998</v>
      </c>
      <c r="R648">
        <v>17.475000000000001</v>
      </c>
      <c r="V648">
        <v>16.902999999999999</v>
      </c>
    </row>
    <row r="649" spans="1:22">
      <c r="A649">
        <v>647</v>
      </c>
      <c r="B649" s="1">
        <v>42558.770833333336</v>
      </c>
      <c r="C649">
        <v>16.140999999999998</v>
      </c>
      <c r="N649">
        <v>16.140999999999998</v>
      </c>
      <c r="R649">
        <v>17.57</v>
      </c>
      <c r="V649">
        <v>16.998999999999999</v>
      </c>
    </row>
    <row r="650" spans="1:22">
      <c r="A650">
        <v>648</v>
      </c>
      <c r="B650" s="1">
        <v>42558.78125</v>
      </c>
      <c r="C650">
        <v>16.140999999999998</v>
      </c>
      <c r="N650">
        <v>16.140999999999998</v>
      </c>
      <c r="R650">
        <v>17.57</v>
      </c>
      <c r="V650">
        <v>16.998999999999999</v>
      </c>
    </row>
    <row r="651" spans="1:22">
      <c r="A651">
        <v>649</v>
      </c>
      <c r="B651" s="1">
        <v>42558.791666666664</v>
      </c>
      <c r="C651">
        <v>16.140999999999998</v>
      </c>
      <c r="N651">
        <v>16.140999999999998</v>
      </c>
      <c r="R651">
        <v>17.664999999999999</v>
      </c>
      <c r="V651">
        <v>16.998999999999999</v>
      </c>
    </row>
    <row r="652" spans="1:22">
      <c r="A652">
        <v>650</v>
      </c>
      <c r="B652" s="1">
        <v>42558.802083333336</v>
      </c>
      <c r="C652">
        <v>16.140999999999998</v>
      </c>
      <c r="N652">
        <v>16.140999999999998</v>
      </c>
      <c r="R652">
        <v>17.664999999999999</v>
      </c>
      <c r="V652">
        <v>17.094000000000001</v>
      </c>
    </row>
    <row r="653" spans="1:22">
      <c r="A653">
        <v>651</v>
      </c>
      <c r="B653" s="1">
        <v>42558.8125</v>
      </c>
      <c r="C653">
        <v>16.140999999999998</v>
      </c>
      <c r="N653">
        <v>16.140999999999998</v>
      </c>
      <c r="R653">
        <v>17.664999999999999</v>
      </c>
      <c r="V653">
        <v>17.094000000000001</v>
      </c>
    </row>
    <row r="654" spans="1:22">
      <c r="A654">
        <v>652</v>
      </c>
      <c r="B654" s="1">
        <v>42558.822916666664</v>
      </c>
      <c r="C654">
        <v>16.140999999999998</v>
      </c>
      <c r="N654">
        <v>16.140999999999998</v>
      </c>
      <c r="R654">
        <v>17.760000000000002</v>
      </c>
      <c r="V654">
        <v>17.094000000000001</v>
      </c>
    </row>
    <row r="655" spans="1:22">
      <c r="A655">
        <v>653</v>
      </c>
      <c r="B655" s="1">
        <v>42558.833333333336</v>
      </c>
      <c r="C655">
        <v>16.140999999999998</v>
      </c>
      <c r="N655">
        <v>16.140999999999998</v>
      </c>
      <c r="R655">
        <v>17.760000000000002</v>
      </c>
      <c r="V655">
        <v>17.094000000000001</v>
      </c>
    </row>
    <row r="656" spans="1:22">
      <c r="A656">
        <v>654</v>
      </c>
      <c r="B656" s="1">
        <v>42558.84375</v>
      </c>
      <c r="C656">
        <v>16.140999999999998</v>
      </c>
      <c r="N656">
        <v>16.140999999999998</v>
      </c>
      <c r="R656">
        <v>17.855</v>
      </c>
      <c r="V656">
        <v>17.094000000000001</v>
      </c>
    </row>
    <row r="657" spans="1:22">
      <c r="A657">
        <v>655</v>
      </c>
      <c r="B657" s="1">
        <v>42558.854166666664</v>
      </c>
      <c r="C657">
        <v>16.045999999999999</v>
      </c>
      <c r="N657">
        <v>16.140999999999998</v>
      </c>
      <c r="R657">
        <v>17.855</v>
      </c>
      <c r="V657">
        <v>17.094000000000001</v>
      </c>
    </row>
    <row r="658" spans="1:22">
      <c r="A658">
        <v>656</v>
      </c>
      <c r="B658" s="1">
        <v>42558.864583333336</v>
      </c>
      <c r="C658">
        <v>16.045999999999999</v>
      </c>
      <c r="N658">
        <v>16.140999999999998</v>
      </c>
      <c r="R658">
        <v>17.855</v>
      </c>
      <c r="V658">
        <v>17.094000000000001</v>
      </c>
    </row>
    <row r="659" spans="1:22">
      <c r="A659">
        <v>657</v>
      </c>
      <c r="B659" s="1">
        <v>42558.875</v>
      </c>
      <c r="C659">
        <v>16.045999999999999</v>
      </c>
      <c r="N659">
        <v>16.140999999999998</v>
      </c>
      <c r="R659">
        <v>17.855</v>
      </c>
      <c r="V659">
        <v>17.094000000000001</v>
      </c>
    </row>
    <row r="660" spans="1:22">
      <c r="A660">
        <v>658</v>
      </c>
      <c r="B660" s="1">
        <v>42558.885416666664</v>
      </c>
      <c r="C660">
        <v>16.045999999999999</v>
      </c>
      <c r="N660">
        <v>16.045999999999999</v>
      </c>
      <c r="R660">
        <v>17.855</v>
      </c>
      <c r="V660">
        <v>17.094000000000001</v>
      </c>
    </row>
    <row r="661" spans="1:22">
      <c r="A661">
        <v>659</v>
      </c>
      <c r="B661" s="1">
        <v>42558.895833333336</v>
      </c>
      <c r="C661">
        <v>15.951000000000001</v>
      </c>
      <c r="N661">
        <v>16.045999999999999</v>
      </c>
      <c r="R661">
        <v>17.855</v>
      </c>
      <c r="V661">
        <v>17.094000000000001</v>
      </c>
    </row>
    <row r="662" spans="1:22">
      <c r="A662">
        <v>660</v>
      </c>
      <c r="B662" s="1">
        <v>42558.90625</v>
      </c>
      <c r="C662">
        <v>15.951000000000001</v>
      </c>
      <c r="N662">
        <v>16.045999999999999</v>
      </c>
      <c r="R662">
        <v>17.855</v>
      </c>
      <c r="V662">
        <v>17.094000000000001</v>
      </c>
    </row>
    <row r="663" spans="1:22">
      <c r="A663">
        <v>661</v>
      </c>
      <c r="B663" s="1">
        <v>42558.916666666664</v>
      </c>
      <c r="C663">
        <v>15.951000000000001</v>
      </c>
      <c r="N663">
        <v>16.045999999999999</v>
      </c>
      <c r="R663">
        <v>17.760000000000002</v>
      </c>
      <c r="V663">
        <v>17.094000000000001</v>
      </c>
    </row>
    <row r="664" spans="1:22">
      <c r="A664">
        <v>662</v>
      </c>
      <c r="B664" s="1">
        <v>42558.927083333336</v>
      </c>
      <c r="C664">
        <v>15.951000000000001</v>
      </c>
      <c r="N664">
        <v>15.951000000000001</v>
      </c>
      <c r="R664">
        <v>17.760000000000002</v>
      </c>
      <c r="V664">
        <v>17.094000000000001</v>
      </c>
    </row>
    <row r="665" spans="1:22">
      <c r="A665">
        <v>663</v>
      </c>
      <c r="B665" s="1">
        <v>42558.9375</v>
      </c>
      <c r="C665">
        <v>15.951000000000001</v>
      </c>
      <c r="N665">
        <v>15.951000000000001</v>
      </c>
      <c r="R665">
        <v>17.760000000000002</v>
      </c>
      <c r="V665">
        <v>16.998999999999999</v>
      </c>
    </row>
    <row r="666" spans="1:22">
      <c r="A666">
        <v>664</v>
      </c>
      <c r="B666" s="1">
        <v>42558.947916666664</v>
      </c>
      <c r="C666">
        <v>15.855</v>
      </c>
      <c r="N666">
        <v>15.951000000000001</v>
      </c>
      <c r="R666">
        <v>17.760000000000002</v>
      </c>
      <c r="V666">
        <v>16.998999999999999</v>
      </c>
    </row>
    <row r="667" spans="1:22">
      <c r="A667">
        <v>665</v>
      </c>
      <c r="B667" s="1">
        <v>42558.958333333336</v>
      </c>
      <c r="C667">
        <v>15.855</v>
      </c>
      <c r="N667">
        <v>15.951000000000001</v>
      </c>
      <c r="R667">
        <v>17.760000000000002</v>
      </c>
      <c r="V667">
        <v>16.998999999999999</v>
      </c>
    </row>
    <row r="668" spans="1:22">
      <c r="A668">
        <v>666</v>
      </c>
      <c r="B668" s="1">
        <v>42558.96875</v>
      </c>
      <c r="C668">
        <v>15.855</v>
      </c>
      <c r="N668">
        <v>15.951000000000001</v>
      </c>
      <c r="R668">
        <v>17.664999999999999</v>
      </c>
      <c r="V668">
        <v>16.998999999999999</v>
      </c>
    </row>
    <row r="669" spans="1:22">
      <c r="A669">
        <v>667</v>
      </c>
      <c r="B669" s="1">
        <v>42558.979166666664</v>
      </c>
      <c r="C669">
        <v>15.855</v>
      </c>
      <c r="N669">
        <v>15.855</v>
      </c>
      <c r="R669">
        <v>17.664999999999999</v>
      </c>
      <c r="V669">
        <v>16.902999999999999</v>
      </c>
    </row>
    <row r="670" spans="1:22">
      <c r="A670">
        <v>668</v>
      </c>
      <c r="B670" s="1">
        <v>42558.989583333336</v>
      </c>
      <c r="C670">
        <v>15.855</v>
      </c>
      <c r="N670">
        <v>15.855</v>
      </c>
      <c r="R670">
        <v>17.57</v>
      </c>
      <c r="V670">
        <v>16.902999999999999</v>
      </c>
    </row>
    <row r="671" spans="1:22">
      <c r="A671">
        <v>669</v>
      </c>
      <c r="B671" s="1">
        <v>42559</v>
      </c>
      <c r="C671">
        <v>15.76</v>
      </c>
      <c r="N671">
        <v>15.855</v>
      </c>
      <c r="R671">
        <v>17.57</v>
      </c>
      <c r="V671">
        <v>16.902999999999999</v>
      </c>
    </row>
    <row r="672" spans="1:22">
      <c r="A672">
        <v>670</v>
      </c>
      <c r="B672" s="1">
        <v>42559.010416666664</v>
      </c>
      <c r="C672">
        <v>15.76</v>
      </c>
      <c r="N672">
        <v>15.855</v>
      </c>
      <c r="R672">
        <v>17.475000000000001</v>
      </c>
      <c r="V672">
        <v>16.808</v>
      </c>
    </row>
    <row r="673" spans="1:22">
      <c r="A673">
        <v>671</v>
      </c>
      <c r="B673" s="1">
        <v>42559.020833333336</v>
      </c>
      <c r="C673">
        <v>15.76</v>
      </c>
      <c r="N673">
        <v>15.855</v>
      </c>
      <c r="R673">
        <v>17.475000000000001</v>
      </c>
      <c r="V673">
        <v>16.808</v>
      </c>
    </row>
    <row r="674" spans="1:22">
      <c r="A674">
        <v>672</v>
      </c>
      <c r="B674" s="1">
        <v>42559.03125</v>
      </c>
      <c r="C674">
        <v>15.76</v>
      </c>
      <c r="N674">
        <v>15.76</v>
      </c>
      <c r="R674">
        <v>17.475000000000001</v>
      </c>
      <c r="V674">
        <v>16.808</v>
      </c>
    </row>
    <row r="675" spans="1:22">
      <c r="A675">
        <v>673</v>
      </c>
      <c r="B675" s="1">
        <v>42559.041666666664</v>
      </c>
      <c r="C675">
        <v>15.76</v>
      </c>
      <c r="N675">
        <v>15.76</v>
      </c>
      <c r="R675">
        <v>17.379000000000001</v>
      </c>
      <c r="V675">
        <v>16.713000000000001</v>
      </c>
    </row>
    <row r="676" spans="1:22">
      <c r="A676">
        <v>674</v>
      </c>
      <c r="B676" s="1">
        <v>42559.052083333336</v>
      </c>
      <c r="C676">
        <v>15.664</v>
      </c>
      <c r="N676">
        <v>15.76</v>
      </c>
      <c r="R676">
        <v>17.379000000000001</v>
      </c>
      <c r="V676">
        <v>16.713000000000001</v>
      </c>
    </row>
    <row r="677" spans="1:22">
      <c r="A677">
        <v>675</v>
      </c>
      <c r="B677" s="1">
        <v>42559.0625</v>
      </c>
      <c r="C677">
        <v>15.664</v>
      </c>
      <c r="N677">
        <v>15.76</v>
      </c>
      <c r="R677">
        <v>17.283999999999999</v>
      </c>
      <c r="V677">
        <v>16.713000000000001</v>
      </c>
    </row>
    <row r="678" spans="1:22">
      <c r="A678">
        <v>676</v>
      </c>
      <c r="B678" s="1">
        <v>42559.072916666664</v>
      </c>
      <c r="C678">
        <v>15.664</v>
      </c>
      <c r="N678">
        <v>15.76</v>
      </c>
      <c r="R678">
        <v>17.283999999999999</v>
      </c>
      <c r="V678">
        <v>16.617999999999999</v>
      </c>
    </row>
    <row r="679" spans="1:22">
      <c r="A679">
        <v>677</v>
      </c>
      <c r="B679" s="1">
        <v>42559.083333333336</v>
      </c>
      <c r="C679">
        <v>15.664</v>
      </c>
      <c r="N679">
        <v>15.664</v>
      </c>
      <c r="R679">
        <v>17.189</v>
      </c>
      <c r="V679">
        <v>16.617999999999999</v>
      </c>
    </row>
    <row r="680" spans="1:22">
      <c r="A680">
        <v>678</v>
      </c>
      <c r="B680" s="1">
        <v>42559.09375</v>
      </c>
      <c r="C680">
        <v>15.569000000000001</v>
      </c>
      <c r="N680">
        <v>15.664</v>
      </c>
      <c r="R680">
        <v>17.189</v>
      </c>
      <c r="V680">
        <v>16.523</v>
      </c>
    </row>
    <row r="681" spans="1:22">
      <c r="A681">
        <v>679</v>
      </c>
      <c r="B681" s="1">
        <v>42559.104166666664</v>
      </c>
      <c r="C681">
        <v>15.569000000000001</v>
      </c>
      <c r="N681">
        <v>15.664</v>
      </c>
      <c r="R681">
        <v>17.094000000000001</v>
      </c>
      <c r="V681">
        <v>16.523</v>
      </c>
    </row>
    <row r="682" spans="1:22">
      <c r="A682">
        <v>680</v>
      </c>
      <c r="B682" s="1">
        <v>42559.114583333336</v>
      </c>
      <c r="C682">
        <v>15.569000000000001</v>
      </c>
      <c r="N682">
        <v>15.664</v>
      </c>
      <c r="R682">
        <v>16.998999999999999</v>
      </c>
      <c r="V682">
        <v>16.427</v>
      </c>
    </row>
    <row r="683" spans="1:22">
      <c r="A683">
        <v>681</v>
      </c>
      <c r="B683" s="1">
        <v>42559.125</v>
      </c>
      <c r="C683">
        <v>15.473000000000001</v>
      </c>
      <c r="N683">
        <v>15.569000000000001</v>
      </c>
      <c r="R683">
        <v>16.998999999999999</v>
      </c>
      <c r="V683">
        <v>16.427</v>
      </c>
    </row>
    <row r="684" spans="1:22">
      <c r="A684">
        <v>682</v>
      </c>
      <c r="B684" s="1">
        <v>42559.135416666664</v>
      </c>
      <c r="C684">
        <v>15.473000000000001</v>
      </c>
      <c r="N684">
        <v>15.569000000000001</v>
      </c>
      <c r="R684">
        <v>16.902999999999999</v>
      </c>
      <c r="V684">
        <v>16.332000000000001</v>
      </c>
    </row>
    <row r="685" spans="1:22">
      <c r="A685">
        <v>683</v>
      </c>
      <c r="B685" s="1">
        <v>42559.145833333336</v>
      </c>
      <c r="C685">
        <v>15.473000000000001</v>
      </c>
      <c r="N685">
        <v>15.569000000000001</v>
      </c>
      <c r="R685">
        <v>16.902999999999999</v>
      </c>
      <c r="V685">
        <v>16.332000000000001</v>
      </c>
    </row>
    <row r="686" spans="1:22">
      <c r="A686">
        <v>684</v>
      </c>
      <c r="B686" s="1">
        <v>42559.15625</v>
      </c>
      <c r="C686">
        <v>15.473000000000001</v>
      </c>
      <c r="N686">
        <v>15.473000000000001</v>
      </c>
      <c r="R686">
        <v>16.808</v>
      </c>
      <c r="V686">
        <v>16.332000000000001</v>
      </c>
    </row>
    <row r="687" spans="1:22">
      <c r="A687">
        <v>685</v>
      </c>
      <c r="B687" s="1">
        <v>42559.166666666664</v>
      </c>
      <c r="C687">
        <v>15.378</v>
      </c>
      <c r="N687">
        <v>15.473000000000001</v>
      </c>
      <c r="R687">
        <v>16.808</v>
      </c>
      <c r="V687">
        <v>16.236999999999998</v>
      </c>
    </row>
    <row r="688" spans="1:22">
      <c r="A688">
        <v>686</v>
      </c>
      <c r="B688" s="1">
        <v>42559.177083333336</v>
      </c>
      <c r="C688">
        <v>15.378</v>
      </c>
      <c r="N688">
        <v>15.473000000000001</v>
      </c>
      <c r="R688">
        <v>16.713000000000001</v>
      </c>
      <c r="V688">
        <v>16.236999999999998</v>
      </c>
    </row>
    <row r="689" spans="1:22">
      <c r="A689">
        <v>687</v>
      </c>
      <c r="B689" s="1">
        <v>42559.1875</v>
      </c>
      <c r="C689">
        <v>15.282</v>
      </c>
      <c r="N689">
        <v>15.473000000000001</v>
      </c>
      <c r="R689">
        <v>16.713000000000001</v>
      </c>
      <c r="V689">
        <v>16.140999999999998</v>
      </c>
    </row>
    <row r="690" spans="1:22">
      <c r="A690">
        <v>688</v>
      </c>
      <c r="B690" s="1">
        <v>42559.197916666664</v>
      </c>
      <c r="C690">
        <v>15.282</v>
      </c>
      <c r="N690">
        <v>15.378</v>
      </c>
      <c r="R690">
        <v>16.617999999999999</v>
      </c>
      <c r="V690">
        <v>16.140999999999998</v>
      </c>
    </row>
    <row r="691" spans="1:22">
      <c r="A691">
        <v>689</v>
      </c>
      <c r="B691" s="1">
        <v>42559.208333333336</v>
      </c>
      <c r="C691">
        <v>15.282</v>
      </c>
      <c r="N691">
        <v>15.378</v>
      </c>
      <c r="R691">
        <v>16.617999999999999</v>
      </c>
      <c r="V691">
        <v>16.045999999999999</v>
      </c>
    </row>
    <row r="692" spans="1:22">
      <c r="A692">
        <v>690</v>
      </c>
      <c r="B692" s="1">
        <v>42559.21875</v>
      </c>
      <c r="C692">
        <v>15.282</v>
      </c>
      <c r="N692">
        <v>15.282</v>
      </c>
      <c r="R692">
        <v>16.523</v>
      </c>
      <c r="V692">
        <v>15.951000000000001</v>
      </c>
    </row>
    <row r="693" spans="1:22">
      <c r="A693">
        <v>691</v>
      </c>
      <c r="B693" s="1">
        <v>42559.229166666664</v>
      </c>
      <c r="C693">
        <v>15.186999999999999</v>
      </c>
      <c r="N693">
        <v>15.282</v>
      </c>
      <c r="R693">
        <v>16.523</v>
      </c>
      <c r="V693">
        <v>15.951000000000001</v>
      </c>
    </row>
    <row r="694" spans="1:22">
      <c r="A694">
        <v>692</v>
      </c>
      <c r="B694" s="1">
        <v>42559.239583333336</v>
      </c>
      <c r="C694">
        <v>15.186999999999999</v>
      </c>
      <c r="N694">
        <v>15.282</v>
      </c>
      <c r="R694">
        <v>16.427</v>
      </c>
      <c r="V694">
        <v>15.951000000000001</v>
      </c>
    </row>
    <row r="695" spans="1:22">
      <c r="A695">
        <v>693</v>
      </c>
      <c r="B695" s="1">
        <v>42559.25</v>
      </c>
      <c r="C695">
        <v>15.186999999999999</v>
      </c>
      <c r="N695">
        <v>15.282</v>
      </c>
      <c r="R695">
        <v>16.427</v>
      </c>
      <c r="V695">
        <v>15.855</v>
      </c>
    </row>
    <row r="696" spans="1:22">
      <c r="A696">
        <v>694</v>
      </c>
      <c r="B696" s="1">
        <v>42559.260416666664</v>
      </c>
      <c r="C696">
        <v>15.186999999999999</v>
      </c>
      <c r="N696">
        <v>15.186999999999999</v>
      </c>
      <c r="R696">
        <v>16.332000000000001</v>
      </c>
      <c r="V696">
        <v>15.855</v>
      </c>
    </row>
    <row r="697" spans="1:22">
      <c r="A697">
        <v>695</v>
      </c>
      <c r="B697" s="1">
        <v>42559.270833333336</v>
      </c>
      <c r="C697">
        <v>15.090999999999999</v>
      </c>
      <c r="N697">
        <v>15.186999999999999</v>
      </c>
      <c r="R697">
        <v>16.332000000000001</v>
      </c>
      <c r="V697">
        <v>15.76</v>
      </c>
    </row>
    <row r="698" spans="1:22">
      <c r="A698">
        <v>696</v>
      </c>
      <c r="B698" s="1">
        <v>42559.28125</v>
      </c>
      <c r="C698">
        <v>15.090999999999999</v>
      </c>
      <c r="N698">
        <v>15.186999999999999</v>
      </c>
      <c r="R698">
        <v>16.236999999999998</v>
      </c>
      <c r="V698">
        <v>15.76</v>
      </c>
    </row>
    <row r="699" spans="1:22">
      <c r="A699">
        <v>697</v>
      </c>
      <c r="B699" s="1">
        <v>42559.291666666664</v>
      </c>
      <c r="C699">
        <v>15.090999999999999</v>
      </c>
      <c r="N699">
        <v>15.186999999999999</v>
      </c>
      <c r="R699">
        <v>16.236999999999998</v>
      </c>
      <c r="V699">
        <v>15.664</v>
      </c>
    </row>
    <row r="700" spans="1:22">
      <c r="A700">
        <v>698</v>
      </c>
      <c r="B700" s="1">
        <v>42559.302083333336</v>
      </c>
      <c r="C700">
        <v>15.090999999999999</v>
      </c>
      <c r="N700">
        <v>15.090999999999999</v>
      </c>
      <c r="R700">
        <v>16.140999999999998</v>
      </c>
      <c r="V700">
        <v>15.664</v>
      </c>
    </row>
    <row r="701" spans="1:22">
      <c r="A701">
        <v>699</v>
      </c>
      <c r="B701" s="1">
        <v>42559.3125</v>
      </c>
      <c r="C701">
        <v>15.090999999999999</v>
      </c>
      <c r="N701">
        <v>15.090999999999999</v>
      </c>
      <c r="R701">
        <v>16.140999999999998</v>
      </c>
      <c r="V701">
        <v>15.569000000000001</v>
      </c>
    </row>
    <row r="702" spans="1:22">
      <c r="A702">
        <v>700</v>
      </c>
      <c r="B702" s="1">
        <v>42559.322916666664</v>
      </c>
      <c r="C702">
        <v>15.090999999999999</v>
      </c>
      <c r="N702">
        <v>15.090999999999999</v>
      </c>
      <c r="R702">
        <v>16.045999999999999</v>
      </c>
      <c r="V702">
        <v>15.569000000000001</v>
      </c>
    </row>
    <row r="703" spans="1:22">
      <c r="A703">
        <v>701</v>
      </c>
      <c r="B703" s="1">
        <v>42559.333333333336</v>
      </c>
      <c r="C703">
        <v>15.090999999999999</v>
      </c>
      <c r="N703">
        <v>15.090999999999999</v>
      </c>
      <c r="R703">
        <v>16.045999999999999</v>
      </c>
      <c r="V703">
        <v>15.569000000000001</v>
      </c>
    </row>
    <row r="704" spans="1:22">
      <c r="A704">
        <v>702</v>
      </c>
      <c r="B704" s="1">
        <v>42559.34375</v>
      </c>
      <c r="C704">
        <v>15.090999999999999</v>
      </c>
      <c r="N704">
        <v>15.090999999999999</v>
      </c>
      <c r="R704">
        <v>16.045999999999999</v>
      </c>
      <c r="V704">
        <v>15.473000000000001</v>
      </c>
    </row>
    <row r="705" spans="1:22">
      <c r="A705">
        <v>703</v>
      </c>
      <c r="B705" s="1">
        <v>42559.354166666664</v>
      </c>
      <c r="C705">
        <v>15.090999999999999</v>
      </c>
      <c r="N705">
        <v>15.090999999999999</v>
      </c>
      <c r="R705">
        <v>16.045999999999999</v>
      </c>
      <c r="V705">
        <v>15.473000000000001</v>
      </c>
    </row>
    <row r="706" spans="1:22">
      <c r="A706">
        <v>704</v>
      </c>
      <c r="B706" s="1">
        <v>42559.364583333336</v>
      </c>
      <c r="C706">
        <v>15.090999999999999</v>
      </c>
      <c r="N706">
        <v>15.090999999999999</v>
      </c>
      <c r="R706">
        <v>16.045999999999999</v>
      </c>
      <c r="V706">
        <v>15.473000000000001</v>
      </c>
    </row>
    <row r="707" spans="1:22">
      <c r="A707">
        <v>705</v>
      </c>
      <c r="B707" s="1">
        <v>42559.375</v>
      </c>
      <c r="C707">
        <v>15.090999999999999</v>
      </c>
      <c r="N707">
        <v>15.090999999999999</v>
      </c>
      <c r="R707">
        <v>16.140999999999998</v>
      </c>
      <c r="V707">
        <v>15.378</v>
      </c>
    </row>
    <row r="708" spans="1:22">
      <c r="A708">
        <v>706</v>
      </c>
      <c r="B708" s="1">
        <v>42559.385416666664</v>
      </c>
      <c r="C708">
        <v>15.090999999999999</v>
      </c>
      <c r="N708">
        <v>15.090999999999999</v>
      </c>
      <c r="R708">
        <v>16.140999999999998</v>
      </c>
      <c r="V708">
        <v>15.378</v>
      </c>
    </row>
    <row r="709" spans="1:22">
      <c r="A709">
        <v>707</v>
      </c>
      <c r="B709" s="1">
        <v>42559.395833333336</v>
      </c>
      <c r="C709">
        <v>15.090999999999999</v>
      </c>
      <c r="N709">
        <v>15.090999999999999</v>
      </c>
      <c r="R709">
        <v>16.236999999999998</v>
      </c>
      <c r="V709">
        <v>15.378</v>
      </c>
    </row>
    <row r="710" spans="1:22">
      <c r="A710">
        <v>708</v>
      </c>
      <c r="B710" s="1">
        <v>42559.40625</v>
      </c>
      <c r="C710">
        <v>15.090999999999999</v>
      </c>
      <c r="N710">
        <v>15.090999999999999</v>
      </c>
      <c r="R710">
        <v>16.045999999999999</v>
      </c>
      <c r="V710">
        <v>15.282</v>
      </c>
    </row>
    <row r="711" spans="1:22">
      <c r="A711">
        <v>709</v>
      </c>
      <c r="B711" s="1">
        <v>42559.416666666664</v>
      </c>
      <c r="C711">
        <v>15.186999999999999</v>
      </c>
      <c r="N711">
        <v>15.090999999999999</v>
      </c>
      <c r="R711">
        <v>16.236999999999998</v>
      </c>
      <c r="V711">
        <v>15.282</v>
      </c>
    </row>
    <row r="712" spans="1:22">
      <c r="A712">
        <v>710</v>
      </c>
      <c r="B712" s="1">
        <v>42559.427083333336</v>
      </c>
      <c r="C712">
        <v>15.186999999999999</v>
      </c>
      <c r="N712">
        <v>15.090999999999999</v>
      </c>
      <c r="R712">
        <v>16.427</v>
      </c>
      <c r="V712">
        <v>15.378</v>
      </c>
    </row>
    <row r="713" spans="1:22">
      <c r="A713">
        <v>711</v>
      </c>
      <c r="B713" s="1">
        <v>42559.4375</v>
      </c>
      <c r="C713">
        <v>15.090999999999999</v>
      </c>
      <c r="N713">
        <v>15.090999999999999</v>
      </c>
      <c r="R713">
        <v>16.427</v>
      </c>
      <c r="V713">
        <v>15.378</v>
      </c>
    </row>
    <row r="714" spans="1:22">
      <c r="A714">
        <v>712</v>
      </c>
      <c r="B714" s="1">
        <v>42559.447916666664</v>
      </c>
      <c r="C714">
        <v>15.186999999999999</v>
      </c>
      <c r="N714">
        <v>15.186999999999999</v>
      </c>
      <c r="R714">
        <v>16.523</v>
      </c>
      <c r="V714">
        <v>15.378</v>
      </c>
    </row>
    <row r="715" spans="1:22">
      <c r="A715">
        <v>713</v>
      </c>
      <c r="B715" s="1">
        <v>42559.458333333336</v>
      </c>
      <c r="C715">
        <v>15.186999999999999</v>
      </c>
      <c r="N715">
        <v>15.186999999999999</v>
      </c>
      <c r="R715">
        <v>16.523</v>
      </c>
      <c r="V715">
        <v>15.378</v>
      </c>
    </row>
    <row r="716" spans="1:22">
      <c r="A716">
        <v>714</v>
      </c>
      <c r="B716" s="1">
        <v>42559.46875</v>
      </c>
      <c r="C716">
        <v>15.378</v>
      </c>
      <c r="N716">
        <v>15.090999999999999</v>
      </c>
      <c r="R716">
        <v>16.427</v>
      </c>
      <c r="V716">
        <v>15.378</v>
      </c>
    </row>
    <row r="717" spans="1:22">
      <c r="A717">
        <v>715</v>
      </c>
      <c r="B717" s="1">
        <v>42559.479166666664</v>
      </c>
      <c r="C717">
        <v>15.473000000000001</v>
      </c>
      <c r="N717">
        <v>15.186999999999999</v>
      </c>
      <c r="R717">
        <v>16.617999999999999</v>
      </c>
      <c r="V717">
        <v>15.378</v>
      </c>
    </row>
    <row r="718" spans="1:22">
      <c r="A718">
        <v>716</v>
      </c>
      <c r="B718" s="1">
        <v>42559.489583333336</v>
      </c>
      <c r="C718">
        <v>15.855</v>
      </c>
      <c r="N718">
        <v>15.186999999999999</v>
      </c>
      <c r="R718">
        <v>16.713000000000001</v>
      </c>
      <c r="V718">
        <v>15.378</v>
      </c>
    </row>
    <row r="719" spans="1:22">
      <c r="A719">
        <v>717</v>
      </c>
      <c r="B719" s="1">
        <v>42559.5</v>
      </c>
      <c r="C719">
        <v>15.951000000000001</v>
      </c>
      <c r="N719">
        <v>15.378</v>
      </c>
      <c r="R719">
        <v>16.140999999999998</v>
      </c>
      <c r="V719">
        <v>15.378</v>
      </c>
    </row>
    <row r="720" spans="1:22">
      <c r="A720">
        <v>718</v>
      </c>
      <c r="B720" s="1">
        <v>42559.510416666664</v>
      </c>
      <c r="C720">
        <v>15.664</v>
      </c>
      <c r="N720">
        <v>15.473000000000001</v>
      </c>
      <c r="R720">
        <v>16.713000000000001</v>
      </c>
      <c r="V720">
        <v>15.378</v>
      </c>
    </row>
    <row r="721" spans="1:22">
      <c r="A721">
        <v>719</v>
      </c>
      <c r="B721" s="1">
        <v>42559.520833333336</v>
      </c>
      <c r="C721">
        <v>15.951000000000001</v>
      </c>
      <c r="N721">
        <v>15.855</v>
      </c>
      <c r="R721">
        <v>16.045999999999999</v>
      </c>
      <c r="V721">
        <v>15.473000000000001</v>
      </c>
    </row>
    <row r="722" spans="1:22">
      <c r="A722">
        <v>720</v>
      </c>
      <c r="B722" s="1">
        <v>42559.53125</v>
      </c>
      <c r="C722">
        <v>16.140999999999998</v>
      </c>
      <c r="N722">
        <v>15.951000000000001</v>
      </c>
      <c r="R722">
        <v>16.236999999999998</v>
      </c>
      <c r="V722">
        <v>15.473000000000001</v>
      </c>
    </row>
    <row r="723" spans="1:22">
      <c r="A723">
        <v>721</v>
      </c>
      <c r="B723" s="1">
        <v>42559.541666666664</v>
      </c>
      <c r="C723">
        <v>15.951000000000001</v>
      </c>
      <c r="N723">
        <v>15.664</v>
      </c>
      <c r="R723">
        <v>16.236999999999998</v>
      </c>
      <c r="V723">
        <v>15.473000000000001</v>
      </c>
    </row>
    <row r="724" spans="1:22">
      <c r="A724">
        <v>722</v>
      </c>
      <c r="B724" s="1">
        <v>42559.552083333336</v>
      </c>
      <c r="C724">
        <v>15.951000000000001</v>
      </c>
      <c r="N724">
        <v>15.951000000000001</v>
      </c>
      <c r="R724">
        <v>16.236999999999998</v>
      </c>
      <c r="V724">
        <v>15.569000000000001</v>
      </c>
    </row>
    <row r="725" spans="1:22">
      <c r="A725">
        <v>723</v>
      </c>
      <c r="B725" s="1">
        <v>42559.5625</v>
      </c>
      <c r="C725">
        <v>16.140999999999998</v>
      </c>
      <c r="N725">
        <v>16.140999999999998</v>
      </c>
      <c r="R725">
        <v>16.140999999999998</v>
      </c>
      <c r="V725">
        <v>15.569000000000001</v>
      </c>
    </row>
    <row r="726" spans="1:22">
      <c r="A726">
        <v>724</v>
      </c>
      <c r="B726" s="1">
        <v>42559.572916666664</v>
      </c>
      <c r="C726">
        <v>16.140999999999998</v>
      </c>
      <c r="N726">
        <v>15.951000000000001</v>
      </c>
      <c r="R726">
        <v>16.236999999999998</v>
      </c>
      <c r="V726">
        <v>15.569000000000001</v>
      </c>
    </row>
    <row r="727" spans="1:22">
      <c r="A727">
        <v>725</v>
      </c>
      <c r="B727" s="1">
        <v>42559.583333333336</v>
      </c>
      <c r="C727">
        <v>16.140999999999998</v>
      </c>
      <c r="N727">
        <v>15.951000000000001</v>
      </c>
      <c r="R727">
        <v>16.523</v>
      </c>
      <c r="V727">
        <v>15.569000000000001</v>
      </c>
    </row>
    <row r="728" spans="1:22">
      <c r="A728">
        <v>726</v>
      </c>
      <c r="B728" s="1">
        <v>42559.59375</v>
      </c>
      <c r="C728">
        <v>16.140999999999998</v>
      </c>
      <c r="N728">
        <v>16.140999999999998</v>
      </c>
      <c r="R728">
        <v>16.427</v>
      </c>
      <c r="V728">
        <v>15.664</v>
      </c>
    </row>
    <row r="729" spans="1:22">
      <c r="A729">
        <v>727</v>
      </c>
      <c r="B729" s="1">
        <v>42559.604166666664</v>
      </c>
      <c r="C729">
        <v>16.236999999999998</v>
      </c>
      <c r="N729">
        <v>16.140999999999998</v>
      </c>
      <c r="R729">
        <v>16.523</v>
      </c>
      <c r="V729">
        <v>15.76</v>
      </c>
    </row>
    <row r="730" spans="1:22">
      <c r="A730">
        <v>728</v>
      </c>
      <c r="B730" s="1">
        <v>42559.614583333336</v>
      </c>
      <c r="C730">
        <v>16.236999999999998</v>
      </c>
      <c r="N730">
        <v>16.140999999999998</v>
      </c>
      <c r="R730">
        <v>16.427</v>
      </c>
      <c r="V730">
        <v>15.855</v>
      </c>
    </row>
    <row r="731" spans="1:22">
      <c r="A731">
        <v>729</v>
      </c>
      <c r="B731" s="1">
        <v>42559.625</v>
      </c>
      <c r="C731">
        <v>16.236999999999998</v>
      </c>
      <c r="N731">
        <v>16.140999999999998</v>
      </c>
      <c r="R731">
        <v>16.617999999999999</v>
      </c>
      <c r="V731">
        <v>15.951000000000001</v>
      </c>
    </row>
    <row r="732" spans="1:22">
      <c r="A732">
        <v>730</v>
      </c>
      <c r="B732" s="1">
        <v>42559.635416666664</v>
      </c>
      <c r="C732">
        <v>16.236999999999998</v>
      </c>
      <c r="N732">
        <v>16.236999999999998</v>
      </c>
      <c r="R732">
        <v>16.427</v>
      </c>
      <c r="V732">
        <v>16.045999999999999</v>
      </c>
    </row>
    <row r="733" spans="1:22">
      <c r="A733">
        <v>731</v>
      </c>
      <c r="B733" s="1">
        <v>42559.645833333336</v>
      </c>
      <c r="C733">
        <v>16.332000000000001</v>
      </c>
      <c r="N733">
        <v>16.236999999999998</v>
      </c>
      <c r="R733">
        <v>16.427</v>
      </c>
      <c r="V733">
        <v>16.045999999999999</v>
      </c>
    </row>
    <row r="734" spans="1:22">
      <c r="A734">
        <v>732</v>
      </c>
      <c r="B734" s="1">
        <v>42559.65625</v>
      </c>
      <c r="C734">
        <v>16.427</v>
      </c>
      <c r="N734">
        <v>16.236999999999998</v>
      </c>
      <c r="R734">
        <v>16.427</v>
      </c>
      <c r="V734">
        <v>16.140999999999998</v>
      </c>
    </row>
    <row r="735" spans="1:22">
      <c r="A735">
        <v>733</v>
      </c>
      <c r="B735" s="1">
        <v>42559.666666666664</v>
      </c>
      <c r="C735">
        <v>16.523</v>
      </c>
      <c r="N735">
        <v>16.236999999999998</v>
      </c>
      <c r="R735">
        <v>16.332000000000001</v>
      </c>
      <c r="V735">
        <v>16.236999999999998</v>
      </c>
    </row>
    <row r="736" spans="1:22">
      <c r="A736">
        <v>734</v>
      </c>
      <c r="B736" s="1">
        <v>42559.677083333336</v>
      </c>
      <c r="C736">
        <v>16.617999999999999</v>
      </c>
      <c r="N736">
        <v>16.332000000000001</v>
      </c>
      <c r="R736">
        <v>16.427</v>
      </c>
      <c r="V736">
        <v>16.236999999999998</v>
      </c>
    </row>
    <row r="737" spans="1:22">
      <c r="A737">
        <v>735</v>
      </c>
      <c r="B737" s="1">
        <v>42559.6875</v>
      </c>
      <c r="C737">
        <v>16.713000000000001</v>
      </c>
      <c r="N737">
        <v>16.427</v>
      </c>
      <c r="R737">
        <v>16.427</v>
      </c>
      <c r="V737">
        <v>16.236999999999998</v>
      </c>
    </row>
    <row r="738" spans="1:22">
      <c r="A738">
        <v>736</v>
      </c>
      <c r="B738" s="1">
        <v>42559.697916666664</v>
      </c>
      <c r="C738">
        <v>16.808</v>
      </c>
      <c r="N738">
        <v>16.523</v>
      </c>
      <c r="R738">
        <v>16.523</v>
      </c>
      <c r="V738">
        <v>16.332000000000001</v>
      </c>
    </row>
    <row r="739" spans="1:22">
      <c r="A739">
        <v>737</v>
      </c>
      <c r="B739" s="1">
        <v>42559.708333333336</v>
      </c>
      <c r="C739">
        <v>16.808</v>
      </c>
      <c r="N739">
        <v>16.617999999999999</v>
      </c>
      <c r="R739">
        <v>16.523</v>
      </c>
      <c r="V739">
        <v>16.332000000000001</v>
      </c>
    </row>
    <row r="740" spans="1:22">
      <c r="A740">
        <v>738</v>
      </c>
      <c r="B740" s="1">
        <v>42559.71875</v>
      </c>
      <c r="C740">
        <v>16.808</v>
      </c>
      <c r="N740">
        <v>16.713000000000001</v>
      </c>
      <c r="R740">
        <v>16.617999999999999</v>
      </c>
      <c r="V740">
        <v>16.332000000000001</v>
      </c>
    </row>
    <row r="741" spans="1:22">
      <c r="A741">
        <v>739</v>
      </c>
      <c r="B741" s="1">
        <v>42559.729166666664</v>
      </c>
      <c r="C741">
        <v>16.808</v>
      </c>
      <c r="N741">
        <v>16.808</v>
      </c>
      <c r="R741">
        <v>16.617999999999999</v>
      </c>
      <c r="V741">
        <v>16.332000000000001</v>
      </c>
    </row>
    <row r="742" spans="1:22">
      <c r="A742">
        <v>740</v>
      </c>
      <c r="B742" s="1">
        <v>42559.739583333336</v>
      </c>
      <c r="C742">
        <v>16.808</v>
      </c>
      <c r="N742">
        <v>16.808</v>
      </c>
      <c r="R742">
        <v>16.617999999999999</v>
      </c>
      <c r="V742">
        <v>16.332000000000001</v>
      </c>
    </row>
    <row r="743" spans="1:22">
      <c r="A743">
        <v>741</v>
      </c>
      <c r="B743" s="1">
        <v>42559.75</v>
      </c>
      <c r="C743">
        <v>16.902999999999999</v>
      </c>
      <c r="N743">
        <v>16.808</v>
      </c>
      <c r="R743">
        <v>16.713000000000001</v>
      </c>
      <c r="V743">
        <v>16.332000000000001</v>
      </c>
    </row>
    <row r="744" spans="1:22">
      <c r="A744">
        <v>742</v>
      </c>
      <c r="B744" s="1">
        <v>42559.760416666664</v>
      </c>
      <c r="C744">
        <v>16.902999999999999</v>
      </c>
      <c r="N744">
        <v>16.808</v>
      </c>
      <c r="R744">
        <v>16.713000000000001</v>
      </c>
      <c r="V744">
        <v>16.332000000000001</v>
      </c>
    </row>
    <row r="745" spans="1:22">
      <c r="A745">
        <v>743</v>
      </c>
      <c r="B745" s="1">
        <v>42559.770833333336</v>
      </c>
      <c r="C745">
        <v>16.902999999999999</v>
      </c>
      <c r="N745">
        <v>16.808</v>
      </c>
      <c r="R745">
        <v>16.713000000000001</v>
      </c>
      <c r="V745">
        <v>16.427</v>
      </c>
    </row>
    <row r="746" spans="1:22">
      <c r="A746">
        <v>744</v>
      </c>
      <c r="B746" s="1">
        <v>42559.78125</v>
      </c>
      <c r="C746">
        <v>16.902999999999999</v>
      </c>
      <c r="N746">
        <v>16.902999999999999</v>
      </c>
      <c r="R746">
        <v>16.713000000000001</v>
      </c>
      <c r="V746">
        <v>16.427</v>
      </c>
    </row>
    <row r="747" spans="1:22">
      <c r="A747">
        <v>745</v>
      </c>
      <c r="B747" s="1">
        <v>42559.791666666664</v>
      </c>
      <c r="C747">
        <v>16.902999999999999</v>
      </c>
      <c r="N747">
        <v>16.902999999999999</v>
      </c>
      <c r="R747">
        <v>16.808</v>
      </c>
      <c r="V747">
        <v>16.427</v>
      </c>
    </row>
    <row r="748" spans="1:22">
      <c r="A748">
        <v>746</v>
      </c>
      <c r="B748" s="1">
        <v>42559.802083333336</v>
      </c>
      <c r="C748">
        <v>16.902999999999999</v>
      </c>
      <c r="N748">
        <v>16.902999999999999</v>
      </c>
      <c r="R748">
        <v>16.808</v>
      </c>
      <c r="V748">
        <v>16.427</v>
      </c>
    </row>
    <row r="749" spans="1:22">
      <c r="A749">
        <v>747</v>
      </c>
      <c r="B749" s="1">
        <v>42559.8125</v>
      </c>
      <c r="C749">
        <v>16.902999999999999</v>
      </c>
      <c r="N749">
        <v>16.902999999999999</v>
      </c>
      <c r="R749">
        <v>16.808</v>
      </c>
      <c r="V749">
        <v>16.427</v>
      </c>
    </row>
    <row r="750" spans="1:22">
      <c r="A750">
        <v>748</v>
      </c>
      <c r="B750" s="1">
        <v>42559.822916666664</v>
      </c>
      <c r="C750">
        <v>16.808</v>
      </c>
      <c r="N750">
        <v>16.902999999999999</v>
      </c>
      <c r="R750">
        <v>16.808</v>
      </c>
      <c r="V750">
        <v>16.427</v>
      </c>
    </row>
    <row r="751" spans="1:22">
      <c r="A751">
        <v>749</v>
      </c>
      <c r="B751" s="1">
        <v>42559.833333333336</v>
      </c>
      <c r="C751">
        <v>16.808</v>
      </c>
      <c r="N751">
        <v>16.902999999999999</v>
      </c>
      <c r="R751">
        <v>16.808</v>
      </c>
      <c r="V751">
        <v>16.523</v>
      </c>
    </row>
    <row r="752" spans="1:22">
      <c r="A752">
        <v>750</v>
      </c>
      <c r="B752" s="1">
        <v>42559.84375</v>
      </c>
      <c r="C752">
        <v>16.902999999999999</v>
      </c>
      <c r="N752">
        <v>16.902999999999999</v>
      </c>
      <c r="R752">
        <v>16.808</v>
      </c>
      <c r="V752">
        <v>16.427</v>
      </c>
    </row>
    <row r="753" spans="1:22">
      <c r="A753">
        <v>751</v>
      </c>
      <c r="B753" s="1">
        <v>42559.854166666664</v>
      </c>
      <c r="C753">
        <v>16.902999999999999</v>
      </c>
      <c r="N753">
        <v>16.808</v>
      </c>
      <c r="R753">
        <v>16.808</v>
      </c>
      <c r="V753">
        <v>16.427</v>
      </c>
    </row>
    <row r="754" spans="1:22">
      <c r="A754">
        <v>752</v>
      </c>
      <c r="B754" s="1">
        <v>42559.864583333336</v>
      </c>
      <c r="C754">
        <v>16.902999999999999</v>
      </c>
      <c r="N754">
        <v>16.808</v>
      </c>
      <c r="R754">
        <v>16.808</v>
      </c>
      <c r="V754">
        <v>16.427</v>
      </c>
    </row>
    <row r="755" spans="1:22">
      <c r="A755">
        <v>753</v>
      </c>
      <c r="B755" s="1">
        <v>42559.875</v>
      </c>
      <c r="C755">
        <v>16.902999999999999</v>
      </c>
      <c r="N755">
        <v>16.902999999999999</v>
      </c>
      <c r="R755">
        <v>16.713000000000001</v>
      </c>
      <c r="V755">
        <v>16.427</v>
      </c>
    </row>
    <row r="756" spans="1:22">
      <c r="A756">
        <v>754</v>
      </c>
      <c r="B756" s="1">
        <v>42559.885416666664</v>
      </c>
      <c r="C756">
        <v>16.902999999999999</v>
      </c>
      <c r="N756">
        <v>16.902999999999999</v>
      </c>
      <c r="R756">
        <v>16.713000000000001</v>
      </c>
      <c r="V756">
        <v>16.427</v>
      </c>
    </row>
    <row r="757" spans="1:22">
      <c r="A757">
        <v>755</v>
      </c>
      <c r="B757" s="1">
        <v>42559.895833333336</v>
      </c>
      <c r="C757">
        <v>16.808</v>
      </c>
      <c r="N757">
        <v>16.902999999999999</v>
      </c>
      <c r="R757">
        <v>16.713000000000001</v>
      </c>
      <c r="V757">
        <v>16.427</v>
      </c>
    </row>
    <row r="758" spans="1:22">
      <c r="A758">
        <v>756</v>
      </c>
      <c r="B758" s="1">
        <v>42559.90625</v>
      </c>
      <c r="C758">
        <v>16.808</v>
      </c>
      <c r="N758">
        <v>16.902999999999999</v>
      </c>
      <c r="R758">
        <v>16.713000000000001</v>
      </c>
      <c r="V758">
        <v>16.427</v>
      </c>
    </row>
    <row r="759" spans="1:22">
      <c r="A759">
        <v>757</v>
      </c>
      <c r="B759" s="1">
        <v>42559.916666666664</v>
      </c>
      <c r="C759">
        <v>16.808</v>
      </c>
      <c r="N759">
        <v>16.902999999999999</v>
      </c>
      <c r="R759">
        <v>16.713000000000001</v>
      </c>
      <c r="V759">
        <v>16.427</v>
      </c>
    </row>
    <row r="760" spans="1:22">
      <c r="A760">
        <v>758</v>
      </c>
      <c r="B760" s="1">
        <v>42559.927083333336</v>
      </c>
      <c r="C760">
        <v>16.808</v>
      </c>
      <c r="N760">
        <v>16.808</v>
      </c>
      <c r="R760">
        <v>16.713000000000001</v>
      </c>
      <c r="V760">
        <v>16.332000000000001</v>
      </c>
    </row>
    <row r="761" spans="1:22">
      <c r="A761">
        <v>759</v>
      </c>
      <c r="B761" s="1">
        <v>42559.9375</v>
      </c>
      <c r="C761">
        <v>16.808</v>
      </c>
      <c r="N761">
        <v>16.808</v>
      </c>
      <c r="R761">
        <v>16.617999999999999</v>
      </c>
      <c r="V761">
        <v>16.332000000000001</v>
      </c>
    </row>
    <row r="762" spans="1:22">
      <c r="A762">
        <v>760</v>
      </c>
      <c r="B762" s="1">
        <v>42559.947916666664</v>
      </c>
      <c r="C762">
        <v>16.808</v>
      </c>
      <c r="N762">
        <v>16.808</v>
      </c>
      <c r="R762">
        <v>16.617999999999999</v>
      </c>
      <c r="V762">
        <v>16.332000000000001</v>
      </c>
    </row>
    <row r="763" spans="1:22">
      <c r="A763">
        <v>761</v>
      </c>
      <c r="B763" s="1">
        <v>42559.958333333336</v>
      </c>
      <c r="C763">
        <v>16.713000000000001</v>
      </c>
      <c r="N763">
        <v>16.808</v>
      </c>
      <c r="R763">
        <v>16.617999999999999</v>
      </c>
      <c r="V763">
        <v>16.332000000000001</v>
      </c>
    </row>
    <row r="764" spans="1:22">
      <c r="A764">
        <v>762</v>
      </c>
      <c r="B764" s="1">
        <v>42559.96875</v>
      </c>
      <c r="C764">
        <v>16.713000000000001</v>
      </c>
      <c r="N764">
        <v>16.808</v>
      </c>
      <c r="R764">
        <v>16.523</v>
      </c>
      <c r="V764">
        <v>16.332000000000001</v>
      </c>
    </row>
    <row r="765" spans="1:22">
      <c r="A765">
        <v>763</v>
      </c>
      <c r="B765" s="1">
        <v>42559.979166666664</v>
      </c>
      <c r="C765">
        <v>16.713000000000001</v>
      </c>
      <c r="N765">
        <v>16.808</v>
      </c>
      <c r="R765">
        <v>16.523</v>
      </c>
      <c r="V765">
        <v>16.332000000000001</v>
      </c>
    </row>
    <row r="766" spans="1:22">
      <c r="A766">
        <v>764</v>
      </c>
      <c r="B766" s="1">
        <v>42559.989583333336</v>
      </c>
      <c r="C766">
        <v>16.617999999999999</v>
      </c>
      <c r="N766">
        <v>16.713000000000001</v>
      </c>
      <c r="R766">
        <v>16.523</v>
      </c>
      <c r="V766">
        <v>16.236999999999998</v>
      </c>
    </row>
    <row r="767" spans="1:22">
      <c r="A767">
        <v>765</v>
      </c>
      <c r="B767" s="1">
        <v>42560</v>
      </c>
      <c r="C767">
        <v>16.617999999999999</v>
      </c>
      <c r="N767">
        <v>16.713000000000001</v>
      </c>
      <c r="R767">
        <v>16.427</v>
      </c>
      <c r="V767">
        <v>16.236999999999998</v>
      </c>
    </row>
    <row r="768" spans="1:22">
      <c r="A768">
        <v>766</v>
      </c>
      <c r="B768" s="1">
        <v>42560.010416666664</v>
      </c>
      <c r="C768">
        <v>16.617999999999999</v>
      </c>
      <c r="N768">
        <v>16.713000000000001</v>
      </c>
      <c r="R768">
        <v>16.427</v>
      </c>
      <c r="V768">
        <v>16.236999999999998</v>
      </c>
    </row>
    <row r="769" spans="1:22">
      <c r="A769">
        <v>767</v>
      </c>
      <c r="B769" s="1">
        <v>42560.020833333336</v>
      </c>
      <c r="C769">
        <v>16.523</v>
      </c>
      <c r="N769">
        <v>16.617999999999999</v>
      </c>
      <c r="R769">
        <v>16.427</v>
      </c>
      <c r="V769">
        <v>16.140999999999998</v>
      </c>
    </row>
    <row r="770" spans="1:22">
      <c r="A770">
        <v>768</v>
      </c>
      <c r="B770" s="1">
        <v>42560.03125</v>
      </c>
      <c r="C770">
        <v>16.523</v>
      </c>
      <c r="N770">
        <v>16.617999999999999</v>
      </c>
      <c r="R770">
        <v>16.332000000000001</v>
      </c>
      <c r="V770">
        <v>16.140999999999998</v>
      </c>
    </row>
    <row r="771" spans="1:22">
      <c r="A771">
        <v>769</v>
      </c>
      <c r="B771" s="1">
        <v>42560.041666666664</v>
      </c>
      <c r="C771">
        <v>16.427</v>
      </c>
      <c r="N771">
        <v>16.617999999999999</v>
      </c>
      <c r="R771">
        <v>16.332000000000001</v>
      </c>
      <c r="V771">
        <v>16.140999999999998</v>
      </c>
    </row>
    <row r="772" spans="1:22">
      <c r="A772">
        <v>770</v>
      </c>
      <c r="B772" s="1">
        <v>42560.052083333336</v>
      </c>
      <c r="C772">
        <v>16.427</v>
      </c>
      <c r="N772">
        <v>16.523</v>
      </c>
      <c r="R772">
        <v>16.332000000000001</v>
      </c>
      <c r="V772">
        <v>16.045999999999999</v>
      </c>
    </row>
    <row r="773" spans="1:22">
      <c r="A773">
        <v>771</v>
      </c>
      <c r="B773" s="1">
        <v>42560.0625</v>
      </c>
      <c r="C773">
        <v>16.332000000000001</v>
      </c>
      <c r="N773">
        <v>16.523</v>
      </c>
      <c r="R773">
        <v>16.236999999999998</v>
      </c>
      <c r="V773">
        <v>16.045999999999999</v>
      </c>
    </row>
    <row r="774" spans="1:22">
      <c r="A774">
        <v>772</v>
      </c>
      <c r="B774" s="1">
        <v>42560.072916666664</v>
      </c>
      <c r="C774">
        <v>16.332000000000001</v>
      </c>
      <c r="N774">
        <v>16.427</v>
      </c>
      <c r="R774">
        <v>16.236999999999998</v>
      </c>
      <c r="V774">
        <v>16.045999999999999</v>
      </c>
    </row>
    <row r="775" spans="1:22">
      <c r="A775">
        <v>773</v>
      </c>
      <c r="B775" s="1">
        <v>42560.083333333336</v>
      </c>
      <c r="C775">
        <v>16.236999999999998</v>
      </c>
      <c r="N775">
        <v>16.427</v>
      </c>
      <c r="R775">
        <v>16.140999999999998</v>
      </c>
      <c r="V775">
        <v>16.045999999999999</v>
      </c>
    </row>
    <row r="776" spans="1:22">
      <c r="A776">
        <v>774</v>
      </c>
      <c r="B776" s="1">
        <v>42560.09375</v>
      </c>
      <c r="C776">
        <v>16.236999999999998</v>
      </c>
      <c r="N776">
        <v>16.332000000000001</v>
      </c>
      <c r="R776">
        <v>16.140999999999998</v>
      </c>
      <c r="V776">
        <v>16.045999999999999</v>
      </c>
    </row>
    <row r="777" spans="1:22">
      <c r="A777">
        <v>775</v>
      </c>
      <c r="B777" s="1">
        <v>42560.104166666664</v>
      </c>
      <c r="C777">
        <v>16.140999999999998</v>
      </c>
      <c r="N777">
        <v>16.332000000000001</v>
      </c>
      <c r="R777">
        <v>16.045999999999999</v>
      </c>
      <c r="V777">
        <v>15.951000000000001</v>
      </c>
    </row>
    <row r="778" spans="1:22">
      <c r="A778">
        <v>776</v>
      </c>
      <c r="B778" s="1">
        <v>42560.114583333336</v>
      </c>
      <c r="C778">
        <v>16.140999999999998</v>
      </c>
      <c r="N778">
        <v>16.236999999999998</v>
      </c>
      <c r="R778">
        <v>16.045999999999999</v>
      </c>
      <c r="V778">
        <v>15.951000000000001</v>
      </c>
    </row>
    <row r="779" spans="1:22">
      <c r="A779">
        <v>777</v>
      </c>
      <c r="B779" s="1">
        <v>42560.125</v>
      </c>
      <c r="C779">
        <v>16.045999999999999</v>
      </c>
      <c r="N779">
        <v>16.236999999999998</v>
      </c>
      <c r="R779">
        <v>15.951000000000001</v>
      </c>
      <c r="V779">
        <v>15.951000000000001</v>
      </c>
    </row>
    <row r="780" spans="1:22">
      <c r="A780">
        <v>778</v>
      </c>
      <c r="B780" s="1">
        <v>42560.135416666664</v>
      </c>
      <c r="C780">
        <v>15.951000000000001</v>
      </c>
      <c r="N780">
        <v>16.140999999999998</v>
      </c>
      <c r="R780">
        <v>15.855</v>
      </c>
      <c r="V780">
        <v>15.951000000000001</v>
      </c>
    </row>
    <row r="781" spans="1:22">
      <c r="A781">
        <v>779</v>
      </c>
      <c r="B781" s="1">
        <v>42560.145833333336</v>
      </c>
      <c r="C781">
        <v>15.951000000000001</v>
      </c>
      <c r="N781">
        <v>16.140999999999998</v>
      </c>
      <c r="R781">
        <v>15.855</v>
      </c>
      <c r="V781">
        <v>15.951000000000001</v>
      </c>
    </row>
    <row r="782" spans="1:22">
      <c r="A782">
        <v>780</v>
      </c>
      <c r="B782" s="1">
        <v>42560.15625</v>
      </c>
      <c r="C782">
        <v>15.855</v>
      </c>
      <c r="N782">
        <v>16.045999999999999</v>
      </c>
      <c r="R782">
        <v>15.76</v>
      </c>
      <c r="V782">
        <v>15.855</v>
      </c>
    </row>
    <row r="783" spans="1:22">
      <c r="A783">
        <v>781</v>
      </c>
      <c r="B783" s="1">
        <v>42560.166666666664</v>
      </c>
      <c r="C783">
        <v>15.855</v>
      </c>
      <c r="N783">
        <v>15.951000000000001</v>
      </c>
      <c r="R783">
        <v>15.664</v>
      </c>
      <c r="V783">
        <v>15.855</v>
      </c>
    </row>
    <row r="784" spans="1:22">
      <c r="A784">
        <v>782</v>
      </c>
      <c r="B784" s="1">
        <v>42560.177083333336</v>
      </c>
      <c r="C784">
        <v>15.76</v>
      </c>
      <c r="N784">
        <v>15.951000000000001</v>
      </c>
      <c r="R784">
        <v>15.664</v>
      </c>
      <c r="V784">
        <v>15.855</v>
      </c>
    </row>
    <row r="785" spans="1:22">
      <c r="A785">
        <v>783</v>
      </c>
      <c r="B785" s="1">
        <v>42560.1875</v>
      </c>
      <c r="C785">
        <v>15.664</v>
      </c>
      <c r="N785">
        <v>15.855</v>
      </c>
      <c r="R785">
        <v>15.569000000000001</v>
      </c>
      <c r="V785">
        <v>15.76</v>
      </c>
    </row>
    <row r="786" spans="1:22">
      <c r="A786">
        <v>784</v>
      </c>
      <c r="B786" s="1">
        <v>42560.197916666664</v>
      </c>
      <c r="C786">
        <v>15.664</v>
      </c>
      <c r="N786">
        <v>15.855</v>
      </c>
      <c r="R786">
        <v>15.473000000000001</v>
      </c>
      <c r="V786">
        <v>15.76</v>
      </c>
    </row>
    <row r="787" spans="1:22">
      <c r="A787">
        <v>785</v>
      </c>
      <c r="B787" s="1">
        <v>42560.208333333336</v>
      </c>
      <c r="C787">
        <v>15.569000000000001</v>
      </c>
      <c r="N787">
        <v>15.76</v>
      </c>
      <c r="R787">
        <v>15.378</v>
      </c>
      <c r="V787">
        <v>15.664</v>
      </c>
    </row>
    <row r="788" spans="1:22">
      <c r="A788">
        <v>786</v>
      </c>
      <c r="B788" s="1">
        <v>42560.21875</v>
      </c>
      <c r="C788">
        <v>15.569000000000001</v>
      </c>
      <c r="N788">
        <v>15.664</v>
      </c>
      <c r="R788">
        <v>15.378</v>
      </c>
      <c r="V788">
        <v>15.664</v>
      </c>
    </row>
    <row r="789" spans="1:22">
      <c r="A789">
        <v>787</v>
      </c>
      <c r="B789" s="1">
        <v>42560.229166666664</v>
      </c>
      <c r="C789">
        <v>15.569000000000001</v>
      </c>
      <c r="N789">
        <v>15.664</v>
      </c>
      <c r="R789">
        <v>15.282</v>
      </c>
      <c r="V789">
        <v>15.569000000000001</v>
      </c>
    </row>
    <row r="790" spans="1:22">
      <c r="A790">
        <v>788</v>
      </c>
      <c r="B790" s="1">
        <v>42560.239583333336</v>
      </c>
      <c r="C790">
        <v>15.473000000000001</v>
      </c>
      <c r="N790">
        <v>15.569000000000001</v>
      </c>
      <c r="R790">
        <v>15.186999999999999</v>
      </c>
      <c r="V790">
        <v>15.569000000000001</v>
      </c>
    </row>
    <row r="791" spans="1:22">
      <c r="A791">
        <v>789</v>
      </c>
      <c r="B791" s="1">
        <v>42560.25</v>
      </c>
      <c r="C791">
        <v>15.473000000000001</v>
      </c>
      <c r="N791">
        <v>15.569000000000001</v>
      </c>
      <c r="R791">
        <v>15.090999999999999</v>
      </c>
      <c r="V791">
        <v>15.569000000000001</v>
      </c>
    </row>
    <row r="792" spans="1:22">
      <c r="A792">
        <v>790</v>
      </c>
      <c r="B792" s="1">
        <v>42560.260416666664</v>
      </c>
      <c r="C792">
        <v>15.473000000000001</v>
      </c>
      <c r="N792">
        <v>15.569000000000001</v>
      </c>
      <c r="R792">
        <v>15.090999999999999</v>
      </c>
      <c r="V792">
        <v>15.473000000000001</v>
      </c>
    </row>
    <row r="793" spans="1:22">
      <c r="A793">
        <v>791</v>
      </c>
      <c r="B793" s="1">
        <v>42560.270833333336</v>
      </c>
      <c r="C793">
        <v>15.473000000000001</v>
      </c>
      <c r="N793">
        <v>15.473000000000001</v>
      </c>
      <c r="R793">
        <v>14.996</v>
      </c>
      <c r="V793">
        <v>15.473000000000001</v>
      </c>
    </row>
    <row r="794" spans="1:22">
      <c r="A794">
        <v>792</v>
      </c>
      <c r="B794" s="1">
        <v>42560.28125</v>
      </c>
      <c r="C794">
        <v>15.473000000000001</v>
      </c>
      <c r="N794">
        <v>15.473000000000001</v>
      </c>
      <c r="R794">
        <v>14.9</v>
      </c>
      <c r="V794">
        <v>15.473000000000001</v>
      </c>
    </row>
    <row r="795" spans="1:22">
      <c r="A795">
        <v>793</v>
      </c>
      <c r="B795" s="1">
        <v>42560.291666666664</v>
      </c>
      <c r="C795">
        <v>15.378</v>
      </c>
      <c r="N795">
        <v>15.473000000000001</v>
      </c>
      <c r="R795">
        <v>14.804</v>
      </c>
      <c r="V795">
        <v>15.473000000000001</v>
      </c>
    </row>
    <row r="796" spans="1:22">
      <c r="A796">
        <v>794</v>
      </c>
      <c r="B796" s="1">
        <v>42560.302083333336</v>
      </c>
      <c r="C796">
        <v>15.473000000000001</v>
      </c>
      <c r="N796">
        <v>15.473000000000001</v>
      </c>
      <c r="R796">
        <v>14.804</v>
      </c>
      <c r="V796">
        <v>15.378</v>
      </c>
    </row>
    <row r="797" spans="1:22">
      <c r="A797">
        <v>795</v>
      </c>
      <c r="B797" s="1">
        <v>42560.3125</v>
      </c>
      <c r="C797">
        <v>15.378</v>
      </c>
      <c r="N797">
        <v>15.473000000000001</v>
      </c>
      <c r="R797">
        <v>14.709</v>
      </c>
      <c r="V797">
        <v>15.378</v>
      </c>
    </row>
    <row r="798" spans="1:22">
      <c r="A798">
        <v>796</v>
      </c>
      <c r="B798" s="1">
        <v>42560.322916666664</v>
      </c>
      <c r="C798">
        <v>15.378</v>
      </c>
      <c r="N798">
        <v>15.378</v>
      </c>
      <c r="R798">
        <v>14.709</v>
      </c>
      <c r="V798">
        <v>15.378</v>
      </c>
    </row>
    <row r="799" spans="1:22">
      <c r="A799">
        <v>797</v>
      </c>
      <c r="B799" s="1">
        <v>42560.333333333336</v>
      </c>
      <c r="C799">
        <v>15.378</v>
      </c>
      <c r="N799">
        <v>15.473000000000001</v>
      </c>
      <c r="R799">
        <v>14.613</v>
      </c>
      <c r="V799">
        <v>15.378</v>
      </c>
    </row>
    <row r="800" spans="1:22">
      <c r="A800">
        <v>798</v>
      </c>
      <c r="B800" s="1">
        <v>42560.34375</v>
      </c>
      <c r="C800">
        <v>15.378</v>
      </c>
      <c r="N800">
        <v>15.378</v>
      </c>
      <c r="R800">
        <v>14.613</v>
      </c>
      <c r="V800">
        <v>15.378</v>
      </c>
    </row>
    <row r="801" spans="1:22">
      <c r="A801">
        <v>799</v>
      </c>
      <c r="B801" s="1">
        <v>42560.354166666664</v>
      </c>
      <c r="C801">
        <v>15.473000000000001</v>
      </c>
      <c r="N801">
        <v>15.378</v>
      </c>
      <c r="R801">
        <v>14.613</v>
      </c>
      <c r="V801">
        <v>15.282</v>
      </c>
    </row>
    <row r="802" spans="1:22">
      <c r="A802">
        <v>800</v>
      </c>
      <c r="B802" s="1">
        <v>42560.364583333336</v>
      </c>
      <c r="C802">
        <v>15.473000000000001</v>
      </c>
      <c r="N802">
        <v>15.378</v>
      </c>
      <c r="R802">
        <v>14.613</v>
      </c>
      <c r="V802">
        <v>15.282</v>
      </c>
    </row>
    <row r="803" spans="1:22">
      <c r="A803">
        <v>801</v>
      </c>
      <c r="B803" s="1">
        <v>42560.375</v>
      </c>
      <c r="C803">
        <v>15.473000000000001</v>
      </c>
      <c r="N803">
        <v>15.378</v>
      </c>
      <c r="R803">
        <v>14.709</v>
      </c>
      <c r="V803">
        <v>15.282</v>
      </c>
    </row>
    <row r="804" spans="1:22">
      <c r="A804">
        <v>802</v>
      </c>
      <c r="B804" s="1">
        <v>42560.385416666664</v>
      </c>
      <c r="C804">
        <v>15.473000000000001</v>
      </c>
      <c r="N804">
        <v>15.473000000000001</v>
      </c>
      <c r="R804">
        <v>14.709</v>
      </c>
      <c r="V804">
        <v>15.282</v>
      </c>
    </row>
    <row r="805" spans="1:22">
      <c r="A805">
        <v>803</v>
      </c>
      <c r="B805" s="1">
        <v>42560.395833333336</v>
      </c>
      <c r="C805">
        <v>15.569000000000001</v>
      </c>
      <c r="N805">
        <v>15.473000000000001</v>
      </c>
      <c r="R805">
        <v>14.804</v>
      </c>
      <c r="V805">
        <v>15.282</v>
      </c>
    </row>
    <row r="806" spans="1:22">
      <c r="A806">
        <v>804</v>
      </c>
      <c r="B806" s="1">
        <v>42560.40625</v>
      </c>
      <c r="C806">
        <v>15.569000000000001</v>
      </c>
      <c r="N806">
        <v>15.473000000000001</v>
      </c>
      <c r="R806">
        <v>14.9</v>
      </c>
      <c r="V806">
        <v>15.282</v>
      </c>
    </row>
    <row r="807" spans="1:22">
      <c r="A807">
        <v>805</v>
      </c>
      <c r="B807" s="1">
        <v>42560.416666666664</v>
      </c>
      <c r="C807">
        <v>15.473000000000001</v>
      </c>
      <c r="N807">
        <v>15.473000000000001</v>
      </c>
      <c r="R807">
        <v>14.9</v>
      </c>
      <c r="V807">
        <v>15.282</v>
      </c>
    </row>
    <row r="808" spans="1:22">
      <c r="A808">
        <v>806</v>
      </c>
      <c r="B808" s="1">
        <v>42560.427083333336</v>
      </c>
      <c r="C808">
        <v>15.569000000000001</v>
      </c>
      <c r="N808">
        <v>15.569000000000001</v>
      </c>
      <c r="R808">
        <v>14.996</v>
      </c>
      <c r="V808">
        <v>15.378</v>
      </c>
    </row>
    <row r="809" spans="1:22">
      <c r="A809">
        <v>807</v>
      </c>
      <c r="B809" s="1">
        <v>42560.4375</v>
      </c>
      <c r="C809">
        <v>15.951000000000001</v>
      </c>
      <c r="N809">
        <v>15.569000000000001</v>
      </c>
      <c r="R809">
        <v>14.996</v>
      </c>
      <c r="V809">
        <v>15.378</v>
      </c>
    </row>
    <row r="810" spans="1:22">
      <c r="A810">
        <v>808</v>
      </c>
      <c r="B810" s="1">
        <v>42560.447916666664</v>
      </c>
      <c r="C810">
        <v>16.140999999999998</v>
      </c>
      <c r="N810">
        <v>15.473000000000001</v>
      </c>
      <c r="R810">
        <v>15.090999999999999</v>
      </c>
      <c r="V810">
        <v>15.378</v>
      </c>
    </row>
    <row r="811" spans="1:22">
      <c r="A811">
        <v>809</v>
      </c>
      <c r="B811" s="1">
        <v>42560.458333333336</v>
      </c>
      <c r="C811">
        <v>16.332000000000001</v>
      </c>
      <c r="N811">
        <v>15.569000000000001</v>
      </c>
      <c r="R811">
        <v>15.186999999999999</v>
      </c>
      <c r="V811">
        <v>15.282</v>
      </c>
    </row>
    <row r="812" spans="1:22">
      <c r="A812">
        <v>810</v>
      </c>
      <c r="B812" s="1">
        <v>42560.46875</v>
      </c>
      <c r="C812">
        <v>16.140999999999998</v>
      </c>
      <c r="N812">
        <v>15.951000000000001</v>
      </c>
      <c r="R812">
        <v>15.186999999999999</v>
      </c>
      <c r="V812">
        <v>15.282</v>
      </c>
    </row>
    <row r="813" spans="1:22">
      <c r="A813">
        <v>811</v>
      </c>
      <c r="B813" s="1">
        <v>42560.479166666664</v>
      </c>
      <c r="C813">
        <v>16.236999999999998</v>
      </c>
      <c r="N813">
        <v>16.140999999999998</v>
      </c>
      <c r="R813">
        <v>15.282</v>
      </c>
      <c r="V813">
        <v>15.378</v>
      </c>
    </row>
    <row r="814" spans="1:22">
      <c r="A814">
        <v>812</v>
      </c>
      <c r="B814" s="1">
        <v>42560.489583333336</v>
      </c>
      <c r="C814">
        <v>16.427</v>
      </c>
      <c r="N814">
        <v>16.332000000000001</v>
      </c>
      <c r="R814">
        <v>15.378</v>
      </c>
      <c r="V814">
        <v>15.378</v>
      </c>
    </row>
    <row r="815" spans="1:22">
      <c r="A815">
        <v>813</v>
      </c>
      <c r="B815" s="1">
        <v>42560.5</v>
      </c>
      <c r="C815">
        <v>16.427</v>
      </c>
      <c r="N815">
        <v>16.140999999999998</v>
      </c>
      <c r="R815">
        <v>15.473000000000001</v>
      </c>
      <c r="V815">
        <v>15.473000000000001</v>
      </c>
    </row>
    <row r="816" spans="1:22">
      <c r="A816">
        <v>814</v>
      </c>
      <c r="B816" s="1">
        <v>42560.510416666664</v>
      </c>
      <c r="C816">
        <v>16.523</v>
      </c>
      <c r="N816">
        <v>16.236999999999998</v>
      </c>
      <c r="R816">
        <v>15.378</v>
      </c>
      <c r="V816">
        <v>15.378</v>
      </c>
    </row>
    <row r="817" spans="1:22">
      <c r="A817">
        <v>815</v>
      </c>
      <c r="B817" s="1">
        <v>42560.520833333336</v>
      </c>
      <c r="C817">
        <v>16.427</v>
      </c>
      <c r="N817">
        <v>16.427</v>
      </c>
      <c r="R817">
        <v>15.378</v>
      </c>
      <c r="V817">
        <v>15.473000000000001</v>
      </c>
    </row>
    <row r="818" spans="1:22">
      <c r="A818">
        <v>816</v>
      </c>
      <c r="B818" s="1">
        <v>42560.53125</v>
      </c>
      <c r="C818">
        <v>16.523</v>
      </c>
      <c r="N818">
        <v>16.427</v>
      </c>
      <c r="R818">
        <v>15.473000000000001</v>
      </c>
      <c r="V818">
        <v>15.473000000000001</v>
      </c>
    </row>
    <row r="819" spans="1:22">
      <c r="A819">
        <v>817</v>
      </c>
      <c r="B819" s="1">
        <v>42560.541666666664</v>
      </c>
      <c r="C819">
        <v>16.523</v>
      </c>
      <c r="N819">
        <v>16.523</v>
      </c>
      <c r="R819">
        <v>15.378</v>
      </c>
      <c r="V819">
        <v>15.569000000000001</v>
      </c>
    </row>
    <row r="820" spans="1:22">
      <c r="A820">
        <v>818</v>
      </c>
      <c r="B820" s="1">
        <v>42560.552083333336</v>
      </c>
      <c r="C820">
        <v>16.427</v>
      </c>
      <c r="N820">
        <v>16.427</v>
      </c>
      <c r="R820">
        <v>15.378</v>
      </c>
      <c r="V820">
        <v>15.569000000000001</v>
      </c>
    </row>
    <row r="821" spans="1:22">
      <c r="A821">
        <v>819</v>
      </c>
      <c r="B821" s="1">
        <v>42560.5625</v>
      </c>
      <c r="C821">
        <v>16.427</v>
      </c>
      <c r="N821">
        <v>16.523</v>
      </c>
      <c r="R821">
        <v>15.378</v>
      </c>
      <c r="V821">
        <v>15.664</v>
      </c>
    </row>
    <row r="822" spans="1:22">
      <c r="A822">
        <v>820</v>
      </c>
      <c r="B822" s="1">
        <v>42560.572916666664</v>
      </c>
      <c r="C822">
        <v>16.427</v>
      </c>
      <c r="N822">
        <v>16.523</v>
      </c>
      <c r="R822">
        <v>15.473000000000001</v>
      </c>
      <c r="V822">
        <v>15.664</v>
      </c>
    </row>
    <row r="823" spans="1:22">
      <c r="A823">
        <v>821</v>
      </c>
      <c r="B823" s="1">
        <v>42560.583333333336</v>
      </c>
      <c r="C823">
        <v>16.427</v>
      </c>
      <c r="N823">
        <v>16.427</v>
      </c>
      <c r="R823">
        <v>15.664</v>
      </c>
      <c r="V823">
        <v>15.664</v>
      </c>
    </row>
    <row r="824" spans="1:22">
      <c r="A824">
        <v>822</v>
      </c>
      <c r="B824" s="1">
        <v>42560.59375</v>
      </c>
      <c r="C824">
        <v>16.427</v>
      </c>
      <c r="N824">
        <v>16.427</v>
      </c>
      <c r="R824">
        <v>15.664</v>
      </c>
      <c r="V824">
        <v>15.76</v>
      </c>
    </row>
    <row r="825" spans="1:22">
      <c r="A825">
        <v>823</v>
      </c>
      <c r="B825" s="1">
        <v>42560.604166666664</v>
      </c>
      <c r="C825">
        <v>16.523</v>
      </c>
      <c r="N825">
        <v>16.427</v>
      </c>
      <c r="R825">
        <v>15.473000000000001</v>
      </c>
      <c r="V825">
        <v>15.855</v>
      </c>
    </row>
    <row r="826" spans="1:22">
      <c r="A826">
        <v>824</v>
      </c>
      <c r="B826" s="1">
        <v>42560.614583333336</v>
      </c>
      <c r="C826">
        <v>16.523</v>
      </c>
      <c r="N826">
        <v>16.427</v>
      </c>
      <c r="R826">
        <v>15.76</v>
      </c>
      <c r="V826">
        <v>15.855</v>
      </c>
    </row>
    <row r="827" spans="1:22">
      <c r="A827">
        <v>825</v>
      </c>
      <c r="B827" s="1">
        <v>42560.625</v>
      </c>
      <c r="C827">
        <v>16.713000000000001</v>
      </c>
      <c r="N827">
        <v>16.427</v>
      </c>
      <c r="R827">
        <v>15.76</v>
      </c>
      <c r="V827">
        <v>15.951000000000001</v>
      </c>
    </row>
    <row r="828" spans="1:22">
      <c r="A828">
        <v>826</v>
      </c>
      <c r="B828" s="1">
        <v>42560.635416666664</v>
      </c>
      <c r="C828">
        <v>16.808</v>
      </c>
      <c r="N828">
        <v>16.523</v>
      </c>
      <c r="R828">
        <v>15.76</v>
      </c>
      <c r="V828">
        <v>15.951000000000001</v>
      </c>
    </row>
    <row r="829" spans="1:22">
      <c r="A829">
        <v>827</v>
      </c>
      <c r="B829" s="1">
        <v>42560.645833333336</v>
      </c>
      <c r="C829">
        <v>16.713000000000001</v>
      </c>
      <c r="N829">
        <v>16.523</v>
      </c>
      <c r="R829">
        <v>15.664</v>
      </c>
      <c r="V829">
        <v>15.951000000000001</v>
      </c>
    </row>
    <row r="830" spans="1:22">
      <c r="A830">
        <v>828</v>
      </c>
      <c r="B830" s="1">
        <v>42560.65625</v>
      </c>
      <c r="C830">
        <v>16.808</v>
      </c>
      <c r="N830">
        <v>16.713000000000001</v>
      </c>
      <c r="R830">
        <v>15.664</v>
      </c>
      <c r="V830">
        <v>15.951000000000001</v>
      </c>
    </row>
    <row r="831" spans="1:22">
      <c r="A831">
        <v>829</v>
      </c>
      <c r="B831" s="1">
        <v>42560.666666666664</v>
      </c>
      <c r="C831">
        <v>16.808</v>
      </c>
      <c r="N831">
        <v>16.808</v>
      </c>
      <c r="R831">
        <v>15.664</v>
      </c>
      <c r="V831">
        <v>15.951000000000001</v>
      </c>
    </row>
    <row r="832" spans="1:22">
      <c r="A832">
        <v>830</v>
      </c>
      <c r="B832" s="1">
        <v>42560.677083333336</v>
      </c>
      <c r="C832">
        <v>16.808</v>
      </c>
      <c r="N832">
        <v>16.713000000000001</v>
      </c>
      <c r="R832">
        <v>15.664</v>
      </c>
      <c r="V832">
        <v>15.951000000000001</v>
      </c>
    </row>
    <row r="833" spans="1:22">
      <c r="A833">
        <v>831</v>
      </c>
      <c r="B833" s="1">
        <v>42560.6875</v>
      </c>
      <c r="C833">
        <v>16.902999999999999</v>
      </c>
      <c r="N833">
        <v>16.808</v>
      </c>
      <c r="R833">
        <v>15.76</v>
      </c>
      <c r="V833">
        <v>16.045999999999999</v>
      </c>
    </row>
    <row r="834" spans="1:22">
      <c r="A834">
        <v>832</v>
      </c>
      <c r="B834" s="1">
        <v>42560.697916666664</v>
      </c>
      <c r="C834">
        <v>16.902999999999999</v>
      </c>
      <c r="N834">
        <v>16.808</v>
      </c>
      <c r="R834">
        <v>15.855</v>
      </c>
      <c r="V834">
        <v>16.045999999999999</v>
      </c>
    </row>
    <row r="835" spans="1:22">
      <c r="A835">
        <v>833</v>
      </c>
      <c r="B835" s="1">
        <v>42560.708333333336</v>
      </c>
      <c r="C835">
        <v>16.902999999999999</v>
      </c>
      <c r="N835">
        <v>16.808</v>
      </c>
      <c r="R835">
        <v>15.855</v>
      </c>
      <c r="V835">
        <v>16.045999999999999</v>
      </c>
    </row>
    <row r="836" spans="1:22">
      <c r="A836">
        <v>834</v>
      </c>
      <c r="B836" s="1">
        <v>42560.71875</v>
      </c>
      <c r="C836">
        <v>16.902999999999999</v>
      </c>
      <c r="N836">
        <v>16.902999999999999</v>
      </c>
      <c r="R836">
        <v>15.855</v>
      </c>
      <c r="V836">
        <v>16.140999999999998</v>
      </c>
    </row>
    <row r="837" spans="1:22">
      <c r="A837">
        <v>835</v>
      </c>
      <c r="B837" s="1">
        <v>42560.729166666664</v>
      </c>
      <c r="C837">
        <v>16.998999999999999</v>
      </c>
      <c r="N837">
        <v>16.902999999999999</v>
      </c>
      <c r="R837">
        <v>15.855</v>
      </c>
      <c r="V837">
        <v>16.140999999999998</v>
      </c>
    </row>
    <row r="838" spans="1:22">
      <c r="A838">
        <v>836</v>
      </c>
      <c r="B838" s="1">
        <v>42560.739583333336</v>
      </c>
      <c r="C838">
        <v>16.998999999999999</v>
      </c>
      <c r="N838">
        <v>16.902999999999999</v>
      </c>
      <c r="R838">
        <v>15.855</v>
      </c>
      <c r="V838">
        <v>16.140999999999998</v>
      </c>
    </row>
    <row r="839" spans="1:22">
      <c r="A839">
        <v>837</v>
      </c>
      <c r="B839" s="1">
        <v>42560.75</v>
      </c>
      <c r="C839">
        <v>16.998999999999999</v>
      </c>
      <c r="N839">
        <v>16.902999999999999</v>
      </c>
      <c r="R839">
        <v>15.855</v>
      </c>
      <c r="V839">
        <v>16.236999999999998</v>
      </c>
    </row>
    <row r="840" spans="1:22">
      <c r="A840">
        <v>838</v>
      </c>
      <c r="B840" s="1">
        <v>42560.760416666664</v>
      </c>
      <c r="C840">
        <v>16.998999999999999</v>
      </c>
      <c r="N840">
        <v>16.998999999999999</v>
      </c>
      <c r="R840">
        <v>15.855</v>
      </c>
      <c r="V840">
        <v>16.236999999999998</v>
      </c>
    </row>
    <row r="841" spans="1:22">
      <c r="A841">
        <v>839</v>
      </c>
      <c r="B841" s="1">
        <v>42560.770833333336</v>
      </c>
      <c r="C841">
        <v>16.998999999999999</v>
      </c>
      <c r="N841">
        <v>16.998999999999999</v>
      </c>
      <c r="R841">
        <v>15.855</v>
      </c>
      <c r="V841">
        <v>16.236999999999998</v>
      </c>
    </row>
    <row r="842" spans="1:22">
      <c r="A842">
        <v>840</v>
      </c>
      <c r="B842" s="1">
        <v>42560.78125</v>
      </c>
      <c r="C842">
        <v>16.998999999999999</v>
      </c>
      <c r="N842">
        <v>16.998999999999999</v>
      </c>
      <c r="R842">
        <v>15.855</v>
      </c>
      <c r="V842">
        <v>16.236999999999998</v>
      </c>
    </row>
    <row r="843" spans="1:22">
      <c r="A843">
        <v>841</v>
      </c>
      <c r="B843" s="1">
        <v>42560.791666666664</v>
      </c>
      <c r="C843">
        <v>16.998999999999999</v>
      </c>
      <c r="N843">
        <v>16.998999999999999</v>
      </c>
      <c r="R843">
        <v>15.855</v>
      </c>
      <c r="V843">
        <v>16.236999999999998</v>
      </c>
    </row>
    <row r="844" spans="1:22">
      <c r="A844">
        <v>842</v>
      </c>
      <c r="B844" s="1">
        <v>42560.802083333336</v>
      </c>
      <c r="C844">
        <v>16.998999999999999</v>
      </c>
      <c r="N844">
        <v>16.998999999999999</v>
      </c>
      <c r="R844">
        <v>15.951000000000001</v>
      </c>
      <c r="V844">
        <v>16.236999999999998</v>
      </c>
    </row>
    <row r="845" spans="1:22">
      <c r="A845">
        <v>843</v>
      </c>
      <c r="B845" s="1">
        <v>42560.8125</v>
      </c>
      <c r="C845">
        <v>16.998999999999999</v>
      </c>
      <c r="N845">
        <v>16.998999999999999</v>
      </c>
      <c r="R845">
        <v>15.951000000000001</v>
      </c>
      <c r="V845">
        <v>16.236999999999998</v>
      </c>
    </row>
    <row r="846" spans="1:22">
      <c r="A846">
        <v>844</v>
      </c>
      <c r="B846" s="1">
        <v>42560.822916666664</v>
      </c>
      <c r="C846">
        <v>17.094000000000001</v>
      </c>
      <c r="N846">
        <v>16.998999999999999</v>
      </c>
      <c r="R846">
        <v>15.951000000000001</v>
      </c>
      <c r="V846">
        <v>16.236999999999998</v>
      </c>
    </row>
    <row r="847" spans="1:22">
      <c r="A847">
        <v>845</v>
      </c>
      <c r="B847" s="1">
        <v>42560.833333333336</v>
      </c>
      <c r="C847">
        <v>17.094000000000001</v>
      </c>
      <c r="N847">
        <v>16.998999999999999</v>
      </c>
      <c r="R847">
        <v>15.951000000000001</v>
      </c>
      <c r="V847">
        <v>16.236999999999998</v>
      </c>
    </row>
    <row r="848" spans="1:22">
      <c r="A848">
        <v>846</v>
      </c>
      <c r="B848" s="1">
        <v>42560.84375</v>
      </c>
      <c r="C848">
        <v>17.094000000000001</v>
      </c>
      <c r="N848">
        <v>16.998999999999999</v>
      </c>
      <c r="R848">
        <v>16.045999999999999</v>
      </c>
      <c r="V848">
        <v>16.236999999999998</v>
      </c>
    </row>
    <row r="849" spans="1:22">
      <c r="A849">
        <v>847</v>
      </c>
      <c r="B849" s="1">
        <v>42560.854166666664</v>
      </c>
      <c r="C849">
        <v>17.094000000000001</v>
      </c>
      <c r="N849">
        <v>17.094000000000001</v>
      </c>
      <c r="R849">
        <v>15.951000000000001</v>
      </c>
      <c r="V849">
        <v>16.236999999999998</v>
      </c>
    </row>
    <row r="850" spans="1:22">
      <c r="A850">
        <v>848</v>
      </c>
      <c r="B850" s="1">
        <v>42560.864583333336</v>
      </c>
      <c r="C850">
        <v>16.998999999999999</v>
      </c>
      <c r="N850">
        <v>17.094000000000001</v>
      </c>
      <c r="R850">
        <v>15.951000000000001</v>
      </c>
      <c r="V850">
        <v>16.236999999999998</v>
      </c>
    </row>
    <row r="851" spans="1:22">
      <c r="A851">
        <v>849</v>
      </c>
      <c r="B851" s="1">
        <v>42560.875</v>
      </c>
      <c r="C851">
        <v>16.998999999999999</v>
      </c>
      <c r="N851">
        <v>17.094000000000001</v>
      </c>
      <c r="R851">
        <v>15.951000000000001</v>
      </c>
      <c r="V851">
        <v>16.236999999999998</v>
      </c>
    </row>
    <row r="852" spans="1:22">
      <c r="A852">
        <v>850</v>
      </c>
      <c r="B852" s="1">
        <v>42560.885416666664</v>
      </c>
      <c r="C852">
        <v>16.998999999999999</v>
      </c>
      <c r="N852">
        <v>17.094000000000001</v>
      </c>
      <c r="R852">
        <v>15.951000000000001</v>
      </c>
      <c r="V852">
        <v>16.236999999999998</v>
      </c>
    </row>
    <row r="853" spans="1:22">
      <c r="A853">
        <v>851</v>
      </c>
      <c r="B853" s="1">
        <v>42560.895833333336</v>
      </c>
      <c r="C853">
        <v>16.902999999999999</v>
      </c>
      <c r="N853">
        <v>16.998999999999999</v>
      </c>
      <c r="R853">
        <v>15.855</v>
      </c>
      <c r="V853">
        <v>16.236999999999998</v>
      </c>
    </row>
    <row r="854" spans="1:22">
      <c r="A854">
        <v>852</v>
      </c>
      <c r="B854" s="1">
        <v>42560.90625</v>
      </c>
      <c r="C854">
        <v>16.902999999999999</v>
      </c>
      <c r="N854">
        <v>16.998999999999999</v>
      </c>
      <c r="R854">
        <v>15.855</v>
      </c>
      <c r="V854">
        <v>16.236999999999998</v>
      </c>
    </row>
    <row r="855" spans="1:22">
      <c r="A855">
        <v>853</v>
      </c>
      <c r="B855" s="1">
        <v>42560.916666666664</v>
      </c>
      <c r="C855">
        <v>16.902999999999999</v>
      </c>
      <c r="N855">
        <v>16.998999999999999</v>
      </c>
      <c r="R855">
        <v>15.855</v>
      </c>
      <c r="V855">
        <v>16.236999999999998</v>
      </c>
    </row>
    <row r="856" spans="1:22">
      <c r="A856">
        <v>854</v>
      </c>
      <c r="B856" s="1">
        <v>42560.927083333336</v>
      </c>
      <c r="C856">
        <v>16.808</v>
      </c>
      <c r="N856">
        <v>16.902999999999999</v>
      </c>
      <c r="R856">
        <v>15.76</v>
      </c>
      <c r="V856">
        <v>16.236999999999998</v>
      </c>
    </row>
    <row r="857" spans="1:22">
      <c r="A857">
        <v>855</v>
      </c>
      <c r="B857" s="1">
        <v>42560.9375</v>
      </c>
      <c r="C857">
        <v>16.808</v>
      </c>
      <c r="N857">
        <v>16.902999999999999</v>
      </c>
      <c r="R857">
        <v>15.76</v>
      </c>
      <c r="V857">
        <v>16.236999999999998</v>
      </c>
    </row>
    <row r="858" spans="1:22">
      <c r="A858">
        <v>856</v>
      </c>
      <c r="B858" s="1">
        <v>42560.947916666664</v>
      </c>
      <c r="C858">
        <v>16.808</v>
      </c>
      <c r="N858">
        <v>16.902999999999999</v>
      </c>
      <c r="R858">
        <v>15.76</v>
      </c>
      <c r="V858">
        <v>16.236999999999998</v>
      </c>
    </row>
    <row r="859" spans="1:22">
      <c r="A859">
        <v>857</v>
      </c>
      <c r="B859" s="1">
        <v>42560.958333333336</v>
      </c>
      <c r="C859">
        <v>16.808</v>
      </c>
      <c r="N859">
        <v>16.808</v>
      </c>
      <c r="R859">
        <v>15.76</v>
      </c>
      <c r="V859">
        <v>16.236999999999998</v>
      </c>
    </row>
    <row r="860" spans="1:22">
      <c r="A860">
        <v>858</v>
      </c>
      <c r="B860" s="1">
        <v>42560.96875</v>
      </c>
      <c r="C860">
        <v>16.808</v>
      </c>
      <c r="N860">
        <v>16.808</v>
      </c>
      <c r="R860">
        <v>15.76</v>
      </c>
      <c r="V860">
        <v>16.236999999999998</v>
      </c>
    </row>
    <row r="861" spans="1:22">
      <c r="A861">
        <v>859</v>
      </c>
      <c r="B861" s="1">
        <v>42560.979166666664</v>
      </c>
      <c r="C861">
        <v>16.713000000000001</v>
      </c>
      <c r="N861">
        <v>16.808</v>
      </c>
      <c r="R861">
        <v>15.76</v>
      </c>
      <c r="V861">
        <v>16.236999999999998</v>
      </c>
    </row>
    <row r="862" spans="1:22">
      <c r="A862">
        <v>860</v>
      </c>
      <c r="B862" s="1">
        <v>42560.989583333336</v>
      </c>
      <c r="C862">
        <v>16.713000000000001</v>
      </c>
      <c r="N862">
        <v>16.808</v>
      </c>
      <c r="R862">
        <v>15.76</v>
      </c>
      <c r="V862">
        <v>16.236999999999998</v>
      </c>
    </row>
    <row r="863" spans="1:22">
      <c r="A863">
        <v>861</v>
      </c>
      <c r="B863" s="1">
        <v>42561</v>
      </c>
      <c r="C863">
        <v>16.713000000000001</v>
      </c>
      <c r="N863">
        <v>16.808</v>
      </c>
      <c r="R863">
        <v>15.76</v>
      </c>
      <c r="V863">
        <v>16.140999999999998</v>
      </c>
    </row>
    <row r="864" spans="1:22">
      <c r="A864">
        <v>862</v>
      </c>
      <c r="B864" s="1">
        <v>42561.010416666664</v>
      </c>
      <c r="C864">
        <v>16.617999999999999</v>
      </c>
      <c r="N864">
        <v>16.713000000000001</v>
      </c>
      <c r="R864">
        <v>15.664</v>
      </c>
      <c r="V864">
        <v>16.140999999999998</v>
      </c>
    </row>
    <row r="865" spans="1:22">
      <c r="A865">
        <v>863</v>
      </c>
      <c r="B865" s="1">
        <v>42561.020833333336</v>
      </c>
      <c r="C865">
        <v>16.617999999999999</v>
      </c>
      <c r="N865">
        <v>16.713000000000001</v>
      </c>
      <c r="R865">
        <v>15.664</v>
      </c>
      <c r="V865">
        <v>16.140999999999998</v>
      </c>
    </row>
    <row r="866" spans="1:22">
      <c r="A866">
        <v>864</v>
      </c>
      <c r="B866" s="1">
        <v>42561.03125</v>
      </c>
      <c r="C866">
        <v>16.617999999999999</v>
      </c>
      <c r="N866">
        <v>16.713000000000001</v>
      </c>
      <c r="R866">
        <v>15.569000000000001</v>
      </c>
      <c r="V866">
        <v>16.140999999999998</v>
      </c>
    </row>
    <row r="867" spans="1:22">
      <c r="A867">
        <v>865</v>
      </c>
      <c r="B867" s="1">
        <v>42561.041666666664</v>
      </c>
      <c r="C867">
        <v>16.523</v>
      </c>
      <c r="N867">
        <v>16.617999999999999</v>
      </c>
      <c r="R867">
        <v>15.569000000000001</v>
      </c>
      <c r="V867">
        <v>16.140999999999998</v>
      </c>
    </row>
    <row r="868" spans="1:22">
      <c r="A868">
        <v>866</v>
      </c>
      <c r="B868" s="1">
        <v>42561.052083333336</v>
      </c>
      <c r="C868">
        <v>16.523</v>
      </c>
      <c r="N868">
        <v>16.617999999999999</v>
      </c>
      <c r="R868">
        <v>15.569000000000001</v>
      </c>
      <c r="V868">
        <v>16.045999999999999</v>
      </c>
    </row>
    <row r="869" spans="1:22">
      <c r="A869">
        <v>867</v>
      </c>
      <c r="B869" s="1">
        <v>42561.0625</v>
      </c>
      <c r="C869">
        <v>16.523</v>
      </c>
      <c r="N869">
        <v>16.617999999999999</v>
      </c>
      <c r="R869">
        <v>15.473000000000001</v>
      </c>
      <c r="V869">
        <v>16.045999999999999</v>
      </c>
    </row>
    <row r="870" spans="1:22">
      <c r="A870">
        <v>868</v>
      </c>
      <c r="B870" s="1">
        <v>42561.072916666664</v>
      </c>
      <c r="C870">
        <v>16.427</v>
      </c>
      <c r="N870">
        <v>16.523</v>
      </c>
      <c r="R870">
        <v>15.378</v>
      </c>
      <c r="V870">
        <v>16.045999999999999</v>
      </c>
    </row>
    <row r="871" spans="1:22">
      <c r="A871">
        <v>869</v>
      </c>
      <c r="B871" s="1">
        <v>42561.083333333336</v>
      </c>
      <c r="C871">
        <v>16.427</v>
      </c>
      <c r="N871">
        <v>16.523</v>
      </c>
      <c r="R871">
        <v>15.378</v>
      </c>
      <c r="V871">
        <v>16.045999999999999</v>
      </c>
    </row>
    <row r="872" spans="1:22">
      <c r="A872">
        <v>870</v>
      </c>
      <c r="B872" s="1">
        <v>42561.09375</v>
      </c>
      <c r="C872">
        <v>16.427</v>
      </c>
      <c r="N872">
        <v>16.523</v>
      </c>
      <c r="R872">
        <v>15.282</v>
      </c>
      <c r="V872">
        <v>15.951000000000001</v>
      </c>
    </row>
    <row r="873" spans="1:22">
      <c r="A873">
        <v>871</v>
      </c>
      <c r="B873" s="1">
        <v>42561.104166666664</v>
      </c>
      <c r="C873">
        <v>16.332000000000001</v>
      </c>
      <c r="N873">
        <v>16.427</v>
      </c>
      <c r="R873">
        <v>15.186999999999999</v>
      </c>
      <c r="V873">
        <v>15.951000000000001</v>
      </c>
    </row>
    <row r="874" spans="1:22">
      <c r="A874">
        <v>872</v>
      </c>
      <c r="B874" s="1">
        <v>42561.114583333336</v>
      </c>
      <c r="C874">
        <v>16.332000000000001</v>
      </c>
      <c r="N874">
        <v>16.427</v>
      </c>
      <c r="R874">
        <v>15.186999999999999</v>
      </c>
      <c r="V874">
        <v>15.951000000000001</v>
      </c>
    </row>
    <row r="875" spans="1:22">
      <c r="A875">
        <v>873</v>
      </c>
      <c r="B875" s="1">
        <v>42561.125</v>
      </c>
      <c r="C875">
        <v>16.332000000000001</v>
      </c>
      <c r="N875">
        <v>16.427</v>
      </c>
      <c r="R875">
        <v>15.090999999999999</v>
      </c>
      <c r="V875">
        <v>15.951000000000001</v>
      </c>
    </row>
    <row r="876" spans="1:22">
      <c r="A876">
        <v>874</v>
      </c>
      <c r="B876" s="1">
        <v>42561.135416666664</v>
      </c>
      <c r="C876">
        <v>16.236999999999998</v>
      </c>
      <c r="N876">
        <v>16.332000000000001</v>
      </c>
      <c r="R876">
        <v>15.090999999999999</v>
      </c>
      <c r="V876">
        <v>15.951000000000001</v>
      </c>
    </row>
    <row r="877" spans="1:22">
      <c r="A877">
        <v>875</v>
      </c>
      <c r="B877" s="1">
        <v>42561.145833333336</v>
      </c>
      <c r="C877">
        <v>16.236999999999998</v>
      </c>
      <c r="N877">
        <v>16.332000000000001</v>
      </c>
      <c r="R877">
        <v>14.996</v>
      </c>
      <c r="V877">
        <v>15.855</v>
      </c>
    </row>
    <row r="878" spans="1:22">
      <c r="A878">
        <v>876</v>
      </c>
      <c r="B878" s="1">
        <v>42561.15625</v>
      </c>
      <c r="C878">
        <v>16.236999999999998</v>
      </c>
      <c r="N878">
        <v>16.332000000000001</v>
      </c>
      <c r="R878">
        <v>14.9</v>
      </c>
      <c r="V878">
        <v>15.855</v>
      </c>
    </row>
    <row r="879" spans="1:22">
      <c r="A879">
        <v>877</v>
      </c>
      <c r="B879" s="1">
        <v>42561.166666666664</v>
      </c>
      <c r="C879">
        <v>16.236999999999998</v>
      </c>
      <c r="N879">
        <v>16.236999999999998</v>
      </c>
      <c r="R879">
        <v>14.9</v>
      </c>
      <c r="V879">
        <v>15.855</v>
      </c>
    </row>
    <row r="880" spans="1:22">
      <c r="A880">
        <v>878</v>
      </c>
      <c r="B880" s="1">
        <v>42561.177083333336</v>
      </c>
      <c r="C880">
        <v>16.140999999999998</v>
      </c>
      <c r="N880">
        <v>16.236999999999998</v>
      </c>
      <c r="R880">
        <v>14.804</v>
      </c>
      <c r="V880">
        <v>15.855</v>
      </c>
    </row>
    <row r="881" spans="1:22">
      <c r="A881">
        <v>879</v>
      </c>
      <c r="B881" s="1">
        <v>42561.1875</v>
      </c>
      <c r="C881">
        <v>16.140999999999998</v>
      </c>
      <c r="N881">
        <v>16.236999999999998</v>
      </c>
      <c r="R881">
        <v>14.709</v>
      </c>
      <c r="V881">
        <v>15.855</v>
      </c>
    </row>
    <row r="882" spans="1:22">
      <c r="A882">
        <v>880</v>
      </c>
      <c r="B882" s="1">
        <v>42561.197916666664</v>
      </c>
      <c r="C882">
        <v>16.140999999999998</v>
      </c>
      <c r="N882">
        <v>16.236999999999998</v>
      </c>
      <c r="R882">
        <v>14.709</v>
      </c>
      <c r="V882">
        <v>15.855</v>
      </c>
    </row>
    <row r="883" spans="1:22">
      <c r="A883">
        <v>881</v>
      </c>
      <c r="B883" s="1">
        <v>42561.208333333336</v>
      </c>
      <c r="C883">
        <v>16.140999999999998</v>
      </c>
      <c r="N883">
        <v>16.140999999999998</v>
      </c>
      <c r="R883">
        <v>14.613</v>
      </c>
      <c r="V883">
        <v>15.76</v>
      </c>
    </row>
    <row r="884" spans="1:22">
      <c r="A884">
        <v>882</v>
      </c>
      <c r="B884" s="1">
        <v>42561.21875</v>
      </c>
      <c r="C884">
        <v>16.045999999999999</v>
      </c>
      <c r="N884">
        <v>16.140999999999998</v>
      </c>
      <c r="R884">
        <v>14.516999999999999</v>
      </c>
      <c r="V884">
        <v>15.76</v>
      </c>
    </row>
    <row r="885" spans="1:22">
      <c r="A885">
        <v>883</v>
      </c>
      <c r="B885" s="1">
        <v>42561.229166666664</v>
      </c>
      <c r="C885">
        <v>16.045999999999999</v>
      </c>
      <c r="N885">
        <v>16.140999999999998</v>
      </c>
      <c r="R885">
        <v>14.420999999999999</v>
      </c>
      <c r="V885">
        <v>15.76</v>
      </c>
    </row>
    <row r="886" spans="1:22">
      <c r="A886">
        <v>884</v>
      </c>
      <c r="B886" s="1">
        <v>42561.239583333336</v>
      </c>
      <c r="C886">
        <v>16.045999999999999</v>
      </c>
      <c r="N886">
        <v>16.140999999999998</v>
      </c>
      <c r="R886">
        <v>14.420999999999999</v>
      </c>
      <c r="V886">
        <v>15.76</v>
      </c>
    </row>
    <row r="887" spans="1:22">
      <c r="A887">
        <v>885</v>
      </c>
      <c r="B887" s="1">
        <v>42561.25</v>
      </c>
      <c r="C887">
        <v>15.951000000000001</v>
      </c>
      <c r="N887">
        <v>16.045999999999999</v>
      </c>
      <c r="R887">
        <v>14.324999999999999</v>
      </c>
      <c r="V887">
        <v>15.76</v>
      </c>
    </row>
    <row r="888" spans="1:22">
      <c r="A888">
        <v>886</v>
      </c>
      <c r="B888" s="1">
        <v>42561.260416666664</v>
      </c>
      <c r="C888">
        <v>15.951000000000001</v>
      </c>
      <c r="N888">
        <v>16.045999999999999</v>
      </c>
      <c r="R888">
        <v>14.324999999999999</v>
      </c>
      <c r="V888">
        <v>15.76</v>
      </c>
    </row>
    <row r="889" spans="1:22">
      <c r="A889">
        <v>887</v>
      </c>
      <c r="B889" s="1">
        <v>42561.270833333336</v>
      </c>
      <c r="C889">
        <v>15.951000000000001</v>
      </c>
      <c r="N889">
        <v>16.045999999999999</v>
      </c>
      <c r="R889">
        <v>14.23</v>
      </c>
      <c r="V889">
        <v>15.664</v>
      </c>
    </row>
    <row r="890" spans="1:22">
      <c r="A890">
        <v>888</v>
      </c>
      <c r="B890" s="1">
        <v>42561.28125</v>
      </c>
      <c r="C890">
        <v>15.951000000000001</v>
      </c>
      <c r="N890">
        <v>15.951000000000001</v>
      </c>
      <c r="R890">
        <v>14.23</v>
      </c>
      <c r="V890">
        <v>15.664</v>
      </c>
    </row>
    <row r="891" spans="1:22">
      <c r="A891">
        <v>889</v>
      </c>
      <c r="B891" s="1">
        <v>42561.291666666664</v>
      </c>
      <c r="C891">
        <v>15.951000000000001</v>
      </c>
      <c r="N891">
        <v>15.951000000000001</v>
      </c>
      <c r="R891">
        <v>14.134</v>
      </c>
      <c r="V891">
        <v>15.664</v>
      </c>
    </row>
    <row r="892" spans="1:22">
      <c r="A892">
        <v>890</v>
      </c>
      <c r="B892" s="1">
        <v>42561.302083333336</v>
      </c>
      <c r="C892">
        <v>15.855</v>
      </c>
      <c r="N892">
        <v>15.951000000000001</v>
      </c>
      <c r="R892">
        <v>14.134</v>
      </c>
      <c r="V892">
        <v>15.664</v>
      </c>
    </row>
    <row r="893" spans="1:22">
      <c r="A893">
        <v>891</v>
      </c>
      <c r="B893" s="1">
        <v>42561.3125</v>
      </c>
      <c r="C893">
        <v>15.855</v>
      </c>
      <c r="N893">
        <v>15.951000000000001</v>
      </c>
      <c r="R893">
        <v>14.038</v>
      </c>
      <c r="V893">
        <v>15.664</v>
      </c>
    </row>
    <row r="894" spans="1:22">
      <c r="A894">
        <v>892</v>
      </c>
      <c r="B894" s="1">
        <v>42561.322916666664</v>
      </c>
      <c r="C894">
        <v>15.855</v>
      </c>
      <c r="N894">
        <v>15.951000000000001</v>
      </c>
      <c r="R894">
        <v>14.038</v>
      </c>
      <c r="V894">
        <v>15.664</v>
      </c>
    </row>
    <row r="895" spans="1:22">
      <c r="A895">
        <v>893</v>
      </c>
      <c r="B895" s="1">
        <v>42561.333333333336</v>
      </c>
      <c r="C895">
        <v>15.855</v>
      </c>
      <c r="N895">
        <v>15.855</v>
      </c>
      <c r="R895">
        <v>14.038</v>
      </c>
      <c r="V895">
        <v>15.664</v>
      </c>
    </row>
    <row r="896" spans="1:22">
      <c r="A896">
        <v>894</v>
      </c>
      <c r="B896" s="1">
        <v>42561.34375</v>
      </c>
      <c r="C896">
        <v>15.855</v>
      </c>
      <c r="N896">
        <v>15.855</v>
      </c>
      <c r="R896">
        <v>13.942</v>
      </c>
      <c r="V896">
        <v>15.664</v>
      </c>
    </row>
    <row r="897" spans="1:22">
      <c r="A897">
        <v>895</v>
      </c>
      <c r="B897" s="1">
        <v>42561.354166666664</v>
      </c>
      <c r="C897">
        <v>15.76</v>
      </c>
      <c r="N897">
        <v>15.855</v>
      </c>
      <c r="R897">
        <v>13.942</v>
      </c>
      <c r="V897">
        <v>15.569000000000001</v>
      </c>
    </row>
    <row r="898" spans="1:22">
      <c r="A898">
        <v>896</v>
      </c>
      <c r="B898" s="1">
        <v>42561.364583333336</v>
      </c>
      <c r="C898">
        <v>15.855</v>
      </c>
      <c r="N898">
        <v>15.855</v>
      </c>
      <c r="R898">
        <v>13.942</v>
      </c>
      <c r="V898">
        <v>15.569000000000001</v>
      </c>
    </row>
    <row r="899" spans="1:22">
      <c r="A899">
        <v>897</v>
      </c>
      <c r="B899" s="1">
        <v>42561.375</v>
      </c>
      <c r="C899">
        <v>15.855</v>
      </c>
      <c r="N899">
        <v>15.855</v>
      </c>
      <c r="R899">
        <v>13.846</v>
      </c>
      <c r="V899">
        <v>15.569000000000001</v>
      </c>
    </row>
    <row r="900" spans="1:22">
      <c r="A900">
        <v>898</v>
      </c>
      <c r="B900" s="1">
        <v>42561.385416666664</v>
      </c>
      <c r="C900">
        <v>15.855</v>
      </c>
      <c r="N900">
        <v>15.76</v>
      </c>
      <c r="R900">
        <v>13.846</v>
      </c>
      <c r="V900">
        <v>15.569000000000001</v>
      </c>
    </row>
    <row r="901" spans="1:22">
      <c r="A901">
        <v>899</v>
      </c>
      <c r="B901" s="1">
        <v>42561.395833333336</v>
      </c>
      <c r="C901">
        <v>15.855</v>
      </c>
      <c r="N901">
        <v>15.855</v>
      </c>
      <c r="R901">
        <v>13.846</v>
      </c>
      <c r="V901">
        <v>15.569000000000001</v>
      </c>
    </row>
    <row r="902" spans="1:22">
      <c r="A902">
        <v>900</v>
      </c>
      <c r="B902" s="1">
        <v>42561.40625</v>
      </c>
      <c r="C902">
        <v>15.951000000000001</v>
      </c>
      <c r="N902">
        <v>15.855</v>
      </c>
      <c r="R902">
        <v>13.846</v>
      </c>
      <c r="V902">
        <v>15.569000000000001</v>
      </c>
    </row>
    <row r="903" spans="1:22">
      <c r="A903">
        <v>901</v>
      </c>
      <c r="B903" s="1">
        <v>42561.416666666664</v>
      </c>
      <c r="C903">
        <v>15.951000000000001</v>
      </c>
      <c r="N903">
        <v>15.855</v>
      </c>
      <c r="R903">
        <v>13.846</v>
      </c>
      <c r="V903">
        <v>15.569000000000001</v>
      </c>
    </row>
    <row r="904" spans="1:22">
      <c r="A904">
        <v>902</v>
      </c>
      <c r="B904" s="1">
        <v>42561.427083333336</v>
      </c>
      <c r="C904">
        <v>15.951000000000001</v>
      </c>
      <c r="N904">
        <v>15.855</v>
      </c>
      <c r="R904">
        <v>13.846</v>
      </c>
      <c r="V904">
        <v>15.569000000000001</v>
      </c>
    </row>
    <row r="905" spans="1:22">
      <c r="A905">
        <v>903</v>
      </c>
      <c r="B905" s="1">
        <v>42561.4375</v>
      </c>
      <c r="C905">
        <v>15.951000000000001</v>
      </c>
      <c r="N905">
        <v>15.951000000000001</v>
      </c>
      <c r="R905">
        <v>13.846</v>
      </c>
      <c r="V905">
        <v>15.569000000000001</v>
      </c>
    </row>
    <row r="906" spans="1:22">
      <c r="A906">
        <v>904</v>
      </c>
      <c r="B906" s="1">
        <v>42561.447916666664</v>
      </c>
      <c r="C906">
        <v>15.951000000000001</v>
      </c>
      <c r="N906">
        <v>15.951000000000001</v>
      </c>
      <c r="R906">
        <v>13.942</v>
      </c>
      <c r="V906">
        <v>15.569000000000001</v>
      </c>
    </row>
    <row r="907" spans="1:22">
      <c r="A907">
        <v>905</v>
      </c>
      <c r="B907" s="1">
        <v>42561.458333333336</v>
      </c>
      <c r="C907">
        <v>15.951000000000001</v>
      </c>
      <c r="N907">
        <v>15.951000000000001</v>
      </c>
      <c r="R907">
        <v>14.134</v>
      </c>
      <c r="V907">
        <v>15.569000000000001</v>
      </c>
    </row>
    <row r="908" spans="1:22">
      <c r="A908">
        <v>906</v>
      </c>
      <c r="B908" s="1">
        <v>42561.46875</v>
      </c>
      <c r="C908">
        <v>15.951000000000001</v>
      </c>
      <c r="N908">
        <v>15.951000000000001</v>
      </c>
      <c r="R908">
        <v>14.23</v>
      </c>
      <c r="V908">
        <v>15.569000000000001</v>
      </c>
    </row>
    <row r="909" spans="1:22">
      <c r="A909">
        <v>907</v>
      </c>
      <c r="B909" s="1">
        <v>42561.479166666664</v>
      </c>
      <c r="C909">
        <v>15.951000000000001</v>
      </c>
      <c r="N909">
        <v>15.951000000000001</v>
      </c>
      <c r="R909">
        <v>14.23</v>
      </c>
      <c r="V909">
        <v>15.569000000000001</v>
      </c>
    </row>
    <row r="910" spans="1:22">
      <c r="A910">
        <v>908</v>
      </c>
      <c r="B910" s="1">
        <v>42561.489583333336</v>
      </c>
      <c r="C910">
        <v>15.951000000000001</v>
      </c>
      <c r="N910">
        <v>15.951000000000001</v>
      </c>
      <c r="R910">
        <v>14.709</v>
      </c>
      <c r="V910">
        <v>15.569000000000001</v>
      </c>
    </row>
    <row r="911" spans="1:22">
      <c r="A911">
        <v>909</v>
      </c>
      <c r="B911" s="1">
        <v>42561.5</v>
      </c>
      <c r="C911">
        <v>15.951000000000001</v>
      </c>
      <c r="N911">
        <v>15.951000000000001</v>
      </c>
      <c r="R911">
        <v>14.804</v>
      </c>
      <c r="V911">
        <v>15.569000000000001</v>
      </c>
    </row>
    <row r="912" spans="1:22">
      <c r="A912">
        <v>910</v>
      </c>
      <c r="B912" s="1">
        <v>42561.510416666664</v>
      </c>
      <c r="C912">
        <v>15.951000000000001</v>
      </c>
      <c r="N912">
        <v>15.951000000000001</v>
      </c>
      <c r="R912">
        <v>14.804</v>
      </c>
      <c r="V912">
        <v>15.664</v>
      </c>
    </row>
    <row r="913" spans="1:22">
      <c r="A913">
        <v>911</v>
      </c>
      <c r="B913" s="1">
        <v>42561.520833333336</v>
      </c>
      <c r="C913">
        <v>16.045999999999999</v>
      </c>
      <c r="N913">
        <v>15.951000000000001</v>
      </c>
      <c r="R913">
        <v>14.613</v>
      </c>
      <c r="V913">
        <v>15.664</v>
      </c>
    </row>
    <row r="914" spans="1:22">
      <c r="A914">
        <v>912</v>
      </c>
      <c r="B914" s="1">
        <v>42561.53125</v>
      </c>
      <c r="C914">
        <v>16.140999999999998</v>
      </c>
      <c r="N914">
        <v>15.951000000000001</v>
      </c>
      <c r="R914">
        <v>14.9</v>
      </c>
      <c r="V914">
        <v>15.569000000000001</v>
      </c>
    </row>
    <row r="915" spans="1:22">
      <c r="A915">
        <v>913</v>
      </c>
      <c r="B915" s="1">
        <v>42561.541666666664</v>
      </c>
      <c r="C915">
        <v>16.236999999999998</v>
      </c>
      <c r="N915">
        <v>15.951000000000001</v>
      </c>
      <c r="R915">
        <v>14.134</v>
      </c>
      <c r="V915">
        <v>15.664</v>
      </c>
    </row>
    <row r="916" spans="1:22">
      <c r="A916">
        <v>914</v>
      </c>
      <c r="B916" s="1">
        <v>42561.552083333336</v>
      </c>
      <c r="C916">
        <v>16.236999999999998</v>
      </c>
      <c r="N916">
        <v>16.045999999999999</v>
      </c>
      <c r="R916">
        <v>14.420999999999999</v>
      </c>
      <c r="V916">
        <v>15.664</v>
      </c>
    </row>
    <row r="917" spans="1:22">
      <c r="A917">
        <v>915</v>
      </c>
      <c r="B917" s="1">
        <v>42561.5625</v>
      </c>
      <c r="C917">
        <v>16.617999999999999</v>
      </c>
      <c r="N917">
        <v>16.140999999999998</v>
      </c>
      <c r="R917">
        <v>14.516999999999999</v>
      </c>
      <c r="V917">
        <v>15.664</v>
      </c>
    </row>
    <row r="918" spans="1:22">
      <c r="A918">
        <v>916</v>
      </c>
      <c r="B918" s="1">
        <v>42561.572916666664</v>
      </c>
      <c r="C918">
        <v>16.808</v>
      </c>
      <c r="N918">
        <v>16.236999999999998</v>
      </c>
      <c r="R918">
        <v>14.23</v>
      </c>
      <c r="V918">
        <v>15.664</v>
      </c>
    </row>
    <row r="919" spans="1:22">
      <c r="A919">
        <v>917</v>
      </c>
      <c r="B919" s="1">
        <v>42561.583333333336</v>
      </c>
      <c r="C919">
        <v>16.523</v>
      </c>
      <c r="N919">
        <v>16.236999999999998</v>
      </c>
      <c r="R919">
        <v>14.420999999999999</v>
      </c>
      <c r="V919">
        <v>15.664</v>
      </c>
    </row>
    <row r="920" spans="1:22">
      <c r="A920">
        <v>918</v>
      </c>
      <c r="B920" s="1">
        <v>42561.59375</v>
      </c>
      <c r="C920">
        <v>16.617999999999999</v>
      </c>
      <c r="N920">
        <v>16.617999999999999</v>
      </c>
      <c r="R920">
        <v>14.516999999999999</v>
      </c>
      <c r="V920">
        <v>15.664</v>
      </c>
    </row>
    <row r="921" spans="1:22">
      <c r="A921">
        <v>919</v>
      </c>
      <c r="B921" s="1">
        <v>42561.604166666664</v>
      </c>
      <c r="C921">
        <v>16.713000000000001</v>
      </c>
      <c r="N921">
        <v>16.808</v>
      </c>
      <c r="R921">
        <v>14.324999999999999</v>
      </c>
      <c r="V921">
        <v>15.664</v>
      </c>
    </row>
    <row r="922" spans="1:22">
      <c r="A922">
        <v>920</v>
      </c>
      <c r="B922" s="1">
        <v>42561.614583333336</v>
      </c>
      <c r="C922">
        <v>16.523</v>
      </c>
      <c r="N922">
        <v>16.523</v>
      </c>
      <c r="R922">
        <v>14.613</v>
      </c>
      <c r="V922">
        <v>15.76</v>
      </c>
    </row>
    <row r="923" spans="1:22">
      <c r="A923">
        <v>921</v>
      </c>
      <c r="B923" s="1">
        <v>42561.625</v>
      </c>
      <c r="C923">
        <v>16.523</v>
      </c>
      <c r="N923">
        <v>16.617999999999999</v>
      </c>
      <c r="R923">
        <v>14.420999999999999</v>
      </c>
      <c r="V923">
        <v>15.76</v>
      </c>
    </row>
    <row r="924" spans="1:22">
      <c r="A924">
        <v>922</v>
      </c>
      <c r="B924" s="1">
        <v>42561.635416666664</v>
      </c>
      <c r="C924">
        <v>16.617999999999999</v>
      </c>
      <c r="N924">
        <v>16.713000000000001</v>
      </c>
      <c r="R924">
        <v>14.516999999999999</v>
      </c>
      <c r="V924">
        <v>15.76</v>
      </c>
    </row>
    <row r="925" spans="1:22">
      <c r="A925">
        <v>923</v>
      </c>
      <c r="B925" s="1">
        <v>42561.645833333336</v>
      </c>
      <c r="C925">
        <v>16.617999999999999</v>
      </c>
      <c r="N925">
        <v>16.523</v>
      </c>
      <c r="R925">
        <v>14.516999999999999</v>
      </c>
      <c r="V925">
        <v>15.76</v>
      </c>
    </row>
    <row r="926" spans="1:22">
      <c r="A926">
        <v>924</v>
      </c>
      <c r="B926" s="1">
        <v>42561.65625</v>
      </c>
      <c r="C926">
        <v>16.617999999999999</v>
      </c>
      <c r="N926">
        <v>16.523</v>
      </c>
      <c r="R926">
        <v>14.516999999999999</v>
      </c>
      <c r="V926">
        <v>15.76</v>
      </c>
    </row>
    <row r="927" spans="1:22">
      <c r="A927">
        <v>925</v>
      </c>
      <c r="B927" s="1">
        <v>42561.666666666664</v>
      </c>
      <c r="C927">
        <v>16.713000000000001</v>
      </c>
      <c r="N927">
        <v>16.617999999999999</v>
      </c>
      <c r="R927">
        <v>14.613</v>
      </c>
      <c r="V927">
        <v>15.855</v>
      </c>
    </row>
    <row r="928" spans="1:22">
      <c r="A928">
        <v>926</v>
      </c>
      <c r="B928" s="1">
        <v>42561.677083333336</v>
      </c>
      <c r="C928">
        <v>16.713000000000001</v>
      </c>
      <c r="N928">
        <v>16.617999999999999</v>
      </c>
      <c r="R928">
        <v>14.613</v>
      </c>
      <c r="V928">
        <v>15.855</v>
      </c>
    </row>
    <row r="929" spans="1:22">
      <c r="A929">
        <v>927</v>
      </c>
      <c r="B929" s="1">
        <v>42561.6875</v>
      </c>
      <c r="C929">
        <v>16.808</v>
      </c>
      <c r="N929">
        <v>16.617999999999999</v>
      </c>
      <c r="R929">
        <v>14.709</v>
      </c>
      <c r="V929">
        <v>15.855</v>
      </c>
    </row>
    <row r="930" spans="1:22">
      <c r="A930">
        <v>928</v>
      </c>
      <c r="B930" s="1">
        <v>42561.697916666664</v>
      </c>
      <c r="C930">
        <v>16.902999999999999</v>
      </c>
      <c r="N930">
        <v>16.713000000000001</v>
      </c>
      <c r="R930">
        <v>14.709</v>
      </c>
      <c r="V930">
        <v>15.855</v>
      </c>
    </row>
    <row r="931" spans="1:22">
      <c r="A931">
        <v>929</v>
      </c>
      <c r="B931" s="1">
        <v>42561.708333333336</v>
      </c>
      <c r="C931">
        <v>16.902999999999999</v>
      </c>
      <c r="N931">
        <v>16.713000000000001</v>
      </c>
      <c r="R931">
        <v>14.709</v>
      </c>
      <c r="V931">
        <v>15.855</v>
      </c>
    </row>
    <row r="932" spans="1:22">
      <c r="A932">
        <v>930</v>
      </c>
      <c r="B932" s="1">
        <v>42561.71875</v>
      </c>
      <c r="C932">
        <v>16.902999999999999</v>
      </c>
      <c r="N932">
        <v>16.808</v>
      </c>
      <c r="R932">
        <v>14.804</v>
      </c>
      <c r="V932">
        <v>15.855</v>
      </c>
    </row>
    <row r="933" spans="1:22">
      <c r="A933">
        <v>931</v>
      </c>
      <c r="B933" s="1">
        <v>42561.729166666664</v>
      </c>
      <c r="C933">
        <v>16.998999999999999</v>
      </c>
      <c r="N933">
        <v>16.902999999999999</v>
      </c>
      <c r="R933">
        <v>14.804</v>
      </c>
      <c r="V933">
        <v>15.855</v>
      </c>
    </row>
    <row r="934" spans="1:22">
      <c r="A934">
        <v>932</v>
      </c>
      <c r="B934" s="1">
        <v>42561.739583333336</v>
      </c>
      <c r="C934">
        <v>16.998999999999999</v>
      </c>
      <c r="N934">
        <v>16.902999999999999</v>
      </c>
      <c r="R934">
        <v>14.9</v>
      </c>
      <c r="V934">
        <v>15.855</v>
      </c>
    </row>
    <row r="935" spans="1:22">
      <c r="A935">
        <v>933</v>
      </c>
      <c r="B935" s="1">
        <v>42561.75</v>
      </c>
      <c r="C935">
        <v>17.094000000000001</v>
      </c>
      <c r="N935">
        <v>16.902999999999999</v>
      </c>
      <c r="R935">
        <v>14.9</v>
      </c>
      <c r="V935">
        <v>15.855</v>
      </c>
    </row>
    <row r="936" spans="1:22">
      <c r="A936">
        <v>934</v>
      </c>
      <c r="B936" s="1">
        <v>42561.760416666664</v>
      </c>
      <c r="C936">
        <v>17.094000000000001</v>
      </c>
      <c r="N936">
        <v>16.998999999999999</v>
      </c>
      <c r="R936">
        <v>14.9</v>
      </c>
      <c r="V936">
        <v>15.951000000000001</v>
      </c>
    </row>
    <row r="937" spans="1:22">
      <c r="A937">
        <v>935</v>
      </c>
      <c r="B937" s="1">
        <v>42561.770833333336</v>
      </c>
      <c r="C937">
        <v>17.094000000000001</v>
      </c>
      <c r="N937">
        <v>16.998999999999999</v>
      </c>
      <c r="R937">
        <v>14.9</v>
      </c>
      <c r="V937">
        <v>15.951000000000001</v>
      </c>
    </row>
    <row r="938" spans="1:22">
      <c r="A938">
        <v>936</v>
      </c>
      <c r="B938" s="1">
        <v>42561.78125</v>
      </c>
      <c r="C938">
        <v>17.094000000000001</v>
      </c>
      <c r="N938">
        <v>17.094000000000001</v>
      </c>
      <c r="R938">
        <v>14.9</v>
      </c>
      <c r="V938">
        <v>15.951000000000001</v>
      </c>
    </row>
    <row r="939" spans="1:22">
      <c r="A939">
        <v>937</v>
      </c>
      <c r="B939" s="1">
        <v>42561.791666666664</v>
      </c>
      <c r="C939">
        <v>17.094000000000001</v>
      </c>
      <c r="N939">
        <v>17.094000000000001</v>
      </c>
      <c r="R939">
        <v>14.9</v>
      </c>
      <c r="V939">
        <v>15.951000000000001</v>
      </c>
    </row>
    <row r="940" spans="1:22">
      <c r="A940">
        <v>938</v>
      </c>
      <c r="B940" s="1">
        <v>42561.802083333336</v>
      </c>
      <c r="C940">
        <v>17.094000000000001</v>
      </c>
      <c r="N940">
        <v>17.094000000000001</v>
      </c>
      <c r="R940">
        <v>14.996</v>
      </c>
      <c r="V940">
        <v>15.951000000000001</v>
      </c>
    </row>
    <row r="941" spans="1:22">
      <c r="A941">
        <v>939</v>
      </c>
      <c r="B941" s="1">
        <v>42561.8125</v>
      </c>
      <c r="C941">
        <v>17.189</v>
      </c>
      <c r="N941">
        <v>17.094000000000001</v>
      </c>
      <c r="R941">
        <v>14.996</v>
      </c>
      <c r="V941">
        <v>15.951000000000001</v>
      </c>
    </row>
    <row r="942" spans="1:22">
      <c r="A942">
        <v>940</v>
      </c>
      <c r="B942" s="1">
        <v>42561.822916666664</v>
      </c>
      <c r="C942">
        <v>17.189</v>
      </c>
      <c r="N942">
        <v>17.094000000000001</v>
      </c>
      <c r="R942">
        <v>14.996</v>
      </c>
      <c r="V942">
        <v>15.855</v>
      </c>
    </row>
    <row r="943" spans="1:22">
      <c r="A943">
        <v>941</v>
      </c>
      <c r="B943" s="1">
        <v>42561.833333333336</v>
      </c>
      <c r="C943">
        <v>17.189</v>
      </c>
      <c r="N943">
        <v>17.094000000000001</v>
      </c>
      <c r="R943">
        <v>14.996</v>
      </c>
      <c r="V943">
        <v>15.951000000000001</v>
      </c>
    </row>
    <row r="944" spans="1:22">
      <c r="A944">
        <v>942</v>
      </c>
      <c r="B944" s="1">
        <v>42561.84375</v>
      </c>
      <c r="C944">
        <v>17.094000000000001</v>
      </c>
      <c r="N944">
        <v>17.189</v>
      </c>
      <c r="R944">
        <v>14.996</v>
      </c>
      <c r="V944">
        <v>15.951000000000001</v>
      </c>
    </row>
    <row r="945" spans="1:22">
      <c r="A945">
        <v>943</v>
      </c>
      <c r="B945" s="1">
        <v>42561.854166666664</v>
      </c>
      <c r="C945">
        <v>17.094000000000001</v>
      </c>
      <c r="N945">
        <v>17.189</v>
      </c>
      <c r="R945">
        <v>14.996</v>
      </c>
      <c r="V945">
        <v>15.951000000000001</v>
      </c>
    </row>
    <row r="946" spans="1:22">
      <c r="A946">
        <v>944</v>
      </c>
      <c r="B946" s="1">
        <v>42561.864583333336</v>
      </c>
      <c r="C946">
        <v>17.094000000000001</v>
      </c>
      <c r="N946">
        <v>17.189</v>
      </c>
      <c r="R946">
        <v>14.996</v>
      </c>
      <c r="V946">
        <v>15.951000000000001</v>
      </c>
    </row>
    <row r="947" spans="1:22">
      <c r="A947">
        <v>945</v>
      </c>
      <c r="B947" s="1">
        <v>42561.875</v>
      </c>
      <c r="C947">
        <v>16.998999999999999</v>
      </c>
      <c r="N947">
        <v>17.094000000000001</v>
      </c>
      <c r="R947">
        <v>14.996</v>
      </c>
      <c r="V947">
        <v>15.855</v>
      </c>
    </row>
    <row r="948" spans="1:22">
      <c r="A948">
        <v>946</v>
      </c>
      <c r="B948" s="1">
        <v>42561.885416666664</v>
      </c>
      <c r="C948">
        <v>16.998999999999999</v>
      </c>
      <c r="N948">
        <v>17.094000000000001</v>
      </c>
      <c r="R948">
        <v>14.996</v>
      </c>
      <c r="V948">
        <v>15.855</v>
      </c>
    </row>
    <row r="949" spans="1:22">
      <c r="A949">
        <v>947</v>
      </c>
      <c r="B949" s="1">
        <v>42561.895833333336</v>
      </c>
      <c r="C949">
        <v>16.998999999999999</v>
      </c>
      <c r="N949">
        <v>17.094000000000001</v>
      </c>
      <c r="R949">
        <v>14.996</v>
      </c>
      <c r="V949">
        <v>15.855</v>
      </c>
    </row>
    <row r="950" spans="1:22">
      <c r="A950">
        <v>948</v>
      </c>
      <c r="B950" s="1">
        <v>42561.90625</v>
      </c>
      <c r="C950">
        <v>16.998999999999999</v>
      </c>
      <c r="N950">
        <v>16.998999999999999</v>
      </c>
      <c r="R950">
        <v>14.996</v>
      </c>
      <c r="V950">
        <v>15.855</v>
      </c>
    </row>
    <row r="951" spans="1:22">
      <c r="A951">
        <v>949</v>
      </c>
      <c r="B951" s="1">
        <v>42561.916666666664</v>
      </c>
      <c r="C951">
        <v>16.902999999999999</v>
      </c>
      <c r="N951">
        <v>16.998999999999999</v>
      </c>
      <c r="R951">
        <v>14.996</v>
      </c>
      <c r="V951">
        <v>15.855</v>
      </c>
    </row>
    <row r="952" spans="1:22">
      <c r="A952">
        <v>950</v>
      </c>
      <c r="B952" s="1">
        <v>42561.927083333336</v>
      </c>
      <c r="C952">
        <v>16.902999999999999</v>
      </c>
      <c r="N952">
        <v>16.998999999999999</v>
      </c>
      <c r="R952">
        <v>14.996</v>
      </c>
      <c r="V952">
        <v>15.855</v>
      </c>
    </row>
    <row r="953" spans="1:22">
      <c r="A953">
        <v>951</v>
      </c>
      <c r="B953" s="1">
        <v>42561.9375</v>
      </c>
      <c r="C953">
        <v>16.902999999999999</v>
      </c>
      <c r="N953">
        <v>16.998999999999999</v>
      </c>
      <c r="R953">
        <v>15.090999999999999</v>
      </c>
      <c r="V953">
        <v>15.76</v>
      </c>
    </row>
    <row r="954" spans="1:22">
      <c r="A954">
        <v>952</v>
      </c>
      <c r="B954" s="1">
        <v>42561.947916666664</v>
      </c>
      <c r="C954">
        <v>16.902999999999999</v>
      </c>
      <c r="N954">
        <v>16.902999999999999</v>
      </c>
      <c r="R954">
        <v>15.090999999999999</v>
      </c>
      <c r="V954">
        <v>15.76</v>
      </c>
    </row>
    <row r="955" spans="1:22">
      <c r="A955">
        <v>953</v>
      </c>
      <c r="B955" s="1">
        <v>42561.958333333336</v>
      </c>
      <c r="C955">
        <v>16.902999999999999</v>
      </c>
      <c r="N955">
        <v>16.902999999999999</v>
      </c>
      <c r="R955">
        <v>15.090999999999999</v>
      </c>
      <c r="V955">
        <v>15.76</v>
      </c>
    </row>
    <row r="956" spans="1:22">
      <c r="A956">
        <v>954</v>
      </c>
      <c r="B956" s="1">
        <v>42561.96875</v>
      </c>
      <c r="C956">
        <v>16.808</v>
      </c>
      <c r="N956">
        <v>16.902999999999999</v>
      </c>
      <c r="R956">
        <v>15.090999999999999</v>
      </c>
      <c r="V956">
        <v>15.664</v>
      </c>
    </row>
    <row r="957" spans="1:22">
      <c r="A957">
        <v>955</v>
      </c>
      <c r="B957" s="1">
        <v>42561.979166666664</v>
      </c>
      <c r="C957">
        <v>16.808</v>
      </c>
      <c r="N957">
        <v>16.902999999999999</v>
      </c>
      <c r="R957">
        <v>15.090999999999999</v>
      </c>
      <c r="V957">
        <v>15.664</v>
      </c>
    </row>
    <row r="958" spans="1:22">
      <c r="A958">
        <v>956</v>
      </c>
      <c r="B958" s="1">
        <v>42561.989583333336</v>
      </c>
      <c r="C958">
        <v>16.808</v>
      </c>
      <c r="N958">
        <v>16.902999999999999</v>
      </c>
      <c r="R958">
        <v>15.090999999999999</v>
      </c>
      <c r="V958">
        <v>15.664</v>
      </c>
    </row>
    <row r="959" spans="1:22">
      <c r="A959">
        <v>957</v>
      </c>
      <c r="B959" s="1">
        <v>42562</v>
      </c>
      <c r="C959">
        <v>16.713000000000001</v>
      </c>
      <c r="N959">
        <v>16.808</v>
      </c>
      <c r="R959">
        <v>14.996</v>
      </c>
      <c r="V959">
        <v>15.569000000000001</v>
      </c>
    </row>
    <row r="960" spans="1:22">
      <c r="A960">
        <v>958</v>
      </c>
      <c r="B960" s="1">
        <v>42562.010416666664</v>
      </c>
      <c r="C960">
        <v>16.713000000000001</v>
      </c>
      <c r="N960">
        <v>16.808</v>
      </c>
      <c r="R960">
        <v>14.996</v>
      </c>
      <c r="V960">
        <v>15.569000000000001</v>
      </c>
    </row>
    <row r="961" spans="1:22">
      <c r="A961">
        <v>959</v>
      </c>
      <c r="B961" s="1">
        <v>42562.020833333336</v>
      </c>
      <c r="C961">
        <v>16.713000000000001</v>
      </c>
      <c r="N961">
        <v>16.808</v>
      </c>
      <c r="R961">
        <v>14.996</v>
      </c>
      <c r="V961">
        <v>15.569000000000001</v>
      </c>
    </row>
    <row r="962" spans="1:22">
      <c r="A962">
        <v>960</v>
      </c>
      <c r="B962" s="1">
        <v>42562.03125</v>
      </c>
      <c r="C962">
        <v>16.617999999999999</v>
      </c>
      <c r="N962">
        <v>16.713000000000001</v>
      </c>
      <c r="R962">
        <v>14.996</v>
      </c>
      <c r="V962">
        <v>15.473000000000001</v>
      </c>
    </row>
    <row r="963" spans="1:22">
      <c r="A963">
        <v>961</v>
      </c>
      <c r="B963" s="1">
        <v>42562.041666666664</v>
      </c>
      <c r="C963">
        <v>16.617999999999999</v>
      </c>
      <c r="N963">
        <v>16.713000000000001</v>
      </c>
      <c r="R963">
        <v>14.996</v>
      </c>
      <c r="V963">
        <v>15.473000000000001</v>
      </c>
    </row>
    <row r="964" spans="1:22">
      <c r="A964">
        <v>962</v>
      </c>
      <c r="B964" s="1">
        <v>42562.052083333336</v>
      </c>
      <c r="C964">
        <v>16.523</v>
      </c>
      <c r="N964">
        <v>16.713000000000001</v>
      </c>
      <c r="R964">
        <v>14.996</v>
      </c>
      <c r="V964">
        <v>15.378</v>
      </c>
    </row>
    <row r="965" spans="1:22">
      <c r="A965">
        <v>963</v>
      </c>
      <c r="B965" s="1">
        <v>42562.0625</v>
      </c>
      <c r="C965">
        <v>16.523</v>
      </c>
      <c r="N965">
        <v>16.617999999999999</v>
      </c>
      <c r="R965">
        <v>14.996</v>
      </c>
      <c r="V965">
        <v>15.378</v>
      </c>
    </row>
    <row r="966" spans="1:22">
      <c r="A966">
        <v>964</v>
      </c>
      <c r="B966" s="1">
        <v>42562.072916666664</v>
      </c>
      <c r="C966">
        <v>16.523</v>
      </c>
      <c r="N966">
        <v>16.617999999999999</v>
      </c>
      <c r="R966">
        <v>14.9</v>
      </c>
      <c r="V966">
        <v>15.378</v>
      </c>
    </row>
    <row r="967" spans="1:22">
      <c r="A967">
        <v>965</v>
      </c>
      <c r="B967" s="1">
        <v>42562.083333333336</v>
      </c>
      <c r="C967">
        <v>16.427</v>
      </c>
      <c r="N967">
        <v>16.523</v>
      </c>
      <c r="R967">
        <v>14.9</v>
      </c>
      <c r="V967">
        <v>15.282</v>
      </c>
    </row>
    <row r="968" spans="1:22">
      <c r="A968">
        <v>966</v>
      </c>
      <c r="B968" s="1">
        <v>42562.09375</v>
      </c>
      <c r="C968">
        <v>16.427</v>
      </c>
      <c r="N968">
        <v>16.523</v>
      </c>
      <c r="R968">
        <v>14.9</v>
      </c>
      <c r="V968">
        <v>15.282</v>
      </c>
    </row>
    <row r="969" spans="1:22">
      <c r="A969">
        <v>967</v>
      </c>
      <c r="B969" s="1">
        <v>42562.104166666664</v>
      </c>
      <c r="C969">
        <v>16.332000000000001</v>
      </c>
      <c r="N969">
        <v>16.523</v>
      </c>
      <c r="R969">
        <v>14.9</v>
      </c>
      <c r="V969">
        <v>15.186999999999999</v>
      </c>
    </row>
    <row r="970" spans="1:22">
      <c r="A970">
        <v>968</v>
      </c>
      <c r="B970" s="1">
        <v>42562.114583333336</v>
      </c>
      <c r="C970">
        <v>16.332000000000001</v>
      </c>
      <c r="N970">
        <v>16.427</v>
      </c>
      <c r="R970">
        <v>14.9</v>
      </c>
      <c r="V970">
        <v>15.186999999999999</v>
      </c>
    </row>
    <row r="971" spans="1:22">
      <c r="A971">
        <v>969</v>
      </c>
      <c r="B971" s="1">
        <v>42562.125</v>
      </c>
      <c r="C971">
        <v>16.236999999999998</v>
      </c>
      <c r="N971">
        <v>16.427</v>
      </c>
      <c r="R971">
        <v>14.9</v>
      </c>
      <c r="V971">
        <v>15.090999999999999</v>
      </c>
    </row>
    <row r="972" spans="1:22">
      <c r="A972">
        <v>970</v>
      </c>
      <c r="B972" s="1">
        <v>42562.135416666664</v>
      </c>
      <c r="C972">
        <v>16.236999999999998</v>
      </c>
      <c r="N972">
        <v>16.332000000000001</v>
      </c>
      <c r="R972">
        <v>14.804</v>
      </c>
      <c r="V972">
        <v>15.090999999999999</v>
      </c>
    </row>
    <row r="973" spans="1:22">
      <c r="A973">
        <v>971</v>
      </c>
      <c r="B973" s="1">
        <v>42562.145833333336</v>
      </c>
      <c r="C973">
        <v>16.236999999999998</v>
      </c>
      <c r="N973">
        <v>16.332000000000001</v>
      </c>
      <c r="R973">
        <v>14.804</v>
      </c>
      <c r="V973">
        <v>14.996</v>
      </c>
    </row>
    <row r="974" spans="1:22">
      <c r="A974">
        <v>972</v>
      </c>
      <c r="B974" s="1">
        <v>42562.15625</v>
      </c>
      <c r="C974">
        <v>16.140999999999998</v>
      </c>
      <c r="N974">
        <v>16.236999999999998</v>
      </c>
      <c r="R974">
        <v>14.804</v>
      </c>
      <c r="V974">
        <v>14.996</v>
      </c>
    </row>
    <row r="975" spans="1:22">
      <c r="A975">
        <v>973</v>
      </c>
      <c r="B975" s="1">
        <v>42562.166666666664</v>
      </c>
      <c r="C975">
        <v>16.140999999999998</v>
      </c>
      <c r="N975">
        <v>16.236999999999998</v>
      </c>
      <c r="R975">
        <v>14.804</v>
      </c>
      <c r="V975">
        <v>14.9</v>
      </c>
    </row>
    <row r="976" spans="1:22">
      <c r="A976">
        <v>974</v>
      </c>
      <c r="B976" s="1">
        <v>42562.177083333336</v>
      </c>
      <c r="C976">
        <v>16.045999999999999</v>
      </c>
      <c r="N976">
        <v>16.236999999999998</v>
      </c>
      <c r="R976">
        <v>14.709</v>
      </c>
      <c r="V976">
        <v>14.804</v>
      </c>
    </row>
    <row r="977" spans="1:22">
      <c r="A977">
        <v>975</v>
      </c>
      <c r="B977" s="1">
        <v>42562.1875</v>
      </c>
      <c r="C977">
        <v>16.045999999999999</v>
      </c>
      <c r="N977">
        <v>16.140999999999998</v>
      </c>
      <c r="R977">
        <v>14.709</v>
      </c>
      <c r="V977">
        <v>14.804</v>
      </c>
    </row>
    <row r="978" spans="1:22">
      <c r="A978">
        <v>976</v>
      </c>
      <c r="B978" s="1">
        <v>42562.197916666664</v>
      </c>
      <c r="C978">
        <v>16.045999999999999</v>
      </c>
      <c r="N978">
        <v>16.140999999999998</v>
      </c>
      <c r="R978">
        <v>14.709</v>
      </c>
      <c r="V978">
        <v>14.804</v>
      </c>
    </row>
    <row r="979" spans="1:22">
      <c r="A979">
        <v>977</v>
      </c>
      <c r="B979" s="1">
        <v>42562.208333333336</v>
      </c>
      <c r="C979">
        <v>15.951000000000001</v>
      </c>
      <c r="N979">
        <v>16.045999999999999</v>
      </c>
      <c r="R979">
        <v>14.613</v>
      </c>
      <c r="V979">
        <v>14.709</v>
      </c>
    </row>
    <row r="980" spans="1:22">
      <c r="A980">
        <v>978</v>
      </c>
      <c r="B980" s="1">
        <v>42562.21875</v>
      </c>
      <c r="C980">
        <v>15.951000000000001</v>
      </c>
      <c r="N980">
        <v>16.045999999999999</v>
      </c>
      <c r="R980">
        <v>14.613</v>
      </c>
      <c r="V980">
        <v>14.613</v>
      </c>
    </row>
    <row r="981" spans="1:22">
      <c r="A981">
        <v>979</v>
      </c>
      <c r="B981" s="1">
        <v>42562.229166666664</v>
      </c>
      <c r="C981">
        <v>15.855</v>
      </c>
      <c r="N981">
        <v>16.045999999999999</v>
      </c>
      <c r="R981">
        <v>14.613</v>
      </c>
      <c r="V981">
        <v>14.613</v>
      </c>
    </row>
    <row r="982" spans="1:22">
      <c r="A982">
        <v>980</v>
      </c>
      <c r="B982" s="1">
        <v>42562.239583333336</v>
      </c>
      <c r="C982">
        <v>15.855</v>
      </c>
      <c r="N982">
        <v>15.951000000000001</v>
      </c>
      <c r="R982">
        <v>14.516999999999999</v>
      </c>
      <c r="V982">
        <v>14.613</v>
      </c>
    </row>
    <row r="983" spans="1:22">
      <c r="A983">
        <v>981</v>
      </c>
      <c r="B983" s="1">
        <v>42562.25</v>
      </c>
      <c r="C983">
        <v>15.855</v>
      </c>
      <c r="N983">
        <v>15.951000000000001</v>
      </c>
      <c r="R983">
        <v>14.516999999999999</v>
      </c>
      <c r="V983">
        <v>14.516999999999999</v>
      </c>
    </row>
    <row r="984" spans="1:22">
      <c r="A984">
        <v>982</v>
      </c>
      <c r="B984" s="1">
        <v>42562.260416666664</v>
      </c>
      <c r="C984">
        <v>15.76</v>
      </c>
      <c r="N984">
        <v>15.855</v>
      </c>
      <c r="R984">
        <v>14.516999999999999</v>
      </c>
      <c r="V984">
        <v>14.420999999999999</v>
      </c>
    </row>
    <row r="985" spans="1:22">
      <c r="A985">
        <v>983</v>
      </c>
      <c r="B985" s="1">
        <v>42562.270833333336</v>
      </c>
      <c r="C985">
        <v>15.76</v>
      </c>
      <c r="N985">
        <v>15.855</v>
      </c>
      <c r="R985">
        <v>14.420999999999999</v>
      </c>
      <c r="V985">
        <v>14.420999999999999</v>
      </c>
    </row>
    <row r="986" spans="1:22">
      <c r="A986">
        <v>984</v>
      </c>
      <c r="B986" s="1">
        <v>42562.28125</v>
      </c>
      <c r="C986">
        <v>15.76</v>
      </c>
      <c r="N986">
        <v>15.855</v>
      </c>
      <c r="R986">
        <v>14.420999999999999</v>
      </c>
      <c r="V986">
        <v>14.324999999999999</v>
      </c>
    </row>
    <row r="987" spans="1:22">
      <c r="A987">
        <v>985</v>
      </c>
      <c r="B987" s="1">
        <v>42562.291666666664</v>
      </c>
      <c r="C987">
        <v>15.951000000000001</v>
      </c>
      <c r="N987">
        <v>15.76</v>
      </c>
      <c r="R987">
        <v>14.420999999999999</v>
      </c>
      <c r="V987">
        <v>14.324999999999999</v>
      </c>
    </row>
    <row r="988" spans="1:22">
      <c r="A988">
        <v>986</v>
      </c>
      <c r="B988" s="1">
        <v>42562.302083333336</v>
      </c>
      <c r="C988">
        <v>15.76</v>
      </c>
      <c r="N988">
        <v>15.76</v>
      </c>
      <c r="R988">
        <v>14.324999999999999</v>
      </c>
      <c r="V988">
        <v>14.23</v>
      </c>
    </row>
    <row r="989" spans="1:22">
      <c r="A989">
        <v>987</v>
      </c>
      <c r="B989" s="1">
        <v>42562.3125</v>
      </c>
      <c r="C989">
        <v>15.76</v>
      </c>
      <c r="N989">
        <v>15.76</v>
      </c>
      <c r="R989">
        <v>14.324999999999999</v>
      </c>
      <c r="V989">
        <v>14.23</v>
      </c>
    </row>
    <row r="990" spans="1:22">
      <c r="A990">
        <v>988</v>
      </c>
      <c r="B990" s="1">
        <v>42562.322916666664</v>
      </c>
      <c r="C990">
        <v>15.76</v>
      </c>
      <c r="N990">
        <v>15.951000000000001</v>
      </c>
      <c r="R990">
        <v>14.324999999999999</v>
      </c>
      <c r="V990">
        <v>14.134</v>
      </c>
    </row>
    <row r="991" spans="1:22">
      <c r="A991">
        <v>989</v>
      </c>
      <c r="B991" s="1">
        <v>42562.333333333336</v>
      </c>
      <c r="C991">
        <v>15.76</v>
      </c>
      <c r="N991">
        <v>15.76</v>
      </c>
      <c r="R991">
        <v>14.324999999999999</v>
      </c>
      <c r="V991">
        <v>14.134</v>
      </c>
    </row>
    <row r="992" spans="1:22">
      <c r="A992">
        <v>990</v>
      </c>
      <c r="B992" s="1">
        <v>42562.34375</v>
      </c>
      <c r="C992">
        <v>15.664</v>
      </c>
      <c r="N992">
        <v>15.76</v>
      </c>
      <c r="R992">
        <v>14.324999999999999</v>
      </c>
      <c r="V992">
        <v>14.038</v>
      </c>
    </row>
    <row r="993" spans="1:22">
      <c r="A993">
        <v>991</v>
      </c>
      <c r="B993" s="1">
        <v>42562.354166666664</v>
      </c>
      <c r="C993">
        <v>16.045999999999999</v>
      </c>
      <c r="N993">
        <v>15.76</v>
      </c>
      <c r="R993">
        <v>14.324999999999999</v>
      </c>
      <c r="V993">
        <v>14.038</v>
      </c>
    </row>
    <row r="994" spans="1:22">
      <c r="A994">
        <v>992</v>
      </c>
      <c r="B994" s="1">
        <v>42562.364583333336</v>
      </c>
      <c r="C994">
        <v>15.76</v>
      </c>
      <c r="N994">
        <v>15.76</v>
      </c>
      <c r="R994">
        <v>14.324999999999999</v>
      </c>
      <c r="V994">
        <v>13.942</v>
      </c>
    </row>
    <row r="995" spans="1:22">
      <c r="A995">
        <v>993</v>
      </c>
      <c r="B995" s="1">
        <v>42562.375</v>
      </c>
      <c r="C995">
        <v>15.664</v>
      </c>
      <c r="N995">
        <v>15.664</v>
      </c>
      <c r="R995">
        <v>14.23</v>
      </c>
      <c r="V995">
        <v>13.942</v>
      </c>
    </row>
    <row r="996" spans="1:22">
      <c r="A996">
        <v>994</v>
      </c>
      <c r="B996" s="1">
        <v>42562.385416666664</v>
      </c>
      <c r="C996">
        <v>15.664</v>
      </c>
      <c r="N996">
        <v>16.045999999999999</v>
      </c>
      <c r="R996">
        <v>14.23</v>
      </c>
      <c r="V996">
        <v>13.846</v>
      </c>
    </row>
    <row r="997" spans="1:22">
      <c r="A997">
        <v>995</v>
      </c>
      <c r="B997" s="1">
        <v>42562.395833333336</v>
      </c>
      <c r="C997">
        <v>15.664</v>
      </c>
      <c r="N997">
        <v>15.76</v>
      </c>
      <c r="R997">
        <v>14.324999999999999</v>
      </c>
      <c r="V997">
        <v>13.846</v>
      </c>
    </row>
    <row r="998" spans="1:22">
      <c r="A998">
        <v>996</v>
      </c>
      <c r="B998" s="1">
        <v>42562.40625</v>
      </c>
      <c r="C998">
        <v>15.664</v>
      </c>
      <c r="N998">
        <v>15.664</v>
      </c>
      <c r="R998">
        <v>14.324999999999999</v>
      </c>
      <c r="V998">
        <v>13.846</v>
      </c>
    </row>
    <row r="999" spans="1:22">
      <c r="A999">
        <v>997</v>
      </c>
      <c r="B999" s="1">
        <v>42562.416666666664</v>
      </c>
      <c r="C999">
        <v>15.664</v>
      </c>
      <c r="N999">
        <v>15.664</v>
      </c>
      <c r="R999">
        <v>14.804</v>
      </c>
      <c r="V999">
        <v>13.846</v>
      </c>
    </row>
    <row r="1000" spans="1:22">
      <c r="A1000">
        <v>998</v>
      </c>
      <c r="B1000" s="1">
        <v>42562.427083333336</v>
      </c>
      <c r="C1000">
        <v>15.664</v>
      </c>
      <c r="N1000">
        <v>15.664</v>
      </c>
      <c r="R1000">
        <v>14.324999999999999</v>
      </c>
      <c r="V1000">
        <v>13.846</v>
      </c>
    </row>
    <row r="1001" spans="1:22">
      <c r="A1001">
        <v>999</v>
      </c>
      <c r="B1001" s="1">
        <v>42562.4375</v>
      </c>
      <c r="C1001">
        <v>15.664</v>
      </c>
      <c r="N1001">
        <v>15.664</v>
      </c>
      <c r="R1001">
        <v>14.613</v>
      </c>
      <c r="V1001">
        <v>13.846</v>
      </c>
    </row>
    <row r="1002" spans="1:22">
      <c r="A1002">
        <v>1000</v>
      </c>
      <c r="B1002" s="1">
        <v>42562.447916666664</v>
      </c>
      <c r="C1002">
        <v>15.664</v>
      </c>
      <c r="N1002">
        <v>15.664</v>
      </c>
      <c r="R1002">
        <v>14.420999999999999</v>
      </c>
      <c r="V1002">
        <v>13.846</v>
      </c>
    </row>
    <row r="1003" spans="1:22">
      <c r="A1003">
        <v>1001</v>
      </c>
      <c r="B1003" s="1">
        <v>42562.458333333336</v>
      </c>
      <c r="C1003">
        <v>15.76</v>
      </c>
      <c r="N1003">
        <v>15.664</v>
      </c>
      <c r="R1003">
        <v>14.420999999999999</v>
      </c>
      <c r="V1003">
        <v>13.846</v>
      </c>
    </row>
    <row r="1004" spans="1:22">
      <c r="A1004">
        <v>1002</v>
      </c>
      <c r="B1004" s="1">
        <v>42562.46875</v>
      </c>
      <c r="C1004">
        <v>15.855</v>
      </c>
      <c r="N1004">
        <v>15.664</v>
      </c>
      <c r="R1004">
        <v>14.324999999999999</v>
      </c>
      <c r="V1004">
        <v>13.846</v>
      </c>
    </row>
    <row r="1005" spans="1:22">
      <c r="A1005">
        <v>1003</v>
      </c>
      <c r="B1005" s="1">
        <v>42562.479166666664</v>
      </c>
      <c r="C1005">
        <v>15.951000000000001</v>
      </c>
      <c r="N1005">
        <v>15.664</v>
      </c>
      <c r="R1005">
        <v>14.420999999999999</v>
      </c>
      <c r="V1005">
        <v>13.846</v>
      </c>
    </row>
    <row r="1006" spans="1:22">
      <c r="A1006">
        <v>1004</v>
      </c>
      <c r="B1006" s="1">
        <v>42562.489583333336</v>
      </c>
      <c r="C1006">
        <v>15.855</v>
      </c>
      <c r="N1006">
        <v>15.76</v>
      </c>
      <c r="R1006">
        <v>14.804</v>
      </c>
      <c r="V1006">
        <v>13.846</v>
      </c>
    </row>
    <row r="1007" spans="1:22">
      <c r="A1007">
        <v>1005</v>
      </c>
      <c r="B1007" s="1">
        <v>42562.5</v>
      </c>
      <c r="C1007">
        <v>16.140999999999998</v>
      </c>
      <c r="N1007">
        <v>15.855</v>
      </c>
      <c r="R1007">
        <v>14.613</v>
      </c>
      <c r="V1007">
        <v>13.846</v>
      </c>
    </row>
    <row r="1008" spans="1:22">
      <c r="A1008">
        <v>1006</v>
      </c>
      <c r="B1008" s="1">
        <v>42562.510416666664</v>
      </c>
      <c r="C1008">
        <v>16.236999999999998</v>
      </c>
      <c r="N1008">
        <v>15.951000000000001</v>
      </c>
      <c r="R1008">
        <v>14.9</v>
      </c>
      <c r="V1008">
        <v>13.846</v>
      </c>
    </row>
    <row r="1009" spans="1:22">
      <c r="A1009">
        <v>1007</v>
      </c>
      <c r="B1009" s="1">
        <v>42562.520833333336</v>
      </c>
      <c r="C1009">
        <v>16.713000000000001</v>
      </c>
      <c r="N1009">
        <v>15.855</v>
      </c>
      <c r="R1009">
        <v>14.804</v>
      </c>
      <c r="V1009">
        <v>13.846</v>
      </c>
    </row>
    <row r="1010" spans="1:22">
      <c r="A1010">
        <v>1008</v>
      </c>
      <c r="B1010" s="1">
        <v>42562.53125</v>
      </c>
      <c r="C1010">
        <v>16.808</v>
      </c>
      <c r="N1010">
        <v>16.140999999999998</v>
      </c>
      <c r="R1010">
        <v>15.378</v>
      </c>
      <c r="V1010">
        <v>13.846</v>
      </c>
    </row>
    <row r="1011" spans="1:22">
      <c r="A1011">
        <v>1009</v>
      </c>
      <c r="B1011" s="1">
        <v>42562.541666666664</v>
      </c>
      <c r="C1011">
        <v>16.902999999999999</v>
      </c>
      <c r="N1011">
        <v>16.236999999999998</v>
      </c>
      <c r="R1011">
        <v>14.804</v>
      </c>
      <c r="V1011">
        <v>13.846</v>
      </c>
    </row>
    <row r="1012" spans="1:22">
      <c r="A1012">
        <v>1010</v>
      </c>
      <c r="B1012" s="1">
        <v>42562.552083333336</v>
      </c>
      <c r="C1012">
        <v>16.713000000000001</v>
      </c>
      <c r="N1012">
        <v>16.713000000000001</v>
      </c>
      <c r="R1012">
        <v>14.996</v>
      </c>
      <c r="V1012">
        <v>13.846</v>
      </c>
    </row>
    <row r="1013" spans="1:22">
      <c r="A1013">
        <v>1011</v>
      </c>
      <c r="B1013" s="1">
        <v>42562.5625</v>
      </c>
      <c r="C1013">
        <v>16.998999999999999</v>
      </c>
      <c r="N1013">
        <v>16.808</v>
      </c>
      <c r="R1013">
        <v>15.282</v>
      </c>
      <c r="V1013">
        <v>14.038</v>
      </c>
    </row>
    <row r="1014" spans="1:22">
      <c r="A1014">
        <v>1012</v>
      </c>
      <c r="B1014" s="1">
        <v>42562.572916666664</v>
      </c>
      <c r="C1014">
        <v>16.808</v>
      </c>
      <c r="N1014">
        <v>16.902999999999999</v>
      </c>
      <c r="R1014">
        <v>15.090999999999999</v>
      </c>
      <c r="V1014">
        <v>14.134</v>
      </c>
    </row>
    <row r="1015" spans="1:22">
      <c r="A1015">
        <v>1013</v>
      </c>
      <c r="B1015" s="1">
        <v>42562.583333333336</v>
      </c>
      <c r="C1015">
        <v>16.713000000000001</v>
      </c>
      <c r="N1015">
        <v>16.713000000000001</v>
      </c>
      <c r="R1015">
        <v>14.996</v>
      </c>
      <c r="V1015">
        <v>14.134</v>
      </c>
    </row>
    <row r="1016" spans="1:22">
      <c r="A1016">
        <v>1014</v>
      </c>
      <c r="B1016" s="1">
        <v>42562.59375</v>
      </c>
      <c r="C1016">
        <v>16.523</v>
      </c>
      <c r="N1016">
        <v>16.998999999999999</v>
      </c>
      <c r="R1016">
        <v>15.282</v>
      </c>
      <c r="V1016">
        <v>14.23</v>
      </c>
    </row>
    <row r="1017" spans="1:22">
      <c r="A1017">
        <v>1015</v>
      </c>
      <c r="B1017" s="1">
        <v>42562.604166666664</v>
      </c>
      <c r="C1017">
        <v>16.617999999999999</v>
      </c>
      <c r="N1017">
        <v>16.808</v>
      </c>
      <c r="R1017">
        <v>15.378</v>
      </c>
      <c r="V1017">
        <v>14.324999999999999</v>
      </c>
    </row>
    <row r="1018" spans="1:22">
      <c r="A1018">
        <v>1016</v>
      </c>
      <c r="B1018" s="1">
        <v>42562.614583333336</v>
      </c>
      <c r="C1018">
        <v>16.617999999999999</v>
      </c>
      <c r="N1018">
        <v>16.713000000000001</v>
      </c>
      <c r="R1018">
        <v>15.378</v>
      </c>
      <c r="V1018">
        <v>14.420999999999999</v>
      </c>
    </row>
    <row r="1019" spans="1:22">
      <c r="A1019">
        <v>1017</v>
      </c>
      <c r="B1019" s="1">
        <v>42562.625</v>
      </c>
      <c r="C1019">
        <v>16.713000000000001</v>
      </c>
      <c r="N1019">
        <v>16.523</v>
      </c>
      <c r="R1019">
        <v>15.473000000000001</v>
      </c>
      <c r="V1019">
        <v>14.420999999999999</v>
      </c>
    </row>
    <row r="1020" spans="1:22">
      <c r="A1020">
        <v>1018</v>
      </c>
      <c r="B1020" s="1">
        <v>42562.635416666664</v>
      </c>
      <c r="C1020">
        <v>16.808</v>
      </c>
      <c r="N1020">
        <v>16.617999999999999</v>
      </c>
      <c r="R1020">
        <v>15.569000000000001</v>
      </c>
      <c r="V1020">
        <v>14.420999999999999</v>
      </c>
    </row>
    <row r="1021" spans="1:22">
      <c r="A1021">
        <v>1019</v>
      </c>
      <c r="B1021" s="1">
        <v>42562.645833333336</v>
      </c>
      <c r="C1021">
        <v>16.808</v>
      </c>
      <c r="N1021">
        <v>16.617999999999999</v>
      </c>
      <c r="R1021">
        <v>15.473000000000001</v>
      </c>
      <c r="V1021">
        <v>14.516999999999999</v>
      </c>
    </row>
    <row r="1022" spans="1:22">
      <c r="A1022">
        <v>1020</v>
      </c>
      <c r="B1022" s="1">
        <v>42562.65625</v>
      </c>
      <c r="C1022">
        <v>16.808</v>
      </c>
      <c r="N1022">
        <v>16.713000000000001</v>
      </c>
      <c r="R1022">
        <v>15.473000000000001</v>
      </c>
      <c r="V1022">
        <v>14.516999999999999</v>
      </c>
    </row>
    <row r="1023" spans="1:22">
      <c r="A1023">
        <v>1021</v>
      </c>
      <c r="B1023" s="1">
        <v>42562.666666666664</v>
      </c>
      <c r="C1023">
        <v>16.808</v>
      </c>
      <c r="N1023">
        <v>16.808</v>
      </c>
      <c r="R1023">
        <v>15.664</v>
      </c>
      <c r="V1023">
        <v>14.516999999999999</v>
      </c>
    </row>
    <row r="1024" spans="1:22">
      <c r="A1024">
        <v>1022</v>
      </c>
      <c r="B1024" s="1">
        <v>42562.677083333336</v>
      </c>
      <c r="C1024">
        <v>16.713000000000001</v>
      </c>
      <c r="N1024">
        <v>16.808</v>
      </c>
      <c r="R1024">
        <v>15.664</v>
      </c>
      <c r="V1024">
        <v>14.613</v>
      </c>
    </row>
    <row r="1025" spans="1:22">
      <c r="A1025">
        <v>1023</v>
      </c>
      <c r="B1025" s="1">
        <v>42562.6875</v>
      </c>
      <c r="C1025">
        <v>16.808</v>
      </c>
      <c r="N1025">
        <v>16.808</v>
      </c>
      <c r="R1025">
        <v>15.76</v>
      </c>
      <c r="V1025">
        <v>14.613</v>
      </c>
    </row>
    <row r="1026" spans="1:22">
      <c r="A1026">
        <v>1024</v>
      </c>
      <c r="B1026" s="1">
        <v>42562.697916666664</v>
      </c>
      <c r="C1026">
        <v>16.902999999999999</v>
      </c>
      <c r="N1026">
        <v>16.808</v>
      </c>
      <c r="R1026">
        <v>15.76</v>
      </c>
      <c r="V1026">
        <v>14.709</v>
      </c>
    </row>
    <row r="1027" spans="1:22">
      <c r="A1027">
        <v>1025</v>
      </c>
      <c r="B1027" s="1">
        <v>42562.708333333336</v>
      </c>
      <c r="C1027">
        <v>16.808</v>
      </c>
      <c r="N1027">
        <v>16.713000000000001</v>
      </c>
      <c r="R1027">
        <v>15.76</v>
      </c>
      <c r="V1027">
        <v>14.709</v>
      </c>
    </row>
    <row r="1028" spans="1:22">
      <c r="A1028">
        <v>1026</v>
      </c>
      <c r="B1028" s="1">
        <v>42562.71875</v>
      </c>
      <c r="C1028">
        <v>16.713000000000001</v>
      </c>
      <c r="N1028">
        <v>16.808</v>
      </c>
      <c r="R1028">
        <v>15.855</v>
      </c>
      <c r="V1028">
        <v>14.709</v>
      </c>
    </row>
    <row r="1029" spans="1:22">
      <c r="A1029">
        <v>1027</v>
      </c>
      <c r="B1029" s="1">
        <v>42562.729166666664</v>
      </c>
      <c r="C1029">
        <v>16.713000000000001</v>
      </c>
      <c r="N1029">
        <v>16.902999999999999</v>
      </c>
      <c r="R1029">
        <v>15.951000000000001</v>
      </c>
      <c r="V1029">
        <v>14.709</v>
      </c>
    </row>
    <row r="1030" spans="1:22">
      <c r="A1030">
        <v>1028</v>
      </c>
      <c r="B1030" s="1">
        <v>42562.739583333336</v>
      </c>
      <c r="C1030">
        <v>16.808</v>
      </c>
      <c r="N1030">
        <v>16.808</v>
      </c>
      <c r="R1030">
        <v>15.951000000000001</v>
      </c>
      <c r="V1030">
        <v>14.709</v>
      </c>
    </row>
    <row r="1031" spans="1:22">
      <c r="A1031">
        <v>1029</v>
      </c>
      <c r="B1031" s="1">
        <v>42562.75</v>
      </c>
      <c r="C1031">
        <v>16.902999999999999</v>
      </c>
      <c r="N1031">
        <v>16.713000000000001</v>
      </c>
      <c r="R1031">
        <v>16.045999999999999</v>
      </c>
      <c r="V1031">
        <v>14.709</v>
      </c>
    </row>
    <row r="1032" spans="1:22">
      <c r="A1032">
        <v>1030</v>
      </c>
      <c r="B1032" s="1">
        <v>42562.760416666664</v>
      </c>
      <c r="C1032">
        <v>16.902999999999999</v>
      </c>
      <c r="N1032">
        <v>16.713000000000001</v>
      </c>
      <c r="R1032">
        <v>16.045999999999999</v>
      </c>
      <c r="V1032">
        <v>14.804</v>
      </c>
    </row>
    <row r="1033" spans="1:22">
      <c r="A1033">
        <v>1031</v>
      </c>
      <c r="B1033" s="1">
        <v>42562.770833333336</v>
      </c>
      <c r="C1033">
        <v>16.902999999999999</v>
      </c>
      <c r="N1033">
        <v>16.808</v>
      </c>
      <c r="R1033">
        <v>16.045999999999999</v>
      </c>
      <c r="V1033">
        <v>14.804</v>
      </c>
    </row>
    <row r="1034" spans="1:22">
      <c r="A1034">
        <v>1032</v>
      </c>
      <c r="B1034" s="1">
        <v>42562.78125</v>
      </c>
      <c r="C1034">
        <v>16.808</v>
      </c>
      <c r="N1034">
        <v>16.902999999999999</v>
      </c>
      <c r="R1034">
        <v>16.140999999999998</v>
      </c>
      <c r="V1034">
        <v>14.804</v>
      </c>
    </row>
    <row r="1035" spans="1:22">
      <c r="A1035">
        <v>1033</v>
      </c>
      <c r="B1035" s="1">
        <v>42562.791666666664</v>
      </c>
      <c r="C1035">
        <v>16.808</v>
      </c>
      <c r="N1035">
        <v>16.902999999999999</v>
      </c>
      <c r="R1035">
        <v>16.236999999999998</v>
      </c>
      <c r="V1035">
        <v>14.804</v>
      </c>
    </row>
    <row r="1036" spans="1:22">
      <c r="A1036">
        <v>1034</v>
      </c>
      <c r="B1036" s="1">
        <v>42562.802083333336</v>
      </c>
      <c r="C1036">
        <v>16.808</v>
      </c>
      <c r="N1036">
        <v>16.902999999999999</v>
      </c>
      <c r="R1036">
        <v>16.236999999999998</v>
      </c>
      <c r="V1036">
        <v>14.804</v>
      </c>
    </row>
    <row r="1037" spans="1:22">
      <c r="A1037">
        <v>1035</v>
      </c>
      <c r="B1037" s="1">
        <v>42562.8125</v>
      </c>
      <c r="C1037">
        <v>16.808</v>
      </c>
      <c r="N1037">
        <v>16.808</v>
      </c>
      <c r="R1037">
        <v>16.332000000000001</v>
      </c>
      <c r="V1037">
        <v>14.804</v>
      </c>
    </row>
    <row r="1038" spans="1:22">
      <c r="A1038">
        <v>1036</v>
      </c>
      <c r="B1038" s="1">
        <v>42562.822916666664</v>
      </c>
      <c r="C1038">
        <v>16.808</v>
      </c>
      <c r="N1038">
        <v>16.808</v>
      </c>
      <c r="R1038">
        <v>16.332000000000001</v>
      </c>
      <c r="V1038">
        <v>14.9</v>
      </c>
    </row>
    <row r="1039" spans="1:22">
      <c r="A1039">
        <v>1037</v>
      </c>
      <c r="B1039" s="1">
        <v>42562.833333333336</v>
      </c>
      <c r="C1039">
        <v>16.808</v>
      </c>
      <c r="N1039">
        <v>16.808</v>
      </c>
      <c r="R1039">
        <v>16.427</v>
      </c>
      <c r="V1039">
        <v>14.9</v>
      </c>
    </row>
    <row r="1040" spans="1:22">
      <c r="A1040">
        <v>1038</v>
      </c>
      <c r="B1040" s="1">
        <v>42562.84375</v>
      </c>
      <c r="C1040">
        <v>16.808</v>
      </c>
      <c r="N1040">
        <v>16.808</v>
      </c>
      <c r="R1040">
        <v>16.427</v>
      </c>
      <c r="V1040">
        <v>14.9</v>
      </c>
    </row>
    <row r="1041" spans="1:22">
      <c r="A1041">
        <v>1039</v>
      </c>
      <c r="B1041" s="1">
        <v>42562.854166666664</v>
      </c>
      <c r="C1041">
        <v>16.808</v>
      </c>
      <c r="N1041">
        <v>16.808</v>
      </c>
      <c r="R1041">
        <v>16.523</v>
      </c>
      <c r="V1041">
        <v>14.9</v>
      </c>
    </row>
    <row r="1042" spans="1:22">
      <c r="A1042">
        <v>1040</v>
      </c>
      <c r="B1042" s="1">
        <v>42562.864583333336</v>
      </c>
      <c r="C1042">
        <v>16.713000000000001</v>
      </c>
      <c r="N1042">
        <v>16.808</v>
      </c>
      <c r="R1042">
        <v>16.523</v>
      </c>
      <c r="V1042">
        <v>14.9</v>
      </c>
    </row>
    <row r="1043" spans="1:22">
      <c r="A1043">
        <v>1041</v>
      </c>
      <c r="B1043" s="1">
        <v>42562.875</v>
      </c>
      <c r="C1043">
        <v>16.713000000000001</v>
      </c>
      <c r="N1043">
        <v>16.808</v>
      </c>
      <c r="R1043">
        <v>16.523</v>
      </c>
      <c r="V1043">
        <v>14.9</v>
      </c>
    </row>
    <row r="1044" spans="1:22">
      <c r="A1044">
        <v>1042</v>
      </c>
      <c r="B1044" s="1">
        <v>42562.885416666664</v>
      </c>
      <c r="C1044">
        <v>16.617999999999999</v>
      </c>
      <c r="N1044">
        <v>16.808</v>
      </c>
      <c r="R1044">
        <v>16.523</v>
      </c>
      <c r="V1044">
        <v>14.9</v>
      </c>
    </row>
    <row r="1045" spans="1:22">
      <c r="A1045">
        <v>1043</v>
      </c>
      <c r="B1045" s="1">
        <v>42562.895833333336</v>
      </c>
      <c r="C1045">
        <v>16.617999999999999</v>
      </c>
      <c r="N1045">
        <v>16.713000000000001</v>
      </c>
      <c r="R1045">
        <v>16.523</v>
      </c>
      <c r="V1045">
        <v>14.9</v>
      </c>
    </row>
    <row r="1046" spans="1:22">
      <c r="A1046">
        <v>1044</v>
      </c>
      <c r="B1046" s="1">
        <v>42562.90625</v>
      </c>
      <c r="C1046">
        <v>16.617999999999999</v>
      </c>
      <c r="N1046">
        <v>16.713000000000001</v>
      </c>
      <c r="R1046">
        <v>16.523</v>
      </c>
      <c r="V1046">
        <v>14.9</v>
      </c>
    </row>
    <row r="1047" spans="1:22">
      <c r="A1047">
        <v>1045</v>
      </c>
      <c r="B1047" s="1">
        <v>42562.916666666664</v>
      </c>
      <c r="C1047">
        <v>16.523</v>
      </c>
      <c r="N1047">
        <v>16.617999999999999</v>
      </c>
      <c r="R1047">
        <v>16.523</v>
      </c>
      <c r="V1047">
        <v>14.9</v>
      </c>
    </row>
    <row r="1048" spans="1:22">
      <c r="A1048">
        <v>1046</v>
      </c>
      <c r="B1048" s="1">
        <v>42562.927083333336</v>
      </c>
      <c r="C1048">
        <v>16.523</v>
      </c>
      <c r="N1048">
        <v>16.617999999999999</v>
      </c>
      <c r="R1048">
        <v>16.523</v>
      </c>
      <c r="V1048">
        <v>14.9</v>
      </c>
    </row>
    <row r="1049" spans="1:22">
      <c r="A1049">
        <v>1047</v>
      </c>
      <c r="B1049" s="1">
        <v>42562.9375</v>
      </c>
      <c r="C1049">
        <v>16.523</v>
      </c>
      <c r="N1049">
        <v>16.617999999999999</v>
      </c>
      <c r="R1049">
        <v>16.523</v>
      </c>
      <c r="V1049">
        <v>14.9</v>
      </c>
    </row>
    <row r="1050" spans="1:22">
      <c r="A1050">
        <v>1048</v>
      </c>
      <c r="B1050" s="1">
        <v>42562.947916666664</v>
      </c>
      <c r="C1050">
        <v>16.427</v>
      </c>
      <c r="N1050">
        <v>16.523</v>
      </c>
      <c r="R1050">
        <v>16.523</v>
      </c>
      <c r="V1050">
        <v>14.9</v>
      </c>
    </row>
    <row r="1051" spans="1:22">
      <c r="A1051">
        <v>1049</v>
      </c>
      <c r="B1051" s="1">
        <v>42562.958333333336</v>
      </c>
      <c r="C1051">
        <v>16.427</v>
      </c>
      <c r="N1051">
        <v>16.523</v>
      </c>
      <c r="R1051">
        <v>16.427</v>
      </c>
      <c r="V1051">
        <v>14.804</v>
      </c>
    </row>
    <row r="1052" spans="1:22">
      <c r="A1052">
        <v>1050</v>
      </c>
      <c r="B1052" s="1">
        <v>42562.96875</v>
      </c>
      <c r="C1052">
        <v>16.427</v>
      </c>
      <c r="N1052">
        <v>16.523</v>
      </c>
      <c r="R1052">
        <v>16.427</v>
      </c>
      <c r="V1052">
        <v>14.804</v>
      </c>
    </row>
    <row r="1053" spans="1:22">
      <c r="A1053">
        <v>1051</v>
      </c>
      <c r="B1053" s="1">
        <v>42562.979166666664</v>
      </c>
      <c r="C1053">
        <v>16.332000000000001</v>
      </c>
      <c r="N1053">
        <v>16.427</v>
      </c>
      <c r="R1053">
        <v>16.427</v>
      </c>
      <c r="V1053">
        <v>14.804</v>
      </c>
    </row>
    <row r="1054" spans="1:22">
      <c r="A1054">
        <v>1052</v>
      </c>
      <c r="B1054" s="1">
        <v>42562.989583333336</v>
      </c>
      <c r="C1054">
        <v>16.332000000000001</v>
      </c>
      <c r="N1054">
        <v>16.427</v>
      </c>
      <c r="R1054">
        <v>16.427</v>
      </c>
      <c r="V1054">
        <v>14.804</v>
      </c>
    </row>
    <row r="1055" spans="1:22">
      <c r="A1055">
        <v>1053</v>
      </c>
      <c r="B1055" s="1">
        <v>42563</v>
      </c>
      <c r="C1055">
        <v>16.236999999999998</v>
      </c>
      <c r="N1055">
        <v>16.427</v>
      </c>
      <c r="R1055">
        <v>16.427</v>
      </c>
      <c r="V1055">
        <v>14.709</v>
      </c>
    </row>
    <row r="1056" spans="1:22">
      <c r="A1056">
        <v>1054</v>
      </c>
      <c r="B1056" s="1">
        <v>42563.010416666664</v>
      </c>
      <c r="C1056">
        <v>16.236999999999998</v>
      </c>
      <c r="N1056">
        <v>16.332000000000001</v>
      </c>
      <c r="R1056">
        <v>16.332000000000001</v>
      </c>
      <c r="V1056">
        <v>14.709</v>
      </c>
    </row>
    <row r="1057" spans="1:22">
      <c r="A1057">
        <v>1055</v>
      </c>
      <c r="B1057" s="1">
        <v>42563.020833333336</v>
      </c>
      <c r="C1057">
        <v>16.140999999999998</v>
      </c>
      <c r="N1057">
        <v>16.332000000000001</v>
      </c>
      <c r="R1057">
        <v>16.332000000000001</v>
      </c>
      <c r="V1057">
        <v>14.709</v>
      </c>
    </row>
    <row r="1058" spans="1:22">
      <c r="A1058">
        <v>1056</v>
      </c>
      <c r="B1058" s="1">
        <v>42563.03125</v>
      </c>
      <c r="C1058">
        <v>16.140999999999998</v>
      </c>
      <c r="N1058">
        <v>16.236999999999998</v>
      </c>
      <c r="R1058">
        <v>16.332000000000001</v>
      </c>
      <c r="V1058">
        <v>14.613</v>
      </c>
    </row>
    <row r="1059" spans="1:22">
      <c r="A1059">
        <v>1057</v>
      </c>
      <c r="B1059" s="1">
        <v>42563.041666666664</v>
      </c>
      <c r="C1059">
        <v>16.045999999999999</v>
      </c>
      <c r="N1059">
        <v>16.236999999999998</v>
      </c>
      <c r="R1059">
        <v>16.236999999999998</v>
      </c>
      <c r="V1059">
        <v>14.613</v>
      </c>
    </row>
    <row r="1060" spans="1:22">
      <c r="A1060">
        <v>1058</v>
      </c>
      <c r="B1060" s="1">
        <v>42563.052083333336</v>
      </c>
      <c r="C1060">
        <v>16.045999999999999</v>
      </c>
      <c r="N1060">
        <v>16.140999999999998</v>
      </c>
      <c r="R1060">
        <v>16.236999999999998</v>
      </c>
      <c r="V1060">
        <v>14.613</v>
      </c>
    </row>
    <row r="1061" spans="1:22">
      <c r="A1061">
        <v>1059</v>
      </c>
      <c r="B1061" s="1">
        <v>42563.0625</v>
      </c>
      <c r="C1061">
        <v>15.951000000000001</v>
      </c>
      <c r="N1061">
        <v>16.140999999999998</v>
      </c>
      <c r="R1061">
        <v>16.236999999999998</v>
      </c>
      <c r="V1061">
        <v>14.516999999999999</v>
      </c>
    </row>
    <row r="1062" spans="1:22">
      <c r="A1062">
        <v>1060</v>
      </c>
      <c r="B1062" s="1">
        <v>42563.072916666664</v>
      </c>
      <c r="C1062">
        <v>15.951000000000001</v>
      </c>
      <c r="N1062">
        <v>16.045999999999999</v>
      </c>
      <c r="R1062">
        <v>16.140999999999998</v>
      </c>
      <c r="V1062">
        <v>14.516999999999999</v>
      </c>
    </row>
    <row r="1063" spans="1:22">
      <c r="A1063">
        <v>1061</v>
      </c>
      <c r="B1063" s="1">
        <v>42563.083333333336</v>
      </c>
      <c r="C1063">
        <v>15.855</v>
      </c>
      <c r="N1063">
        <v>16.045999999999999</v>
      </c>
      <c r="R1063">
        <v>16.140999999999998</v>
      </c>
      <c r="V1063">
        <v>14.516999999999999</v>
      </c>
    </row>
    <row r="1064" spans="1:22">
      <c r="A1064">
        <v>1062</v>
      </c>
      <c r="B1064" s="1">
        <v>42563.09375</v>
      </c>
      <c r="C1064">
        <v>15.76</v>
      </c>
      <c r="N1064">
        <v>15.951000000000001</v>
      </c>
      <c r="R1064">
        <v>16.140999999999998</v>
      </c>
      <c r="V1064">
        <v>14.420999999999999</v>
      </c>
    </row>
    <row r="1065" spans="1:22">
      <c r="A1065">
        <v>1063</v>
      </c>
      <c r="B1065" s="1">
        <v>42563.104166666664</v>
      </c>
      <c r="C1065">
        <v>15.76</v>
      </c>
      <c r="N1065">
        <v>15.951000000000001</v>
      </c>
      <c r="R1065">
        <v>16.045999999999999</v>
      </c>
      <c r="V1065">
        <v>14.420999999999999</v>
      </c>
    </row>
    <row r="1066" spans="1:22">
      <c r="A1066">
        <v>1064</v>
      </c>
      <c r="B1066" s="1">
        <v>42563.114583333336</v>
      </c>
      <c r="C1066">
        <v>15.664</v>
      </c>
      <c r="N1066">
        <v>15.855</v>
      </c>
      <c r="R1066">
        <v>16.045999999999999</v>
      </c>
      <c r="V1066">
        <v>14.324999999999999</v>
      </c>
    </row>
    <row r="1067" spans="1:22">
      <c r="A1067">
        <v>1065</v>
      </c>
      <c r="B1067" s="1">
        <v>42563.125</v>
      </c>
      <c r="C1067">
        <v>15.664</v>
      </c>
      <c r="N1067">
        <v>15.76</v>
      </c>
      <c r="R1067">
        <v>15.951000000000001</v>
      </c>
      <c r="V1067">
        <v>14.324999999999999</v>
      </c>
    </row>
    <row r="1068" spans="1:22">
      <c r="A1068">
        <v>1066</v>
      </c>
      <c r="B1068" s="1">
        <v>42563.135416666664</v>
      </c>
      <c r="C1068">
        <v>15.569000000000001</v>
      </c>
      <c r="N1068">
        <v>15.76</v>
      </c>
      <c r="R1068">
        <v>15.951000000000001</v>
      </c>
      <c r="V1068">
        <v>14.324999999999999</v>
      </c>
    </row>
    <row r="1069" spans="1:22">
      <c r="A1069">
        <v>1067</v>
      </c>
      <c r="B1069" s="1">
        <v>42563.145833333336</v>
      </c>
      <c r="C1069">
        <v>15.473000000000001</v>
      </c>
      <c r="N1069">
        <v>15.664</v>
      </c>
      <c r="R1069">
        <v>15.951000000000001</v>
      </c>
      <c r="V1069">
        <v>14.23</v>
      </c>
    </row>
    <row r="1070" spans="1:22">
      <c r="A1070">
        <v>1068</v>
      </c>
      <c r="B1070" s="1">
        <v>42563.15625</v>
      </c>
      <c r="C1070">
        <v>15.473000000000001</v>
      </c>
      <c r="N1070">
        <v>15.664</v>
      </c>
      <c r="R1070">
        <v>15.855</v>
      </c>
      <c r="V1070">
        <v>14.23</v>
      </c>
    </row>
    <row r="1071" spans="1:22">
      <c r="A1071">
        <v>1069</v>
      </c>
      <c r="B1071" s="1">
        <v>42563.166666666664</v>
      </c>
      <c r="C1071">
        <v>15.473000000000001</v>
      </c>
      <c r="N1071">
        <v>15.569000000000001</v>
      </c>
      <c r="R1071">
        <v>15.855</v>
      </c>
      <c r="V1071">
        <v>14.134</v>
      </c>
    </row>
    <row r="1072" spans="1:22">
      <c r="A1072">
        <v>1070</v>
      </c>
      <c r="B1072" s="1">
        <v>42563.177083333336</v>
      </c>
      <c r="C1072">
        <v>15.378</v>
      </c>
      <c r="N1072">
        <v>15.473000000000001</v>
      </c>
      <c r="R1072">
        <v>15.76</v>
      </c>
      <c r="V1072">
        <v>14.134</v>
      </c>
    </row>
    <row r="1073" spans="1:22">
      <c r="A1073">
        <v>1071</v>
      </c>
      <c r="B1073" s="1">
        <v>42563.1875</v>
      </c>
      <c r="C1073">
        <v>15.378</v>
      </c>
      <c r="N1073">
        <v>15.473000000000001</v>
      </c>
      <c r="R1073">
        <v>15.76</v>
      </c>
      <c r="V1073">
        <v>14.038</v>
      </c>
    </row>
    <row r="1074" spans="1:22">
      <c r="A1074">
        <v>1072</v>
      </c>
      <c r="B1074" s="1">
        <v>42563.197916666664</v>
      </c>
      <c r="C1074">
        <v>15.282</v>
      </c>
      <c r="N1074">
        <v>15.473000000000001</v>
      </c>
      <c r="R1074">
        <v>15.664</v>
      </c>
      <c r="V1074">
        <v>14.038</v>
      </c>
    </row>
    <row r="1075" spans="1:22">
      <c r="A1075">
        <v>1073</v>
      </c>
      <c r="B1075" s="1">
        <v>42563.208333333336</v>
      </c>
      <c r="C1075">
        <v>15.282</v>
      </c>
      <c r="N1075">
        <v>15.378</v>
      </c>
      <c r="R1075">
        <v>15.664</v>
      </c>
      <c r="V1075">
        <v>13.942</v>
      </c>
    </row>
    <row r="1076" spans="1:22">
      <c r="A1076">
        <v>1074</v>
      </c>
      <c r="B1076" s="1">
        <v>42563.21875</v>
      </c>
      <c r="C1076">
        <v>15.186999999999999</v>
      </c>
      <c r="N1076">
        <v>15.378</v>
      </c>
      <c r="R1076">
        <v>15.569000000000001</v>
      </c>
      <c r="V1076">
        <v>13.942</v>
      </c>
    </row>
    <row r="1077" spans="1:22">
      <c r="A1077">
        <v>1075</v>
      </c>
      <c r="B1077" s="1">
        <v>42563.229166666664</v>
      </c>
      <c r="C1077">
        <v>15.186999999999999</v>
      </c>
      <c r="N1077">
        <v>15.282</v>
      </c>
      <c r="R1077">
        <v>15.569000000000001</v>
      </c>
      <c r="V1077">
        <v>13.942</v>
      </c>
    </row>
    <row r="1078" spans="1:22">
      <c r="A1078">
        <v>1076</v>
      </c>
      <c r="B1078" s="1">
        <v>42563.239583333336</v>
      </c>
      <c r="C1078">
        <v>15.186999999999999</v>
      </c>
      <c r="N1078">
        <v>15.282</v>
      </c>
      <c r="R1078">
        <v>15.473000000000001</v>
      </c>
      <c r="V1078">
        <v>13.846</v>
      </c>
    </row>
    <row r="1079" spans="1:22">
      <c r="A1079">
        <v>1077</v>
      </c>
      <c r="B1079" s="1">
        <v>42563.25</v>
      </c>
      <c r="C1079">
        <v>15.186999999999999</v>
      </c>
      <c r="N1079">
        <v>15.186999999999999</v>
      </c>
      <c r="R1079">
        <v>15.378</v>
      </c>
      <c r="V1079">
        <v>13.75</v>
      </c>
    </row>
    <row r="1080" spans="1:22">
      <c r="A1080">
        <v>1078</v>
      </c>
      <c r="B1080" s="1">
        <v>42563.260416666664</v>
      </c>
      <c r="C1080">
        <v>15.090999999999999</v>
      </c>
      <c r="N1080">
        <v>15.186999999999999</v>
      </c>
      <c r="R1080">
        <v>15.378</v>
      </c>
      <c r="V1080">
        <v>13.75</v>
      </c>
    </row>
    <row r="1081" spans="1:22">
      <c r="A1081">
        <v>1079</v>
      </c>
      <c r="B1081" s="1">
        <v>42563.270833333336</v>
      </c>
      <c r="C1081">
        <v>15.186999999999999</v>
      </c>
      <c r="N1081">
        <v>15.186999999999999</v>
      </c>
      <c r="R1081">
        <v>15.282</v>
      </c>
      <c r="V1081">
        <v>13.75</v>
      </c>
    </row>
    <row r="1082" spans="1:22">
      <c r="A1082">
        <v>1080</v>
      </c>
      <c r="B1082" s="1">
        <v>42563.28125</v>
      </c>
      <c r="C1082">
        <v>15.090999999999999</v>
      </c>
      <c r="N1082">
        <v>15.186999999999999</v>
      </c>
      <c r="R1082">
        <v>15.186999999999999</v>
      </c>
      <c r="V1082">
        <v>13.654</v>
      </c>
    </row>
    <row r="1083" spans="1:22">
      <c r="A1083">
        <v>1081</v>
      </c>
      <c r="B1083" s="1">
        <v>42563.291666666664</v>
      </c>
      <c r="C1083">
        <v>15.282</v>
      </c>
      <c r="N1083">
        <v>15.090999999999999</v>
      </c>
      <c r="R1083">
        <v>15.186999999999999</v>
      </c>
      <c r="V1083">
        <v>13.654</v>
      </c>
    </row>
    <row r="1084" spans="1:22">
      <c r="A1084">
        <v>1082</v>
      </c>
      <c r="B1084" s="1">
        <v>42563.302083333336</v>
      </c>
      <c r="C1084">
        <v>15.186999999999999</v>
      </c>
      <c r="N1084">
        <v>15.186999999999999</v>
      </c>
      <c r="R1084">
        <v>15.186999999999999</v>
      </c>
      <c r="V1084">
        <v>13.654</v>
      </c>
    </row>
    <row r="1085" spans="1:22">
      <c r="A1085">
        <v>1083</v>
      </c>
      <c r="B1085" s="1">
        <v>42563.3125</v>
      </c>
      <c r="C1085">
        <v>15.282</v>
      </c>
      <c r="N1085">
        <v>15.090999999999999</v>
      </c>
      <c r="R1085">
        <v>15.090999999999999</v>
      </c>
      <c r="V1085">
        <v>13.558</v>
      </c>
    </row>
    <row r="1086" spans="1:22">
      <c r="A1086">
        <v>1084</v>
      </c>
      <c r="B1086" s="1">
        <v>42563.322916666664</v>
      </c>
      <c r="C1086">
        <v>15.186999999999999</v>
      </c>
      <c r="N1086">
        <v>15.282</v>
      </c>
      <c r="R1086">
        <v>15.090999999999999</v>
      </c>
      <c r="V1086">
        <v>13.558</v>
      </c>
    </row>
    <row r="1087" spans="1:22">
      <c r="A1087">
        <v>1085</v>
      </c>
      <c r="B1087" s="1">
        <v>42563.333333333336</v>
      </c>
      <c r="C1087">
        <v>15.090999999999999</v>
      </c>
      <c r="N1087">
        <v>15.186999999999999</v>
      </c>
      <c r="R1087">
        <v>14.996</v>
      </c>
      <c r="V1087">
        <v>13.558</v>
      </c>
    </row>
    <row r="1088" spans="1:22">
      <c r="A1088">
        <v>1086</v>
      </c>
      <c r="B1088" s="1">
        <v>42563.34375</v>
      </c>
      <c r="C1088">
        <v>15.090999999999999</v>
      </c>
      <c r="N1088">
        <v>15.282</v>
      </c>
      <c r="R1088">
        <v>14.996</v>
      </c>
      <c r="V1088">
        <v>13.461</v>
      </c>
    </row>
    <row r="1089" spans="1:22">
      <c r="A1089">
        <v>1087</v>
      </c>
      <c r="B1089" s="1">
        <v>42563.354166666664</v>
      </c>
      <c r="C1089">
        <v>15.090999999999999</v>
      </c>
      <c r="N1089">
        <v>15.186999999999999</v>
      </c>
      <c r="R1089">
        <v>14.996</v>
      </c>
      <c r="V1089">
        <v>13.461</v>
      </c>
    </row>
    <row r="1090" spans="1:22">
      <c r="A1090">
        <v>1088</v>
      </c>
      <c r="B1090" s="1">
        <v>42563.364583333336</v>
      </c>
      <c r="C1090">
        <v>15.090999999999999</v>
      </c>
      <c r="N1090">
        <v>15.090999999999999</v>
      </c>
      <c r="R1090">
        <v>14.996</v>
      </c>
      <c r="V1090">
        <v>13.461</v>
      </c>
    </row>
    <row r="1091" spans="1:22">
      <c r="A1091">
        <v>1089</v>
      </c>
      <c r="B1091" s="1">
        <v>42563.375</v>
      </c>
      <c r="C1091">
        <v>15.378</v>
      </c>
      <c r="N1091">
        <v>15.090999999999999</v>
      </c>
      <c r="R1091">
        <v>14.9</v>
      </c>
      <c r="V1091">
        <v>13.461</v>
      </c>
    </row>
    <row r="1092" spans="1:22">
      <c r="A1092">
        <v>1090</v>
      </c>
      <c r="B1092" s="1">
        <v>42563.385416666664</v>
      </c>
      <c r="C1092">
        <v>15.569000000000001</v>
      </c>
      <c r="N1092">
        <v>15.090999999999999</v>
      </c>
      <c r="R1092">
        <v>14.9</v>
      </c>
      <c r="V1092">
        <v>13.461</v>
      </c>
    </row>
    <row r="1093" spans="1:22">
      <c r="A1093">
        <v>1091</v>
      </c>
      <c r="B1093" s="1">
        <v>42563.395833333336</v>
      </c>
      <c r="C1093">
        <v>15.186999999999999</v>
      </c>
      <c r="N1093">
        <v>15.090999999999999</v>
      </c>
      <c r="R1093">
        <v>14.9</v>
      </c>
      <c r="V1093">
        <v>13.461</v>
      </c>
    </row>
    <row r="1094" spans="1:22">
      <c r="A1094">
        <v>1092</v>
      </c>
      <c r="B1094" s="1">
        <v>42563.40625</v>
      </c>
      <c r="C1094">
        <v>15.186999999999999</v>
      </c>
      <c r="N1094">
        <v>15.378</v>
      </c>
      <c r="R1094">
        <v>14.9</v>
      </c>
      <c r="V1094">
        <v>13.461</v>
      </c>
    </row>
    <row r="1095" spans="1:22">
      <c r="A1095">
        <v>1093</v>
      </c>
      <c r="B1095" s="1">
        <v>42563.416666666664</v>
      </c>
      <c r="C1095">
        <v>15.282</v>
      </c>
      <c r="N1095">
        <v>15.569000000000001</v>
      </c>
      <c r="R1095">
        <v>14.9</v>
      </c>
      <c r="V1095">
        <v>13.461</v>
      </c>
    </row>
    <row r="1096" spans="1:22">
      <c r="A1096">
        <v>1094</v>
      </c>
      <c r="B1096" s="1">
        <v>42563.427083333336</v>
      </c>
      <c r="C1096">
        <v>15.569000000000001</v>
      </c>
      <c r="N1096">
        <v>15.186999999999999</v>
      </c>
      <c r="R1096">
        <v>14.9</v>
      </c>
      <c r="V1096">
        <v>13.461</v>
      </c>
    </row>
    <row r="1097" spans="1:22">
      <c r="A1097">
        <v>1095</v>
      </c>
      <c r="B1097" s="1">
        <v>42563.4375</v>
      </c>
      <c r="C1097">
        <v>15.378</v>
      </c>
      <c r="N1097">
        <v>15.186999999999999</v>
      </c>
      <c r="R1097">
        <v>14.996</v>
      </c>
      <c r="V1097">
        <v>13.365</v>
      </c>
    </row>
    <row r="1098" spans="1:22">
      <c r="A1098">
        <v>1096</v>
      </c>
      <c r="B1098" s="1">
        <v>42563.447916666664</v>
      </c>
      <c r="C1098">
        <v>15.569000000000001</v>
      </c>
      <c r="N1098">
        <v>15.282</v>
      </c>
      <c r="R1098">
        <v>14.996</v>
      </c>
      <c r="V1098">
        <v>13.365</v>
      </c>
    </row>
    <row r="1099" spans="1:22">
      <c r="A1099">
        <v>1097</v>
      </c>
      <c r="B1099" s="1">
        <v>42563.458333333336</v>
      </c>
      <c r="C1099">
        <v>15.473000000000001</v>
      </c>
      <c r="N1099">
        <v>15.569000000000001</v>
      </c>
      <c r="R1099">
        <v>15.282</v>
      </c>
      <c r="V1099">
        <v>13.365</v>
      </c>
    </row>
    <row r="1100" spans="1:22">
      <c r="A1100">
        <v>1098</v>
      </c>
      <c r="B1100" s="1">
        <v>42563.46875</v>
      </c>
      <c r="C1100">
        <v>15.664</v>
      </c>
      <c r="N1100">
        <v>15.378</v>
      </c>
      <c r="R1100">
        <v>15.186999999999999</v>
      </c>
      <c r="V1100">
        <v>13.461</v>
      </c>
    </row>
    <row r="1101" spans="1:22">
      <c r="A1101">
        <v>1099</v>
      </c>
      <c r="B1101" s="1">
        <v>42563.479166666664</v>
      </c>
      <c r="C1101">
        <v>15.951000000000001</v>
      </c>
      <c r="N1101">
        <v>15.569000000000001</v>
      </c>
      <c r="R1101">
        <v>15.282</v>
      </c>
      <c r="V1101">
        <v>13.461</v>
      </c>
    </row>
    <row r="1102" spans="1:22">
      <c r="A1102">
        <v>1100</v>
      </c>
      <c r="B1102" s="1">
        <v>42563.489583333336</v>
      </c>
      <c r="C1102">
        <v>16.045999999999999</v>
      </c>
      <c r="N1102">
        <v>15.473000000000001</v>
      </c>
      <c r="R1102">
        <v>15.76</v>
      </c>
      <c r="V1102">
        <v>13.461</v>
      </c>
    </row>
    <row r="1103" spans="1:22">
      <c r="A1103">
        <v>1101</v>
      </c>
      <c r="B1103" s="1">
        <v>42563.5</v>
      </c>
      <c r="C1103">
        <v>15.76</v>
      </c>
      <c r="N1103">
        <v>15.664</v>
      </c>
      <c r="R1103">
        <v>15.76</v>
      </c>
      <c r="V1103">
        <v>13.461</v>
      </c>
    </row>
    <row r="1104" spans="1:22">
      <c r="A1104">
        <v>1102</v>
      </c>
      <c r="B1104" s="1">
        <v>42563.510416666664</v>
      </c>
      <c r="C1104">
        <v>15.951000000000001</v>
      </c>
      <c r="N1104">
        <v>15.951000000000001</v>
      </c>
      <c r="R1104">
        <v>15.855</v>
      </c>
      <c r="V1104">
        <v>13.461</v>
      </c>
    </row>
    <row r="1105" spans="1:22">
      <c r="A1105">
        <v>1103</v>
      </c>
      <c r="B1105" s="1">
        <v>42563.520833333336</v>
      </c>
      <c r="C1105">
        <v>15.76</v>
      </c>
      <c r="N1105">
        <v>16.045999999999999</v>
      </c>
      <c r="R1105">
        <v>15.951000000000001</v>
      </c>
      <c r="V1105">
        <v>13.461</v>
      </c>
    </row>
    <row r="1106" spans="1:22">
      <c r="A1106">
        <v>1104</v>
      </c>
      <c r="B1106" s="1">
        <v>42563.53125</v>
      </c>
      <c r="C1106">
        <v>15.473000000000001</v>
      </c>
      <c r="N1106">
        <v>15.76</v>
      </c>
      <c r="R1106">
        <v>15.951000000000001</v>
      </c>
      <c r="V1106">
        <v>13.558</v>
      </c>
    </row>
    <row r="1107" spans="1:22">
      <c r="A1107">
        <v>1105</v>
      </c>
      <c r="B1107" s="1">
        <v>42563.541666666664</v>
      </c>
      <c r="C1107">
        <v>15.569000000000001</v>
      </c>
      <c r="N1107">
        <v>15.951000000000001</v>
      </c>
      <c r="R1107">
        <v>15.951000000000001</v>
      </c>
      <c r="V1107">
        <v>13.654</v>
      </c>
    </row>
    <row r="1108" spans="1:22">
      <c r="A1108">
        <v>1106</v>
      </c>
      <c r="B1108" s="1">
        <v>42563.552083333336</v>
      </c>
      <c r="C1108">
        <v>15.569000000000001</v>
      </c>
      <c r="N1108">
        <v>15.76</v>
      </c>
      <c r="R1108">
        <v>16.045999999999999</v>
      </c>
      <c r="V1108">
        <v>13.75</v>
      </c>
    </row>
    <row r="1109" spans="1:22">
      <c r="A1109">
        <v>1107</v>
      </c>
      <c r="B1109" s="1">
        <v>42563.5625</v>
      </c>
      <c r="C1109">
        <v>15.473000000000001</v>
      </c>
      <c r="N1109">
        <v>15.473000000000001</v>
      </c>
      <c r="R1109">
        <v>16.045999999999999</v>
      </c>
      <c r="V1109">
        <v>13.75</v>
      </c>
    </row>
    <row r="1110" spans="1:22">
      <c r="A1110">
        <v>1108</v>
      </c>
      <c r="B1110" s="1">
        <v>42563.572916666664</v>
      </c>
      <c r="C1110">
        <v>15.473000000000001</v>
      </c>
      <c r="N1110">
        <v>15.569000000000001</v>
      </c>
      <c r="R1110">
        <v>16.140999999999998</v>
      </c>
      <c r="V1110">
        <v>13.75</v>
      </c>
    </row>
    <row r="1111" spans="1:22">
      <c r="A1111">
        <v>1109</v>
      </c>
      <c r="B1111" s="1">
        <v>42563.583333333336</v>
      </c>
      <c r="C1111">
        <v>15.473000000000001</v>
      </c>
      <c r="N1111">
        <v>15.569000000000001</v>
      </c>
      <c r="R1111">
        <v>16.236999999999998</v>
      </c>
      <c r="V1111">
        <v>13.75</v>
      </c>
    </row>
    <row r="1112" spans="1:22">
      <c r="A1112">
        <v>1110</v>
      </c>
      <c r="B1112" s="1">
        <v>42563.59375</v>
      </c>
      <c r="C1112">
        <v>15.473000000000001</v>
      </c>
      <c r="N1112">
        <v>15.473000000000001</v>
      </c>
      <c r="R1112">
        <v>16.332000000000001</v>
      </c>
      <c r="V1112">
        <v>13.846</v>
      </c>
    </row>
    <row r="1113" spans="1:22">
      <c r="A1113">
        <v>1111</v>
      </c>
      <c r="B1113" s="1">
        <v>42563.604166666664</v>
      </c>
      <c r="C1113">
        <v>15.569000000000001</v>
      </c>
      <c r="N1113">
        <v>15.473000000000001</v>
      </c>
      <c r="R1113">
        <v>16.332000000000001</v>
      </c>
      <c r="V1113">
        <v>13.846</v>
      </c>
    </row>
    <row r="1114" spans="1:22">
      <c r="A1114">
        <v>1112</v>
      </c>
      <c r="B1114" s="1">
        <v>42563.614583333336</v>
      </c>
      <c r="C1114">
        <v>15.76</v>
      </c>
      <c r="N1114">
        <v>15.473000000000001</v>
      </c>
      <c r="R1114">
        <v>16.332000000000001</v>
      </c>
      <c r="V1114">
        <v>13.846</v>
      </c>
    </row>
    <row r="1115" spans="1:22">
      <c r="A1115">
        <v>1113</v>
      </c>
      <c r="B1115" s="1">
        <v>42563.625</v>
      </c>
      <c r="C1115">
        <v>15.76</v>
      </c>
      <c r="N1115">
        <v>15.473000000000001</v>
      </c>
      <c r="R1115">
        <v>16.427</v>
      </c>
      <c r="V1115">
        <v>13.942</v>
      </c>
    </row>
    <row r="1116" spans="1:22">
      <c r="A1116">
        <v>1114</v>
      </c>
      <c r="B1116" s="1">
        <v>42563.635416666664</v>
      </c>
      <c r="C1116">
        <v>15.664</v>
      </c>
      <c r="N1116">
        <v>15.569000000000001</v>
      </c>
      <c r="R1116">
        <v>16.427</v>
      </c>
      <c r="V1116">
        <v>14.038</v>
      </c>
    </row>
    <row r="1117" spans="1:22">
      <c r="A1117">
        <v>1115</v>
      </c>
      <c r="B1117" s="1">
        <v>42563.645833333336</v>
      </c>
      <c r="C1117">
        <v>15.664</v>
      </c>
      <c r="N1117">
        <v>15.76</v>
      </c>
      <c r="R1117">
        <v>16.332000000000001</v>
      </c>
      <c r="V1117">
        <v>14.038</v>
      </c>
    </row>
    <row r="1118" spans="1:22">
      <c r="A1118">
        <v>1116</v>
      </c>
      <c r="B1118" s="1">
        <v>42563.65625</v>
      </c>
      <c r="C1118">
        <v>15.664</v>
      </c>
      <c r="N1118">
        <v>15.76</v>
      </c>
      <c r="R1118">
        <v>16.427</v>
      </c>
      <c r="V1118">
        <v>14.134</v>
      </c>
    </row>
    <row r="1119" spans="1:22">
      <c r="A1119">
        <v>1117</v>
      </c>
      <c r="B1119" s="1">
        <v>42563.666666666664</v>
      </c>
      <c r="C1119">
        <v>15.569000000000001</v>
      </c>
      <c r="N1119">
        <v>15.664</v>
      </c>
      <c r="R1119">
        <v>16.427</v>
      </c>
      <c r="V1119">
        <v>14.134</v>
      </c>
    </row>
    <row r="1120" spans="1:22">
      <c r="A1120">
        <v>1118</v>
      </c>
      <c r="B1120" s="1">
        <v>42563.677083333336</v>
      </c>
      <c r="C1120">
        <v>15.569000000000001</v>
      </c>
      <c r="N1120">
        <v>15.664</v>
      </c>
      <c r="R1120">
        <v>16.523</v>
      </c>
      <c r="V1120">
        <v>14.134</v>
      </c>
    </row>
    <row r="1121" spans="1:22">
      <c r="A1121">
        <v>1119</v>
      </c>
      <c r="B1121" s="1">
        <v>42563.6875</v>
      </c>
      <c r="C1121">
        <v>15.76</v>
      </c>
      <c r="N1121">
        <v>15.664</v>
      </c>
      <c r="R1121">
        <v>16.617999999999999</v>
      </c>
      <c r="V1121">
        <v>14.23</v>
      </c>
    </row>
    <row r="1122" spans="1:22">
      <c r="A1122">
        <v>1120</v>
      </c>
      <c r="B1122" s="1">
        <v>42563.697916666664</v>
      </c>
      <c r="C1122">
        <v>15.76</v>
      </c>
      <c r="N1122">
        <v>15.569000000000001</v>
      </c>
      <c r="R1122">
        <v>16.713000000000001</v>
      </c>
      <c r="V1122">
        <v>14.23</v>
      </c>
    </row>
    <row r="1123" spans="1:22">
      <c r="A1123">
        <v>1121</v>
      </c>
      <c r="B1123" s="1">
        <v>42563.708333333336</v>
      </c>
      <c r="C1123">
        <v>15.76</v>
      </c>
      <c r="N1123">
        <v>15.569000000000001</v>
      </c>
      <c r="R1123">
        <v>16.808</v>
      </c>
      <c r="V1123">
        <v>14.23</v>
      </c>
    </row>
    <row r="1124" spans="1:22">
      <c r="A1124">
        <v>1122</v>
      </c>
      <c r="B1124" s="1">
        <v>42563.71875</v>
      </c>
      <c r="C1124">
        <v>15.76</v>
      </c>
      <c r="N1124">
        <v>15.76</v>
      </c>
      <c r="R1124">
        <v>16.902999999999999</v>
      </c>
      <c r="V1124">
        <v>14.324999999999999</v>
      </c>
    </row>
    <row r="1125" spans="1:22">
      <c r="A1125">
        <v>1123</v>
      </c>
      <c r="B1125" s="1">
        <v>42563.729166666664</v>
      </c>
      <c r="C1125">
        <v>15.76</v>
      </c>
      <c r="N1125">
        <v>15.76</v>
      </c>
      <c r="R1125">
        <v>16.998999999999999</v>
      </c>
      <c r="V1125">
        <v>14.420999999999999</v>
      </c>
    </row>
    <row r="1126" spans="1:22">
      <c r="A1126">
        <v>1124</v>
      </c>
      <c r="B1126" s="1">
        <v>42563.739583333336</v>
      </c>
      <c r="C1126">
        <v>15.76</v>
      </c>
      <c r="N1126">
        <v>15.76</v>
      </c>
      <c r="R1126">
        <v>16.998999999999999</v>
      </c>
      <c r="V1126">
        <v>14.516999999999999</v>
      </c>
    </row>
    <row r="1127" spans="1:22">
      <c r="A1127">
        <v>1125</v>
      </c>
      <c r="B1127" s="1">
        <v>42563.75</v>
      </c>
      <c r="C1127">
        <v>15.664</v>
      </c>
      <c r="N1127">
        <v>15.76</v>
      </c>
      <c r="R1127">
        <v>17.094000000000001</v>
      </c>
      <c r="V1127">
        <v>14.516999999999999</v>
      </c>
    </row>
    <row r="1128" spans="1:22">
      <c r="A1128">
        <v>1126</v>
      </c>
      <c r="B1128" s="1">
        <v>42563.760416666664</v>
      </c>
      <c r="C1128">
        <v>15.76</v>
      </c>
      <c r="N1128">
        <v>15.76</v>
      </c>
      <c r="R1128">
        <v>17.094000000000001</v>
      </c>
      <c r="V1128">
        <v>14.613</v>
      </c>
    </row>
    <row r="1129" spans="1:22">
      <c r="A1129">
        <v>1127</v>
      </c>
      <c r="B1129" s="1">
        <v>42563.770833333336</v>
      </c>
      <c r="C1129">
        <v>15.664</v>
      </c>
      <c r="N1129">
        <v>15.76</v>
      </c>
      <c r="R1129">
        <v>17.189</v>
      </c>
      <c r="V1129">
        <v>14.613</v>
      </c>
    </row>
    <row r="1130" spans="1:22">
      <c r="A1130">
        <v>1128</v>
      </c>
      <c r="B1130" s="1">
        <v>42563.78125</v>
      </c>
      <c r="C1130">
        <v>15.664</v>
      </c>
      <c r="N1130">
        <v>15.664</v>
      </c>
      <c r="R1130">
        <v>17.189</v>
      </c>
      <c r="V1130">
        <v>14.613</v>
      </c>
    </row>
    <row r="1131" spans="1:22">
      <c r="A1131">
        <v>1129</v>
      </c>
      <c r="B1131" s="1">
        <v>42563.791666666664</v>
      </c>
      <c r="C1131">
        <v>15.664</v>
      </c>
      <c r="N1131">
        <v>15.76</v>
      </c>
      <c r="R1131">
        <v>17.283999999999999</v>
      </c>
      <c r="V1131">
        <v>14.613</v>
      </c>
    </row>
    <row r="1132" spans="1:22">
      <c r="A1132">
        <v>1130</v>
      </c>
      <c r="B1132" s="1">
        <v>42563.802083333336</v>
      </c>
      <c r="C1132">
        <v>15.664</v>
      </c>
      <c r="N1132">
        <v>15.664</v>
      </c>
      <c r="R1132">
        <v>17.283999999999999</v>
      </c>
      <c r="V1132">
        <v>14.709</v>
      </c>
    </row>
    <row r="1133" spans="1:22">
      <c r="A1133">
        <v>1131</v>
      </c>
      <c r="B1133" s="1">
        <v>42563.8125</v>
      </c>
      <c r="C1133">
        <v>15.664</v>
      </c>
      <c r="N1133">
        <v>15.664</v>
      </c>
      <c r="R1133">
        <v>17.379000000000001</v>
      </c>
      <c r="V1133">
        <v>14.709</v>
      </c>
    </row>
    <row r="1134" spans="1:22">
      <c r="A1134">
        <v>1132</v>
      </c>
      <c r="B1134" s="1">
        <v>42563.822916666664</v>
      </c>
      <c r="C1134">
        <v>15.569000000000001</v>
      </c>
      <c r="N1134">
        <v>15.664</v>
      </c>
      <c r="R1134">
        <v>17.379000000000001</v>
      </c>
      <c r="V1134">
        <v>14.709</v>
      </c>
    </row>
    <row r="1135" spans="1:22">
      <c r="A1135">
        <v>1133</v>
      </c>
      <c r="B1135" s="1">
        <v>42563.833333333336</v>
      </c>
      <c r="C1135">
        <v>15.569000000000001</v>
      </c>
      <c r="N1135">
        <v>15.664</v>
      </c>
      <c r="R1135">
        <v>17.379000000000001</v>
      </c>
      <c r="V1135">
        <v>14.709</v>
      </c>
    </row>
    <row r="1136" spans="1:22">
      <c r="A1136">
        <v>1134</v>
      </c>
      <c r="B1136" s="1">
        <v>42563.84375</v>
      </c>
      <c r="C1136">
        <v>15.473000000000001</v>
      </c>
      <c r="N1136">
        <v>15.664</v>
      </c>
      <c r="R1136">
        <v>17.379000000000001</v>
      </c>
      <c r="V1136">
        <v>14.804</v>
      </c>
    </row>
    <row r="1137" spans="1:22">
      <c r="A1137">
        <v>1135</v>
      </c>
      <c r="B1137" s="1">
        <v>42563.854166666664</v>
      </c>
      <c r="C1137">
        <v>15.473000000000001</v>
      </c>
      <c r="N1137">
        <v>15.569000000000001</v>
      </c>
      <c r="R1137">
        <v>17.475000000000001</v>
      </c>
      <c r="V1137">
        <v>14.804</v>
      </c>
    </row>
    <row r="1138" spans="1:22">
      <c r="A1138">
        <v>1136</v>
      </c>
      <c r="B1138" s="1">
        <v>42563.864583333336</v>
      </c>
      <c r="C1138">
        <v>15.378</v>
      </c>
      <c r="N1138">
        <v>15.569000000000001</v>
      </c>
      <c r="R1138">
        <v>17.475000000000001</v>
      </c>
      <c r="V1138">
        <v>14.804</v>
      </c>
    </row>
    <row r="1139" spans="1:22">
      <c r="A1139">
        <v>1137</v>
      </c>
      <c r="B1139" s="1">
        <v>42563.875</v>
      </c>
      <c r="C1139">
        <v>15.378</v>
      </c>
      <c r="N1139">
        <v>15.473000000000001</v>
      </c>
      <c r="R1139">
        <v>17.475000000000001</v>
      </c>
      <c r="V1139">
        <v>14.804</v>
      </c>
    </row>
    <row r="1140" spans="1:22">
      <c r="A1140">
        <v>1138</v>
      </c>
      <c r="B1140" s="1">
        <v>42563.885416666664</v>
      </c>
      <c r="C1140">
        <v>15.378</v>
      </c>
      <c r="N1140">
        <v>15.473000000000001</v>
      </c>
      <c r="R1140">
        <v>17.475000000000001</v>
      </c>
      <c r="V1140">
        <v>14.804</v>
      </c>
    </row>
    <row r="1141" spans="1:22">
      <c r="A1141">
        <v>1139</v>
      </c>
      <c r="B1141" s="1">
        <v>42563.895833333336</v>
      </c>
      <c r="C1141">
        <v>15.378</v>
      </c>
      <c r="N1141">
        <v>15.378</v>
      </c>
      <c r="R1141">
        <v>17.475000000000001</v>
      </c>
      <c r="V1141">
        <v>14.804</v>
      </c>
    </row>
    <row r="1142" spans="1:22">
      <c r="A1142">
        <v>1140</v>
      </c>
      <c r="B1142" s="1">
        <v>42563.90625</v>
      </c>
      <c r="C1142">
        <v>15.378</v>
      </c>
      <c r="N1142">
        <v>15.378</v>
      </c>
      <c r="R1142">
        <v>17.57</v>
      </c>
      <c r="V1142">
        <v>14.804</v>
      </c>
    </row>
    <row r="1143" spans="1:22">
      <c r="A1143">
        <v>1141</v>
      </c>
      <c r="B1143" s="1">
        <v>42563.916666666664</v>
      </c>
      <c r="C1143">
        <v>15.378</v>
      </c>
      <c r="N1143">
        <v>15.378</v>
      </c>
      <c r="R1143">
        <v>17.57</v>
      </c>
      <c r="V1143">
        <v>14.9</v>
      </c>
    </row>
    <row r="1144" spans="1:22">
      <c r="A1144">
        <v>1142</v>
      </c>
      <c r="B1144" s="1">
        <v>42563.927083333336</v>
      </c>
      <c r="C1144">
        <v>15.282</v>
      </c>
      <c r="N1144">
        <v>15.378</v>
      </c>
      <c r="R1144">
        <v>17.475000000000001</v>
      </c>
      <c r="V1144">
        <v>14.9</v>
      </c>
    </row>
    <row r="1145" spans="1:22">
      <c r="A1145">
        <v>1143</v>
      </c>
      <c r="B1145" s="1">
        <v>42563.9375</v>
      </c>
      <c r="C1145">
        <v>15.282</v>
      </c>
      <c r="N1145">
        <v>15.378</v>
      </c>
      <c r="R1145">
        <v>17.475000000000001</v>
      </c>
      <c r="V1145">
        <v>14.9</v>
      </c>
    </row>
    <row r="1146" spans="1:22">
      <c r="A1146">
        <v>1144</v>
      </c>
      <c r="B1146" s="1">
        <v>42563.947916666664</v>
      </c>
      <c r="C1146">
        <v>15.282</v>
      </c>
      <c r="N1146">
        <v>15.378</v>
      </c>
      <c r="R1146">
        <v>17.475000000000001</v>
      </c>
      <c r="V1146">
        <v>14.9</v>
      </c>
    </row>
    <row r="1147" spans="1:22">
      <c r="A1147">
        <v>1145</v>
      </c>
      <c r="B1147" s="1">
        <v>42563.958333333336</v>
      </c>
      <c r="C1147">
        <v>15.282</v>
      </c>
      <c r="N1147">
        <v>15.282</v>
      </c>
      <c r="R1147">
        <v>17.475000000000001</v>
      </c>
      <c r="V1147">
        <v>14.9</v>
      </c>
    </row>
    <row r="1148" spans="1:22">
      <c r="A1148">
        <v>1146</v>
      </c>
      <c r="B1148" s="1">
        <v>42563.96875</v>
      </c>
      <c r="C1148">
        <v>15.186999999999999</v>
      </c>
      <c r="N1148">
        <v>15.282</v>
      </c>
      <c r="R1148">
        <v>17.475000000000001</v>
      </c>
      <c r="V1148">
        <v>14.804</v>
      </c>
    </row>
    <row r="1149" spans="1:22">
      <c r="A1149">
        <v>1147</v>
      </c>
      <c r="B1149" s="1">
        <v>42563.979166666664</v>
      </c>
      <c r="C1149">
        <v>15.186999999999999</v>
      </c>
      <c r="N1149">
        <v>15.282</v>
      </c>
      <c r="R1149">
        <v>17.475000000000001</v>
      </c>
      <c r="V1149">
        <v>14.804</v>
      </c>
    </row>
    <row r="1150" spans="1:22">
      <c r="A1150">
        <v>1148</v>
      </c>
      <c r="B1150" s="1">
        <v>42563.989583333336</v>
      </c>
      <c r="C1150">
        <v>15.186999999999999</v>
      </c>
      <c r="N1150">
        <v>15.282</v>
      </c>
      <c r="R1150">
        <v>17.475000000000001</v>
      </c>
      <c r="V1150">
        <v>14.804</v>
      </c>
    </row>
    <row r="1151" spans="1:22">
      <c r="A1151">
        <v>1149</v>
      </c>
      <c r="B1151" s="1">
        <v>42564</v>
      </c>
      <c r="C1151">
        <v>15.090999999999999</v>
      </c>
      <c r="N1151">
        <v>15.186999999999999</v>
      </c>
      <c r="R1151">
        <v>17.379000000000001</v>
      </c>
      <c r="V1151">
        <v>14.804</v>
      </c>
    </row>
    <row r="1152" spans="1:22">
      <c r="A1152">
        <v>1150</v>
      </c>
      <c r="B1152" s="1">
        <v>42564.010416666664</v>
      </c>
      <c r="C1152">
        <v>15.090999999999999</v>
      </c>
      <c r="N1152">
        <v>15.186999999999999</v>
      </c>
      <c r="R1152">
        <v>17.379000000000001</v>
      </c>
      <c r="V1152">
        <v>14.804</v>
      </c>
    </row>
    <row r="1153" spans="1:22">
      <c r="A1153">
        <v>1151</v>
      </c>
      <c r="B1153" s="1">
        <v>42564.020833333336</v>
      </c>
      <c r="C1153">
        <v>14.996</v>
      </c>
      <c r="N1153">
        <v>15.186999999999999</v>
      </c>
      <c r="R1153">
        <v>17.379000000000001</v>
      </c>
      <c r="V1153">
        <v>14.804</v>
      </c>
    </row>
    <row r="1154" spans="1:22">
      <c r="A1154">
        <v>1152</v>
      </c>
      <c r="B1154" s="1">
        <v>42564.03125</v>
      </c>
      <c r="C1154">
        <v>14.996</v>
      </c>
      <c r="N1154">
        <v>15.090999999999999</v>
      </c>
      <c r="R1154">
        <v>17.379000000000001</v>
      </c>
      <c r="V1154">
        <v>14.804</v>
      </c>
    </row>
    <row r="1155" spans="1:22">
      <c r="A1155">
        <v>1153</v>
      </c>
      <c r="B1155" s="1">
        <v>42564.041666666664</v>
      </c>
      <c r="C1155">
        <v>14.996</v>
      </c>
      <c r="N1155">
        <v>15.090999999999999</v>
      </c>
      <c r="R1155">
        <v>17.283999999999999</v>
      </c>
      <c r="V1155">
        <v>14.804</v>
      </c>
    </row>
    <row r="1156" spans="1:22">
      <c r="A1156">
        <v>1154</v>
      </c>
      <c r="B1156" s="1">
        <v>42564.052083333336</v>
      </c>
      <c r="C1156">
        <v>14.9</v>
      </c>
      <c r="N1156">
        <v>14.996</v>
      </c>
      <c r="R1156">
        <v>17.283999999999999</v>
      </c>
      <c r="V1156">
        <v>14.709</v>
      </c>
    </row>
    <row r="1157" spans="1:22">
      <c r="A1157">
        <v>1155</v>
      </c>
      <c r="B1157" s="1">
        <v>42564.0625</v>
      </c>
      <c r="C1157">
        <v>14.9</v>
      </c>
      <c r="N1157">
        <v>14.996</v>
      </c>
      <c r="R1157">
        <v>17.189</v>
      </c>
      <c r="V1157">
        <v>14.709</v>
      </c>
    </row>
    <row r="1158" spans="1:22">
      <c r="A1158">
        <v>1156</v>
      </c>
      <c r="B1158" s="1">
        <v>42564.072916666664</v>
      </c>
      <c r="C1158">
        <v>14.9</v>
      </c>
      <c r="N1158">
        <v>14.996</v>
      </c>
      <c r="R1158">
        <v>17.189</v>
      </c>
      <c r="V1158">
        <v>14.709</v>
      </c>
    </row>
    <row r="1159" spans="1:22">
      <c r="A1159">
        <v>1157</v>
      </c>
      <c r="B1159" s="1">
        <v>42564.083333333336</v>
      </c>
      <c r="C1159">
        <v>14.804</v>
      </c>
      <c r="N1159">
        <v>14.9</v>
      </c>
      <c r="R1159">
        <v>17.189</v>
      </c>
      <c r="V1159">
        <v>14.709</v>
      </c>
    </row>
    <row r="1160" spans="1:22">
      <c r="A1160">
        <v>1158</v>
      </c>
      <c r="B1160" s="1">
        <v>42564.09375</v>
      </c>
      <c r="C1160">
        <v>14.804</v>
      </c>
      <c r="N1160">
        <v>14.9</v>
      </c>
      <c r="R1160">
        <v>17.094000000000001</v>
      </c>
      <c r="V1160">
        <v>14.709</v>
      </c>
    </row>
    <row r="1161" spans="1:22">
      <c r="A1161">
        <v>1159</v>
      </c>
      <c r="B1161" s="1">
        <v>42564.104166666664</v>
      </c>
      <c r="C1161">
        <v>14.804</v>
      </c>
      <c r="N1161">
        <v>14.9</v>
      </c>
      <c r="R1161">
        <v>17.094000000000001</v>
      </c>
      <c r="V1161">
        <v>14.709</v>
      </c>
    </row>
    <row r="1162" spans="1:22">
      <c r="A1162">
        <v>1160</v>
      </c>
      <c r="B1162" s="1">
        <v>42564.114583333336</v>
      </c>
      <c r="C1162">
        <v>14.709</v>
      </c>
      <c r="N1162">
        <v>14.804</v>
      </c>
      <c r="R1162">
        <v>16.998999999999999</v>
      </c>
      <c r="V1162">
        <v>14.613</v>
      </c>
    </row>
    <row r="1163" spans="1:22">
      <c r="A1163">
        <v>1161</v>
      </c>
      <c r="B1163" s="1">
        <v>42564.125</v>
      </c>
      <c r="C1163">
        <v>14.709</v>
      </c>
      <c r="N1163">
        <v>14.804</v>
      </c>
      <c r="R1163">
        <v>16.998999999999999</v>
      </c>
      <c r="V1163">
        <v>14.613</v>
      </c>
    </row>
    <row r="1164" spans="1:22">
      <c r="A1164">
        <v>1162</v>
      </c>
      <c r="B1164" s="1">
        <v>42564.135416666664</v>
      </c>
      <c r="C1164">
        <v>14.709</v>
      </c>
      <c r="N1164">
        <v>14.804</v>
      </c>
      <c r="R1164">
        <v>16.902999999999999</v>
      </c>
      <c r="V1164">
        <v>14.613</v>
      </c>
    </row>
    <row r="1165" spans="1:22">
      <c r="A1165">
        <v>1163</v>
      </c>
      <c r="B1165" s="1">
        <v>42564.145833333336</v>
      </c>
      <c r="C1165">
        <v>14.613</v>
      </c>
      <c r="N1165">
        <v>14.709</v>
      </c>
      <c r="R1165">
        <v>16.902999999999999</v>
      </c>
      <c r="V1165">
        <v>14.613</v>
      </c>
    </row>
    <row r="1166" spans="1:22">
      <c r="A1166">
        <v>1164</v>
      </c>
      <c r="B1166" s="1">
        <v>42564.15625</v>
      </c>
      <c r="C1166">
        <v>14.613</v>
      </c>
      <c r="N1166">
        <v>14.709</v>
      </c>
      <c r="R1166">
        <v>16.808</v>
      </c>
      <c r="V1166">
        <v>14.613</v>
      </c>
    </row>
    <row r="1167" spans="1:22">
      <c r="A1167">
        <v>1165</v>
      </c>
      <c r="B1167" s="1">
        <v>42564.166666666664</v>
      </c>
      <c r="C1167">
        <v>14.516999999999999</v>
      </c>
      <c r="N1167">
        <v>14.709</v>
      </c>
      <c r="R1167">
        <v>16.808</v>
      </c>
      <c r="V1167">
        <v>14.516999999999999</v>
      </c>
    </row>
    <row r="1168" spans="1:22">
      <c r="A1168">
        <v>1166</v>
      </c>
      <c r="B1168" s="1">
        <v>42564.177083333336</v>
      </c>
      <c r="C1168">
        <v>14.516999999999999</v>
      </c>
      <c r="N1168">
        <v>14.613</v>
      </c>
      <c r="R1168">
        <v>16.713000000000001</v>
      </c>
      <c r="V1168">
        <v>14.516999999999999</v>
      </c>
    </row>
    <row r="1169" spans="1:22">
      <c r="A1169">
        <v>1167</v>
      </c>
      <c r="B1169" s="1">
        <v>42564.1875</v>
      </c>
      <c r="C1169">
        <v>14.516999999999999</v>
      </c>
      <c r="N1169">
        <v>14.613</v>
      </c>
      <c r="R1169">
        <v>16.617999999999999</v>
      </c>
      <c r="V1169">
        <v>14.516999999999999</v>
      </c>
    </row>
    <row r="1170" spans="1:22">
      <c r="A1170">
        <v>1168</v>
      </c>
      <c r="B1170" s="1">
        <v>42564.197916666664</v>
      </c>
      <c r="C1170">
        <v>14.420999999999999</v>
      </c>
      <c r="N1170">
        <v>14.516999999999999</v>
      </c>
      <c r="R1170">
        <v>16.617999999999999</v>
      </c>
      <c r="V1170">
        <v>14.516999999999999</v>
      </c>
    </row>
    <row r="1171" spans="1:22">
      <c r="A1171">
        <v>1169</v>
      </c>
      <c r="B1171" s="1">
        <v>42564.208333333336</v>
      </c>
      <c r="C1171">
        <v>14.420999999999999</v>
      </c>
      <c r="N1171">
        <v>14.516999999999999</v>
      </c>
      <c r="R1171">
        <v>16.523</v>
      </c>
      <c r="V1171">
        <v>14.420999999999999</v>
      </c>
    </row>
    <row r="1172" spans="1:22">
      <c r="A1172">
        <v>1170</v>
      </c>
      <c r="B1172" s="1">
        <v>42564.21875</v>
      </c>
      <c r="C1172">
        <v>14.420999999999999</v>
      </c>
      <c r="N1172">
        <v>14.516999999999999</v>
      </c>
      <c r="R1172">
        <v>16.523</v>
      </c>
      <c r="V1172">
        <v>14.420999999999999</v>
      </c>
    </row>
    <row r="1173" spans="1:22">
      <c r="A1173">
        <v>1171</v>
      </c>
      <c r="B1173" s="1">
        <v>42564.229166666664</v>
      </c>
      <c r="C1173">
        <v>14.324999999999999</v>
      </c>
      <c r="N1173">
        <v>14.420999999999999</v>
      </c>
      <c r="R1173">
        <v>16.427</v>
      </c>
      <c r="V1173">
        <v>14.420999999999999</v>
      </c>
    </row>
    <row r="1174" spans="1:22">
      <c r="A1174">
        <v>1172</v>
      </c>
      <c r="B1174" s="1">
        <v>42564.239583333336</v>
      </c>
      <c r="C1174">
        <v>14.324999999999999</v>
      </c>
      <c r="N1174">
        <v>14.420999999999999</v>
      </c>
      <c r="R1174">
        <v>16.332000000000001</v>
      </c>
      <c r="V1174">
        <v>14.420999999999999</v>
      </c>
    </row>
    <row r="1175" spans="1:22">
      <c r="A1175">
        <v>1173</v>
      </c>
      <c r="B1175" s="1">
        <v>42564.25</v>
      </c>
      <c r="C1175">
        <v>14.324999999999999</v>
      </c>
      <c r="N1175">
        <v>14.420999999999999</v>
      </c>
      <c r="R1175">
        <v>16.236999999999998</v>
      </c>
      <c r="V1175">
        <v>14.324999999999999</v>
      </c>
    </row>
    <row r="1176" spans="1:22">
      <c r="A1176">
        <v>1174</v>
      </c>
      <c r="B1176" s="1">
        <v>42564.260416666664</v>
      </c>
      <c r="C1176">
        <v>14.324999999999999</v>
      </c>
      <c r="N1176">
        <v>14.324999999999999</v>
      </c>
      <c r="R1176">
        <v>16.236999999999998</v>
      </c>
      <c r="V1176">
        <v>14.324999999999999</v>
      </c>
    </row>
    <row r="1177" spans="1:22">
      <c r="A1177">
        <v>1175</v>
      </c>
      <c r="B1177" s="1">
        <v>42564.270833333336</v>
      </c>
      <c r="C1177">
        <v>14.420999999999999</v>
      </c>
      <c r="N1177">
        <v>14.324999999999999</v>
      </c>
      <c r="R1177">
        <v>16.140999999999998</v>
      </c>
      <c r="V1177">
        <v>14.324999999999999</v>
      </c>
    </row>
    <row r="1178" spans="1:22">
      <c r="A1178">
        <v>1176</v>
      </c>
      <c r="B1178" s="1">
        <v>42564.28125</v>
      </c>
      <c r="C1178">
        <v>14.420999999999999</v>
      </c>
      <c r="N1178">
        <v>14.324999999999999</v>
      </c>
      <c r="R1178">
        <v>16.045999999999999</v>
      </c>
      <c r="V1178">
        <v>14.324999999999999</v>
      </c>
    </row>
    <row r="1179" spans="1:22">
      <c r="A1179">
        <v>1177</v>
      </c>
      <c r="B1179" s="1">
        <v>42564.291666666664</v>
      </c>
      <c r="C1179">
        <v>14.420999999999999</v>
      </c>
      <c r="N1179">
        <v>14.324999999999999</v>
      </c>
      <c r="R1179">
        <v>16.045999999999999</v>
      </c>
      <c r="V1179">
        <v>14.23</v>
      </c>
    </row>
    <row r="1180" spans="1:22">
      <c r="A1180">
        <v>1178</v>
      </c>
      <c r="B1180" s="1">
        <v>42564.302083333336</v>
      </c>
      <c r="C1180">
        <v>14.420999999999999</v>
      </c>
      <c r="N1180">
        <v>14.420999999999999</v>
      </c>
      <c r="R1180">
        <v>15.951000000000001</v>
      </c>
      <c r="V1180">
        <v>14.23</v>
      </c>
    </row>
    <row r="1181" spans="1:22">
      <c r="A1181">
        <v>1179</v>
      </c>
      <c r="B1181" s="1">
        <v>42564.3125</v>
      </c>
      <c r="C1181">
        <v>14.516999999999999</v>
      </c>
      <c r="N1181">
        <v>14.420999999999999</v>
      </c>
      <c r="R1181">
        <v>15.951000000000001</v>
      </c>
      <c r="V1181">
        <v>14.23</v>
      </c>
    </row>
    <row r="1182" spans="1:22">
      <c r="A1182">
        <v>1180</v>
      </c>
      <c r="B1182" s="1">
        <v>42564.322916666664</v>
      </c>
      <c r="C1182">
        <v>14.804</v>
      </c>
      <c r="N1182">
        <v>14.420999999999999</v>
      </c>
      <c r="R1182">
        <v>15.855</v>
      </c>
      <c r="V1182">
        <v>14.23</v>
      </c>
    </row>
    <row r="1183" spans="1:22">
      <c r="A1183">
        <v>1181</v>
      </c>
      <c r="B1183" s="1">
        <v>42564.333333333336</v>
      </c>
      <c r="C1183">
        <v>14.804</v>
      </c>
      <c r="N1183">
        <v>14.420999999999999</v>
      </c>
      <c r="R1183">
        <v>15.855</v>
      </c>
      <c r="V1183">
        <v>14.134</v>
      </c>
    </row>
    <row r="1184" spans="1:22">
      <c r="A1184">
        <v>1182</v>
      </c>
      <c r="B1184" s="1">
        <v>42564.34375</v>
      </c>
      <c r="C1184">
        <v>14.613</v>
      </c>
      <c r="N1184">
        <v>14.516999999999999</v>
      </c>
      <c r="R1184">
        <v>15.76</v>
      </c>
      <c r="V1184">
        <v>14.134</v>
      </c>
    </row>
    <row r="1185" spans="1:22">
      <c r="A1185">
        <v>1183</v>
      </c>
      <c r="B1185" s="1">
        <v>42564.354166666664</v>
      </c>
      <c r="C1185">
        <v>14.804</v>
      </c>
      <c r="N1185">
        <v>14.804</v>
      </c>
      <c r="R1185">
        <v>15.76</v>
      </c>
      <c r="V1185">
        <v>14.134</v>
      </c>
    </row>
    <row r="1186" spans="1:22">
      <c r="A1186">
        <v>1184</v>
      </c>
      <c r="B1186" s="1">
        <v>42564.364583333336</v>
      </c>
      <c r="C1186">
        <v>14.9</v>
      </c>
      <c r="N1186">
        <v>14.804</v>
      </c>
      <c r="R1186">
        <v>15.855</v>
      </c>
      <c r="V1186">
        <v>14.038</v>
      </c>
    </row>
    <row r="1187" spans="1:22">
      <c r="A1187">
        <v>1185</v>
      </c>
      <c r="B1187" s="1">
        <v>42564.375</v>
      </c>
      <c r="C1187">
        <v>15.282</v>
      </c>
      <c r="N1187">
        <v>14.613</v>
      </c>
      <c r="R1187">
        <v>15.855</v>
      </c>
      <c r="V1187">
        <v>14.038</v>
      </c>
    </row>
    <row r="1188" spans="1:22">
      <c r="A1188">
        <v>1186</v>
      </c>
      <c r="B1188" s="1">
        <v>42564.385416666664</v>
      </c>
      <c r="C1188">
        <v>15.378</v>
      </c>
      <c r="N1188">
        <v>14.804</v>
      </c>
      <c r="R1188">
        <v>15.951000000000001</v>
      </c>
      <c r="V1188">
        <v>14.038</v>
      </c>
    </row>
    <row r="1189" spans="1:22">
      <c r="A1189">
        <v>1187</v>
      </c>
      <c r="B1189" s="1">
        <v>42564.395833333336</v>
      </c>
      <c r="C1189">
        <v>15.473000000000001</v>
      </c>
      <c r="N1189">
        <v>14.9</v>
      </c>
      <c r="R1189">
        <v>15.855</v>
      </c>
      <c r="V1189">
        <v>14.038</v>
      </c>
    </row>
    <row r="1190" spans="1:22">
      <c r="A1190">
        <v>1188</v>
      </c>
      <c r="B1190" s="1">
        <v>42564.40625</v>
      </c>
      <c r="C1190">
        <v>15.569000000000001</v>
      </c>
      <c r="N1190">
        <v>15.282</v>
      </c>
      <c r="R1190">
        <v>15.951000000000001</v>
      </c>
      <c r="V1190">
        <v>14.134</v>
      </c>
    </row>
    <row r="1191" spans="1:22">
      <c r="A1191">
        <v>1189</v>
      </c>
      <c r="B1191" s="1">
        <v>42564.416666666664</v>
      </c>
      <c r="C1191">
        <v>15.664</v>
      </c>
      <c r="N1191">
        <v>15.378</v>
      </c>
      <c r="R1191">
        <v>16.140999999999998</v>
      </c>
      <c r="V1191">
        <v>14.134</v>
      </c>
    </row>
    <row r="1192" spans="1:22">
      <c r="A1192">
        <v>1190</v>
      </c>
      <c r="B1192" s="1">
        <v>42564.427083333336</v>
      </c>
      <c r="C1192">
        <v>15.664</v>
      </c>
      <c r="N1192">
        <v>15.473000000000001</v>
      </c>
      <c r="R1192">
        <v>16.140999999999998</v>
      </c>
      <c r="V1192">
        <v>14.134</v>
      </c>
    </row>
    <row r="1193" spans="1:22">
      <c r="A1193">
        <v>1191</v>
      </c>
      <c r="B1193" s="1">
        <v>42564.4375</v>
      </c>
      <c r="C1193">
        <v>15.76</v>
      </c>
      <c r="N1193">
        <v>15.569000000000001</v>
      </c>
      <c r="R1193">
        <v>16.236999999999998</v>
      </c>
      <c r="V1193">
        <v>14.134</v>
      </c>
    </row>
    <row r="1194" spans="1:22">
      <c r="A1194">
        <v>1192</v>
      </c>
      <c r="B1194" s="1">
        <v>42564.447916666664</v>
      </c>
      <c r="C1194">
        <v>14.709</v>
      </c>
      <c r="N1194">
        <v>15.664</v>
      </c>
      <c r="R1194">
        <v>16.140999999999998</v>
      </c>
      <c r="V1194">
        <v>14.134</v>
      </c>
    </row>
    <row r="1195" spans="1:22">
      <c r="A1195">
        <v>1193</v>
      </c>
      <c r="B1195" s="1">
        <v>42564.458333333336</v>
      </c>
      <c r="C1195">
        <v>15.282</v>
      </c>
      <c r="N1195">
        <v>15.664</v>
      </c>
      <c r="R1195">
        <v>16.236999999999998</v>
      </c>
      <c r="V1195">
        <v>14.23</v>
      </c>
    </row>
    <row r="1196" spans="1:22">
      <c r="A1196">
        <v>1194</v>
      </c>
      <c r="B1196" s="1">
        <v>42564.46875</v>
      </c>
      <c r="C1196">
        <v>14.996</v>
      </c>
      <c r="N1196">
        <v>15.76</v>
      </c>
      <c r="R1196">
        <v>16.236999999999998</v>
      </c>
      <c r="V1196">
        <v>14.23</v>
      </c>
    </row>
    <row r="1197" spans="1:22">
      <c r="A1197">
        <v>1195</v>
      </c>
      <c r="B1197" s="1">
        <v>42564.479166666664</v>
      </c>
      <c r="C1197">
        <v>14.9</v>
      </c>
      <c r="N1197">
        <v>14.709</v>
      </c>
      <c r="R1197">
        <v>16.427</v>
      </c>
      <c r="V1197">
        <v>14.23</v>
      </c>
    </row>
    <row r="1198" spans="1:22">
      <c r="A1198">
        <v>1196</v>
      </c>
      <c r="B1198" s="1">
        <v>42564.489583333336</v>
      </c>
      <c r="C1198">
        <v>14.996</v>
      </c>
      <c r="N1198">
        <v>15.282</v>
      </c>
      <c r="R1198">
        <v>16.332000000000001</v>
      </c>
      <c r="V1198">
        <v>14.23</v>
      </c>
    </row>
    <row r="1199" spans="1:22">
      <c r="A1199">
        <v>1197</v>
      </c>
      <c r="B1199" s="1">
        <v>42564.5</v>
      </c>
      <c r="C1199">
        <v>15.569000000000001</v>
      </c>
      <c r="N1199">
        <v>14.996</v>
      </c>
      <c r="R1199">
        <v>16.045999999999999</v>
      </c>
      <c r="V1199">
        <v>14.324999999999999</v>
      </c>
    </row>
    <row r="1200" spans="1:22">
      <c r="A1200">
        <v>1198</v>
      </c>
      <c r="B1200" s="1">
        <v>42564.510416666664</v>
      </c>
      <c r="C1200">
        <v>15.186999999999999</v>
      </c>
      <c r="N1200">
        <v>14.9</v>
      </c>
      <c r="R1200">
        <v>16.523</v>
      </c>
      <c r="V1200">
        <v>14.324999999999999</v>
      </c>
    </row>
    <row r="1201" spans="1:22">
      <c r="A1201">
        <v>1199</v>
      </c>
      <c r="B1201" s="1">
        <v>42564.520833333336</v>
      </c>
      <c r="C1201">
        <v>15.186999999999999</v>
      </c>
      <c r="N1201">
        <v>14.996</v>
      </c>
      <c r="R1201">
        <v>16.045999999999999</v>
      </c>
      <c r="V1201">
        <v>14.420999999999999</v>
      </c>
    </row>
    <row r="1202" spans="1:22">
      <c r="A1202">
        <v>1200</v>
      </c>
      <c r="B1202" s="1">
        <v>42564.53125</v>
      </c>
      <c r="C1202">
        <v>15.473000000000001</v>
      </c>
      <c r="N1202">
        <v>15.569000000000001</v>
      </c>
      <c r="R1202">
        <v>15.951000000000001</v>
      </c>
      <c r="V1202">
        <v>14.420999999999999</v>
      </c>
    </row>
    <row r="1203" spans="1:22">
      <c r="A1203">
        <v>1201</v>
      </c>
      <c r="B1203" s="1">
        <v>42564.541666666664</v>
      </c>
      <c r="C1203">
        <v>15.378</v>
      </c>
      <c r="N1203">
        <v>15.186999999999999</v>
      </c>
      <c r="R1203">
        <v>15.951000000000001</v>
      </c>
      <c r="V1203">
        <v>14.516999999999999</v>
      </c>
    </row>
    <row r="1204" spans="1:22">
      <c r="A1204">
        <v>1202</v>
      </c>
      <c r="B1204" s="1">
        <v>42564.552083333336</v>
      </c>
      <c r="C1204">
        <v>15.378</v>
      </c>
      <c r="N1204">
        <v>15.186999999999999</v>
      </c>
      <c r="R1204">
        <v>15.951000000000001</v>
      </c>
      <c r="V1204">
        <v>14.613</v>
      </c>
    </row>
    <row r="1205" spans="1:22">
      <c r="A1205">
        <v>1203</v>
      </c>
      <c r="B1205" s="1">
        <v>42564.5625</v>
      </c>
      <c r="C1205">
        <v>15.76</v>
      </c>
      <c r="N1205">
        <v>15.473000000000001</v>
      </c>
      <c r="R1205">
        <v>15.951000000000001</v>
      </c>
      <c r="V1205">
        <v>14.613</v>
      </c>
    </row>
    <row r="1206" spans="1:22">
      <c r="A1206">
        <v>1204</v>
      </c>
      <c r="B1206" s="1">
        <v>42564.572916666664</v>
      </c>
      <c r="C1206">
        <v>15.76</v>
      </c>
      <c r="N1206">
        <v>15.378</v>
      </c>
      <c r="R1206">
        <v>15.951000000000001</v>
      </c>
      <c r="V1206">
        <v>14.709</v>
      </c>
    </row>
    <row r="1207" spans="1:22">
      <c r="A1207">
        <v>1205</v>
      </c>
      <c r="B1207" s="1">
        <v>42564.583333333336</v>
      </c>
      <c r="C1207">
        <v>15.76</v>
      </c>
      <c r="N1207">
        <v>15.378</v>
      </c>
      <c r="R1207">
        <v>16.045999999999999</v>
      </c>
      <c r="V1207">
        <v>14.709</v>
      </c>
    </row>
    <row r="1208" spans="1:22">
      <c r="A1208">
        <v>1206</v>
      </c>
      <c r="B1208" s="1">
        <v>42564.59375</v>
      </c>
      <c r="C1208">
        <v>15.473000000000001</v>
      </c>
      <c r="N1208">
        <v>15.76</v>
      </c>
      <c r="R1208">
        <v>16.045999999999999</v>
      </c>
      <c r="V1208">
        <v>14.709</v>
      </c>
    </row>
    <row r="1209" spans="1:22">
      <c r="A1209">
        <v>1207</v>
      </c>
      <c r="B1209" s="1">
        <v>42564.604166666664</v>
      </c>
      <c r="C1209">
        <v>15.282</v>
      </c>
      <c r="N1209">
        <v>15.76</v>
      </c>
      <c r="R1209">
        <v>16.140999999999998</v>
      </c>
      <c r="V1209">
        <v>14.709</v>
      </c>
    </row>
    <row r="1210" spans="1:22">
      <c r="A1210">
        <v>1208</v>
      </c>
      <c r="B1210" s="1">
        <v>42564.614583333336</v>
      </c>
      <c r="C1210">
        <v>15.282</v>
      </c>
      <c r="N1210">
        <v>15.76</v>
      </c>
      <c r="R1210">
        <v>16.332000000000001</v>
      </c>
      <c r="V1210">
        <v>14.804</v>
      </c>
    </row>
    <row r="1211" spans="1:22">
      <c r="A1211">
        <v>1209</v>
      </c>
      <c r="B1211" s="1">
        <v>42564.625</v>
      </c>
      <c r="C1211">
        <v>15.186999999999999</v>
      </c>
      <c r="N1211">
        <v>15.473000000000001</v>
      </c>
      <c r="R1211">
        <v>16.236999999999998</v>
      </c>
      <c r="V1211">
        <v>14.9</v>
      </c>
    </row>
    <row r="1212" spans="1:22">
      <c r="A1212">
        <v>1210</v>
      </c>
      <c r="B1212" s="1">
        <v>42564.635416666664</v>
      </c>
      <c r="C1212">
        <v>15.186999999999999</v>
      </c>
      <c r="N1212">
        <v>15.282</v>
      </c>
      <c r="R1212">
        <v>16.236999999999998</v>
      </c>
      <c r="V1212">
        <v>14.996</v>
      </c>
    </row>
    <row r="1213" spans="1:22">
      <c r="A1213">
        <v>1211</v>
      </c>
      <c r="B1213" s="1">
        <v>42564.645833333336</v>
      </c>
      <c r="C1213">
        <v>15.282</v>
      </c>
      <c r="N1213">
        <v>15.282</v>
      </c>
      <c r="R1213">
        <v>16.236999999999998</v>
      </c>
      <c r="V1213">
        <v>15.090999999999999</v>
      </c>
    </row>
    <row r="1214" spans="1:22">
      <c r="A1214">
        <v>1212</v>
      </c>
      <c r="B1214" s="1">
        <v>42564.65625</v>
      </c>
      <c r="C1214">
        <v>15.378</v>
      </c>
      <c r="N1214">
        <v>15.186999999999999</v>
      </c>
      <c r="R1214">
        <v>16.140999999999998</v>
      </c>
      <c r="V1214">
        <v>15.186999999999999</v>
      </c>
    </row>
    <row r="1215" spans="1:22">
      <c r="A1215">
        <v>1213</v>
      </c>
      <c r="B1215" s="1">
        <v>42564.666666666664</v>
      </c>
      <c r="C1215">
        <v>15.378</v>
      </c>
      <c r="N1215">
        <v>15.186999999999999</v>
      </c>
      <c r="R1215">
        <v>16.332000000000001</v>
      </c>
      <c r="V1215">
        <v>15.186999999999999</v>
      </c>
    </row>
    <row r="1216" spans="1:22">
      <c r="A1216">
        <v>1214</v>
      </c>
      <c r="B1216" s="1">
        <v>42564.677083333336</v>
      </c>
      <c r="C1216">
        <v>15.473000000000001</v>
      </c>
      <c r="N1216">
        <v>15.282</v>
      </c>
      <c r="R1216">
        <v>16.332000000000001</v>
      </c>
      <c r="V1216">
        <v>15.282</v>
      </c>
    </row>
    <row r="1217" spans="1:22">
      <c r="A1217">
        <v>1215</v>
      </c>
      <c r="B1217" s="1">
        <v>42564.6875</v>
      </c>
      <c r="C1217">
        <v>15.473000000000001</v>
      </c>
      <c r="N1217">
        <v>15.378</v>
      </c>
      <c r="R1217">
        <v>16.236999999999998</v>
      </c>
      <c r="V1217">
        <v>15.282</v>
      </c>
    </row>
    <row r="1218" spans="1:22">
      <c r="A1218">
        <v>1216</v>
      </c>
      <c r="B1218" s="1">
        <v>42564.697916666664</v>
      </c>
      <c r="C1218">
        <v>15.473000000000001</v>
      </c>
      <c r="N1218">
        <v>15.378</v>
      </c>
      <c r="R1218">
        <v>16.332000000000001</v>
      </c>
      <c r="V1218">
        <v>15.282</v>
      </c>
    </row>
    <row r="1219" spans="1:22">
      <c r="A1219">
        <v>1217</v>
      </c>
      <c r="B1219" s="1">
        <v>42564.708333333336</v>
      </c>
      <c r="C1219">
        <v>15.473000000000001</v>
      </c>
      <c r="N1219">
        <v>15.473000000000001</v>
      </c>
      <c r="R1219">
        <v>16.332000000000001</v>
      </c>
      <c r="V1219">
        <v>15.282</v>
      </c>
    </row>
    <row r="1220" spans="1:22">
      <c r="A1220">
        <v>1218</v>
      </c>
      <c r="B1220" s="1">
        <v>42564.71875</v>
      </c>
      <c r="C1220">
        <v>15.473000000000001</v>
      </c>
      <c r="N1220">
        <v>15.473000000000001</v>
      </c>
      <c r="R1220">
        <v>16.427</v>
      </c>
      <c r="V1220">
        <v>15.282</v>
      </c>
    </row>
    <row r="1221" spans="1:22">
      <c r="A1221">
        <v>1219</v>
      </c>
      <c r="B1221" s="1">
        <v>42564.729166666664</v>
      </c>
      <c r="C1221">
        <v>15.569000000000001</v>
      </c>
      <c r="N1221">
        <v>15.473000000000001</v>
      </c>
      <c r="R1221">
        <v>16.427</v>
      </c>
      <c r="V1221">
        <v>15.378</v>
      </c>
    </row>
    <row r="1222" spans="1:22">
      <c r="A1222">
        <v>1220</v>
      </c>
      <c r="B1222" s="1">
        <v>42564.739583333336</v>
      </c>
      <c r="C1222">
        <v>15.569000000000001</v>
      </c>
      <c r="N1222">
        <v>15.473000000000001</v>
      </c>
      <c r="R1222">
        <v>16.427</v>
      </c>
      <c r="V1222">
        <v>15.378</v>
      </c>
    </row>
    <row r="1223" spans="1:22">
      <c r="A1223">
        <v>1221</v>
      </c>
      <c r="B1223" s="1">
        <v>42564.75</v>
      </c>
      <c r="C1223">
        <v>15.473000000000001</v>
      </c>
      <c r="N1223">
        <v>15.473000000000001</v>
      </c>
      <c r="R1223">
        <v>16.523</v>
      </c>
      <c r="V1223">
        <v>15.473000000000001</v>
      </c>
    </row>
    <row r="1224" spans="1:22">
      <c r="A1224">
        <v>1222</v>
      </c>
      <c r="B1224" s="1">
        <v>42564.760416666664</v>
      </c>
      <c r="C1224">
        <v>15.473000000000001</v>
      </c>
      <c r="N1224">
        <v>15.569000000000001</v>
      </c>
      <c r="R1224">
        <v>16.617999999999999</v>
      </c>
      <c r="V1224">
        <v>15.569000000000001</v>
      </c>
    </row>
    <row r="1225" spans="1:22">
      <c r="A1225">
        <v>1223</v>
      </c>
      <c r="B1225" s="1">
        <v>42564.770833333336</v>
      </c>
      <c r="C1225">
        <v>15.473000000000001</v>
      </c>
      <c r="N1225">
        <v>15.569000000000001</v>
      </c>
      <c r="R1225">
        <v>16.617999999999999</v>
      </c>
      <c r="V1225">
        <v>15.569000000000001</v>
      </c>
    </row>
    <row r="1226" spans="1:22">
      <c r="A1226">
        <v>1224</v>
      </c>
      <c r="B1226" s="1">
        <v>42564.78125</v>
      </c>
      <c r="C1226">
        <v>15.378</v>
      </c>
      <c r="N1226">
        <v>15.473000000000001</v>
      </c>
      <c r="R1226">
        <v>16.617999999999999</v>
      </c>
      <c r="V1226">
        <v>15.569000000000001</v>
      </c>
    </row>
    <row r="1227" spans="1:22">
      <c r="A1227">
        <v>1225</v>
      </c>
      <c r="B1227" s="1">
        <v>42564.791666666664</v>
      </c>
      <c r="C1227">
        <v>15.378</v>
      </c>
      <c r="N1227">
        <v>15.473000000000001</v>
      </c>
      <c r="R1227">
        <v>16.617999999999999</v>
      </c>
      <c r="V1227">
        <v>15.569000000000001</v>
      </c>
    </row>
    <row r="1228" spans="1:22">
      <c r="A1228">
        <v>1226</v>
      </c>
      <c r="B1228" s="1">
        <v>42564.802083333336</v>
      </c>
      <c r="C1228">
        <v>15.378</v>
      </c>
      <c r="N1228">
        <v>15.473000000000001</v>
      </c>
      <c r="R1228">
        <v>16.713000000000001</v>
      </c>
      <c r="V1228">
        <v>15.664</v>
      </c>
    </row>
    <row r="1229" spans="1:22">
      <c r="A1229">
        <v>1227</v>
      </c>
      <c r="B1229" s="1">
        <v>42564.8125</v>
      </c>
      <c r="C1229">
        <v>15.378</v>
      </c>
      <c r="N1229">
        <v>15.378</v>
      </c>
      <c r="R1229">
        <v>16.713000000000001</v>
      </c>
      <c r="V1229">
        <v>15.664</v>
      </c>
    </row>
    <row r="1230" spans="1:22">
      <c r="A1230">
        <v>1228</v>
      </c>
      <c r="B1230" s="1">
        <v>42564.822916666664</v>
      </c>
      <c r="C1230">
        <v>15.282</v>
      </c>
      <c r="N1230">
        <v>15.378</v>
      </c>
      <c r="R1230">
        <v>16.808</v>
      </c>
      <c r="V1230">
        <v>15.664</v>
      </c>
    </row>
    <row r="1231" spans="1:22">
      <c r="A1231">
        <v>1229</v>
      </c>
      <c r="B1231" s="1">
        <v>42564.833333333336</v>
      </c>
      <c r="C1231">
        <v>15.282</v>
      </c>
      <c r="N1231">
        <v>15.378</v>
      </c>
      <c r="R1231">
        <v>16.808</v>
      </c>
      <c r="V1231">
        <v>15.664</v>
      </c>
    </row>
    <row r="1232" spans="1:22">
      <c r="A1232">
        <v>1230</v>
      </c>
      <c r="B1232" s="1">
        <v>42564.84375</v>
      </c>
      <c r="C1232">
        <v>15.282</v>
      </c>
      <c r="N1232">
        <v>15.378</v>
      </c>
      <c r="R1232">
        <v>16.808</v>
      </c>
      <c r="V1232">
        <v>15.664</v>
      </c>
    </row>
    <row r="1233" spans="1:22">
      <c r="A1233">
        <v>1231</v>
      </c>
      <c r="B1233" s="1">
        <v>42564.854166666664</v>
      </c>
      <c r="C1233">
        <v>15.282</v>
      </c>
      <c r="N1233">
        <v>15.282</v>
      </c>
      <c r="R1233">
        <v>16.902999999999999</v>
      </c>
      <c r="V1233">
        <v>15.664</v>
      </c>
    </row>
    <row r="1234" spans="1:22">
      <c r="A1234">
        <v>1232</v>
      </c>
      <c r="B1234" s="1">
        <v>42564.864583333336</v>
      </c>
      <c r="C1234">
        <v>15.186999999999999</v>
      </c>
      <c r="N1234">
        <v>15.282</v>
      </c>
      <c r="R1234">
        <v>16.902999999999999</v>
      </c>
      <c r="V1234">
        <v>15.664</v>
      </c>
    </row>
    <row r="1235" spans="1:22">
      <c r="A1235">
        <v>1233</v>
      </c>
      <c r="B1235" s="1">
        <v>42564.875</v>
      </c>
      <c r="C1235">
        <v>15.186999999999999</v>
      </c>
      <c r="N1235">
        <v>15.282</v>
      </c>
      <c r="R1235">
        <v>16.902999999999999</v>
      </c>
      <c r="V1235">
        <v>15.76</v>
      </c>
    </row>
    <row r="1236" spans="1:22">
      <c r="A1236">
        <v>1234</v>
      </c>
      <c r="B1236" s="1">
        <v>42564.885416666664</v>
      </c>
      <c r="C1236">
        <v>15.186999999999999</v>
      </c>
      <c r="N1236">
        <v>15.282</v>
      </c>
      <c r="R1236">
        <v>16.902999999999999</v>
      </c>
      <c r="V1236">
        <v>15.76</v>
      </c>
    </row>
    <row r="1237" spans="1:22">
      <c r="A1237">
        <v>1235</v>
      </c>
      <c r="B1237" s="1">
        <v>42564.895833333336</v>
      </c>
      <c r="C1237">
        <v>15.186999999999999</v>
      </c>
      <c r="N1237">
        <v>15.186999999999999</v>
      </c>
      <c r="R1237">
        <v>16.998999999999999</v>
      </c>
      <c r="V1237">
        <v>15.76</v>
      </c>
    </row>
    <row r="1238" spans="1:22">
      <c r="A1238">
        <v>1236</v>
      </c>
      <c r="B1238" s="1">
        <v>42564.90625</v>
      </c>
      <c r="C1238">
        <v>15.090999999999999</v>
      </c>
      <c r="N1238">
        <v>15.186999999999999</v>
      </c>
      <c r="R1238">
        <v>16.998999999999999</v>
      </c>
      <c r="V1238">
        <v>15.76</v>
      </c>
    </row>
    <row r="1239" spans="1:22">
      <c r="A1239">
        <v>1237</v>
      </c>
      <c r="B1239" s="1">
        <v>42564.916666666664</v>
      </c>
      <c r="C1239">
        <v>15.090999999999999</v>
      </c>
      <c r="N1239">
        <v>15.186999999999999</v>
      </c>
      <c r="R1239">
        <v>16.998999999999999</v>
      </c>
      <c r="V1239">
        <v>15.76</v>
      </c>
    </row>
    <row r="1240" spans="1:22">
      <c r="A1240">
        <v>1238</v>
      </c>
      <c r="B1240" s="1">
        <v>42564.927083333336</v>
      </c>
      <c r="C1240">
        <v>14.996</v>
      </c>
      <c r="N1240">
        <v>15.186999999999999</v>
      </c>
      <c r="R1240">
        <v>16.998999999999999</v>
      </c>
      <c r="V1240">
        <v>15.76</v>
      </c>
    </row>
    <row r="1241" spans="1:22">
      <c r="A1241">
        <v>1239</v>
      </c>
      <c r="B1241" s="1">
        <v>42564.9375</v>
      </c>
      <c r="C1241">
        <v>14.996</v>
      </c>
      <c r="N1241">
        <v>15.090999999999999</v>
      </c>
      <c r="R1241">
        <v>16.998999999999999</v>
      </c>
      <c r="V1241">
        <v>15.76</v>
      </c>
    </row>
    <row r="1242" spans="1:22">
      <c r="A1242">
        <v>1240</v>
      </c>
      <c r="B1242" s="1">
        <v>42564.947916666664</v>
      </c>
      <c r="C1242">
        <v>14.9</v>
      </c>
      <c r="N1242">
        <v>15.090999999999999</v>
      </c>
      <c r="R1242">
        <v>16.998999999999999</v>
      </c>
      <c r="V1242">
        <v>15.76</v>
      </c>
    </row>
    <row r="1243" spans="1:22">
      <c r="A1243">
        <v>1241</v>
      </c>
      <c r="B1243" s="1">
        <v>42564.958333333336</v>
      </c>
      <c r="C1243">
        <v>14.9</v>
      </c>
      <c r="N1243">
        <v>14.996</v>
      </c>
      <c r="R1243">
        <v>16.998999999999999</v>
      </c>
      <c r="V1243">
        <v>15.76</v>
      </c>
    </row>
    <row r="1244" spans="1:22">
      <c r="A1244">
        <v>1242</v>
      </c>
      <c r="B1244" s="1">
        <v>42564.96875</v>
      </c>
      <c r="C1244">
        <v>14.9</v>
      </c>
      <c r="N1244">
        <v>14.996</v>
      </c>
      <c r="R1244">
        <v>16.998999999999999</v>
      </c>
      <c r="V1244">
        <v>15.76</v>
      </c>
    </row>
    <row r="1245" spans="1:22">
      <c r="A1245">
        <v>1243</v>
      </c>
      <c r="B1245" s="1">
        <v>42564.979166666664</v>
      </c>
      <c r="C1245">
        <v>14.804</v>
      </c>
      <c r="N1245">
        <v>14.9</v>
      </c>
      <c r="R1245">
        <v>16.902999999999999</v>
      </c>
      <c r="V1245">
        <v>15.855</v>
      </c>
    </row>
    <row r="1246" spans="1:22">
      <c r="A1246">
        <v>1244</v>
      </c>
      <c r="B1246" s="1">
        <v>42564.989583333336</v>
      </c>
      <c r="C1246">
        <v>14.804</v>
      </c>
      <c r="N1246">
        <v>14.9</v>
      </c>
      <c r="R1246">
        <v>16.902999999999999</v>
      </c>
      <c r="V1246">
        <v>15.855</v>
      </c>
    </row>
    <row r="1247" spans="1:22">
      <c r="A1247">
        <v>1245</v>
      </c>
      <c r="B1247" s="1">
        <v>42565</v>
      </c>
      <c r="C1247">
        <v>14.709</v>
      </c>
      <c r="N1247">
        <v>14.9</v>
      </c>
      <c r="R1247">
        <v>16.902999999999999</v>
      </c>
      <c r="V1247">
        <v>15.855</v>
      </c>
    </row>
    <row r="1248" spans="1:22">
      <c r="A1248">
        <v>1246</v>
      </c>
      <c r="B1248" s="1">
        <v>42565.010416666664</v>
      </c>
      <c r="C1248">
        <v>14.709</v>
      </c>
      <c r="N1248">
        <v>14.804</v>
      </c>
      <c r="R1248">
        <v>16.808</v>
      </c>
      <c r="V1248">
        <v>15.76</v>
      </c>
    </row>
    <row r="1249" spans="1:22">
      <c r="A1249">
        <v>1247</v>
      </c>
      <c r="B1249" s="1">
        <v>42565.020833333336</v>
      </c>
      <c r="C1249">
        <v>14.613</v>
      </c>
      <c r="N1249">
        <v>14.804</v>
      </c>
      <c r="R1249">
        <v>16.808</v>
      </c>
      <c r="V1249">
        <v>15.76</v>
      </c>
    </row>
    <row r="1250" spans="1:22">
      <c r="A1250">
        <v>1248</v>
      </c>
      <c r="B1250" s="1">
        <v>42565.03125</v>
      </c>
      <c r="C1250">
        <v>14.613</v>
      </c>
      <c r="N1250">
        <v>14.709</v>
      </c>
      <c r="R1250">
        <v>16.713000000000001</v>
      </c>
      <c r="V1250">
        <v>15.76</v>
      </c>
    </row>
    <row r="1251" spans="1:22">
      <c r="A1251">
        <v>1249</v>
      </c>
      <c r="B1251" s="1">
        <v>42565.041666666664</v>
      </c>
      <c r="C1251">
        <v>14.516999999999999</v>
      </c>
      <c r="N1251">
        <v>14.709</v>
      </c>
      <c r="R1251">
        <v>16.713000000000001</v>
      </c>
      <c r="V1251">
        <v>15.76</v>
      </c>
    </row>
    <row r="1252" spans="1:22">
      <c r="A1252">
        <v>1250</v>
      </c>
      <c r="B1252" s="1">
        <v>42565.052083333336</v>
      </c>
      <c r="C1252">
        <v>14.516999999999999</v>
      </c>
      <c r="N1252">
        <v>14.613</v>
      </c>
      <c r="R1252">
        <v>16.713000000000001</v>
      </c>
      <c r="V1252">
        <v>15.76</v>
      </c>
    </row>
    <row r="1253" spans="1:22">
      <c r="A1253">
        <v>1251</v>
      </c>
      <c r="B1253" s="1">
        <v>42565.0625</v>
      </c>
      <c r="C1253">
        <v>14.420999999999999</v>
      </c>
      <c r="N1253">
        <v>14.613</v>
      </c>
      <c r="R1253">
        <v>16.617999999999999</v>
      </c>
      <c r="V1253">
        <v>15.76</v>
      </c>
    </row>
    <row r="1254" spans="1:22">
      <c r="A1254">
        <v>1252</v>
      </c>
      <c r="B1254" s="1">
        <v>42565.072916666664</v>
      </c>
      <c r="C1254">
        <v>14.420999999999999</v>
      </c>
      <c r="N1254">
        <v>14.516999999999999</v>
      </c>
      <c r="R1254">
        <v>16.617999999999999</v>
      </c>
      <c r="V1254">
        <v>15.76</v>
      </c>
    </row>
    <row r="1255" spans="1:22">
      <c r="A1255">
        <v>1253</v>
      </c>
      <c r="B1255" s="1">
        <v>42565.083333333336</v>
      </c>
      <c r="C1255">
        <v>14.324999999999999</v>
      </c>
      <c r="N1255">
        <v>14.516999999999999</v>
      </c>
      <c r="R1255">
        <v>16.523</v>
      </c>
      <c r="V1255">
        <v>15.76</v>
      </c>
    </row>
    <row r="1256" spans="1:22">
      <c r="A1256">
        <v>1254</v>
      </c>
      <c r="B1256" s="1">
        <v>42565.09375</v>
      </c>
      <c r="C1256">
        <v>14.324999999999999</v>
      </c>
      <c r="N1256">
        <v>14.420999999999999</v>
      </c>
      <c r="R1256">
        <v>16.523</v>
      </c>
      <c r="V1256">
        <v>15.76</v>
      </c>
    </row>
    <row r="1257" spans="1:22">
      <c r="A1257">
        <v>1255</v>
      </c>
      <c r="B1257" s="1">
        <v>42565.104166666664</v>
      </c>
      <c r="C1257">
        <v>14.23</v>
      </c>
      <c r="N1257">
        <v>14.420999999999999</v>
      </c>
      <c r="R1257">
        <v>16.523</v>
      </c>
      <c r="V1257">
        <v>15.664</v>
      </c>
    </row>
    <row r="1258" spans="1:22">
      <c r="A1258">
        <v>1256</v>
      </c>
      <c r="B1258" s="1">
        <v>42565.114583333336</v>
      </c>
      <c r="C1258">
        <v>14.23</v>
      </c>
      <c r="N1258">
        <v>14.324999999999999</v>
      </c>
      <c r="R1258">
        <v>16.427</v>
      </c>
      <c r="V1258">
        <v>15.664</v>
      </c>
    </row>
    <row r="1259" spans="1:22">
      <c r="A1259">
        <v>1257</v>
      </c>
      <c r="B1259" s="1">
        <v>42565.125</v>
      </c>
      <c r="C1259">
        <v>14.23</v>
      </c>
      <c r="N1259">
        <v>14.324999999999999</v>
      </c>
      <c r="R1259">
        <v>16.427</v>
      </c>
      <c r="V1259">
        <v>15.664</v>
      </c>
    </row>
    <row r="1260" spans="1:22">
      <c r="A1260">
        <v>1258</v>
      </c>
      <c r="B1260" s="1">
        <v>42565.135416666664</v>
      </c>
      <c r="C1260">
        <v>14.134</v>
      </c>
      <c r="N1260">
        <v>14.23</v>
      </c>
      <c r="R1260">
        <v>16.332000000000001</v>
      </c>
      <c r="V1260">
        <v>15.664</v>
      </c>
    </row>
    <row r="1261" spans="1:22">
      <c r="A1261">
        <v>1259</v>
      </c>
      <c r="B1261" s="1">
        <v>42565.145833333336</v>
      </c>
      <c r="C1261">
        <v>14.134</v>
      </c>
      <c r="N1261">
        <v>14.23</v>
      </c>
      <c r="R1261">
        <v>16.332000000000001</v>
      </c>
      <c r="V1261">
        <v>15.664</v>
      </c>
    </row>
    <row r="1262" spans="1:22">
      <c r="A1262">
        <v>1260</v>
      </c>
      <c r="B1262" s="1">
        <v>42565.15625</v>
      </c>
      <c r="C1262">
        <v>14.038</v>
      </c>
      <c r="N1262">
        <v>14.23</v>
      </c>
      <c r="R1262">
        <v>16.236999999999998</v>
      </c>
      <c r="V1262">
        <v>15.664</v>
      </c>
    </row>
    <row r="1263" spans="1:22">
      <c r="A1263">
        <v>1261</v>
      </c>
      <c r="B1263" s="1">
        <v>42565.166666666664</v>
      </c>
      <c r="C1263">
        <v>14.038</v>
      </c>
      <c r="N1263">
        <v>14.134</v>
      </c>
      <c r="R1263">
        <v>16.236999999999998</v>
      </c>
      <c r="V1263">
        <v>15.664</v>
      </c>
    </row>
    <row r="1264" spans="1:22">
      <c r="A1264">
        <v>1262</v>
      </c>
      <c r="B1264" s="1">
        <v>42565.177083333336</v>
      </c>
      <c r="C1264">
        <v>14.038</v>
      </c>
      <c r="N1264">
        <v>14.134</v>
      </c>
      <c r="R1264">
        <v>16.140999999999998</v>
      </c>
      <c r="V1264">
        <v>15.569000000000001</v>
      </c>
    </row>
    <row r="1265" spans="1:22">
      <c r="A1265">
        <v>1263</v>
      </c>
      <c r="B1265" s="1">
        <v>42565.1875</v>
      </c>
      <c r="C1265">
        <v>13.942</v>
      </c>
      <c r="N1265">
        <v>14.038</v>
      </c>
      <c r="R1265">
        <v>16.140999999999998</v>
      </c>
      <c r="V1265">
        <v>15.569000000000001</v>
      </c>
    </row>
    <row r="1266" spans="1:22">
      <c r="A1266">
        <v>1264</v>
      </c>
      <c r="B1266" s="1">
        <v>42565.197916666664</v>
      </c>
      <c r="C1266">
        <v>13.942</v>
      </c>
      <c r="N1266">
        <v>14.038</v>
      </c>
      <c r="R1266">
        <v>16.045999999999999</v>
      </c>
      <c r="V1266">
        <v>15.569000000000001</v>
      </c>
    </row>
    <row r="1267" spans="1:22">
      <c r="A1267">
        <v>1265</v>
      </c>
      <c r="B1267" s="1">
        <v>42565.208333333336</v>
      </c>
      <c r="C1267">
        <v>13.846</v>
      </c>
      <c r="N1267">
        <v>14.038</v>
      </c>
      <c r="R1267">
        <v>16.045999999999999</v>
      </c>
      <c r="V1267">
        <v>15.473000000000001</v>
      </c>
    </row>
    <row r="1268" spans="1:22">
      <c r="A1268">
        <v>1266</v>
      </c>
      <c r="B1268" s="1">
        <v>42565.21875</v>
      </c>
      <c r="C1268">
        <v>13.846</v>
      </c>
      <c r="N1268">
        <v>13.942</v>
      </c>
      <c r="R1268">
        <v>15.951000000000001</v>
      </c>
      <c r="V1268">
        <v>15.473000000000001</v>
      </c>
    </row>
    <row r="1269" spans="1:22">
      <c r="A1269">
        <v>1267</v>
      </c>
      <c r="B1269" s="1">
        <v>42565.229166666664</v>
      </c>
      <c r="C1269">
        <v>13.75</v>
      </c>
      <c r="N1269">
        <v>13.942</v>
      </c>
      <c r="R1269">
        <v>15.951000000000001</v>
      </c>
      <c r="V1269">
        <v>15.473000000000001</v>
      </c>
    </row>
    <row r="1270" spans="1:22">
      <c r="A1270">
        <v>1268</v>
      </c>
      <c r="B1270" s="1">
        <v>42565.239583333336</v>
      </c>
      <c r="C1270">
        <v>13.75</v>
      </c>
      <c r="N1270">
        <v>13.846</v>
      </c>
      <c r="R1270">
        <v>15.855</v>
      </c>
      <c r="V1270">
        <v>15.378</v>
      </c>
    </row>
    <row r="1271" spans="1:22">
      <c r="A1271">
        <v>1269</v>
      </c>
      <c r="B1271" s="1">
        <v>42565.25</v>
      </c>
      <c r="C1271">
        <v>13.75</v>
      </c>
      <c r="N1271">
        <v>13.846</v>
      </c>
      <c r="R1271">
        <v>15.855</v>
      </c>
      <c r="V1271">
        <v>15.378</v>
      </c>
    </row>
    <row r="1272" spans="1:22">
      <c r="A1272">
        <v>1270</v>
      </c>
      <c r="B1272" s="1">
        <v>42565.260416666664</v>
      </c>
      <c r="C1272">
        <v>13.846</v>
      </c>
      <c r="N1272">
        <v>13.75</v>
      </c>
      <c r="R1272">
        <v>15.76</v>
      </c>
      <c r="V1272">
        <v>15.378</v>
      </c>
    </row>
    <row r="1273" spans="1:22">
      <c r="A1273">
        <v>1271</v>
      </c>
      <c r="B1273" s="1">
        <v>42565.270833333336</v>
      </c>
      <c r="C1273">
        <v>13.846</v>
      </c>
      <c r="N1273">
        <v>13.75</v>
      </c>
      <c r="R1273">
        <v>15.76</v>
      </c>
      <c r="V1273">
        <v>15.282</v>
      </c>
    </row>
    <row r="1274" spans="1:22">
      <c r="A1274">
        <v>1272</v>
      </c>
      <c r="B1274" s="1">
        <v>42565.28125</v>
      </c>
      <c r="C1274">
        <v>13.942</v>
      </c>
      <c r="N1274">
        <v>13.75</v>
      </c>
      <c r="R1274">
        <v>15.664</v>
      </c>
      <c r="V1274">
        <v>15.282</v>
      </c>
    </row>
    <row r="1275" spans="1:22">
      <c r="A1275">
        <v>1273</v>
      </c>
      <c r="B1275" s="1">
        <v>42565.291666666664</v>
      </c>
      <c r="C1275">
        <v>14.038</v>
      </c>
      <c r="N1275">
        <v>13.846</v>
      </c>
      <c r="R1275">
        <v>15.664</v>
      </c>
      <c r="V1275">
        <v>15.186999999999999</v>
      </c>
    </row>
    <row r="1276" spans="1:22">
      <c r="A1276">
        <v>1274</v>
      </c>
      <c r="B1276" s="1">
        <v>42565.302083333336</v>
      </c>
      <c r="C1276">
        <v>14.134</v>
      </c>
      <c r="N1276">
        <v>13.846</v>
      </c>
      <c r="R1276">
        <v>15.569000000000001</v>
      </c>
      <c r="V1276">
        <v>15.186999999999999</v>
      </c>
    </row>
    <row r="1277" spans="1:22">
      <c r="A1277">
        <v>1275</v>
      </c>
      <c r="B1277" s="1">
        <v>42565.3125</v>
      </c>
      <c r="C1277">
        <v>14.23</v>
      </c>
      <c r="N1277">
        <v>13.942</v>
      </c>
      <c r="R1277">
        <v>15.569000000000001</v>
      </c>
      <c r="V1277">
        <v>15.186999999999999</v>
      </c>
    </row>
    <row r="1278" spans="1:22">
      <c r="A1278">
        <v>1276</v>
      </c>
      <c r="B1278" s="1">
        <v>42565.322916666664</v>
      </c>
      <c r="C1278">
        <v>14.324999999999999</v>
      </c>
      <c r="N1278">
        <v>14.038</v>
      </c>
      <c r="R1278">
        <v>15.473000000000001</v>
      </c>
      <c r="V1278">
        <v>15.090999999999999</v>
      </c>
    </row>
    <row r="1279" spans="1:22">
      <c r="A1279">
        <v>1277</v>
      </c>
      <c r="B1279" s="1">
        <v>42565.333333333336</v>
      </c>
      <c r="C1279">
        <v>14.420999999999999</v>
      </c>
      <c r="N1279">
        <v>14.134</v>
      </c>
      <c r="R1279">
        <v>15.473000000000001</v>
      </c>
      <c r="V1279">
        <v>15.090999999999999</v>
      </c>
    </row>
    <row r="1280" spans="1:22">
      <c r="A1280">
        <v>1278</v>
      </c>
      <c r="B1280" s="1">
        <v>42565.34375</v>
      </c>
      <c r="C1280">
        <v>14.613</v>
      </c>
      <c r="N1280">
        <v>14.23</v>
      </c>
      <c r="R1280">
        <v>15.473000000000001</v>
      </c>
      <c r="V1280">
        <v>15.090999999999999</v>
      </c>
    </row>
    <row r="1281" spans="1:22">
      <c r="A1281">
        <v>1279</v>
      </c>
      <c r="B1281" s="1">
        <v>42565.354166666664</v>
      </c>
      <c r="C1281">
        <v>14.709</v>
      </c>
      <c r="N1281">
        <v>14.324999999999999</v>
      </c>
      <c r="R1281">
        <v>15.378</v>
      </c>
      <c r="V1281">
        <v>14.996</v>
      </c>
    </row>
    <row r="1282" spans="1:22">
      <c r="A1282">
        <v>1280</v>
      </c>
      <c r="B1282" s="1">
        <v>42565.364583333336</v>
      </c>
      <c r="C1282">
        <v>14.804</v>
      </c>
      <c r="N1282">
        <v>14.420999999999999</v>
      </c>
      <c r="R1282">
        <v>15.378</v>
      </c>
      <c r="V1282">
        <v>14.996</v>
      </c>
    </row>
    <row r="1283" spans="1:22">
      <c r="A1283">
        <v>1281</v>
      </c>
      <c r="B1283" s="1">
        <v>42565.375</v>
      </c>
      <c r="C1283">
        <v>14.324999999999999</v>
      </c>
      <c r="N1283">
        <v>14.613</v>
      </c>
      <c r="R1283">
        <v>15.378</v>
      </c>
      <c r="V1283">
        <v>14.996</v>
      </c>
    </row>
    <row r="1284" spans="1:22">
      <c r="A1284">
        <v>1282</v>
      </c>
      <c r="B1284" s="1">
        <v>42565.385416666664</v>
      </c>
      <c r="C1284">
        <v>15.090999999999999</v>
      </c>
      <c r="N1284">
        <v>14.709</v>
      </c>
      <c r="R1284">
        <v>15.378</v>
      </c>
      <c r="V1284">
        <v>14.996</v>
      </c>
    </row>
    <row r="1285" spans="1:22">
      <c r="A1285">
        <v>1283</v>
      </c>
      <c r="B1285" s="1">
        <v>42565.395833333336</v>
      </c>
      <c r="C1285">
        <v>15.282</v>
      </c>
      <c r="N1285">
        <v>14.804</v>
      </c>
      <c r="R1285">
        <v>15.569000000000001</v>
      </c>
      <c r="V1285">
        <v>14.996</v>
      </c>
    </row>
    <row r="1286" spans="1:22">
      <c r="A1286">
        <v>1284</v>
      </c>
      <c r="B1286" s="1">
        <v>42565.40625</v>
      </c>
      <c r="C1286">
        <v>14.516999999999999</v>
      </c>
      <c r="N1286">
        <v>14.324999999999999</v>
      </c>
      <c r="R1286">
        <v>15.664</v>
      </c>
      <c r="V1286">
        <v>15.090999999999999</v>
      </c>
    </row>
    <row r="1287" spans="1:22">
      <c r="A1287">
        <v>1285</v>
      </c>
      <c r="B1287" s="1">
        <v>42565.416666666664</v>
      </c>
      <c r="C1287">
        <v>15.378</v>
      </c>
      <c r="N1287">
        <v>15.090999999999999</v>
      </c>
      <c r="R1287">
        <v>15.569000000000001</v>
      </c>
      <c r="V1287">
        <v>15.090999999999999</v>
      </c>
    </row>
    <row r="1288" spans="1:22">
      <c r="A1288">
        <v>1286</v>
      </c>
      <c r="B1288" s="1">
        <v>42565.427083333336</v>
      </c>
      <c r="C1288">
        <v>15.473000000000001</v>
      </c>
      <c r="N1288">
        <v>15.282</v>
      </c>
      <c r="R1288">
        <v>15.569000000000001</v>
      </c>
      <c r="V1288">
        <v>15.090999999999999</v>
      </c>
    </row>
    <row r="1289" spans="1:22">
      <c r="A1289">
        <v>1287</v>
      </c>
      <c r="B1289" s="1">
        <v>42565.4375</v>
      </c>
      <c r="C1289">
        <v>14.420999999999999</v>
      </c>
      <c r="N1289">
        <v>14.516999999999999</v>
      </c>
      <c r="R1289">
        <v>15.951000000000001</v>
      </c>
      <c r="V1289">
        <v>15.090999999999999</v>
      </c>
    </row>
    <row r="1290" spans="1:22">
      <c r="A1290">
        <v>1288</v>
      </c>
      <c r="B1290" s="1">
        <v>42565.447916666664</v>
      </c>
      <c r="C1290">
        <v>15.282</v>
      </c>
      <c r="N1290">
        <v>15.378</v>
      </c>
      <c r="R1290">
        <v>16.045999999999999</v>
      </c>
      <c r="V1290">
        <v>15.090999999999999</v>
      </c>
    </row>
    <row r="1291" spans="1:22">
      <c r="A1291">
        <v>1289</v>
      </c>
      <c r="B1291" s="1">
        <v>42565.458333333336</v>
      </c>
      <c r="C1291">
        <v>15.186999999999999</v>
      </c>
      <c r="N1291">
        <v>15.473000000000001</v>
      </c>
      <c r="R1291">
        <v>15.951000000000001</v>
      </c>
      <c r="V1291">
        <v>15.090999999999999</v>
      </c>
    </row>
    <row r="1292" spans="1:22">
      <c r="A1292">
        <v>1290</v>
      </c>
      <c r="B1292" s="1">
        <v>42565.46875</v>
      </c>
      <c r="C1292">
        <v>14.420999999999999</v>
      </c>
      <c r="N1292">
        <v>14.420999999999999</v>
      </c>
      <c r="R1292">
        <v>15.951000000000001</v>
      </c>
      <c r="V1292">
        <v>15.186999999999999</v>
      </c>
    </row>
    <row r="1293" spans="1:22">
      <c r="A1293">
        <v>1291</v>
      </c>
      <c r="B1293" s="1">
        <v>42565.479166666664</v>
      </c>
      <c r="C1293">
        <v>14.420999999999999</v>
      </c>
      <c r="N1293">
        <v>15.282</v>
      </c>
      <c r="R1293">
        <v>15.76</v>
      </c>
      <c r="V1293">
        <v>15.186999999999999</v>
      </c>
    </row>
    <row r="1294" spans="1:22">
      <c r="A1294">
        <v>1292</v>
      </c>
      <c r="B1294" s="1">
        <v>42565.489583333336</v>
      </c>
      <c r="C1294">
        <v>14.613</v>
      </c>
      <c r="N1294">
        <v>15.186999999999999</v>
      </c>
      <c r="R1294">
        <v>15.76</v>
      </c>
      <c r="V1294">
        <v>15.090999999999999</v>
      </c>
    </row>
    <row r="1295" spans="1:22">
      <c r="A1295">
        <v>1293</v>
      </c>
      <c r="B1295" s="1">
        <v>42565.5</v>
      </c>
      <c r="C1295">
        <v>15.664</v>
      </c>
      <c r="N1295">
        <v>14.420999999999999</v>
      </c>
      <c r="R1295">
        <v>15.76</v>
      </c>
      <c r="V1295">
        <v>15.090999999999999</v>
      </c>
    </row>
    <row r="1296" spans="1:22">
      <c r="A1296">
        <v>1294</v>
      </c>
      <c r="B1296" s="1">
        <v>42565.510416666664</v>
      </c>
      <c r="C1296">
        <v>14.613</v>
      </c>
      <c r="N1296">
        <v>14.420999999999999</v>
      </c>
      <c r="R1296">
        <v>15.951000000000001</v>
      </c>
      <c r="V1296">
        <v>15.090999999999999</v>
      </c>
    </row>
    <row r="1297" spans="1:22">
      <c r="A1297">
        <v>1295</v>
      </c>
      <c r="B1297" s="1">
        <v>42565.520833333336</v>
      </c>
      <c r="C1297">
        <v>15.76</v>
      </c>
      <c r="N1297">
        <v>14.613</v>
      </c>
      <c r="R1297">
        <v>16.045999999999999</v>
      </c>
      <c r="V1297">
        <v>15.186999999999999</v>
      </c>
    </row>
    <row r="1298" spans="1:22">
      <c r="A1298">
        <v>1296</v>
      </c>
      <c r="B1298" s="1">
        <v>42565.53125</v>
      </c>
      <c r="C1298">
        <v>15.664</v>
      </c>
      <c r="N1298">
        <v>15.664</v>
      </c>
      <c r="R1298">
        <v>16.236999999999998</v>
      </c>
      <c r="V1298">
        <v>15.186999999999999</v>
      </c>
    </row>
    <row r="1299" spans="1:22">
      <c r="A1299">
        <v>1297</v>
      </c>
      <c r="B1299" s="1">
        <v>42565.541666666664</v>
      </c>
      <c r="C1299">
        <v>15.473000000000001</v>
      </c>
      <c r="N1299">
        <v>14.613</v>
      </c>
      <c r="R1299">
        <v>16.045999999999999</v>
      </c>
      <c r="V1299">
        <v>15.282</v>
      </c>
    </row>
    <row r="1300" spans="1:22">
      <c r="A1300">
        <v>1298</v>
      </c>
      <c r="B1300" s="1">
        <v>42565.552083333336</v>
      </c>
      <c r="C1300">
        <v>15.186999999999999</v>
      </c>
      <c r="N1300">
        <v>15.76</v>
      </c>
      <c r="R1300">
        <v>16.140999999999998</v>
      </c>
      <c r="V1300">
        <v>15.378</v>
      </c>
    </row>
    <row r="1301" spans="1:22">
      <c r="A1301">
        <v>1299</v>
      </c>
      <c r="B1301" s="1">
        <v>42565.5625</v>
      </c>
      <c r="C1301">
        <v>15.855</v>
      </c>
      <c r="N1301">
        <v>15.664</v>
      </c>
      <c r="R1301">
        <v>16.332000000000001</v>
      </c>
      <c r="V1301">
        <v>15.378</v>
      </c>
    </row>
    <row r="1302" spans="1:22">
      <c r="A1302">
        <v>1300</v>
      </c>
      <c r="B1302" s="1">
        <v>42565.572916666664</v>
      </c>
      <c r="C1302">
        <v>15.569000000000001</v>
      </c>
      <c r="N1302">
        <v>15.473000000000001</v>
      </c>
      <c r="R1302">
        <v>16.332000000000001</v>
      </c>
      <c r="V1302">
        <v>15.473000000000001</v>
      </c>
    </row>
    <row r="1303" spans="1:22">
      <c r="A1303">
        <v>1301</v>
      </c>
      <c r="B1303" s="1">
        <v>42565.583333333336</v>
      </c>
      <c r="C1303">
        <v>15.664</v>
      </c>
      <c r="N1303">
        <v>15.186999999999999</v>
      </c>
      <c r="R1303">
        <v>16.140999999999998</v>
      </c>
      <c r="V1303">
        <v>15.569000000000001</v>
      </c>
    </row>
    <row r="1304" spans="1:22">
      <c r="A1304">
        <v>1302</v>
      </c>
      <c r="B1304" s="1">
        <v>42565.59375</v>
      </c>
      <c r="C1304">
        <v>15.664</v>
      </c>
      <c r="N1304">
        <v>15.855</v>
      </c>
      <c r="R1304">
        <v>16.332000000000001</v>
      </c>
      <c r="V1304">
        <v>15.664</v>
      </c>
    </row>
    <row r="1305" spans="1:22">
      <c r="A1305">
        <v>1303</v>
      </c>
      <c r="B1305" s="1">
        <v>42565.604166666664</v>
      </c>
      <c r="C1305">
        <v>15.473000000000001</v>
      </c>
      <c r="N1305">
        <v>15.569000000000001</v>
      </c>
      <c r="R1305">
        <v>16.332000000000001</v>
      </c>
      <c r="V1305">
        <v>15.76</v>
      </c>
    </row>
    <row r="1306" spans="1:22">
      <c r="A1306">
        <v>1304</v>
      </c>
      <c r="B1306" s="1">
        <v>42565.614583333336</v>
      </c>
      <c r="C1306">
        <v>15.569000000000001</v>
      </c>
      <c r="N1306">
        <v>15.664</v>
      </c>
      <c r="R1306">
        <v>16.427</v>
      </c>
      <c r="V1306">
        <v>15.855</v>
      </c>
    </row>
    <row r="1307" spans="1:22">
      <c r="A1307">
        <v>1305</v>
      </c>
      <c r="B1307" s="1">
        <v>42565.625</v>
      </c>
      <c r="C1307">
        <v>15.569000000000001</v>
      </c>
      <c r="N1307">
        <v>15.664</v>
      </c>
      <c r="R1307">
        <v>16.427</v>
      </c>
      <c r="V1307">
        <v>15.855</v>
      </c>
    </row>
    <row r="1308" spans="1:22">
      <c r="A1308">
        <v>1306</v>
      </c>
      <c r="B1308" s="1">
        <v>42565.635416666664</v>
      </c>
      <c r="C1308">
        <v>15.473000000000001</v>
      </c>
      <c r="N1308">
        <v>15.473000000000001</v>
      </c>
      <c r="R1308">
        <v>16.332000000000001</v>
      </c>
      <c r="V1308">
        <v>15.951000000000001</v>
      </c>
    </row>
    <row r="1309" spans="1:22">
      <c r="A1309">
        <v>1307</v>
      </c>
      <c r="B1309" s="1">
        <v>42565.645833333336</v>
      </c>
      <c r="C1309">
        <v>15.473000000000001</v>
      </c>
      <c r="N1309">
        <v>15.569000000000001</v>
      </c>
      <c r="R1309">
        <v>16.427</v>
      </c>
      <c r="V1309">
        <v>15.951000000000001</v>
      </c>
    </row>
    <row r="1310" spans="1:22">
      <c r="A1310">
        <v>1308</v>
      </c>
      <c r="B1310" s="1">
        <v>42565.65625</v>
      </c>
      <c r="C1310">
        <v>15.569000000000001</v>
      </c>
      <c r="N1310">
        <v>15.569000000000001</v>
      </c>
      <c r="R1310">
        <v>16.427</v>
      </c>
      <c r="V1310">
        <v>16.045999999999999</v>
      </c>
    </row>
    <row r="1311" spans="1:22">
      <c r="A1311">
        <v>1309</v>
      </c>
      <c r="B1311" s="1">
        <v>42565.666666666664</v>
      </c>
      <c r="C1311">
        <v>15.569000000000001</v>
      </c>
      <c r="N1311">
        <v>15.473000000000001</v>
      </c>
      <c r="R1311">
        <v>16.523</v>
      </c>
      <c r="V1311">
        <v>16.045999999999999</v>
      </c>
    </row>
    <row r="1312" spans="1:22">
      <c r="A1312">
        <v>1310</v>
      </c>
      <c r="B1312" s="1">
        <v>42565.677083333336</v>
      </c>
      <c r="C1312">
        <v>15.664</v>
      </c>
      <c r="N1312">
        <v>15.473000000000001</v>
      </c>
      <c r="R1312">
        <v>16.523</v>
      </c>
      <c r="V1312">
        <v>16.140999999999998</v>
      </c>
    </row>
    <row r="1313" spans="1:22">
      <c r="A1313">
        <v>1311</v>
      </c>
      <c r="B1313" s="1">
        <v>42565.6875</v>
      </c>
      <c r="C1313">
        <v>15.569000000000001</v>
      </c>
      <c r="N1313">
        <v>15.569000000000001</v>
      </c>
      <c r="R1313">
        <v>16.617999999999999</v>
      </c>
      <c r="V1313">
        <v>16.236999999999998</v>
      </c>
    </row>
    <row r="1314" spans="1:22">
      <c r="A1314">
        <v>1312</v>
      </c>
      <c r="B1314" s="1">
        <v>42565.697916666664</v>
      </c>
      <c r="C1314">
        <v>15.664</v>
      </c>
      <c r="N1314">
        <v>15.569000000000001</v>
      </c>
      <c r="R1314">
        <v>16.713000000000001</v>
      </c>
      <c r="V1314">
        <v>16.236999999999998</v>
      </c>
    </row>
    <row r="1315" spans="1:22">
      <c r="A1315">
        <v>1313</v>
      </c>
      <c r="B1315" s="1">
        <v>42565.708333333336</v>
      </c>
      <c r="C1315">
        <v>15.76</v>
      </c>
      <c r="N1315">
        <v>15.664</v>
      </c>
      <c r="R1315">
        <v>16.713000000000001</v>
      </c>
      <c r="V1315">
        <v>16.332000000000001</v>
      </c>
    </row>
    <row r="1316" spans="1:22">
      <c r="A1316">
        <v>1314</v>
      </c>
      <c r="B1316" s="1">
        <v>42565.71875</v>
      </c>
      <c r="C1316">
        <v>15.76</v>
      </c>
      <c r="N1316">
        <v>15.569000000000001</v>
      </c>
      <c r="R1316">
        <v>16.902999999999999</v>
      </c>
      <c r="V1316">
        <v>16.332000000000001</v>
      </c>
    </row>
    <row r="1317" spans="1:22">
      <c r="A1317">
        <v>1315</v>
      </c>
      <c r="B1317" s="1">
        <v>42565.729166666664</v>
      </c>
      <c r="C1317">
        <v>15.855</v>
      </c>
      <c r="N1317">
        <v>15.664</v>
      </c>
      <c r="R1317">
        <v>16.998999999999999</v>
      </c>
      <c r="V1317">
        <v>16.427</v>
      </c>
    </row>
    <row r="1318" spans="1:22">
      <c r="A1318">
        <v>1316</v>
      </c>
      <c r="B1318" s="1">
        <v>42565.739583333336</v>
      </c>
      <c r="C1318">
        <v>15.855</v>
      </c>
      <c r="N1318">
        <v>15.76</v>
      </c>
      <c r="R1318">
        <v>16.998999999999999</v>
      </c>
      <c r="V1318">
        <v>16.427</v>
      </c>
    </row>
    <row r="1319" spans="1:22">
      <c r="A1319">
        <v>1317</v>
      </c>
      <c r="B1319" s="1">
        <v>42565.75</v>
      </c>
      <c r="C1319">
        <v>15.951000000000001</v>
      </c>
      <c r="N1319">
        <v>15.76</v>
      </c>
      <c r="R1319">
        <v>17.094000000000001</v>
      </c>
      <c r="V1319">
        <v>16.523</v>
      </c>
    </row>
    <row r="1320" spans="1:22">
      <c r="A1320">
        <v>1318</v>
      </c>
      <c r="B1320" s="1">
        <v>42565.760416666664</v>
      </c>
      <c r="C1320">
        <v>15.855</v>
      </c>
      <c r="N1320">
        <v>15.855</v>
      </c>
      <c r="R1320">
        <v>17.094000000000001</v>
      </c>
      <c r="V1320">
        <v>16.523</v>
      </c>
    </row>
    <row r="1321" spans="1:22">
      <c r="A1321">
        <v>1319</v>
      </c>
      <c r="B1321" s="1">
        <v>42565.770833333336</v>
      </c>
      <c r="C1321">
        <v>15.951000000000001</v>
      </c>
      <c r="N1321">
        <v>15.855</v>
      </c>
      <c r="R1321">
        <v>17.189</v>
      </c>
      <c r="V1321">
        <v>16.523</v>
      </c>
    </row>
    <row r="1322" spans="1:22">
      <c r="A1322">
        <v>1320</v>
      </c>
      <c r="B1322" s="1">
        <v>42565.78125</v>
      </c>
      <c r="C1322">
        <v>15.951000000000001</v>
      </c>
      <c r="N1322">
        <v>15.951000000000001</v>
      </c>
      <c r="R1322">
        <v>17.189</v>
      </c>
      <c r="V1322">
        <v>16.617999999999999</v>
      </c>
    </row>
    <row r="1323" spans="1:22">
      <c r="A1323">
        <v>1321</v>
      </c>
      <c r="B1323" s="1">
        <v>42565.791666666664</v>
      </c>
      <c r="C1323">
        <v>15.951000000000001</v>
      </c>
      <c r="N1323">
        <v>15.855</v>
      </c>
      <c r="R1323">
        <v>17.189</v>
      </c>
      <c r="V1323">
        <v>16.617999999999999</v>
      </c>
    </row>
    <row r="1324" spans="1:22">
      <c r="A1324">
        <v>1322</v>
      </c>
      <c r="B1324" s="1">
        <v>42565.802083333336</v>
      </c>
      <c r="C1324">
        <v>15.951000000000001</v>
      </c>
      <c r="N1324">
        <v>15.951000000000001</v>
      </c>
      <c r="R1324">
        <v>17.283999999999999</v>
      </c>
      <c r="V1324">
        <v>16.617999999999999</v>
      </c>
    </row>
    <row r="1325" spans="1:22">
      <c r="A1325">
        <v>1323</v>
      </c>
      <c r="B1325" s="1">
        <v>42565.8125</v>
      </c>
      <c r="C1325">
        <v>15.951000000000001</v>
      </c>
      <c r="N1325">
        <v>15.951000000000001</v>
      </c>
      <c r="R1325">
        <v>17.283999999999999</v>
      </c>
      <c r="V1325">
        <v>16.617999999999999</v>
      </c>
    </row>
    <row r="1326" spans="1:22">
      <c r="A1326">
        <v>1324</v>
      </c>
      <c r="B1326" s="1">
        <v>42565.822916666664</v>
      </c>
      <c r="C1326">
        <v>15.951000000000001</v>
      </c>
      <c r="N1326">
        <v>15.951000000000001</v>
      </c>
      <c r="R1326">
        <v>17.283999999999999</v>
      </c>
      <c r="V1326">
        <v>16.713000000000001</v>
      </c>
    </row>
    <row r="1327" spans="1:22">
      <c r="A1327">
        <v>1325</v>
      </c>
      <c r="B1327" s="1">
        <v>42565.833333333336</v>
      </c>
      <c r="C1327">
        <v>15.951000000000001</v>
      </c>
      <c r="N1327">
        <v>15.951000000000001</v>
      </c>
      <c r="R1327">
        <v>17.283999999999999</v>
      </c>
      <c r="V1327">
        <v>16.713000000000001</v>
      </c>
    </row>
    <row r="1328" spans="1:22">
      <c r="A1328">
        <v>1326</v>
      </c>
      <c r="B1328" s="1">
        <v>42565.84375</v>
      </c>
      <c r="C1328">
        <v>15.951000000000001</v>
      </c>
      <c r="N1328">
        <v>15.951000000000001</v>
      </c>
      <c r="R1328">
        <v>17.283999999999999</v>
      </c>
      <c r="V1328">
        <v>16.713000000000001</v>
      </c>
    </row>
    <row r="1329" spans="1:22">
      <c r="A1329">
        <v>1327</v>
      </c>
      <c r="B1329" s="1">
        <v>42565.854166666664</v>
      </c>
      <c r="C1329">
        <v>15.951000000000001</v>
      </c>
      <c r="N1329">
        <v>15.951000000000001</v>
      </c>
      <c r="R1329">
        <v>17.283999999999999</v>
      </c>
      <c r="V1329">
        <v>16.713000000000001</v>
      </c>
    </row>
    <row r="1330" spans="1:22">
      <c r="A1330">
        <v>1328</v>
      </c>
      <c r="B1330" s="1">
        <v>42565.864583333336</v>
      </c>
      <c r="C1330">
        <v>15.951000000000001</v>
      </c>
      <c r="N1330">
        <v>15.951000000000001</v>
      </c>
      <c r="R1330">
        <v>17.283999999999999</v>
      </c>
      <c r="V1330">
        <v>16.617999999999999</v>
      </c>
    </row>
    <row r="1331" spans="1:22">
      <c r="A1331">
        <v>1329</v>
      </c>
      <c r="B1331" s="1">
        <v>42565.875</v>
      </c>
      <c r="C1331">
        <v>15.951000000000001</v>
      </c>
      <c r="N1331">
        <v>15.951000000000001</v>
      </c>
      <c r="R1331">
        <v>17.283999999999999</v>
      </c>
      <c r="V1331">
        <v>16.617999999999999</v>
      </c>
    </row>
    <row r="1332" spans="1:22">
      <c r="A1332">
        <v>1330</v>
      </c>
      <c r="B1332" s="1">
        <v>42565.885416666664</v>
      </c>
      <c r="C1332">
        <v>15.855</v>
      </c>
      <c r="N1332">
        <v>15.951000000000001</v>
      </c>
      <c r="R1332">
        <v>17.283999999999999</v>
      </c>
      <c r="V1332">
        <v>16.617999999999999</v>
      </c>
    </row>
    <row r="1333" spans="1:22">
      <c r="A1333">
        <v>1331</v>
      </c>
      <c r="B1333" s="1">
        <v>42565.895833333336</v>
      </c>
      <c r="C1333">
        <v>15.855</v>
      </c>
      <c r="N1333">
        <v>15.951000000000001</v>
      </c>
      <c r="R1333">
        <v>17.283999999999999</v>
      </c>
      <c r="V1333">
        <v>16.617999999999999</v>
      </c>
    </row>
    <row r="1334" spans="1:22">
      <c r="A1334">
        <v>1332</v>
      </c>
      <c r="B1334" s="1">
        <v>42565.90625</v>
      </c>
      <c r="C1334">
        <v>15.855</v>
      </c>
      <c r="N1334">
        <v>15.951000000000001</v>
      </c>
      <c r="R1334">
        <v>17.283999999999999</v>
      </c>
      <c r="V1334">
        <v>16.617999999999999</v>
      </c>
    </row>
    <row r="1335" spans="1:22">
      <c r="A1335">
        <v>1333</v>
      </c>
      <c r="B1335" s="1">
        <v>42565.916666666664</v>
      </c>
      <c r="C1335">
        <v>15.76</v>
      </c>
      <c r="N1335">
        <v>15.855</v>
      </c>
      <c r="R1335">
        <v>17.283999999999999</v>
      </c>
      <c r="V1335">
        <v>16.617999999999999</v>
      </c>
    </row>
    <row r="1336" spans="1:22">
      <c r="A1336">
        <v>1334</v>
      </c>
      <c r="B1336" s="1">
        <v>42565.927083333336</v>
      </c>
      <c r="C1336">
        <v>15.76</v>
      </c>
      <c r="N1336">
        <v>15.855</v>
      </c>
      <c r="R1336">
        <v>17.283999999999999</v>
      </c>
      <c r="V1336">
        <v>16.617999999999999</v>
      </c>
    </row>
    <row r="1337" spans="1:22">
      <c r="A1337">
        <v>1335</v>
      </c>
      <c r="B1337" s="1">
        <v>42565.9375</v>
      </c>
      <c r="C1337">
        <v>15.76</v>
      </c>
      <c r="N1337">
        <v>15.855</v>
      </c>
      <c r="R1337">
        <v>17.283999999999999</v>
      </c>
      <c r="V1337">
        <v>16.617999999999999</v>
      </c>
    </row>
    <row r="1338" spans="1:22">
      <c r="A1338">
        <v>1336</v>
      </c>
      <c r="B1338" s="1">
        <v>42565.947916666664</v>
      </c>
      <c r="C1338">
        <v>15.664</v>
      </c>
      <c r="N1338">
        <v>15.76</v>
      </c>
      <c r="R1338">
        <v>17.189</v>
      </c>
      <c r="V1338">
        <v>16.617999999999999</v>
      </c>
    </row>
    <row r="1339" spans="1:22">
      <c r="A1339">
        <v>1337</v>
      </c>
      <c r="B1339" s="1">
        <v>42565.958333333336</v>
      </c>
      <c r="C1339">
        <v>15.664</v>
      </c>
      <c r="N1339">
        <v>15.76</v>
      </c>
      <c r="R1339">
        <v>17.189</v>
      </c>
      <c r="V1339">
        <v>16.617999999999999</v>
      </c>
    </row>
    <row r="1340" spans="1:22">
      <c r="A1340">
        <v>1338</v>
      </c>
      <c r="B1340" s="1">
        <v>42565.96875</v>
      </c>
      <c r="C1340">
        <v>15.569000000000001</v>
      </c>
      <c r="N1340">
        <v>15.76</v>
      </c>
      <c r="R1340">
        <v>17.189</v>
      </c>
      <c r="V1340">
        <v>16.523</v>
      </c>
    </row>
    <row r="1341" spans="1:22">
      <c r="A1341">
        <v>1339</v>
      </c>
      <c r="B1341" s="1">
        <v>42565.979166666664</v>
      </c>
      <c r="C1341">
        <v>15.569000000000001</v>
      </c>
      <c r="N1341">
        <v>15.664</v>
      </c>
      <c r="R1341">
        <v>17.189</v>
      </c>
      <c r="V1341">
        <v>16.523</v>
      </c>
    </row>
    <row r="1342" spans="1:22">
      <c r="A1342">
        <v>1340</v>
      </c>
      <c r="B1342" s="1">
        <v>42565.989583333336</v>
      </c>
      <c r="C1342">
        <v>15.473000000000001</v>
      </c>
      <c r="N1342">
        <v>15.664</v>
      </c>
      <c r="R1342">
        <v>17.094000000000001</v>
      </c>
      <c r="V1342">
        <v>16.523</v>
      </c>
    </row>
    <row r="1343" spans="1:22">
      <c r="A1343">
        <v>1341</v>
      </c>
      <c r="B1343" s="1">
        <v>42566</v>
      </c>
      <c r="C1343">
        <v>15.378</v>
      </c>
      <c r="N1343">
        <v>15.569000000000001</v>
      </c>
      <c r="R1343">
        <v>17.094000000000001</v>
      </c>
      <c r="V1343">
        <v>16.427</v>
      </c>
    </row>
    <row r="1344" spans="1:22">
      <c r="A1344">
        <v>1342</v>
      </c>
      <c r="B1344" s="1">
        <v>42566.010416666664</v>
      </c>
      <c r="C1344">
        <v>15.378</v>
      </c>
      <c r="N1344">
        <v>15.569000000000001</v>
      </c>
      <c r="R1344">
        <v>17.094000000000001</v>
      </c>
      <c r="V1344">
        <v>16.427</v>
      </c>
    </row>
    <row r="1345" spans="1:22">
      <c r="A1345">
        <v>1343</v>
      </c>
      <c r="B1345" s="1">
        <v>42566.020833333336</v>
      </c>
      <c r="C1345">
        <v>15.282</v>
      </c>
      <c r="N1345">
        <v>15.473000000000001</v>
      </c>
      <c r="R1345">
        <v>16.998999999999999</v>
      </c>
      <c r="V1345">
        <v>16.427</v>
      </c>
    </row>
    <row r="1346" spans="1:22">
      <c r="A1346">
        <v>1344</v>
      </c>
      <c r="B1346" s="1">
        <v>42566.03125</v>
      </c>
      <c r="C1346">
        <v>15.186999999999999</v>
      </c>
      <c r="N1346">
        <v>15.378</v>
      </c>
      <c r="R1346">
        <v>16.998999999999999</v>
      </c>
      <c r="V1346">
        <v>16.427</v>
      </c>
    </row>
    <row r="1347" spans="1:22">
      <c r="A1347">
        <v>1345</v>
      </c>
      <c r="B1347" s="1">
        <v>42566.041666666664</v>
      </c>
      <c r="C1347">
        <v>15.186999999999999</v>
      </c>
      <c r="N1347">
        <v>15.378</v>
      </c>
      <c r="R1347">
        <v>16.902999999999999</v>
      </c>
      <c r="V1347">
        <v>16.332000000000001</v>
      </c>
    </row>
    <row r="1348" spans="1:22">
      <c r="A1348">
        <v>1346</v>
      </c>
      <c r="B1348" s="1">
        <v>42566.052083333336</v>
      </c>
      <c r="C1348">
        <v>15.090999999999999</v>
      </c>
      <c r="N1348">
        <v>15.282</v>
      </c>
      <c r="R1348">
        <v>16.808</v>
      </c>
      <c r="V1348">
        <v>16.332000000000001</v>
      </c>
    </row>
    <row r="1349" spans="1:22">
      <c r="A1349">
        <v>1347</v>
      </c>
      <c r="B1349" s="1">
        <v>42566.0625</v>
      </c>
      <c r="C1349">
        <v>15.090999999999999</v>
      </c>
      <c r="N1349">
        <v>15.186999999999999</v>
      </c>
      <c r="R1349">
        <v>16.808</v>
      </c>
      <c r="V1349">
        <v>16.332000000000001</v>
      </c>
    </row>
    <row r="1350" spans="1:22">
      <c r="A1350">
        <v>1348</v>
      </c>
      <c r="B1350" s="1">
        <v>42566.072916666664</v>
      </c>
      <c r="C1350">
        <v>14.996</v>
      </c>
      <c r="N1350">
        <v>15.186999999999999</v>
      </c>
      <c r="R1350">
        <v>16.713000000000001</v>
      </c>
      <c r="V1350">
        <v>16.236999999999998</v>
      </c>
    </row>
    <row r="1351" spans="1:22">
      <c r="A1351">
        <v>1349</v>
      </c>
      <c r="B1351" s="1">
        <v>42566.083333333336</v>
      </c>
      <c r="C1351">
        <v>14.9</v>
      </c>
      <c r="N1351">
        <v>15.090999999999999</v>
      </c>
      <c r="R1351">
        <v>16.713000000000001</v>
      </c>
      <c r="V1351">
        <v>16.236999999999998</v>
      </c>
    </row>
    <row r="1352" spans="1:22">
      <c r="A1352">
        <v>1350</v>
      </c>
      <c r="B1352" s="1">
        <v>42566.09375</v>
      </c>
      <c r="C1352">
        <v>14.9</v>
      </c>
      <c r="N1352">
        <v>15.090999999999999</v>
      </c>
      <c r="R1352">
        <v>16.617999999999999</v>
      </c>
      <c r="V1352">
        <v>16.236999999999998</v>
      </c>
    </row>
    <row r="1353" spans="1:22">
      <c r="A1353">
        <v>1351</v>
      </c>
      <c r="B1353" s="1">
        <v>42566.104166666664</v>
      </c>
      <c r="C1353">
        <v>14.804</v>
      </c>
      <c r="N1353">
        <v>14.996</v>
      </c>
      <c r="R1353">
        <v>16.617999999999999</v>
      </c>
      <c r="V1353">
        <v>16.236999999999998</v>
      </c>
    </row>
    <row r="1354" spans="1:22">
      <c r="A1354">
        <v>1352</v>
      </c>
      <c r="B1354" s="1">
        <v>42566.114583333336</v>
      </c>
      <c r="C1354">
        <v>14.709</v>
      </c>
      <c r="N1354">
        <v>14.9</v>
      </c>
      <c r="R1354">
        <v>16.523</v>
      </c>
      <c r="V1354">
        <v>16.140999999999998</v>
      </c>
    </row>
    <row r="1355" spans="1:22">
      <c r="A1355">
        <v>1353</v>
      </c>
      <c r="B1355" s="1">
        <v>42566.125</v>
      </c>
      <c r="C1355">
        <v>14.709</v>
      </c>
      <c r="N1355">
        <v>14.9</v>
      </c>
      <c r="R1355">
        <v>16.523</v>
      </c>
      <c r="V1355">
        <v>16.140999999999998</v>
      </c>
    </row>
    <row r="1356" spans="1:22">
      <c r="A1356">
        <v>1354</v>
      </c>
      <c r="B1356" s="1">
        <v>42566.135416666664</v>
      </c>
      <c r="C1356">
        <v>14.613</v>
      </c>
      <c r="N1356">
        <v>14.804</v>
      </c>
      <c r="R1356">
        <v>16.427</v>
      </c>
      <c r="V1356">
        <v>16.140999999999998</v>
      </c>
    </row>
    <row r="1357" spans="1:22">
      <c r="A1357">
        <v>1355</v>
      </c>
      <c r="B1357" s="1">
        <v>42566.145833333336</v>
      </c>
      <c r="C1357">
        <v>14.516999999999999</v>
      </c>
      <c r="N1357">
        <v>14.709</v>
      </c>
      <c r="R1357">
        <v>16.332000000000001</v>
      </c>
      <c r="V1357">
        <v>16.140999999999998</v>
      </c>
    </row>
    <row r="1358" spans="1:22">
      <c r="A1358">
        <v>1356</v>
      </c>
      <c r="B1358" s="1">
        <v>42566.15625</v>
      </c>
      <c r="C1358">
        <v>14.516999999999999</v>
      </c>
      <c r="N1358">
        <v>14.709</v>
      </c>
      <c r="R1358">
        <v>16.332000000000001</v>
      </c>
      <c r="V1358">
        <v>16.045999999999999</v>
      </c>
    </row>
    <row r="1359" spans="1:22">
      <c r="A1359">
        <v>1357</v>
      </c>
      <c r="B1359" s="1">
        <v>42566.166666666664</v>
      </c>
      <c r="C1359">
        <v>14.420999999999999</v>
      </c>
      <c r="N1359">
        <v>14.613</v>
      </c>
      <c r="R1359">
        <v>16.236999999999998</v>
      </c>
      <c r="V1359">
        <v>16.045999999999999</v>
      </c>
    </row>
    <row r="1360" spans="1:22">
      <c r="A1360">
        <v>1358</v>
      </c>
      <c r="B1360" s="1">
        <v>42566.177083333336</v>
      </c>
      <c r="C1360">
        <v>14.420999999999999</v>
      </c>
      <c r="N1360">
        <v>14.516999999999999</v>
      </c>
      <c r="R1360">
        <v>16.140999999999998</v>
      </c>
      <c r="V1360">
        <v>15.951000000000001</v>
      </c>
    </row>
    <row r="1361" spans="1:22">
      <c r="A1361">
        <v>1359</v>
      </c>
      <c r="B1361" s="1">
        <v>42566.1875</v>
      </c>
      <c r="C1361">
        <v>14.324999999999999</v>
      </c>
      <c r="N1361">
        <v>14.516999999999999</v>
      </c>
      <c r="R1361">
        <v>16.140999999999998</v>
      </c>
      <c r="V1361">
        <v>15.951000000000001</v>
      </c>
    </row>
    <row r="1362" spans="1:22">
      <c r="A1362">
        <v>1360</v>
      </c>
      <c r="B1362" s="1">
        <v>42566.197916666664</v>
      </c>
      <c r="C1362">
        <v>14.324999999999999</v>
      </c>
      <c r="N1362">
        <v>14.420999999999999</v>
      </c>
      <c r="R1362">
        <v>16.045999999999999</v>
      </c>
      <c r="V1362">
        <v>15.951000000000001</v>
      </c>
    </row>
    <row r="1363" spans="1:22">
      <c r="A1363">
        <v>1361</v>
      </c>
      <c r="B1363" s="1">
        <v>42566.208333333336</v>
      </c>
      <c r="C1363">
        <v>14.23</v>
      </c>
      <c r="N1363">
        <v>14.420999999999999</v>
      </c>
      <c r="R1363">
        <v>15.951000000000001</v>
      </c>
      <c r="V1363">
        <v>15.855</v>
      </c>
    </row>
    <row r="1364" spans="1:22">
      <c r="A1364">
        <v>1362</v>
      </c>
      <c r="B1364" s="1">
        <v>42566.21875</v>
      </c>
      <c r="C1364">
        <v>14.23</v>
      </c>
      <c r="N1364">
        <v>14.324999999999999</v>
      </c>
      <c r="R1364">
        <v>15.855</v>
      </c>
      <c r="V1364">
        <v>15.855</v>
      </c>
    </row>
    <row r="1365" spans="1:22">
      <c r="A1365">
        <v>1363</v>
      </c>
      <c r="B1365" s="1">
        <v>42566.229166666664</v>
      </c>
      <c r="C1365">
        <v>14.134</v>
      </c>
      <c r="N1365">
        <v>14.324999999999999</v>
      </c>
      <c r="R1365">
        <v>15.76</v>
      </c>
      <c r="V1365">
        <v>15.76</v>
      </c>
    </row>
    <row r="1366" spans="1:22">
      <c r="A1366">
        <v>1364</v>
      </c>
      <c r="B1366" s="1">
        <v>42566.239583333336</v>
      </c>
      <c r="C1366">
        <v>14.134</v>
      </c>
      <c r="N1366">
        <v>14.23</v>
      </c>
      <c r="R1366">
        <v>15.664</v>
      </c>
      <c r="V1366">
        <v>15.76</v>
      </c>
    </row>
    <row r="1367" spans="1:22">
      <c r="A1367">
        <v>1365</v>
      </c>
      <c r="B1367" s="1">
        <v>42566.25</v>
      </c>
      <c r="C1367">
        <v>14.134</v>
      </c>
      <c r="N1367">
        <v>14.23</v>
      </c>
      <c r="R1367">
        <v>15.664</v>
      </c>
      <c r="V1367">
        <v>15.664</v>
      </c>
    </row>
    <row r="1368" spans="1:22">
      <c r="A1368">
        <v>1366</v>
      </c>
      <c r="B1368" s="1">
        <v>42566.260416666664</v>
      </c>
      <c r="C1368">
        <v>14.134</v>
      </c>
      <c r="N1368">
        <v>14.134</v>
      </c>
      <c r="R1368">
        <v>15.569000000000001</v>
      </c>
      <c r="V1368">
        <v>15.664</v>
      </c>
    </row>
    <row r="1369" spans="1:22">
      <c r="A1369">
        <v>1367</v>
      </c>
      <c r="B1369" s="1">
        <v>42566.270833333336</v>
      </c>
      <c r="C1369">
        <v>14.134</v>
      </c>
      <c r="N1369">
        <v>14.134</v>
      </c>
      <c r="R1369">
        <v>15.473000000000001</v>
      </c>
      <c r="V1369">
        <v>15.569000000000001</v>
      </c>
    </row>
    <row r="1370" spans="1:22">
      <c r="A1370">
        <v>1368</v>
      </c>
      <c r="B1370" s="1">
        <v>42566.28125</v>
      </c>
      <c r="C1370">
        <v>14.134</v>
      </c>
      <c r="N1370">
        <v>14.134</v>
      </c>
      <c r="R1370">
        <v>15.378</v>
      </c>
      <c r="V1370">
        <v>15.569000000000001</v>
      </c>
    </row>
    <row r="1371" spans="1:22">
      <c r="A1371">
        <v>1369</v>
      </c>
      <c r="B1371" s="1">
        <v>42566.291666666664</v>
      </c>
      <c r="C1371">
        <v>14.134</v>
      </c>
      <c r="N1371">
        <v>14.134</v>
      </c>
      <c r="R1371">
        <v>15.282</v>
      </c>
      <c r="V1371">
        <v>15.569000000000001</v>
      </c>
    </row>
    <row r="1372" spans="1:22">
      <c r="A1372">
        <v>1370</v>
      </c>
      <c r="B1372" s="1">
        <v>42566.302083333336</v>
      </c>
      <c r="C1372">
        <v>14.23</v>
      </c>
      <c r="N1372">
        <v>14.134</v>
      </c>
      <c r="R1372">
        <v>15.282</v>
      </c>
      <c r="V1372">
        <v>15.473000000000001</v>
      </c>
    </row>
    <row r="1373" spans="1:22">
      <c r="A1373">
        <v>1371</v>
      </c>
      <c r="B1373" s="1">
        <v>42566.3125</v>
      </c>
      <c r="C1373">
        <v>14.23</v>
      </c>
      <c r="N1373">
        <v>14.134</v>
      </c>
      <c r="R1373">
        <v>15.186999999999999</v>
      </c>
      <c r="V1373">
        <v>15.473000000000001</v>
      </c>
    </row>
    <row r="1374" spans="1:22">
      <c r="A1374">
        <v>1372</v>
      </c>
      <c r="B1374" s="1">
        <v>42566.322916666664</v>
      </c>
      <c r="C1374">
        <v>14.23</v>
      </c>
      <c r="N1374">
        <v>14.134</v>
      </c>
      <c r="R1374">
        <v>15.090999999999999</v>
      </c>
      <c r="V1374">
        <v>15.378</v>
      </c>
    </row>
    <row r="1375" spans="1:22">
      <c r="A1375">
        <v>1373</v>
      </c>
      <c r="B1375" s="1">
        <v>42566.333333333336</v>
      </c>
      <c r="C1375">
        <v>14.23</v>
      </c>
      <c r="N1375">
        <v>14.23</v>
      </c>
      <c r="R1375">
        <v>15.090999999999999</v>
      </c>
      <c r="V1375">
        <v>15.378</v>
      </c>
    </row>
    <row r="1376" spans="1:22">
      <c r="A1376">
        <v>1374</v>
      </c>
      <c r="B1376" s="1">
        <v>42566.34375</v>
      </c>
      <c r="C1376">
        <v>14.420999999999999</v>
      </c>
      <c r="N1376">
        <v>14.23</v>
      </c>
      <c r="R1376">
        <v>14.996</v>
      </c>
      <c r="V1376">
        <v>15.378</v>
      </c>
    </row>
    <row r="1377" spans="1:22">
      <c r="A1377">
        <v>1375</v>
      </c>
      <c r="B1377" s="1">
        <v>42566.354166666664</v>
      </c>
      <c r="C1377">
        <v>14.23</v>
      </c>
      <c r="N1377">
        <v>14.23</v>
      </c>
      <c r="R1377">
        <v>14.996</v>
      </c>
      <c r="V1377">
        <v>15.282</v>
      </c>
    </row>
    <row r="1378" spans="1:22">
      <c r="A1378">
        <v>1376</v>
      </c>
      <c r="B1378" s="1">
        <v>42566.364583333336</v>
      </c>
      <c r="C1378">
        <v>14.420999999999999</v>
      </c>
      <c r="N1378">
        <v>14.23</v>
      </c>
      <c r="R1378">
        <v>14.996</v>
      </c>
      <c r="V1378">
        <v>15.282</v>
      </c>
    </row>
    <row r="1379" spans="1:22">
      <c r="A1379">
        <v>1377</v>
      </c>
      <c r="B1379" s="1">
        <v>42566.375</v>
      </c>
      <c r="C1379">
        <v>14.709</v>
      </c>
      <c r="N1379">
        <v>14.420999999999999</v>
      </c>
      <c r="R1379">
        <v>14.996</v>
      </c>
      <c r="V1379">
        <v>15.282</v>
      </c>
    </row>
    <row r="1380" spans="1:22">
      <c r="A1380">
        <v>1378</v>
      </c>
      <c r="B1380" s="1">
        <v>42566.385416666664</v>
      </c>
      <c r="C1380">
        <v>15.186999999999999</v>
      </c>
      <c r="N1380">
        <v>14.23</v>
      </c>
      <c r="R1380">
        <v>15.090999999999999</v>
      </c>
      <c r="V1380">
        <v>15.282</v>
      </c>
    </row>
    <row r="1381" spans="1:22">
      <c r="A1381">
        <v>1379</v>
      </c>
      <c r="B1381" s="1">
        <v>42566.395833333336</v>
      </c>
      <c r="C1381">
        <v>15.664</v>
      </c>
      <c r="N1381">
        <v>14.420999999999999</v>
      </c>
      <c r="R1381">
        <v>15.090999999999999</v>
      </c>
      <c r="V1381">
        <v>15.186999999999999</v>
      </c>
    </row>
    <row r="1382" spans="1:22">
      <c r="A1382">
        <v>1380</v>
      </c>
      <c r="B1382" s="1">
        <v>42566.40625</v>
      </c>
      <c r="C1382">
        <v>14.420999999999999</v>
      </c>
      <c r="N1382">
        <v>14.709</v>
      </c>
      <c r="R1382">
        <v>15.186999999999999</v>
      </c>
      <c r="V1382">
        <v>15.186999999999999</v>
      </c>
    </row>
    <row r="1383" spans="1:22">
      <c r="A1383">
        <v>1381</v>
      </c>
      <c r="B1383" s="1">
        <v>42566.416666666664</v>
      </c>
      <c r="C1383">
        <v>14.420999999999999</v>
      </c>
      <c r="N1383">
        <v>15.186999999999999</v>
      </c>
      <c r="R1383">
        <v>15.282</v>
      </c>
      <c r="V1383">
        <v>15.186999999999999</v>
      </c>
    </row>
    <row r="1384" spans="1:22">
      <c r="A1384">
        <v>1382</v>
      </c>
      <c r="B1384" s="1">
        <v>42566.427083333336</v>
      </c>
      <c r="C1384">
        <v>14.516999999999999</v>
      </c>
      <c r="N1384">
        <v>15.664</v>
      </c>
      <c r="R1384">
        <v>15.282</v>
      </c>
      <c r="V1384">
        <v>15.186999999999999</v>
      </c>
    </row>
    <row r="1385" spans="1:22">
      <c r="A1385">
        <v>1383</v>
      </c>
      <c r="B1385" s="1">
        <v>42566.4375</v>
      </c>
      <c r="C1385">
        <v>14.9</v>
      </c>
      <c r="N1385">
        <v>14.420999999999999</v>
      </c>
      <c r="R1385">
        <v>15.378</v>
      </c>
      <c r="V1385">
        <v>15.282</v>
      </c>
    </row>
    <row r="1386" spans="1:22">
      <c r="A1386">
        <v>1384</v>
      </c>
      <c r="B1386" s="1">
        <v>42566.447916666664</v>
      </c>
      <c r="C1386">
        <v>14.420999999999999</v>
      </c>
      <c r="N1386">
        <v>14.420999999999999</v>
      </c>
      <c r="R1386">
        <v>15.473000000000001</v>
      </c>
      <c r="V1386">
        <v>15.282</v>
      </c>
    </row>
    <row r="1387" spans="1:22">
      <c r="A1387">
        <v>1385</v>
      </c>
      <c r="B1387" s="1">
        <v>42566.458333333336</v>
      </c>
      <c r="C1387">
        <v>14.613</v>
      </c>
      <c r="N1387">
        <v>14.516999999999999</v>
      </c>
      <c r="R1387">
        <v>15.569000000000001</v>
      </c>
      <c r="V1387">
        <v>15.378</v>
      </c>
    </row>
    <row r="1388" spans="1:22">
      <c r="A1388">
        <v>1386</v>
      </c>
      <c r="B1388" s="1">
        <v>42566.46875</v>
      </c>
      <c r="C1388">
        <v>14.516999999999999</v>
      </c>
      <c r="N1388">
        <v>14.9</v>
      </c>
      <c r="R1388">
        <v>15.569000000000001</v>
      </c>
      <c r="V1388">
        <v>15.282</v>
      </c>
    </row>
    <row r="1389" spans="1:22">
      <c r="A1389">
        <v>1387</v>
      </c>
      <c r="B1389" s="1">
        <v>42566.479166666664</v>
      </c>
      <c r="C1389">
        <v>14.516999999999999</v>
      </c>
      <c r="N1389">
        <v>14.420999999999999</v>
      </c>
      <c r="R1389">
        <v>15.569000000000001</v>
      </c>
      <c r="V1389">
        <v>15.378</v>
      </c>
    </row>
    <row r="1390" spans="1:22">
      <c r="A1390">
        <v>1388</v>
      </c>
      <c r="B1390" s="1">
        <v>42566.489583333336</v>
      </c>
      <c r="C1390">
        <v>14.709</v>
      </c>
      <c r="N1390">
        <v>14.613</v>
      </c>
      <c r="R1390">
        <v>15.664</v>
      </c>
      <c r="V1390">
        <v>15.378</v>
      </c>
    </row>
    <row r="1391" spans="1:22">
      <c r="A1391">
        <v>1389</v>
      </c>
      <c r="B1391" s="1">
        <v>42566.5</v>
      </c>
      <c r="C1391">
        <v>14.516999999999999</v>
      </c>
      <c r="N1391">
        <v>14.516999999999999</v>
      </c>
      <c r="R1391">
        <v>15.664</v>
      </c>
      <c r="V1391">
        <v>15.378</v>
      </c>
    </row>
    <row r="1392" spans="1:22">
      <c r="A1392">
        <v>1390</v>
      </c>
      <c r="B1392" s="1">
        <v>42566.510416666664</v>
      </c>
      <c r="C1392">
        <v>14.613</v>
      </c>
      <c r="N1392">
        <v>14.516999999999999</v>
      </c>
      <c r="R1392">
        <v>15.76</v>
      </c>
      <c r="V1392">
        <v>15.378</v>
      </c>
    </row>
    <row r="1393" spans="1:22">
      <c r="A1393">
        <v>1391</v>
      </c>
      <c r="B1393" s="1">
        <v>42566.520833333336</v>
      </c>
      <c r="C1393">
        <v>14.709</v>
      </c>
      <c r="N1393">
        <v>14.709</v>
      </c>
      <c r="R1393">
        <v>15.855</v>
      </c>
      <c r="V1393">
        <v>15.473000000000001</v>
      </c>
    </row>
    <row r="1394" spans="1:22">
      <c r="A1394">
        <v>1392</v>
      </c>
      <c r="B1394" s="1">
        <v>42566.53125</v>
      </c>
      <c r="C1394">
        <v>14.613</v>
      </c>
      <c r="N1394">
        <v>14.516999999999999</v>
      </c>
      <c r="R1394">
        <v>15.76</v>
      </c>
      <c r="V1394">
        <v>15.473000000000001</v>
      </c>
    </row>
    <row r="1395" spans="1:22">
      <c r="A1395">
        <v>1393</v>
      </c>
      <c r="B1395" s="1">
        <v>42566.541666666664</v>
      </c>
      <c r="C1395">
        <v>14.709</v>
      </c>
      <c r="N1395">
        <v>14.613</v>
      </c>
      <c r="R1395">
        <v>15.855</v>
      </c>
      <c r="V1395">
        <v>15.569000000000001</v>
      </c>
    </row>
    <row r="1396" spans="1:22">
      <c r="A1396">
        <v>1394</v>
      </c>
      <c r="B1396" s="1">
        <v>42566.552083333336</v>
      </c>
      <c r="C1396">
        <v>14.996</v>
      </c>
      <c r="N1396">
        <v>14.709</v>
      </c>
      <c r="R1396">
        <v>15.855</v>
      </c>
      <c r="V1396">
        <v>15.569000000000001</v>
      </c>
    </row>
    <row r="1397" spans="1:22">
      <c r="A1397">
        <v>1395</v>
      </c>
      <c r="B1397" s="1">
        <v>42566.5625</v>
      </c>
      <c r="C1397">
        <v>14.996</v>
      </c>
      <c r="N1397">
        <v>14.613</v>
      </c>
      <c r="R1397">
        <v>15.855</v>
      </c>
      <c r="V1397">
        <v>15.664</v>
      </c>
    </row>
    <row r="1398" spans="1:22">
      <c r="A1398">
        <v>1396</v>
      </c>
      <c r="B1398" s="1">
        <v>42566.572916666664</v>
      </c>
      <c r="C1398">
        <v>14.996</v>
      </c>
      <c r="N1398">
        <v>14.709</v>
      </c>
      <c r="R1398">
        <v>15.951000000000001</v>
      </c>
      <c r="V1398">
        <v>15.76</v>
      </c>
    </row>
    <row r="1399" spans="1:22">
      <c r="A1399">
        <v>1397</v>
      </c>
      <c r="B1399" s="1">
        <v>42566.583333333336</v>
      </c>
      <c r="C1399">
        <v>14.9</v>
      </c>
      <c r="N1399">
        <v>14.996</v>
      </c>
      <c r="R1399">
        <v>15.951000000000001</v>
      </c>
      <c r="V1399">
        <v>15.76</v>
      </c>
    </row>
    <row r="1400" spans="1:22">
      <c r="A1400">
        <v>1398</v>
      </c>
      <c r="B1400" s="1">
        <v>42566.59375</v>
      </c>
      <c r="C1400">
        <v>15.090999999999999</v>
      </c>
      <c r="N1400">
        <v>14.996</v>
      </c>
      <c r="R1400">
        <v>15.855</v>
      </c>
      <c r="V1400">
        <v>15.855</v>
      </c>
    </row>
    <row r="1401" spans="1:22">
      <c r="A1401">
        <v>1399</v>
      </c>
      <c r="B1401" s="1">
        <v>42566.604166666664</v>
      </c>
      <c r="C1401">
        <v>14.996</v>
      </c>
      <c r="N1401">
        <v>14.996</v>
      </c>
      <c r="R1401">
        <v>15.855</v>
      </c>
      <c r="V1401">
        <v>15.855</v>
      </c>
    </row>
    <row r="1402" spans="1:22">
      <c r="A1402">
        <v>1400</v>
      </c>
      <c r="B1402" s="1">
        <v>42566.614583333336</v>
      </c>
      <c r="C1402">
        <v>15.186999999999999</v>
      </c>
      <c r="N1402">
        <v>14.9</v>
      </c>
      <c r="R1402">
        <v>15.951000000000001</v>
      </c>
      <c r="V1402">
        <v>15.951000000000001</v>
      </c>
    </row>
    <row r="1403" spans="1:22">
      <c r="A1403">
        <v>1401</v>
      </c>
      <c r="B1403" s="1">
        <v>42566.625</v>
      </c>
      <c r="C1403">
        <v>14.996</v>
      </c>
      <c r="N1403">
        <v>15.090999999999999</v>
      </c>
      <c r="R1403">
        <v>15.951000000000001</v>
      </c>
      <c r="V1403">
        <v>15.951000000000001</v>
      </c>
    </row>
    <row r="1404" spans="1:22">
      <c r="A1404">
        <v>1402</v>
      </c>
      <c r="B1404" s="1">
        <v>42566.635416666664</v>
      </c>
      <c r="C1404">
        <v>14.996</v>
      </c>
      <c r="N1404">
        <v>14.996</v>
      </c>
      <c r="R1404">
        <v>15.951000000000001</v>
      </c>
      <c r="V1404">
        <v>15.951000000000001</v>
      </c>
    </row>
    <row r="1405" spans="1:22">
      <c r="A1405">
        <v>1403</v>
      </c>
      <c r="B1405" s="1">
        <v>42566.645833333336</v>
      </c>
      <c r="C1405">
        <v>14.996</v>
      </c>
      <c r="N1405">
        <v>15.186999999999999</v>
      </c>
      <c r="R1405">
        <v>16.045999999999999</v>
      </c>
      <c r="V1405">
        <v>16.045999999999999</v>
      </c>
    </row>
    <row r="1406" spans="1:22">
      <c r="A1406">
        <v>1404</v>
      </c>
      <c r="B1406" s="1">
        <v>42566.65625</v>
      </c>
      <c r="C1406">
        <v>15.090999999999999</v>
      </c>
      <c r="N1406">
        <v>14.996</v>
      </c>
      <c r="R1406">
        <v>16.140999999999998</v>
      </c>
      <c r="V1406">
        <v>16.140999999999998</v>
      </c>
    </row>
    <row r="1407" spans="1:22">
      <c r="A1407">
        <v>1405</v>
      </c>
      <c r="B1407" s="1">
        <v>42566.666666666664</v>
      </c>
      <c r="C1407">
        <v>15.090999999999999</v>
      </c>
      <c r="N1407">
        <v>14.996</v>
      </c>
      <c r="R1407">
        <v>16.236999999999998</v>
      </c>
      <c r="V1407">
        <v>16.236999999999998</v>
      </c>
    </row>
    <row r="1408" spans="1:22">
      <c r="A1408">
        <v>1406</v>
      </c>
      <c r="B1408" s="1">
        <v>42566.677083333336</v>
      </c>
      <c r="C1408">
        <v>15.090999999999999</v>
      </c>
      <c r="N1408">
        <v>14.996</v>
      </c>
      <c r="R1408">
        <v>16.236999999999998</v>
      </c>
      <c r="V1408">
        <v>16.236999999999998</v>
      </c>
    </row>
    <row r="1409" spans="1:22">
      <c r="A1409">
        <v>1407</v>
      </c>
      <c r="B1409" s="1">
        <v>42566.6875</v>
      </c>
      <c r="C1409">
        <v>15.090999999999999</v>
      </c>
      <c r="N1409">
        <v>15.090999999999999</v>
      </c>
      <c r="R1409">
        <v>16.332000000000001</v>
      </c>
      <c r="V1409">
        <v>16.332000000000001</v>
      </c>
    </row>
    <row r="1410" spans="1:22">
      <c r="A1410">
        <v>1408</v>
      </c>
      <c r="B1410" s="1">
        <v>42566.697916666664</v>
      </c>
      <c r="C1410">
        <v>15.186999999999999</v>
      </c>
      <c r="N1410">
        <v>15.090999999999999</v>
      </c>
      <c r="R1410">
        <v>16.427</v>
      </c>
      <c r="V1410">
        <v>16.332000000000001</v>
      </c>
    </row>
    <row r="1411" spans="1:22">
      <c r="A1411">
        <v>1409</v>
      </c>
      <c r="B1411" s="1">
        <v>42566.708333333336</v>
      </c>
      <c r="C1411">
        <v>15.282</v>
      </c>
      <c r="N1411">
        <v>15.090999999999999</v>
      </c>
      <c r="R1411">
        <v>16.427</v>
      </c>
      <c r="V1411">
        <v>16.427</v>
      </c>
    </row>
    <row r="1412" spans="1:22">
      <c r="A1412">
        <v>1410</v>
      </c>
      <c r="B1412" s="1">
        <v>42566.71875</v>
      </c>
      <c r="C1412">
        <v>15.282</v>
      </c>
      <c r="N1412">
        <v>15.090999999999999</v>
      </c>
      <c r="R1412">
        <v>16.523</v>
      </c>
      <c r="V1412">
        <v>16.427</v>
      </c>
    </row>
    <row r="1413" spans="1:22">
      <c r="A1413">
        <v>1411</v>
      </c>
      <c r="B1413" s="1">
        <v>42566.729166666664</v>
      </c>
      <c r="C1413">
        <v>15.282</v>
      </c>
      <c r="N1413">
        <v>15.186999999999999</v>
      </c>
      <c r="R1413">
        <v>16.617999999999999</v>
      </c>
      <c r="V1413">
        <v>16.523</v>
      </c>
    </row>
    <row r="1414" spans="1:22">
      <c r="A1414">
        <v>1412</v>
      </c>
      <c r="B1414" s="1">
        <v>42566.739583333336</v>
      </c>
      <c r="C1414">
        <v>15.282</v>
      </c>
      <c r="N1414">
        <v>15.282</v>
      </c>
      <c r="R1414">
        <v>16.617999999999999</v>
      </c>
      <c r="V1414">
        <v>16.523</v>
      </c>
    </row>
    <row r="1415" spans="1:22">
      <c r="A1415">
        <v>1413</v>
      </c>
      <c r="B1415" s="1">
        <v>42566.75</v>
      </c>
      <c r="C1415">
        <v>15.282</v>
      </c>
      <c r="N1415">
        <v>15.282</v>
      </c>
      <c r="R1415">
        <v>16.713000000000001</v>
      </c>
      <c r="V1415">
        <v>16.523</v>
      </c>
    </row>
    <row r="1416" spans="1:22">
      <c r="A1416">
        <v>1414</v>
      </c>
      <c r="B1416" s="1">
        <v>42566.760416666664</v>
      </c>
      <c r="C1416">
        <v>15.282</v>
      </c>
      <c r="N1416">
        <v>15.282</v>
      </c>
      <c r="R1416">
        <v>16.713000000000001</v>
      </c>
      <c r="V1416">
        <v>16.523</v>
      </c>
    </row>
    <row r="1417" spans="1:22">
      <c r="A1417">
        <v>1415</v>
      </c>
      <c r="B1417" s="1">
        <v>42566.770833333336</v>
      </c>
      <c r="C1417">
        <v>15.282</v>
      </c>
      <c r="N1417">
        <v>15.282</v>
      </c>
      <c r="R1417">
        <v>16.808</v>
      </c>
      <c r="V1417">
        <v>16.617999999999999</v>
      </c>
    </row>
    <row r="1418" spans="1:22">
      <c r="A1418">
        <v>1416</v>
      </c>
      <c r="B1418" s="1">
        <v>42566.78125</v>
      </c>
      <c r="C1418">
        <v>15.282</v>
      </c>
      <c r="N1418">
        <v>15.282</v>
      </c>
      <c r="R1418">
        <v>16.808</v>
      </c>
      <c r="V1418">
        <v>16.617999999999999</v>
      </c>
    </row>
    <row r="1419" spans="1:22">
      <c r="A1419">
        <v>1417</v>
      </c>
      <c r="B1419" s="1">
        <v>42566.791666666664</v>
      </c>
      <c r="C1419">
        <v>15.282</v>
      </c>
      <c r="N1419">
        <v>15.282</v>
      </c>
      <c r="R1419">
        <v>16.902999999999999</v>
      </c>
      <c r="V1419">
        <v>16.617999999999999</v>
      </c>
    </row>
    <row r="1420" spans="1:22">
      <c r="A1420">
        <v>1418</v>
      </c>
      <c r="B1420" s="1">
        <v>42566.802083333336</v>
      </c>
      <c r="C1420">
        <v>15.282</v>
      </c>
      <c r="N1420">
        <v>15.282</v>
      </c>
      <c r="R1420">
        <v>16.902999999999999</v>
      </c>
      <c r="V1420">
        <v>16.713000000000001</v>
      </c>
    </row>
    <row r="1421" spans="1:22">
      <c r="A1421">
        <v>1419</v>
      </c>
      <c r="B1421" s="1">
        <v>42566.8125</v>
      </c>
      <c r="C1421">
        <v>15.282</v>
      </c>
      <c r="N1421">
        <v>15.282</v>
      </c>
      <c r="R1421">
        <v>16.902999999999999</v>
      </c>
      <c r="V1421">
        <v>16.713000000000001</v>
      </c>
    </row>
    <row r="1422" spans="1:22">
      <c r="A1422">
        <v>1420</v>
      </c>
      <c r="B1422" s="1">
        <v>42566.822916666664</v>
      </c>
      <c r="C1422">
        <v>15.282</v>
      </c>
      <c r="N1422">
        <v>15.282</v>
      </c>
      <c r="R1422">
        <v>16.902999999999999</v>
      </c>
      <c r="V1422">
        <v>16.713000000000001</v>
      </c>
    </row>
    <row r="1423" spans="1:22">
      <c r="A1423">
        <v>1421</v>
      </c>
      <c r="B1423" s="1">
        <v>42566.833333333336</v>
      </c>
      <c r="C1423">
        <v>15.282</v>
      </c>
      <c r="N1423">
        <v>15.282</v>
      </c>
      <c r="R1423">
        <v>16.998999999999999</v>
      </c>
      <c r="V1423">
        <v>16.713000000000001</v>
      </c>
    </row>
    <row r="1424" spans="1:22">
      <c r="A1424">
        <v>1422</v>
      </c>
      <c r="B1424" s="1">
        <v>42566.84375</v>
      </c>
      <c r="C1424">
        <v>15.282</v>
      </c>
      <c r="N1424">
        <v>15.282</v>
      </c>
      <c r="R1424">
        <v>16.998999999999999</v>
      </c>
      <c r="V1424">
        <v>16.713000000000001</v>
      </c>
    </row>
    <row r="1425" spans="1:22">
      <c r="A1425">
        <v>1423</v>
      </c>
      <c r="B1425" s="1">
        <v>42566.854166666664</v>
      </c>
      <c r="C1425">
        <v>15.282</v>
      </c>
      <c r="N1425">
        <v>15.282</v>
      </c>
      <c r="R1425">
        <v>16.998999999999999</v>
      </c>
      <c r="V1425">
        <v>16.713000000000001</v>
      </c>
    </row>
    <row r="1426" spans="1:22">
      <c r="A1426">
        <v>1424</v>
      </c>
      <c r="B1426" s="1">
        <v>42566.864583333336</v>
      </c>
      <c r="C1426">
        <v>15.282</v>
      </c>
      <c r="N1426">
        <v>15.282</v>
      </c>
      <c r="R1426">
        <v>16.998999999999999</v>
      </c>
      <c r="V1426">
        <v>16.713000000000001</v>
      </c>
    </row>
    <row r="1427" spans="1:22">
      <c r="A1427">
        <v>1425</v>
      </c>
      <c r="B1427" s="1">
        <v>42566.875</v>
      </c>
      <c r="C1427">
        <v>15.186999999999999</v>
      </c>
      <c r="N1427">
        <v>15.282</v>
      </c>
      <c r="R1427">
        <v>16.998999999999999</v>
      </c>
      <c r="V1427">
        <v>16.713000000000001</v>
      </c>
    </row>
    <row r="1428" spans="1:22">
      <c r="A1428">
        <v>1426</v>
      </c>
      <c r="B1428" s="1">
        <v>42566.885416666664</v>
      </c>
      <c r="C1428">
        <v>15.186999999999999</v>
      </c>
      <c r="N1428">
        <v>15.282</v>
      </c>
      <c r="R1428">
        <v>17.094000000000001</v>
      </c>
      <c r="V1428">
        <v>16.713000000000001</v>
      </c>
    </row>
    <row r="1429" spans="1:22">
      <c r="A1429">
        <v>1427</v>
      </c>
      <c r="B1429" s="1">
        <v>42566.895833333336</v>
      </c>
      <c r="C1429">
        <v>15.186999999999999</v>
      </c>
      <c r="N1429">
        <v>15.282</v>
      </c>
      <c r="R1429">
        <v>17.094000000000001</v>
      </c>
      <c r="V1429">
        <v>16.713000000000001</v>
      </c>
    </row>
    <row r="1430" spans="1:22">
      <c r="A1430">
        <v>1428</v>
      </c>
      <c r="B1430" s="1">
        <v>42566.90625</v>
      </c>
      <c r="C1430">
        <v>15.186999999999999</v>
      </c>
      <c r="N1430">
        <v>15.186999999999999</v>
      </c>
      <c r="R1430">
        <v>17.094000000000001</v>
      </c>
      <c r="V1430">
        <v>16.713000000000001</v>
      </c>
    </row>
    <row r="1431" spans="1:22">
      <c r="A1431">
        <v>1429</v>
      </c>
      <c r="B1431" s="1">
        <v>42566.916666666664</v>
      </c>
      <c r="C1431">
        <v>15.186999999999999</v>
      </c>
      <c r="N1431">
        <v>15.186999999999999</v>
      </c>
      <c r="R1431">
        <v>17.094000000000001</v>
      </c>
      <c r="V1431">
        <v>16.713000000000001</v>
      </c>
    </row>
    <row r="1432" spans="1:22">
      <c r="A1432">
        <v>1430</v>
      </c>
      <c r="B1432" s="1">
        <v>42566.927083333336</v>
      </c>
      <c r="C1432">
        <v>15.186999999999999</v>
      </c>
      <c r="N1432">
        <v>15.186999999999999</v>
      </c>
      <c r="R1432">
        <v>17.094000000000001</v>
      </c>
      <c r="V1432">
        <v>16.713000000000001</v>
      </c>
    </row>
    <row r="1433" spans="1:22">
      <c r="A1433">
        <v>1431</v>
      </c>
      <c r="B1433" s="1">
        <v>42566.9375</v>
      </c>
      <c r="C1433">
        <v>15.186999999999999</v>
      </c>
      <c r="N1433">
        <v>15.186999999999999</v>
      </c>
      <c r="R1433">
        <v>17.094000000000001</v>
      </c>
      <c r="V1433">
        <v>16.713000000000001</v>
      </c>
    </row>
    <row r="1434" spans="1:22">
      <c r="A1434">
        <v>1432</v>
      </c>
      <c r="B1434" s="1">
        <v>42566.947916666664</v>
      </c>
      <c r="C1434">
        <v>15.186999999999999</v>
      </c>
      <c r="N1434">
        <v>15.186999999999999</v>
      </c>
      <c r="R1434">
        <v>17.094000000000001</v>
      </c>
      <c r="V1434">
        <v>16.617999999999999</v>
      </c>
    </row>
    <row r="1435" spans="1:22">
      <c r="A1435">
        <v>1433</v>
      </c>
      <c r="B1435" s="1">
        <v>42566.958333333336</v>
      </c>
      <c r="C1435">
        <v>15.186999999999999</v>
      </c>
      <c r="N1435">
        <v>15.186999999999999</v>
      </c>
      <c r="R1435">
        <v>16.998999999999999</v>
      </c>
      <c r="V1435">
        <v>16.617999999999999</v>
      </c>
    </row>
    <row r="1436" spans="1:22">
      <c r="A1436">
        <v>1434</v>
      </c>
      <c r="B1436" s="1">
        <v>42566.96875</v>
      </c>
      <c r="C1436">
        <v>15.090999999999999</v>
      </c>
      <c r="N1436">
        <v>15.186999999999999</v>
      </c>
      <c r="R1436">
        <v>16.998999999999999</v>
      </c>
      <c r="V1436">
        <v>16.617999999999999</v>
      </c>
    </row>
    <row r="1437" spans="1:22">
      <c r="A1437">
        <v>1435</v>
      </c>
      <c r="B1437" s="1">
        <v>42566.979166666664</v>
      </c>
      <c r="C1437">
        <v>15.090999999999999</v>
      </c>
      <c r="N1437">
        <v>15.186999999999999</v>
      </c>
      <c r="R1437">
        <v>16.998999999999999</v>
      </c>
      <c r="V1437">
        <v>16.617999999999999</v>
      </c>
    </row>
    <row r="1438" spans="1:22">
      <c r="A1438">
        <v>1436</v>
      </c>
      <c r="B1438" s="1">
        <v>42566.989583333336</v>
      </c>
      <c r="C1438">
        <v>15.090999999999999</v>
      </c>
      <c r="N1438">
        <v>15.186999999999999</v>
      </c>
      <c r="R1438">
        <v>16.998999999999999</v>
      </c>
      <c r="V1438">
        <v>16.713000000000001</v>
      </c>
    </row>
    <row r="1439" spans="1:22">
      <c r="A1439">
        <v>1437</v>
      </c>
      <c r="B1439" s="1">
        <v>42567</v>
      </c>
      <c r="C1439">
        <v>15.090999999999999</v>
      </c>
      <c r="N1439">
        <v>15.090999999999999</v>
      </c>
      <c r="R1439">
        <v>16.902999999999999</v>
      </c>
      <c r="V1439">
        <v>16.902999999999999</v>
      </c>
    </row>
    <row r="1440" spans="1:22">
      <c r="A1440">
        <v>1438</v>
      </c>
      <c r="B1440" s="1">
        <v>42567.010416666664</v>
      </c>
      <c r="C1440">
        <v>15.090999999999999</v>
      </c>
      <c r="N1440">
        <v>15.090999999999999</v>
      </c>
      <c r="R1440">
        <v>16.902999999999999</v>
      </c>
      <c r="V1440">
        <v>16.808</v>
      </c>
    </row>
    <row r="1441" spans="1:22">
      <c r="A1441">
        <v>1439</v>
      </c>
      <c r="B1441" s="1">
        <v>42567.020833333336</v>
      </c>
      <c r="C1441">
        <v>14.996</v>
      </c>
      <c r="N1441">
        <v>15.090999999999999</v>
      </c>
      <c r="R1441">
        <v>16.902999999999999</v>
      </c>
      <c r="V1441">
        <v>16.713000000000001</v>
      </c>
    </row>
    <row r="1442" spans="1:22">
      <c r="A1442">
        <v>1440</v>
      </c>
      <c r="B1442" s="1">
        <v>42567.03125</v>
      </c>
      <c r="C1442">
        <v>14.996</v>
      </c>
      <c r="N1442">
        <v>15.090999999999999</v>
      </c>
      <c r="R1442">
        <v>16.808</v>
      </c>
      <c r="V1442">
        <v>16.617999999999999</v>
      </c>
    </row>
    <row r="1443" spans="1:22">
      <c r="A1443">
        <v>1441</v>
      </c>
      <c r="B1443" s="1">
        <v>42567.041666666664</v>
      </c>
      <c r="C1443">
        <v>14.996</v>
      </c>
      <c r="N1443">
        <v>15.090999999999999</v>
      </c>
      <c r="R1443">
        <v>16.808</v>
      </c>
      <c r="V1443">
        <v>16.523</v>
      </c>
    </row>
    <row r="1444" spans="1:22">
      <c r="A1444">
        <v>1442</v>
      </c>
      <c r="B1444" s="1">
        <v>42567.052083333336</v>
      </c>
      <c r="C1444">
        <v>14.996</v>
      </c>
      <c r="N1444">
        <v>14.996</v>
      </c>
      <c r="R1444">
        <v>16.713000000000001</v>
      </c>
      <c r="V1444">
        <v>16.523</v>
      </c>
    </row>
    <row r="1445" spans="1:22">
      <c r="A1445">
        <v>1443</v>
      </c>
      <c r="B1445" s="1">
        <v>42567.0625</v>
      </c>
      <c r="C1445">
        <v>14.9</v>
      </c>
      <c r="N1445">
        <v>14.996</v>
      </c>
      <c r="R1445">
        <v>16.713000000000001</v>
      </c>
      <c r="V1445">
        <v>16.427</v>
      </c>
    </row>
    <row r="1446" spans="1:22">
      <c r="A1446">
        <v>1444</v>
      </c>
      <c r="B1446" s="1">
        <v>42567.072916666664</v>
      </c>
      <c r="C1446">
        <v>14.9</v>
      </c>
      <c r="N1446">
        <v>14.996</v>
      </c>
      <c r="R1446">
        <v>16.713000000000001</v>
      </c>
      <c r="V1446">
        <v>16.427</v>
      </c>
    </row>
    <row r="1447" spans="1:22">
      <c r="A1447">
        <v>1445</v>
      </c>
      <c r="B1447" s="1">
        <v>42567.083333333336</v>
      </c>
      <c r="C1447">
        <v>14.9</v>
      </c>
      <c r="N1447">
        <v>14.996</v>
      </c>
      <c r="R1447">
        <v>16.617999999999999</v>
      </c>
      <c r="V1447">
        <v>16.427</v>
      </c>
    </row>
    <row r="1448" spans="1:22">
      <c r="A1448">
        <v>1446</v>
      </c>
      <c r="B1448" s="1">
        <v>42567.09375</v>
      </c>
      <c r="C1448">
        <v>14.9</v>
      </c>
      <c r="N1448">
        <v>14.9</v>
      </c>
      <c r="R1448">
        <v>16.617999999999999</v>
      </c>
      <c r="V1448">
        <v>16.427</v>
      </c>
    </row>
    <row r="1449" spans="1:22">
      <c r="A1449">
        <v>1447</v>
      </c>
      <c r="B1449" s="1">
        <v>42567.104166666664</v>
      </c>
      <c r="C1449">
        <v>14.9</v>
      </c>
      <c r="N1449">
        <v>14.9</v>
      </c>
      <c r="R1449">
        <v>16.523</v>
      </c>
      <c r="V1449">
        <v>16.427</v>
      </c>
    </row>
    <row r="1450" spans="1:22">
      <c r="A1450">
        <v>1448</v>
      </c>
      <c r="B1450" s="1">
        <v>42567.114583333336</v>
      </c>
      <c r="C1450">
        <v>14.9</v>
      </c>
      <c r="N1450">
        <v>14.9</v>
      </c>
      <c r="R1450">
        <v>16.523</v>
      </c>
      <c r="V1450">
        <v>16.427</v>
      </c>
    </row>
    <row r="1451" spans="1:22">
      <c r="A1451">
        <v>1449</v>
      </c>
      <c r="B1451" s="1">
        <v>42567.125</v>
      </c>
      <c r="C1451">
        <v>14.804</v>
      </c>
      <c r="N1451">
        <v>14.9</v>
      </c>
      <c r="R1451">
        <v>16.427</v>
      </c>
      <c r="V1451">
        <v>16.332000000000001</v>
      </c>
    </row>
    <row r="1452" spans="1:22">
      <c r="A1452">
        <v>1450</v>
      </c>
      <c r="B1452" s="1">
        <v>42567.135416666664</v>
      </c>
      <c r="C1452">
        <v>14.804</v>
      </c>
      <c r="N1452">
        <v>14.9</v>
      </c>
      <c r="R1452">
        <v>16.427</v>
      </c>
      <c r="V1452">
        <v>16.332000000000001</v>
      </c>
    </row>
    <row r="1453" spans="1:22">
      <c r="A1453">
        <v>1451</v>
      </c>
      <c r="B1453" s="1">
        <v>42567.145833333336</v>
      </c>
      <c r="C1453">
        <v>14.804</v>
      </c>
      <c r="N1453">
        <v>14.9</v>
      </c>
      <c r="R1453">
        <v>16.332000000000001</v>
      </c>
      <c r="V1453">
        <v>16.332000000000001</v>
      </c>
    </row>
    <row r="1454" spans="1:22">
      <c r="A1454">
        <v>1452</v>
      </c>
      <c r="B1454" s="1">
        <v>42567.15625</v>
      </c>
      <c r="C1454">
        <v>14.804</v>
      </c>
      <c r="N1454">
        <v>14.804</v>
      </c>
      <c r="R1454">
        <v>16.236999999999998</v>
      </c>
      <c r="V1454">
        <v>16.332000000000001</v>
      </c>
    </row>
    <row r="1455" spans="1:22">
      <c r="A1455">
        <v>1453</v>
      </c>
      <c r="B1455" s="1">
        <v>42567.166666666664</v>
      </c>
      <c r="C1455">
        <v>14.709</v>
      </c>
      <c r="N1455">
        <v>14.804</v>
      </c>
      <c r="R1455">
        <v>16.236999999999998</v>
      </c>
      <c r="V1455">
        <v>16.332000000000001</v>
      </c>
    </row>
    <row r="1456" spans="1:22">
      <c r="A1456">
        <v>1454</v>
      </c>
      <c r="B1456" s="1">
        <v>42567.177083333336</v>
      </c>
      <c r="C1456">
        <v>14.709</v>
      </c>
      <c r="N1456">
        <v>14.804</v>
      </c>
      <c r="R1456">
        <v>16.140999999999998</v>
      </c>
      <c r="V1456">
        <v>16.332000000000001</v>
      </c>
    </row>
    <row r="1457" spans="1:22">
      <c r="A1457">
        <v>1455</v>
      </c>
      <c r="B1457" s="1">
        <v>42567.1875</v>
      </c>
      <c r="C1457">
        <v>14.709</v>
      </c>
      <c r="N1457">
        <v>14.804</v>
      </c>
      <c r="R1457">
        <v>16.045999999999999</v>
      </c>
      <c r="V1457">
        <v>16.236999999999998</v>
      </c>
    </row>
    <row r="1458" spans="1:22">
      <c r="A1458">
        <v>1456</v>
      </c>
      <c r="B1458" s="1">
        <v>42567.197916666664</v>
      </c>
      <c r="C1458">
        <v>14.613</v>
      </c>
      <c r="N1458">
        <v>14.709</v>
      </c>
      <c r="R1458">
        <v>15.951000000000001</v>
      </c>
      <c r="V1458">
        <v>16.236999999999998</v>
      </c>
    </row>
    <row r="1459" spans="1:22">
      <c r="A1459">
        <v>1457</v>
      </c>
      <c r="B1459" s="1">
        <v>42567.208333333336</v>
      </c>
      <c r="C1459">
        <v>14.613</v>
      </c>
      <c r="N1459">
        <v>14.709</v>
      </c>
      <c r="R1459">
        <v>15.951000000000001</v>
      </c>
      <c r="V1459">
        <v>16.236999999999998</v>
      </c>
    </row>
    <row r="1460" spans="1:22">
      <c r="A1460">
        <v>1458</v>
      </c>
      <c r="B1460" s="1">
        <v>42567.21875</v>
      </c>
      <c r="C1460">
        <v>14.613</v>
      </c>
      <c r="N1460">
        <v>14.709</v>
      </c>
      <c r="R1460">
        <v>15.855</v>
      </c>
      <c r="V1460">
        <v>16.140999999999998</v>
      </c>
    </row>
    <row r="1461" spans="1:22">
      <c r="A1461">
        <v>1459</v>
      </c>
      <c r="B1461" s="1">
        <v>42567.229166666664</v>
      </c>
      <c r="C1461">
        <v>14.516999999999999</v>
      </c>
      <c r="N1461">
        <v>14.613</v>
      </c>
      <c r="R1461">
        <v>15.76</v>
      </c>
      <c r="V1461">
        <v>16.140999999999998</v>
      </c>
    </row>
    <row r="1462" spans="1:22">
      <c r="A1462">
        <v>1460</v>
      </c>
      <c r="B1462" s="1">
        <v>42567.239583333336</v>
      </c>
      <c r="C1462">
        <v>14.516999999999999</v>
      </c>
      <c r="N1462">
        <v>14.613</v>
      </c>
      <c r="R1462">
        <v>15.664</v>
      </c>
      <c r="V1462">
        <v>16.140999999999998</v>
      </c>
    </row>
    <row r="1463" spans="1:22">
      <c r="A1463">
        <v>1461</v>
      </c>
      <c r="B1463" s="1">
        <v>42567.25</v>
      </c>
      <c r="C1463">
        <v>14.516999999999999</v>
      </c>
      <c r="N1463">
        <v>14.613</v>
      </c>
      <c r="R1463">
        <v>15.569000000000001</v>
      </c>
      <c r="V1463">
        <v>16.140999999999998</v>
      </c>
    </row>
    <row r="1464" spans="1:22">
      <c r="A1464">
        <v>1462</v>
      </c>
      <c r="B1464" s="1">
        <v>42567.260416666664</v>
      </c>
      <c r="C1464">
        <v>14.516999999999999</v>
      </c>
      <c r="N1464">
        <v>14.516999999999999</v>
      </c>
      <c r="R1464">
        <v>15.569000000000001</v>
      </c>
      <c r="V1464">
        <v>16.140999999999998</v>
      </c>
    </row>
    <row r="1465" spans="1:22">
      <c r="A1465">
        <v>1463</v>
      </c>
      <c r="B1465" s="1">
        <v>42567.270833333336</v>
      </c>
      <c r="C1465">
        <v>14.613</v>
      </c>
      <c r="N1465">
        <v>14.516999999999999</v>
      </c>
      <c r="R1465">
        <v>15.473000000000001</v>
      </c>
      <c r="V1465">
        <v>16.140999999999998</v>
      </c>
    </row>
    <row r="1466" spans="1:22">
      <c r="A1466">
        <v>1464</v>
      </c>
      <c r="B1466" s="1">
        <v>42567.28125</v>
      </c>
      <c r="C1466">
        <v>14.516999999999999</v>
      </c>
      <c r="N1466">
        <v>14.516999999999999</v>
      </c>
      <c r="R1466">
        <v>15.378</v>
      </c>
      <c r="V1466">
        <v>16.045999999999999</v>
      </c>
    </row>
    <row r="1467" spans="1:22">
      <c r="A1467">
        <v>1465</v>
      </c>
      <c r="B1467" s="1">
        <v>42567.291666666664</v>
      </c>
      <c r="C1467">
        <v>14.804</v>
      </c>
      <c r="N1467">
        <v>14.516999999999999</v>
      </c>
      <c r="R1467">
        <v>15.282</v>
      </c>
      <c r="V1467">
        <v>16.045999999999999</v>
      </c>
    </row>
    <row r="1468" spans="1:22">
      <c r="A1468">
        <v>1466</v>
      </c>
      <c r="B1468" s="1">
        <v>42567.302083333336</v>
      </c>
      <c r="C1468">
        <v>14.613</v>
      </c>
      <c r="N1468">
        <v>14.613</v>
      </c>
      <c r="R1468">
        <v>15.282</v>
      </c>
      <c r="V1468">
        <v>15.951000000000001</v>
      </c>
    </row>
    <row r="1469" spans="1:22">
      <c r="A1469">
        <v>1467</v>
      </c>
      <c r="B1469" s="1">
        <v>42567.3125</v>
      </c>
      <c r="C1469">
        <v>14.516999999999999</v>
      </c>
      <c r="N1469">
        <v>14.516999999999999</v>
      </c>
      <c r="R1469">
        <v>15.186999999999999</v>
      </c>
      <c r="V1469">
        <v>15.951000000000001</v>
      </c>
    </row>
    <row r="1470" spans="1:22">
      <c r="A1470">
        <v>1468</v>
      </c>
      <c r="B1470" s="1">
        <v>42567.322916666664</v>
      </c>
      <c r="C1470">
        <v>14.709</v>
      </c>
      <c r="N1470">
        <v>14.804</v>
      </c>
      <c r="R1470">
        <v>15.090999999999999</v>
      </c>
      <c r="V1470">
        <v>15.951000000000001</v>
      </c>
    </row>
    <row r="1471" spans="1:22">
      <c r="A1471">
        <v>1469</v>
      </c>
      <c r="B1471" s="1">
        <v>42567.333333333336</v>
      </c>
      <c r="C1471">
        <v>15.186999999999999</v>
      </c>
      <c r="N1471">
        <v>14.613</v>
      </c>
      <c r="R1471">
        <v>15.090999999999999</v>
      </c>
      <c r="V1471">
        <v>15.855</v>
      </c>
    </row>
    <row r="1472" spans="1:22">
      <c r="A1472">
        <v>1470</v>
      </c>
      <c r="B1472" s="1">
        <v>42567.34375</v>
      </c>
      <c r="C1472">
        <v>15.282</v>
      </c>
      <c r="N1472">
        <v>14.516999999999999</v>
      </c>
      <c r="R1472">
        <v>14.996</v>
      </c>
      <c r="V1472">
        <v>15.855</v>
      </c>
    </row>
    <row r="1473" spans="1:22">
      <c r="A1473">
        <v>1471</v>
      </c>
      <c r="B1473" s="1">
        <v>42567.354166666664</v>
      </c>
      <c r="C1473">
        <v>14.996</v>
      </c>
      <c r="N1473">
        <v>14.709</v>
      </c>
      <c r="R1473">
        <v>14.996</v>
      </c>
      <c r="V1473">
        <v>15.855</v>
      </c>
    </row>
    <row r="1474" spans="1:22">
      <c r="A1474">
        <v>1472</v>
      </c>
      <c r="B1474" s="1">
        <v>42567.364583333336</v>
      </c>
      <c r="C1474">
        <v>15.282</v>
      </c>
      <c r="N1474">
        <v>15.186999999999999</v>
      </c>
      <c r="R1474">
        <v>14.996</v>
      </c>
      <c r="V1474">
        <v>15.76</v>
      </c>
    </row>
    <row r="1475" spans="1:22">
      <c r="A1475">
        <v>1473</v>
      </c>
      <c r="B1475" s="1">
        <v>42567.375</v>
      </c>
      <c r="C1475">
        <v>15.282</v>
      </c>
      <c r="N1475">
        <v>15.282</v>
      </c>
      <c r="R1475">
        <v>14.996</v>
      </c>
      <c r="V1475">
        <v>15.76</v>
      </c>
    </row>
    <row r="1476" spans="1:22">
      <c r="A1476">
        <v>1474</v>
      </c>
      <c r="B1476" s="1">
        <v>42567.385416666664</v>
      </c>
      <c r="C1476">
        <v>15.664</v>
      </c>
      <c r="N1476">
        <v>14.996</v>
      </c>
      <c r="R1476">
        <v>15.090999999999999</v>
      </c>
      <c r="V1476">
        <v>15.76</v>
      </c>
    </row>
    <row r="1477" spans="1:22">
      <c r="A1477">
        <v>1475</v>
      </c>
      <c r="B1477" s="1">
        <v>42567.395833333336</v>
      </c>
      <c r="C1477">
        <v>15.951000000000001</v>
      </c>
      <c r="N1477">
        <v>15.282</v>
      </c>
      <c r="R1477">
        <v>15.090999999999999</v>
      </c>
      <c r="V1477">
        <v>15.76</v>
      </c>
    </row>
    <row r="1478" spans="1:22">
      <c r="A1478">
        <v>1476</v>
      </c>
      <c r="B1478" s="1">
        <v>42567.40625</v>
      </c>
      <c r="C1478">
        <v>15.76</v>
      </c>
      <c r="N1478">
        <v>15.282</v>
      </c>
      <c r="R1478">
        <v>15.186999999999999</v>
      </c>
      <c r="V1478">
        <v>15.664</v>
      </c>
    </row>
    <row r="1479" spans="1:22">
      <c r="A1479">
        <v>1477</v>
      </c>
      <c r="B1479" s="1">
        <v>42567.416666666664</v>
      </c>
      <c r="C1479">
        <v>15.76</v>
      </c>
      <c r="N1479">
        <v>15.664</v>
      </c>
      <c r="R1479">
        <v>15.282</v>
      </c>
      <c r="V1479">
        <v>15.664</v>
      </c>
    </row>
    <row r="1480" spans="1:22">
      <c r="A1480">
        <v>1478</v>
      </c>
      <c r="B1480" s="1">
        <v>42567.427083333336</v>
      </c>
      <c r="C1480">
        <v>15.76</v>
      </c>
      <c r="N1480">
        <v>15.951000000000001</v>
      </c>
      <c r="R1480">
        <v>15.378</v>
      </c>
      <c r="V1480">
        <v>15.664</v>
      </c>
    </row>
    <row r="1481" spans="1:22">
      <c r="A1481">
        <v>1479</v>
      </c>
      <c r="B1481" s="1">
        <v>42567.4375</v>
      </c>
      <c r="C1481">
        <v>15.569000000000001</v>
      </c>
      <c r="N1481">
        <v>15.76</v>
      </c>
      <c r="R1481">
        <v>15.378</v>
      </c>
      <c r="V1481">
        <v>15.664</v>
      </c>
    </row>
    <row r="1482" spans="1:22">
      <c r="A1482">
        <v>1480</v>
      </c>
      <c r="B1482" s="1">
        <v>42567.447916666664</v>
      </c>
      <c r="C1482">
        <v>16.140999999999998</v>
      </c>
      <c r="N1482">
        <v>15.76</v>
      </c>
      <c r="R1482">
        <v>15.378</v>
      </c>
      <c r="V1482">
        <v>15.569000000000001</v>
      </c>
    </row>
    <row r="1483" spans="1:22">
      <c r="A1483">
        <v>1481</v>
      </c>
      <c r="B1483" s="1">
        <v>42567.458333333336</v>
      </c>
      <c r="C1483">
        <v>15.76</v>
      </c>
      <c r="N1483">
        <v>15.76</v>
      </c>
      <c r="R1483">
        <v>15.473000000000001</v>
      </c>
      <c r="V1483">
        <v>15.569000000000001</v>
      </c>
    </row>
    <row r="1484" spans="1:22">
      <c r="A1484">
        <v>1482</v>
      </c>
      <c r="B1484" s="1">
        <v>42567.46875</v>
      </c>
      <c r="C1484">
        <v>16.332000000000001</v>
      </c>
      <c r="N1484">
        <v>15.569000000000001</v>
      </c>
      <c r="R1484">
        <v>15.473000000000001</v>
      </c>
      <c r="V1484">
        <v>15.569000000000001</v>
      </c>
    </row>
    <row r="1485" spans="1:22">
      <c r="A1485">
        <v>1483</v>
      </c>
      <c r="B1485" s="1">
        <v>42567.479166666664</v>
      </c>
      <c r="C1485">
        <v>16.427</v>
      </c>
      <c r="N1485">
        <v>16.140999999999998</v>
      </c>
      <c r="R1485">
        <v>15.569000000000001</v>
      </c>
      <c r="V1485">
        <v>15.569000000000001</v>
      </c>
    </row>
    <row r="1486" spans="1:22">
      <c r="A1486">
        <v>1484</v>
      </c>
      <c r="B1486" s="1">
        <v>42567.489583333336</v>
      </c>
      <c r="C1486">
        <v>16.332000000000001</v>
      </c>
      <c r="N1486">
        <v>15.76</v>
      </c>
      <c r="R1486">
        <v>15.569000000000001</v>
      </c>
      <c r="V1486">
        <v>15.569000000000001</v>
      </c>
    </row>
    <row r="1487" spans="1:22">
      <c r="A1487">
        <v>1485</v>
      </c>
      <c r="B1487" s="1">
        <v>42567.5</v>
      </c>
      <c r="C1487">
        <v>16.045999999999999</v>
      </c>
      <c r="N1487">
        <v>16.332000000000001</v>
      </c>
      <c r="R1487">
        <v>15.664</v>
      </c>
      <c r="V1487">
        <v>15.569000000000001</v>
      </c>
    </row>
    <row r="1488" spans="1:22">
      <c r="A1488">
        <v>1486</v>
      </c>
      <c r="B1488" s="1">
        <v>42567.510416666664</v>
      </c>
      <c r="C1488">
        <v>16.427</v>
      </c>
      <c r="N1488">
        <v>16.427</v>
      </c>
      <c r="R1488">
        <v>15.664</v>
      </c>
      <c r="V1488">
        <v>15.473000000000001</v>
      </c>
    </row>
    <row r="1489" spans="1:22">
      <c r="A1489">
        <v>1487</v>
      </c>
      <c r="B1489" s="1">
        <v>42567.520833333336</v>
      </c>
      <c r="C1489">
        <v>16.045999999999999</v>
      </c>
      <c r="N1489">
        <v>16.332000000000001</v>
      </c>
      <c r="R1489">
        <v>15.76</v>
      </c>
      <c r="V1489">
        <v>15.569000000000001</v>
      </c>
    </row>
    <row r="1490" spans="1:22">
      <c r="A1490">
        <v>1488</v>
      </c>
      <c r="B1490" s="1">
        <v>42567.53125</v>
      </c>
      <c r="C1490">
        <v>16.236999999999998</v>
      </c>
      <c r="N1490">
        <v>16.045999999999999</v>
      </c>
      <c r="R1490">
        <v>15.569000000000001</v>
      </c>
      <c r="V1490">
        <v>15.569000000000001</v>
      </c>
    </row>
    <row r="1491" spans="1:22">
      <c r="A1491">
        <v>1489</v>
      </c>
      <c r="B1491" s="1">
        <v>42567.541666666664</v>
      </c>
      <c r="C1491">
        <v>16.427</v>
      </c>
      <c r="N1491">
        <v>16.427</v>
      </c>
      <c r="R1491">
        <v>15.76</v>
      </c>
      <c r="V1491">
        <v>15.569000000000001</v>
      </c>
    </row>
    <row r="1492" spans="1:22">
      <c r="A1492">
        <v>1490</v>
      </c>
      <c r="B1492" s="1">
        <v>42567.552083333336</v>
      </c>
      <c r="C1492">
        <v>16.523</v>
      </c>
      <c r="N1492">
        <v>16.045999999999999</v>
      </c>
      <c r="R1492">
        <v>15.76</v>
      </c>
      <c r="V1492">
        <v>15.569000000000001</v>
      </c>
    </row>
    <row r="1493" spans="1:22">
      <c r="A1493">
        <v>1491</v>
      </c>
      <c r="B1493" s="1">
        <v>42567.5625</v>
      </c>
      <c r="C1493">
        <v>16.523</v>
      </c>
      <c r="N1493">
        <v>16.236999999999998</v>
      </c>
      <c r="R1493">
        <v>15.951000000000001</v>
      </c>
      <c r="V1493">
        <v>15.569000000000001</v>
      </c>
    </row>
    <row r="1494" spans="1:22">
      <c r="A1494">
        <v>1492</v>
      </c>
      <c r="B1494" s="1">
        <v>42567.572916666664</v>
      </c>
      <c r="C1494">
        <v>16.523</v>
      </c>
      <c r="N1494">
        <v>16.427</v>
      </c>
      <c r="R1494">
        <v>15.951000000000001</v>
      </c>
      <c r="V1494">
        <v>15.664</v>
      </c>
    </row>
    <row r="1495" spans="1:22">
      <c r="A1495">
        <v>1493</v>
      </c>
      <c r="B1495" s="1">
        <v>42567.583333333336</v>
      </c>
      <c r="C1495">
        <v>16.427</v>
      </c>
      <c r="N1495">
        <v>16.523</v>
      </c>
      <c r="R1495">
        <v>16.045999999999999</v>
      </c>
      <c r="V1495">
        <v>15.664</v>
      </c>
    </row>
    <row r="1496" spans="1:22">
      <c r="A1496">
        <v>1494</v>
      </c>
      <c r="B1496" s="1">
        <v>42567.59375</v>
      </c>
      <c r="C1496">
        <v>16.236999999999998</v>
      </c>
      <c r="N1496">
        <v>16.523</v>
      </c>
      <c r="R1496">
        <v>16.045999999999999</v>
      </c>
      <c r="V1496">
        <v>15.76</v>
      </c>
    </row>
    <row r="1497" spans="1:22">
      <c r="A1497">
        <v>1495</v>
      </c>
      <c r="B1497" s="1">
        <v>42567.604166666664</v>
      </c>
      <c r="C1497">
        <v>16.332000000000001</v>
      </c>
      <c r="N1497">
        <v>16.523</v>
      </c>
      <c r="R1497">
        <v>16.045999999999999</v>
      </c>
      <c r="V1497">
        <v>15.76</v>
      </c>
    </row>
    <row r="1498" spans="1:22">
      <c r="A1498">
        <v>1496</v>
      </c>
      <c r="B1498" s="1">
        <v>42567.614583333336</v>
      </c>
      <c r="C1498">
        <v>16.427</v>
      </c>
      <c r="N1498">
        <v>16.427</v>
      </c>
      <c r="R1498">
        <v>16.140999999999998</v>
      </c>
      <c r="V1498">
        <v>15.855</v>
      </c>
    </row>
    <row r="1499" spans="1:22">
      <c r="A1499">
        <v>1497</v>
      </c>
      <c r="B1499" s="1">
        <v>42567.625</v>
      </c>
      <c r="C1499">
        <v>16.427</v>
      </c>
      <c r="N1499">
        <v>16.236999999999998</v>
      </c>
      <c r="R1499">
        <v>16.140999999999998</v>
      </c>
      <c r="V1499">
        <v>15.855</v>
      </c>
    </row>
    <row r="1500" spans="1:22">
      <c r="A1500">
        <v>1498</v>
      </c>
      <c r="B1500" s="1">
        <v>42567.635416666664</v>
      </c>
      <c r="C1500">
        <v>16.427</v>
      </c>
      <c r="N1500">
        <v>16.332000000000001</v>
      </c>
      <c r="R1500">
        <v>16.140999999999998</v>
      </c>
      <c r="V1500">
        <v>15.855</v>
      </c>
    </row>
    <row r="1501" spans="1:22">
      <c r="A1501">
        <v>1499</v>
      </c>
      <c r="B1501" s="1">
        <v>42567.645833333336</v>
      </c>
      <c r="C1501">
        <v>16.427</v>
      </c>
      <c r="N1501">
        <v>16.427</v>
      </c>
      <c r="R1501">
        <v>16.236999999999998</v>
      </c>
      <c r="V1501">
        <v>15.951000000000001</v>
      </c>
    </row>
    <row r="1502" spans="1:22">
      <c r="A1502">
        <v>1500</v>
      </c>
      <c r="B1502" s="1">
        <v>42567.65625</v>
      </c>
      <c r="C1502">
        <v>16.617999999999999</v>
      </c>
      <c r="N1502">
        <v>16.427</v>
      </c>
      <c r="R1502">
        <v>16.332000000000001</v>
      </c>
      <c r="V1502">
        <v>15.951000000000001</v>
      </c>
    </row>
    <row r="1503" spans="1:22">
      <c r="A1503">
        <v>1501</v>
      </c>
      <c r="B1503" s="1">
        <v>42567.666666666664</v>
      </c>
      <c r="C1503">
        <v>16.617999999999999</v>
      </c>
      <c r="N1503">
        <v>16.427</v>
      </c>
      <c r="R1503">
        <v>16.332000000000001</v>
      </c>
      <c r="V1503">
        <v>15.951000000000001</v>
      </c>
    </row>
    <row r="1504" spans="1:22">
      <c r="A1504">
        <v>1502</v>
      </c>
      <c r="B1504" s="1">
        <v>42567.677083333336</v>
      </c>
      <c r="C1504">
        <v>16.713000000000001</v>
      </c>
      <c r="N1504">
        <v>16.427</v>
      </c>
      <c r="R1504">
        <v>16.427</v>
      </c>
      <c r="V1504">
        <v>16.045999999999999</v>
      </c>
    </row>
    <row r="1505" spans="1:22">
      <c r="A1505">
        <v>1503</v>
      </c>
      <c r="B1505" s="1">
        <v>42567.6875</v>
      </c>
      <c r="C1505">
        <v>16.713000000000001</v>
      </c>
      <c r="N1505">
        <v>16.617999999999999</v>
      </c>
      <c r="R1505">
        <v>16.523</v>
      </c>
      <c r="V1505">
        <v>16.045999999999999</v>
      </c>
    </row>
    <row r="1506" spans="1:22">
      <c r="A1506">
        <v>1504</v>
      </c>
      <c r="B1506" s="1">
        <v>42567.697916666664</v>
      </c>
      <c r="C1506">
        <v>16.808</v>
      </c>
      <c r="N1506">
        <v>16.617999999999999</v>
      </c>
      <c r="R1506">
        <v>16.523</v>
      </c>
      <c r="V1506">
        <v>16.140999999999998</v>
      </c>
    </row>
    <row r="1507" spans="1:22">
      <c r="A1507">
        <v>1505</v>
      </c>
      <c r="B1507" s="1">
        <v>42567.708333333336</v>
      </c>
      <c r="C1507">
        <v>16.808</v>
      </c>
      <c r="N1507">
        <v>16.713000000000001</v>
      </c>
      <c r="R1507">
        <v>16.617999999999999</v>
      </c>
      <c r="V1507">
        <v>16.140999999999998</v>
      </c>
    </row>
    <row r="1508" spans="1:22">
      <c r="A1508">
        <v>1506</v>
      </c>
      <c r="B1508" s="1">
        <v>42567.71875</v>
      </c>
      <c r="C1508">
        <v>16.808</v>
      </c>
      <c r="N1508">
        <v>16.713000000000001</v>
      </c>
      <c r="R1508">
        <v>16.713000000000001</v>
      </c>
      <c r="V1508">
        <v>16.140999999999998</v>
      </c>
    </row>
    <row r="1509" spans="1:22">
      <c r="A1509">
        <v>1507</v>
      </c>
      <c r="B1509" s="1">
        <v>42567.729166666664</v>
      </c>
      <c r="C1509">
        <v>16.713000000000001</v>
      </c>
      <c r="N1509">
        <v>16.808</v>
      </c>
      <c r="R1509">
        <v>16.713000000000001</v>
      </c>
      <c r="V1509">
        <v>16.140999999999998</v>
      </c>
    </row>
    <row r="1510" spans="1:22">
      <c r="A1510">
        <v>1508</v>
      </c>
      <c r="B1510" s="1">
        <v>42567.739583333336</v>
      </c>
      <c r="C1510">
        <v>16.713000000000001</v>
      </c>
      <c r="N1510">
        <v>16.808</v>
      </c>
      <c r="R1510">
        <v>16.808</v>
      </c>
      <c r="V1510">
        <v>16.140999999999998</v>
      </c>
    </row>
    <row r="1511" spans="1:22">
      <c r="A1511">
        <v>1509</v>
      </c>
      <c r="B1511" s="1">
        <v>42567.75</v>
      </c>
      <c r="C1511">
        <v>16.713000000000001</v>
      </c>
      <c r="N1511">
        <v>16.808</v>
      </c>
      <c r="R1511">
        <v>16.808</v>
      </c>
      <c r="V1511">
        <v>16.140999999999998</v>
      </c>
    </row>
    <row r="1512" spans="1:22">
      <c r="A1512">
        <v>1510</v>
      </c>
      <c r="B1512" s="1">
        <v>42567.760416666664</v>
      </c>
      <c r="C1512">
        <v>16.713000000000001</v>
      </c>
      <c r="N1512">
        <v>16.713000000000001</v>
      </c>
      <c r="R1512">
        <v>16.902999999999999</v>
      </c>
      <c r="V1512">
        <v>16.236999999999998</v>
      </c>
    </row>
    <row r="1513" spans="1:22">
      <c r="A1513">
        <v>1511</v>
      </c>
      <c r="B1513" s="1">
        <v>42567.770833333336</v>
      </c>
      <c r="C1513">
        <v>16.808</v>
      </c>
      <c r="N1513">
        <v>16.713000000000001</v>
      </c>
      <c r="R1513">
        <v>16.902999999999999</v>
      </c>
      <c r="V1513">
        <v>16.236999999999998</v>
      </c>
    </row>
    <row r="1514" spans="1:22">
      <c r="A1514">
        <v>1512</v>
      </c>
      <c r="B1514" s="1">
        <v>42567.78125</v>
      </c>
      <c r="C1514">
        <v>16.808</v>
      </c>
      <c r="N1514">
        <v>16.713000000000001</v>
      </c>
      <c r="R1514">
        <v>16.998999999999999</v>
      </c>
      <c r="V1514">
        <v>16.236999999999998</v>
      </c>
    </row>
    <row r="1515" spans="1:22">
      <c r="A1515">
        <v>1513</v>
      </c>
      <c r="B1515" s="1">
        <v>42567.791666666664</v>
      </c>
      <c r="C1515">
        <v>16.902999999999999</v>
      </c>
      <c r="N1515">
        <v>16.713000000000001</v>
      </c>
      <c r="R1515">
        <v>16.998999999999999</v>
      </c>
      <c r="V1515">
        <v>16.236999999999998</v>
      </c>
    </row>
    <row r="1516" spans="1:22">
      <c r="A1516">
        <v>1514</v>
      </c>
      <c r="B1516" s="1">
        <v>42567.802083333336</v>
      </c>
      <c r="C1516">
        <v>16.902999999999999</v>
      </c>
      <c r="N1516">
        <v>16.808</v>
      </c>
      <c r="R1516">
        <v>16.998999999999999</v>
      </c>
      <c r="V1516">
        <v>16.236999999999998</v>
      </c>
    </row>
    <row r="1517" spans="1:22">
      <c r="A1517">
        <v>1515</v>
      </c>
      <c r="B1517" s="1">
        <v>42567.8125</v>
      </c>
      <c r="C1517">
        <v>16.902999999999999</v>
      </c>
      <c r="N1517">
        <v>16.808</v>
      </c>
      <c r="R1517">
        <v>17.094000000000001</v>
      </c>
      <c r="V1517">
        <v>16.236999999999998</v>
      </c>
    </row>
    <row r="1518" spans="1:22">
      <c r="A1518">
        <v>1516</v>
      </c>
      <c r="B1518" s="1">
        <v>42567.822916666664</v>
      </c>
      <c r="C1518">
        <v>16.998999999999999</v>
      </c>
      <c r="N1518">
        <v>16.902999999999999</v>
      </c>
      <c r="R1518">
        <v>17.094000000000001</v>
      </c>
      <c r="V1518">
        <v>16.140999999999998</v>
      </c>
    </row>
    <row r="1519" spans="1:22">
      <c r="A1519">
        <v>1517</v>
      </c>
      <c r="B1519" s="1">
        <v>42567.833333333336</v>
      </c>
      <c r="C1519">
        <v>16.998999999999999</v>
      </c>
      <c r="N1519">
        <v>16.902999999999999</v>
      </c>
      <c r="R1519">
        <v>17.094000000000001</v>
      </c>
      <c r="V1519">
        <v>16.140999999999998</v>
      </c>
    </row>
    <row r="1520" spans="1:22">
      <c r="A1520">
        <v>1518</v>
      </c>
      <c r="B1520" s="1">
        <v>42567.84375</v>
      </c>
      <c r="C1520">
        <v>16.998999999999999</v>
      </c>
      <c r="N1520">
        <v>16.902999999999999</v>
      </c>
      <c r="R1520">
        <v>17.094000000000001</v>
      </c>
      <c r="V1520">
        <v>16.140999999999998</v>
      </c>
    </row>
    <row r="1521" spans="1:22">
      <c r="A1521">
        <v>1519</v>
      </c>
      <c r="B1521" s="1">
        <v>42567.854166666664</v>
      </c>
      <c r="C1521">
        <v>16.902999999999999</v>
      </c>
      <c r="N1521">
        <v>16.998999999999999</v>
      </c>
      <c r="R1521">
        <v>17.189</v>
      </c>
      <c r="V1521">
        <v>16.140999999999998</v>
      </c>
    </row>
    <row r="1522" spans="1:22">
      <c r="A1522">
        <v>1520</v>
      </c>
      <c r="B1522" s="1">
        <v>42567.864583333336</v>
      </c>
      <c r="C1522">
        <v>16.902999999999999</v>
      </c>
      <c r="N1522">
        <v>16.998999999999999</v>
      </c>
      <c r="R1522">
        <v>17.189</v>
      </c>
      <c r="V1522">
        <v>16.140999999999998</v>
      </c>
    </row>
    <row r="1523" spans="1:22">
      <c r="A1523">
        <v>1521</v>
      </c>
      <c r="B1523" s="1">
        <v>42567.875</v>
      </c>
      <c r="C1523">
        <v>16.902999999999999</v>
      </c>
      <c r="N1523">
        <v>16.998999999999999</v>
      </c>
      <c r="R1523">
        <v>17.189</v>
      </c>
      <c r="V1523">
        <v>16.045999999999999</v>
      </c>
    </row>
    <row r="1524" spans="1:22">
      <c r="A1524">
        <v>1522</v>
      </c>
      <c r="B1524" s="1">
        <v>42567.885416666664</v>
      </c>
      <c r="C1524">
        <v>16.902999999999999</v>
      </c>
      <c r="N1524">
        <v>16.902999999999999</v>
      </c>
      <c r="R1524">
        <v>17.189</v>
      </c>
      <c r="V1524">
        <v>16.045999999999999</v>
      </c>
    </row>
    <row r="1525" spans="1:22">
      <c r="A1525">
        <v>1523</v>
      </c>
      <c r="B1525" s="1">
        <v>42567.895833333336</v>
      </c>
      <c r="C1525">
        <v>16.902999999999999</v>
      </c>
      <c r="N1525">
        <v>16.902999999999999</v>
      </c>
      <c r="R1525">
        <v>17.189</v>
      </c>
      <c r="V1525">
        <v>16.045999999999999</v>
      </c>
    </row>
    <row r="1526" spans="1:22">
      <c r="A1526">
        <v>1524</v>
      </c>
      <c r="B1526" s="1">
        <v>42567.90625</v>
      </c>
      <c r="C1526">
        <v>16.902999999999999</v>
      </c>
      <c r="N1526">
        <v>16.902999999999999</v>
      </c>
      <c r="R1526">
        <v>17.189</v>
      </c>
      <c r="V1526">
        <v>16.045999999999999</v>
      </c>
    </row>
    <row r="1527" spans="1:22">
      <c r="A1527">
        <v>1525</v>
      </c>
      <c r="B1527" s="1">
        <v>42567.916666666664</v>
      </c>
      <c r="C1527">
        <v>16.808</v>
      </c>
      <c r="N1527">
        <v>16.902999999999999</v>
      </c>
      <c r="R1527">
        <v>17.189</v>
      </c>
      <c r="V1527">
        <v>15.951000000000001</v>
      </c>
    </row>
    <row r="1528" spans="1:22">
      <c r="A1528">
        <v>1526</v>
      </c>
      <c r="B1528" s="1">
        <v>42567.927083333336</v>
      </c>
      <c r="C1528">
        <v>16.808</v>
      </c>
      <c r="N1528">
        <v>16.902999999999999</v>
      </c>
      <c r="R1528">
        <v>17.189</v>
      </c>
      <c r="V1528">
        <v>15.951000000000001</v>
      </c>
    </row>
    <row r="1529" spans="1:22">
      <c r="A1529">
        <v>1527</v>
      </c>
      <c r="B1529" s="1">
        <v>42567.9375</v>
      </c>
      <c r="C1529">
        <v>16.808</v>
      </c>
      <c r="N1529">
        <v>16.902999999999999</v>
      </c>
      <c r="R1529">
        <v>17.189</v>
      </c>
      <c r="V1529">
        <v>15.951000000000001</v>
      </c>
    </row>
    <row r="1530" spans="1:22">
      <c r="A1530">
        <v>1528</v>
      </c>
      <c r="B1530" s="1">
        <v>42567.947916666664</v>
      </c>
      <c r="C1530">
        <v>16.713000000000001</v>
      </c>
      <c r="N1530">
        <v>16.808</v>
      </c>
      <c r="R1530">
        <v>17.189</v>
      </c>
      <c r="V1530">
        <v>15.855</v>
      </c>
    </row>
    <row r="1531" spans="1:22">
      <c r="A1531">
        <v>1529</v>
      </c>
      <c r="B1531" s="1">
        <v>42567.958333333336</v>
      </c>
      <c r="C1531">
        <v>16.713000000000001</v>
      </c>
      <c r="N1531">
        <v>16.808</v>
      </c>
      <c r="R1531">
        <v>17.189</v>
      </c>
      <c r="V1531">
        <v>15.855</v>
      </c>
    </row>
    <row r="1532" spans="1:22">
      <c r="A1532">
        <v>1530</v>
      </c>
      <c r="B1532" s="1">
        <v>42567.96875</v>
      </c>
      <c r="C1532">
        <v>16.713000000000001</v>
      </c>
      <c r="N1532">
        <v>16.808</v>
      </c>
      <c r="R1532">
        <v>17.094000000000001</v>
      </c>
      <c r="V1532">
        <v>15.76</v>
      </c>
    </row>
    <row r="1533" spans="1:22">
      <c r="A1533">
        <v>1531</v>
      </c>
      <c r="B1533" s="1">
        <v>42567.979166666664</v>
      </c>
      <c r="C1533">
        <v>16.617999999999999</v>
      </c>
      <c r="N1533">
        <v>16.713000000000001</v>
      </c>
      <c r="R1533">
        <v>17.094000000000001</v>
      </c>
      <c r="V1533">
        <v>15.76</v>
      </c>
    </row>
    <row r="1534" spans="1:22">
      <c r="A1534">
        <v>1532</v>
      </c>
      <c r="B1534" s="1">
        <v>42567.989583333336</v>
      </c>
      <c r="C1534">
        <v>16.617999999999999</v>
      </c>
      <c r="N1534">
        <v>16.713000000000001</v>
      </c>
      <c r="R1534">
        <v>17.094000000000001</v>
      </c>
      <c r="V1534">
        <v>15.664</v>
      </c>
    </row>
    <row r="1535" spans="1:22">
      <c r="A1535">
        <v>1533</v>
      </c>
      <c r="B1535" s="1">
        <v>42568</v>
      </c>
      <c r="C1535">
        <v>16.617999999999999</v>
      </c>
      <c r="N1535">
        <v>16.713000000000001</v>
      </c>
      <c r="R1535">
        <v>17.094000000000001</v>
      </c>
      <c r="V1535">
        <v>15.664</v>
      </c>
    </row>
    <row r="1536" spans="1:22">
      <c r="A1536">
        <v>1534</v>
      </c>
      <c r="B1536" s="1">
        <v>42568.010416666664</v>
      </c>
      <c r="C1536">
        <v>16.523</v>
      </c>
      <c r="N1536">
        <v>16.617999999999999</v>
      </c>
      <c r="R1536">
        <v>16.998999999999999</v>
      </c>
      <c r="V1536">
        <v>15.569000000000001</v>
      </c>
    </row>
    <row r="1537" spans="1:22">
      <c r="A1537">
        <v>1535</v>
      </c>
      <c r="B1537" s="1">
        <v>42568.020833333336</v>
      </c>
      <c r="C1537">
        <v>16.523</v>
      </c>
      <c r="N1537">
        <v>16.617999999999999</v>
      </c>
      <c r="R1537">
        <v>16.998999999999999</v>
      </c>
      <c r="V1537">
        <v>15.569000000000001</v>
      </c>
    </row>
    <row r="1538" spans="1:22">
      <c r="A1538">
        <v>1536</v>
      </c>
      <c r="B1538" s="1">
        <v>42568.03125</v>
      </c>
      <c r="C1538">
        <v>16.523</v>
      </c>
      <c r="N1538">
        <v>16.617999999999999</v>
      </c>
      <c r="R1538">
        <v>16.998999999999999</v>
      </c>
      <c r="V1538">
        <v>15.569000000000001</v>
      </c>
    </row>
    <row r="1539" spans="1:22">
      <c r="A1539">
        <v>1537</v>
      </c>
      <c r="B1539" s="1">
        <v>42568.041666666664</v>
      </c>
      <c r="C1539">
        <v>16.523</v>
      </c>
      <c r="N1539">
        <v>16.523</v>
      </c>
      <c r="R1539">
        <v>16.902999999999999</v>
      </c>
      <c r="V1539">
        <v>15.473000000000001</v>
      </c>
    </row>
    <row r="1540" spans="1:22">
      <c r="A1540">
        <v>1538</v>
      </c>
      <c r="B1540" s="1">
        <v>42568.052083333336</v>
      </c>
      <c r="C1540">
        <v>16.427</v>
      </c>
      <c r="N1540">
        <v>16.523</v>
      </c>
      <c r="R1540">
        <v>16.902999999999999</v>
      </c>
      <c r="V1540">
        <v>15.473000000000001</v>
      </c>
    </row>
    <row r="1541" spans="1:22">
      <c r="A1541">
        <v>1539</v>
      </c>
      <c r="B1541" s="1">
        <v>42568.0625</v>
      </c>
      <c r="C1541">
        <v>16.427</v>
      </c>
      <c r="N1541">
        <v>16.523</v>
      </c>
      <c r="R1541">
        <v>16.808</v>
      </c>
      <c r="V1541">
        <v>15.378</v>
      </c>
    </row>
    <row r="1542" spans="1:22">
      <c r="A1542">
        <v>1540</v>
      </c>
      <c r="B1542" s="1">
        <v>42568.072916666664</v>
      </c>
      <c r="C1542">
        <v>16.332000000000001</v>
      </c>
      <c r="N1542">
        <v>16.523</v>
      </c>
      <c r="R1542">
        <v>16.808</v>
      </c>
      <c r="V1542">
        <v>15.378</v>
      </c>
    </row>
    <row r="1543" spans="1:22">
      <c r="A1543">
        <v>1541</v>
      </c>
      <c r="B1543" s="1">
        <v>42568.083333333336</v>
      </c>
      <c r="C1543">
        <v>16.332000000000001</v>
      </c>
      <c r="N1543">
        <v>16.427</v>
      </c>
      <c r="R1543">
        <v>16.713000000000001</v>
      </c>
      <c r="V1543">
        <v>15.378</v>
      </c>
    </row>
    <row r="1544" spans="1:22">
      <c r="A1544">
        <v>1542</v>
      </c>
      <c r="B1544" s="1">
        <v>42568.09375</v>
      </c>
      <c r="C1544">
        <v>16.236999999999998</v>
      </c>
      <c r="N1544">
        <v>16.427</v>
      </c>
      <c r="R1544">
        <v>16.713000000000001</v>
      </c>
      <c r="V1544">
        <v>15.282</v>
      </c>
    </row>
    <row r="1545" spans="1:22">
      <c r="A1545">
        <v>1543</v>
      </c>
      <c r="B1545" s="1">
        <v>42568.104166666664</v>
      </c>
      <c r="C1545">
        <v>16.236999999999998</v>
      </c>
      <c r="N1545">
        <v>16.332000000000001</v>
      </c>
      <c r="R1545">
        <v>16.617999999999999</v>
      </c>
      <c r="V1545">
        <v>15.282</v>
      </c>
    </row>
    <row r="1546" spans="1:22">
      <c r="A1546">
        <v>1544</v>
      </c>
      <c r="B1546" s="1">
        <v>42568.114583333336</v>
      </c>
      <c r="C1546">
        <v>16.140999999999998</v>
      </c>
      <c r="N1546">
        <v>16.332000000000001</v>
      </c>
      <c r="R1546">
        <v>16.617999999999999</v>
      </c>
      <c r="V1546">
        <v>15.186999999999999</v>
      </c>
    </row>
    <row r="1547" spans="1:22">
      <c r="A1547">
        <v>1545</v>
      </c>
      <c r="B1547" s="1">
        <v>42568.125</v>
      </c>
      <c r="C1547">
        <v>16.140999999999998</v>
      </c>
      <c r="N1547">
        <v>16.236999999999998</v>
      </c>
      <c r="R1547">
        <v>16.523</v>
      </c>
      <c r="V1547">
        <v>15.186999999999999</v>
      </c>
    </row>
    <row r="1548" spans="1:22">
      <c r="A1548">
        <v>1546</v>
      </c>
      <c r="B1548" s="1">
        <v>42568.135416666664</v>
      </c>
      <c r="C1548">
        <v>16.045999999999999</v>
      </c>
      <c r="N1548">
        <v>16.236999999999998</v>
      </c>
      <c r="R1548">
        <v>16.427</v>
      </c>
      <c r="V1548">
        <v>15.090999999999999</v>
      </c>
    </row>
    <row r="1549" spans="1:22">
      <c r="A1549">
        <v>1547</v>
      </c>
      <c r="B1549" s="1">
        <v>42568.145833333336</v>
      </c>
      <c r="C1549">
        <v>16.045999999999999</v>
      </c>
      <c r="N1549">
        <v>16.140999999999998</v>
      </c>
      <c r="R1549">
        <v>16.427</v>
      </c>
      <c r="V1549">
        <v>15.090999999999999</v>
      </c>
    </row>
    <row r="1550" spans="1:22">
      <c r="A1550">
        <v>1548</v>
      </c>
      <c r="B1550" s="1">
        <v>42568.15625</v>
      </c>
      <c r="C1550">
        <v>15.951000000000001</v>
      </c>
      <c r="N1550">
        <v>16.140999999999998</v>
      </c>
      <c r="R1550">
        <v>16.332000000000001</v>
      </c>
      <c r="V1550">
        <v>14.996</v>
      </c>
    </row>
    <row r="1551" spans="1:22">
      <c r="A1551">
        <v>1549</v>
      </c>
      <c r="B1551" s="1">
        <v>42568.166666666664</v>
      </c>
      <c r="C1551">
        <v>15.951000000000001</v>
      </c>
      <c r="N1551">
        <v>16.045999999999999</v>
      </c>
      <c r="R1551">
        <v>16.332000000000001</v>
      </c>
      <c r="V1551">
        <v>14.996</v>
      </c>
    </row>
    <row r="1552" spans="1:22">
      <c r="A1552">
        <v>1550</v>
      </c>
      <c r="B1552" s="1">
        <v>42568.177083333336</v>
      </c>
      <c r="C1552">
        <v>15.855</v>
      </c>
      <c r="N1552">
        <v>16.045999999999999</v>
      </c>
      <c r="R1552">
        <v>16.236999999999998</v>
      </c>
      <c r="V1552">
        <v>14.9</v>
      </c>
    </row>
    <row r="1553" spans="1:22">
      <c r="A1553">
        <v>1551</v>
      </c>
      <c r="B1553" s="1">
        <v>42568.1875</v>
      </c>
      <c r="C1553">
        <v>15.855</v>
      </c>
      <c r="N1553">
        <v>15.951000000000001</v>
      </c>
      <c r="R1553">
        <v>16.140999999999998</v>
      </c>
      <c r="V1553">
        <v>14.9</v>
      </c>
    </row>
    <row r="1554" spans="1:22">
      <c r="A1554">
        <v>1552</v>
      </c>
      <c r="B1554" s="1">
        <v>42568.197916666664</v>
      </c>
      <c r="C1554">
        <v>15.855</v>
      </c>
      <c r="N1554">
        <v>15.951000000000001</v>
      </c>
      <c r="R1554">
        <v>16.045999999999999</v>
      </c>
      <c r="V1554">
        <v>14.804</v>
      </c>
    </row>
    <row r="1555" spans="1:22">
      <c r="A1555">
        <v>1553</v>
      </c>
      <c r="B1555" s="1">
        <v>42568.208333333336</v>
      </c>
      <c r="C1555">
        <v>15.76</v>
      </c>
      <c r="N1555">
        <v>15.855</v>
      </c>
      <c r="R1555">
        <v>16.045999999999999</v>
      </c>
      <c r="V1555">
        <v>14.804</v>
      </c>
    </row>
    <row r="1556" spans="1:22">
      <c r="A1556">
        <v>1554</v>
      </c>
      <c r="B1556" s="1">
        <v>42568.21875</v>
      </c>
      <c r="C1556">
        <v>15.76</v>
      </c>
      <c r="N1556">
        <v>15.855</v>
      </c>
      <c r="R1556">
        <v>15.951000000000001</v>
      </c>
      <c r="V1556">
        <v>14.709</v>
      </c>
    </row>
    <row r="1557" spans="1:22">
      <c r="A1557">
        <v>1555</v>
      </c>
      <c r="B1557" s="1">
        <v>42568.229166666664</v>
      </c>
      <c r="C1557">
        <v>15.76</v>
      </c>
      <c r="N1557">
        <v>15.855</v>
      </c>
      <c r="R1557">
        <v>15.855</v>
      </c>
      <c r="V1557">
        <v>14.709</v>
      </c>
    </row>
    <row r="1558" spans="1:22">
      <c r="A1558">
        <v>1556</v>
      </c>
      <c r="B1558" s="1">
        <v>42568.239583333336</v>
      </c>
      <c r="C1558">
        <v>15.664</v>
      </c>
      <c r="N1558">
        <v>15.76</v>
      </c>
      <c r="R1558">
        <v>15.855</v>
      </c>
      <c r="V1558">
        <v>14.613</v>
      </c>
    </row>
    <row r="1559" spans="1:22">
      <c r="A1559">
        <v>1557</v>
      </c>
      <c r="B1559" s="1">
        <v>42568.25</v>
      </c>
      <c r="C1559">
        <v>15.664</v>
      </c>
      <c r="N1559">
        <v>15.76</v>
      </c>
      <c r="R1559">
        <v>15.76</v>
      </c>
      <c r="V1559">
        <v>14.613</v>
      </c>
    </row>
    <row r="1560" spans="1:22">
      <c r="A1560">
        <v>1558</v>
      </c>
      <c r="B1560" s="1">
        <v>42568.260416666664</v>
      </c>
      <c r="C1560">
        <v>15.664</v>
      </c>
      <c r="N1560">
        <v>15.76</v>
      </c>
      <c r="R1560">
        <v>15.664</v>
      </c>
      <c r="V1560">
        <v>14.516999999999999</v>
      </c>
    </row>
    <row r="1561" spans="1:22">
      <c r="A1561">
        <v>1559</v>
      </c>
      <c r="B1561" s="1">
        <v>42568.270833333336</v>
      </c>
      <c r="C1561">
        <v>15.664</v>
      </c>
      <c r="N1561">
        <v>15.664</v>
      </c>
      <c r="R1561">
        <v>15.569000000000001</v>
      </c>
      <c r="V1561">
        <v>14.516999999999999</v>
      </c>
    </row>
    <row r="1562" spans="1:22">
      <c r="A1562">
        <v>1560</v>
      </c>
      <c r="B1562" s="1">
        <v>42568.28125</v>
      </c>
      <c r="C1562">
        <v>15.664</v>
      </c>
      <c r="N1562">
        <v>15.664</v>
      </c>
      <c r="R1562">
        <v>15.569000000000001</v>
      </c>
      <c r="V1562">
        <v>14.420999999999999</v>
      </c>
    </row>
    <row r="1563" spans="1:22">
      <c r="A1563">
        <v>1561</v>
      </c>
      <c r="B1563" s="1">
        <v>42568.291666666664</v>
      </c>
      <c r="C1563">
        <v>15.664</v>
      </c>
      <c r="N1563">
        <v>15.664</v>
      </c>
      <c r="R1563">
        <v>15.473000000000001</v>
      </c>
      <c r="V1563">
        <v>14.420999999999999</v>
      </c>
    </row>
    <row r="1564" spans="1:22">
      <c r="A1564">
        <v>1562</v>
      </c>
      <c r="B1564" s="1">
        <v>42568.302083333336</v>
      </c>
      <c r="C1564">
        <v>15.664</v>
      </c>
      <c r="N1564">
        <v>15.664</v>
      </c>
      <c r="R1564">
        <v>15.473000000000001</v>
      </c>
      <c r="V1564">
        <v>14.324999999999999</v>
      </c>
    </row>
    <row r="1565" spans="1:22">
      <c r="A1565">
        <v>1563</v>
      </c>
      <c r="B1565" s="1">
        <v>42568.3125</v>
      </c>
      <c r="C1565">
        <v>15.664</v>
      </c>
      <c r="N1565">
        <v>15.664</v>
      </c>
      <c r="R1565">
        <v>15.378</v>
      </c>
      <c r="V1565">
        <v>14.324999999999999</v>
      </c>
    </row>
    <row r="1566" spans="1:22">
      <c r="A1566">
        <v>1564</v>
      </c>
      <c r="B1566" s="1">
        <v>42568.322916666664</v>
      </c>
      <c r="C1566">
        <v>15.664</v>
      </c>
      <c r="N1566">
        <v>15.664</v>
      </c>
      <c r="R1566">
        <v>15.282</v>
      </c>
      <c r="V1566">
        <v>14.23</v>
      </c>
    </row>
    <row r="1567" spans="1:22">
      <c r="A1567">
        <v>1565</v>
      </c>
      <c r="B1567" s="1">
        <v>42568.333333333336</v>
      </c>
      <c r="C1567">
        <v>15.664</v>
      </c>
      <c r="N1567">
        <v>15.664</v>
      </c>
      <c r="R1567">
        <v>15.282</v>
      </c>
      <c r="V1567">
        <v>14.23</v>
      </c>
    </row>
    <row r="1568" spans="1:22">
      <c r="A1568">
        <v>1566</v>
      </c>
      <c r="B1568" s="1">
        <v>42568.34375</v>
      </c>
      <c r="C1568">
        <v>15.664</v>
      </c>
      <c r="N1568">
        <v>15.664</v>
      </c>
      <c r="R1568">
        <v>15.186999999999999</v>
      </c>
      <c r="V1568">
        <v>14.134</v>
      </c>
    </row>
    <row r="1569" spans="1:22">
      <c r="A1569">
        <v>1567</v>
      </c>
      <c r="B1569" s="1">
        <v>42568.354166666664</v>
      </c>
      <c r="C1569">
        <v>15.664</v>
      </c>
      <c r="N1569">
        <v>15.664</v>
      </c>
      <c r="R1569">
        <v>15.186999999999999</v>
      </c>
      <c r="V1569">
        <v>14.134</v>
      </c>
    </row>
    <row r="1570" spans="1:22">
      <c r="A1570">
        <v>1568</v>
      </c>
      <c r="B1570" s="1">
        <v>42568.364583333336</v>
      </c>
      <c r="C1570">
        <v>15.664</v>
      </c>
      <c r="N1570">
        <v>15.664</v>
      </c>
      <c r="R1570">
        <v>15.186999999999999</v>
      </c>
      <c r="V1570">
        <v>14.038</v>
      </c>
    </row>
    <row r="1571" spans="1:22">
      <c r="A1571">
        <v>1569</v>
      </c>
      <c r="B1571" s="1">
        <v>42568.375</v>
      </c>
      <c r="C1571">
        <v>15.76</v>
      </c>
      <c r="N1571">
        <v>15.664</v>
      </c>
      <c r="R1571">
        <v>15.186999999999999</v>
      </c>
      <c r="V1571">
        <v>14.038</v>
      </c>
    </row>
    <row r="1572" spans="1:22">
      <c r="A1572">
        <v>1570</v>
      </c>
      <c r="B1572" s="1">
        <v>42568.385416666664</v>
      </c>
      <c r="C1572">
        <v>15.76</v>
      </c>
      <c r="N1572">
        <v>15.664</v>
      </c>
      <c r="R1572">
        <v>15.186999999999999</v>
      </c>
      <c r="V1572">
        <v>14.038</v>
      </c>
    </row>
    <row r="1573" spans="1:22">
      <c r="A1573">
        <v>1571</v>
      </c>
      <c r="B1573" s="1">
        <v>42568.395833333336</v>
      </c>
      <c r="C1573">
        <v>15.855</v>
      </c>
      <c r="N1573">
        <v>15.664</v>
      </c>
      <c r="R1573">
        <v>15.186999999999999</v>
      </c>
      <c r="V1573">
        <v>13.942</v>
      </c>
    </row>
    <row r="1574" spans="1:22">
      <c r="A1574">
        <v>1572</v>
      </c>
      <c r="B1574" s="1">
        <v>42568.40625</v>
      </c>
      <c r="C1574">
        <v>15.855</v>
      </c>
      <c r="N1574">
        <v>15.76</v>
      </c>
      <c r="R1574">
        <v>15.282</v>
      </c>
      <c r="V1574">
        <v>13.942</v>
      </c>
    </row>
    <row r="1575" spans="1:22">
      <c r="A1575">
        <v>1573</v>
      </c>
      <c r="B1575" s="1">
        <v>42568.416666666664</v>
      </c>
      <c r="C1575">
        <v>16.045999999999999</v>
      </c>
      <c r="N1575">
        <v>15.76</v>
      </c>
      <c r="R1575">
        <v>15.282</v>
      </c>
      <c r="V1575">
        <v>13.942</v>
      </c>
    </row>
    <row r="1576" spans="1:22">
      <c r="A1576">
        <v>1574</v>
      </c>
      <c r="B1576" s="1">
        <v>42568.427083333336</v>
      </c>
      <c r="C1576">
        <v>16.045999999999999</v>
      </c>
      <c r="N1576">
        <v>15.855</v>
      </c>
      <c r="R1576">
        <v>15.378</v>
      </c>
      <c r="V1576">
        <v>13.846</v>
      </c>
    </row>
    <row r="1577" spans="1:22">
      <c r="A1577">
        <v>1575</v>
      </c>
      <c r="B1577" s="1">
        <v>42568.4375</v>
      </c>
      <c r="C1577">
        <v>16.236999999999998</v>
      </c>
      <c r="N1577">
        <v>15.855</v>
      </c>
      <c r="R1577">
        <v>15.378</v>
      </c>
      <c r="V1577">
        <v>13.846</v>
      </c>
    </row>
    <row r="1578" spans="1:22">
      <c r="A1578">
        <v>1576</v>
      </c>
      <c r="B1578" s="1">
        <v>42568.447916666664</v>
      </c>
      <c r="C1578">
        <v>16.427</v>
      </c>
      <c r="N1578">
        <v>16.045999999999999</v>
      </c>
      <c r="R1578">
        <v>15.473000000000001</v>
      </c>
      <c r="V1578">
        <v>13.846</v>
      </c>
    </row>
    <row r="1579" spans="1:22">
      <c r="A1579">
        <v>1577</v>
      </c>
      <c r="B1579" s="1">
        <v>42568.458333333336</v>
      </c>
      <c r="C1579">
        <v>16.523</v>
      </c>
      <c r="N1579">
        <v>16.045999999999999</v>
      </c>
      <c r="R1579">
        <v>15.473000000000001</v>
      </c>
      <c r="V1579">
        <v>13.846</v>
      </c>
    </row>
    <row r="1580" spans="1:22">
      <c r="A1580">
        <v>1578</v>
      </c>
      <c r="B1580" s="1">
        <v>42568.46875</v>
      </c>
      <c r="C1580">
        <v>16.617999999999999</v>
      </c>
      <c r="N1580">
        <v>16.236999999999998</v>
      </c>
      <c r="R1580">
        <v>15.569000000000001</v>
      </c>
      <c r="V1580">
        <v>13.846</v>
      </c>
    </row>
    <row r="1581" spans="1:22">
      <c r="A1581">
        <v>1579</v>
      </c>
      <c r="B1581" s="1">
        <v>42568.479166666664</v>
      </c>
      <c r="C1581">
        <v>16.617999999999999</v>
      </c>
      <c r="N1581">
        <v>16.427</v>
      </c>
      <c r="R1581">
        <v>15.569000000000001</v>
      </c>
      <c r="V1581">
        <v>13.846</v>
      </c>
    </row>
    <row r="1582" spans="1:22">
      <c r="A1582">
        <v>1580</v>
      </c>
      <c r="B1582" s="1">
        <v>42568.489583333336</v>
      </c>
      <c r="C1582">
        <v>16.713000000000001</v>
      </c>
      <c r="N1582">
        <v>16.523</v>
      </c>
      <c r="R1582">
        <v>15.569000000000001</v>
      </c>
      <c r="V1582">
        <v>13.846</v>
      </c>
    </row>
    <row r="1583" spans="1:22">
      <c r="A1583">
        <v>1581</v>
      </c>
      <c r="B1583" s="1">
        <v>42568.5</v>
      </c>
      <c r="C1583">
        <v>16.808</v>
      </c>
      <c r="N1583">
        <v>16.617999999999999</v>
      </c>
      <c r="R1583">
        <v>15.664</v>
      </c>
      <c r="V1583">
        <v>13.942</v>
      </c>
    </row>
    <row r="1584" spans="1:22">
      <c r="A1584">
        <v>1582</v>
      </c>
      <c r="B1584" s="1">
        <v>42568.510416666664</v>
      </c>
      <c r="C1584">
        <v>17.094000000000001</v>
      </c>
      <c r="N1584">
        <v>16.617999999999999</v>
      </c>
      <c r="R1584">
        <v>15.664</v>
      </c>
      <c r="V1584">
        <v>13.942</v>
      </c>
    </row>
    <row r="1585" spans="1:22">
      <c r="A1585">
        <v>1583</v>
      </c>
      <c r="B1585" s="1">
        <v>42568.520833333336</v>
      </c>
      <c r="C1585">
        <v>16.998999999999999</v>
      </c>
      <c r="N1585">
        <v>16.713000000000001</v>
      </c>
      <c r="R1585">
        <v>15.855</v>
      </c>
      <c r="V1585">
        <v>13.942</v>
      </c>
    </row>
    <row r="1586" spans="1:22">
      <c r="A1586">
        <v>1584</v>
      </c>
      <c r="B1586" s="1">
        <v>42568.53125</v>
      </c>
      <c r="C1586">
        <v>16.998999999999999</v>
      </c>
      <c r="N1586">
        <v>16.808</v>
      </c>
      <c r="R1586">
        <v>15.855</v>
      </c>
      <c r="V1586">
        <v>13.942</v>
      </c>
    </row>
    <row r="1587" spans="1:22">
      <c r="A1587">
        <v>1585</v>
      </c>
      <c r="B1587" s="1">
        <v>42568.541666666664</v>
      </c>
      <c r="C1587">
        <v>16.902999999999999</v>
      </c>
      <c r="N1587">
        <v>17.094000000000001</v>
      </c>
      <c r="R1587">
        <v>15.951000000000001</v>
      </c>
      <c r="V1587">
        <v>13.942</v>
      </c>
    </row>
    <row r="1588" spans="1:22">
      <c r="A1588">
        <v>1586</v>
      </c>
      <c r="B1588" s="1">
        <v>42568.552083333336</v>
      </c>
      <c r="C1588">
        <v>16.902999999999999</v>
      </c>
      <c r="N1588">
        <v>16.998999999999999</v>
      </c>
      <c r="R1588">
        <v>15.951000000000001</v>
      </c>
      <c r="V1588">
        <v>13.942</v>
      </c>
    </row>
    <row r="1589" spans="1:22">
      <c r="A1589">
        <v>1587</v>
      </c>
      <c r="B1589" s="1">
        <v>42568.5625</v>
      </c>
      <c r="C1589">
        <v>16.902999999999999</v>
      </c>
      <c r="N1589">
        <v>16.998999999999999</v>
      </c>
      <c r="R1589">
        <v>15.951000000000001</v>
      </c>
      <c r="V1589">
        <v>13.942</v>
      </c>
    </row>
    <row r="1590" spans="1:22">
      <c r="A1590">
        <v>1588</v>
      </c>
      <c r="B1590" s="1">
        <v>42568.572916666664</v>
      </c>
      <c r="C1590">
        <v>17.094000000000001</v>
      </c>
      <c r="N1590">
        <v>16.902999999999999</v>
      </c>
      <c r="R1590">
        <v>16.045999999999999</v>
      </c>
      <c r="V1590">
        <v>13.942</v>
      </c>
    </row>
    <row r="1591" spans="1:22">
      <c r="A1591">
        <v>1589</v>
      </c>
      <c r="B1591" s="1">
        <v>42568.583333333336</v>
      </c>
      <c r="C1591">
        <v>17.094000000000001</v>
      </c>
      <c r="N1591">
        <v>16.902999999999999</v>
      </c>
      <c r="R1591">
        <v>16.045999999999999</v>
      </c>
      <c r="V1591">
        <v>14.038</v>
      </c>
    </row>
    <row r="1592" spans="1:22">
      <c r="A1592">
        <v>1590</v>
      </c>
      <c r="B1592" s="1">
        <v>42568.59375</v>
      </c>
      <c r="C1592">
        <v>17.094000000000001</v>
      </c>
      <c r="N1592">
        <v>16.902999999999999</v>
      </c>
      <c r="R1592">
        <v>16.140999999999998</v>
      </c>
      <c r="V1592">
        <v>14.038</v>
      </c>
    </row>
    <row r="1593" spans="1:22">
      <c r="A1593">
        <v>1591</v>
      </c>
      <c r="B1593" s="1">
        <v>42568.604166666664</v>
      </c>
      <c r="C1593">
        <v>17.283999999999999</v>
      </c>
      <c r="N1593">
        <v>17.094000000000001</v>
      </c>
      <c r="R1593">
        <v>16.236999999999998</v>
      </c>
      <c r="V1593">
        <v>14.134</v>
      </c>
    </row>
    <row r="1594" spans="1:22">
      <c r="A1594">
        <v>1592</v>
      </c>
      <c r="B1594" s="1">
        <v>42568.614583333336</v>
      </c>
      <c r="C1594">
        <v>17.283999999999999</v>
      </c>
      <c r="N1594">
        <v>17.094000000000001</v>
      </c>
      <c r="R1594">
        <v>16.236999999999998</v>
      </c>
      <c r="V1594">
        <v>14.134</v>
      </c>
    </row>
    <row r="1595" spans="1:22">
      <c r="A1595">
        <v>1593</v>
      </c>
      <c r="B1595" s="1">
        <v>42568.625</v>
      </c>
      <c r="C1595">
        <v>17.379000000000001</v>
      </c>
      <c r="N1595">
        <v>17.094000000000001</v>
      </c>
      <c r="R1595">
        <v>16.236999999999998</v>
      </c>
      <c r="V1595">
        <v>14.134</v>
      </c>
    </row>
    <row r="1596" spans="1:22">
      <c r="A1596">
        <v>1594</v>
      </c>
      <c r="B1596" s="1">
        <v>42568.635416666664</v>
      </c>
      <c r="C1596">
        <v>17.475000000000001</v>
      </c>
      <c r="N1596">
        <v>17.283999999999999</v>
      </c>
      <c r="R1596">
        <v>16.236999999999998</v>
      </c>
      <c r="V1596">
        <v>14.134</v>
      </c>
    </row>
    <row r="1597" spans="1:22">
      <c r="A1597">
        <v>1595</v>
      </c>
      <c r="B1597" s="1">
        <v>42568.645833333336</v>
      </c>
      <c r="C1597">
        <v>17.475000000000001</v>
      </c>
      <c r="N1597">
        <v>17.283999999999999</v>
      </c>
      <c r="R1597">
        <v>16.332000000000001</v>
      </c>
      <c r="V1597">
        <v>14.134</v>
      </c>
    </row>
    <row r="1598" spans="1:22">
      <c r="A1598">
        <v>1596</v>
      </c>
      <c r="B1598" s="1">
        <v>42568.65625</v>
      </c>
      <c r="C1598">
        <v>17.475000000000001</v>
      </c>
      <c r="N1598">
        <v>17.379000000000001</v>
      </c>
      <c r="R1598">
        <v>16.427</v>
      </c>
      <c r="V1598">
        <v>14.134</v>
      </c>
    </row>
    <row r="1599" spans="1:22">
      <c r="A1599">
        <v>1597</v>
      </c>
      <c r="B1599" s="1">
        <v>42568.666666666664</v>
      </c>
      <c r="C1599">
        <v>17.57</v>
      </c>
      <c r="N1599">
        <v>17.475000000000001</v>
      </c>
      <c r="R1599">
        <v>16.523</v>
      </c>
      <c r="V1599">
        <v>14.134</v>
      </c>
    </row>
    <row r="1600" spans="1:22">
      <c r="A1600">
        <v>1598</v>
      </c>
      <c r="B1600" s="1">
        <v>42568.677083333336</v>
      </c>
      <c r="C1600">
        <v>17.664999999999999</v>
      </c>
      <c r="N1600">
        <v>17.475000000000001</v>
      </c>
      <c r="R1600">
        <v>16.617999999999999</v>
      </c>
      <c r="V1600">
        <v>14.134</v>
      </c>
    </row>
    <row r="1601" spans="1:22">
      <c r="A1601">
        <v>1599</v>
      </c>
      <c r="B1601" s="1">
        <v>42568.6875</v>
      </c>
      <c r="C1601">
        <v>17.664999999999999</v>
      </c>
      <c r="N1601">
        <v>17.475000000000001</v>
      </c>
      <c r="R1601">
        <v>16.617999999999999</v>
      </c>
      <c r="V1601">
        <v>14.134</v>
      </c>
    </row>
    <row r="1602" spans="1:22">
      <c r="A1602">
        <v>1600</v>
      </c>
      <c r="B1602" s="1">
        <v>42568.697916666664</v>
      </c>
      <c r="C1602">
        <v>17.664999999999999</v>
      </c>
      <c r="N1602">
        <v>17.57</v>
      </c>
      <c r="R1602">
        <v>16.713000000000001</v>
      </c>
      <c r="V1602">
        <v>14.23</v>
      </c>
    </row>
    <row r="1603" spans="1:22">
      <c r="A1603">
        <v>1601</v>
      </c>
      <c r="B1603" s="1">
        <v>42568.708333333336</v>
      </c>
      <c r="C1603">
        <v>17.760000000000002</v>
      </c>
      <c r="N1603">
        <v>17.664999999999999</v>
      </c>
      <c r="R1603">
        <v>16.808</v>
      </c>
      <c r="V1603">
        <v>14.23</v>
      </c>
    </row>
    <row r="1604" spans="1:22">
      <c r="A1604">
        <v>1602</v>
      </c>
      <c r="B1604" s="1">
        <v>42568.71875</v>
      </c>
      <c r="C1604">
        <v>17.760000000000002</v>
      </c>
      <c r="N1604">
        <v>17.664999999999999</v>
      </c>
      <c r="R1604">
        <v>16.902999999999999</v>
      </c>
      <c r="V1604">
        <v>14.324999999999999</v>
      </c>
    </row>
    <row r="1605" spans="1:22">
      <c r="A1605">
        <v>1603</v>
      </c>
      <c r="B1605" s="1">
        <v>42568.729166666664</v>
      </c>
      <c r="C1605">
        <v>17.760000000000002</v>
      </c>
      <c r="N1605">
        <v>17.664999999999999</v>
      </c>
      <c r="R1605">
        <v>16.902999999999999</v>
      </c>
      <c r="V1605">
        <v>14.324999999999999</v>
      </c>
    </row>
    <row r="1606" spans="1:22">
      <c r="A1606">
        <v>1604</v>
      </c>
      <c r="B1606" s="1">
        <v>42568.739583333336</v>
      </c>
      <c r="C1606">
        <v>17.855</v>
      </c>
      <c r="N1606">
        <v>17.760000000000002</v>
      </c>
      <c r="R1606">
        <v>16.998999999999999</v>
      </c>
      <c r="V1606">
        <v>14.324999999999999</v>
      </c>
    </row>
    <row r="1607" spans="1:22">
      <c r="A1607">
        <v>1605</v>
      </c>
      <c r="B1607" s="1">
        <v>42568.75</v>
      </c>
      <c r="C1607">
        <v>17.855</v>
      </c>
      <c r="N1607">
        <v>17.760000000000002</v>
      </c>
      <c r="R1607">
        <v>16.998999999999999</v>
      </c>
      <c r="V1607">
        <v>14.324999999999999</v>
      </c>
    </row>
    <row r="1608" spans="1:22">
      <c r="A1608">
        <v>1606</v>
      </c>
      <c r="B1608" s="1">
        <v>42568.760416666664</v>
      </c>
      <c r="C1608">
        <v>17.855</v>
      </c>
      <c r="N1608">
        <v>17.760000000000002</v>
      </c>
      <c r="R1608">
        <v>17.094000000000001</v>
      </c>
      <c r="V1608">
        <v>14.324999999999999</v>
      </c>
    </row>
    <row r="1609" spans="1:22">
      <c r="A1609">
        <v>1607</v>
      </c>
      <c r="B1609" s="1">
        <v>42568.770833333336</v>
      </c>
      <c r="C1609">
        <v>17.760000000000002</v>
      </c>
      <c r="N1609">
        <v>17.855</v>
      </c>
      <c r="R1609">
        <v>17.094000000000001</v>
      </c>
      <c r="V1609">
        <v>14.324999999999999</v>
      </c>
    </row>
    <row r="1610" spans="1:22">
      <c r="A1610">
        <v>1608</v>
      </c>
      <c r="B1610" s="1">
        <v>42568.78125</v>
      </c>
      <c r="C1610">
        <v>17.760000000000002</v>
      </c>
      <c r="N1610">
        <v>17.855</v>
      </c>
      <c r="R1610">
        <v>17.189</v>
      </c>
      <c r="V1610">
        <v>14.324999999999999</v>
      </c>
    </row>
    <row r="1611" spans="1:22">
      <c r="A1611">
        <v>1609</v>
      </c>
      <c r="B1611" s="1">
        <v>42568.791666666664</v>
      </c>
      <c r="C1611">
        <v>17.760000000000002</v>
      </c>
      <c r="N1611">
        <v>17.855</v>
      </c>
      <c r="R1611">
        <v>17.189</v>
      </c>
      <c r="V1611">
        <v>14.324999999999999</v>
      </c>
    </row>
    <row r="1612" spans="1:22">
      <c r="A1612">
        <v>1610</v>
      </c>
      <c r="B1612" s="1">
        <v>42568.802083333336</v>
      </c>
      <c r="C1612">
        <v>17.760000000000002</v>
      </c>
      <c r="N1612">
        <v>17.760000000000002</v>
      </c>
      <c r="R1612">
        <v>17.189</v>
      </c>
      <c r="V1612">
        <v>14.324999999999999</v>
      </c>
    </row>
    <row r="1613" spans="1:22">
      <c r="A1613">
        <v>1611</v>
      </c>
      <c r="B1613" s="1">
        <v>42568.8125</v>
      </c>
      <c r="C1613">
        <v>17.760000000000002</v>
      </c>
      <c r="N1613">
        <v>17.760000000000002</v>
      </c>
      <c r="R1613">
        <v>17.189</v>
      </c>
      <c r="V1613">
        <v>14.324999999999999</v>
      </c>
    </row>
    <row r="1614" spans="1:22">
      <c r="A1614">
        <v>1612</v>
      </c>
      <c r="B1614" s="1">
        <v>42568.822916666664</v>
      </c>
      <c r="C1614">
        <v>17.760000000000002</v>
      </c>
      <c r="N1614">
        <v>17.760000000000002</v>
      </c>
      <c r="R1614">
        <v>17.283999999999999</v>
      </c>
      <c r="V1614">
        <v>14.324999999999999</v>
      </c>
    </row>
    <row r="1615" spans="1:22">
      <c r="A1615">
        <v>1613</v>
      </c>
      <c r="B1615" s="1">
        <v>42568.833333333336</v>
      </c>
      <c r="C1615">
        <v>17.760000000000002</v>
      </c>
      <c r="N1615">
        <v>17.760000000000002</v>
      </c>
      <c r="R1615">
        <v>17.283999999999999</v>
      </c>
      <c r="V1615">
        <v>14.324999999999999</v>
      </c>
    </row>
    <row r="1616" spans="1:22">
      <c r="A1616">
        <v>1614</v>
      </c>
      <c r="B1616" s="1">
        <v>42568.84375</v>
      </c>
      <c r="C1616">
        <v>17.760000000000002</v>
      </c>
      <c r="N1616">
        <v>17.760000000000002</v>
      </c>
      <c r="R1616">
        <v>17.283999999999999</v>
      </c>
      <c r="V1616">
        <v>14.324999999999999</v>
      </c>
    </row>
    <row r="1617" spans="1:22">
      <c r="A1617">
        <v>1615</v>
      </c>
      <c r="B1617" s="1">
        <v>42568.854166666664</v>
      </c>
      <c r="C1617">
        <v>17.760000000000002</v>
      </c>
      <c r="N1617">
        <v>17.760000000000002</v>
      </c>
      <c r="R1617">
        <v>17.379000000000001</v>
      </c>
      <c r="V1617">
        <v>14.324999999999999</v>
      </c>
    </row>
    <row r="1618" spans="1:22">
      <c r="A1618">
        <v>1616</v>
      </c>
      <c r="B1618" s="1">
        <v>42568.864583333336</v>
      </c>
      <c r="C1618">
        <v>17.760000000000002</v>
      </c>
      <c r="N1618">
        <v>17.760000000000002</v>
      </c>
      <c r="R1618">
        <v>17.379000000000001</v>
      </c>
      <c r="V1618">
        <v>14.324999999999999</v>
      </c>
    </row>
    <row r="1619" spans="1:22">
      <c r="A1619">
        <v>1617</v>
      </c>
      <c r="B1619" s="1">
        <v>42568.875</v>
      </c>
      <c r="C1619">
        <v>17.760000000000002</v>
      </c>
      <c r="N1619">
        <v>17.760000000000002</v>
      </c>
      <c r="R1619">
        <v>17.379000000000001</v>
      </c>
      <c r="V1619">
        <v>14.324999999999999</v>
      </c>
    </row>
    <row r="1620" spans="1:22">
      <c r="A1620">
        <v>1618</v>
      </c>
      <c r="B1620" s="1">
        <v>42568.885416666664</v>
      </c>
      <c r="C1620">
        <v>17.760000000000002</v>
      </c>
      <c r="N1620">
        <v>17.760000000000002</v>
      </c>
      <c r="R1620">
        <v>17.379000000000001</v>
      </c>
      <c r="V1620">
        <v>14.23</v>
      </c>
    </row>
    <row r="1621" spans="1:22">
      <c r="A1621">
        <v>1619</v>
      </c>
      <c r="B1621" s="1">
        <v>42568.895833333336</v>
      </c>
      <c r="C1621">
        <v>17.664999999999999</v>
      </c>
      <c r="N1621">
        <v>17.760000000000002</v>
      </c>
      <c r="R1621">
        <v>17.379000000000001</v>
      </c>
      <c r="V1621">
        <v>14.23</v>
      </c>
    </row>
    <row r="1622" spans="1:22">
      <c r="A1622">
        <v>1620</v>
      </c>
      <c r="B1622" s="1">
        <v>42568.90625</v>
      </c>
      <c r="C1622">
        <v>17.664999999999999</v>
      </c>
      <c r="N1622">
        <v>17.760000000000002</v>
      </c>
      <c r="R1622">
        <v>17.379000000000001</v>
      </c>
      <c r="V1622">
        <v>14.23</v>
      </c>
    </row>
    <row r="1623" spans="1:22">
      <c r="A1623">
        <v>1621</v>
      </c>
      <c r="B1623" s="1">
        <v>42568.916666666664</v>
      </c>
      <c r="C1623">
        <v>17.664999999999999</v>
      </c>
      <c r="N1623">
        <v>17.760000000000002</v>
      </c>
      <c r="R1623">
        <v>17.379000000000001</v>
      </c>
      <c r="V1623">
        <v>14.23</v>
      </c>
    </row>
    <row r="1624" spans="1:22">
      <c r="A1624">
        <v>1622</v>
      </c>
      <c r="B1624" s="1">
        <v>42568.927083333336</v>
      </c>
      <c r="C1624">
        <v>17.664999999999999</v>
      </c>
      <c r="N1624">
        <v>17.664999999999999</v>
      </c>
      <c r="R1624">
        <v>17.379000000000001</v>
      </c>
      <c r="V1624">
        <v>14.23</v>
      </c>
    </row>
    <row r="1625" spans="1:22">
      <c r="A1625">
        <v>1623</v>
      </c>
      <c r="B1625" s="1">
        <v>42568.9375</v>
      </c>
      <c r="C1625">
        <v>17.664999999999999</v>
      </c>
      <c r="N1625">
        <v>17.664999999999999</v>
      </c>
      <c r="R1625">
        <v>17.379000000000001</v>
      </c>
      <c r="V1625">
        <v>14.23</v>
      </c>
    </row>
    <row r="1626" spans="1:22">
      <c r="A1626">
        <v>1624</v>
      </c>
      <c r="B1626" s="1">
        <v>42568.947916666664</v>
      </c>
      <c r="C1626">
        <v>17.57</v>
      </c>
      <c r="N1626">
        <v>17.664999999999999</v>
      </c>
      <c r="R1626">
        <v>17.379000000000001</v>
      </c>
      <c r="V1626">
        <v>14.23</v>
      </c>
    </row>
    <row r="1627" spans="1:22">
      <c r="A1627">
        <v>1625</v>
      </c>
      <c r="B1627" s="1">
        <v>42568.958333333336</v>
      </c>
      <c r="C1627">
        <v>17.57</v>
      </c>
      <c r="N1627">
        <v>17.664999999999999</v>
      </c>
      <c r="R1627">
        <v>17.379000000000001</v>
      </c>
      <c r="V1627">
        <v>14.23</v>
      </c>
    </row>
    <row r="1628" spans="1:22">
      <c r="A1628">
        <v>1626</v>
      </c>
      <c r="B1628" s="1">
        <v>42568.96875</v>
      </c>
      <c r="C1628">
        <v>17.57</v>
      </c>
      <c r="N1628">
        <v>17.664999999999999</v>
      </c>
      <c r="R1628">
        <v>17.379000000000001</v>
      </c>
      <c r="V1628">
        <v>14.134</v>
      </c>
    </row>
    <row r="1629" spans="1:22">
      <c r="A1629">
        <v>1627</v>
      </c>
      <c r="B1629" s="1">
        <v>42568.979166666664</v>
      </c>
      <c r="C1629">
        <v>17.57</v>
      </c>
      <c r="N1629">
        <v>17.57</v>
      </c>
      <c r="R1629">
        <v>17.379000000000001</v>
      </c>
      <c r="V1629">
        <v>14.134</v>
      </c>
    </row>
    <row r="1630" spans="1:22">
      <c r="A1630">
        <v>1628</v>
      </c>
      <c r="B1630" s="1">
        <v>42568.989583333336</v>
      </c>
      <c r="C1630">
        <v>17.475000000000001</v>
      </c>
      <c r="N1630">
        <v>17.57</v>
      </c>
      <c r="R1630">
        <v>17.379000000000001</v>
      </c>
      <c r="V1630">
        <v>14.134</v>
      </c>
    </row>
    <row r="1631" spans="1:22">
      <c r="A1631">
        <v>1629</v>
      </c>
      <c r="B1631" s="1">
        <v>42569</v>
      </c>
      <c r="C1631">
        <v>17.475000000000001</v>
      </c>
      <c r="N1631">
        <v>17.57</v>
      </c>
      <c r="R1631">
        <v>17.379000000000001</v>
      </c>
      <c r="V1631">
        <v>14.134</v>
      </c>
    </row>
    <row r="1632" spans="1:22">
      <c r="A1632">
        <v>1630</v>
      </c>
      <c r="B1632" s="1">
        <v>42569.010416666664</v>
      </c>
      <c r="C1632">
        <v>17.475000000000001</v>
      </c>
      <c r="N1632">
        <v>17.57</v>
      </c>
      <c r="R1632">
        <v>17.283999999999999</v>
      </c>
      <c r="V1632">
        <v>14.038</v>
      </c>
    </row>
    <row r="1633" spans="1:22">
      <c r="A1633">
        <v>1631</v>
      </c>
      <c r="B1633" s="1">
        <v>42569.020833333336</v>
      </c>
      <c r="C1633">
        <v>17.379000000000001</v>
      </c>
      <c r="N1633">
        <v>17.475000000000001</v>
      </c>
      <c r="R1633">
        <v>17.283999999999999</v>
      </c>
      <c r="V1633">
        <v>14.038</v>
      </c>
    </row>
    <row r="1634" spans="1:22">
      <c r="A1634">
        <v>1632</v>
      </c>
      <c r="B1634" s="1">
        <v>42569.03125</v>
      </c>
      <c r="C1634">
        <v>17.379000000000001</v>
      </c>
      <c r="N1634">
        <v>17.475000000000001</v>
      </c>
      <c r="R1634">
        <v>17.283999999999999</v>
      </c>
      <c r="V1634">
        <v>14.038</v>
      </c>
    </row>
    <row r="1635" spans="1:22">
      <c r="A1635">
        <v>1633</v>
      </c>
      <c r="B1635" s="1">
        <v>42569.041666666664</v>
      </c>
      <c r="C1635">
        <v>17.283999999999999</v>
      </c>
      <c r="N1635">
        <v>17.475000000000001</v>
      </c>
      <c r="R1635">
        <v>17.283999999999999</v>
      </c>
      <c r="V1635">
        <v>13.942</v>
      </c>
    </row>
    <row r="1636" spans="1:22">
      <c r="A1636">
        <v>1634</v>
      </c>
      <c r="B1636" s="1">
        <v>42569.052083333336</v>
      </c>
      <c r="C1636">
        <v>17.283999999999999</v>
      </c>
      <c r="N1636">
        <v>17.379000000000001</v>
      </c>
      <c r="R1636">
        <v>17.283999999999999</v>
      </c>
      <c r="V1636">
        <v>13.942</v>
      </c>
    </row>
    <row r="1637" spans="1:22">
      <c r="A1637">
        <v>1635</v>
      </c>
      <c r="B1637" s="1">
        <v>42569.0625</v>
      </c>
      <c r="C1637">
        <v>17.189</v>
      </c>
      <c r="N1637">
        <v>17.379000000000001</v>
      </c>
      <c r="R1637">
        <v>17.283999999999999</v>
      </c>
      <c r="V1637">
        <v>13.942</v>
      </c>
    </row>
    <row r="1638" spans="1:22">
      <c r="A1638">
        <v>1636</v>
      </c>
      <c r="B1638" s="1">
        <v>42569.072916666664</v>
      </c>
      <c r="C1638">
        <v>17.189</v>
      </c>
      <c r="N1638">
        <v>17.283999999999999</v>
      </c>
      <c r="R1638">
        <v>17.189</v>
      </c>
      <c r="V1638">
        <v>13.942</v>
      </c>
    </row>
    <row r="1639" spans="1:22">
      <c r="A1639">
        <v>1637</v>
      </c>
      <c r="B1639" s="1">
        <v>42569.083333333336</v>
      </c>
      <c r="C1639">
        <v>17.094000000000001</v>
      </c>
      <c r="N1639">
        <v>17.283999999999999</v>
      </c>
      <c r="R1639">
        <v>17.189</v>
      </c>
      <c r="V1639">
        <v>13.942</v>
      </c>
    </row>
    <row r="1640" spans="1:22">
      <c r="A1640">
        <v>1638</v>
      </c>
      <c r="B1640" s="1">
        <v>42569.09375</v>
      </c>
      <c r="C1640">
        <v>17.094000000000001</v>
      </c>
      <c r="N1640">
        <v>17.189</v>
      </c>
      <c r="R1640">
        <v>17.189</v>
      </c>
      <c r="V1640">
        <v>13.942</v>
      </c>
    </row>
    <row r="1641" spans="1:22">
      <c r="A1641">
        <v>1639</v>
      </c>
      <c r="B1641" s="1">
        <v>42569.104166666664</v>
      </c>
      <c r="C1641">
        <v>16.998999999999999</v>
      </c>
      <c r="N1641">
        <v>17.189</v>
      </c>
      <c r="R1641">
        <v>17.094000000000001</v>
      </c>
      <c r="V1641">
        <v>13.942</v>
      </c>
    </row>
    <row r="1642" spans="1:22">
      <c r="A1642">
        <v>1640</v>
      </c>
      <c r="B1642" s="1">
        <v>42569.114583333336</v>
      </c>
      <c r="C1642">
        <v>16.902999999999999</v>
      </c>
      <c r="N1642">
        <v>17.094000000000001</v>
      </c>
      <c r="R1642">
        <v>17.094000000000001</v>
      </c>
      <c r="V1642">
        <v>13.942</v>
      </c>
    </row>
    <row r="1643" spans="1:22">
      <c r="A1643">
        <v>1641</v>
      </c>
      <c r="B1643" s="1">
        <v>42569.125</v>
      </c>
      <c r="C1643">
        <v>16.902999999999999</v>
      </c>
      <c r="N1643">
        <v>17.094000000000001</v>
      </c>
      <c r="R1643">
        <v>17.094000000000001</v>
      </c>
      <c r="V1643">
        <v>13.846</v>
      </c>
    </row>
    <row r="1644" spans="1:22">
      <c r="A1644">
        <v>1642</v>
      </c>
      <c r="B1644" s="1">
        <v>42569.135416666664</v>
      </c>
      <c r="C1644">
        <v>16.808</v>
      </c>
      <c r="N1644">
        <v>16.998999999999999</v>
      </c>
      <c r="R1644">
        <v>17.094000000000001</v>
      </c>
      <c r="V1644">
        <v>13.846</v>
      </c>
    </row>
    <row r="1645" spans="1:22">
      <c r="A1645">
        <v>1643</v>
      </c>
      <c r="B1645" s="1">
        <v>42569.145833333336</v>
      </c>
      <c r="C1645">
        <v>16.713000000000001</v>
      </c>
      <c r="N1645">
        <v>16.902999999999999</v>
      </c>
      <c r="R1645">
        <v>16.998999999999999</v>
      </c>
      <c r="V1645">
        <v>13.846</v>
      </c>
    </row>
    <row r="1646" spans="1:22">
      <c r="A1646">
        <v>1644</v>
      </c>
      <c r="B1646" s="1">
        <v>42569.15625</v>
      </c>
      <c r="C1646">
        <v>16.713000000000001</v>
      </c>
      <c r="N1646">
        <v>16.902999999999999</v>
      </c>
      <c r="R1646">
        <v>16.998999999999999</v>
      </c>
      <c r="V1646">
        <v>13.846</v>
      </c>
    </row>
    <row r="1647" spans="1:22">
      <c r="A1647">
        <v>1645</v>
      </c>
      <c r="B1647" s="1">
        <v>42569.166666666664</v>
      </c>
      <c r="C1647">
        <v>16.617999999999999</v>
      </c>
      <c r="N1647">
        <v>16.808</v>
      </c>
      <c r="R1647">
        <v>16.902999999999999</v>
      </c>
      <c r="V1647">
        <v>13.846</v>
      </c>
    </row>
    <row r="1648" spans="1:22">
      <c r="A1648">
        <v>1646</v>
      </c>
      <c r="B1648" s="1">
        <v>42569.177083333336</v>
      </c>
      <c r="C1648">
        <v>16.523</v>
      </c>
      <c r="N1648">
        <v>16.713000000000001</v>
      </c>
      <c r="R1648">
        <v>16.902999999999999</v>
      </c>
      <c r="V1648">
        <v>13.846</v>
      </c>
    </row>
    <row r="1649" spans="1:22">
      <c r="A1649">
        <v>1647</v>
      </c>
      <c r="B1649" s="1">
        <v>42569.1875</v>
      </c>
      <c r="C1649">
        <v>16.523</v>
      </c>
      <c r="N1649">
        <v>16.713000000000001</v>
      </c>
      <c r="R1649">
        <v>16.808</v>
      </c>
      <c r="V1649">
        <v>13.75</v>
      </c>
    </row>
    <row r="1650" spans="1:22">
      <c r="A1650">
        <v>1648</v>
      </c>
      <c r="B1650" s="1">
        <v>42569.197916666664</v>
      </c>
      <c r="C1650">
        <v>16.427</v>
      </c>
      <c r="N1650">
        <v>16.617999999999999</v>
      </c>
      <c r="R1650">
        <v>16.808</v>
      </c>
      <c r="V1650">
        <v>13.75</v>
      </c>
    </row>
    <row r="1651" spans="1:22">
      <c r="A1651">
        <v>1649</v>
      </c>
      <c r="B1651" s="1">
        <v>42569.208333333336</v>
      </c>
      <c r="C1651">
        <v>16.427</v>
      </c>
      <c r="N1651">
        <v>16.523</v>
      </c>
      <c r="R1651">
        <v>16.713000000000001</v>
      </c>
      <c r="V1651">
        <v>13.75</v>
      </c>
    </row>
    <row r="1652" spans="1:22">
      <c r="A1652">
        <v>1650</v>
      </c>
      <c r="B1652" s="1">
        <v>42569.21875</v>
      </c>
      <c r="C1652">
        <v>16.332000000000001</v>
      </c>
      <c r="N1652">
        <v>16.523</v>
      </c>
      <c r="R1652">
        <v>16.713000000000001</v>
      </c>
      <c r="V1652">
        <v>13.75</v>
      </c>
    </row>
    <row r="1653" spans="1:22">
      <c r="A1653">
        <v>1651</v>
      </c>
      <c r="B1653" s="1">
        <v>42569.229166666664</v>
      </c>
      <c r="C1653">
        <v>16.332000000000001</v>
      </c>
      <c r="N1653">
        <v>16.427</v>
      </c>
      <c r="R1653">
        <v>16.617999999999999</v>
      </c>
      <c r="V1653">
        <v>13.75</v>
      </c>
    </row>
    <row r="1654" spans="1:22">
      <c r="A1654">
        <v>1652</v>
      </c>
      <c r="B1654" s="1">
        <v>42569.239583333336</v>
      </c>
      <c r="C1654">
        <v>16.236999999999998</v>
      </c>
      <c r="N1654">
        <v>16.427</v>
      </c>
      <c r="R1654">
        <v>16.617999999999999</v>
      </c>
      <c r="V1654">
        <v>13.654</v>
      </c>
    </row>
    <row r="1655" spans="1:22">
      <c r="A1655">
        <v>1653</v>
      </c>
      <c r="B1655" s="1">
        <v>42569.25</v>
      </c>
      <c r="C1655">
        <v>16.236999999999998</v>
      </c>
      <c r="N1655">
        <v>16.332000000000001</v>
      </c>
      <c r="R1655">
        <v>16.523</v>
      </c>
      <c r="V1655">
        <v>13.654</v>
      </c>
    </row>
    <row r="1656" spans="1:22">
      <c r="A1656">
        <v>1654</v>
      </c>
      <c r="B1656" s="1">
        <v>42569.260416666664</v>
      </c>
      <c r="C1656">
        <v>16.236999999999998</v>
      </c>
      <c r="N1656">
        <v>16.332000000000001</v>
      </c>
      <c r="R1656">
        <v>16.523</v>
      </c>
      <c r="V1656">
        <v>13.654</v>
      </c>
    </row>
    <row r="1657" spans="1:22">
      <c r="A1657">
        <v>1655</v>
      </c>
      <c r="B1657" s="1">
        <v>42569.270833333336</v>
      </c>
      <c r="C1657">
        <v>16.236999999999998</v>
      </c>
      <c r="N1657">
        <v>16.236999999999998</v>
      </c>
      <c r="R1657">
        <v>16.427</v>
      </c>
      <c r="V1657">
        <v>13.654</v>
      </c>
    </row>
    <row r="1658" spans="1:22">
      <c r="A1658">
        <v>1656</v>
      </c>
      <c r="B1658" s="1">
        <v>42569.28125</v>
      </c>
      <c r="C1658">
        <v>16.140999999999998</v>
      </c>
      <c r="N1658">
        <v>16.236999999999998</v>
      </c>
      <c r="R1658">
        <v>16.427</v>
      </c>
      <c r="V1658">
        <v>13.654</v>
      </c>
    </row>
    <row r="1659" spans="1:22">
      <c r="A1659">
        <v>1657</v>
      </c>
      <c r="B1659" s="1">
        <v>42569.291666666664</v>
      </c>
      <c r="C1659">
        <v>16.140999999999998</v>
      </c>
      <c r="N1659">
        <v>16.236999999999998</v>
      </c>
      <c r="R1659">
        <v>16.332000000000001</v>
      </c>
      <c r="V1659">
        <v>13.654</v>
      </c>
    </row>
    <row r="1660" spans="1:22">
      <c r="A1660">
        <v>1658</v>
      </c>
      <c r="B1660" s="1">
        <v>42569.302083333336</v>
      </c>
      <c r="C1660">
        <v>16.140999999999998</v>
      </c>
      <c r="N1660">
        <v>16.236999999999998</v>
      </c>
      <c r="R1660">
        <v>16.332000000000001</v>
      </c>
      <c r="V1660">
        <v>13.654</v>
      </c>
    </row>
    <row r="1661" spans="1:22">
      <c r="A1661">
        <v>1659</v>
      </c>
      <c r="B1661" s="1">
        <v>42569.3125</v>
      </c>
      <c r="C1661">
        <v>16.427</v>
      </c>
      <c r="N1661">
        <v>16.140999999999998</v>
      </c>
      <c r="R1661">
        <v>16.236999999999998</v>
      </c>
      <c r="V1661">
        <v>13.558</v>
      </c>
    </row>
    <row r="1662" spans="1:22">
      <c r="A1662">
        <v>1660</v>
      </c>
      <c r="B1662" s="1">
        <v>42569.322916666664</v>
      </c>
      <c r="C1662">
        <v>16.713000000000001</v>
      </c>
      <c r="N1662">
        <v>16.140999999999998</v>
      </c>
      <c r="R1662">
        <v>16.236999999999998</v>
      </c>
      <c r="V1662">
        <v>13.558</v>
      </c>
    </row>
    <row r="1663" spans="1:22">
      <c r="A1663">
        <v>1661</v>
      </c>
      <c r="B1663" s="1">
        <v>42569.333333333336</v>
      </c>
      <c r="C1663">
        <v>16.617999999999999</v>
      </c>
      <c r="N1663">
        <v>16.140999999999998</v>
      </c>
      <c r="R1663">
        <v>16.236999999999998</v>
      </c>
      <c r="V1663">
        <v>13.558</v>
      </c>
    </row>
    <row r="1664" spans="1:22">
      <c r="A1664">
        <v>1662</v>
      </c>
      <c r="B1664" s="1">
        <v>42569.34375</v>
      </c>
      <c r="C1664">
        <v>16.713000000000001</v>
      </c>
      <c r="N1664">
        <v>16.427</v>
      </c>
      <c r="R1664">
        <v>16.140999999999998</v>
      </c>
      <c r="V1664">
        <v>13.558</v>
      </c>
    </row>
    <row r="1665" spans="1:22">
      <c r="A1665">
        <v>1663</v>
      </c>
      <c r="B1665" s="1">
        <v>42569.354166666664</v>
      </c>
      <c r="C1665">
        <v>16.713000000000001</v>
      </c>
      <c r="N1665">
        <v>16.713000000000001</v>
      </c>
      <c r="R1665">
        <v>16.140999999999998</v>
      </c>
      <c r="V1665">
        <v>13.558</v>
      </c>
    </row>
    <row r="1666" spans="1:22">
      <c r="A1666">
        <v>1664</v>
      </c>
      <c r="B1666" s="1">
        <v>42569.364583333336</v>
      </c>
      <c r="C1666">
        <v>17.094000000000001</v>
      </c>
      <c r="N1666">
        <v>16.617999999999999</v>
      </c>
      <c r="R1666">
        <v>16.140999999999998</v>
      </c>
      <c r="V1666">
        <v>13.461</v>
      </c>
    </row>
    <row r="1667" spans="1:22">
      <c r="A1667">
        <v>1665</v>
      </c>
      <c r="B1667" s="1">
        <v>42569.375</v>
      </c>
      <c r="C1667">
        <v>17.189</v>
      </c>
      <c r="N1667">
        <v>16.713000000000001</v>
      </c>
      <c r="R1667">
        <v>16.045999999999999</v>
      </c>
      <c r="V1667">
        <v>13.461</v>
      </c>
    </row>
    <row r="1668" spans="1:22">
      <c r="A1668">
        <v>1666</v>
      </c>
      <c r="B1668" s="1">
        <v>42569.385416666664</v>
      </c>
      <c r="C1668">
        <v>16.808</v>
      </c>
      <c r="N1668">
        <v>16.713000000000001</v>
      </c>
      <c r="R1668">
        <v>16.045999999999999</v>
      </c>
      <c r="V1668">
        <v>13.461</v>
      </c>
    </row>
    <row r="1669" spans="1:22">
      <c r="A1669">
        <v>1667</v>
      </c>
      <c r="B1669" s="1">
        <v>42569.395833333336</v>
      </c>
      <c r="C1669">
        <v>16.808</v>
      </c>
      <c r="N1669">
        <v>17.094000000000001</v>
      </c>
      <c r="R1669">
        <v>16.045999999999999</v>
      </c>
      <c r="V1669">
        <v>13.461</v>
      </c>
    </row>
    <row r="1670" spans="1:22">
      <c r="A1670">
        <v>1668</v>
      </c>
      <c r="B1670" s="1">
        <v>42569.40625</v>
      </c>
      <c r="C1670">
        <v>17.094000000000001</v>
      </c>
      <c r="N1670">
        <v>17.189</v>
      </c>
      <c r="R1670">
        <v>16.140999999999998</v>
      </c>
      <c r="V1670">
        <v>13.461</v>
      </c>
    </row>
    <row r="1671" spans="1:22">
      <c r="A1671">
        <v>1669</v>
      </c>
      <c r="B1671" s="1">
        <v>42569.416666666664</v>
      </c>
      <c r="C1671">
        <v>17.379000000000001</v>
      </c>
      <c r="N1671">
        <v>16.808</v>
      </c>
      <c r="R1671">
        <v>16.045999999999999</v>
      </c>
      <c r="V1671">
        <v>13.461</v>
      </c>
    </row>
    <row r="1672" spans="1:22">
      <c r="A1672">
        <v>1670</v>
      </c>
      <c r="B1672" s="1">
        <v>42569.427083333336</v>
      </c>
      <c r="C1672">
        <v>17.475000000000001</v>
      </c>
      <c r="N1672">
        <v>16.808</v>
      </c>
      <c r="R1672">
        <v>16.045999999999999</v>
      </c>
      <c r="V1672">
        <v>13.461</v>
      </c>
    </row>
    <row r="1673" spans="1:22">
      <c r="A1673">
        <v>1671</v>
      </c>
      <c r="B1673" s="1">
        <v>42569.4375</v>
      </c>
      <c r="C1673">
        <v>17.664999999999999</v>
      </c>
      <c r="N1673">
        <v>17.094000000000001</v>
      </c>
      <c r="R1673">
        <v>16.045999999999999</v>
      </c>
      <c r="V1673">
        <v>13.461</v>
      </c>
    </row>
    <row r="1674" spans="1:22">
      <c r="A1674">
        <v>1672</v>
      </c>
      <c r="B1674" s="1">
        <v>42569.447916666664</v>
      </c>
      <c r="C1674">
        <v>17.57</v>
      </c>
      <c r="N1674">
        <v>17.379000000000001</v>
      </c>
      <c r="R1674">
        <v>16.045999999999999</v>
      </c>
      <c r="V1674">
        <v>13.461</v>
      </c>
    </row>
    <row r="1675" spans="1:22">
      <c r="A1675">
        <v>1673</v>
      </c>
      <c r="B1675" s="1">
        <v>42569.458333333336</v>
      </c>
      <c r="C1675">
        <v>17.57</v>
      </c>
      <c r="N1675">
        <v>17.475000000000001</v>
      </c>
      <c r="R1675">
        <v>15.951000000000001</v>
      </c>
      <c r="V1675">
        <v>13.558</v>
      </c>
    </row>
    <row r="1676" spans="1:22">
      <c r="A1676">
        <v>1674</v>
      </c>
      <c r="B1676" s="1">
        <v>42569.46875</v>
      </c>
      <c r="C1676">
        <v>17.475000000000001</v>
      </c>
      <c r="N1676">
        <v>17.664999999999999</v>
      </c>
      <c r="R1676">
        <v>15.951000000000001</v>
      </c>
      <c r="V1676">
        <v>13.558</v>
      </c>
    </row>
    <row r="1677" spans="1:22">
      <c r="A1677">
        <v>1675</v>
      </c>
      <c r="B1677" s="1">
        <v>42569.479166666664</v>
      </c>
      <c r="C1677">
        <v>17.855</v>
      </c>
      <c r="N1677">
        <v>17.57</v>
      </c>
      <c r="R1677">
        <v>16.045999999999999</v>
      </c>
      <c r="V1677">
        <v>13.558</v>
      </c>
    </row>
    <row r="1678" spans="1:22">
      <c r="A1678">
        <v>1676</v>
      </c>
      <c r="B1678" s="1">
        <v>42569.489583333336</v>
      </c>
      <c r="C1678">
        <v>17.855</v>
      </c>
      <c r="N1678">
        <v>17.57</v>
      </c>
      <c r="R1678">
        <v>16.427</v>
      </c>
      <c r="V1678">
        <v>13.558</v>
      </c>
    </row>
    <row r="1679" spans="1:22">
      <c r="A1679">
        <v>1677</v>
      </c>
      <c r="B1679" s="1">
        <v>42569.5</v>
      </c>
      <c r="C1679">
        <v>17.855</v>
      </c>
      <c r="N1679">
        <v>17.475000000000001</v>
      </c>
      <c r="R1679">
        <v>16.332000000000001</v>
      </c>
      <c r="V1679">
        <v>13.654</v>
      </c>
    </row>
    <row r="1680" spans="1:22">
      <c r="A1680">
        <v>1678</v>
      </c>
      <c r="B1680" s="1">
        <v>42569.510416666664</v>
      </c>
      <c r="C1680">
        <v>18.045000000000002</v>
      </c>
      <c r="N1680">
        <v>17.855</v>
      </c>
      <c r="R1680">
        <v>16.523</v>
      </c>
      <c r="V1680">
        <v>13.654</v>
      </c>
    </row>
    <row r="1681" spans="1:22">
      <c r="A1681">
        <v>1679</v>
      </c>
      <c r="B1681" s="1">
        <v>42569.520833333336</v>
      </c>
      <c r="C1681">
        <v>17.95</v>
      </c>
      <c r="N1681">
        <v>17.855</v>
      </c>
      <c r="R1681">
        <v>16.523</v>
      </c>
      <c r="V1681">
        <v>13.654</v>
      </c>
    </row>
    <row r="1682" spans="1:22">
      <c r="A1682">
        <v>1680</v>
      </c>
      <c r="B1682" s="1">
        <v>42569.53125</v>
      </c>
      <c r="C1682">
        <v>17.95</v>
      </c>
      <c r="N1682">
        <v>17.855</v>
      </c>
      <c r="R1682">
        <v>16.713000000000001</v>
      </c>
      <c r="V1682">
        <v>13.654</v>
      </c>
    </row>
    <row r="1683" spans="1:22">
      <c r="A1683">
        <v>1681</v>
      </c>
      <c r="B1683" s="1">
        <v>42569.541666666664</v>
      </c>
      <c r="C1683">
        <v>18.045000000000002</v>
      </c>
      <c r="N1683">
        <v>18.045000000000002</v>
      </c>
      <c r="R1683">
        <v>16.713000000000001</v>
      </c>
      <c r="V1683">
        <v>13.75</v>
      </c>
    </row>
    <row r="1684" spans="1:22">
      <c r="A1684">
        <v>1682</v>
      </c>
      <c r="B1684" s="1">
        <v>42569.552083333336</v>
      </c>
      <c r="C1684">
        <v>17.855</v>
      </c>
      <c r="N1684">
        <v>17.95</v>
      </c>
      <c r="R1684">
        <v>16.808</v>
      </c>
      <c r="V1684">
        <v>13.846</v>
      </c>
    </row>
    <row r="1685" spans="1:22">
      <c r="A1685">
        <v>1683</v>
      </c>
      <c r="B1685" s="1">
        <v>42569.5625</v>
      </c>
      <c r="C1685">
        <v>18.045000000000002</v>
      </c>
      <c r="N1685">
        <v>17.95</v>
      </c>
      <c r="R1685">
        <v>16.808</v>
      </c>
      <c r="V1685">
        <v>13.846</v>
      </c>
    </row>
    <row r="1686" spans="1:22">
      <c r="A1686">
        <v>1684</v>
      </c>
      <c r="B1686" s="1">
        <v>42569.572916666664</v>
      </c>
      <c r="C1686">
        <v>18.045000000000002</v>
      </c>
      <c r="N1686">
        <v>18.045000000000002</v>
      </c>
      <c r="R1686">
        <v>16.713000000000001</v>
      </c>
      <c r="V1686">
        <v>13.942</v>
      </c>
    </row>
    <row r="1687" spans="1:22">
      <c r="A1687">
        <v>1685</v>
      </c>
      <c r="B1687" s="1">
        <v>42569.583333333336</v>
      </c>
      <c r="C1687">
        <v>18.045000000000002</v>
      </c>
      <c r="N1687">
        <v>17.855</v>
      </c>
      <c r="R1687">
        <v>16.713000000000001</v>
      </c>
      <c r="V1687">
        <v>13.942</v>
      </c>
    </row>
    <row r="1688" spans="1:22">
      <c r="A1688">
        <v>1686</v>
      </c>
      <c r="B1688" s="1">
        <v>42569.59375</v>
      </c>
      <c r="C1688">
        <v>18.045000000000002</v>
      </c>
      <c r="N1688">
        <v>18.045000000000002</v>
      </c>
      <c r="R1688">
        <v>16.617999999999999</v>
      </c>
      <c r="V1688">
        <v>14.038</v>
      </c>
    </row>
    <row r="1689" spans="1:22">
      <c r="A1689">
        <v>1687</v>
      </c>
      <c r="B1689" s="1">
        <v>42569.604166666664</v>
      </c>
      <c r="C1689">
        <v>18.045000000000002</v>
      </c>
      <c r="N1689">
        <v>18.045000000000002</v>
      </c>
      <c r="R1689">
        <v>16.617999999999999</v>
      </c>
      <c r="V1689">
        <v>14.134</v>
      </c>
    </row>
    <row r="1690" spans="1:22">
      <c r="A1690">
        <v>1688</v>
      </c>
      <c r="B1690" s="1">
        <v>42569.614583333336</v>
      </c>
      <c r="C1690">
        <v>18.045000000000002</v>
      </c>
      <c r="N1690">
        <v>18.045000000000002</v>
      </c>
      <c r="R1690">
        <v>16.713000000000001</v>
      </c>
      <c r="V1690">
        <v>14.134</v>
      </c>
    </row>
    <row r="1691" spans="1:22">
      <c r="A1691">
        <v>1689</v>
      </c>
      <c r="B1691" s="1">
        <v>42569.625</v>
      </c>
      <c r="C1691">
        <v>18.14</v>
      </c>
      <c r="N1691">
        <v>18.045000000000002</v>
      </c>
      <c r="R1691">
        <v>16.617999999999999</v>
      </c>
      <c r="V1691">
        <v>14.23</v>
      </c>
    </row>
    <row r="1692" spans="1:22">
      <c r="A1692">
        <v>1690</v>
      </c>
      <c r="B1692" s="1">
        <v>42569.635416666664</v>
      </c>
      <c r="C1692">
        <v>18.236000000000001</v>
      </c>
      <c r="N1692">
        <v>18.045000000000002</v>
      </c>
      <c r="R1692">
        <v>16.713000000000001</v>
      </c>
      <c r="V1692">
        <v>14.23</v>
      </c>
    </row>
    <row r="1693" spans="1:22">
      <c r="A1693">
        <v>1691</v>
      </c>
      <c r="B1693" s="1">
        <v>42569.645833333336</v>
      </c>
      <c r="C1693">
        <v>18.331</v>
      </c>
      <c r="N1693">
        <v>18.045000000000002</v>
      </c>
      <c r="R1693">
        <v>16.713000000000001</v>
      </c>
      <c r="V1693">
        <v>14.324999999999999</v>
      </c>
    </row>
    <row r="1694" spans="1:22">
      <c r="A1694">
        <v>1692</v>
      </c>
      <c r="B1694" s="1">
        <v>42569.65625</v>
      </c>
      <c r="C1694">
        <v>18.331</v>
      </c>
      <c r="N1694">
        <v>18.14</v>
      </c>
      <c r="R1694">
        <v>16.808</v>
      </c>
      <c r="V1694">
        <v>14.324999999999999</v>
      </c>
    </row>
    <row r="1695" spans="1:22">
      <c r="A1695">
        <v>1693</v>
      </c>
      <c r="B1695" s="1">
        <v>42569.666666666664</v>
      </c>
      <c r="C1695">
        <v>18.425999999999998</v>
      </c>
      <c r="N1695">
        <v>18.236000000000001</v>
      </c>
      <c r="R1695">
        <v>16.902999999999999</v>
      </c>
      <c r="V1695">
        <v>14.420999999999999</v>
      </c>
    </row>
    <row r="1696" spans="1:22">
      <c r="A1696">
        <v>1694</v>
      </c>
      <c r="B1696" s="1">
        <v>42569.677083333336</v>
      </c>
      <c r="C1696">
        <v>18.521000000000001</v>
      </c>
      <c r="N1696">
        <v>18.331</v>
      </c>
      <c r="R1696">
        <v>16.998999999999999</v>
      </c>
      <c r="V1696">
        <v>14.420999999999999</v>
      </c>
    </row>
    <row r="1697" spans="1:22">
      <c r="A1697">
        <v>1695</v>
      </c>
      <c r="B1697" s="1">
        <v>42569.6875</v>
      </c>
      <c r="C1697">
        <v>18.521000000000001</v>
      </c>
      <c r="N1697">
        <v>18.331</v>
      </c>
      <c r="R1697">
        <v>17.094000000000001</v>
      </c>
      <c r="V1697">
        <v>14.516999999999999</v>
      </c>
    </row>
    <row r="1698" spans="1:22">
      <c r="A1698">
        <v>1696</v>
      </c>
      <c r="B1698" s="1">
        <v>42569.697916666664</v>
      </c>
      <c r="C1698">
        <v>18.616</v>
      </c>
      <c r="N1698">
        <v>18.425999999999998</v>
      </c>
      <c r="R1698">
        <v>17.189</v>
      </c>
      <c r="V1698">
        <v>14.516999999999999</v>
      </c>
    </row>
    <row r="1699" spans="1:22">
      <c r="A1699">
        <v>1697</v>
      </c>
      <c r="B1699" s="1">
        <v>42569.708333333336</v>
      </c>
      <c r="C1699">
        <v>18.616</v>
      </c>
      <c r="N1699">
        <v>18.521000000000001</v>
      </c>
      <c r="R1699">
        <v>17.189</v>
      </c>
      <c r="V1699">
        <v>14.516999999999999</v>
      </c>
    </row>
    <row r="1700" spans="1:22">
      <c r="A1700">
        <v>1698</v>
      </c>
      <c r="B1700" s="1">
        <v>42569.71875</v>
      </c>
      <c r="C1700">
        <v>18.710999999999999</v>
      </c>
      <c r="N1700">
        <v>18.521000000000001</v>
      </c>
      <c r="R1700">
        <v>17.283999999999999</v>
      </c>
      <c r="V1700">
        <v>14.613</v>
      </c>
    </row>
    <row r="1701" spans="1:22">
      <c r="A1701">
        <v>1699</v>
      </c>
      <c r="B1701" s="1">
        <v>42569.729166666664</v>
      </c>
      <c r="C1701">
        <v>18.710999999999999</v>
      </c>
      <c r="N1701">
        <v>18.616</v>
      </c>
      <c r="R1701">
        <v>17.379000000000001</v>
      </c>
      <c r="V1701">
        <v>14.613</v>
      </c>
    </row>
    <row r="1702" spans="1:22">
      <c r="A1702">
        <v>1700</v>
      </c>
      <c r="B1702" s="1">
        <v>42569.739583333336</v>
      </c>
      <c r="C1702">
        <v>18.710999999999999</v>
      </c>
      <c r="N1702">
        <v>18.616</v>
      </c>
      <c r="R1702">
        <v>17.379000000000001</v>
      </c>
      <c r="V1702">
        <v>14.613</v>
      </c>
    </row>
    <row r="1703" spans="1:22">
      <c r="A1703">
        <v>1701</v>
      </c>
      <c r="B1703" s="1">
        <v>42569.75</v>
      </c>
      <c r="C1703">
        <v>18.806000000000001</v>
      </c>
      <c r="N1703">
        <v>18.710999999999999</v>
      </c>
      <c r="R1703">
        <v>17.379000000000001</v>
      </c>
      <c r="V1703">
        <v>14.613</v>
      </c>
    </row>
    <row r="1704" spans="1:22">
      <c r="A1704">
        <v>1702</v>
      </c>
      <c r="B1704" s="1">
        <v>42569.760416666664</v>
      </c>
      <c r="C1704">
        <v>18.806000000000001</v>
      </c>
      <c r="N1704">
        <v>18.710999999999999</v>
      </c>
      <c r="R1704">
        <v>17.379000000000001</v>
      </c>
      <c r="V1704">
        <v>14.613</v>
      </c>
    </row>
    <row r="1705" spans="1:22">
      <c r="A1705">
        <v>1703</v>
      </c>
      <c r="B1705" s="1">
        <v>42569.770833333336</v>
      </c>
      <c r="C1705">
        <v>18.806000000000001</v>
      </c>
      <c r="N1705">
        <v>18.710999999999999</v>
      </c>
      <c r="R1705">
        <v>17.475000000000001</v>
      </c>
      <c r="V1705">
        <v>14.709</v>
      </c>
    </row>
    <row r="1706" spans="1:22">
      <c r="A1706">
        <v>1704</v>
      </c>
      <c r="B1706" s="1">
        <v>42569.78125</v>
      </c>
      <c r="C1706">
        <v>18.806000000000001</v>
      </c>
      <c r="N1706">
        <v>18.806000000000001</v>
      </c>
      <c r="R1706">
        <v>17.475000000000001</v>
      </c>
      <c r="V1706">
        <v>14.613</v>
      </c>
    </row>
    <row r="1707" spans="1:22">
      <c r="A1707">
        <v>1705</v>
      </c>
      <c r="B1707" s="1">
        <v>42569.791666666664</v>
      </c>
      <c r="C1707">
        <v>18.806000000000001</v>
      </c>
      <c r="N1707">
        <v>18.806000000000001</v>
      </c>
      <c r="R1707">
        <v>17.57</v>
      </c>
      <c r="V1707">
        <v>14.709</v>
      </c>
    </row>
    <row r="1708" spans="1:22">
      <c r="A1708">
        <v>1706</v>
      </c>
      <c r="B1708" s="1">
        <v>42569.802083333336</v>
      </c>
      <c r="C1708">
        <v>18.806000000000001</v>
      </c>
      <c r="N1708">
        <v>18.806000000000001</v>
      </c>
      <c r="R1708">
        <v>17.57</v>
      </c>
      <c r="V1708">
        <v>14.709</v>
      </c>
    </row>
    <row r="1709" spans="1:22">
      <c r="A1709">
        <v>1707</v>
      </c>
      <c r="B1709" s="1">
        <v>42569.8125</v>
      </c>
      <c r="C1709">
        <v>18.806000000000001</v>
      </c>
      <c r="N1709">
        <v>18.806000000000001</v>
      </c>
      <c r="R1709">
        <v>17.664999999999999</v>
      </c>
      <c r="V1709">
        <v>14.709</v>
      </c>
    </row>
    <row r="1710" spans="1:22">
      <c r="A1710">
        <v>1708</v>
      </c>
      <c r="B1710" s="1">
        <v>42569.822916666664</v>
      </c>
      <c r="C1710">
        <v>18.806000000000001</v>
      </c>
      <c r="N1710">
        <v>18.806000000000001</v>
      </c>
      <c r="R1710">
        <v>17.664999999999999</v>
      </c>
      <c r="V1710">
        <v>14.709</v>
      </c>
    </row>
    <row r="1711" spans="1:22">
      <c r="A1711">
        <v>1709</v>
      </c>
      <c r="B1711" s="1">
        <v>42569.833333333336</v>
      </c>
      <c r="C1711">
        <v>18.806000000000001</v>
      </c>
      <c r="N1711">
        <v>18.806000000000001</v>
      </c>
      <c r="R1711">
        <v>17.664999999999999</v>
      </c>
      <c r="V1711">
        <v>14.709</v>
      </c>
    </row>
    <row r="1712" spans="1:22">
      <c r="A1712">
        <v>1710</v>
      </c>
      <c r="B1712" s="1">
        <v>42569.84375</v>
      </c>
      <c r="C1712">
        <v>18.901</v>
      </c>
      <c r="N1712">
        <v>18.806000000000001</v>
      </c>
      <c r="R1712">
        <v>17.760000000000002</v>
      </c>
      <c r="V1712">
        <v>14.709</v>
      </c>
    </row>
    <row r="1713" spans="1:22">
      <c r="A1713">
        <v>1711</v>
      </c>
      <c r="B1713" s="1">
        <v>42569.854166666664</v>
      </c>
      <c r="C1713">
        <v>18.901</v>
      </c>
      <c r="N1713">
        <v>18.806000000000001</v>
      </c>
      <c r="R1713">
        <v>17.760000000000002</v>
      </c>
      <c r="V1713">
        <v>14.709</v>
      </c>
    </row>
    <row r="1714" spans="1:22">
      <c r="A1714">
        <v>1712</v>
      </c>
      <c r="B1714" s="1">
        <v>42569.864583333336</v>
      </c>
      <c r="C1714">
        <v>18.901</v>
      </c>
      <c r="N1714">
        <v>18.806000000000001</v>
      </c>
      <c r="R1714">
        <v>17.760000000000002</v>
      </c>
      <c r="V1714">
        <v>14.709</v>
      </c>
    </row>
    <row r="1715" spans="1:22">
      <c r="A1715">
        <v>1713</v>
      </c>
      <c r="B1715" s="1">
        <v>42569.875</v>
      </c>
      <c r="C1715">
        <v>18.901</v>
      </c>
      <c r="N1715">
        <v>18.901</v>
      </c>
      <c r="R1715">
        <v>17.760000000000002</v>
      </c>
      <c r="V1715">
        <v>14.709</v>
      </c>
    </row>
    <row r="1716" spans="1:22">
      <c r="A1716">
        <v>1714</v>
      </c>
      <c r="B1716" s="1">
        <v>42569.885416666664</v>
      </c>
      <c r="C1716">
        <v>18.901</v>
      </c>
      <c r="N1716">
        <v>18.901</v>
      </c>
      <c r="R1716">
        <v>17.760000000000002</v>
      </c>
      <c r="V1716">
        <v>14.709</v>
      </c>
    </row>
    <row r="1717" spans="1:22">
      <c r="A1717">
        <v>1715</v>
      </c>
      <c r="B1717" s="1">
        <v>42569.895833333336</v>
      </c>
      <c r="C1717">
        <v>18.901</v>
      </c>
      <c r="N1717">
        <v>18.901</v>
      </c>
      <c r="R1717">
        <v>17.760000000000002</v>
      </c>
      <c r="V1717">
        <v>14.709</v>
      </c>
    </row>
    <row r="1718" spans="1:22">
      <c r="A1718">
        <v>1716</v>
      </c>
      <c r="B1718" s="1">
        <v>42569.90625</v>
      </c>
      <c r="C1718">
        <v>18.806000000000001</v>
      </c>
      <c r="N1718">
        <v>18.901</v>
      </c>
      <c r="R1718">
        <v>17.760000000000002</v>
      </c>
      <c r="V1718">
        <v>14.709</v>
      </c>
    </row>
    <row r="1719" spans="1:22">
      <c r="A1719">
        <v>1717</v>
      </c>
      <c r="B1719" s="1">
        <v>42569.916666666664</v>
      </c>
      <c r="C1719">
        <v>18.806000000000001</v>
      </c>
      <c r="N1719">
        <v>18.901</v>
      </c>
      <c r="R1719">
        <v>17.760000000000002</v>
      </c>
      <c r="V1719">
        <v>14.709</v>
      </c>
    </row>
    <row r="1720" spans="1:22">
      <c r="A1720">
        <v>1718</v>
      </c>
      <c r="B1720" s="1">
        <v>42569.927083333336</v>
      </c>
      <c r="C1720">
        <v>18.806000000000001</v>
      </c>
      <c r="N1720">
        <v>18.901</v>
      </c>
      <c r="R1720">
        <v>17.760000000000002</v>
      </c>
      <c r="V1720">
        <v>14.709</v>
      </c>
    </row>
    <row r="1721" spans="1:22">
      <c r="A1721">
        <v>1719</v>
      </c>
      <c r="B1721" s="1">
        <v>42569.9375</v>
      </c>
      <c r="C1721">
        <v>18.806000000000001</v>
      </c>
      <c r="N1721">
        <v>18.806000000000001</v>
      </c>
      <c r="R1721">
        <v>17.664999999999999</v>
      </c>
      <c r="V1721">
        <v>14.709</v>
      </c>
    </row>
    <row r="1722" spans="1:22">
      <c r="A1722">
        <v>1720</v>
      </c>
      <c r="B1722" s="1">
        <v>42569.947916666664</v>
      </c>
      <c r="C1722">
        <v>18.710999999999999</v>
      </c>
      <c r="N1722">
        <v>18.806000000000001</v>
      </c>
      <c r="R1722">
        <v>17.664999999999999</v>
      </c>
      <c r="V1722">
        <v>14.613</v>
      </c>
    </row>
    <row r="1723" spans="1:22">
      <c r="A1723">
        <v>1721</v>
      </c>
      <c r="B1723" s="1">
        <v>42569.958333333336</v>
      </c>
      <c r="C1723">
        <v>18.710999999999999</v>
      </c>
      <c r="N1723">
        <v>18.806000000000001</v>
      </c>
      <c r="R1723">
        <v>17.664999999999999</v>
      </c>
      <c r="V1723">
        <v>14.613</v>
      </c>
    </row>
    <row r="1724" spans="1:22">
      <c r="A1724">
        <v>1722</v>
      </c>
      <c r="B1724" s="1">
        <v>42569.96875</v>
      </c>
      <c r="C1724">
        <v>18.616</v>
      </c>
      <c r="N1724">
        <v>18.806000000000001</v>
      </c>
      <c r="R1724">
        <v>17.57</v>
      </c>
      <c r="V1724">
        <v>14.613</v>
      </c>
    </row>
    <row r="1725" spans="1:22">
      <c r="A1725">
        <v>1723</v>
      </c>
      <c r="B1725" s="1">
        <v>42569.979166666664</v>
      </c>
      <c r="C1725">
        <v>18.616</v>
      </c>
      <c r="N1725">
        <v>18.710999999999999</v>
      </c>
      <c r="R1725">
        <v>17.57</v>
      </c>
      <c r="V1725">
        <v>14.613</v>
      </c>
    </row>
    <row r="1726" spans="1:22">
      <c r="A1726">
        <v>1724</v>
      </c>
      <c r="B1726" s="1">
        <v>42569.989583333336</v>
      </c>
      <c r="C1726">
        <v>18.521000000000001</v>
      </c>
      <c r="N1726">
        <v>18.710999999999999</v>
      </c>
      <c r="R1726">
        <v>17.475000000000001</v>
      </c>
      <c r="V1726">
        <v>14.613</v>
      </c>
    </row>
    <row r="1727" spans="1:22">
      <c r="A1727">
        <v>1725</v>
      </c>
      <c r="B1727" s="1">
        <v>42570</v>
      </c>
      <c r="C1727">
        <v>18.425999999999998</v>
      </c>
      <c r="N1727">
        <v>18.616</v>
      </c>
      <c r="R1727">
        <v>17.475000000000001</v>
      </c>
      <c r="V1727">
        <v>14.613</v>
      </c>
    </row>
    <row r="1728" spans="1:22">
      <c r="A1728">
        <v>1726</v>
      </c>
      <c r="B1728" s="1">
        <v>42570.010416666664</v>
      </c>
      <c r="C1728">
        <v>18.425999999999998</v>
      </c>
      <c r="N1728">
        <v>18.616</v>
      </c>
      <c r="R1728">
        <v>17.475000000000001</v>
      </c>
      <c r="V1728">
        <v>14.613</v>
      </c>
    </row>
    <row r="1729" spans="1:22">
      <c r="A1729">
        <v>1727</v>
      </c>
      <c r="B1729" s="1">
        <v>42570.020833333336</v>
      </c>
      <c r="C1729">
        <v>18.331</v>
      </c>
      <c r="N1729">
        <v>18.521000000000001</v>
      </c>
      <c r="R1729">
        <v>17.475000000000001</v>
      </c>
      <c r="V1729">
        <v>14.516999999999999</v>
      </c>
    </row>
    <row r="1730" spans="1:22">
      <c r="A1730">
        <v>1728</v>
      </c>
      <c r="B1730" s="1">
        <v>42570.03125</v>
      </c>
      <c r="C1730">
        <v>18.331</v>
      </c>
      <c r="N1730">
        <v>18.425999999999998</v>
      </c>
      <c r="R1730">
        <v>17.379000000000001</v>
      </c>
      <c r="V1730">
        <v>14.516999999999999</v>
      </c>
    </row>
    <row r="1731" spans="1:22">
      <c r="A1731">
        <v>1729</v>
      </c>
      <c r="B1731" s="1">
        <v>42570.041666666664</v>
      </c>
      <c r="C1731">
        <v>18.236000000000001</v>
      </c>
      <c r="N1731">
        <v>18.425999999999998</v>
      </c>
      <c r="R1731">
        <v>17.379000000000001</v>
      </c>
      <c r="V1731">
        <v>14.516999999999999</v>
      </c>
    </row>
    <row r="1732" spans="1:22">
      <c r="A1732">
        <v>1730</v>
      </c>
      <c r="B1732" s="1">
        <v>42570.052083333336</v>
      </c>
      <c r="C1732">
        <v>18.14</v>
      </c>
      <c r="N1732">
        <v>18.331</v>
      </c>
      <c r="R1732">
        <v>17.379000000000001</v>
      </c>
      <c r="V1732">
        <v>14.516999999999999</v>
      </c>
    </row>
    <row r="1733" spans="1:22">
      <c r="A1733">
        <v>1731</v>
      </c>
      <c r="B1733" s="1">
        <v>42570.0625</v>
      </c>
      <c r="C1733">
        <v>18.045000000000002</v>
      </c>
      <c r="N1733">
        <v>18.331</v>
      </c>
      <c r="R1733">
        <v>17.379000000000001</v>
      </c>
      <c r="V1733">
        <v>14.516999999999999</v>
      </c>
    </row>
    <row r="1734" spans="1:22">
      <c r="A1734">
        <v>1732</v>
      </c>
      <c r="B1734" s="1">
        <v>42570.072916666664</v>
      </c>
      <c r="C1734">
        <v>17.95</v>
      </c>
      <c r="N1734">
        <v>18.236000000000001</v>
      </c>
      <c r="R1734">
        <v>17.283999999999999</v>
      </c>
      <c r="V1734">
        <v>14.516999999999999</v>
      </c>
    </row>
    <row r="1735" spans="1:22">
      <c r="A1735">
        <v>1733</v>
      </c>
      <c r="B1735" s="1">
        <v>42570.083333333336</v>
      </c>
      <c r="C1735">
        <v>17.855</v>
      </c>
      <c r="N1735">
        <v>18.14</v>
      </c>
      <c r="R1735">
        <v>17.283999999999999</v>
      </c>
      <c r="V1735">
        <v>14.420999999999999</v>
      </c>
    </row>
    <row r="1736" spans="1:22">
      <c r="A1736">
        <v>1734</v>
      </c>
      <c r="B1736" s="1">
        <v>42570.09375</v>
      </c>
      <c r="C1736">
        <v>17.855</v>
      </c>
      <c r="N1736">
        <v>18.045000000000002</v>
      </c>
      <c r="R1736">
        <v>17.283999999999999</v>
      </c>
      <c r="V1736">
        <v>14.420999999999999</v>
      </c>
    </row>
    <row r="1737" spans="1:22">
      <c r="A1737">
        <v>1735</v>
      </c>
      <c r="B1737" s="1">
        <v>42570.104166666664</v>
      </c>
      <c r="C1737">
        <v>17.760000000000002</v>
      </c>
      <c r="N1737">
        <v>17.95</v>
      </c>
      <c r="R1737">
        <v>17.189</v>
      </c>
      <c r="V1737">
        <v>14.420999999999999</v>
      </c>
    </row>
    <row r="1738" spans="1:22">
      <c r="A1738">
        <v>1736</v>
      </c>
      <c r="B1738" s="1">
        <v>42570.114583333336</v>
      </c>
      <c r="C1738">
        <v>17.664999999999999</v>
      </c>
      <c r="N1738">
        <v>17.855</v>
      </c>
      <c r="R1738">
        <v>17.189</v>
      </c>
      <c r="V1738">
        <v>14.420999999999999</v>
      </c>
    </row>
    <row r="1739" spans="1:22">
      <c r="A1739">
        <v>1737</v>
      </c>
      <c r="B1739" s="1">
        <v>42570.125</v>
      </c>
      <c r="C1739">
        <v>17.57</v>
      </c>
      <c r="N1739">
        <v>17.855</v>
      </c>
      <c r="R1739">
        <v>17.189</v>
      </c>
      <c r="V1739">
        <v>14.324999999999999</v>
      </c>
    </row>
    <row r="1740" spans="1:22">
      <c r="A1740">
        <v>1738</v>
      </c>
      <c r="B1740" s="1">
        <v>42570.135416666664</v>
      </c>
      <c r="C1740">
        <v>17.475000000000001</v>
      </c>
      <c r="N1740">
        <v>17.760000000000002</v>
      </c>
      <c r="R1740">
        <v>17.094000000000001</v>
      </c>
      <c r="V1740">
        <v>14.324999999999999</v>
      </c>
    </row>
    <row r="1741" spans="1:22">
      <c r="A1741">
        <v>1739</v>
      </c>
      <c r="B1741" s="1">
        <v>42570.145833333336</v>
      </c>
      <c r="C1741">
        <v>17.475000000000001</v>
      </c>
      <c r="N1741">
        <v>17.664999999999999</v>
      </c>
      <c r="R1741">
        <v>17.094000000000001</v>
      </c>
      <c r="V1741">
        <v>14.324999999999999</v>
      </c>
    </row>
    <row r="1742" spans="1:22">
      <c r="A1742">
        <v>1740</v>
      </c>
      <c r="B1742" s="1">
        <v>42570.15625</v>
      </c>
      <c r="C1742">
        <v>17.379000000000001</v>
      </c>
      <c r="N1742">
        <v>17.57</v>
      </c>
      <c r="R1742">
        <v>17.094000000000001</v>
      </c>
      <c r="V1742">
        <v>14.324999999999999</v>
      </c>
    </row>
    <row r="1743" spans="1:22">
      <c r="A1743">
        <v>1741</v>
      </c>
      <c r="B1743" s="1">
        <v>42570.166666666664</v>
      </c>
      <c r="C1743">
        <v>17.283999999999999</v>
      </c>
      <c r="N1743">
        <v>17.475000000000001</v>
      </c>
      <c r="R1743">
        <v>16.998999999999999</v>
      </c>
      <c r="V1743">
        <v>14.23</v>
      </c>
    </row>
    <row r="1744" spans="1:22">
      <c r="A1744">
        <v>1742</v>
      </c>
      <c r="B1744" s="1">
        <v>42570.177083333336</v>
      </c>
      <c r="C1744">
        <v>17.283999999999999</v>
      </c>
      <c r="N1744">
        <v>17.475000000000001</v>
      </c>
      <c r="R1744">
        <v>16.998999999999999</v>
      </c>
      <c r="V1744">
        <v>14.23</v>
      </c>
    </row>
    <row r="1745" spans="1:22">
      <c r="A1745">
        <v>1743</v>
      </c>
      <c r="B1745" s="1">
        <v>42570.1875</v>
      </c>
      <c r="C1745">
        <v>17.189</v>
      </c>
      <c r="N1745">
        <v>17.379000000000001</v>
      </c>
      <c r="R1745">
        <v>16.902999999999999</v>
      </c>
      <c r="V1745">
        <v>14.134</v>
      </c>
    </row>
    <row r="1746" spans="1:22">
      <c r="A1746">
        <v>1744</v>
      </c>
      <c r="B1746" s="1">
        <v>42570.197916666664</v>
      </c>
      <c r="C1746">
        <v>17.094000000000001</v>
      </c>
      <c r="N1746">
        <v>17.283999999999999</v>
      </c>
      <c r="R1746">
        <v>16.902999999999999</v>
      </c>
      <c r="V1746">
        <v>14.134</v>
      </c>
    </row>
    <row r="1747" spans="1:22">
      <c r="A1747">
        <v>1745</v>
      </c>
      <c r="B1747" s="1">
        <v>42570.208333333336</v>
      </c>
      <c r="C1747">
        <v>17.094000000000001</v>
      </c>
      <c r="N1747">
        <v>17.283999999999999</v>
      </c>
      <c r="R1747">
        <v>16.808</v>
      </c>
      <c r="V1747">
        <v>14.134</v>
      </c>
    </row>
    <row r="1748" spans="1:22">
      <c r="A1748">
        <v>1746</v>
      </c>
      <c r="B1748" s="1">
        <v>42570.21875</v>
      </c>
      <c r="C1748">
        <v>16.998999999999999</v>
      </c>
      <c r="N1748">
        <v>17.189</v>
      </c>
      <c r="R1748">
        <v>16.808</v>
      </c>
      <c r="V1748">
        <v>14.038</v>
      </c>
    </row>
    <row r="1749" spans="1:22">
      <c r="A1749">
        <v>1747</v>
      </c>
      <c r="B1749" s="1">
        <v>42570.229166666664</v>
      </c>
      <c r="C1749">
        <v>16.902999999999999</v>
      </c>
      <c r="N1749">
        <v>17.094000000000001</v>
      </c>
      <c r="R1749">
        <v>16.808</v>
      </c>
      <c r="V1749">
        <v>14.038</v>
      </c>
    </row>
    <row r="1750" spans="1:22">
      <c r="A1750">
        <v>1748</v>
      </c>
      <c r="B1750" s="1">
        <v>42570.239583333336</v>
      </c>
      <c r="C1750">
        <v>16.902999999999999</v>
      </c>
      <c r="N1750">
        <v>17.094000000000001</v>
      </c>
      <c r="R1750">
        <v>16.713000000000001</v>
      </c>
      <c r="V1750">
        <v>14.038</v>
      </c>
    </row>
    <row r="1751" spans="1:22">
      <c r="A1751">
        <v>1749</v>
      </c>
      <c r="B1751" s="1">
        <v>42570.25</v>
      </c>
      <c r="C1751">
        <v>16.902999999999999</v>
      </c>
      <c r="N1751">
        <v>16.998999999999999</v>
      </c>
      <c r="R1751">
        <v>16.713000000000001</v>
      </c>
      <c r="V1751">
        <v>13.942</v>
      </c>
    </row>
    <row r="1752" spans="1:22">
      <c r="A1752">
        <v>1750</v>
      </c>
      <c r="B1752" s="1">
        <v>42570.260416666664</v>
      </c>
      <c r="C1752">
        <v>16.902999999999999</v>
      </c>
      <c r="N1752">
        <v>16.902999999999999</v>
      </c>
      <c r="R1752">
        <v>16.617999999999999</v>
      </c>
      <c r="V1752">
        <v>13.942</v>
      </c>
    </row>
    <row r="1753" spans="1:22">
      <c r="A1753">
        <v>1751</v>
      </c>
      <c r="B1753" s="1">
        <v>42570.270833333336</v>
      </c>
      <c r="C1753">
        <v>16.902999999999999</v>
      </c>
      <c r="N1753">
        <v>16.902999999999999</v>
      </c>
      <c r="R1753">
        <v>16.617999999999999</v>
      </c>
      <c r="V1753">
        <v>13.942</v>
      </c>
    </row>
    <row r="1754" spans="1:22">
      <c r="A1754">
        <v>1752</v>
      </c>
      <c r="B1754" s="1">
        <v>42570.28125</v>
      </c>
      <c r="C1754">
        <v>16.902999999999999</v>
      </c>
      <c r="N1754">
        <v>16.902999999999999</v>
      </c>
      <c r="R1754">
        <v>16.617999999999999</v>
      </c>
      <c r="V1754">
        <v>13.846</v>
      </c>
    </row>
    <row r="1755" spans="1:22">
      <c r="A1755">
        <v>1753</v>
      </c>
      <c r="B1755" s="1">
        <v>42570.291666666664</v>
      </c>
      <c r="C1755">
        <v>16.998999999999999</v>
      </c>
      <c r="N1755">
        <v>16.902999999999999</v>
      </c>
      <c r="R1755">
        <v>16.523</v>
      </c>
      <c r="V1755">
        <v>13.846</v>
      </c>
    </row>
    <row r="1756" spans="1:22">
      <c r="A1756">
        <v>1754</v>
      </c>
      <c r="B1756" s="1">
        <v>42570.302083333336</v>
      </c>
      <c r="C1756">
        <v>17.094000000000001</v>
      </c>
      <c r="N1756">
        <v>16.902999999999999</v>
      </c>
      <c r="R1756">
        <v>16.523</v>
      </c>
      <c r="V1756">
        <v>13.846</v>
      </c>
    </row>
    <row r="1757" spans="1:22">
      <c r="A1757">
        <v>1755</v>
      </c>
      <c r="B1757" s="1">
        <v>42570.3125</v>
      </c>
      <c r="C1757">
        <v>17.189</v>
      </c>
      <c r="N1757">
        <v>16.902999999999999</v>
      </c>
      <c r="R1757">
        <v>16.523</v>
      </c>
      <c r="V1757">
        <v>13.75</v>
      </c>
    </row>
    <row r="1758" spans="1:22">
      <c r="A1758">
        <v>1756</v>
      </c>
      <c r="B1758" s="1">
        <v>42570.322916666664</v>
      </c>
      <c r="C1758">
        <v>17.189</v>
      </c>
      <c r="N1758">
        <v>16.998999999999999</v>
      </c>
      <c r="R1758">
        <v>16.427</v>
      </c>
      <c r="V1758">
        <v>13.75</v>
      </c>
    </row>
    <row r="1759" spans="1:22">
      <c r="A1759">
        <v>1757</v>
      </c>
      <c r="B1759" s="1">
        <v>42570.333333333336</v>
      </c>
      <c r="C1759">
        <v>17.283999999999999</v>
      </c>
      <c r="N1759">
        <v>17.094000000000001</v>
      </c>
      <c r="R1759">
        <v>16.427</v>
      </c>
      <c r="V1759">
        <v>13.75</v>
      </c>
    </row>
    <row r="1760" spans="1:22">
      <c r="A1760">
        <v>1758</v>
      </c>
      <c r="B1760" s="1">
        <v>42570.34375</v>
      </c>
      <c r="C1760">
        <v>17.379000000000001</v>
      </c>
      <c r="N1760">
        <v>17.189</v>
      </c>
      <c r="R1760">
        <v>16.427</v>
      </c>
      <c r="V1760">
        <v>13.654</v>
      </c>
    </row>
    <row r="1761" spans="1:22">
      <c r="A1761">
        <v>1759</v>
      </c>
      <c r="B1761" s="1">
        <v>42570.354166666664</v>
      </c>
      <c r="C1761">
        <v>17.475000000000001</v>
      </c>
      <c r="N1761">
        <v>17.189</v>
      </c>
      <c r="R1761">
        <v>16.332000000000001</v>
      </c>
      <c r="V1761">
        <v>13.654</v>
      </c>
    </row>
    <row r="1762" spans="1:22">
      <c r="A1762">
        <v>1760</v>
      </c>
      <c r="B1762" s="1">
        <v>42570.364583333336</v>
      </c>
      <c r="C1762">
        <v>17.57</v>
      </c>
      <c r="N1762">
        <v>17.283999999999999</v>
      </c>
      <c r="R1762">
        <v>16.332000000000001</v>
      </c>
      <c r="V1762">
        <v>13.654</v>
      </c>
    </row>
    <row r="1763" spans="1:22">
      <c r="A1763">
        <v>1761</v>
      </c>
      <c r="B1763" s="1">
        <v>42570.375</v>
      </c>
      <c r="C1763">
        <v>17.664999999999999</v>
      </c>
      <c r="N1763">
        <v>17.379000000000001</v>
      </c>
      <c r="R1763">
        <v>16.332000000000001</v>
      </c>
      <c r="V1763">
        <v>13.654</v>
      </c>
    </row>
    <row r="1764" spans="1:22">
      <c r="A1764">
        <v>1762</v>
      </c>
      <c r="B1764" s="1">
        <v>42570.385416666664</v>
      </c>
      <c r="C1764">
        <v>17.760000000000002</v>
      </c>
      <c r="N1764">
        <v>17.475000000000001</v>
      </c>
      <c r="R1764">
        <v>16.332000000000001</v>
      </c>
      <c r="V1764">
        <v>13.654</v>
      </c>
    </row>
    <row r="1765" spans="1:22">
      <c r="A1765">
        <v>1763</v>
      </c>
      <c r="B1765" s="1">
        <v>42570.395833333336</v>
      </c>
      <c r="C1765">
        <v>17.855</v>
      </c>
      <c r="N1765">
        <v>17.57</v>
      </c>
      <c r="R1765">
        <v>16.236999999999998</v>
      </c>
      <c r="V1765">
        <v>13.558</v>
      </c>
    </row>
    <row r="1766" spans="1:22">
      <c r="A1766">
        <v>1764</v>
      </c>
      <c r="B1766" s="1">
        <v>42570.40625</v>
      </c>
      <c r="C1766">
        <v>18.045000000000002</v>
      </c>
      <c r="N1766">
        <v>17.664999999999999</v>
      </c>
      <c r="R1766">
        <v>16.236999999999998</v>
      </c>
      <c r="V1766">
        <v>13.558</v>
      </c>
    </row>
    <row r="1767" spans="1:22">
      <c r="A1767">
        <v>1765</v>
      </c>
      <c r="B1767" s="1">
        <v>42570.416666666664</v>
      </c>
      <c r="C1767">
        <v>18.045000000000002</v>
      </c>
      <c r="N1767">
        <v>17.760000000000002</v>
      </c>
      <c r="R1767">
        <v>16.236999999999998</v>
      </c>
      <c r="V1767">
        <v>13.558</v>
      </c>
    </row>
    <row r="1768" spans="1:22">
      <c r="A1768">
        <v>1766</v>
      </c>
      <c r="B1768" s="1">
        <v>42570.427083333336</v>
      </c>
      <c r="C1768">
        <v>18.14</v>
      </c>
      <c r="N1768">
        <v>17.855</v>
      </c>
      <c r="R1768">
        <v>16.236999999999998</v>
      </c>
      <c r="V1768">
        <v>13.558</v>
      </c>
    </row>
    <row r="1769" spans="1:22">
      <c r="A1769">
        <v>1767</v>
      </c>
      <c r="B1769" s="1">
        <v>42570.4375</v>
      </c>
      <c r="C1769">
        <v>18.331</v>
      </c>
      <c r="N1769">
        <v>18.045000000000002</v>
      </c>
      <c r="R1769">
        <v>16.236999999999998</v>
      </c>
      <c r="V1769">
        <v>13.558</v>
      </c>
    </row>
    <row r="1770" spans="1:22">
      <c r="A1770">
        <v>1768</v>
      </c>
      <c r="B1770" s="1">
        <v>42570.447916666664</v>
      </c>
      <c r="C1770">
        <v>18.236000000000001</v>
      </c>
      <c r="N1770">
        <v>18.045000000000002</v>
      </c>
      <c r="R1770">
        <v>16.140999999999998</v>
      </c>
      <c r="V1770">
        <v>13.558</v>
      </c>
    </row>
    <row r="1771" spans="1:22">
      <c r="A1771">
        <v>1769</v>
      </c>
      <c r="B1771" s="1">
        <v>42570.458333333336</v>
      </c>
      <c r="C1771">
        <v>18.236000000000001</v>
      </c>
      <c r="N1771">
        <v>18.14</v>
      </c>
      <c r="R1771">
        <v>16.140999999999998</v>
      </c>
      <c r="V1771">
        <v>13.558</v>
      </c>
    </row>
    <row r="1772" spans="1:22">
      <c r="A1772">
        <v>1770</v>
      </c>
      <c r="B1772" s="1">
        <v>42570.46875</v>
      </c>
      <c r="C1772">
        <v>18.521000000000001</v>
      </c>
      <c r="N1772">
        <v>18.331</v>
      </c>
      <c r="R1772">
        <v>16.140999999999998</v>
      </c>
      <c r="V1772">
        <v>13.558</v>
      </c>
    </row>
    <row r="1773" spans="1:22">
      <c r="A1773">
        <v>1771</v>
      </c>
      <c r="B1773" s="1">
        <v>42570.479166666664</v>
      </c>
      <c r="C1773">
        <v>18.425999999999998</v>
      </c>
      <c r="N1773">
        <v>18.236000000000001</v>
      </c>
      <c r="R1773">
        <v>16.140999999999998</v>
      </c>
      <c r="V1773">
        <v>13.558</v>
      </c>
    </row>
    <row r="1774" spans="1:22">
      <c r="A1774">
        <v>1772</v>
      </c>
      <c r="B1774" s="1">
        <v>42570.489583333336</v>
      </c>
      <c r="C1774">
        <v>18.425999999999998</v>
      </c>
      <c r="N1774">
        <v>18.236000000000001</v>
      </c>
      <c r="R1774">
        <v>16.140999999999998</v>
      </c>
      <c r="V1774">
        <v>13.558</v>
      </c>
    </row>
    <row r="1775" spans="1:22">
      <c r="A1775">
        <v>1773</v>
      </c>
      <c r="B1775" s="1">
        <v>42570.5</v>
      </c>
      <c r="C1775">
        <v>18.521000000000001</v>
      </c>
      <c r="N1775">
        <v>18.521000000000001</v>
      </c>
      <c r="R1775">
        <v>16.140999999999998</v>
      </c>
      <c r="V1775">
        <v>13.558</v>
      </c>
    </row>
    <row r="1776" spans="1:22">
      <c r="A1776">
        <v>1774</v>
      </c>
      <c r="B1776" s="1">
        <v>42570.510416666664</v>
      </c>
      <c r="C1776">
        <v>18.616</v>
      </c>
      <c r="N1776">
        <v>18.425999999999998</v>
      </c>
      <c r="R1776">
        <v>16.140999999999998</v>
      </c>
      <c r="V1776">
        <v>13.654</v>
      </c>
    </row>
    <row r="1777" spans="1:22">
      <c r="A1777">
        <v>1775</v>
      </c>
      <c r="B1777" s="1">
        <v>42570.520833333336</v>
      </c>
      <c r="C1777">
        <v>18.616</v>
      </c>
      <c r="N1777">
        <v>18.425999999999998</v>
      </c>
      <c r="R1777">
        <v>16.140999999999998</v>
      </c>
      <c r="V1777">
        <v>13.654</v>
      </c>
    </row>
    <row r="1778" spans="1:22">
      <c r="A1778">
        <v>1776</v>
      </c>
      <c r="B1778" s="1">
        <v>42570.53125</v>
      </c>
      <c r="C1778">
        <v>18.616</v>
      </c>
      <c r="N1778">
        <v>18.521000000000001</v>
      </c>
      <c r="R1778">
        <v>16.140999999999998</v>
      </c>
      <c r="V1778">
        <v>13.654</v>
      </c>
    </row>
    <row r="1779" spans="1:22">
      <c r="A1779">
        <v>1777</v>
      </c>
      <c r="B1779" s="1">
        <v>42570.541666666664</v>
      </c>
      <c r="C1779">
        <v>18.710999999999999</v>
      </c>
      <c r="N1779">
        <v>18.616</v>
      </c>
      <c r="R1779">
        <v>16.140999999999998</v>
      </c>
      <c r="V1779">
        <v>13.75</v>
      </c>
    </row>
    <row r="1780" spans="1:22">
      <c r="A1780">
        <v>1778</v>
      </c>
      <c r="B1780" s="1">
        <v>42570.552083333336</v>
      </c>
      <c r="C1780">
        <v>18.806000000000001</v>
      </c>
      <c r="N1780">
        <v>18.616</v>
      </c>
      <c r="R1780">
        <v>16.140999999999998</v>
      </c>
      <c r="V1780">
        <v>13.75</v>
      </c>
    </row>
    <row r="1781" spans="1:22">
      <c r="A1781">
        <v>1779</v>
      </c>
      <c r="B1781" s="1">
        <v>42570.5625</v>
      </c>
      <c r="C1781">
        <v>18.901</v>
      </c>
      <c r="N1781">
        <v>18.616</v>
      </c>
      <c r="R1781">
        <v>16.140999999999998</v>
      </c>
      <c r="V1781">
        <v>13.75</v>
      </c>
    </row>
    <row r="1782" spans="1:22">
      <c r="A1782">
        <v>1780</v>
      </c>
      <c r="B1782" s="1">
        <v>42570.572916666664</v>
      </c>
      <c r="C1782">
        <v>18.995999999999999</v>
      </c>
      <c r="N1782">
        <v>18.710999999999999</v>
      </c>
      <c r="R1782">
        <v>16.140999999999998</v>
      </c>
      <c r="V1782">
        <v>13.846</v>
      </c>
    </row>
    <row r="1783" spans="1:22">
      <c r="A1783">
        <v>1781</v>
      </c>
      <c r="B1783" s="1">
        <v>42570.583333333336</v>
      </c>
      <c r="C1783">
        <v>18.995999999999999</v>
      </c>
      <c r="N1783">
        <v>18.806000000000001</v>
      </c>
      <c r="R1783">
        <v>16.140999999999998</v>
      </c>
      <c r="V1783">
        <v>13.846</v>
      </c>
    </row>
    <row r="1784" spans="1:22">
      <c r="A1784">
        <v>1782</v>
      </c>
      <c r="B1784" s="1">
        <v>42570.59375</v>
      </c>
      <c r="C1784">
        <v>18.995999999999999</v>
      </c>
      <c r="N1784">
        <v>18.901</v>
      </c>
      <c r="R1784">
        <v>16.140999999999998</v>
      </c>
      <c r="V1784">
        <v>13.942</v>
      </c>
    </row>
    <row r="1785" spans="1:22">
      <c r="A1785">
        <v>1783</v>
      </c>
      <c r="B1785" s="1">
        <v>42570.604166666664</v>
      </c>
      <c r="C1785">
        <v>18.901</v>
      </c>
      <c r="N1785">
        <v>18.995999999999999</v>
      </c>
      <c r="R1785">
        <v>16.140999999999998</v>
      </c>
      <c r="V1785">
        <v>13.942</v>
      </c>
    </row>
    <row r="1786" spans="1:22">
      <c r="A1786">
        <v>1784</v>
      </c>
      <c r="B1786" s="1">
        <v>42570.614583333336</v>
      </c>
      <c r="C1786">
        <v>18.995999999999999</v>
      </c>
      <c r="N1786">
        <v>18.995999999999999</v>
      </c>
      <c r="R1786">
        <v>16.236999999999998</v>
      </c>
      <c r="V1786">
        <v>13.942</v>
      </c>
    </row>
    <row r="1787" spans="1:22">
      <c r="A1787">
        <v>1785</v>
      </c>
      <c r="B1787" s="1">
        <v>42570.625</v>
      </c>
      <c r="C1787">
        <v>19.091999999999999</v>
      </c>
      <c r="N1787">
        <v>18.995999999999999</v>
      </c>
      <c r="R1787">
        <v>16.236999999999998</v>
      </c>
      <c r="V1787">
        <v>13.942</v>
      </c>
    </row>
    <row r="1788" spans="1:22">
      <c r="A1788">
        <v>1786</v>
      </c>
      <c r="B1788" s="1">
        <v>42570.635416666664</v>
      </c>
      <c r="C1788">
        <v>19.187000000000001</v>
      </c>
      <c r="N1788">
        <v>18.901</v>
      </c>
      <c r="R1788">
        <v>16.236999999999998</v>
      </c>
      <c r="V1788">
        <v>14.038</v>
      </c>
    </row>
    <row r="1789" spans="1:22">
      <c r="A1789">
        <v>1787</v>
      </c>
      <c r="B1789" s="1">
        <v>42570.645833333336</v>
      </c>
      <c r="C1789">
        <v>19.187000000000001</v>
      </c>
      <c r="N1789">
        <v>18.995999999999999</v>
      </c>
      <c r="R1789">
        <v>16.236999999999998</v>
      </c>
      <c r="V1789">
        <v>14.038</v>
      </c>
    </row>
    <row r="1790" spans="1:22">
      <c r="A1790">
        <v>1788</v>
      </c>
      <c r="B1790" s="1">
        <v>42570.65625</v>
      </c>
      <c r="C1790">
        <v>19.282</v>
      </c>
      <c r="N1790">
        <v>19.091999999999999</v>
      </c>
      <c r="R1790">
        <v>16.140999999999998</v>
      </c>
      <c r="V1790">
        <v>14.038</v>
      </c>
    </row>
    <row r="1791" spans="1:22">
      <c r="A1791">
        <v>1789</v>
      </c>
      <c r="B1791" s="1">
        <v>42570.666666666664</v>
      </c>
      <c r="C1791">
        <v>19.376999999999999</v>
      </c>
      <c r="N1791">
        <v>19.187000000000001</v>
      </c>
      <c r="R1791">
        <v>16.140999999999998</v>
      </c>
      <c r="V1791">
        <v>14.038</v>
      </c>
    </row>
    <row r="1792" spans="1:22">
      <c r="A1792">
        <v>1790</v>
      </c>
      <c r="B1792" s="1">
        <v>42570.677083333336</v>
      </c>
      <c r="C1792">
        <v>19.472000000000001</v>
      </c>
      <c r="N1792">
        <v>19.187000000000001</v>
      </c>
      <c r="R1792">
        <v>16.140999999999998</v>
      </c>
      <c r="V1792">
        <v>14.134</v>
      </c>
    </row>
    <row r="1793" spans="1:22">
      <c r="A1793">
        <v>1791</v>
      </c>
      <c r="B1793" s="1">
        <v>42570.6875</v>
      </c>
      <c r="C1793">
        <v>19.472000000000001</v>
      </c>
      <c r="N1793">
        <v>19.282</v>
      </c>
      <c r="R1793">
        <v>16.140999999999998</v>
      </c>
      <c r="V1793">
        <v>14.134</v>
      </c>
    </row>
    <row r="1794" spans="1:22">
      <c r="A1794">
        <v>1792</v>
      </c>
      <c r="B1794" s="1">
        <v>42570.697916666664</v>
      </c>
      <c r="C1794">
        <v>19.567</v>
      </c>
      <c r="N1794">
        <v>19.376999999999999</v>
      </c>
      <c r="R1794">
        <v>16.140999999999998</v>
      </c>
      <c r="V1794">
        <v>14.23</v>
      </c>
    </row>
    <row r="1795" spans="1:22">
      <c r="A1795">
        <v>1793</v>
      </c>
      <c r="B1795" s="1">
        <v>42570.708333333336</v>
      </c>
      <c r="C1795">
        <v>19.661999999999999</v>
      </c>
      <c r="N1795">
        <v>19.472000000000001</v>
      </c>
      <c r="R1795">
        <v>16.140999999999998</v>
      </c>
      <c r="V1795">
        <v>14.23</v>
      </c>
    </row>
    <row r="1796" spans="1:22">
      <c r="A1796">
        <v>1794</v>
      </c>
      <c r="B1796" s="1">
        <v>42570.71875</v>
      </c>
      <c r="C1796">
        <v>19.661999999999999</v>
      </c>
      <c r="N1796">
        <v>19.472000000000001</v>
      </c>
      <c r="R1796">
        <v>16.236999999999998</v>
      </c>
      <c r="V1796">
        <v>14.23</v>
      </c>
    </row>
    <row r="1797" spans="1:22">
      <c r="A1797">
        <v>1795</v>
      </c>
      <c r="B1797" s="1">
        <v>42570.729166666664</v>
      </c>
      <c r="C1797">
        <v>19.757999999999999</v>
      </c>
      <c r="N1797">
        <v>19.567</v>
      </c>
      <c r="R1797">
        <v>16.236999999999998</v>
      </c>
      <c r="V1797">
        <v>14.23</v>
      </c>
    </row>
    <row r="1798" spans="1:22">
      <c r="A1798">
        <v>1796</v>
      </c>
      <c r="B1798" s="1">
        <v>42570.739583333336</v>
      </c>
      <c r="C1798">
        <v>19.853000000000002</v>
      </c>
      <c r="N1798">
        <v>19.661999999999999</v>
      </c>
      <c r="R1798">
        <v>16.332000000000001</v>
      </c>
      <c r="V1798">
        <v>14.324999999999999</v>
      </c>
    </row>
    <row r="1799" spans="1:22">
      <c r="A1799">
        <v>1797</v>
      </c>
      <c r="B1799" s="1">
        <v>42570.75</v>
      </c>
      <c r="C1799">
        <v>19.853000000000002</v>
      </c>
      <c r="N1799">
        <v>19.661999999999999</v>
      </c>
      <c r="R1799">
        <v>16.332000000000001</v>
      </c>
      <c r="V1799">
        <v>14.324999999999999</v>
      </c>
    </row>
    <row r="1800" spans="1:22">
      <c r="A1800">
        <v>1798</v>
      </c>
      <c r="B1800" s="1">
        <v>42570.760416666664</v>
      </c>
      <c r="C1800">
        <v>19.948</v>
      </c>
      <c r="N1800">
        <v>19.757999999999999</v>
      </c>
      <c r="R1800">
        <v>16.332000000000001</v>
      </c>
      <c r="V1800">
        <v>14.324999999999999</v>
      </c>
    </row>
    <row r="1801" spans="1:22">
      <c r="A1801">
        <v>1799</v>
      </c>
      <c r="B1801" s="1">
        <v>42570.770833333336</v>
      </c>
      <c r="C1801">
        <v>19.948</v>
      </c>
      <c r="N1801">
        <v>19.853000000000002</v>
      </c>
      <c r="R1801">
        <v>16.332000000000001</v>
      </c>
      <c r="V1801">
        <v>14.324999999999999</v>
      </c>
    </row>
    <row r="1802" spans="1:22">
      <c r="A1802">
        <v>1800</v>
      </c>
      <c r="B1802" s="1">
        <v>42570.78125</v>
      </c>
      <c r="C1802">
        <v>19.948</v>
      </c>
      <c r="N1802">
        <v>19.853000000000002</v>
      </c>
      <c r="R1802">
        <v>16.427</v>
      </c>
      <c r="V1802">
        <v>14.324999999999999</v>
      </c>
    </row>
    <row r="1803" spans="1:22">
      <c r="A1803">
        <v>1801</v>
      </c>
      <c r="B1803" s="1">
        <v>42570.791666666664</v>
      </c>
      <c r="C1803">
        <v>20.042999999999999</v>
      </c>
      <c r="N1803">
        <v>19.948</v>
      </c>
      <c r="R1803">
        <v>16.427</v>
      </c>
      <c r="V1803">
        <v>14.324999999999999</v>
      </c>
    </row>
    <row r="1804" spans="1:22">
      <c r="A1804">
        <v>1802</v>
      </c>
      <c r="B1804" s="1">
        <v>42570.802083333336</v>
      </c>
      <c r="C1804">
        <v>20.042999999999999</v>
      </c>
      <c r="N1804">
        <v>19.948</v>
      </c>
      <c r="R1804">
        <v>16.427</v>
      </c>
      <c r="V1804">
        <v>14.420999999999999</v>
      </c>
    </row>
    <row r="1805" spans="1:22">
      <c r="A1805">
        <v>1803</v>
      </c>
      <c r="B1805" s="1">
        <v>42570.8125</v>
      </c>
      <c r="C1805">
        <v>20.042999999999999</v>
      </c>
      <c r="N1805">
        <v>19.948</v>
      </c>
      <c r="R1805">
        <v>16.427</v>
      </c>
      <c r="V1805">
        <v>14.420999999999999</v>
      </c>
    </row>
    <row r="1806" spans="1:22">
      <c r="A1806">
        <v>1804</v>
      </c>
      <c r="B1806" s="1">
        <v>42570.822916666664</v>
      </c>
      <c r="C1806">
        <v>20.042999999999999</v>
      </c>
      <c r="N1806">
        <v>20.042999999999999</v>
      </c>
      <c r="R1806">
        <v>16.427</v>
      </c>
      <c r="V1806">
        <v>14.420999999999999</v>
      </c>
    </row>
    <row r="1807" spans="1:22">
      <c r="A1807">
        <v>1805</v>
      </c>
      <c r="B1807" s="1">
        <v>42570.833333333336</v>
      </c>
      <c r="C1807">
        <v>20.042999999999999</v>
      </c>
      <c r="N1807">
        <v>20.042999999999999</v>
      </c>
      <c r="R1807">
        <v>16.427</v>
      </c>
      <c r="V1807">
        <v>14.324999999999999</v>
      </c>
    </row>
    <row r="1808" spans="1:22">
      <c r="A1808">
        <v>1806</v>
      </c>
      <c r="B1808" s="1">
        <v>42570.84375</v>
      </c>
      <c r="C1808">
        <v>20.042999999999999</v>
      </c>
      <c r="N1808">
        <v>20.042999999999999</v>
      </c>
      <c r="R1808">
        <v>16.427</v>
      </c>
      <c r="V1808">
        <v>14.324999999999999</v>
      </c>
    </row>
    <row r="1809" spans="1:22">
      <c r="A1809">
        <v>1807</v>
      </c>
      <c r="B1809" s="1">
        <v>42570.854166666664</v>
      </c>
      <c r="C1809">
        <v>20.042999999999999</v>
      </c>
      <c r="N1809">
        <v>20.042999999999999</v>
      </c>
      <c r="R1809">
        <v>16.427</v>
      </c>
      <c r="V1809">
        <v>14.420999999999999</v>
      </c>
    </row>
    <row r="1810" spans="1:22">
      <c r="A1810">
        <v>1808</v>
      </c>
      <c r="B1810" s="1">
        <v>42570.864583333336</v>
      </c>
      <c r="C1810">
        <v>20.138000000000002</v>
      </c>
      <c r="N1810">
        <v>20.042999999999999</v>
      </c>
      <c r="R1810">
        <v>16.427</v>
      </c>
      <c r="V1810">
        <v>14.420999999999999</v>
      </c>
    </row>
    <row r="1811" spans="1:22">
      <c r="A1811">
        <v>1809</v>
      </c>
      <c r="B1811" s="1">
        <v>42570.875</v>
      </c>
      <c r="C1811">
        <v>20.042999999999999</v>
      </c>
      <c r="N1811">
        <v>20.042999999999999</v>
      </c>
      <c r="R1811">
        <v>16.332000000000001</v>
      </c>
      <c r="V1811">
        <v>14.324999999999999</v>
      </c>
    </row>
    <row r="1812" spans="1:22">
      <c r="A1812">
        <v>1810</v>
      </c>
      <c r="B1812" s="1">
        <v>42570.885416666664</v>
      </c>
      <c r="C1812">
        <v>20.042999999999999</v>
      </c>
      <c r="N1812">
        <v>20.042999999999999</v>
      </c>
      <c r="R1812">
        <v>16.332000000000001</v>
      </c>
      <c r="V1812">
        <v>14.420999999999999</v>
      </c>
    </row>
    <row r="1813" spans="1:22">
      <c r="A1813">
        <v>1811</v>
      </c>
      <c r="B1813" s="1">
        <v>42570.895833333336</v>
      </c>
      <c r="C1813">
        <v>20.042999999999999</v>
      </c>
      <c r="N1813">
        <v>20.138000000000002</v>
      </c>
      <c r="R1813">
        <v>16.332000000000001</v>
      </c>
      <c r="V1813">
        <v>14.324999999999999</v>
      </c>
    </row>
    <row r="1814" spans="1:22">
      <c r="A1814">
        <v>1812</v>
      </c>
      <c r="B1814" s="1">
        <v>42570.90625</v>
      </c>
      <c r="C1814">
        <v>20.042999999999999</v>
      </c>
      <c r="N1814">
        <v>20.042999999999999</v>
      </c>
      <c r="R1814">
        <v>16.332000000000001</v>
      </c>
      <c r="V1814">
        <v>14.324999999999999</v>
      </c>
    </row>
    <row r="1815" spans="1:22">
      <c r="A1815">
        <v>1813</v>
      </c>
      <c r="B1815" s="1">
        <v>42570.916666666664</v>
      </c>
      <c r="C1815">
        <v>19.948</v>
      </c>
      <c r="N1815">
        <v>20.042999999999999</v>
      </c>
      <c r="R1815">
        <v>16.236999999999998</v>
      </c>
      <c r="V1815">
        <v>14.324999999999999</v>
      </c>
    </row>
    <row r="1816" spans="1:22">
      <c r="A1816">
        <v>1814</v>
      </c>
      <c r="B1816" s="1">
        <v>42570.927083333336</v>
      </c>
      <c r="C1816">
        <v>19.948</v>
      </c>
      <c r="N1816">
        <v>20.042999999999999</v>
      </c>
      <c r="R1816">
        <v>16.236999999999998</v>
      </c>
      <c r="V1816">
        <v>14.324999999999999</v>
      </c>
    </row>
    <row r="1817" spans="1:22">
      <c r="A1817">
        <v>1815</v>
      </c>
      <c r="B1817" s="1">
        <v>42570.9375</v>
      </c>
      <c r="C1817">
        <v>19.948</v>
      </c>
      <c r="N1817">
        <v>20.042999999999999</v>
      </c>
      <c r="R1817">
        <v>16.236999999999998</v>
      </c>
      <c r="V1817">
        <v>14.324999999999999</v>
      </c>
    </row>
    <row r="1818" spans="1:22">
      <c r="A1818">
        <v>1816</v>
      </c>
      <c r="B1818" s="1">
        <v>42570.947916666664</v>
      </c>
      <c r="C1818">
        <v>19.948</v>
      </c>
      <c r="N1818">
        <v>19.948</v>
      </c>
      <c r="R1818">
        <v>16.236999999999998</v>
      </c>
      <c r="V1818">
        <v>14.324999999999999</v>
      </c>
    </row>
    <row r="1819" spans="1:22">
      <c r="A1819">
        <v>1817</v>
      </c>
      <c r="B1819" s="1">
        <v>42570.958333333336</v>
      </c>
      <c r="C1819">
        <v>19.853000000000002</v>
      </c>
      <c r="N1819">
        <v>19.948</v>
      </c>
      <c r="R1819">
        <v>16.236999999999998</v>
      </c>
      <c r="V1819">
        <v>14.324999999999999</v>
      </c>
    </row>
    <row r="1820" spans="1:22">
      <c r="A1820">
        <v>1818</v>
      </c>
      <c r="B1820" s="1">
        <v>42570.96875</v>
      </c>
      <c r="C1820">
        <v>19.853000000000002</v>
      </c>
      <c r="N1820">
        <v>19.948</v>
      </c>
      <c r="R1820">
        <v>16.236999999999998</v>
      </c>
      <c r="V1820">
        <v>14.324999999999999</v>
      </c>
    </row>
    <row r="1821" spans="1:22">
      <c r="A1821">
        <v>1819</v>
      </c>
      <c r="B1821" s="1">
        <v>42570.979166666664</v>
      </c>
      <c r="C1821">
        <v>19.757999999999999</v>
      </c>
      <c r="N1821">
        <v>19.948</v>
      </c>
      <c r="R1821">
        <v>16.236999999999998</v>
      </c>
      <c r="V1821">
        <v>14.324999999999999</v>
      </c>
    </row>
    <row r="1822" spans="1:22">
      <c r="A1822">
        <v>1820</v>
      </c>
      <c r="B1822" s="1">
        <v>42570.989583333336</v>
      </c>
      <c r="C1822">
        <v>19.757999999999999</v>
      </c>
      <c r="N1822">
        <v>19.853000000000002</v>
      </c>
      <c r="R1822">
        <v>16.140999999999998</v>
      </c>
      <c r="V1822">
        <v>14.324999999999999</v>
      </c>
    </row>
    <row r="1823" spans="1:22">
      <c r="A1823">
        <v>1821</v>
      </c>
      <c r="B1823" s="1">
        <v>42571</v>
      </c>
      <c r="C1823">
        <v>19.757999999999999</v>
      </c>
      <c r="N1823">
        <v>19.853000000000002</v>
      </c>
      <c r="R1823">
        <v>16.140999999999998</v>
      </c>
      <c r="V1823">
        <v>14.324999999999999</v>
      </c>
    </row>
    <row r="1824" spans="1:22">
      <c r="A1824">
        <v>1822</v>
      </c>
      <c r="B1824" s="1">
        <v>42571.010416666664</v>
      </c>
      <c r="C1824">
        <v>19.661999999999999</v>
      </c>
      <c r="N1824">
        <v>19.757999999999999</v>
      </c>
      <c r="R1824">
        <v>16.140999999999998</v>
      </c>
      <c r="V1824">
        <v>14.324999999999999</v>
      </c>
    </row>
    <row r="1825" spans="1:22">
      <c r="A1825">
        <v>1823</v>
      </c>
      <c r="B1825" s="1">
        <v>42571.020833333336</v>
      </c>
      <c r="C1825">
        <v>19.567</v>
      </c>
      <c r="N1825">
        <v>19.757999999999999</v>
      </c>
      <c r="R1825">
        <v>16.045999999999999</v>
      </c>
      <c r="V1825">
        <v>14.324999999999999</v>
      </c>
    </row>
    <row r="1826" spans="1:22">
      <c r="A1826">
        <v>1824</v>
      </c>
      <c r="B1826" s="1">
        <v>42571.03125</v>
      </c>
      <c r="C1826">
        <v>19.567</v>
      </c>
      <c r="N1826">
        <v>19.757999999999999</v>
      </c>
      <c r="R1826">
        <v>16.045999999999999</v>
      </c>
      <c r="V1826">
        <v>14.324999999999999</v>
      </c>
    </row>
    <row r="1827" spans="1:22">
      <c r="A1827">
        <v>1825</v>
      </c>
      <c r="B1827" s="1">
        <v>42571.041666666664</v>
      </c>
      <c r="C1827">
        <v>19.567</v>
      </c>
      <c r="N1827">
        <v>19.661999999999999</v>
      </c>
      <c r="R1827">
        <v>16.045999999999999</v>
      </c>
      <c r="V1827">
        <v>14.324999999999999</v>
      </c>
    </row>
    <row r="1828" spans="1:22">
      <c r="A1828">
        <v>1826</v>
      </c>
      <c r="B1828" s="1">
        <v>42571.052083333336</v>
      </c>
      <c r="C1828">
        <v>19.472000000000001</v>
      </c>
      <c r="N1828">
        <v>19.567</v>
      </c>
      <c r="R1828">
        <v>15.951000000000001</v>
      </c>
      <c r="V1828">
        <v>14.324999999999999</v>
      </c>
    </row>
    <row r="1829" spans="1:22">
      <c r="A1829">
        <v>1827</v>
      </c>
      <c r="B1829" s="1">
        <v>42571.0625</v>
      </c>
      <c r="C1829">
        <v>19.376999999999999</v>
      </c>
      <c r="N1829">
        <v>19.567</v>
      </c>
      <c r="R1829">
        <v>15.951000000000001</v>
      </c>
      <c r="V1829">
        <v>14.324999999999999</v>
      </c>
    </row>
    <row r="1830" spans="1:22">
      <c r="A1830">
        <v>1828</v>
      </c>
      <c r="B1830" s="1">
        <v>42571.072916666664</v>
      </c>
      <c r="C1830">
        <v>19.376999999999999</v>
      </c>
      <c r="N1830">
        <v>19.567</v>
      </c>
      <c r="R1830">
        <v>15.951000000000001</v>
      </c>
      <c r="V1830">
        <v>14.324999999999999</v>
      </c>
    </row>
    <row r="1831" spans="1:22">
      <c r="A1831">
        <v>1829</v>
      </c>
      <c r="B1831" s="1">
        <v>42571.083333333336</v>
      </c>
      <c r="C1831">
        <v>19.282</v>
      </c>
      <c r="N1831">
        <v>19.472000000000001</v>
      </c>
      <c r="R1831">
        <v>15.855</v>
      </c>
      <c r="V1831">
        <v>14.324999999999999</v>
      </c>
    </row>
    <row r="1832" spans="1:22">
      <c r="A1832">
        <v>1830</v>
      </c>
      <c r="B1832" s="1">
        <v>42571.09375</v>
      </c>
      <c r="C1832">
        <v>19.282</v>
      </c>
      <c r="N1832">
        <v>19.376999999999999</v>
      </c>
      <c r="R1832">
        <v>15.855</v>
      </c>
      <c r="V1832">
        <v>14.324999999999999</v>
      </c>
    </row>
    <row r="1833" spans="1:22">
      <c r="A1833">
        <v>1831</v>
      </c>
      <c r="B1833" s="1">
        <v>42571.104166666664</v>
      </c>
      <c r="C1833">
        <v>19.187000000000001</v>
      </c>
      <c r="N1833">
        <v>19.376999999999999</v>
      </c>
      <c r="R1833">
        <v>15.855</v>
      </c>
      <c r="V1833">
        <v>14.23</v>
      </c>
    </row>
    <row r="1834" spans="1:22">
      <c r="A1834">
        <v>1832</v>
      </c>
      <c r="B1834" s="1">
        <v>42571.114583333336</v>
      </c>
      <c r="C1834">
        <v>19.091999999999999</v>
      </c>
      <c r="N1834">
        <v>19.282</v>
      </c>
      <c r="R1834">
        <v>15.855</v>
      </c>
      <c r="V1834">
        <v>14.23</v>
      </c>
    </row>
    <row r="1835" spans="1:22">
      <c r="A1835">
        <v>1833</v>
      </c>
      <c r="B1835" s="1">
        <v>42571.125</v>
      </c>
      <c r="C1835">
        <v>19.091999999999999</v>
      </c>
      <c r="N1835">
        <v>19.282</v>
      </c>
      <c r="R1835">
        <v>15.76</v>
      </c>
      <c r="V1835">
        <v>14.23</v>
      </c>
    </row>
    <row r="1836" spans="1:22">
      <c r="A1836">
        <v>1834</v>
      </c>
      <c r="B1836" s="1">
        <v>42571.135416666664</v>
      </c>
      <c r="C1836">
        <v>18.995999999999999</v>
      </c>
      <c r="N1836">
        <v>19.187000000000001</v>
      </c>
      <c r="R1836">
        <v>15.76</v>
      </c>
      <c r="V1836">
        <v>14.23</v>
      </c>
    </row>
    <row r="1837" spans="1:22">
      <c r="A1837">
        <v>1835</v>
      </c>
      <c r="B1837" s="1">
        <v>42571.145833333336</v>
      </c>
      <c r="C1837">
        <v>18.901</v>
      </c>
      <c r="N1837">
        <v>19.091999999999999</v>
      </c>
      <c r="R1837">
        <v>15.76</v>
      </c>
      <c r="V1837">
        <v>14.23</v>
      </c>
    </row>
    <row r="1838" spans="1:22">
      <c r="A1838">
        <v>1836</v>
      </c>
      <c r="B1838" s="1">
        <v>42571.15625</v>
      </c>
      <c r="C1838">
        <v>18.901</v>
      </c>
      <c r="N1838">
        <v>19.091999999999999</v>
      </c>
      <c r="R1838">
        <v>15.76</v>
      </c>
      <c r="V1838">
        <v>14.23</v>
      </c>
    </row>
    <row r="1839" spans="1:22">
      <c r="A1839">
        <v>1837</v>
      </c>
      <c r="B1839" s="1">
        <v>42571.166666666664</v>
      </c>
      <c r="C1839">
        <v>18.806000000000001</v>
      </c>
      <c r="N1839">
        <v>18.995999999999999</v>
      </c>
      <c r="R1839">
        <v>15.76</v>
      </c>
      <c r="V1839">
        <v>14.23</v>
      </c>
    </row>
    <row r="1840" spans="1:22">
      <c r="A1840">
        <v>1838</v>
      </c>
      <c r="B1840" s="1">
        <v>42571.177083333336</v>
      </c>
      <c r="C1840">
        <v>18.806000000000001</v>
      </c>
      <c r="N1840">
        <v>18.901</v>
      </c>
      <c r="R1840">
        <v>15.664</v>
      </c>
      <c r="V1840">
        <v>14.23</v>
      </c>
    </row>
    <row r="1841" spans="1:22">
      <c r="A1841">
        <v>1839</v>
      </c>
      <c r="B1841" s="1">
        <v>42571.1875</v>
      </c>
      <c r="C1841">
        <v>18.710999999999999</v>
      </c>
      <c r="N1841">
        <v>18.901</v>
      </c>
      <c r="R1841">
        <v>15.664</v>
      </c>
      <c r="V1841">
        <v>14.23</v>
      </c>
    </row>
    <row r="1842" spans="1:22">
      <c r="A1842">
        <v>1840</v>
      </c>
      <c r="B1842" s="1">
        <v>42571.197916666664</v>
      </c>
      <c r="C1842">
        <v>18.710999999999999</v>
      </c>
      <c r="N1842">
        <v>18.806000000000001</v>
      </c>
      <c r="R1842">
        <v>15.664</v>
      </c>
      <c r="V1842">
        <v>14.134</v>
      </c>
    </row>
    <row r="1843" spans="1:22">
      <c r="A1843">
        <v>1841</v>
      </c>
      <c r="B1843" s="1">
        <v>42571.208333333336</v>
      </c>
      <c r="C1843">
        <v>18.616</v>
      </c>
      <c r="N1843">
        <v>18.806000000000001</v>
      </c>
      <c r="R1843">
        <v>15.569000000000001</v>
      </c>
      <c r="V1843">
        <v>14.134</v>
      </c>
    </row>
    <row r="1844" spans="1:22">
      <c r="A1844">
        <v>1842</v>
      </c>
      <c r="B1844" s="1">
        <v>42571.21875</v>
      </c>
      <c r="C1844">
        <v>18.616</v>
      </c>
      <c r="N1844">
        <v>18.710999999999999</v>
      </c>
      <c r="R1844">
        <v>15.569000000000001</v>
      </c>
      <c r="V1844">
        <v>14.134</v>
      </c>
    </row>
    <row r="1845" spans="1:22">
      <c r="A1845">
        <v>1843</v>
      </c>
      <c r="B1845" s="1">
        <v>42571.229166666664</v>
      </c>
      <c r="C1845">
        <v>18.521000000000001</v>
      </c>
      <c r="N1845">
        <v>18.710999999999999</v>
      </c>
      <c r="R1845">
        <v>15.569000000000001</v>
      </c>
      <c r="V1845">
        <v>14.134</v>
      </c>
    </row>
    <row r="1846" spans="1:22">
      <c r="A1846">
        <v>1844</v>
      </c>
      <c r="B1846" s="1">
        <v>42571.239583333336</v>
      </c>
      <c r="C1846">
        <v>18.425999999999998</v>
      </c>
      <c r="N1846">
        <v>18.616</v>
      </c>
      <c r="R1846">
        <v>15.473000000000001</v>
      </c>
      <c r="V1846">
        <v>14.134</v>
      </c>
    </row>
    <row r="1847" spans="1:22">
      <c r="A1847">
        <v>1845</v>
      </c>
      <c r="B1847" s="1">
        <v>42571.25</v>
      </c>
      <c r="C1847">
        <v>18.425999999999998</v>
      </c>
      <c r="N1847">
        <v>18.616</v>
      </c>
      <c r="R1847">
        <v>15.473000000000001</v>
      </c>
      <c r="V1847">
        <v>14.038</v>
      </c>
    </row>
    <row r="1848" spans="1:22">
      <c r="A1848">
        <v>1846</v>
      </c>
      <c r="B1848" s="1">
        <v>42571.260416666664</v>
      </c>
      <c r="C1848">
        <v>18.425999999999998</v>
      </c>
      <c r="N1848">
        <v>18.521000000000001</v>
      </c>
      <c r="R1848">
        <v>15.473000000000001</v>
      </c>
      <c r="V1848">
        <v>14.038</v>
      </c>
    </row>
    <row r="1849" spans="1:22">
      <c r="A1849">
        <v>1847</v>
      </c>
      <c r="B1849" s="1">
        <v>42571.270833333336</v>
      </c>
      <c r="C1849">
        <v>18.331</v>
      </c>
      <c r="N1849">
        <v>18.425999999999998</v>
      </c>
      <c r="R1849">
        <v>15.378</v>
      </c>
      <c r="V1849">
        <v>14.038</v>
      </c>
    </row>
    <row r="1850" spans="1:22">
      <c r="A1850">
        <v>1848</v>
      </c>
      <c r="B1850" s="1">
        <v>42571.28125</v>
      </c>
      <c r="C1850">
        <v>18.331</v>
      </c>
      <c r="N1850">
        <v>18.425999999999998</v>
      </c>
      <c r="R1850">
        <v>15.378</v>
      </c>
      <c r="V1850">
        <v>14.038</v>
      </c>
    </row>
    <row r="1851" spans="1:22">
      <c r="A1851">
        <v>1849</v>
      </c>
      <c r="B1851" s="1">
        <v>42571.291666666664</v>
      </c>
      <c r="C1851">
        <v>18.331</v>
      </c>
      <c r="N1851">
        <v>18.425999999999998</v>
      </c>
      <c r="R1851">
        <v>15.378</v>
      </c>
      <c r="V1851">
        <v>14.038</v>
      </c>
    </row>
    <row r="1852" spans="1:22">
      <c r="A1852">
        <v>1850</v>
      </c>
      <c r="B1852" s="1">
        <v>42571.302083333336</v>
      </c>
      <c r="C1852">
        <v>18.331</v>
      </c>
      <c r="N1852">
        <v>18.331</v>
      </c>
      <c r="R1852">
        <v>15.378</v>
      </c>
      <c r="V1852">
        <v>14.038</v>
      </c>
    </row>
    <row r="1853" spans="1:22">
      <c r="A1853">
        <v>1851</v>
      </c>
      <c r="B1853" s="1">
        <v>42571.3125</v>
      </c>
      <c r="C1853">
        <v>18.236000000000001</v>
      </c>
      <c r="N1853">
        <v>18.331</v>
      </c>
      <c r="R1853">
        <v>15.282</v>
      </c>
      <c r="V1853">
        <v>13.942</v>
      </c>
    </row>
    <row r="1854" spans="1:22">
      <c r="A1854">
        <v>1852</v>
      </c>
      <c r="B1854" s="1">
        <v>42571.322916666664</v>
      </c>
      <c r="C1854">
        <v>18.331</v>
      </c>
      <c r="N1854">
        <v>18.331</v>
      </c>
      <c r="R1854">
        <v>15.282</v>
      </c>
      <c r="V1854">
        <v>13.942</v>
      </c>
    </row>
    <row r="1855" spans="1:22">
      <c r="A1855">
        <v>1853</v>
      </c>
      <c r="B1855" s="1">
        <v>42571.333333333336</v>
      </c>
      <c r="C1855">
        <v>18.236000000000001</v>
      </c>
      <c r="N1855">
        <v>18.331</v>
      </c>
      <c r="R1855">
        <v>15.282</v>
      </c>
      <c r="V1855">
        <v>13.942</v>
      </c>
    </row>
    <row r="1856" spans="1:22">
      <c r="A1856">
        <v>1854</v>
      </c>
      <c r="B1856" s="1">
        <v>42571.34375</v>
      </c>
      <c r="C1856">
        <v>18.14</v>
      </c>
      <c r="N1856">
        <v>18.236000000000001</v>
      </c>
      <c r="R1856">
        <v>15.282</v>
      </c>
      <c r="V1856">
        <v>13.942</v>
      </c>
    </row>
    <row r="1857" spans="1:22">
      <c r="A1857">
        <v>1855</v>
      </c>
      <c r="B1857" s="1">
        <v>42571.354166666664</v>
      </c>
      <c r="C1857">
        <v>18.14</v>
      </c>
      <c r="N1857">
        <v>18.331</v>
      </c>
      <c r="R1857">
        <v>15.282</v>
      </c>
      <c r="V1857">
        <v>13.942</v>
      </c>
    </row>
    <row r="1858" spans="1:22">
      <c r="A1858">
        <v>1856</v>
      </c>
      <c r="B1858" s="1">
        <v>42571.364583333336</v>
      </c>
      <c r="C1858">
        <v>18.14</v>
      </c>
      <c r="N1858">
        <v>18.236000000000001</v>
      </c>
      <c r="R1858">
        <v>15.282</v>
      </c>
      <c r="V1858">
        <v>13.846</v>
      </c>
    </row>
    <row r="1859" spans="1:22">
      <c r="A1859">
        <v>1857</v>
      </c>
      <c r="B1859" s="1">
        <v>42571.375</v>
      </c>
      <c r="C1859">
        <v>18.14</v>
      </c>
      <c r="N1859">
        <v>18.14</v>
      </c>
      <c r="R1859">
        <v>15.186999999999999</v>
      </c>
      <c r="V1859">
        <v>13.846</v>
      </c>
    </row>
    <row r="1860" spans="1:22">
      <c r="A1860">
        <v>1858</v>
      </c>
      <c r="B1860" s="1">
        <v>42571.385416666664</v>
      </c>
      <c r="C1860">
        <v>18.14</v>
      </c>
      <c r="N1860">
        <v>18.14</v>
      </c>
      <c r="R1860">
        <v>15.186999999999999</v>
      </c>
      <c r="V1860">
        <v>13.846</v>
      </c>
    </row>
    <row r="1861" spans="1:22">
      <c r="A1861">
        <v>1859</v>
      </c>
      <c r="B1861" s="1">
        <v>42571.395833333336</v>
      </c>
      <c r="C1861">
        <v>18.236000000000001</v>
      </c>
      <c r="N1861">
        <v>18.14</v>
      </c>
      <c r="R1861">
        <v>15.186999999999999</v>
      </c>
      <c r="V1861">
        <v>13.846</v>
      </c>
    </row>
    <row r="1862" spans="1:22">
      <c r="A1862">
        <v>1860</v>
      </c>
      <c r="B1862" s="1">
        <v>42571.40625</v>
      </c>
      <c r="C1862">
        <v>18.14</v>
      </c>
      <c r="N1862">
        <v>18.14</v>
      </c>
      <c r="R1862">
        <v>15.186999999999999</v>
      </c>
      <c r="V1862">
        <v>13.846</v>
      </c>
    </row>
    <row r="1863" spans="1:22">
      <c r="A1863">
        <v>1861</v>
      </c>
      <c r="B1863" s="1">
        <v>42571.416666666664</v>
      </c>
      <c r="C1863">
        <v>18.236000000000001</v>
      </c>
      <c r="N1863">
        <v>18.14</v>
      </c>
      <c r="R1863">
        <v>15.186999999999999</v>
      </c>
      <c r="V1863">
        <v>13.846</v>
      </c>
    </row>
    <row r="1864" spans="1:22">
      <c r="A1864">
        <v>1862</v>
      </c>
      <c r="B1864" s="1">
        <v>42571.427083333336</v>
      </c>
      <c r="C1864">
        <v>18.236000000000001</v>
      </c>
      <c r="N1864">
        <v>18.236000000000001</v>
      </c>
      <c r="R1864">
        <v>15.090999999999999</v>
      </c>
      <c r="V1864">
        <v>13.846</v>
      </c>
    </row>
    <row r="1865" spans="1:22">
      <c r="A1865">
        <v>1863</v>
      </c>
      <c r="B1865" s="1">
        <v>42571.4375</v>
      </c>
      <c r="C1865">
        <v>18.331</v>
      </c>
      <c r="N1865">
        <v>18.14</v>
      </c>
      <c r="R1865">
        <v>15.090999999999999</v>
      </c>
      <c r="V1865">
        <v>13.846</v>
      </c>
    </row>
    <row r="1866" spans="1:22">
      <c r="A1866">
        <v>1864</v>
      </c>
      <c r="B1866" s="1">
        <v>42571.447916666664</v>
      </c>
      <c r="C1866">
        <v>18.521000000000001</v>
      </c>
      <c r="N1866">
        <v>18.236000000000001</v>
      </c>
      <c r="R1866">
        <v>15.090999999999999</v>
      </c>
      <c r="V1866">
        <v>13.846</v>
      </c>
    </row>
    <row r="1867" spans="1:22">
      <c r="A1867">
        <v>1865</v>
      </c>
      <c r="B1867" s="1">
        <v>42571.458333333336</v>
      </c>
      <c r="C1867">
        <v>18.995999999999999</v>
      </c>
      <c r="N1867">
        <v>18.236000000000001</v>
      </c>
      <c r="R1867">
        <v>15.186999999999999</v>
      </c>
      <c r="V1867">
        <v>13.846</v>
      </c>
    </row>
    <row r="1868" spans="1:22">
      <c r="A1868">
        <v>1866</v>
      </c>
      <c r="B1868" s="1">
        <v>42571.46875</v>
      </c>
      <c r="C1868">
        <v>19.187000000000001</v>
      </c>
      <c r="N1868">
        <v>18.331</v>
      </c>
      <c r="R1868">
        <v>15.378</v>
      </c>
      <c r="V1868">
        <v>13.846</v>
      </c>
    </row>
    <row r="1869" spans="1:22">
      <c r="A1869">
        <v>1867</v>
      </c>
      <c r="B1869" s="1">
        <v>42571.479166666664</v>
      </c>
      <c r="C1869">
        <v>19.187000000000001</v>
      </c>
      <c r="N1869">
        <v>18.521000000000001</v>
      </c>
      <c r="R1869">
        <v>15.473000000000001</v>
      </c>
      <c r="V1869">
        <v>13.846</v>
      </c>
    </row>
    <row r="1870" spans="1:22">
      <c r="A1870">
        <v>1868</v>
      </c>
      <c r="B1870" s="1">
        <v>42571.489583333336</v>
      </c>
      <c r="C1870">
        <v>19.282</v>
      </c>
      <c r="N1870">
        <v>18.995999999999999</v>
      </c>
      <c r="R1870">
        <v>15.473000000000001</v>
      </c>
      <c r="V1870">
        <v>13.846</v>
      </c>
    </row>
    <row r="1871" spans="1:22">
      <c r="A1871">
        <v>1869</v>
      </c>
      <c r="B1871" s="1">
        <v>42571.5</v>
      </c>
      <c r="C1871">
        <v>19.376999999999999</v>
      </c>
      <c r="N1871">
        <v>19.187000000000001</v>
      </c>
      <c r="R1871">
        <v>15.664</v>
      </c>
      <c r="V1871">
        <v>13.846</v>
      </c>
    </row>
    <row r="1872" spans="1:22">
      <c r="A1872">
        <v>1870</v>
      </c>
      <c r="B1872" s="1">
        <v>42571.510416666664</v>
      </c>
      <c r="C1872">
        <v>19.282</v>
      </c>
      <c r="N1872">
        <v>19.187000000000001</v>
      </c>
      <c r="R1872">
        <v>15.378</v>
      </c>
      <c r="V1872">
        <v>13.846</v>
      </c>
    </row>
    <row r="1873" spans="1:22">
      <c r="A1873">
        <v>1871</v>
      </c>
      <c r="B1873" s="1">
        <v>42571.520833333336</v>
      </c>
      <c r="C1873">
        <v>19.376999999999999</v>
      </c>
      <c r="N1873">
        <v>19.282</v>
      </c>
      <c r="R1873">
        <v>15.378</v>
      </c>
      <c r="V1873">
        <v>13.846</v>
      </c>
    </row>
    <row r="1874" spans="1:22">
      <c r="A1874">
        <v>1872</v>
      </c>
      <c r="B1874" s="1">
        <v>42571.53125</v>
      </c>
      <c r="C1874">
        <v>19.376999999999999</v>
      </c>
      <c r="N1874">
        <v>19.376999999999999</v>
      </c>
      <c r="R1874">
        <v>15.473000000000001</v>
      </c>
      <c r="V1874">
        <v>13.846</v>
      </c>
    </row>
    <row r="1875" spans="1:22">
      <c r="A1875">
        <v>1873</v>
      </c>
      <c r="B1875" s="1">
        <v>42571.541666666664</v>
      </c>
      <c r="C1875">
        <v>19.567</v>
      </c>
      <c r="N1875">
        <v>19.282</v>
      </c>
      <c r="R1875">
        <v>15.569000000000001</v>
      </c>
      <c r="V1875">
        <v>13.942</v>
      </c>
    </row>
    <row r="1876" spans="1:22">
      <c r="A1876">
        <v>1874</v>
      </c>
      <c r="B1876" s="1">
        <v>42571.552083333336</v>
      </c>
      <c r="C1876">
        <v>19.661999999999999</v>
      </c>
      <c r="N1876">
        <v>19.376999999999999</v>
      </c>
      <c r="R1876">
        <v>15.473000000000001</v>
      </c>
      <c r="V1876">
        <v>13.942</v>
      </c>
    </row>
    <row r="1877" spans="1:22">
      <c r="A1877">
        <v>1875</v>
      </c>
      <c r="B1877" s="1">
        <v>42571.5625</v>
      </c>
      <c r="C1877">
        <v>19.661999999999999</v>
      </c>
      <c r="N1877">
        <v>19.376999999999999</v>
      </c>
      <c r="R1877">
        <v>15.664</v>
      </c>
      <c r="V1877">
        <v>13.942</v>
      </c>
    </row>
    <row r="1878" spans="1:22">
      <c r="A1878">
        <v>1876</v>
      </c>
      <c r="B1878" s="1">
        <v>42571.572916666664</v>
      </c>
      <c r="C1878">
        <v>19.661999999999999</v>
      </c>
      <c r="N1878">
        <v>19.567</v>
      </c>
      <c r="R1878">
        <v>15.76</v>
      </c>
      <c r="V1878">
        <v>13.942</v>
      </c>
    </row>
    <row r="1879" spans="1:22">
      <c r="A1879">
        <v>1877</v>
      </c>
      <c r="B1879" s="1">
        <v>42571.583333333336</v>
      </c>
      <c r="C1879">
        <v>19.661999999999999</v>
      </c>
      <c r="N1879">
        <v>19.661999999999999</v>
      </c>
      <c r="R1879">
        <v>15.951000000000001</v>
      </c>
      <c r="V1879">
        <v>14.038</v>
      </c>
    </row>
    <row r="1880" spans="1:22">
      <c r="A1880">
        <v>1878</v>
      </c>
      <c r="B1880" s="1">
        <v>42571.59375</v>
      </c>
      <c r="C1880">
        <v>19.661999999999999</v>
      </c>
      <c r="N1880">
        <v>19.661999999999999</v>
      </c>
      <c r="R1880">
        <v>15.76</v>
      </c>
      <c r="V1880">
        <v>14.038</v>
      </c>
    </row>
    <row r="1881" spans="1:22">
      <c r="A1881">
        <v>1879</v>
      </c>
      <c r="B1881" s="1">
        <v>42571.604166666664</v>
      </c>
      <c r="C1881">
        <v>19.661999999999999</v>
      </c>
      <c r="N1881">
        <v>19.661999999999999</v>
      </c>
      <c r="R1881">
        <v>15.76</v>
      </c>
      <c r="V1881">
        <v>14.038</v>
      </c>
    </row>
    <row r="1882" spans="1:22">
      <c r="A1882">
        <v>1880</v>
      </c>
      <c r="B1882" s="1">
        <v>42571.614583333336</v>
      </c>
      <c r="C1882">
        <v>19.661999999999999</v>
      </c>
      <c r="N1882">
        <v>19.661999999999999</v>
      </c>
      <c r="R1882">
        <v>15.76</v>
      </c>
      <c r="V1882">
        <v>14.038</v>
      </c>
    </row>
    <row r="1883" spans="1:22">
      <c r="A1883">
        <v>1881</v>
      </c>
      <c r="B1883" s="1">
        <v>42571.625</v>
      </c>
      <c r="C1883">
        <v>19.757999999999999</v>
      </c>
      <c r="N1883">
        <v>19.661999999999999</v>
      </c>
      <c r="R1883">
        <v>15.855</v>
      </c>
      <c r="V1883">
        <v>14.038</v>
      </c>
    </row>
    <row r="1884" spans="1:22">
      <c r="A1884">
        <v>1882</v>
      </c>
      <c r="B1884" s="1">
        <v>42571.635416666664</v>
      </c>
      <c r="C1884">
        <v>19.853000000000002</v>
      </c>
      <c r="N1884">
        <v>19.661999999999999</v>
      </c>
      <c r="R1884">
        <v>15.855</v>
      </c>
      <c r="V1884">
        <v>14.038</v>
      </c>
    </row>
    <row r="1885" spans="1:22">
      <c r="A1885">
        <v>1883</v>
      </c>
      <c r="B1885" s="1">
        <v>42571.645833333336</v>
      </c>
      <c r="C1885">
        <v>19.853000000000002</v>
      </c>
      <c r="N1885">
        <v>19.661999999999999</v>
      </c>
      <c r="R1885">
        <v>15.855</v>
      </c>
      <c r="V1885">
        <v>14.134</v>
      </c>
    </row>
    <row r="1886" spans="1:22">
      <c r="A1886">
        <v>1884</v>
      </c>
      <c r="B1886" s="1">
        <v>42571.65625</v>
      </c>
      <c r="C1886">
        <v>19.948</v>
      </c>
      <c r="N1886">
        <v>19.757999999999999</v>
      </c>
      <c r="R1886">
        <v>15.951000000000001</v>
      </c>
      <c r="V1886">
        <v>14.23</v>
      </c>
    </row>
    <row r="1887" spans="1:22">
      <c r="A1887">
        <v>1885</v>
      </c>
      <c r="B1887" s="1">
        <v>42571.666666666664</v>
      </c>
      <c r="C1887">
        <v>20.042999999999999</v>
      </c>
      <c r="N1887">
        <v>19.853000000000002</v>
      </c>
      <c r="R1887">
        <v>15.951000000000001</v>
      </c>
      <c r="V1887">
        <v>14.23</v>
      </c>
    </row>
    <row r="1888" spans="1:22">
      <c r="A1888">
        <v>1886</v>
      </c>
      <c r="B1888" s="1">
        <v>42571.677083333336</v>
      </c>
      <c r="C1888">
        <v>20.042999999999999</v>
      </c>
      <c r="N1888">
        <v>19.853000000000002</v>
      </c>
      <c r="R1888">
        <v>16.045999999999999</v>
      </c>
      <c r="V1888">
        <v>14.23</v>
      </c>
    </row>
    <row r="1889" spans="1:22">
      <c r="A1889">
        <v>1887</v>
      </c>
      <c r="B1889" s="1">
        <v>42571.6875</v>
      </c>
      <c r="C1889">
        <v>20.138000000000002</v>
      </c>
      <c r="N1889">
        <v>19.948</v>
      </c>
      <c r="R1889">
        <v>16.045999999999999</v>
      </c>
      <c r="V1889">
        <v>14.324999999999999</v>
      </c>
    </row>
    <row r="1890" spans="1:22">
      <c r="A1890">
        <v>1888</v>
      </c>
      <c r="B1890" s="1">
        <v>42571.697916666664</v>
      </c>
      <c r="C1890">
        <v>20.138000000000002</v>
      </c>
      <c r="N1890">
        <v>20.042999999999999</v>
      </c>
      <c r="R1890">
        <v>16.045999999999999</v>
      </c>
      <c r="V1890">
        <v>14.324999999999999</v>
      </c>
    </row>
    <row r="1891" spans="1:22">
      <c r="A1891">
        <v>1889</v>
      </c>
      <c r="B1891" s="1">
        <v>42571.708333333336</v>
      </c>
      <c r="C1891">
        <v>20.234000000000002</v>
      </c>
      <c r="N1891">
        <v>20.042999999999999</v>
      </c>
      <c r="R1891">
        <v>16.045999999999999</v>
      </c>
      <c r="V1891">
        <v>14.324999999999999</v>
      </c>
    </row>
    <row r="1892" spans="1:22">
      <c r="A1892">
        <v>1890</v>
      </c>
      <c r="B1892" s="1">
        <v>42571.71875</v>
      </c>
      <c r="C1892">
        <v>20.234000000000002</v>
      </c>
      <c r="N1892">
        <v>20.138000000000002</v>
      </c>
      <c r="R1892">
        <v>16.045999999999999</v>
      </c>
      <c r="V1892">
        <v>14.324999999999999</v>
      </c>
    </row>
    <row r="1893" spans="1:22">
      <c r="A1893">
        <v>1891</v>
      </c>
      <c r="B1893" s="1">
        <v>42571.729166666664</v>
      </c>
      <c r="C1893">
        <v>20.234000000000002</v>
      </c>
      <c r="N1893">
        <v>20.138000000000002</v>
      </c>
      <c r="R1893">
        <v>16.140999999999998</v>
      </c>
      <c r="V1893">
        <v>14.324999999999999</v>
      </c>
    </row>
    <row r="1894" spans="1:22">
      <c r="A1894">
        <v>1892</v>
      </c>
      <c r="B1894" s="1">
        <v>42571.739583333336</v>
      </c>
      <c r="C1894">
        <v>20.329000000000001</v>
      </c>
      <c r="N1894">
        <v>20.234000000000002</v>
      </c>
      <c r="R1894">
        <v>16.140999999999998</v>
      </c>
      <c r="V1894">
        <v>14.324999999999999</v>
      </c>
    </row>
    <row r="1895" spans="1:22">
      <c r="A1895">
        <v>1893</v>
      </c>
      <c r="B1895" s="1">
        <v>42571.75</v>
      </c>
      <c r="C1895">
        <v>20.329000000000001</v>
      </c>
      <c r="N1895">
        <v>20.234000000000002</v>
      </c>
      <c r="R1895">
        <v>16.140999999999998</v>
      </c>
      <c r="V1895">
        <v>14.420999999999999</v>
      </c>
    </row>
    <row r="1896" spans="1:22">
      <c r="A1896">
        <v>1894</v>
      </c>
      <c r="B1896" s="1">
        <v>42571.760416666664</v>
      </c>
      <c r="C1896">
        <v>20.329000000000001</v>
      </c>
      <c r="N1896">
        <v>20.234000000000002</v>
      </c>
      <c r="R1896">
        <v>16.140999999999998</v>
      </c>
      <c r="V1896">
        <v>14.420999999999999</v>
      </c>
    </row>
    <row r="1897" spans="1:22">
      <c r="A1897">
        <v>1895</v>
      </c>
      <c r="B1897" s="1">
        <v>42571.770833333336</v>
      </c>
      <c r="C1897">
        <v>20.329000000000001</v>
      </c>
      <c r="N1897">
        <v>20.329000000000001</v>
      </c>
      <c r="R1897">
        <v>16.140999999999998</v>
      </c>
      <c r="V1897">
        <v>14.420999999999999</v>
      </c>
    </row>
    <row r="1898" spans="1:22">
      <c r="A1898">
        <v>1896</v>
      </c>
      <c r="B1898" s="1">
        <v>42571.78125</v>
      </c>
      <c r="C1898">
        <v>20.329000000000001</v>
      </c>
      <c r="N1898">
        <v>20.329000000000001</v>
      </c>
      <c r="R1898">
        <v>16.236999999999998</v>
      </c>
      <c r="V1898">
        <v>14.420999999999999</v>
      </c>
    </row>
    <row r="1899" spans="1:22">
      <c r="A1899">
        <v>1897</v>
      </c>
      <c r="B1899" s="1">
        <v>42571.791666666664</v>
      </c>
      <c r="C1899">
        <v>20.329000000000001</v>
      </c>
      <c r="N1899">
        <v>20.329000000000001</v>
      </c>
      <c r="R1899">
        <v>16.140999999999998</v>
      </c>
      <c r="V1899">
        <v>14.420999999999999</v>
      </c>
    </row>
    <row r="1900" spans="1:22">
      <c r="A1900">
        <v>1898</v>
      </c>
      <c r="B1900" s="1">
        <v>42571.802083333336</v>
      </c>
      <c r="C1900">
        <v>20.329000000000001</v>
      </c>
      <c r="N1900">
        <v>20.329000000000001</v>
      </c>
      <c r="R1900">
        <v>16.236999999999998</v>
      </c>
      <c r="V1900">
        <v>14.516999999999999</v>
      </c>
    </row>
    <row r="1901" spans="1:22">
      <c r="A1901">
        <v>1899</v>
      </c>
      <c r="B1901" s="1">
        <v>42571.8125</v>
      </c>
      <c r="C1901">
        <v>20.329000000000001</v>
      </c>
      <c r="N1901">
        <v>20.329000000000001</v>
      </c>
      <c r="R1901">
        <v>16.236999999999998</v>
      </c>
      <c r="V1901">
        <v>14.420999999999999</v>
      </c>
    </row>
    <row r="1902" spans="1:22">
      <c r="A1902">
        <v>1900</v>
      </c>
      <c r="B1902" s="1">
        <v>42571.822916666664</v>
      </c>
      <c r="C1902">
        <v>20.329000000000001</v>
      </c>
      <c r="N1902">
        <v>20.329000000000001</v>
      </c>
      <c r="R1902">
        <v>16.140999999999998</v>
      </c>
      <c r="V1902">
        <v>14.516999999999999</v>
      </c>
    </row>
    <row r="1903" spans="1:22">
      <c r="A1903">
        <v>1901</v>
      </c>
      <c r="B1903" s="1">
        <v>42571.833333333336</v>
      </c>
      <c r="C1903">
        <v>20.329000000000001</v>
      </c>
      <c r="N1903">
        <v>20.329000000000001</v>
      </c>
      <c r="R1903">
        <v>16.140999999999998</v>
      </c>
      <c r="V1903">
        <v>14.516999999999999</v>
      </c>
    </row>
    <row r="1904" spans="1:22">
      <c r="A1904">
        <v>1902</v>
      </c>
      <c r="B1904" s="1">
        <v>42571.84375</v>
      </c>
      <c r="C1904">
        <v>20.329000000000001</v>
      </c>
      <c r="N1904">
        <v>20.329000000000001</v>
      </c>
      <c r="R1904">
        <v>16.140999999999998</v>
      </c>
      <c r="V1904">
        <v>14.516999999999999</v>
      </c>
    </row>
    <row r="1905" spans="1:22">
      <c r="A1905">
        <v>1903</v>
      </c>
      <c r="B1905" s="1">
        <v>42571.854166666664</v>
      </c>
      <c r="C1905">
        <v>20.329000000000001</v>
      </c>
      <c r="N1905">
        <v>20.329000000000001</v>
      </c>
      <c r="R1905">
        <v>16.140999999999998</v>
      </c>
      <c r="V1905">
        <v>14.516999999999999</v>
      </c>
    </row>
    <row r="1906" spans="1:22">
      <c r="A1906">
        <v>1904</v>
      </c>
      <c r="B1906" s="1">
        <v>42571.864583333336</v>
      </c>
      <c r="C1906">
        <v>20.234000000000002</v>
      </c>
      <c r="N1906">
        <v>20.329000000000001</v>
      </c>
      <c r="R1906">
        <v>16.140999999999998</v>
      </c>
      <c r="V1906">
        <v>14.516999999999999</v>
      </c>
    </row>
    <row r="1907" spans="1:22">
      <c r="A1907">
        <v>1905</v>
      </c>
      <c r="B1907" s="1">
        <v>42571.875</v>
      </c>
      <c r="C1907">
        <v>20.234000000000002</v>
      </c>
      <c r="N1907">
        <v>20.329000000000001</v>
      </c>
      <c r="R1907">
        <v>16.045999999999999</v>
      </c>
      <c r="V1907">
        <v>14.516999999999999</v>
      </c>
    </row>
    <row r="1908" spans="1:22">
      <c r="A1908">
        <v>1906</v>
      </c>
      <c r="B1908" s="1">
        <v>42571.885416666664</v>
      </c>
      <c r="C1908">
        <v>20.234000000000002</v>
      </c>
      <c r="N1908">
        <v>20.329000000000001</v>
      </c>
      <c r="R1908">
        <v>16.045999999999999</v>
      </c>
      <c r="V1908">
        <v>14.516999999999999</v>
      </c>
    </row>
    <row r="1909" spans="1:22">
      <c r="A1909">
        <v>1907</v>
      </c>
      <c r="B1909" s="1">
        <v>42571.895833333336</v>
      </c>
      <c r="C1909">
        <v>20.138000000000002</v>
      </c>
      <c r="N1909">
        <v>20.234000000000002</v>
      </c>
      <c r="R1909">
        <v>15.951000000000001</v>
      </c>
      <c r="V1909">
        <v>14.516999999999999</v>
      </c>
    </row>
    <row r="1910" spans="1:22">
      <c r="A1910">
        <v>1908</v>
      </c>
      <c r="B1910" s="1">
        <v>42571.90625</v>
      </c>
      <c r="C1910">
        <v>20.138000000000002</v>
      </c>
      <c r="N1910">
        <v>20.234000000000002</v>
      </c>
      <c r="R1910">
        <v>15.951000000000001</v>
      </c>
      <c r="V1910">
        <v>14.516999999999999</v>
      </c>
    </row>
    <row r="1911" spans="1:22">
      <c r="A1911">
        <v>1909</v>
      </c>
      <c r="B1911" s="1">
        <v>42571.916666666664</v>
      </c>
      <c r="C1911">
        <v>20.042999999999999</v>
      </c>
      <c r="N1911">
        <v>20.234000000000002</v>
      </c>
      <c r="R1911">
        <v>15.951000000000001</v>
      </c>
      <c r="V1911">
        <v>14.516999999999999</v>
      </c>
    </row>
    <row r="1912" spans="1:22">
      <c r="A1912">
        <v>1910</v>
      </c>
      <c r="B1912" s="1">
        <v>42571.927083333336</v>
      </c>
      <c r="C1912">
        <v>20.042999999999999</v>
      </c>
      <c r="N1912">
        <v>20.138000000000002</v>
      </c>
      <c r="R1912">
        <v>15.855</v>
      </c>
      <c r="V1912">
        <v>14.516999999999999</v>
      </c>
    </row>
    <row r="1913" spans="1:22">
      <c r="A1913">
        <v>1911</v>
      </c>
      <c r="B1913" s="1">
        <v>42571.9375</v>
      </c>
      <c r="C1913">
        <v>20.042999999999999</v>
      </c>
      <c r="N1913">
        <v>20.138000000000002</v>
      </c>
      <c r="R1913">
        <v>15.855</v>
      </c>
      <c r="V1913">
        <v>14.516999999999999</v>
      </c>
    </row>
    <row r="1914" spans="1:22">
      <c r="A1914">
        <v>1912</v>
      </c>
      <c r="B1914" s="1">
        <v>42571.947916666664</v>
      </c>
      <c r="C1914">
        <v>19.948</v>
      </c>
      <c r="N1914">
        <v>20.042999999999999</v>
      </c>
      <c r="R1914">
        <v>15.855</v>
      </c>
      <c r="V1914">
        <v>14.420999999999999</v>
      </c>
    </row>
    <row r="1915" spans="1:22">
      <c r="A1915">
        <v>1913</v>
      </c>
      <c r="B1915" s="1">
        <v>42571.958333333336</v>
      </c>
      <c r="C1915">
        <v>19.948</v>
      </c>
      <c r="N1915">
        <v>20.042999999999999</v>
      </c>
      <c r="R1915">
        <v>15.855</v>
      </c>
      <c r="V1915">
        <v>14.420999999999999</v>
      </c>
    </row>
    <row r="1916" spans="1:22">
      <c r="A1916">
        <v>1914</v>
      </c>
      <c r="B1916" s="1">
        <v>42571.96875</v>
      </c>
      <c r="C1916">
        <v>19.853000000000002</v>
      </c>
      <c r="N1916">
        <v>20.042999999999999</v>
      </c>
      <c r="R1916">
        <v>15.855</v>
      </c>
      <c r="V1916">
        <v>14.420999999999999</v>
      </c>
    </row>
    <row r="1917" spans="1:22">
      <c r="A1917">
        <v>1915</v>
      </c>
      <c r="B1917" s="1">
        <v>42571.979166666664</v>
      </c>
      <c r="C1917">
        <v>19.757999999999999</v>
      </c>
      <c r="N1917">
        <v>19.948</v>
      </c>
      <c r="R1917">
        <v>15.76</v>
      </c>
      <c r="V1917">
        <v>14.420999999999999</v>
      </c>
    </row>
    <row r="1918" spans="1:22">
      <c r="A1918">
        <v>1916</v>
      </c>
      <c r="B1918" s="1">
        <v>42571.989583333336</v>
      </c>
      <c r="C1918">
        <v>19.661999999999999</v>
      </c>
      <c r="N1918">
        <v>19.948</v>
      </c>
      <c r="R1918">
        <v>15.76</v>
      </c>
      <c r="V1918">
        <v>14.420999999999999</v>
      </c>
    </row>
    <row r="1919" spans="1:22">
      <c r="A1919">
        <v>1917</v>
      </c>
      <c r="B1919" s="1">
        <v>42572</v>
      </c>
      <c r="C1919">
        <v>19.661999999999999</v>
      </c>
      <c r="N1919">
        <v>19.853000000000002</v>
      </c>
      <c r="R1919">
        <v>15.76</v>
      </c>
      <c r="V1919">
        <v>14.420999999999999</v>
      </c>
    </row>
    <row r="1920" spans="1:22">
      <c r="A1920">
        <v>1918</v>
      </c>
      <c r="B1920" s="1">
        <v>42572.010416666664</v>
      </c>
      <c r="C1920">
        <v>19.567</v>
      </c>
      <c r="N1920">
        <v>19.757999999999999</v>
      </c>
      <c r="R1920">
        <v>15.76</v>
      </c>
      <c r="V1920">
        <v>14.420999999999999</v>
      </c>
    </row>
    <row r="1921" spans="1:22">
      <c r="A1921">
        <v>1919</v>
      </c>
      <c r="B1921" s="1">
        <v>42572.020833333336</v>
      </c>
      <c r="C1921">
        <v>19.472000000000001</v>
      </c>
      <c r="N1921">
        <v>19.661999999999999</v>
      </c>
      <c r="R1921">
        <v>15.76</v>
      </c>
      <c r="V1921">
        <v>14.324999999999999</v>
      </c>
    </row>
    <row r="1922" spans="1:22">
      <c r="A1922">
        <v>1920</v>
      </c>
      <c r="B1922" s="1">
        <v>42572.03125</v>
      </c>
      <c r="C1922">
        <v>19.472000000000001</v>
      </c>
      <c r="N1922">
        <v>19.661999999999999</v>
      </c>
      <c r="R1922">
        <v>15.664</v>
      </c>
      <c r="V1922">
        <v>14.324999999999999</v>
      </c>
    </row>
    <row r="1923" spans="1:22">
      <c r="A1923">
        <v>1921</v>
      </c>
      <c r="B1923" s="1">
        <v>42572.041666666664</v>
      </c>
      <c r="C1923">
        <v>19.376999999999999</v>
      </c>
      <c r="N1923">
        <v>19.567</v>
      </c>
      <c r="R1923">
        <v>15.664</v>
      </c>
      <c r="V1923">
        <v>14.324999999999999</v>
      </c>
    </row>
    <row r="1924" spans="1:22">
      <c r="A1924">
        <v>1922</v>
      </c>
      <c r="B1924" s="1">
        <v>42572.052083333336</v>
      </c>
      <c r="C1924">
        <v>19.282</v>
      </c>
      <c r="N1924">
        <v>19.472000000000001</v>
      </c>
      <c r="R1924">
        <v>15.664</v>
      </c>
      <c r="V1924">
        <v>14.324999999999999</v>
      </c>
    </row>
    <row r="1925" spans="1:22">
      <c r="A1925">
        <v>1923</v>
      </c>
      <c r="B1925" s="1">
        <v>42572.0625</v>
      </c>
      <c r="C1925">
        <v>19.187000000000001</v>
      </c>
      <c r="N1925">
        <v>19.472000000000001</v>
      </c>
      <c r="R1925">
        <v>15.569000000000001</v>
      </c>
      <c r="V1925">
        <v>14.324999999999999</v>
      </c>
    </row>
    <row r="1926" spans="1:22">
      <c r="A1926">
        <v>1924</v>
      </c>
      <c r="B1926" s="1">
        <v>42572.072916666664</v>
      </c>
      <c r="C1926">
        <v>19.091999999999999</v>
      </c>
      <c r="N1926">
        <v>19.376999999999999</v>
      </c>
      <c r="R1926">
        <v>15.569000000000001</v>
      </c>
      <c r="V1926">
        <v>14.324999999999999</v>
      </c>
    </row>
    <row r="1927" spans="1:22">
      <c r="A1927">
        <v>1925</v>
      </c>
      <c r="B1927" s="1">
        <v>42572.083333333336</v>
      </c>
      <c r="C1927">
        <v>19.091999999999999</v>
      </c>
      <c r="N1927">
        <v>19.282</v>
      </c>
      <c r="R1927">
        <v>15.569000000000001</v>
      </c>
      <c r="V1927">
        <v>14.324999999999999</v>
      </c>
    </row>
    <row r="1928" spans="1:22">
      <c r="A1928">
        <v>1926</v>
      </c>
      <c r="B1928" s="1">
        <v>42572.09375</v>
      </c>
      <c r="C1928">
        <v>18.995999999999999</v>
      </c>
      <c r="N1928">
        <v>19.187000000000001</v>
      </c>
      <c r="R1928">
        <v>15.569000000000001</v>
      </c>
      <c r="V1928">
        <v>14.23</v>
      </c>
    </row>
    <row r="1929" spans="1:22">
      <c r="A1929">
        <v>1927</v>
      </c>
      <c r="B1929" s="1">
        <v>42572.104166666664</v>
      </c>
      <c r="C1929">
        <v>18.901</v>
      </c>
      <c r="N1929">
        <v>19.091999999999999</v>
      </c>
      <c r="R1929">
        <v>15.473000000000001</v>
      </c>
      <c r="V1929">
        <v>14.23</v>
      </c>
    </row>
    <row r="1930" spans="1:22">
      <c r="A1930">
        <v>1928</v>
      </c>
      <c r="B1930" s="1">
        <v>42572.114583333336</v>
      </c>
      <c r="C1930">
        <v>18.806000000000001</v>
      </c>
      <c r="N1930">
        <v>19.091999999999999</v>
      </c>
      <c r="R1930">
        <v>15.473000000000001</v>
      </c>
      <c r="V1930">
        <v>14.23</v>
      </c>
    </row>
    <row r="1931" spans="1:22">
      <c r="A1931">
        <v>1929</v>
      </c>
      <c r="B1931" s="1">
        <v>42572.125</v>
      </c>
      <c r="C1931">
        <v>18.710999999999999</v>
      </c>
      <c r="N1931">
        <v>18.995999999999999</v>
      </c>
      <c r="R1931">
        <v>15.473000000000001</v>
      </c>
      <c r="V1931">
        <v>14.23</v>
      </c>
    </row>
    <row r="1932" spans="1:22">
      <c r="A1932">
        <v>1930</v>
      </c>
      <c r="B1932" s="1">
        <v>42572.135416666664</v>
      </c>
      <c r="C1932">
        <v>18.616</v>
      </c>
      <c r="N1932">
        <v>18.901</v>
      </c>
      <c r="R1932">
        <v>15.378</v>
      </c>
      <c r="V1932">
        <v>14.23</v>
      </c>
    </row>
    <row r="1933" spans="1:22">
      <c r="A1933">
        <v>1931</v>
      </c>
      <c r="B1933" s="1">
        <v>42572.145833333336</v>
      </c>
      <c r="C1933">
        <v>18.521000000000001</v>
      </c>
      <c r="N1933">
        <v>18.806000000000001</v>
      </c>
      <c r="R1933">
        <v>15.378</v>
      </c>
      <c r="V1933">
        <v>14.134</v>
      </c>
    </row>
    <row r="1934" spans="1:22">
      <c r="A1934">
        <v>1932</v>
      </c>
      <c r="B1934" s="1">
        <v>42572.15625</v>
      </c>
      <c r="C1934">
        <v>18.425999999999998</v>
      </c>
      <c r="N1934">
        <v>18.710999999999999</v>
      </c>
      <c r="R1934">
        <v>15.378</v>
      </c>
      <c r="V1934">
        <v>14.134</v>
      </c>
    </row>
    <row r="1935" spans="1:22">
      <c r="A1935">
        <v>1933</v>
      </c>
      <c r="B1935" s="1">
        <v>42572.166666666664</v>
      </c>
      <c r="C1935">
        <v>18.425999999999998</v>
      </c>
      <c r="N1935">
        <v>18.616</v>
      </c>
      <c r="R1935">
        <v>15.378</v>
      </c>
      <c r="V1935">
        <v>14.134</v>
      </c>
    </row>
    <row r="1936" spans="1:22">
      <c r="A1936">
        <v>1934</v>
      </c>
      <c r="B1936" s="1">
        <v>42572.177083333336</v>
      </c>
      <c r="C1936">
        <v>18.331</v>
      </c>
      <c r="N1936">
        <v>18.521000000000001</v>
      </c>
      <c r="R1936">
        <v>15.282</v>
      </c>
      <c r="V1936">
        <v>14.134</v>
      </c>
    </row>
    <row r="1937" spans="1:22">
      <c r="A1937">
        <v>1935</v>
      </c>
      <c r="B1937" s="1">
        <v>42572.1875</v>
      </c>
      <c r="C1937">
        <v>18.236000000000001</v>
      </c>
      <c r="N1937">
        <v>18.425999999999998</v>
      </c>
      <c r="R1937">
        <v>15.282</v>
      </c>
      <c r="V1937">
        <v>14.134</v>
      </c>
    </row>
    <row r="1938" spans="1:22">
      <c r="A1938">
        <v>1936</v>
      </c>
      <c r="B1938" s="1">
        <v>42572.197916666664</v>
      </c>
      <c r="C1938">
        <v>18.14</v>
      </c>
      <c r="N1938">
        <v>18.425999999999998</v>
      </c>
      <c r="R1938">
        <v>15.282</v>
      </c>
      <c r="V1938">
        <v>14.038</v>
      </c>
    </row>
    <row r="1939" spans="1:22">
      <c r="A1939">
        <v>1937</v>
      </c>
      <c r="B1939" s="1">
        <v>42572.208333333336</v>
      </c>
      <c r="C1939">
        <v>18.045000000000002</v>
      </c>
      <c r="N1939">
        <v>18.331</v>
      </c>
      <c r="R1939">
        <v>15.186999999999999</v>
      </c>
      <c r="V1939">
        <v>14.038</v>
      </c>
    </row>
    <row r="1940" spans="1:22">
      <c r="A1940">
        <v>1938</v>
      </c>
      <c r="B1940" s="1">
        <v>42572.21875</v>
      </c>
      <c r="C1940">
        <v>18.045000000000002</v>
      </c>
      <c r="N1940">
        <v>18.236000000000001</v>
      </c>
      <c r="R1940">
        <v>15.186999999999999</v>
      </c>
      <c r="V1940">
        <v>14.038</v>
      </c>
    </row>
    <row r="1941" spans="1:22">
      <c r="A1941">
        <v>1939</v>
      </c>
      <c r="B1941" s="1">
        <v>42572.229166666664</v>
      </c>
      <c r="C1941">
        <v>17.95</v>
      </c>
      <c r="N1941">
        <v>18.14</v>
      </c>
      <c r="R1941">
        <v>15.186999999999999</v>
      </c>
      <c r="V1941">
        <v>14.038</v>
      </c>
    </row>
    <row r="1942" spans="1:22">
      <c r="A1942">
        <v>1940</v>
      </c>
      <c r="B1942" s="1">
        <v>42572.239583333336</v>
      </c>
      <c r="C1942">
        <v>17.855</v>
      </c>
      <c r="N1942">
        <v>18.045000000000002</v>
      </c>
      <c r="R1942">
        <v>15.090999999999999</v>
      </c>
      <c r="V1942">
        <v>14.038</v>
      </c>
    </row>
    <row r="1943" spans="1:22">
      <c r="A1943">
        <v>1941</v>
      </c>
      <c r="B1943" s="1">
        <v>42572.25</v>
      </c>
      <c r="C1943">
        <v>17.855</v>
      </c>
      <c r="N1943">
        <v>18.045000000000002</v>
      </c>
      <c r="R1943">
        <v>15.090999999999999</v>
      </c>
      <c r="V1943">
        <v>13.942</v>
      </c>
    </row>
    <row r="1944" spans="1:22">
      <c r="A1944">
        <v>1942</v>
      </c>
      <c r="B1944" s="1">
        <v>42572.260416666664</v>
      </c>
      <c r="C1944">
        <v>17.760000000000002</v>
      </c>
      <c r="N1944">
        <v>17.95</v>
      </c>
      <c r="R1944">
        <v>15.090999999999999</v>
      </c>
      <c r="V1944">
        <v>13.942</v>
      </c>
    </row>
    <row r="1945" spans="1:22">
      <c r="A1945">
        <v>1943</v>
      </c>
      <c r="B1945" s="1">
        <v>42572.270833333336</v>
      </c>
      <c r="C1945">
        <v>17.760000000000002</v>
      </c>
      <c r="N1945">
        <v>17.855</v>
      </c>
      <c r="R1945">
        <v>14.996</v>
      </c>
      <c r="V1945">
        <v>13.942</v>
      </c>
    </row>
    <row r="1946" spans="1:22">
      <c r="A1946">
        <v>1944</v>
      </c>
      <c r="B1946" s="1">
        <v>42572.28125</v>
      </c>
      <c r="C1946">
        <v>17.664999999999999</v>
      </c>
      <c r="N1946">
        <v>17.855</v>
      </c>
      <c r="R1946">
        <v>14.996</v>
      </c>
      <c r="V1946">
        <v>13.942</v>
      </c>
    </row>
    <row r="1947" spans="1:22">
      <c r="A1947">
        <v>1945</v>
      </c>
      <c r="B1947" s="1">
        <v>42572.291666666664</v>
      </c>
      <c r="C1947">
        <v>17.664999999999999</v>
      </c>
      <c r="N1947">
        <v>17.760000000000002</v>
      </c>
      <c r="R1947">
        <v>14.996</v>
      </c>
      <c r="V1947">
        <v>13.942</v>
      </c>
    </row>
    <row r="1948" spans="1:22">
      <c r="A1948">
        <v>1946</v>
      </c>
      <c r="B1948" s="1">
        <v>42572.302083333336</v>
      </c>
      <c r="C1948">
        <v>17.57</v>
      </c>
      <c r="N1948">
        <v>17.760000000000002</v>
      </c>
      <c r="R1948">
        <v>14.996</v>
      </c>
      <c r="V1948">
        <v>13.846</v>
      </c>
    </row>
    <row r="1949" spans="1:22">
      <c r="A1949">
        <v>1947</v>
      </c>
      <c r="B1949" s="1">
        <v>42572.3125</v>
      </c>
      <c r="C1949">
        <v>17.57</v>
      </c>
      <c r="N1949">
        <v>17.664999999999999</v>
      </c>
      <c r="R1949">
        <v>14.9</v>
      </c>
      <c r="V1949">
        <v>13.846</v>
      </c>
    </row>
    <row r="1950" spans="1:22">
      <c r="A1950">
        <v>1948</v>
      </c>
      <c r="B1950" s="1">
        <v>42572.322916666664</v>
      </c>
      <c r="C1950">
        <v>17.475000000000001</v>
      </c>
      <c r="N1950">
        <v>17.664999999999999</v>
      </c>
      <c r="R1950">
        <v>14.9</v>
      </c>
      <c r="V1950">
        <v>13.846</v>
      </c>
    </row>
    <row r="1951" spans="1:22">
      <c r="A1951">
        <v>1949</v>
      </c>
      <c r="B1951" s="1">
        <v>42572.333333333336</v>
      </c>
      <c r="C1951">
        <v>17.475000000000001</v>
      </c>
      <c r="N1951">
        <v>17.57</v>
      </c>
      <c r="R1951">
        <v>14.9</v>
      </c>
      <c r="V1951">
        <v>13.846</v>
      </c>
    </row>
    <row r="1952" spans="1:22">
      <c r="A1952">
        <v>1950</v>
      </c>
      <c r="B1952" s="1">
        <v>42572.34375</v>
      </c>
      <c r="C1952">
        <v>17.475000000000001</v>
      </c>
      <c r="N1952">
        <v>17.57</v>
      </c>
      <c r="R1952">
        <v>14.804</v>
      </c>
      <c r="V1952">
        <v>13.75</v>
      </c>
    </row>
    <row r="1953" spans="1:22">
      <c r="A1953">
        <v>1951</v>
      </c>
      <c r="B1953" s="1">
        <v>42572.354166666664</v>
      </c>
      <c r="C1953">
        <v>17.379000000000001</v>
      </c>
      <c r="N1953">
        <v>17.475000000000001</v>
      </c>
      <c r="R1953">
        <v>14.804</v>
      </c>
      <c r="V1953">
        <v>13.75</v>
      </c>
    </row>
    <row r="1954" spans="1:22">
      <c r="A1954">
        <v>1952</v>
      </c>
      <c r="B1954" s="1">
        <v>42572.364583333336</v>
      </c>
      <c r="C1954">
        <v>17.379000000000001</v>
      </c>
      <c r="N1954">
        <v>17.475000000000001</v>
      </c>
      <c r="R1954">
        <v>14.804</v>
      </c>
      <c r="V1954">
        <v>13.75</v>
      </c>
    </row>
    <row r="1955" spans="1:22">
      <c r="A1955">
        <v>1953</v>
      </c>
      <c r="B1955" s="1">
        <v>42572.375</v>
      </c>
      <c r="C1955">
        <v>17.57</v>
      </c>
      <c r="N1955">
        <v>17.475000000000001</v>
      </c>
      <c r="R1955">
        <v>14.804</v>
      </c>
      <c r="V1955">
        <v>13.75</v>
      </c>
    </row>
    <row r="1956" spans="1:22">
      <c r="A1956">
        <v>1954</v>
      </c>
      <c r="B1956" s="1">
        <v>42572.385416666664</v>
      </c>
      <c r="C1956">
        <v>17.855</v>
      </c>
      <c r="N1956">
        <v>17.379000000000001</v>
      </c>
      <c r="R1956">
        <v>14.804</v>
      </c>
      <c r="V1956">
        <v>13.75</v>
      </c>
    </row>
    <row r="1957" spans="1:22">
      <c r="A1957">
        <v>1955</v>
      </c>
      <c r="B1957" s="1">
        <v>42572.395833333336</v>
      </c>
      <c r="C1957">
        <v>17.855</v>
      </c>
      <c r="N1957">
        <v>17.379000000000001</v>
      </c>
      <c r="R1957">
        <v>14.804</v>
      </c>
      <c r="V1957">
        <v>13.75</v>
      </c>
    </row>
    <row r="1958" spans="1:22">
      <c r="A1958">
        <v>1956</v>
      </c>
      <c r="B1958" s="1">
        <v>42572.40625</v>
      </c>
      <c r="C1958">
        <v>18.14</v>
      </c>
      <c r="N1958">
        <v>17.57</v>
      </c>
      <c r="R1958">
        <v>14.804</v>
      </c>
      <c r="V1958">
        <v>13.75</v>
      </c>
    </row>
    <row r="1959" spans="1:22">
      <c r="A1959">
        <v>1957</v>
      </c>
      <c r="B1959" s="1">
        <v>42572.416666666664</v>
      </c>
      <c r="C1959">
        <v>17.95</v>
      </c>
      <c r="N1959">
        <v>17.855</v>
      </c>
      <c r="R1959">
        <v>14.804</v>
      </c>
      <c r="V1959">
        <v>13.654</v>
      </c>
    </row>
    <row r="1960" spans="1:22">
      <c r="A1960">
        <v>1958</v>
      </c>
      <c r="B1960" s="1">
        <v>42572.427083333336</v>
      </c>
      <c r="C1960">
        <v>18.045000000000002</v>
      </c>
      <c r="N1960">
        <v>17.855</v>
      </c>
      <c r="R1960">
        <v>14.804</v>
      </c>
      <c r="V1960">
        <v>13.654</v>
      </c>
    </row>
    <row r="1961" spans="1:22">
      <c r="A1961">
        <v>1959</v>
      </c>
      <c r="B1961" s="1">
        <v>42572.4375</v>
      </c>
      <c r="C1961">
        <v>17.95</v>
      </c>
      <c r="N1961">
        <v>18.14</v>
      </c>
      <c r="R1961">
        <v>14.804</v>
      </c>
      <c r="V1961">
        <v>13.654</v>
      </c>
    </row>
    <row r="1962" spans="1:22">
      <c r="A1962">
        <v>1960</v>
      </c>
      <c r="B1962" s="1">
        <v>42572.447916666664</v>
      </c>
      <c r="C1962">
        <v>17.95</v>
      </c>
      <c r="N1962">
        <v>17.95</v>
      </c>
      <c r="R1962">
        <v>14.804</v>
      </c>
      <c r="V1962">
        <v>13.654</v>
      </c>
    </row>
    <row r="1963" spans="1:22">
      <c r="A1963">
        <v>1961</v>
      </c>
      <c r="B1963" s="1">
        <v>42572.458333333336</v>
      </c>
      <c r="C1963">
        <v>18.045000000000002</v>
      </c>
      <c r="N1963">
        <v>18.045000000000002</v>
      </c>
      <c r="R1963">
        <v>14.804</v>
      </c>
      <c r="V1963">
        <v>13.75</v>
      </c>
    </row>
    <row r="1964" spans="1:22">
      <c r="A1964">
        <v>1962</v>
      </c>
      <c r="B1964" s="1">
        <v>42572.46875</v>
      </c>
      <c r="C1964">
        <v>17.95</v>
      </c>
      <c r="N1964">
        <v>17.95</v>
      </c>
      <c r="R1964">
        <v>14.9</v>
      </c>
      <c r="V1964">
        <v>13.75</v>
      </c>
    </row>
    <row r="1965" spans="1:22">
      <c r="A1965">
        <v>1963</v>
      </c>
      <c r="B1965" s="1">
        <v>42572.479166666664</v>
      </c>
      <c r="C1965">
        <v>18.236000000000001</v>
      </c>
      <c r="N1965">
        <v>17.95</v>
      </c>
      <c r="R1965">
        <v>14.9</v>
      </c>
      <c r="V1965">
        <v>13.75</v>
      </c>
    </row>
    <row r="1966" spans="1:22">
      <c r="A1966">
        <v>1964</v>
      </c>
      <c r="B1966" s="1">
        <v>42572.489583333336</v>
      </c>
      <c r="C1966">
        <v>18.331</v>
      </c>
      <c r="N1966">
        <v>18.045000000000002</v>
      </c>
      <c r="R1966">
        <v>14.9</v>
      </c>
      <c r="V1966">
        <v>13.75</v>
      </c>
    </row>
    <row r="1967" spans="1:22">
      <c r="A1967">
        <v>1965</v>
      </c>
      <c r="B1967" s="1">
        <v>42572.5</v>
      </c>
      <c r="C1967">
        <v>18.425999999999998</v>
      </c>
      <c r="N1967">
        <v>17.95</v>
      </c>
      <c r="R1967">
        <v>14.9</v>
      </c>
      <c r="V1967">
        <v>13.846</v>
      </c>
    </row>
    <row r="1968" spans="1:22">
      <c r="A1968">
        <v>1966</v>
      </c>
      <c r="B1968" s="1">
        <v>42572.510416666664</v>
      </c>
      <c r="C1968">
        <v>18.14</v>
      </c>
      <c r="N1968">
        <v>18.236000000000001</v>
      </c>
      <c r="R1968">
        <v>15.186999999999999</v>
      </c>
      <c r="V1968">
        <v>13.846</v>
      </c>
    </row>
    <row r="1969" spans="1:22">
      <c r="A1969">
        <v>1967</v>
      </c>
      <c r="B1969" s="1">
        <v>42572.520833333336</v>
      </c>
      <c r="C1969">
        <v>18.236000000000001</v>
      </c>
      <c r="N1969">
        <v>18.331</v>
      </c>
      <c r="R1969">
        <v>15.090999999999999</v>
      </c>
      <c r="V1969">
        <v>13.846</v>
      </c>
    </row>
    <row r="1970" spans="1:22">
      <c r="A1970">
        <v>1968</v>
      </c>
      <c r="B1970" s="1">
        <v>42572.53125</v>
      </c>
      <c r="C1970">
        <v>17.95</v>
      </c>
      <c r="N1970">
        <v>18.425999999999998</v>
      </c>
      <c r="R1970">
        <v>15.090999999999999</v>
      </c>
      <c r="V1970">
        <v>13.942</v>
      </c>
    </row>
    <row r="1971" spans="1:22">
      <c r="A1971">
        <v>1969</v>
      </c>
      <c r="B1971" s="1">
        <v>42572.541666666664</v>
      </c>
      <c r="C1971">
        <v>18.236000000000001</v>
      </c>
      <c r="N1971">
        <v>18.14</v>
      </c>
      <c r="R1971">
        <v>15.090999999999999</v>
      </c>
      <c r="V1971">
        <v>13.942</v>
      </c>
    </row>
    <row r="1972" spans="1:22">
      <c r="A1972">
        <v>1970</v>
      </c>
      <c r="B1972" s="1">
        <v>42572.552083333336</v>
      </c>
      <c r="C1972">
        <v>18.236000000000001</v>
      </c>
      <c r="N1972">
        <v>18.236000000000001</v>
      </c>
      <c r="R1972">
        <v>15.090999999999999</v>
      </c>
      <c r="V1972">
        <v>13.942</v>
      </c>
    </row>
    <row r="1973" spans="1:22">
      <c r="A1973">
        <v>1971</v>
      </c>
      <c r="B1973" s="1">
        <v>42572.5625</v>
      </c>
      <c r="C1973">
        <v>18.521000000000001</v>
      </c>
      <c r="N1973">
        <v>17.95</v>
      </c>
      <c r="R1973">
        <v>15.090999999999999</v>
      </c>
      <c r="V1973">
        <v>13.942</v>
      </c>
    </row>
    <row r="1974" spans="1:22">
      <c r="A1974">
        <v>1972</v>
      </c>
      <c r="B1974" s="1">
        <v>42572.572916666664</v>
      </c>
      <c r="C1974">
        <v>18.236000000000001</v>
      </c>
      <c r="N1974">
        <v>18.236000000000001</v>
      </c>
      <c r="R1974">
        <v>15.186999999999999</v>
      </c>
      <c r="V1974">
        <v>14.038</v>
      </c>
    </row>
    <row r="1975" spans="1:22">
      <c r="A1975">
        <v>1973</v>
      </c>
      <c r="B1975" s="1">
        <v>42572.583333333336</v>
      </c>
      <c r="C1975">
        <v>18.14</v>
      </c>
      <c r="N1975">
        <v>18.236000000000001</v>
      </c>
      <c r="R1975">
        <v>15.186999999999999</v>
      </c>
      <c r="V1975">
        <v>14.038</v>
      </c>
    </row>
    <row r="1976" spans="1:22">
      <c r="A1976">
        <v>1974</v>
      </c>
      <c r="B1976" s="1">
        <v>42572.59375</v>
      </c>
      <c r="C1976">
        <v>18.236000000000001</v>
      </c>
      <c r="N1976">
        <v>18.521000000000001</v>
      </c>
      <c r="R1976">
        <v>15.282</v>
      </c>
      <c r="V1976">
        <v>14.134</v>
      </c>
    </row>
    <row r="1977" spans="1:22">
      <c r="A1977">
        <v>1975</v>
      </c>
      <c r="B1977" s="1">
        <v>42572.604166666664</v>
      </c>
      <c r="C1977">
        <v>18.236000000000001</v>
      </c>
      <c r="N1977">
        <v>18.236000000000001</v>
      </c>
      <c r="R1977">
        <v>15.282</v>
      </c>
      <c r="V1977">
        <v>14.134</v>
      </c>
    </row>
    <row r="1978" spans="1:22">
      <c r="A1978">
        <v>1976</v>
      </c>
      <c r="B1978" s="1">
        <v>42572.614583333336</v>
      </c>
      <c r="C1978">
        <v>18.236000000000001</v>
      </c>
      <c r="N1978">
        <v>18.14</v>
      </c>
      <c r="R1978">
        <v>15.473000000000001</v>
      </c>
      <c r="V1978">
        <v>14.23</v>
      </c>
    </row>
    <row r="1979" spans="1:22">
      <c r="A1979">
        <v>1977</v>
      </c>
      <c r="B1979" s="1">
        <v>42572.625</v>
      </c>
      <c r="C1979">
        <v>18.331</v>
      </c>
      <c r="N1979">
        <v>18.236000000000001</v>
      </c>
      <c r="R1979">
        <v>15.569000000000001</v>
      </c>
      <c r="V1979">
        <v>14.23</v>
      </c>
    </row>
    <row r="1980" spans="1:22">
      <c r="A1980">
        <v>1978</v>
      </c>
      <c r="B1980" s="1">
        <v>42572.635416666664</v>
      </c>
      <c r="C1980">
        <v>18.236000000000001</v>
      </c>
      <c r="N1980">
        <v>18.236000000000001</v>
      </c>
      <c r="R1980">
        <v>15.569000000000001</v>
      </c>
      <c r="V1980">
        <v>14.23</v>
      </c>
    </row>
    <row r="1981" spans="1:22">
      <c r="A1981">
        <v>1979</v>
      </c>
      <c r="B1981" s="1">
        <v>42572.645833333336</v>
      </c>
      <c r="C1981">
        <v>18.236000000000001</v>
      </c>
      <c r="N1981">
        <v>18.236000000000001</v>
      </c>
      <c r="R1981">
        <v>15.664</v>
      </c>
      <c r="V1981">
        <v>14.23</v>
      </c>
    </row>
    <row r="1982" spans="1:22">
      <c r="A1982">
        <v>1980</v>
      </c>
      <c r="B1982" s="1">
        <v>42572.65625</v>
      </c>
      <c r="C1982">
        <v>18.331</v>
      </c>
      <c r="N1982">
        <v>18.331</v>
      </c>
      <c r="R1982">
        <v>15.76</v>
      </c>
      <c r="V1982">
        <v>14.324999999999999</v>
      </c>
    </row>
    <row r="1983" spans="1:22">
      <c r="A1983">
        <v>1981</v>
      </c>
      <c r="B1983" s="1">
        <v>42572.666666666664</v>
      </c>
      <c r="C1983">
        <v>18.331</v>
      </c>
      <c r="N1983">
        <v>18.236000000000001</v>
      </c>
      <c r="R1983">
        <v>15.855</v>
      </c>
      <c r="V1983">
        <v>14.324999999999999</v>
      </c>
    </row>
    <row r="1984" spans="1:22">
      <c r="A1984">
        <v>1982</v>
      </c>
      <c r="B1984" s="1">
        <v>42572.677083333336</v>
      </c>
      <c r="C1984">
        <v>18.425999999999998</v>
      </c>
      <c r="N1984">
        <v>18.236000000000001</v>
      </c>
      <c r="R1984">
        <v>15.855</v>
      </c>
      <c r="V1984">
        <v>14.420999999999999</v>
      </c>
    </row>
    <row r="1985" spans="1:22">
      <c r="A1985">
        <v>1983</v>
      </c>
      <c r="B1985" s="1">
        <v>42572.6875</v>
      </c>
      <c r="C1985">
        <v>18.425999999999998</v>
      </c>
      <c r="N1985">
        <v>18.331</v>
      </c>
      <c r="R1985">
        <v>15.855</v>
      </c>
      <c r="V1985">
        <v>14.420999999999999</v>
      </c>
    </row>
    <row r="1986" spans="1:22">
      <c r="A1986">
        <v>1984</v>
      </c>
      <c r="B1986" s="1">
        <v>42572.697916666664</v>
      </c>
      <c r="C1986">
        <v>18.425999999999998</v>
      </c>
      <c r="N1986">
        <v>18.331</v>
      </c>
      <c r="R1986">
        <v>15.951000000000001</v>
      </c>
      <c r="V1986">
        <v>14.516999999999999</v>
      </c>
    </row>
    <row r="1987" spans="1:22">
      <c r="A1987">
        <v>1985</v>
      </c>
      <c r="B1987" s="1">
        <v>42572.708333333336</v>
      </c>
      <c r="C1987">
        <v>18.425999999999998</v>
      </c>
      <c r="N1987">
        <v>18.425999999999998</v>
      </c>
      <c r="R1987">
        <v>16.045999999999999</v>
      </c>
      <c r="V1987">
        <v>14.516999999999999</v>
      </c>
    </row>
    <row r="1988" spans="1:22">
      <c r="A1988">
        <v>1986</v>
      </c>
      <c r="B1988" s="1">
        <v>42572.71875</v>
      </c>
      <c r="C1988">
        <v>18.425999999999998</v>
      </c>
      <c r="N1988">
        <v>18.425999999999998</v>
      </c>
      <c r="R1988">
        <v>16.140999999999998</v>
      </c>
      <c r="V1988">
        <v>14.516999999999999</v>
      </c>
    </row>
    <row r="1989" spans="1:22">
      <c r="A1989">
        <v>1987</v>
      </c>
      <c r="B1989" s="1">
        <v>42572.729166666664</v>
      </c>
      <c r="C1989">
        <v>18.425999999999998</v>
      </c>
      <c r="N1989">
        <v>18.425999999999998</v>
      </c>
      <c r="R1989">
        <v>16.140999999999998</v>
      </c>
      <c r="V1989">
        <v>14.613</v>
      </c>
    </row>
    <row r="1990" spans="1:22">
      <c r="A1990">
        <v>1988</v>
      </c>
      <c r="B1990" s="1">
        <v>42572.739583333336</v>
      </c>
      <c r="C1990">
        <v>18.425999999999998</v>
      </c>
      <c r="N1990">
        <v>18.425999999999998</v>
      </c>
      <c r="R1990">
        <v>16.140999999999998</v>
      </c>
      <c r="V1990">
        <v>14.613</v>
      </c>
    </row>
    <row r="1991" spans="1:22">
      <c r="A1991">
        <v>1989</v>
      </c>
      <c r="B1991" s="1">
        <v>42572.75</v>
      </c>
      <c r="C1991">
        <v>18.521000000000001</v>
      </c>
      <c r="N1991">
        <v>18.425999999999998</v>
      </c>
      <c r="R1991">
        <v>16.140999999999998</v>
      </c>
      <c r="V1991">
        <v>14.613</v>
      </c>
    </row>
    <row r="1992" spans="1:22">
      <c r="A1992">
        <v>1990</v>
      </c>
      <c r="B1992" s="1">
        <v>42572.760416666664</v>
      </c>
      <c r="C1992">
        <v>18.521000000000001</v>
      </c>
      <c r="N1992">
        <v>18.425999999999998</v>
      </c>
      <c r="R1992">
        <v>16.140999999999998</v>
      </c>
      <c r="V1992">
        <v>14.613</v>
      </c>
    </row>
    <row r="1993" spans="1:22">
      <c r="A1993">
        <v>1991</v>
      </c>
      <c r="B1993" s="1">
        <v>42572.770833333336</v>
      </c>
      <c r="C1993">
        <v>18.521000000000001</v>
      </c>
      <c r="N1993">
        <v>18.425999999999998</v>
      </c>
      <c r="R1993">
        <v>16.140999999999998</v>
      </c>
      <c r="V1993">
        <v>14.613</v>
      </c>
    </row>
    <row r="1994" spans="1:22">
      <c r="A1994">
        <v>1992</v>
      </c>
      <c r="B1994" s="1">
        <v>42572.78125</v>
      </c>
      <c r="C1994">
        <v>18.521000000000001</v>
      </c>
      <c r="N1994">
        <v>18.521000000000001</v>
      </c>
      <c r="R1994">
        <v>16.140999999999998</v>
      </c>
      <c r="V1994">
        <v>14.613</v>
      </c>
    </row>
    <row r="1995" spans="1:22">
      <c r="A1995">
        <v>1993</v>
      </c>
      <c r="B1995" s="1">
        <v>42572.791666666664</v>
      </c>
      <c r="C1995">
        <v>18.521000000000001</v>
      </c>
      <c r="N1995">
        <v>18.521000000000001</v>
      </c>
      <c r="R1995">
        <v>16.140999999999998</v>
      </c>
      <c r="V1995">
        <v>14.709</v>
      </c>
    </row>
    <row r="1996" spans="1:22">
      <c r="A1996">
        <v>1994</v>
      </c>
      <c r="B1996" s="1">
        <v>42572.802083333336</v>
      </c>
      <c r="C1996">
        <v>18.521000000000001</v>
      </c>
      <c r="N1996">
        <v>18.521000000000001</v>
      </c>
      <c r="R1996">
        <v>16.140999999999998</v>
      </c>
      <c r="V1996">
        <v>14.709</v>
      </c>
    </row>
    <row r="1997" spans="1:22">
      <c r="A1997">
        <v>1995</v>
      </c>
      <c r="B1997" s="1">
        <v>42572.8125</v>
      </c>
      <c r="C1997">
        <v>18.521000000000001</v>
      </c>
      <c r="N1997">
        <v>18.521000000000001</v>
      </c>
      <c r="R1997">
        <v>16.140999999999998</v>
      </c>
      <c r="V1997">
        <v>14.709</v>
      </c>
    </row>
    <row r="1998" spans="1:22">
      <c r="A1998">
        <v>1996</v>
      </c>
      <c r="B1998" s="1">
        <v>42572.822916666664</v>
      </c>
      <c r="C1998">
        <v>18.521000000000001</v>
      </c>
      <c r="N1998">
        <v>18.521000000000001</v>
      </c>
      <c r="R1998">
        <v>16.236999999999998</v>
      </c>
      <c r="V1998">
        <v>14.709</v>
      </c>
    </row>
    <row r="1999" spans="1:22">
      <c r="A1999">
        <v>1997</v>
      </c>
      <c r="B1999" s="1">
        <v>42572.833333333336</v>
      </c>
      <c r="C1999">
        <v>18.425999999999998</v>
      </c>
      <c r="N1999">
        <v>18.521000000000001</v>
      </c>
      <c r="R1999">
        <v>16.236999999999998</v>
      </c>
      <c r="V1999">
        <v>14.709</v>
      </c>
    </row>
    <row r="2000" spans="1:22">
      <c r="A2000">
        <v>1998</v>
      </c>
      <c r="B2000" s="1">
        <v>42572.84375</v>
      </c>
      <c r="C2000">
        <v>18.425999999999998</v>
      </c>
      <c r="N2000">
        <v>18.521000000000001</v>
      </c>
      <c r="R2000">
        <v>16.236999999999998</v>
      </c>
      <c r="V2000">
        <v>14.709</v>
      </c>
    </row>
    <row r="2001" spans="1:22">
      <c r="A2001">
        <v>1999</v>
      </c>
      <c r="B2001" s="1">
        <v>42572.854166666664</v>
      </c>
      <c r="C2001">
        <v>18.425999999999998</v>
      </c>
      <c r="N2001">
        <v>18.521000000000001</v>
      </c>
      <c r="R2001">
        <v>16.236999999999998</v>
      </c>
      <c r="V2001">
        <v>14.613</v>
      </c>
    </row>
    <row r="2002" spans="1:22">
      <c r="A2002">
        <v>2000</v>
      </c>
      <c r="B2002" s="1">
        <v>42572.864583333336</v>
      </c>
      <c r="C2002">
        <v>18.425999999999998</v>
      </c>
      <c r="N2002">
        <v>18.425999999999998</v>
      </c>
      <c r="R2002">
        <v>16.236999999999998</v>
      </c>
      <c r="V2002">
        <v>14.613</v>
      </c>
    </row>
    <row r="2003" spans="1:22">
      <c r="A2003">
        <v>2001</v>
      </c>
      <c r="B2003" s="1">
        <v>42572.875</v>
      </c>
      <c r="C2003">
        <v>18.331</v>
      </c>
      <c r="N2003">
        <v>18.425999999999998</v>
      </c>
      <c r="R2003">
        <v>16.236999999999998</v>
      </c>
      <c r="V2003">
        <v>14.613</v>
      </c>
    </row>
    <row r="2004" spans="1:22">
      <c r="A2004">
        <v>2002</v>
      </c>
      <c r="B2004" s="1">
        <v>42572.885416666664</v>
      </c>
      <c r="C2004">
        <v>18.331</v>
      </c>
      <c r="N2004">
        <v>18.425999999999998</v>
      </c>
      <c r="R2004">
        <v>16.236999999999998</v>
      </c>
      <c r="V2004">
        <v>14.709</v>
      </c>
    </row>
    <row r="2005" spans="1:22">
      <c r="A2005">
        <v>2003</v>
      </c>
      <c r="B2005" s="1">
        <v>42572.895833333336</v>
      </c>
      <c r="C2005">
        <v>18.331</v>
      </c>
      <c r="N2005">
        <v>18.425999999999998</v>
      </c>
      <c r="R2005">
        <v>16.236999999999998</v>
      </c>
      <c r="V2005">
        <v>14.709</v>
      </c>
    </row>
    <row r="2006" spans="1:22">
      <c r="A2006">
        <v>2004</v>
      </c>
      <c r="B2006" s="1">
        <v>42572.90625</v>
      </c>
      <c r="C2006">
        <v>18.331</v>
      </c>
      <c r="N2006">
        <v>18.331</v>
      </c>
      <c r="R2006">
        <v>16.140999999999998</v>
      </c>
      <c r="V2006">
        <v>14.613</v>
      </c>
    </row>
    <row r="2007" spans="1:22">
      <c r="A2007">
        <v>2005</v>
      </c>
      <c r="B2007" s="1">
        <v>42572.916666666664</v>
      </c>
      <c r="C2007">
        <v>18.331</v>
      </c>
      <c r="N2007">
        <v>18.331</v>
      </c>
      <c r="R2007">
        <v>16.140999999999998</v>
      </c>
      <c r="V2007">
        <v>14.709</v>
      </c>
    </row>
    <row r="2008" spans="1:22">
      <c r="A2008">
        <v>2006</v>
      </c>
      <c r="B2008" s="1">
        <v>42572.927083333336</v>
      </c>
      <c r="C2008">
        <v>18.236000000000001</v>
      </c>
      <c r="N2008">
        <v>18.331</v>
      </c>
      <c r="R2008">
        <v>16.140999999999998</v>
      </c>
      <c r="V2008">
        <v>14.613</v>
      </c>
    </row>
    <row r="2009" spans="1:22">
      <c r="A2009">
        <v>2007</v>
      </c>
      <c r="B2009" s="1">
        <v>42572.9375</v>
      </c>
      <c r="C2009">
        <v>18.236000000000001</v>
      </c>
      <c r="N2009">
        <v>18.331</v>
      </c>
      <c r="R2009">
        <v>16.140999999999998</v>
      </c>
      <c r="V2009">
        <v>14.709</v>
      </c>
    </row>
    <row r="2010" spans="1:22">
      <c r="A2010">
        <v>2008</v>
      </c>
      <c r="B2010" s="1">
        <v>42572.947916666664</v>
      </c>
      <c r="C2010">
        <v>18.236000000000001</v>
      </c>
      <c r="N2010">
        <v>18.331</v>
      </c>
      <c r="R2010">
        <v>16.045999999999999</v>
      </c>
      <c r="V2010">
        <v>14.613</v>
      </c>
    </row>
    <row r="2011" spans="1:22">
      <c r="A2011">
        <v>2009</v>
      </c>
      <c r="B2011" s="1">
        <v>42572.958333333336</v>
      </c>
      <c r="C2011">
        <v>18.236000000000001</v>
      </c>
      <c r="N2011">
        <v>18.236000000000001</v>
      </c>
      <c r="R2011">
        <v>16.045999999999999</v>
      </c>
      <c r="V2011">
        <v>14.613</v>
      </c>
    </row>
    <row r="2012" spans="1:22">
      <c r="A2012">
        <v>2010</v>
      </c>
      <c r="B2012" s="1">
        <v>42572.96875</v>
      </c>
      <c r="C2012">
        <v>18.14</v>
      </c>
      <c r="N2012">
        <v>18.236000000000001</v>
      </c>
      <c r="R2012">
        <v>16.045999999999999</v>
      </c>
      <c r="V2012">
        <v>14.613</v>
      </c>
    </row>
    <row r="2013" spans="1:22">
      <c r="A2013">
        <v>2011</v>
      </c>
      <c r="B2013" s="1">
        <v>42572.979166666664</v>
      </c>
      <c r="C2013">
        <v>18.14</v>
      </c>
      <c r="N2013">
        <v>18.236000000000001</v>
      </c>
      <c r="R2013">
        <v>16.045999999999999</v>
      </c>
      <c r="V2013">
        <v>14.613</v>
      </c>
    </row>
    <row r="2014" spans="1:22">
      <c r="A2014">
        <v>2012</v>
      </c>
      <c r="B2014" s="1">
        <v>42572.989583333336</v>
      </c>
      <c r="C2014">
        <v>18.14</v>
      </c>
      <c r="N2014">
        <v>18.236000000000001</v>
      </c>
      <c r="R2014">
        <v>16.045999999999999</v>
      </c>
      <c r="V2014">
        <v>14.613</v>
      </c>
    </row>
    <row r="2015" spans="1:22">
      <c r="A2015">
        <v>2013</v>
      </c>
      <c r="B2015" s="1">
        <v>42573</v>
      </c>
      <c r="C2015">
        <v>18.045000000000002</v>
      </c>
      <c r="N2015">
        <v>18.14</v>
      </c>
      <c r="R2015">
        <v>16.045999999999999</v>
      </c>
      <c r="V2015">
        <v>14.613</v>
      </c>
    </row>
    <row r="2016" spans="1:22">
      <c r="A2016">
        <v>2014</v>
      </c>
      <c r="B2016" s="1">
        <v>42573.010416666664</v>
      </c>
      <c r="C2016">
        <v>18.045000000000002</v>
      </c>
      <c r="N2016">
        <v>18.14</v>
      </c>
      <c r="R2016">
        <v>16.045999999999999</v>
      </c>
      <c r="V2016">
        <v>14.516999999999999</v>
      </c>
    </row>
    <row r="2017" spans="1:22">
      <c r="A2017">
        <v>2015</v>
      </c>
      <c r="B2017" s="1">
        <v>42573.020833333336</v>
      </c>
      <c r="C2017">
        <v>18.045000000000002</v>
      </c>
      <c r="N2017">
        <v>18.14</v>
      </c>
      <c r="R2017">
        <v>16.045999999999999</v>
      </c>
      <c r="V2017">
        <v>14.516999999999999</v>
      </c>
    </row>
    <row r="2018" spans="1:22">
      <c r="A2018">
        <v>2016</v>
      </c>
      <c r="B2018" s="1">
        <v>42573.03125</v>
      </c>
      <c r="C2018">
        <v>17.95</v>
      </c>
      <c r="N2018">
        <v>18.045000000000002</v>
      </c>
      <c r="R2018">
        <v>16.045999999999999</v>
      </c>
      <c r="V2018">
        <v>14.516999999999999</v>
      </c>
    </row>
    <row r="2019" spans="1:22">
      <c r="A2019">
        <v>2017</v>
      </c>
      <c r="B2019" s="1">
        <v>42573.041666666664</v>
      </c>
      <c r="C2019">
        <v>17.95</v>
      </c>
      <c r="N2019">
        <v>18.045000000000002</v>
      </c>
      <c r="R2019">
        <v>15.951000000000001</v>
      </c>
      <c r="V2019">
        <v>14.516999999999999</v>
      </c>
    </row>
    <row r="2020" spans="1:22">
      <c r="A2020">
        <v>2018</v>
      </c>
      <c r="B2020" s="1">
        <v>42573.052083333336</v>
      </c>
      <c r="C2020">
        <v>17.855</v>
      </c>
      <c r="N2020">
        <v>18.045000000000002</v>
      </c>
      <c r="R2020">
        <v>15.951000000000001</v>
      </c>
      <c r="V2020">
        <v>14.516999999999999</v>
      </c>
    </row>
    <row r="2021" spans="1:22">
      <c r="A2021">
        <v>2019</v>
      </c>
      <c r="B2021" s="1">
        <v>42573.0625</v>
      </c>
      <c r="C2021">
        <v>17.855</v>
      </c>
      <c r="N2021">
        <v>17.95</v>
      </c>
      <c r="R2021">
        <v>15.951000000000001</v>
      </c>
      <c r="V2021">
        <v>14.516999999999999</v>
      </c>
    </row>
    <row r="2022" spans="1:22">
      <c r="A2022">
        <v>2020</v>
      </c>
      <c r="B2022" s="1">
        <v>42573.072916666664</v>
      </c>
      <c r="C2022">
        <v>17.760000000000002</v>
      </c>
      <c r="N2022">
        <v>17.95</v>
      </c>
      <c r="R2022">
        <v>15.951000000000001</v>
      </c>
      <c r="V2022">
        <v>14.516999999999999</v>
      </c>
    </row>
    <row r="2023" spans="1:22">
      <c r="A2023">
        <v>2021</v>
      </c>
      <c r="B2023" s="1">
        <v>42573.083333333336</v>
      </c>
      <c r="C2023">
        <v>17.760000000000002</v>
      </c>
      <c r="N2023">
        <v>17.855</v>
      </c>
      <c r="R2023">
        <v>15.951000000000001</v>
      </c>
      <c r="V2023">
        <v>14.420999999999999</v>
      </c>
    </row>
    <row r="2024" spans="1:22">
      <c r="A2024">
        <v>2022</v>
      </c>
      <c r="B2024" s="1">
        <v>42573.09375</v>
      </c>
      <c r="C2024">
        <v>17.664999999999999</v>
      </c>
      <c r="N2024">
        <v>17.855</v>
      </c>
      <c r="R2024">
        <v>15.951000000000001</v>
      </c>
      <c r="V2024">
        <v>14.420999999999999</v>
      </c>
    </row>
    <row r="2025" spans="1:22">
      <c r="A2025">
        <v>2023</v>
      </c>
      <c r="B2025" s="1">
        <v>42573.104166666664</v>
      </c>
      <c r="C2025">
        <v>17.664999999999999</v>
      </c>
      <c r="N2025">
        <v>17.760000000000002</v>
      </c>
      <c r="R2025">
        <v>15.951000000000001</v>
      </c>
      <c r="V2025">
        <v>14.420999999999999</v>
      </c>
    </row>
    <row r="2026" spans="1:22">
      <c r="A2026">
        <v>2024</v>
      </c>
      <c r="B2026" s="1">
        <v>42573.114583333336</v>
      </c>
      <c r="C2026">
        <v>17.57</v>
      </c>
      <c r="N2026">
        <v>17.760000000000002</v>
      </c>
      <c r="R2026">
        <v>15.855</v>
      </c>
      <c r="V2026">
        <v>14.420999999999999</v>
      </c>
    </row>
    <row r="2027" spans="1:22">
      <c r="A2027">
        <v>2025</v>
      </c>
      <c r="B2027" s="1">
        <v>42573.125</v>
      </c>
      <c r="C2027">
        <v>17.57</v>
      </c>
      <c r="N2027">
        <v>17.664999999999999</v>
      </c>
      <c r="R2027">
        <v>15.855</v>
      </c>
      <c r="V2027">
        <v>14.420999999999999</v>
      </c>
    </row>
    <row r="2028" spans="1:22">
      <c r="A2028">
        <v>2026</v>
      </c>
      <c r="B2028" s="1">
        <v>42573.135416666664</v>
      </c>
      <c r="C2028">
        <v>17.475000000000001</v>
      </c>
      <c r="N2028">
        <v>17.664999999999999</v>
      </c>
      <c r="R2028">
        <v>15.76</v>
      </c>
      <c r="V2028">
        <v>14.420999999999999</v>
      </c>
    </row>
    <row r="2029" spans="1:22">
      <c r="A2029">
        <v>2027</v>
      </c>
      <c r="B2029" s="1">
        <v>42573.145833333336</v>
      </c>
      <c r="C2029">
        <v>17.475000000000001</v>
      </c>
      <c r="N2029">
        <v>17.57</v>
      </c>
      <c r="R2029">
        <v>15.76</v>
      </c>
      <c r="V2029">
        <v>14.324999999999999</v>
      </c>
    </row>
    <row r="2030" spans="1:22">
      <c r="A2030">
        <v>2028</v>
      </c>
      <c r="B2030" s="1">
        <v>42573.15625</v>
      </c>
      <c r="C2030">
        <v>17.379000000000001</v>
      </c>
      <c r="N2030">
        <v>17.57</v>
      </c>
      <c r="R2030">
        <v>15.76</v>
      </c>
      <c r="V2030">
        <v>14.324999999999999</v>
      </c>
    </row>
    <row r="2031" spans="1:22">
      <c r="A2031">
        <v>2029</v>
      </c>
      <c r="B2031" s="1">
        <v>42573.166666666664</v>
      </c>
      <c r="C2031">
        <v>17.379000000000001</v>
      </c>
      <c r="N2031">
        <v>17.475000000000001</v>
      </c>
      <c r="R2031">
        <v>15.664</v>
      </c>
      <c r="V2031">
        <v>14.324999999999999</v>
      </c>
    </row>
    <row r="2032" spans="1:22">
      <c r="A2032">
        <v>2030</v>
      </c>
      <c r="B2032" s="1">
        <v>42573.177083333336</v>
      </c>
      <c r="C2032">
        <v>17.283999999999999</v>
      </c>
      <c r="N2032">
        <v>17.475000000000001</v>
      </c>
      <c r="R2032">
        <v>15.664</v>
      </c>
      <c r="V2032">
        <v>14.324999999999999</v>
      </c>
    </row>
    <row r="2033" spans="1:22">
      <c r="A2033">
        <v>2031</v>
      </c>
      <c r="B2033" s="1">
        <v>42573.1875</v>
      </c>
      <c r="C2033">
        <v>17.283999999999999</v>
      </c>
      <c r="N2033">
        <v>17.379000000000001</v>
      </c>
      <c r="R2033">
        <v>15.664</v>
      </c>
      <c r="V2033">
        <v>14.23</v>
      </c>
    </row>
    <row r="2034" spans="1:22">
      <c r="A2034">
        <v>2032</v>
      </c>
      <c r="B2034" s="1">
        <v>42573.197916666664</v>
      </c>
      <c r="C2034">
        <v>17.189</v>
      </c>
      <c r="N2034">
        <v>17.379000000000001</v>
      </c>
      <c r="R2034">
        <v>15.664</v>
      </c>
      <c r="V2034">
        <v>14.23</v>
      </c>
    </row>
    <row r="2035" spans="1:22">
      <c r="A2035">
        <v>2033</v>
      </c>
      <c r="B2035" s="1">
        <v>42573.208333333336</v>
      </c>
      <c r="C2035">
        <v>17.094000000000001</v>
      </c>
      <c r="N2035">
        <v>17.283999999999999</v>
      </c>
      <c r="R2035">
        <v>15.569000000000001</v>
      </c>
      <c r="V2035">
        <v>14.23</v>
      </c>
    </row>
    <row r="2036" spans="1:22">
      <c r="A2036">
        <v>2034</v>
      </c>
      <c r="B2036" s="1">
        <v>42573.21875</v>
      </c>
      <c r="C2036">
        <v>17.094000000000001</v>
      </c>
      <c r="N2036">
        <v>17.283999999999999</v>
      </c>
      <c r="R2036">
        <v>15.569000000000001</v>
      </c>
      <c r="V2036">
        <v>14.134</v>
      </c>
    </row>
    <row r="2037" spans="1:22">
      <c r="A2037">
        <v>2035</v>
      </c>
      <c r="B2037" s="1">
        <v>42573.229166666664</v>
      </c>
      <c r="C2037">
        <v>16.998999999999999</v>
      </c>
      <c r="N2037">
        <v>17.189</v>
      </c>
      <c r="R2037">
        <v>15.569000000000001</v>
      </c>
      <c r="V2037">
        <v>14.134</v>
      </c>
    </row>
    <row r="2038" spans="1:22">
      <c r="A2038">
        <v>2036</v>
      </c>
      <c r="B2038" s="1">
        <v>42573.239583333336</v>
      </c>
      <c r="C2038">
        <v>16.998999999999999</v>
      </c>
      <c r="N2038">
        <v>17.094000000000001</v>
      </c>
      <c r="R2038">
        <v>15.569000000000001</v>
      </c>
      <c r="V2038">
        <v>14.134</v>
      </c>
    </row>
    <row r="2039" spans="1:22">
      <c r="A2039">
        <v>2037</v>
      </c>
      <c r="B2039" s="1">
        <v>42573.25</v>
      </c>
      <c r="C2039">
        <v>16.902999999999999</v>
      </c>
      <c r="N2039">
        <v>17.094000000000001</v>
      </c>
      <c r="R2039">
        <v>15.473000000000001</v>
      </c>
      <c r="V2039">
        <v>14.038</v>
      </c>
    </row>
    <row r="2040" spans="1:22">
      <c r="A2040">
        <v>2038</v>
      </c>
      <c r="B2040" s="1">
        <v>42573.260416666664</v>
      </c>
      <c r="C2040">
        <v>16.902999999999999</v>
      </c>
      <c r="N2040">
        <v>16.998999999999999</v>
      </c>
      <c r="R2040">
        <v>15.473000000000001</v>
      </c>
      <c r="V2040">
        <v>14.038</v>
      </c>
    </row>
    <row r="2041" spans="1:22">
      <c r="A2041">
        <v>2039</v>
      </c>
      <c r="B2041" s="1">
        <v>42573.270833333336</v>
      </c>
      <c r="C2041">
        <v>16.902999999999999</v>
      </c>
      <c r="N2041">
        <v>16.998999999999999</v>
      </c>
      <c r="R2041">
        <v>15.473000000000001</v>
      </c>
      <c r="V2041">
        <v>14.038</v>
      </c>
    </row>
    <row r="2042" spans="1:22">
      <c r="A2042">
        <v>2040</v>
      </c>
      <c r="B2042" s="1">
        <v>42573.28125</v>
      </c>
      <c r="C2042">
        <v>16.808</v>
      </c>
      <c r="N2042">
        <v>16.902999999999999</v>
      </c>
      <c r="R2042">
        <v>15.473000000000001</v>
      </c>
      <c r="V2042">
        <v>14.038</v>
      </c>
    </row>
    <row r="2043" spans="1:22">
      <c r="A2043">
        <v>2041</v>
      </c>
      <c r="B2043" s="1">
        <v>42573.291666666664</v>
      </c>
      <c r="C2043">
        <v>16.808</v>
      </c>
      <c r="N2043">
        <v>16.902999999999999</v>
      </c>
      <c r="R2043">
        <v>15.378</v>
      </c>
      <c r="V2043">
        <v>13.942</v>
      </c>
    </row>
    <row r="2044" spans="1:22">
      <c r="A2044">
        <v>2042</v>
      </c>
      <c r="B2044" s="1">
        <v>42573.302083333336</v>
      </c>
      <c r="C2044">
        <v>16.902999999999999</v>
      </c>
      <c r="N2044">
        <v>16.902999999999999</v>
      </c>
      <c r="R2044">
        <v>15.378</v>
      </c>
      <c r="V2044">
        <v>13.942</v>
      </c>
    </row>
    <row r="2045" spans="1:22">
      <c r="A2045">
        <v>2043</v>
      </c>
      <c r="B2045" s="1">
        <v>42573.3125</v>
      </c>
      <c r="C2045">
        <v>16.902999999999999</v>
      </c>
      <c r="N2045">
        <v>16.808</v>
      </c>
      <c r="R2045">
        <v>15.378</v>
      </c>
      <c r="V2045">
        <v>13.942</v>
      </c>
    </row>
    <row r="2046" spans="1:22">
      <c r="A2046">
        <v>2044</v>
      </c>
      <c r="B2046" s="1">
        <v>42573.322916666664</v>
      </c>
      <c r="C2046">
        <v>16.902999999999999</v>
      </c>
      <c r="N2046">
        <v>16.808</v>
      </c>
      <c r="R2046">
        <v>15.378</v>
      </c>
      <c r="V2046">
        <v>13.846</v>
      </c>
    </row>
    <row r="2047" spans="1:22">
      <c r="A2047">
        <v>2045</v>
      </c>
      <c r="B2047" s="1">
        <v>42573.333333333336</v>
      </c>
      <c r="C2047">
        <v>17.189</v>
      </c>
      <c r="N2047">
        <v>16.902999999999999</v>
      </c>
      <c r="R2047">
        <v>15.282</v>
      </c>
      <c r="V2047">
        <v>13.846</v>
      </c>
    </row>
    <row r="2048" spans="1:22">
      <c r="A2048">
        <v>2046</v>
      </c>
      <c r="B2048" s="1">
        <v>42573.34375</v>
      </c>
      <c r="C2048">
        <v>17.094000000000001</v>
      </c>
      <c r="N2048">
        <v>16.902999999999999</v>
      </c>
      <c r="R2048">
        <v>15.282</v>
      </c>
      <c r="V2048">
        <v>13.846</v>
      </c>
    </row>
    <row r="2049" spans="1:22">
      <c r="A2049">
        <v>2047</v>
      </c>
      <c r="B2049" s="1">
        <v>42573.354166666664</v>
      </c>
      <c r="C2049">
        <v>16.902999999999999</v>
      </c>
      <c r="N2049">
        <v>16.902999999999999</v>
      </c>
      <c r="R2049">
        <v>15.282</v>
      </c>
      <c r="V2049">
        <v>13.75</v>
      </c>
    </row>
    <row r="2050" spans="1:22">
      <c r="A2050">
        <v>2048</v>
      </c>
      <c r="B2050" s="1">
        <v>42573.364583333336</v>
      </c>
      <c r="C2050">
        <v>16.998999999999999</v>
      </c>
      <c r="N2050">
        <v>17.189</v>
      </c>
      <c r="R2050">
        <v>15.282</v>
      </c>
      <c r="V2050">
        <v>13.75</v>
      </c>
    </row>
    <row r="2051" spans="1:22">
      <c r="A2051">
        <v>2049</v>
      </c>
      <c r="B2051" s="1">
        <v>42573.375</v>
      </c>
      <c r="C2051">
        <v>17.475000000000001</v>
      </c>
      <c r="N2051">
        <v>17.094000000000001</v>
      </c>
      <c r="R2051">
        <v>15.186999999999999</v>
      </c>
      <c r="V2051">
        <v>13.75</v>
      </c>
    </row>
    <row r="2052" spans="1:22">
      <c r="A2052">
        <v>2050</v>
      </c>
      <c r="B2052" s="1">
        <v>42573.385416666664</v>
      </c>
      <c r="C2052">
        <v>17.57</v>
      </c>
      <c r="N2052">
        <v>16.902999999999999</v>
      </c>
      <c r="R2052">
        <v>15.282</v>
      </c>
      <c r="V2052">
        <v>13.654</v>
      </c>
    </row>
    <row r="2053" spans="1:22">
      <c r="A2053">
        <v>2051</v>
      </c>
      <c r="B2053" s="1">
        <v>42573.395833333336</v>
      </c>
      <c r="C2053">
        <v>17.664999999999999</v>
      </c>
      <c r="N2053">
        <v>16.998999999999999</v>
      </c>
      <c r="R2053">
        <v>15.282</v>
      </c>
      <c r="V2053">
        <v>13.654</v>
      </c>
    </row>
    <row r="2054" spans="1:22">
      <c r="A2054">
        <v>2052</v>
      </c>
      <c r="B2054" s="1">
        <v>42573.40625</v>
      </c>
      <c r="C2054">
        <v>17.379000000000001</v>
      </c>
      <c r="N2054">
        <v>17.475000000000001</v>
      </c>
      <c r="R2054">
        <v>15.282</v>
      </c>
      <c r="V2054">
        <v>13.654</v>
      </c>
    </row>
    <row r="2055" spans="1:22">
      <c r="A2055">
        <v>2053</v>
      </c>
      <c r="B2055" s="1">
        <v>42573.416666666664</v>
      </c>
      <c r="C2055">
        <v>17.475000000000001</v>
      </c>
      <c r="N2055">
        <v>17.57</v>
      </c>
      <c r="R2055">
        <v>15.378</v>
      </c>
      <c r="V2055">
        <v>13.654</v>
      </c>
    </row>
    <row r="2056" spans="1:22">
      <c r="A2056">
        <v>2054</v>
      </c>
      <c r="B2056" s="1">
        <v>42573.427083333336</v>
      </c>
      <c r="C2056">
        <v>17.664999999999999</v>
      </c>
      <c r="N2056">
        <v>17.664999999999999</v>
      </c>
      <c r="R2056">
        <v>15.473000000000001</v>
      </c>
      <c r="V2056">
        <v>13.654</v>
      </c>
    </row>
    <row r="2057" spans="1:22">
      <c r="A2057">
        <v>2055</v>
      </c>
      <c r="B2057" s="1">
        <v>42573.4375</v>
      </c>
      <c r="C2057">
        <v>17.95</v>
      </c>
      <c r="N2057">
        <v>17.379000000000001</v>
      </c>
      <c r="R2057">
        <v>15.282</v>
      </c>
      <c r="V2057">
        <v>13.654</v>
      </c>
    </row>
    <row r="2058" spans="1:22">
      <c r="A2058">
        <v>2056</v>
      </c>
      <c r="B2058" s="1">
        <v>42573.447916666664</v>
      </c>
      <c r="C2058">
        <v>17.855</v>
      </c>
      <c r="N2058">
        <v>17.475000000000001</v>
      </c>
      <c r="R2058">
        <v>15.378</v>
      </c>
      <c r="V2058">
        <v>13.654</v>
      </c>
    </row>
    <row r="2059" spans="1:22">
      <c r="A2059">
        <v>2057</v>
      </c>
      <c r="B2059" s="1">
        <v>42573.458333333336</v>
      </c>
      <c r="C2059">
        <v>17.95</v>
      </c>
      <c r="N2059">
        <v>17.664999999999999</v>
      </c>
      <c r="R2059">
        <v>15.473000000000001</v>
      </c>
      <c r="V2059">
        <v>13.654</v>
      </c>
    </row>
    <row r="2060" spans="1:22">
      <c r="A2060">
        <v>2058</v>
      </c>
      <c r="B2060" s="1">
        <v>42573.46875</v>
      </c>
      <c r="C2060">
        <v>17.664999999999999</v>
      </c>
      <c r="N2060">
        <v>17.95</v>
      </c>
      <c r="R2060">
        <v>15.473000000000001</v>
      </c>
      <c r="V2060">
        <v>13.654</v>
      </c>
    </row>
    <row r="2061" spans="1:22">
      <c r="A2061">
        <v>2059</v>
      </c>
      <c r="B2061" s="1">
        <v>42573.479166666664</v>
      </c>
      <c r="C2061">
        <v>17.475000000000001</v>
      </c>
      <c r="N2061">
        <v>17.855</v>
      </c>
      <c r="R2061">
        <v>15.569000000000001</v>
      </c>
      <c r="V2061">
        <v>13.654</v>
      </c>
    </row>
    <row r="2062" spans="1:22">
      <c r="A2062">
        <v>2060</v>
      </c>
      <c r="B2062" s="1">
        <v>42573.489583333336</v>
      </c>
      <c r="C2062">
        <v>18.14</v>
      </c>
      <c r="N2062">
        <v>17.95</v>
      </c>
      <c r="R2062">
        <v>15.855</v>
      </c>
      <c r="V2062">
        <v>13.654</v>
      </c>
    </row>
    <row r="2063" spans="1:22">
      <c r="A2063">
        <v>2061</v>
      </c>
      <c r="B2063" s="1">
        <v>42573.5</v>
      </c>
      <c r="C2063">
        <v>18.14</v>
      </c>
      <c r="N2063">
        <v>17.664999999999999</v>
      </c>
      <c r="R2063">
        <v>16.045999999999999</v>
      </c>
      <c r="V2063">
        <v>13.75</v>
      </c>
    </row>
    <row r="2064" spans="1:22">
      <c r="A2064">
        <v>2062</v>
      </c>
      <c r="B2064" s="1">
        <v>42573.510416666664</v>
      </c>
      <c r="C2064">
        <v>18.331</v>
      </c>
      <c r="N2064">
        <v>17.475000000000001</v>
      </c>
      <c r="R2064">
        <v>15.664</v>
      </c>
      <c r="V2064">
        <v>13.654</v>
      </c>
    </row>
    <row r="2065" spans="1:22">
      <c r="A2065">
        <v>2063</v>
      </c>
      <c r="B2065" s="1">
        <v>42573.520833333336</v>
      </c>
      <c r="C2065">
        <v>18.331</v>
      </c>
      <c r="N2065">
        <v>18.14</v>
      </c>
      <c r="R2065">
        <v>15.76</v>
      </c>
      <c r="V2065">
        <v>13.654</v>
      </c>
    </row>
    <row r="2066" spans="1:22">
      <c r="A2066">
        <v>2064</v>
      </c>
      <c r="B2066" s="1">
        <v>42573.53125</v>
      </c>
      <c r="C2066">
        <v>18.236000000000001</v>
      </c>
      <c r="N2066">
        <v>18.14</v>
      </c>
      <c r="R2066">
        <v>15.951000000000001</v>
      </c>
      <c r="V2066">
        <v>13.75</v>
      </c>
    </row>
    <row r="2067" spans="1:22">
      <c r="A2067">
        <v>2065</v>
      </c>
      <c r="B2067" s="1">
        <v>42573.541666666664</v>
      </c>
      <c r="C2067">
        <v>18.331</v>
      </c>
      <c r="N2067">
        <v>18.331</v>
      </c>
      <c r="R2067">
        <v>15.951000000000001</v>
      </c>
      <c r="V2067">
        <v>13.75</v>
      </c>
    </row>
    <row r="2068" spans="1:22">
      <c r="A2068">
        <v>2066</v>
      </c>
      <c r="B2068" s="1">
        <v>42573.552083333336</v>
      </c>
      <c r="C2068">
        <v>17.855</v>
      </c>
      <c r="N2068">
        <v>18.331</v>
      </c>
      <c r="R2068">
        <v>16.236999999999998</v>
      </c>
      <c r="V2068">
        <v>13.75</v>
      </c>
    </row>
    <row r="2069" spans="1:22">
      <c r="A2069">
        <v>2067</v>
      </c>
      <c r="B2069" s="1">
        <v>42573.5625</v>
      </c>
      <c r="C2069">
        <v>17.664999999999999</v>
      </c>
      <c r="N2069">
        <v>18.236000000000001</v>
      </c>
      <c r="R2069">
        <v>16.045999999999999</v>
      </c>
      <c r="V2069">
        <v>13.846</v>
      </c>
    </row>
    <row r="2070" spans="1:22">
      <c r="A2070">
        <v>2068</v>
      </c>
      <c r="B2070" s="1">
        <v>42573.572916666664</v>
      </c>
      <c r="C2070">
        <v>18.045000000000002</v>
      </c>
      <c r="N2070">
        <v>18.331</v>
      </c>
      <c r="R2070">
        <v>15.951000000000001</v>
      </c>
      <c r="V2070">
        <v>13.942</v>
      </c>
    </row>
    <row r="2071" spans="1:22">
      <c r="A2071">
        <v>2069</v>
      </c>
      <c r="B2071" s="1">
        <v>42573.583333333336</v>
      </c>
      <c r="C2071">
        <v>17.95</v>
      </c>
      <c r="N2071">
        <v>17.855</v>
      </c>
      <c r="R2071">
        <v>16.332000000000001</v>
      </c>
      <c r="V2071">
        <v>14.038</v>
      </c>
    </row>
    <row r="2072" spans="1:22">
      <c r="A2072">
        <v>2070</v>
      </c>
      <c r="B2072" s="1">
        <v>42573.59375</v>
      </c>
      <c r="C2072">
        <v>17.95</v>
      </c>
      <c r="N2072">
        <v>17.664999999999999</v>
      </c>
      <c r="R2072">
        <v>16.236999999999998</v>
      </c>
      <c r="V2072">
        <v>14.038</v>
      </c>
    </row>
    <row r="2073" spans="1:22">
      <c r="A2073">
        <v>2071</v>
      </c>
      <c r="B2073" s="1">
        <v>42573.604166666664</v>
      </c>
      <c r="C2073">
        <v>17.855</v>
      </c>
      <c r="N2073">
        <v>18.045000000000002</v>
      </c>
      <c r="R2073">
        <v>16.332000000000001</v>
      </c>
      <c r="V2073">
        <v>14.038</v>
      </c>
    </row>
    <row r="2074" spans="1:22">
      <c r="A2074">
        <v>2072</v>
      </c>
      <c r="B2074" s="1">
        <v>42573.614583333336</v>
      </c>
      <c r="C2074">
        <v>17.855</v>
      </c>
      <c r="N2074">
        <v>17.95</v>
      </c>
      <c r="R2074">
        <v>16.332000000000001</v>
      </c>
      <c r="V2074">
        <v>14.134</v>
      </c>
    </row>
    <row r="2075" spans="1:22">
      <c r="A2075">
        <v>2073</v>
      </c>
      <c r="B2075" s="1">
        <v>42573.625</v>
      </c>
      <c r="C2075">
        <v>17.855</v>
      </c>
      <c r="N2075">
        <v>17.95</v>
      </c>
      <c r="R2075">
        <v>16.332000000000001</v>
      </c>
      <c r="V2075">
        <v>14.134</v>
      </c>
    </row>
    <row r="2076" spans="1:22">
      <c r="A2076">
        <v>2074</v>
      </c>
      <c r="B2076" s="1">
        <v>42573.635416666664</v>
      </c>
      <c r="C2076">
        <v>17.855</v>
      </c>
      <c r="N2076">
        <v>17.855</v>
      </c>
      <c r="R2076">
        <v>16.523</v>
      </c>
      <c r="V2076">
        <v>14.134</v>
      </c>
    </row>
    <row r="2077" spans="1:22">
      <c r="A2077">
        <v>2075</v>
      </c>
      <c r="B2077" s="1">
        <v>42573.645833333336</v>
      </c>
      <c r="C2077">
        <v>17.95</v>
      </c>
      <c r="N2077">
        <v>17.855</v>
      </c>
      <c r="R2077">
        <v>16.617999999999999</v>
      </c>
      <c r="V2077">
        <v>14.23</v>
      </c>
    </row>
    <row r="2078" spans="1:22">
      <c r="A2078">
        <v>2076</v>
      </c>
      <c r="B2078" s="1">
        <v>42573.65625</v>
      </c>
      <c r="C2078">
        <v>17.855</v>
      </c>
      <c r="N2078">
        <v>17.855</v>
      </c>
      <c r="R2078">
        <v>16.713000000000001</v>
      </c>
      <c r="V2078">
        <v>14.134</v>
      </c>
    </row>
    <row r="2079" spans="1:22">
      <c r="A2079">
        <v>2077</v>
      </c>
      <c r="B2079" s="1">
        <v>42573.666666666664</v>
      </c>
      <c r="C2079">
        <v>17.95</v>
      </c>
      <c r="N2079">
        <v>17.855</v>
      </c>
      <c r="R2079">
        <v>16.713000000000001</v>
      </c>
      <c r="V2079">
        <v>14.23</v>
      </c>
    </row>
    <row r="2080" spans="1:22">
      <c r="A2080">
        <v>2078</v>
      </c>
      <c r="B2080" s="1">
        <v>42573.677083333336</v>
      </c>
      <c r="C2080">
        <v>18.045000000000002</v>
      </c>
      <c r="N2080">
        <v>17.95</v>
      </c>
      <c r="R2080">
        <v>16.808</v>
      </c>
      <c r="V2080">
        <v>14.23</v>
      </c>
    </row>
    <row r="2081" spans="1:22">
      <c r="A2081">
        <v>2079</v>
      </c>
      <c r="B2081" s="1">
        <v>42573.6875</v>
      </c>
      <c r="C2081">
        <v>18.14</v>
      </c>
      <c r="N2081">
        <v>17.855</v>
      </c>
      <c r="R2081">
        <v>16.902999999999999</v>
      </c>
      <c r="V2081">
        <v>14.324999999999999</v>
      </c>
    </row>
    <row r="2082" spans="1:22">
      <c r="A2082">
        <v>2080</v>
      </c>
      <c r="B2082" s="1">
        <v>42573.697916666664</v>
      </c>
      <c r="C2082">
        <v>18.236000000000001</v>
      </c>
      <c r="N2082">
        <v>17.95</v>
      </c>
      <c r="R2082">
        <v>16.902999999999999</v>
      </c>
      <c r="V2082">
        <v>14.324999999999999</v>
      </c>
    </row>
    <row r="2083" spans="1:22">
      <c r="A2083">
        <v>2081</v>
      </c>
      <c r="B2083" s="1">
        <v>42573.708333333336</v>
      </c>
      <c r="C2083">
        <v>18.236000000000001</v>
      </c>
      <c r="N2083">
        <v>18.045000000000002</v>
      </c>
      <c r="R2083">
        <v>16.998999999999999</v>
      </c>
      <c r="V2083">
        <v>14.324999999999999</v>
      </c>
    </row>
    <row r="2084" spans="1:22">
      <c r="A2084">
        <v>2082</v>
      </c>
      <c r="B2084" s="1">
        <v>42573.71875</v>
      </c>
      <c r="C2084">
        <v>18.331</v>
      </c>
      <c r="N2084">
        <v>18.14</v>
      </c>
      <c r="R2084">
        <v>17.094000000000001</v>
      </c>
      <c r="V2084">
        <v>14.420999999999999</v>
      </c>
    </row>
    <row r="2085" spans="1:22">
      <c r="A2085">
        <v>2083</v>
      </c>
      <c r="B2085" s="1">
        <v>42573.729166666664</v>
      </c>
      <c r="C2085">
        <v>18.331</v>
      </c>
      <c r="N2085">
        <v>18.236000000000001</v>
      </c>
      <c r="R2085">
        <v>17.094000000000001</v>
      </c>
      <c r="V2085">
        <v>14.420999999999999</v>
      </c>
    </row>
    <row r="2086" spans="1:22">
      <c r="A2086">
        <v>2084</v>
      </c>
      <c r="B2086" s="1">
        <v>42573.739583333336</v>
      </c>
      <c r="C2086">
        <v>18.331</v>
      </c>
      <c r="N2086">
        <v>18.236000000000001</v>
      </c>
      <c r="R2086">
        <v>17.189</v>
      </c>
      <c r="V2086">
        <v>14.516999999999999</v>
      </c>
    </row>
    <row r="2087" spans="1:22">
      <c r="A2087">
        <v>2085</v>
      </c>
      <c r="B2087" s="1">
        <v>42573.75</v>
      </c>
      <c r="C2087">
        <v>18.331</v>
      </c>
      <c r="N2087">
        <v>18.331</v>
      </c>
      <c r="R2087">
        <v>17.189</v>
      </c>
      <c r="V2087">
        <v>14.516999999999999</v>
      </c>
    </row>
    <row r="2088" spans="1:22">
      <c r="A2088">
        <v>2086</v>
      </c>
      <c r="B2088" s="1">
        <v>42573.760416666664</v>
      </c>
      <c r="C2088">
        <v>18.331</v>
      </c>
      <c r="N2088">
        <v>18.331</v>
      </c>
      <c r="R2088">
        <v>17.189</v>
      </c>
      <c r="V2088">
        <v>14.613</v>
      </c>
    </row>
    <row r="2089" spans="1:22">
      <c r="A2089">
        <v>2087</v>
      </c>
      <c r="B2089" s="1">
        <v>42573.770833333336</v>
      </c>
      <c r="C2089">
        <v>18.331</v>
      </c>
      <c r="N2089">
        <v>18.331</v>
      </c>
      <c r="R2089">
        <v>17.189</v>
      </c>
      <c r="V2089">
        <v>14.613</v>
      </c>
    </row>
    <row r="2090" spans="1:22">
      <c r="A2090">
        <v>2088</v>
      </c>
      <c r="B2090" s="1">
        <v>42573.78125</v>
      </c>
      <c r="C2090">
        <v>18.236000000000001</v>
      </c>
      <c r="N2090">
        <v>18.331</v>
      </c>
      <c r="R2090">
        <v>17.189</v>
      </c>
      <c r="V2090">
        <v>14.613</v>
      </c>
    </row>
    <row r="2091" spans="1:22">
      <c r="A2091">
        <v>2089</v>
      </c>
      <c r="B2091" s="1">
        <v>42573.791666666664</v>
      </c>
      <c r="C2091">
        <v>18.236000000000001</v>
      </c>
      <c r="N2091">
        <v>18.331</v>
      </c>
      <c r="R2091">
        <v>17.189</v>
      </c>
      <c r="V2091">
        <v>14.613</v>
      </c>
    </row>
    <row r="2092" spans="1:22">
      <c r="A2092">
        <v>2090</v>
      </c>
      <c r="B2092" s="1">
        <v>42573.802083333336</v>
      </c>
      <c r="C2092">
        <v>18.236000000000001</v>
      </c>
      <c r="N2092">
        <v>18.331</v>
      </c>
      <c r="R2092">
        <v>17.189</v>
      </c>
      <c r="V2092">
        <v>14.709</v>
      </c>
    </row>
    <row r="2093" spans="1:22">
      <c r="A2093">
        <v>2091</v>
      </c>
      <c r="B2093" s="1">
        <v>42573.8125</v>
      </c>
      <c r="C2093">
        <v>18.14</v>
      </c>
      <c r="N2093">
        <v>18.236000000000001</v>
      </c>
      <c r="R2093">
        <v>17.189</v>
      </c>
      <c r="V2093">
        <v>14.709</v>
      </c>
    </row>
    <row r="2094" spans="1:22">
      <c r="A2094">
        <v>2092</v>
      </c>
      <c r="B2094" s="1">
        <v>42573.822916666664</v>
      </c>
      <c r="C2094">
        <v>18.14</v>
      </c>
      <c r="N2094">
        <v>18.236000000000001</v>
      </c>
      <c r="R2094">
        <v>17.189</v>
      </c>
      <c r="V2094">
        <v>14.709</v>
      </c>
    </row>
    <row r="2095" spans="1:22">
      <c r="A2095">
        <v>2093</v>
      </c>
      <c r="B2095" s="1">
        <v>42573.833333333336</v>
      </c>
      <c r="C2095">
        <v>18.14</v>
      </c>
      <c r="N2095">
        <v>18.236000000000001</v>
      </c>
      <c r="R2095">
        <v>17.189</v>
      </c>
      <c r="V2095">
        <v>14.709</v>
      </c>
    </row>
    <row r="2096" spans="1:22">
      <c r="A2096">
        <v>2094</v>
      </c>
      <c r="B2096" s="1">
        <v>42573.84375</v>
      </c>
      <c r="C2096">
        <v>18.14</v>
      </c>
      <c r="N2096">
        <v>18.14</v>
      </c>
      <c r="R2096">
        <v>17.189</v>
      </c>
      <c r="V2096">
        <v>14.709</v>
      </c>
    </row>
    <row r="2097" spans="1:22">
      <c r="A2097">
        <v>2095</v>
      </c>
      <c r="B2097" s="1">
        <v>42573.854166666664</v>
      </c>
      <c r="C2097">
        <v>18.14</v>
      </c>
      <c r="N2097">
        <v>18.14</v>
      </c>
      <c r="R2097">
        <v>17.189</v>
      </c>
      <c r="V2097">
        <v>14.709</v>
      </c>
    </row>
    <row r="2098" spans="1:22">
      <c r="A2098">
        <v>2096</v>
      </c>
      <c r="B2098" s="1">
        <v>42573.864583333336</v>
      </c>
      <c r="C2098">
        <v>18.14</v>
      </c>
      <c r="N2098">
        <v>18.14</v>
      </c>
      <c r="R2098">
        <v>17.189</v>
      </c>
      <c r="V2098">
        <v>14.804</v>
      </c>
    </row>
    <row r="2099" spans="1:22">
      <c r="A2099">
        <v>2097</v>
      </c>
      <c r="B2099" s="1">
        <v>42573.875</v>
      </c>
      <c r="C2099">
        <v>18.045000000000002</v>
      </c>
      <c r="N2099">
        <v>18.14</v>
      </c>
      <c r="R2099">
        <v>17.189</v>
      </c>
      <c r="V2099">
        <v>14.804</v>
      </c>
    </row>
    <row r="2100" spans="1:22">
      <c r="A2100">
        <v>2098</v>
      </c>
      <c r="B2100" s="1">
        <v>42573.885416666664</v>
      </c>
      <c r="C2100">
        <v>18.045000000000002</v>
      </c>
      <c r="N2100">
        <v>18.14</v>
      </c>
      <c r="R2100">
        <v>17.189</v>
      </c>
      <c r="V2100">
        <v>14.804</v>
      </c>
    </row>
    <row r="2101" spans="1:22">
      <c r="A2101">
        <v>2099</v>
      </c>
      <c r="B2101" s="1">
        <v>42573.895833333336</v>
      </c>
      <c r="C2101">
        <v>18.045000000000002</v>
      </c>
      <c r="N2101">
        <v>18.14</v>
      </c>
      <c r="R2101">
        <v>17.189</v>
      </c>
      <c r="V2101">
        <v>14.804</v>
      </c>
    </row>
    <row r="2102" spans="1:22">
      <c r="A2102">
        <v>2100</v>
      </c>
      <c r="B2102" s="1">
        <v>42573.90625</v>
      </c>
      <c r="C2102">
        <v>18.045000000000002</v>
      </c>
      <c r="N2102">
        <v>18.045000000000002</v>
      </c>
      <c r="R2102">
        <v>17.189</v>
      </c>
      <c r="V2102">
        <v>14.804</v>
      </c>
    </row>
    <row r="2103" spans="1:22">
      <c r="A2103">
        <v>2101</v>
      </c>
      <c r="B2103" s="1">
        <v>42573.916666666664</v>
      </c>
      <c r="C2103">
        <v>18.045000000000002</v>
      </c>
      <c r="N2103">
        <v>18.045000000000002</v>
      </c>
      <c r="R2103">
        <v>17.189</v>
      </c>
      <c r="V2103">
        <v>14.804</v>
      </c>
    </row>
    <row r="2104" spans="1:22">
      <c r="A2104">
        <v>2102</v>
      </c>
      <c r="B2104" s="1">
        <v>42573.927083333336</v>
      </c>
      <c r="C2104">
        <v>18.045000000000002</v>
      </c>
      <c r="N2104">
        <v>18.045000000000002</v>
      </c>
      <c r="R2104">
        <v>17.189</v>
      </c>
      <c r="V2104">
        <v>14.804</v>
      </c>
    </row>
    <row r="2105" spans="1:22">
      <c r="A2105">
        <v>2103</v>
      </c>
      <c r="B2105" s="1">
        <v>42573.9375</v>
      </c>
      <c r="C2105">
        <v>17.95</v>
      </c>
      <c r="N2105">
        <v>18.045000000000002</v>
      </c>
      <c r="R2105">
        <v>17.094000000000001</v>
      </c>
      <c r="V2105">
        <v>14.709</v>
      </c>
    </row>
    <row r="2106" spans="1:22">
      <c r="A2106">
        <v>2104</v>
      </c>
      <c r="B2106" s="1">
        <v>42573.947916666664</v>
      </c>
      <c r="C2106">
        <v>17.95</v>
      </c>
      <c r="N2106">
        <v>18.045000000000002</v>
      </c>
      <c r="R2106">
        <v>17.189</v>
      </c>
      <c r="V2106">
        <v>14.709</v>
      </c>
    </row>
    <row r="2107" spans="1:22">
      <c r="A2107">
        <v>2105</v>
      </c>
      <c r="B2107" s="1">
        <v>42573.958333333336</v>
      </c>
      <c r="C2107">
        <v>17.95</v>
      </c>
      <c r="N2107">
        <v>18.045000000000002</v>
      </c>
      <c r="R2107">
        <v>17.189</v>
      </c>
      <c r="V2107">
        <v>14.709</v>
      </c>
    </row>
    <row r="2108" spans="1:22">
      <c r="A2108">
        <v>2106</v>
      </c>
      <c r="B2108" s="1">
        <v>42573.96875</v>
      </c>
      <c r="C2108">
        <v>17.95</v>
      </c>
      <c r="N2108">
        <v>17.95</v>
      </c>
      <c r="R2108">
        <v>17.189</v>
      </c>
      <c r="V2108">
        <v>14.613</v>
      </c>
    </row>
    <row r="2109" spans="1:22">
      <c r="A2109">
        <v>2107</v>
      </c>
      <c r="B2109" s="1">
        <v>42573.979166666664</v>
      </c>
      <c r="C2109">
        <v>17.95</v>
      </c>
      <c r="N2109">
        <v>17.95</v>
      </c>
      <c r="R2109">
        <v>17.094000000000001</v>
      </c>
      <c r="V2109">
        <v>14.613</v>
      </c>
    </row>
    <row r="2110" spans="1:22">
      <c r="A2110">
        <v>2108</v>
      </c>
      <c r="B2110" s="1">
        <v>42573.989583333336</v>
      </c>
      <c r="C2110">
        <v>17.855</v>
      </c>
      <c r="N2110">
        <v>17.95</v>
      </c>
      <c r="R2110">
        <v>17.094000000000001</v>
      </c>
      <c r="V2110">
        <v>14.613</v>
      </c>
    </row>
    <row r="2111" spans="1:22">
      <c r="A2111">
        <v>2109</v>
      </c>
      <c r="B2111" s="1">
        <v>42574</v>
      </c>
      <c r="C2111">
        <v>17.855</v>
      </c>
      <c r="N2111">
        <v>17.95</v>
      </c>
      <c r="R2111">
        <v>17.094000000000001</v>
      </c>
      <c r="V2111">
        <v>14.613</v>
      </c>
    </row>
    <row r="2112" spans="1:22">
      <c r="A2112">
        <v>2110</v>
      </c>
      <c r="B2112" s="1">
        <v>42574.010416666664</v>
      </c>
      <c r="C2112">
        <v>17.855</v>
      </c>
      <c r="N2112">
        <v>17.95</v>
      </c>
      <c r="R2112">
        <v>17.094000000000001</v>
      </c>
      <c r="V2112">
        <v>14.613</v>
      </c>
    </row>
    <row r="2113" spans="1:22">
      <c r="A2113">
        <v>2111</v>
      </c>
      <c r="B2113" s="1">
        <v>42574.020833333336</v>
      </c>
      <c r="C2113">
        <v>17.855</v>
      </c>
      <c r="N2113">
        <v>17.855</v>
      </c>
      <c r="R2113">
        <v>17.094000000000001</v>
      </c>
      <c r="V2113">
        <v>14.516999999999999</v>
      </c>
    </row>
    <row r="2114" spans="1:22">
      <c r="A2114">
        <v>2112</v>
      </c>
      <c r="B2114" s="1">
        <v>42574.03125</v>
      </c>
      <c r="C2114">
        <v>17.760000000000002</v>
      </c>
      <c r="N2114">
        <v>17.855</v>
      </c>
      <c r="R2114">
        <v>16.998999999999999</v>
      </c>
      <c r="V2114">
        <v>14.516999999999999</v>
      </c>
    </row>
    <row r="2115" spans="1:22">
      <c r="A2115">
        <v>2113</v>
      </c>
      <c r="B2115" s="1">
        <v>42574.041666666664</v>
      </c>
      <c r="C2115">
        <v>17.760000000000002</v>
      </c>
      <c r="N2115">
        <v>17.855</v>
      </c>
      <c r="R2115">
        <v>16.998999999999999</v>
      </c>
      <c r="V2115">
        <v>14.516999999999999</v>
      </c>
    </row>
    <row r="2116" spans="1:22">
      <c r="A2116">
        <v>2114</v>
      </c>
      <c r="B2116" s="1">
        <v>42574.052083333336</v>
      </c>
      <c r="C2116">
        <v>17.664999999999999</v>
      </c>
      <c r="N2116">
        <v>17.855</v>
      </c>
      <c r="R2116">
        <v>16.998999999999999</v>
      </c>
      <c r="V2116">
        <v>14.516999999999999</v>
      </c>
    </row>
    <row r="2117" spans="1:22">
      <c r="A2117">
        <v>2115</v>
      </c>
      <c r="B2117" s="1">
        <v>42574.0625</v>
      </c>
      <c r="C2117">
        <v>17.664999999999999</v>
      </c>
      <c r="N2117">
        <v>17.760000000000002</v>
      </c>
      <c r="R2117">
        <v>16.998999999999999</v>
      </c>
      <c r="V2117">
        <v>14.516999999999999</v>
      </c>
    </row>
    <row r="2118" spans="1:22">
      <c r="A2118">
        <v>2116</v>
      </c>
      <c r="B2118" s="1">
        <v>42574.072916666664</v>
      </c>
      <c r="C2118">
        <v>17.57</v>
      </c>
      <c r="N2118">
        <v>17.760000000000002</v>
      </c>
      <c r="R2118">
        <v>16.998999999999999</v>
      </c>
      <c r="V2118">
        <v>14.516999999999999</v>
      </c>
    </row>
    <row r="2119" spans="1:22">
      <c r="A2119">
        <v>2117</v>
      </c>
      <c r="B2119" s="1">
        <v>42574.083333333336</v>
      </c>
      <c r="C2119">
        <v>17.57</v>
      </c>
      <c r="N2119">
        <v>17.664999999999999</v>
      </c>
      <c r="R2119">
        <v>16.902999999999999</v>
      </c>
      <c r="V2119">
        <v>14.516999999999999</v>
      </c>
    </row>
    <row r="2120" spans="1:22">
      <c r="A2120">
        <v>2118</v>
      </c>
      <c r="B2120" s="1">
        <v>42574.09375</v>
      </c>
      <c r="C2120">
        <v>17.475000000000001</v>
      </c>
      <c r="N2120">
        <v>17.664999999999999</v>
      </c>
      <c r="R2120">
        <v>16.902999999999999</v>
      </c>
      <c r="V2120">
        <v>14.516999999999999</v>
      </c>
    </row>
    <row r="2121" spans="1:22">
      <c r="A2121">
        <v>2119</v>
      </c>
      <c r="B2121" s="1">
        <v>42574.104166666664</v>
      </c>
      <c r="C2121">
        <v>17.379000000000001</v>
      </c>
      <c r="N2121">
        <v>17.57</v>
      </c>
      <c r="R2121">
        <v>16.902999999999999</v>
      </c>
      <c r="V2121">
        <v>14.516999999999999</v>
      </c>
    </row>
    <row r="2122" spans="1:22">
      <c r="A2122">
        <v>2120</v>
      </c>
      <c r="B2122" s="1">
        <v>42574.114583333336</v>
      </c>
      <c r="C2122">
        <v>17.379000000000001</v>
      </c>
      <c r="N2122">
        <v>17.57</v>
      </c>
      <c r="R2122">
        <v>16.902999999999999</v>
      </c>
      <c r="V2122">
        <v>14.420999999999999</v>
      </c>
    </row>
    <row r="2123" spans="1:22">
      <c r="A2123">
        <v>2121</v>
      </c>
      <c r="B2123" s="1">
        <v>42574.125</v>
      </c>
      <c r="C2123">
        <v>17.283999999999999</v>
      </c>
      <c r="N2123">
        <v>17.475000000000001</v>
      </c>
      <c r="R2123">
        <v>16.808</v>
      </c>
      <c r="V2123">
        <v>14.420999999999999</v>
      </c>
    </row>
    <row r="2124" spans="1:22">
      <c r="A2124">
        <v>2122</v>
      </c>
      <c r="B2124" s="1">
        <v>42574.135416666664</v>
      </c>
      <c r="C2124">
        <v>17.189</v>
      </c>
      <c r="N2124">
        <v>17.379000000000001</v>
      </c>
      <c r="R2124">
        <v>16.808</v>
      </c>
      <c r="V2124">
        <v>14.420999999999999</v>
      </c>
    </row>
    <row r="2125" spans="1:22">
      <c r="A2125">
        <v>2123</v>
      </c>
      <c r="B2125" s="1">
        <v>42574.145833333336</v>
      </c>
      <c r="C2125">
        <v>17.189</v>
      </c>
      <c r="N2125">
        <v>17.379000000000001</v>
      </c>
      <c r="R2125">
        <v>16.713000000000001</v>
      </c>
      <c r="V2125">
        <v>14.324999999999999</v>
      </c>
    </row>
    <row r="2126" spans="1:22">
      <c r="A2126">
        <v>2124</v>
      </c>
      <c r="B2126" s="1">
        <v>42574.15625</v>
      </c>
      <c r="C2126">
        <v>17.094000000000001</v>
      </c>
      <c r="N2126">
        <v>17.283999999999999</v>
      </c>
      <c r="R2126">
        <v>16.713000000000001</v>
      </c>
      <c r="V2126">
        <v>14.324999999999999</v>
      </c>
    </row>
    <row r="2127" spans="1:22">
      <c r="A2127">
        <v>2125</v>
      </c>
      <c r="B2127" s="1">
        <v>42574.166666666664</v>
      </c>
      <c r="C2127">
        <v>16.998999999999999</v>
      </c>
      <c r="N2127">
        <v>17.189</v>
      </c>
      <c r="R2127">
        <v>16.617999999999999</v>
      </c>
      <c r="V2127">
        <v>14.23</v>
      </c>
    </row>
    <row r="2128" spans="1:22">
      <c r="A2128">
        <v>2126</v>
      </c>
      <c r="B2128" s="1">
        <v>42574.177083333336</v>
      </c>
      <c r="C2128">
        <v>16.902999999999999</v>
      </c>
      <c r="N2128">
        <v>17.189</v>
      </c>
      <c r="R2128">
        <v>16.617999999999999</v>
      </c>
      <c r="V2128">
        <v>14.23</v>
      </c>
    </row>
    <row r="2129" spans="1:22">
      <c r="A2129">
        <v>2127</v>
      </c>
      <c r="B2129" s="1">
        <v>42574.1875</v>
      </c>
      <c r="C2129">
        <v>16.902999999999999</v>
      </c>
      <c r="N2129">
        <v>17.094000000000001</v>
      </c>
      <c r="R2129">
        <v>16.523</v>
      </c>
      <c r="V2129">
        <v>14.23</v>
      </c>
    </row>
    <row r="2130" spans="1:22">
      <c r="A2130">
        <v>2128</v>
      </c>
      <c r="B2130" s="1">
        <v>42574.197916666664</v>
      </c>
      <c r="C2130">
        <v>16.808</v>
      </c>
      <c r="N2130">
        <v>16.998999999999999</v>
      </c>
      <c r="R2130">
        <v>16.523</v>
      </c>
      <c r="V2130">
        <v>14.134</v>
      </c>
    </row>
    <row r="2131" spans="1:22">
      <c r="A2131">
        <v>2129</v>
      </c>
      <c r="B2131" s="1">
        <v>42574.208333333336</v>
      </c>
      <c r="C2131">
        <v>16.713000000000001</v>
      </c>
      <c r="N2131">
        <v>16.902999999999999</v>
      </c>
      <c r="R2131">
        <v>16.427</v>
      </c>
      <c r="V2131">
        <v>14.134</v>
      </c>
    </row>
    <row r="2132" spans="1:22">
      <c r="A2132">
        <v>2130</v>
      </c>
      <c r="B2132" s="1">
        <v>42574.21875</v>
      </c>
      <c r="C2132">
        <v>16.713000000000001</v>
      </c>
      <c r="N2132">
        <v>16.902999999999999</v>
      </c>
      <c r="R2132">
        <v>16.332000000000001</v>
      </c>
      <c r="V2132">
        <v>14.038</v>
      </c>
    </row>
    <row r="2133" spans="1:22">
      <c r="A2133">
        <v>2131</v>
      </c>
      <c r="B2133" s="1">
        <v>42574.229166666664</v>
      </c>
      <c r="C2133">
        <v>16.617999999999999</v>
      </c>
      <c r="N2133">
        <v>16.808</v>
      </c>
      <c r="R2133">
        <v>16.332000000000001</v>
      </c>
      <c r="V2133">
        <v>13.942</v>
      </c>
    </row>
    <row r="2134" spans="1:22">
      <c r="A2134">
        <v>2132</v>
      </c>
      <c r="B2134" s="1">
        <v>42574.239583333336</v>
      </c>
      <c r="C2134">
        <v>16.617999999999999</v>
      </c>
      <c r="N2134">
        <v>16.713000000000001</v>
      </c>
      <c r="R2134">
        <v>16.236999999999998</v>
      </c>
      <c r="V2134">
        <v>13.942</v>
      </c>
    </row>
    <row r="2135" spans="1:22">
      <c r="A2135">
        <v>2133</v>
      </c>
      <c r="B2135" s="1">
        <v>42574.25</v>
      </c>
      <c r="C2135">
        <v>16.523</v>
      </c>
      <c r="N2135">
        <v>16.713000000000001</v>
      </c>
      <c r="R2135">
        <v>16.140999999999998</v>
      </c>
      <c r="V2135">
        <v>13.846</v>
      </c>
    </row>
    <row r="2136" spans="1:22">
      <c r="A2136">
        <v>2134</v>
      </c>
      <c r="B2136" s="1">
        <v>42574.260416666664</v>
      </c>
      <c r="C2136">
        <v>16.523</v>
      </c>
      <c r="N2136">
        <v>16.617999999999999</v>
      </c>
      <c r="R2136">
        <v>16.140999999999998</v>
      </c>
      <c r="V2136">
        <v>13.846</v>
      </c>
    </row>
    <row r="2137" spans="1:22">
      <c r="A2137">
        <v>2135</v>
      </c>
      <c r="B2137" s="1">
        <v>42574.270833333336</v>
      </c>
      <c r="C2137">
        <v>16.523</v>
      </c>
      <c r="N2137">
        <v>16.617999999999999</v>
      </c>
      <c r="R2137">
        <v>16.045999999999999</v>
      </c>
      <c r="V2137">
        <v>13.75</v>
      </c>
    </row>
    <row r="2138" spans="1:22">
      <c r="A2138">
        <v>2136</v>
      </c>
      <c r="B2138" s="1">
        <v>42574.28125</v>
      </c>
      <c r="C2138">
        <v>16.523</v>
      </c>
      <c r="N2138">
        <v>16.523</v>
      </c>
      <c r="R2138">
        <v>15.951000000000001</v>
      </c>
      <c r="V2138">
        <v>13.75</v>
      </c>
    </row>
    <row r="2139" spans="1:22">
      <c r="A2139">
        <v>2137</v>
      </c>
      <c r="B2139" s="1">
        <v>42574.291666666664</v>
      </c>
      <c r="C2139">
        <v>16.617999999999999</v>
      </c>
      <c r="N2139">
        <v>16.523</v>
      </c>
      <c r="R2139">
        <v>15.951000000000001</v>
      </c>
      <c r="V2139">
        <v>13.654</v>
      </c>
    </row>
    <row r="2140" spans="1:22">
      <c r="A2140">
        <v>2138</v>
      </c>
      <c r="B2140" s="1">
        <v>42574.302083333336</v>
      </c>
      <c r="C2140">
        <v>16.617999999999999</v>
      </c>
      <c r="N2140">
        <v>16.523</v>
      </c>
      <c r="R2140">
        <v>15.855</v>
      </c>
      <c r="V2140">
        <v>13.558</v>
      </c>
    </row>
    <row r="2141" spans="1:22">
      <c r="A2141">
        <v>2139</v>
      </c>
      <c r="B2141" s="1">
        <v>42574.3125</v>
      </c>
      <c r="C2141">
        <v>16.713000000000001</v>
      </c>
      <c r="N2141">
        <v>16.523</v>
      </c>
      <c r="R2141">
        <v>15.855</v>
      </c>
      <c r="V2141">
        <v>13.558</v>
      </c>
    </row>
    <row r="2142" spans="1:22">
      <c r="A2142">
        <v>2140</v>
      </c>
      <c r="B2142" s="1">
        <v>42574.322916666664</v>
      </c>
      <c r="C2142">
        <v>16.713000000000001</v>
      </c>
      <c r="N2142">
        <v>16.617999999999999</v>
      </c>
      <c r="R2142">
        <v>15.855</v>
      </c>
      <c r="V2142">
        <v>13.461</v>
      </c>
    </row>
    <row r="2143" spans="1:22">
      <c r="A2143">
        <v>2141</v>
      </c>
      <c r="B2143" s="1">
        <v>42574.333333333336</v>
      </c>
      <c r="C2143">
        <v>16.902999999999999</v>
      </c>
      <c r="N2143">
        <v>16.617999999999999</v>
      </c>
      <c r="R2143">
        <v>15.76</v>
      </c>
      <c r="V2143">
        <v>13.461</v>
      </c>
    </row>
    <row r="2144" spans="1:22">
      <c r="A2144">
        <v>2142</v>
      </c>
      <c r="B2144" s="1">
        <v>42574.34375</v>
      </c>
      <c r="C2144">
        <v>16.998999999999999</v>
      </c>
      <c r="N2144">
        <v>16.713000000000001</v>
      </c>
      <c r="R2144">
        <v>15.76</v>
      </c>
      <c r="V2144">
        <v>13.365</v>
      </c>
    </row>
    <row r="2145" spans="1:22">
      <c r="A2145">
        <v>2143</v>
      </c>
      <c r="B2145" s="1">
        <v>42574.354166666664</v>
      </c>
      <c r="C2145">
        <v>16.998999999999999</v>
      </c>
      <c r="N2145">
        <v>16.713000000000001</v>
      </c>
      <c r="R2145">
        <v>15.664</v>
      </c>
      <c r="V2145">
        <v>13.269</v>
      </c>
    </row>
    <row r="2146" spans="1:22">
      <c r="A2146">
        <v>2144</v>
      </c>
      <c r="B2146" s="1">
        <v>42574.364583333336</v>
      </c>
      <c r="C2146">
        <v>17.094000000000001</v>
      </c>
      <c r="N2146">
        <v>16.902999999999999</v>
      </c>
      <c r="R2146">
        <v>15.664</v>
      </c>
      <c r="V2146">
        <v>13.269</v>
      </c>
    </row>
    <row r="2147" spans="1:22">
      <c r="A2147">
        <v>2145</v>
      </c>
      <c r="B2147" s="1">
        <v>42574.375</v>
      </c>
      <c r="C2147">
        <v>17.189</v>
      </c>
      <c r="N2147">
        <v>16.998999999999999</v>
      </c>
      <c r="R2147">
        <v>15.664</v>
      </c>
      <c r="V2147">
        <v>13.173</v>
      </c>
    </row>
    <row r="2148" spans="1:22">
      <c r="A2148">
        <v>2146</v>
      </c>
      <c r="B2148" s="1">
        <v>42574.385416666664</v>
      </c>
      <c r="C2148">
        <v>17.283999999999999</v>
      </c>
      <c r="N2148">
        <v>16.998999999999999</v>
      </c>
      <c r="R2148">
        <v>15.76</v>
      </c>
      <c r="V2148">
        <v>13.173</v>
      </c>
    </row>
    <row r="2149" spans="1:22">
      <c r="A2149">
        <v>2147</v>
      </c>
      <c r="B2149" s="1">
        <v>42574.395833333336</v>
      </c>
      <c r="C2149">
        <v>17.379000000000001</v>
      </c>
      <c r="N2149">
        <v>17.094000000000001</v>
      </c>
      <c r="R2149">
        <v>15.76</v>
      </c>
      <c r="V2149">
        <v>13.076000000000001</v>
      </c>
    </row>
    <row r="2150" spans="1:22">
      <c r="A2150">
        <v>2148</v>
      </c>
      <c r="B2150" s="1">
        <v>42574.40625</v>
      </c>
      <c r="C2150">
        <v>17.475000000000001</v>
      </c>
      <c r="N2150">
        <v>17.189</v>
      </c>
      <c r="R2150">
        <v>15.855</v>
      </c>
      <c r="V2150">
        <v>13.076000000000001</v>
      </c>
    </row>
    <row r="2151" spans="1:22">
      <c r="A2151">
        <v>2149</v>
      </c>
      <c r="B2151" s="1">
        <v>42574.416666666664</v>
      </c>
      <c r="C2151">
        <v>17.475000000000001</v>
      </c>
      <c r="N2151">
        <v>17.283999999999999</v>
      </c>
      <c r="R2151">
        <v>15.951000000000001</v>
      </c>
      <c r="V2151">
        <v>13.076000000000001</v>
      </c>
    </row>
    <row r="2152" spans="1:22">
      <c r="A2152">
        <v>2150</v>
      </c>
      <c r="B2152" s="1">
        <v>42574.427083333336</v>
      </c>
      <c r="C2152">
        <v>17.57</v>
      </c>
      <c r="N2152">
        <v>17.379000000000001</v>
      </c>
      <c r="R2152">
        <v>15.951000000000001</v>
      </c>
      <c r="V2152">
        <v>13.173</v>
      </c>
    </row>
    <row r="2153" spans="1:22">
      <c r="A2153">
        <v>2151</v>
      </c>
      <c r="B2153" s="1">
        <v>42574.4375</v>
      </c>
      <c r="C2153">
        <v>17.57</v>
      </c>
      <c r="N2153">
        <v>17.475000000000001</v>
      </c>
      <c r="R2153">
        <v>16.045999999999999</v>
      </c>
      <c r="V2153">
        <v>13.173</v>
      </c>
    </row>
    <row r="2154" spans="1:22">
      <c r="A2154">
        <v>2152</v>
      </c>
      <c r="B2154" s="1">
        <v>42574.447916666664</v>
      </c>
      <c r="C2154">
        <v>17.760000000000002</v>
      </c>
      <c r="N2154">
        <v>17.475000000000001</v>
      </c>
      <c r="R2154">
        <v>16.045999999999999</v>
      </c>
      <c r="V2154">
        <v>13.173</v>
      </c>
    </row>
    <row r="2155" spans="1:22">
      <c r="A2155">
        <v>2153</v>
      </c>
      <c r="B2155" s="1">
        <v>42574.458333333336</v>
      </c>
      <c r="C2155">
        <v>17.760000000000002</v>
      </c>
      <c r="N2155">
        <v>17.57</v>
      </c>
      <c r="R2155">
        <v>16.140999999999998</v>
      </c>
      <c r="V2155">
        <v>13.173</v>
      </c>
    </row>
    <row r="2156" spans="1:22">
      <c r="A2156">
        <v>2154</v>
      </c>
      <c r="B2156" s="1">
        <v>42574.46875</v>
      </c>
      <c r="C2156">
        <v>17.855</v>
      </c>
      <c r="N2156">
        <v>17.57</v>
      </c>
      <c r="R2156">
        <v>16.140999999999998</v>
      </c>
      <c r="V2156">
        <v>13.173</v>
      </c>
    </row>
    <row r="2157" spans="1:22">
      <c r="A2157">
        <v>2155</v>
      </c>
      <c r="B2157" s="1">
        <v>42574.479166666664</v>
      </c>
      <c r="C2157">
        <v>17.95</v>
      </c>
      <c r="N2157">
        <v>17.760000000000002</v>
      </c>
      <c r="R2157">
        <v>16.236999999999998</v>
      </c>
      <c r="V2157">
        <v>13.173</v>
      </c>
    </row>
    <row r="2158" spans="1:22">
      <c r="A2158">
        <v>2156</v>
      </c>
      <c r="B2158" s="1">
        <v>42574.489583333336</v>
      </c>
      <c r="C2158">
        <v>17.95</v>
      </c>
      <c r="N2158">
        <v>17.760000000000002</v>
      </c>
      <c r="R2158">
        <v>16.236999999999998</v>
      </c>
      <c r="V2158">
        <v>13.173</v>
      </c>
    </row>
    <row r="2159" spans="1:22">
      <c r="A2159">
        <v>2157</v>
      </c>
      <c r="B2159" s="1">
        <v>42574.5</v>
      </c>
      <c r="C2159">
        <v>17.57</v>
      </c>
      <c r="N2159">
        <v>17.855</v>
      </c>
      <c r="R2159">
        <v>16.332000000000001</v>
      </c>
      <c r="V2159">
        <v>13.173</v>
      </c>
    </row>
    <row r="2160" spans="1:22">
      <c r="A2160">
        <v>2158</v>
      </c>
      <c r="B2160" s="1">
        <v>42574.510416666664</v>
      </c>
      <c r="C2160">
        <v>18.236000000000001</v>
      </c>
      <c r="N2160">
        <v>17.95</v>
      </c>
      <c r="R2160">
        <v>16.332000000000001</v>
      </c>
      <c r="V2160">
        <v>13.173</v>
      </c>
    </row>
    <row r="2161" spans="1:22">
      <c r="A2161">
        <v>2159</v>
      </c>
      <c r="B2161" s="1">
        <v>42574.520833333336</v>
      </c>
      <c r="C2161">
        <v>18.14</v>
      </c>
      <c r="N2161">
        <v>17.95</v>
      </c>
      <c r="R2161">
        <v>16.427</v>
      </c>
      <c r="V2161">
        <v>13.173</v>
      </c>
    </row>
    <row r="2162" spans="1:22">
      <c r="A2162">
        <v>2160</v>
      </c>
      <c r="B2162" s="1">
        <v>42574.53125</v>
      </c>
      <c r="C2162">
        <v>18.14</v>
      </c>
      <c r="N2162">
        <v>17.57</v>
      </c>
      <c r="R2162">
        <v>16.332000000000001</v>
      </c>
      <c r="V2162">
        <v>13.269</v>
      </c>
    </row>
    <row r="2163" spans="1:22">
      <c r="A2163">
        <v>2161</v>
      </c>
      <c r="B2163" s="1">
        <v>42574.541666666664</v>
      </c>
      <c r="C2163">
        <v>18.236000000000001</v>
      </c>
      <c r="N2163">
        <v>18.236000000000001</v>
      </c>
      <c r="R2163">
        <v>16.427</v>
      </c>
      <c r="V2163">
        <v>13.269</v>
      </c>
    </row>
    <row r="2164" spans="1:22">
      <c r="A2164">
        <v>2162</v>
      </c>
      <c r="B2164" s="1">
        <v>42574.552083333336</v>
      </c>
      <c r="C2164">
        <v>18.331</v>
      </c>
      <c r="N2164">
        <v>18.14</v>
      </c>
      <c r="R2164">
        <v>16.617999999999999</v>
      </c>
      <c r="V2164">
        <v>13.269</v>
      </c>
    </row>
    <row r="2165" spans="1:22">
      <c r="A2165">
        <v>2163</v>
      </c>
      <c r="B2165" s="1">
        <v>42574.5625</v>
      </c>
      <c r="C2165">
        <v>18.425999999999998</v>
      </c>
      <c r="N2165">
        <v>18.14</v>
      </c>
      <c r="R2165">
        <v>16.617999999999999</v>
      </c>
      <c r="V2165">
        <v>13.269</v>
      </c>
    </row>
    <row r="2166" spans="1:22">
      <c r="A2166">
        <v>2164</v>
      </c>
      <c r="B2166" s="1">
        <v>42574.572916666664</v>
      </c>
      <c r="C2166">
        <v>18.425999999999998</v>
      </c>
      <c r="N2166">
        <v>18.236000000000001</v>
      </c>
      <c r="R2166">
        <v>16.617999999999999</v>
      </c>
      <c r="V2166">
        <v>13.365</v>
      </c>
    </row>
    <row r="2167" spans="1:22">
      <c r="A2167">
        <v>2165</v>
      </c>
      <c r="B2167" s="1">
        <v>42574.583333333336</v>
      </c>
      <c r="C2167">
        <v>18.425999999999998</v>
      </c>
      <c r="N2167">
        <v>18.331</v>
      </c>
      <c r="R2167">
        <v>16.713000000000001</v>
      </c>
      <c r="V2167">
        <v>13.365</v>
      </c>
    </row>
    <row r="2168" spans="1:22">
      <c r="A2168">
        <v>2166</v>
      </c>
      <c r="B2168" s="1">
        <v>42574.59375</v>
      </c>
      <c r="C2168">
        <v>18.425999999999998</v>
      </c>
      <c r="N2168">
        <v>18.425999999999998</v>
      </c>
      <c r="R2168">
        <v>16.713000000000001</v>
      </c>
      <c r="V2168">
        <v>13.365</v>
      </c>
    </row>
    <row r="2169" spans="1:22">
      <c r="A2169">
        <v>2167</v>
      </c>
      <c r="B2169" s="1">
        <v>42574.604166666664</v>
      </c>
      <c r="C2169">
        <v>18.331</v>
      </c>
      <c r="N2169">
        <v>18.425999999999998</v>
      </c>
      <c r="R2169">
        <v>16.713000000000001</v>
      </c>
      <c r="V2169">
        <v>13.365</v>
      </c>
    </row>
    <row r="2170" spans="1:22">
      <c r="A2170">
        <v>2168</v>
      </c>
      <c r="B2170" s="1">
        <v>42574.614583333336</v>
      </c>
      <c r="C2170">
        <v>18.331</v>
      </c>
      <c r="N2170">
        <v>18.425999999999998</v>
      </c>
      <c r="R2170">
        <v>16.713000000000001</v>
      </c>
      <c r="V2170">
        <v>13.461</v>
      </c>
    </row>
    <row r="2171" spans="1:22">
      <c r="A2171">
        <v>2169</v>
      </c>
      <c r="B2171" s="1">
        <v>42574.625</v>
      </c>
      <c r="C2171">
        <v>18.425999999999998</v>
      </c>
      <c r="N2171">
        <v>18.425999999999998</v>
      </c>
      <c r="R2171">
        <v>16.808</v>
      </c>
      <c r="V2171">
        <v>13.461</v>
      </c>
    </row>
    <row r="2172" spans="1:22">
      <c r="A2172">
        <v>2170</v>
      </c>
      <c r="B2172" s="1">
        <v>42574.635416666664</v>
      </c>
      <c r="C2172">
        <v>18.425999999999998</v>
      </c>
      <c r="N2172">
        <v>18.331</v>
      </c>
      <c r="R2172">
        <v>16.902999999999999</v>
      </c>
      <c r="V2172">
        <v>13.558</v>
      </c>
    </row>
    <row r="2173" spans="1:22">
      <c r="A2173">
        <v>2171</v>
      </c>
      <c r="B2173" s="1">
        <v>42574.645833333336</v>
      </c>
      <c r="C2173">
        <v>18.521000000000001</v>
      </c>
      <c r="N2173">
        <v>18.331</v>
      </c>
      <c r="R2173">
        <v>16.902999999999999</v>
      </c>
      <c r="V2173">
        <v>13.654</v>
      </c>
    </row>
    <row r="2174" spans="1:22">
      <c r="A2174">
        <v>2172</v>
      </c>
      <c r="B2174" s="1">
        <v>42574.65625</v>
      </c>
      <c r="C2174">
        <v>18.616</v>
      </c>
      <c r="N2174">
        <v>18.425999999999998</v>
      </c>
      <c r="R2174">
        <v>16.998999999999999</v>
      </c>
      <c r="V2174">
        <v>13.654</v>
      </c>
    </row>
    <row r="2175" spans="1:22">
      <c r="A2175">
        <v>2173</v>
      </c>
      <c r="B2175" s="1">
        <v>42574.666666666664</v>
      </c>
      <c r="C2175">
        <v>18.710999999999999</v>
      </c>
      <c r="N2175">
        <v>18.425999999999998</v>
      </c>
      <c r="R2175">
        <v>17.094000000000001</v>
      </c>
      <c r="V2175">
        <v>13.75</v>
      </c>
    </row>
    <row r="2176" spans="1:22">
      <c r="A2176">
        <v>2174</v>
      </c>
      <c r="B2176" s="1">
        <v>42574.677083333336</v>
      </c>
      <c r="C2176">
        <v>18.710999999999999</v>
      </c>
      <c r="N2176">
        <v>18.521000000000001</v>
      </c>
      <c r="R2176">
        <v>17.189</v>
      </c>
      <c r="V2176">
        <v>13.846</v>
      </c>
    </row>
    <row r="2177" spans="1:22">
      <c r="A2177">
        <v>2175</v>
      </c>
      <c r="B2177" s="1">
        <v>42574.6875</v>
      </c>
      <c r="C2177">
        <v>18.806000000000001</v>
      </c>
      <c r="N2177">
        <v>18.616</v>
      </c>
      <c r="R2177">
        <v>17.283999999999999</v>
      </c>
      <c r="V2177">
        <v>13.846</v>
      </c>
    </row>
    <row r="2178" spans="1:22">
      <c r="A2178">
        <v>2176</v>
      </c>
      <c r="B2178" s="1">
        <v>42574.697916666664</v>
      </c>
      <c r="C2178">
        <v>18.806000000000001</v>
      </c>
      <c r="N2178">
        <v>18.710999999999999</v>
      </c>
      <c r="R2178">
        <v>17.379000000000001</v>
      </c>
      <c r="V2178">
        <v>13.942</v>
      </c>
    </row>
    <row r="2179" spans="1:22">
      <c r="A2179">
        <v>2177</v>
      </c>
      <c r="B2179" s="1">
        <v>42574.708333333336</v>
      </c>
      <c r="C2179">
        <v>18.806000000000001</v>
      </c>
      <c r="N2179">
        <v>18.710999999999999</v>
      </c>
      <c r="R2179">
        <v>17.379000000000001</v>
      </c>
      <c r="V2179">
        <v>13.942</v>
      </c>
    </row>
    <row r="2180" spans="1:22">
      <c r="A2180">
        <v>2178</v>
      </c>
      <c r="B2180" s="1">
        <v>42574.71875</v>
      </c>
      <c r="C2180">
        <v>18.806000000000001</v>
      </c>
      <c r="N2180">
        <v>18.806000000000001</v>
      </c>
      <c r="R2180">
        <v>17.475000000000001</v>
      </c>
      <c r="V2180">
        <v>13.942</v>
      </c>
    </row>
    <row r="2181" spans="1:22">
      <c r="A2181">
        <v>2179</v>
      </c>
      <c r="B2181" s="1">
        <v>42574.729166666664</v>
      </c>
      <c r="C2181">
        <v>18.806000000000001</v>
      </c>
      <c r="N2181">
        <v>18.806000000000001</v>
      </c>
      <c r="R2181">
        <v>17.57</v>
      </c>
      <c r="V2181">
        <v>14.038</v>
      </c>
    </row>
    <row r="2182" spans="1:22">
      <c r="A2182">
        <v>2180</v>
      </c>
      <c r="B2182" s="1">
        <v>42574.739583333336</v>
      </c>
      <c r="C2182">
        <v>18.806000000000001</v>
      </c>
      <c r="N2182">
        <v>18.806000000000001</v>
      </c>
      <c r="R2182">
        <v>17.57</v>
      </c>
      <c r="V2182">
        <v>14.038</v>
      </c>
    </row>
    <row r="2183" spans="1:22">
      <c r="A2183">
        <v>2181</v>
      </c>
      <c r="B2183" s="1">
        <v>42574.75</v>
      </c>
      <c r="C2183">
        <v>18.806000000000001</v>
      </c>
      <c r="N2183">
        <v>18.806000000000001</v>
      </c>
      <c r="R2183">
        <v>17.664999999999999</v>
      </c>
      <c r="V2183">
        <v>14.038</v>
      </c>
    </row>
    <row r="2184" spans="1:22">
      <c r="A2184">
        <v>2182</v>
      </c>
      <c r="B2184" s="1">
        <v>42574.760416666664</v>
      </c>
      <c r="C2184">
        <v>18.806000000000001</v>
      </c>
      <c r="N2184">
        <v>18.806000000000001</v>
      </c>
      <c r="R2184">
        <v>17.664999999999999</v>
      </c>
      <c r="V2184">
        <v>14.038</v>
      </c>
    </row>
    <row r="2185" spans="1:22">
      <c r="A2185">
        <v>2183</v>
      </c>
      <c r="B2185" s="1">
        <v>42574.770833333336</v>
      </c>
      <c r="C2185">
        <v>18.901</v>
      </c>
      <c r="N2185">
        <v>18.806000000000001</v>
      </c>
      <c r="R2185">
        <v>17.760000000000002</v>
      </c>
      <c r="V2185">
        <v>14.038</v>
      </c>
    </row>
    <row r="2186" spans="1:22">
      <c r="A2186">
        <v>2184</v>
      </c>
      <c r="B2186" s="1">
        <v>42574.78125</v>
      </c>
      <c r="C2186">
        <v>18.901</v>
      </c>
      <c r="N2186">
        <v>18.806000000000001</v>
      </c>
      <c r="R2186">
        <v>17.760000000000002</v>
      </c>
      <c r="V2186">
        <v>14.038</v>
      </c>
    </row>
    <row r="2187" spans="1:22">
      <c r="A2187">
        <v>2185</v>
      </c>
      <c r="B2187" s="1">
        <v>42574.791666666664</v>
      </c>
      <c r="C2187">
        <v>18.901</v>
      </c>
      <c r="N2187">
        <v>18.806000000000001</v>
      </c>
      <c r="R2187">
        <v>17.855</v>
      </c>
      <c r="V2187">
        <v>13.942</v>
      </c>
    </row>
    <row r="2188" spans="1:22">
      <c r="A2188">
        <v>2186</v>
      </c>
      <c r="B2188" s="1">
        <v>42574.802083333336</v>
      </c>
      <c r="C2188">
        <v>18.901</v>
      </c>
      <c r="N2188">
        <v>18.901</v>
      </c>
      <c r="R2188">
        <v>17.855</v>
      </c>
      <c r="V2188">
        <v>13.942</v>
      </c>
    </row>
    <row r="2189" spans="1:22">
      <c r="A2189">
        <v>2187</v>
      </c>
      <c r="B2189" s="1">
        <v>42574.8125</v>
      </c>
      <c r="C2189">
        <v>18.901</v>
      </c>
      <c r="N2189">
        <v>18.901</v>
      </c>
      <c r="R2189">
        <v>17.95</v>
      </c>
      <c r="V2189">
        <v>13.942</v>
      </c>
    </row>
    <row r="2190" spans="1:22">
      <c r="A2190">
        <v>2188</v>
      </c>
      <c r="B2190" s="1">
        <v>42574.822916666664</v>
      </c>
      <c r="C2190">
        <v>18.901</v>
      </c>
      <c r="N2190">
        <v>18.901</v>
      </c>
      <c r="R2190">
        <v>17.95</v>
      </c>
      <c r="V2190">
        <v>13.942</v>
      </c>
    </row>
    <row r="2191" spans="1:22">
      <c r="A2191">
        <v>2189</v>
      </c>
      <c r="B2191" s="1">
        <v>42574.833333333336</v>
      </c>
      <c r="C2191">
        <v>18.901</v>
      </c>
      <c r="N2191">
        <v>18.901</v>
      </c>
      <c r="R2191">
        <v>17.95</v>
      </c>
      <c r="V2191">
        <v>13.942</v>
      </c>
    </row>
    <row r="2192" spans="1:22">
      <c r="A2192">
        <v>2190</v>
      </c>
      <c r="B2192" s="1">
        <v>42574.84375</v>
      </c>
      <c r="C2192">
        <v>18.806000000000001</v>
      </c>
      <c r="N2192">
        <v>18.901</v>
      </c>
      <c r="R2192">
        <v>18.045000000000002</v>
      </c>
      <c r="V2192">
        <v>13.942</v>
      </c>
    </row>
    <row r="2193" spans="1:22">
      <c r="A2193">
        <v>2191</v>
      </c>
      <c r="B2193" s="1">
        <v>42574.854166666664</v>
      </c>
      <c r="C2193">
        <v>18.806000000000001</v>
      </c>
      <c r="N2193">
        <v>18.901</v>
      </c>
      <c r="R2193">
        <v>18.045000000000002</v>
      </c>
      <c r="V2193">
        <v>13.942</v>
      </c>
    </row>
    <row r="2194" spans="1:22">
      <c r="A2194">
        <v>2192</v>
      </c>
      <c r="B2194" s="1">
        <v>42574.864583333336</v>
      </c>
      <c r="C2194">
        <v>18.710999999999999</v>
      </c>
      <c r="N2194">
        <v>18.901</v>
      </c>
      <c r="R2194">
        <v>18.045000000000002</v>
      </c>
      <c r="V2194">
        <v>13.846</v>
      </c>
    </row>
    <row r="2195" spans="1:22">
      <c r="A2195">
        <v>2193</v>
      </c>
      <c r="B2195" s="1">
        <v>42574.875</v>
      </c>
      <c r="C2195">
        <v>18.710999999999999</v>
      </c>
      <c r="N2195">
        <v>18.806000000000001</v>
      </c>
      <c r="R2195">
        <v>18.045000000000002</v>
      </c>
      <c r="V2195">
        <v>13.846</v>
      </c>
    </row>
    <row r="2196" spans="1:22">
      <c r="A2196">
        <v>2194</v>
      </c>
      <c r="B2196" s="1">
        <v>42574.885416666664</v>
      </c>
      <c r="C2196">
        <v>18.710999999999999</v>
      </c>
      <c r="N2196">
        <v>18.806000000000001</v>
      </c>
      <c r="R2196">
        <v>18.14</v>
      </c>
      <c r="V2196">
        <v>13.846</v>
      </c>
    </row>
    <row r="2197" spans="1:22">
      <c r="A2197">
        <v>2195</v>
      </c>
      <c r="B2197" s="1">
        <v>42574.895833333336</v>
      </c>
      <c r="C2197">
        <v>18.616</v>
      </c>
      <c r="N2197">
        <v>18.710999999999999</v>
      </c>
      <c r="R2197">
        <v>18.14</v>
      </c>
      <c r="V2197">
        <v>13.846</v>
      </c>
    </row>
    <row r="2198" spans="1:22">
      <c r="A2198">
        <v>2196</v>
      </c>
      <c r="B2198" s="1">
        <v>42574.90625</v>
      </c>
      <c r="C2198">
        <v>18.616</v>
      </c>
      <c r="N2198">
        <v>18.710999999999999</v>
      </c>
      <c r="R2198">
        <v>18.14</v>
      </c>
      <c r="V2198">
        <v>13.846</v>
      </c>
    </row>
    <row r="2199" spans="1:22">
      <c r="A2199">
        <v>2197</v>
      </c>
      <c r="B2199" s="1">
        <v>42574.916666666664</v>
      </c>
      <c r="C2199">
        <v>18.521000000000001</v>
      </c>
      <c r="N2199">
        <v>18.710999999999999</v>
      </c>
      <c r="R2199">
        <v>18.14</v>
      </c>
      <c r="V2199">
        <v>13.846</v>
      </c>
    </row>
    <row r="2200" spans="1:22">
      <c r="A2200">
        <v>2198</v>
      </c>
      <c r="B2200" s="1">
        <v>42574.927083333336</v>
      </c>
      <c r="C2200">
        <v>18.521000000000001</v>
      </c>
      <c r="N2200">
        <v>18.616</v>
      </c>
      <c r="R2200">
        <v>18.14</v>
      </c>
      <c r="V2200">
        <v>13.846</v>
      </c>
    </row>
    <row r="2201" spans="1:22">
      <c r="A2201">
        <v>2199</v>
      </c>
      <c r="B2201" s="1">
        <v>42574.9375</v>
      </c>
      <c r="C2201">
        <v>18.425999999999998</v>
      </c>
      <c r="N2201">
        <v>18.616</v>
      </c>
      <c r="R2201">
        <v>18.14</v>
      </c>
      <c r="V2201">
        <v>13.846</v>
      </c>
    </row>
    <row r="2202" spans="1:22">
      <c r="A2202">
        <v>2200</v>
      </c>
      <c r="B2202" s="1">
        <v>42574.947916666664</v>
      </c>
      <c r="C2202">
        <v>18.425999999999998</v>
      </c>
      <c r="N2202">
        <v>18.521000000000001</v>
      </c>
      <c r="R2202">
        <v>18.14</v>
      </c>
      <c r="V2202">
        <v>13.846</v>
      </c>
    </row>
    <row r="2203" spans="1:22">
      <c r="A2203">
        <v>2201</v>
      </c>
      <c r="B2203" s="1">
        <v>42574.958333333336</v>
      </c>
      <c r="C2203">
        <v>18.331</v>
      </c>
      <c r="N2203">
        <v>18.521000000000001</v>
      </c>
      <c r="R2203">
        <v>18.14</v>
      </c>
      <c r="V2203">
        <v>13.75</v>
      </c>
    </row>
    <row r="2204" spans="1:22">
      <c r="A2204">
        <v>2202</v>
      </c>
      <c r="B2204" s="1">
        <v>42574.96875</v>
      </c>
      <c r="C2204">
        <v>18.331</v>
      </c>
      <c r="N2204">
        <v>18.425999999999998</v>
      </c>
      <c r="R2204">
        <v>18.14</v>
      </c>
      <c r="V2204">
        <v>13.75</v>
      </c>
    </row>
    <row r="2205" spans="1:22">
      <c r="A2205">
        <v>2203</v>
      </c>
      <c r="B2205" s="1">
        <v>42574.979166666664</v>
      </c>
      <c r="C2205">
        <v>18.236000000000001</v>
      </c>
      <c r="N2205">
        <v>18.425999999999998</v>
      </c>
      <c r="R2205">
        <v>18.14</v>
      </c>
      <c r="V2205">
        <v>13.75</v>
      </c>
    </row>
    <row r="2206" spans="1:22">
      <c r="A2206">
        <v>2204</v>
      </c>
      <c r="B2206" s="1">
        <v>42574.989583333336</v>
      </c>
      <c r="C2206">
        <v>18.14</v>
      </c>
      <c r="N2206">
        <v>18.331</v>
      </c>
      <c r="R2206">
        <v>18.14</v>
      </c>
      <c r="V2206">
        <v>13.75</v>
      </c>
    </row>
    <row r="2207" spans="1:22">
      <c r="A2207">
        <v>2205</v>
      </c>
      <c r="B2207" s="1">
        <v>42575</v>
      </c>
      <c r="C2207">
        <v>18.14</v>
      </c>
      <c r="N2207">
        <v>18.331</v>
      </c>
      <c r="R2207">
        <v>18.045000000000002</v>
      </c>
      <c r="V2207">
        <v>13.654</v>
      </c>
    </row>
    <row r="2208" spans="1:22">
      <c r="A2208">
        <v>2206</v>
      </c>
      <c r="B2208" s="1">
        <v>42575.010416666664</v>
      </c>
      <c r="C2208">
        <v>18.045000000000002</v>
      </c>
      <c r="N2208">
        <v>18.236000000000001</v>
      </c>
      <c r="R2208">
        <v>18.045000000000002</v>
      </c>
      <c r="V2208">
        <v>13.654</v>
      </c>
    </row>
    <row r="2209" spans="1:22">
      <c r="A2209">
        <v>2207</v>
      </c>
      <c r="B2209" s="1">
        <v>42575.020833333336</v>
      </c>
      <c r="C2209">
        <v>18.045000000000002</v>
      </c>
      <c r="N2209">
        <v>18.14</v>
      </c>
      <c r="R2209">
        <v>18.045000000000002</v>
      </c>
      <c r="V2209">
        <v>13.654</v>
      </c>
    </row>
    <row r="2210" spans="1:22">
      <c r="A2210">
        <v>2208</v>
      </c>
      <c r="B2210" s="1">
        <v>42575.03125</v>
      </c>
      <c r="C2210">
        <v>17.95</v>
      </c>
      <c r="N2210">
        <v>18.14</v>
      </c>
      <c r="R2210">
        <v>18.045000000000002</v>
      </c>
      <c r="V2210">
        <v>13.654</v>
      </c>
    </row>
    <row r="2211" spans="1:22">
      <c r="A2211">
        <v>2209</v>
      </c>
      <c r="B2211" s="1">
        <v>42575.041666666664</v>
      </c>
      <c r="C2211">
        <v>17.95</v>
      </c>
      <c r="N2211">
        <v>18.045000000000002</v>
      </c>
      <c r="R2211">
        <v>17.95</v>
      </c>
      <c r="V2211">
        <v>13.558</v>
      </c>
    </row>
    <row r="2212" spans="1:22">
      <c r="A2212">
        <v>2210</v>
      </c>
      <c r="B2212" s="1">
        <v>42575.052083333336</v>
      </c>
      <c r="C2212">
        <v>17.855</v>
      </c>
      <c r="N2212">
        <v>18.045000000000002</v>
      </c>
      <c r="R2212">
        <v>17.95</v>
      </c>
      <c r="V2212">
        <v>13.558</v>
      </c>
    </row>
    <row r="2213" spans="1:22">
      <c r="A2213">
        <v>2211</v>
      </c>
      <c r="B2213" s="1">
        <v>42575.0625</v>
      </c>
      <c r="C2213">
        <v>17.760000000000002</v>
      </c>
      <c r="N2213">
        <v>17.95</v>
      </c>
      <c r="R2213">
        <v>17.95</v>
      </c>
      <c r="V2213">
        <v>13.558</v>
      </c>
    </row>
    <row r="2214" spans="1:22">
      <c r="A2214">
        <v>2212</v>
      </c>
      <c r="B2214" s="1">
        <v>42575.072916666664</v>
      </c>
      <c r="C2214">
        <v>17.760000000000002</v>
      </c>
      <c r="N2214">
        <v>17.95</v>
      </c>
      <c r="R2214">
        <v>17.95</v>
      </c>
      <c r="V2214">
        <v>13.461</v>
      </c>
    </row>
    <row r="2215" spans="1:22">
      <c r="A2215">
        <v>2213</v>
      </c>
      <c r="B2215" s="1">
        <v>42575.083333333336</v>
      </c>
      <c r="C2215">
        <v>17.664999999999999</v>
      </c>
      <c r="N2215">
        <v>17.855</v>
      </c>
      <c r="R2215">
        <v>17.855</v>
      </c>
      <c r="V2215">
        <v>13.461</v>
      </c>
    </row>
    <row r="2216" spans="1:22">
      <c r="A2216">
        <v>2214</v>
      </c>
      <c r="B2216" s="1">
        <v>42575.09375</v>
      </c>
      <c r="C2216">
        <v>17.57</v>
      </c>
      <c r="N2216">
        <v>17.760000000000002</v>
      </c>
      <c r="R2216">
        <v>17.855</v>
      </c>
      <c r="V2216">
        <v>13.461</v>
      </c>
    </row>
    <row r="2217" spans="1:22">
      <c r="A2217">
        <v>2215</v>
      </c>
      <c r="B2217" s="1">
        <v>42575.104166666664</v>
      </c>
      <c r="C2217">
        <v>17.57</v>
      </c>
      <c r="N2217">
        <v>17.760000000000002</v>
      </c>
      <c r="R2217">
        <v>17.760000000000002</v>
      </c>
      <c r="V2217">
        <v>13.365</v>
      </c>
    </row>
    <row r="2218" spans="1:22">
      <c r="A2218">
        <v>2216</v>
      </c>
      <c r="B2218" s="1">
        <v>42575.114583333336</v>
      </c>
      <c r="C2218">
        <v>17.475000000000001</v>
      </c>
      <c r="N2218">
        <v>17.664999999999999</v>
      </c>
      <c r="R2218">
        <v>17.760000000000002</v>
      </c>
      <c r="V2218">
        <v>13.365</v>
      </c>
    </row>
    <row r="2219" spans="1:22">
      <c r="A2219">
        <v>2217</v>
      </c>
      <c r="B2219" s="1">
        <v>42575.125</v>
      </c>
      <c r="C2219">
        <v>17.379000000000001</v>
      </c>
      <c r="N2219">
        <v>17.57</v>
      </c>
      <c r="R2219">
        <v>17.760000000000002</v>
      </c>
      <c r="V2219">
        <v>13.365</v>
      </c>
    </row>
    <row r="2220" spans="1:22">
      <c r="A2220">
        <v>2218</v>
      </c>
      <c r="B2220" s="1">
        <v>42575.135416666664</v>
      </c>
      <c r="C2220">
        <v>17.283999999999999</v>
      </c>
      <c r="N2220">
        <v>17.57</v>
      </c>
      <c r="R2220">
        <v>17.664999999999999</v>
      </c>
      <c r="V2220">
        <v>13.365</v>
      </c>
    </row>
    <row r="2221" spans="1:22">
      <c r="A2221">
        <v>2219</v>
      </c>
      <c r="B2221" s="1">
        <v>42575.145833333336</v>
      </c>
      <c r="C2221">
        <v>17.189</v>
      </c>
      <c r="N2221">
        <v>17.475000000000001</v>
      </c>
      <c r="R2221">
        <v>17.664999999999999</v>
      </c>
      <c r="V2221">
        <v>13.269</v>
      </c>
    </row>
    <row r="2222" spans="1:22">
      <c r="A2222">
        <v>2220</v>
      </c>
      <c r="B2222" s="1">
        <v>42575.15625</v>
      </c>
      <c r="C2222">
        <v>17.189</v>
      </c>
      <c r="N2222">
        <v>17.379000000000001</v>
      </c>
      <c r="R2222">
        <v>17.57</v>
      </c>
      <c r="V2222">
        <v>13.269</v>
      </c>
    </row>
    <row r="2223" spans="1:22">
      <c r="A2223">
        <v>2221</v>
      </c>
      <c r="B2223" s="1">
        <v>42575.166666666664</v>
      </c>
      <c r="C2223">
        <v>17.094000000000001</v>
      </c>
      <c r="N2223">
        <v>17.283999999999999</v>
      </c>
      <c r="R2223">
        <v>17.57</v>
      </c>
      <c r="V2223">
        <v>13.269</v>
      </c>
    </row>
    <row r="2224" spans="1:22">
      <c r="A2224">
        <v>2222</v>
      </c>
      <c r="B2224" s="1">
        <v>42575.177083333336</v>
      </c>
      <c r="C2224">
        <v>16.998999999999999</v>
      </c>
      <c r="N2224">
        <v>17.189</v>
      </c>
      <c r="R2224">
        <v>17.475000000000001</v>
      </c>
      <c r="V2224">
        <v>13.269</v>
      </c>
    </row>
    <row r="2225" spans="1:22">
      <c r="A2225">
        <v>2223</v>
      </c>
      <c r="B2225" s="1">
        <v>42575.1875</v>
      </c>
      <c r="C2225">
        <v>16.998999999999999</v>
      </c>
      <c r="N2225">
        <v>17.189</v>
      </c>
      <c r="R2225">
        <v>17.475000000000001</v>
      </c>
      <c r="V2225">
        <v>13.173</v>
      </c>
    </row>
    <row r="2226" spans="1:22">
      <c r="A2226">
        <v>2224</v>
      </c>
      <c r="B2226" s="1">
        <v>42575.197916666664</v>
      </c>
      <c r="C2226">
        <v>16.902999999999999</v>
      </c>
      <c r="N2226">
        <v>17.094000000000001</v>
      </c>
      <c r="R2226">
        <v>17.379000000000001</v>
      </c>
      <c r="V2226">
        <v>13.173</v>
      </c>
    </row>
    <row r="2227" spans="1:22">
      <c r="A2227">
        <v>2225</v>
      </c>
      <c r="B2227" s="1">
        <v>42575.208333333336</v>
      </c>
      <c r="C2227">
        <v>16.808</v>
      </c>
      <c r="N2227">
        <v>16.998999999999999</v>
      </c>
      <c r="R2227">
        <v>17.379000000000001</v>
      </c>
      <c r="V2227">
        <v>13.173</v>
      </c>
    </row>
    <row r="2228" spans="1:22">
      <c r="A2228">
        <v>2226</v>
      </c>
      <c r="B2228" s="1">
        <v>42575.21875</v>
      </c>
      <c r="C2228">
        <v>16.713000000000001</v>
      </c>
      <c r="N2228">
        <v>16.998999999999999</v>
      </c>
      <c r="R2228">
        <v>17.283999999999999</v>
      </c>
      <c r="V2228">
        <v>13.173</v>
      </c>
    </row>
    <row r="2229" spans="1:22">
      <c r="A2229">
        <v>2227</v>
      </c>
      <c r="B2229" s="1">
        <v>42575.229166666664</v>
      </c>
      <c r="C2229">
        <v>16.713000000000001</v>
      </c>
      <c r="N2229">
        <v>16.902999999999999</v>
      </c>
      <c r="R2229">
        <v>17.189</v>
      </c>
      <c r="V2229">
        <v>13.076000000000001</v>
      </c>
    </row>
    <row r="2230" spans="1:22">
      <c r="A2230">
        <v>2228</v>
      </c>
      <c r="B2230" s="1">
        <v>42575.239583333336</v>
      </c>
      <c r="C2230">
        <v>16.617999999999999</v>
      </c>
      <c r="N2230">
        <v>16.808</v>
      </c>
      <c r="R2230">
        <v>17.189</v>
      </c>
      <c r="V2230">
        <v>13.076000000000001</v>
      </c>
    </row>
    <row r="2231" spans="1:22">
      <c r="A2231">
        <v>2229</v>
      </c>
      <c r="B2231" s="1">
        <v>42575.25</v>
      </c>
      <c r="C2231">
        <v>16.617999999999999</v>
      </c>
      <c r="N2231">
        <v>16.713000000000001</v>
      </c>
      <c r="R2231">
        <v>17.094000000000001</v>
      </c>
      <c r="V2231">
        <v>13.076000000000001</v>
      </c>
    </row>
    <row r="2232" spans="1:22">
      <c r="A2232">
        <v>2230</v>
      </c>
      <c r="B2232" s="1">
        <v>42575.260416666664</v>
      </c>
      <c r="C2232">
        <v>16.617999999999999</v>
      </c>
      <c r="N2232">
        <v>16.713000000000001</v>
      </c>
      <c r="R2232">
        <v>17.094000000000001</v>
      </c>
      <c r="V2232">
        <v>13.076000000000001</v>
      </c>
    </row>
    <row r="2233" spans="1:22">
      <c r="A2233">
        <v>2231</v>
      </c>
      <c r="B2233" s="1">
        <v>42575.270833333336</v>
      </c>
      <c r="C2233">
        <v>16.523</v>
      </c>
      <c r="N2233">
        <v>16.617999999999999</v>
      </c>
      <c r="R2233">
        <v>16.998999999999999</v>
      </c>
      <c r="V2233">
        <v>12.98</v>
      </c>
    </row>
    <row r="2234" spans="1:22">
      <c r="A2234">
        <v>2232</v>
      </c>
      <c r="B2234" s="1">
        <v>42575.28125</v>
      </c>
      <c r="C2234">
        <v>16.523</v>
      </c>
      <c r="N2234">
        <v>16.617999999999999</v>
      </c>
      <c r="R2234">
        <v>16.902999999999999</v>
      </c>
      <c r="V2234">
        <v>12.98</v>
      </c>
    </row>
    <row r="2235" spans="1:22">
      <c r="A2235">
        <v>2233</v>
      </c>
      <c r="B2235" s="1">
        <v>42575.291666666664</v>
      </c>
      <c r="C2235">
        <v>16.427</v>
      </c>
      <c r="N2235">
        <v>16.617999999999999</v>
      </c>
      <c r="R2235">
        <v>16.902999999999999</v>
      </c>
      <c r="V2235">
        <v>12.882999999999999</v>
      </c>
    </row>
    <row r="2236" spans="1:22">
      <c r="A2236">
        <v>2234</v>
      </c>
      <c r="B2236" s="1">
        <v>42575.302083333336</v>
      </c>
      <c r="C2236">
        <v>16.427</v>
      </c>
      <c r="N2236">
        <v>16.523</v>
      </c>
      <c r="R2236">
        <v>16.808</v>
      </c>
      <c r="V2236">
        <v>12.882999999999999</v>
      </c>
    </row>
    <row r="2237" spans="1:22">
      <c r="A2237">
        <v>2235</v>
      </c>
      <c r="B2237" s="1">
        <v>42575.3125</v>
      </c>
      <c r="C2237">
        <v>16.427</v>
      </c>
      <c r="N2237">
        <v>16.523</v>
      </c>
      <c r="R2237">
        <v>16.808</v>
      </c>
      <c r="V2237">
        <v>12.882999999999999</v>
      </c>
    </row>
    <row r="2238" spans="1:22">
      <c r="A2238">
        <v>2236</v>
      </c>
      <c r="B2238" s="1">
        <v>42575.322916666664</v>
      </c>
      <c r="C2238">
        <v>16.332000000000001</v>
      </c>
      <c r="N2238">
        <v>16.427</v>
      </c>
      <c r="R2238">
        <v>16.713000000000001</v>
      </c>
      <c r="V2238">
        <v>12.882999999999999</v>
      </c>
    </row>
    <row r="2239" spans="1:22">
      <c r="A2239">
        <v>2237</v>
      </c>
      <c r="B2239" s="1">
        <v>42575.333333333336</v>
      </c>
      <c r="C2239">
        <v>16.332000000000001</v>
      </c>
      <c r="N2239">
        <v>16.427</v>
      </c>
      <c r="R2239">
        <v>16.713000000000001</v>
      </c>
      <c r="V2239">
        <v>12.787000000000001</v>
      </c>
    </row>
    <row r="2240" spans="1:22">
      <c r="A2240">
        <v>2238</v>
      </c>
      <c r="B2240" s="1">
        <v>42575.34375</v>
      </c>
      <c r="C2240">
        <v>16.332000000000001</v>
      </c>
      <c r="N2240">
        <v>16.427</v>
      </c>
      <c r="R2240">
        <v>16.617999999999999</v>
      </c>
      <c r="V2240">
        <v>12.787000000000001</v>
      </c>
    </row>
    <row r="2241" spans="1:22">
      <c r="A2241">
        <v>2239</v>
      </c>
      <c r="B2241" s="1">
        <v>42575.354166666664</v>
      </c>
      <c r="C2241">
        <v>16.332000000000001</v>
      </c>
      <c r="N2241">
        <v>16.332000000000001</v>
      </c>
      <c r="R2241">
        <v>16.617999999999999</v>
      </c>
      <c r="V2241">
        <v>12.69</v>
      </c>
    </row>
    <row r="2242" spans="1:22">
      <c r="A2242">
        <v>2240</v>
      </c>
      <c r="B2242" s="1">
        <v>42575.364583333336</v>
      </c>
      <c r="C2242">
        <v>16.332000000000001</v>
      </c>
      <c r="N2242">
        <v>16.332000000000001</v>
      </c>
      <c r="R2242">
        <v>16.617999999999999</v>
      </c>
      <c r="V2242">
        <v>12.69</v>
      </c>
    </row>
    <row r="2243" spans="1:22">
      <c r="A2243">
        <v>2241</v>
      </c>
      <c r="B2243" s="1">
        <v>42575.375</v>
      </c>
      <c r="C2243">
        <v>16.236999999999998</v>
      </c>
      <c r="N2243">
        <v>16.332000000000001</v>
      </c>
      <c r="R2243">
        <v>16.617999999999999</v>
      </c>
      <c r="V2243">
        <v>12.69</v>
      </c>
    </row>
    <row r="2244" spans="1:22">
      <c r="A2244">
        <v>2242</v>
      </c>
      <c r="B2244" s="1">
        <v>42575.385416666664</v>
      </c>
      <c r="C2244">
        <v>16.427</v>
      </c>
      <c r="N2244">
        <v>16.332000000000001</v>
      </c>
      <c r="R2244">
        <v>16.617999999999999</v>
      </c>
      <c r="V2244">
        <v>12.69</v>
      </c>
    </row>
    <row r="2245" spans="1:22">
      <c r="A2245">
        <v>2243</v>
      </c>
      <c r="B2245" s="1">
        <v>42575.395833333336</v>
      </c>
      <c r="C2245">
        <v>16.523</v>
      </c>
      <c r="N2245">
        <v>16.332000000000001</v>
      </c>
      <c r="R2245">
        <v>16.713000000000001</v>
      </c>
      <c r="V2245">
        <v>12.69</v>
      </c>
    </row>
    <row r="2246" spans="1:22">
      <c r="A2246">
        <v>2244</v>
      </c>
      <c r="B2246" s="1">
        <v>42575.40625</v>
      </c>
      <c r="C2246">
        <v>16.617999999999999</v>
      </c>
      <c r="N2246">
        <v>16.236999999999998</v>
      </c>
      <c r="R2246">
        <v>16.713000000000001</v>
      </c>
      <c r="V2246">
        <v>12.69</v>
      </c>
    </row>
    <row r="2247" spans="1:22">
      <c r="A2247">
        <v>2245</v>
      </c>
      <c r="B2247" s="1">
        <v>42575.416666666664</v>
      </c>
      <c r="C2247">
        <v>16.523</v>
      </c>
      <c r="N2247">
        <v>16.427</v>
      </c>
      <c r="R2247">
        <v>16.713000000000001</v>
      </c>
      <c r="V2247">
        <v>12.69</v>
      </c>
    </row>
    <row r="2248" spans="1:22">
      <c r="A2248">
        <v>2246</v>
      </c>
      <c r="B2248" s="1">
        <v>42575.427083333336</v>
      </c>
      <c r="C2248">
        <v>16.808</v>
      </c>
      <c r="N2248">
        <v>16.523</v>
      </c>
      <c r="R2248">
        <v>16.808</v>
      </c>
      <c r="V2248">
        <v>12.69</v>
      </c>
    </row>
    <row r="2249" spans="1:22">
      <c r="A2249">
        <v>2247</v>
      </c>
      <c r="B2249" s="1">
        <v>42575.4375</v>
      </c>
      <c r="C2249">
        <v>16.617999999999999</v>
      </c>
      <c r="N2249">
        <v>16.617999999999999</v>
      </c>
      <c r="R2249">
        <v>16.902999999999999</v>
      </c>
      <c r="V2249">
        <v>12.787000000000001</v>
      </c>
    </row>
    <row r="2250" spans="1:22">
      <c r="A2250">
        <v>2248</v>
      </c>
      <c r="B2250" s="1">
        <v>42575.447916666664</v>
      </c>
      <c r="C2250">
        <v>17.283999999999999</v>
      </c>
      <c r="N2250">
        <v>16.523</v>
      </c>
      <c r="R2250">
        <v>16.902999999999999</v>
      </c>
      <c r="V2250">
        <v>12.787000000000001</v>
      </c>
    </row>
    <row r="2251" spans="1:22">
      <c r="A2251">
        <v>2249</v>
      </c>
      <c r="B2251" s="1">
        <v>42575.458333333336</v>
      </c>
      <c r="C2251">
        <v>16.713000000000001</v>
      </c>
      <c r="N2251">
        <v>16.808</v>
      </c>
      <c r="R2251">
        <v>16.902999999999999</v>
      </c>
      <c r="V2251">
        <v>12.882999999999999</v>
      </c>
    </row>
    <row r="2252" spans="1:22">
      <c r="A2252">
        <v>2250</v>
      </c>
      <c r="B2252" s="1">
        <v>42575.46875</v>
      </c>
      <c r="C2252">
        <v>17.283999999999999</v>
      </c>
      <c r="N2252">
        <v>16.617999999999999</v>
      </c>
      <c r="R2252">
        <v>16.998999999999999</v>
      </c>
      <c r="V2252">
        <v>12.882999999999999</v>
      </c>
    </row>
    <row r="2253" spans="1:22">
      <c r="A2253">
        <v>2251</v>
      </c>
      <c r="B2253" s="1">
        <v>42575.479166666664</v>
      </c>
      <c r="C2253">
        <v>16.998999999999999</v>
      </c>
      <c r="N2253">
        <v>17.283999999999999</v>
      </c>
      <c r="R2253">
        <v>16.902999999999999</v>
      </c>
      <c r="V2253">
        <v>12.882999999999999</v>
      </c>
    </row>
    <row r="2254" spans="1:22">
      <c r="A2254">
        <v>2252</v>
      </c>
      <c r="B2254" s="1">
        <v>42575.489583333336</v>
      </c>
      <c r="C2254">
        <v>16.998999999999999</v>
      </c>
      <c r="N2254">
        <v>16.713000000000001</v>
      </c>
      <c r="R2254">
        <v>17.094000000000001</v>
      </c>
      <c r="V2254">
        <v>12.98</v>
      </c>
    </row>
    <row r="2255" spans="1:22">
      <c r="A2255">
        <v>2253</v>
      </c>
      <c r="B2255" s="1">
        <v>42575.5</v>
      </c>
      <c r="C2255">
        <v>17.283999999999999</v>
      </c>
      <c r="N2255">
        <v>17.283999999999999</v>
      </c>
      <c r="R2255">
        <v>17.094000000000001</v>
      </c>
      <c r="V2255">
        <v>12.98</v>
      </c>
    </row>
    <row r="2256" spans="1:22">
      <c r="A2256">
        <v>2254</v>
      </c>
      <c r="B2256" s="1">
        <v>42575.510416666664</v>
      </c>
      <c r="C2256">
        <v>16.998999999999999</v>
      </c>
      <c r="N2256">
        <v>16.998999999999999</v>
      </c>
      <c r="R2256">
        <v>17.094000000000001</v>
      </c>
      <c r="V2256">
        <v>12.98</v>
      </c>
    </row>
    <row r="2257" spans="1:22">
      <c r="A2257">
        <v>2255</v>
      </c>
      <c r="B2257" s="1">
        <v>42575.520833333336</v>
      </c>
      <c r="C2257">
        <v>16.998999999999999</v>
      </c>
      <c r="N2257">
        <v>16.998999999999999</v>
      </c>
      <c r="R2257">
        <v>17.094000000000001</v>
      </c>
      <c r="V2257">
        <v>13.076000000000001</v>
      </c>
    </row>
    <row r="2258" spans="1:22">
      <c r="A2258">
        <v>2256</v>
      </c>
      <c r="B2258" s="1">
        <v>42575.53125</v>
      </c>
      <c r="C2258">
        <v>17.189</v>
      </c>
      <c r="N2258">
        <v>17.283999999999999</v>
      </c>
      <c r="R2258">
        <v>17.094000000000001</v>
      </c>
      <c r="V2258">
        <v>13.173</v>
      </c>
    </row>
    <row r="2259" spans="1:22">
      <c r="A2259">
        <v>2257</v>
      </c>
      <c r="B2259" s="1">
        <v>42575.541666666664</v>
      </c>
      <c r="C2259">
        <v>17.283999999999999</v>
      </c>
      <c r="N2259">
        <v>16.998999999999999</v>
      </c>
      <c r="R2259">
        <v>17.189</v>
      </c>
      <c r="V2259">
        <v>13.173</v>
      </c>
    </row>
    <row r="2260" spans="1:22">
      <c r="A2260">
        <v>2258</v>
      </c>
      <c r="B2260" s="1">
        <v>42575.552083333336</v>
      </c>
      <c r="C2260">
        <v>17.475000000000001</v>
      </c>
      <c r="N2260">
        <v>16.998999999999999</v>
      </c>
      <c r="R2260">
        <v>17.283999999999999</v>
      </c>
      <c r="V2260">
        <v>13.173</v>
      </c>
    </row>
    <row r="2261" spans="1:22">
      <c r="A2261">
        <v>2259</v>
      </c>
      <c r="B2261" s="1">
        <v>42575.5625</v>
      </c>
      <c r="C2261">
        <v>17.475000000000001</v>
      </c>
      <c r="N2261">
        <v>17.189</v>
      </c>
      <c r="R2261">
        <v>17.379000000000001</v>
      </c>
      <c r="V2261">
        <v>13.269</v>
      </c>
    </row>
    <row r="2262" spans="1:22">
      <c r="A2262">
        <v>2260</v>
      </c>
      <c r="B2262" s="1">
        <v>42575.572916666664</v>
      </c>
      <c r="C2262">
        <v>17.379000000000001</v>
      </c>
      <c r="N2262">
        <v>17.283999999999999</v>
      </c>
      <c r="R2262">
        <v>17.379000000000001</v>
      </c>
      <c r="V2262">
        <v>13.269</v>
      </c>
    </row>
    <row r="2263" spans="1:22">
      <c r="A2263">
        <v>2261</v>
      </c>
      <c r="B2263" s="1">
        <v>42575.583333333336</v>
      </c>
      <c r="C2263">
        <v>17.379000000000001</v>
      </c>
      <c r="N2263">
        <v>17.475000000000001</v>
      </c>
      <c r="R2263">
        <v>17.475000000000001</v>
      </c>
      <c r="V2263">
        <v>13.365</v>
      </c>
    </row>
    <row r="2264" spans="1:22">
      <c r="A2264">
        <v>2262</v>
      </c>
      <c r="B2264" s="1">
        <v>42575.59375</v>
      </c>
      <c r="C2264">
        <v>17.379000000000001</v>
      </c>
      <c r="N2264">
        <v>17.475000000000001</v>
      </c>
      <c r="R2264">
        <v>17.57</v>
      </c>
      <c r="V2264">
        <v>13.365</v>
      </c>
    </row>
    <row r="2265" spans="1:22">
      <c r="A2265">
        <v>2263</v>
      </c>
      <c r="B2265" s="1">
        <v>42575.604166666664</v>
      </c>
      <c r="C2265">
        <v>17.475000000000001</v>
      </c>
      <c r="N2265">
        <v>17.379000000000001</v>
      </c>
      <c r="R2265">
        <v>17.57</v>
      </c>
      <c r="V2265">
        <v>13.461</v>
      </c>
    </row>
    <row r="2266" spans="1:22">
      <c r="A2266">
        <v>2264</v>
      </c>
      <c r="B2266" s="1">
        <v>42575.614583333336</v>
      </c>
      <c r="C2266">
        <v>17.379000000000001</v>
      </c>
      <c r="N2266">
        <v>17.379000000000001</v>
      </c>
      <c r="R2266">
        <v>17.57</v>
      </c>
      <c r="V2266">
        <v>13.558</v>
      </c>
    </row>
    <row r="2267" spans="1:22">
      <c r="A2267">
        <v>2265</v>
      </c>
      <c r="B2267" s="1">
        <v>42575.625</v>
      </c>
      <c r="C2267">
        <v>17.475000000000001</v>
      </c>
      <c r="N2267">
        <v>17.379000000000001</v>
      </c>
      <c r="R2267">
        <v>17.664999999999999</v>
      </c>
      <c r="V2267">
        <v>13.558</v>
      </c>
    </row>
    <row r="2268" spans="1:22">
      <c r="A2268">
        <v>2266</v>
      </c>
      <c r="B2268" s="1">
        <v>42575.635416666664</v>
      </c>
      <c r="C2268">
        <v>17.475000000000001</v>
      </c>
      <c r="N2268">
        <v>17.475000000000001</v>
      </c>
      <c r="R2268">
        <v>17.664999999999999</v>
      </c>
      <c r="V2268">
        <v>13.654</v>
      </c>
    </row>
    <row r="2269" spans="1:22">
      <c r="A2269">
        <v>2267</v>
      </c>
      <c r="B2269" s="1">
        <v>42575.645833333336</v>
      </c>
      <c r="C2269">
        <v>17.475000000000001</v>
      </c>
      <c r="N2269">
        <v>17.379000000000001</v>
      </c>
      <c r="R2269">
        <v>17.760000000000002</v>
      </c>
      <c r="V2269">
        <v>13.75</v>
      </c>
    </row>
    <row r="2270" spans="1:22">
      <c r="A2270">
        <v>2268</v>
      </c>
      <c r="B2270" s="1">
        <v>42575.65625</v>
      </c>
      <c r="C2270">
        <v>17.475000000000001</v>
      </c>
      <c r="N2270">
        <v>17.475000000000001</v>
      </c>
      <c r="R2270">
        <v>17.855</v>
      </c>
      <c r="V2270">
        <v>13.75</v>
      </c>
    </row>
    <row r="2271" spans="1:22">
      <c r="A2271">
        <v>2269</v>
      </c>
      <c r="B2271" s="1">
        <v>42575.666666666664</v>
      </c>
      <c r="C2271">
        <v>17.475000000000001</v>
      </c>
      <c r="N2271">
        <v>17.475000000000001</v>
      </c>
      <c r="R2271">
        <v>17.95</v>
      </c>
      <c r="V2271">
        <v>13.846</v>
      </c>
    </row>
    <row r="2272" spans="1:22">
      <c r="A2272">
        <v>2270</v>
      </c>
      <c r="B2272" s="1">
        <v>42575.677083333336</v>
      </c>
      <c r="C2272">
        <v>17.475000000000001</v>
      </c>
      <c r="N2272">
        <v>17.475000000000001</v>
      </c>
      <c r="R2272">
        <v>17.95</v>
      </c>
      <c r="V2272">
        <v>13.942</v>
      </c>
    </row>
    <row r="2273" spans="1:22">
      <c r="A2273">
        <v>2271</v>
      </c>
      <c r="B2273" s="1">
        <v>42575.6875</v>
      </c>
      <c r="C2273">
        <v>17.475000000000001</v>
      </c>
      <c r="N2273">
        <v>17.475000000000001</v>
      </c>
      <c r="R2273">
        <v>18.045000000000002</v>
      </c>
      <c r="V2273">
        <v>13.942</v>
      </c>
    </row>
    <row r="2274" spans="1:22">
      <c r="A2274">
        <v>2272</v>
      </c>
      <c r="B2274" s="1">
        <v>42575.697916666664</v>
      </c>
      <c r="C2274">
        <v>17.475000000000001</v>
      </c>
      <c r="N2274">
        <v>17.475000000000001</v>
      </c>
      <c r="R2274">
        <v>18.14</v>
      </c>
      <c r="V2274">
        <v>13.942</v>
      </c>
    </row>
    <row r="2275" spans="1:22">
      <c r="A2275">
        <v>2273</v>
      </c>
      <c r="B2275" s="1">
        <v>42575.708333333336</v>
      </c>
      <c r="C2275">
        <v>17.57</v>
      </c>
      <c r="N2275">
        <v>17.475000000000001</v>
      </c>
      <c r="R2275">
        <v>18.14</v>
      </c>
      <c r="V2275">
        <v>14.038</v>
      </c>
    </row>
    <row r="2276" spans="1:22">
      <c r="A2276">
        <v>2274</v>
      </c>
      <c r="B2276" s="1">
        <v>42575.71875</v>
      </c>
      <c r="C2276">
        <v>17.57</v>
      </c>
      <c r="N2276">
        <v>17.475000000000001</v>
      </c>
      <c r="R2276">
        <v>18.236000000000001</v>
      </c>
      <c r="V2276">
        <v>14.038</v>
      </c>
    </row>
    <row r="2277" spans="1:22">
      <c r="A2277">
        <v>2275</v>
      </c>
      <c r="B2277" s="1">
        <v>42575.729166666664</v>
      </c>
      <c r="C2277">
        <v>17.57</v>
      </c>
      <c r="N2277">
        <v>17.475000000000001</v>
      </c>
      <c r="R2277">
        <v>18.331</v>
      </c>
      <c r="V2277">
        <v>14.134</v>
      </c>
    </row>
    <row r="2278" spans="1:22">
      <c r="A2278">
        <v>2276</v>
      </c>
      <c r="B2278" s="1">
        <v>42575.739583333336</v>
      </c>
      <c r="C2278">
        <v>17.57</v>
      </c>
      <c r="N2278">
        <v>17.57</v>
      </c>
      <c r="R2278">
        <v>18.331</v>
      </c>
      <c r="V2278">
        <v>14.134</v>
      </c>
    </row>
    <row r="2279" spans="1:22">
      <c r="A2279">
        <v>2277</v>
      </c>
      <c r="B2279" s="1">
        <v>42575.75</v>
      </c>
      <c r="C2279">
        <v>17.57</v>
      </c>
      <c r="N2279">
        <v>17.57</v>
      </c>
      <c r="R2279">
        <v>18.425999999999998</v>
      </c>
      <c r="V2279">
        <v>14.134</v>
      </c>
    </row>
    <row r="2280" spans="1:22">
      <c r="A2280">
        <v>2278</v>
      </c>
      <c r="B2280" s="1">
        <v>42575.760416666664</v>
      </c>
      <c r="C2280">
        <v>17.57</v>
      </c>
      <c r="N2280">
        <v>17.57</v>
      </c>
      <c r="R2280">
        <v>18.425999999999998</v>
      </c>
      <c r="V2280">
        <v>14.23</v>
      </c>
    </row>
    <row r="2281" spans="1:22">
      <c r="A2281">
        <v>2279</v>
      </c>
      <c r="B2281" s="1">
        <v>42575.770833333336</v>
      </c>
      <c r="C2281">
        <v>17.57</v>
      </c>
      <c r="N2281">
        <v>17.57</v>
      </c>
      <c r="R2281">
        <v>18.425999999999998</v>
      </c>
      <c r="V2281">
        <v>14.23</v>
      </c>
    </row>
    <row r="2282" spans="1:22">
      <c r="A2282">
        <v>2280</v>
      </c>
      <c r="B2282" s="1">
        <v>42575.78125</v>
      </c>
      <c r="C2282">
        <v>17.57</v>
      </c>
      <c r="N2282">
        <v>17.57</v>
      </c>
      <c r="R2282">
        <v>18.425999999999998</v>
      </c>
      <c r="V2282">
        <v>14.23</v>
      </c>
    </row>
    <row r="2283" spans="1:22">
      <c r="A2283">
        <v>2281</v>
      </c>
      <c r="B2283" s="1">
        <v>42575.791666666664</v>
      </c>
      <c r="C2283">
        <v>17.57</v>
      </c>
      <c r="N2283">
        <v>17.57</v>
      </c>
      <c r="R2283">
        <v>18.425999999999998</v>
      </c>
      <c r="V2283">
        <v>14.23</v>
      </c>
    </row>
    <row r="2284" spans="1:22">
      <c r="A2284">
        <v>2282</v>
      </c>
      <c r="B2284" s="1">
        <v>42575.802083333336</v>
      </c>
      <c r="C2284">
        <v>17.57</v>
      </c>
      <c r="N2284">
        <v>17.57</v>
      </c>
      <c r="R2284">
        <v>18.425999999999998</v>
      </c>
      <c r="V2284">
        <v>14.324999999999999</v>
      </c>
    </row>
    <row r="2285" spans="1:22">
      <c r="A2285">
        <v>2283</v>
      </c>
      <c r="B2285" s="1">
        <v>42575.8125</v>
      </c>
      <c r="C2285">
        <v>17.57</v>
      </c>
      <c r="N2285">
        <v>17.57</v>
      </c>
      <c r="R2285">
        <v>18.521000000000001</v>
      </c>
      <c r="V2285">
        <v>14.324999999999999</v>
      </c>
    </row>
    <row r="2286" spans="1:22">
      <c r="A2286">
        <v>2284</v>
      </c>
      <c r="B2286" s="1">
        <v>42575.822916666664</v>
      </c>
      <c r="C2286">
        <v>17.57</v>
      </c>
      <c r="N2286">
        <v>17.57</v>
      </c>
      <c r="R2286">
        <v>18.521000000000001</v>
      </c>
      <c r="V2286">
        <v>14.324999999999999</v>
      </c>
    </row>
    <row r="2287" spans="1:22">
      <c r="A2287">
        <v>2285</v>
      </c>
      <c r="B2287" s="1">
        <v>42575.833333333336</v>
      </c>
      <c r="C2287">
        <v>17.57</v>
      </c>
      <c r="N2287">
        <v>17.57</v>
      </c>
      <c r="R2287">
        <v>18.616</v>
      </c>
      <c r="V2287">
        <v>14.324999999999999</v>
      </c>
    </row>
    <row r="2288" spans="1:22">
      <c r="A2288">
        <v>2286</v>
      </c>
      <c r="B2288" s="1">
        <v>42575.84375</v>
      </c>
      <c r="C2288">
        <v>17.57</v>
      </c>
      <c r="N2288">
        <v>17.57</v>
      </c>
      <c r="R2288">
        <v>18.616</v>
      </c>
      <c r="V2288">
        <v>14.420999999999999</v>
      </c>
    </row>
    <row r="2289" spans="1:22">
      <c r="A2289">
        <v>2287</v>
      </c>
      <c r="B2289" s="1">
        <v>42575.854166666664</v>
      </c>
      <c r="C2289">
        <v>17.475000000000001</v>
      </c>
      <c r="N2289">
        <v>17.57</v>
      </c>
      <c r="R2289">
        <v>18.616</v>
      </c>
      <c r="V2289">
        <v>14.420999999999999</v>
      </c>
    </row>
    <row r="2290" spans="1:22">
      <c r="A2290">
        <v>2288</v>
      </c>
      <c r="B2290" s="1">
        <v>42575.864583333336</v>
      </c>
      <c r="C2290">
        <v>17.475000000000001</v>
      </c>
      <c r="N2290">
        <v>17.57</v>
      </c>
      <c r="R2290">
        <v>18.616</v>
      </c>
      <c r="V2290">
        <v>14.420999999999999</v>
      </c>
    </row>
    <row r="2291" spans="1:22">
      <c r="A2291">
        <v>2289</v>
      </c>
      <c r="B2291" s="1">
        <v>42575.875</v>
      </c>
      <c r="C2291">
        <v>17.475000000000001</v>
      </c>
      <c r="N2291">
        <v>17.57</v>
      </c>
      <c r="R2291">
        <v>18.616</v>
      </c>
      <c r="V2291">
        <v>14.420999999999999</v>
      </c>
    </row>
    <row r="2292" spans="1:22">
      <c r="A2292">
        <v>2290</v>
      </c>
      <c r="B2292" s="1">
        <v>42575.885416666664</v>
      </c>
      <c r="C2292">
        <v>17.475000000000001</v>
      </c>
      <c r="N2292">
        <v>17.475000000000001</v>
      </c>
      <c r="R2292">
        <v>18.616</v>
      </c>
      <c r="V2292">
        <v>14.420999999999999</v>
      </c>
    </row>
    <row r="2293" spans="1:22">
      <c r="A2293">
        <v>2291</v>
      </c>
      <c r="B2293" s="1">
        <v>42575.895833333336</v>
      </c>
      <c r="C2293">
        <v>17.475000000000001</v>
      </c>
      <c r="N2293">
        <v>17.475000000000001</v>
      </c>
      <c r="R2293">
        <v>18.710999999999999</v>
      </c>
      <c r="V2293">
        <v>14.420999999999999</v>
      </c>
    </row>
    <row r="2294" spans="1:22">
      <c r="A2294">
        <v>2292</v>
      </c>
      <c r="B2294" s="1">
        <v>42575.90625</v>
      </c>
      <c r="C2294">
        <v>17.475000000000001</v>
      </c>
      <c r="N2294">
        <v>17.475000000000001</v>
      </c>
      <c r="R2294">
        <v>18.616</v>
      </c>
      <c r="V2294">
        <v>14.420999999999999</v>
      </c>
    </row>
    <row r="2295" spans="1:22">
      <c r="A2295">
        <v>2293</v>
      </c>
      <c r="B2295" s="1">
        <v>42575.916666666664</v>
      </c>
      <c r="C2295">
        <v>17.475000000000001</v>
      </c>
      <c r="N2295">
        <v>17.475000000000001</v>
      </c>
      <c r="R2295">
        <v>18.710999999999999</v>
      </c>
      <c r="V2295">
        <v>14.420999999999999</v>
      </c>
    </row>
    <row r="2296" spans="1:22">
      <c r="A2296">
        <v>2294</v>
      </c>
      <c r="B2296" s="1">
        <v>42575.927083333336</v>
      </c>
      <c r="C2296">
        <v>17.475000000000001</v>
      </c>
      <c r="N2296">
        <v>17.475000000000001</v>
      </c>
      <c r="R2296">
        <v>18.616</v>
      </c>
      <c r="V2296">
        <v>14.420999999999999</v>
      </c>
    </row>
    <row r="2297" spans="1:22">
      <c r="A2297">
        <v>2295</v>
      </c>
      <c r="B2297" s="1">
        <v>42575.9375</v>
      </c>
      <c r="C2297">
        <v>17.475000000000001</v>
      </c>
      <c r="N2297">
        <v>17.475000000000001</v>
      </c>
      <c r="R2297">
        <v>18.616</v>
      </c>
      <c r="V2297">
        <v>14.420999999999999</v>
      </c>
    </row>
    <row r="2298" spans="1:22">
      <c r="A2298">
        <v>2296</v>
      </c>
      <c r="B2298" s="1">
        <v>42575.947916666664</v>
      </c>
      <c r="C2298">
        <v>17.475000000000001</v>
      </c>
      <c r="N2298">
        <v>17.475000000000001</v>
      </c>
      <c r="R2298">
        <v>18.616</v>
      </c>
      <c r="V2298">
        <v>14.420999999999999</v>
      </c>
    </row>
    <row r="2299" spans="1:22">
      <c r="A2299">
        <v>2297</v>
      </c>
      <c r="B2299" s="1">
        <v>42575.958333333336</v>
      </c>
      <c r="C2299">
        <v>17.379000000000001</v>
      </c>
      <c r="N2299">
        <v>17.475000000000001</v>
      </c>
      <c r="R2299">
        <v>18.616</v>
      </c>
      <c r="V2299">
        <v>14.420999999999999</v>
      </c>
    </row>
    <row r="2300" spans="1:22">
      <c r="A2300">
        <v>2298</v>
      </c>
      <c r="B2300" s="1">
        <v>42575.96875</v>
      </c>
      <c r="C2300">
        <v>17.379000000000001</v>
      </c>
      <c r="N2300">
        <v>17.475000000000001</v>
      </c>
      <c r="R2300">
        <v>18.616</v>
      </c>
      <c r="V2300">
        <v>14.420999999999999</v>
      </c>
    </row>
    <row r="2301" spans="1:22">
      <c r="A2301">
        <v>2299</v>
      </c>
      <c r="B2301" s="1">
        <v>42575.979166666664</v>
      </c>
      <c r="C2301">
        <v>17.379000000000001</v>
      </c>
      <c r="N2301">
        <v>17.475000000000001</v>
      </c>
      <c r="R2301">
        <v>18.616</v>
      </c>
      <c r="V2301">
        <v>14.420999999999999</v>
      </c>
    </row>
    <row r="2302" spans="1:22">
      <c r="A2302">
        <v>2300</v>
      </c>
      <c r="B2302" s="1">
        <v>42575.989583333336</v>
      </c>
      <c r="C2302">
        <v>17.379000000000001</v>
      </c>
      <c r="N2302">
        <v>17.379000000000001</v>
      </c>
      <c r="R2302">
        <v>18.616</v>
      </c>
      <c r="V2302">
        <v>14.420999999999999</v>
      </c>
    </row>
    <row r="2303" spans="1:22">
      <c r="A2303">
        <v>2301</v>
      </c>
      <c r="B2303" s="1">
        <v>42576</v>
      </c>
      <c r="C2303">
        <v>17.379000000000001</v>
      </c>
      <c r="N2303">
        <v>17.379000000000001</v>
      </c>
      <c r="R2303">
        <v>18.521000000000001</v>
      </c>
      <c r="V2303">
        <v>14.420999999999999</v>
      </c>
    </row>
    <row r="2304" spans="1:22">
      <c r="A2304">
        <v>2302</v>
      </c>
      <c r="B2304" s="1">
        <v>42576.010416666664</v>
      </c>
      <c r="C2304">
        <v>17.283999999999999</v>
      </c>
      <c r="N2304">
        <v>17.379000000000001</v>
      </c>
      <c r="R2304">
        <v>18.616</v>
      </c>
      <c r="V2304">
        <v>14.420999999999999</v>
      </c>
    </row>
    <row r="2305" spans="1:22">
      <c r="A2305">
        <v>2303</v>
      </c>
      <c r="B2305" s="1">
        <v>42576.020833333336</v>
      </c>
      <c r="C2305">
        <v>17.283999999999999</v>
      </c>
      <c r="N2305">
        <v>17.379000000000001</v>
      </c>
      <c r="R2305">
        <v>18.521000000000001</v>
      </c>
      <c r="V2305">
        <v>14.420999999999999</v>
      </c>
    </row>
    <row r="2306" spans="1:22">
      <c r="A2306">
        <v>2304</v>
      </c>
      <c r="B2306" s="1">
        <v>42576.03125</v>
      </c>
      <c r="C2306">
        <v>17.283999999999999</v>
      </c>
      <c r="N2306">
        <v>17.379000000000001</v>
      </c>
      <c r="R2306">
        <v>18.521000000000001</v>
      </c>
      <c r="V2306">
        <v>14.420999999999999</v>
      </c>
    </row>
    <row r="2307" spans="1:22">
      <c r="A2307">
        <v>2305</v>
      </c>
      <c r="B2307" s="1">
        <v>42576.041666666664</v>
      </c>
      <c r="C2307">
        <v>17.189</v>
      </c>
      <c r="N2307">
        <v>17.283999999999999</v>
      </c>
      <c r="R2307">
        <v>18.521000000000001</v>
      </c>
      <c r="V2307">
        <v>14.420999999999999</v>
      </c>
    </row>
    <row r="2308" spans="1:22">
      <c r="A2308">
        <v>2306</v>
      </c>
      <c r="B2308" s="1">
        <v>42576.052083333336</v>
      </c>
      <c r="C2308">
        <v>17.189</v>
      </c>
      <c r="N2308">
        <v>17.283999999999999</v>
      </c>
      <c r="R2308">
        <v>18.521000000000001</v>
      </c>
      <c r="V2308">
        <v>14.324999999999999</v>
      </c>
    </row>
    <row r="2309" spans="1:22">
      <c r="A2309">
        <v>2307</v>
      </c>
      <c r="B2309" s="1">
        <v>42576.0625</v>
      </c>
      <c r="C2309">
        <v>17.094000000000001</v>
      </c>
      <c r="N2309">
        <v>17.283999999999999</v>
      </c>
      <c r="R2309">
        <v>18.521000000000001</v>
      </c>
      <c r="V2309">
        <v>14.324999999999999</v>
      </c>
    </row>
    <row r="2310" spans="1:22">
      <c r="A2310">
        <v>2308</v>
      </c>
      <c r="B2310" s="1">
        <v>42576.072916666664</v>
      </c>
      <c r="C2310">
        <v>17.094000000000001</v>
      </c>
      <c r="N2310">
        <v>17.189</v>
      </c>
      <c r="R2310">
        <v>18.521000000000001</v>
      </c>
      <c r="V2310">
        <v>14.324999999999999</v>
      </c>
    </row>
    <row r="2311" spans="1:22">
      <c r="A2311">
        <v>2309</v>
      </c>
      <c r="B2311" s="1">
        <v>42576.083333333336</v>
      </c>
      <c r="C2311">
        <v>17.094000000000001</v>
      </c>
      <c r="N2311">
        <v>17.189</v>
      </c>
      <c r="R2311">
        <v>18.425999999999998</v>
      </c>
      <c r="V2311">
        <v>14.324999999999999</v>
      </c>
    </row>
    <row r="2312" spans="1:22">
      <c r="A2312">
        <v>2310</v>
      </c>
      <c r="B2312" s="1">
        <v>42576.09375</v>
      </c>
      <c r="C2312">
        <v>16.998999999999999</v>
      </c>
      <c r="N2312">
        <v>17.094000000000001</v>
      </c>
      <c r="R2312">
        <v>18.425999999999998</v>
      </c>
      <c r="V2312">
        <v>14.324999999999999</v>
      </c>
    </row>
    <row r="2313" spans="1:22">
      <c r="A2313">
        <v>2311</v>
      </c>
      <c r="B2313" s="1">
        <v>42576.104166666664</v>
      </c>
      <c r="C2313">
        <v>16.998999999999999</v>
      </c>
      <c r="N2313">
        <v>17.094000000000001</v>
      </c>
      <c r="R2313">
        <v>18.425999999999998</v>
      </c>
      <c r="V2313">
        <v>14.324999999999999</v>
      </c>
    </row>
    <row r="2314" spans="1:22">
      <c r="A2314">
        <v>2312</v>
      </c>
      <c r="B2314" s="1">
        <v>42576.114583333336</v>
      </c>
      <c r="C2314">
        <v>16.902999999999999</v>
      </c>
      <c r="N2314">
        <v>17.094000000000001</v>
      </c>
      <c r="R2314">
        <v>18.425999999999998</v>
      </c>
      <c r="V2314">
        <v>14.324999999999999</v>
      </c>
    </row>
    <row r="2315" spans="1:22">
      <c r="A2315">
        <v>2313</v>
      </c>
      <c r="B2315" s="1">
        <v>42576.125</v>
      </c>
      <c r="C2315">
        <v>16.902999999999999</v>
      </c>
      <c r="N2315">
        <v>16.998999999999999</v>
      </c>
      <c r="R2315">
        <v>18.331</v>
      </c>
      <c r="V2315">
        <v>14.324999999999999</v>
      </c>
    </row>
    <row r="2316" spans="1:22">
      <c r="A2316">
        <v>2314</v>
      </c>
      <c r="B2316" s="1">
        <v>42576.135416666664</v>
      </c>
      <c r="C2316">
        <v>16.808</v>
      </c>
      <c r="N2316">
        <v>16.998999999999999</v>
      </c>
      <c r="R2316">
        <v>18.331</v>
      </c>
      <c r="V2316">
        <v>14.324999999999999</v>
      </c>
    </row>
    <row r="2317" spans="1:22">
      <c r="A2317">
        <v>2315</v>
      </c>
      <c r="B2317" s="1">
        <v>42576.145833333336</v>
      </c>
      <c r="C2317">
        <v>16.808</v>
      </c>
      <c r="N2317">
        <v>16.902999999999999</v>
      </c>
      <c r="R2317">
        <v>18.236000000000001</v>
      </c>
      <c r="V2317">
        <v>14.324999999999999</v>
      </c>
    </row>
    <row r="2318" spans="1:22">
      <c r="A2318">
        <v>2316</v>
      </c>
      <c r="B2318" s="1">
        <v>42576.15625</v>
      </c>
      <c r="C2318">
        <v>16.713000000000001</v>
      </c>
      <c r="N2318">
        <v>16.902999999999999</v>
      </c>
      <c r="R2318">
        <v>18.236000000000001</v>
      </c>
      <c r="V2318">
        <v>14.324999999999999</v>
      </c>
    </row>
    <row r="2319" spans="1:22">
      <c r="A2319">
        <v>2317</v>
      </c>
      <c r="B2319" s="1">
        <v>42576.166666666664</v>
      </c>
      <c r="C2319">
        <v>16.713000000000001</v>
      </c>
      <c r="N2319">
        <v>16.808</v>
      </c>
      <c r="R2319">
        <v>18.236000000000001</v>
      </c>
      <c r="V2319">
        <v>14.324999999999999</v>
      </c>
    </row>
    <row r="2320" spans="1:22">
      <c r="A2320">
        <v>2318</v>
      </c>
      <c r="B2320" s="1">
        <v>42576.177083333336</v>
      </c>
      <c r="C2320">
        <v>16.617999999999999</v>
      </c>
      <c r="N2320">
        <v>16.808</v>
      </c>
      <c r="R2320">
        <v>18.14</v>
      </c>
      <c r="V2320">
        <v>14.324999999999999</v>
      </c>
    </row>
    <row r="2321" spans="1:22">
      <c r="A2321">
        <v>2319</v>
      </c>
      <c r="B2321" s="1">
        <v>42576.1875</v>
      </c>
      <c r="C2321">
        <v>16.617999999999999</v>
      </c>
      <c r="N2321">
        <v>16.713000000000001</v>
      </c>
      <c r="R2321">
        <v>18.14</v>
      </c>
      <c r="V2321">
        <v>14.324999999999999</v>
      </c>
    </row>
    <row r="2322" spans="1:22">
      <c r="A2322">
        <v>2320</v>
      </c>
      <c r="B2322" s="1">
        <v>42576.197916666664</v>
      </c>
      <c r="C2322">
        <v>16.523</v>
      </c>
      <c r="N2322">
        <v>16.713000000000001</v>
      </c>
      <c r="R2322">
        <v>18.045000000000002</v>
      </c>
      <c r="V2322">
        <v>14.324999999999999</v>
      </c>
    </row>
    <row r="2323" spans="1:22">
      <c r="A2323">
        <v>2321</v>
      </c>
      <c r="B2323" s="1">
        <v>42576.208333333336</v>
      </c>
      <c r="C2323">
        <v>16.523</v>
      </c>
      <c r="N2323">
        <v>16.617999999999999</v>
      </c>
      <c r="R2323">
        <v>18.045000000000002</v>
      </c>
      <c r="V2323">
        <v>14.324999999999999</v>
      </c>
    </row>
    <row r="2324" spans="1:22">
      <c r="A2324">
        <v>2322</v>
      </c>
      <c r="B2324" s="1">
        <v>42576.21875</v>
      </c>
      <c r="C2324">
        <v>16.427</v>
      </c>
      <c r="N2324">
        <v>16.617999999999999</v>
      </c>
      <c r="R2324">
        <v>17.95</v>
      </c>
      <c r="V2324">
        <v>14.324999999999999</v>
      </c>
    </row>
    <row r="2325" spans="1:22">
      <c r="A2325">
        <v>2323</v>
      </c>
      <c r="B2325" s="1">
        <v>42576.229166666664</v>
      </c>
      <c r="C2325">
        <v>16.332000000000001</v>
      </c>
      <c r="N2325">
        <v>16.523</v>
      </c>
      <c r="R2325">
        <v>17.95</v>
      </c>
      <c r="V2325">
        <v>14.324999999999999</v>
      </c>
    </row>
    <row r="2326" spans="1:22">
      <c r="A2326">
        <v>2324</v>
      </c>
      <c r="B2326" s="1">
        <v>42576.239583333336</v>
      </c>
      <c r="C2326">
        <v>16.332000000000001</v>
      </c>
      <c r="N2326">
        <v>16.523</v>
      </c>
      <c r="R2326">
        <v>17.855</v>
      </c>
      <c r="V2326">
        <v>14.324999999999999</v>
      </c>
    </row>
    <row r="2327" spans="1:22">
      <c r="A2327">
        <v>2325</v>
      </c>
      <c r="B2327" s="1">
        <v>42576.25</v>
      </c>
      <c r="C2327">
        <v>16.332000000000001</v>
      </c>
      <c r="N2327">
        <v>16.427</v>
      </c>
      <c r="R2327">
        <v>17.855</v>
      </c>
      <c r="V2327">
        <v>14.23</v>
      </c>
    </row>
    <row r="2328" spans="1:22">
      <c r="A2328">
        <v>2326</v>
      </c>
      <c r="B2328" s="1">
        <v>42576.260416666664</v>
      </c>
      <c r="C2328">
        <v>16.332000000000001</v>
      </c>
      <c r="N2328">
        <v>16.332000000000001</v>
      </c>
      <c r="R2328">
        <v>17.760000000000002</v>
      </c>
      <c r="V2328">
        <v>14.23</v>
      </c>
    </row>
    <row r="2329" spans="1:22">
      <c r="A2329">
        <v>2327</v>
      </c>
      <c r="B2329" s="1">
        <v>42576.270833333336</v>
      </c>
      <c r="C2329">
        <v>16.332000000000001</v>
      </c>
      <c r="N2329">
        <v>16.332000000000001</v>
      </c>
      <c r="R2329">
        <v>17.760000000000002</v>
      </c>
      <c r="V2329">
        <v>14.23</v>
      </c>
    </row>
    <row r="2330" spans="1:22">
      <c r="A2330">
        <v>2328</v>
      </c>
      <c r="B2330" s="1">
        <v>42576.28125</v>
      </c>
      <c r="C2330">
        <v>16.236999999999998</v>
      </c>
      <c r="N2330">
        <v>16.332000000000001</v>
      </c>
      <c r="R2330">
        <v>17.664999999999999</v>
      </c>
      <c r="V2330">
        <v>14.23</v>
      </c>
    </row>
    <row r="2331" spans="1:22">
      <c r="A2331">
        <v>2329</v>
      </c>
      <c r="B2331" s="1">
        <v>42576.291666666664</v>
      </c>
      <c r="C2331">
        <v>16.332000000000001</v>
      </c>
      <c r="N2331">
        <v>16.332000000000001</v>
      </c>
      <c r="R2331">
        <v>17.664999999999999</v>
      </c>
      <c r="V2331">
        <v>14.23</v>
      </c>
    </row>
    <row r="2332" spans="1:22">
      <c r="A2332">
        <v>2330</v>
      </c>
      <c r="B2332" s="1">
        <v>42576.302083333336</v>
      </c>
      <c r="C2332">
        <v>16.332000000000001</v>
      </c>
      <c r="N2332">
        <v>16.332000000000001</v>
      </c>
      <c r="R2332">
        <v>17.57</v>
      </c>
      <c r="V2332">
        <v>14.23</v>
      </c>
    </row>
    <row r="2333" spans="1:22">
      <c r="A2333">
        <v>2331</v>
      </c>
      <c r="B2333" s="1">
        <v>42576.3125</v>
      </c>
      <c r="C2333">
        <v>16.236999999999998</v>
      </c>
      <c r="N2333">
        <v>16.236999999999998</v>
      </c>
      <c r="R2333">
        <v>17.57</v>
      </c>
      <c r="V2333">
        <v>14.23</v>
      </c>
    </row>
    <row r="2334" spans="1:22">
      <c r="A2334">
        <v>2332</v>
      </c>
      <c r="B2334" s="1">
        <v>42576.322916666664</v>
      </c>
      <c r="C2334">
        <v>16.332000000000001</v>
      </c>
      <c r="N2334">
        <v>16.332000000000001</v>
      </c>
      <c r="R2334">
        <v>17.475000000000001</v>
      </c>
      <c r="V2334">
        <v>14.134</v>
      </c>
    </row>
    <row r="2335" spans="1:22">
      <c r="A2335">
        <v>2333</v>
      </c>
      <c r="B2335" s="1">
        <v>42576.333333333336</v>
      </c>
      <c r="C2335">
        <v>16.427</v>
      </c>
      <c r="N2335">
        <v>16.332000000000001</v>
      </c>
      <c r="R2335">
        <v>17.475000000000001</v>
      </c>
      <c r="V2335">
        <v>14.134</v>
      </c>
    </row>
    <row r="2336" spans="1:22">
      <c r="A2336">
        <v>2334</v>
      </c>
      <c r="B2336" s="1">
        <v>42576.34375</v>
      </c>
      <c r="C2336">
        <v>16.617999999999999</v>
      </c>
      <c r="N2336">
        <v>16.236999999999998</v>
      </c>
      <c r="R2336">
        <v>17.379000000000001</v>
      </c>
      <c r="V2336">
        <v>14.134</v>
      </c>
    </row>
    <row r="2337" spans="1:22">
      <c r="A2337">
        <v>2335</v>
      </c>
      <c r="B2337" s="1">
        <v>42576.354166666664</v>
      </c>
      <c r="C2337">
        <v>16.523</v>
      </c>
      <c r="N2337">
        <v>16.332000000000001</v>
      </c>
      <c r="R2337">
        <v>17.379000000000001</v>
      </c>
      <c r="V2337">
        <v>14.134</v>
      </c>
    </row>
    <row r="2338" spans="1:22">
      <c r="A2338">
        <v>2336</v>
      </c>
      <c r="B2338" s="1">
        <v>42576.364583333336</v>
      </c>
      <c r="C2338">
        <v>16.713000000000001</v>
      </c>
      <c r="N2338">
        <v>16.427</v>
      </c>
      <c r="R2338">
        <v>17.379000000000001</v>
      </c>
      <c r="V2338">
        <v>14.038</v>
      </c>
    </row>
    <row r="2339" spans="1:22">
      <c r="A2339">
        <v>2337</v>
      </c>
      <c r="B2339" s="1">
        <v>42576.375</v>
      </c>
      <c r="C2339">
        <v>16.617999999999999</v>
      </c>
      <c r="N2339">
        <v>16.617999999999999</v>
      </c>
      <c r="R2339">
        <v>17.379000000000001</v>
      </c>
      <c r="V2339">
        <v>14.038</v>
      </c>
    </row>
    <row r="2340" spans="1:22">
      <c r="A2340">
        <v>2338</v>
      </c>
      <c r="B2340" s="1">
        <v>42576.385416666664</v>
      </c>
      <c r="C2340">
        <v>16.617999999999999</v>
      </c>
      <c r="N2340">
        <v>16.523</v>
      </c>
      <c r="R2340">
        <v>17.283999999999999</v>
      </c>
      <c r="V2340">
        <v>14.038</v>
      </c>
    </row>
    <row r="2341" spans="1:22">
      <c r="A2341">
        <v>2339</v>
      </c>
      <c r="B2341" s="1">
        <v>42576.395833333336</v>
      </c>
      <c r="C2341">
        <v>16.617999999999999</v>
      </c>
      <c r="N2341">
        <v>16.713000000000001</v>
      </c>
      <c r="R2341">
        <v>17.283999999999999</v>
      </c>
      <c r="V2341">
        <v>14.038</v>
      </c>
    </row>
    <row r="2342" spans="1:22">
      <c r="A2342">
        <v>2340</v>
      </c>
      <c r="B2342" s="1">
        <v>42576.40625</v>
      </c>
      <c r="C2342">
        <v>16.902999999999999</v>
      </c>
      <c r="N2342">
        <v>16.617999999999999</v>
      </c>
      <c r="R2342">
        <v>17.283999999999999</v>
      </c>
      <c r="V2342">
        <v>14.038</v>
      </c>
    </row>
    <row r="2343" spans="1:22">
      <c r="A2343">
        <v>2341</v>
      </c>
      <c r="B2343" s="1">
        <v>42576.416666666664</v>
      </c>
      <c r="C2343">
        <v>16.713000000000001</v>
      </c>
      <c r="N2343">
        <v>16.617999999999999</v>
      </c>
      <c r="R2343">
        <v>17.283999999999999</v>
      </c>
      <c r="V2343">
        <v>14.038</v>
      </c>
    </row>
    <row r="2344" spans="1:22">
      <c r="A2344">
        <v>2342</v>
      </c>
      <c r="B2344" s="1">
        <v>42576.427083333336</v>
      </c>
      <c r="C2344">
        <v>16.902999999999999</v>
      </c>
      <c r="N2344">
        <v>16.617999999999999</v>
      </c>
      <c r="R2344">
        <v>17.475000000000001</v>
      </c>
      <c r="V2344">
        <v>14.038</v>
      </c>
    </row>
    <row r="2345" spans="1:22">
      <c r="A2345">
        <v>2343</v>
      </c>
      <c r="B2345" s="1">
        <v>42576.4375</v>
      </c>
      <c r="C2345">
        <v>16.902999999999999</v>
      </c>
      <c r="N2345">
        <v>16.902999999999999</v>
      </c>
      <c r="R2345">
        <v>17.664999999999999</v>
      </c>
      <c r="V2345">
        <v>14.038</v>
      </c>
    </row>
    <row r="2346" spans="1:22">
      <c r="A2346">
        <v>2344</v>
      </c>
      <c r="B2346" s="1">
        <v>42576.447916666664</v>
      </c>
      <c r="C2346">
        <v>16.902999999999999</v>
      </c>
      <c r="N2346">
        <v>16.713000000000001</v>
      </c>
      <c r="R2346">
        <v>17.475000000000001</v>
      </c>
      <c r="V2346">
        <v>14.038</v>
      </c>
    </row>
    <row r="2347" spans="1:22">
      <c r="A2347">
        <v>2345</v>
      </c>
      <c r="B2347" s="1">
        <v>42576.458333333336</v>
      </c>
      <c r="C2347">
        <v>16.808</v>
      </c>
      <c r="N2347">
        <v>16.902999999999999</v>
      </c>
      <c r="R2347">
        <v>17.664999999999999</v>
      </c>
      <c r="V2347">
        <v>14.134</v>
      </c>
    </row>
    <row r="2348" spans="1:22">
      <c r="A2348">
        <v>2346</v>
      </c>
      <c r="B2348" s="1">
        <v>42576.46875</v>
      </c>
      <c r="C2348">
        <v>16.523</v>
      </c>
      <c r="N2348">
        <v>16.902999999999999</v>
      </c>
      <c r="R2348">
        <v>17.57</v>
      </c>
      <c r="V2348">
        <v>14.134</v>
      </c>
    </row>
    <row r="2349" spans="1:22">
      <c r="A2349">
        <v>2347</v>
      </c>
      <c r="B2349" s="1">
        <v>42576.479166666664</v>
      </c>
      <c r="C2349">
        <v>16.808</v>
      </c>
      <c r="N2349">
        <v>16.902999999999999</v>
      </c>
      <c r="R2349">
        <v>17.379000000000001</v>
      </c>
      <c r="V2349">
        <v>14.23</v>
      </c>
    </row>
    <row r="2350" spans="1:22">
      <c r="A2350">
        <v>2348</v>
      </c>
      <c r="B2350" s="1">
        <v>42576.489583333336</v>
      </c>
      <c r="C2350">
        <v>16.523</v>
      </c>
      <c r="N2350">
        <v>16.808</v>
      </c>
      <c r="R2350">
        <v>17.379000000000001</v>
      </c>
      <c r="V2350">
        <v>14.23</v>
      </c>
    </row>
    <row r="2351" spans="1:22">
      <c r="A2351">
        <v>2349</v>
      </c>
      <c r="B2351" s="1">
        <v>42576.5</v>
      </c>
      <c r="C2351">
        <v>16.902999999999999</v>
      </c>
      <c r="N2351">
        <v>16.523</v>
      </c>
      <c r="R2351">
        <v>17.379000000000001</v>
      </c>
      <c r="V2351">
        <v>14.23</v>
      </c>
    </row>
    <row r="2352" spans="1:22">
      <c r="A2352">
        <v>2350</v>
      </c>
      <c r="B2352" s="1">
        <v>42576.510416666664</v>
      </c>
      <c r="C2352">
        <v>17.189</v>
      </c>
      <c r="N2352">
        <v>16.808</v>
      </c>
      <c r="R2352">
        <v>17.379000000000001</v>
      </c>
      <c r="V2352">
        <v>14.709</v>
      </c>
    </row>
    <row r="2353" spans="1:22">
      <c r="A2353">
        <v>2351</v>
      </c>
      <c r="B2353" s="1">
        <v>42576.520833333336</v>
      </c>
      <c r="C2353">
        <v>16.808</v>
      </c>
      <c r="N2353">
        <v>16.523</v>
      </c>
      <c r="R2353">
        <v>17.379000000000001</v>
      </c>
      <c r="V2353">
        <v>14.420999999999999</v>
      </c>
    </row>
    <row r="2354" spans="1:22">
      <c r="A2354">
        <v>2352</v>
      </c>
      <c r="B2354" s="1">
        <v>42576.53125</v>
      </c>
      <c r="C2354">
        <v>16.902999999999999</v>
      </c>
      <c r="N2354">
        <v>16.902999999999999</v>
      </c>
      <c r="R2354">
        <v>17.379000000000001</v>
      </c>
      <c r="V2354">
        <v>14.23</v>
      </c>
    </row>
    <row r="2355" spans="1:22">
      <c r="A2355">
        <v>2353</v>
      </c>
      <c r="B2355" s="1">
        <v>42576.541666666664</v>
      </c>
      <c r="C2355">
        <v>16.998999999999999</v>
      </c>
      <c r="N2355">
        <v>17.189</v>
      </c>
      <c r="R2355">
        <v>17.379000000000001</v>
      </c>
      <c r="V2355">
        <v>14.613</v>
      </c>
    </row>
    <row r="2356" spans="1:22">
      <c r="A2356">
        <v>2354</v>
      </c>
      <c r="B2356" s="1">
        <v>42576.552083333336</v>
      </c>
      <c r="C2356">
        <v>16.998999999999999</v>
      </c>
      <c r="N2356">
        <v>16.808</v>
      </c>
      <c r="R2356">
        <v>17.379000000000001</v>
      </c>
      <c r="V2356">
        <v>14.613</v>
      </c>
    </row>
    <row r="2357" spans="1:22">
      <c r="A2357">
        <v>2355</v>
      </c>
      <c r="B2357" s="1">
        <v>42576.5625</v>
      </c>
      <c r="C2357">
        <v>16.998999999999999</v>
      </c>
      <c r="N2357">
        <v>16.902999999999999</v>
      </c>
      <c r="R2357">
        <v>17.379000000000001</v>
      </c>
      <c r="V2357">
        <v>14.516999999999999</v>
      </c>
    </row>
    <row r="2358" spans="1:22">
      <c r="A2358">
        <v>2356</v>
      </c>
      <c r="B2358" s="1">
        <v>42576.572916666664</v>
      </c>
      <c r="C2358">
        <v>17.189</v>
      </c>
      <c r="N2358">
        <v>16.998999999999999</v>
      </c>
      <c r="R2358">
        <v>17.475000000000001</v>
      </c>
      <c r="V2358">
        <v>14.9</v>
      </c>
    </row>
    <row r="2359" spans="1:22">
      <c r="A2359">
        <v>2357</v>
      </c>
      <c r="B2359" s="1">
        <v>42576.583333333336</v>
      </c>
      <c r="C2359">
        <v>17.189</v>
      </c>
      <c r="N2359">
        <v>16.998999999999999</v>
      </c>
      <c r="R2359">
        <v>17.664999999999999</v>
      </c>
      <c r="V2359">
        <v>14.420999999999999</v>
      </c>
    </row>
    <row r="2360" spans="1:22">
      <c r="A2360">
        <v>2358</v>
      </c>
      <c r="B2360" s="1">
        <v>42576.59375</v>
      </c>
      <c r="C2360">
        <v>17.094000000000001</v>
      </c>
      <c r="N2360">
        <v>16.998999999999999</v>
      </c>
      <c r="R2360">
        <v>17.760000000000002</v>
      </c>
      <c r="V2360">
        <v>14.709</v>
      </c>
    </row>
    <row r="2361" spans="1:22">
      <c r="A2361">
        <v>2359</v>
      </c>
      <c r="B2361" s="1">
        <v>42576.604166666664</v>
      </c>
      <c r="C2361">
        <v>16.998999999999999</v>
      </c>
      <c r="N2361">
        <v>17.189</v>
      </c>
      <c r="R2361">
        <v>17.664999999999999</v>
      </c>
      <c r="V2361">
        <v>14.613</v>
      </c>
    </row>
    <row r="2362" spans="1:22">
      <c r="A2362">
        <v>2360</v>
      </c>
      <c r="B2362" s="1">
        <v>42576.614583333336</v>
      </c>
      <c r="C2362">
        <v>17.094000000000001</v>
      </c>
      <c r="N2362">
        <v>17.189</v>
      </c>
      <c r="R2362">
        <v>17.760000000000002</v>
      </c>
      <c r="V2362">
        <v>14.516999999999999</v>
      </c>
    </row>
    <row r="2363" spans="1:22">
      <c r="A2363">
        <v>2361</v>
      </c>
      <c r="B2363" s="1">
        <v>42576.625</v>
      </c>
      <c r="C2363">
        <v>17.094000000000001</v>
      </c>
      <c r="N2363">
        <v>17.094000000000001</v>
      </c>
      <c r="R2363">
        <v>17.760000000000002</v>
      </c>
      <c r="V2363">
        <v>14.516999999999999</v>
      </c>
    </row>
    <row r="2364" spans="1:22">
      <c r="A2364">
        <v>2362</v>
      </c>
      <c r="B2364" s="1">
        <v>42576.635416666664</v>
      </c>
      <c r="C2364">
        <v>17.094000000000001</v>
      </c>
      <c r="N2364">
        <v>16.998999999999999</v>
      </c>
      <c r="R2364">
        <v>17.855</v>
      </c>
      <c r="V2364">
        <v>14.613</v>
      </c>
    </row>
    <row r="2365" spans="1:22">
      <c r="A2365">
        <v>2363</v>
      </c>
      <c r="B2365" s="1">
        <v>42576.645833333336</v>
      </c>
      <c r="C2365">
        <v>17.189</v>
      </c>
      <c r="N2365">
        <v>17.094000000000001</v>
      </c>
      <c r="R2365">
        <v>17.855</v>
      </c>
      <c r="V2365">
        <v>14.709</v>
      </c>
    </row>
    <row r="2366" spans="1:22">
      <c r="A2366">
        <v>2364</v>
      </c>
      <c r="B2366" s="1">
        <v>42576.65625</v>
      </c>
      <c r="C2366">
        <v>17.189</v>
      </c>
      <c r="N2366">
        <v>17.094000000000001</v>
      </c>
      <c r="R2366">
        <v>17.95</v>
      </c>
      <c r="V2366">
        <v>14.804</v>
      </c>
    </row>
    <row r="2367" spans="1:22">
      <c r="A2367">
        <v>2365</v>
      </c>
      <c r="B2367" s="1">
        <v>42576.666666666664</v>
      </c>
      <c r="C2367">
        <v>17.283999999999999</v>
      </c>
      <c r="N2367">
        <v>17.094000000000001</v>
      </c>
      <c r="R2367">
        <v>17.95</v>
      </c>
      <c r="V2367">
        <v>14.804</v>
      </c>
    </row>
    <row r="2368" spans="1:22">
      <c r="A2368">
        <v>2366</v>
      </c>
      <c r="B2368" s="1">
        <v>42576.677083333336</v>
      </c>
      <c r="C2368">
        <v>17.283999999999999</v>
      </c>
      <c r="N2368">
        <v>17.189</v>
      </c>
      <c r="R2368">
        <v>17.855</v>
      </c>
      <c r="V2368">
        <v>14.9</v>
      </c>
    </row>
    <row r="2369" spans="1:22">
      <c r="A2369">
        <v>2367</v>
      </c>
      <c r="B2369" s="1">
        <v>42576.6875</v>
      </c>
      <c r="C2369">
        <v>17.283999999999999</v>
      </c>
      <c r="N2369">
        <v>17.189</v>
      </c>
      <c r="R2369">
        <v>17.855</v>
      </c>
      <c r="V2369">
        <v>14.9</v>
      </c>
    </row>
    <row r="2370" spans="1:22">
      <c r="A2370">
        <v>2368</v>
      </c>
      <c r="B2370" s="1">
        <v>42576.697916666664</v>
      </c>
      <c r="C2370">
        <v>17.379000000000001</v>
      </c>
      <c r="N2370">
        <v>17.283999999999999</v>
      </c>
      <c r="R2370">
        <v>17.855</v>
      </c>
      <c r="V2370">
        <v>14.996</v>
      </c>
    </row>
    <row r="2371" spans="1:22">
      <c r="A2371">
        <v>2369</v>
      </c>
      <c r="B2371" s="1">
        <v>42576.708333333336</v>
      </c>
      <c r="C2371">
        <v>17.379000000000001</v>
      </c>
      <c r="N2371">
        <v>17.283999999999999</v>
      </c>
      <c r="R2371">
        <v>17.855</v>
      </c>
      <c r="V2371">
        <v>14.996</v>
      </c>
    </row>
    <row r="2372" spans="1:22">
      <c r="A2372">
        <v>2370</v>
      </c>
      <c r="B2372" s="1">
        <v>42576.71875</v>
      </c>
      <c r="C2372">
        <v>17.379000000000001</v>
      </c>
      <c r="N2372">
        <v>17.283999999999999</v>
      </c>
      <c r="R2372">
        <v>17.855</v>
      </c>
      <c r="V2372">
        <v>14.9</v>
      </c>
    </row>
    <row r="2373" spans="1:22">
      <c r="A2373">
        <v>2371</v>
      </c>
      <c r="B2373" s="1">
        <v>42576.729166666664</v>
      </c>
      <c r="C2373">
        <v>17.475000000000001</v>
      </c>
      <c r="N2373">
        <v>17.379000000000001</v>
      </c>
      <c r="R2373">
        <v>17.95</v>
      </c>
      <c r="V2373">
        <v>14.996</v>
      </c>
    </row>
    <row r="2374" spans="1:22">
      <c r="A2374">
        <v>2372</v>
      </c>
      <c r="B2374" s="1">
        <v>42576.739583333336</v>
      </c>
      <c r="C2374">
        <v>17.475000000000001</v>
      </c>
      <c r="N2374">
        <v>17.379000000000001</v>
      </c>
      <c r="R2374">
        <v>17.95</v>
      </c>
      <c r="V2374">
        <v>14.996</v>
      </c>
    </row>
    <row r="2375" spans="1:22">
      <c r="A2375">
        <v>2373</v>
      </c>
      <c r="B2375" s="1">
        <v>42576.75</v>
      </c>
      <c r="C2375">
        <v>17.475000000000001</v>
      </c>
      <c r="N2375">
        <v>17.379000000000001</v>
      </c>
      <c r="R2375">
        <v>18.045000000000002</v>
      </c>
      <c r="V2375">
        <v>14.996</v>
      </c>
    </row>
    <row r="2376" spans="1:22">
      <c r="A2376">
        <v>2374</v>
      </c>
      <c r="B2376" s="1">
        <v>42576.760416666664</v>
      </c>
      <c r="C2376">
        <v>17.475000000000001</v>
      </c>
      <c r="N2376">
        <v>17.475000000000001</v>
      </c>
      <c r="R2376">
        <v>18.045000000000002</v>
      </c>
      <c r="V2376">
        <v>14.996</v>
      </c>
    </row>
    <row r="2377" spans="1:22">
      <c r="A2377">
        <v>2375</v>
      </c>
      <c r="B2377" s="1">
        <v>42576.770833333336</v>
      </c>
      <c r="C2377">
        <v>17.475000000000001</v>
      </c>
      <c r="N2377">
        <v>17.475000000000001</v>
      </c>
      <c r="R2377">
        <v>18.14</v>
      </c>
      <c r="V2377">
        <v>14.996</v>
      </c>
    </row>
    <row r="2378" spans="1:22">
      <c r="A2378">
        <v>2376</v>
      </c>
      <c r="B2378" s="1">
        <v>42576.78125</v>
      </c>
      <c r="C2378">
        <v>17.57</v>
      </c>
      <c r="N2378">
        <v>17.475000000000001</v>
      </c>
      <c r="R2378">
        <v>18.14</v>
      </c>
      <c r="V2378">
        <v>14.996</v>
      </c>
    </row>
    <row r="2379" spans="1:22">
      <c r="A2379">
        <v>2377</v>
      </c>
      <c r="B2379" s="1">
        <v>42576.791666666664</v>
      </c>
      <c r="C2379">
        <v>17.475000000000001</v>
      </c>
      <c r="N2379">
        <v>17.475000000000001</v>
      </c>
      <c r="R2379">
        <v>18.236000000000001</v>
      </c>
      <c r="V2379">
        <v>14.996</v>
      </c>
    </row>
    <row r="2380" spans="1:22">
      <c r="A2380">
        <v>2378</v>
      </c>
      <c r="B2380" s="1">
        <v>42576.802083333336</v>
      </c>
      <c r="C2380">
        <v>17.475000000000001</v>
      </c>
      <c r="N2380">
        <v>17.475000000000001</v>
      </c>
      <c r="R2380">
        <v>18.236000000000001</v>
      </c>
      <c r="V2380">
        <v>14.996</v>
      </c>
    </row>
    <row r="2381" spans="1:22">
      <c r="A2381">
        <v>2379</v>
      </c>
      <c r="B2381" s="1">
        <v>42576.8125</v>
      </c>
      <c r="C2381">
        <v>17.475000000000001</v>
      </c>
      <c r="N2381">
        <v>17.57</v>
      </c>
      <c r="R2381">
        <v>18.236000000000001</v>
      </c>
      <c r="V2381">
        <v>14.996</v>
      </c>
    </row>
    <row r="2382" spans="1:22">
      <c r="A2382">
        <v>2380</v>
      </c>
      <c r="B2382" s="1">
        <v>42576.822916666664</v>
      </c>
      <c r="C2382">
        <v>17.475000000000001</v>
      </c>
      <c r="N2382">
        <v>17.475000000000001</v>
      </c>
      <c r="R2382">
        <v>18.236000000000001</v>
      </c>
      <c r="V2382">
        <v>14.9</v>
      </c>
    </row>
    <row r="2383" spans="1:22">
      <c r="A2383">
        <v>2381</v>
      </c>
      <c r="B2383" s="1">
        <v>42576.833333333336</v>
      </c>
      <c r="C2383">
        <v>17.475000000000001</v>
      </c>
      <c r="N2383">
        <v>17.475000000000001</v>
      </c>
      <c r="R2383">
        <v>18.14</v>
      </c>
      <c r="V2383">
        <v>14.9</v>
      </c>
    </row>
    <row r="2384" spans="1:22">
      <c r="A2384">
        <v>2382</v>
      </c>
      <c r="B2384" s="1">
        <v>42576.84375</v>
      </c>
      <c r="C2384">
        <v>17.475000000000001</v>
      </c>
      <c r="N2384">
        <v>17.475000000000001</v>
      </c>
      <c r="R2384">
        <v>18.236000000000001</v>
      </c>
      <c r="V2384">
        <v>14.9</v>
      </c>
    </row>
    <row r="2385" spans="1:22">
      <c r="A2385">
        <v>2383</v>
      </c>
      <c r="B2385" s="1">
        <v>42576.854166666664</v>
      </c>
      <c r="C2385">
        <v>17.379000000000001</v>
      </c>
      <c r="N2385">
        <v>17.475000000000001</v>
      </c>
      <c r="R2385">
        <v>18.236000000000001</v>
      </c>
      <c r="V2385">
        <v>14.9</v>
      </c>
    </row>
    <row r="2386" spans="1:22">
      <c r="A2386">
        <v>2384</v>
      </c>
      <c r="B2386" s="1">
        <v>42576.864583333336</v>
      </c>
      <c r="C2386">
        <v>17.379000000000001</v>
      </c>
      <c r="N2386">
        <v>17.475000000000001</v>
      </c>
      <c r="R2386">
        <v>18.14</v>
      </c>
      <c r="V2386">
        <v>14.9</v>
      </c>
    </row>
    <row r="2387" spans="1:22">
      <c r="A2387">
        <v>2385</v>
      </c>
      <c r="B2387" s="1">
        <v>42576.875</v>
      </c>
      <c r="C2387">
        <v>17.379000000000001</v>
      </c>
      <c r="N2387">
        <v>17.475000000000001</v>
      </c>
      <c r="R2387">
        <v>18.14</v>
      </c>
      <c r="V2387">
        <v>14.804</v>
      </c>
    </row>
    <row r="2388" spans="1:22">
      <c r="A2388">
        <v>2386</v>
      </c>
      <c r="B2388" s="1">
        <v>42576.885416666664</v>
      </c>
      <c r="C2388">
        <v>17.379000000000001</v>
      </c>
      <c r="N2388">
        <v>17.379000000000001</v>
      </c>
      <c r="R2388">
        <v>18.14</v>
      </c>
      <c r="V2388">
        <v>14.804</v>
      </c>
    </row>
    <row r="2389" spans="1:22">
      <c r="A2389">
        <v>2387</v>
      </c>
      <c r="B2389" s="1">
        <v>42576.895833333336</v>
      </c>
      <c r="C2389">
        <v>17.379000000000001</v>
      </c>
      <c r="N2389">
        <v>17.379000000000001</v>
      </c>
      <c r="R2389">
        <v>18.14</v>
      </c>
      <c r="V2389">
        <v>14.804</v>
      </c>
    </row>
    <row r="2390" spans="1:22">
      <c r="A2390">
        <v>2388</v>
      </c>
      <c r="B2390" s="1">
        <v>42576.90625</v>
      </c>
      <c r="C2390">
        <v>17.379000000000001</v>
      </c>
      <c r="N2390">
        <v>17.379000000000001</v>
      </c>
      <c r="R2390">
        <v>18.14</v>
      </c>
      <c r="V2390">
        <v>14.709</v>
      </c>
    </row>
    <row r="2391" spans="1:22">
      <c r="A2391">
        <v>2389</v>
      </c>
      <c r="B2391" s="1">
        <v>42576.916666666664</v>
      </c>
      <c r="C2391">
        <v>17.379000000000001</v>
      </c>
      <c r="N2391">
        <v>17.379000000000001</v>
      </c>
      <c r="R2391">
        <v>18.14</v>
      </c>
      <c r="V2391">
        <v>14.709</v>
      </c>
    </row>
    <row r="2392" spans="1:22">
      <c r="A2392">
        <v>2390</v>
      </c>
      <c r="B2392" s="1">
        <v>42576.927083333336</v>
      </c>
      <c r="C2392">
        <v>17.283999999999999</v>
      </c>
      <c r="N2392">
        <v>17.379000000000001</v>
      </c>
      <c r="R2392">
        <v>18.14</v>
      </c>
      <c r="V2392">
        <v>14.709</v>
      </c>
    </row>
    <row r="2393" spans="1:22">
      <c r="A2393">
        <v>2391</v>
      </c>
      <c r="B2393" s="1">
        <v>42576.9375</v>
      </c>
      <c r="C2393">
        <v>17.283999999999999</v>
      </c>
      <c r="N2393">
        <v>17.379000000000001</v>
      </c>
      <c r="R2393">
        <v>18.14</v>
      </c>
      <c r="V2393">
        <v>14.613</v>
      </c>
    </row>
    <row r="2394" spans="1:22">
      <c r="A2394">
        <v>2392</v>
      </c>
      <c r="B2394" s="1">
        <v>42576.947916666664</v>
      </c>
      <c r="C2394">
        <v>17.189</v>
      </c>
      <c r="N2394">
        <v>17.379000000000001</v>
      </c>
      <c r="R2394">
        <v>18.14</v>
      </c>
      <c r="V2394">
        <v>14.613</v>
      </c>
    </row>
    <row r="2395" spans="1:22">
      <c r="A2395">
        <v>2393</v>
      </c>
      <c r="B2395" s="1">
        <v>42576.958333333336</v>
      </c>
      <c r="C2395">
        <v>17.189</v>
      </c>
      <c r="N2395">
        <v>17.283999999999999</v>
      </c>
      <c r="R2395">
        <v>18.14</v>
      </c>
      <c r="V2395">
        <v>14.516999999999999</v>
      </c>
    </row>
    <row r="2396" spans="1:22">
      <c r="A2396">
        <v>2394</v>
      </c>
      <c r="B2396" s="1">
        <v>42576.96875</v>
      </c>
      <c r="C2396">
        <v>17.094000000000001</v>
      </c>
      <c r="N2396">
        <v>17.283999999999999</v>
      </c>
      <c r="R2396">
        <v>18.14</v>
      </c>
      <c r="V2396">
        <v>14.516999999999999</v>
      </c>
    </row>
    <row r="2397" spans="1:22">
      <c r="A2397">
        <v>2395</v>
      </c>
      <c r="B2397" s="1">
        <v>42576.979166666664</v>
      </c>
      <c r="C2397">
        <v>17.094000000000001</v>
      </c>
      <c r="N2397">
        <v>17.189</v>
      </c>
      <c r="R2397">
        <v>18.14</v>
      </c>
      <c r="V2397">
        <v>14.516999999999999</v>
      </c>
    </row>
    <row r="2398" spans="1:22">
      <c r="A2398">
        <v>2396</v>
      </c>
      <c r="B2398" s="1">
        <v>42576.989583333336</v>
      </c>
      <c r="C2398">
        <v>16.998999999999999</v>
      </c>
      <c r="N2398">
        <v>17.189</v>
      </c>
      <c r="R2398">
        <v>18.045000000000002</v>
      </c>
      <c r="V2398">
        <v>14.420999999999999</v>
      </c>
    </row>
    <row r="2399" spans="1:22">
      <c r="A2399">
        <v>2397</v>
      </c>
      <c r="B2399" s="1">
        <v>42577</v>
      </c>
      <c r="C2399">
        <v>16.998999999999999</v>
      </c>
      <c r="N2399">
        <v>17.094000000000001</v>
      </c>
      <c r="R2399">
        <v>18.045000000000002</v>
      </c>
      <c r="V2399">
        <v>14.420999999999999</v>
      </c>
    </row>
    <row r="2400" spans="1:22">
      <c r="A2400">
        <v>2398</v>
      </c>
      <c r="B2400" s="1">
        <v>42577.010416666664</v>
      </c>
      <c r="C2400">
        <v>16.998999999999999</v>
      </c>
      <c r="N2400">
        <v>17.094000000000001</v>
      </c>
      <c r="R2400">
        <v>18.045000000000002</v>
      </c>
      <c r="V2400">
        <v>14.324999999999999</v>
      </c>
    </row>
    <row r="2401" spans="1:22">
      <c r="A2401">
        <v>2399</v>
      </c>
      <c r="B2401" s="1">
        <v>42577.020833333336</v>
      </c>
      <c r="C2401">
        <v>16.902999999999999</v>
      </c>
      <c r="N2401">
        <v>16.998999999999999</v>
      </c>
      <c r="R2401">
        <v>18.045000000000002</v>
      </c>
      <c r="V2401">
        <v>14.324999999999999</v>
      </c>
    </row>
    <row r="2402" spans="1:22">
      <c r="A2402">
        <v>2400</v>
      </c>
      <c r="B2402" s="1">
        <v>42577.03125</v>
      </c>
      <c r="C2402">
        <v>16.902999999999999</v>
      </c>
      <c r="N2402">
        <v>16.998999999999999</v>
      </c>
      <c r="R2402">
        <v>17.95</v>
      </c>
      <c r="V2402">
        <v>14.324999999999999</v>
      </c>
    </row>
    <row r="2403" spans="1:22">
      <c r="A2403">
        <v>2401</v>
      </c>
      <c r="B2403" s="1">
        <v>42577.041666666664</v>
      </c>
      <c r="C2403">
        <v>16.808</v>
      </c>
      <c r="N2403">
        <v>16.998999999999999</v>
      </c>
      <c r="R2403">
        <v>17.95</v>
      </c>
      <c r="V2403">
        <v>14.324999999999999</v>
      </c>
    </row>
    <row r="2404" spans="1:22">
      <c r="A2404">
        <v>2402</v>
      </c>
      <c r="B2404" s="1">
        <v>42577.052083333336</v>
      </c>
      <c r="C2404">
        <v>16.808</v>
      </c>
      <c r="N2404">
        <v>16.902999999999999</v>
      </c>
      <c r="R2404">
        <v>17.95</v>
      </c>
      <c r="V2404">
        <v>14.23</v>
      </c>
    </row>
    <row r="2405" spans="1:22">
      <c r="A2405">
        <v>2403</v>
      </c>
      <c r="B2405" s="1">
        <v>42577.0625</v>
      </c>
      <c r="C2405">
        <v>16.713000000000001</v>
      </c>
      <c r="N2405">
        <v>16.902999999999999</v>
      </c>
      <c r="R2405">
        <v>17.855</v>
      </c>
      <c r="V2405">
        <v>14.23</v>
      </c>
    </row>
    <row r="2406" spans="1:22">
      <c r="A2406">
        <v>2404</v>
      </c>
      <c r="B2406" s="1">
        <v>42577.072916666664</v>
      </c>
      <c r="C2406">
        <v>16.713000000000001</v>
      </c>
      <c r="N2406">
        <v>16.808</v>
      </c>
      <c r="R2406">
        <v>17.855</v>
      </c>
      <c r="V2406">
        <v>14.23</v>
      </c>
    </row>
    <row r="2407" spans="1:22">
      <c r="A2407">
        <v>2405</v>
      </c>
      <c r="B2407" s="1">
        <v>42577.083333333336</v>
      </c>
      <c r="C2407">
        <v>16.617999999999999</v>
      </c>
      <c r="N2407">
        <v>16.808</v>
      </c>
      <c r="R2407">
        <v>17.855</v>
      </c>
      <c r="V2407">
        <v>14.23</v>
      </c>
    </row>
    <row r="2408" spans="1:22">
      <c r="A2408">
        <v>2406</v>
      </c>
      <c r="B2408" s="1">
        <v>42577.09375</v>
      </c>
      <c r="C2408">
        <v>16.523</v>
      </c>
      <c r="N2408">
        <v>16.713000000000001</v>
      </c>
      <c r="R2408">
        <v>17.760000000000002</v>
      </c>
      <c r="V2408">
        <v>14.23</v>
      </c>
    </row>
    <row r="2409" spans="1:22">
      <c r="A2409">
        <v>2407</v>
      </c>
      <c r="B2409" s="1">
        <v>42577.104166666664</v>
      </c>
      <c r="C2409">
        <v>16.523</v>
      </c>
      <c r="N2409">
        <v>16.713000000000001</v>
      </c>
      <c r="R2409">
        <v>17.760000000000002</v>
      </c>
      <c r="V2409">
        <v>14.134</v>
      </c>
    </row>
    <row r="2410" spans="1:22">
      <c r="A2410">
        <v>2408</v>
      </c>
      <c r="B2410" s="1">
        <v>42577.114583333336</v>
      </c>
      <c r="C2410">
        <v>16.427</v>
      </c>
      <c r="N2410">
        <v>16.617999999999999</v>
      </c>
      <c r="R2410">
        <v>17.760000000000002</v>
      </c>
      <c r="V2410">
        <v>14.134</v>
      </c>
    </row>
    <row r="2411" spans="1:22">
      <c r="A2411">
        <v>2409</v>
      </c>
      <c r="B2411" s="1">
        <v>42577.125</v>
      </c>
      <c r="C2411">
        <v>16.332000000000001</v>
      </c>
      <c r="N2411">
        <v>16.523</v>
      </c>
      <c r="R2411">
        <v>17.760000000000002</v>
      </c>
      <c r="V2411">
        <v>14.134</v>
      </c>
    </row>
    <row r="2412" spans="1:22">
      <c r="A2412">
        <v>2410</v>
      </c>
      <c r="B2412" s="1">
        <v>42577.135416666664</v>
      </c>
      <c r="C2412">
        <v>16.332000000000001</v>
      </c>
      <c r="N2412">
        <v>16.523</v>
      </c>
      <c r="R2412">
        <v>17.664999999999999</v>
      </c>
      <c r="V2412">
        <v>14.134</v>
      </c>
    </row>
    <row r="2413" spans="1:22">
      <c r="A2413">
        <v>2411</v>
      </c>
      <c r="B2413" s="1">
        <v>42577.145833333336</v>
      </c>
      <c r="C2413">
        <v>16.236999999999998</v>
      </c>
      <c r="N2413">
        <v>16.427</v>
      </c>
      <c r="R2413">
        <v>17.664999999999999</v>
      </c>
      <c r="V2413">
        <v>14.134</v>
      </c>
    </row>
    <row r="2414" spans="1:22">
      <c r="A2414">
        <v>2412</v>
      </c>
      <c r="B2414" s="1">
        <v>42577.15625</v>
      </c>
      <c r="C2414">
        <v>16.140999999999998</v>
      </c>
      <c r="N2414">
        <v>16.332000000000001</v>
      </c>
      <c r="R2414">
        <v>17.664999999999999</v>
      </c>
      <c r="V2414">
        <v>14.038</v>
      </c>
    </row>
    <row r="2415" spans="1:22">
      <c r="A2415">
        <v>2413</v>
      </c>
      <c r="B2415" s="1">
        <v>42577.166666666664</v>
      </c>
      <c r="C2415">
        <v>16.045999999999999</v>
      </c>
      <c r="N2415">
        <v>16.332000000000001</v>
      </c>
      <c r="R2415">
        <v>17.664999999999999</v>
      </c>
      <c r="V2415">
        <v>14.038</v>
      </c>
    </row>
    <row r="2416" spans="1:22">
      <c r="A2416">
        <v>2414</v>
      </c>
      <c r="B2416" s="1">
        <v>42577.177083333336</v>
      </c>
      <c r="C2416">
        <v>16.045999999999999</v>
      </c>
      <c r="N2416">
        <v>16.236999999999998</v>
      </c>
      <c r="R2416">
        <v>17.57</v>
      </c>
      <c r="V2416">
        <v>14.038</v>
      </c>
    </row>
    <row r="2417" spans="1:22">
      <c r="A2417">
        <v>2415</v>
      </c>
      <c r="B2417" s="1">
        <v>42577.1875</v>
      </c>
      <c r="C2417">
        <v>15.951000000000001</v>
      </c>
      <c r="N2417">
        <v>16.140999999999998</v>
      </c>
      <c r="R2417">
        <v>17.57</v>
      </c>
      <c r="V2417">
        <v>13.942</v>
      </c>
    </row>
    <row r="2418" spans="1:22">
      <c r="A2418">
        <v>2416</v>
      </c>
      <c r="B2418" s="1">
        <v>42577.197916666664</v>
      </c>
      <c r="C2418">
        <v>15.855</v>
      </c>
      <c r="N2418">
        <v>16.045999999999999</v>
      </c>
      <c r="R2418">
        <v>17.57</v>
      </c>
      <c r="V2418">
        <v>13.942</v>
      </c>
    </row>
    <row r="2419" spans="1:22">
      <c r="A2419">
        <v>2417</v>
      </c>
      <c r="B2419" s="1">
        <v>42577.208333333336</v>
      </c>
      <c r="C2419">
        <v>15.76</v>
      </c>
      <c r="N2419">
        <v>16.045999999999999</v>
      </c>
      <c r="R2419">
        <v>17.475000000000001</v>
      </c>
      <c r="V2419">
        <v>13.846</v>
      </c>
    </row>
    <row r="2420" spans="1:22">
      <c r="A2420">
        <v>2418</v>
      </c>
      <c r="B2420" s="1">
        <v>42577.21875</v>
      </c>
      <c r="C2420">
        <v>15.76</v>
      </c>
      <c r="N2420">
        <v>15.951000000000001</v>
      </c>
      <c r="R2420">
        <v>17.475000000000001</v>
      </c>
      <c r="V2420">
        <v>13.846</v>
      </c>
    </row>
    <row r="2421" spans="1:22">
      <c r="A2421">
        <v>2419</v>
      </c>
      <c r="B2421" s="1">
        <v>42577.229166666664</v>
      </c>
      <c r="C2421">
        <v>15.664</v>
      </c>
      <c r="N2421">
        <v>15.855</v>
      </c>
      <c r="R2421">
        <v>17.379000000000001</v>
      </c>
      <c r="V2421">
        <v>13.75</v>
      </c>
    </row>
    <row r="2422" spans="1:22">
      <c r="A2422">
        <v>2420</v>
      </c>
      <c r="B2422" s="1">
        <v>42577.239583333336</v>
      </c>
      <c r="C2422">
        <v>15.569000000000001</v>
      </c>
      <c r="N2422">
        <v>15.76</v>
      </c>
      <c r="R2422">
        <v>17.379000000000001</v>
      </c>
      <c r="V2422">
        <v>13.75</v>
      </c>
    </row>
    <row r="2423" spans="1:22">
      <c r="A2423">
        <v>2421</v>
      </c>
      <c r="B2423" s="1">
        <v>42577.25</v>
      </c>
      <c r="C2423">
        <v>15.569000000000001</v>
      </c>
      <c r="N2423">
        <v>15.76</v>
      </c>
      <c r="R2423">
        <v>17.379000000000001</v>
      </c>
      <c r="V2423">
        <v>13.75</v>
      </c>
    </row>
    <row r="2424" spans="1:22">
      <c r="A2424">
        <v>2422</v>
      </c>
      <c r="B2424" s="1">
        <v>42577.260416666664</v>
      </c>
      <c r="C2424">
        <v>15.473000000000001</v>
      </c>
      <c r="N2424">
        <v>15.664</v>
      </c>
      <c r="R2424">
        <v>17.283999999999999</v>
      </c>
      <c r="V2424">
        <v>13.654</v>
      </c>
    </row>
    <row r="2425" spans="1:22">
      <c r="A2425">
        <v>2423</v>
      </c>
      <c r="B2425" s="1">
        <v>42577.270833333336</v>
      </c>
      <c r="C2425">
        <v>15.473000000000001</v>
      </c>
      <c r="N2425">
        <v>15.569000000000001</v>
      </c>
      <c r="R2425">
        <v>17.283999999999999</v>
      </c>
      <c r="V2425">
        <v>13.654</v>
      </c>
    </row>
    <row r="2426" spans="1:22">
      <c r="A2426">
        <v>2424</v>
      </c>
      <c r="B2426" s="1">
        <v>42577.28125</v>
      </c>
      <c r="C2426">
        <v>15.473000000000001</v>
      </c>
      <c r="N2426">
        <v>15.569000000000001</v>
      </c>
      <c r="R2426">
        <v>17.283999999999999</v>
      </c>
      <c r="V2426">
        <v>13.654</v>
      </c>
    </row>
    <row r="2427" spans="1:22">
      <c r="A2427">
        <v>2425</v>
      </c>
      <c r="B2427" s="1">
        <v>42577.291666666664</v>
      </c>
      <c r="C2427">
        <v>15.378</v>
      </c>
      <c r="N2427">
        <v>15.473000000000001</v>
      </c>
      <c r="R2427">
        <v>17.189</v>
      </c>
      <c r="V2427">
        <v>13.558</v>
      </c>
    </row>
    <row r="2428" spans="1:22">
      <c r="A2428">
        <v>2426</v>
      </c>
      <c r="B2428" s="1">
        <v>42577.302083333336</v>
      </c>
      <c r="C2428">
        <v>15.378</v>
      </c>
      <c r="N2428">
        <v>15.473000000000001</v>
      </c>
      <c r="R2428">
        <v>17.189</v>
      </c>
      <c r="V2428">
        <v>13.558</v>
      </c>
    </row>
    <row r="2429" spans="1:22">
      <c r="A2429">
        <v>2427</v>
      </c>
      <c r="B2429" s="1">
        <v>42577.3125</v>
      </c>
      <c r="C2429">
        <v>15.378</v>
      </c>
      <c r="N2429">
        <v>15.473000000000001</v>
      </c>
      <c r="R2429">
        <v>17.094000000000001</v>
      </c>
      <c r="V2429">
        <v>13.558</v>
      </c>
    </row>
    <row r="2430" spans="1:22">
      <c r="A2430">
        <v>2428</v>
      </c>
      <c r="B2430" s="1">
        <v>42577.322916666664</v>
      </c>
      <c r="C2430">
        <v>15.378</v>
      </c>
      <c r="N2430">
        <v>15.378</v>
      </c>
      <c r="R2430">
        <v>17.094000000000001</v>
      </c>
      <c r="V2430">
        <v>13.461</v>
      </c>
    </row>
    <row r="2431" spans="1:22">
      <c r="A2431">
        <v>2429</v>
      </c>
      <c r="B2431" s="1">
        <v>42577.333333333336</v>
      </c>
      <c r="C2431">
        <v>15.473000000000001</v>
      </c>
      <c r="N2431">
        <v>15.378</v>
      </c>
      <c r="R2431">
        <v>16.998999999999999</v>
      </c>
      <c r="V2431">
        <v>13.461</v>
      </c>
    </row>
    <row r="2432" spans="1:22">
      <c r="A2432">
        <v>2430</v>
      </c>
      <c r="B2432" s="1">
        <v>42577.34375</v>
      </c>
      <c r="C2432">
        <v>15.569000000000001</v>
      </c>
      <c r="N2432">
        <v>15.378</v>
      </c>
      <c r="R2432">
        <v>16.998999999999999</v>
      </c>
      <c r="V2432">
        <v>13.461</v>
      </c>
    </row>
    <row r="2433" spans="1:22">
      <c r="A2433">
        <v>2431</v>
      </c>
      <c r="B2433" s="1">
        <v>42577.354166666664</v>
      </c>
      <c r="C2433">
        <v>15.569000000000001</v>
      </c>
      <c r="N2433">
        <v>15.378</v>
      </c>
      <c r="R2433">
        <v>16.902999999999999</v>
      </c>
      <c r="V2433">
        <v>13.365</v>
      </c>
    </row>
    <row r="2434" spans="1:22">
      <c r="A2434">
        <v>2432</v>
      </c>
      <c r="B2434" s="1">
        <v>42577.364583333336</v>
      </c>
      <c r="C2434">
        <v>15.569000000000001</v>
      </c>
      <c r="N2434">
        <v>15.473000000000001</v>
      </c>
      <c r="R2434">
        <v>16.902999999999999</v>
      </c>
      <c r="V2434">
        <v>13.365</v>
      </c>
    </row>
    <row r="2435" spans="1:22">
      <c r="A2435">
        <v>2433</v>
      </c>
      <c r="B2435" s="1">
        <v>42577.375</v>
      </c>
      <c r="C2435">
        <v>15.473000000000001</v>
      </c>
      <c r="N2435">
        <v>15.569000000000001</v>
      </c>
      <c r="R2435">
        <v>16.902999999999999</v>
      </c>
      <c r="V2435">
        <v>13.365</v>
      </c>
    </row>
    <row r="2436" spans="1:22">
      <c r="A2436">
        <v>2434</v>
      </c>
      <c r="B2436" s="1">
        <v>42577.385416666664</v>
      </c>
      <c r="C2436">
        <v>15.473000000000001</v>
      </c>
      <c r="N2436">
        <v>15.569000000000001</v>
      </c>
      <c r="R2436">
        <v>16.998999999999999</v>
      </c>
      <c r="V2436">
        <v>13.365</v>
      </c>
    </row>
    <row r="2437" spans="1:22">
      <c r="A2437">
        <v>2435</v>
      </c>
      <c r="B2437" s="1">
        <v>42577.395833333336</v>
      </c>
      <c r="C2437">
        <v>15.473000000000001</v>
      </c>
      <c r="N2437">
        <v>15.569000000000001</v>
      </c>
      <c r="R2437">
        <v>16.998999999999999</v>
      </c>
      <c r="V2437">
        <v>13.269</v>
      </c>
    </row>
    <row r="2438" spans="1:22">
      <c r="A2438">
        <v>2436</v>
      </c>
      <c r="B2438" s="1">
        <v>42577.40625</v>
      </c>
      <c r="C2438">
        <v>15.473000000000001</v>
      </c>
      <c r="N2438">
        <v>15.473000000000001</v>
      </c>
      <c r="R2438">
        <v>16.998999999999999</v>
      </c>
      <c r="V2438">
        <v>13.269</v>
      </c>
    </row>
    <row r="2439" spans="1:22">
      <c r="A2439">
        <v>2437</v>
      </c>
      <c r="B2439" s="1">
        <v>42577.416666666664</v>
      </c>
      <c r="C2439">
        <v>15.569000000000001</v>
      </c>
      <c r="N2439">
        <v>15.473000000000001</v>
      </c>
      <c r="R2439">
        <v>17.094000000000001</v>
      </c>
      <c r="V2439">
        <v>13.269</v>
      </c>
    </row>
    <row r="2440" spans="1:22">
      <c r="A2440">
        <v>2438</v>
      </c>
      <c r="B2440" s="1">
        <v>42577.427083333336</v>
      </c>
      <c r="C2440">
        <v>15.664</v>
      </c>
      <c r="N2440">
        <v>15.473000000000001</v>
      </c>
      <c r="R2440">
        <v>17.094000000000001</v>
      </c>
      <c r="V2440">
        <v>13.269</v>
      </c>
    </row>
    <row r="2441" spans="1:22">
      <c r="A2441">
        <v>2439</v>
      </c>
      <c r="B2441" s="1">
        <v>42577.4375</v>
      </c>
      <c r="C2441">
        <v>15.664</v>
      </c>
      <c r="N2441">
        <v>15.473000000000001</v>
      </c>
      <c r="R2441">
        <v>17.094000000000001</v>
      </c>
      <c r="V2441">
        <v>13.269</v>
      </c>
    </row>
    <row r="2442" spans="1:22">
      <c r="A2442">
        <v>2440</v>
      </c>
      <c r="B2442" s="1">
        <v>42577.447916666664</v>
      </c>
      <c r="C2442">
        <v>15.569000000000001</v>
      </c>
      <c r="N2442">
        <v>15.569000000000001</v>
      </c>
      <c r="R2442">
        <v>17.189</v>
      </c>
      <c r="V2442">
        <v>13.269</v>
      </c>
    </row>
    <row r="2443" spans="1:22">
      <c r="A2443">
        <v>2441</v>
      </c>
      <c r="B2443" s="1">
        <v>42577.458333333336</v>
      </c>
      <c r="C2443">
        <v>15.664</v>
      </c>
      <c r="N2443">
        <v>15.664</v>
      </c>
      <c r="R2443">
        <v>17.189</v>
      </c>
      <c r="V2443">
        <v>13.269</v>
      </c>
    </row>
    <row r="2444" spans="1:22">
      <c r="A2444">
        <v>2442</v>
      </c>
      <c r="B2444" s="1">
        <v>42577.46875</v>
      </c>
      <c r="C2444">
        <v>15.76</v>
      </c>
      <c r="N2444">
        <v>15.664</v>
      </c>
      <c r="R2444">
        <v>17.189</v>
      </c>
      <c r="V2444">
        <v>13.269</v>
      </c>
    </row>
    <row r="2445" spans="1:22">
      <c r="A2445">
        <v>2443</v>
      </c>
      <c r="B2445" s="1">
        <v>42577.479166666664</v>
      </c>
      <c r="C2445">
        <v>15.855</v>
      </c>
      <c r="N2445">
        <v>15.569000000000001</v>
      </c>
      <c r="R2445">
        <v>17.094000000000001</v>
      </c>
      <c r="V2445">
        <v>13.269</v>
      </c>
    </row>
    <row r="2446" spans="1:22">
      <c r="A2446">
        <v>2444</v>
      </c>
      <c r="B2446" s="1">
        <v>42577.489583333336</v>
      </c>
      <c r="C2446">
        <v>15.664</v>
      </c>
      <c r="N2446">
        <v>15.664</v>
      </c>
      <c r="R2446">
        <v>17.189</v>
      </c>
      <c r="V2446">
        <v>13.269</v>
      </c>
    </row>
    <row r="2447" spans="1:22">
      <c r="A2447">
        <v>2445</v>
      </c>
      <c r="B2447" s="1">
        <v>42577.5</v>
      </c>
      <c r="C2447">
        <v>15.664</v>
      </c>
      <c r="N2447">
        <v>15.76</v>
      </c>
      <c r="R2447">
        <v>17.094000000000001</v>
      </c>
      <c r="V2447">
        <v>13.269</v>
      </c>
    </row>
    <row r="2448" spans="1:22">
      <c r="A2448">
        <v>2446</v>
      </c>
      <c r="B2448" s="1">
        <v>42577.510416666664</v>
      </c>
      <c r="C2448">
        <v>15.76</v>
      </c>
      <c r="N2448">
        <v>15.855</v>
      </c>
      <c r="R2448">
        <v>17.189</v>
      </c>
      <c r="V2448">
        <v>13.269</v>
      </c>
    </row>
    <row r="2449" spans="1:22">
      <c r="A2449">
        <v>2447</v>
      </c>
      <c r="B2449" s="1">
        <v>42577.520833333336</v>
      </c>
      <c r="C2449">
        <v>15.76</v>
      </c>
      <c r="N2449">
        <v>15.664</v>
      </c>
      <c r="R2449">
        <v>17.189</v>
      </c>
      <c r="V2449">
        <v>13.365</v>
      </c>
    </row>
    <row r="2450" spans="1:22">
      <c r="A2450">
        <v>2448</v>
      </c>
      <c r="B2450" s="1">
        <v>42577.53125</v>
      </c>
      <c r="C2450">
        <v>15.664</v>
      </c>
      <c r="N2450">
        <v>15.664</v>
      </c>
      <c r="R2450">
        <v>17.283999999999999</v>
      </c>
      <c r="V2450">
        <v>13.558</v>
      </c>
    </row>
    <row r="2451" spans="1:22">
      <c r="A2451">
        <v>2449</v>
      </c>
      <c r="B2451" s="1">
        <v>42577.541666666664</v>
      </c>
      <c r="C2451">
        <v>15.76</v>
      </c>
      <c r="N2451">
        <v>15.76</v>
      </c>
      <c r="R2451">
        <v>17.283999999999999</v>
      </c>
      <c r="V2451">
        <v>13.461</v>
      </c>
    </row>
    <row r="2452" spans="1:22">
      <c r="A2452">
        <v>2450</v>
      </c>
      <c r="B2452" s="1">
        <v>42577.552083333336</v>
      </c>
      <c r="C2452">
        <v>16.045999999999999</v>
      </c>
      <c r="N2452">
        <v>15.76</v>
      </c>
      <c r="R2452">
        <v>17.379000000000001</v>
      </c>
      <c r="V2452">
        <v>13.461</v>
      </c>
    </row>
    <row r="2453" spans="1:22">
      <c r="A2453">
        <v>2451</v>
      </c>
      <c r="B2453" s="1">
        <v>42577.5625</v>
      </c>
      <c r="C2453">
        <v>16.045999999999999</v>
      </c>
      <c r="N2453">
        <v>15.664</v>
      </c>
      <c r="R2453">
        <v>17.379000000000001</v>
      </c>
      <c r="V2453">
        <v>13.461</v>
      </c>
    </row>
    <row r="2454" spans="1:22">
      <c r="A2454">
        <v>2452</v>
      </c>
      <c r="B2454" s="1">
        <v>42577.572916666664</v>
      </c>
      <c r="C2454">
        <v>16.045999999999999</v>
      </c>
      <c r="N2454">
        <v>15.76</v>
      </c>
      <c r="R2454">
        <v>17.475000000000001</v>
      </c>
      <c r="V2454">
        <v>13.461</v>
      </c>
    </row>
    <row r="2455" spans="1:22">
      <c r="A2455">
        <v>2453</v>
      </c>
      <c r="B2455" s="1">
        <v>42577.583333333336</v>
      </c>
      <c r="C2455">
        <v>16.045999999999999</v>
      </c>
      <c r="N2455">
        <v>16.045999999999999</v>
      </c>
      <c r="R2455">
        <v>17.57</v>
      </c>
      <c r="V2455">
        <v>13.461</v>
      </c>
    </row>
    <row r="2456" spans="1:22">
      <c r="A2456">
        <v>2454</v>
      </c>
      <c r="B2456" s="1">
        <v>42577.59375</v>
      </c>
      <c r="C2456">
        <v>16.045999999999999</v>
      </c>
      <c r="N2456">
        <v>16.045999999999999</v>
      </c>
      <c r="R2456">
        <v>17.57</v>
      </c>
      <c r="V2456">
        <v>13.461</v>
      </c>
    </row>
    <row r="2457" spans="1:22">
      <c r="A2457">
        <v>2455</v>
      </c>
      <c r="B2457" s="1">
        <v>42577.604166666664</v>
      </c>
      <c r="C2457">
        <v>16.140999999999998</v>
      </c>
      <c r="N2457">
        <v>16.045999999999999</v>
      </c>
      <c r="R2457">
        <v>17.57</v>
      </c>
      <c r="V2457">
        <v>13.461</v>
      </c>
    </row>
    <row r="2458" spans="1:22">
      <c r="A2458">
        <v>2456</v>
      </c>
      <c r="B2458" s="1">
        <v>42577.614583333336</v>
      </c>
      <c r="C2458">
        <v>16.140999999999998</v>
      </c>
      <c r="N2458">
        <v>16.045999999999999</v>
      </c>
      <c r="R2458">
        <v>17.475000000000001</v>
      </c>
      <c r="V2458">
        <v>13.558</v>
      </c>
    </row>
    <row r="2459" spans="1:22">
      <c r="A2459">
        <v>2457</v>
      </c>
      <c r="B2459" s="1">
        <v>42577.625</v>
      </c>
      <c r="C2459">
        <v>16.236999999999998</v>
      </c>
      <c r="N2459">
        <v>16.045999999999999</v>
      </c>
      <c r="R2459">
        <v>17.475000000000001</v>
      </c>
      <c r="V2459">
        <v>13.558</v>
      </c>
    </row>
    <row r="2460" spans="1:22">
      <c r="A2460">
        <v>2458</v>
      </c>
      <c r="B2460" s="1">
        <v>42577.635416666664</v>
      </c>
      <c r="C2460">
        <v>16.236999999999998</v>
      </c>
      <c r="N2460">
        <v>16.140999999999998</v>
      </c>
      <c r="R2460">
        <v>17.57</v>
      </c>
      <c r="V2460">
        <v>13.558</v>
      </c>
    </row>
    <row r="2461" spans="1:22">
      <c r="A2461">
        <v>2459</v>
      </c>
      <c r="B2461" s="1">
        <v>42577.645833333336</v>
      </c>
      <c r="C2461">
        <v>16.236999999999998</v>
      </c>
      <c r="N2461">
        <v>16.140999999999998</v>
      </c>
      <c r="R2461">
        <v>17.57</v>
      </c>
      <c r="V2461">
        <v>13.558</v>
      </c>
    </row>
    <row r="2462" spans="1:22">
      <c r="A2462">
        <v>2460</v>
      </c>
      <c r="B2462" s="1">
        <v>42577.65625</v>
      </c>
      <c r="C2462">
        <v>16.332000000000001</v>
      </c>
      <c r="N2462">
        <v>16.236999999999998</v>
      </c>
      <c r="R2462">
        <v>17.664999999999999</v>
      </c>
      <c r="V2462">
        <v>13.558</v>
      </c>
    </row>
    <row r="2463" spans="1:22">
      <c r="A2463">
        <v>2461</v>
      </c>
      <c r="B2463" s="1">
        <v>42577.666666666664</v>
      </c>
      <c r="C2463">
        <v>16.332000000000001</v>
      </c>
      <c r="N2463">
        <v>16.236999999999998</v>
      </c>
      <c r="R2463">
        <v>17.664999999999999</v>
      </c>
      <c r="V2463">
        <v>13.654</v>
      </c>
    </row>
    <row r="2464" spans="1:22">
      <c r="A2464">
        <v>2462</v>
      </c>
      <c r="B2464" s="1">
        <v>42577.677083333336</v>
      </c>
      <c r="C2464">
        <v>16.427</v>
      </c>
      <c r="N2464">
        <v>16.236999999999998</v>
      </c>
      <c r="R2464">
        <v>17.760000000000002</v>
      </c>
      <c r="V2464">
        <v>13.75</v>
      </c>
    </row>
    <row r="2465" spans="1:22">
      <c r="A2465">
        <v>2463</v>
      </c>
      <c r="B2465" s="1">
        <v>42577.6875</v>
      </c>
      <c r="C2465">
        <v>16.427</v>
      </c>
      <c r="N2465">
        <v>16.332000000000001</v>
      </c>
      <c r="R2465">
        <v>17.760000000000002</v>
      </c>
      <c r="V2465">
        <v>13.75</v>
      </c>
    </row>
    <row r="2466" spans="1:22">
      <c r="A2466">
        <v>2464</v>
      </c>
      <c r="B2466" s="1">
        <v>42577.697916666664</v>
      </c>
      <c r="C2466">
        <v>16.332000000000001</v>
      </c>
      <c r="N2466">
        <v>16.332000000000001</v>
      </c>
      <c r="R2466">
        <v>17.855</v>
      </c>
      <c r="V2466">
        <v>13.75</v>
      </c>
    </row>
    <row r="2467" spans="1:22">
      <c r="A2467">
        <v>2465</v>
      </c>
      <c r="B2467" s="1">
        <v>42577.708333333336</v>
      </c>
      <c r="C2467">
        <v>16.427</v>
      </c>
      <c r="N2467">
        <v>16.427</v>
      </c>
      <c r="R2467">
        <v>17.855</v>
      </c>
      <c r="V2467">
        <v>13.846</v>
      </c>
    </row>
    <row r="2468" spans="1:22">
      <c r="A2468">
        <v>2466</v>
      </c>
      <c r="B2468" s="1">
        <v>42577.71875</v>
      </c>
      <c r="C2468">
        <v>16.427</v>
      </c>
      <c r="N2468">
        <v>16.427</v>
      </c>
      <c r="R2468">
        <v>17.855</v>
      </c>
      <c r="V2468">
        <v>13.846</v>
      </c>
    </row>
    <row r="2469" spans="1:22">
      <c r="A2469">
        <v>2467</v>
      </c>
      <c r="B2469" s="1">
        <v>42577.729166666664</v>
      </c>
      <c r="C2469">
        <v>16.427</v>
      </c>
      <c r="N2469">
        <v>16.332000000000001</v>
      </c>
      <c r="R2469">
        <v>17.95</v>
      </c>
      <c r="V2469">
        <v>13.846</v>
      </c>
    </row>
    <row r="2470" spans="1:22">
      <c r="A2470">
        <v>2468</v>
      </c>
      <c r="B2470" s="1">
        <v>42577.739583333336</v>
      </c>
      <c r="C2470">
        <v>16.427</v>
      </c>
      <c r="N2470">
        <v>16.427</v>
      </c>
      <c r="R2470">
        <v>17.95</v>
      </c>
      <c r="V2470">
        <v>13.942</v>
      </c>
    </row>
    <row r="2471" spans="1:22">
      <c r="A2471">
        <v>2469</v>
      </c>
      <c r="B2471" s="1">
        <v>42577.75</v>
      </c>
      <c r="C2471">
        <v>16.523</v>
      </c>
      <c r="N2471">
        <v>16.427</v>
      </c>
      <c r="R2471">
        <v>17.95</v>
      </c>
      <c r="V2471">
        <v>13.846</v>
      </c>
    </row>
    <row r="2472" spans="1:22">
      <c r="A2472">
        <v>2470</v>
      </c>
      <c r="B2472" s="1">
        <v>42577.760416666664</v>
      </c>
      <c r="C2472">
        <v>16.523</v>
      </c>
      <c r="N2472">
        <v>16.427</v>
      </c>
      <c r="R2472">
        <v>17.95</v>
      </c>
      <c r="V2472">
        <v>13.942</v>
      </c>
    </row>
    <row r="2473" spans="1:22">
      <c r="A2473">
        <v>2471</v>
      </c>
      <c r="B2473" s="1">
        <v>42577.770833333336</v>
      </c>
      <c r="C2473">
        <v>16.523</v>
      </c>
      <c r="N2473">
        <v>16.427</v>
      </c>
      <c r="R2473">
        <v>18.045000000000002</v>
      </c>
      <c r="V2473">
        <v>13.846</v>
      </c>
    </row>
    <row r="2474" spans="1:22">
      <c r="A2474">
        <v>2472</v>
      </c>
      <c r="B2474" s="1">
        <v>42577.78125</v>
      </c>
      <c r="C2474">
        <v>16.617999999999999</v>
      </c>
      <c r="N2474">
        <v>16.523</v>
      </c>
      <c r="R2474">
        <v>18.045000000000002</v>
      </c>
      <c r="V2474">
        <v>13.846</v>
      </c>
    </row>
    <row r="2475" spans="1:22">
      <c r="A2475">
        <v>2473</v>
      </c>
      <c r="B2475" s="1">
        <v>42577.791666666664</v>
      </c>
      <c r="C2475">
        <v>16.617999999999999</v>
      </c>
      <c r="N2475">
        <v>16.523</v>
      </c>
      <c r="R2475">
        <v>18.045000000000002</v>
      </c>
      <c r="V2475">
        <v>13.942</v>
      </c>
    </row>
    <row r="2476" spans="1:22">
      <c r="A2476">
        <v>2474</v>
      </c>
      <c r="B2476" s="1">
        <v>42577.802083333336</v>
      </c>
      <c r="C2476">
        <v>16.617999999999999</v>
      </c>
      <c r="N2476">
        <v>16.523</v>
      </c>
      <c r="R2476">
        <v>18.045000000000002</v>
      </c>
      <c r="V2476">
        <v>13.846</v>
      </c>
    </row>
    <row r="2477" spans="1:22">
      <c r="A2477">
        <v>2475</v>
      </c>
      <c r="B2477" s="1">
        <v>42577.8125</v>
      </c>
      <c r="C2477">
        <v>16.617999999999999</v>
      </c>
      <c r="N2477">
        <v>16.617999999999999</v>
      </c>
      <c r="R2477">
        <v>18.045000000000002</v>
      </c>
      <c r="V2477">
        <v>13.942</v>
      </c>
    </row>
    <row r="2478" spans="1:22">
      <c r="A2478">
        <v>2476</v>
      </c>
      <c r="B2478" s="1">
        <v>42577.822916666664</v>
      </c>
      <c r="C2478">
        <v>16.617999999999999</v>
      </c>
      <c r="N2478">
        <v>16.617999999999999</v>
      </c>
      <c r="R2478">
        <v>18.045000000000002</v>
      </c>
      <c r="V2478">
        <v>13.846</v>
      </c>
    </row>
    <row r="2479" spans="1:22">
      <c r="A2479">
        <v>2477</v>
      </c>
      <c r="B2479" s="1">
        <v>42577.833333333336</v>
      </c>
      <c r="C2479">
        <v>16.617999999999999</v>
      </c>
      <c r="N2479">
        <v>16.617999999999999</v>
      </c>
      <c r="R2479">
        <v>18.045000000000002</v>
      </c>
      <c r="V2479">
        <v>13.846</v>
      </c>
    </row>
    <row r="2480" spans="1:22">
      <c r="A2480">
        <v>2478</v>
      </c>
      <c r="B2480" s="1">
        <v>42577.84375</v>
      </c>
      <c r="C2480">
        <v>16.617999999999999</v>
      </c>
      <c r="N2480">
        <v>16.617999999999999</v>
      </c>
      <c r="R2480">
        <v>18.045000000000002</v>
      </c>
      <c r="V2480">
        <v>13.846</v>
      </c>
    </row>
    <row r="2481" spans="1:22">
      <c r="A2481">
        <v>2479</v>
      </c>
      <c r="B2481" s="1">
        <v>42577.854166666664</v>
      </c>
      <c r="C2481">
        <v>16.523</v>
      </c>
      <c r="N2481">
        <v>16.617999999999999</v>
      </c>
      <c r="R2481">
        <v>18.045000000000002</v>
      </c>
      <c r="V2481">
        <v>13.846</v>
      </c>
    </row>
    <row r="2482" spans="1:22">
      <c r="A2482">
        <v>2480</v>
      </c>
      <c r="B2482" s="1">
        <v>42577.864583333336</v>
      </c>
      <c r="C2482">
        <v>16.523</v>
      </c>
      <c r="N2482">
        <v>16.617999999999999</v>
      </c>
      <c r="R2482">
        <v>18.045000000000002</v>
      </c>
      <c r="V2482">
        <v>13.846</v>
      </c>
    </row>
    <row r="2483" spans="1:22">
      <c r="A2483">
        <v>2481</v>
      </c>
      <c r="B2483" s="1">
        <v>42577.875</v>
      </c>
      <c r="C2483">
        <v>16.523</v>
      </c>
      <c r="N2483">
        <v>16.617999999999999</v>
      </c>
      <c r="R2483">
        <v>18.045000000000002</v>
      </c>
      <c r="V2483">
        <v>13.846</v>
      </c>
    </row>
    <row r="2484" spans="1:22">
      <c r="A2484">
        <v>2482</v>
      </c>
      <c r="B2484" s="1">
        <v>42577.885416666664</v>
      </c>
      <c r="C2484">
        <v>16.523</v>
      </c>
      <c r="N2484">
        <v>16.523</v>
      </c>
      <c r="R2484">
        <v>18.045000000000002</v>
      </c>
      <c r="V2484">
        <v>13.846</v>
      </c>
    </row>
    <row r="2485" spans="1:22">
      <c r="A2485">
        <v>2483</v>
      </c>
      <c r="B2485" s="1">
        <v>42577.895833333336</v>
      </c>
      <c r="C2485">
        <v>16.523</v>
      </c>
      <c r="N2485">
        <v>16.523</v>
      </c>
      <c r="R2485">
        <v>18.045000000000002</v>
      </c>
      <c r="V2485">
        <v>13.846</v>
      </c>
    </row>
    <row r="2486" spans="1:22">
      <c r="A2486">
        <v>2484</v>
      </c>
      <c r="B2486" s="1">
        <v>42577.90625</v>
      </c>
      <c r="C2486">
        <v>16.523</v>
      </c>
      <c r="N2486">
        <v>16.523</v>
      </c>
      <c r="R2486">
        <v>18.045000000000002</v>
      </c>
      <c r="V2486">
        <v>13.846</v>
      </c>
    </row>
    <row r="2487" spans="1:22">
      <c r="A2487">
        <v>2485</v>
      </c>
      <c r="B2487" s="1">
        <v>42577.916666666664</v>
      </c>
      <c r="C2487">
        <v>16.523</v>
      </c>
      <c r="N2487">
        <v>16.523</v>
      </c>
      <c r="R2487">
        <v>18.045000000000002</v>
      </c>
      <c r="V2487">
        <v>13.846</v>
      </c>
    </row>
    <row r="2488" spans="1:22">
      <c r="A2488">
        <v>2486</v>
      </c>
      <c r="B2488" s="1">
        <v>42577.927083333336</v>
      </c>
      <c r="C2488">
        <v>16.523</v>
      </c>
      <c r="N2488">
        <v>16.523</v>
      </c>
      <c r="R2488">
        <v>18.045000000000002</v>
      </c>
      <c r="V2488">
        <v>13.846</v>
      </c>
    </row>
    <row r="2489" spans="1:22">
      <c r="A2489">
        <v>2487</v>
      </c>
      <c r="B2489" s="1">
        <v>42577.9375</v>
      </c>
      <c r="C2489">
        <v>16.523</v>
      </c>
      <c r="N2489">
        <v>16.523</v>
      </c>
      <c r="R2489">
        <v>18.045000000000002</v>
      </c>
      <c r="V2489">
        <v>13.846</v>
      </c>
    </row>
    <row r="2490" spans="1:22">
      <c r="A2490">
        <v>2488</v>
      </c>
      <c r="B2490" s="1">
        <v>42577.947916666664</v>
      </c>
      <c r="C2490">
        <v>16.523</v>
      </c>
      <c r="N2490">
        <v>16.523</v>
      </c>
      <c r="R2490">
        <v>17.95</v>
      </c>
      <c r="V2490">
        <v>13.75</v>
      </c>
    </row>
    <row r="2491" spans="1:22">
      <c r="A2491">
        <v>2489</v>
      </c>
      <c r="B2491" s="1">
        <v>42577.958333333336</v>
      </c>
      <c r="C2491">
        <v>16.427</v>
      </c>
      <c r="N2491">
        <v>16.523</v>
      </c>
      <c r="R2491">
        <v>17.95</v>
      </c>
      <c r="V2491">
        <v>13.75</v>
      </c>
    </row>
    <row r="2492" spans="1:22">
      <c r="A2492">
        <v>2490</v>
      </c>
      <c r="B2492" s="1">
        <v>42577.96875</v>
      </c>
      <c r="C2492">
        <v>16.427</v>
      </c>
      <c r="N2492">
        <v>16.523</v>
      </c>
      <c r="R2492">
        <v>17.95</v>
      </c>
      <c r="V2492">
        <v>13.75</v>
      </c>
    </row>
    <row r="2493" spans="1:22">
      <c r="A2493">
        <v>2491</v>
      </c>
      <c r="B2493" s="1">
        <v>42577.979166666664</v>
      </c>
      <c r="C2493">
        <v>16.427</v>
      </c>
      <c r="N2493">
        <v>16.523</v>
      </c>
      <c r="R2493">
        <v>17.95</v>
      </c>
      <c r="V2493">
        <v>13.75</v>
      </c>
    </row>
    <row r="2494" spans="1:22">
      <c r="A2494">
        <v>2492</v>
      </c>
      <c r="B2494" s="1">
        <v>42577.989583333336</v>
      </c>
      <c r="C2494">
        <v>16.427</v>
      </c>
      <c r="N2494">
        <v>16.427</v>
      </c>
      <c r="R2494">
        <v>17.855</v>
      </c>
      <c r="V2494">
        <v>13.75</v>
      </c>
    </row>
    <row r="2495" spans="1:22">
      <c r="A2495">
        <v>2493</v>
      </c>
      <c r="B2495" s="1">
        <v>42578</v>
      </c>
      <c r="C2495">
        <v>16.427</v>
      </c>
      <c r="N2495">
        <v>16.427</v>
      </c>
      <c r="R2495">
        <v>17.855</v>
      </c>
      <c r="V2495">
        <v>13.654</v>
      </c>
    </row>
    <row r="2496" spans="1:22">
      <c r="A2496">
        <v>2494</v>
      </c>
      <c r="B2496" s="1">
        <v>42578.010416666664</v>
      </c>
      <c r="C2496">
        <v>16.332000000000001</v>
      </c>
      <c r="N2496">
        <v>16.427</v>
      </c>
      <c r="R2496">
        <v>17.760000000000002</v>
      </c>
      <c r="V2496">
        <v>13.654</v>
      </c>
    </row>
    <row r="2497" spans="1:22">
      <c r="A2497">
        <v>2495</v>
      </c>
      <c r="B2497" s="1">
        <v>42578.020833333336</v>
      </c>
      <c r="C2497">
        <v>16.332000000000001</v>
      </c>
      <c r="N2497">
        <v>16.427</v>
      </c>
      <c r="R2497">
        <v>17.760000000000002</v>
      </c>
      <c r="V2497">
        <v>13.654</v>
      </c>
    </row>
    <row r="2498" spans="1:22">
      <c r="A2498">
        <v>2496</v>
      </c>
      <c r="B2498" s="1">
        <v>42578.03125</v>
      </c>
      <c r="C2498">
        <v>16.332000000000001</v>
      </c>
      <c r="N2498">
        <v>16.427</v>
      </c>
      <c r="R2498">
        <v>17.664999999999999</v>
      </c>
      <c r="V2498">
        <v>13.654</v>
      </c>
    </row>
    <row r="2499" spans="1:22">
      <c r="A2499">
        <v>2497</v>
      </c>
      <c r="B2499" s="1">
        <v>42578.041666666664</v>
      </c>
      <c r="C2499">
        <v>16.332000000000001</v>
      </c>
      <c r="N2499">
        <v>16.332000000000001</v>
      </c>
      <c r="R2499">
        <v>17.664999999999999</v>
      </c>
      <c r="V2499">
        <v>13.558</v>
      </c>
    </row>
    <row r="2500" spans="1:22">
      <c r="A2500">
        <v>2498</v>
      </c>
      <c r="B2500" s="1">
        <v>42578.052083333336</v>
      </c>
      <c r="C2500">
        <v>16.236999999999998</v>
      </c>
      <c r="N2500">
        <v>16.332000000000001</v>
      </c>
      <c r="R2500">
        <v>17.664999999999999</v>
      </c>
      <c r="V2500">
        <v>13.558</v>
      </c>
    </row>
    <row r="2501" spans="1:22">
      <c r="A2501">
        <v>2499</v>
      </c>
      <c r="B2501" s="1">
        <v>42578.0625</v>
      </c>
      <c r="C2501">
        <v>16.236999999999998</v>
      </c>
      <c r="N2501">
        <v>16.332000000000001</v>
      </c>
      <c r="R2501">
        <v>17.57</v>
      </c>
      <c r="V2501">
        <v>13.558</v>
      </c>
    </row>
    <row r="2502" spans="1:22">
      <c r="A2502">
        <v>2500</v>
      </c>
      <c r="B2502" s="1">
        <v>42578.072916666664</v>
      </c>
      <c r="C2502">
        <v>16.236999999999998</v>
      </c>
      <c r="N2502">
        <v>16.332000000000001</v>
      </c>
      <c r="R2502">
        <v>17.57</v>
      </c>
      <c r="V2502">
        <v>13.461</v>
      </c>
    </row>
    <row r="2503" spans="1:22">
      <c r="A2503">
        <v>2501</v>
      </c>
      <c r="B2503" s="1">
        <v>42578.083333333336</v>
      </c>
      <c r="C2503">
        <v>16.236999999999998</v>
      </c>
      <c r="N2503">
        <v>16.236999999999998</v>
      </c>
      <c r="R2503">
        <v>17.475000000000001</v>
      </c>
      <c r="V2503">
        <v>13.461</v>
      </c>
    </row>
    <row r="2504" spans="1:22">
      <c r="A2504">
        <v>2502</v>
      </c>
      <c r="B2504" s="1">
        <v>42578.09375</v>
      </c>
      <c r="C2504">
        <v>16.140999999999998</v>
      </c>
      <c r="N2504">
        <v>16.236999999999998</v>
      </c>
      <c r="R2504">
        <v>17.475000000000001</v>
      </c>
      <c r="V2504">
        <v>13.461</v>
      </c>
    </row>
    <row r="2505" spans="1:22">
      <c r="A2505">
        <v>2503</v>
      </c>
      <c r="B2505" s="1">
        <v>42578.104166666664</v>
      </c>
      <c r="C2505">
        <v>16.140999999999998</v>
      </c>
      <c r="N2505">
        <v>16.236999999999998</v>
      </c>
      <c r="R2505">
        <v>17.379000000000001</v>
      </c>
      <c r="V2505">
        <v>13.365</v>
      </c>
    </row>
    <row r="2506" spans="1:22">
      <c r="A2506">
        <v>2504</v>
      </c>
      <c r="B2506" s="1">
        <v>42578.114583333336</v>
      </c>
      <c r="C2506">
        <v>16.140999999999998</v>
      </c>
      <c r="N2506">
        <v>16.236999999999998</v>
      </c>
      <c r="R2506">
        <v>17.379000000000001</v>
      </c>
      <c r="V2506">
        <v>13.365</v>
      </c>
    </row>
    <row r="2507" spans="1:22">
      <c r="A2507">
        <v>2505</v>
      </c>
      <c r="B2507" s="1">
        <v>42578.125</v>
      </c>
      <c r="C2507">
        <v>16.045999999999999</v>
      </c>
      <c r="N2507">
        <v>16.140999999999998</v>
      </c>
      <c r="R2507">
        <v>17.283999999999999</v>
      </c>
      <c r="V2507">
        <v>13.365</v>
      </c>
    </row>
    <row r="2508" spans="1:22">
      <c r="A2508">
        <v>2506</v>
      </c>
      <c r="B2508" s="1">
        <v>42578.135416666664</v>
      </c>
      <c r="C2508">
        <v>16.045999999999999</v>
      </c>
      <c r="N2508">
        <v>16.140999999999998</v>
      </c>
      <c r="R2508">
        <v>17.283999999999999</v>
      </c>
      <c r="V2508">
        <v>13.365</v>
      </c>
    </row>
    <row r="2509" spans="1:22">
      <c r="A2509">
        <v>2507</v>
      </c>
      <c r="B2509" s="1">
        <v>42578.145833333336</v>
      </c>
      <c r="C2509">
        <v>16.045999999999999</v>
      </c>
      <c r="N2509">
        <v>16.140999999999998</v>
      </c>
      <c r="R2509">
        <v>17.189</v>
      </c>
      <c r="V2509">
        <v>13.365</v>
      </c>
    </row>
    <row r="2510" spans="1:22">
      <c r="A2510">
        <v>2508</v>
      </c>
      <c r="B2510" s="1">
        <v>42578.15625</v>
      </c>
      <c r="C2510">
        <v>16.045999999999999</v>
      </c>
      <c r="N2510">
        <v>16.045999999999999</v>
      </c>
      <c r="R2510">
        <v>17.189</v>
      </c>
      <c r="V2510">
        <v>13.269</v>
      </c>
    </row>
    <row r="2511" spans="1:22">
      <c r="A2511">
        <v>2509</v>
      </c>
      <c r="B2511" s="1">
        <v>42578.166666666664</v>
      </c>
      <c r="C2511">
        <v>15.951000000000001</v>
      </c>
      <c r="N2511">
        <v>16.045999999999999</v>
      </c>
      <c r="R2511">
        <v>17.094000000000001</v>
      </c>
      <c r="V2511">
        <v>13.269</v>
      </c>
    </row>
    <row r="2512" spans="1:22">
      <c r="A2512">
        <v>2510</v>
      </c>
      <c r="B2512" s="1">
        <v>42578.177083333336</v>
      </c>
      <c r="C2512">
        <v>15.951000000000001</v>
      </c>
      <c r="N2512">
        <v>16.045999999999999</v>
      </c>
      <c r="R2512">
        <v>16.998999999999999</v>
      </c>
      <c r="V2512">
        <v>13.269</v>
      </c>
    </row>
    <row r="2513" spans="1:22">
      <c r="A2513">
        <v>2511</v>
      </c>
      <c r="B2513" s="1">
        <v>42578.1875</v>
      </c>
      <c r="C2513">
        <v>15.951000000000001</v>
      </c>
      <c r="N2513">
        <v>16.045999999999999</v>
      </c>
      <c r="R2513">
        <v>16.998999999999999</v>
      </c>
      <c r="V2513">
        <v>13.269</v>
      </c>
    </row>
    <row r="2514" spans="1:22">
      <c r="A2514">
        <v>2512</v>
      </c>
      <c r="B2514" s="1">
        <v>42578.197916666664</v>
      </c>
      <c r="C2514">
        <v>15.855</v>
      </c>
      <c r="N2514">
        <v>15.951000000000001</v>
      </c>
      <c r="R2514">
        <v>16.902999999999999</v>
      </c>
      <c r="V2514">
        <v>13.269</v>
      </c>
    </row>
    <row r="2515" spans="1:22">
      <c r="A2515">
        <v>2513</v>
      </c>
      <c r="B2515" s="1">
        <v>42578.208333333336</v>
      </c>
      <c r="C2515">
        <v>15.855</v>
      </c>
      <c r="N2515">
        <v>15.951000000000001</v>
      </c>
      <c r="R2515">
        <v>16.808</v>
      </c>
      <c r="V2515">
        <v>13.173</v>
      </c>
    </row>
    <row r="2516" spans="1:22">
      <c r="A2516">
        <v>2514</v>
      </c>
      <c r="B2516" s="1">
        <v>42578.21875</v>
      </c>
      <c r="C2516">
        <v>15.855</v>
      </c>
      <c r="N2516">
        <v>15.951000000000001</v>
      </c>
      <c r="R2516">
        <v>16.808</v>
      </c>
      <c r="V2516">
        <v>13.173</v>
      </c>
    </row>
    <row r="2517" spans="1:22">
      <c r="A2517">
        <v>2515</v>
      </c>
      <c r="B2517" s="1">
        <v>42578.229166666664</v>
      </c>
      <c r="C2517">
        <v>15.855</v>
      </c>
      <c r="N2517">
        <v>15.855</v>
      </c>
      <c r="R2517">
        <v>16.713000000000001</v>
      </c>
      <c r="V2517">
        <v>13.173</v>
      </c>
    </row>
    <row r="2518" spans="1:22">
      <c r="A2518">
        <v>2516</v>
      </c>
      <c r="B2518" s="1">
        <v>42578.239583333336</v>
      </c>
      <c r="C2518">
        <v>15.76</v>
      </c>
      <c r="N2518">
        <v>15.855</v>
      </c>
      <c r="R2518">
        <v>16.617999999999999</v>
      </c>
      <c r="V2518">
        <v>13.173</v>
      </c>
    </row>
    <row r="2519" spans="1:22">
      <c r="A2519">
        <v>2517</v>
      </c>
      <c r="B2519" s="1">
        <v>42578.25</v>
      </c>
      <c r="C2519">
        <v>15.76</v>
      </c>
      <c r="N2519">
        <v>15.855</v>
      </c>
      <c r="R2519">
        <v>16.617999999999999</v>
      </c>
      <c r="V2519">
        <v>13.076000000000001</v>
      </c>
    </row>
    <row r="2520" spans="1:22">
      <c r="A2520">
        <v>2518</v>
      </c>
      <c r="B2520" s="1">
        <v>42578.260416666664</v>
      </c>
      <c r="C2520">
        <v>15.76</v>
      </c>
      <c r="N2520">
        <v>15.855</v>
      </c>
      <c r="R2520">
        <v>16.523</v>
      </c>
      <c r="V2520">
        <v>13.173</v>
      </c>
    </row>
    <row r="2521" spans="1:22">
      <c r="A2521">
        <v>2519</v>
      </c>
      <c r="B2521" s="1">
        <v>42578.270833333336</v>
      </c>
      <c r="C2521">
        <v>15.76</v>
      </c>
      <c r="N2521">
        <v>15.76</v>
      </c>
      <c r="R2521">
        <v>16.427</v>
      </c>
      <c r="V2521">
        <v>13.173</v>
      </c>
    </row>
    <row r="2522" spans="1:22">
      <c r="A2522">
        <v>2520</v>
      </c>
      <c r="B2522" s="1">
        <v>42578.28125</v>
      </c>
      <c r="C2522">
        <v>15.664</v>
      </c>
      <c r="N2522">
        <v>15.76</v>
      </c>
      <c r="R2522">
        <v>16.427</v>
      </c>
      <c r="V2522">
        <v>13.076000000000001</v>
      </c>
    </row>
    <row r="2523" spans="1:22">
      <c r="A2523">
        <v>2521</v>
      </c>
      <c r="B2523" s="1">
        <v>42578.291666666664</v>
      </c>
      <c r="C2523">
        <v>15.664</v>
      </c>
      <c r="N2523">
        <v>15.76</v>
      </c>
      <c r="R2523">
        <v>16.332000000000001</v>
      </c>
      <c r="V2523">
        <v>13.076000000000001</v>
      </c>
    </row>
    <row r="2524" spans="1:22">
      <c r="A2524">
        <v>2522</v>
      </c>
      <c r="B2524" s="1">
        <v>42578.302083333336</v>
      </c>
      <c r="C2524">
        <v>15.664</v>
      </c>
      <c r="N2524">
        <v>15.76</v>
      </c>
      <c r="R2524">
        <v>16.236999999999998</v>
      </c>
      <c r="V2524">
        <v>13.076000000000001</v>
      </c>
    </row>
    <row r="2525" spans="1:22">
      <c r="A2525">
        <v>2523</v>
      </c>
      <c r="B2525" s="1">
        <v>42578.3125</v>
      </c>
      <c r="C2525">
        <v>15.664</v>
      </c>
      <c r="N2525">
        <v>15.664</v>
      </c>
      <c r="R2525">
        <v>16.236999999999998</v>
      </c>
      <c r="V2525">
        <v>13.076000000000001</v>
      </c>
    </row>
    <row r="2526" spans="1:22">
      <c r="A2526">
        <v>2524</v>
      </c>
      <c r="B2526" s="1">
        <v>42578.322916666664</v>
      </c>
      <c r="C2526">
        <v>15.569000000000001</v>
      </c>
      <c r="N2526">
        <v>15.664</v>
      </c>
      <c r="R2526">
        <v>16.140999999999998</v>
      </c>
      <c r="V2526">
        <v>13.076000000000001</v>
      </c>
    </row>
    <row r="2527" spans="1:22">
      <c r="A2527">
        <v>2525</v>
      </c>
      <c r="B2527" s="1">
        <v>42578.333333333336</v>
      </c>
      <c r="C2527">
        <v>15.569000000000001</v>
      </c>
      <c r="N2527">
        <v>15.664</v>
      </c>
      <c r="R2527">
        <v>16.140999999999998</v>
      </c>
      <c r="V2527">
        <v>13.076000000000001</v>
      </c>
    </row>
    <row r="2528" spans="1:22">
      <c r="A2528">
        <v>2526</v>
      </c>
      <c r="B2528" s="1">
        <v>42578.34375</v>
      </c>
      <c r="C2528">
        <v>15.664</v>
      </c>
      <c r="N2528">
        <v>15.664</v>
      </c>
      <c r="R2528">
        <v>16.045999999999999</v>
      </c>
      <c r="V2528">
        <v>12.98</v>
      </c>
    </row>
    <row r="2529" spans="1:22">
      <c r="A2529">
        <v>2527</v>
      </c>
      <c r="B2529" s="1">
        <v>42578.354166666664</v>
      </c>
      <c r="C2529">
        <v>15.569000000000001</v>
      </c>
      <c r="N2529">
        <v>15.569000000000001</v>
      </c>
      <c r="R2529">
        <v>16.045999999999999</v>
      </c>
      <c r="V2529">
        <v>12.98</v>
      </c>
    </row>
    <row r="2530" spans="1:22">
      <c r="A2530">
        <v>2528</v>
      </c>
      <c r="B2530" s="1">
        <v>42578.364583333336</v>
      </c>
      <c r="C2530">
        <v>15.569000000000001</v>
      </c>
      <c r="N2530">
        <v>15.569000000000001</v>
      </c>
      <c r="R2530">
        <v>15.951000000000001</v>
      </c>
      <c r="V2530">
        <v>12.98</v>
      </c>
    </row>
    <row r="2531" spans="1:22">
      <c r="A2531">
        <v>2529</v>
      </c>
      <c r="B2531" s="1">
        <v>42578.375</v>
      </c>
      <c r="C2531">
        <v>15.569000000000001</v>
      </c>
      <c r="N2531">
        <v>15.664</v>
      </c>
      <c r="R2531">
        <v>15.951000000000001</v>
      </c>
      <c r="V2531">
        <v>12.98</v>
      </c>
    </row>
    <row r="2532" spans="1:22">
      <c r="A2532">
        <v>2530</v>
      </c>
      <c r="B2532" s="1">
        <v>42578.385416666664</v>
      </c>
      <c r="C2532">
        <v>15.569000000000001</v>
      </c>
      <c r="N2532">
        <v>15.569000000000001</v>
      </c>
      <c r="R2532">
        <v>15.951000000000001</v>
      </c>
      <c r="V2532">
        <v>12.98</v>
      </c>
    </row>
    <row r="2533" spans="1:22">
      <c r="A2533">
        <v>2531</v>
      </c>
      <c r="B2533" s="1">
        <v>42578.395833333336</v>
      </c>
      <c r="C2533">
        <v>15.664</v>
      </c>
      <c r="N2533">
        <v>15.569000000000001</v>
      </c>
      <c r="R2533">
        <v>15.855</v>
      </c>
      <c r="V2533">
        <v>12.98</v>
      </c>
    </row>
    <row r="2534" spans="1:22">
      <c r="A2534">
        <v>2532</v>
      </c>
      <c r="B2534" s="1">
        <v>42578.40625</v>
      </c>
      <c r="C2534">
        <v>15.664</v>
      </c>
      <c r="N2534">
        <v>15.569000000000001</v>
      </c>
      <c r="R2534">
        <v>15.855</v>
      </c>
      <c r="V2534">
        <v>12.98</v>
      </c>
    </row>
    <row r="2535" spans="1:22">
      <c r="A2535">
        <v>2533</v>
      </c>
      <c r="B2535" s="1">
        <v>42578.416666666664</v>
      </c>
      <c r="C2535">
        <v>15.664</v>
      </c>
      <c r="N2535">
        <v>15.569000000000001</v>
      </c>
      <c r="R2535">
        <v>15.855</v>
      </c>
      <c r="V2535">
        <v>12.98</v>
      </c>
    </row>
    <row r="2536" spans="1:22">
      <c r="A2536">
        <v>2534</v>
      </c>
      <c r="B2536" s="1">
        <v>42578.427083333336</v>
      </c>
      <c r="C2536">
        <v>15.569000000000001</v>
      </c>
      <c r="N2536">
        <v>15.664</v>
      </c>
      <c r="R2536">
        <v>15.855</v>
      </c>
      <c r="V2536">
        <v>12.98</v>
      </c>
    </row>
    <row r="2537" spans="1:22">
      <c r="A2537">
        <v>2535</v>
      </c>
      <c r="B2537" s="1">
        <v>42578.4375</v>
      </c>
      <c r="C2537">
        <v>15.569000000000001</v>
      </c>
      <c r="N2537">
        <v>15.664</v>
      </c>
      <c r="R2537">
        <v>15.855</v>
      </c>
      <c r="V2537">
        <v>12.98</v>
      </c>
    </row>
    <row r="2538" spans="1:22">
      <c r="A2538">
        <v>2536</v>
      </c>
      <c r="B2538" s="1">
        <v>42578.447916666664</v>
      </c>
      <c r="C2538">
        <v>15.664</v>
      </c>
      <c r="N2538">
        <v>15.664</v>
      </c>
      <c r="R2538">
        <v>15.855</v>
      </c>
      <c r="V2538">
        <v>12.98</v>
      </c>
    </row>
    <row r="2539" spans="1:22">
      <c r="A2539">
        <v>2537</v>
      </c>
      <c r="B2539" s="1">
        <v>42578.458333333336</v>
      </c>
      <c r="C2539">
        <v>15.664</v>
      </c>
      <c r="N2539">
        <v>15.569000000000001</v>
      </c>
      <c r="R2539">
        <v>15.855</v>
      </c>
      <c r="V2539">
        <v>12.98</v>
      </c>
    </row>
    <row r="2540" spans="1:22">
      <c r="A2540">
        <v>2538</v>
      </c>
      <c r="B2540" s="1">
        <v>42578.46875</v>
      </c>
      <c r="C2540">
        <v>15.664</v>
      </c>
      <c r="N2540">
        <v>15.569000000000001</v>
      </c>
      <c r="R2540">
        <v>15.855</v>
      </c>
      <c r="V2540">
        <v>12.98</v>
      </c>
    </row>
    <row r="2541" spans="1:22">
      <c r="A2541">
        <v>2539</v>
      </c>
      <c r="B2541" s="1">
        <v>42578.479166666664</v>
      </c>
      <c r="C2541">
        <v>15.664</v>
      </c>
      <c r="N2541">
        <v>15.664</v>
      </c>
      <c r="R2541">
        <v>15.951000000000001</v>
      </c>
      <c r="V2541">
        <v>12.98</v>
      </c>
    </row>
    <row r="2542" spans="1:22">
      <c r="A2542">
        <v>2540</v>
      </c>
      <c r="B2542" s="1">
        <v>42578.489583333336</v>
      </c>
      <c r="C2542">
        <v>15.76</v>
      </c>
      <c r="N2542">
        <v>15.664</v>
      </c>
      <c r="R2542">
        <v>15.951000000000001</v>
      </c>
      <c r="V2542">
        <v>12.98</v>
      </c>
    </row>
    <row r="2543" spans="1:22">
      <c r="A2543">
        <v>2541</v>
      </c>
      <c r="B2543" s="1">
        <v>42578.5</v>
      </c>
      <c r="C2543">
        <v>15.76</v>
      </c>
      <c r="N2543">
        <v>15.664</v>
      </c>
      <c r="R2543">
        <v>15.951000000000001</v>
      </c>
      <c r="V2543">
        <v>12.98</v>
      </c>
    </row>
    <row r="2544" spans="1:22">
      <c r="A2544">
        <v>2542</v>
      </c>
      <c r="B2544" s="1">
        <v>42578.510416666664</v>
      </c>
      <c r="C2544">
        <v>15.855</v>
      </c>
      <c r="N2544">
        <v>15.664</v>
      </c>
      <c r="R2544">
        <v>15.951000000000001</v>
      </c>
      <c r="V2544">
        <v>13.076000000000001</v>
      </c>
    </row>
    <row r="2545" spans="1:22">
      <c r="A2545">
        <v>2543</v>
      </c>
      <c r="B2545" s="1">
        <v>42578.520833333336</v>
      </c>
      <c r="C2545">
        <v>15.855</v>
      </c>
      <c r="N2545">
        <v>15.76</v>
      </c>
      <c r="R2545">
        <v>15.951000000000001</v>
      </c>
      <c r="V2545">
        <v>13.076000000000001</v>
      </c>
    </row>
    <row r="2546" spans="1:22">
      <c r="A2546">
        <v>2544</v>
      </c>
      <c r="B2546" s="1">
        <v>42578.53125</v>
      </c>
      <c r="C2546">
        <v>15.855</v>
      </c>
      <c r="N2546">
        <v>15.76</v>
      </c>
      <c r="R2546">
        <v>15.951000000000001</v>
      </c>
      <c r="V2546">
        <v>13.076000000000001</v>
      </c>
    </row>
    <row r="2547" spans="1:22">
      <c r="A2547">
        <v>2545</v>
      </c>
      <c r="B2547" s="1">
        <v>42578.541666666664</v>
      </c>
      <c r="C2547">
        <v>15.855</v>
      </c>
      <c r="N2547">
        <v>15.855</v>
      </c>
      <c r="R2547">
        <v>15.951000000000001</v>
      </c>
      <c r="V2547">
        <v>13.076000000000001</v>
      </c>
    </row>
    <row r="2548" spans="1:22">
      <c r="A2548">
        <v>2546</v>
      </c>
      <c r="B2548" s="1">
        <v>42578.552083333336</v>
      </c>
      <c r="C2548">
        <v>15.855</v>
      </c>
      <c r="N2548">
        <v>15.855</v>
      </c>
      <c r="R2548">
        <v>15.951000000000001</v>
      </c>
      <c r="V2548">
        <v>13.173</v>
      </c>
    </row>
    <row r="2549" spans="1:22">
      <c r="A2549">
        <v>2547</v>
      </c>
      <c r="B2549" s="1">
        <v>42578.5625</v>
      </c>
      <c r="C2549">
        <v>15.76</v>
      </c>
      <c r="N2549">
        <v>15.855</v>
      </c>
      <c r="R2549">
        <v>15.951000000000001</v>
      </c>
      <c r="V2549">
        <v>13.076000000000001</v>
      </c>
    </row>
    <row r="2550" spans="1:22">
      <c r="A2550">
        <v>2548</v>
      </c>
      <c r="B2550" s="1">
        <v>42578.572916666664</v>
      </c>
      <c r="C2550">
        <v>15.855</v>
      </c>
      <c r="N2550">
        <v>15.855</v>
      </c>
      <c r="R2550">
        <v>16.045999999999999</v>
      </c>
      <c r="V2550">
        <v>13.173</v>
      </c>
    </row>
    <row r="2551" spans="1:22">
      <c r="A2551">
        <v>2549</v>
      </c>
      <c r="B2551" s="1">
        <v>42578.583333333336</v>
      </c>
      <c r="C2551">
        <v>15.951000000000001</v>
      </c>
      <c r="N2551">
        <v>15.855</v>
      </c>
      <c r="R2551">
        <v>16.045999999999999</v>
      </c>
      <c r="V2551">
        <v>13.173</v>
      </c>
    </row>
    <row r="2552" spans="1:22">
      <c r="A2552">
        <v>2550</v>
      </c>
      <c r="B2552" s="1">
        <v>42578.59375</v>
      </c>
      <c r="C2552">
        <v>15.855</v>
      </c>
      <c r="N2552">
        <v>15.76</v>
      </c>
      <c r="R2552">
        <v>16.045999999999999</v>
      </c>
      <c r="V2552">
        <v>13.173</v>
      </c>
    </row>
    <row r="2553" spans="1:22">
      <c r="A2553">
        <v>2551</v>
      </c>
      <c r="B2553" s="1">
        <v>42578.604166666664</v>
      </c>
      <c r="C2553">
        <v>16.045999999999999</v>
      </c>
      <c r="N2553">
        <v>15.855</v>
      </c>
      <c r="R2553">
        <v>16.140999999999998</v>
      </c>
      <c r="V2553">
        <v>13.365</v>
      </c>
    </row>
    <row r="2554" spans="1:22">
      <c r="A2554">
        <v>2552</v>
      </c>
      <c r="B2554" s="1">
        <v>42578.614583333336</v>
      </c>
      <c r="C2554">
        <v>16.140999999999998</v>
      </c>
      <c r="N2554">
        <v>15.951000000000001</v>
      </c>
      <c r="R2554">
        <v>16.236999999999998</v>
      </c>
      <c r="V2554">
        <v>13.365</v>
      </c>
    </row>
    <row r="2555" spans="1:22">
      <c r="A2555">
        <v>2553</v>
      </c>
      <c r="B2555" s="1">
        <v>42578.625</v>
      </c>
      <c r="C2555">
        <v>16.140999999999998</v>
      </c>
      <c r="N2555">
        <v>15.855</v>
      </c>
      <c r="R2555">
        <v>16.236999999999998</v>
      </c>
      <c r="V2555">
        <v>13.461</v>
      </c>
    </row>
    <row r="2556" spans="1:22">
      <c r="A2556">
        <v>2554</v>
      </c>
      <c r="B2556" s="1">
        <v>42578.635416666664</v>
      </c>
      <c r="C2556">
        <v>16.140999999999998</v>
      </c>
      <c r="N2556">
        <v>16.045999999999999</v>
      </c>
      <c r="R2556">
        <v>16.236999999999998</v>
      </c>
      <c r="V2556">
        <v>13.558</v>
      </c>
    </row>
    <row r="2557" spans="1:22">
      <c r="A2557">
        <v>2555</v>
      </c>
      <c r="B2557" s="1">
        <v>42578.645833333336</v>
      </c>
      <c r="C2557">
        <v>16.236999999999998</v>
      </c>
      <c r="N2557">
        <v>16.140999999999998</v>
      </c>
      <c r="R2557">
        <v>16.236999999999998</v>
      </c>
      <c r="V2557">
        <v>13.461</v>
      </c>
    </row>
    <row r="2558" spans="1:22">
      <c r="A2558">
        <v>2556</v>
      </c>
      <c r="B2558" s="1">
        <v>42578.65625</v>
      </c>
      <c r="C2558">
        <v>16.236999999999998</v>
      </c>
      <c r="N2558">
        <v>16.140999999999998</v>
      </c>
      <c r="R2558">
        <v>16.332000000000001</v>
      </c>
      <c r="V2558">
        <v>13.461</v>
      </c>
    </row>
    <row r="2559" spans="1:22">
      <c r="A2559">
        <v>2557</v>
      </c>
      <c r="B2559" s="1">
        <v>42578.666666666664</v>
      </c>
      <c r="C2559">
        <v>16.332000000000001</v>
      </c>
      <c r="N2559">
        <v>16.140999999999998</v>
      </c>
      <c r="R2559">
        <v>16.332000000000001</v>
      </c>
      <c r="V2559">
        <v>13.461</v>
      </c>
    </row>
    <row r="2560" spans="1:22">
      <c r="A2560">
        <v>2558</v>
      </c>
      <c r="B2560" s="1">
        <v>42578.677083333336</v>
      </c>
      <c r="C2560">
        <v>16.427</v>
      </c>
      <c r="N2560">
        <v>16.236999999999998</v>
      </c>
      <c r="R2560">
        <v>16.427</v>
      </c>
      <c r="V2560">
        <v>13.558</v>
      </c>
    </row>
    <row r="2561" spans="1:22">
      <c r="A2561">
        <v>2559</v>
      </c>
      <c r="B2561" s="1">
        <v>42578.6875</v>
      </c>
      <c r="C2561">
        <v>16.427</v>
      </c>
      <c r="N2561">
        <v>16.236999999999998</v>
      </c>
      <c r="R2561">
        <v>16.427</v>
      </c>
      <c r="V2561">
        <v>13.558</v>
      </c>
    </row>
    <row r="2562" spans="1:22">
      <c r="A2562">
        <v>2560</v>
      </c>
      <c r="B2562" s="1">
        <v>42578.697916666664</v>
      </c>
      <c r="C2562">
        <v>16.427</v>
      </c>
      <c r="N2562">
        <v>16.332000000000001</v>
      </c>
      <c r="R2562">
        <v>16.427</v>
      </c>
      <c r="V2562">
        <v>13.558</v>
      </c>
    </row>
    <row r="2563" spans="1:22">
      <c r="A2563">
        <v>2561</v>
      </c>
      <c r="B2563" s="1">
        <v>42578.708333333336</v>
      </c>
      <c r="C2563">
        <v>16.427</v>
      </c>
      <c r="N2563">
        <v>16.427</v>
      </c>
      <c r="R2563">
        <v>16.523</v>
      </c>
      <c r="V2563">
        <v>13.558</v>
      </c>
    </row>
    <row r="2564" spans="1:22">
      <c r="A2564">
        <v>2562</v>
      </c>
      <c r="B2564" s="1">
        <v>42578.71875</v>
      </c>
      <c r="C2564">
        <v>16.523</v>
      </c>
      <c r="N2564">
        <v>16.427</v>
      </c>
      <c r="R2564">
        <v>16.617999999999999</v>
      </c>
      <c r="V2564">
        <v>13.654</v>
      </c>
    </row>
    <row r="2565" spans="1:22">
      <c r="A2565">
        <v>2563</v>
      </c>
      <c r="B2565" s="1">
        <v>42578.729166666664</v>
      </c>
      <c r="C2565">
        <v>16.523</v>
      </c>
      <c r="N2565">
        <v>16.427</v>
      </c>
      <c r="R2565">
        <v>16.617999999999999</v>
      </c>
      <c r="V2565">
        <v>13.75</v>
      </c>
    </row>
    <row r="2566" spans="1:22">
      <c r="A2566">
        <v>2564</v>
      </c>
      <c r="B2566" s="1">
        <v>42578.739583333336</v>
      </c>
      <c r="C2566">
        <v>16.617999999999999</v>
      </c>
      <c r="N2566">
        <v>16.427</v>
      </c>
      <c r="R2566">
        <v>16.713000000000001</v>
      </c>
      <c r="V2566">
        <v>13.654</v>
      </c>
    </row>
    <row r="2567" spans="1:22">
      <c r="A2567">
        <v>2565</v>
      </c>
      <c r="B2567" s="1">
        <v>42578.75</v>
      </c>
      <c r="C2567">
        <v>16.523</v>
      </c>
      <c r="N2567">
        <v>16.523</v>
      </c>
      <c r="R2567">
        <v>16.713000000000001</v>
      </c>
      <c r="V2567">
        <v>13.75</v>
      </c>
    </row>
    <row r="2568" spans="1:22">
      <c r="A2568">
        <v>2566</v>
      </c>
      <c r="B2568" s="1">
        <v>42578.760416666664</v>
      </c>
      <c r="C2568">
        <v>16.523</v>
      </c>
      <c r="N2568">
        <v>16.523</v>
      </c>
      <c r="R2568">
        <v>16.808</v>
      </c>
      <c r="V2568">
        <v>13.75</v>
      </c>
    </row>
    <row r="2569" spans="1:22">
      <c r="A2569">
        <v>2567</v>
      </c>
      <c r="B2569" s="1">
        <v>42578.770833333336</v>
      </c>
      <c r="C2569">
        <v>16.617999999999999</v>
      </c>
      <c r="N2569">
        <v>16.617999999999999</v>
      </c>
      <c r="R2569">
        <v>16.808</v>
      </c>
      <c r="V2569">
        <v>13.846</v>
      </c>
    </row>
    <row r="2570" spans="1:22">
      <c r="A2570">
        <v>2568</v>
      </c>
      <c r="B2570" s="1">
        <v>42578.78125</v>
      </c>
      <c r="C2570">
        <v>16.617999999999999</v>
      </c>
      <c r="N2570">
        <v>16.523</v>
      </c>
      <c r="R2570">
        <v>16.808</v>
      </c>
      <c r="V2570">
        <v>13.846</v>
      </c>
    </row>
    <row r="2571" spans="1:22">
      <c r="A2571">
        <v>2569</v>
      </c>
      <c r="B2571" s="1">
        <v>42578.791666666664</v>
      </c>
      <c r="C2571">
        <v>16.617999999999999</v>
      </c>
      <c r="N2571">
        <v>16.523</v>
      </c>
      <c r="R2571">
        <v>16.808</v>
      </c>
      <c r="V2571">
        <v>13.846</v>
      </c>
    </row>
    <row r="2572" spans="1:22">
      <c r="A2572">
        <v>2570</v>
      </c>
      <c r="B2572" s="1">
        <v>42578.802083333336</v>
      </c>
      <c r="C2572">
        <v>16.713000000000001</v>
      </c>
      <c r="N2572">
        <v>16.617999999999999</v>
      </c>
      <c r="R2572">
        <v>16.808</v>
      </c>
      <c r="V2572">
        <v>13.846</v>
      </c>
    </row>
    <row r="2573" spans="1:22">
      <c r="A2573">
        <v>2571</v>
      </c>
      <c r="B2573" s="1">
        <v>42578.8125</v>
      </c>
      <c r="C2573">
        <v>16.713000000000001</v>
      </c>
      <c r="N2573">
        <v>16.617999999999999</v>
      </c>
      <c r="R2573">
        <v>16.902999999999999</v>
      </c>
      <c r="V2573">
        <v>13.846</v>
      </c>
    </row>
    <row r="2574" spans="1:22">
      <c r="A2574">
        <v>2572</v>
      </c>
      <c r="B2574" s="1">
        <v>42578.822916666664</v>
      </c>
      <c r="C2574">
        <v>16.713000000000001</v>
      </c>
      <c r="N2574">
        <v>16.617999999999999</v>
      </c>
      <c r="R2574">
        <v>16.902999999999999</v>
      </c>
      <c r="V2574">
        <v>13.942</v>
      </c>
    </row>
    <row r="2575" spans="1:22">
      <c r="A2575">
        <v>2573</v>
      </c>
      <c r="B2575" s="1">
        <v>42578.833333333336</v>
      </c>
      <c r="C2575">
        <v>16.713000000000001</v>
      </c>
      <c r="N2575">
        <v>16.713000000000001</v>
      </c>
      <c r="R2575">
        <v>16.902999999999999</v>
      </c>
      <c r="V2575">
        <v>13.846</v>
      </c>
    </row>
    <row r="2576" spans="1:22">
      <c r="A2576">
        <v>2574</v>
      </c>
      <c r="B2576" s="1">
        <v>42578.84375</v>
      </c>
      <c r="C2576">
        <v>16.713000000000001</v>
      </c>
      <c r="N2576">
        <v>16.713000000000001</v>
      </c>
      <c r="R2576">
        <v>16.902999999999999</v>
      </c>
      <c r="V2576">
        <v>13.942</v>
      </c>
    </row>
    <row r="2577" spans="1:22">
      <c r="A2577">
        <v>2575</v>
      </c>
      <c r="B2577" s="1">
        <v>42578.854166666664</v>
      </c>
      <c r="C2577">
        <v>16.713000000000001</v>
      </c>
      <c r="N2577">
        <v>16.713000000000001</v>
      </c>
      <c r="R2577">
        <v>16.902999999999999</v>
      </c>
      <c r="V2577">
        <v>13.942</v>
      </c>
    </row>
    <row r="2578" spans="1:22">
      <c r="A2578">
        <v>2576</v>
      </c>
      <c r="B2578" s="1">
        <v>42578.864583333336</v>
      </c>
      <c r="C2578">
        <v>16.713000000000001</v>
      </c>
      <c r="N2578">
        <v>16.713000000000001</v>
      </c>
      <c r="R2578">
        <v>16.902999999999999</v>
      </c>
      <c r="V2578">
        <v>13.942</v>
      </c>
    </row>
    <row r="2579" spans="1:22">
      <c r="A2579">
        <v>2577</v>
      </c>
      <c r="B2579" s="1">
        <v>42578.875</v>
      </c>
      <c r="C2579">
        <v>16.713000000000001</v>
      </c>
      <c r="N2579">
        <v>16.713000000000001</v>
      </c>
      <c r="R2579">
        <v>16.998999999999999</v>
      </c>
      <c r="V2579">
        <v>13.942</v>
      </c>
    </row>
    <row r="2580" spans="1:22">
      <c r="A2580">
        <v>2578</v>
      </c>
      <c r="B2580" s="1">
        <v>42578.885416666664</v>
      </c>
      <c r="C2580">
        <v>16.713000000000001</v>
      </c>
      <c r="N2580">
        <v>16.713000000000001</v>
      </c>
      <c r="R2580">
        <v>16.998999999999999</v>
      </c>
      <c r="V2580">
        <v>13.942</v>
      </c>
    </row>
    <row r="2581" spans="1:22">
      <c r="A2581">
        <v>2579</v>
      </c>
      <c r="B2581" s="1">
        <v>42578.895833333336</v>
      </c>
      <c r="C2581">
        <v>16.713000000000001</v>
      </c>
      <c r="N2581">
        <v>16.713000000000001</v>
      </c>
      <c r="R2581">
        <v>16.998999999999999</v>
      </c>
      <c r="V2581">
        <v>13.942</v>
      </c>
    </row>
    <row r="2582" spans="1:22">
      <c r="A2582">
        <v>2580</v>
      </c>
      <c r="B2582" s="1">
        <v>42578.90625</v>
      </c>
      <c r="C2582">
        <v>16.713000000000001</v>
      </c>
      <c r="N2582">
        <v>16.713000000000001</v>
      </c>
      <c r="R2582">
        <v>16.902999999999999</v>
      </c>
      <c r="V2582">
        <v>13.942</v>
      </c>
    </row>
    <row r="2583" spans="1:22">
      <c r="A2583">
        <v>2581</v>
      </c>
      <c r="B2583" s="1">
        <v>42578.916666666664</v>
      </c>
      <c r="C2583">
        <v>16.713000000000001</v>
      </c>
      <c r="N2583">
        <v>16.713000000000001</v>
      </c>
      <c r="R2583">
        <v>16.902999999999999</v>
      </c>
      <c r="V2583">
        <v>13.942</v>
      </c>
    </row>
    <row r="2584" spans="1:22">
      <c r="A2584">
        <v>2582</v>
      </c>
      <c r="B2584" s="1">
        <v>42578.927083333336</v>
      </c>
      <c r="C2584">
        <v>16.617999999999999</v>
      </c>
      <c r="N2584">
        <v>16.713000000000001</v>
      </c>
      <c r="R2584">
        <v>16.902999999999999</v>
      </c>
      <c r="V2584">
        <v>13.942</v>
      </c>
    </row>
    <row r="2585" spans="1:22">
      <c r="A2585">
        <v>2583</v>
      </c>
      <c r="B2585" s="1">
        <v>42578.9375</v>
      </c>
      <c r="C2585">
        <v>16.617999999999999</v>
      </c>
      <c r="N2585">
        <v>16.713000000000001</v>
      </c>
      <c r="R2585">
        <v>16.998999999999999</v>
      </c>
      <c r="V2585">
        <v>13.942</v>
      </c>
    </row>
    <row r="2586" spans="1:22">
      <c r="A2586">
        <v>2584</v>
      </c>
      <c r="B2586" s="1">
        <v>42578.947916666664</v>
      </c>
      <c r="C2586">
        <v>16.617999999999999</v>
      </c>
      <c r="N2586">
        <v>16.713000000000001</v>
      </c>
      <c r="R2586">
        <v>16.998999999999999</v>
      </c>
      <c r="V2586">
        <v>13.942</v>
      </c>
    </row>
    <row r="2587" spans="1:22">
      <c r="A2587">
        <v>2585</v>
      </c>
      <c r="B2587" s="1">
        <v>42578.958333333336</v>
      </c>
      <c r="C2587">
        <v>16.617999999999999</v>
      </c>
      <c r="N2587">
        <v>16.617999999999999</v>
      </c>
      <c r="R2587">
        <v>16.902999999999999</v>
      </c>
      <c r="V2587">
        <v>13.846</v>
      </c>
    </row>
    <row r="2588" spans="1:22">
      <c r="A2588">
        <v>2586</v>
      </c>
      <c r="B2588" s="1">
        <v>42578.96875</v>
      </c>
      <c r="C2588">
        <v>16.617999999999999</v>
      </c>
      <c r="N2588">
        <v>16.617999999999999</v>
      </c>
      <c r="R2588">
        <v>16.902999999999999</v>
      </c>
      <c r="V2588">
        <v>13.846</v>
      </c>
    </row>
    <row r="2589" spans="1:22">
      <c r="A2589">
        <v>2587</v>
      </c>
      <c r="B2589" s="1">
        <v>42578.979166666664</v>
      </c>
      <c r="C2589">
        <v>16.523</v>
      </c>
      <c r="N2589">
        <v>16.617999999999999</v>
      </c>
      <c r="R2589">
        <v>16.902999999999999</v>
      </c>
      <c r="V2589">
        <v>13.846</v>
      </c>
    </row>
    <row r="2590" spans="1:22">
      <c r="A2590">
        <v>2588</v>
      </c>
      <c r="B2590" s="1">
        <v>42578.989583333336</v>
      </c>
      <c r="C2590">
        <v>16.523</v>
      </c>
      <c r="N2590">
        <v>16.617999999999999</v>
      </c>
      <c r="R2590">
        <v>16.902999999999999</v>
      </c>
      <c r="V2590">
        <v>13.846</v>
      </c>
    </row>
    <row r="2591" spans="1:22">
      <c r="A2591">
        <v>2589</v>
      </c>
      <c r="B2591" s="1">
        <v>42579</v>
      </c>
      <c r="C2591">
        <v>16.523</v>
      </c>
      <c r="N2591">
        <v>16.617999999999999</v>
      </c>
      <c r="R2591">
        <v>16.902999999999999</v>
      </c>
      <c r="V2591">
        <v>13.846</v>
      </c>
    </row>
    <row r="2592" spans="1:22">
      <c r="A2592">
        <v>2590</v>
      </c>
      <c r="B2592" s="1">
        <v>42579.010416666664</v>
      </c>
      <c r="C2592">
        <v>16.427</v>
      </c>
      <c r="N2592">
        <v>16.523</v>
      </c>
      <c r="R2592">
        <v>16.902999999999999</v>
      </c>
      <c r="V2592">
        <v>13.846</v>
      </c>
    </row>
    <row r="2593" spans="1:22">
      <c r="A2593">
        <v>2591</v>
      </c>
      <c r="B2593" s="1">
        <v>42579.020833333336</v>
      </c>
      <c r="C2593">
        <v>16.427</v>
      </c>
      <c r="N2593">
        <v>16.523</v>
      </c>
      <c r="R2593">
        <v>16.902999999999999</v>
      </c>
      <c r="V2593">
        <v>13.846</v>
      </c>
    </row>
    <row r="2594" spans="1:22">
      <c r="A2594">
        <v>2592</v>
      </c>
      <c r="B2594" s="1">
        <v>42579.03125</v>
      </c>
      <c r="C2594">
        <v>16.427</v>
      </c>
      <c r="N2594">
        <v>16.523</v>
      </c>
      <c r="R2594">
        <v>16.808</v>
      </c>
      <c r="V2594">
        <v>13.846</v>
      </c>
    </row>
    <row r="2595" spans="1:22">
      <c r="A2595">
        <v>2593</v>
      </c>
      <c r="B2595" s="1">
        <v>42579.041666666664</v>
      </c>
      <c r="C2595">
        <v>16.332000000000001</v>
      </c>
      <c r="N2595">
        <v>16.427</v>
      </c>
      <c r="R2595">
        <v>16.808</v>
      </c>
      <c r="V2595">
        <v>13.75</v>
      </c>
    </row>
    <row r="2596" spans="1:22">
      <c r="A2596">
        <v>2594</v>
      </c>
      <c r="B2596" s="1">
        <v>42579.052083333336</v>
      </c>
      <c r="C2596">
        <v>16.332000000000001</v>
      </c>
      <c r="N2596">
        <v>16.427</v>
      </c>
      <c r="R2596">
        <v>16.808</v>
      </c>
      <c r="V2596">
        <v>13.75</v>
      </c>
    </row>
    <row r="2597" spans="1:22">
      <c r="A2597">
        <v>2595</v>
      </c>
      <c r="B2597" s="1">
        <v>42579.0625</v>
      </c>
      <c r="C2597">
        <v>16.332000000000001</v>
      </c>
      <c r="N2597">
        <v>16.427</v>
      </c>
      <c r="R2597">
        <v>16.808</v>
      </c>
      <c r="V2597">
        <v>13.75</v>
      </c>
    </row>
    <row r="2598" spans="1:22">
      <c r="A2598">
        <v>2596</v>
      </c>
      <c r="B2598" s="1">
        <v>42579.072916666664</v>
      </c>
      <c r="C2598">
        <v>16.236999999999998</v>
      </c>
      <c r="N2598">
        <v>16.332000000000001</v>
      </c>
      <c r="R2598">
        <v>16.808</v>
      </c>
      <c r="V2598">
        <v>13.75</v>
      </c>
    </row>
    <row r="2599" spans="1:22">
      <c r="A2599">
        <v>2597</v>
      </c>
      <c r="B2599" s="1">
        <v>42579.083333333336</v>
      </c>
      <c r="C2599">
        <v>16.236999999999998</v>
      </c>
      <c r="N2599">
        <v>16.332000000000001</v>
      </c>
      <c r="R2599">
        <v>16.713000000000001</v>
      </c>
      <c r="V2599">
        <v>13.75</v>
      </c>
    </row>
    <row r="2600" spans="1:22">
      <c r="A2600">
        <v>2598</v>
      </c>
      <c r="B2600" s="1">
        <v>42579.09375</v>
      </c>
      <c r="C2600">
        <v>16.140999999999998</v>
      </c>
      <c r="N2600">
        <v>16.332000000000001</v>
      </c>
      <c r="R2600">
        <v>16.713000000000001</v>
      </c>
      <c r="V2600">
        <v>13.654</v>
      </c>
    </row>
    <row r="2601" spans="1:22">
      <c r="A2601">
        <v>2599</v>
      </c>
      <c r="B2601" s="1">
        <v>42579.104166666664</v>
      </c>
      <c r="C2601">
        <v>16.140999999999998</v>
      </c>
      <c r="N2601">
        <v>16.236999999999998</v>
      </c>
      <c r="R2601">
        <v>16.713000000000001</v>
      </c>
      <c r="V2601">
        <v>13.654</v>
      </c>
    </row>
    <row r="2602" spans="1:22">
      <c r="A2602">
        <v>2600</v>
      </c>
      <c r="B2602" s="1">
        <v>42579.114583333336</v>
      </c>
      <c r="C2602">
        <v>16.140999999999998</v>
      </c>
      <c r="N2602">
        <v>16.236999999999998</v>
      </c>
      <c r="R2602">
        <v>16.713000000000001</v>
      </c>
      <c r="V2602">
        <v>13.654</v>
      </c>
    </row>
    <row r="2603" spans="1:22">
      <c r="A2603">
        <v>2601</v>
      </c>
      <c r="B2603" s="1">
        <v>42579.125</v>
      </c>
      <c r="C2603">
        <v>16.045999999999999</v>
      </c>
      <c r="N2603">
        <v>16.140999999999998</v>
      </c>
      <c r="R2603">
        <v>16.617999999999999</v>
      </c>
      <c r="V2603">
        <v>13.558</v>
      </c>
    </row>
    <row r="2604" spans="1:22">
      <c r="A2604">
        <v>2602</v>
      </c>
      <c r="B2604" s="1">
        <v>42579.135416666664</v>
      </c>
      <c r="C2604">
        <v>16.045999999999999</v>
      </c>
      <c r="N2604">
        <v>16.140999999999998</v>
      </c>
      <c r="R2604">
        <v>16.617999999999999</v>
      </c>
      <c r="V2604">
        <v>13.558</v>
      </c>
    </row>
    <row r="2605" spans="1:22">
      <c r="A2605">
        <v>2603</v>
      </c>
      <c r="B2605" s="1">
        <v>42579.145833333336</v>
      </c>
      <c r="C2605">
        <v>15.951000000000001</v>
      </c>
      <c r="N2605">
        <v>16.140999999999998</v>
      </c>
      <c r="R2605">
        <v>16.617999999999999</v>
      </c>
      <c r="V2605">
        <v>13.558</v>
      </c>
    </row>
    <row r="2606" spans="1:22">
      <c r="A2606">
        <v>2604</v>
      </c>
      <c r="B2606" s="1">
        <v>42579.15625</v>
      </c>
      <c r="C2606">
        <v>15.951000000000001</v>
      </c>
      <c r="N2606">
        <v>16.045999999999999</v>
      </c>
      <c r="R2606">
        <v>16.617999999999999</v>
      </c>
      <c r="V2606">
        <v>13.461</v>
      </c>
    </row>
    <row r="2607" spans="1:22">
      <c r="A2607">
        <v>2605</v>
      </c>
      <c r="B2607" s="1">
        <v>42579.166666666664</v>
      </c>
      <c r="C2607">
        <v>15.855</v>
      </c>
      <c r="N2607">
        <v>16.045999999999999</v>
      </c>
      <c r="R2607">
        <v>16.617999999999999</v>
      </c>
      <c r="V2607">
        <v>13.461</v>
      </c>
    </row>
    <row r="2608" spans="1:22">
      <c r="A2608">
        <v>2606</v>
      </c>
      <c r="B2608" s="1">
        <v>42579.177083333336</v>
      </c>
      <c r="C2608">
        <v>15.855</v>
      </c>
      <c r="N2608">
        <v>15.951000000000001</v>
      </c>
      <c r="R2608">
        <v>16.523</v>
      </c>
      <c r="V2608">
        <v>13.461</v>
      </c>
    </row>
    <row r="2609" spans="1:22">
      <c r="A2609">
        <v>2607</v>
      </c>
      <c r="B2609" s="1">
        <v>42579.1875</v>
      </c>
      <c r="C2609">
        <v>15.855</v>
      </c>
      <c r="N2609">
        <v>15.951000000000001</v>
      </c>
      <c r="R2609">
        <v>16.523</v>
      </c>
      <c r="V2609">
        <v>13.461</v>
      </c>
    </row>
    <row r="2610" spans="1:22">
      <c r="A2610">
        <v>2608</v>
      </c>
      <c r="B2610" s="1">
        <v>42579.197916666664</v>
      </c>
      <c r="C2610">
        <v>15.76</v>
      </c>
      <c r="N2610">
        <v>15.855</v>
      </c>
      <c r="R2610">
        <v>16.523</v>
      </c>
      <c r="V2610">
        <v>13.365</v>
      </c>
    </row>
    <row r="2611" spans="1:22">
      <c r="A2611">
        <v>2609</v>
      </c>
      <c r="B2611" s="1">
        <v>42579.208333333336</v>
      </c>
      <c r="C2611">
        <v>15.76</v>
      </c>
      <c r="N2611">
        <v>15.855</v>
      </c>
      <c r="R2611">
        <v>16.427</v>
      </c>
      <c r="V2611">
        <v>13.365</v>
      </c>
    </row>
    <row r="2612" spans="1:22">
      <c r="A2612">
        <v>2610</v>
      </c>
      <c r="B2612" s="1">
        <v>42579.21875</v>
      </c>
      <c r="C2612">
        <v>15.664</v>
      </c>
      <c r="N2612">
        <v>15.855</v>
      </c>
      <c r="R2612">
        <v>16.427</v>
      </c>
      <c r="V2612">
        <v>13.365</v>
      </c>
    </row>
    <row r="2613" spans="1:22">
      <c r="A2613">
        <v>2611</v>
      </c>
      <c r="B2613" s="1">
        <v>42579.229166666664</v>
      </c>
      <c r="C2613">
        <v>15.664</v>
      </c>
      <c r="N2613">
        <v>15.76</v>
      </c>
      <c r="R2613">
        <v>16.427</v>
      </c>
      <c r="V2613">
        <v>13.269</v>
      </c>
    </row>
    <row r="2614" spans="1:22">
      <c r="A2614">
        <v>2612</v>
      </c>
      <c r="B2614" s="1">
        <v>42579.239583333336</v>
      </c>
      <c r="C2614">
        <v>15.664</v>
      </c>
      <c r="N2614">
        <v>15.76</v>
      </c>
      <c r="R2614">
        <v>16.332000000000001</v>
      </c>
      <c r="V2614">
        <v>13.269</v>
      </c>
    </row>
    <row r="2615" spans="1:22">
      <c r="A2615">
        <v>2613</v>
      </c>
      <c r="B2615" s="1">
        <v>42579.25</v>
      </c>
      <c r="C2615">
        <v>15.569000000000001</v>
      </c>
      <c r="N2615">
        <v>15.664</v>
      </c>
      <c r="R2615">
        <v>16.332000000000001</v>
      </c>
      <c r="V2615">
        <v>13.269</v>
      </c>
    </row>
    <row r="2616" spans="1:22">
      <c r="A2616">
        <v>2614</v>
      </c>
      <c r="B2616" s="1">
        <v>42579.260416666664</v>
      </c>
      <c r="C2616">
        <v>15.569000000000001</v>
      </c>
      <c r="N2616">
        <v>15.664</v>
      </c>
      <c r="R2616">
        <v>16.332000000000001</v>
      </c>
      <c r="V2616">
        <v>13.173</v>
      </c>
    </row>
    <row r="2617" spans="1:22">
      <c r="A2617">
        <v>2615</v>
      </c>
      <c r="B2617" s="1">
        <v>42579.270833333336</v>
      </c>
      <c r="C2617">
        <v>15.569000000000001</v>
      </c>
      <c r="N2617">
        <v>15.664</v>
      </c>
      <c r="R2617">
        <v>16.236999999999998</v>
      </c>
      <c r="V2617">
        <v>13.173</v>
      </c>
    </row>
    <row r="2618" spans="1:22">
      <c r="A2618">
        <v>2616</v>
      </c>
      <c r="B2618" s="1">
        <v>42579.28125</v>
      </c>
      <c r="C2618">
        <v>15.569000000000001</v>
      </c>
      <c r="N2618">
        <v>15.569000000000001</v>
      </c>
      <c r="R2618">
        <v>16.236999999999998</v>
      </c>
      <c r="V2618">
        <v>13.173</v>
      </c>
    </row>
    <row r="2619" spans="1:22">
      <c r="A2619">
        <v>2617</v>
      </c>
      <c r="B2619" s="1">
        <v>42579.291666666664</v>
      </c>
      <c r="C2619">
        <v>15.664</v>
      </c>
      <c r="N2619">
        <v>15.569000000000001</v>
      </c>
      <c r="R2619">
        <v>16.236999999999998</v>
      </c>
      <c r="V2619">
        <v>13.076000000000001</v>
      </c>
    </row>
    <row r="2620" spans="1:22">
      <c r="A2620">
        <v>2618</v>
      </c>
      <c r="B2620" s="1">
        <v>42579.302083333336</v>
      </c>
      <c r="C2620">
        <v>15.664</v>
      </c>
      <c r="N2620">
        <v>15.569000000000001</v>
      </c>
      <c r="R2620">
        <v>16.236999999999998</v>
      </c>
      <c r="V2620">
        <v>13.076000000000001</v>
      </c>
    </row>
    <row r="2621" spans="1:22">
      <c r="A2621">
        <v>2619</v>
      </c>
      <c r="B2621" s="1">
        <v>42579.3125</v>
      </c>
      <c r="C2621">
        <v>15.76</v>
      </c>
      <c r="N2621">
        <v>15.569000000000001</v>
      </c>
      <c r="R2621">
        <v>16.140999999999998</v>
      </c>
      <c r="V2621">
        <v>13.076000000000001</v>
      </c>
    </row>
    <row r="2622" spans="1:22">
      <c r="A2622">
        <v>2620</v>
      </c>
      <c r="B2622" s="1">
        <v>42579.322916666664</v>
      </c>
      <c r="C2622">
        <v>15.76</v>
      </c>
      <c r="N2622">
        <v>15.664</v>
      </c>
      <c r="R2622">
        <v>16.140999999999998</v>
      </c>
      <c r="V2622">
        <v>12.98</v>
      </c>
    </row>
    <row r="2623" spans="1:22">
      <c r="A2623">
        <v>2621</v>
      </c>
      <c r="B2623" s="1">
        <v>42579.333333333336</v>
      </c>
      <c r="C2623">
        <v>15.76</v>
      </c>
      <c r="N2623">
        <v>15.664</v>
      </c>
      <c r="R2623">
        <v>16.140999999999998</v>
      </c>
      <c r="V2623">
        <v>12.98</v>
      </c>
    </row>
    <row r="2624" spans="1:22">
      <c r="A2624">
        <v>2622</v>
      </c>
      <c r="B2624" s="1">
        <v>42579.34375</v>
      </c>
      <c r="C2624">
        <v>15.855</v>
      </c>
      <c r="N2624">
        <v>15.76</v>
      </c>
      <c r="R2624">
        <v>16.045999999999999</v>
      </c>
      <c r="V2624">
        <v>12.98</v>
      </c>
    </row>
    <row r="2625" spans="1:22">
      <c r="A2625">
        <v>2623</v>
      </c>
      <c r="B2625" s="1">
        <v>42579.354166666664</v>
      </c>
      <c r="C2625">
        <v>15.855</v>
      </c>
      <c r="N2625">
        <v>15.76</v>
      </c>
      <c r="R2625">
        <v>16.045999999999999</v>
      </c>
      <c r="V2625">
        <v>12.882999999999999</v>
      </c>
    </row>
    <row r="2626" spans="1:22">
      <c r="A2626">
        <v>2624</v>
      </c>
      <c r="B2626" s="1">
        <v>42579.364583333336</v>
      </c>
      <c r="C2626">
        <v>15.855</v>
      </c>
      <c r="N2626">
        <v>15.76</v>
      </c>
      <c r="R2626">
        <v>16.045999999999999</v>
      </c>
      <c r="V2626">
        <v>12.882999999999999</v>
      </c>
    </row>
    <row r="2627" spans="1:22">
      <c r="A2627">
        <v>2625</v>
      </c>
      <c r="B2627" s="1">
        <v>42579.375</v>
      </c>
      <c r="C2627">
        <v>15.951000000000001</v>
      </c>
      <c r="N2627">
        <v>15.855</v>
      </c>
      <c r="R2627">
        <v>15.951000000000001</v>
      </c>
      <c r="V2627">
        <v>12.787000000000001</v>
      </c>
    </row>
    <row r="2628" spans="1:22">
      <c r="A2628">
        <v>2626</v>
      </c>
      <c r="B2628" s="1">
        <v>42579.385416666664</v>
      </c>
      <c r="C2628">
        <v>15.855</v>
      </c>
      <c r="N2628">
        <v>15.855</v>
      </c>
      <c r="R2628">
        <v>15.951000000000001</v>
      </c>
      <c r="V2628">
        <v>12.787000000000001</v>
      </c>
    </row>
    <row r="2629" spans="1:22">
      <c r="A2629">
        <v>2627</v>
      </c>
      <c r="B2629" s="1">
        <v>42579.395833333336</v>
      </c>
      <c r="C2629">
        <v>16.045999999999999</v>
      </c>
      <c r="N2629">
        <v>15.855</v>
      </c>
      <c r="R2629">
        <v>15.951000000000001</v>
      </c>
      <c r="V2629">
        <v>12.69</v>
      </c>
    </row>
    <row r="2630" spans="1:22">
      <c r="A2630">
        <v>2628</v>
      </c>
      <c r="B2630" s="1">
        <v>42579.40625</v>
      </c>
      <c r="C2630">
        <v>15.951000000000001</v>
      </c>
      <c r="N2630">
        <v>15.951000000000001</v>
      </c>
      <c r="R2630">
        <v>15.951000000000001</v>
      </c>
      <c r="V2630">
        <v>12.69</v>
      </c>
    </row>
    <row r="2631" spans="1:22">
      <c r="A2631">
        <v>2629</v>
      </c>
      <c r="B2631" s="1">
        <v>42579.416666666664</v>
      </c>
      <c r="C2631">
        <v>15.664</v>
      </c>
      <c r="N2631">
        <v>15.855</v>
      </c>
      <c r="R2631">
        <v>15.951000000000001</v>
      </c>
      <c r="V2631">
        <v>12.69</v>
      </c>
    </row>
    <row r="2632" spans="1:22">
      <c r="A2632">
        <v>2630</v>
      </c>
      <c r="B2632" s="1">
        <v>42579.427083333336</v>
      </c>
      <c r="C2632">
        <v>15.76</v>
      </c>
      <c r="N2632">
        <v>16.045999999999999</v>
      </c>
      <c r="R2632">
        <v>15.951000000000001</v>
      </c>
      <c r="V2632">
        <v>12.69</v>
      </c>
    </row>
    <row r="2633" spans="1:22">
      <c r="A2633">
        <v>2631</v>
      </c>
      <c r="B2633" s="1">
        <v>42579.4375</v>
      </c>
      <c r="C2633">
        <v>15.951000000000001</v>
      </c>
      <c r="N2633">
        <v>15.951000000000001</v>
      </c>
      <c r="R2633">
        <v>15.951000000000001</v>
      </c>
      <c r="V2633">
        <v>12.69</v>
      </c>
    </row>
    <row r="2634" spans="1:22">
      <c r="A2634">
        <v>2632</v>
      </c>
      <c r="B2634" s="1">
        <v>42579.447916666664</v>
      </c>
      <c r="C2634">
        <v>15.951000000000001</v>
      </c>
      <c r="N2634">
        <v>15.664</v>
      </c>
      <c r="R2634">
        <v>15.951000000000001</v>
      </c>
      <c r="V2634">
        <v>12.98</v>
      </c>
    </row>
    <row r="2635" spans="1:22">
      <c r="A2635">
        <v>2633</v>
      </c>
      <c r="B2635" s="1">
        <v>42579.458333333336</v>
      </c>
      <c r="C2635">
        <v>16.140999999999998</v>
      </c>
      <c r="N2635">
        <v>15.76</v>
      </c>
      <c r="R2635">
        <v>15.951000000000001</v>
      </c>
      <c r="V2635">
        <v>12.98</v>
      </c>
    </row>
    <row r="2636" spans="1:22">
      <c r="A2636">
        <v>2634</v>
      </c>
      <c r="B2636" s="1">
        <v>42579.46875</v>
      </c>
      <c r="C2636">
        <v>16.045999999999999</v>
      </c>
      <c r="N2636">
        <v>15.951000000000001</v>
      </c>
      <c r="R2636">
        <v>15.951000000000001</v>
      </c>
      <c r="V2636">
        <v>13.076000000000001</v>
      </c>
    </row>
    <row r="2637" spans="1:22">
      <c r="A2637">
        <v>2635</v>
      </c>
      <c r="B2637" s="1">
        <v>42579.479166666664</v>
      </c>
      <c r="C2637">
        <v>15.951000000000001</v>
      </c>
      <c r="N2637">
        <v>15.951000000000001</v>
      </c>
      <c r="R2637">
        <v>15.951000000000001</v>
      </c>
      <c r="V2637">
        <v>13.173</v>
      </c>
    </row>
    <row r="2638" spans="1:22">
      <c r="A2638">
        <v>2636</v>
      </c>
      <c r="B2638" s="1">
        <v>42579.489583333336</v>
      </c>
      <c r="C2638">
        <v>15.855</v>
      </c>
      <c r="N2638">
        <v>16.140999999999998</v>
      </c>
      <c r="R2638">
        <v>15.951000000000001</v>
      </c>
      <c r="V2638">
        <v>13.269</v>
      </c>
    </row>
    <row r="2639" spans="1:22">
      <c r="A2639">
        <v>2637</v>
      </c>
      <c r="B2639" s="1">
        <v>42579.5</v>
      </c>
      <c r="C2639">
        <v>15.951000000000001</v>
      </c>
      <c r="N2639">
        <v>16.045999999999999</v>
      </c>
      <c r="R2639">
        <v>16.045999999999999</v>
      </c>
      <c r="V2639">
        <v>13.269</v>
      </c>
    </row>
    <row r="2640" spans="1:22">
      <c r="A2640">
        <v>2638</v>
      </c>
      <c r="B2640" s="1">
        <v>42579.510416666664</v>
      </c>
      <c r="C2640">
        <v>15.951000000000001</v>
      </c>
      <c r="N2640">
        <v>15.951000000000001</v>
      </c>
      <c r="R2640">
        <v>16.045999999999999</v>
      </c>
      <c r="V2640">
        <v>13.365</v>
      </c>
    </row>
    <row r="2641" spans="1:22">
      <c r="A2641">
        <v>2639</v>
      </c>
      <c r="B2641" s="1">
        <v>42579.520833333336</v>
      </c>
      <c r="C2641">
        <v>15.951000000000001</v>
      </c>
      <c r="N2641">
        <v>15.855</v>
      </c>
      <c r="R2641">
        <v>16.045999999999999</v>
      </c>
      <c r="V2641">
        <v>13.173</v>
      </c>
    </row>
    <row r="2642" spans="1:22">
      <c r="A2642">
        <v>2640</v>
      </c>
      <c r="B2642" s="1">
        <v>42579.53125</v>
      </c>
      <c r="C2642">
        <v>15.951000000000001</v>
      </c>
      <c r="N2642">
        <v>15.951000000000001</v>
      </c>
      <c r="R2642">
        <v>16.332000000000001</v>
      </c>
      <c r="V2642">
        <v>13.173</v>
      </c>
    </row>
    <row r="2643" spans="1:22">
      <c r="A2643">
        <v>2641</v>
      </c>
      <c r="B2643" s="1">
        <v>42579.541666666664</v>
      </c>
      <c r="C2643">
        <v>15.951000000000001</v>
      </c>
      <c r="N2643">
        <v>15.951000000000001</v>
      </c>
      <c r="R2643">
        <v>16.140999999999998</v>
      </c>
      <c r="V2643">
        <v>13.076000000000001</v>
      </c>
    </row>
    <row r="2644" spans="1:22">
      <c r="A2644">
        <v>2642</v>
      </c>
      <c r="B2644" s="1">
        <v>42579.552083333336</v>
      </c>
      <c r="C2644">
        <v>15.951000000000001</v>
      </c>
      <c r="N2644">
        <v>15.951000000000001</v>
      </c>
      <c r="R2644">
        <v>16.236999999999998</v>
      </c>
      <c r="V2644">
        <v>13.076000000000001</v>
      </c>
    </row>
    <row r="2645" spans="1:22">
      <c r="A2645">
        <v>2643</v>
      </c>
      <c r="B2645" s="1">
        <v>42579.5625</v>
      </c>
      <c r="C2645">
        <v>16.045999999999999</v>
      </c>
      <c r="N2645">
        <v>15.951000000000001</v>
      </c>
      <c r="R2645">
        <v>16.140999999999998</v>
      </c>
      <c r="V2645">
        <v>13.173</v>
      </c>
    </row>
    <row r="2646" spans="1:22">
      <c r="A2646">
        <v>2644</v>
      </c>
      <c r="B2646" s="1">
        <v>42579.572916666664</v>
      </c>
      <c r="C2646">
        <v>16.045999999999999</v>
      </c>
      <c r="N2646">
        <v>15.951000000000001</v>
      </c>
      <c r="R2646">
        <v>16.140999999999998</v>
      </c>
      <c r="V2646">
        <v>13.173</v>
      </c>
    </row>
    <row r="2647" spans="1:22">
      <c r="A2647">
        <v>2645</v>
      </c>
      <c r="B2647" s="1">
        <v>42579.583333333336</v>
      </c>
      <c r="C2647">
        <v>16.045999999999999</v>
      </c>
      <c r="N2647">
        <v>15.951000000000001</v>
      </c>
      <c r="R2647">
        <v>16.140999999999998</v>
      </c>
      <c r="V2647">
        <v>13.076000000000001</v>
      </c>
    </row>
    <row r="2648" spans="1:22">
      <c r="A2648">
        <v>2646</v>
      </c>
      <c r="B2648" s="1">
        <v>42579.59375</v>
      </c>
      <c r="C2648">
        <v>16.045999999999999</v>
      </c>
      <c r="N2648">
        <v>16.045999999999999</v>
      </c>
      <c r="R2648">
        <v>16.140999999999998</v>
      </c>
      <c r="V2648">
        <v>13.269</v>
      </c>
    </row>
    <row r="2649" spans="1:22">
      <c r="A2649">
        <v>2647</v>
      </c>
      <c r="B2649" s="1">
        <v>42579.604166666664</v>
      </c>
      <c r="C2649">
        <v>16.045999999999999</v>
      </c>
      <c r="N2649">
        <v>16.045999999999999</v>
      </c>
      <c r="R2649">
        <v>16.140999999999998</v>
      </c>
      <c r="V2649">
        <v>13.269</v>
      </c>
    </row>
    <row r="2650" spans="1:22">
      <c r="A2650">
        <v>2648</v>
      </c>
      <c r="B2650" s="1">
        <v>42579.614583333336</v>
      </c>
      <c r="C2650">
        <v>16.045999999999999</v>
      </c>
      <c r="N2650">
        <v>16.045999999999999</v>
      </c>
      <c r="R2650">
        <v>16.140999999999998</v>
      </c>
      <c r="V2650">
        <v>13.269</v>
      </c>
    </row>
    <row r="2651" spans="1:22">
      <c r="A2651">
        <v>2649</v>
      </c>
      <c r="B2651" s="1">
        <v>42579.625</v>
      </c>
      <c r="C2651">
        <v>16.045999999999999</v>
      </c>
      <c r="N2651">
        <v>16.045999999999999</v>
      </c>
      <c r="R2651">
        <v>16.236999999999998</v>
      </c>
      <c r="V2651">
        <v>13.365</v>
      </c>
    </row>
    <row r="2652" spans="1:22">
      <c r="A2652">
        <v>2650</v>
      </c>
      <c r="B2652" s="1">
        <v>42579.635416666664</v>
      </c>
      <c r="C2652">
        <v>16.045999999999999</v>
      </c>
      <c r="N2652">
        <v>16.045999999999999</v>
      </c>
      <c r="R2652">
        <v>16.236999999999998</v>
      </c>
      <c r="V2652">
        <v>13.461</v>
      </c>
    </row>
    <row r="2653" spans="1:22">
      <c r="A2653">
        <v>2651</v>
      </c>
      <c r="B2653" s="1">
        <v>42579.645833333336</v>
      </c>
      <c r="C2653">
        <v>16.045999999999999</v>
      </c>
      <c r="N2653">
        <v>16.045999999999999</v>
      </c>
      <c r="R2653">
        <v>16.332000000000001</v>
      </c>
      <c r="V2653">
        <v>13.461</v>
      </c>
    </row>
    <row r="2654" spans="1:22">
      <c r="A2654">
        <v>2652</v>
      </c>
      <c r="B2654" s="1">
        <v>42579.65625</v>
      </c>
      <c r="C2654">
        <v>16.140999999999998</v>
      </c>
      <c r="N2654">
        <v>16.045999999999999</v>
      </c>
      <c r="R2654">
        <v>16.332000000000001</v>
      </c>
      <c r="V2654">
        <v>13.461</v>
      </c>
    </row>
    <row r="2655" spans="1:22">
      <c r="A2655">
        <v>2653</v>
      </c>
      <c r="B2655" s="1">
        <v>42579.666666666664</v>
      </c>
      <c r="C2655">
        <v>16.140999999999998</v>
      </c>
      <c r="N2655">
        <v>16.045999999999999</v>
      </c>
      <c r="R2655">
        <v>16.427</v>
      </c>
      <c r="V2655">
        <v>13.558</v>
      </c>
    </row>
    <row r="2656" spans="1:22">
      <c r="A2656">
        <v>2654</v>
      </c>
      <c r="B2656" s="1">
        <v>42579.677083333336</v>
      </c>
      <c r="C2656">
        <v>16.140999999999998</v>
      </c>
      <c r="N2656">
        <v>16.045999999999999</v>
      </c>
      <c r="R2656">
        <v>16.427</v>
      </c>
      <c r="V2656">
        <v>13.558</v>
      </c>
    </row>
    <row r="2657" spans="1:22">
      <c r="A2657">
        <v>2655</v>
      </c>
      <c r="B2657" s="1">
        <v>42579.6875</v>
      </c>
      <c r="C2657">
        <v>16.140999999999998</v>
      </c>
      <c r="N2657">
        <v>16.140999999999998</v>
      </c>
      <c r="R2657">
        <v>16.427</v>
      </c>
      <c r="V2657">
        <v>13.654</v>
      </c>
    </row>
    <row r="2658" spans="1:22">
      <c r="A2658">
        <v>2656</v>
      </c>
      <c r="B2658" s="1">
        <v>42579.697916666664</v>
      </c>
      <c r="C2658">
        <v>16.236999999999998</v>
      </c>
      <c r="N2658">
        <v>16.140999999999998</v>
      </c>
      <c r="R2658">
        <v>16.427</v>
      </c>
      <c r="V2658">
        <v>13.75</v>
      </c>
    </row>
    <row r="2659" spans="1:22">
      <c r="A2659">
        <v>2657</v>
      </c>
      <c r="B2659" s="1">
        <v>42579.708333333336</v>
      </c>
      <c r="C2659">
        <v>16.236999999999998</v>
      </c>
      <c r="N2659">
        <v>16.140999999999998</v>
      </c>
      <c r="R2659">
        <v>16.523</v>
      </c>
      <c r="V2659">
        <v>13.75</v>
      </c>
    </row>
    <row r="2660" spans="1:22">
      <c r="A2660">
        <v>2658</v>
      </c>
      <c r="B2660" s="1">
        <v>42579.71875</v>
      </c>
      <c r="C2660">
        <v>16.332000000000001</v>
      </c>
      <c r="N2660">
        <v>16.140999999999998</v>
      </c>
      <c r="R2660">
        <v>16.523</v>
      </c>
      <c r="V2660">
        <v>13.846</v>
      </c>
    </row>
    <row r="2661" spans="1:22">
      <c r="A2661">
        <v>2659</v>
      </c>
      <c r="B2661" s="1">
        <v>42579.729166666664</v>
      </c>
      <c r="C2661">
        <v>16.332000000000001</v>
      </c>
      <c r="N2661">
        <v>16.236999999999998</v>
      </c>
      <c r="R2661">
        <v>16.523</v>
      </c>
      <c r="V2661">
        <v>13.846</v>
      </c>
    </row>
    <row r="2662" spans="1:22">
      <c r="A2662">
        <v>2660</v>
      </c>
      <c r="B2662" s="1">
        <v>42579.739583333336</v>
      </c>
      <c r="C2662">
        <v>16.332000000000001</v>
      </c>
      <c r="N2662">
        <v>16.236999999999998</v>
      </c>
      <c r="R2662">
        <v>16.523</v>
      </c>
      <c r="V2662">
        <v>13.942</v>
      </c>
    </row>
    <row r="2663" spans="1:22">
      <c r="A2663">
        <v>2661</v>
      </c>
      <c r="B2663" s="1">
        <v>42579.75</v>
      </c>
      <c r="C2663">
        <v>16.332000000000001</v>
      </c>
      <c r="N2663">
        <v>16.332000000000001</v>
      </c>
      <c r="R2663">
        <v>16.523</v>
      </c>
      <c r="V2663">
        <v>13.942</v>
      </c>
    </row>
    <row r="2664" spans="1:22">
      <c r="A2664">
        <v>2662</v>
      </c>
      <c r="B2664" s="1">
        <v>42579.760416666664</v>
      </c>
      <c r="C2664">
        <v>16.332000000000001</v>
      </c>
      <c r="N2664">
        <v>16.332000000000001</v>
      </c>
      <c r="R2664">
        <v>16.523</v>
      </c>
      <c r="V2664">
        <v>14.038</v>
      </c>
    </row>
    <row r="2665" spans="1:22">
      <c r="A2665">
        <v>2663</v>
      </c>
      <c r="B2665" s="1">
        <v>42579.770833333336</v>
      </c>
      <c r="C2665">
        <v>16.332000000000001</v>
      </c>
      <c r="N2665">
        <v>16.332000000000001</v>
      </c>
      <c r="R2665">
        <v>16.523</v>
      </c>
      <c r="V2665">
        <v>14.038</v>
      </c>
    </row>
    <row r="2666" spans="1:22">
      <c r="A2666">
        <v>2664</v>
      </c>
      <c r="B2666" s="1">
        <v>42579.78125</v>
      </c>
      <c r="C2666">
        <v>16.332000000000001</v>
      </c>
      <c r="N2666">
        <v>16.332000000000001</v>
      </c>
      <c r="R2666">
        <v>16.523</v>
      </c>
      <c r="V2666">
        <v>14.038</v>
      </c>
    </row>
    <row r="2667" spans="1:22">
      <c r="A2667">
        <v>2665</v>
      </c>
      <c r="B2667" s="1">
        <v>42579.791666666664</v>
      </c>
      <c r="C2667">
        <v>16.332000000000001</v>
      </c>
      <c r="N2667">
        <v>16.332000000000001</v>
      </c>
      <c r="R2667">
        <v>16.523</v>
      </c>
      <c r="V2667">
        <v>14.038</v>
      </c>
    </row>
    <row r="2668" spans="1:22">
      <c r="A2668">
        <v>2666</v>
      </c>
      <c r="B2668" s="1">
        <v>42579.802083333336</v>
      </c>
      <c r="C2668">
        <v>16.332000000000001</v>
      </c>
      <c r="N2668">
        <v>16.332000000000001</v>
      </c>
      <c r="R2668">
        <v>16.523</v>
      </c>
      <c r="V2668">
        <v>14.038</v>
      </c>
    </row>
    <row r="2669" spans="1:22">
      <c r="A2669">
        <v>2667</v>
      </c>
      <c r="B2669" s="1">
        <v>42579.8125</v>
      </c>
      <c r="C2669">
        <v>16.332000000000001</v>
      </c>
      <c r="N2669">
        <v>16.332000000000001</v>
      </c>
      <c r="R2669">
        <v>16.617999999999999</v>
      </c>
      <c r="V2669">
        <v>14.134</v>
      </c>
    </row>
    <row r="2670" spans="1:22">
      <c r="A2670">
        <v>2668</v>
      </c>
      <c r="B2670" s="1">
        <v>42579.822916666664</v>
      </c>
      <c r="C2670">
        <v>16.332000000000001</v>
      </c>
      <c r="N2670">
        <v>16.332000000000001</v>
      </c>
      <c r="R2670">
        <v>16.617999999999999</v>
      </c>
      <c r="V2670">
        <v>14.134</v>
      </c>
    </row>
    <row r="2671" spans="1:22">
      <c r="A2671">
        <v>2669</v>
      </c>
      <c r="B2671" s="1">
        <v>42579.833333333336</v>
      </c>
      <c r="C2671">
        <v>16.332000000000001</v>
      </c>
      <c r="N2671">
        <v>16.332000000000001</v>
      </c>
      <c r="R2671">
        <v>16.617999999999999</v>
      </c>
      <c r="V2671">
        <v>14.134</v>
      </c>
    </row>
    <row r="2672" spans="1:22">
      <c r="A2672">
        <v>2670</v>
      </c>
      <c r="B2672" s="1">
        <v>42579.84375</v>
      </c>
      <c r="C2672">
        <v>16.332000000000001</v>
      </c>
      <c r="N2672">
        <v>16.332000000000001</v>
      </c>
      <c r="R2672">
        <v>16.617999999999999</v>
      </c>
      <c r="V2672">
        <v>14.134</v>
      </c>
    </row>
    <row r="2673" spans="1:22">
      <c r="A2673">
        <v>2671</v>
      </c>
      <c r="B2673" s="1">
        <v>42579.854166666664</v>
      </c>
      <c r="C2673">
        <v>16.332000000000001</v>
      </c>
      <c r="N2673">
        <v>16.332000000000001</v>
      </c>
      <c r="R2673">
        <v>16.617999999999999</v>
      </c>
      <c r="V2673">
        <v>14.134</v>
      </c>
    </row>
    <row r="2674" spans="1:22">
      <c r="A2674">
        <v>2672</v>
      </c>
      <c r="B2674" s="1">
        <v>42579.864583333336</v>
      </c>
      <c r="C2674">
        <v>16.236999999999998</v>
      </c>
      <c r="N2674">
        <v>16.332000000000001</v>
      </c>
      <c r="R2674">
        <v>16.523</v>
      </c>
      <c r="V2674">
        <v>14.134</v>
      </c>
    </row>
    <row r="2675" spans="1:22">
      <c r="A2675">
        <v>2673</v>
      </c>
      <c r="B2675" s="1">
        <v>42579.875</v>
      </c>
      <c r="C2675">
        <v>16.236999999999998</v>
      </c>
      <c r="N2675">
        <v>16.332000000000001</v>
      </c>
      <c r="R2675">
        <v>16.523</v>
      </c>
      <c r="V2675">
        <v>14.23</v>
      </c>
    </row>
    <row r="2676" spans="1:22">
      <c r="A2676">
        <v>2674</v>
      </c>
      <c r="B2676" s="1">
        <v>42579.885416666664</v>
      </c>
      <c r="C2676">
        <v>16.236999999999998</v>
      </c>
      <c r="N2676">
        <v>16.332000000000001</v>
      </c>
      <c r="R2676">
        <v>16.523</v>
      </c>
      <c r="V2676">
        <v>14.23</v>
      </c>
    </row>
    <row r="2677" spans="1:22">
      <c r="A2677">
        <v>2675</v>
      </c>
      <c r="B2677" s="1">
        <v>42579.895833333336</v>
      </c>
      <c r="C2677">
        <v>16.236999999999998</v>
      </c>
      <c r="N2677">
        <v>16.236999999999998</v>
      </c>
      <c r="R2677">
        <v>16.523</v>
      </c>
      <c r="V2677">
        <v>14.23</v>
      </c>
    </row>
    <row r="2678" spans="1:22">
      <c r="A2678">
        <v>2676</v>
      </c>
      <c r="B2678" s="1">
        <v>42579.90625</v>
      </c>
      <c r="C2678">
        <v>16.236999999999998</v>
      </c>
      <c r="N2678">
        <v>16.236999999999998</v>
      </c>
      <c r="R2678">
        <v>16.427</v>
      </c>
      <c r="V2678">
        <v>14.23</v>
      </c>
    </row>
    <row r="2679" spans="1:22">
      <c r="A2679">
        <v>2677</v>
      </c>
      <c r="B2679" s="1">
        <v>42579.916666666664</v>
      </c>
      <c r="C2679">
        <v>16.236999999999998</v>
      </c>
      <c r="N2679">
        <v>16.236999999999998</v>
      </c>
      <c r="R2679">
        <v>16.427</v>
      </c>
      <c r="V2679">
        <v>14.23</v>
      </c>
    </row>
    <row r="2680" spans="1:22">
      <c r="A2680">
        <v>2678</v>
      </c>
      <c r="B2680" s="1">
        <v>42579.927083333336</v>
      </c>
      <c r="C2680">
        <v>16.236999999999998</v>
      </c>
      <c r="N2680">
        <v>16.236999999999998</v>
      </c>
      <c r="R2680">
        <v>16.523</v>
      </c>
      <c r="V2680">
        <v>14.324999999999999</v>
      </c>
    </row>
    <row r="2681" spans="1:22">
      <c r="A2681">
        <v>2679</v>
      </c>
      <c r="B2681" s="1">
        <v>42579.9375</v>
      </c>
      <c r="C2681">
        <v>16.140999999999998</v>
      </c>
      <c r="N2681">
        <v>16.236999999999998</v>
      </c>
      <c r="R2681">
        <v>16.427</v>
      </c>
      <c r="V2681">
        <v>14.324999999999999</v>
      </c>
    </row>
    <row r="2682" spans="1:22">
      <c r="A2682">
        <v>2680</v>
      </c>
      <c r="B2682" s="1">
        <v>42579.947916666664</v>
      </c>
      <c r="C2682">
        <v>16.140999999999998</v>
      </c>
      <c r="N2682">
        <v>16.236999999999998</v>
      </c>
      <c r="R2682">
        <v>16.427</v>
      </c>
      <c r="V2682">
        <v>14.324999999999999</v>
      </c>
    </row>
    <row r="2683" spans="1:22">
      <c r="A2683">
        <v>2681</v>
      </c>
      <c r="B2683" s="1">
        <v>42579.958333333336</v>
      </c>
      <c r="C2683">
        <v>16.140999999999998</v>
      </c>
      <c r="N2683">
        <v>16.236999999999998</v>
      </c>
      <c r="R2683">
        <v>16.427</v>
      </c>
      <c r="V2683">
        <v>14.324999999999999</v>
      </c>
    </row>
    <row r="2684" spans="1:22">
      <c r="A2684">
        <v>2682</v>
      </c>
      <c r="B2684" s="1">
        <v>42579.96875</v>
      </c>
      <c r="C2684">
        <v>16.140999999999998</v>
      </c>
      <c r="N2684">
        <v>16.140999999999998</v>
      </c>
      <c r="R2684">
        <v>16.427</v>
      </c>
      <c r="V2684">
        <v>14.324999999999999</v>
      </c>
    </row>
    <row r="2685" spans="1:22">
      <c r="A2685">
        <v>2683</v>
      </c>
      <c r="B2685" s="1">
        <v>42579.979166666664</v>
      </c>
      <c r="C2685">
        <v>16.140999999999998</v>
      </c>
      <c r="N2685">
        <v>16.140999999999998</v>
      </c>
      <c r="R2685">
        <v>16.427</v>
      </c>
      <c r="V2685">
        <v>14.324999999999999</v>
      </c>
    </row>
    <row r="2686" spans="1:22">
      <c r="A2686">
        <v>2684</v>
      </c>
      <c r="B2686" s="1">
        <v>42579.989583333336</v>
      </c>
      <c r="C2686">
        <v>16.045999999999999</v>
      </c>
      <c r="N2686">
        <v>16.140999999999998</v>
      </c>
      <c r="R2686">
        <v>16.427</v>
      </c>
      <c r="V2686">
        <v>14.420999999999999</v>
      </c>
    </row>
    <row r="2687" spans="1:22">
      <c r="A2687">
        <v>2685</v>
      </c>
      <c r="B2687" s="1">
        <v>42580</v>
      </c>
      <c r="C2687">
        <v>16.045999999999999</v>
      </c>
      <c r="N2687">
        <v>16.140999999999998</v>
      </c>
      <c r="R2687">
        <v>16.427</v>
      </c>
      <c r="V2687">
        <v>14.420999999999999</v>
      </c>
    </row>
    <row r="2688" spans="1:22">
      <c r="A2688">
        <v>2686</v>
      </c>
      <c r="B2688" s="1">
        <v>42580.010416666664</v>
      </c>
      <c r="C2688">
        <v>16.045999999999999</v>
      </c>
      <c r="N2688">
        <v>16.140999999999998</v>
      </c>
      <c r="R2688">
        <v>16.332000000000001</v>
      </c>
      <c r="V2688">
        <v>14.420999999999999</v>
      </c>
    </row>
    <row r="2689" spans="1:22">
      <c r="A2689">
        <v>2687</v>
      </c>
      <c r="B2689" s="1">
        <v>42580.020833333336</v>
      </c>
      <c r="C2689">
        <v>15.951000000000001</v>
      </c>
      <c r="N2689">
        <v>16.045999999999999</v>
      </c>
      <c r="R2689">
        <v>16.332000000000001</v>
      </c>
      <c r="V2689">
        <v>14.420999999999999</v>
      </c>
    </row>
    <row r="2690" spans="1:22">
      <c r="A2690">
        <v>2688</v>
      </c>
      <c r="B2690" s="1">
        <v>42580.03125</v>
      </c>
      <c r="C2690">
        <v>15.951000000000001</v>
      </c>
      <c r="N2690">
        <v>16.045999999999999</v>
      </c>
      <c r="R2690">
        <v>16.332000000000001</v>
      </c>
      <c r="V2690">
        <v>14.420999999999999</v>
      </c>
    </row>
    <row r="2691" spans="1:22">
      <c r="A2691">
        <v>2689</v>
      </c>
      <c r="B2691" s="1">
        <v>42580.041666666664</v>
      </c>
      <c r="C2691">
        <v>15.951000000000001</v>
      </c>
      <c r="N2691">
        <v>16.045999999999999</v>
      </c>
      <c r="R2691">
        <v>16.236999999999998</v>
      </c>
      <c r="V2691">
        <v>14.516999999999999</v>
      </c>
    </row>
    <row r="2692" spans="1:22">
      <c r="A2692">
        <v>2690</v>
      </c>
      <c r="B2692" s="1">
        <v>42580.052083333336</v>
      </c>
      <c r="C2692">
        <v>15.951000000000001</v>
      </c>
      <c r="N2692">
        <v>15.951000000000001</v>
      </c>
      <c r="R2692">
        <v>16.236999999999998</v>
      </c>
      <c r="V2692">
        <v>14.516999999999999</v>
      </c>
    </row>
    <row r="2693" spans="1:22">
      <c r="A2693">
        <v>2691</v>
      </c>
      <c r="B2693" s="1">
        <v>42580.0625</v>
      </c>
      <c r="C2693">
        <v>15.951000000000001</v>
      </c>
      <c r="N2693">
        <v>15.951000000000001</v>
      </c>
      <c r="R2693">
        <v>16.236999999999998</v>
      </c>
      <c r="V2693">
        <v>14.516999999999999</v>
      </c>
    </row>
    <row r="2694" spans="1:22">
      <c r="A2694">
        <v>2692</v>
      </c>
      <c r="B2694" s="1">
        <v>42580.072916666664</v>
      </c>
      <c r="C2694">
        <v>15.855</v>
      </c>
      <c r="N2694">
        <v>15.951000000000001</v>
      </c>
      <c r="R2694">
        <v>16.236999999999998</v>
      </c>
      <c r="V2694">
        <v>14.516999999999999</v>
      </c>
    </row>
    <row r="2695" spans="1:22">
      <c r="A2695">
        <v>2693</v>
      </c>
      <c r="B2695" s="1">
        <v>42580.083333333336</v>
      </c>
      <c r="C2695">
        <v>15.855</v>
      </c>
      <c r="N2695">
        <v>15.951000000000001</v>
      </c>
      <c r="R2695">
        <v>16.140999999999998</v>
      </c>
      <c r="V2695">
        <v>14.516999999999999</v>
      </c>
    </row>
    <row r="2696" spans="1:22">
      <c r="A2696">
        <v>2694</v>
      </c>
      <c r="B2696" s="1">
        <v>42580.09375</v>
      </c>
      <c r="C2696">
        <v>15.855</v>
      </c>
      <c r="N2696">
        <v>15.951000000000001</v>
      </c>
      <c r="R2696">
        <v>16.140999999999998</v>
      </c>
      <c r="V2696">
        <v>14.516999999999999</v>
      </c>
    </row>
    <row r="2697" spans="1:22">
      <c r="A2697">
        <v>2695</v>
      </c>
      <c r="B2697" s="1">
        <v>42580.104166666664</v>
      </c>
      <c r="C2697">
        <v>15.855</v>
      </c>
      <c r="N2697">
        <v>15.855</v>
      </c>
      <c r="R2697">
        <v>16.140999999999998</v>
      </c>
      <c r="V2697">
        <v>14.613</v>
      </c>
    </row>
    <row r="2698" spans="1:22">
      <c r="A2698">
        <v>2696</v>
      </c>
      <c r="B2698" s="1">
        <v>42580.114583333336</v>
      </c>
      <c r="C2698">
        <v>15.76</v>
      </c>
      <c r="N2698">
        <v>15.855</v>
      </c>
      <c r="R2698">
        <v>16.045999999999999</v>
      </c>
      <c r="V2698">
        <v>14.613</v>
      </c>
    </row>
    <row r="2699" spans="1:22">
      <c r="A2699">
        <v>2697</v>
      </c>
      <c r="B2699" s="1">
        <v>42580.125</v>
      </c>
      <c r="C2699">
        <v>15.76</v>
      </c>
      <c r="N2699">
        <v>15.855</v>
      </c>
      <c r="R2699">
        <v>16.045999999999999</v>
      </c>
      <c r="V2699">
        <v>14.516999999999999</v>
      </c>
    </row>
    <row r="2700" spans="1:22">
      <c r="A2700">
        <v>2698</v>
      </c>
      <c r="B2700" s="1">
        <v>42580.135416666664</v>
      </c>
      <c r="C2700">
        <v>15.76</v>
      </c>
      <c r="N2700">
        <v>15.855</v>
      </c>
      <c r="R2700">
        <v>16.045999999999999</v>
      </c>
      <c r="V2700">
        <v>14.613</v>
      </c>
    </row>
    <row r="2701" spans="1:22">
      <c r="A2701">
        <v>2699</v>
      </c>
      <c r="B2701" s="1">
        <v>42580.145833333336</v>
      </c>
      <c r="C2701">
        <v>15.664</v>
      </c>
      <c r="N2701">
        <v>15.76</v>
      </c>
      <c r="R2701">
        <v>15.951000000000001</v>
      </c>
      <c r="V2701">
        <v>14.516999999999999</v>
      </c>
    </row>
    <row r="2702" spans="1:22">
      <c r="A2702">
        <v>2700</v>
      </c>
      <c r="B2702" s="1">
        <v>42580.15625</v>
      </c>
      <c r="C2702">
        <v>15.664</v>
      </c>
      <c r="N2702">
        <v>15.76</v>
      </c>
      <c r="R2702">
        <v>15.951000000000001</v>
      </c>
      <c r="V2702">
        <v>14.516999999999999</v>
      </c>
    </row>
    <row r="2703" spans="1:22">
      <c r="A2703">
        <v>2701</v>
      </c>
      <c r="B2703" s="1">
        <v>42580.166666666664</v>
      </c>
      <c r="C2703">
        <v>15.664</v>
      </c>
      <c r="N2703">
        <v>15.76</v>
      </c>
      <c r="R2703">
        <v>15.951000000000001</v>
      </c>
      <c r="V2703">
        <v>14.516999999999999</v>
      </c>
    </row>
    <row r="2704" spans="1:22">
      <c r="A2704">
        <v>2702</v>
      </c>
      <c r="B2704" s="1">
        <v>42580.177083333336</v>
      </c>
      <c r="C2704">
        <v>15.664</v>
      </c>
      <c r="N2704">
        <v>15.664</v>
      </c>
      <c r="R2704">
        <v>15.855</v>
      </c>
      <c r="V2704">
        <v>14.516999999999999</v>
      </c>
    </row>
    <row r="2705" spans="1:22">
      <c r="A2705">
        <v>2703</v>
      </c>
      <c r="B2705" s="1">
        <v>42580.1875</v>
      </c>
      <c r="C2705">
        <v>15.569000000000001</v>
      </c>
      <c r="N2705">
        <v>15.664</v>
      </c>
      <c r="R2705">
        <v>15.855</v>
      </c>
      <c r="V2705">
        <v>14.516999999999999</v>
      </c>
    </row>
    <row r="2706" spans="1:22">
      <c r="A2706">
        <v>2704</v>
      </c>
      <c r="B2706" s="1">
        <v>42580.197916666664</v>
      </c>
      <c r="C2706">
        <v>15.569000000000001</v>
      </c>
      <c r="N2706">
        <v>15.664</v>
      </c>
      <c r="R2706">
        <v>15.76</v>
      </c>
      <c r="V2706">
        <v>14.516999999999999</v>
      </c>
    </row>
    <row r="2707" spans="1:22">
      <c r="A2707">
        <v>2705</v>
      </c>
      <c r="B2707" s="1">
        <v>42580.208333333336</v>
      </c>
      <c r="C2707">
        <v>15.569000000000001</v>
      </c>
      <c r="N2707">
        <v>15.664</v>
      </c>
      <c r="R2707">
        <v>15.76</v>
      </c>
      <c r="V2707">
        <v>14.516999999999999</v>
      </c>
    </row>
    <row r="2708" spans="1:22">
      <c r="A2708">
        <v>2706</v>
      </c>
      <c r="B2708" s="1">
        <v>42580.21875</v>
      </c>
      <c r="C2708">
        <v>15.473000000000001</v>
      </c>
      <c r="N2708">
        <v>15.569000000000001</v>
      </c>
      <c r="R2708">
        <v>15.664</v>
      </c>
      <c r="V2708">
        <v>14.516999999999999</v>
      </c>
    </row>
    <row r="2709" spans="1:22">
      <c r="A2709">
        <v>2707</v>
      </c>
      <c r="B2709" s="1">
        <v>42580.229166666664</v>
      </c>
      <c r="C2709">
        <v>15.473000000000001</v>
      </c>
      <c r="N2709">
        <v>15.569000000000001</v>
      </c>
      <c r="R2709">
        <v>15.664</v>
      </c>
      <c r="V2709">
        <v>14.516999999999999</v>
      </c>
    </row>
    <row r="2710" spans="1:22">
      <c r="A2710">
        <v>2708</v>
      </c>
      <c r="B2710" s="1">
        <v>42580.239583333336</v>
      </c>
      <c r="C2710">
        <v>15.473000000000001</v>
      </c>
      <c r="N2710">
        <v>15.569000000000001</v>
      </c>
      <c r="R2710">
        <v>15.569000000000001</v>
      </c>
      <c r="V2710">
        <v>14.516999999999999</v>
      </c>
    </row>
    <row r="2711" spans="1:22">
      <c r="A2711">
        <v>2709</v>
      </c>
      <c r="B2711" s="1">
        <v>42580.25</v>
      </c>
      <c r="C2711">
        <v>15.473000000000001</v>
      </c>
      <c r="N2711">
        <v>15.473000000000001</v>
      </c>
      <c r="R2711">
        <v>15.569000000000001</v>
      </c>
      <c r="V2711">
        <v>14.516999999999999</v>
      </c>
    </row>
    <row r="2712" spans="1:22">
      <c r="A2712">
        <v>2710</v>
      </c>
      <c r="B2712" s="1">
        <v>42580.260416666664</v>
      </c>
      <c r="C2712">
        <v>15.473000000000001</v>
      </c>
      <c r="N2712">
        <v>15.473000000000001</v>
      </c>
      <c r="R2712">
        <v>15.569000000000001</v>
      </c>
      <c r="V2712">
        <v>14.420999999999999</v>
      </c>
    </row>
    <row r="2713" spans="1:22">
      <c r="A2713">
        <v>2711</v>
      </c>
      <c r="B2713" s="1">
        <v>42580.270833333336</v>
      </c>
      <c r="C2713">
        <v>15.378</v>
      </c>
      <c r="N2713">
        <v>15.473000000000001</v>
      </c>
      <c r="R2713">
        <v>15.473000000000001</v>
      </c>
      <c r="V2713">
        <v>14.420999999999999</v>
      </c>
    </row>
    <row r="2714" spans="1:22">
      <c r="A2714">
        <v>2712</v>
      </c>
      <c r="B2714" s="1">
        <v>42580.28125</v>
      </c>
      <c r="C2714">
        <v>15.378</v>
      </c>
      <c r="N2714">
        <v>15.473000000000001</v>
      </c>
      <c r="R2714">
        <v>15.473000000000001</v>
      </c>
      <c r="V2714">
        <v>14.420999999999999</v>
      </c>
    </row>
    <row r="2715" spans="1:22">
      <c r="A2715">
        <v>2713</v>
      </c>
      <c r="B2715" s="1">
        <v>42580.291666666664</v>
      </c>
      <c r="C2715">
        <v>15.378</v>
      </c>
      <c r="N2715">
        <v>15.473000000000001</v>
      </c>
      <c r="R2715">
        <v>15.473000000000001</v>
      </c>
      <c r="V2715">
        <v>14.420999999999999</v>
      </c>
    </row>
    <row r="2716" spans="1:22">
      <c r="A2716">
        <v>2714</v>
      </c>
      <c r="B2716" s="1">
        <v>42580.302083333336</v>
      </c>
      <c r="C2716">
        <v>15.378</v>
      </c>
      <c r="N2716">
        <v>15.378</v>
      </c>
      <c r="R2716">
        <v>15.473000000000001</v>
      </c>
      <c r="V2716">
        <v>14.420999999999999</v>
      </c>
    </row>
    <row r="2717" spans="1:22">
      <c r="A2717">
        <v>2715</v>
      </c>
      <c r="B2717" s="1">
        <v>42580.3125</v>
      </c>
      <c r="C2717">
        <v>15.378</v>
      </c>
      <c r="N2717">
        <v>15.378</v>
      </c>
      <c r="R2717">
        <v>15.378</v>
      </c>
      <c r="V2717">
        <v>14.420999999999999</v>
      </c>
    </row>
    <row r="2718" spans="1:22">
      <c r="A2718">
        <v>2716</v>
      </c>
      <c r="B2718" s="1">
        <v>42580.322916666664</v>
      </c>
      <c r="C2718">
        <v>15.378</v>
      </c>
      <c r="N2718">
        <v>15.378</v>
      </c>
      <c r="R2718">
        <v>15.378</v>
      </c>
      <c r="V2718">
        <v>14.420999999999999</v>
      </c>
    </row>
    <row r="2719" spans="1:22">
      <c r="A2719">
        <v>2717</v>
      </c>
      <c r="B2719" s="1">
        <v>42580.333333333336</v>
      </c>
      <c r="C2719">
        <v>15.473000000000001</v>
      </c>
      <c r="N2719">
        <v>15.378</v>
      </c>
      <c r="R2719">
        <v>15.378</v>
      </c>
      <c r="V2719">
        <v>14.420999999999999</v>
      </c>
    </row>
    <row r="2720" spans="1:22">
      <c r="A2720">
        <v>2718</v>
      </c>
      <c r="B2720" s="1">
        <v>42580.34375</v>
      </c>
      <c r="C2720">
        <v>15.473000000000001</v>
      </c>
      <c r="N2720">
        <v>15.378</v>
      </c>
      <c r="R2720">
        <v>15.282</v>
      </c>
      <c r="V2720">
        <v>14.420999999999999</v>
      </c>
    </row>
    <row r="2721" spans="1:22">
      <c r="A2721">
        <v>2719</v>
      </c>
      <c r="B2721" s="1">
        <v>42580.354166666664</v>
      </c>
      <c r="C2721">
        <v>15.473000000000001</v>
      </c>
      <c r="N2721">
        <v>15.378</v>
      </c>
      <c r="R2721">
        <v>15.282</v>
      </c>
      <c r="V2721">
        <v>14.420999999999999</v>
      </c>
    </row>
    <row r="2722" spans="1:22">
      <c r="A2722">
        <v>2720</v>
      </c>
      <c r="B2722" s="1">
        <v>42580.364583333336</v>
      </c>
      <c r="C2722">
        <v>15.473000000000001</v>
      </c>
      <c r="N2722">
        <v>15.473000000000001</v>
      </c>
      <c r="R2722">
        <v>15.282</v>
      </c>
      <c r="V2722">
        <v>14.324999999999999</v>
      </c>
    </row>
    <row r="2723" spans="1:22">
      <c r="A2723">
        <v>2721</v>
      </c>
      <c r="B2723" s="1">
        <v>42580.375</v>
      </c>
      <c r="C2723">
        <v>15.473000000000001</v>
      </c>
      <c r="N2723">
        <v>15.473000000000001</v>
      </c>
      <c r="R2723">
        <v>15.282</v>
      </c>
      <c r="V2723">
        <v>14.420999999999999</v>
      </c>
    </row>
    <row r="2724" spans="1:22">
      <c r="A2724">
        <v>2722</v>
      </c>
      <c r="B2724" s="1">
        <v>42580.385416666664</v>
      </c>
      <c r="C2724">
        <v>15.473000000000001</v>
      </c>
      <c r="N2724">
        <v>15.473000000000001</v>
      </c>
      <c r="R2724">
        <v>15.186999999999999</v>
      </c>
      <c r="V2724">
        <v>14.324999999999999</v>
      </c>
    </row>
    <row r="2725" spans="1:22">
      <c r="A2725">
        <v>2723</v>
      </c>
      <c r="B2725" s="1">
        <v>42580.395833333336</v>
      </c>
      <c r="C2725">
        <v>15.569000000000001</v>
      </c>
      <c r="N2725">
        <v>15.473000000000001</v>
      </c>
      <c r="R2725">
        <v>15.186999999999999</v>
      </c>
      <c r="V2725">
        <v>14.324999999999999</v>
      </c>
    </row>
    <row r="2726" spans="1:22">
      <c r="A2726">
        <v>2724</v>
      </c>
      <c r="B2726" s="1">
        <v>42580.40625</v>
      </c>
      <c r="C2726">
        <v>15.569000000000001</v>
      </c>
      <c r="N2726">
        <v>15.473000000000001</v>
      </c>
      <c r="R2726">
        <v>15.186999999999999</v>
      </c>
      <c r="V2726">
        <v>14.324999999999999</v>
      </c>
    </row>
    <row r="2727" spans="1:22">
      <c r="A2727">
        <v>2725</v>
      </c>
      <c r="B2727" s="1">
        <v>42580.416666666664</v>
      </c>
      <c r="C2727">
        <v>15.569000000000001</v>
      </c>
      <c r="N2727">
        <v>15.473000000000001</v>
      </c>
      <c r="R2727">
        <v>15.186999999999999</v>
      </c>
      <c r="V2727">
        <v>14.324999999999999</v>
      </c>
    </row>
    <row r="2728" spans="1:22">
      <c r="A2728">
        <v>2726</v>
      </c>
      <c r="B2728" s="1">
        <v>42580.427083333336</v>
      </c>
      <c r="C2728">
        <v>15.569000000000001</v>
      </c>
      <c r="N2728">
        <v>15.569000000000001</v>
      </c>
      <c r="R2728">
        <v>15.282</v>
      </c>
      <c r="V2728">
        <v>14.324999999999999</v>
      </c>
    </row>
    <row r="2729" spans="1:22">
      <c r="A2729">
        <v>2727</v>
      </c>
      <c r="B2729" s="1">
        <v>42580.4375</v>
      </c>
      <c r="C2729">
        <v>15.569000000000001</v>
      </c>
      <c r="N2729">
        <v>15.569000000000001</v>
      </c>
      <c r="R2729">
        <v>15.282</v>
      </c>
      <c r="V2729">
        <v>14.420999999999999</v>
      </c>
    </row>
    <row r="2730" spans="1:22">
      <c r="A2730">
        <v>2728</v>
      </c>
      <c r="B2730" s="1">
        <v>42580.447916666664</v>
      </c>
      <c r="C2730">
        <v>15.664</v>
      </c>
      <c r="N2730">
        <v>15.569000000000001</v>
      </c>
      <c r="R2730">
        <v>15.282</v>
      </c>
      <c r="V2730">
        <v>14.420999999999999</v>
      </c>
    </row>
    <row r="2731" spans="1:22">
      <c r="A2731">
        <v>2729</v>
      </c>
      <c r="B2731" s="1">
        <v>42580.458333333336</v>
      </c>
      <c r="C2731">
        <v>15.569000000000001</v>
      </c>
      <c r="N2731">
        <v>15.569000000000001</v>
      </c>
      <c r="R2731">
        <v>15.473000000000001</v>
      </c>
      <c r="V2731">
        <v>14.420999999999999</v>
      </c>
    </row>
    <row r="2732" spans="1:22">
      <c r="A2732">
        <v>2730</v>
      </c>
      <c r="B2732" s="1">
        <v>42580.46875</v>
      </c>
      <c r="C2732">
        <v>15.664</v>
      </c>
      <c r="N2732">
        <v>15.569000000000001</v>
      </c>
      <c r="R2732">
        <v>15.473000000000001</v>
      </c>
      <c r="V2732">
        <v>14.420999999999999</v>
      </c>
    </row>
    <row r="2733" spans="1:22">
      <c r="A2733">
        <v>2731</v>
      </c>
      <c r="B2733" s="1">
        <v>42580.479166666664</v>
      </c>
      <c r="C2733">
        <v>15.855</v>
      </c>
      <c r="N2733">
        <v>15.664</v>
      </c>
      <c r="R2733">
        <v>15.378</v>
      </c>
      <c r="V2733">
        <v>14.420999999999999</v>
      </c>
    </row>
    <row r="2734" spans="1:22">
      <c r="A2734">
        <v>2732</v>
      </c>
      <c r="B2734" s="1">
        <v>42580.489583333336</v>
      </c>
      <c r="C2734">
        <v>15.76</v>
      </c>
      <c r="N2734">
        <v>15.569000000000001</v>
      </c>
      <c r="R2734">
        <v>15.473000000000001</v>
      </c>
      <c r="V2734">
        <v>14.420999999999999</v>
      </c>
    </row>
    <row r="2735" spans="1:22">
      <c r="A2735">
        <v>2733</v>
      </c>
      <c r="B2735" s="1">
        <v>42580.5</v>
      </c>
      <c r="C2735">
        <v>15.951000000000001</v>
      </c>
      <c r="N2735">
        <v>15.664</v>
      </c>
      <c r="R2735">
        <v>15.569000000000001</v>
      </c>
      <c r="V2735">
        <v>14.420999999999999</v>
      </c>
    </row>
    <row r="2736" spans="1:22">
      <c r="A2736">
        <v>2734</v>
      </c>
      <c r="B2736" s="1">
        <v>42580.510416666664</v>
      </c>
      <c r="C2736">
        <v>15.951000000000001</v>
      </c>
      <c r="N2736">
        <v>15.855</v>
      </c>
      <c r="R2736">
        <v>15.569000000000001</v>
      </c>
      <c r="V2736">
        <v>14.420999999999999</v>
      </c>
    </row>
    <row r="2737" spans="1:22">
      <c r="A2737">
        <v>2735</v>
      </c>
      <c r="B2737" s="1">
        <v>42580.520833333336</v>
      </c>
      <c r="C2737">
        <v>15.951000000000001</v>
      </c>
      <c r="N2737">
        <v>15.76</v>
      </c>
      <c r="R2737">
        <v>15.569000000000001</v>
      </c>
      <c r="V2737">
        <v>14.516999999999999</v>
      </c>
    </row>
    <row r="2738" spans="1:22">
      <c r="A2738">
        <v>2736</v>
      </c>
      <c r="B2738" s="1">
        <v>42580.53125</v>
      </c>
      <c r="C2738">
        <v>15.951000000000001</v>
      </c>
      <c r="N2738">
        <v>15.951000000000001</v>
      </c>
      <c r="R2738">
        <v>15.76</v>
      </c>
      <c r="V2738">
        <v>14.516999999999999</v>
      </c>
    </row>
    <row r="2739" spans="1:22">
      <c r="A2739">
        <v>2737</v>
      </c>
      <c r="B2739" s="1">
        <v>42580.541666666664</v>
      </c>
      <c r="C2739">
        <v>15.855</v>
      </c>
      <c r="N2739">
        <v>15.951000000000001</v>
      </c>
      <c r="R2739">
        <v>15.569000000000001</v>
      </c>
      <c r="V2739">
        <v>14.516999999999999</v>
      </c>
    </row>
    <row r="2740" spans="1:22">
      <c r="A2740">
        <v>2738</v>
      </c>
      <c r="B2740" s="1">
        <v>42580.552083333336</v>
      </c>
      <c r="C2740">
        <v>16.045999999999999</v>
      </c>
      <c r="N2740">
        <v>15.951000000000001</v>
      </c>
      <c r="R2740">
        <v>15.664</v>
      </c>
      <c r="V2740">
        <v>14.516999999999999</v>
      </c>
    </row>
    <row r="2741" spans="1:22">
      <c r="A2741">
        <v>2739</v>
      </c>
      <c r="B2741" s="1">
        <v>42580.5625</v>
      </c>
      <c r="C2741">
        <v>15.855</v>
      </c>
      <c r="N2741">
        <v>15.951000000000001</v>
      </c>
      <c r="R2741">
        <v>15.855</v>
      </c>
      <c r="V2741">
        <v>14.613</v>
      </c>
    </row>
    <row r="2742" spans="1:22">
      <c r="A2742">
        <v>2740</v>
      </c>
      <c r="B2742" s="1">
        <v>42580.572916666664</v>
      </c>
      <c r="C2742">
        <v>15.951000000000001</v>
      </c>
      <c r="N2742">
        <v>15.855</v>
      </c>
      <c r="R2742">
        <v>15.76</v>
      </c>
      <c r="V2742">
        <v>14.516999999999999</v>
      </c>
    </row>
    <row r="2743" spans="1:22">
      <c r="A2743">
        <v>2741</v>
      </c>
      <c r="B2743" s="1">
        <v>42580.583333333336</v>
      </c>
      <c r="C2743">
        <v>16.332000000000001</v>
      </c>
      <c r="N2743">
        <v>16.045999999999999</v>
      </c>
      <c r="R2743">
        <v>15.951000000000001</v>
      </c>
      <c r="V2743">
        <v>14.613</v>
      </c>
    </row>
    <row r="2744" spans="1:22">
      <c r="A2744">
        <v>2742</v>
      </c>
      <c r="B2744" s="1">
        <v>42580.59375</v>
      </c>
      <c r="C2744">
        <v>16.236999999999998</v>
      </c>
      <c r="N2744">
        <v>15.855</v>
      </c>
      <c r="R2744">
        <v>16.045999999999999</v>
      </c>
      <c r="V2744">
        <v>14.804</v>
      </c>
    </row>
    <row r="2745" spans="1:22">
      <c r="A2745">
        <v>2743</v>
      </c>
      <c r="B2745" s="1">
        <v>42580.604166666664</v>
      </c>
      <c r="C2745">
        <v>16.236999999999998</v>
      </c>
      <c r="N2745">
        <v>15.951000000000001</v>
      </c>
      <c r="R2745">
        <v>16.045999999999999</v>
      </c>
      <c r="V2745">
        <v>14.804</v>
      </c>
    </row>
    <row r="2746" spans="1:22">
      <c r="A2746">
        <v>2744</v>
      </c>
      <c r="B2746" s="1">
        <v>42580.614583333336</v>
      </c>
      <c r="C2746">
        <v>16.332000000000001</v>
      </c>
      <c r="N2746">
        <v>16.332000000000001</v>
      </c>
      <c r="R2746">
        <v>15.951000000000001</v>
      </c>
      <c r="V2746">
        <v>14.804</v>
      </c>
    </row>
    <row r="2747" spans="1:22">
      <c r="A2747">
        <v>2745</v>
      </c>
      <c r="B2747" s="1">
        <v>42580.625</v>
      </c>
      <c r="C2747">
        <v>16.427</v>
      </c>
      <c r="N2747">
        <v>16.236999999999998</v>
      </c>
      <c r="R2747">
        <v>15.951000000000001</v>
      </c>
      <c r="V2747">
        <v>14.804</v>
      </c>
    </row>
    <row r="2748" spans="1:22">
      <c r="A2748">
        <v>2746</v>
      </c>
      <c r="B2748" s="1">
        <v>42580.635416666664</v>
      </c>
      <c r="C2748">
        <v>16.523</v>
      </c>
      <c r="N2748">
        <v>16.236999999999998</v>
      </c>
      <c r="R2748">
        <v>16.045999999999999</v>
      </c>
      <c r="V2748">
        <v>14.804</v>
      </c>
    </row>
    <row r="2749" spans="1:22">
      <c r="A2749">
        <v>2747</v>
      </c>
      <c r="B2749" s="1">
        <v>42580.645833333336</v>
      </c>
      <c r="C2749">
        <v>16.427</v>
      </c>
      <c r="N2749">
        <v>16.332000000000001</v>
      </c>
      <c r="R2749">
        <v>16.140999999999998</v>
      </c>
      <c r="V2749">
        <v>14.804</v>
      </c>
    </row>
    <row r="2750" spans="1:22">
      <c r="A2750">
        <v>2748</v>
      </c>
      <c r="B2750" s="1">
        <v>42580.65625</v>
      </c>
      <c r="C2750">
        <v>16.427</v>
      </c>
      <c r="N2750">
        <v>16.427</v>
      </c>
      <c r="R2750">
        <v>16.236999999999998</v>
      </c>
      <c r="V2750">
        <v>14.9</v>
      </c>
    </row>
    <row r="2751" spans="1:22">
      <c r="A2751">
        <v>2749</v>
      </c>
      <c r="B2751" s="1">
        <v>42580.666666666664</v>
      </c>
      <c r="C2751">
        <v>16.332000000000001</v>
      </c>
      <c r="N2751">
        <v>16.523</v>
      </c>
      <c r="R2751">
        <v>16.332000000000001</v>
      </c>
      <c r="V2751">
        <v>14.9</v>
      </c>
    </row>
    <row r="2752" spans="1:22">
      <c r="A2752">
        <v>2750</v>
      </c>
      <c r="B2752" s="1">
        <v>42580.677083333336</v>
      </c>
      <c r="C2752">
        <v>16.332000000000001</v>
      </c>
      <c r="N2752">
        <v>16.427</v>
      </c>
      <c r="R2752">
        <v>16.427</v>
      </c>
      <c r="V2752">
        <v>14.9</v>
      </c>
    </row>
    <row r="2753" spans="1:22">
      <c r="A2753">
        <v>2751</v>
      </c>
      <c r="B2753" s="1">
        <v>42580.6875</v>
      </c>
      <c r="C2753">
        <v>16.236999999999998</v>
      </c>
      <c r="N2753">
        <v>16.427</v>
      </c>
      <c r="R2753">
        <v>16.427</v>
      </c>
      <c r="V2753">
        <v>14.996</v>
      </c>
    </row>
    <row r="2754" spans="1:22">
      <c r="A2754">
        <v>2752</v>
      </c>
      <c r="B2754" s="1">
        <v>42580.697916666664</v>
      </c>
      <c r="C2754">
        <v>16.332000000000001</v>
      </c>
      <c r="N2754">
        <v>16.332000000000001</v>
      </c>
      <c r="R2754">
        <v>16.427</v>
      </c>
      <c r="V2754">
        <v>14.996</v>
      </c>
    </row>
    <row r="2755" spans="1:22">
      <c r="A2755">
        <v>2753</v>
      </c>
      <c r="B2755" s="1">
        <v>42580.708333333336</v>
      </c>
      <c r="C2755">
        <v>16.332000000000001</v>
      </c>
      <c r="N2755">
        <v>16.332000000000001</v>
      </c>
      <c r="R2755">
        <v>16.427</v>
      </c>
      <c r="V2755">
        <v>14.996</v>
      </c>
    </row>
    <row r="2756" spans="1:22">
      <c r="A2756">
        <v>2754</v>
      </c>
      <c r="B2756" s="1">
        <v>42580.71875</v>
      </c>
      <c r="C2756">
        <v>16.332000000000001</v>
      </c>
      <c r="N2756">
        <v>16.236999999999998</v>
      </c>
      <c r="R2756">
        <v>16.523</v>
      </c>
      <c r="V2756">
        <v>15.090999999999999</v>
      </c>
    </row>
    <row r="2757" spans="1:22">
      <c r="A2757">
        <v>2755</v>
      </c>
      <c r="B2757" s="1">
        <v>42580.729166666664</v>
      </c>
      <c r="C2757">
        <v>16.332000000000001</v>
      </c>
      <c r="N2757">
        <v>16.332000000000001</v>
      </c>
      <c r="R2757">
        <v>16.617999999999999</v>
      </c>
      <c r="V2757">
        <v>15.090999999999999</v>
      </c>
    </row>
    <row r="2758" spans="1:22">
      <c r="A2758">
        <v>2756</v>
      </c>
      <c r="B2758" s="1">
        <v>42580.739583333336</v>
      </c>
      <c r="C2758">
        <v>16.332000000000001</v>
      </c>
      <c r="N2758">
        <v>16.332000000000001</v>
      </c>
      <c r="R2758">
        <v>16.617999999999999</v>
      </c>
      <c r="V2758">
        <v>15.090999999999999</v>
      </c>
    </row>
    <row r="2759" spans="1:22">
      <c r="A2759">
        <v>2757</v>
      </c>
      <c r="B2759" s="1">
        <v>42580.75</v>
      </c>
      <c r="C2759">
        <v>16.332000000000001</v>
      </c>
      <c r="N2759">
        <v>16.332000000000001</v>
      </c>
      <c r="R2759">
        <v>16.713000000000001</v>
      </c>
      <c r="V2759">
        <v>15.090999999999999</v>
      </c>
    </row>
    <row r="2760" spans="1:22">
      <c r="A2760">
        <v>2758</v>
      </c>
      <c r="B2760" s="1">
        <v>42580.760416666664</v>
      </c>
      <c r="C2760">
        <v>16.332000000000001</v>
      </c>
      <c r="N2760">
        <v>16.332000000000001</v>
      </c>
      <c r="R2760">
        <v>16.713000000000001</v>
      </c>
      <c r="V2760">
        <v>15.090999999999999</v>
      </c>
    </row>
    <row r="2761" spans="1:22">
      <c r="A2761">
        <v>2759</v>
      </c>
      <c r="B2761" s="1">
        <v>42580.770833333336</v>
      </c>
      <c r="C2761">
        <v>16.332000000000001</v>
      </c>
      <c r="N2761">
        <v>16.332000000000001</v>
      </c>
      <c r="R2761">
        <v>16.713000000000001</v>
      </c>
      <c r="V2761">
        <v>15.090999999999999</v>
      </c>
    </row>
    <row r="2762" spans="1:22">
      <c r="A2762">
        <v>2760</v>
      </c>
      <c r="B2762" s="1">
        <v>42580.78125</v>
      </c>
      <c r="C2762">
        <v>16.427</v>
      </c>
      <c r="N2762">
        <v>16.332000000000001</v>
      </c>
      <c r="R2762">
        <v>16.713000000000001</v>
      </c>
      <c r="V2762">
        <v>15.090999999999999</v>
      </c>
    </row>
    <row r="2763" spans="1:22">
      <c r="A2763">
        <v>2761</v>
      </c>
      <c r="B2763" s="1">
        <v>42580.791666666664</v>
      </c>
      <c r="C2763">
        <v>16.427</v>
      </c>
      <c r="N2763">
        <v>16.332000000000001</v>
      </c>
      <c r="R2763">
        <v>16.713000000000001</v>
      </c>
      <c r="V2763">
        <v>15.090999999999999</v>
      </c>
    </row>
    <row r="2764" spans="1:22">
      <c r="A2764">
        <v>2762</v>
      </c>
      <c r="B2764" s="1">
        <v>42580.802083333336</v>
      </c>
      <c r="C2764">
        <v>16.427</v>
      </c>
      <c r="N2764">
        <v>16.332000000000001</v>
      </c>
      <c r="R2764">
        <v>16.713000000000001</v>
      </c>
      <c r="V2764">
        <v>15.090999999999999</v>
      </c>
    </row>
    <row r="2765" spans="1:22">
      <c r="A2765">
        <v>2763</v>
      </c>
      <c r="B2765" s="1">
        <v>42580.8125</v>
      </c>
      <c r="C2765">
        <v>16.427</v>
      </c>
      <c r="N2765">
        <v>16.427</v>
      </c>
      <c r="R2765">
        <v>16.713000000000001</v>
      </c>
      <c r="V2765">
        <v>15.090999999999999</v>
      </c>
    </row>
    <row r="2766" spans="1:22">
      <c r="A2766">
        <v>2764</v>
      </c>
      <c r="B2766" s="1">
        <v>42580.822916666664</v>
      </c>
      <c r="C2766">
        <v>16.427</v>
      </c>
      <c r="N2766">
        <v>16.427</v>
      </c>
      <c r="R2766">
        <v>16.713000000000001</v>
      </c>
      <c r="V2766">
        <v>15.090999999999999</v>
      </c>
    </row>
    <row r="2767" spans="1:22">
      <c r="A2767">
        <v>2765</v>
      </c>
      <c r="B2767" s="1">
        <v>42580.833333333336</v>
      </c>
      <c r="C2767">
        <v>16.427</v>
      </c>
      <c r="N2767">
        <v>16.427</v>
      </c>
      <c r="R2767">
        <v>16.713000000000001</v>
      </c>
      <c r="V2767">
        <v>15.090999999999999</v>
      </c>
    </row>
    <row r="2768" spans="1:22">
      <c r="A2768">
        <v>2766</v>
      </c>
      <c r="B2768" s="1">
        <v>42580.84375</v>
      </c>
      <c r="C2768">
        <v>16.427</v>
      </c>
      <c r="N2768">
        <v>16.427</v>
      </c>
      <c r="R2768">
        <v>16.713000000000001</v>
      </c>
      <c r="V2768">
        <v>15.090999999999999</v>
      </c>
    </row>
    <row r="2769" spans="1:22">
      <c r="A2769">
        <v>2767</v>
      </c>
      <c r="B2769" s="1">
        <v>42580.854166666664</v>
      </c>
      <c r="C2769">
        <v>16.332000000000001</v>
      </c>
      <c r="N2769">
        <v>16.427</v>
      </c>
      <c r="R2769">
        <v>16.713000000000001</v>
      </c>
      <c r="V2769">
        <v>15.090999999999999</v>
      </c>
    </row>
    <row r="2770" spans="1:22">
      <c r="A2770">
        <v>2768</v>
      </c>
      <c r="B2770" s="1">
        <v>42580.864583333336</v>
      </c>
      <c r="C2770">
        <v>16.332000000000001</v>
      </c>
      <c r="N2770">
        <v>16.427</v>
      </c>
      <c r="R2770">
        <v>16.713000000000001</v>
      </c>
      <c r="V2770">
        <v>15.090999999999999</v>
      </c>
    </row>
    <row r="2771" spans="1:22">
      <c r="A2771">
        <v>2769</v>
      </c>
      <c r="B2771" s="1">
        <v>42580.875</v>
      </c>
      <c r="C2771">
        <v>16.332000000000001</v>
      </c>
      <c r="N2771">
        <v>16.427</v>
      </c>
      <c r="R2771">
        <v>16.713000000000001</v>
      </c>
      <c r="V2771">
        <v>15.090999999999999</v>
      </c>
    </row>
    <row r="2772" spans="1:22">
      <c r="A2772">
        <v>2770</v>
      </c>
      <c r="B2772" s="1">
        <v>42580.885416666664</v>
      </c>
      <c r="C2772">
        <v>16.236999999999998</v>
      </c>
      <c r="N2772">
        <v>16.332000000000001</v>
      </c>
      <c r="R2772">
        <v>16.713000000000001</v>
      </c>
      <c r="V2772">
        <v>14.996</v>
      </c>
    </row>
    <row r="2773" spans="1:22">
      <c r="A2773">
        <v>2771</v>
      </c>
      <c r="B2773" s="1">
        <v>42580.895833333336</v>
      </c>
      <c r="C2773">
        <v>16.236999999999998</v>
      </c>
      <c r="N2773">
        <v>16.332000000000001</v>
      </c>
      <c r="R2773">
        <v>16.713000000000001</v>
      </c>
      <c r="V2773">
        <v>14.996</v>
      </c>
    </row>
    <row r="2774" spans="1:22">
      <c r="A2774">
        <v>2772</v>
      </c>
      <c r="B2774" s="1">
        <v>42580.90625</v>
      </c>
      <c r="C2774">
        <v>16.236999999999998</v>
      </c>
      <c r="N2774">
        <v>16.332000000000001</v>
      </c>
      <c r="R2774">
        <v>16.617999999999999</v>
      </c>
      <c r="V2774">
        <v>14.996</v>
      </c>
    </row>
    <row r="2775" spans="1:22">
      <c r="A2775">
        <v>2773</v>
      </c>
      <c r="B2775" s="1">
        <v>42580.916666666664</v>
      </c>
      <c r="C2775">
        <v>16.236999999999998</v>
      </c>
      <c r="N2775">
        <v>16.236999999999998</v>
      </c>
      <c r="R2775">
        <v>16.617999999999999</v>
      </c>
      <c r="V2775">
        <v>14.9</v>
      </c>
    </row>
    <row r="2776" spans="1:22">
      <c r="A2776">
        <v>2774</v>
      </c>
      <c r="B2776" s="1">
        <v>42580.927083333336</v>
      </c>
      <c r="C2776">
        <v>16.236999999999998</v>
      </c>
      <c r="N2776">
        <v>16.236999999999998</v>
      </c>
      <c r="R2776">
        <v>16.617999999999999</v>
      </c>
      <c r="V2776">
        <v>14.9</v>
      </c>
    </row>
    <row r="2777" spans="1:22">
      <c r="A2777">
        <v>2775</v>
      </c>
      <c r="B2777" s="1">
        <v>42580.9375</v>
      </c>
      <c r="C2777">
        <v>16.236999999999998</v>
      </c>
      <c r="N2777">
        <v>16.236999999999998</v>
      </c>
      <c r="R2777">
        <v>16.617999999999999</v>
      </c>
      <c r="V2777">
        <v>14.804</v>
      </c>
    </row>
    <row r="2778" spans="1:22">
      <c r="A2778">
        <v>2776</v>
      </c>
      <c r="B2778" s="1">
        <v>42580.947916666664</v>
      </c>
      <c r="C2778">
        <v>16.236999999999998</v>
      </c>
      <c r="N2778">
        <v>16.236999999999998</v>
      </c>
      <c r="R2778">
        <v>16.617999999999999</v>
      </c>
      <c r="V2778">
        <v>14.804</v>
      </c>
    </row>
    <row r="2779" spans="1:22">
      <c r="A2779">
        <v>2777</v>
      </c>
      <c r="B2779" s="1">
        <v>42580.958333333336</v>
      </c>
      <c r="C2779">
        <v>16.140999999999998</v>
      </c>
      <c r="N2779">
        <v>16.236999999999998</v>
      </c>
      <c r="R2779">
        <v>16.523</v>
      </c>
      <c r="V2779">
        <v>14.709</v>
      </c>
    </row>
    <row r="2780" spans="1:22">
      <c r="A2780">
        <v>2778</v>
      </c>
      <c r="B2780" s="1">
        <v>42580.96875</v>
      </c>
      <c r="C2780">
        <v>16.140999999999998</v>
      </c>
      <c r="N2780">
        <v>16.236999999999998</v>
      </c>
      <c r="R2780">
        <v>16.523</v>
      </c>
      <c r="V2780">
        <v>14.709</v>
      </c>
    </row>
    <row r="2781" spans="1:22">
      <c r="A2781">
        <v>2779</v>
      </c>
      <c r="B2781" s="1">
        <v>42580.979166666664</v>
      </c>
      <c r="C2781">
        <v>16.140999999999998</v>
      </c>
      <c r="N2781">
        <v>16.236999999999998</v>
      </c>
      <c r="R2781">
        <v>16.523</v>
      </c>
      <c r="V2781">
        <v>14.709</v>
      </c>
    </row>
    <row r="2782" spans="1:22">
      <c r="A2782">
        <v>2780</v>
      </c>
      <c r="B2782" s="1">
        <v>42580.989583333336</v>
      </c>
      <c r="C2782">
        <v>16.140999999999998</v>
      </c>
      <c r="N2782">
        <v>16.140999999999998</v>
      </c>
      <c r="R2782">
        <v>16.523</v>
      </c>
      <c r="V2782">
        <v>14.613</v>
      </c>
    </row>
    <row r="2783" spans="1:22">
      <c r="A2783">
        <v>2781</v>
      </c>
      <c r="B2783" s="1">
        <v>42581</v>
      </c>
      <c r="C2783">
        <v>16.045999999999999</v>
      </c>
      <c r="N2783">
        <v>16.140999999999998</v>
      </c>
      <c r="R2783">
        <v>16.427</v>
      </c>
      <c r="V2783">
        <v>14.516999999999999</v>
      </c>
    </row>
    <row r="2784" spans="1:22">
      <c r="A2784">
        <v>2782</v>
      </c>
      <c r="B2784" s="1">
        <v>42581.010416666664</v>
      </c>
      <c r="C2784">
        <v>16.045999999999999</v>
      </c>
      <c r="N2784">
        <v>16.140999999999998</v>
      </c>
      <c r="R2784">
        <v>16.427</v>
      </c>
      <c r="V2784">
        <v>14.516999999999999</v>
      </c>
    </row>
    <row r="2785" spans="1:22">
      <c r="A2785">
        <v>2783</v>
      </c>
      <c r="B2785" s="1">
        <v>42581.020833333336</v>
      </c>
      <c r="C2785">
        <v>15.951000000000001</v>
      </c>
      <c r="N2785">
        <v>16.140999999999998</v>
      </c>
      <c r="R2785">
        <v>16.332000000000001</v>
      </c>
      <c r="V2785">
        <v>14.516999999999999</v>
      </c>
    </row>
    <row r="2786" spans="1:22">
      <c r="A2786">
        <v>2784</v>
      </c>
      <c r="B2786" s="1">
        <v>42581.03125</v>
      </c>
      <c r="C2786">
        <v>15.951000000000001</v>
      </c>
      <c r="N2786">
        <v>16.045999999999999</v>
      </c>
      <c r="R2786">
        <v>16.332000000000001</v>
      </c>
      <c r="V2786">
        <v>14.420999999999999</v>
      </c>
    </row>
    <row r="2787" spans="1:22">
      <c r="A2787">
        <v>2785</v>
      </c>
      <c r="B2787" s="1">
        <v>42581.041666666664</v>
      </c>
      <c r="C2787">
        <v>15.951000000000001</v>
      </c>
      <c r="N2787">
        <v>16.045999999999999</v>
      </c>
      <c r="R2787">
        <v>16.236999999999998</v>
      </c>
      <c r="V2787">
        <v>14.420999999999999</v>
      </c>
    </row>
    <row r="2788" spans="1:22">
      <c r="A2788">
        <v>2786</v>
      </c>
      <c r="B2788" s="1">
        <v>42581.052083333336</v>
      </c>
      <c r="C2788">
        <v>15.855</v>
      </c>
      <c r="N2788">
        <v>15.951000000000001</v>
      </c>
      <c r="R2788">
        <v>16.236999999999998</v>
      </c>
      <c r="V2788">
        <v>14.420999999999999</v>
      </c>
    </row>
    <row r="2789" spans="1:22">
      <c r="A2789">
        <v>2787</v>
      </c>
      <c r="B2789" s="1">
        <v>42581.0625</v>
      </c>
      <c r="C2789">
        <v>15.855</v>
      </c>
      <c r="N2789">
        <v>15.951000000000001</v>
      </c>
      <c r="R2789">
        <v>16.140999999999998</v>
      </c>
      <c r="V2789">
        <v>14.324999999999999</v>
      </c>
    </row>
    <row r="2790" spans="1:22">
      <c r="A2790">
        <v>2788</v>
      </c>
      <c r="B2790" s="1">
        <v>42581.072916666664</v>
      </c>
      <c r="C2790">
        <v>15.76</v>
      </c>
      <c r="N2790">
        <v>15.951000000000001</v>
      </c>
      <c r="R2790">
        <v>16.140999999999998</v>
      </c>
      <c r="V2790">
        <v>14.324999999999999</v>
      </c>
    </row>
    <row r="2791" spans="1:22">
      <c r="A2791">
        <v>2789</v>
      </c>
      <c r="B2791" s="1">
        <v>42581.083333333336</v>
      </c>
      <c r="C2791">
        <v>15.76</v>
      </c>
      <c r="N2791">
        <v>15.855</v>
      </c>
      <c r="R2791">
        <v>16.045999999999999</v>
      </c>
      <c r="V2791">
        <v>14.324999999999999</v>
      </c>
    </row>
    <row r="2792" spans="1:22">
      <c r="A2792">
        <v>2790</v>
      </c>
      <c r="B2792" s="1">
        <v>42581.09375</v>
      </c>
      <c r="C2792">
        <v>15.76</v>
      </c>
      <c r="N2792">
        <v>15.855</v>
      </c>
      <c r="R2792">
        <v>16.045999999999999</v>
      </c>
      <c r="V2792">
        <v>14.324999999999999</v>
      </c>
    </row>
    <row r="2793" spans="1:22">
      <c r="A2793">
        <v>2791</v>
      </c>
      <c r="B2793" s="1">
        <v>42581.104166666664</v>
      </c>
      <c r="C2793">
        <v>15.664</v>
      </c>
      <c r="N2793">
        <v>15.76</v>
      </c>
      <c r="R2793">
        <v>15.951000000000001</v>
      </c>
      <c r="V2793">
        <v>14.23</v>
      </c>
    </row>
    <row r="2794" spans="1:22">
      <c r="A2794">
        <v>2792</v>
      </c>
      <c r="B2794" s="1">
        <v>42581.114583333336</v>
      </c>
      <c r="C2794">
        <v>15.664</v>
      </c>
      <c r="N2794">
        <v>15.76</v>
      </c>
      <c r="R2794">
        <v>15.951000000000001</v>
      </c>
      <c r="V2794">
        <v>14.23</v>
      </c>
    </row>
    <row r="2795" spans="1:22">
      <c r="A2795">
        <v>2793</v>
      </c>
      <c r="B2795" s="1">
        <v>42581.125</v>
      </c>
      <c r="C2795">
        <v>15.569000000000001</v>
      </c>
      <c r="N2795">
        <v>15.76</v>
      </c>
      <c r="R2795">
        <v>15.855</v>
      </c>
      <c r="V2795">
        <v>14.23</v>
      </c>
    </row>
    <row r="2796" spans="1:22">
      <c r="A2796">
        <v>2794</v>
      </c>
      <c r="B2796" s="1">
        <v>42581.135416666664</v>
      </c>
      <c r="C2796">
        <v>15.569000000000001</v>
      </c>
      <c r="N2796">
        <v>15.664</v>
      </c>
      <c r="R2796">
        <v>15.855</v>
      </c>
      <c r="V2796">
        <v>14.134</v>
      </c>
    </row>
    <row r="2797" spans="1:22">
      <c r="A2797">
        <v>2795</v>
      </c>
      <c r="B2797" s="1">
        <v>42581.145833333336</v>
      </c>
      <c r="C2797">
        <v>15.569000000000001</v>
      </c>
      <c r="N2797">
        <v>15.664</v>
      </c>
      <c r="R2797">
        <v>15.76</v>
      </c>
      <c r="V2797">
        <v>14.134</v>
      </c>
    </row>
    <row r="2798" spans="1:22">
      <c r="A2798">
        <v>2796</v>
      </c>
      <c r="B2798" s="1">
        <v>42581.15625</v>
      </c>
      <c r="C2798">
        <v>15.473000000000001</v>
      </c>
      <c r="N2798">
        <v>15.569000000000001</v>
      </c>
      <c r="R2798">
        <v>15.76</v>
      </c>
      <c r="V2798">
        <v>14.134</v>
      </c>
    </row>
    <row r="2799" spans="1:22">
      <c r="A2799">
        <v>2797</v>
      </c>
      <c r="B2799" s="1">
        <v>42581.166666666664</v>
      </c>
      <c r="C2799">
        <v>15.473000000000001</v>
      </c>
      <c r="N2799">
        <v>15.569000000000001</v>
      </c>
      <c r="R2799">
        <v>15.664</v>
      </c>
      <c r="V2799">
        <v>14.038</v>
      </c>
    </row>
    <row r="2800" spans="1:22">
      <c r="A2800">
        <v>2798</v>
      </c>
      <c r="B2800" s="1">
        <v>42581.177083333336</v>
      </c>
      <c r="C2800">
        <v>15.473000000000001</v>
      </c>
      <c r="N2800">
        <v>15.569000000000001</v>
      </c>
      <c r="R2800">
        <v>15.664</v>
      </c>
      <c r="V2800">
        <v>14.038</v>
      </c>
    </row>
    <row r="2801" spans="1:22">
      <c r="A2801">
        <v>2799</v>
      </c>
      <c r="B2801" s="1">
        <v>42581.1875</v>
      </c>
      <c r="C2801">
        <v>15.378</v>
      </c>
      <c r="N2801">
        <v>15.473000000000001</v>
      </c>
      <c r="R2801">
        <v>15.569000000000001</v>
      </c>
      <c r="V2801">
        <v>14.038</v>
      </c>
    </row>
    <row r="2802" spans="1:22">
      <c r="A2802">
        <v>2800</v>
      </c>
      <c r="B2802" s="1">
        <v>42581.197916666664</v>
      </c>
      <c r="C2802">
        <v>15.378</v>
      </c>
      <c r="N2802">
        <v>15.473000000000001</v>
      </c>
      <c r="R2802">
        <v>15.569000000000001</v>
      </c>
      <c r="V2802">
        <v>14.038</v>
      </c>
    </row>
    <row r="2803" spans="1:22">
      <c r="A2803">
        <v>2801</v>
      </c>
      <c r="B2803" s="1">
        <v>42581.208333333336</v>
      </c>
      <c r="C2803">
        <v>15.378</v>
      </c>
      <c r="N2803">
        <v>15.473000000000001</v>
      </c>
      <c r="R2803">
        <v>15.473000000000001</v>
      </c>
      <c r="V2803">
        <v>13.942</v>
      </c>
    </row>
    <row r="2804" spans="1:22">
      <c r="A2804">
        <v>2802</v>
      </c>
      <c r="B2804" s="1">
        <v>42581.21875</v>
      </c>
      <c r="C2804">
        <v>15.378</v>
      </c>
      <c r="N2804">
        <v>15.378</v>
      </c>
      <c r="R2804">
        <v>15.473000000000001</v>
      </c>
      <c r="V2804">
        <v>13.942</v>
      </c>
    </row>
    <row r="2805" spans="1:22">
      <c r="A2805">
        <v>2803</v>
      </c>
      <c r="B2805" s="1">
        <v>42581.229166666664</v>
      </c>
      <c r="C2805">
        <v>15.282</v>
      </c>
      <c r="N2805">
        <v>15.378</v>
      </c>
      <c r="R2805">
        <v>15.378</v>
      </c>
      <c r="V2805">
        <v>13.942</v>
      </c>
    </row>
    <row r="2806" spans="1:22">
      <c r="A2806">
        <v>2804</v>
      </c>
      <c r="B2806" s="1">
        <v>42581.239583333336</v>
      </c>
      <c r="C2806">
        <v>15.282</v>
      </c>
      <c r="N2806">
        <v>15.378</v>
      </c>
      <c r="R2806">
        <v>15.282</v>
      </c>
      <c r="V2806">
        <v>13.846</v>
      </c>
    </row>
    <row r="2807" spans="1:22">
      <c r="A2807">
        <v>2805</v>
      </c>
      <c r="B2807" s="1">
        <v>42581.25</v>
      </c>
      <c r="C2807">
        <v>15.282</v>
      </c>
      <c r="N2807">
        <v>15.378</v>
      </c>
      <c r="R2807">
        <v>15.282</v>
      </c>
      <c r="V2807">
        <v>13.846</v>
      </c>
    </row>
    <row r="2808" spans="1:22">
      <c r="A2808">
        <v>2806</v>
      </c>
      <c r="B2808" s="1">
        <v>42581.260416666664</v>
      </c>
      <c r="C2808">
        <v>15.186999999999999</v>
      </c>
      <c r="N2808">
        <v>15.282</v>
      </c>
      <c r="R2808">
        <v>15.186999999999999</v>
      </c>
      <c r="V2808">
        <v>13.846</v>
      </c>
    </row>
    <row r="2809" spans="1:22">
      <c r="A2809">
        <v>2807</v>
      </c>
      <c r="B2809" s="1">
        <v>42581.270833333336</v>
      </c>
      <c r="C2809">
        <v>15.186999999999999</v>
      </c>
      <c r="N2809">
        <v>15.282</v>
      </c>
      <c r="R2809">
        <v>15.090999999999999</v>
      </c>
      <c r="V2809">
        <v>13.75</v>
      </c>
    </row>
    <row r="2810" spans="1:22">
      <c r="A2810">
        <v>2808</v>
      </c>
      <c r="B2810" s="1">
        <v>42581.28125</v>
      </c>
      <c r="C2810">
        <v>15.186999999999999</v>
      </c>
      <c r="N2810">
        <v>15.282</v>
      </c>
      <c r="R2810">
        <v>15.090999999999999</v>
      </c>
      <c r="V2810">
        <v>13.75</v>
      </c>
    </row>
    <row r="2811" spans="1:22">
      <c r="A2811">
        <v>2809</v>
      </c>
      <c r="B2811" s="1">
        <v>42581.291666666664</v>
      </c>
      <c r="C2811">
        <v>15.186999999999999</v>
      </c>
      <c r="N2811">
        <v>15.186999999999999</v>
      </c>
      <c r="R2811">
        <v>14.996</v>
      </c>
      <c r="V2811">
        <v>13.75</v>
      </c>
    </row>
    <row r="2812" spans="1:22">
      <c r="A2812">
        <v>2810</v>
      </c>
      <c r="B2812" s="1">
        <v>42581.302083333336</v>
      </c>
      <c r="C2812">
        <v>15.186999999999999</v>
      </c>
      <c r="N2812">
        <v>15.186999999999999</v>
      </c>
      <c r="R2812">
        <v>14.996</v>
      </c>
      <c r="V2812">
        <v>13.654</v>
      </c>
    </row>
    <row r="2813" spans="1:22">
      <c r="A2813">
        <v>2811</v>
      </c>
      <c r="B2813" s="1">
        <v>42581.3125</v>
      </c>
      <c r="C2813">
        <v>15.186999999999999</v>
      </c>
      <c r="N2813">
        <v>15.186999999999999</v>
      </c>
      <c r="R2813">
        <v>14.9</v>
      </c>
      <c r="V2813">
        <v>13.654</v>
      </c>
    </row>
    <row r="2814" spans="1:22">
      <c r="A2814">
        <v>2812</v>
      </c>
      <c r="B2814" s="1">
        <v>42581.322916666664</v>
      </c>
      <c r="C2814">
        <v>15.186999999999999</v>
      </c>
      <c r="N2814">
        <v>15.186999999999999</v>
      </c>
      <c r="R2814">
        <v>14.804</v>
      </c>
      <c r="V2814">
        <v>13.654</v>
      </c>
    </row>
    <row r="2815" spans="1:22">
      <c r="A2815">
        <v>2813</v>
      </c>
      <c r="B2815" s="1">
        <v>42581.333333333336</v>
      </c>
      <c r="C2815">
        <v>15.090999999999999</v>
      </c>
      <c r="N2815">
        <v>15.186999999999999</v>
      </c>
      <c r="R2815">
        <v>14.804</v>
      </c>
      <c r="V2815">
        <v>13.558</v>
      </c>
    </row>
    <row r="2816" spans="1:22">
      <c r="A2816">
        <v>2814</v>
      </c>
      <c r="B2816" s="1">
        <v>42581.34375</v>
      </c>
      <c r="C2816">
        <v>15.090999999999999</v>
      </c>
      <c r="N2816">
        <v>15.186999999999999</v>
      </c>
      <c r="R2816">
        <v>14.709</v>
      </c>
      <c r="V2816">
        <v>13.558</v>
      </c>
    </row>
    <row r="2817" spans="1:22">
      <c r="A2817">
        <v>2815</v>
      </c>
      <c r="B2817" s="1">
        <v>42581.354166666664</v>
      </c>
      <c r="C2817">
        <v>15.090999999999999</v>
      </c>
      <c r="N2817">
        <v>15.186999999999999</v>
      </c>
      <c r="R2817">
        <v>14.709</v>
      </c>
      <c r="V2817">
        <v>13.461</v>
      </c>
    </row>
    <row r="2818" spans="1:22">
      <c r="A2818">
        <v>2816</v>
      </c>
      <c r="B2818" s="1">
        <v>42581.364583333336</v>
      </c>
      <c r="C2818">
        <v>15.186999999999999</v>
      </c>
      <c r="N2818">
        <v>15.090999999999999</v>
      </c>
      <c r="R2818">
        <v>14.613</v>
      </c>
      <c r="V2818">
        <v>13.365</v>
      </c>
    </row>
    <row r="2819" spans="1:22">
      <c r="A2819">
        <v>2817</v>
      </c>
      <c r="B2819" s="1">
        <v>42581.375</v>
      </c>
      <c r="C2819">
        <v>15.186999999999999</v>
      </c>
      <c r="N2819">
        <v>15.090999999999999</v>
      </c>
      <c r="R2819">
        <v>14.613</v>
      </c>
      <c r="V2819">
        <v>13.365</v>
      </c>
    </row>
    <row r="2820" spans="1:22">
      <c r="A2820">
        <v>2818</v>
      </c>
      <c r="B2820" s="1">
        <v>42581.385416666664</v>
      </c>
      <c r="C2820">
        <v>15.186999999999999</v>
      </c>
      <c r="N2820">
        <v>15.090999999999999</v>
      </c>
      <c r="R2820">
        <v>14.613</v>
      </c>
      <c r="V2820">
        <v>13.365</v>
      </c>
    </row>
    <row r="2821" spans="1:22">
      <c r="A2821">
        <v>2819</v>
      </c>
      <c r="B2821" s="1">
        <v>42581.395833333336</v>
      </c>
      <c r="C2821">
        <v>15.186999999999999</v>
      </c>
      <c r="N2821">
        <v>15.186999999999999</v>
      </c>
      <c r="R2821">
        <v>14.613</v>
      </c>
      <c r="V2821">
        <v>13.269</v>
      </c>
    </row>
    <row r="2822" spans="1:22">
      <c r="A2822">
        <v>2820</v>
      </c>
      <c r="B2822" s="1">
        <v>42581.40625</v>
      </c>
      <c r="C2822">
        <v>15.090999999999999</v>
      </c>
      <c r="N2822">
        <v>15.186999999999999</v>
      </c>
      <c r="R2822">
        <v>14.709</v>
      </c>
      <c r="V2822">
        <v>13.269</v>
      </c>
    </row>
    <row r="2823" spans="1:22">
      <c r="A2823">
        <v>2821</v>
      </c>
      <c r="B2823" s="1">
        <v>42581.416666666664</v>
      </c>
      <c r="C2823">
        <v>15.186999999999999</v>
      </c>
      <c r="N2823">
        <v>15.186999999999999</v>
      </c>
      <c r="R2823">
        <v>14.709</v>
      </c>
      <c r="V2823">
        <v>13.269</v>
      </c>
    </row>
    <row r="2824" spans="1:22">
      <c r="A2824">
        <v>2822</v>
      </c>
      <c r="B2824" s="1">
        <v>42581.427083333336</v>
      </c>
      <c r="C2824">
        <v>15.282</v>
      </c>
      <c r="N2824">
        <v>15.186999999999999</v>
      </c>
      <c r="R2824">
        <v>14.804</v>
      </c>
      <c r="V2824">
        <v>13.269</v>
      </c>
    </row>
    <row r="2825" spans="1:22">
      <c r="A2825">
        <v>2823</v>
      </c>
      <c r="B2825" s="1">
        <v>42581.4375</v>
      </c>
      <c r="C2825">
        <v>15.378</v>
      </c>
      <c r="N2825">
        <v>15.090999999999999</v>
      </c>
      <c r="R2825">
        <v>14.9</v>
      </c>
      <c r="V2825">
        <v>13.269</v>
      </c>
    </row>
    <row r="2826" spans="1:22">
      <c r="A2826">
        <v>2824</v>
      </c>
      <c r="B2826" s="1">
        <v>42581.447916666664</v>
      </c>
      <c r="C2826">
        <v>15.378</v>
      </c>
      <c r="N2826">
        <v>15.186999999999999</v>
      </c>
      <c r="R2826">
        <v>14.804</v>
      </c>
      <c r="V2826">
        <v>13.461</v>
      </c>
    </row>
    <row r="2827" spans="1:22">
      <c r="A2827">
        <v>2825</v>
      </c>
      <c r="B2827" s="1">
        <v>42581.458333333336</v>
      </c>
      <c r="C2827">
        <v>15.282</v>
      </c>
      <c r="N2827">
        <v>15.282</v>
      </c>
      <c r="R2827">
        <v>14.9</v>
      </c>
      <c r="V2827">
        <v>13.461</v>
      </c>
    </row>
    <row r="2828" spans="1:22">
      <c r="A2828">
        <v>2826</v>
      </c>
      <c r="B2828" s="1">
        <v>42581.46875</v>
      </c>
      <c r="C2828">
        <v>15.378</v>
      </c>
      <c r="N2828">
        <v>15.378</v>
      </c>
      <c r="R2828">
        <v>14.9</v>
      </c>
      <c r="V2828">
        <v>13.461</v>
      </c>
    </row>
    <row r="2829" spans="1:22">
      <c r="A2829">
        <v>2827</v>
      </c>
      <c r="B2829" s="1">
        <v>42581.479166666664</v>
      </c>
      <c r="C2829">
        <v>15.378</v>
      </c>
      <c r="N2829">
        <v>15.378</v>
      </c>
      <c r="R2829">
        <v>14.9</v>
      </c>
      <c r="V2829">
        <v>13.558</v>
      </c>
    </row>
    <row r="2830" spans="1:22">
      <c r="A2830">
        <v>2828</v>
      </c>
      <c r="B2830" s="1">
        <v>42581.489583333336</v>
      </c>
      <c r="C2830">
        <v>15.473000000000001</v>
      </c>
      <c r="N2830">
        <v>15.282</v>
      </c>
      <c r="R2830">
        <v>14.804</v>
      </c>
      <c r="V2830">
        <v>13.654</v>
      </c>
    </row>
    <row r="2831" spans="1:22">
      <c r="A2831">
        <v>2829</v>
      </c>
      <c r="B2831" s="1">
        <v>42581.5</v>
      </c>
      <c r="C2831">
        <v>15.282</v>
      </c>
      <c r="N2831">
        <v>15.378</v>
      </c>
      <c r="R2831">
        <v>14.804</v>
      </c>
      <c r="V2831">
        <v>13.558</v>
      </c>
    </row>
    <row r="2832" spans="1:22">
      <c r="A2832">
        <v>2830</v>
      </c>
      <c r="B2832" s="1">
        <v>42581.510416666664</v>
      </c>
      <c r="C2832">
        <v>15.378</v>
      </c>
      <c r="N2832">
        <v>15.378</v>
      </c>
      <c r="R2832">
        <v>14.996</v>
      </c>
      <c r="V2832">
        <v>13.365</v>
      </c>
    </row>
    <row r="2833" spans="1:22">
      <c r="A2833">
        <v>2831</v>
      </c>
      <c r="B2833" s="1">
        <v>42581.520833333336</v>
      </c>
      <c r="C2833">
        <v>15.76</v>
      </c>
      <c r="N2833">
        <v>15.473000000000001</v>
      </c>
      <c r="R2833">
        <v>14.996</v>
      </c>
      <c r="V2833">
        <v>13.558</v>
      </c>
    </row>
    <row r="2834" spans="1:22">
      <c r="A2834">
        <v>2832</v>
      </c>
      <c r="B2834" s="1">
        <v>42581.53125</v>
      </c>
      <c r="C2834">
        <v>15.664</v>
      </c>
      <c r="N2834">
        <v>15.282</v>
      </c>
      <c r="R2834">
        <v>14.996</v>
      </c>
      <c r="V2834">
        <v>13.461</v>
      </c>
    </row>
    <row r="2835" spans="1:22">
      <c r="A2835">
        <v>2833</v>
      </c>
      <c r="B2835" s="1">
        <v>42581.541666666664</v>
      </c>
      <c r="C2835">
        <v>15.664</v>
      </c>
      <c r="N2835">
        <v>15.378</v>
      </c>
      <c r="R2835">
        <v>15.090999999999999</v>
      </c>
      <c r="V2835">
        <v>13.365</v>
      </c>
    </row>
    <row r="2836" spans="1:22">
      <c r="A2836">
        <v>2834</v>
      </c>
      <c r="B2836" s="1">
        <v>42581.552083333336</v>
      </c>
      <c r="C2836">
        <v>15.855</v>
      </c>
      <c r="N2836">
        <v>15.76</v>
      </c>
      <c r="R2836">
        <v>15.186999999999999</v>
      </c>
      <c r="V2836">
        <v>13.365</v>
      </c>
    </row>
    <row r="2837" spans="1:22">
      <c r="A2837">
        <v>2835</v>
      </c>
      <c r="B2837" s="1">
        <v>42581.5625</v>
      </c>
      <c r="C2837">
        <v>15.855</v>
      </c>
      <c r="N2837">
        <v>15.664</v>
      </c>
      <c r="R2837">
        <v>15.282</v>
      </c>
      <c r="V2837">
        <v>13.846</v>
      </c>
    </row>
    <row r="2838" spans="1:22">
      <c r="A2838">
        <v>2836</v>
      </c>
      <c r="B2838" s="1">
        <v>42581.572916666664</v>
      </c>
      <c r="C2838">
        <v>15.855</v>
      </c>
      <c r="N2838">
        <v>15.664</v>
      </c>
      <c r="R2838">
        <v>15.473000000000001</v>
      </c>
      <c r="V2838">
        <v>13.461</v>
      </c>
    </row>
    <row r="2839" spans="1:22">
      <c r="A2839">
        <v>2837</v>
      </c>
      <c r="B2839" s="1">
        <v>42581.583333333336</v>
      </c>
      <c r="C2839">
        <v>15.855</v>
      </c>
      <c r="N2839">
        <v>15.855</v>
      </c>
      <c r="R2839">
        <v>15.473000000000001</v>
      </c>
      <c r="V2839">
        <v>13.461</v>
      </c>
    </row>
    <row r="2840" spans="1:22">
      <c r="A2840">
        <v>2838</v>
      </c>
      <c r="B2840" s="1">
        <v>42581.59375</v>
      </c>
      <c r="C2840">
        <v>16.045999999999999</v>
      </c>
      <c r="N2840">
        <v>15.855</v>
      </c>
      <c r="R2840">
        <v>15.473000000000001</v>
      </c>
      <c r="V2840">
        <v>13.75</v>
      </c>
    </row>
    <row r="2841" spans="1:22">
      <c r="A2841">
        <v>2839</v>
      </c>
      <c r="B2841" s="1">
        <v>42581.604166666664</v>
      </c>
      <c r="C2841">
        <v>16.045999999999999</v>
      </c>
      <c r="N2841">
        <v>15.855</v>
      </c>
      <c r="R2841">
        <v>15.473000000000001</v>
      </c>
      <c r="V2841">
        <v>13.558</v>
      </c>
    </row>
    <row r="2842" spans="1:22">
      <c r="A2842">
        <v>2840</v>
      </c>
      <c r="B2842" s="1">
        <v>42581.614583333336</v>
      </c>
      <c r="C2842">
        <v>16.045999999999999</v>
      </c>
      <c r="N2842">
        <v>15.855</v>
      </c>
      <c r="R2842">
        <v>15.473000000000001</v>
      </c>
      <c r="V2842">
        <v>13.654</v>
      </c>
    </row>
    <row r="2843" spans="1:22">
      <c r="A2843">
        <v>2841</v>
      </c>
      <c r="B2843" s="1">
        <v>42581.625</v>
      </c>
      <c r="C2843">
        <v>16.140999999999998</v>
      </c>
      <c r="N2843">
        <v>16.045999999999999</v>
      </c>
      <c r="R2843">
        <v>15.473000000000001</v>
      </c>
      <c r="V2843">
        <v>13.654</v>
      </c>
    </row>
    <row r="2844" spans="1:22">
      <c r="A2844">
        <v>2842</v>
      </c>
      <c r="B2844" s="1">
        <v>42581.635416666664</v>
      </c>
      <c r="C2844">
        <v>16.236999999999998</v>
      </c>
      <c r="N2844">
        <v>16.045999999999999</v>
      </c>
      <c r="R2844">
        <v>15.569000000000001</v>
      </c>
      <c r="V2844">
        <v>13.75</v>
      </c>
    </row>
    <row r="2845" spans="1:22">
      <c r="A2845">
        <v>2843</v>
      </c>
      <c r="B2845" s="1">
        <v>42581.645833333336</v>
      </c>
      <c r="C2845">
        <v>16.332000000000001</v>
      </c>
      <c r="N2845">
        <v>16.045999999999999</v>
      </c>
      <c r="R2845">
        <v>15.664</v>
      </c>
      <c r="V2845">
        <v>13.846</v>
      </c>
    </row>
    <row r="2846" spans="1:22">
      <c r="A2846">
        <v>2844</v>
      </c>
      <c r="B2846" s="1">
        <v>42581.65625</v>
      </c>
      <c r="C2846">
        <v>16.332000000000001</v>
      </c>
      <c r="N2846">
        <v>16.140999999999998</v>
      </c>
      <c r="R2846">
        <v>15.664</v>
      </c>
      <c r="V2846">
        <v>13.846</v>
      </c>
    </row>
    <row r="2847" spans="1:22">
      <c r="A2847">
        <v>2845</v>
      </c>
      <c r="B2847" s="1">
        <v>42581.666666666664</v>
      </c>
      <c r="C2847">
        <v>16.332000000000001</v>
      </c>
      <c r="N2847">
        <v>16.236999999999998</v>
      </c>
      <c r="R2847">
        <v>15.76</v>
      </c>
      <c r="V2847">
        <v>13.846</v>
      </c>
    </row>
    <row r="2848" spans="1:22">
      <c r="A2848">
        <v>2846</v>
      </c>
      <c r="B2848" s="1">
        <v>42581.677083333336</v>
      </c>
      <c r="C2848">
        <v>16.427</v>
      </c>
      <c r="N2848">
        <v>16.332000000000001</v>
      </c>
      <c r="R2848">
        <v>15.855</v>
      </c>
      <c r="V2848">
        <v>13.846</v>
      </c>
    </row>
    <row r="2849" spans="1:22">
      <c r="A2849">
        <v>2847</v>
      </c>
      <c r="B2849" s="1">
        <v>42581.6875</v>
      </c>
      <c r="C2849">
        <v>16.332000000000001</v>
      </c>
      <c r="N2849">
        <v>16.332000000000001</v>
      </c>
      <c r="R2849">
        <v>15.855</v>
      </c>
      <c r="V2849">
        <v>13.942</v>
      </c>
    </row>
    <row r="2850" spans="1:22">
      <c r="A2850">
        <v>2848</v>
      </c>
      <c r="B2850" s="1">
        <v>42581.697916666664</v>
      </c>
      <c r="C2850">
        <v>16.332000000000001</v>
      </c>
      <c r="N2850">
        <v>16.332000000000001</v>
      </c>
      <c r="R2850">
        <v>15.951000000000001</v>
      </c>
      <c r="V2850">
        <v>13.942</v>
      </c>
    </row>
    <row r="2851" spans="1:22">
      <c r="A2851">
        <v>2849</v>
      </c>
      <c r="B2851" s="1">
        <v>42581.708333333336</v>
      </c>
      <c r="C2851">
        <v>16.427</v>
      </c>
      <c r="N2851">
        <v>16.427</v>
      </c>
      <c r="R2851">
        <v>15.951000000000001</v>
      </c>
      <c r="V2851">
        <v>13.942</v>
      </c>
    </row>
    <row r="2852" spans="1:22">
      <c r="A2852">
        <v>2850</v>
      </c>
      <c r="B2852" s="1">
        <v>42581.71875</v>
      </c>
      <c r="C2852">
        <v>16.427</v>
      </c>
      <c r="N2852">
        <v>16.332000000000001</v>
      </c>
      <c r="R2852">
        <v>15.951000000000001</v>
      </c>
      <c r="V2852">
        <v>14.038</v>
      </c>
    </row>
    <row r="2853" spans="1:22">
      <c r="A2853">
        <v>2851</v>
      </c>
      <c r="B2853" s="1">
        <v>42581.729166666664</v>
      </c>
      <c r="C2853">
        <v>16.523</v>
      </c>
      <c r="N2853">
        <v>16.332000000000001</v>
      </c>
      <c r="R2853">
        <v>16.045999999999999</v>
      </c>
      <c r="V2853">
        <v>14.038</v>
      </c>
    </row>
    <row r="2854" spans="1:22">
      <c r="A2854">
        <v>2852</v>
      </c>
      <c r="B2854" s="1">
        <v>42581.739583333336</v>
      </c>
      <c r="C2854">
        <v>16.523</v>
      </c>
      <c r="N2854">
        <v>16.427</v>
      </c>
      <c r="R2854">
        <v>16.140999999999998</v>
      </c>
      <c r="V2854">
        <v>14.038</v>
      </c>
    </row>
    <row r="2855" spans="1:22">
      <c r="A2855">
        <v>2853</v>
      </c>
      <c r="B2855" s="1">
        <v>42581.75</v>
      </c>
      <c r="C2855">
        <v>16.523</v>
      </c>
      <c r="N2855">
        <v>16.427</v>
      </c>
      <c r="R2855">
        <v>16.140999999999998</v>
      </c>
      <c r="V2855">
        <v>14.038</v>
      </c>
    </row>
    <row r="2856" spans="1:22">
      <c r="A2856">
        <v>2854</v>
      </c>
      <c r="B2856" s="1">
        <v>42581.760416666664</v>
      </c>
      <c r="C2856">
        <v>16.617999999999999</v>
      </c>
      <c r="N2856">
        <v>16.523</v>
      </c>
      <c r="R2856">
        <v>16.236999999999998</v>
      </c>
      <c r="V2856">
        <v>14.038</v>
      </c>
    </row>
    <row r="2857" spans="1:22">
      <c r="A2857">
        <v>2855</v>
      </c>
      <c r="B2857" s="1">
        <v>42581.770833333336</v>
      </c>
      <c r="C2857">
        <v>16.617999999999999</v>
      </c>
      <c r="N2857">
        <v>16.523</v>
      </c>
      <c r="R2857">
        <v>16.236999999999998</v>
      </c>
      <c r="V2857">
        <v>14.038</v>
      </c>
    </row>
    <row r="2858" spans="1:22">
      <c r="A2858">
        <v>2856</v>
      </c>
      <c r="B2858" s="1">
        <v>42581.78125</v>
      </c>
      <c r="C2858">
        <v>16.713000000000001</v>
      </c>
      <c r="N2858">
        <v>16.523</v>
      </c>
      <c r="R2858">
        <v>16.236999999999998</v>
      </c>
      <c r="V2858">
        <v>14.038</v>
      </c>
    </row>
    <row r="2859" spans="1:22">
      <c r="A2859">
        <v>2857</v>
      </c>
      <c r="B2859" s="1">
        <v>42581.791666666664</v>
      </c>
      <c r="C2859">
        <v>16.713000000000001</v>
      </c>
      <c r="N2859">
        <v>16.617999999999999</v>
      </c>
      <c r="R2859">
        <v>16.332000000000001</v>
      </c>
      <c r="V2859">
        <v>14.038</v>
      </c>
    </row>
    <row r="2860" spans="1:22">
      <c r="A2860">
        <v>2858</v>
      </c>
      <c r="B2860" s="1">
        <v>42581.802083333336</v>
      </c>
      <c r="C2860">
        <v>16.713000000000001</v>
      </c>
      <c r="N2860">
        <v>16.617999999999999</v>
      </c>
      <c r="R2860">
        <v>16.332000000000001</v>
      </c>
      <c r="V2860">
        <v>14.038</v>
      </c>
    </row>
    <row r="2861" spans="1:22">
      <c r="A2861">
        <v>2859</v>
      </c>
      <c r="B2861" s="1">
        <v>42581.8125</v>
      </c>
      <c r="C2861">
        <v>16.713000000000001</v>
      </c>
      <c r="N2861">
        <v>16.713000000000001</v>
      </c>
      <c r="R2861">
        <v>16.332000000000001</v>
      </c>
      <c r="V2861">
        <v>14.038</v>
      </c>
    </row>
    <row r="2862" spans="1:22">
      <c r="A2862">
        <v>2860</v>
      </c>
      <c r="B2862" s="1">
        <v>42581.822916666664</v>
      </c>
      <c r="C2862">
        <v>16.617999999999999</v>
      </c>
      <c r="N2862">
        <v>16.713000000000001</v>
      </c>
      <c r="R2862">
        <v>16.427</v>
      </c>
      <c r="V2862">
        <v>14.038</v>
      </c>
    </row>
    <row r="2863" spans="1:22">
      <c r="A2863">
        <v>2861</v>
      </c>
      <c r="B2863" s="1">
        <v>42581.833333333336</v>
      </c>
      <c r="C2863">
        <v>16.617999999999999</v>
      </c>
      <c r="N2863">
        <v>16.713000000000001</v>
      </c>
      <c r="R2863">
        <v>16.427</v>
      </c>
      <c r="V2863">
        <v>14.038</v>
      </c>
    </row>
    <row r="2864" spans="1:22">
      <c r="A2864">
        <v>2862</v>
      </c>
      <c r="B2864" s="1">
        <v>42581.84375</v>
      </c>
      <c r="C2864">
        <v>16.617999999999999</v>
      </c>
      <c r="N2864">
        <v>16.713000000000001</v>
      </c>
      <c r="R2864">
        <v>16.427</v>
      </c>
      <c r="V2864">
        <v>14.038</v>
      </c>
    </row>
    <row r="2865" spans="1:22">
      <c r="A2865">
        <v>2863</v>
      </c>
      <c r="B2865" s="1">
        <v>42581.854166666664</v>
      </c>
      <c r="C2865">
        <v>16.523</v>
      </c>
      <c r="N2865">
        <v>16.617999999999999</v>
      </c>
      <c r="R2865">
        <v>16.427</v>
      </c>
      <c r="V2865">
        <v>14.038</v>
      </c>
    </row>
    <row r="2866" spans="1:22">
      <c r="A2866">
        <v>2864</v>
      </c>
      <c r="B2866" s="1">
        <v>42581.864583333336</v>
      </c>
      <c r="C2866">
        <v>16.523</v>
      </c>
      <c r="N2866">
        <v>16.617999999999999</v>
      </c>
      <c r="R2866">
        <v>16.427</v>
      </c>
      <c r="V2866">
        <v>14.038</v>
      </c>
    </row>
    <row r="2867" spans="1:22">
      <c r="A2867">
        <v>2865</v>
      </c>
      <c r="B2867" s="1">
        <v>42581.875</v>
      </c>
      <c r="C2867">
        <v>16.427</v>
      </c>
      <c r="N2867">
        <v>16.617999999999999</v>
      </c>
      <c r="R2867">
        <v>16.427</v>
      </c>
      <c r="V2867">
        <v>14.038</v>
      </c>
    </row>
    <row r="2868" spans="1:22">
      <c r="A2868">
        <v>2866</v>
      </c>
      <c r="B2868" s="1">
        <v>42581.885416666664</v>
      </c>
      <c r="C2868">
        <v>16.427</v>
      </c>
      <c r="N2868">
        <v>16.523</v>
      </c>
      <c r="R2868">
        <v>16.427</v>
      </c>
      <c r="V2868">
        <v>14.038</v>
      </c>
    </row>
    <row r="2869" spans="1:22">
      <c r="A2869">
        <v>2867</v>
      </c>
      <c r="B2869" s="1">
        <v>42581.895833333336</v>
      </c>
      <c r="C2869">
        <v>16.427</v>
      </c>
      <c r="N2869">
        <v>16.523</v>
      </c>
      <c r="R2869">
        <v>16.427</v>
      </c>
      <c r="V2869">
        <v>13.942</v>
      </c>
    </row>
    <row r="2870" spans="1:22">
      <c r="A2870">
        <v>2868</v>
      </c>
      <c r="B2870" s="1">
        <v>42581.90625</v>
      </c>
      <c r="C2870">
        <v>16.332000000000001</v>
      </c>
      <c r="N2870">
        <v>16.427</v>
      </c>
      <c r="R2870">
        <v>16.427</v>
      </c>
      <c r="V2870">
        <v>13.942</v>
      </c>
    </row>
    <row r="2871" spans="1:22">
      <c r="A2871">
        <v>2869</v>
      </c>
      <c r="B2871" s="1">
        <v>42581.916666666664</v>
      </c>
      <c r="C2871">
        <v>16.332000000000001</v>
      </c>
      <c r="N2871">
        <v>16.427</v>
      </c>
      <c r="R2871">
        <v>16.427</v>
      </c>
      <c r="V2871">
        <v>13.942</v>
      </c>
    </row>
    <row r="2872" spans="1:22">
      <c r="A2872">
        <v>2870</v>
      </c>
      <c r="B2872" s="1">
        <v>42581.927083333336</v>
      </c>
      <c r="C2872">
        <v>16.332000000000001</v>
      </c>
      <c r="N2872">
        <v>16.427</v>
      </c>
      <c r="R2872">
        <v>16.427</v>
      </c>
      <c r="V2872">
        <v>13.942</v>
      </c>
    </row>
    <row r="2873" spans="1:22">
      <c r="A2873">
        <v>2871</v>
      </c>
      <c r="B2873" s="1">
        <v>42581.9375</v>
      </c>
      <c r="C2873">
        <v>16.332000000000001</v>
      </c>
      <c r="N2873">
        <v>16.332000000000001</v>
      </c>
      <c r="R2873">
        <v>16.427</v>
      </c>
      <c r="V2873">
        <v>13.846</v>
      </c>
    </row>
    <row r="2874" spans="1:22">
      <c r="A2874">
        <v>2872</v>
      </c>
      <c r="B2874" s="1">
        <v>42581.947916666664</v>
      </c>
      <c r="C2874">
        <v>16.236999999999998</v>
      </c>
      <c r="N2874">
        <v>16.332000000000001</v>
      </c>
      <c r="R2874">
        <v>16.427</v>
      </c>
      <c r="V2874">
        <v>13.846</v>
      </c>
    </row>
    <row r="2875" spans="1:22">
      <c r="A2875">
        <v>2873</v>
      </c>
      <c r="B2875" s="1">
        <v>42581.958333333336</v>
      </c>
      <c r="C2875">
        <v>16.236999999999998</v>
      </c>
      <c r="N2875">
        <v>16.332000000000001</v>
      </c>
      <c r="R2875">
        <v>16.427</v>
      </c>
      <c r="V2875">
        <v>13.846</v>
      </c>
    </row>
    <row r="2876" spans="1:22">
      <c r="A2876">
        <v>2874</v>
      </c>
      <c r="B2876" s="1">
        <v>42581.96875</v>
      </c>
      <c r="C2876">
        <v>16.236999999999998</v>
      </c>
      <c r="N2876">
        <v>16.332000000000001</v>
      </c>
      <c r="R2876">
        <v>16.427</v>
      </c>
      <c r="V2876">
        <v>13.846</v>
      </c>
    </row>
    <row r="2877" spans="1:22">
      <c r="A2877">
        <v>2875</v>
      </c>
      <c r="B2877" s="1">
        <v>42581.979166666664</v>
      </c>
      <c r="C2877">
        <v>16.140999999999998</v>
      </c>
      <c r="N2877">
        <v>16.236999999999998</v>
      </c>
      <c r="R2877">
        <v>16.427</v>
      </c>
      <c r="V2877">
        <v>13.75</v>
      </c>
    </row>
    <row r="2878" spans="1:22">
      <c r="A2878">
        <v>2876</v>
      </c>
      <c r="B2878" s="1">
        <v>42581.989583333336</v>
      </c>
      <c r="C2878">
        <v>16.140999999999998</v>
      </c>
      <c r="N2878">
        <v>16.236999999999998</v>
      </c>
      <c r="R2878">
        <v>16.332000000000001</v>
      </c>
      <c r="V2878">
        <v>13.75</v>
      </c>
    </row>
    <row r="2879" spans="1:22">
      <c r="A2879">
        <v>2877</v>
      </c>
      <c r="B2879" s="1">
        <v>42582</v>
      </c>
      <c r="C2879">
        <v>16.140999999999998</v>
      </c>
      <c r="N2879">
        <v>16.236999999999998</v>
      </c>
      <c r="R2879">
        <v>16.332000000000001</v>
      </c>
      <c r="V2879">
        <v>13.654</v>
      </c>
    </row>
    <row r="2880" spans="1:22">
      <c r="A2880">
        <v>2878</v>
      </c>
      <c r="B2880" s="1">
        <v>42582.010416666664</v>
      </c>
      <c r="C2880">
        <v>16.045999999999999</v>
      </c>
      <c r="N2880">
        <v>16.140999999999998</v>
      </c>
      <c r="R2880">
        <v>16.332000000000001</v>
      </c>
      <c r="V2880">
        <v>13.654</v>
      </c>
    </row>
    <row r="2881" spans="1:22">
      <c r="A2881">
        <v>2879</v>
      </c>
      <c r="B2881" s="1">
        <v>42582.020833333336</v>
      </c>
      <c r="C2881">
        <v>16.045999999999999</v>
      </c>
      <c r="N2881">
        <v>16.140999999999998</v>
      </c>
      <c r="R2881">
        <v>16.332000000000001</v>
      </c>
      <c r="V2881">
        <v>13.558</v>
      </c>
    </row>
    <row r="2882" spans="1:22">
      <c r="A2882">
        <v>2880</v>
      </c>
      <c r="B2882" s="1">
        <v>42582.03125</v>
      </c>
      <c r="C2882">
        <v>15.951000000000001</v>
      </c>
      <c r="N2882">
        <v>16.140999999999998</v>
      </c>
      <c r="R2882">
        <v>16.236999999999998</v>
      </c>
      <c r="V2882">
        <v>13.558</v>
      </c>
    </row>
    <row r="2883" spans="1:22">
      <c r="A2883">
        <v>2881</v>
      </c>
      <c r="B2883" s="1">
        <v>42582.041666666664</v>
      </c>
      <c r="C2883">
        <v>15.951000000000001</v>
      </c>
      <c r="N2883">
        <v>16.045999999999999</v>
      </c>
      <c r="R2883">
        <v>16.236999999999998</v>
      </c>
      <c r="V2883">
        <v>13.558</v>
      </c>
    </row>
    <row r="2884" spans="1:22">
      <c r="A2884">
        <v>2882</v>
      </c>
      <c r="B2884" s="1">
        <v>42582.052083333336</v>
      </c>
      <c r="C2884">
        <v>15.855</v>
      </c>
      <c r="N2884">
        <v>16.045999999999999</v>
      </c>
      <c r="R2884">
        <v>16.236999999999998</v>
      </c>
      <c r="V2884">
        <v>13.461</v>
      </c>
    </row>
    <row r="2885" spans="1:22">
      <c r="A2885">
        <v>2883</v>
      </c>
      <c r="B2885" s="1">
        <v>42582.0625</v>
      </c>
      <c r="C2885">
        <v>15.855</v>
      </c>
      <c r="N2885">
        <v>15.951000000000001</v>
      </c>
      <c r="R2885">
        <v>16.140999999999998</v>
      </c>
      <c r="V2885">
        <v>13.461</v>
      </c>
    </row>
    <row r="2886" spans="1:22">
      <c r="A2886">
        <v>2884</v>
      </c>
      <c r="B2886" s="1">
        <v>42582.072916666664</v>
      </c>
      <c r="C2886">
        <v>15.76</v>
      </c>
      <c r="N2886">
        <v>15.951000000000001</v>
      </c>
      <c r="R2886">
        <v>16.045999999999999</v>
      </c>
    </row>
    <row r="2887" spans="1:22">
      <c r="A2887">
        <v>2885</v>
      </c>
      <c r="B2887" s="1">
        <v>42582.083333333336</v>
      </c>
      <c r="C2887">
        <v>15.76</v>
      </c>
      <c r="N2887">
        <v>15.855</v>
      </c>
      <c r="R2887">
        <v>16.045999999999999</v>
      </c>
    </row>
    <row r="2888" spans="1:22">
      <c r="A2888">
        <v>2886</v>
      </c>
      <c r="B2888" s="1">
        <v>42582.09375</v>
      </c>
      <c r="C2888">
        <v>15.76</v>
      </c>
      <c r="N2888">
        <v>15.855</v>
      </c>
      <c r="R2888">
        <v>16.045999999999999</v>
      </c>
    </row>
    <row r="2889" spans="1:22">
      <c r="A2889">
        <v>2887</v>
      </c>
      <c r="B2889" s="1">
        <v>42582.104166666664</v>
      </c>
      <c r="C2889">
        <v>15.664</v>
      </c>
      <c r="N2889">
        <v>15.76</v>
      </c>
      <c r="R2889">
        <v>15.951000000000001</v>
      </c>
    </row>
    <row r="2890" spans="1:22">
      <c r="A2890">
        <v>2888</v>
      </c>
      <c r="B2890" s="1">
        <v>42582.114583333336</v>
      </c>
      <c r="C2890">
        <v>15.664</v>
      </c>
      <c r="N2890">
        <v>15.76</v>
      </c>
      <c r="R2890">
        <v>15.951000000000001</v>
      </c>
    </row>
    <row r="2891" spans="1:22">
      <c r="A2891">
        <v>2889</v>
      </c>
      <c r="B2891" s="1">
        <v>42582.125</v>
      </c>
      <c r="C2891">
        <v>15.569000000000001</v>
      </c>
      <c r="N2891">
        <v>15.76</v>
      </c>
      <c r="R2891">
        <v>15.855</v>
      </c>
    </row>
    <row r="2892" spans="1:22">
      <c r="A2892">
        <v>2890</v>
      </c>
      <c r="B2892" s="1">
        <v>42582.135416666664</v>
      </c>
      <c r="C2892">
        <v>15.569000000000001</v>
      </c>
      <c r="N2892">
        <v>15.664</v>
      </c>
      <c r="R2892">
        <v>15.76</v>
      </c>
    </row>
    <row r="2893" spans="1:22">
      <c r="A2893">
        <v>2891</v>
      </c>
      <c r="B2893" s="1">
        <v>42582.145833333336</v>
      </c>
      <c r="C2893">
        <v>15.569000000000001</v>
      </c>
      <c r="N2893">
        <v>15.664</v>
      </c>
      <c r="R2893">
        <v>15.76</v>
      </c>
    </row>
    <row r="2894" spans="1:22">
      <c r="A2894">
        <v>2892</v>
      </c>
      <c r="B2894" s="1">
        <v>42582.15625</v>
      </c>
      <c r="C2894">
        <v>15.473000000000001</v>
      </c>
      <c r="N2894">
        <v>15.569000000000001</v>
      </c>
      <c r="R2894">
        <v>15.664</v>
      </c>
    </row>
    <row r="2895" spans="1:22">
      <c r="A2895">
        <v>2893</v>
      </c>
      <c r="B2895" s="1">
        <v>42582.166666666664</v>
      </c>
      <c r="C2895">
        <v>15.473000000000001</v>
      </c>
      <c r="N2895">
        <v>15.569000000000001</v>
      </c>
      <c r="R2895">
        <v>15.664</v>
      </c>
    </row>
    <row r="2896" spans="1:22">
      <c r="A2896">
        <v>2894</v>
      </c>
      <c r="B2896" s="1">
        <v>42582.177083333336</v>
      </c>
      <c r="C2896">
        <v>15.378</v>
      </c>
      <c r="N2896">
        <v>15.569000000000001</v>
      </c>
      <c r="R2896">
        <v>15.569000000000001</v>
      </c>
    </row>
    <row r="2897" spans="1:18">
      <c r="A2897">
        <v>2895</v>
      </c>
      <c r="B2897" s="1">
        <v>42582.1875</v>
      </c>
      <c r="C2897">
        <v>15.378</v>
      </c>
      <c r="N2897">
        <v>15.473000000000001</v>
      </c>
      <c r="R2897">
        <v>15.569000000000001</v>
      </c>
    </row>
    <row r="2898" spans="1:18">
      <c r="A2898">
        <v>2896</v>
      </c>
      <c r="B2898" s="1">
        <v>42582.197916666664</v>
      </c>
      <c r="C2898">
        <v>15.282</v>
      </c>
      <c r="N2898">
        <v>15.473000000000001</v>
      </c>
      <c r="R2898">
        <v>15.473000000000001</v>
      </c>
    </row>
    <row r="2899" spans="1:18">
      <c r="A2899">
        <v>2897</v>
      </c>
      <c r="B2899" s="1">
        <v>42582.208333333336</v>
      </c>
      <c r="C2899">
        <v>15.282</v>
      </c>
      <c r="N2899">
        <v>15.378</v>
      </c>
      <c r="R2899">
        <v>15.378</v>
      </c>
    </row>
    <row r="2900" spans="1:18">
      <c r="A2900">
        <v>2898</v>
      </c>
      <c r="B2900" s="1">
        <v>42582.21875</v>
      </c>
      <c r="C2900">
        <v>15.186999999999999</v>
      </c>
      <c r="N2900">
        <v>15.378</v>
      </c>
      <c r="R2900">
        <v>15.282</v>
      </c>
    </row>
    <row r="2901" spans="1:18">
      <c r="A2901">
        <v>2899</v>
      </c>
      <c r="B2901" s="1">
        <v>42582.229166666664</v>
      </c>
      <c r="C2901">
        <v>15.186999999999999</v>
      </c>
      <c r="N2901">
        <v>15.282</v>
      </c>
      <c r="R2901">
        <v>15.282</v>
      </c>
    </row>
    <row r="2902" spans="1:18">
      <c r="A2902">
        <v>2900</v>
      </c>
      <c r="B2902" s="1">
        <v>42582.239583333336</v>
      </c>
      <c r="C2902">
        <v>15.186999999999999</v>
      </c>
      <c r="N2902">
        <v>15.282</v>
      </c>
      <c r="R2902">
        <v>15.186999999999999</v>
      </c>
    </row>
    <row r="2903" spans="1:18">
      <c r="A2903">
        <v>2901</v>
      </c>
      <c r="B2903" s="1">
        <v>42582.25</v>
      </c>
      <c r="C2903">
        <v>15.090999999999999</v>
      </c>
      <c r="N2903">
        <v>15.186999999999999</v>
      </c>
      <c r="R2903">
        <v>15.090999999999999</v>
      </c>
    </row>
    <row r="2904" spans="1:18">
      <c r="A2904">
        <v>2902</v>
      </c>
      <c r="B2904" s="1">
        <v>42582.260416666664</v>
      </c>
      <c r="C2904">
        <v>15.090999999999999</v>
      </c>
      <c r="N2904">
        <v>15.186999999999999</v>
      </c>
      <c r="R2904">
        <v>15.090999999999999</v>
      </c>
    </row>
    <row r="2905" spans="1:18">
      <c r="A2905">
        <v>2903</v>
      </c>
      <c r="B2905" s="1">
        <v>42582.270833333336</v>
      </c>
      <c r="C2905">
        <v>15.090999999999999</v>
      </c>
      <c r="N2905">
        <v>15.186999999999999</v>
      </c>
      <c r="R2905">
        <v>14.996</v>
      </c>
    </row>
    <row r="2906" spans="1:18">
      <c r="A2906">
        <v>2904</v>
      </c>
      <c r="B2906" s="1">
        <v>42582.28125</v>
      </c>
      <c r="C2906">
        <v>15.090999999999999</v>
      </c>
      <c r="N2906">
        <v>15.090999999999999</v>
      </c>
      <c r="R2906">
        <v>14.9</v>
      </c>
    </row>
    <row r="2907" spans="1:18">
      <c r="A2907">
        <v>2905</v>
      </c>
      <c r="B2907" s="1">
        <v>42582.291666666664</v>
      </c>
      <c r="C2907">
        <v>15.186999999999999</v>
      </c>
      <c r="N2907">
        <v>15.090999999999999</v>
      </c>
      <c r="R2907">
        <v>14.9</v>
      </c>
    </row>
    <row r="2908" spans="1:18">
      <c r="A2908">
        <v>2906</v>
      </c>
      <c r="B2908" s="1">
        <v>42582.302083333336</v>
      </c>
      <c r="C2908">
        <v>15.090999999999999</v>
      </c>
      <c r="N2908">
        <v>15.090999999999999</v>
      </c>
      <c r="R2908">
        <v>14.804</v>
      </c>
    </row>
    <row r="2909" spans="1:18">
      <c r="A2909">
        <v>2907</v>
      </c>
      <c r="B2909" s="1">
        <v>42582.3125</v>
      </c>
      <c r="C2909">
        <v>15.186999999999999</v>
      </c>
      <c r="N2909">
        <v>15.090999999999999</v>
      </c>
      <c r="R2909">
        <v>14.709</v>
      </c>
    </row>
    <row r="2910" spans="1:18">
      <c r="A2910">
        <v>2908</v>
      </c>
      <c r="B2910" s="1">
        <v>42582.322916666664</v>
      </c>
      <c r="C2910">
        <v>15.282</v>
      </c>
      <c r="N2910">
        <v>15.186999999999999</v>
      </c>
      <c r="R2910">
        <v>14.709</v>
      </c>
    </row>
    <row r="2911" spans="1:18">
      <c r="A2911">
        <v>2909</v>
      </c>
      <c r="B2911" s="1">
        <v>42582.333333333336</v>
      </c>
      <c r="C2911">
        <v>15.282</v>
      </c>
      <c r="N2911">
        <v>15.090999999999999</v>
      </c>
      <c r="R2911">
        <v>14.613</v>
      </c>
    </row>
    <row r="2912" spans="1:18">
      <c r="A2912">
        <v>2910</v>
      </c>
      <c r="B2912" s="1">
        <v>42582.34375</v>
      </c>
      <c r="C2912">
        <v>15.282</v>
      </c>
      <c r="N2912">
        <v>15.186999999999999</v>
      </c>
      <c r="R2912">
        <v>14.613</v>
      </c>
    </row>
    <row r="2913" spans="1:18">
      <c r="A2913">
        <v>2911</v>
      </c>
      <c r="B2913" s="1">
        <v>42582.354166666664</v>
      </c>
      <c r="C2913">
        <v>15.378</v>
      </c>
      <c r="N2913">
        <v>15.282</v>
      </c>
      <c r="R2913">
        <v>14.516999999999999</v>
      </c>
    </row>
    <row r="2914" spans="1:18">
      <c r="A2914">
        <v>2912</v>
      </c>
      <c r="B2914" s="1">
        <v>42582.364583333336</v>
      </c>
      <c r="C2914">
        <v>15.378</v>
      </c>
      <c r="N2914">
        <v>15.282</v>
      </c>
      <c r="R2914">
        <v>14.516999999999999</v>
      </c>
    </row>
    <row r="2915" spans="1:18">
      <c r="A2915">
        <v>2913</v>
      </c>
      <c r="B2915" s="1">
        <v>42582.375</v>
      </c>
      <c r="C2915">
        <v>15.473000000000001</v>
      </c>
      <c r="N2915">
        <v>15.282</v>
      </c>
      <c r="R2915">
        <v>14.420999999999999</v>
      </c>
    </row>
    <row r="2916" spans="1:18">
      <c r="A2916">
        <v>2914</v>
      </c>
      <c r="B2916" s="1">
        <v>42582.385416666664</v>
      </c>
      <c r="C2916">
        <v>15.473000000000001</v>
      </c>
      <c r="N2916">
        <v>15.378</v>
      </c>
      <c r="R2916">
        <v>14.420999999999999</v>
      </c>
    </row>
    <row r="2917" spans="1:18">
      <c r="A2917">
        <v>2915</v>
      </c>
      <c r="B2917" s="1">
        <v>42582.395833333336</v>
      </c>
      <c r="C2917">
        <v>15.569000000000001</v>
      </c>
      <c r="N2917">
        <v>15.378</v>
      </c>
      <c r="R2917">
        <v>14.420999999999999</v>
      </c>
    </row>
    <row r="2918" spans="1:18">
      <c r="A2918">
        <v>2916</v>
      </c>
      <c r="B2918" s="1">
        <v>42582.40625</v>
      </c>
      <c r="C2918">
        <v>15.664</v>
      </c>
      <c r="N2918">
        <v>15.473000000000001</v>
      </c>
      <c r="R2918">
        <v>14.420999999999999</v>
      </c>
    </row>
    <row r="2919" spans="1:18">
      <c r="A2919">
        <v>2917</v>
      </c>
      <c r="B2919" s="1">
        <v>42582.416666666664</v>
      </c>
      <c r="C2919">
        <v>15.569000000000001</v>
      </c>
      <c r="N2919">
        <v>15.473000000000001</v>
      </c>
      <c r="R2919">
        <v>14.613</v>
      </c>
    </row>
    <row r="2920" spans="1:18">
      <c r="A2920">
        <v>2918</v>
      </c>
      <c r="B2920" s="1">
        <v>42582.427083333336</v>
      </c>
      <c r="C2920">
        <v>15.378</v>
      </c>
      <c r="N2920">
        <v>15.569000000000001</v>
      </c>
      <c r="R2920">
        <v>14.324999999999999</v>
      </c>
    </row>
    <row r="2921" spans="1:18">
      <c r="A2921">
        <v>2919</v>
      </c>
      <c r="B2921" s="1">
        <v>42582.4375</v>
      </c>
      <c r="C2921">
        <v>15.378</v>
      </c>
      <c r="N2921">
        <v>15.664</v>
      </c>
      <c r="R2921">
        <v>14.324999999999999</v>
      </c>
    </row>
    <row r="2922" spans="1:18">
      <c r="A2922">
        <v>2920</v>
      </c>
      <c r="B2922" s="1">
        <v>42582.447916666664</v>
      </c>
      <c r="C2922">
        <v>15.76</v>
      </c>
      <c r="N2922">
        <v>15.569000000000001</v>
      </c>
      <c r="R2922">
        <v>14.420999999999999</v>
      </c>
    </row>
    <row r="2923" spans="1:18">
      <c r="A2923">
        <v>2921</v>
      </c>
      <c r="B2923" s="1">
        <v>42582.458333333336</v>
      </c>
      <c r="C2923">
        <v>15.378</v>
      </c>
      <c r="N2923">
        <v>15.378</v>
      </c>
      <c r="R2923">
        <v>14.420999999999999</v>
      </c>
    </row>
    <row r="2924" spans="1:18">
      <c r="A2924">
        <v>2922</v>
      </c>
      <c r="B2924" s="1">
        <v>42582.46875</v>
      </c>
      <c r="C2924">
        <v>15.855</v>
      </c>
      <c r="N2924">
        <v>15.378</v>
      </c>
      <c r="R2924">
        <v>14.516999999999999</v>
      </c>
    </row>
    <row r="2925" spans="1:18">
      <c r="A2925">
        <v>2923</v>
      </c>
      <c r="B2925" s="1">
        <v>42582.479166666664</v>
      </c>
      <c r="C2925">
        <v>15.664</v>
      </c>
      <c r="N2925">
        <v>15.76</v>
      </c>
      <c r="R2925">
        <v>14.516999999999999</v>
      </c>
    </row>
    <row r="2926" spans="1:18">
      <c r="A2926">
        <v>2924</v>
      </c>
      <c r="B2926" s="1">
        <v>42582.489583333336</v>
      </c>
      <c r="C2926">
        <v>15.664</v>
      </c>
      <c r="N2926">
        <v>15.378</v>
      </c>
      <c r="R2926">
        <v>14.516999999999999</v>
      </c>
    </row>
    <row r="2927" spans="1:18">
      <c r="A2927">
        <v>2925</v>
      </c>
      <c r="B2927" s="1">
        <v>42582.5</v>
      </c>
      <c r="C2927">
        <v>15.855</v>
      </c>
      <c r="N2927">
        <v>15.855</v>
      </c>
      <c r="R2927">
        <v>14.613</v>
      </c>
    </row>
    <row r="2928" spans="1:18">
      <c r="A2928">
        <v>2926</v>
      </c>
      <c r="B2928" s="1">
        <v>42582.510416666664</v>
      </c>
      <c r="C2928">
        <v>16.045999999999999</v>
      </c>
      <c r="N2928">
        <v>15.664</v>
      </c>
      <c r="R2928">
        <v>14.709</v>
      </c>
    </row>
    <row r="2929" spans="1:18">
      <c r="A2929">
        <v>2927</v>
      </c>
      <c r="B2929" s="1">
        <v>42582.520833333336</v>
      </c>
      <c r="C2929">
        <v>15.855</v>
      </c>
      <c r="N2929">
        <v>15.664</v>
      </c>
      <c r="R2929">
        <v>14.613</v>
      </c>
    </row>
    <row r="2930" spans="1:18">
      <c r="A2930">
        <v>2928</v>
      </c>
      <c r="B2930" s="1">
        <v>42582.53125</v>
      </c>
      <c r="C2930">
        <v>16.140999999999998</v>
      </c>
      <c r="N2930">
        <v>15.855</v>
      </c>
      <c r="R2930">
        <v>14.613</v>
      </c>
    </row>
    <row r="2931" spans="1:18">
      <c r="A2931">
        <v>2929</v>
      </c>
      <c r="B2931" s="1">
        <v>42582.541666666664</v>
      </c>
      <c r="C2931">
        <v>16.140999999999998</v>
      </c>
      <c r="N2931">
        <v>16.045999999999999</v>
      </c>
      <c r="R2931">
        <v>14.613</v>
      </c>
    </row>
    <row r="2932" spans="1:18">
      <c r="A2932">
        <v>2930</v>
      </c>
      <c r="B2932" s="1">
        <v>42582.552083333336</v>
      </c>
      <c r="C2932">
        <v>16.140999999999998</v>
      </c>
      <c r="N2932">
        <v>15.855</v>
      </c>
      <c r="R2932">
        <v>14.516999999999999</v>
      </c>
    </row>
    <row r="2933" spans="1:18">
      <c r="A2933">
        <v>2931</v>
      </c>
      <c r="B2933" s="1">
        <v>42582.5625</v>
      </c>
      <c r="C2933">
        <v>16.045999999999999</v>
      </c>
      <c r="N2933">
        <v>16.140999999999998</v>
      </c>
      <c r="R2933">
        <v>14.516999999999999</v>
      </c>
    </row>
    <row r="2934" spans="1:18">
      <c r="A2934">
        <v>2932</v>
      </c>
      <c r="B2934" s="1">
        <v>42582.572916666664</v>
      </c>
      <c r="C2934">
        <v>15.951000000000001</v>
      </c>
      <c r="N2934">
        <v>16.140999999999998</v>
      </c>
      <c r="R2934">
        <v>14.804</v>
      </c>
    </row>
    <row r="2935" spans="1:18">
      <c r="A2935">
        <v>2933</v>
      </c>
      <c r="B2935" s="1">
        <v>42582.583333333336</v>
      </c>
      <c r="C2935">
        <v>16.140999999999998</v>
      </c>
      <c r="N2935">
        <v>16.140999999999998</v>
      </c>
      <c r="R2935">
        <v>14.804</v>
      </c>
    </row>
    <row r="2936" spans="1:18">
      <c r="A2936">
        <v>2934</v>
      </c>
      <c r="B2936" s="1">
        <v>42582.59375</v>
      </c>
      <c r="C2936">
        <v>16.140999999999998</v>
      </c>
      <c r="N2936">
        <v>16.045999999999999</v>
      </c>
      <c r="R2936">
        <v>14.804</v>
      </c>
    </row>
    <row r="2937" spans="1:18">
      <c r="A2937">
        <v>2935</v>
      </c>
      <c r="B2937" s="1">
        <v>42582.604166666664</v>
      </c>
      <c r="C2937">
        <v>16.045999999999999</v>
      </c>
      <c r="N2937">
        <v>15.951000000000001</v>
      </c>
      <c r="R2937">
        <v>14.804</v>
      </c>
    </row>
    <row r="2938" spans="1:18">
      <c r="A2938">
        <v>2936</v>
      </c>
      <c r="B2938" s="1">
        <v>42582.614583333336</v>
      </c>
      <c r="C2938">
        <v>16.140999999999998</v>
      </c>
      <c r="N2938">
        <v>16.140999999999998</v>
      </c>
      <c r="R2938">
        <v>14.9</v>
      </c>
    </row>
    <row r="2939" spans="1:18">
      <c r="A2939">
        <v>2937</v>
      </c>
      <c r="B2939" s="1">
        <v>42582.625</v>
      </c>
      <c r="C2939">
        <v>16.045999999999999</v>
      </c>
      <c r="N2939">
        <v>16.140999999999998</v>
      </c>
      <c r="R2939">
        <v>14.9</v>
      </c>
    </row>
    <row r="2940" spans="1:18">
      <c r="A2940">
        <v>2938</v>
      </c>
      <c r="B2940" s="1">
        <v>42582.635416666664</v>
      </c>
      <c r="C2940">
        <v>16.140999999999998</v>
      </c>
      <c r="N2940">
        <v>16.045999999999999</v>
      </c>
      <c r="R2940">
        <v>14.9</v>
      </c>
    </row>
    <row r="2941" spans="1:18">
      <c r="A2941">
        <v>2939</v>
      </c>
      <c r="B2941" s="1">
        <v>42582.645833333336</v>
      </c>
      <c r="C2941">
        <v>16.236999999999998</v>
      </c>
      <c r="N2941">
        <v>16.140999999999998</v>
      </c>
      <c r="R2941">
        <v>15.090999999999999</v>
      </c>
    </row>
    <row r="2942" spans="1:18">
      <c r="A2942">
        <v>2940</v>
      </c>
      <c r="B2942" s="1">
        <v>42582.65625</v>
      </c>
      <c r="C2942">
        <v>16.236999999999998</v>
      </c>
      <c r="N2942">
        <v>16.045999999999999</v>
      </c>
      <c r="R2942">
        <v>15.090999999999999</v>
      </c>
    </row>
    <row r="2943" spans="1:18">
      <c r="A2943">
        <v>2941</v>
      </c>
      <c r="B2943" s="1">
        <v>42582.666666666664</v>
      </c>
      <c r="C2943">
        <v>16.236999999999998</v>
      </c>
      <c r="N2943">
        <v>16.140999999999998</v>
      </c>
      <c r="R2943">
        <v>15.186999999999999</v>
      </c>
    </row>
    <row r="2944" spans="1:18">
      <c r="A2944">
        <v>2942</v>
      </c>
      <c r="B2944" s="1">
        <v>42582.677083333336</v>
      </c>
      <c r="C2944">
        <v>16.236999999999998</v>
      </c>
      <c r="N2944">
        <v>16.236999999999998</v>
      </c>
      <c r="R2944">
        <v>15.282</v>
      </c>
    </row>
    <row r="2945" spans="1:18">
      <c r="A2945">
        <v>2943</v>
      </c>
      <c r="B2945" s="1">
        <v>42582.6875</v>
      </c>
      <c r="C2945">
        <v>16.332000000000001</v>
      </c>
      <c r="N2945">
        <v>16.236999999999998</v>
      </c>
      <c r="R2945">
        <v>15.282</v>
      </c>
    </row>
    <row r="2946" spans="1:18">
      <c r="A2946">
        <v>2944</v>
      </c>
      <c r="B2946" s="1">
        <v>42582.697916666664</v>
      </c>
      <c r="C2946">
        <v>16.332000000000001</v>
      </c>
      <c r="N2946">
        <v>16.236999999999998</v>
      </c>
      <c r="R2946">
        <v>15.282</v>
      </c>
    </row>
    <row r="2947" spans="1:18">
      <c r="A2947">
        <v>2945</v>
      </c>
      <c r="B2947" s="1">
        <v>42582.708333333336</v>
      </c>
      <c r="C2947">
        <v>16.332000000000001</v>
      </c>
      <c r="N2947">
        <v>16.236999999999998</v>
      </c>
      <c r="R2947">
        <v>15.378</v>
      </c>
    </row>
    <row r="2948" spans="1:18">
      <c r="A2948">
        <v>2946</v>
      </c>
      <c r="B2948" s="1">
        <v>42582.71875</v>
      </c>
      <c r="C2948">
        <v>16.332000000000001</v>
      </c>
      <c r="N2948">
        <v>16.332000000000001</v>
      </c>
      <c r="R2948">
        <v>15.378</v>
      </c>
    </row>
    <row r="2949" spans="1:18">
      <c r="A2949">
        <v>2947</v>
      </c>
      <c r="B2949" s="1">
        <v>42582.729166666664</v>
      </c>
      <c r="C2949">
        <v>16.332000000000001</v>
      </c>
      <c r="N2949">
        <v>16.332000000000001</v>
      </c>
      <c r="R2949">
        <v>15.473000000000001</v>
      </c>
    </row>
    <row r="2950" spans="1:18">
      <c r="A2950">
        <v>2948</v>
      </c>
      <c r="B2950" s="1">
        <v>42582.739583333336</v>
      </c>
      <c r="C2950">
        <v>16.332000000000001</v>
      </c>
      <c r="N2950">
        <v>16.332000000000001</v>
      </c>
      <c r="R2950">
        <v>15.569000000000001</v>
      </c>
    </row>
    <row r="2951" spans="1:18">
      <c r="A2951">
        <v>2949</v>
      </c>
      <c r="B2951" s="1">
        <v>42582.75</v>
      </c>
      <c r="C2951">
        <v>16.427</v>
      </c>
      <c r="N2951">
        <v>16.332000000000001</v>
      </c>
      <c r="R2951">
        <v>15.569000000000001</v>
      </c>
    </row>
    <row r="2952" spans="1:18">
      <c r="A2952">
        <v>2950</v>
      </c>
      <c r="B2952" s="1">
        <v>42582.760416666664</v>
      </c>
      <c r="C2952">
        <v>16.427</v>
      </c>
      <c r="N2952">
        <v>16.332000000000001</v>
      </c>
      <c r="R2952">
        <v>15.569000000000001</v>
      </c>
    </row>
    <row r="2953" spans="1:18">
      <c r="A2953">
        <v>2951</v>
      </c>
      <c r="B2953" s="1">
        <v>42582.770833333336</v>
      </c>
      <c r="C2953">
        <v>16.427</v>
      </c>
      <c r="N2953">
        <v>16.332000000000001</v>
      </c>
      <c r="R2953">
        <v>15.664</v>
      </c>
    </row>
    <row r="2954" spans="1:18">
      <c r="A2954">
        <v>2952</v>
      </c>
      <c r="B2954" s="1">
        <v>42582.78125</v>
      </c>
      <c r="C2954">
        <v>16.427</v>
      </c>
      <c r="N2954">
        <v>16.427</v>
      </c>
      <c r="R2954">
        <v>15.664</v>
      </c>
    </row>
    <row r="2955" spans="1:18">
      <c r="A2955">
        <v>2953</v>
      </c>
      <c r="B2955" s="1">
        <v>42582.791666666664</v>
      </c>
      <c r="C2955">
        <v>16.427</v>
      </c>
      <c r="N2955">
        <v>16.427</v>
      </c>
      <c r="R2955">
        <v>15.664</v>
      </c>
    </row>
    <row r="2956" spans="1:18">
      <c r="A2956">
        <v>2954</v>
      </c>
      <c r="B2956" s="1">
        <v>42582.802083333336</v>
      </c>
      <c r="C2956">
        <v>16.427</v>
      </c>
      <c r="N2956">
        <v>16.427</v>
      </c>
      <c r="R2956">
        <v>15.76</v>
      </c>
    </row>
    <row r="2957" spans="1:18">
      <c r="A2957">
        <v>2955</v>
      </c>
      <c r="B2957" s="1">
        <v>42582.8125</v>
      </c>
      <c r="C2957">
        <v>16.427</v>
      </c>
      <c r="N2957">
        <v>16.427</v>
      </c>
      <c r="R2957">
        <v>15.76</v>
      </c>
    </row>
    <row r="2958" spans="1:18">
      <c r="A2958">
        <v>2956</v>
      </c>
      <c r="B2958" s="1">
        <v>42582.822916666664</v>
      </c>
      <c r="C2958">
        <v>16.427</v>
      </c>
      <c r="N2958">
        <v>16.427</v>
      </c>
      <c r="R2958">
        <v>15.664</v>
      </c>
    </row>
    <row r="2959" spans="1:18">
      <c r="A2959">
        <v>2957</v>
      </c>
      <c r="B2959" s="1">
        <v>42582.833333333336</v>
      </c>
      <c r="C2959">
        <v>16.427</v>
      </c>
      <c r="N2959">
        <v>16.427</v>
      </c>
      <c r="R2959">
        <v>15.76</v>
      </c>
    </row>
    <row r="2960" spans="1:18">
      <c r="A2960">
        <v>2958</v>
      </c>
      <c r="B2960" s="1">
        <v>42582.84375</v>
      </c>
      <c r="C2960">
        <v>16.427</v>
      </c>
      <c r="N2960">
        <v>16.427</v>
      </c>
      <c r="R2960">
        <v>15.76</v>
      </c>
    </row>
    <row r="2961" spans="1:18">
      <c r="A2961">
        <v>2959</v>
      </c>
      <c r="B2961" s="1">
        <v>42582.854166666664</v>
      </c>
      <c r="C2961">
        <v>16.427</v>
      </c>
      <c r="N2961">
        <v>16.427</v>
      </c>
      <c r="R2961">
        <v>15.76</v>
      </c>
    </row>
    <row r="2962" spans="1:18">
      <c r="A2962">
        <v>2960</v>
      </c>
      <c r="B2962" s="1">
        <v>42582.864583333336</v>
      </c>
      <c r="C2962">
        <v>16.427</v>
      </c>
      <c r="N2962">
        <v>16.427</v>
      </c>
      <c r="R2962">
        <v>15.76</v>
      </c>
    </row>
    <row r="2963" spans="1:18">
      <c r="A2963">
        <v>2961</v>
      </c>
      <c r="B2963" s="1">
        <v>42582.875</v>
      </c>
      <c r="C2963">
        <v>16.427</v>
      </c>
      <c r="N2963">
        <v>16.427</v>
      </c>
      <c r="R2963">
        <v>15.76</v>
      </c>
    </row>
    <row r="2964" spans="1:18">
      <c r="A2964">
        <v>2962</v>
      </c>
      <c r="B2964" s="1">
        <v>42582.885416666664</v>
      </c>
      <c r="C2964">
        <v>16.332000000000001</v>
      </c>
      <c r="N2964">
        <v>16.427</v>
      </c>
      <c r="R2964">
        <v>15.76</v>
      </c>
    </row>
    <row r="2965" spans="1:18">
      <c r="A2965">
        <v>2963</v>
      </c>
      <c r="B2965" s="1">
        <v>42582.895833333336</v>
      </c>
      <c r="C2965">
        <v>16.332000000000001</v>
      </c>
      <c r="N2965">
        <v>16.427</v>
      </c>
      <c r="R2965">
        <v>15.855</v>
      </c>
    </row>
    <row r="2966" spans="1:18">
      <c r="A2966">
        <v>2964</v>
      </c>
      <c r="B2966" s="1">
        <v>42582.90625</v>
      </c>
      <c r="C2966">
        <v>16.332000000000001</v>
      </c>
      <c r="N2966">
        <v>16.427</v>
      </c>
      <c r="R2966">
        <v>15.855</v>
      </c>
    </row>
    <row r="2967" spans="1:18">
      <c r="A2967">
        <v>2965</v>
      </c>
      <c r="B2967" s="1">
        <v>42582.916666666664</v>
      </c>
      <c r="C2967">
        <v>16.236999999999998</v>
      </c>
      <c r="N2967">
        <v>16.332000000000001</v>
      </c>
      <c r="R2967">
        <v>15.855</v>
      </c>
    </row>
    <row r="2968" spans="1:18">
      <c r="A2968">
        <v>2966</v>
      </c>
      <c r="B2968" s="1">
        <v>42582.927083333336</v>
      </c>
      <c r="C2968">
        <v>16.236999999999998</v>
      </c>
      <c r="N2968">
        <v>16.332000000000001</v>
      </c>
      <c r="R2968">
        <v>15.76</v>
      </c>
    </row>
    <row r="2969" spans="1:18">
      <c r="A2969">
        <v>2967</v>
      </c>
      <c r="B2969" s="1">
        <v>42582.9375</v>
      </c>
      <c r="C2969">
        <v>16.236999999999998</v>
      </c>
      <c r="N2969">
        <v>16.332000000000001</v>
      </c>
      <c r="R2969">
        <v>15.76</v>
      </c>
    </row>
    <row r="2970" spans="1:18">
      <c r="A2970">
        <v>2968</v>
      </c>
      <c r="B2970" s="1">
        <v>42582.947916666664</v>
      </c>
      <c r="C2970">
        <v>16.140999999999998</v>
      </c>
      <c r="N2970">
        <v>16.236999999999998</v>
      </c>
      <c r="R2970">
        <v>15.76</v>
      </c>
    </row>
    <row r="2971" spans="1:18">
      <c r="A2971">
        <v>2969</v>
      </c>
      <c r="B2971" s="1">
        <v>42582.958333333336</v>
      </c>
      <c r="C2971">
        <v>16.140999999999998</v>
      </c>
      <c r="N2971">
        <v>16.236999999999998</v>
      </c>
      <c r="R2971">
        <v>15.76</v>
      </c>
    </row>
    <row r="2972" spans="1:18">
      <c r="A2972">
        <v>2970</v>
      </c>
      <c r="B2972" s="1">
        <v>42582.96875</v>
      </c>
      <c r="C2972">
        <v>16.140999999999998</v>
      </c>
      <c r="N2972">
        <v>16.236999999999998</v>
      </c>
      <c r="R2972">
        <v>15.76</v>
      </c>
    </row>
    <row r="2973" spans="1:18">
      <c r="A2973">
        <v>2971</v>
      </c>
      <c r="B2973" s="1">
        <v>42582.979166666664</v>
      </c>
      <c r="C2973">
        <v>16.045999999999999</v>
      </c>
      <c r="N2973">
        <v>16.140999999999998</v>
      </c>
      <c r="R2973">
        <v>15.76</v>
      </c>
    </row>
    <row r="2974" spans="1:18">
      <c r="A2974">
        <v>2972</v>
      </c>
      <c r="B2974" s="1">
        <v>42582.989583333336</v>
      </c>
      <c r="C2974">
        <v>16.045999999999999</v>
      </c>
      <c r="N2974">
        <v>16.140999999999998</v>
      </c>
      <c r="R2974">
        <v>15.76</v>
      </c>
    </row>
    <row r="2975" spans="1:18">
      <c r="A2975">
        <v>2973</v>
      </c>
      <c r="B2975" s="1">
        <v>42583</v>
      </c>
      <c r="C2975">
        <v>15.951000000000001</v>
      </c>
      <c r="N2975">
        <v>16.140999999999998</v>
      </c>
      <c r="R2975">
        <v>15.76</v>
      </c>
    </row>
    <row r="2976" spans="1:18">
      <c r="A2976">
        <v>2974</v>
      </c>
      <c r="B2976" s="1">
        <v>42583.010416666664</v>
      </c>
      <c r="C2976">
        <v>15.951000000000001</v>
      </c>
      <c r="N2976">
        <v>16.045999999999999</v>
      </c>
      <c r="R2976">
        <v>15.664</v>
      </c>
    </row>
    <row r="2977" spans="1:18">
      <c r="A2977">
        <v>2975</v>
      </c>
      <c r="B2977" s="1">
        <v>42583.020833333336</v>
      </c>
      <c r="C2977">
        <v>15.855</v>
      </c>
      <c r="N2977">
        <v>16.045999999999999</v>
      </c>
      <c r="R2977">
        <v>15.664</v>
      </c>
    </row>
    <row r="2978" spans="1:18">
      <c r="A2978">
        <v>2976</v>
      </c>
      <c r="B2978" s="1">
        <v>42583.03125</v>
      </c>
      <c r="C2978">
        <v>15.855</v>
      </c>
      <c r="R2978">
        <v>15.664</v>
      </c>
    </row>
    <row r="2979" spans="1:18">
      <c r="A2979">
        <v>2977</v>
      </c>
      <c r="B2979" s="1">
        <v>42583.041666666664</v>
      </c>
      <c r="C2979">
        <v>15.855</v>
      </c>
      <c r="R2979">
        <v>15.664</v>
      </c>
    </row>
    <row r="2980" spans="1:18">
      <c r="A2980">
        <v>2978</v>
      </c>
      <c r="B2980" s="1">
        <v>42583.052083333336</v>
      </c>
      <c r="C2980">
        <v>15.76</v>
      </c>
      <c r="R2980">
        <v>15.569000000000001</v>
      </c>
    </row>
    <row r="2981" spans="1:18">
      <c r="A2981">
        <v>2979</v>
      </c>
      <c r="B2981" s="1">
        <v>42583.0625</v>
      </c>
      <c r="C2981">
        <v>15.76</v>
      </c>
      <c r="R2981">
        <v>15.569000000000001</v>
      </c>
    </row>
    <row r="2982" spans="1:18">
      <c r="A2982">
        <v>2980</v>
      </c>
      <c r="B2982" s="1">
        <v>42583.072916666664</v>
      </c>
      <c r="C2982">
        <v>15.664</v>
      </c>
    </row>
    <row r="2983" spans="1:18">
      <c r="A2983">
        <v>2981</v>
      </c>
      <c r="B2983" s="1">
        <v>42583.083333333336</v>
      </c>
      <c r="C2983">
        <v>15.664</v>
      </c>
    </row>
    <row r="2984" spans="1:18">
      <c r="A2984">
        <v>2982</v>
      </c>
      <c r="B2984" s="1">
        <v>42583.09375</v>
      </c>
      <c r="C2984">
        <v>15.569000000000001</v>
      </c>
    </row>
    <row r="2985" spans="1:18">
      <c r="A2985">
        <v>2983</v>
      </c>
      <c r="B2985" s="1">
        <v>42583.104166666664</v>
      </c>
      <c r="C2985">
        <v>15.569000000000001</v>
      </c>
    </row>
    <row r="2986" spans="1:18">
      <c r="A2986">
        <v>2984</v>
      </c>
      <c r="B2986" s="1">
        <v>42583.114583333336</v>
      </c>
      <c r="C2986">
        <v>15.473000000000001</v>
      </c>
    </row>
    <row r="2987" spans="1:18">
      <c r="A2987">
        <v>2985</v>
      </c>
      <c r="B2987" s="1">
        <v>42583.125</v>
      </c>
      <c r="C2987">
        <v>15.473000000000001</v>
      </c>
    </row>
    <row r="2988" spans="1:18">
      <c r="A2988">
        <v>2986</v>
      </c>
      <c r="B2988" s="1">
        <v>42583.135416666664</v>
      </c>
      <c r="C2988">
        <v>15.378</v>
      </c>
    </row>
    <row r="2989" spans="1:18">
      <c r="A2989">
        <v>2987</v>
      </c>
      <c r="B2989" s="1">
        <v>42583.145833333336</v>
      </c>
      <c r="C2989">
        <v>15.282</v>
      </c>
    </row>
    <row r="2990" spans="1:18">
      <c r="A2990">
        <v>2988</v>
      </c>
      <c r="B2990" s="1">
        <v>42583.15625</v>
      </c>
      <c r="C2990">
        <v>15.282</v>
      </c>
    </row>
    <row r="2991" spans="1:18">
      <c r="A2991">
        <v>2989</v>
      </c>
      <c r="B2991" s="1">
        <v>42583.166666666664</v>
      </c>
      <c r="C2991">
        <v>15.186999999999999</v>
      </c>
    </row>
    <row r="2992" spans="1:18">
      <c r="A2992">
        <v>2990</v>
      </c>
      <c r="B2992" s="1">
        <v>42583.177083333336</v>
      </c>
      <c r="C2992">
        <v>15.186999999999999</v>
      </c>
    </row>
    <row r="2993" spans="1:3">
      <c r="A2993">
        <v>2991</v>
      </c>
      <c r="B2993" s="1">
        <v>42583.1875</v>
      </c>
      <c r="C2993">
        <v>15.090999999999999</v>
      </c>
    </row>
    <row r="2994" spans="1:3">
      <c r="A2994">
        <v>2992</v>
      </c>
      <c r="B2994" s="1">
        <v>42583.197916666664</v>
      </c>
      <c r="C2994">
        <v>14.996</v>
      </c>
    </row>
    <row r="2995" spans="1:3">
      <c r="A2995">
        <v>2993</v>
      </c>
      <c r="B2995" s="1">
        <v>42583.208333333336</v>
      </c>
      <c r="C2995">
        <v>14.996</v>
      </c>
    </row>
    <row r="2996" spans="1:3">
      <c r="A2996">
        <v>2994</v>
      </c>
      <c r="B2996" s="1">
        <v>42583.21875</v>
      </c>
      <c r="C2996">
        <v>14.9</v>
      </c>
    </row>
    <row r="2997" spans="1:3">
      <c r="A2997">
        <v>2995</v>
      </c>
      <c r="B2997" s="1">
        <v>42583.229166666664</v>
      </c>
      <c r="C2997">
        <v>14.9</v>
      </c>
    </row>
    <row r="2998" spans="1:3">
      <c r="A2998">
        <v>2996</v>
      </c>
      <c r="B2998" s="1">
        <v>42583.239583333336</v>
      </c>
      <c r="C2998">
        <v>14.804</v>
      </c>
    </row>
    <row r="2999" spans="1:3">
      <c r="A2999">
        <v>2997</v>
      </c>
      <c r="B2999" s="1">
        <v>42583.25</v>
      </c>
      <c r="C2999">
        <v>14.709</v>
      </c>
    </row>
    <row r="3000" spans="1:3">
      <c r="A3000">
        <v>2998</v>
      </c>
      <c r="B3000" s="1">
        <v>42583.260416666664</v>
      </c>
      <c r="C3000">
        <v>14.709</v>
      </c>
    </row>
    <row r="3001" spans="1:3">
      <c r="A3001">
        <v>2999</v>
      </c>
      <c r="B3001" s="1">
        <v>42583.270833333336</v>
      </c>
      <c r="C3001">
        <v>14.709</v>
      </c>
    </row>
    <row r="3002" spans="1:3">
      <c r="A3002">
        <v>3000</v>
      </c>
      <c r="B3002" s="1">
        <v>42583.28125</v>
      </c>
      <c r="C3002">
        <v>14.613</v>
      </c>
    </row>
    <row r="3003" spans="1:3">
      <c r="A3003">
        <v>3001</v>
      </c>
      <c r="B3003" s="1">
        <v>42583.291666666664</v>
      </c>
      <c r="C3003">
        <v>14.613</v>
      </c>
    </row>
    <row r="3004" spans="1:3">
      <c r="A3004">
        <v>3002</v>
      </c>
      <c r="B3004" s="1">
        <v>42583.302083333336</v>
      </c>
      <c r="C3004">
        <v>14.516999999999999</v>
      </c>
    </row>
    <row r="3005" spans="1:3">
      <c r="A3005">
        <v>3003</v>
      </c>
      <c r="B3005" s="1">
        <v>42583.3125</v>
      </c>
      <c r="C3005">
        <v>14.516999999999999</v>
      </c>
    </row>
    <row r="3006" spans="1:3">
      <c r="A3006">
        <v>3004</v>
      </c>
      <c r="B3006" s="1">
        <v>42583.322916666664</v>
      </c>
      <c r="C3006">
        <v>14.516999999999999</v>
      </c>
    </row>
    <row r="3007" spans="1:3">
      <c r="A3007">
        <v>3005</v>
      </c>
      <c r="B3007" s="1">
        <v>42583.333333333336</v>
      </c>
      <c r="C3007">
        <v>14.516999999999999</v>
      </c>
    </row>
    <row r="3008" spans="1:3">
      <c r="A3008">
        <v>3006</v>
      </c>
      <c r="B3008" s="1">
        <v>42583.34375</v>
      </c>
      <c r="C3008">
        <v>14.420999999999999</v>
      </c>
    </row>
    <row r="3009" spans="1:3">
      <c r="A3009">
        <v>3007</v>
      </c>
      <c r="B3009" s="1">
        <v>42583.354166666664</v>
      </c>
      <c r="C3009">
        <v>14.420999999999999</v>
      </c>
    </row>
    <row r="3010" spans="1:3">
      <c r="A3010">
        <v>3008</v>
      </c>
      <c r="B3010" s="1">
        <v>42583.364583333336</v>
      </c>
      <c r="C3010">
        <v>14.516999999999999</v>
      </c>
    </row>
    <row r="3011" spans="1:3">
      <c r="A3011">
        <v>3009</v>
      </c>
      <c r="B3011" s="1">
        <v>42583.375</v>
      </c>
      <c r="C3011">
        <v>14.516999999999999</v>
      </c>
    </row>
    <row r="3012" spans="1:3">
      <c r="A3012">
        <v>3010</v>
      </c>
      <c r="B3012" s="1">
        <v>42583.385416666664</v>
      </c>
      <c r="C3012">
        <v>14.420999999999999</v>
      </c>
    </row>
    <row r="3013" spans="1:3">
      <c r="A3013">
        <v>3011</v>
      </c>
      <c r="B3013" s="1">
        <v>42583.395833333336</v>
      </c>
      <c r="C3013">
        <v>14.420999999999999</v>
      </c>
    </row>
    <row r="3014" spans="1:3">
      <c r="A3014">
        <v>3012</v>
      </c>
      <c r="B3014" s="1">
        <v>42583.40625</v>
      </c>
      <c r="C3014">
        <v>14.516999999999999</v>
      </c>
    </row>
    <row r="3015" spans="1:3">
      <c r="A3015">
        <v>3013</v>
      </c>
      <c r="B3015" s="1">
        <v>42583.416666666664</v>
      </c>
      <c r="C3015">
        <v>14.516999999999999</v>
      </c>
    </row>
    <row r="3016" spans="1:3">
      <c r="A3016">
        <v>3014</v>
      </c>
      <c r="B3016" s="1">
        <v>42583.427083333336</v>
      </c>
      <c r="C3016">
        <v>14.516999999999999</v>
      </c>
    </row>
    <row r="3017" spans="1:3">
      <c r="A3017">
        <v>3015</v>
      </c>
      <c r="B3017" s="1">
        <v>42583.4375</v>
      </c>
      <c r="C3017">
        <v>14.420999999999999</v>
      </c>
    </row>
    <row r="3018" spans="1:3">
      <c r="A3018">
        <v>3016</v>
      </c>
      <c r="B3018" s="1">
        <v>42583.447916666664</v>
      </c>
      <c r="C3018">
        <v>14.516999999999999</v>
      </c>
    </row>
    <row r="3019" spans="1:3">
      <c r="A3019">
        <v>3017</v>
      </c>
      <c r="B3019" s="1">
        <v>42583.458333333336</v>
      </c>
      <c r="C3019">
        <v>14.516999999999999</v>
      </c>
    </row>
    <row r="3020" spans="1:3">
      <c r="A3020">
        <v>3018</v>
      </c>
      <c r="B3020" s="1">
        <v>42583.46875</v>
      </c>
      <c r="C3020">
        <v>14.516999999999999</v>
      </c>
    </row>
    <row r="3021" spans="1:3">
      <c r="A3021">
        <v>3019</v>
      </c>
      <c r="B3021" s="1">
        <v>42583.479166666664</v>
      </c>
      <c r="C3021">
        <v>14.613</v>
      </c>
    </row>
    <row r="3022" spans="1:3">
      <c r="A3022">
        <v>3020</v>
      </c>
      <c r="B3022" s="1">
        <v>42583.489583333336</v>
      </c>
      <c r="C3022">
        <v>14.613</v>
      </c>
    </row>
    <row r="3023" spans="1:3">
      <c r="A3023">
        <v>3021</v>
      </c>
      <c r="B3023" s="1">
        <v>42583.5</v>
      </c>
      <c r="C3023">
        <v>14.613</v>
      </c>
    </row>
    <row r="3024" spans="1:3">
      <c r="A3024">
        <v>3022</v>
      </c>
      <c r="B3024" s="1">
        <v>42583.510416666664</v>
      </c>
      <c r="C3024">
        <v>14.613</v>
      </c>
    </row>
    <row r="3025" spans="1:3">
      <c r="A3025">
        <v>3023</v>
      </c>
      <c r="B3025" s="1">
        <v>42583.520833333336</v>
      </c>
      <c r="C3025">
        <v>14.709</v>
      </c>
    </row>
    <row r="3026" spans="1:3">
      <c r="A3026">
        <v>3024</v>
      </c>
      <c r="B3026" s="1">
        <v>42583.53125</v>
      </c>
      <c r="C3026">
        <v>14.709</v>
      </c>
    </row>
    <row r="3027" spans="1:3">
      <c r="A3027">
        <v>3025</v>
      </c>
      <c r="B3027" s="1">
        <v>42583.541666666664</v>
      </c>
      <c r="C3027">
        <v>14.709</v>
      </c>
    </row>
    <row r="3028" spans="1:3">
      <c r="A3028">
        <v>3026</v>
      </c>
      <c r="B3028" s="1">
        <v>42583.552083333336</v>
      </c>
      <c r="C3028">
        <v>14.709</v>
      </c>
    </row>
    <row r="3029" spans="1:3">
      <c r="A3029">
        <v>3027</v>
      </c>
      <c r="B3029" s="1">
        <v>42583.5625</v>
      </c>
      <c r="C3029">
        <v>14.709</v>
      </c>
    </row>
    <row r="3030" spans="1:3">
      <c r="A3030">
        <v>3028</v>
      </c>
      <c r="B3030" s="1">
        <v>42583.572916666664</v>
      </c>
      <c r="C3030">
        <v>14.709</v>
      </c>
    </row>
    <row r="3031" spans="1:3">
      <c r="A3031">
        <v>3029</v>
      </c>
      <c r="B3031" s="1">
        <v>42583.583333333336</v>
      </c>
      <c r="C3031">
        <v>14.709</v>
      </c>
    </row>
    <row r="3032" spans="1:3">
      <c r="A3032">
        <v>3030</v>
      </c>
      <c r="B3032" s="1">
        <v>42583.59375</v>
      </c>
      <c r="C3032">
        <v>14.804</v>
      </c>
    </row>
    <row r="3033" spans="1:3">
      <c r="A3033">
        <v>3031</v>
      </c>
      <c r="B3033" s="1">
        <v>42583.604166666664</v>
      </c>
      <c r="C3033">
        <v>14.9</v>
      </c>
    </row>
    <row r="3034" spans="1:3">
      <c r="A3034">
        <v>3032</v>
      </c>
      <c r="B3034" s="1">
        <v>42583.614583333336</v>
      </c>
      <c r="C3034">
        <v>14.9</v>
      </c>
    </row>
    <row r="3035" spans="1:3">
      <c r="A3035">
        <v>3033</v>
      </c>
      <c r="B3035" s="1">
        <v>42583.625</v>
      </c>
      <c r="C3035">
        <v>14.804</v>
      </c>
    </row>
    <row r="3036" spans="1:3">
      <c r="A3036">
        <v>3034</v>
      </c>
      <c r="B3036" s="1">
        <v>42583.635416666664</v>
      </c>
      <c r="C3036">
        <v>14.9</v>
      </c>
    </row>
    <row r="3037" spans="1:3">
      <c r="A3037">
        <v>3035</v>
      </c>
      <c r="B3037" s="1">
        <v>42583.645833333336</v>
      </c>
      <c r="C3037">
        <v>14.9</v>
      </c>
    </row>
    <row r="3038" spans="1:3">
      <c r="A3038">
        <v>3036</v>
      </c>
      <c r="B3038" s="1">
        <v>42583.65625</v>
      </c>
      <c r="C3038">
        <v>14.9</v>
      </c>
    </row>
    <row r="3039" spans="1:3">
      <c r="A3039">
        <v>3037</v>
      </c>
      <c r="B3039" s="1">
        <v>42583.666666666664</v>
      </c>
      <c r="C3039">
        <v>14.9</v>
      </c>
    </row>
    <row r="3040" spans="1:3">
      <c r="A3040">
        <v>3038</v>
      </c>
      <c r="B3040" s="1">
        <v>42583.677083333336</v>
      </c>
      <c r="C3040">
        <v>14.9</v>
      </c>
    </row>
    <row r="3041" spans="1:3">
      <c r="A3041">
        <v>3039</v>
      </c>
      <c r="B3041" s="1">
        <v>42583.6875</v>
      </c>
      <c r="C3041">
        <v>14.9</v>
      </c>
    </row>
    <row r="3042" spans="1:3">
      <c r="A3042">
        <v>3040</v>
      </c>
      <c r="B3042" s="1">
        <v>42583.697916666664</v>
      </c>
      <c r="C3042">
        <v>14.9</v>
      </c>
    </row>
    <row r="3043" spans="1:3">
      <c r="A3043">
        <v>3041</v>
      </c>
      <c r="B3043" s="1">
        <v>42583.708333333336</v>
      </c>
      <c r="C3043">
        <v>14.9</v>
      </c>
    </row>
    <row r="3044" spans="1:3">
      <c r="A3044">
        <v>3042</v>
      </c>
      <c r="B3044" s="1">
        <v>42583.71875</v>
      </c>
      <c r="C3044">
        <v>14.9</v>
      </c>
    </row>
    <row r="3045" spans="1:3">
      <c r="A3045">
        <v>3043</v>
      </c>
      <c r="B3045" s="1">
        <v>42583.729166666664</v>
      </c>
      <c r="C3045">
        <v>14.9</v>
      </c>
    </row>
    <row r="3046" spans="1:3">
      <c r="A3046">
        <v>3044</v>
      </c>
      <c r="B3046" s="1">
        <v>42583.739583333336</v>
      </c>
      <c r="C3046">
        <v>14.9</v>
      </c>
    </row>
    <row r="3047" spans="1:3">
      <c r="A3047">
        <v>3045</v>
      </c>
      <c r="B3047" s="1">
        <v>42583.75</v>
      </c>
      <c r="C3047">
        <v>14.9</v>
      </c>
    </row>
    <row r="3048" spans="1:3">
      <c r="A3048">
        <v>3046</v>
      </c>
      <c r="B3048" s="1">
        <v>42583.760416666664</v>
      </c>
      <c r="C3048">
        <v>14.9</v>
      </c>
    </row>
    <row r="3049" spans="1:3">
      <c r="A3049">
        <v>3047</v>
      </c>
      <c r="B3049" s="1">
        <v>42583.770833333336</v>
      </c>
      <c r="C3049">
        <v>14.9</v>
      </c>
    </row>
    <row r="3050" spans="1:3">
      <c r="A3050">
        <v>3048</v>
      </c>
      <c r="B3050" s="1">
        <v>42583.78125</v>
      </c>
      <c r="C3050">
        <v>14.9</v>
      </c>
    </row>
    <row r="3051" spans="1:3">
      <c r="A3051">
        <v>3049</v>
      </c>
      <c r="B3051" s="1">
        <v>42583.791666666664</v>
      </c>
      <c r="C3051">
        <v>14.9</v>
      </c>
    </row>
    <row r="3052" spans="1:3">
      <c r="A3052">
        <v>3050</v>
      </c>
      <c r="B3052" s="1">
        <v>42583.802083333336</v>
      </c>
      <c r="C3052">
        <v>14.9</v>
      </c>
    </row>
    <row r="3053" spans="1:3">
      <c r="A3053">
        <v>3051</v>
      </c>
      <c r="B3053" s="1">
        <v>42583.8125</v>
      </c>
      <c r="C3053">
        <v>14.9</v>
      </c>
    </row>
    <row r="3054" spans="1:3">
      <c r="A3054">
        <v>3052</v>
      </c>
      <c r="B3054" s="1">
        <v>42583.822916666664</v>
      </c>
      <c r="C3054">
        <v>14.9</v>
      </c>
    </row>
    <row r="3055" spans="1:3">
      <c r="A3055">
        <v>3053</v>
      </c>
      <c r="B3055" s="1">
        <v>42583.833333333336</v>
      </c>
      <c r="C3055">
        <v>14.9</v>
      </c>
    </row>
    <row r="3056" spans="1:3">
      <c r="A3056">
        <v>3054</v>
      </c>
      <c r="B3056" s="1">
        <v>42583.84375</v>
      </c>
      <c r="C3056">
        <v>14.9</v>
      </c>
    </row>
    <row r="3057" spans="1:3">
      <c r="A3057">
        <v>3055</v>
      </c>
      <c r="B3057" s="1">
        <v>42583.854166666664</v>
      </c>
      <c r="C3057">
        <v>14.9</v>
      </c>
    </row>
    <row r="3058" spans="1:3">
      <c r="A3058">
        <v>3056</v>
      </c>
      <c r="B3058" s="1">
        <v>42583.864583333336</v>
      </c>
      <c r="C3058">
        <v>14.9</v>
      </c>
    </row>
    <row r="3059" spans="1:3">
      <c r="A3059">
        <v>3057</v>
      </c>
      <c r="B3059" s="1">
        <v>42583.875</v>
      </c>
      <c r="C3059">
        <v>14.804</v>
      </c>
    </row>
    <row r="3060" spans="1:3">
      <c r="A3060">
        <v>3058</v>
      </c>
      <c r="B3060" s="1">
        <v>42583.885416666664</v>
      </c>
      <c r="C3060">
        <v>14.804</v>
      </c>
    </row>
    <row r="3061" spans="1:3">
      <c r="A3061">
        <v>3059</v>
      </c>
      <c r="B3061" s="1">
        <v>42583.895833333336</v>
      </c>
      <c r="C3061">
        <v>14.804</v>
      </c>
    </row>
    <row r="3062" spans="1:3">
      <c r="A3062">
        <v>3060</v>
      </c>
      <c r="B3062" s="1">
        <v>42583.90625</v>
      </c>
      <c r="C3062">
        <v>14.804</v>
      </c>
    </row>
    <row r="3063" spans="1:3">
      <c r="A3063">
        <v>3061</v>
      </c>
      <c r="B3063" s="1">
        <v>42583.916666666664</v>
      </c>
      <c r="C3063">
        <v>14.804</v>
      </c>
    </row>
    <row r="3064" spans="1:3">
      <c r="A3064">
        <v>3062</v>
      </c>
      <c r="B3064" s="1">
        <v>42583.927083333336</v>
      </c>
      <c r="C3064">
        <v>14.804</v>
      </c>
    </row>
    <row r="3065" spans="1:3">
      <c r="A3065">
        <v>3063</v>
      </c>
      <c r="B3065" s="1">
        <v>42583.9375</v>
      </c>
      <c r="C3065">
        <v>14.804</v>
      </c>
    </row>
    <row r="3066" spans="1:3">
      <c r="A3066">
        <v>3064</v>
      </c>
      <c r="B3066" s="1">
        <v>42583.947916666664</v>
      </c>
      <c r="C3066">
        <v>14.804</v>
      </c>
    </row>
    <row r="3067" spans="1:3">
      <c r="A3067">
        <v>3065</v>
      </c>
      <c r="B3067" s="1">
        <v>42583.958333333336</v>
      </c>
      <c r="C3067">
        <v>14.804</v>
      </c>
    </row>
    <row r="3068" spans="1:3">
      <c r="A3068">
        <v>3066</v>
      </c>
      <c r="B3068" s="1">
        <v>42583.96875</v>
      </c>
      <c r="C3068">
        <v>14.804</v>
      </c>
    </row>
    <row r="3069" spans="1:3">
      <c r="A3069">
        <v>3067</v>
      </c>
      <c r="B3069" s="1">
        <v>42583.979166666664</v>
      </c>
      <c r="C3069">
        <v>14.804</v>
      </c>
    </row>
    <row r="3070" spans="1:3">
      <c r="A3070">
        <v>3068</v>
      </c>
      <c r="B3070" s="1">
        <v>42583.989583333336</v>
      </c>
      <c r="C3070">
        <v>14.709</v>
      </c>
    </row>
    <row r="3071" spans="1:3">
      <c r="A3071">
        <v>3069</v>
      </c>
      <c r="B3071" s="1">
        <v>42584</v>
      </c>
      <c r="C3071">
        <v>14.804</v>
      </c>
    </row>
    <row r="3072" spans="1:3">
      <c r="A3072">
        <v>3070</v>
      </c>
      <c r="B3072" s="1">
        <v>42584.010416666664</v>
      </c>
      <c r="C3072">
        <v>14.804</v>
      </c>
    </row>
    <row r="3073" spans="1:3">
      <c r="A3073">
        <v>3071</v>
      </c>
      <c r="B3073" s="1">
        <v>42584.020833333336</v>
      </c>
      <c r="C3073">
        <v>14.804</v>
      </c>
    </row>
    <row r="3074" spans="1:3">
      <c r="A3074">
        <v>3072</v>
      </c>
      <c r="B3074" s="1">
        <v>42584.03125</v>
      </c>
      <c r="C3074">
        <v>14.804</v>
      </c>
    </row>
    <row r="3075" spans="1:3">
      <c r="A3075">
        <v>3073</v>
      </c>
      <c r="B3075" s="1">
        <v>42584.041666666664</v>
      </c>
      <c r="C3075">
        <v>14.804</v>
      </c>
    </row>
    <row r="3076" spans="1:3">
      <c r="A3076">
        <v>3074</v>
      </c>
      <c r="B3076" s="1">
        <v>42584.052083333336</v>
      </c>
      <c r="C3076">
        <v>14.709</v>
      </c>
    </row>
    <row r="3077" spans="1:3">
      <c r="A3077">
        <v>3075</v>
      </c>
      <c r="B3077" s="1">
        <v>42584.0625</v>
      </c>
      <c r="C3077">
        <v>14.709</v>
      </c>
    </row>
    <row r="3078" spans="1:3">
      <c r="A3078">
        <v>3076</v>
      </c>
      <c r="B3078" s="1">
        <v>42584.072916666664</v>
      </c>
      <c r="C3078">
        <v>14.709</v>
      </c>
    </row>
    <row r="3079" spans="1:3">
      <c r="A3079">
        <v>3077</v>
      </c>
      <c r="B3079" s="1">
        <v>42584.083333333336</v>
      </c>
      <c r="C3079">
        <v>14.613</v>
      </c>
    </row>
    <row r="3080" spans="1:3">
      <c r="A3080">
        <v>3078</v>
      </c>
      <c r="B3080" s="1">
        <v>42584.09375</v>
      </c>
      <c r="C3080">
        <v>14.613</v>
      </c>
    </row>
    <row r="3081" spans="1:3">
      <c r="A3081">
        <v>3079</v>
      </c>
      <c r="B3081" s="1">
        <v>42584.104166666664</v>
      </c>
      <c r="C3081">
        <v>14.613</v>
      </c>
    </row>
    <row r="3082" spans="1:3">
      <c r="A3082">
        <v>3080</v>
      </c>
      <c r="B3082" s="1">
        <v>42584.114583333336</v>
      </c>
      <c r="C3082">
        <v>14.613</v>
      </c>
    </row>
    <row r="3083" spans="1:3">
      <c r="A3083">
        <v>3081</v>
      </c>
      <c r="B3083" s="1">
        <v>42584.125</v>
      </c>
      <c r="C3083">
        <v>14.613</v>
      </c>
    </row>
    <row r="3084" spans="1:3">
      <c r="A3084">
        <v>3082</v>
      </c>
      <c r="B3084" s="1">
        <v>42584.135416666664</v>
      </c>
      <c r="C3084">
        <v>14.516999999999999</v>
      </c>
    </row>
    <row r="3085" spans="1:3">
      <c r="A3085">
        <v>3083</v>
      </c>
      <c r="B3085" s="1">
        <v>42584.145833333336</v>
      </c>
      <c r="C3085">
        <v>14.516999999999999</v>
      </c>
    </row>
    <row r="3086" spans="1:3">
      <c r="A3086">
        <v>3084</v>
      </c>
      <c r="B3086" s="1">
        <v>42584.15625</v>
      </c>
      <c r="C3086">
        <v>14.516999999999999</v>
      </c>
    </row>
    <row r="3087" spans="1:3">
      <c r="A3087">
        <v>3085</v>
      </c>
      <c r="B3087" s="1">
        <v>42584.166666666664</v>
      </c>
      <c r="C3087">
        <v>14.516999999999999</v>
      </c>
    </row>
    <row r="3088" spans="1:3">
      <c r="A3088">
        <v>3086</v>
      </c>
      <c r="B3088" s="1">
        <v>42584.177083333336</v>
      </c>
      <c r="C3088">
        <v>14.516999999999999</v>
      </c>
    </row>
    <row r="3089" spans="1:3">
      <c r="A3089">
        <v>3087</v>
      </c>
      <c r="B3089" s="1">
        <v>42584.1875</v>
      </c>
      <c r="C3089">
        <v>14.516999999999999</v>
      </c>
    </row>
    <row r="3090" spans="1:3">
      <c r="A3090">
        <v>3088</v>
      </c>
      <c r="B3090" s="1">
        <v>42584.197916666664</v>
      </c>
      <c r="C3090">
        <v>14.516999999999999</v>
      </c>
    </row>
    <row r="3091" spans="1:3">
      <c r="A3091">
        <v>3089</v>
      </c>
      <c r="B3091" s="1">
        <v>42584.208333333336</v>
      </c>
      <c r="C3091">
        <v>14.516999999999999</v>
      </c>
    </row>
    <row r="3092" spans="1:3">
      <c r="A3092">
        <v>3090</v>
      </c>
      <c r="B3092" s="1">
        <v>42584.21875</v>
      </c>
      <c r="C3092">
        <v>14.420999999999999</v>
      </c>
    </row>
    <row r="3093" spans="1:3">
      <c r="A3093">
        <v>3091</v>
      </c>
      <c r="B3093" s="1">
        <v>42584.229166666664</v>
      </c>
      <c r="C3093">
        <v>14.420999999999999</v>
      </c>
    </row>
    <row r="3094" spans="1:3">
      <c r="A3094">
        <v>3092</v>
      </c>
      <c r="B3094" s="1">
        <v>42584.239583333336</v>
      </c>
      <c r="C3094">
        <v>14.420999999999999</v>
      </c>
    </row>
    <row r="3095" spans="1:3">
      <c r="A3095">
        <v>3093</v>
      </c>
      <c r="B3095" s="1">
        <v>42584.25</v>
      </c>
      <c r="C3095">
        <v>14.420999999999999</v>
      </c>
    </row>
    <row r="3096" spans="1:3">
      <c r="A3096">
        <v>3094</v>
      </c>
      <c r="B3096" s="1">
        <v>42584.260416666664</v>
      </c>
      <c r="C3096">
        <v>14.420999999999999</v>
      </c>
    </row>
    <row r="3097" spans="1:3">
      <c r="A3097">
        <v>3095</v>
      </c>
      <c r="B3097" s="1">
        <v>42584.270833333336</v>
      </c>
      <c r="C3097">
        <v>14.420999999999999</v>
      </c>
    </row>
    <row r="3098" spans="1:3">
      <c r="A3098">
        <v>3096</v>
      </c>
      <c r="B3098" s="1">
        <v>42584.28125</v>
      </c>
      <c r="C3098">
        <v>14.420999999999999</v>
      </c>
    </row>
    <row r="3099" spans="1:3">
      <c r="A3099">
        <v>3097</v>
      </c>
      <c r="B3099" s="1">
        <v>42584.291666666664</v>
      </c>
      <c r="C3099">
        <v>14.420999999999999</v>
      </c>
    </row>
    <row r="3100" spans="1:3">
      <c r="A3100">
        <v>3098</v>
      </c>
      <c r="B3100" s="1">
        <v>42584.302083333336</v>
      </c>
      <c r="C3100">
        <v>14.420999999999999</v>
      </c>
    </row>
    <row r="3101" spans="1:3">
      <c r="A3101">
        <v>3099</v>
      </c>
      <c r="B3101" s="1">
        <v>42584.3125</v>
      </c>
      <c r="C3101">
        <v>14.420999999999999</v>
      </c>
    </row>
    <row r="3102" spans="1:3">
      <c r="A3102">
        <v>3100</v>
      </c>
      <c r="B3102" s="1">
        <v>42584.322916666664</v>
      </c>
      <c r="C3102">
        <v>14.420999999999999</v>
      </c>
    </row>
    <row r="3103" spans="1:3">
      <c r="A3103">
        <v>3101</v>
      </c>
      <c r="B3103" s="1">
        <v>42584.333333333336</v>
      </c>
      <c r="C3103">
        <v>14.420999999999999</v>
      </c>
    </row>
    <row r="3104" spans="1:3">
      <c r="A3104">
        <v>3102</v>
      </c>
      <c r="B3104" s="1">
        <v>42584.34375</v>
      </c>
      <c r="C3104">
        <v>14.420999999999999</v>
      </c>
    </row>
    <row r="3105" spans="1:3">
      <c r="A3105">
        <v>3103</v>
      </c>
      <c r="B3105" s="1">
        <v>42584.354166666664</v>
      </c>
      <c r="C3105">
        <v>14.420999999999999</v>
      </c>
    </row>
    <row r="3106" spans="1:3">
      <c r="A3106">
        <v>3104</v>
      </c>
      <c r="B3106" s="1">
        <v>42584.364583333336</v>
      </c>
      <c r="C3106">
        <v>14.420999999999999</v>
      </c>
    </row>
    <row r="3107" spans="1:3">
      <c r="A3107">
        <v>3105</v>
      </c>
      <c r="B3107" s="1">
        <v>42584.375</v>
      </c>
      <c r="C3107">
        <v>14.420999999999999</v>
      </c>
    </row>
    <row r="3108" spans="1:3">
      <c r="A3108">
        <v>3106</v>
      </c>
      <c r="B3108" s="1">
        <v>42584.385416666664</v>
      </c>
      <c r="C3108">
        <v>14.516999999999999</v>
      </c>
    </row>
    <row r="3109" spans="1:3">
      <c r="A3109">
        <v>3107</v>
      </c>
      <c r="B3109" s="1">
        <v>42584.395833333336</v>
      </c>
      <c r="C3109">
        <v>14.516999999999999</v>
      </c>
    </row>
    <row r="3110" spans="1:3">
      <c r="A3110">
        <v>3108</v>
      </c>
      <c r="B3110" s="1">
        <v>42584.40625</v>
      </c>
      <c r="C3110">
        <v>14.516999999999999</v>
      </c>
    </row>
    <row r="3111" spans="1:3">
      <c r="A3111">
        <v>3109</v>
      </c>
      <c r="B3111" s="1">
        <v>42584.416666666664</v>
      </c>
      <c r="C3111">
        <v>14.516999999999999</v>
      </c>
    </row>
    <row r="3112" spans="1:3">
      <c r="A3112">
        <v>3110</v>
      </c>
      <c r="B3112" s="1">
        <v>42584.427083333336</v>
      </c>
      <c r="C3112">
        <v>14.516999999999999</v>
      </c>
    </row>
    <row r="3113" spans="1:3">
      <c r="A3113">
        <v>3111</v>
      </c>
      <c r="B3113" s="1">
        <v>42584.4375</v>
      </c>
      <c r="C3113">
        <v>14.516999999999999</v>
      </c>
    </row>
    <row r="3114" spans="1:3">
      <c r="A3114">
        <v>3112</v>
      </c>
      <c r="B3114" s="1">
        <v>42584.447916666664</v>
      </c>
      <c r="C3114">
        <v>14.516999999999999</v>
      </c>
    </row>
    <row r="3115" spans="1:3">
      <c r="A3115">
        <v>3113</v>
      </c>
      <c r="B3115" s="1">
        <v>42584.458333333336</v>
      </c>
      <c r="C3115">
        <v>14.613</v>
      </c>
    </row>
    <row r="3116" spans="1:3">
      <c r="A3116">
        <v>3114</v>
      </c>
      <c r="B3116" s="1">
        <v>42584.46875</v>
      </c>
      <c r="C3116">
        <v>14.613</v>
      </c>
    </row>
    <row r="3117" spans="1:3">
      <c r="A3117">
        <v>3115</v>
      </c>
      <c r="B3117" s="1">
        <v>42584.479166666664</v>
      </c>
      <c r="C3117">
        <v>14.613</v>
      </c>
    </row>
    <row r="3118" spans="1:3">
      <c r="A3118">
        <v>3116</v>
      </c>
      <c r="B3118" s="1">
        <v>42584.489583333336</v>
      </c>
      <c r="C3118">
        <v>14.709</v>
      </c>
    </row>
    <row r="3119" spans="1:3">
      <c r="A3119">
        <v>3117</v>
      </c>
      <c r="B3119" s="1">
        <v>42584.5</v>
      </c>
      <c r="C3119">
        <v>14.804</v>
      </c>
    </row>
    <row r="3120" spans="1:3">
      <c r="A3120">
        <v>3118</v>
      </c>
      <c r="B3120" s="1">
        <v>42584.510416666664</v>
      </c>
      <c r="C3120">
        <v>14.804</v>
      </c>
    </row>
    <row r="3121" spans="1:3">
      <c r="A3121">
        <v>3119</v>
      </c>
      <c r="B3121" s="1">
        <v>42584.520833333336</v>
      </c>
      <c r="C3121">
        <v>14.804</v>
      </c>
    </row>
    <row r="3122" spans="1:3">
      <c r="A3122">
        <v>3120</v>
      </c>
      <c r="B3122" s="1">
        <v>42584.53125</v>
      </c>
      <c r="C3122">
        <v>14.804</v>
      </c>
    </row>
    <row r="3123" spans="1:3">
      <c r="A3123">
        <v>3121</v>
      </c>
      <c r="B3123" s="1">
        <v>42584.541666666664</v>
      </c>
      <c r="C3123">
        <v>14.804</v>
      </c>
    </row>
    <row r="3124" spans="1:3">
      <c r="A3124">
        <v>3122</v>
      </c>
      <c r="B3124" s="1">
        <v>42584.552083333336</v>
      </c>
      <c r="C3124">
        <v>14.9</v>
      </c>
    </row>
    <row r="3125" spans="1:3">
      <c r="A3125">
        <v>3123</v>
      </c>
      <c r="B3125" s="1">
        <v>42584.5625</v>
      </c>
      <c r="C3125">
        <v>14.9</v>
      </c>
    </row>
    <row r="3126" spans="1:3">
      <c r="A3126">
        <v>3124</v>
      </c>
      <c r="B3126" s="1">
        <v>42584.572916666664</v>
      </c>
      <c r="C3126">
        <v>14.9</v>
      </c>
    </row>
    <row r="3127" spans="1:3">
      <c r="A3127">
        <v>3125</v>
      </c>
      <c r="B3127" s="1">
        <v>42584.583333333336</v>
      </c>
      <c r="C3127">
        <v>14.996</v>
      </c>
    </row>
    <row r="3128" spans="1:3">
      <c r="A3128">
        <v>3126</v>
      </c>
      <c r="B3128" s="1">
        <v>42584.59375</v>
      </c>
      <c r="C3128">
        <v>15.090999999999999</v>
      </c>
    </row>
    <row r="3129" spans="1:3">
      <c r="A3129">
        <v>3127</v>
      </c>
      <c r="B3129" s="1">
        <v>42584.604166666664</v>
      </c>
      <c r="C3129">
        <v>15.090999999999999</v>
      </c>
    </row>
    <row r="3130" spans="1:3">
      <c r="A3130">
        <v>3128</v>
      </c>
      <c r="B3130" s="1">
        <v>42584.614583333336</v>
      </c>
      <c r="C3130">
        <v>15.090999999999999</v>
      </c>
    </row>
    <row r="3131" spans="1:3">
      <c r="A3131">
        <v>3129</v>
      </c>
      <c r="B3131" s="1">
        <v>42584.625</v>
      </c>
      <c r="C3131">
        <v>15.186999999999999</v>
      </c>
    </row>
    <row r="3132" spans="1:3">
      <c r="A3132">
        <v>3130</v>
      </c>
      <c r="B3132" s="1">
        <v>42584.635416666664</v>
      </c>
      <c r="C3132">
        <v>15.282</v>
      </c>
    </row>
    <row r="3133" spans="1:3">
      <c r="A3133">
        <v>3131</v>
      </c>
      <c r="B3133" s="1">
        <v>42584.645833333336</v>
      </c>
      <c r="C3133">
        <v>15.282</v>
      </c>
    </row>
    <row r="3134" spans="1:3">
      <c r="A3134">
        <v>3132</v>
      </c>
      <c r="B3134" s="1">
        <v>42584.65625</v>
      </c>
      <c r="C3134">
        <v>15.282</v>
      </c>
    </row>
    <row r="3135" spans="1:3">
      <c r="A3135">
        <v>3133</v>
      </c>
      <c r="B3135" s="1">
        <v>42584.666666666664</v>
      </c>
      <c r="C3135">
        <v>15.378</v>
      </c>
    </row>
    <row r="3136" spans="1:3">
      <c r="A3136">
        <v>3134</v>
      </c>
      <c r="B3136" s="1">
        <v>42584.677083333336</v>
      </c>
      <c r="C3136">
        <v>15.378</v>
      </c>
    </row>
    <row r="3137" spans="1:3">
      <c r="A3137">
        <v>3135</v>
      </c>
      <c r="B3137" s="1">
        <v>42584.6875</v>
      </c>
      <c r="C3137">
        <v>15.378</v>
      </c>
    </row>
    <row r="3138" spans="1:3">
      <c r="A3138">
        <v>3136</v>
      </c>
      <c r="B3138" s="1">
        <v>42584.697916666664</v>
      </c>
      <c r="C3138">
        <v>15.378</v>
      </c>
    </row>
    <row r="3139" spans="1:3">
      <c r="A3139">
        <v>3137</v>
      </c>
      <c r="B3139" s="1">
        <v>42584.708333333336</v>
      </c>
      <c r="C3139">
        <v>15.473000000000001</v>
      </c>
    </row>
    <row r="3140" spans="1:3">
      <c r="A3140">
        <v>3138</v>
      </c>
      <c r="B3140" s="1">
        <v>42584.71875</v>
      </c>
      <c r="C3140">
        <v>15.473000000000001</v>
      </c>
    </row>
    <row r="3141" spans="1:3">
      <c r="A3141">
        <v>3139</v>
      </c>
      <c r="B3141" s="1">
        <v>42584.729166666664</v>
      </c>
      <c r="C3141">
        <v>15.473000000000001</v>
      </c>
    </row>
    <row r="3142" spans="1:3">
      <c r="A3142">
        <v>3140</v>
      </c>
      <c r="B3142" s="1">
        <v>42584.739583333336</v>
      </c>
      <c r="C3142">
        <v>15.473000000000001</v>
      </c>
    </row>
    <row r="3143" spans="1:3">
      <c r="A3143">
        <v>3141</v>
      </c>
      <c r="B3143" s="1">
        <v>42584.75</v>
      </c>
      <c r="C3143">
        <v>15.473000000000001</v>
      </c>
    </row>
    <row r="3144" spans="1:3">
      <c r="A3144">
        <v>3142</v>
      </c>
      <c r="B3144" s="1">
        <v>42584.760416666664</v>
      </c>
      <c r="C3144">
        <v>15.473000000000001</v>
      </c>
    </row>
    <row r="3145" spans="1:3">
      <c r="A3145">
        <v>3143</v>
      </c>
      <c r="B3145" s="1">
        <v>42584.770833333336</v>
      </c>
      <c r="C3145">
        <v>15.473000000000001</v>
      </c>
    </row>
    <row r="3146" spans="1:3">
      <c r="A3146">
        <v>3144</v>
      </c>
      <c r="B3146" s="1">
        <v>42584.78125</v>
      </c>
      <c r="C3146">
        <v>15.473000000000001</v>
      </c>
    </row>
    <row r="3147" spans="1:3">
      <c r="A3147">
        <v>3145</v>
      </c>
      <c r="B3147" s="1">
        <v>42584.791666666664</v>
      </c>
      <c r="C3147">
        <v>15.473000000000001</v>
      </c>
    </row>
    <row r="3148" spans="1:3">
      <c r="A3148">
        <v>3146</v>
      </c>
      <c r="B3148" s="1">
        <v>42584.802083333336</v>
      </c>
      <c r="C3148">
        <v>15.473000000000001</v>
      </c>
    </row>
    <row r="3149" spans="1:3">
      <c r="A3149">
        <v>3147</v>
      </c>
      <c r="B3149" s="1">
        <v>42584.8125</v>
      </c>
      <c r="C3149">
        <v>15.473000000000001</v>
      </c>
    </row>
    <row r="3150" spans="1:3">
      <c r="A3150">
        <v>3148</v>
      </c>
      <c r="B3150" s="1">
        <v>42584.822916666664</v>
      </c>
      <c r="C3150">
        <v>15.473000000000001</v>
      </c>
    </row>
    <row r="3151" spans="1:3">
      <c r="A3151">
        <v>3149</v>
      </c>
      <c r="B3151" s="1">
        <v>42584.833333333336</v>
      </c>
      <c r="C3151">
        <v>15.473000000000001</v>
      </c>
    </row>
    <row r="3152" spans="1:3">
      <c r="A3152">
        <v>3150</v>
      </c>
      <c r="B3152" s="1">
        <v>42584.84375</v>
      </c>
      <c r="C3152">
        <v>15.473000000000001</v>
      </c>
    </row>
    <row r="3153" spans="1:3">
      <c r="A3153">
        <v>3151</v>
      </c>
      <c r="B3153" s="1">
        <v>42584.854166666664</v>
      </c>
      <c r="C3153">
        <v>15.473000000000001</v>
      </c>
    </row>
    <row r="3154" spans="1:3">
      <c r="A3154">
        <v>3152</v>
      </c>
      <c r="B3154" s="1">
        <v>42584.864583333336</v>
      </c>
      <c r="C3154">
        <v>15.473000000000001</v>
      </c>
    </row>
    <row r="3155" spans="1:3">
      <c r="A3155">
        <v>3153</v>
      </c>
      <c r="B3155" s="1">
        <v>42584.875</v>
      </c>
      <c r="C3155">
        <v>15.473000000000001</v>
      </c>
    </row>
    <row r="3156" spans="1:3">
      <c r="A3156">
        <v>3154</v>
      </c>
      <c r="B3156" s="1">
        <v>42584.885416666664</v>
      </c>
      <c r="C3156">
        <v>15.473000000000001</v>
      </c>
    </row>
    <row r="3157" spans="1:3">
      <c r="A3157">
        <v>3155</v>
      </c>
      <c r="B3157" s="1">
        <v>42584.895833333336</v>
      </c>
      <c r="C3157">
        <v>15.378</v>
      </c>
    </row>
    <row r="3158" spans="1:3">
      <c r="A3158">
        <v>3156</v>
      </c>
      <c r="B3158" s="1">
        <v>42584.90625</v>
      </c>
      <c r="C3158">
        <v>15.378</v>
      </c>
    </row>
    <row r="3159" spans="1:3">
      <c r="A3159">
        <v>3157</v>
      </c>
      <c r="B3159" s="1">
        <v>42584.916666666664</v>
      </c>
      <c r="C3159">
        <v>15.378</v>
      </c>
    </row>
    <row r="3160" spans="1:3">
      <c r="A3160">
        <v>3158</v>
      </c>
      <c r="B3160" s="1">
        <v>42584.927083333336</v>
      </c>
      <c r="C3160">
        <v>15.378</v>
      </c>
    </row>
    <row r="3161" spans="1:3">
      <c r="A3161">
        <v>3159</v>
      </c>
      <c r="B3161" s="1">
        <v>42584.9375</v>
      </c>
      <c r="C3161">
        <v>15.378</v>
      </c>
    </row>
    <row r="3162" spans="1:3">
      <c r="A3162">
        <v>3160</v>
      </c>
      <c r="B3162" s="1">
        <v>42584.947916666664</v>
      </c>
      <c r="C3162">
        <v>15.378</v>
      </c>
    </row>
    <row r="3163" spans="1:3">
      <c r="A3163">
        <v>3161</v>
      </c>
      <c r="B3163" s="1">
        <v>42584.958333333336</v>
      </c>
      <c r="C3163">
        <v>15.378</v>
      </c>
    </row>
    <row r="3164" spans="1:3">
      <c r="A3164">
        <v>3162</v>
      </c>
      <c r="B3164" s="1">
        <v>42584.96875</v>
      </c>
      <c r="C3164">
        <v>15.378</v>
      </c>
    </row>
    <row r="3165" spans="1:3">
      <c r="A3165">
        <v>3163</v>
      </c>
      <c r="B3165" s="1">
        <v>42584.979166666664</v>
      </c>
      <c r="C3165">
        <v>15.378</v>
      </c>
    </row>
    <row r="3166" spans="1:3">
      <c r="A3166">
        <v>3164</v>
      </c>
      <c r="B3166" s="1">
        <v>42584.989583333336</v>
      </c>
      <c r="C3166">
        <v>15.378</v>
      </c>
    </row>
    <row r="3167" spans="1:3">
      <c r="A3167">
        <v>3165</v>
      </c>
      <c r="B3167" s="1">
        <v>42585</v>
      </c>
      <c r="C3167">
        <v>15.378</v>
      </c>
    </row>
    <row r="3168" spans="1:3">
      <c r="A3168">
        <v>3166</v>
      </c>
      <c r="B3168" s="1">
        <v>42585.010416666664</v>
      </c>
      <c r="C3168">
        <v>15.378</v>
      </c>
    </row>
    <row r="3169" spans="1:3">
      <c r="A3169">
        <v>3167</v>
      </c>
      <c r="B3169" s="1">
        <v>42585.020833333336</v>
      </c>
      <c r="C3169">
        <v>15.378</v>
      </c>
    </row>
    <row r="3170" spans="1:3">
      <c r="A3170">
        <v>3168</v>
      </c>
      <c r="B3170" s="1">
        <v>42585.03125</v>
      </c>
      <c r="C3170">
        <v>15.282</v>
      </c>
    </row>
    <row r="3171" spans="1:3">
      <c r="A3171">
        <v>3169</v>
      </c>
      <c r="B3171" s="1">
        <v>42585.041666666664</v>
      </c>
      <c r="C3171">
        <v>15.282</v>
      </c>
    </row>
    <row r="3172" spans="1:3">
      <c r="A3172">
        <v>3170</v>
      </c>
      <c r="B3172" s="1">
        <v>42585.052083333336</v>
      </c>
      <c r="C3172">
        <v>15.282</v>
      </c>
    </row>
    <row r="3173" spans="1:3">
      <c r="A3173">
        <v>3171</v>
      </c>
      <c r="B3173" s="1">
        <v>42585.0625</v>
      </c>
      <c r="C3173">
        <v>15.282</v>
      </c>
    </row>
    <row r="3174" spans="1:3">
      <c r="A3174">
        <v>3172</v>
      </c>
      <c r="B3174" s="1">
        <v>42585.072916666664</v>
      </c>
      <c r="C3174">
        <v>15.282</v>
      </c>
    </row>
    <row r="3175" spans="1:3">
      <c r="A3175">
        <v>3173</v>
      </c>
      <c r="B3175" s="1">
        <v>42585.083333333336</v>
      </c>
      <c r="C3175">
        <v>15.282</v>
      </c>
    </row>
    <row r="3176" spans="1:3">
      <c r="A3176">
        <v>3174</v>
      </c>
      <c r="B3176" s="1">
        <v>42585.09375</v>
      </c>
      <c r="C3176">
        <v>15.282</v>
      </c>
    </row>
    <row r="3177" spans="1:3">
      <c r="A3177">
        <v>3175</v>
      </c>
      <c r="B3177" s="1">
        <v>42585.104166666664</v>
      </c>
      <c r="C3177">
        <v>15.282</v>
      </c>
    </row>
    <row r="3178" spans="1:3">
      <c r="A3178">
        <v>3176</v>
      </c>
      <c r="B3178" s="1">
        <v>42585.114583333336</v>
      </c>
      <c r="C3178">
        <v>15.282</v>
      </c>
    </row>
    <row r="3179" spans="1:3">
      <c r="A3179">
        <v>3177</v>
      </c>
      <c r="B3179" s="1">
        <v>42585.125</v>
      </c>
      <c r="C3179">
        <v>15.282</v>
      </c>
    </row>
    <row r="3180" spans="1:3">
      <c r="A3180">
        <v>3178</v>
      </c>
      <c r="B3180" s="1">
        <v>42585.135416666664</v>
      </c>
      <c r="C3180">
        <v>15.282</v>
      </c>
    </row>
    <row r="3181" spans="1:3">
      <c r="A3181">
        <v>3179</v>
      </c>
      <c r="B3181" s="1">
        <v>42585.145833333336</v>
      </c>
      <c r="C3181">
        <v>15.282</v>
      </c>
    </row>
    <row r="3182" spans="1:3">
      <c r="A3182">
        <v>3180</v>
      </c>
      <c r="B3182" s="1">
        <v>42585.15625</v>
      </c>
      <c r="C3182">
        <v>15.282</v>
      </c>
    </row>
    <row r="3183" spans="1:3">
      <c r="A3183">
        <v>3181</v>
      </c>
      <c r="B3183" s="1">
        <v>42585.166666666664</v>
      </c>
      <c r="C3183">
        <v>15.282</v>
      </c>
    </row>
    <row r="3184" spans="1:3">
      <c r="A3184">
        <v>3182</v>
      </c>
      <c r="B3184" s="1">
        <v>42585.177083333336</v>
      </c>
      <c r="C3184">
        <v>15.282</v>
      </c>
    </row>
    <row r="3185" spans="1:3">
      <c r="A3185">
        <v>3183</v>
      </c>
      <c r="B3185" s="1">
        <v>42585.1875</v>
      </c>
      <c r="C3185">
        <v>15.282</v>
      </c>
    </row>
    <row r="3186" spans="1:3">
      <c r="A3186">
        <v>3184</v>
      </c>
      <c r="B3186" s="1">
        <v>42585.197916666664</v>
      </c>
      <c r="C3186">
        <v>15.282</v>
      </c>
    </row>
    <row r="3187" spans="1:3">
      <c r="A3187">
        <v>3185</v>
      </c>
      <c r="B3187" s="1">
        <v>42585.208333333336</v>
      </c>
      <c r="C3187">
        <v>15.282</v>
      </c>
    </row>
    <row r="3188" spans="1:3">
      <c r="A3188">
        <v>3186</v>
      </c>
      <c r="B3188" s="1">
        <v>42585.21875</v>
      </c>
      <c r="C3188">
        <v>15.186999999999999</v>
      </c>
    </row>
    <row r="3189" spans="1:3">
      <c r="A3189">
        <v>3187</v>
      </c>
      <c r="B3189" s="1">
        <v>42585.229166666664</v>
      </c>
      <c r="C3189">
        <v>15.186999999999999</v>
      </c>
    </row>
    <row r="3190" spans="1:3">
      <c r="A3190">
        <v>3188</v>
      </c>
      <c r="B3190" s="1">
        <v>42585.239583333336</v>
      </c>
      <c r="C3190">
        <v>15.186999999999999</v>
      </c>
    </row>
    <row r="3191" spans="1:3">
      <c r="A3191">
        <v>3189</v>
      </c>
      <c r="B3191" s="1">
        <v>42585.25</v>
      </c>
      <c r="C3191">
        <v>15.186999999999999</v>
      </c>
    </row>
    <row r="3192" spans="1:3">
      <c r="A3192">
        <v>3190</v>
      </c>
      <c r="B3192" s="1">
        <v>42585.260416666664</v>
      </c>
      <c r="C3192">
        <v>15.186999999999999</v>
      </c>
    </row>
    <row r="3193" spans="1:3">
      <c r="A3193">
        <v>3191</v>
      </c>
      <c r="B3193" s="1">
        <v>42585.270833333336</v>
      </c>
      <c r="C3193">
        <v>15.186999999999999</v>
      </c>
    </row>
    <row r="3194" spans="1:3">
      <c r="A3194">
        <v>3192</v>
      </c>
      <c r="B3194" s="1">
        <v>42585.28125</v>
      </c>
      <c r="C3194">
        <v>15.186999999999999</v>
      </c>
    </row>
    <row r="3195" spans="1:3">
      <c r="A3195">
        <v>3193</v>
      </c>
      <c r="B3195" s="1">
        <v>42585.291666666664</v>
      </c>
      <c r="C3195">
        <v>15.282</v>
      </c>
    </row>
    <row r="3196" spans="1:3">
      <c r="A3196">
        <v>3194</v>
      </c>
      <c r="B3196" s="1">
        <v>42585.302083333336</v>
      </c>
      <c r="C3196">
        <v>15.186999999999999</v>
      </c>
    </row>
    <row r="3197" spans="1:3">
      <c r="A3197">
        <v>3195</v>
      </c>
      <c r="B3197" s="1">
        <v>42585.3125</v>
      </c>
      <c r="C3197">
        <v>15.282</v>
      </c>
    </row>
    <row r="3198" spans="1:3">
      <c r="A3198">
        <v>3196</v>
      </c>
      <c r="B3198" s="1">
        <v>42585.322916666664</v>
      </c>
      <c r="C3198">
        <v>15.282</v>
      </c>
    </row>
    <row r="3199" spans="1:3">
      <c r="A3199">
        <v>3197</v>
      </c>
      <c r="B3199" s="1">
        <v>42585.333333333336</v>
      </c>
      <c r="C3199">
        <v>15.282</v>
      </c>
    </row>
    <row r="3200" spans="1:3">
      <c r="A3200">
        <v>3198</v>
      </c>
      <c r="B3200" s="1">
        <v>42585.34375</v>
      </c>
      <c r="C3200">
        <v>15.282</v>
      </c>
    </row>
    <row r="3201" spans="1:3">
      <c r="A3201">
        <v>3199</v>
      </c>
      <c r="B3201" s="1">
        <v>42585.354166666664</v>
      </c>
      <c r="C3201">
        <v>15.282</v>
      </c>
    </row>
    <row r="3202" spans="1:3">
      <c r="A3202">
        <v>3200</v>
      </c>
      <c r="B3202" s="1">
        <v>42585.364583333336</v>
      </c>
      <c r="C3202">
        <v>15.378</v>
      </c>
    </row>
    <row r="3203" spans="1:3">
      <c r="A3203">
        <v>3201</v>
      </c>
      <c r="B3203" s="1">
        <v>42585.375</v>
      </c>
      <c r="C3203">
        <v>15.378</v>
      </c>
    </row>
    <row r="3204" spans="1:3">
      <c r="A3204">
        <v>3202</v>
      </c>
      <c r="B3204" s="1">
        <v>42585.385416666664</v>
      </c>
      <c r="C3204">
        <v>15.473000000000001</v>
      </c>
    </row>
    <row r="3205" spans="1:3">
      <c r="A3205">
        <v>3203</v>
      </c>
      <c r="B3205" s="1">
        <v>42585.395833333336</v>
      </c>
      <c r="C3205">
        <v>15.569000000000001</v>
      </c>
    </row>
    <row r="3206" spans="1:3">
      <c r="A3206">
        <v>3204</v>
      </c>
      <c r="B3206" s="1">
        <v>42585.40625</v>
      </c>
      <c r="C3206">
        <v>15.473000000000001</v>
      </c>
    </row>
    <row r="3207" spans="1:3">
      <c r="A3207">
        <v>3205</v>
      </c>
      <c r="B3207" s="1">
        <v>42585.416666666664</v>
      </c>
      <c r="C3207">
        <v>15.473000000000001</v>
      </c>
    </row>
    <row r="3208" spans="1:3">
      <c r="A3208">
        <v>3206</v>
      </c>
      <c r="B3208" s="1">
        <v>42585.427083333336</v>
      </c>
      <c r="C3208">
        <v>15.76</v>
      </c>
    </row>
    <row r="3209" spans="1:3">
      <c r="A3209">
        <v>3207</v>
      </c>
      <c r="B3209" s="1">
        <v>42585.4375</v>
      </c>
      <c r="C3209">
        <v>16.045999999999999</v>
      </c>
    </row>
    <row r="3210" spans="1:3">
      <c r="A3210">
        <v>3208</v>
      </c>
      <c r="B3210" s="1">
        <v>42585.447916666664</v>
      </c>
      <c r="C3210">
        <v>15.855</v>
      </c>
    </row>
    <row r="3211" spans="1:3">
      <c r="A3211">
        <v>3209</v>
      </c>
      <c r="B3211" s="1">
        <v>42585.458333333336</v>
      </c>
      <c r="C3211">
        <v>15.664</v>
      </c>
    </row>
    <row r="3212" spans="1:3">
      <c r="A3212">
        <v>3210</v>
      </c>
      <c r="B3212" s="1">
        <v>42585.46875</v>
      </c>
      <c r="C3212">
        <v>15.855</v>
      </c>
    </row>
    <row r="3213" spans="1:3">
      <c r="A3213">
        <v>3211</v>
      </c>
      <c r="B3213" s="1">
        <v>42585.479166666664</v>
      </c>
      <c r="C3213">
        <v>16.045999999999999</v>
      </c>
    </row>
    <row r="3214" spans="1:3">
      <c r="A3214">
        <v>3212</v>
      </c>
      <c r="B3214" s="1">
        <v>42585.489583333336</v>
      </c>
      <c r="C3214">
        <v>16.140999999999998</v>
      </c>
    </row>
    <row r="3215" spans="1:3">
      <c r="A3215">
        <v>3213</v>
      </c>
      <c r="B3215" s="1">
        <v>42585.5</v>
      </c>
      <c r="C3215">
        <v>15.951000000000001</v>
      </c>
    </row>
    <row r="3216" spans="1:3">
      <c r="A3216">
        <v>3214</v>
      </c>
      <c r="B3216" s="1">
        <v>42585.510416666664</v>
      </c>
      <c r="C3216">
        <v>16.045999999999999</v>
      </c>
    </row>
    <row r="3217" spans="1:3">
      <c r="A3217">
        <v>3215</v>
      </c>
      <c r="B3217" s="1">
        <v>42585.520833333336</v>
      </c>
      <c r="C3217">
        <v>16.236999999999998</v>
      </c>
    </row>
    <row r="3218" spans="1:3">
      <c r="A3218">
        <v>3216</v>
      </c>
      <c r="B3218" s="1">
        <v>42585.53125</v>
      </c>
      <c r="C3218">
        <v>16.140999999999998</v>
      </c>
    </row>
    <row r="3219" spans="1:3">
      <c r="A3219">
        <v>3217</v>
      </c>
      <c r="B3219" s="1">
        <v>42585.541666666664</v>
      </c>
      <c r="C3219">
        <v>16.332000000000001</v>
      </c>
    </row>
    <row r="3220" spans="1:3">
      <c r="A3220">
        <v>3218</v>
      </c>
      <c r="B3220" s="1">
        <v>42585.552083333336</v>
      </c>
      <c r="C3220">
        <v>16.236999999999998</v>
      </c>
    </row>
    <row r="3221" spans="1:3">
      <c r="A3221">
        <v>3219</v>
      </c>
      <c r="B3221" s="1">
        <v>42585.5625</v>
      </c>
      <c r="C3221">
        <v>16.332000000000001</v>
      </c>
    </row>
    <row r="3222" spans="1:3">
      <c r="A3222">
        <v>3220</v>
      </c>
      <c r="B3222" s="1">
        <v>42585.572916666664</v>
      </c>
      <c r="C3222">
        <v>16.332000000000001</v>
      </c>
    </row>
    <row r="3223" spans="1:3">
      <c r="A3223">
        <v>3221</v>
      </c>
      <c r="B3223" s="1">
        <v>42585.583333333336</v>
      </c>
      <c r="C3223">
        <v>16.427</v>
      </c>
    </row>
    <row r="3224" spans="1:3">
      <c r="A3224">
        <v>3222</v>
      </c>
      <c r="B3224" s="1">
        <v>42585.59375</v>
      </c>
      <c r="C3224">
        <v>16.427</v>
      </c>
    </row>
    <row r="3225" spans="1:3">
      <c r="A3225">
        <v>3223</v>
      </c>
      <c r="B3225" s="1">
        <v>42585.604166666664</v>
      </c>
      <c r="C3225">
        <v>16.523</v>
      </c>
    </row>
    <row r="3226" spans="1:3">
      <c r="A3226">
        <v>3224</v>
      </c>
      <c r="B3226" s="1">
        <v>42585.614583333336</v>
      </c>
      <c r="C3226">
        <v>16.523</v>
      </c>
    </row>
    <row r="3227" spans="1:3">
      <c r="A3227">
        <v>3225</v>
      </c>
      <c r="B3227" s="1">
        <v>42585.625</v>
      </c>
      <c r="C3227">
        <v>16.523</v>
      </c>
    </row>
    <row r="3228" spans="1:3">
      <c r="A3228">
        <v>3226</v>
      </c>
      <c r="B3228" s="1">
        <v>42585.635416666664</v>
      </c>
      <c r="C3228">
        <v>16.617999999999999</v>
      </c>
    </row>
    <row r="3229" spans="1:3">
      <c r="A3229">
        <v>3227</v>
      </c>
      <c r="B3229" s="1">
        <v>42585.645833333336</v>
      </c>
      <c r="C3229">
        <v>16.617999999999999</v>
      </c>
    </row>
    <row r="3230" spans="1:3">
      <c r="A3230">
        <v>3228</v>
      </c>
      <c r="B3230" s="1">
        <v>42585.65625</v>
      </c>
      <c r="C3230">
        <v>16.617999999999999</v>
      </c>
    </row>
    <row r="3231" spans="1:3">
      <c r="A3231">
        <v>3229</v>
      </c>
      <c r="B3231" s="1">
        <v>42585.666666666664</v>
      </c>
      <c r="C3231">
        <v>16.617999999999999</v>
      </c>
    </row>
    <row r="3232" spans="1:3">
      <c r="A3232">
        <v>3230</v>
      </c>
      <c r="B3232" s="1">
        <v>42585.677083333336</v>
      </c>
      <c r="C3232">
        <v>16.713000000000001</v>
      </c>
    </row>
    <row r="3233" spans="1:3">
      <c r="A3233">
        <v>3231</v>
      </c>
      <c r="B3233" s="1">
        <v>42585.6875</v>
      </c>
      <c r="C3233">
        <v>16.713000000000001</v>
      </c>
    </row>
    <row r="3234" spans="1:3">
      <c r="A3234">
        <v>3232</v>
      </c>
      <c r="B3234" s="1">
        <v>42585.697916666664</v>
      </c>
      <c r="C3234">
        <v>16.713000000000001</v>
      </c>
    </row>
    <row r="3235" spans="1:3">
      <c r="A3235">
        <v>3233</v>
      </c>
      <c r="B3235" s="1">
        <v>42585.708333333336</v>
      </c>
      <c r="C3235">
        <v>16.713000000000001</v>
      </c>
    </row>
    <row r="3236" spans="1:3">
      <c r="A3236">
        <v>3234</v>
      </c>
      <c r="B3236" s="1">
        <v>42585.71875</v>
      </c>
      <c r="C3236">
        <v>16.713000000000001</v>
      </c>
    </row>
    <row r="3237" spans="1:3">
      <c r="A3237">
        <v>3235</v>
      </c>
      <c r="B3237" s="1">
        <v>42585.729166666664</v>
      </c>
      <c r="C3237">
        <v>16.808</v>
      </c>
    </row>
    <row r="3238" spans="1:3">
      <c r="A3238">
        <v>3236</v>
      </c>
      <c r="B3238" s="1">
        <v>42585.739583333336</v>
      </c>
      <c r="C3238">
        <v>16.808</v>
      </c>
    </row>
    <row r="3239" spans="1:3">
      <c r="A3239">
        <v>3237</v>
      </c>
      <c r="B3239" s="1">
        <v>42585.75</v>
      </c>
      <c r="C3239">
        <v>16.808</v>
      </c>
    </row>
    <row r="3240" spans="1:3">
      <c r="A3240">
        <v>3238</v>
      </c>
      <c r="B3240" s="1">
        <v>42585.760416666664</v>
      </c>
      <c r="C3240">
        <v>16.808</v>
      </c>
    </row>
    <row r="3241" spans="1:3">
      <c r="A3241">
        <v>3239</v>
      </c>
      <c r="B3241" s="1">
        <v>42585.770833333336</v>
      </c>
      <c r="C3241">
        <v>16.902999999999999</v>
      </c>
    </row>
    <row r="3242" spans="1:3">
      <c r="A3242">
        <v>3240</v>
      </c>
      <c r="B3242" s="1">
        <v>42585.78125</v>
      </c>
      <c r="C3242">
        <v>16.902999999999999</v>
      </c>
    </row>
    <row r="3243" spans="1:3">
      <c r="A3243">
        <v>3241</v>
      </c>
      <c r="B3243" s="1">
        <v>42585.791666666664</v>
      </c>
      <c r="C3243">
        <v>16.902999999999999</v>
      </c>
    </row>
    <row r="3244" spans="1:3">
      <c r="A3244">
        <v>3242</v>
      </c>
      <c r="B3244" s="1">
        <v>42585.802083333336</v>
      </c>
      <c r="C3244">
        <v>16.902999999999999</v>
      </c>
    </row>
    <row r="3245" spans="1:3">
      <c r="A3245">
        <v>3243</v>
      </c>
      <c r="B3245" s="1">
        <v>42585.8125</v>
      </c>
      <c r="C3245">
        <v>16.902999999999999</v>
      </c>
    </row>
    <row r="3246" spans="1:3">
      <c r="A3246">
        <v>3244</v>
      </c>
      <c r="B3246" s="1">
        <v>42585.822916666664</v>
      </c>
      <c r="C3246">
        <v>16.902999999999999</v>
      </c>
    </row>
    <row r="3247" spans="1:3">
      <c r="A3247">
        <v>3245</v>
      </c>
      <c r="B3247" s="1">
        <v>42585.833333333336</v>
      </c>
      <c r="C3247">
        <v>16.902999999999999</v>
      </c>
    </row>
    <row r="3248" spans="1:3">
      <c r="A3248">
        <v>3246</v>
      </c>
      <c r="B3248" s="1">
        <v>42585.84375</v>
      </c>
      <c r="C3248">
        <v>16.902999999999999</v>
      </c>
    </row>
    <row r="3249" spans="1:3">
      <c r="A3249">
        <v>3247</v>
      </c>
      <c r="B3249" s="1">
        <v>42585.854166666664</v>
      </c>
      <c r="C3249">
        <v>16.808</v>
      </c>
    </row>
    <row r="3250" spans="1:3">
      <c r="A3250">
        <v>3248</v>
      </c>
      <c r="B3250" s="1">
        <v>42585.864583333336</v>
      </c>
      <c r="C3250">
        <v>16.902999999999999</v>
      </c>
    </row>
    <row r="3251" spans="1:3">
      <c r="A3251">
        <v>3249</v>
      </c>
      <c r="B3251" s="1">
        <v>42585.875</v>
      </c>
      <c r="C3251">
        <v>16.808</v>
      </c>
    </row>
    <row r="3252" spans="1:3">
      <c r="A3252">
        <v>3250</v>
      </c>
      <c r="B3252" s="1">
        <v>42585.885416666664</v>
      </c>
      <c r="C3252">
        <v>16.808</v>
      </c>
    </row>
    <row r="3253" spans="1:3">
      <c r="A3253">
        <v>3251</v>
      </c>
      <c r="B3253" s="1">
        <v>42585.895833333336</v>
      </c>
      <c r="C3253">
        <v>16.808</v>
      </c>
    </row>
    <row r="3254" spans="1:3">
      <c r="A3254">
        <v>3252</v>
      </c>
      <c r="B3254" s="1">
        <v>42585.90625</v>
      </c>
      <c r="C3254">
        <v>16.808</v>
      </c>
    </row>
    <row r="3255" spans="1:3">
      <c r="A3255">
        <v>3253</v>
      </c>
      <c r="B3255" s="1">
        <v>42585.916666666664</v>
      </c>
      <c r="C3255">
        <v>16.808</v>
      </c>
    </row>
    <row r="3256" spans="1:3">
      <c r="A3256">
        <v>3254</v>
      </c>
      <c r="B3256" s="1">
        <v>42585.927083333336</v>
      </c>
      <c r="C3256">
        <v>16.713000000000001</v>
      </c>
    </row>
    <row r="3257" spans="1:3">
      <c r="A3257">
        <v>3255</v>
      </c>
      <c r="B3257" s="1">
        <v>42585.9375</v>
      </c>
      <c r="C3257">
        <v>16.713000000000001</v>
      </c>
    </row>
    <row r="3258" spans="1:3">
      <c r="A3258">
        <v>3256</v>
      </c>
      <c r="B3258" s="1">
        <v>42585.947916666664</v>
      </c>
      <c r="C3258">
        <v>16.713000000000001</v>
      </c>
    </row>
    <row r="3259" spans="1:3">
      <c r="A3259">
        <v>3257</v>
      </c>
      <c r="B3259" s="1">
        <v>42585.958333333336</v>
      </c>
      <c r="C3259">
        <v>16.713000000000001</v>
      </c>
    </row>
    <row r="3260" spans="1:3">
      <c r="A3260">
        <v>3258</v>
      </c>
      <c r="B3260" s="1">
        <v>42585.96875</v>
      </c>
      <c r="C3260">
        <v>16.617999999999999</v>
      </c>
    </row>
    <row r="3261" spans="1:3">
      <c r="A3261">
        <v>3259</v>
      </c>
      <c r="B3261" s="1">
        <v>42585.979166666664</v>
      </c>
      <c r="C3261">
        <v>16.617999999999999</v>
      </c>
    </row>
    <row r="3262" spans="1:3">
      <c r="A3262">
        <v>3260</v>
      </c>
      <c r="B3262" s="1">
        <v>42585.989583333336</v>
      </c>
      <c r="C3262">
        <v>16.523</v>
      </c>
    </row>
    <row r="3263" spans="1:3">
      <c r="A3263">
        <v>3261</v>
      </c>
      <c r="B3263" s="1">
        <v>42586</v>
      </c>
      <c r="C3263">
        <v>16.523</v>
      </c>
    </row>
    <row r="3264" spans="1:3">
      <c r="A3264">
        <v>3262</v>
      </c>
      <c r="B3264" s="1">
        <v>42586.010416666664</v>
      </c>
      <c r="C3264">
        <v>16.523</v>
      </c>
    </row>
    <row r="3265" spans="1:3">
      <c r="A3265">
        <v>3263</v>
      </c>
      <c r="B3265" s="1">
        <v>42586.020833333336</v>
      </c>
      <c r="C3265">
        <v>16.523</v>
      </c>
    </row>
    <row r="3266" spans="1:3">
      <c r="A3266">
        <v>3264</v>
      </c>
      <c r="B3266" s="1">
        <v>42586.03125</v>
      </c>
      <c r="C3266">
        <v>16.427</v>
      </c>
    </row>
    <row r="3267" spans="1:3">
      <c r="A3267">
        <v>3265</v>
      </c>
      <c r="B3267" s="1">
        <v>42586.041666666664</v>
      </c>
      <c r="C3267">
        <v>16.427</v>
      </c>
    </row>
    <row r="3268" spans="1:3">
      <c r="A3268">
        <v>3266</v>
      </c>
      <c r="B3268" s="1">
        <v>42586.052083333336</v>
      </c>
      <c r="C3268">
        <v>16.427</v>
      </c>
    </row>
    <row r="3269" spans="1:3">
      <c r="A3269">
        <v>3267</v>
      </c>
      <c r="B3269" s="1">
        <v>42586.0625</v>
      </c>
      <c r="C3269">
        <v>16.332000000000001</v>
      </c>
    </row>
    <row r="3270" spans="1:3">
      <c r="A3270">
        <v>3268</v>
      </c>
      <c r="B3270" s="1">
        <v>42586.072916666664</v>
      </c>
      <c r="C3270">
        <v>16.332000000000001</v>
      </c>
    </row>
    <row r="3271" spans="1:3">
      <c r="A3271">
        <v>3269</v>
      </c>
      <c r="B3271" s="1">
        <v>42586.083333333336</v>
      </c>
      <c r="C3271">
        <v>16.236999999999998</v>
      </c>
    </row>
    <row r="3272" spans="1:3">
      <c r="A3272">
        <v>3270</v>
      </c>
      <c r="B3272" s="1">
        <v>42586.09375</v>
      </c>
      <c r="C3272">
        <v>16.236999999999998</v>
      </c>
    </row>
    <row r="3273" spans="1:3">
      <c r="A3273">
        <v>3271</v>
      </c>
      <c r="B3273" s="1">
        <v>42586.104166666664</v>
      </c>
      <c r="C3273">
        <v>16.236999999999998</v>
      </c>
    </row>
    <row r="3274" spans="1:3">
      <c r="A3274">
        <v>3272</v>
      </c>
      <c r="B3274" s="1">
        <v>42586.114583333336</v>
      </c>
      <c r="C3274">
        <v>16.140999999999998</v>
      </c>
    </row>
    <row r="3275" spans="1:3">
      <c r="A3275">
        <v>3273</v>
      </c>
      <c r="B3275" s="1">
        <v>42586.125</v>
      </c>
      <c r="C3275">
        <v>16.140999999999998</v>
      </c>
    </row>
    <row r="3276" spans="1:3">
      <c r="A3276">
        <v>3274</v>
      </c>
      <c r="B3276" s="1">
        <v>42586.135416666664</v>
      </c>
      <c r="C3276">
        <v>16.045999999999999</v>
      </c>
    </row>
    <row r="3277" spans="1:3">
      <c r="A3277">
        <v>3275</v>
      </c>
      <c r="B3277" s="1">
        <v>42586.145833333336</v>
      </c>
      <c r="C3277">
        <v>16.045999999999999</v>
      </c>
    </row>
    <row r="3278" spans="1:3">
      <c r="A3278">
        <v>3276</v>
      </c>
      <c r="B3278" s="1">
        <v>42586.15625</v>
      </c>
      <c r="C3278">
        <v>15.951000000000001</v>
      </c>
    </row>
    <row r="3279" spans="1:3">
      <c r="A3279">
        <v>3277</v>
      </c>
      <c r="B3279" s="1">
        <v>42586.166666666664</v>
      </c>
      <c r="C3279">
        <v>15.951000000000001</v>
      </c>
    </row>
    <row r="3280" spans="1:3">
      <c r="A3280">
        <v>3278</v>
      </c>
      <c r="B3280" s="1">
        <v>42586.177083333336</v>
      </c>
      <c r="C3280">
        <v>15.951000000000001</v>
      </c>
    </row>
    <row r="3281" spans="1:3">
      <c r="A3281">
        <v>3279</v>
      </c>
      <c r="B3281" s="1">
        <v>42586.1875</v>
      </c>
      <c r="C3281">
        <v>15.855</v>
      </c>
    </row>
    <row r="3282" spans="1:3">
      <c r="A3282">
        <v>3280</v>
      </c>
      <c r="B3282" s="1">
        <v>42586.197916666664</v>
      </c>
      <c r="C3282">
        <v>15.855</v>
      </c>
    </row>
    <row r="3283" spans="1:3">
      <c r="A3283">
        <v>3281</v>
      </c>
      <c r="B3283" s="1">
        <v>42586.208333333336</v>
      </c>
      <c r="C3283">
        <v>15.855</v>
      </c>
    </row>
    <row r="3284" spans="1:3">
      <c r="A3284">
        <v>3282</v>
      </c>
      <c r="B3284" s="1">
        <v>42586.21875</v>
      </c>
      <c r="C3284">
        <v>15.855</v>
      </c>
    </row>
    <row r="3285" spans="1:3">
      <c r="A3285">
        <v>3283</v>
      </c>
      <c r="B3285" s="1">
        <v>42586.229166666664</v>
      </c>
      <c r="C3285">
        <v>15.76</v>
      </c>
    </row>
    <row r="3286" spans="1:3">
      <c r="A3286">
        <v>3284</v>
      </c>
      <c r="B3286" s="1">
        <v>42586.239583333336</v>
      </c>
      <c r="C3286">
        <v>15.76</v>
      </c>
    </row>
    <row r="3287" spans="1:3">
      <c r="A3287">
        <v>3285</v>
      </c>
      <c r="B3287" s="1">
        <v>42586.25</v>
      </c>
      <c r="C3287">
        <v>15.76</v>
      </c>
    </row>
    <row r="3288" spans="1:3">
      <c r="A3288">
        <v>3286</v>
      </c>
      <c r="B3288" s="1">
        <v>42586.260416666664</v>
      </c>
      <c r="C3288">
        <v>15.664</v>
      </c>
    </row>
    <row r="3289" spans="1:3">
      <c r="A3289">
        <v>3287</v>
      </c>
      <c r="B3289" s="1">
        <v>42586.270833333336</v>
      </c>
      <c r="C3289">
        <v>15.664</v>
      </c>
    </row>
    <row r="3290" spans="1:3">
      <c r="A3290">
        <v>3288</v>
      </c>
      <c r="B3290" s="1">
        <v>42586.28125</v>
      </c>
      <c r="C3290">
        <v>15.664</v>
      </c>
    </row>
    <row r="3291" spans="1:3">
      <c r="A3291">
        <v>3289</v>
      </c>
      <c r="B3291" s="1">
        <v>42586.291666666664</v>
      </c>
      <c r="C3291">
        <v>15.664</v>
      </c>
    </row>
    <row r="3292" spans="1:3">
      <c r="A3292">
        <v>3290</v>
      </c>
      <c r="B3292" s="1">
        <v>42586.302083333336</v>
      </c>
      <c r="C3292">
        <v>15.569000000000001</v>
      </c>
    </row>
    <row r="3293" spans="1:3">
      <c r="A3293">
        <v>3291</v>
      </c>
      <c r="B3293" s="1">
        <v>42586.3125</v>
      </c>
      <c r="C3293">
        <v>15.76</v>
      </c>
    </row>
    <row r="3294" spans="1:3">
      <c r="A3294">
        <v>3292</v>
      </c>
      <c r="B3294" s="1">
        <v>42586.322916666664</v>
      </c>
      <c r="C3294">
        <v>15.855</v>
      </c>
    </row>
    <row r="3295" spans="1:3">
      <c r="A3295">
        <v>3293</v>
      </c>
      <c r="B3295" s="1">
        <v>42586.333333333336</v>
      </c>
      <c r="C3295">
        <v>15.855</v>
      </c>
    </row>
    <row r="3296" spans="1:3">
      <c r="A3296">
        <v>3294</v>
      </c>
      <c r="B3296" s="1">
        <v>42586.34375</v>
      </c>
      <c r="C3296">
        <v>15.664</v>
      </c>
    </row>
    <row r="3297" spans="1:3">
      <c r="A3297">
        <v>3295</v>
      </c>
      <c r="B3297" s="1">
        <v>42586.354166666664</v>
      </c>
      <c r="C3297">
        <v>15.569000000000001</v>
      </c>
    </row>
    <row r="3298" spans="1:3">
      <c r="A3298">
        <v>3296</v>
      </c>
      <c r="B3298" s="1">
        <v>42586.364583333336</v>
      </c>
      <c r="C3298">
        <v>16.236999999999998</v>
      </c>
    </row>
    <row r="3299" spans="1:3">
      <c r="A3299">
        <v>3297</v>
      </c>
      <c r="B3299" s="1">
        <v>42586.375</v>
      </c>
      <c r="C3299">
        <v>16.140999999999998</v>
      </c>
    </row>
    <row r="3300" spans="1:3">
      <c r="A3300">
        <v>3298</v>
      </c>
      <c r="B3300" s="1">
        <v>42586.385416666664</v>
      </c>
      <c r="C3300">
        <v>15.855</v>
      </c>
    </row>
    <row r="3301" spans="1:3">
      <c r="A3301">
        <v>3299</v>
      </c>
      <c r="B3301" s="1">
        <v>42586.395833333336</v>
      </c>
      <c r="C3301">
        <v>15.951000000000001</v>
      </c>
    </row>
    <row r="3302" spans="1:3">
      <c r="A3302">
        <v>3300</v>
      </c>
      <c r="B3302" s="1">
        <v>42586.40625</v>
      </c>
      <c r="C3302">
        <v>15.855</v>
      </c>
    </row>
    <row r="3303" spans="1:3">
      <c r="A3303">
        <v>3301</v>
      </c>
      <c r="B3303" s="1">
        <v>42586.416666666664</v>
      </c>
      <c r="C3303">
        <v>15.951000000000001</v>
      </c>
    </row>
    <row r="3304" spans="1:3">
      <c r="A3304">
        <v>3302</v>
      </c>
      <c r="B3304" s="1">
        <v>42586.427083333336</v>
      </c>
      <c r="C3304">
        <v>16.045999999999999</v>
      </c>
    </row>
    <row r="3305" spans="1:3">
      <c r="A3305">
        <v>3303</v>
      </c>
      <c r="B3305" s="1">
        <v>42586.4375</v>
      </c>
      <c r="C3305">
        <v>16.045999999999999</v>
      </c>
    </row>
    <row r="3306" spans="1:3">
      <c r="A3306">
        <v>3304</v>
      </c>
      <c r="B3306" s="1">
        <v>42586.447916666664</v>
      </c>
      <c r="C3306">
        <v>16.617999999999999</v>
      </c>
    </row>
    <row r="3307" spans="1:3">
      <c r="A3307">
        <v>3305</v>
      </c>
      <c r="B3307" s="1">
        <v>42586.458333333336</v>
      </c>
      <c r="C3307">
        <v>16.427</v>
      </c>
    </row>
    <row r="3308" spans="1:3">
      <c r="A3308">
        <v>3306</v>
      </c>
      <c r="B3308" s="1">
        <v>42586.46875</v>
      </c>
      <c r="C3308">
        <v>16.523</v>
      </c>
    </row>
    <row r="3309" spans="1:3">
      <c r="A3309">
        <v>3307</v>
      </c>
      <c r="B3309" s="1">
        <v>42586.479166666664</v>
      </c>
      <c r="C3309">
        <v>16.523</v>
      </c>
    </row>
    <row r="3310" spans="1:3">
      <c r="A3310">
        <v>3308</v>
      </c>
      <c r="B3310" s="1">
        <v>42586.489583333336</v>
      </c>
      <c r="C3310">
        <v>16.617999999999999</v>
      </c>
    </row>
    <row r="3311" spans="1:3">
      <c r="A3311">
        <v>3309</v>
      </c>
      <c r="B3311" s="1">
        <v>42586.5</v>
      </c>
      <c r="C3311">
        <v>16.617999999999999</v>
      </c>
    </row>
    <row r="3312" spans="1:3">
      <c r="A3312">
        <v>3310</v>
      </c>
      <c r="B3312" s="1">
        <v>42586.510416666664</v>
      </c>
      <c r="C3312">
        <v>16.617999999999999</v>
      </c>
    </row>
    <row r="3313" spans="1:3">
      <c r="A3313">
        <v>3311</v>
      </c>
      <c r="B3313" s="1">
        <v>42586.520833333336</v>
      </c>
      <c r="C3313">
        <v>16.332000000000001</v>
      </c>
    </row>
    <row r="3314" spans="1:3">
      <c r="A3314">
        <v>3312</v>
      </c>
      <c r="B3314" s="1">
        <v>42586.53125</v>
      </c>
      <c r="C3314">
        <v>16.523</v>
      </c>
    </row>
    <row r="3315" spans="1:3">
      <c r="A3315">
        <v>3313</v>
      </c>
      <c r="B3315" s="1">
        <v>42586.541666666664</v>
      </c>
      <c r="C3315">
        <v>16.617999999999999</v>
      </c>
    </row>
    <row r="3316" spans="1:3">
      <c r="A3316">
        <v>3314</v>
      </c>
      <c r="B3316" s="1">
        <v>42586.552083333336</v>
      </c>
      <c r="C3316">
        <v>16.617999999999999</v>
      </c>
    </row>
    <row r="3317" spans="1:3">
      <c r="A3317">
        <v>3315</v>
      </c>
      <c r="B3317" s="1">
        <v>42586.5625</v>
      </c>
      <c r="C3317">
        <v>16.617999999999999</v>
      </c>
    </row>
    <row r="3318" spans="1:3">
      <c r="A3318">
        <v>3316</v>
      </c>
      <c r="B3318" s="1">
        <v>42586.572916666664</v>
      </c>
      <c r="C3318">
        <v>16.617999999999999</v>
      </c>
    </row>
    <row r="3319" spans="1:3">
      <c r="A3319">
        <v>3317</v>
      </c>
      <c r="B3319" s="1">
        <v>42586.583333333336</v>
      </c>
      <c r="C3319">
        <v>16.713000000000001</v>
      </c>
    </row>
    <row r="3320" spans="1:3">
      <c r="A3320">
        <v>3318</v>
      </c>
      <c r="B3320" s="1">
        <v>42586.59375</v>
      </c>
      <c r="C3320">
        <v>16.808</v>
      </c>
    </row>
    <row r="3321" spans="1:3">
      <c r="A3321">
        <v>3319</v>
      </c>
      <c r="B3321" s="1">
        <v>42586.604166666664</v>
      </c>
      <c r="C3321">
        <v>16.808</v>
      </c>
    </row>
    <row r="3322" spans="1:3">
      <c r="A3322">
        <v>3320</v>
      </c>
      <c r="B3322" s="1">
        <v>42586.614583333336</v>
      </c>
      <c r="C3322">
        <v>16.808</v>
      </c>
    </row>
    <row r="3323" spans="1:3">
      <c r="A3323">
        <v>3321</v>
      </c>
      <c r="B3323" s="1">
        <v>42586.625</v>
      </c>
      <c r="C3323">
        <v>16.902999999999999</v>
      </c>
    </row>
    <row r="3324" spans="1:3">
      <c r="A3324">
        <v>3322</v>
      </c>
      <c r="B3324" s="1">
        <v>42586.635416666664</v>
      </c>
      <c r="C3324">
        <v>16.998999999999999</v>
      </c>
    </row>
    <row r="3325" spans="1:3">
      <c r="A3325">
        <v>3323</v>
      </c>
      <c r="B3325" s="1">
        <v>42586.645833333336</v>
      </c>
      <c r="C3325">
        <v>17.094000000000001</v>
      </c>
    </row>
    <row r="3326" spans="1:3">
      <c r="A3326">
        <v>3324</v>
      </c>
      <c r="B3326" s="1">
        <v>42586.65625</v>
      </c>
      <c r="C3326">
        <v>17.189</v>
      </c>
    </row>
    <row r="3327" spans="1:3">
      <c r="A3327">
        <v>3325</v>
      </c>
      <c r="B3327" s="1">
        <v>42586.666666666664</v>
      </c>
      <c r="C3327">
        <v>17.189</v>
      </c>
    </row>
    <row r="3328" spans="1:3">
      <c r="A3328">
        <v>3326</v>
      </c>
      <c r="B3328" s="1">
        <v>42586.677083333336</v>
      </c>
      <c r="C3328">
        <v>17.189</v>
      </c>
    </row>
    <row r="3329" spans="1:3">
      <c r="A3329">
        <v>3327</v>
      </c>
      <c r="B3329" s="1">
        <v>42586.6875</v>
      </c>
      <c r="C3329">
        <v>17.189</v>
      </c>
    </row>
    <row r="3330" spans="1:3">
      <c r="A3330">
        <v>3328</v>
      </c>
      <c r="B3330" s="1">
        <v>42586.697916666664</v>
      </c>
      <c r="C3330">
        <v>17.189</v>
      </c>
    </row>
    <row r="3331" spans="1:3">
      <c r="A3331">
        <v>3329</v>
      </c>
      <c r="B3331" s="1">
        <v>42586.708333333336</v>
      </c>
      <c r="C3331">
        <v>17.189</v>
      </c>
    </row>
    <row r="3332" spans="1:3">
      <c r="A3332">
        <v>3330</v>
      </c>
      <c r="B3332" s="1">
        <v>42586.71875</v>
      </c>
      <c r="C3332">
        <v>17.189</v>
      </c>
    </row>
    <row r="3333" spans="1:3">
      <c r="A3333">
        <v>3331</v>
      </c>
      <c r="B3333" s="1">
        <v>42586.729166666664</v>
      </c>
      <c r="C3333">
        <v>17.283999999999999</v>
      </c>
    </row>
    <row r="3334" spans="1:3">
      <c r="A3334">
        <v>3332</v>
      </c>
      <c r="B3334" s="1">
        <v>42586.739583333336</v>
      </c>
      <c r="C3334">
        <v>17.283999999999999</v>
      </c>
    </row>
    <row r="3335" spans="1:3">
      <c r="A3335">
        <v>3333</v>
      </c>
      <c r="B3335" s="1">
        <v>42586.75</v>
      </c>
      <c r="C3335">
        <v>17.283999999999999</v>
      </c>
    </row>
    <row r="3336" spans="1:3">
      <c r="A3336">
        <v>3334</v>
      </c>
      <c r="B3336" s="1">
        <v>42586.760416666664</v>
      </c>
      <c r="C3336">
        <v>17.283999999999999</v>
      </c>
    </row>
    <row r="3337" spans="1:3">
      <c r="A3337">
        <v>3335</v>
      </c>
      <c r="B3337" s="1">
        <v>42586.770833333336</v>
      </c>
      <c r="C3337">
        <v>17.283999999999999</v>
      </c>
    </row>
    <row r="3338" spans="1:3">
      <c r="A3338">
        <v>3336</v>
      </c>
      <c r="B3338" s="1">
        <v>42586.78125</v>
      </c>
      <c r="C3338">
        <v>17.283999999999999</v>
      </c>
    </row>
    <row r="3339" spans="1:3">
      <c r="A3339">
        <v>3337</v>
      </c>
      <c r="B3339" s="1">
        <v>42586.791666666664</v>
      </c>
      <c r="C3339">
        <v>17.283999999999999</v>
      </c>
    </row>
    <row r="3340" spans="1:3">
      <c r="A3340">
        <v>3338</v>
      </c>
      <c r="B3340" s="1">
        <v>42586.802083333336</v>
      </c>
      <c r="C3340">
        <v>17.283999999999999</v>
      </c>
    </row>
    <row r="3341" spans="1:3">
      <c r="A3341">
        <v>3339</v>
      </c>
      <c r="B3341" s="1">
        <v>42586.8125</v>
      </c>
      <c r="C3341">
        <v>17.283999999999999</v>
      </c>
    </row>
    <row r="3342" spans="1:3">
      <c r="A3342">
        <v>3340</v>
      </c>
      <c r="B3342" s="1">
        <v>42586.822916666664</v>
      </c>
      <c r="C3342">
        <v>17.189</v>
      </c>
    </row>
    <row r="3343" spans="1:3">
      <c r="A3343">
        <v>3341</v>
      </c>
      <c r="B3343" s="1">
        <v>42586.833333333336</v>
      </c>
      <c r="C3343">
        <v>17.189</v>
      </c>
    </row>
    <row r="3344" spans="1:3">
      <c r="A3344">
        <v>3342</v>
      </c>
      <c r="B3344" s="1">
        <v>42586.84375</v>
      </c>
      <c r="C3344">
        <v>17.189</v>
      </c>
    </row>
    <row r="3345" spans="1:3">
      <c r="A3345">
        <v>3343</v>
      </c>
      <c r="B3345" s="1">
        <v>42586.854166666664</v>
      </c>
      <c r="C3345">
        <v>17.094000000000001</v>
      </c>
    </row>
    <row r="3346" spans="1:3">
      <c r="A3346">
        <v>3344</v>
      </c>
      <c r="B3346" s="1">
        <v>42586.864583333336</v>
      </c>
      <c r="C3346">
        <v>17.094000000000001</v>
      </c>
    </row>
    <row r="3347" spans="1:3">
      <c r="A3347">
        <v>3345</v>
      </c>
      <c r="B3347" s="1">
        <v>42586.875</v>
      </c>
      <c r="C3347">
        <v>17.094000000000001</v>
      </c>
    </row>
    <row r="3348" spans="1:3">
      <c r="A3348">
        <v>3346</v>
      </c>
      <c r="B3348" s="1">
        <v>42586.885416666664</v>
      </c>
      <c r="C3348">
        <v>16.998999999999999</v>
      </c>
    </row>
    <row r="3349" spans="1:3">
      <c r="A3349">
        <v>3347</v>
      </c>
      <c r="B3349" s="1">
        <v>42586.895833333336</v>
      </c>
      <c r="C3349">
        <v>16.998999999999999</v>
      </c>
    </row>
    <row r="3350" spans="1:3">
      <c r="A3350">
        <v>3348</v>
      </c>
      <c r="B3350" s="1">
        <v>42586.90625</v>
      </c>
      <c r="C3350">
        <v>16.902999999999999</v>
      </c>
    </row>
    <row r="3351" spans="1:3">
      <c r="A3351">
        <v>3349</v>
      </c>
      <c r="B3351" s="1">
        <v>42586.916666666664</v>
      </c>
      <c r="C3351">
        <v>16.902999999999999</v>
      </c>
    </row>
    <row r="3352" spans="1:3">
      <c r="A3352">
        <v>3350</v>
      </c>
      <c r="B3352" s="1">
        <v>42586.927083333336</v>
      </c>
      <c r="C3352">
        <v>16.902999999999999</v>
      </c>
    </row>
    <row r="3353" spans="1:3">
      <c r="A3353">
        <v>3351</v>
      </c>
      <c r="B3353" s="1">
        <v>42586.9375</v>
      </c>
      <c r="C3353">
        <v>16.808</v>
      </c>
    </row>
    <row r="3354" spans="1:3">
      <c r="A3354">
        <v>3352</v>
      </c>
      <c r="B3354" s="1">
        <v>42586.947916666664</v>
      </c>
      <c r="C3354">
        <v>16.808</v>
      </c>
    </row>
    <row r="3355" spans="1:3">
      <c r="A3355">
        <v>3353</v>
      </c>
      <c r="B3355" s="1">
        <v>42586.958333333336</v>
      </c>
      <c r="C3355">
        <v>16.808</v>
      </c>
    </row>
    <row r="3356" spans="1:3">
      <c r="A3356">
        <v>3354</v>
      </c>
      <c r="B3356" s="1">
        <v>42586.96875</v>
      </c>
      <c r="C3356">
        <v>16.808</v>
      </c>
    </row>
    <row r="3357" spans="1:3">
      <c r="A3357">
        <v>3355</v>
      </c>
      <c r="B3357" s="1">
        <v>42586.979166666664</v>
      </c>
      <c r="C3357">
        <v>16.713000000000001</v>
      </c>
    </row>
    <row r="3358" spans="1:3">
      <c r="A3358">
        <v>3356</v>
      </c>
      <c r="B3358" s="1">
        <v>42586.989583333336</v>
      </c>
      <c r="C3358">
        <v>16.713000000000001</v>
      </c>
    </row>
    <row r="3359" spans="1:3">
      <c r="A3359">
        <v>3357</v>
      </c>
      <c r="B3359" s="1">
        <v>42587</v>
      </c>
      <c r="C3359">
        <v>16.617999999999999</v>
      </c>
    </row>
    <row r="3360" spans="1:3">
      <c r="A3360">
        <v>3358</v>
      </c>
      <c r="B3360" s="1">
        <v>42587.010416666664</v>
      </c>
      <c r="C3360">
        <v>16.617999999999999</v>
      </c>
    </row>
    <row r="3361" spans="1:3">
      <c r="A3361">
        <v>3359</v>
      </c>
      <c r="B3361" s="1">
        <v>42587.020833333336</v>
      </c>
      <c r="C3361">
        <v>16.523</v>
      </c>
    </row>
    <row r="3362" spans="1:3">
      <c r="A3362">
        <v>3360</v>
      </c>
      <c r="B3362" s="1">
        <v>42587.03125</v>
      </c>
      <c r="C3362">
        <v>16.523</v>
      </c>
    </row>
    <row r="3363" spans="1:3">
      <c r="A3363">
        <v>3361</v>
      </c>
      <c r="B3363" s="1">
        <v>42587.041666666664</v>
      </c>
      <c r="C3363">
        <v>16.427</v>
      </c>
    </row>
    <row r="3364" spans="1:3">
      <c r="A3364">
        <v>3362</v>
      </c>
      <c r="B3364" s="1">
        <v>42587.052083333336</v>
      </c>
      <c r="C3364">
        <v>16.332000000000001</v>
      </c>
    </row>
    <row r="3365" spans="1:3">
      <c r="A3365">
        <v>3363</v>
      </c>
      <c r="B3365" s="1">
        <v>42587.0625</v>
      </c>
      <c r="C3365">
        <v>16.332000000000001</v>
      </c>
    </row>
    <row r="3366" spans="1:3">
      <c r="A3366">
        <v>3364</v>
      </c>
      <c r="B3366" s="1">
        <v>42587.072916666664</v>
      </c>
      <c r="C3366">
        <v>16.236999999999998</v>
      </c>
    </row>
    <row r="3367" spans="1:3">
      <c r="A3367">
        <v>3365</v>
      </c>
      <c r="B3367" s="1">
        <v>42587.083333333336</v>
      </c>
      <c r="C3367">
        <v>16.140999999999998</v>
      </c>
    </row>
    <row r="3368" spans="1:3">
      <c r="A3368">
        <v>3366</v>
      </c>
      <c r="B3368" s="1">
        <v>42587.09375</v>
      </c>
      <c r="C3368">
        <v>16.140999999999998</v>
      </c>
    </row>
    <row r="3369" spans="1:3">
      <c r="A3369">
        <v>3367</v>
      </c>
      <c r="B3369" s="1">
        <v>42587.104166666664</v>
      </c>
      <c r="C3369">
        <v>16.045999999999999</v>
      </c>
    </row>
    <row r="3370" spans="1:3">
      <c r="A3370">
        <v>3368</v>
      </c>
      <c r="B3370" s="1">
        <v>42587.114583333336</v>
      </c>
      <c r="C3370">
        <v>15.951000000000001</v>
      </c>
    </row>
    <row r="3371" spans="1:3">
      <c r="A3371">
        <v>3369</v>
      </c>
      <c r="B3371" s="1">
        <v>42587.125</v>
      </c>
      <c r="C3371">
        <v>15.951000000000001</v>
      </c>
    </row>
    <row r="3372" spans="1:3">
      <c r="A3372">
        <v>3370</v>
      </c>
      <c r="B3372" s="1">
        <v>42587.135416666664</v>
      </c>
      <c r="C3372">
        <v>15.855</v>
      </c>
    </row>
    <row r="3373" spans="1:3">
      <c r="A3373">
        <v>3371</v>
      </c>
      <c r="B3373" s="1">
        <v>42587.145833333336</v>
      </c>
      <c r="C3373">
        <v>15.76</v>
      </c>
    </row>
    <row r="3374" spans="1:3">
      <c r="A3374">
        <v>3372</v>
      </c>
      <c r="B3374" s="1">
        <v>42587.15625</v>
      </c>
      <c r="C3374">
        <v>15.76</v>
      </c>
    </row>
    <row r="3375" spans="1:3">
      <c r="A3375">
        <v>3373</v>
      </c>
      <c r="B3375" s="1">
        <v>42587.166666666664</v>
      </c>
      <c r="C3375">
        <v>15.664</v>
      </c>
    </row>
    <row r="3376" spans="1:3">
      <c r="A3376">
        <v>3374</v>
      </c>
      <c r="B3376" s="1">
        <v>42587.177083333336</v>
      </c>
      <c r="C3376">
        <v>15.664</v>
      </c>
    </row>
    <row r="3377" spans="1:3">
      <c r="A3377">
        <v>3375</v>
      </c>
      <c r="B3377" s="1">
        <v>42587.1875</v>
      </c>
      <c r="C3377">
        <v>15.569000000000001</v>
      </c>
    </row>
    <row r="3378" spans="1:3">
      <c r="A3378">
        <v>3376</v>
      </c>
      <c r="B3378" s="1">
        <v>42587.197916666664</v>
      </c>
      <c r="C3378">
        <v>15.473000000000001</v>
      </c>
    </row>
    <row r="3379" spans="1:3">
      <c r="A3379">
        <v>3377</v>
      </c>
      <c r="B3379" s="1">
        <v>42587.208333333336</v>
      </c>
      <c r="C3379">
        <v>15.473000000000001</v>
      </c>
    </row>
    <row r="3380" spans="1:3">
      <c r="A3380">
        <v>3378</v>
      </c>
      <c r="B3380" s="1">
        <v>42587.21875</v>
      </c>
      <c r="C3380">
        <v>15.378</v>
      </c>
    </row>
    <row r="3381" spans="1:3">
      <c r="A3381">
        <v>3379</v>
      </c>
      <c r="B3381" s="1">
        <v>42587.229166666664</v>
      </c>
      <c r="C3381">
        <v>15.282</v>
      </c>
    </row>
    <row r="3382" spans="1:3">
      <c r="A3382">
        <v>3380</v>
      </c>
      <c r="B3382" s="1">
        <v>42587.239583333336</v>
      </c>
      <c r="C3382">
        <v>15.282</v>
      </c>
    </row>
    <row r="3383" spans="1:3">
      <c r="A3383">
        <v>3381</v>
      </c>
      <c r="B3383" s="1">
        <v>42587.25</v>
      </c>
      <c r="C3383">
        <v>15.282</v>
      </c>
    </row>
    <row r="3384" spans="1:3">
      <c r="A3384">
        <v>3382</v>
      </c>
      <c r="B3384" s="1">
        <v>42587.260416666664</v>
      </c>
      <c r="C3384">
        <v>15.186999999999999</v>
      </c>
    </row>
    <row r="3385" spans="1:3">
      <c r="A3385">
        <v>3383</v>
      </c>
      <c r="B3385" s="1">
        <v>42587.270833333336</v>
      </c>
      <c r="C3385">
        <v>15.186999999999999</v>
      </c>
    </row>
    <row r="3386" spans="1:3">
      <c r="A3386">
        <v>3384</v>
      </c>
      <c r="B3386" s="1">
        <v>42587.28125</v>
      </c>
      <c r="C3386">
        <v>15.186999999999999</v>
      </c>
    </row>
    <row r="3387" spans="1:3">
      <c r="A3387">
        <v>3385</v>
      </c>
      <c r="B3387" s="1">
        <v>42587.291666666664</v>
      </c>
      <c r="C3387">
        <v>15.186999999999999</v>
      </c>
    </row>
    <row r="3388" spans="1:3">
      <c r="A3388">
        <v>3386</v>
      </c>
      <c r="B3388" s="1">
        <v>42587.302083333336</v>
      </c>
      <c r="C3388">
        <v>15.186999999999999</v>
      </c>
    </row>
    <row r="3389" spans="1:3">
      <c r="A3389">
        <v>3387</v>
      </c>
      <c r="B3389" s="1">
        <v>42587.3125</v>
      </c>
      <c r="C3389">
        <v>15.186999999999999</v>
      </c>
    </row>
    <row r="3390" spans="1:3">
      <c r="A3390">
        <v>3388</v>
      </c>
      <c r="B3390" s="1">
        <v>42587.322916666664</v>
      </c>
      <c r="C3390">
        <v>15.186999999999999</v>
      </c>
    </row>
    <row r="3391" spans="1:3">
      <c r="A3391">
        <v>3389</v>
      </c>
      <c r="B3391" s="1">
        <v>42587.333333333336</v>
      </c>
      <c r="C3391">
        <v>15.378</v>
      </c>
    </row>
    <row r="3392" spans="1:3">
      <c r="A3392">
        <v>3390</v>
      </c>
      <c r="B3392" s="1">
        <v>42587.34375</v>
      </c>
      <c r="C3392">
        <v>15.473000000000001</v>
      </c>
    </row>
    <row r="3393" spans="1:3">
      <c r="A3393">
        <v>3391</v>
      </c>
      <c r="B3393" s="1">
        <v>42587.354166666664</v>
      </c>
      <c r="C3393">
        <v>15.569000000000001</v>
      </c>
    </row>
    <row r="3394" spans="1:3">
      <c r="A3394">
        <v>3392</v>
      </c>
      <c r="B3394" s="1">
        <v>42587.364583333336</v>
      </c>
      <c r="C3394">
        <v>15.473000000000001</v>
      </c>
    </row>
    <row r="3395" spans="1:3">
      <c r="A3395">
        <v>3393</v>
      </c>
      <c r="B3395" s="1">
        <v>42587.375</v>
      </c>
      <c r="C3395">
        <v>15.569000000000001</v>
      </c>
    </row>
    <row r="3396" spans="1:3">
      <c r="A3396">
        <v>3394</v>
      </c>
      <c r="B3396" s="1">
        <v>42587.385416666664</v>
      </c>
      <c r="C3396">
        <v>15.569000000000001</v>
      </c>
    </row>
    <row r="3397" spans="1:3">
      <c r="A3397">
        <v>3395</v>
      </c>
      <c r="B3397" s="1">
        <v>42587.395833333336</v>
      </c>
      <c r="C3397">
        <v>15.569000000000001</v>
      </c>
    </row>
    <row r="3398" spans="1:3">
      <c r="A3398">
        <v>3396</v>
      </c>
      <c r="B3398" s="1">
        <v>42587.40625</v>
      </c>
      <c r="C3398">
        <v>15.76</v>
      </c>
    </row>
    <row r="3399" spans="1:3">
      <c r="A3399">
        <v>3397</v>
      </c>
      <c r="B3399" s="1">
        <v>42587.416666666664</v>
      </c>
      <c r="C3399">
        <v>15.186999999999999</v>
      </c>
    </row>
    <row r="3400" spans="1:3">
      <c r="A3400">
        <v>3398</v>
      </c>
      <c r="B3400" s="1">
        <v>42587.427083333336</v>
      </c>
      <c r="C3400">
        <v>15.473000000000001</v>
      </c>
    </row>
    <row r="3401" spans="1:3">
      <c r="A3401">
        <v>3399</v>
      </c>
      <c r="B3401" s="1">
        <v>42587.4375</v>
      </c>
      <c r="C3401">
        <v>15.569000000000001</v>
      </c>
    </row>
    <row r="3402" spans="1:3">
      <c r="A3402">
        <v>3400</v>
      </c>
      <c r="B3402" s="1">
        <v>42587.447916666664</v>
      </c>
      <c r="C3402">
        <v>15.378</v>
      </c>
    </row>
    <row r="3403" spans="1:3">
      <c r="A3403">
        <v>3401</v>
      </c>
      <c r="B3403" s="1">
        <v>42587.458333333336</v>
      </c>
      <c r="C3403">
        <v>15.378</v>
      </c>
    </row>
    <row r="3404" spans="1:3">
      <c r="A3404">
        <v>3402</v>
      </c>
      <c r="B3404" s="1">
        <v>42587.46875</v>
      </c>
      <c r="C3404">
        <v>15.473000000000001</v>
      </c>
    </row>
    <row r="3405" spans="1:3">
      <c r="A3405">
        <v>3403</v>
      </c>
      <c r="B3405" s="1">
        <v>42587.479166666664</v>
      </c>
      <c r="C3405">
        <v>15.473000000000001</v>
      </c>
    </row>
    <row r="3406" spans="1:3">
      <c r="A3406">
        <v>3404</v>
      </c>
      <c r="B3406" s="1">
        <v>42587.489583333336</v>
      </c>
      <c r="C3406">
        <v>15.569000000000001</v>
      </c>
    </row>
    <row r="3407" spans="1:3">
      <c r="A3407">
        <v>3405</v>
      </c>
      <c r="B3407" s="1">
        <v>42587.5</v>
      </c>
      <c r="C3407">
        <v>15.569000000000001</v>
      </c>
    </row>
    <row r="3408" spans="1:3">
      <c r="A3408">
        <v>3406</v>
      </c>
      <c r="B3408" s="1">
        <v>42587.510416666664</v>
      </c>
      <c r="C3408">
        <v>15.76</v>
      </c>
    </row>
    <row r="3409" spans="1:3">
      <c r="A3409">
        <v>3407</v>
      </c>
      <c r="B3409" s="1">
        <v>42587.520833333336</v>
      </c>
      <c r="C3409">
        <v>15.951000000000001</v>
      </c>
    </row>
    <row r="3410" spans="1:3">
      <c r="A3410">
        <v>3408</v>
      </c>
      <c r="B3410" s="1">
        <v>42587.53125</v>
      </c>
      <c r="C3410">
        <v>15.664</v>
      </c>
    </row>
    <row r="3411" spans="1:3">
      <c r="A3411">
        <v>3409</v>
      </c>
      <c r="B3411" s="1">
        <v>42587.541666666664</v>
      </c>
      <c r="C3411">
        <v>15.76</v>
      </c>
    </row>
    <row r="3412" spans="1:3">
      <c r="A3412">
        <v>3410</v>
      </c>
      <c r="B3412" s="1">
        <v>42587.552083333336</v>
      </c>
      <c r="C3412">
        <v>15.664</v>
      </c>
    </row>
    <row r="3413" spans="1:3">
      <c r="A3413">
        <v>3411</v>
      </c>
      <c r="B3413" s="1">
        <v>42587.5625</v>
      </c>
      <c r="C3413">
        <v>15.855</v>
      </c>
    </row>
    <row r="3414" spans="1:3">
      <c r="A3414">
        <v>3412</v>
      </c>
      <c r="B3414" s="1">
        <v>42587.572916666664</v>
      </c>
      <c r="C3414">
        <v>15.855</v>
      </c>
    </row>
    <row r="3415" spans="1:3">
      <c r="A3415">
        <v>3413</v>
      </c>
      <c r="B3415" s="1">
        <v>42587.583333333336</v>
      </c>
      <c r="C3415">
        <v>15.951000000000001</v>
      </c>
    </row>
    <row r="3416" spans="1:3">
      <c r="A3416">
        <v>3414</v>
      </c>
      <c r="B3416" s="1">
        <v>42587.59375</v>
      </c>
      <c r="C3416">
        <v>16.045999999999999</v>
      </c>
    </row>
    <row r="3417" spans="1:3">
      <c r="A3417">
        <v>3415</v>
      </c>
      <c r="B3417" s="1">
        <v>42587.604166666664</v>
      </c>
      <c r="C3417">
        <v>15.951000000000001</v>
      </c>
    </row>
    <row r="3418" spans="1:3">
      <c r="A3418">
        <v>3416</v>
      </c>
      <c r="B3418" s="1">
        <v>42587.614583333336</v>
      </c>
      <c r="C3418">
        <v>16.045999999999999</v>
      </c>
    </row>
    <row r="3419" spans="1:3">
      <c r="A3419">
        <v>3417</v>
      </c>
      <c r="B3419" s="1">
        <v>42587.625</v>
      </c>
      <c r="C3419">
        <v>16.045999999999999</v>
      </c>
    </row>
    <row r="3420" spans="1:3">
      <c r="A3420">
        <v>3418</v>
      </c>
      <c r="B3420" s="1">
        <v>42587.635416666664</v>
      </c>
      <c r="C3420">
        <v>16.045999999999999</v>
      </c>
    </row>
    <row r="3421" spans="1:3">
      <c r="A3421">
        <v>3419</v>
      </c>
      <c r="B3421" s="1">
        <v>42587.645833333336</v>
      </c>
      <c r="C3421">
        <v>16.140999999999998</v>
      </c>
    </row>
    <row r="3422" spans="1:3">
      <c r="A3422">
        <v>3420</v>
      </c>
      <c r="B3422" s="1">
        <v>42587.65625</v>
      </c>
      <c r="C3422">
        <v>16.140999999999998</v>
      </c>
    </row>
    <row r="3423" spans="1:3">
      <c r="A3423">
        <v>3421</v>
      </c>
      <c r="B3423" s="1">
        <v>42587.666666666664</v>
      </c>
      <c r="C3423">
        <v>16.140999999999998</v>
      </c>
    </row>
    <row r="3424" spans="1:3">
      <c r="A3424">
        <v>3422</v>
      </c>
      <c r="B3424" s="1">
        <v>42587.677083333336</v>
      </c>
      <c r="C3424">
        <v>16.140999999999998</v>
      </c>
    </row>
    <row r="3425" spans="1:3">
      <c r="A3425">
        <v>3423</v>
      </c>
      <c r="B3425" s="1">
        <v>42587.6875</v>
      </c>
      <c r="C3425">
        <v>16.140999999999998</v>
      </c>
    </row>
    <row r="3426" spans="1:3">
      <c r="A3426">
        <v>3424</v>
      </c>
      <c r="B3426" s="1">
        <v>42587.697916666664</v>
      </c>
      <c r="C3426">
        <v>16.140999999999998</v>
      </c>
    </row>
    <row r="3427" spans="1:3">
      <c r="A3427">
        <v>3425</v>
      </c>
      <c r="B3427" s="1">
        <v>42587.708333333336</v>
      </c>
      <c r="C3427">
        <v>16.236999999999998</v>
      </c>
    </row>
    <row r="3428" spans="1:3">
      <c r="A3428">
        <v>3426</v>
      </c>
      <c r="B3428" s="1">
        <v>42587.71875</v>
      </c>
      <c r="C3428">
        <v>16.236999999999998</v>
      </c>
    </row>
    <row r="3429" spans="1:3">
      <c r="A3429">
        <v>3427</v>
      </c>
      <c r="B3429" s="1">
        <v>42587.729166666664</v>
      </c>
      <c r="C3429">
        <v>16.236999999999998</v>
      </c>
    </row>
    <row r="3430" spans="1:3">
      <c r="A3430">
        <v>3428</v>
      </c>
      <c r="B3430" s="1">
        <v>42587.739583333336</v>
      </c>
      <c r="C3430">
        <v>16.332000000000001</v>
      </c>
    </row>
    <row r="3431" spans="1:3">
      <c r="A3431">
        <v>3429</v>
      </c>
      <c r="B3431" s="1">
        <v>42587.75</v>
      </c>
      <c r="C3431">
        <v>16.332000000000001</v>
      </c>
    </row>
    <row r="3432" spans="1:3">
      <c r="A3432">
        <v>3430</v>
      </c>
      <c r="B3432" s="1">
        <v>42587.760416666664</v>
      </c>
      <c r="C3432">
        <v>16.332000000000001</v>
      </c>
    </row>
    <row r="3433" spans="1:3">
      <c r="A3433">
        <v>3431</v>
      </c>
      <c r="B3433" s="1">
        <v>42587.770833333336</v>
      </c>
      <c r="C3433">
        <v>16.332000000000001</v>
      </c>
    </row>
    <row r="3434" spans="1:3">
      <c r="A3434">
        <v>3432</v>
      </c>
      <c r="B3434" s="1">
        <v>42587.78125</v>
      </c>
      <c r="C3434">
        <v>16.332000000000001</v>
      </c>
    </row>
    <row r="3435" spans="1:3">
      <c r="A3435">
        <v>3433</v>
      </c>
      <c r="B3435" s="1">
        <v>42587.791666666664</v>
      </c>
      <c r="C3435">
        <v>16.332000000000001</v>
      </c>
    </row>
    <row r="3436" spans="1:3">
      <c r="A3436">
        <v>3434</v>
      </c>
      <c r="B3436" s="1">
        <v>42587.802083333336</v>
      </c>
      <c r="C3436">
        <v>16.332000000000001</v>
      </c>
    </row>
    <row r="3437" spans="1:3">
      <c r="A3437">
        <v>3435</v>
      </c>
      <c r="B3437" s="1">
        <v>42587.8125</v>
      </c>
      <c r="C3437">
        <v>16.332000000000001</v>
      </c>
    </row>
    <row r="3438" spans="1:3">
      <c r="A3438">
        <v>3436</v>
      </c>
      <c r="B3438" s="1">
        <v>42587.822916666664</v>
      </c>
      <c r="C3438">
        <v>16.427</v>
      </c>
    </row>
    <row r="3439" spans="1:3">
      <c r="A3439">
        <v>3437</v>
      </c>
      <c r="B3439" s="1">
        <v>42587.833333333336</v>
      </c>
      <c r="C3439">
        <v>16.427</v>
      </c>
    </row>
    <row r="3440" spans="1:3">
      <c r="A3440">
        <v>3438</v>
      </c>
      <c r="B3440" s="1">
        <v>42587.84375</v>
      </c>
      <c r="C3440">
        <v>16.427</v>
      </c>
    </row>
    <row r="3441" spans="1:3">
      <c r="A3441">
        <v>3439</v>
      </c>
      <c r="B3441" s="1">
        <v>42587.854166666664</v>
      </c>
      <c r="C3441">
        <v>16.427</v>
      </c>
    </row>
    <row r="3442" spans="1:3">
      <c r="A3442">
        <v>3440</v>
      </c>
      <c r="B3442" s="1">
        <v>42587.864583333336</v>
      </c>
      <c r="C3442">
        <v>16.427</v>
      </c>
    </row>
    <row r="3443" spans="1:3">
      <c r="A3443">
        <v>3441</v>
      </c>
      <c r="B3443" s="1">
        <v>42587.875</v>
      </c>
      <c r="C3443">
        <v>16.332000000000001</v>
      </c>
    </row>
    <row r="3444" spans="1:3">
      <c r="A3444">
        <v>3442</v>
      </c>
      <c r="B3444" s="1">
        <v>42587.885416666664</v>
      </c>
      <c r="C3444">
        <v>16.332000000000001</v>
      </c>
    </row>
    <row r="3445" spans="1:3">
      <c r="A3445">
        <v>3443</v>
      </c>
      <c r="B3445" s="1">
        <v>42587.895833333336</v>
      </c>
      <c r="C3445">
        <v>16.332000000000001</v>
      </c>
    </row>
    <row r="3446" spans="1:3">
      <c r="A3446">
        <v>3444</v>
      </c>
      <c r="B3446" s="1">
        <v>42587.90625</v>
      </c>
      <c r="C3446">
        <v>16.332000000000001</v>
      </c>
    </row>
    <row r="3447" spans="1:3">
      <c r="A3447">
        <v>3445</v>
      </c>
      <c r="B3447" s="1">
        <v>42587.916666666664</v>
      </c>
      <c r="C3447">
        <v>16.236999999999998</v>
      </c>
    </row>
    <row r="3448" spans="1:3">
      <c r="A3448">
        <v>3446</v>
      </c>
      <c r="B3448" s="1">
        <v>42587.927083333336</v>
      </c>
      <c r="C3448">
        <v>16.236999999999998</v>
      </c>
    </row>
    <row r="3449" spans="1:3">
      <c r="A3449">
        <v>3447</v>
      </c>
      <c r="B3449" s="1">
        <v>42587.9375</v>
      </c>
      <c r="C3449">
        <v>16.236999999999998</v>
      </c>
    </row>
    <row r="3450" spans="1:3">
      <c r="A3450">
        <v>3448</v>
      </c>
      <c r="B3450" s="1">
        <v>42587.947916666664</v>
      </c>
      <c r="C3450">
        <v>16.140999999999998</v>
      </c>
    </row>
    <row r="3451" spans="1:3">
      <c r="A3451">
        <v>3449</v>
      </c>
      <c r="B3451" s="1">
        <v>42587.958333333336</v>
      </c>
      <c r="C3451">
        <v>16.140999999999998</v>
      </c>
    </row>
    <row r="3452" spans="1:3">
      <c r="A3452">
        <v>3450</v>
      </c>
      <c r="B3452" s="1">
        <v>42587.96875</v>
      </c>
      <c r="C3452">
        <v>16.045999999999999</v>
      </c>
    </row>
    <row r="3453" spans="1:3">
      <c r="A3453">
        <v>3451</v>
      </c>
      <c r="B3453" s="1">
        <v>42587.979166666664</v>
      </c>
      <c r="C3453">
        <v>16.045999999999999</v>
      </c>
    </row>
    <row r="3454" spans="1:3">
      <c r="A3454">
        <v>3452</v>
      </c>
      <c r="B3454" s="1">
        <v>42587.989583333336</v>
      </c>
      <c r="C3454">
        <v>15.951000000000001</v>
      </c>
    </row>
    <row r="3455" spans="1:3">
      <c r="A3455">
        <v>3453</v>
      </c>
      <c r="B3455" s="1">
        <v>42588</v>
      </c>
      <c r="C3455">
        <v>15.951000000000001</v>
      </c>
    </row>
    <row r="3456" spans="1:3">
      <c r="A3456">
        <v>3454</v>
      </c>
      <c r="B3456" s="1">
        <v>42588.010416666664</v>
      </c>
      <c r="C3456">
        <v>15.855</v>
      </c>
    </row>
    <row r="3457" spans="1:3">
      <c r="A3457">
        <v>3455</v>
      </c>
      <c r="B3457" s="1">
        <v>42588.020833333336</v>
      </c>
      <c r="C3457">
        <v>15.855</v>
      </c>
    </row>
    <row r="3458" spans="1:3">
      <c r="A3458">
        <v>3456</v>
      </c>
      <c r="B3458" s="1">
        <v>42588.03125</v>
      </c>
      <c r="C3458">
        <v>15.76</v>
      </c>
    </row>
    <row r="3459" spans="1:3">
      <c r="A3459">
        <v>3457</v>
      </c>
      <c r="B3459" s="1">
        <v>42588.041666666664</v>
      </c>
      <c r="C3459">
        <v>15.76</v>
      </c>
    </row>
    <row r="3460" spans="1:3">
      <c r="A3460">
        <v>3458</v>
      </c>
      <c r="B3460" s="1">
        <v>42588.052083333336</v>
      </c>
      <c r="C3460">
        <v>15.76</v>
      </c>
    </row>
    <row r="3461" spans="1:3">
      <c r="A3461">
        <v>3459</v>
      </c>
      <c r="B3461" s="1">
        <v>42588.0625</v>
      </c>
      <c r="C3461">
        <v>15.664</v>
      </c>
    </row>
    <row r="3462" spans="1:3">
      <c r="A3462">
        <v>3460</v>
      </c>
      <c r="B3462" s="1">
        <v>42588.072916666664</v>
      </c>
      <c r="C3462">
        <v>15.664</v>
      </c>
    </row>
    <row r="3463" spans="1:3">
      <c r="A3463">
        <v>3461</v>
      </c>
      <c r="B3463" s="1">
        <v>42588.083333333336</v>
      </c>
      <c r="C3463">
        <v>15.569000000000001</v>
      </c>
    </row>
    <row r="3464" spans="1:3">
      <c r="A3464">
        <v>3462</v>
      </c>
      <c r="B3464" s="1">
        <v>42588.09375</v>
      </c>
      <c r="C3464">
        <v>15.473000000000001</v>
      </c>
    </row>
    <row r="3465" spans="1:3">
      <c r="A3465">
        <v>3463</v>
      </c>
      <c r="B3465" s="1">
        <v>42588.104166666664</v>
      </c>
      <c r="C3465">
        <v>15.473000000000001</v>
      </c>
    </row>
    <row r="3466" spans="1:3">
      <c r="A3466">
        <v>3464</v>
      </c>
      <c r="B3466" s="1">
        <v>42588.114583333336</v>
      </c>
      <c r="C3466">
        <v>15.378</v>
      </c>
    </row>
    <row r="3467" spans="1:3">
      <c r="A3467">
        <v>3465</v>
      </c>
      <c r="B3467" s="1">
        <v>42588.125</v>
      </c>
      <c r="C3467">
        <v>15.378</v>
      </c>
    </row>
    <row r="3468" spans="1:3">
      <c r="A3468">
        <v>3466</v>
      </c>
      <c r="B3468" s="1">
        <v>42588.135416666664</v>
      </c>
      <c r="C3468">
        <v>15.282</v>
      </c>
    </row>
    <row r="3469" spans="1:3">
      <c r="A3469">
        <v>3467</v>
      </c>
      <c r="B3469" s="1">
        <v>42588.145833333336</v>
      </c>
      <c r="C3469">
        <v>15.282</v>
      </c>
    </row>
    <row r="3470" spans="1:3">
      <c r="A3470">
        <v>3468</v>
      </c>
      <c r="B3470" s="1">
        <v>42588.15625</v>
      </c>
      <c r="C3470">
        <v>15.186999999999999</v>
      </c>
    </row>
    <row r="3471" spans="1:3">
      <c r="A3471">
        <v>3469</v>
      </c>
      <c r="B3471" s="1">
        <v>42588.166666666664</v>
      </c>
      <c r="C3471">
        <v>15.090999999999999</v>
      </c>
    </row>
    <row r="3472" spans="1:3">
      <c r="A3472">
        <v>3470</v>
      </c>
      <c r="B3472" s="1">
        <v>42588.177083333336</v>
      </c>
      <c r="C3472">
        <v>15.090999999999999</v>
      </c>
    </row>
    <row r="3473" spans="1:3">
      <c r="A3473">
        <v>3471</v>
      </c>
      <c r="B3473" s="1">
        <v>42588.1875</v>
      </c>
      <c r="C3473">
        <v>14.996</v>
      </c>
    </row>
    <row r="3474" spans="1:3">
      <c r="A3474">
        <v>3472</v>
      </c>
      <c r="B3474" s="1">
        <v>42588.197916666664</v>
      </c>
      <c r="C3474">
        <v>14.996</v>
      </c>
    </row>
    <row r="3475" spans="1:3">
      <c r="A3475">
        <v>3473</v>
      </c>
      <c r="B3475" s="1">
        <v>42588.208333333336</v>
      </c>
      <c r="C3475">
        <v>14.9</v>
      </c>
    </row>
    <row r="3476" spans="1:3">
      <c r="A3476">
        <v>3474</v>
      </c>
      <c r="B3476" s="1">
        <v>42588.21875</v>
      </c>
      <c r="C3476">
        <v>14.9</v>
      </c>
    </row>
    <row r="3477" spans="1:3">
      <c r="A3477">
        <v>3475</v>
      </c>
      <c r="B3477" s="1">
        <v>42588.229166666664</v>
      </c>
      <c r="C3477">
        <v>14.804</v>
      </c>
    </row>
    <row r="3478" spans="1:3">
      <c r="A3478">
        <v>3476</v>
      </c>
      <c r="B3478" s="1">
        <v>42588.239583333336</v>
      </c>
      <c r="C3478">
        <v>14.804</v>
      </c>
    </row>
    <row r="3479" spans="1:3">
      <c r="A3479">
        <v>3477</v>
      </c>
      <c r="B3479" s="1">
        <v>42588.25</v>
      </c>
      <c r="C3479">
        <v>14.709</v>
      </c>
    </row>
    <row r="3480" spans="1:3">
      <c r="A3480">
        <v>3478</v>
      </c>
      <c r="B3480" s="1">
        <v>42588.260416666664</v>
      </c>
      <c r="C3480">
        <v>14.709</v>
      </c>
    </row>
    <row r="3481" spans="1:3">
      <c r="A3481">
        <v>3479</v>
      </c>
      <c r="B3481" s="1">
        <v>42588.270833333336</v>
      </c>
      <c r="C3481">
        <v>14.613</v>
      </c>
    </row>
    <row r="3482" spans="1:3">
      <c r="A3482">
        <v>3480</v>
      </c>
      <c r="B3482" s="1">
        <v>42588.28125</v>
      </c>
      <c r="C3482">
        <v>14.709</v>
      </c>
    </row>
    <row r="3483" spans="1:3">
      <c r="A3483">
        <v>3481</v>
      </c>
      <c r="B3483" s="1">
        <v>42588.291666666664</v>
      </c>
      <c r="C3483">
        <v>14.709</v>
      </c>
    </row>
    <row r="3484" spans="1:3">
      <c r="A3484">
        <v>3482</v>
      </c>
      <c r="B3484" s="1">
        <v>42588.302083333336</v>
      </c>
      <c r="C3484">
        <v>14.804</v>
      </c>
    </row>
    <row r="3485" spans="1:3">
      <c r="A3485">
        <v>3483</v>
      </c>
      <c r="B3485" s="1">
        <v>42588.3125</v>
      </c>
      <c r="C3485">
        <v>14.804</v>
      </c>
    </row>
    <row r="3486" spans="1:3">
      <c r="A3486">
        <v>3484</v>
      </c>
      <c r="B3486" s="1">
        <v>42588.322916666664</v>
      </c>
      <c r="C3486">
        <v>14.9</v>
      </c>
    </row>
    <row r="3487" spans="1:3">
      <c r="A3487">
        <v>3485</v>
      </c>
      <c r="B3487" s="1">
        <v>42588.333333333336</v>
      </c>
      <c r="C3487">
        <v>14.9</v>
      </c>
    </row>
    <row r="3488" spans="1:3">
      <c r="A3488">
        <v>3486</v>
      </c>
      <c r="B3488" s="1">
        <v>42588.34375</v>
      </c>
      <c r="C3488">
        <v>15.090999999999999</v>
      </c>
    </row>
    <row r="3489" spans="1:3">
      <c r="A3489">
        <v>3487</v>
      </c>
      <c r="B3489" s="1">
        <v>42588.354166666664</v>
      </c>
      <c r="C3489">
        <v>15.090999999999999</v>
      </c>
    </row>
    <row r="3490" spans="1:3">
      <c r="A3490">
        <v>3488</v>
      </c>
      <c r="B3490" s="1">
        <v>42588.364583333336</v>
      </c>
      <c r="C3490">
        <v>15.186999999999999</v>
      </c>
    </row>
    <row r="3491" spans="1:3">
      <c r="A3491">
        <v>3489</v>
      </c>
      <c r="B3491" s="1">
        <v>42588.375</v>
      </c>
      <c r="C3491">
        <v>15.282</v>
      </c>
    </row>
    <row r="3492" spans="1:3">
      <c r="A3492">
        <v>3490</v>
      </c>
      <c r="B3492" s="1">
        <v>42588.385416666664</v>
      </c>
      <c r="C3492">
        <v>15.378</v>
      </c>
    </row>
    <row r="3493" spans="1:3">
      <c r="A3493">
        <v>3491</v>
      </c>
      <c r="B3493" s="1">
        <v>42588.395833333336</v>
      </c>
      <c r="C3493">
        <v>15.569000000000001</v>
      </c>
    </row>
    <row r="3494" spans="1:3">
      <c r="A3494">
        <v>3492</v>
      </c>
      <c r="B3494" s="1">
        <v>42588.40625</v>
      </c>
      <c r="C3494">
        <v>15.473000000000001</v>
      </c>
    </row>
    <row r="3495" spans="1:3">
      <c r="A3495">
        <v>3493</v>
      </c>
      <c r="B3495" s="1">
        <v>42588.416666666664</v>
      </c>
      <c r="C3495">
        <v>15.569000000000001</v>
      </c>
    </row>
    <row r="3496" spans="1:3">
      <c r="A3496">
        <v>3494</v>
      </c>
      <c r="B3496" s="1">
        <v>42588.427083333336</v>
      </c>
      <c r="C3496">
        <v>15.473000000000001</v>
      </c>
    </row>
    <row r="3497" spans="1:3">
      <c r="A3497">
        <v>3495</v>
      </c>
      <c r="B3497" s="1">
        <v>42588.4375</v>
      </c>
      <c r="C3497">
        <v>15.76</v>
      </c>
    </row>
    <row r="3498" spans="1:3">
      <c r="A3498">
        <v>3496</v>
      </c>
      <c r="B3498" s="1">
        <v>42588.447916666664</v>
      </c>
      <c r="C3498">
        <v>15.090999999999999</v>
      </c>
    </row>
    <row r="3499" spans="1:3">
      <c r="A3499">
        <v>3497</v>
      </c>
      <c r="B3499" s="1">
        <v>42588.458333333336</v>
      </c>
      <c r="C3499">
        <v>15.664</v>
      </c>
    </row>
    <row r="3500" spans="1:3">
      <c r="A3500">
        <v>3498</v>
      </c>
      <c r="B3500" s="1">
        <v>42588.46875</v>
      </c>
      <c r="C3500">
        <v>15.76</v>
      </c>
    </row>
    <row r="3501" spans="1:3">
      <c r="A3501">
        <v>3499</v>
      </c>
      <c r="B3501" s="1">
        <v>42588.479166666664</v>
      </c>
      <c r="C3501">
        <v>15.569000000000001</v>
      </c>
    </row>
    <row r="3502" spans="1:3">
      <c r="A3502">
        <v>3500</v>
      </c>
      <c r="B3502" s="1">
        <v>42588.489583333336</v>
      </c>
      <c r="C3502">
        <v>15.186999999999999</v>
      </c>
    </row>
    <row r="3503" spans="1:3">
      <c r="A3503">
        <v>3501</v>
      </c>
      <c r="B3503" s="1">
        <v>42588.5</v>
      </c>
      <c r="C3503">
        <v>15.569000000000001</v>
      </c>
    </row>
    <row r="3504" spans="1:3">
      <c r="A3504">
        <v>3502</v>
      </c>
      <c r="B3504" s="1">
        <v>42588.510416666664</v>
      </c>
      <c r="C3504">
        <v>15.855</v>
      </c>
    </row>
    <row r="3505" spans="1:3">
      <c r="A3505">
        <v>3503</v>
      </c>
      <c r="B3505" s="1">
        <v>42588.520833333336</v>
      </c>
      <c r="C3505">
        <v>15.664</v>
      </c>
    </row>
    <row r="3506" spans="1:3">
      <c r="A3506">
        <v>3504</v>
      </c>
      <c r="B3506" s="1">
        <v>42588.53125</v>
      </c>
      <c r="C3506">
        <v>15.569000000000001</v>
      </c>
    </row>
    <row r="3507" spans="1:3">
      <c r="A3507">
        <v>3505</v>
      </c>
      <c r="B3507" s="1">
        <v>42588.541666666664</v>
      </c>
      <c r="C3507">
        <v>15.76</v>
      </c>
    </row>
    <row r="3508" spans="1:3">
      <c r="A3508">
        <v>3506</v>
      </c>
      <c r="B3508" s="1">
        <v>42588.552083333336</v>
      </c>
      <c r="C3508">
        <v>15.569000000000001</v>
      </c>
    </row>
    <row r="3509" spans="1:3">
      <c r="A3509">
        <v>3507</v>
      </c>
      <c r="B3509" s="1">
        <v>42588.5625</v>
      </c>
      <c r="C3509">
        <v>15.76</v>
      </c>
    </row>
    <row r="3510" spans="1:3">
      <c r="A3510">
        <v>3508</v>
      </c>
      <c r="B3510" s="1">
        <v>42588.572916666664</v>
      </c>
      <c r="C3510">
        <v>15.76</v>
      </c>
    </row>
    <row r="3511" spans="1:3">
      <c r="A3511">
        <v>3509</v>
      </c>
      <c r="B3511" s="1">
        <v>42588.583333333336</v>
      </c>
      <c r="C3511">
        <v>15.951000000000001</v>
      </c>
    </row>
    <row r="3512" spans="1:3">
      <c r="A3512">
        <v>3510</v>
      </c>
      <c r="B3512" s="1">
        <v>42588.59375</v>
      </c>
      <c r="C3512">
        <v>15.951000000000001</v>
      </c>
    </row>
    <row r="3513" spans="1:3">
      <c r="A3513">
        <v>3511</v>
      </c>
      <c r="B3513" s="1">
        <v>42588.604166666664</v>
      </c>
      <c r="C3513">
        <v>16.045999999999999</v>
      </c>
    </row>
    <row r="3514" spans="1:3">
      <c r="A3514">
        <v>3512</v>
      </c>
      <c r="B3514" s="1">
        <v>42588.614583333336</v>
      </c>
      <c r="C3514">
        <v>16.045999999999999</v>
      </c>
    </row>
    <row r="3515" spans="1:3">
      <c r="A3515">
        <v>3513</v>
      </c>
      <c r="B3515" s="1">
        <v>42588.625</v>
      </c>
      <c r="C3515">
        <v>16.045999999999999</v>
      </c>
    </row>
    <row r="3516" spans="1:3">
      <c r="A3516">
        <v>3514</v>
      </c>
      <c r="B3516" s="1">
        <v>42588.635416666664</v>
      </c>
      <c r="C3516">
        <v>16.140999999999998</v>
      </c>
    </row>
    <row r="3517" spans="1:3">
      <c r="A3517">
        <v>3515</v>
      </c>
      <c r="B3517" s="1">
        <v>42588.645833333336</v>
      </c>
      <c r="C3517">
        <v>16.236999999999998</v>
      </c>
    </row>
    <row r="3518" spans="1:3">
      <c r="A3518">
        <v>3516</v>
      </c>
      <c r="B3518" s="1">
        <v>42588.65625</v>
      </c>
      <c r="C3518">
        <v>16.332000000000001</v>
      </c>
    </row>
    <row r="3519" spans="1:3">
      <c r="A3519">
        <v>3517</v>
      </c>
      <c r="B3519" s="1">
        <v>42588.666666666664</v>
      </c>
      <c r="C3519">
        <v>16.332000000000001</v>
      </c>
    </row>
    <row r="3520" spans="1:3">
      <c r="A3520">
        <v>3518</v>
      </c>
      <c r="B3520" s="1">
        <v>42588.677083333336</v>
      </c>
      <c r="C3520">
        <v>16.427</v>
      </c>
    </row>
    <row r="3521" spans="1:3">
      <c r="A3521">
        <v>3519</v>
      </c>
      <c r="B3521" s="1">
        <v>42588.6875</v>
      </c>
      <c r="C3521">
        <v>16.523</v>
      </c>
    </row>
    <row r="3522" spans="1:3">
      <c r="A3522">
        <v>3520</v>
      </c>
      <c r="B3522" s="1">
        <v>42588.697916666664</v>
      </c>
      <c r="C3522">
        <v>16.523</v>
      </c>
    </row>
    <row r="3523" spans="1:3">
      <c r="A3523">
        <v>3521</v>
      </c>
      <c r="B3523" s="1">
        <v>42588.708333333336</v>
      </c>
      <c r="C3523">
        <v>16.617999999999999</v>
      </c>
    </row>
    <row r="3524" spans="1:3">
      <c r="A3524">
        <v>3522</v>
      </c>
      <c r="B3524" s="1">
        <v>42588.71875</v>
      </c>
      <c r="C3524">
        <v>16.617999999999999</v>
      </c>
    </row>
    <row r="3525" spans="1:3">
      <c r="A3525">
        <v>3523</v>
      </c>
      <c r="B3525" s="1">
        <v>42588.729166666664</v>
      </c>
      <c r="C3525">
        <v>16.617999999999999</v>
      </c>
    </row>
    <row r="3526" spans="1:3">
      <c r="A3526">
        <v>3524</v>
      </c>
      <c r="B3526" s="1">
        <v>42588.739583333336</v>
      </c>
      <c r="C3526">
        <v>16.713000000000001</v>
      </c>
    </row>
    <row r="3527" spans="1:3">
      <c r="A3527">
        <v>3525</v>
      </c>
      <c r="B3527" s="1">
        <v>42588.75</v>
      </c>
      <c r="C3527">
        <v>16.713000000000001</v>
      </c>
    </row>
    <row r="3528" spans="1:3">
      <c r="A3528">
        <v>3526</v>
      </c>
      <c r="B3528" s="1">
        <v>42588.760416666664</v>
      </c>
      <c r="C3528">
        <v>16.713000000000001</v>
      </c>
    </row>
    <row r="3529" spans="1:3">
      <c r="A3529">
        <v>3527</v>
      </c>
      <c r="B3529" s="1">
        <v>42588.770833333336</v>
      </c>
      <c r="C3529">
        <v>16.713000000000001</v>
      </c>
    </row>
    <row r="3530" spans="1:3">
      <c r="A3530">
        <v>3528</v>
      </c>
      <c r="B3530" s="1">
        <v>42588.78125</v>
      </c>
      <c r="C3530">
        <v>16.808</v>
      </c>
    </row>
    <row r="3531" spans="1:3">
      <c r="A3531">
        <v>3529</v>
      </c>
      <c r="B3531" s="1">
        <v>42588.791666666664</v>
      </c>
      <c r="C3531">
        <v>16.808</v>
      </c>
    </row>
    <row r="3532" spans="1:3">
      <c r="A3532">
        <v>3530</v>
      </c>
      <c r="B3532" s="1">
        <v>42588.802083333336</v>
      </c>
      <c r="C3532">
        <v>16.808</v>
      </c>
    </row>
    <row r="3533" spans="1:3">
      <c r="A3533">
        <v>3531</v>
      </c>
      <c r="B3533" s="1">
        <v>42588.8125</v>
      </c>
      <c r="C3533">
        <v>16.808</v>
      </c>
    </row>
    <row r="3534" spans="1:3">
      <c r="A3534">
        <v>3532</v>
      </c>
      <c r="B3534" s="1">
        <v>42588.822916666664</v>
      </c>
      <c r="C3534">
        <v>16.902999999999999</v>
      </c>
    </row>
    <row r="3535" spans="1:3">
      <c r="A3535">
        <v>3533</v>
      </c>
      <c r="B3535" s="1">
        <v>42588.833333333336</v>
      </c>
      <c r="C3535">
        <v>16.902999999999999</v>
      </c>
    </row>
    <row r="3536" spans="1:3">
      <c r="A3536">
        <v>3534</v>
      </c>
      <c r="B3536" s="1">
        <v>42588.84375</v>
      </c>
      <c r="C3536">
        <v>16.902999999999999</v>
      </c>
    </row>
    <row r="3537" spans="1:3">
      <c r="A3537">
        <v>3535</v>
      </c>
      <c r="B3537" s="1">
        <v>42588.854166666664</v>
      </c>
      <c r="C3537">
        <v>16.902999999999999</v>
      </c>
    </row>
    <row r="3538" spans="1:3">
      <c r="A3538">
        <v>3536</v>
      </c>
      <c r="B3538" s="1">
        <v>42588.864583333336</v>
      </c>
      <c r="C3538">
        <v>16.902999999999999</v>
      </c>
    </row>
    <row r="3539" spans="1:3">
      <c r="A3539">
        <v>3537</v>
      </c>
      <c r="B3539" s="1">
        <v>42588.875</v>
      </c>
      <c r="C3539">
        <v>16.902999999999999</v>
      </c>
    </row>
    <row r="3540" spans="1:3">
      <c r="A3540">
        <v>3538</v>
      </c>
      <c r="B3540" s="1">
        <v>42588.885416666664</v>
      </c>
      <c r="C3540">
        <v>16.902999999999999</v>
      </c>
    </row>
    <row r="3541" spans="1:3">
      <c r="A3541">
        <v>3539</v>
      </c>
      <c r="B3541" s="1">
        <v>42588.895833333336</v>
      </c>
      <c r="C3541">
        <v>16.902999999999999</v>
      </c>
    </row>
    <row r="3542" spans="1:3">
      <c r="A3542">
        <v>3540</v>
      </c>
      <c r="B3542" s="1">
        <v>42588.90625</v>
      </c>
      <c r="C3542">
        <v>16.902999999999999</v>
      </c>
    </row>
    <row r="3543" spans="1:3">
      <c r="A3543">
        <v>3541</v>
      </c>
      <c r="B3543" s="1">
        <v>42588.916666666664</v>
      </c>
      <c r="C3543">
        <v>16.902999999999999</v>
      </c>
    </row>
    <row r="3544" spans="1:3">
      <c r="A3544">
        <v>3542</v>
      </c>
      <c r="B3544" s="1">
        <v>42588.927083333336</v>
      </c>
      <c r="C3544">
        <v>16.902999999999999</v>
      </c>
    </row>
    <row r="3545" spans="1:3">
      <c r="A3545">
        <v>3543</v>
      </c>
      <c r="B3545" s="1">
        <v>42588.9375</v>
      </c>
      <c r="C3545">
        <v>16.808</v>
      </c>
    </row>
    <row r="3546" spans="1:3">
      <c r="A3546">
        <v>3544</v>
      </c>
      <c r="B3546" s="1">
        <v>42588.947916666664</v>
      </c>
      <c r="C3546">
        <v>16.808</v>
      </c>
    </row>
    <row r="3547" spans="1:3">
      <c r="A3547">
        <v>3545</v>
      </c>
      <c r="B3547" s="1">
        <v>42588.958333333336</v>
      </c>
      <c r="C3547">
        <v>16.808</v>
      </c>
    </row>
    <row r="3548" spans="1:3">
      <c r="A3548">
        <v>3546</v>
      </c>
      <c r="B3548" s="1">
        <v>42588.96875</v>
      </c>
      <c r="C3548">
        <v>16.808</v>
      </c>
    </row>
    <row r="3549" spans="1:3">
      <c r="A3549">
        <v>3547</v>
      </c>
      <c r="B3549" s="1">
        <v>42588.979166666664</v>
      </c>
      <c r="C3549">
        <v>16.713000000000001</v>
      </c>
    </row>
    <row r="3550" spans="1:3">
      <c r="A3550">
        <v>3548</v>
      </c>
      <c r="B3550" s="1">
        <v>42588.989583333336</v>
      </c>
      <c r="C3550">
        <v>16.713000000000001</v>
      </c>
    </row>
    <row r="3551" spans="1:3">
      <c r="A3551">
        <v>3549</v>
      </c>
      <c r="B3551" s="1">
        <v>42589</v>
      </c>
      <c r="C3551">
        <v>16.713000000000001</v>
      </c>
    </row>
    <row r="3552" spans="1:3">
      <c r="A3552">
        <v>3550</v>
      </c>
      <c r="B3552" s="1">
        <v>42589.010416666664</v>
      </c>
      <c r="C3552">
        <v>16.713000000000001</v>
      </c>
    </row>
    <row r="3553" spans="1:3">
      <c r="A3553">
        <v>3551</v>
      </c>
      <c r="B3553" s="1">
        <v>42589.020833333336</v>
      </c>
      <c r="C3553">
        <v>16.617999999999999</v>
      </c>
    </row>
    <row r="3554" spans="1:3">
      <c r="A3554">
        <v>3552</v>
      </c>
      <c r="B3554" s="1">
        <v>42589.03125</v>
      </c>
      <c r="C3554">
        <v>16.617999999999999</v>
      </c>
    </row>
    <row r="3555" spans="1:3">
      <c r="A3555">
        <v>3553</v>
      </c>
      <c r="B3555" s="1">
        <v>42589.041666666664</v>
      </c>
      <c r="C3555">
        <v>16.617999999999999</v>
      </c>
    </row>
    <row r="3556" spans="1:3">
      <c r="A3556">
        <v>3554</v>
      </c>
      <c r="B3556" s="1">
        <v>42589.052083333336</v>
      </c>
      <c r="C3556">
        <v>16.617999999999999</v>
      </c>
    </row>
    <row r="3557" spans="1:3">
      <c r="A3557">
        <v>3555</v>
      </c>
      <c r="B3557" s="1">
        <v>42589.0625</v>
      </c>
      <c r="C3557">
        <v>16.617999999999999</v>
      </c>
    </row>
    <row r="3558" spans="1:3">
      <c r="A3558">
        <v>3556</v>
      </c>
      <c r="B3558" s="1">
        <v>42589.072916666664</v>
      </c>
      <c r="C3558">
        <v>16.523</v>
      </c>
    </row>
    <row r="3559" spans="1:3">
      <c r="A3559">
        <v>3557</v>
      </c>
      <c r="B3559" s="1">
        <v>42589.083333333336</v>
      </c>
      <c r="C3559">
        <v>16.523</v>
      </c>
    </row>
    <row r="3560" spans="1:3">
      <c r="A3560">
        <v>3558</v>
      </c>
      <c r="B3560" s="1">
        <v>42589.09375</v>
      </c>
      <c r="C3560">
        <v>16.523</v>
      </c>
    </row>
    <row r="3561" spans="1:3">
      <c r="A3561">
        <v>3559</v>
      </c>
      <c r="B3561" s="1">
        <v>42589.104166666664</v>
      </c>
      <c r="C3561">
        <v>16.427</v>
      </c>
    </row>
    <row r="3562" spans="1:3">
      <c r="A3562">
        <v>3560</v>
      </c>
      <c r="B3562" s="1">
        <v>42589.114583333336</v>
      </c>
      <c r="C3562">
        <v>16.427</v>
      </c>
    </row>
    <row r="3563" spans="1:3">
      <c r="A3563">
        <v>3561</v>
      </c>
      <c r="B3563" s="1">
        <v>42589.125</v>
      </c>
      <c r="C3563">
        <v>16.332000000000001</v>
      </c>
    </row>
    <row r="3564" spans="1:3">
      <c r="A3564">
        <v>3562</v>
      </c>
      <c r="B3564" s="1">
        <v>42589.135416666664</v>
      </c>
      <c r="C3564">
        <v>16.332000000000001</v>
      </c>
    </row>
    <row r="3565" spans="1:3">
      <c r="A3565">
        <v>3563</v>
      </c>
      <c r="B3565" s="1">
        <v>42589.145833333336</v>
      </c>
      <c r="C3565">
        <v>16.332000000000001</v>
      </c>
    </row>
    <row r="3566" spans="1:3">
      <c r="A3566">
        <v>3564</v>
      </c>
      <c r="B3566" s="1">
        <v>42589.15625</v>
      </c>
      <c r="C3566">
        <v>16.236999999999998</v>
      </c>
    </row>
    <row r="3567" spans="1:3">
      <c r="A3567">
        <v>3565</v>
      </c>
      <c r="B3567" s="1">
        <v>42589.166666666664</v>
      </c>
      <c r="C3567">
        <v>16.236999999999998</v>
      </c>
    </row>
    <row r="3568" spans="1:3">
      <c r="A3568">
        <v>3566</v>
      </c>
      <c r="B3568" s="1">
        <v>42589.177083333336</v>
      </c>
      <c r="C3568">
        <v>16.236999999999998</v>
      </c>
    </row>
    <row r="3569" spans="1:3">
      <c r="A3569">
        <v>3567</v>
      </c>
      <c r="B3569" s="1">
        <v>42589.1875</v>
      </c>
      <c r="C3569">
        <v>16.140999999999998</v>
      </c>
    </row>
    <row r="3570" spans="1:3">
      <c r="A3570">
        <v>3568</v>
      </c>
      <c r="B3570" s="1">
        <v>42589.197916666664</v>
      </c>
      <c r="C3570">
        <v>16.140999999999998</v>
      </c>
    </row>
    <row r="3571" spans="1:3">
      <c r="A3571">
        <v>3569</v>
      </c>
      <c r="B3571" s="1">
        <v>42589.208333333336</v>
      </c>
      <c r="C3571">
        <v>16.140999999999998</v>
      </c>
    </row>
    <row r="3572" spans="1:3">
      <c r="A3572">
        <v>3570</v>
      </c>
      <c r="B3572" s="1">
        <v>42589.21875</v>
      </c>
      <c r="C3572">
        <v>16.045999999999999</v>
      </c>
    </row>
    <row r="3573" spans="1:3">
      <c r="A3573">
        <v>3571</v>
      </c>
      <c r="B3573" s="1">
        <v>42589.229166666664</v>
      </c>
      <c r="C3573">
        <v>16.045999999999999</v>
      </c>
    </row>
    <row r="3574" spans="1:3">
      <c r="A3574">
        <v>3572</v>
      </c>
      <c r="B3574" s="1">
        <v>42589.239583333336</v>
      </c>
      <c r="C3574">
        <v>16.045999999999999</v>
      </c>
    </row>
    <row r="3575" spans="1:3">
      <c r="A3575">
        <v>3573</v>
      </c>
      <c r="B3575" s="1">
        <v>42589.25</v>
      </c>
      <c r="C3575">
        <v>16.045999999999999</v>
      </c>
    </row>
    <row r="3576" spans="1:3">
      <c r="A3576">
        <v>3574</v>
      </c>
      <c r="B3576" s="1">
        <v>42589.260416666664</v>
      </c>
      <c r="C3576">
        <v>16.045999999999999</v>
      </c>
    </row>
    <row r="3577" spans="1:3">
      <c r="A3577">
        <v>3575</v>
      </c>
      <c r="B3577" s="1">
        <v>42589.270833333336</v>
      </c>
      <c r="C3577">
        <v>15.951000000000001</v>
      </c>
    </row>
    <row r="3578" spans="1:3">
      <c r="A3578">
        <v>3576</v>
      </c>
      <c r="B3578" s="1">
        <v>42589.28125</v>
      </c>
      <c r="C3578">
        <v>15.951000000000001</v>
      </c>
    </row>
    <row r="3579" spans="1:3">
      <c r="A3579">
        <v>3577</v>
      </c>
      <c r="B3579" s="1">
        <v>42589.291666666664</v>
      </c>
      <c r="C3579">
        <v>15.951000000000001</v>
      </c>
    </row>
    <row r="3580" spans="1:3">
      <c r="A3580">
        <v>3578</v>
      </c>
      <c r="B3580" s="1">
        <v>42589.302083333336</v>
      </c>
      <c r="C3580">
        <v>15.951000000000001</v>
      </c>
    </row>
    <row r="3581" spans="1:3">
      <c r="A3581">
        <v>3579</v>
      </c>
      <c r="B3581" s="1">
        <v>42589.3125</v>
      </c>
      <c r="C3581">
        <v>15.951000000000001</v>
      </c>
    </row>
    <row r="3582" spans="1:3">
      <c r="A3582">
        <v>3580</v>
      </c>
      <c r="B3582" s="1">
        <v>42589.322916666664</v>
      </c>
      <c r="C3582">
        <v>15.951000000000001</v>
      </c>
    </row>
    <row r="3583" spans="1:3">
      <c r="A3583">
        <v>3581</v>
      </c>
      <c r="B3583" s="1">
        <v>42589.333333333336</v>
      </c>
      <c r="C3583">
        <v>15.951000000000001</v>
      </c>
    </row>
    <row r="3584" spans="1:3">
      <c r="A3584">
        <v>3582</v>
      </c>
      <c r="B3584" s="1">
        <v>42589.34375</v>
      </c>
      <c r="C3584">
        <v>15.951000000000001</v>
      </c>
    </row>
    <row r="3585" spans="1:3">
      <c r="A3585">
        <v>3583</v>
      </c>
      <c r="B3585" s="1">
        <v>42589.354166666664</v>
      </c>
      <c r="C3585">
        <v>15.951000000000001</v>
      </c>
    </row>
    <row r="3586" spans="1:3">
      <c r="A3586">
        <v>3584</v>
      </c>
      <c r="B3586" s="1">
        <v>42589.364583333336</v>
      </c>
      <c r="C3586">
        <v>15.951000000000001</v>
      </c>
    </row>
    <row r="3587" spans="1:3">
      <c r="A3587">
        <v>3585</v>
      </c>
      <c r="B3587" s="1">
        <v>42589.375</v>
      </c>
      <c r="C3587">
        <v>15.951000000000001</v>
      </c>
    </row>
    <row r="3588" spans="1:3">
      <c r="A3588">
        <v>3586</v>
      </c>
      <c r="B3588" s="1">
        <v>42589.385416666664</v>
      </c>
      <c r="C3588">
        <v>15.951000000000001</v>
      </c>
    </row>
    <row r="3589" spans="1:3">
      <c r="A3589">
        <v>3587</v>
      </c>
      <c r="B3589" s="1">
        <v>42589.395833333336</v>
      </c>
      <c r="C3589">
        <v>15.951000000000001</v>
      </c>
    </row>
    <row r="3590" spans="1:3">
      <c r="A3590">
        <v>3588</v>
      </c>
      <c r="B3590" s="1">
        <v>42589.40625</v>
      </c>
      <c r="C3590">
        <v>15.951000000000001</v>
      </c>
    </row>
    <row r="3591" spans="1:3">
      <c r="A3591">
        <v>3589</v>
      </c>
      <c r="B3591" s="1">
        <v>42589.416666666664</v>
      </c>
      <c r="C3591">
        <v>15.951000000000001</v>
      </c>
    </row>
    <row r="3592" spans="1:3">
      <c r="A3592">
        <v>3590</v>
      </c>
      <c r="B3592" s="1">
        <v>42589.427083333336</v>
      </c>
      <c r="C3592">
        <v>15.951000000000001</v>
      </c>
    </row>
    <row r="3593" spans="1:3">
      <c r="A3593">
        <v>3591</v>
      </c>
      <c r="B3593" s="1">
        <v>42589.4375</v>
      </c>
      <c r="C3593">
        <v>16.045999999999999</v>
      </c>
    </row>
    <row r="3594" spans="1:3">
      <c r="A3594">
        <v>3592</v>
      </c>
      <c r="B3594" s="1">
        <v>42589.447916666664</v>
      </c>
      <c r="C3594">
        <v>16.045999999999999</v>
      </c>
    </row>
    <row r="3595" spans="1:3">
      <c r="A3595">
        <v>3593</v>
      </c>
      <c r="B3595" s="1">
        <v>42589.458333333336</v>
      </c>
      <c r="C3595">
        <v>16.045999999999999</v>
      </c>
    </row>
    <row r="3596" spans="1:3">
      <c r="A3596">
        <v>3594</v>
      </c>
      <c r="B3596" s="1">
        <v>42589.46875</v>
      </c>
      <c r="C3596">
        <v>16.236999999999998</v>
      </c>
    </row>
    <row r="3597" spans="1:3">
      <c r="A3597">
        <v>3595</v>
      </c>
      <c r="B3597" s="1">
        <v>42589.479166666664</v>
      </c>
      <c r="C3597">
        <v>16.236999999999998</v>
      </c>
    </row>
    <row r="3598" spans="1:3">
      <c r="A3598">
        <v>3596</v>
      </c>
      <c r="B3598" s="1">
        <v>42589.489583333336</v>
      </c>
      <c r="C3598">
        <v>16.427</v>
      </c>
    </row>
    <row r="3599" spans="1:3">
      <c r="A3599">
        <v>3597</v>
      </c>
      <c r="B3599" s="1">
        <v>42589.5</v>
      </c>
      <c r="C3599">
        <v>16.427</v>
      </c>
    </row>
    <row r="3600" spans="1:3">
      <c r="A3600">
        <v>3598</v>
      </c>
      <c r="B3600" s="1">
        <v>42589.510416666664</v>
      </c>
      <c r="C3600">
        <v>16.523</v>
      </c>
    </row>
    <row r="3601" spans="1:3">
      <c r="A3601">
        <v>3599</v>
      </c>
      <c r="B3601" s="1">
        <v>42589.520833333336</v>
      </c>
      <c r="C3601">
        <v>16.808</v>
      </c>
    </row>
    <row r="3602" spans="1:3">
      <c r="A3602">
        <v>3600</v>
      </c>
      <c r="B3602" s="1">
        <v>42589.53125</v>
      </c>
      <c r="C3602">
        <v>16.998999999999999</v>
      </c>
    </row>
    <row r="3603" spans="1:3">
      <c r="A3603">
        <v>3601</v>
      </c>
      <c r="B3603" s="1">
        <v>42589.541666666664</v>
      </c>
      <c r="C3603">
        <v>16.902999999999999</v>
      </c>
    </row>
    <row r="3604" spans="1:3">
      <c r="A3604">
        <v>3602</v>
      </c>
      <c r="B3604" s="1">
        <v>42589.552083333336</v>
      </c>
      <c r="C3604">
        <v>16.808</v>
      </c>
    </row>
    <row r="3605" spans="1:3">
      <c r="A3605">
        <v>3603</v>
      </c>
      <c r="B3605" s="1">
        <v>42589.5625</v>
      </c>
      <c r="C3605">
        <v>17.094000000000001</v>
      </c>
    </row>
    <row r="3606" spans="1:3">
      <c r="A3606">
        <v>3604</v>
      </c>
      <c r="B3606" s="1">
        <v>42589.572916666664</v>
      </c>
      <c r="C3606">
        <v>16.998999999999999</v>
      </c>
    </row>
    <row r="3607" spans="1:3">
      <c r="A3607">
        <v>3605</v>
      </c>
      <c r="B3607" s="1">
        <v>42589.583333333336</v>
      </c>
      <c r="C3607">
        <v>16.902999999999999</v>
      </c>
    </row>
    <row r="3608" spans="1:3">
      <c r="A3608">
        <v>3606</v>
      </c>
      <c r="B3608" s="1">
        <v>42589.59375</v>
      </c>
      <c r="C3608">
        <v>16.902999999999999</v>
      </c>
    </row>
    <row r="3609" spans="1:3">
      <c r="A3609">
        <v>3607</v>
      </c>
      <c r="B3609" s="1">
        <v>42589.604166666664</v>
      </c>
      <c r="C3609">
        <v>16.998999999999999</v>
      </c>
    </row>
    <row r="3610" spans="1:3">
      <c r="A3610">
        <v>3608</v>
      </c>
      <c r="B3610" s="1">
        <v>42589.614583333336</v>
      </c>
      <c r="C3610">
        <v>17.094000000000001</v>
      </c>
    </row>
    <row r="3611" spans="1:3">
      <c r="A3611">
        <v>3609</v>
      </c>
      <c r="B3611" s="1">
        <v>42589.625</v>
      </c>
      <c r="C3611">
        <v>17.094000000000001</v>
      </c>
    </row>
    <row r="3612" spans="1:3">
      <c r="A3612">
        <v>3610</v>
      </c>
      <c r="B3612" s="1">
        <v>42589.635416666664</v>
      </c>
      <c r="C3612">
        <v>17.283999999999999</v>
      </c>
    </row>
    <row r="3613" spans="1:3">
      <c r="A3613">
        <v>3611</v>
      </c>
      <c r="B3613" s="1">
        <v>42589.645833333336</v>
      </c>
      <c r="C3613">
        <v>17.379000000000001</v>
      </c>
    </row>
    <row r="3614" spans="1:3">
      <c r="A3614">
        <v>3612</v>
      </c>
      <c r="B3614" s="1">
        <v>42589.65625</v>
      </c>
      <c r="C3614">
        <v>17.379000000000001</v>
      </c>
    </row>
    <row r="3615" spans="1:3">
      <c r="A3615">
        <v>3613</v>
      </c>
      <c r="B3615" s="1">
        <v>42589.666666666664</v>
      </c>
      <c r="C3615">
        <v>17.475000000000001</v>
      </c>
    </row>
    <row r="3616" spans="1:3">
      <c r="A3616">
        <v>3614</v>
      </c>
      <c r="B3616" s="1">
        <v>42589.677083333336</v>
      </c>
      <c r="C3616">
        <v>17.475000000000001</v>
      </c>
    </row>
    <row r="3617" spans="1:3">
      <c r="A3617">
        <v>3615</v>
      </c>
      <c r="B3617" s="1">
        <v>42589.6875</v>
      </c>
      <c r="C3617">
        <v>17.475000000000001</v>
      </c>
    </row>
    <row r="3618" spans="1:3">
      <c r="A3618">
        <v>3616</v>
      </c>
      <c r="B3618" s="1">
        <v>42589.697916666664</v>
      </c>
      <c r="C3618">
        <v>17.57</v>
      </c>
    </row>
    <row r="3619" spans="1:3">
      <c r="A3619">
        <v>3617</v>
      </c>
      <c r="B3619" s="1">
        <v>42589.708333333336</v>
      </c>
      <c r="C3619">
        <v>17.57</v>
      </c>
    </row>
    <row r="3620" spans="1:3">
      <c r="A3620">
        <v>3618</v>
      </c>
      <c r="B3620" s="1">
        <v>42589.71875</v>
      </c>
      <c r="C3620">
        <v>17.664999999999999</v>
      </c>
    </row>
    <row r="3621" spans="1:3">
      <c r="A3621">
        <v>3619</v>
      </c>
      <c r="B3621" s="1">
        <v>42589.729166666664</v>
      </c>
      <c r="C3621">
        <v>17.664999999999999</v>
      </c>
    </row>
    <row r="3622" spans="1:3">
      <c r="A3622">
        <v>3620</v>
      </c>
      <c r="B3622" s="1">
        <v>42589.739583333336</v>
      </c>
      <c r="C3622">
        <v>17.664999999999999</v>
      </c>
    </row>
    <row r="3623" spans="1:3">
      <c r="A3623">
        <v>3621</v>
      </c>
      <c r="B3623" s="1">
        <v>42589.75</v>
      </c>
      <c r="C3623">
        <v>17.760000000000002</v>
      </c>
    </row>
    <row r="3624" spans="1:3">
      <c r="A3624">
        <v>3622</v>
      </c>
      <c r="B3624" s="1">
        <v>42589.760416666664</v>
      </c>
      <c r="C3624">
        <v>17.760000000000002</v>
      </c>
    </row>
    <row r="3625" spans="1:3">
      <c r="A3625">
        <v>3623</v>
      </c>
      <c r="B3625" s="1">
        <v>42589.770833333336</v>
      </c>
      <c r="C3625">
        <v>17.855</v>
      </c>
    </row>
    <row r="3626" spans="1:3">
      <c r="A3626">
        <v>3624</v>
      </c>
      <c r="B3626" s="1">
        <v>42589.78125</v>
      </c>
      <c r="C3626">
        <v>17.855</v>
      </c>
    </row>
    <row r="3627" spans="1:3">
      <c r="A3627">
        <v>3625</v>
      </c>
      <c r="B3627" s="1">
        <v>42589.791666666664</v>
      </c>
      <c r="C3627">
        <v>17.855</v>
      </c>
    </row>
    <row r="3628" spans="1:3">
      <c r="A3628">
        <v>3626</v>
      </c>
      <c r="B3628" s="1">
        <v>42589.802083333336</v>
      </c>
      <c r="C3628">
        <v>17.855</v>
      </c>
    </row>
    <row r="3629" spans="1:3">
      <c r="A3629">
        <v>3627</v>
      </c>
      <c r="B3629" s="1">
        <v>42589.8125</v>
      </c>
      <c r="C3629">
        <v>17.855</v>
      </c>
    </row>
    <row r="3630" spans="1:3">
      <c r="A3630">
        <v>3628</v>
      </c>
      <c r="B3630" s="1">
        <v>42589.822916666664</v>
      </c>
      <c r="C3630">
        <v>17.855</v>
      </c>
    </row>
    <row r="3631" spans="1:3">
      <c r="A3631">
        <v>3629</v>
      </c>
      <c r="B3631" s="1">
        <v>42589.833333333336</v>
      </c>
      <c r="C3631">
        <v>17.855</v>
      </c>
    </row>
    <row r="3632" spans="1:3">
      <c r="A3632">
        <v>3630</v>
      </c>
      <c r="B3632" s="1">
        <v>42589.84375</v>
      </c>
      <c r="C3632">
        <v>17.760000000000002</v>
      </c>
    </row>
    <row r="3633" spans="1:3">
      <c r="A3633">
        <v>3631</v>
      </c>
      <c r="B3633" s="1">
        <v>42589.854166666664</v>
      </c>
      <c r="C3633">
        <v>17.760000000000002</v>
      </c>
    </row>
    <row r="3634" spans="1:3">
      <c r="A3634">
        <v>3632</v>
      </c>
      <c r="B3634" s="1">
        <v>42589.864583333336</v>
      </c>
      <c r="C3634">
        <v>17.760000000000002</v>
      </c>
    </row>
    <row r="3635" spans="1:3">
      <c r="A3635">
        <v>3633</v>
      </c>
      <c r="B3635" s="1">
        <v>42589.875</v>
      </c>
      <c r="C3635">
        <v>17.760000000000002</v>
      </c>
    </row>
    <row r="3636" spans="1:3">
      <c r="A3636">
        <v>3634</v>
      </c>
      <c r="B3636" s="1">
        <v>42589.885416666664</v>
      </c>
      <c r="C3636">
        <v>17.760000000000002</v>
      </c>
    </row>
    <row r="3637" spans="1:3">
      <c r="A3637">
        <v>3635</v>
      </c>
      <c r="B3637" s="1">
        <v>42589.895833333336</v>
      </c>
      <c r="C3637">
        <v>17.664999999999999</v>
      </c>
    </row>
    <row r="3638" spans="1:3">
      <c r="A3638">
        <v>3636</v>
      </c>
      <c r="B3638" s="1">
        <v>42589.90625</v>
      </c>
      <c r="C3638">
        <v>17.664999999999999</v>
      </c>
    </row>
    <row r="3639" spans="1:3">
      <c r="A3639">
        <v>3637</v>
      </c>
      <c r="B3639" s="1">
        <v>42589.916666666664</v>
      </c>
      <c r="C3639">
        <v>17.57</v>
      </c>
    </row>
    <row r="3640" spans="1:3">
      <c r="A3640">
        <v>3638</v>
      </c>
      <c r="B3640" s="1">
        <v>42589.927083333336</v>
      </c>
      <c r="C3640">
        <v>17.57</v>
      </c>
    </row>
    <row r="3641" spans="1:3">
      <c r="A3641">
        <v>3639</v>
      </c>
      <c r="B3641" s="1">
        <v>42589.9375</v>
      </c>
      <c r="C3641">
        <v>17.475000000000001</v>
      </c>
    </row>
    <row r="3642" spans="1:3">
      <c r="A3642">
        <v>3640</v>
      </c>
      <c r="B3642" s="1">
        <v>42589.947916666664</v>
      </c>
      <c r="C3642">
        <v>17.475000000000001</v>
      </c>
    </row>
    <row r="3643" spans="1:3">
      <c r="A3643">
        <v>3641</v>
      </c>
      <c r="B3643" s="1">
        <v>42589.958333333336</v>
      </c>
      <c r="C3643">
        <v>17.475000000000001</v>
      </c>
    </row>
    <row r="3644" spans="1:3">
      <c r="A3644">
        <v>3642</v>
      </c>
      <c r="B3644" s="1">
        <v>42589.96875</v>
      </c>
      <c r="C3644">
        <v>17.379000000000001</v>
      </c>
    </row>
    <row r="3645" spans="1:3">
      <c r="A3645">
        <v>3643</v>
      </c>
      <c r="B3645" s="1">
        <v>42589.979166666664</v>
      </c>
      <c r="C3645">
        <v>17.379000000000001</v>
      </c>
    </row>
    <row r="3646" spans="1:3">
      <c r="A3646">
        <v>3644</v>
      </c>
      <c r="B3646" s="1">
        <v>42589.989583333336</v>
      </c>
      <c r="C3646">
        <v>17.283999999999999</v>
      </c>
    </row>
    <row r="3647" spans="1:3">
      <c r="A3647">
        <v>3645</v>
      </c>
      <c r="B3647" s="1">
        <v>42590</v>
      </c>
      <c r="C3647">
        <v>17.283999999999999</v>
      </c>
    </row>
    <row r="3648" spans="1:3">
      <c r="A3648">
        <v>3646</v>
      </c>
      <c r="B3648" s="1">
        <v>42590.010416666664</v>
      </c>
      <c r="C3648">
        <v>17.189</v>
      </c>
    </row>
    <row r="3649" spans="1:3">
      <c r="A3649">
        <v>3647</v>
      </c>
      <c r="B3649" s="1">
        <v>42590.020833333336</v>
      </c>
      <c r="C3649">
        <v>17.189</v>
      </c>
    </row>
    <row r="3650" spans="1:3">
      <c r="A3650">
        <v>3648</v>
      </c>
      <c r="B3650" s="1">
        <v>42590.03125</v>
      </c>
      <c r="C3650">
        <v>17.094000000000001</v>
      </c>
    </row>
    <row r="3651" spans="1:3">
      <c r="A3651">
        <v>3649</v>
      </c>
      <c r="B3651" s="1">
        <v>42590.041666666664</v>
      </c>
      <c r="C3651">
        <v>16.998999999999999</v>
      </c>
    </row>
    <row r="3652" spans="1:3">
      <c r="A3652">
        <v>3650</v>
      </c>
      <c r="B3652" s="1">
        <v>42590.052083333336</v>
      </c>
      <c r="C3652">
        <v>16.998999999999999</v>
      </c>
    </row>
    <row r="3653" spans="1:3">
      <c r="A3653">
        <v>3651</v>
      </c>
      <c r="B3653" s="1">
        <v>42590.0625</v>
      </c>
      <c r="C3653">
        <v>16.902999999999999</v>
      </c>
    </row>
    <row r="3654" spans="1:3">
      <c r="A3654">
        <v>3652</v>
      </c>
      <c r="B3654" s="1">
        <v>42590.072916666664</v>
      </c>
      <c r="C3654">
        <v>16.902999999999999</v>
      </c>
    </row>
    <row r="3655" spans="1:3">
      <c r="A3655">
        <v>3653</v>
      </c>
      <c r="B3655" s="1">
        <v>42590.083333333336</v>
      </c>
      <c r="C3655">
        <v>16.808</v>
      </c>
    </row>
    <row r="3656" spans="1:3">
      <c r="A3656">
        <v>3654</v>
      </c>
      <c r="B3656" s="1">
        <v>42590.09375</v>
      </c>
      <c r="C3656">
        <v>16.808</v>
      </c>
    </row>
    <row r="3657" spans="1:3">
      <c r="A3657">
        <v>3655</v>
      </c>
      <c r="B3657" s="1">
        <v>42590.104166666664</v>
      </c>
      <c r="C3657">
        <v>16.713000000000001</v>
      </c>
    </row>
    <row r="3658" spans="1:3">
      <c r="A3658">
        <v>3656</v>
      </c>
      <c r="B3658" s="1">
        <v>42590.114583333336</v>
      </c>
      <c r="C3658">
        <v>16.713000000000001</v>
      </c>
    </row>
    <row r="3659" spans="1:3">
      <c r="A3659">
        <v>3657</v>
      </c>
      <c r="B3659" s="1">
        <v>42590.125</v>
      </c>
      <c r="C3659">
        <v>16.617999999999999</v>
      </c>
    </row>
    <row r="3660" spans="1:3">
      <c r="A3660">
        <v>3658</v>
      </c>
      <c r="B3660" s="1">
        <v>42590.135416666664</v>
      </c>
      <c r="C3660">
        <v>16.617999999999999</v>
      </c>
    </row>
    <row r="3661" spans="1:3">
      <c r="A3661">
        <v>3659</v>
      </c>
      <c r="B3661" s="1">
        <v>42590.145833333336</v>
      </c>
      <c r="C3661">
        <v>16.523</v>
      </c>
    </row>
    <row r="3662" spans="1:3">
      <c r="A3662">
        <v>3660</v>
      </c>
      <c r="B3662" s="1">
        <v>42590.15625</v>
      </c>
      <c r="C3662">
        <v>16.523</v>
      </c>
    </row>
    <row r="3663" spans="1:3">
      <c r="A3663">
        <v>3661</v>
      </c>
      <c r="B3663" s="1">
        <v>42590.166666666664</v>
      </c>
      <c r="C3663">
        <v>16.427</v>
      </c>
    </row>
    <row r="3664" spans="1:3">
      <c r="A3664">
        <v>3662</v>
      </c>
      <c r="B3664" s="1">
        <v>42590.177083333336</v>
      </c>
      <c r="C3664">
        <v>16.427</v>
      </c>
    </row>
    <row r="3665" spans="1:3">
      <c r="A3665">
        <v>3663</v>
      </c>
      <c r="B3665" s="1">
        <v>42590.1875</v>
      </c>
      <c r="C3665">
        <v>16.332000000000001</v>
      </c>
    </row>
    <row r="3666" spans="1:3">
      <c r="A3666">
        <v>3664</v>
      </c>
      <c r="B3666" s="1">
        <v>42590.197916666664</v>
      </c>
      <c r="C3666">
        <v>16.332000000000001</v>
      </c>
    </row>
    <row r="3667" spans="1:3">
      <c r="A3667">
        <v>3665</v>
      </c>
      <c r="B3667" s="1">
        <v>42590.208333333336</v>
      </c>
      <c r="C3667">
        <v>16.236999999999998</v>
      </c>
    </row>
    <row r="3668" spans="1:3">
      <c r="A3668">
        <v>3666</v>
      </c>
      <c r="B3668" s="1">
        <v>42590.21875</v>
      </c>
      <c r="C3668">
        <v>16.236999999999998</v>
      </c>
    </row>
    <row r="3669" spans="1:3">
      <c r="A3669">
        <v>3667</v>
      </c>
      <c r="B3669" s="1">
        <v>42590.229166666664</v>
      </c>
      <c r="C3669">
        <v>16.140999999999998</v>
      </c>
    </row>
    <row r="3670" spans="1:3">
      <c r="A3670">
        <v>3668</v>
      </c>
      <c r="B3670" s="1">
        <v>42590.239583333336</v>
      </c>
      <c r="C3670">
        <v>16.140999999999998</v>
      </c>
    </row>
    <row r="3671" spans="1:3">
      <c r="A3671">
        <v>3669</v>
      </c>
      <c r="B3671" s="1">
        <v>42590.25</v>
      </c>
      <c r="C3671">
        <v>16.045999999999999</v>
      </c>
    </row>
    <row r="3672" spans="1:3">
      <c r="A3672">
        <v>3670</v>
      </c>
      <c r="B3672" s="1">
        <v>42590.260416666664</v>
      </c>
      <c r="C3672">
        <v>16.045999999999999</v>
      </c>
    </row>
    <row r="3673" spans="1:3">
      <c r="A3673">
        <v>3671</v>
      </c>
      <c r="B3673" s="1">
        <v>42590.270833333336</v>
      </c>
      <c r="C3673">
        <v>16.045999999999999</v>
      </c>
    </row>
    <row r="3674" spans="1:3">
      <c r="A3674">
        <v>3672</v>
      </c>
      <c r="B3674" s="1">
        <v>42590.28125</v>
      </c>
      <c r="C3674">
        <v>16.045999999999999</v>
      </c>
    </row>
    <row r="3675" spans="1:3">
      <c r="A3675">
        <v>3673</v>
      </c>
      <c r="B3675" s="1">
        <v>42590.291666666664</v>
      </c>
      <c r="C3675">
        <v>16.045999999999999</v>
      </c>
    </row>
    <row r="3676" spans="1:3">
      <c r="A3676">
        <v>3674</v>
      </c>
      <c r="B3676" s="1">
        <v>42590.302083333336</v>
      </c>
      <c r="C3676">
        <v>16.140999999999998</v>
      </c>
    </row>
    <row r="3677" spans="1:3">
      <c r="A3677">
        <v>3675</v>
      </c>
      <c r="B3677" s="1">
        <v>42590.3125</v>
      </c>
      <c r="C3677">
        <v>16.140999999999998</v>
      </c>
    </row>
    <row r="3678" spans="1:3">
      <c r="A3678">
        <v>3676</v>
      </c>
      <c r="B3678" s="1">
        <v>42590.322916666664</v>
      </c>
      <c r="C3678">
        <v>16.236999999999998</v>
      </c>
    </row>
    <row r="3679" spans="1:3">
      <c r="A3679">
        <v>3677</v>
      </c>
      <c r="B3679" s="1">
        <v>42590.333333333336</v>
      </c>
      <c r="C3679">
        <v>16.045999999999999</v>
      </c>
    </row>
    <row r="3680" spans="1:3">
      <c r="A3680">
        <v>3678</v>
      </c>
      <c r="B3680" s="1">
        <v>42590.34375</v>
      </c>
      <c r="C3680">
        <v>16.236999999999998</v>
      </c>
    </row>
    <row r="3681" spans="1:3">
      <c r="A3681">
        <v>3679</v>
      </c>
      <c r="B3681" s="1">
        <v>42590.354166666664</v>
      </c>
      <c r="C3681">
        <v>16.427</v>
      </c>
    </row>
    <row r="3682" spans="1:3">
      <c r="A3682">
        <v>3680</v>
      </c>
      <c r="B3682" s="1">
        <v>42590.364583333336</v>
      </c>
      <c r="C3682">
        <v>16.427</v>
      </c>
    </row>
    <row r="3683" spans="1:3">
      <c r="A3683">
        <v>3681</v>
      </c>
      <c r="B3683" s="1">
        <v>42590.375</v>
      </c>
      <c r="C3683">
        <v>16.523</v>
      </c>
    </row>
    <row r="3684" spans="1:3">
      <c r="A3684">
        <v>3682</v>
      </c>
      <c r="B3684" s="1">
        <v>42590.385416666664</v>
      </c>
      <c r="C3684">
        <v>16.523</v>
      </c>
    </row>
    <row r="3685" spans="1:3">
      <c r="A3685">
        <v>3683</v>
      </c>
      <c r="B3685" s="1">
        <v>42590.395833333336</v>
      </c>
      <c r="C3685">
        <v>16.427</v>
      </c>
    </row>
    <row r="3686" spans="1:3">
      <c r="A3686">
        <v>3684</v>
      </c>
      <c r="B3686" s="1">
        <v>42590.40625</v>
      </c>
      <c r="C3686">
        <v>16.617999999999999</v>
      </c>
    </row>
    <row r="3687" spans="1:3">
      <c r="A3687">
        <v>3685</v>
      </c>
      <c r="B3687" s="1">
        <v>42590.416666666664</v>
      </c>
      <c r="C3687">
        <v>16.713000000000001</v>
      </c>
    </row>
    <row r="3688" spans="1:3">
      <c r="A3688">
        <v>3686</v>
      </c>
      <c r="B3688" s="1">
        <v>42590.427083333336</v>
      </c>
      <c r="C3688">
        <v>16.140999999999998</v>
      </c>
    </row>
    <row r="3689" spans="1:3">
      <c r="A3689">
        <v>3687</v>
      </c>
      <c r="B3689" s="1">
        <v>42590.4375</v>
      </c>
      <c r="C3689">
        <v>16.713000000000001</v>
      </c>
    </row>
    <row r="3690" spans="1:3">
      <c r="A3690">
        <v>3688</v>
      </c>
      <c r="B3690" s="1">
        <v>42590.447916666664</v>
      </c>
      <c r="C3690">
        <v>16.045999999999999</v>
      </c>
    </row>
    <row r="3691" spans="1:3">
      <c r="A3691">
        <v>3689</v>
      </c>
      <c r="B3691" s="1">
        <v>42590.458333333336</v>
      </c>
      <c r="C3691">
        <v>16.236999999999998</v>
      </c>
    </row>
    <row r="3692" spans="1:3">
      <c r="A3692">
        <v>3690</v>
      </c>
      <c r="B3692" s="1">
        <v>42590.46875</v>
      </c>
      <c r="C3692">
        <v>16.236999999999998</v>
      </c>
    </row>
    <row r="3693" spans="1:3">
      <c r="A3693">
        <v>3691</v>
      </c>
      <c r="B3693" s="1">
        <v>42590.479166666664</v>
      </c>
      <c r="C3693">
        <v>16.236999999999998</v>
      </c>
    </row>
    <row r="3694" spans="1:3">
      <c r="A3694">
        <v>3692</v>
      </c>
      <c r="B3694" s="1">
        <v>42590.489583333336</v>
      </c>
      <c r="C3694">
        <v>16.140999999999998</v>
      </c>
    </row>
    <row r="3695" spans="1:3">
      <c r="A3695">
        <v>3693</v>
      </c>
      <c r="B3695" s="1">
        <v>42590.5</v>
      </c>
      <c r="C3695">
        <v>16.236999999999998</v>
      </c>
    </row>
    <row r="3696" spans="1:3">
      <c r="A3696">
        <v>3694</v>
      </c>
      <c r="B3696" s="1">
        <v>42590.510416666664</v>
      </c>
      <c r="C3696">
        <v>16.523</v>
      </c>
    </row>
    <row r="3697" spans="1:3">
      <c r="A3697">
        <v>3695</v>
      </c>
      <c r="B3697" s="1">
        <v>42590.520833333336</v>
      </c>
      <c r="C3697">
        <v>16.427</v>
      </c>
    </row>
    <row r="3698" spans="1:3">
      <c r="A3698">
        <v>3696</v>
      </c>
      <c r="B3698" s="1">
        <v>42590.53125</v>
      </c>
      <c r="C3698">
        <v>16.523</v>
      </c>
    </row>
    <row r="3699" spans="1:3">
      <c r="A3699">
        <v>3697</v>
      </c>
      <c r="B3699" s="1">
        <v>42590.541666666664</v>
      </c>
      <c r="C3699">
        <v>16.427</v>
      </c>
    </row>
    <row r="3700" spans="1:3">
      <c r="A3700">
        <v>3698</v>
      </c>
      <c r="B3700" s="1">
        <v>42590.552083333336</v>
      </c>
      <c r="C3700">
        <v>16.617999999999999</v>
      </c>
    </row>
    <row r="3701" spans="1:3">
      <c r="A3701">
        <v>3699</v>
      </c>
      <c r="B3701" s="1">
        <v>42590.5625</v>
      </c>
      <c r="C3701">
        <v>16.427</v>
      </c>
    </row>
    <row r="3702" spans="1:3">
      <c r="A3702">
        <v>3700</v>
      </c>
      <c r="B3702" s="1">
        <v>42590.572916666664</v>
      </c>
      <c r="C3702">
        <v>16.427</v>
      </c>
    </row>
    <row r="3703" spans="1:3">
      <c r="A3703">
        <v>3701</v>
      </c>
      <c r="B3703" s="1">
        <v>42590.583333333336</v>
      </c>
      <c r="C3703">
        <v>16.427</v>
      </c>
    </row>
    <row r="3704" spans="1:3">
      <c r="A3704">
        <v>3702</v>
      </c>
      <c r="B3704" s="1">
        <v>42590.59375</v>
      </c>
      <c r="C3704">
        <v>16.332000000000001</v>
      </c>
    </row>
    <row r="3705" spans="1:3">
      <c r="A3705">
        <v>3703</v>
      </c>
      <c r="B3705" s="1">
        <v>42590.604166666664</v>
      </c>
      <c r="C3705">
        <v>16.427</v>
      </c>
    </row>
    <row r="3706" spans="1:3">
      <c r="A3706">
        <v>3704</v>
      </c>
      <c r="B3706" s="1">
        <v>42590.614583333336</v>
      </c>
      <c r="C3706">
        <v>16.427</v>
      </c>
    </row>
    <row r="3707" spans="1:3">
      <c r="A3707">
        <v>3705</v>
      </c>
      <c r="B3707" s="1">
        <v>42590.625</v>
      </c>
      <c r="C3707">
        <v>16.523</v>
      </c>
    </row>
    <row r="3708" spans="1:3">
      <c r="A3708">
        <v>3706</v>
      </c>
      <c r="B3708" s="1">
        <v>42590.635416666664</v>
      </c>
      <c r="C3708">
        <v>16.523</v>
      </c>
    </row>
    <row r="3709" spans="1:3">
      <c r="A3709">
        <v>3707</v>
      </c>
      <c r="B3709" s="1">
        <v>42590.645833333336</v>
      </c>
      <c r="C3709">
        <v>16.617999999999999</v>
      </c>
    </row>
    <row r="3710" spans="1:3">
      <c r="A3710">
        <v>3708</v>
      </c>
      <c r="B3710" s="1">
        <v>42590.65625</v>
      </c>
      <c r="C3710">
        <v>16.617999999999999</v>
      </c>
    </row>
    <row r="3711" spans="1:3">
      <c r="A3711">
        <v>3709</v>
      </c>
      <c r="B3711" s="1">
        <v>42590.666666666664</v>
      </c>
      <c r="C3711">
        <v>16.617999999999999</v>
      </c>
    </row>
    <row r="3712" spans="1:3">
      <c r="A3712">
        <v>3710</v>
      </c>
      <c r="B3712" s="1">
        <v>42590.677083333336</v>
      </c>
      <c r="C3712">
        <v>16.713000000000001</v>
      </c>
    </row>
    <row r="3713" spans="1:3">
      <c r="A3713">
        <v>3711</v>
      </c>
      <c r="B3713" s="1">
        <v>42590.6875</v>
      </c>
      <c r="C3713">
        <v>16.713000000000001</v>
      </c>
    </row>
    <row r="3714" spans="1:3">
      <c r="A3714">
        <v>3712</v>
      </c>
      <c r="B3714" s="1">
        <v>42590.697916666664</v>
      </c>
      <c r="C3714">
        <v>16.713000000000001</v>
      </c>
    </row>
    <row r="3715" spans="1:3">
      <c r="A3715">
        <v>3713</v>
      </c>
      <c r="B3715" s="1">
        <v>42590.708333333336</v>
      </c>
      <c r="C3715">
        <v>16.713000000000001</v>
      </c>
    </row>
    <row r="3716" spans="1:3">
      <c r="A3716">
        <v>3714</v>
      </c>
      <c r="B3716" s="1">
        <v>42590.71875</v>
      </c>
      <c r="C3716">
        <v>16.808</v>
      </c>
    </row>
    <row r="3717" spans="1:3">
      <c r="A3717">
        <v>3715</v>
      </c>
      <c r="B3717" s="1">
        <v>42590.729166666664</v>
      </c>
      <c r="C3717">
        <v>16.808</v>
      </c>
    </row>
    <row r="3718" spans="1:3">
      <c r="A3718">
        <v>3716</v>
      </c>
      <c r="B3718" s="1">
        <v>42590.739583333336</v>
      </c>
      <c r="C3718">
        <v>16.808</v>
      </c>
    </row>
    <row r="3719" spans="1:3">
      <c r="A3719">
        <v>3717</v>
      </c>
      <c r="B3719" s="1">
        <v>42590.75</v>
      </c>
      <c r="C3719">
        <v>16.808</v>
      </c>
    </row>
    <row r="3720" spans="1:3">
      <c r="A3720">
        <v>3718</v>
      </c>
      <c r="B3720" s="1">
        <v>42590.760416666664</v>
      </c>
      <c r="C3720">
        <v>16.808</v>
      </c>
    </row>
    <row r="3721" spans="1:3">
      <c r="A3721">
        <v>3719</v>
      </c>
      <c r="B3721" s="1">
        <v>42590.770833333336</v>
      </c>
      <c r="C3721">
        <v>16.808</v>
      </c>
    </row>
    <row r="3722" spans="1:3">
      <c r="A3722">
        <v>3720</v>
      </c>
      <c r="B3722" s="1">
        <v>42590.78125</v>
      </c>
      <c r="C3722">
        <v>16.808</v>
      </c>
    </row>
    <row r="3723" spans="1:3">
      <c r="A3723">
        <v>3721</v>
      </c>
      <c r="B3723" s="1">
        <v>42590.791666666664</v>
      </c>
      <c r="C3723">
        <v>16.808</v>
      </c>
    </row>
    <row r="3724" spans="1:3">
      <c r="A3724">
        <v>3722</v>
      </c>
      <c r="B3724" s="1">
        <v>42590.802083333336</v>
      </c>
      <c r="C3724">
        <v>16.713000000000001</v>
      </c>
    </row>
    <row r="3725" spans="1:3">
      <c r="A3725">
        <v>3723</v>
      </c>
      <c r="B3725" s="1">
        <v>42590.8125</v>
      </c>
      <c r="C3725">
        <v>16.713000000000001</v>
      </c>
    </row>
    <row r="3726" spans="1:3">
      <c r="A3726">
        <v>3724</v>
      </c>
      <c r="B3726" s="1">
        <v>42590.822916666664</v>
      </c>
      <c r="C3726">
        <v>16.713000000000001</v>
      </c>
    </row>
    <row r="3727" spans="1:3">
      <c r="A3727">
        <v>3725</v>
      </c>
      <c r="B3727" s="1">
        <v>42590.833333333336</v>
      </c>
      <c r="C3727">
        <v>16.713000000000001</v>
      </c>
    </row>
    <row r="3728" spans="1:3">
      <c r="A3728">
        <v>3726</v>
      </c>
      <c r="B3728" s="1">
        <v>42590.84375</v>
      </c>
      <c r="C3728">
        <v>16.713000000000001</v>
      </c>
    </row>
    <row r="3729" spans="1:3">
      <c r="A3729">
        <v>3727</v>
      </c>
      <c r="B3729" s="1">
        <v>42590.854166666664</v>
      </c>
      <c r="C3729">
        <v>16.713000000000001</v>
      </c>
    </row>
    <row r="3730" spans="1:3">
      <c r="A3730">
        <v>3728</v>
      </c>
      <c r="B3730" s="1">
        <v>42590.864583333336</v>
      </c>
      <c r="C3730">
        <v>16.617999999999999</v>
      </c>
    </row>
    <row r="3731" spans="1:3">
      <c r="A3731">
        <v>3729</v>
      </c>
      <c r="B3731" s="1">
        <v>42590.875</v>
      </c>
      <c r="C3731">
        <v>16.617999999999999</v>
      </c>
    </row>
    <row r="3732" spans="1:3">
      <c r="A3732">
        <v>3730</v>
      </c>
      <c r="B3732" s="1">
        <v>42590.885416666664</v>
      </c>
      <c r="C3732">
        <v>16.617999999999999</v>
      </c>
    </row>
    <row r="3733" spans="1:3">
      <c r="A3733">
        <v>3731</v>
      </c>
      <c r="B3733" s="1">
        <v>42590.895833333336</v>
      </c>
      <c r="C3733">
        <v>16.523</v>
      </c>
    </row>
    <row r="3734" spans="1:3">
      <c r="A3734">
        <v>3732</v>
      </c>
      <c r="B3734" s="1">
        <v>42590.90625</v>
      </c>
      <c r="C3734">
        <v>16.523</v>
      </c>
    </row>
    <row r="3735" spans="1:3">
      <c r="A3735">
        <v>3733</v>
      </c>
      <c r="B3735" s="1">
        <v>42590.916666666664</v>
      </c>
      <c r="C3735">
        <v>16.523</v>
      </c>
    </row>
    <row r="3736" spans="1:3">
      <c r="A3736">
        <v>3734</v>
      </c>
      <c r="B3736" s="1">
        <v>42590.927083333336</v>
      </c>
      <c r="C3736">
        <v>16.427</v>
      </c>
    </row>
    <row r="3737" spans="1:3">
      <c r="A3737">
        <v>3735</v>
      </c>
      <c r="B3737" s="1">
        <v>42590.9375</v>
      </c>
      <c r="C3737">
        <v>16.427</v>
      </c>
    </row>
    <row r="3738" spans="1:3">
      <c r="A3738">
        <v>3736</v>
      </c>
      <c r="B3738" s="1">
        <v>42590.947916666664</v>
      </c>
      <c r="C3738">
        <v>16.427</v>
      </c>
    </row>
    <row r="3739" spans="1:3">
      <c r="A3739">
        <v>3737</v>
      </c>
      <c r="B3739" s="1">
        <v>42590.958333333336</v>
      </c>
      <c r="C3739">
        <v>16.332000000000001</v>
      </c>
    </row>
    <row r="3740" spans="1:3">
      <c r="A3740">
        <v>3738</v>
      </c>
      <c r="B3740" s="1">
        <v>42590.96875</v>
      </c>
      <c r="C3740">
        <v>16.332000000000001</v>
      </c>
    </row>
    <row r="3741" spans="1:3">
      <c r="A3741">
        <v>3739</v>
      </c>
      <c r="B3741" s="1">
        <v>42590.979166666664</v>
      </c>
      <c r="C3741">
        <v>16.332000000000001</v>
      </c>
    </row>
    <row r="3742" spans="1:3">
      <c r="A3742">
        <v>3740</v>
      </c>
      <c r="B3742" s="1">
        <v>42590.989583333336</v>
      </c>
      <c r="C3742">
        <v>16.236999999999998</v>
      </c>
    </row>
    <row r="3743" spans="1:3">
      <c r="A3743">
        <v>3741</v>
      </c>
      <c r="B3743" s="1">
        <v>42591</v>
      </c>
      <c r="C3743">
        <v>16.236999999999998</v>
      </c>
    </row>
    <row r="3744" spans="1:3">
      <c r="A3744">
        <v>3742</v>
      </c>
      <c r="B3744" s="1">
        <v>42591.010416666664</v>
      </c>
      <c r="C3744">
        <v>16.140999999999998</v>
      </c>
    </row>
    <row r="3745" spans="1:3">
      <c r="A3745">
        <v>3743</v>
      </c>
      <c r="B3745" s="1">
        <v>42591.020833333336</v>
      </c>
      <c r="C3745">
        <v>16.140999999999998</v>
      </c>
    </row>
    <row r="3746" spans="1:3">
      <c r="A3746">
        <v>3744</v>
      </c>
      <c r="B3746" s="1">
        <v>42591.03125</v>
      </c>
      <c r="C3746">
        <v>16.045999999999999</v>
      </c>
    </row>
    <row r="3747" spans="1:3">
      <c r="A3747">
        <v>3745</v>
      </c>
      <c r="B3747" s="1">
        <v>42591.041666666664</v>
      </c>
      <c r="C3747">
        <v>16.045999999999999</v>
      </c>
    </row>
    <row r="3748" spans="1:3">
      <c r="A3748">
        <v>3746</v>
      </c>
      <c r="B3748" s="1">
        <v>42591.052083333336</v>
      </c>
      <c r="C3748">
        <v>15.951000000000001</v>
      </c>
    </row>
    <row r="3749" spans="1:3">
      <c r="A3749">
        <v>3747</v>
      </c>
      <c r="B3749" s="1">
        <v>42591.0625</v>
      </c>
      <c r="C3749">
        <v>15.855</v>
      </c>
    </row>
    <row r="3750" spans="1:3">
      <c r="A3750">
        <v>3748</v>
      </c>
      <c r="B3750" s="1">
        <v>42591.072916666664</v>
      </c>
      <c r="C3750">
        <v>15.855</v>
      </c>
    </row>
    <row r="3751" spans="1:3">
      <c r="A3751">
        <v>3749</v>
      </c>
      <c r="B3751" s="1">
        <v>42591.083333333336</v>
      </c>
      <c r="C3751">
        <v>15.76</v>
      </c>
    </row>
    <row r="3752" spans="1:3">
      <c r="A3752">
        <v>3750</v>
      </c>
      <c r="B3752" s="1">
        <v>42591.09375</v>
      </c>
      <c r="C3752">
        <v>15.664</v>
      </c>
    </row>
    <row r="3753" spans="1:3">
      <c r="A3753">
        <v>3751</v>
      </c>
      <c r="B3753" s="1">
        <v>42591.104166666664</v>
      </c>
      <c r="C3753">
        <v>15.664</v>
      </c>
    </row>
    <row r="3754" spans="1:3">
      <c r="A3754">
        <v>3752</v>
      </c>
      <c r="B3754" s="1">
        <v>42591.114583333336</v>
      </c>
      <c r="C3754">
        <v>15.569000000000001</v>
      </c>
    </row>
    <row r="3755" spans="1:3">
      <c r="A3755">
        <v>3753</v>
      </c>
      <c r="B3755" s="1">
        <v>42591.125</v>
      </c>
      <c r="C3755">
        <v>15.473000000000001</v>
      </c>
    </row>
    <row r="3756" spans="1:3">
      <c r="A3756">
        <v>3754</v>
      </c>
      <c r="B3756" s="1">
        <v>42591.135416666664</v>
      </c>
      <c r="C3756">
        <v>15.378</v>
      </c>
    </row>
    <row r="3757" spans="1:3">
      <c r="A3757">
        <v>3755</v>
      </c>
      <c r="B3757" s="1">
        <v>42591.145833333336</v>
      </c>
      <c r="C3757">
        <v>15.378</v>
      </c>
    </row>
    <row r="3758" spans="1:3">
      <c r="A3758">
        <v>3756</v>
      </c>
      <c r="B3758" s="1">
        <v>42591.15625</v>
      </c>
      <c r="C3758">
        <v>15.282</v>
      </c>
    </row>
    <row r="3759" spans="1:3">
      <c r="A3759">
        <v>3757</v>
      </c>
      <c r="B3759" s="1">
        <v>42591.166666666664</v>
      </c>
      <c r="C3759">
        <v>15.186999999999999</v>
      </c>
    </row>
    <row r="3760" spans="1:3">
      <c r="A3760">
        <v>3758</v>
      </c>
      <c r="B3760" s="1">
        <v>42591.177083333336</v>
      </c>
      <c r="C3760">
        <v>15.090999999999999</v>
      </c>
    </row>
    <row r="3761" spans="1:3">
      <c r="A3761">
        <v>3759</v>
      </c>
      <c r="B3761" s="1">
        <v>42591.1875</v>
      </c>
      <c r="C3761">
        <v>15.090999999999999</v>
      </c>
    </row>
    <row r="3762" spans="1:3">
      <c r="A3762">
        <v>3760</v>
      </c>
      <c r="B3762" s="1">
        <v>42591.197916666664</v>
      </c>
      <c r="C3762">
        <v>14.996</v>
      </c>
    </row>
    <row r="3763" spans="1:3">
      <c r="A3763">
        <v>3761</v>
      </c>
      <c r="B3763" s="1">
        <v>42591.208333333336</v>
      </c>
      <c r="C3763">
        <v>14.9</v>
      </c>
    </row>
    <row r="3764" spans="1:3">
      <c r="A3764">
        <v>3762</v>
      </c>
      <c r="B3764" s="1">
        <v>42591.21875</v>
      </c>
      <c r="C3764">
        <v>14.804</v>
      </c>
    </row>
    <row r="3765" spans="1:3">
      <c r="A3765">
        <v>3763</v>
      </c>
      <c r="B3765" s="1">
        <v>42591.229166666664</v>
      </c>
      <c r="C3765">
        <v>14.804</v>
      </c>
    </row>
    <row r="3766" spans="1:3">
      <c r="A3766">
        <v>3764</v>
      </c>
      <c r="B3766" s="1">
        <v>42591.239583333336</v>
      </c>
      <c r="C3766">
        <v>14.709</v>
      </c>
    </row>
    <row r="3767" spans="1:3">
      <c r="A3767">
        <v>3765</v>
      </c>
      <c r="B3767" s="1">
        <v>42591.25</v>
      </c>
      <c r="C3767">
        <v>14.709</v>
      </c>
    </row>
    <row r="3768" spans="1:3">
      <c r="A3768">
        <v>3766</v>
      </c>
      <c r="B3768" s="1">
        <v>42591.260416666664</v>
      </c>
      <c r="C3768">
        <v>14.613</v>
      </c>
    </row>
    <row r="3769" spans="1:3">
      <c r="A3769">
        <v>3767</v>
      </c>
      <c r="B3769" s="1">
        <v>42591.270833333336</v>
      </c>
      <c r="C3769">
        <v>14.613</v>
      </c>
    </row>
    <row r="3770" spans="1:3">
      <c r="A3770">
        <v>3768</v>
      </c>
      <c r="B3770" s="1">
        <v>42591.28125</v>
      </c>
      <c r="C3770">
        <v>14.613</v>
      </c>
    </row>
    <row r="3771" spans="1:3">
      <c r="A3771">
        <v>3769</v>
      </c>
      <c r="B3771" s="1">
        <v>42591.291666666664</v>
      </c>
      <c r="C3771">
        <v>14.613</v>
      </c>
    </row>
    <row r="3772" spans="1:3">
      <c r="A3772">
        <v>3770</v>
      </c>
      <c r="B3772" s="1">
        <v>42591.302083333336</v>
      </c>
      <c r="C3772">
        <v>14.709</v>
      </c>
    </row>
    <row r="3773" spans="1:3">
      <c r="A3773">
        <v>3771</v>
      </c>
      <c r="B3773" s="1">
        <v>42591.3125</v>
      </c>
      <c r="C3773">
        <v>14.709</v>
      </c>
    </row>
    <row r="3774" spans="1:3">
      <c r="A3774">
        <v>3772</v>
      </c>
      <c r="B3774" s="1">
        <v>42591.322916666664</v>
      </c>
      <c r="C3774">
        <v>14.804</v>
      </c>
    </row>
    <row r="3775" spans="1:3">
      <c r="A3775">
        <v>3773</v>
      </c>
      <c r="B3775" s="1">
        <v>42591.333333333336</v>
      </c>
      <c r="C3775">
        <v>14.9</v>
      </c>
    </row>
    <row r="3776" spans="1:3">
      <c r="A3776">
        <v>3774</v>
      </c>
      <c r="B3776" s="1">
        <v>42591.34375</v>
      </c>
      <c r="C3776">
        <v>14.9</v>
      </c>
    </row>
    <row r="3777" spans="1:3">
      <c r="A3777">
        <v>3775</v>
      </c>
      <c r="B3777" s="1">
        <v>42591.354166666664</v>
      </c>
      <c r="C3777">
        <v>14.996</v>
      </c>
    </row>
    <row r="3778" spans="1:3">
      <c r="A3778">
        <v>3776</v>
      </c>
      <c r="B3778" s="1">
        <v>42591.364583333336</v>
      </c>
      <c r="C3778">
        <v>14.996</v>
      </c>
    </row>
    <row r="3779" spans="1:3">
      <c r="A3779">
        <v>3777</v>
      </c>
      <c r="B3779" s="1">
        <v>42591.375</v>
      </c>
      <c r="C3779">
        <v>15.090999999999999</v>
      </c>
    </row>
    <row r="3780" spans="1:3">
      <c r="A3780">
        <v>3778</v>
      </c>
      <c r="B3780" s="1">
        <v>42591.385416666664</v>
      </c>
      <c r="C3780">
        <v>15.186999999999999</v>
      </c>
    </row>
    <row r="3781" spans="1:3">
      <c r="A3781">
        <v>3779</v>
      </c>
      <c r="B3781" s="1">
        <v>42591.395833333336</v>
      </c>
      <c r="C3781">
        <v>15.186999999999999</v>
      </c>
    </row>
    <row r="3782" spans="1:3">
      <c r="A3782">
        <v>3780</v>
      </c>
      <c r="B3782" s="1">
        <v>42591.40625</v>
      </c>
      <c r="C3782">
        <v>15.282</v>
      </c>
    </row>
    <row r="3783" spans="1:3">
      <c r="A3783">
        <v>3781</v>
      </c>
      <c r="B3783" s="1">
        <v>42591.416666666664</v>
      </c>
      <c r="C3783">
        <v>15.378</v>
      </c>
    </row>
    <row r="3784" spans="1:3">
      <c r="A3784">
        <v>3782</v>
      </c>
      <c r="B3784" s="1">
        <v>42591.427083333336</v>
      </c>
      <c r="C3784">
        <v>15.473000000000001</v>
      </c>
    </row>
    <row r="3785" spans="1:3">
      <c r="A3785">
        <v>3783</v>
      </c>
      <c r="B3785" s="1">
        <v>42591.4375</v>
      </c>
      <c r="C3785">
        <v>15.378</v>
      </c>
    </row>
    <row r="3786" spans="1:3">
      <c r="A3786">
        <v>3784</v>
      </c>
      <c r="B3786" s="1">
        <v>42591.447916666664</v>
      </c>
      <c r="C3786">
        <v>15.378</v>
      </c>
    </row>
    <row r="3787" spans="1:3">
      <c r="A3787">
        <v>3785</v>
      </c>
      <c r="B3787" s="1">
        <v>42591.458333333336</v>
      </c>
      <c r="C3787">
        <v>15.473000000000001</v>
      </c>
    </row>
    <row r="3788" spans="1:3">
      <c r="A3788">
        <v>3786</v>
      </c>
      <c r="B3788" s="1">
        <v>42591.46875</v>
      </c>
      <c r="C3788">
        <v>15.378</v>
      </c>
    </row>
    <row r="3789" spans="1:3">
      <c r="A3789">
        <v>3787</v>
      </c>
      <c r="B3789" s="1">
        <v>42591.479166666664</v>
      </c>
      <c r="C3789">
        <v>15.378</v>
      </c>
    </row>
    <row r="3790" spans="1:3">
      <c r="A3790">
        <v>3788</v>
      </c>
      <c r="B3790" s="1">
        <v>42591.489583333336</v>
      </c>
      <c r="C3790">
        <v>15.378</v>
      </c>
    </row>
    <row r="3791" spans="1:3">
      <c r="A3791">
        <v>3789</v>
      </c>
      <c r="B3791" s="1">
        <v>42591.5</v>
      </c>
      <c r="C3791">
        <v>15.473000000000001</v>
      </c>
    </row>
    <row r="3792" spans="1:3">
      <c r="A3792">
        <v>3790</v>
      </c>
      <c r="B3792" s="1">
        <v>42591.510416666664</v>
      </c>
      <c r="C3792">
        <v>15.664</v>
      </c>
    </row>
    <row r="3793" spans="1:3">
      <c r="A3793">
        <v>3791</v>
      </c>
      <c r="B3793" s="1">
        <v>42591.520833333336</v>
      </c>
      <c r="C3793">
        <v>15.664</v>
      </c>
    </row>
    <row r="3794" spans="1:3">
      <c r="A3794">
        <v>3792</v>
      </c>
      <c r="B3794" s="1">
        <v>42591.53125</v>
      </c>
      <c r="C3794">
        <v>15.473000000000001</v>
      </c>
    </row>
    <row r="3795" spans="1:3">
      <c r="A3795">
        <v>3793</v>
      </c>
      <c r="B3795" s="1">
        <v>42591.541666666664</v>
      </c>
      <c r="C3795">
        <v>15.76</v>
      </c>
    </row>
    <row r="3796" spans="1:3">
      <c r="A3796">
        <v>3794</v>
      </c>
      <c r="B3796" s="1">
        <v>42591.552083333336</v>
      </c>
      <c r="C3796">
        <v>15.76</v>
      </c>
    </row>
    <row r="3797" spans="1:3">
      <c r="A3797">
        <v>3795</v>
      </c>
      <c r="B3797" s="1">
        <v>42591.5625</v>
      </c>
      <c r="C3797">
        <v>15.76</v>
      </c>
    </row>
    <row r="3798" spans="1:3">
      <c r="A3798">
        <v>3796</v>
      </c>
      <c r="B3798" s="1">
        <v>42591.572916666664</v>
      </c>
      <c r="C3798">
        <v>15.664</v>
      </c>
    </row>
    <row r="3799" spans="1:3">
      <c r="A3799">
        <v>3797</v>
      </c>
      <c r="B3799" s="1">
        <v>42591.583333333336</v>
      </c>
      <c r="C3799">
        <v>15.664</v>
      </c>
    </row>
    <row r="3800" spans="1:3">
      <c r="A3800">
        <v>3798</v>
      </c>
      <c r="B3800" s="1">
        <v>42591.59375</v>
      </c>
      <c r="C3800">
        <v>15.664</v>
      </c>
    </row>
    <row r="3801" spans="1:3">
      <c r="A3801">
        <v>3799</v>
      </c>
      <c r="B3801" s="1">
        <v>42591.604166666664</v>
      </c>
      <c r="C3801">
        <v>15.664</v>
      </c>
    </row>
    <row r="3802" spans="1:3">
      <c r="A3802">
        <v>3800</v>
      </c>
      <c r="B3802" s="1">
        <v>42591.614583333336</v>
      </c>
      <c r="C3802">
        <v>15.76</v>
      </c>
    </row>
    <row r="3803" spans="1:3">
      <c r="A3803">
        <v>3801</v>
      </c>
      <c r="B3803" s="1">
        <v>42591.625</v>
      </c>
      <c r="C3803">
        <v>15.855</v>
      </c>
    </row>
    <row r="3804" spans="1:3">
      <c r="A3804">
        <v>3802</v>
      </c>
      <c r="B3804" s="1">
        <v>42591.635416666664</v>
      </c>
      <c r="C3804">
        <v>15.855</v>
      </c>
    </row>
    <row r="3805" spans="1:3">
      <c r="A3805">
        <v>3803</v>
      </c>
      <c r="B3805" s="1">
        <v>42591.645833333336</v>
      </c>
      <c r="C3805">
        <v>15.855</v>
      </c>
    </row>
    <row r="3806" spans="1:3">
      <c r="A3806">
        <v>3804</v>
      </c>
      <c r="B3806" s="1">
        <v>42591.65625</v>
      </c>
      <c r="C3806">
        <v>15.855</v>
      </c>
    </row>
    <row r="3807" spans="1:3">
      <c r="A3807">
        <v>3805</v>
      </c>
      <c r="B3807" s="1">
        <v>42591.666666666664</v>
      </c>
      <c r="C3807">
        <v>15.855</v>
      </c>
    </row>
    <row r="3808" spans="1:3">
      <c r="A3808">
        <v>3806</v>
      </c>
      <c r="B3808" s="1">
        <v>42591.677083333336</v>
      </c>
      <c r="C3808">
        <v>15.855</v>
      </c>
    </row>
    <row r="3809" spans="1:3">
      <c r="A3809">
        <v>3807</v>
      </c>
      <c r="B3809" s="1">
        <v>42591.6875</v>
      </c>
      <c r="C3809">
        <v>15.855</v>
      </c>
    </row>
    <row r="3810" spans="1:3">
      <c r="A3810">
        <v>3808</v>
      </c>
      <c r="B3810" s="1">
        <v>42591.697916666664</v>
      </c>
      <c r="C3810">
        <v>15.855</v>
      </c>
    </row>
    <row r="3811" spans="1:3">
      <c r="A3811">
        <v>3809</v>
      </c>
      <c r="B3811" s="1">
        <v>42591.708333333336</v>
      </c>
      <c r="C3811">
        <v>15.855</v>
      </c>
    </row>
    <row r="3812" spans="1:3">
      <c r="A3812">
        <v>3810</v>
      </c>
      <c r="B3812" s="1">
        <v>42591.71875</v>
      </c>
      <c r="C3812">
        <v>15.855</v>
      </c>
    </row>
    <row r="3813" spans="1:3">
      <c r="A3813">
        <v>3811</v>
      </c>
      <c r="B3813" s="1">
        <v>42591.729166666664</v>
      </c>
      <c r="C3813">
        <v>15.951000000000001</v>
      </c>
    </row>
    <row r="3814" spans="1:3">
      <c r="A3814">
        <v>3812</v>
      </c>
      <c r="B3814" s="1">
        <v>42591.739583333336</v>
      </c>
      <c r="C3814">
        <v>15.951000000000001</v>
      </c>
    </row>
    <row r="3815" spans="1:3">
      <c r="A3815">
        <v>3813</v>
      </c>
      <c r="B3815" s="1">
        <v>42591.75</v>
      </c>
      <c r="C3815">
        <v>15.951000000000001</v>
      </c>
    </row>
    <row r="3816" spans="1:3">
      <c r="A3816">
        <v>3814</v>
      </c>
      <c r="B3816" s="1">
        <v>42591.760416666664</v>
      </c>
      <c r="C3816">
        <v>15.951000000000001</v>
      </c>
    </row>
    <row r="3817" spans="1:3">
      <c r="A3817">
        <v>3815</v>
      </c>
      <c r="B3817" s="1">
        <v>42591.770833333336</v>
      </c>
      <c r="C3817">
        <v>16.045999999999999</v>
      </c>
    </row>
    <row r="3818" spans="1:3">
      <c r="A3818">
        <v>3816</v>
      </c>
      <c r="B3818" s="1">
        <v>42591.78125</v>
      </c>
      <c r="C3818">
        <v>15.951000000000001</v>
      </c>
    </row>
    <row r="3819" spans="1:3">
      <c r="A3819">
        <v>3817</v>
      </c>
      <c r="B3819" s="1">
        <v>42591.791666666664</v>
      </c>
      <c r="C3819">
        <v>15.951000000000001</v>
      </c>
    </row>
    <row r="3820" spans="1:3">
      <c r="A3820">
        <v>3818</v>
      </c>
      <c r="B3820" s="1">
        <v>42591.802083333336</v>
      </c>
      <c r="C3820">
        <v>15.951000000000001</v>
      </c>
    </row>
    <row r="3821" spans="1:3">
      <c r="A3821">
        <v>3819</v>
      </c>
      <c r="B3821" s="1">
        <v>42591.8125</v>
      </c>
      <c r="C3821">
        <v>15.951000000000001</v>
      </c>
    </row>
    <row r="3822" spans="1:3">
      <c r="A3822">
        <v>3820</v>
      </c>
      <c r="B3822" s="1">
        <v>42591.822916666664</v>
      </c>
      <c r="C3822">
        <v>15.855</v>
      </c>
    </row>
    <row r="3823" spans="1:3">
      <c r="A3823">
        <v>3821</v>
      </c>
      <c r="B3823" s="1">
        <v>42591.833333333336</v>
      </c>
      <c r="C3823">
        <v>15.855</v>
      </c>
    </row>
    <row r="3824" spans="1:3">
      <c r="A3824">
        <v>3822</v>
      </c>
      <c r="B3824" s="1">
        <v>42591.84375</v>
      </c>
      <c r="C3824">
        <v>15.855</v>
      </c>
    </row>
    <row r="3825" spans="1:3">
      <c r="A3825">
        <v>3823</v>
      </c>
      <c r="B3825" s="1">
        <v>42591.854166666664</v>
      </c>
      <c r="C3825">
        <v>15.76</v>
      </c>
    </row>
    <row r="3826" spans="1:3">
      <c r="A3826">
        <v>3824</v>
      </c>
      <c r="B3826" s="1">
        <v>42591.864583333336</v>
      </c>
      <c r="C3826">
        <v>15.76</v>
      </c>
    </row>
    <row r="3827" spans="1:3">
      <c r="A3827">
        <v>3825</v>
      </c>
      <c r="B3827" s="1">
        <v>42591.875</v>
      </c>
      <c r="C3827">
        <v>15.76</v>
      </c>
    </row>
    <row r="3828" spans="1:3">
      <c r="A3828">
        <v>3826</v>
      </c>
      <c r="B3828" s="1">
        <v>42591.885416666664</v>
      </c>
      <c r="C3828">
        <v>15.76</v>
      </c>
    </row>
    <row r="3829" spans="1:3">
      <c r="A3829">
        <v>3827</v>
      </c>
      <c r="B3829" s="1">
        <v>42591.895833333336</v>
      </c>
      <c r="C3829">
        <v>15.76</v>
      </c>
    </row>
    <row r="3830" spans="1:3">
      <c r="A3830">
        <v>3828</v>
      </c>
      <c r="B3830" s="1">
        <v>42591.90625</v>
      </c>
      <c r="C3830">
        <v>15.76</v>
      </c>
    </row>
    <row r="3831" spans="1:3">
      <c r="A3831">
        <v>3829</v>
      </c>
      <c r="B3831" s="1">
        <v>42591.916666666664</v>
      </c>
      <c r="C3831">
        <v>15.76</v>
      </c>
    </row>
    <row r="3832" spans="1:3">
      <c r="A3832">
        <v>3830</v>
      </c>
      <c r="B3832" s="1">
        <v>42591.927083333336</v>
      </c>
      <c r="C3832">
        <v>15.76</v>
      </c>
    </row>
    <row r="3833" spans="1:3">
      <c r="A3833">
        <v>3831</v>
      </c>
      <c r="B3833" s="1">
        <v>42591.9375</v>
      </c>
      <c r="C3833">
        <v>15.664</v>
      </c>
    </row>
    <row r="3834" spans="1:3">
      <c r="A3834">
        <v>3832</v>
      </c>
      <c r="B3834" s="1">
        <v>42591.947916666664</v>
      </c>
      <c r="C3834">
        <v>15.664</v>
      </c>
    </row>
    <row r="3835" spans="1:3">
      <c r="A3835">
        <v>3833</v>
      </c>
      <c r="B3835" s="1">
        <v>42591.958333333336</v>
      </c>
      <c r="C3835">
        <v>15.569000000000001</v>
      </c>
    </row>
    <row r="3836" spans="1:3">
      <c r="A3836">
        <v>3834</v>
      </c>
      <c r="B3836" s="1">
        <v>42591.96875</v>
      </c>
      <c r="C3836">
        <v>15.569000000000001</v>
      </c>
    </row>
    <row r="3837" spans="1:3">
      <c r="A3837">
        <v>3835</v>
      </c>
      <c r="B3837" s="1">
        <v>42591.979166666664</v>
      </c>
      <c r="C3837">
        <v>15.569000000000001</v>
      </c>
    </row>
    <row r="3838" spans="1:3">
      <c r="A3838">
        <v>3836</v>
      </c>
      <c r="B3838" s="1">
        <v>42591.989583333336</v>
      </c>
      <c r="C3838">
        <v>15.473000000000001</v>
      </c>
    </row>
    <row r="3839" spans="1:3">
      <c r="A3839">
        <v>3837</v>
      </c>
      <c r="B3839" s="1">
        <v>42592</v>
      </c>
      <c r="C3839">
        <v>15.378</v>
      </c>
    </row>
    <row r="3840" spans="1:3">
      <c r="A3840">
        <v>3838</v>
      </c>
      <c r="B3840" s="1">
        <v>42592.010416666664</v>
      </c>
      <c r="C3840">
        <v>15.378</v>
      </c>
    </row>
    <row r="3841" spans="1:3">
      <c r="A3841">
        <v>3839</v>
      </c>
      <c r="B3841" s="1">
        <v>42592.020833333336</v>
      </c>
      <c r="C3841">
        <v>15.282</v>
      </c>
    </row>
    <row r="3842" spans="1:3">
      <c r="A3842">
        <v>3840</v>
      </c>
      <c r="B3842" s="1">
        <v>42592.03125</v>
      </c>
      <c r="C3842">
        <v>15.186999999999999</v>
      </c>
    </row>
    <row r="3843" spans="1:3">
      <c r="A3843">
        <v>3841</v>
      </c>
      <c r="B3843" s="1">
        <v>42592.041666666664</v>
      </c>
      <c r="C3843">
        <v>15.186999999999999</v>
      </c>
    </row>
    <row r="3844" spans="1:3">
      <c r="A3844">
        <v>3842</v>
      </c>
      <c r="B3844" s="1">
        <v>42592.052083333336</v>
      </c>
      <c r="C3844">
        <v>15.090999999999999</v>
      </c>
    </row>
    <row r="3845" spans="1:3">
      <c r="A3845">
        <v>3843</v>
      </c>
      <c r="B3845" s="1">
        <v>42592.0625</v>
      </c>
      <c r="C3845">
        <v>15.090999999999999</v>
      </c>
    </row>
    <row r="3846" spans="1:3">
      <c r="A3846">
        <v>3844</v>
      </c>
      <c r="B3846" s="1">
        <v>42592.072916666664</v>
      </c>
      <c r="C3846">
        <v>14.996</v>
      </c>
    </row>
    <row r="3847" spans="1:3">
      <c r="A3847">
        <v>3845</v>
      </c>
      <c r="B3847" s="1">
        <v>42592.083333333336</v>
      </c>
      <c r="C3847">
        <v>14.9</v>
      </c>
    </row>
    <row r="3848" spans="1:3">
      <c r="A3848">
        <v>3846</v>
      </c>
      <c r="B3848" s="1">
        <v>42592.09375</v>
      </c>
      <c r="C3848">
        <v>14.9</v>
      </c>
    </row>
    <row r="3849" spans="1:3">
      <c r="A3849">
        <v>3847</v>
      </c>
      <c r="B3849" s="1">
        <v>42592.104166666664</v>
      </c>
      <c r="C3849">
        <v>14.804</v>
      </c>
    </row>
    <row r="3850" spans="1:3">
      <c r="A3850">
        <v>3848</v>
      </c>
      <c r="B3850" s="1">
        <v>42592.114583333336</v>
      </c>
      <c r="C3850">
        <v>14.709</v>
      </c>
    </row>
    <row r="3851" spans="1:3">
      <c r="A3851">
        <v>3849</v>
      </c>
      <c r="B3851" s="1">
        <v>42592.125</v>
      </c>
      <c r="C3851">
        <v>14.709</v>
      </c>
    </row>
    <row r="3852" spans="1:3">
      <c r="A3852">
        <v>3850</v>
      </c>
      <c r="B3852" s="1">
        <v>42592.135416666664</v>
      </c>
      <c r="C3852">
        <v>14.613</v>
      </c>
    </row>
    <row r="3853" spans="1:3">
      <c r="A3853">
        <v>3851</v>
      </c>
      <c r="B3853" s="1">
        <v>42592.145833333336</v>
      </c>
      <c r="C3853">
        <v>14.516999999999999</v>
      </c>
    </row>
    <row r="3854" spans="1:3">
      <c r="A3854">
        <v>3852</v>
      </c>
      <c r="B3854" s="1">
        <v>42592.15625</v>
      </c>
      <c r="C3854">
        <v>14.420999999999999</v>
      </c>
    </row>
    <row r="3855" spans="1:3">
      <c r="A3855">
        <v>3853</v>
      </c>
      <c r="B3855" s="1">
        <v>42592.166666666664</v>
      </c>
      <c r="C3855">
        <v>14.420999999999999</v>
      </c>
    </row>
    <row r="3856" spans="1:3">
      <c r="A3856">
        <v>3854</v>
      </c>
      <c r="B3856" s="1">
        <v>42592.177083333336</v>
      </c>
      <c r="C3856">
        <v>14.324999999999999</v>
      </c>
    </row>
    <row r="3857" spans="1:3">
      <c r="A3857">
        <v>3855</v>
      </c>
      <c r="B3857" s="1">
        <v>42592.1875</v>
      </c>
      <c r="C3857">
        <v>14.324999999999999</v>
      </c>
    </row>
    <row r="3858" spans="1:3">
      <c r="A3858">
        <v>3856</v>
      </c>
      <c r="B3858" s="1">
        <v>42592.197916666664</v>
      </c>
      <c r="C3858">
        <v>14.23</v>
      </c>
    </row>
    <row r="3859" spans="1:3">
      <c r="A3859">
        <v>3857</v>
      </c>
      <c r="B3859" s="1">
        <v>42592.208333333336</v>
      </c>
      <c r="C3859">
        <v>14.23</v>
      </c>
    </row>
    <row r="3860" spans="1:3">
      <c r="A3860">
        <v>3858</v>
      </c>
      <c r="B3860" s="1">
        <v>42592.21875</v>
      </c>
      <c r="C3860">
        <v>14.134</v>
      </c>
    </row>
    <row r="3861" spans="1:3">
      <c r="A3861">
        <v>3859</v>
      </c>
      <c r="B3861" s="1">
        <v>42592.229166666664</v>
      </c>
      <c r="C3861">
        <v>14.134</v>
      </c>
    </row>
    <row r="3862" spans="1:3">
      <c r="A3862">
        <v>3860</v>
      </c>
      <c r="B3862" s="1">
        <v>42592.239583333336</v>
      </c>
      <c r="C3862">
        <v>14.038</v>
      </c>
    </row>
    <row r="3863" spans="1:3">
      <c r="A3863">
        <v>3861</v>
      </c>
      <c r="B3863" s="1">
        <v>42592.25</v>
      </c>
      <c r="C3863">
        <v>14.038</v>
      </c>
    </row>
    <row r="3864" spans="1:3">
      <c r="A3864">
        <v>3862</v>
      </c>
      <c r="B3864" s="1">
        <v>42592.260416666664</v>
      </c>
      <c r="C3864">
        <v>14.038</v>
      </c>
    </row>
    <row r="3865" spans="1:3">
      <c r="A3865">
        <v>3863</v>
      </c>
      <c r="B3865" s="1">
        <v>42592.270833333336</v>
      </c>
      <c r="C3865">
        <v>13.942</v>
      </c>
    </row>
    <row r="3866" spans="1:3">
      <c r="A3866">
        <v>3864</v>
      </c>
      <c r="B3866" s="1">
        <v>42592.28125</v>
      </c>
      <c r="C3866">
        <v>13.942</v>
      </c>
    </row>
    <row r="3867" spans="1:3">
      <c r="A3867">
        <v>3865</v>
      </c>
      <c r="B3867" s="1">
        <v>42592.291666666664</v>
      </c>
      <c r="C3867">
        <v>13.942</v>
      </c>
    </row>
    <row r="3868" spans="1:3">
      <c r="A3868">
        <v>3866</v>
      </c>
      <c r="B3868" s="1">
        <v>42592.302083333336</v>
      </c>
      <c r="C3868">
        <v>13.846</v>
      </c>
    </row>
    <row r="3869" spans="1:3">
      <c r="A3869">
        <v>3867</v>
      </c>
      <c r="B3869" s="1">
        <v>42592.3125</v>
      </c>
      <c r="C3869">
        <v>13.846</v>
      </c>
    </row>
    <row r="3870" spans="1:3">
      <c r="A3870">
        <v>3868</v>
      </c>
      <c r="B3870" s="1">
        <v>42592.322916666664</v>
      </c>
      <c r="C3870">
        <v>13.846</v>
      </c>
    </row>
    <row r="3871" spans="1:3">
      <c r="A3871">
        <v>3869</v>
      </c>
      <c r="B3871" s="1">
        <v>42592.333333333336</v>
      </c>
      <c r="C3871">
        <v>13.846</v>
      </c>
    </row>
    <row r="3872" spans="1:3">
      <c r="A3872">
        <v>3870</v>
      </c>
      <c r="B3872" s="1">
        <v>42592.34375</v>
      </c>
      <c r="C3872">
        <v>13.846</v>
      </c>
    </row>
    <row r="3873" spans="1:3">
      <c r="A3873">
        <v>3871</v>
      </c>
      <c r="B3873" s="1">
        <v>42592.354166666664</v>
      </c>
      <c r="C3873">
        <v>13.846</v>
      </c>
    </row>
    <row r="3874" spans="1:3">
      <c r="A3874">
        <v>3872</v>
      </c>
      <c r="B3874" s="1">
        <v>42592.364583333336</v>
      </c>
      <c r="C3874">
        <v>13.846</v>
      </c>
    </row>
    <row r="3875" spans="1:3">
      <c r="A3875">
        <v>3873</v>
      </c>
      <c r="B3875" s="1">
        <v>42592.375</v>
      </c>
      <c r="C3875">
        <v>13.942</v>
      </c>
    </row>
    <row r="3876" spans="1:3">
      <c r="A3876">
        <v>3874</v>
      </c>
      <c r="B3876" s="1">
        <v>42592.385416666664</v>
      </c>
      <c r="C3876">
        <v>14.134</v>
      </c>
    </row>
    <row r="3877" spans="1:3">
      <c r="A3877">
        <v>3875</v>
      </c>
      <c r="B3877" s="1">
        <v>42592.395833333336</v>
      </c>
      <c r="C3877">
        <v>14.23</v>
      </c>
    </row>
    <row r="3878" spans="1:3">
      <c r="A3878">
        <v>3876</v>
      </c>
      <c r="B3878" s="1">
        <v>42592.40625</v>
      </c>
      <c r="C3878">
        <v>14.23</v>
      </c>
    </row>
    <row r="3879" spans="1:3">
      <c r="A3879">
        <v>3877</v>
      </c>
      <c r="B3879" s="1">
        <v>42592.416666666664</v>
      </c>
      <c r="C3879">
        <v>14.709</v>
      </c>
    </row>
    <row r="3880" spans="1:3">
      <c r="A3880">
        <v>3878</v>
      </c>
      <c r="B3880" s="1">
        <v>42592.427083333336</v>
      </c>
      <c r="C3880">
        <v>14.804</v>
      </c>
    </row>
    <row r="3881" spans="1:3">
      <c r="A3881">
        <v>3879</v>
      </c>
      <c r="B3881" s="1">
        <v>42592.4375</v>
      </c>
      <c r="C3881">
        <v>14.804</v>
      </c>
    </row>
    <row r="3882" spans="1:3">
      <c r="A3882">
        <v>3880</v>
      </c>
      <c r="B3882" s="1">
        <v>42592.447916666664</v>
      </c>
      <c r="C3882">
        <v>14.613</v>
      </c>
    </row>
    <row r="3883" spans="1:3">
      <c r="A3883">
        <v>3881</v>
      </c>
      <c r="B3883" s="1">
        <v>42592.458333333336</v>
      </c>
      <c r="C3883">
        <v>14.9</v>
      </c>
    </row>
    <row r="3884" spans="1:3">
      <c r="A3884">
        <v>3882</v>
      </c>
      <c r="B3884" s="1">
        <v>42592.46875</v>
      </c>
      <c r="C3884">
        <v>14.134</v>
      </c>
    </row>
    <row r="3885" spans="1:3">
      <c r="A3885">
        <v>3883</v>
      </c>
      <c r="B3885" s="1">
        <v>42592.479166666664</v>
      </c>
      <c r="C3885">
        <v>14.420999999999999</v>
      </c>
    </row>
    <row r="3886" spans="1:3">
      <c r="A3886">
        <v>3884</v>
      </c>
      <c r="B3886" s="1">
        <v>42592.489583333336</v>
      </c>
      <c r="C3886">
        <v>14.516999999999999</v>
      </c>
    </row>
    <row r="3887" spans="1:3">
      <c r="A3887">
        <v>3885</v>
      </c>
      <c r="B3887" s="1">
        <v>42592.5</v>
      </c>
      <c r="C3887">
        <v>14.23</v>
      </c>
    </row>
    <row r="3888" spans="1:3">
      <c r="A3888">
        <v>3886</v>
      </c>
      <c r="B3888" s="1">
        <v>42592.510416666664</v>
      </c>
      <c r="C3888">
        <v>14.420999999999999</v>
      </c>
    </row>
    <row r="3889" spans="1:3">
      <c r="A3889">
        <v>3887</v>
      </c>
      <c r="B3889" s="1">
        <v>42592.520833333336</v>
      </c>
      <c r="C3889">
        <v>14.516999999999999</v>
      </c>
    </row>
    <row r="3890" spans="1:3">
      <c r="A3890">
        <v>3888</v>
      </c>
      <c r="B3890" s="1">
        <v>42592.53125</v>
      </c>
      <c r="C3890">
        <v>14.324999999999999</v>
      </c>
    </row>
    <row r="3891" spans="1:3">
      <c r="A3891">
        <v>3889</v>
      </c>
      <c r="B3891" s="1">
        <v>42592.541666666664</v>
      </c>
      <c r="C3891">
        <v>14.613</v>
      </c>
    </row>
    <row r="3892" spans="1:3">
      <c r="A3892">
        <v>3890</v>
      </c>
      <c r="B3892" s="1">
        <v>42592.552083333336</v>
      </c>
      <c r="C3892">
        <v>14.420999999999999</v>
      </c>
    </row>
    <row r="3893" spans="1:3">
      <c r="A3893">
        <v>3891</v>
      </c>
      <c r="B3893" s="1">
        <v>42592.5625</v>
      </c>
      <c r="C3893">
        <v>14.516999999999999</v>
      </c>
    </row>
    <row r="3894" spans="1:3">
      <c r="A3894">
        <v>3892</v>
      </c>
      <c r="B3894" s="1">
        <v>42592.572916666664</v>
      </c>
      <c r="C3894">
        <v>14.516999999999999</v>
      </c>
    </row>
    <row r="3895" spans="1:3">
      <c r="A3895">
        <v>3893</v>
      </c>
      <c r="B3895" s="1">
        <v>42592.583333333336</v>
      </c>
      <c r="C3895">
        <v>14.516999999999999</v>
      </c>
    </row>
    <row r="3896" spans="1:3">
      <c r="A3896">
        <v>3894</v>
      </c>
      <c r="B3896" s="1">
        <v>42592.59375</v>
      </c>
      <c r="C3896">
        <v>14.613</v>
      </c>
    </row>
    <row r="3897" spans="1:3">
      <c r="A3897">
        <v>3895</v>
      </c>
      <c r="B3897" s="1">
        <v>42592.604166666664</v>
      </c>
      <c r="C3897">
        <v>14.613</v>
      </c>
    </row>
    <row r="3898" spans="1:3">
      <c r="A3898">
        <v>3896</v>
      </c>
      <c r="B3898" s="1">
        <v>42592.614583333336</v>
      </c>
      <c r="C3898">
        <v>14.709</v>
      </c>
    </row>
    <row r="3899" spans="1:3">
      <c r="A3899">
        <v>3897</v>
      </c>
      <c r="B3899" s="1">
        <v>42592.625</v>
      </c>
      <c r="C3899">
        <v>14.709</v>
      </c>
    </row>
    <row r="3900" spans="1:3">
      <c r="A3900">
        <v>3898</v>
      </c>
      <c r="B3900" s="1">
        <v>42592.635416666664</v>
      </c>
      <c r="C3900">
        <v>14.709</v>
      </c>
    </row>
    <row r="3901" spans="1:3">
      <c r="A3901">
        <v>3899</v>
      </c>
      <c r="B3901" s="1">
        <v>42592.645833333336</v>
      </c>
      <c r="C3901">
        <v>14.804</v>
      </c>
    </row>
    <row r="3902" spans="1:3">
      <c r="A3902">
        <v>3900</v>
      </c>
      <c r="B3902" s="1">
        <v>42592.65625</v>
      </c>
      <c r="C3902">
        <v>14.804</v>
      </c>
    </row>
    <row r="3903" spans="1:3">
      <c r="A3903">
        <v>3901</v>
      </c>
      <c r="B3903" s="1">
        <v>42592.666666666664</v>
      </c>
      <c r="C3903">
        <v>14.9</v>
      </c>
    </row>
    <row r="3904" spans="1:3">
      <c r="A3904">
        <v>3902</v>
      </c>
      <c r="B3904" s="1">
        <v>42592.677083333336</v>
      </c>
      <c r="C3904">
        <v>14.9</v>
      </c>
    </row>
    <row r="3905" spans="1:3">
      <c r="A3905">
        <v>3903</v>
      </c>
      <c r="B3905" s="1">
        <v>42592.6875</v>
      </c>
      <c r="C3905">
        <v>14.9</v>
      </c>
    </row>
    <row r="3906" spans="1:3">
      <c r="A3906">
        <v>3904</v>
      </c>
      <c r="B3906" s="1">
        <v>42592.697916666664</v>
      </c>
      <c r="C3906">
        <v>14.9</v>
      </c>
    </row>
    <row r="3907" spans="1:3">
      <c r="A3907">
        <v>3905</v>
      </c>
      <c r="B3907" s="1">
        <v>42592.708333333336</v>
      </c>
      <c r="C3907">
        <v>14.9</v>
      </c>
    </row>
    <row r="3908" spans="1:3">
      <c r="A3908">
        <v>3906</v>
      </c>
      <c r="B3908" s="1">
        <v>42592.71875</v>
      </c>
      <c r="C3908">
        <v>14.9</v>
      </c>
    </row>
    <row r="3909" spans="1:3">
      <c r="A3909">
        <v>3907</v>
      </c>
      <c r="B3909" s="1">
        <v>42592.729166666664</v>
      </c>
      <c r="C3909">
        <v>14.996</v>
      </c>
    </row>
    <row r="3910" spans="1:3">
      <c r="A3910">
        <v>3908</v>
      </c>
      <c r="B3910" s="1">
        <v>42592.739583333336</v>
      </c>
      <c r="C3910">
        <v>14.996</v>
      </c>
    </row>
    <row r="3911" spans="1:3">
      <c r="A3911">
        <v>3909</v>
      </c>
      <c r="B3911" s="1">
        <v>42592.75</v>
      </c>
      <c r="C3911">
        <v>14.996</v>
      </c>
    </row>
    <row r="3912" spans="1:3">
      <c r="A3912">
        <v>3910</v>
      </c>
      <c r="B3912" s="1">
        <v>42592.760416666664</v>
      </c>
      <c r="C3912">
        <v>14.996</v>
      </c>
    </row>
    <row r="3913" spans="1:3">
      <c r="A3913">
        <v>3911</v>
      </c>
      <c r="B3913" s="1">
        <v>42592.770833333336</v>
      </c>
      <c r="C3913">
        <v>14.996</v>
      </c>
    </row>
    <row r="3914" spans="1:3">
      <c r="A3914">
        <v>3912</v>
      </c>
      <c r="B3914" s="1">
        <v>42592.78125</v>
      </c>
      <c r="C3914">
        <v>14.996</v>
      </c>
    </row>
    <row r="3915" spans="1:3">
      <c r="A3915">
        <v>3913</v>
      </c>
      <c r="B3915" s="1">
        <v>42592.791666666664</v>
      </c>
      <c r="C3915">
        <v>14.996</v>
      </c>
    </row>
    <row r="3916" spans="1:3">
      <c r="A3916">
        <v>3914</v>
      </c>
      <c r="B3916" s="1">
        <v>42592.802083333336</v>
      </c>
      <c r="C3916">
        <v>14.996</v>
      </c>
    </row>
    <row r="3917" spans="1:3">
      <c r="A3917">
        <v>3915</v>
      </c>
      <c r="B3917" s="1">
        <v>42592.8125</v>
      </c>
      <c r="C3917">
        <v>14.996</v>
      </c>
    </row>
    <row r="3918" spans="1:3">
      <c r="A3918">
        <v>3916</v>
      </c>
      <c r="B3918" s="1">
        <v>42592.822916666664</v>
      </c>
      <c r="C3918">
        <v>14.996</v>
      </c>
    </row>
    <row r="3919" spans="1:3">
      <c r="A3919">
        <v>3917</v>
      </c>
      <c r="B3919" s="1">
        <v>42592.833333333336</v>
      </c>
      <c r="C3919">
        <v>14.996</v>
      </c>
    </row>
    <row r="3920" spans="1:3">
      <c r="A3920">
        <v>3918</v>
      </c>
      <c r="B3920" s="1">
        <v>42592.84375</v>
      </c>
      <c r="C3920">
        <v>14.996</v>
      </c>
    </row>
    <row r="3921" spans="1:3">
      <c r="A3921">
        <v>3919</v>
      </c>
      <c r="B3921" s="1">
        <v>42592.854166666664</v>
      </c>
      <c r="C3921">
        <v>14.996</v>
      </c>
    </row>
    <row r="3922" spans="1:3">
      <c r="A3922">
        <v>3920</v>
      </c>
      <c r="B3922" s="1">
        <v>42592.864583333336</v>
      </c>
      <c r="C3922">
        <v>15.090999999999999</v>
      </c>
    </row>
    <row r="3923" spans="1:3">
      <c r="A3923">
        <v>3921</v>
      </c>
      <c r="B3923" s="1">
        <v>42592.875</v>
      </c>
      <c r="C3923">
        <v>15.090999999999999</v>
      </c>
    </row>
    <row r="3924" spans="1:3">
      <c r="A3924">
        <v>3922</v>
      </c>
      <c r="B3924" s="1">
        <v>42592.885416666664</v>
      </c>
      <c r="C3924">
        <v>15.090999999999999</v>
      </c>
    </row>
    <row r="3925" spans="1:3">
      <c r="A3925">
        <v>3923</v>
      </c>
      <c r="B3925" s="1">
        <v>42592.895833333336</v>
      </c>
      <c r="C3925">
        <v>15.090999999999999</v>
      </c>
    </row>
    <row r="3926" spans="1:3">
      <c r="A3926">
        <v>3924</v>
      </c>
      <c r="B3926" s="1">
        <v>42592.90625</v>
      </c>
      <c r="C3926">
        <v>15.090999999999999</v>
      </c>
    </row>
    <row r="3927" spans="1:3">
      <c r="A3927">
        <v>3925</v>
      </c>
      <c r="B3927" s="1">
        <v>42592.916666666664</v>
      </c>
      <c r="C3927">
        <v>15.090999999999999</v>
      </c>
    </row>
    <row r="3928" spans="1:3">
      <c r="A3928">
        <v>3926</v>
      </c>
      <c r="B3928" s="1">
        <v>42592.927083333336</v>
      </c>
      <c r="C3928">
        <v>14.996</v>
      </c>
    </row>
    <row r="3929" spans="1:3">
      <c r="A3929">
        <v>3927</v>
      </c>
      <c r="B3929" s="1">
        <v>42592.9375</v>
      </c>
      <c r="C3929">
        <v>14.996</v>
      </c>
    </row>
    <row r="3930" spans="1:3">
      <c r="A3930">
        <v>3928</v>
      </c>
      <c r="B3930" s="1">
        <v>42592.947916666664</v>
      </c>
      <c r="C3930">
        <v>14.996</v>
      </c>
    </row>
    <row r="3931" spans="1:3">
      <c r="A3931">
        <v>3929</v>
      </c>
      <c r="B3931" s="1">
        <v>42592.958333333336</v>
      </c>
      <c r="C3931">
        <v>14.996</v>
      </c>
    </row>
    <row r="3932" spans="1:3">
      <c r="A3932">
        <v>3930</v>
      </c>
      <c r="B3932" s="1">
        <v>42592.96875</v>
      </c>
      <c r="C3932">
        <v>14.996</v>
      </c>
    </row>
    <row r="3933" spans="1:3">
      <c r="A3933">
        <v>3931</v>
      </c>
      <c r="B3933" s="1">
        <v>42592.979166666664</v>
      </c>
      <c r="C3933">
        <v>14.996</v>
      </c>
    </row>
    <row r="3934" spans="1:3">
      <c r="A3934">
        <v>3932</v>
      </c>
      <c r="B3934" s="1">
        <v>42592.989583333336</v>
      </c>
      <c r="C3934">
        <v>14.996</v>
      </c>
    </row>
    <row r="3935" spans="1:3">
      <c r="A3935">
        <v>3933</v>
      </c>
      <c r="B3935" s="1">
        <v>42593</v>
      </c>
      <c r="C3935">
        <v>14.9</v>
      </c>
    </row>
    <row r="3936" spans="1:3">
      <c r="A3936">
        <v>3934</v>
      </c>
      <c r="B3936" s="1">
        <v>42593.010416666664</v>
      </c>
      <c r="C3936">
        <v>14.9</v>
      </c>
    </row>
    <row r="3937" spans="1:3">
      <c r="A3937">
        <v>3935</v>
      </c>
      <c r="B3937" s="1">
        <v>42593.020833333336</v>
      </c>
      <c r="C3937">
        <v>14.9</v>
      </c>
    </row>
    <row r="3938" spans="1:3">
      <c r="A3938">
        <v>3936</v>
      </c>
      <c r="B3938" s="1">
        <v>42593.03125</v>
      </c>
      <c r="C3938">
        <v>14.9</v>
      </c>
    </row>
    <row r="3939" spans="1:3">
      <c r="A3939">
        <v>3937</v>
      </c>
      <c r="B3939" s="1">
        <v>42593.041666666664</v>
      </c>
      <c r="C3939">
        <v>14.9</v>
      </c>
    </row>
    <row r="3940" spans="1:3">
      <c r="A3940">
        <v>3938</v>
      </c>
      <c r="B3940" s="1">
        <v>42593.052083333336</v>
      </c>
      <c r="C3940">
        <v>14.9</v>
      </c>
    </row>
    <row r="3941" spans="1:3">
      <c r="A3941">
        <v>3939</v>
      </c>
      <c r="B3941" s="1">
        <v>42593.0625</v>
      </c>
      <c r="C3941">
        <v>14.804</v>
      </c>
    </row>
    <row r="3942" spans="1:3">
      <c r="A3942">
        <v>3940</v>
      </c>
      <c r="B3942" s="1">
        <v>42593.072916666664</v>
      </c>
      <c r="C3942">
        <v>14.804</v>
      </c>
    </row>
    <row r="3943" spans="1:3">
      <c r="A3943">
        <v>3941</v>
      </c>
      <c r="B3943" s="1">
        <v>42593.083333333336</v>
      </c>
      <c r="C3943">
        <v>14.804</v>
      </c>
    </row>
    <row r="3944" spans="1:3">
      <c r="A3944">
        <v>3942</v>
      </c>
      <c r="B3944" s="1">
        <v>42593.09375</v>
      </c>
      <c r="C3944">
        <v>14.804</v>
      </c>
    </row>
    <row r="3945" spans="1:3">
      <c r="A3945">
        <v>3943</v>
      </c>
      <c r="B3945" s="1">
        <v>42593.104166666664</v>
      </c>
      <c r="C3945">
        <v>14.709</v>
      </c>
    </row>
    <row r="3946" spans="1:3">
      <c r="A3946">
        <v>3944</v>
      </c>
      <c r="B3946" s="1">
        <v>42593.114583333336</v>
      </c>
      <c r="C3946">
        <v>14.709</v>
      </c>
    </row>
    <row r="3947" spans="1:3">
      <c r="A3947">
        <v>3945</v>
      </c>
      <c r="B3947" s="1">
        <v>42593.125</v>
      </c>
      <c r="C3947">
        <v>14.709</v>
      </c>
    </row>
    <row r="3948" spans="1:3">
      <c r="A3948">
        <v>3946</v>
      </c>
      <c r="B3948" s="1">
        <v>42593.135416666664</v>
      </c>
      <c r="C3948">
        <v>14.613</v>
      </c>
    </row>
    <row r="3949" spans="1:3">
      <c r="A3949">
        <v>3947</v>
      </c>
      <c r="B3949" s="1">
        <v>42593.145833333336</v>
      </c>
      <c r="C3949">
        <v>14.613</v>
      </c>
    </row>
    <row r="3950" spans="1:3">
      <c r="A3950">
        <v>3948</v>
      </c>
      <c r="B3950" s="1">
        <v>42593.15625</v>
      </c>
      <c r="C3950">
        <v>14.613</v>
      </c>
    </row>
    <row r="3951" spans="1:3">
      <c r="A3951">
        <v>3949</v>
      </c>
      <c r="B3951" s="1">
        <v>42593.166666666664</v>
      </c>
      <c r="C3951">
        <v>14.516999999999999</v>
      </c>
    </row>
    <row r="3952" spans="1:3">
      <c r="A3952">
        <v>3950</v>
      </c>
      <c r="B3952" s="1">
        <v>42593.177083333336</v>
      </c>
      <c r="C3952">
        <v>14.516999999999999</v>
      </c>
    </row>
    <row r="3953" spans="1:3">
      <c r="A3953">
        <v>3951</v>
      </c>
      <c r="B3953" s="1">
        <v>42593.1875</v>
      </c>
      <c r="C3953">
        <v>14.516999999999999</v>
      </c>
    </row>
    <row r="3954" spans="1:3">
      <c r="A3954">
        <v>3952</v>
      </c>
      <c r="B3954" s="1">
        <v>42593.197916666664</v>
      </c>
      <c r="C3954">
        <v>14.420999999999999</v>
      </c>
    </row>
    <row r="3955" spans="1:3">
      <c r="A3955">
        <v>3953</v>
      </c>
      <c r="B3955" s="1">
        <v>42593.208333333336</v>
      </c>
      <c r="C3955">
        <v>14.420999999999999</v>
      </c>
    </row>
    <row r="3956" spans="1:3">
      <c r="A3956">
        <v>3954</v>
      </c>
      <c r="B3956" s="1">
        <v>42593.21875</v>
      </c>
      <c r="C3956">
        <v>14.420999999999999</v>
      </c>
    </row>
    <row r="3957" spans="1:3">
      <c r="A3957">
        <v>3955</v>
      </c>
      <c r="B3957" s="1">
        <v>42593.229166666664</v>
      </c>
      <c r="C3957">
        <v>14.324999999999999</v>
      </c>
    </row>
    <row r="3958" spans="1:3">
      <c r="A3958">
        <v>3956</v>
      </c>
      <c r="B3958" s="1">
        <v>42593.239583333336</v>
      </c>
      <c r="C3958">
        <v>14.324999999999999</v>
      </c>
    </row>
    <row r="3959" spans="1:3">
      <c r="A3959">
        <v>3957</v>
      </c>
      <c r="B3959" s="1">
        <v>42593.25</v>
      </c>
      <c r="C3959">
        <v>14.324999999999999</v>
      </c>
    </row>
    <row r="3960" spans="1:3">
      <c r="A3960">
        <v>3958</v>
      </c>
      <c r="B3960" s="1">
        <v>42593.260416666664</v>
      </c>
      <c r="C3960">
        <v>14.324999999999999</v>
      </c>
    </row>
    <row r="3961" spans="1:3">
      <c r="A3961">
        <v>3959</v>
      </c>
      <c r="B3961" s="1">
        <v>42593.270833333336</v>
      </c>
      <c r="C3961">
        <v>14.324999999999999</v>
      </c>
    </row>
    <row r="3962" spans="1:3">
      <c r="A3962">
        <v>3960</v>
      </c>
      <c r="B3962" s="1">
        <v>42593.28125</v>
      </c>
      <c r="C3962">
        <v>14.324999999999999</v>
      </c>
    </row>
    <row r="3963" spans="1:3">
      <c r="A3963">
        <v>3961</v>
      </c>
      <c r="B3963" s="1">
        <v>42593.291666666664</v>
      </c>
      <c r="C3963">
        <v>14.324999999999999</v>
      </c>
    </row>
    <row r="3964" spans="1:3">
      <c r="A3964">
        <v>3962</v>
      </c>
      <c r="B3964" s="1">
        <v>42593.302083333336</v>
      </c>
      <c r="C3964">
        <v>14.23</v>
      </c>
    </row>
    <row r="3965" spans="1:3">
      <c r="A3965">
        <v>3963</v>
      </c>
      <c r="B3965" s="1">
        <v>42593.3125</v>
      </c>
      <c r="C3965">
        <v>14.23</v>
      </c>
    </row>
    <row r="3966" spans="1:3">
      <c r="A3966">
        <v>3964</v>
      </c>
      <c r="B3966" s="1">
        <v>42593.322916666664</v>
      </c>
      <c r="C3966">
        <v>14.324999999999999</v>
      </c>
    </row>
    <row r="3967" spans="1:3">
      <c r="A3967">
        <v>3965</v>
      </c>
      <c r="B3967" s="1">
        <v>42593.333333333336</v>
      </c>
      <c r="C3967">
        <v>14.324999999999999</v>
      </c>
    </row>
    <row r="3968" spans="1:3">
      <c r="A3968">
        <v>3966</v>
      </c>
      <c r="B3968" s="1">
        <v>42593.34375</v>
      </c>
      <c r="C3968">
        <v>14.804</v>
      </c>
    </row>
    <row r="3969" spans="1:3">
      <c r="A3969">
        <v>3967</v>
      </c>
      <c r="B3969" s="1">
        <v>42593.354166666664</v>
      </c>
      <c r="C3969">
        <v>14.324999999999999</v>
      </c>
    </row>
    <row r="3970" spans="1:3">
      <c r="A3970">
        <v>3968</v>
      </c>
      <c r="B3970" s="1">
        <v>42593.364583333336</v>
      </c>
      <c r="C3970">
        <v>14.613</v>
      </c>
    </row>
    <row r="3971" spans="1:3">
      <c r="A3971">
        <v>3969</v>
      </c>
      <c r="B3971" s="1">
        <v>42593.375</v>
      </c>
      <c r="C3971">
        <v>14.420999999999999</v>
      </c>
    </row>
    <row r="3972" spans="1:3">
      <c r="A3972">
        <v>3970</v>
      </c>
      <c r="B3972" s="1">
        <v>42593.385416666664</v>
      </c>
      <c r="C3972">
        <v>14.420999999999999</v>
      </c>
    </row>
    <row r="3973" spans="1:3">
      <c r="A3973">
        <v>3971</v>
      </c>
      <c r="B3973" s="1">
        <v>42593.395833333336</v>
      </c>
      <c r="C3973">
        <v>14.324999999999999</v>
      </c>
    </row>
    <row r="3974" spans="1:3">
      <c r="A3974">
        <v>3972</v>
      </c>
      <c r="B3974" s="1">
        <v>42593.40625</v>
      </c>
      <c r="C3974">
        <v>14.420999999999999</v>
      </c>
    </row>
    <row r="3975" spans="1:3">
      <c r="A3975">
        <v>3973</v>
      </c>
      <c r="B3975" s="1">
        <v>42593.416666666664</v>
      </c>
      <c r="C3975">
        <v>14.804</v>
      </c>
    </row>
    <row r="3976" spans="1:3">
      <c r="A3976">
        <v>3974</v>
      </c>
      <c r="B3976" s="1">
        <v>42593.427083333336</v>
      </c>
      <c r="C3976">
        <v>14.613</v>
      </c>
    </row>
    <row r="3977" spans="1:3">
      <c r="A3977">
        <v>3975</v>
      </c>
      <c r="B3977" s="1">
        <v>42593.4375</v>
      </c>
      <c r="C3977">
        <v>14.9</v>
      </c>
    </row>
    <row r="3978" spans="1:3">
      <c r="A3978">
        <v>3976</v>
      </c>
      <c r="B3978" s="1">
        <v>42593.447916666664</v>
      </c>
      <c r="C3978">
        <v>14.804</v>
      </c>
    </row>
    <row r="3979" spans="1:3">
      <c r="A3979">
        <v>3977</v>
      </c>
      <c r="B3979" s="1">
        <v>42593.458333333336</v>
      </c>
      <c r="C3979">
        <v>15.378</v>
      </c>
    </row>
    <row r="3980" spans="1:3">
      <c r="A3980">
        <v>3978</v>
      </c>
      <c r="B3980" s="1">
        <v>42593.46875</v>
      </c>
      <c r="C3980">
        <v>14.804</v>
      </c>
    </row>
    <row r="3981" spans="1:3">
      <c r="A3981">
        <v>3979</v>
      </c>
      <c r="B3981" s="1">
        <v>42593.479166666664</v>
      </c>
      <c r="C3981">
        <v>14.996</v>
      </c>
    </row>
    <row r="3982" spans="1:3">
      <c r="A3982">
        <v>3980</v>
      </c>
      <c r="B3982" s="1">
        <v>42593.489583333336</v>
      </c>
      <c r="C3982">
        <v>15.282</v>
      </c>
    </row>
    <row r="3983" spans="1:3">
      <c r="A3983">
        <v>3981</v>
      </c>
      <c r="B3983" s="1">
        <v>42593.5</v>
      </c>
      <c r="C3983">
        <v>15.090999999999999</v>
      </c>
    </row>
    <row r="3984" spans="1:3">
      <c r="A3984">
        <v>3982</v>
      </c>
      <c r="B3984" s="1">
        <v>42593.510416666664</v>
      </c>
      <c r="C3984">
        <v>14.996</v>
      </c>
    </row>
    <row r="3985" spans="1:3">
      <c r="A3985">
        <v>3983</v>
      </c>
      <c r="B3985" s="1">
        <v>42593.520833333336</v>
      </c>
      <c r="C3985">
        <v>15.282</v>
      </c>
    </row>
    <row r="3986" spans="1:3">
      <c r="A3986">
        <v>3984</v>
      </c>
      <c r="B3986" s="1">
        <v>42593.53125</v>
      </c>
      <c r="C3986">
        <v>15.378</v>
      </c>
    </row>
    <row r="3987" spans="1:3">
      <c r="A3987">
        <v>3985</v>
      </c>
      <c r="B3987" s="1">
        <v>42593.541666666664</v>
      </c>
      <c r="C3987">
        <v>15.378</v>
      </c>
    </row>
    <row r="3988" spans="1:3">
      <c r="A3988">
        <v>3986</v>
      </c>
      <c r="B3988" s="1">
        <v>42593.552083333336</v>
      </c>
      <c r="C3988">
        <v>15.473000000000001</v>
      </c>
    </row>
    <row r="3989" spans="1:3">
      <c r="A3989">
        <v>3987</v>
      </c>
      <c r="B3989" s="1">
        <v>42593.5625</v>
      </c>
      <c r="C3989">
        <v>15.569000000000001</v>
      </c>
    </row>
    <row r="3990" spans="1:3">
      <c r="A3990">
        <v>3988</v>
      </c>
      <c r="B3990" s="1">
        <v>42593.572916666664</v>
      </c>
      <c r="C3990">
        <v>15.473000000000001</v>
      </c>
    </row>
    <row r="3991" spans="1:3">
      <c r="A3991">
        <v>3989</v>
      </c>
      <c r="B3991" s="1">
        <v>42593.583333333336</v>
      </c>
      <c r="C3991">
        <v>15.473000000000001</v>
      </c>
    </row>
    <row r="3992" spans="1:3">
      <c r="A3992">
        <v>3990</v>
      </c>
      <c r="B3992" s="1">
        <v>42593.59375</v>
      </c>
      <c r="C3992">
        <v>15.664</v>
      </c>
    </row>
    <row r="3993" spans="1:3">
      <c r="A3993">
        <v>3991</v>
      </c>
      <c r="B3993" s="1">
        <v>42593.604166666664</v>
      </c>
      <c r="C3993">
        <v>15.664</v>
      </c>
    </row>
    <row r="3994" spans="1:3">
      <c r="A3994">
        <v>3992</v>
      </c>
      <c r="B3994" s="1">
        <v>42593.614583333336</v>
      </c>
      <c r="C3994">
        <v>15.76</v>
      </c>
    </row>
    <row r="3995" spans="1:3">
      <c r="A3995">
        <v>3993</v>
      </c>
      <c r="B3995" s="1">
        <v>42593.625</v>
      </c>
      <c r="C3995">
        <v>15.76</v>
      </c>
    </row>
    <row r="3996" spans="1:3">
      <c r="A3996">
        <v>3994</v>
      </c>
      <c r="B3996" s="1">
        <v>42593.635416666664</v>
      </c>
      <c r="C3996">
        <v>15.76</v>
      </c>
    </row>
    <row r="3997" spans="1:3">
      <c r="A3997">
        <v>3995</v>
      </c>
      <c r="B3997" s="1">
        <v>42593.645833333336</v>
      </c>
      <c r="C3997">
        <v>15.855</v>
      </c>
    </row>
    <row r="3998" spans="1:3">
      <c r="A3998">
        <v>3996</v>
      </c>
      <c r="B3998" s="1">
        <v>42593.65625</v>
      </c>
      <c r="C3998">
        <v>15.951000000000001</v>
      </c>
    </row>
    <row r="3999" spans="1:3">
      <c r="A3999">
        <v>3997</v>
      </c>
      <c r="B3999" s="1">
        <v>42593.666666666664</v>
      </c>
      <c r="C3999">
        <v>15.951000000000001</v>
      </c>
    </row>
    <row r="4000" spans="1:3">
      <c r="A4000">
        <v>3998</v>
      </c>
      <c r="B4000" s="1">
        <v>42593.677083333336</v>
      </c>
      <c r="C4000">
        <v>16.045999999999999</v>
      </c>
    </row>
    <row r="4001" spans="1:3">
      <c r="A4001">
        <v>3999</v>
      </c>
      <c r="B4001" s="1">
        <v>42593.6875</v>
      </c>
      <c r="C4001">
        <v>16.045999999999999</v>
      </c>
    </row>
    <row r="4002" spans="1:3">
      <c r="A4002">
        <v>4000</v>
      </c>
      <c r="B4002" s="1">
        <v>42593.697916666664</v>
      </c>
      <c r="C4002">
        <v>16.045999999999999</v>
      </c>
    </row>
    <row r="4003" spans="1:3">
      <c r="A4003">
        <v>4001</v>
      </c>
      <c r="B4003" s="1">
        <v>42593.708333333336</v>
      </c>
      <c r="C4003">
        <v>16.140999999999998</v>
      </c>
    </row>
    <row r="4004" spans="1:3">
      <c r="A4004">
        <v>4002</v>
      </c>
      <c r="B4004" s="1">
        <v>42593.71875</v>
      </c>
      <c r="C4004">
        <v>16.236999999999998</v>
      </c>
    </row>
    <row r="4005" spans="1:3">
      <c r="A4005">
        <v>4003</v>
      </c>
      <c r="B4005" s="1">
        <v>42593.729166666664</v>
      </c>
      <c r="C4005">
        <v>16.236999999999998</v>
      </c>
    </row>
    <row r="4006" spans="1:3">
      <c r="A4006">
        <v>4004</v>
      </c>
      <c r="B4006" s="1">
        <v>42593.739583333336</v>
      </c>
      <c r="C4006">
        <v>16.332000000000001</v>
      </c>
    </row>
    <row r="4007" spans="1:3">
      <c r="A4007">
        <v>4005</v>
      </c>
      <c r="B4007" s="1">
        <v>42593.75</v>
      </c>
      <c r="C4007">
        <v>16.332000000000001</v>
      </c>
    </row>
    <row r="4008" spans="1:3">
      <c r="A4008">
        <v>4006</v>
      </c>
      <c r="B4008" s="1">
        <v>42593.760416666664</v>
      </c>
      <c r="C4008">
        <v>16.427</v>
      </c>
    </row>
    <row r="4009" spans="1:3">
      <c r="A4009">
        <v>4007</v>
      </c>
      <c r="B4009" s="1">
        <v>42593.770833333336</v>
      </c>
      <c r="C4009">
        <v>16.427</v>
      </c>
    </row>
    <row r="4010" spans="1:3">
      <c r="A4010">
        <v>4008</v>
      </c>
      <c r="B4010" s="1">
        <v>42593.78125</v>
      </c>
      <c r="C4010">
        <v>16.523</v>
      </c>
    </row>
    <row r="4011" spans="1:3">
      <c r="A4011">
        <v>4009</v>
      </c>
      <c r="B4011" s="1">
        <v>42593.791666666664</v>
      </c>
      <c r="C4011">
        <v>16.523</v>
      </c>
    </row>
    <row r="4012" spans="1:3">
      <c r="A4012">
        <v>4010</v>
      </c>
      <c r="B4012" s="1">
        <v>42593.802083333336</v>
      </c>
      <c r="C4012">
        <v>16.523</v>
      </c>
    </row>
    <row r="4013" spans="1:3">
      <c r="A4013">
        <v>4011</v>
      </c>
      <c r="B4013" s="1">
        <v>42593.8125</v>
      </c>
      <c r="C4013">
        <v>16.523</v>
      </c>
    </row>
    <row r="4014" spans="1:3">
      <c r="A4014">
        <v>4012</v>
      </c>
      <c r="B4014" s="1">
        <v>42593.822916666664</v>
      </c>
      <c r="C4014">
        <v>16.523</v>
      </c>
    </row>
    <row r="4015" spans="1:3">
      <c r="A4015">
        <v>4013</v>
      </c>
      <c r="B4015" s="1">
        <v>42593.833333333336</v>
      </c>
      <c r="C4015">
        <v>16.523</v>
      </c>
    </row>
    <row r="4016" spans="1:3">
      <c r="A4016">
        <v>4014</v>
      </c>
      <c r="B4016" s="1">
        <v>42593.84375</v>
      </c>
      <c r="C4016">
        <v>16.523</v>
      </c>
    </row>
    <row r="4017" spans="1:3">
      <c r="A4017">
        <v>4015</v>
      </c>
      <c r="B4017" s="1">
        <v>42593.854166666664</v>
      </c>
      <c r="C4017">
        <v>16.523</v>
      </c>
    </row>
    <row r="4018" spans="1:3">
      <c r="A4018">
        <v>4016</v>
      </c>
      <c r="B4018" s="1">
        <v>42593.864583333336</v>
      </c>
      <c r="C4018">
        <v>16.523</v>
      </c>
    </row>
    <row r="4019" spans="1:3">
      <c r="A4019">
        <v>4017</v>
      </c>
      <c r="B4019" s="1">
        <v>42593.875</v>
      </c>
      <c r="C4019">
        <v>16.523</v>
      </c>
    </row>
    <row r="4020" spans="1:3">
      <c r="A4020">
        <v>4018</v>
      </c>
      <c r="B4020" s="1">
        <v>42593.885416666664</v>
      </c>
      <c r="C4020">
        <v>16.427</v>
      </c>
    </row>
    <row r="4021" spans="1:3">
      <c r="A4021">
        <v>4019</v>
      </c>
      <c r="B4021" s="1">
        <v>42593.895833333336</v>
      </c>
      <c r="C4021">
        <v>16.427</v>
      </c>
    </row>
    <row r="4022" spans="1:3">
      <c r="A4022">
        <v>4020</v>
      </c>
      <c r="B4022" s="1">
        <v>42593.90625</v>
      </c>
      <c r="C4022">
        <v>16.427</v>
      </c>
    </row>
    <row r="4023" spans="1:3">
      <c r="A4023">
        <v>4021</v>
      </c>
      <c r="B4023" s="1">
        <v>42593.916666666664</v>
      </c>
      <c r="C4023">
        <v>16.427</v>
      </c>
    </row>
    <row r="4024" spans="1:3">
      <c r="A4024">
        <v>4022</v>
      </c>
      <c r="B4024" s="1">
        <v>42593.927083333336</v>
      </c>
      <c r="C4024">
        <v>16.427</v>
      </c>
    </row>
    <row r="4025" spans="1:3">
      <c r="A4025">
        <v>4023</v>
      </c>
      <c r="B4025" s="1">
        <v>42593.9375</v>
      </c>
      <c r="C4025">
        <v>16.332000000000001</v>
      </c>
    </row>
    <row r="4026" spans="1:3">
      <c r="A4026">
        <v>4024</v>
      </c>
      <c r="B4026" s="1">
        <v>42593.947916666664</v>
      </c>
      <c r="C4026">
        <v>16.332000000000001</v>
      </c>
    </row>
    <row r="4027" spans="1:3">
      <c r="A4027">
        <v>4025</v>
      </c>
      <c r="B4027" s="1">
        <v>42593.958333333336</v>
      </c>
      <c r="C4027">
        <v>16.332000000000001</v>
      </c>
    </row>
    <row r="4028" spans="1:3">
      <c r="A4028">
        <v>4026</v>
      </c>
      <c r="B4028" s="1">
        <v>42593.96875</v>
      </c>
      <c r="C4028">
        <v>16.236999999999998</v>
      </c>
    </row>
    <row r="4029" spans="1:3">
      <c r="A4029">
        <v>4027</v>
      </c>
      <c r="B4029" s="1">
        <v>42593.979166666664</v>
      </c>
      <c r="C4029">
        <v>16.236999999999998</v>
      </c>
    </row>
    <row r="4030" spans="1:3">
      <c r="A4030">
        <v>4028</v>
      </c>
      <c r="B4030" s="1">
        <v>42593.989583333336</v>
      </c>
      <c r="C4030">
        <v>16.236999999999998</v>
      </c>
    </row>
    <row r="4031" spans="1:3">
      <c r="A4031">
        <v>4029</v>
      </c>
      <c r="B4031" s="1">
        <v>42594</v>
      </c>
      <c r="C4031">
        <v>16.140999999999998</v>
      </c>
    </row>
    <row r="4032" spans="1:3">
      <c r="A4032">
        <v>4030</v>
      </c>
      <c r="B4032" s="1">
        <v>42594.010416666664</v>
      </c>
      <c r="C4032">
        <v>16.140999999999998</v>
      </c>
    </row>
    <row r="4033" spans="1:3">
      <c r="A4033">
        <v>4031</v>
      </c>
      <c r="B4033" s="1">
        <v>42594.020833333336</v>
      </c>
      <c r="C4033">
        <v>16.140999999999998</v>
      </c>
    </row>
    <row r="4034" spans="1:3">
      <c r="A4034">
        <v>4032</v>
      </c>
      <c r="B4034" s="1">
        <v>42594.03125</v>
      </c>
      <c r="C4034">
        <v>16.045999999999999</v>
      </c>
    </row>
    <row r="4035" spans="1:3">
      <c r="A4035">
        <v>4033</v>
      </c>
      <c r="B4035" s="1">
        <v>42594.041666666664</v>
      </c>
      <c r="C4035">
        <v>16.045999999999999</v>
      </c>
    </row>
    <row r="4036" spans="1:3">
      <c r="A4036">
        <v>4034</v>
      </c>
      <c r="B4036" s="1">
        <v>42594.052083333336</v>
      </c>
      <c r="C4036">
        <v>15.951000000000001</v>
      </c>
    </row>
    <row r="4037" spans="1:3">
      <c r="A4037">
        <v>4035</v>
      </c>
      <c r="B4037" s="1">
        <v>42594.0625</v>
      </c>
      <c r="C4037">
        <v>15.951000000000001</v>
      </c>
    </row>
    <row r="4038" spans="1:3">
      <c r="A4038">
        <v>4036</v>
      </c>
      <c r="B4038" s="1">
        <v>42594.072916666664</v>
      </c>
      <c r="C4038">
        <v>15.951000000000001</v>
      </c>
    </row>
    <row r="4039" spans="1:3">
      <c r="A4039">
        <v>4037</v>
      </c>
      <c r="B4039" s="1">
        <v>42594.083333333336</v>
      </c>
      <c r="C4039">
        <v>15.855</v>
      </c>
    </row>
    <row r="4040" spans="1:3">
      <c r="A4040">
        <v>4038</v>
      </c>
      <c r="B4040" s="1">
        <v>42594.09375</v>
      </c>
      <c r="C4040">
        <v>15.855</v>
      </c>
    </row>
    <row r="4041" spans="1:3">
      <c r="A4041">
        <v>4039</v>
      </c>
      <c r="B4041" s="1">
        <v>42594.104166666664</v>
      </c>
      <c r="C4041">
        <v>15.76</v>
      </c>
    </row>
    <row r="4042" spans="1:3">
      <c r="A4042">
        <v>4040</v>
      </c>
      <c r="B4042" s="1">
        <v>42594.114583333336</v>
      </c>
      <c r="C4042">
        <v>15.76</v>
      </c>
    </row>
    <row r="4043" spans="1:3">
      <c r="A4043">
        <v>4041</v>
      </c>
      <c r="B4043" s="1">
        <v>42594.125</v>
      </c>
      <c r="C4043">
        <v>15.664</v>
      </c>
    </row>
    <row r="4044" spans="1:3">
      <c r="A4044">
        <v>4042</v>
      </c>
      <c r="B4044" s="1">
        <v>42594.135416666664</v>
      </c>
      <c r="C4044">
        <v>15.664</v>
      </c>
    </row>
    <row r="4045" spans="1:3">
      <c r="A4045">
        <v>4043</v>
      </c>
      <c r="B4045" s="1">
        <v>42594.145833333336</v>
      </c>
      <c r="C4045">
        <v>15.569000000000001</v>
      </c>
    </row>
    <row r="4046" spans="1:3">
      <c r="A4046">
        <v>4044</v>
      </c>
      <c r="B4046" s="1">
        <v>42594.15625</v>
      </c>
      <c r="C4046">
        <v>15.569000000000001</v>
      </c>
    </row>
    <row r="4047" spans="1:3">
      <c r="A4047">
        <v>4045</v>
      </c>
      <c r="B4047" s="1">
        <v>42594.166666666664</v>
      </c>
      <c r="C4047">
        <v>15.473000000000001</v>
      </c>
    </row>
    <row r="4048" spans="1:3">
      <c r="A4048">
        <v>4046</v>
      </c>
      <c r="B4048" s="1">
        <v>42594.177083333336</v>
      </c>
      <c r="C4048">
        <v>15.378</v>
      </c>
    </row>
    <row r="4049" spans="1:3">
      <c r="A4049">
        <v>4047</v>
      </c>
      <c r="B4049" s="1">
        <v>42594.1875</v>
      </c>
      <c r="C4049">
        <v>15.378</v>
      </c>
    </row>
    <row r="4050" spans="1:3">
      <c r="A4050">
        <v>4048</v>
      </c>
      <c r="B4050" s="1">
        <v>42594.197916666664</v>
      </c>
      <c r="C4050">
        <v>15.282</v>
      </c>
    </row>
    <row r="4051" spans="1:3">
      <c r="A4051">
        <v>4049</v>
      </c>
      <c r="B4051" s="1">
        <v>42594.208333333336</v>
      </c>
      <c r="C4051">
        <v>15.186999999999999</v>
      </c>
    </row>
    <row r="4052" spans="1:3">
      <c r="A4052">
        <v>4050</v>
      </c>
      <c r="B4052" s="1">
        <v>42594.21875</v>
      </c>
      <c r="C4052">
        <v>15.186999999999999</v>
      </c>
    </row>
    <row r="4053" spans="1:3">
      <c r="A4053">
        <v>4051</v>
      </c>
      <c r="B4053" s="1">
        <v>42594.229166666664</v>
      </c>
      <c r="C4053">
        <v>15.186999999999999</v>
      </c>
    </row>
    <row r="4054" spans="1:3">
      <c r="A4054">
        <v>4052</v>
      </c>
      <c r="B4054" s="1">
        <v>42594.239583333336</v>
      </c>
      <c r="C4054">
        <v>15.090999999999999</v>
      </c>
    </row>
    <row r="4055" spans="1:3">
      <c r="A4055">
        <v>4053</v>
      </c>
      <c r="B4055" s="1">
        <v>42594.25</v>
      </c>
      <c r="C4055">
        <v>15.090999999999999</v>
      </c>
    </row>
    <row r="4056" spans="1:3">
      <c r="A4056">
        <v>4054</v>
      </c>
      <c r="B4056" s="1">
        <v>42594.260416666664</v>
      </c>
      <c r="C4056">
        <v>14.996</v>
      </c>
    </row>
    <row r="4057" spans="1:3">
      <c r="A4057">
        <v>4055</v>
      </c>
      <c r="B4057" s="1">
        <v>42594.270833333336</v>
      </c>
      <c r="C4057">
        <v>14.996</v>
      </c>
    </row>
    <row r="4058" spans="1:3">
      <c r="A4058">
        <v>4056</v>
      </c>
      <c r="B4058" s="1">
        <v>42594.28125</v>
      </c>
      <c r="C4058">
        <v>14.996</v>
      </c>
    </row>
    <row r="4059" spans="1:3">
      <c r="A4059">
        <v>4057</v>
      </c>
      <c r="B4059" s="1">
        <v>42594.291666666664</v>
      </c>
      <c r="C4059">
        <v>14.996</v>
      </c>
    </row>
    <row r="4060" spans="1:3">
      <c r="A4060">
        <v>4058</v>
      </c>
      <c r="B4060" s="1">
        <v>42594.302083333336</v>
      </c>
      <c r="C4060">
        <v>14.9</v>
      </c>
    </row>
    <row r="4061" spans="1:3">
      <c r="A4061">
        <v>4059</v>
      </c>
      <c r="B4061" s="1">
        <v>42594.3125</v>
      </c>
      <c r="C4061">
        <v>14.9</v>
      </c>
    </row>
    <row r="4062" spans="1:3">
      <c r="A4062">
        <v>4060</v>
      </c>
      <c r="B4062" s="1">
        <v>42594.322916666664</v>
      </c>
      <c r="C4062">
        <v>14.9</v>
      </c>
    </row>
    <row r="4063" spans="1:3">
      <c r="A4063">
        <v>4061</v>
      </c>
      <c r="B4063" s="1">
        <v>42594.333333333336</v>
      </c>
      <c r="C4063">
        <v>14.9</v>
      </c>
    </row>
    <row r="4064" spans="1:3">
      <c r="A4064">
        <v>4062</v>
      </c>
      <c r="B4064" s="1">
        <v>42594.34375</v>
      </c>
      <c r="C4064">
        <v>14.9</v>
      </c>
    </row>
    <row r="4065" spans="1:3">
      <c r="A4065">
        <v>4063</v>
      </c>
      <c r="B4065" s="1">
        <v>42594.354166666664</v>
      </c>
      <c r="C4065">
        <v>14.9</v>
      </c>
    </row>
    <row r="4066" spans="1:3">
      <c r="A4066">
        <v>4064</v>
      </c>
      <c r="B4066" s="1">
        <v>42594.364583333336</v>
      </c>
      <c r="C4066">
        <v>14.996</v>
      </c>
    </row>
    <row r="4067" spans="1:3">
      <c r="A4067">
        <v>4065</v>
      </c>
      <c r="B4067" s="1">
        <v>42594.375</v>
      </c>
      <c r="C4067">
        <v>14.996</v>
      </c>
    </row>
    <row r="4068" spans="1:3">
      <c r="A4068">
        <v>4066</v>
      </c>
      <c r="B4068" s="1">
        <v>42594.385416666664</v>
      </c>
      <c r="C4068">
        <v>15.282</v>
      </c>
    </row>
    <row r="4069" spans="1:3">
      <c r="A4069">
        <v>4067</v>
      </c>
      <c r="B4069" s="1">
        <v>42594.395833333336</v>
      </c>
      <c r="C4069">
        <v>15.186999999999999</v>
      </c>
    </row>
    <row r="4070" spans="1:3">
      <c r="A4070">
        <v>4068</v>
      </c>
      <c r="B4070" s="1">
        <v>42594.40625</v>
      </c>
      <c r="C4070">
        <v>15.282</v>
      </c>
    </row>
    <row r="4071" spans="1:3">
      <c r="A4071">
        <v>4069</v>
      </c>
      <c r="B4071" s="1">
        <v>42594.416666666664</v>
      </c>
      <c r="C4071">
        <v>15.76</v>
      </c>
    </row>
    <row r="4072" spans="1:3">
      <c r="A4072">
        <v>4070</v>
      </c>
      <c r="B4072" s="1">
        <v>42594.427083333336</v>
      </c>
      <c r="C4072">
        <v>15.76</v>
      </c>
    </row>
    <row r="4073" spans="1:3">
      <c r="A4073">
        <v>4071</v>
      </c>
      <c r="B4073" s="1">
        <v>42594.4375</v>
      </c>
      <c r="C4073">
        <v>15.855</v>
      </c>
    </row>
    <row r="4074" spans="1:3">
      <c r="A4074">
        <v>4072</v>
      </c>
      <c r="B4074" s="1">
        <v>42594.447916666664</v>
      </c>
      <c r="C4074">
        <v>15.951000000000001</v>
      </c>
    </row>
    <row r="4075" spans="1:3">
      <c r="A4075">
        <v>4073</v>
      </c>
      <c r="B4075" s="1">
        <v>42594.458333333336</v>
      </c>
      <c r="C4075">
        <v>15.951000000000001</v>
      </c>
    </row>
    <row r="4076" spans="1:3">
      <c r="A4076">
        <v>4074</v>
      </c>
      <c r="B4076" s="1">
        <v>42594.46875</v>
      </c>
      <c r="C4076">
        <v>15.951000000000001</v>
      </c>
    </row>
    <row r="4077" spans="1:3">
      <c r="A4077">
        <v>4075</v>
      </c>
      <c r="B4077" s="1">
        <v>42594.479166666664</v>
      </c>
      <c r="C4077">
        <v>16.045999999999999</v>
      </c>
    </row>
    <row r="4078" spans="1:3">
      <c r="A4078">
        <v>4076</v>
      </c>
      <c r="B4078" s="1">
        <v>42594.489583333336</v>
      </c>
      <c r="C4078">
        <v>16.045999999999999</v>
      </c>
    </row>
    <row r="4079" spans="1:3">
      <c r="A4079">
        <v>4077</v>
      </c>
      <c r="B4079" s="1">
        <v>42594.5</v>
      </c>
      <c r="C4079">
        <v>16.140999999999998</v>
      </c>
    </row>
    <row r="4080" spans="1:3">
      <c r="A4080">
        <v>4078</v>
      </c>
      <c r="B4080" s="1">
        <v>42594.510416666664</v>
      </c>
      <c r="C4080">
        <v>16.236999999999998</v>
      </c>
    </row>
    <row r="4081" spans="1:3">
      <c r="A4081">
        <v>4079</v>
      </c>
      <c r="B4081" s="1">
        <v>42594.520833333336</v>
      </c>
      <c r="C4081">
        <v>16.332000000000001</v>
      </c>
    </row>
    <row r="4082" spans="1:3">
      <c r="A4082">
        <v>4080</v>
      </c>
      <c r="B4082" s="1">
        <v>42594.53125</v>
      </c>
      <c r="C4082">
        <v>16.332000000000001</v>
      </c>
    </row>
    <row r="4083" spans="1:3">
      <c r="A4083">
        <v>4081</v>
      </c>
      <c r="B4083" s="1">
        <v>42594.541666666664</v>
      </c>
      <c r="C4083">
        <v>16.332000000000001</v>
      </c>
    </row>
    <row r="4084" spans="1:3">
      <c r="A4084">
        <v>4082</v>
      </c>
      <c r="B4084" s="1">
        <v>42594.552083333336</v>
      </c>
      <c r="C4084">
        <v>16.427</v>
      </c>
    </row>
    <row r="4085" spans="1:3">
      <c r="A4085">
        <v>4083</v>
      </c>
      <c r="B4085" s="1">
        <v>42594.5625</v>
      </c>
      <c r="C4085">
        <v>16.427</v>
      </c>
    </row>
    <row r="4086" spans="1:3">
      <c r="A4086">
        <v>4084</v>
      </c>
      <c r="B4086" s="1">
        <v>42594.572916666664</v>
      </c>
      <c r="C4086">
        <v>16.332000000000001</v>
      </c>
    </row>
    <row r="4087" spans="1:3">
      <c r="A4087">
        <v>4085</v>
      </c>
      <c r="B4087" s="1">
        <v>42594.583333333336</v>
      </c>
      <c r="C4087">
        <v>16.427</v>
      </c>
    </row>
    <row r="4088" spans="1:3">
      <c r="A4088">
        <v>4086</v>
      </c>
      <c r="B4088" s="1">
        <v>42594.59375</v>
      </c>
      <c r="C4088">
        <v>16.427</v>
      </c>
    </row>
    <row r="4089" spans="1:3">
      <c r="A4089">
        <v>4087</v>
      </c>
      <c r="B4089" s="1">
        <v>42594.604166666664</v>
      </c>
      <c r="C4089">
        <v>16.523</v>
      </c>
    </row>
    <row r="4090" spans="1:3">
      <c r="A4090">
        <v>4088</v>
      </c>
      <c r="B4090" s="1">
        <v>42594.614583333336</v>
      </c>
      <c r="C4090">
        <v>16.617999999999999</v>
      </c>
    </row>
    <row r="4091" spans="1:3">
      <c r="A4091">
        <v>4089</v>
      </c>
      <c r="B4091" s="1">
        <v>42594.625</v>
      </c>
      <c r="C4091">
        <v>16.713000000000001</v>
      </c>
    </row>
    <row r="4092" spans="1:3">
      <c r="A4092">
        <v>4090</v>
      </c>
      <c r="B4092" s="1">
        <v>42594.635416666664</v>
      </c>
      <c r="C4092">
        <v>16.808</v>
      </c>
    </row>
    <row r="4093" spans="1:3">
      <c r="A4093">
        <v>4091</v>
      </c>
      <c r="B4093" s="1">
        <v>42594.645833333336</v>
      </c>
      <c r="C4093">
        <v>16.902999999999999</v>
      </c>
    </row>
    <row r="4094" spans="1:3">
      <c r="A4094">
        <v>4092</v>
      </c>
      <c r="B4094" s="1">
        <v>42594.65625</v>
      </c>
      <c r="C4094">
        <v>16.998999999999999</v>
      </c>
    </row>
    <row r="4095" spans="1:3">
      <c r="A4095">
        <v>4093</v>
      </c>
      <c r="B4095" s="1">
        <v>42594.666666666664</v>
      </c>
      <c r="C4095">
        <v>16.998999999999999</v>
      </c>
    </row>
    <row r="4096" spans="1:3">
      <c r="A4096">
        <v>4094</v>
      </c>
      <c r="B4096" s="1">
        <v>42594.677083333336</v>
      </c>
      <c r="C4096">
        <v>17.094000000000001</v>
      </c>
    </row>
    <row r="4097" spans="1:3">
      <c r="A4097">
        <v>4095</v>
      </c>
      <c r="B4097" s="1">
        <v>42594.6875</v>
      </c>
      <c r="C4097">
        <v>17.094000000000001</v>
      </c>
    </row>
    <row r="4098" spans="1:3">
      <c r="A4098">
        <v>4096</v>
      </c>
      <c r="B4098" s="1">
        <v>42594.697916666664</v>
      </c>
      <c r="C4098">
        <v>17.189</v>
      </c>
    </row>
    <row r="4099" spans="1:3">
      <c r="A4099">
        <v>4097</v>
      </c>
      <c r="B4099" s="1">
        <v>42594.708333333336</v>
      </c>
      <c r="C4099">
        <v>17.189</v>
      </c>
    </row>
    <row r="4100" spans="1:3">
      <c r="A4100">
        <v>4098</v>
      </c>
      <c r="B4100" s="1">
        <v>42594.71875</v>
      </c>
      <c r="C4100">
        <v>17.283999999999999</v>
      </c>
    </row>
    <row r="4101" spans="1:3">
      <c r="A4101">
        <v>4099</v>
      </c>
      <c r="B4101" s="1">
        <v>42594.729166666664</v>
      </c>
      <c r="C4101">
        <v>17.283999999999999</v>
      </c>
    </row>
    <row r="4102" spans="1:3">
      <c r="A4102">
        <v>4100</v>
      </c>
      <c r="B4102" s="1">
        <v>42594.739583333336</v>
      </c>
      <c r="C4102">
        <v>17.379000000000001</v>
      </c>
    </row>
    <row r="4103" spans="1:3">
      <c r="A4103">
        <v>4101</v>
      </c>
      <c r="B4103" s="1">
        <v>42594.75</v>
      </c>
      <c r="C4103">
        <v>17.379000000000001</v>
      </c>
    </row>
    <row r="4104" spans="1:3">
      <c r="A4104">
        <v>4102</v>
      </c>
      <c r="B4104" s="1">
        <v>42594.760416666664</v>
      </c>
      <c r="C4104">
        <v>17.379000000000001</v>
      </c>
    </row>
    <row r="4105" spans="1:3">
      <c r="A4105">
        <v>4103</v>
      </c>
      <c r="B4105" s="1">
        <v>42594.770833333336</v>
      </c>
      <c r="C4105">
        <v>17.379000000000001</v>
      </c>
    </row>
    <row r="4106" spans="1:3">
      <c r="A4106">
        <v>4104</v>
      </c>
      <c r="B4106" s="1">
        <v>42594.78125</v>
      </c>
      <c r="C4106">
        <v>17.475000000000001</v>
      </c>
    </row>
    <row r="4107" spans="1:3">
      <c r="A4107">
        <v>4105</v>
      </c>
      <c r="B4107" s="1">
        <v>42594.791666666664</v>
      </c>
      <c r="C4107">
        <v>17.475000000000001</v>
      </c>
    </row>
    <row r="4108" spans="1:3">
      <c r="A4108">
        <v>4106</v>
      </c>
      <c r="B4108" s="1">
        <v>42594.802083333336</v>
      </c>
      <c r="C4108">
        <v>17.475000000000001</v>
      </c>
    </row>
    <row r="4109" spans="1:3">
      <c r="A4109">
        <v>4107</v>
      </c>
      <c r="B4109" s="1">
        <v>42594.8125</v>
      </c>
      <c r="C4109">
        <v>17.475000000000001</v>
      </c>
    </row>
    <row r="4110" spans="1:3">
      <c r="A4110">
        <v>4108</v>
      </c>
      <c r="B4110" s="1">
        <v>42594.822916666664</v>
      </c>
      <c r="C4110">
        <v>17.475000000000001</v>
      </c>
    </row>
    <row r="4111" spans="1:3">
      <c r="A4111">
        <v>4109</v>
      </c>
      <c r="B4111" s="1">
        <v>42594.833333333336</v>
      </c>
      <c r="C4111">
        <v>17.57</v>
      </c>
    </row>
    <row r="4112" spans="1:3">
      <c r="A4112">
        <v>4110</v>
      </c>
      <c r="B4112" s="1">
        <v>42594.84375</v>
      </c>
      <c r="C4112">
        <v>17.57</v>
      </c>
    </row>
    <row r="4113" spans="1:3">
      <c r="A4113">
        <v>4111</v>
      </c>
      <c r="B4113" s="1">
        <v>42594.854166666664</v>
      </c>
      <c r="C4113">
        <v>17.475000000000001</v>
      </c>
    </row>
    <row r="4114" spans="1:3">
      <c r="A4114">
        <v>4112</v>
      </c>
      <c r="B4114" s="1">
        <v>42594.864583333336</v>
      </c>
      <c r="C4114">
        <v>17.475000000000001</v>
      </c>
    </row>
    <row r="4115" spans="1:3">
      <c r="A4115">
        <v>4113</v>
      </c>
      <c r="B4115" s="1">
        <v>42594.875</v>
      </c>
      <c r="C4115">
        <v>17.475000000000001</v>
      </c>
    </row>
    <row r="4116" spans="1:3">
      <c r="A4116">
        <v>4114</v>
      </c>
      <c r="B4116" s="1">
        <v>42594.885416666664</v>
      </c>
      <c r="C4116">
        <v>17.475000000000001</v>
      </c>
    </row>
    <row r="4117" spans="1:3">
      <c r="A4117">
        <v>4115</v>
      </c>
      <c r="B4117" s="1">
        <v>42594.895833333336</v>
      </c>
      <c r="C4117">
        <v>17.475000000000001</v>
      </c>
    </row>
    <row r="4118" spans="1:3">
      <c r="A4118">
        <v>4116</v>
      </c>
      <c r="B4118" s="1">
        <v>42594.90625</v>
      </c>
      <c r="C4118">
        <v>17.475000000000001</v>
      </c>
    </row>
    <row r="4119" spans="1:3">
      <c r="A4119">
        <v>4117</v>
      </c>
      <c r="B4119" s="1">
        <v>42594.916666666664</v>
      </c>
      <c r="C4119">
        <v>17.475000000000001</v>
      </c>
    </row>
    <row r="4120" spans="1:3">
      <c r="A4120">
        <v>4118</v>
      </c>
      <c r="B4120" s="1">
        <v>42594.927083333336</v>
      </c>
      <c r="C4120">
        <v>17.379000000000001</v>
      </c>
    </row>
    <row r="4121" spans="1:3">
      <c r="A4121">
        <v>4119</v>
      </c>
      <c r="B4121" s="1">
        <v>42594.9375</v>
      </c>
      <c r="C4121">
        <v>17.379000000000001</v>
      </c>
    </row>
    <row r="4122" spans="1:3">
      <c r="A4122">
        <v>4120</v>
      </c>
      <c r="B4122" s="1">
        <v>42594.947916666664</v>
      </c>
      <c r="C4122">
        <v>17.379000000000001</v>
      </c>
    </row>
    <row r="4123" spans="1:3">
      <c r="A4123">
        <v>4121</v>
      </c>
      <c r="B4123" s="1">
        <v>42594.958333333336</v>
      </c>
      <c r="C4123">
        <v>17.379000000000001</v>
      </c>
    </row>
    <row r="4124" spans="1:3">
      <c r="A4124">
        <v>4122</v>
      </c>
      <c r="B4124" s="1">
        <v>42594.96875</v>
      </c>
      <c r="C4124">
        <v>17.283999999999999</v>
      </c>
    </row>
    <row r="4125" spans="1:3">
      <c r="A4125">
        <v>4123</v>
      </c>
      <c r="B4125" s="1">
        <v>42594.979166666664</v>
      </c>
      <c r="C4125">
        <v>17.283999999999999</v>
      </c>
    </row>
    <row r="4126" spans="1:3">
      <c r="A4126">
        <v>4124</v>
      </c>
      <c r="B4126" s="1">
        <v>42594.989583333336</v>
      </c>
      <c r="C4126">
        <v>17.189</v>
      </c>
    </row>
    <row r="4127" spans="1:3">
      <c r="A4127">
        <v>4125</v>
      </c>
      <c r="B4127" s="1">
        <v>42595</v>
      </c>
      <c r="C4127">
        <v>17.189</v>
      </c>
    </row>
    <row r="4128" spans="1:3">
      <c r="A4128">
        <v>4126</v>
      </c>
      <c r="B4128" s="1">
        <v>42595.010416666664</v>
      </c>
      <c r="C4128">
        <v>17.189</v>
      </c>
    </row>
    <row r="4129" spans="1:3">
      <c r="A4129">
        <v>4127</v>
      </c>
      <c r="B4129" s="1">
        <v>42595.020833333336</v>
      </c>
      <c r="C4129">
        <v>17.094000000000001</v>
      </c>
    </row>
    <row r="4130" spans="1:3">
      <c r="A4130">
        <v>4128</v>
      </c>
      <c r="B4130" s="1">
        <v>42595.03125</v>
      </c>
      <c r="C4130">
        <v>17.094000000000001</v>
      </c>
    </row>
    <row r="4131" spans="1:3">
      <c r="A4131">
        <v>4129</v>
      </c>
      <c r="B4131" s="1">
        <v>42595.041666666664</v>
      </c>
      <c r="C4131">
        <v>16.998999999999999</v>
      </c>
    </row>
    <row r="4132" spans="1:3">
      <c r="A4132">
        <v>4130</v>
      </c>
      <c r="B4132" s="1">
        <v>42595.052083333336</v>
      </c>
      <c r="C4132">
        <v>16.998999999999999</v>
      </c>
    </row>
    <row r="4133" spans="1:3">
      <c r="A4133">
        <v>4131</v>
      </c>
      <c r="B4133" s="1">
        <v>42595.0625</v>
      </c>
      <c r="C4133">
        <v>16.902999999999999</v>
      </c>
    </row>
    <row r="4134" spans="1:3">
      <c r="A4134">
        <v>4132</v>
      </c>
      <c r="B4134" s="1">
        <v>42595.072916666664</v>
      </c>
      <c r="C4134">
        <v>16.902999999999999</v>
      </c>
    </row>
    <row r="4135" spans="1:3">
      <c r="A4135">
        <v>4133</v>
      </c>
      <c r="B4135" s="1">
        <v>42595.083333333336</v>
      </c>
      <c r="C4135">
        <v>16.808</v>
      </c>
    </row>
    <row r="4136" spans="1:3">
      <c r="A4136">
        <v>4134</v>
      </c>
      <c r="B4136" s="1">
        <v>42595.09375</v>
      </c>
      <c r="C4136">
        <v>16.808</v>
      </c>
    </row>
    <row r="4137" spans="1:3">
      <c r="A4137">
        <v>4135</v>
      </c>
      <c r="B4137" s="1">
        <v>42595.104166666664</v>
      </c>
      <c r="C4137">
        <v>16.713000000000001</v>
      </c>
    </row>
    <row r="4138" spans="1:3">
      <c r="A4138">
        <v>4136</v>
      </c>
      <c r="B4138" s="1">
        <v>42595.114583333336</v>
      </c>
      <c r="C4138">
        <v>16.617999999999999</v>
      </c>
    </row>
    <row r="4139" spans="1:3">
      <c r="A4139">
        <v>4137</v>
      </c>
      <c r="B4139" s="1">
        <v>42595.125</v>
      </c>
      <c r="C4139">
        <v>16.617999999999999</v>
      </c>
    </row>
    <row r="4140" spans="1:3">
      <c r="A4140">
        <v>4138</v>
      </c>
      <c r="B4140" s="1">
        <v>42595.135416666664</v>
      </c>
      <c r="C4140">
        <v>16.523</v>
      </c>
    </row>
    <row r="4141" spans="1:3">
      <c r="A4141">
        <v>4139</v>
      </c>
      <c r="B4141" s="1">
        <v>42595.145833333336</v>
      </c>
      <c r="C4141">
        <v>16.523</v>
      </c>
    </row>
    <row r="4142" spans="1:3">
      <c r="A4142">
        <v>4140</v>
      </c>
      <c r="B4142" s="1">
        <v>42595.15625</v>
      </c>
      <c r="C4142">
        <v>16.427</v>
      </c>
    </row>
    <row r="4143" spans="1:3">
      <c r="A4143">
        <v>4141</v>
      </c>
      <c r="B4143" s="1">
        <v>42595.166666666664</v>
      </c>
      <c r="C4143">
        <v>16.332000000000001</v>
      </c>
    </row>
    <row r="4144" spans="1:3">
      <c r="A4144">
        <v>4142</v>
      </c>
      <c r="B4144" s="1">
        <v>42595.177083333336</v>
      </c>
      <c r="C4144">
        <v>16.236999999999998</v>
      </c>
    </row>
    <row r="4145" spans="1:3">
      <c r="A4145">
        <v>4143</v>
      </c>
      <c r="B4145" s="1">
        <v>42595.1875</v>
      </c>
      <c r="C4145">
        <v>16.236999999999998</v>
      </c>
    </row>
    <row r="4146" spans="1:3">
      <c r="A4146">
        <v>4144</v>
      </c>
      <c r="B4146" s="1">
        <v>42595.197916666664</v>
      </c>
      <c r="C4146">
        <v>16.140999999999998</v>
      </c>
    </row>
    <row r="4147" spans="1:3">
      <c r="A4147">
        <v>4145</v>
      </c>
      <c r="B4147" s="1">
        <v>42595.208333333336</v>
      </c>
      <c r="C4147">
        <v>16.045999999999999</v>
      </c>
    </row>
    <row r="4148" spans="1:3">
      <c r="A4148">
        <v>4146</v>
      </c>
      <c r="B4148" s="1">
        <v>42595.21875</v>
      </c>
      <c r="C4148">
        <v>16.045999999999999</v>
      </c>
    </row>
    <row r="4149" spans="1:3">
      <c r="A4149">
        <v>4147</v>
      </c>
      <c r="B4149" s="1">
        <v>42595.229166666664</v>
      </c>
      <c r="C4149">
        <v>15.951000000000001</v>
      </c>
    </row>
    <row r="4150" spans="1:3">
      <c r="A4150">
        <v>4148</v>
      </c>
      <c r="B4150" s="1">
        <v>42595.239583333336</v>
      </c>
      <c r="C4150">
        <v>15.951000000000001</v>
      </c>
    </row>
    <row r="4151" spans="1:3">
      <c r="A4151">
        <v>4149</v>
      </c>
      <c r="B4151" s="1">
        <v>42595.25</v>
      </c>
      <c r="C4151">
        <v>15.855</v>
      </c>
    </row>
    <row r="4152" spans="1:3">
      <c r="A4152">
        <v>4150</v>
      </c>
      <c r="B4152" s="1">
        <v>42595.260416666664</v>
      </c>
      <c r="C4152">
        <v>15.855</v>
      </c>
    </row>
    <row r="4153" spans="1:3">
      <c r="A4153">
        <v>4151</v>
      </c>
      <c r="B4153" s="1">
        <v>42595.270833333336</v>
      </c>
      <c r="C4153">
        <v>15.76</v>
      </c>
    </row>
    <row r="4154" spans="1:3">
      <c r="A4154">
        <v>4152</v>
      </c>
      <c r="B4154" s="1">
        <v>42595.28125</v>
      </c>
      <c r="C4154">
        <v>15.76</v>
      </c>
    </row>
    <row r="4155" spans="1:3">
      <c r="A4155">
        <v>4153</v>
      </c>
      <c r="B4155" s="1">
        <v>42595.291666666664</v>
      </c>
      <c r="C4155">
        <v>15.855</v>
      </c>
    </row>
    <row r="4156" spans="1:3">
      <c r="A4156">
        <v>4154</v>
      </c>
      <c r="B4156" s="1">
        <v>42595.302083333336</v>
      </c>
      <c r="C4156">
        <v>15.855</v>
      </c>
    </row>
    <row r="4157" spans="1:3">
      <c r="A4157">
        <v>4155</v>
      </c>
      <c r="B4157" s="1">
        <v>42595.3125</v>
      </c>
      <c r="C4157">
        <v>15.951000000000001</v>
      </c>
    </row>
    <row r="4158" spans="1:3">
      <c r="A4158">
        <v>4156</v>
      </c>
      <c r="B4158" s="1">
        <v>42595.322916666664</v>
      </c>
      <c r="C4158">
        <v>15.855</v>
      </c>
    </row>
    <row r="4159" spans="1:3">
      <c r="A4159">
        <v>4157</v>
      </c>
      <c r="B4159" s="1">
        <v>42595.333333333336</v>
      </c>
      <c r="C4159">
        <v>15.951000000000001</v>
      </c>
    </row>
    <row r="4160" spans="1:3">
      <c r="A4160">
        <v>4158</v>
      </c>
      <c r="B4160" s="1">
        <v>42595.34375</v>
      </c>
      <c r="C4160">
        <v>16.140999999999998</v>
      </c>
    </row>
    <row r="4161" spans="1:3">
      <c r="A4161">
        <v>4159</v>
      </c>
      <c r="B4161" s="1">
        <v>42595.354166666664</v>
      </c>
      <c r="C4161">
        <v>16.140999999999998</v>
      </c>
    </row>
    <row r="4162" spans="1:3">
      <c r="A4162">
        <v>4160</v>
      </c>
      <c r="B4162" s="1">
        <v>42595.364583333336</v>
      </c>
      <c r="C4162">
        <v>16.236999999999998</v>
      </c>
    </row>
    <row r="4163" spans="1:3">
      <c r="A4163">
        <v>4161</v>
      </c>
      <c r="B4163" s="1">
        <v>42595.375</v>
      </c>
      <c r="C4163">
        <v>16.140999999999998</v>
      </c>
    </row>
    <row r="4164" spans="1:3">
      <c r="A4164">
        <v>4162</v>
      </c>
      <c r="B4164" s="1">
        <v>42595.385416666664</v>
      </c>
      <c r="C4164">
        <v>16.236999999999998</v>
      </c>
    </row>
    <row r="4165" spans="1:3">
      <c r="A4165">
        <v>4163</v>
      </c>
      <c r="B4165" s="1">
        <v>42595.395833333336</v>
      </c>
      <c r="C4165">
        <v>16.236999999999998</v>
      </c>
    </row>
    <row r="4166" spans="1:3">
      <c r="A4166">
        <v>4164</v>
      </c>
      <c r="B4166" s="1">
        <v>42595.40625</v>
      </c>
      <c r="C4166">
        <v>16.427</v>
      </c>
    </row>
    <row r="4167" spans="1:3">
      <c r="A4167">
        <v>4165</v>
      </c>
      <c r="B4167" s="1">
        <v>42595.416666666664</v>
      </c>
      <c r="C4167">
        <v>16.332000000000001</v>
      </c>
    </row>
    <row r="4168" spans="1:3">
      <c r="A4168">
        <v>4166</v>
      </c>
      <c r="B4168" s="1">
        <v>42595.427083333336</v>
      </c>
      <c r="C4168">
        <v>16.045999999999999</v>
      </c>
    </row>
    <row r="4169" spans="1:3">
      <c r="A4169">
        <v>4167</v>
      </c>
      <c r="B4169" s="1">
        <v>42595.4375</v>
      </c>
      <c r="C4169">
        <v>16.523</v>
      </c>
    </row>
    <row r="4170" spans="1:3">
      <c r="A4170">
        <v>4168</v>
      </c>
      <c r="B4170" s="1">
        <v>42595.447916666664</v>
      </c>
      <c r="C4170">
        <v>16.045999999999999</v>
      </c>
    </row>
    <row r="4171" spans="1:3">
      <c r="A4171">
        <v>4169</v>
      </c>
      <c r="B4171" s="1">
        <v>42595.458333333336</v>
      </c>
      <c r="C4171">
        <v>15.951000000000001</v>
      </c>
    </row>
    <row r="4172" spans="1:3">
      <c r="A4172">
        <v>4170</v>
      </c>
      <c r="B4172" s="1">
        <v>42595.46875</v>
      </c>
      <c r="C4172">
        <v>15.951000000000001</v>
      </c>
    </row>
    <row r="4173" spans="1:3">
      <c r="A4173">
        <v>4171</v>
      </c>
      <c r="B4173" s="1">
        <v>42595.479166666664</v>
      </c>
      <c r="C4173">
        <v>15.951000000000001</v>
      </c>
    </row>
    <row r="4174" spans="1:3">
      <c r="A4174">
        <v>4172</v>
      </c>
      <c r="B4174" s="1">
        <v>42595.489583333336</v>
      </c>
      <c r="C4174">
        <v>15.951000000000001</v>
      </c>
    </row>
    <row r="4175" spans="1:3">
      <c r="A4175">
        <v>4173</v>
      </c>
      <c r="B4175" s="1">
        <v>42595.5</v>
      </c>
      <c r="C4175">
        <v>15.951000000000001</v>
      </c>
    </row>
    <row r="4176" spans="1:3">
      <c r="A4176">
        <v>4174</v>
      </c>
      <c r="B4176" s="1">
        <v>42595.510416666664</v>
      </c>
      <c r="C4176">
        <v>16.045999999999999</v>
      </c>
    </row>
    <row r="4177" spans="1:3">
      <c r="A4177">
        <v>4175</v>
      </c>
      <c r="B4177" s="1">
        <v>42595.520833333336</v>
      </c>
      <c r="C4177">
        <v>16.045999999999999</v>
      </c>
    </row>
    <row r="4178" spans="1:3">
      <c r="A4178">
        <v>4176</v>
      </c>
      <c r="B4178" s="1">
        <v>42595.53125</v>
      </c>
      <c r="C4178">
        <v>16.140999999999998</v>
      </c>
    </row>
    <row r="4179" spans="1:3">
      <c r="A4179">
        <v>4177</v>
      </c>
      <c r="B4179" s="1">
        <v>42595.541666666664</v>
      </c>
      <c r="C4179">
        <v>16.332000000000001</v>
      </c>
    </row>
    <row r="4180" spans="1:3">
      <c r="A4180">
        <v>4178</v>
      </c>
      <c r="B4180" s="1">
        <v>42595.552083333336</v>
      </c>
      <c r="C4180">
        <v>16.236999999999998</v>
      </c>
    </row>
    <row r="4181" spans="1:3">
      <c r="A4181">
        <v>4179</v>
      </c>
      <c r="B4181" s="1">
        <v>42595.5625</v>
      </c>
      <c r="C4181">
        <v>16.236999999999998</v>
      </c>
    </row>
    <row r="4182" spans="1:3">
      <c r="A4182">
        <v>4180</v>
      </c>
      <c r="B4182" s="1">
        <v>42595.572916666664</v>
      </c>
      <c r="C4182">
        <v>16.236999999999998</v>
      </c>
    </row>
    <row r="4183" spans="1:3">
      <c r="A4183">
        <v>4181</v>
      </c>
      <c r="B4183" s="1">
        <v>42595.583333333336</v>
      </c>
      <c r="C4183">
        <v>16.140999999999998</v>
      </c>
    </row>
    <row r="4184" spans="1:3">
      <c r="A4184">
        <v>4182</v>
      </c>
      <c r="B4184" s="1">
        <v>42595.59375</v>
      </c>
      <c r="C4184">
        <v>16.332000000000001</v>
      </c>
    </row>
    <row r="4185" spans="1:3">
      <c r="A4185">
        <v>4183</v>
      </c>
      <c r="B4185" s="1">
        <v>42595.604166666664</v>
      </c>
      <c r="C4185">
        <v>16.332000000000001</v>
      </c>
    </row>
    <row r="4186" spans="1:3">
      <c r="A4186">
        <v>4184</v>
      </c>
      <c r="B4186" s="1">
        <v>42595.614583333336</v>
      </c>
      <c r="C4186">
        <v>16.236999999999998</v>
      </c>
    </row>
    <row r="4187" spans="1:3">
      <c r="A4187">
        <v>4185</v>
      </c>
      <c r="B4187" s="1">
        <v>42595.625</v>
      </c>
      <c r="C4187">
        <v>16.332000000000001</v>
      </c>
    </row>
    <row r="4188" spans="1:3">
      <c r="A4188">
        <v>4186</v>
      </c>
      <c r="B4188" s="1">
        <v>42595.635416666664</v>
      </c>
      <c r="C4188">
        <v>16.332000000000001</v>
      </c>
    </row>
    <row r="4189" spans="1:3">
      <c r="A4189">
        <v>4187</v>
      </c>
      <c r="B4189" s="1">
        <v>42595.645833333336</v>
      </c>
      <c r="C4189">
        <v>16.427</v>
      </c>
    </row>
    <row r="4190" spans="1:3">
      <c r="A4190">
        <v>4188</v>
      </c>
      <c r="B4190" s="1">
        <v>42595.65625</v>
      </c>
      <c r="C4190">
        <v>16.427</v>
      </c>
    </row>
    <row r="4191" spans="1:3">
      <c r="A4191">
        <v>4189</v>
      </c>
      <c r="B4191" s="1">
        <v>42595.666666666664</v>
      </c>
      <c r="C4191">
        <v>16.427</v>
      </c>
    </row>
    <row r="4192" spans="1:3">
      <c r="A4192">
        <v>4190</v>
      </c>
      <c r="B4192" s="1">
        <v>42595.677083333336</v>
      </c>
      <c r="C4192">
        <v>16.523</v>
      </c>
    </row>
    <row r="4193" spans="1:3">
      <c r="A4193">
        <v>4191</v>
      </c>
      <c r="B4193" s="1">
        <v>42595.6875</v>
      </c>
      <c r="C4193">
        <v>16.617999999999999</v>
      </c>
    </row>
    <row r="4194" spans="1:3">
      <c r="A4194">
        <v>4192</v>
      </c>
      <c r="B4194" s="1">
        <v>42595.697916666664</v>
      </c>
      <c r="C4194">
        <v>16.617999999999999</v>
      </c>
    </row>
    <row r="4195" spans="1:3">
      <c r="A4195">
        <v>4193</v>
      </c>
      <c r="B4195" s="1">
        <v>42595.708333333336</v>
      </c>
      <c r="C4195">
        <v>16.617999999999999</v>
      </c>
    </row>
    <row r="4196" spans="1:3">
      <c r="A4196">
        <v>4194</v>
      </c>
      <c r="B4196" s="1">
        <v>42595.71875</v>
      </c>
      <c r="C4196">
        <v>16.617999999999999</v>
      </c>
    </row>
    <row r="4197" spans="1:3">
      <c r="A4197">
        <v>4195</v>
      </c>
      <c r="B4197" s="1">
        <v>42595.729166666664</v>
      </c>
      <c r="C4197">
        <v>16.713000000000001</v>
      </c>
    </row>
    <row r="4198" spans="1:3">
      <c r="A4198">
        <v>4196</v>
      </c>
      <c r="B4198" s="1">
        <v>42595.739583333336</v>
      </c>
      <c r="C4198">
        <v>16.713000000000001</v>
      </c>
    </row>
    <row r="4199" spans="1:3">
      <c r="A4199">
        <v>4197</v>
      </c>
      <c r="B4199" s="1">
        <v>42595.75</v>
      </c>
      <c r="C4199">
        <v>16.808</v>
      </c>
    </row>
    <row r="4200" spans="1:3">
      <c r="A4200">
        <v>4198</v>
      </c>
      <c r="B4200" s="1">
        <v>42595.760416666664</v>
      </c>
      <c r="C4200">
        <v>16.808</v>
      </c>
    </row>
    <row r="4201" spans="1:3">
      <c r="A4201">
        <v>4199</v>
      </c>
      <c r="B4201" s="1">
        <v>42595.770833333336</v>
      </c>
      <c r="C4201">
        <v>16.808</v>
      </c>
    </row>
    <row r="4202" spans="1:3">
      <c r="A4202">
        <v>4200</v>
      </c>
      <c r="B4202" s="1">
        <v>42595.78125</v>
      </c>
      <c r="C4202">
        <v>16.902999999999999</v>
      </c>
    </row>
    <row r="4203" spans="1:3">
      <c r="A4203">
        <v>4201</v>
      </c>
      <c r="B4203" s="1">
        <v>42595.791666666664</v>
      </c>
      <c r="C4203">
        <v>16.902999999999999</v>
      </c>
    </row>
    <row r="4204" spans="1:3">
      <c r="A4204">
        <v>4202</v>
      </c>
      <c r="B4204" s="1">
        <v>42595.802083333336</v>
      </c>
      <c r="C4204">
        <v>16.902999999999999</v>
      </c>
    </row>
    <row r="4205" spans="1:3">
      <c r="A4205">
        <v>4203</v>
      </c>
      <c r="B4205" s="1">
        <v>42595.8125</v>
      </c>
      <c r="C4205">
        <v>16.902999999999999</v>
      </c>
    </row>
    <row r="4206" spans="1:3">
      <c r="A4206">
        <v>4204</v>
      </c>
      <c r="B4206" s="1">
        <v>42595.822916666664</v>
      </c>
      <c r="C4206">
        <v>16.998999999999999</v>
      </c>
    </row>
    <row r="4207" spans="1:3">
      <c r="A4207">
        <v>4205</v>
      </c>
      <c r="B4207" s="1">
        <v>42595.833333333336</v>
      </c>
      <c r="C4207">
        <v>16.998999999999999</v>
      </c>
    </row>
    <row r="4208" spans="1:3">
      <c r="A4208">
        <v>4206</v>
      </c>
      <c r="B4208" s="1">
        <v>42595.84375</v>
      </c>
      <c r="C4208">
        <v>16.998999999999999</v>
      </c>
    </row>
    <row r="4209" spans="1:3">
      <c r="A4209">
        <v>4207</v>
      </c>
      <c r="B4209" s="1">
        <v>42595.854166666664</v>
      </c>
      <c r="C4209">
        <v>16.998999999999999</v>
      </c>
    </row>
    <row r="4210" spans="1:3">
      <c r="A4210">
        <v>4208</v>
      </c>
      <c r="B4210" s="1">
        <v>42595.864583333336</v>
      </c>
      <c r="C4210">
        <v>16.998999999999999</v>
      </c>
    </row>
    <row r="4211" spans="1:3">
      <c r="A4211">
        <v>4209</v>
      </c>
      <c r="B4211" s="1">
        <v>42595.875</v>
      </c>
      <c r="C4211">
        <v>16.998999999999999</v>
      </c>
    </row>
    <row r="4212" spans="1:3">
      <c r="A4212">
        <v>4210</v>
      </c>
      <c r="B4212" s="1">
        <v>42595.885416666664</v>
      </c>
      <c r="C4212">
        <v>16.998999999999999</v>
      </c>
    </row>
    <row r="4213" spans="1:3">
      <c r="A4213">
        <v>4211</v>
      </c>
      <c r="B4213" s="1">
        <v>42595.895833333336</v>
      </c>
      <c r="C4213">
        <v>16.998999999999999</v>
      </c>
    </row>
    <row r="4214" spans="1:3">
      <c r="A4214">
        <v>4212</v>
      </c>
      <c r="B4214" s="1">
        <v>42595.90625</v>
      </c>
      <c r="C4214">
        <v>16.902999999999999</v>
      </c>
    </row>
    <row r="4215" spans="1:3">
      <c r="A4215">
        <v>4213</v>
      </c>
      <c r="B4215" s="1">
        <v>42595.916666666664</v>
      </c>
      <c r="C4215">
        <v>16.902999999999999</v>
      </c>
    </row>
    <row r="4216" spans="1:3">
      <c r="A4216">
        <v>4214</v>
      </c>
      <c r="B4216" s="1">
        <v>42595.927083333336</v>
      </c>
      <c r="C4216">
        <v>16.902999999999999</v>
      </c>
    </row>
    <row r="4217" spans="1:3">
      <c r="A4217">
        <v>4215</v>
      </c>
      <c r="B4217" s="1">
        <v>42595.9375</v>
      </c>
      <c r="C4217">
        <v>16.808</v>
      </c>
    </row>
    <row r="4218" spans="1:3">
      <c r="A4218">
        <v>4216</v>
      </c>
      <c r="B4218" s="1">
        <v>42595.947916666664</v>
      </c>
      <c r="C4218">
        <v>16.808</v>
      </c>
    </row>
    <row r="4219" spans="1:3">
      <c r="A4219">
        <v>4217</v>
      </c>
      <c r="B4219" s="1">
        <v>42595.958333333336</v>
      </c>
      <c r="C4219">
        <v>16.713000000000001</v>
      </c>
    </row>
    <row r="4220" spans="1:3">
      <c r="A4220">
        <v>4218</v>
      </c>
      <c r="B4220" s="1">
        <v>42595.96875</v>
      </c>
      <c r="C4220">
        <v>16.713000000000001</v>
      </c>
    </row>
    <row r="4221" spans="1:3">
      <c r="A4221">
        <v>4219</v>
      </c>
      <c r="B4221" s="1">
        <v>42595.979166666664</v>
      </c>
      <c r="C4221">
        <v>16.713000000000001</v>
      </c>
    </row>
    <row r="4222" spans="1:3">
      <c r="A4222">
        <v>4220</v>
      </c>
      <c r="B4222" s="1">
        <v>42595.989583333336</v>
      </c>
      <c r="C4222">
        <v>16.617999999999999</v>
      </c>
    </row>
    <row r="4223" spans="1:3">
      <c r="A4223">
        <v>4221</v>
      </c>
      <c r="B4223" s="1">
        <v>42596</v>
      </c>
      <c r="C4223">
        <v>16.617999999999999</v>
      </c>
    </row>
    <row r="4224" spans="1:3">
      <c r="A4224">
        <v>4222</v>
      </c>
      <c r="B4224" s="1">
        <v>42596.010416666664</v>
      </c>
      <c r="C4224">
        <v>16.523</v>
      </c>
    </row>
    <row r="4225" spans="1:3">
      <c r="A4225">
        <v>4223</v>
      </c>
      <c r="B4225" s="1">
        <v>42596.020833333336</v>
      </c>
      <c r="C4225">
        <v>16.523</v>
      </c>
    </row>
    <row r="4226" spans="1:3">
      <c r="A4226">
        <v>4224</v>
      </c>
      <c r="B4226" s="1">
        <v>42596.03125</v>
      </c>
      <c r="C4226">
        <v>16.523</v>
      </c>
    </row>
    <row r="4227" spans="1:3">
      <c r="A4227">
        <v>4225</v>
      </c>
      <c r="B4227" s="1">
        <v>42596.041666666664</v>
      </c>
      <c r="C4227">
        <v>16.427</v>
      </c>
    </row>
    <row r="4228" spans="1:3">
      <c r="A4228">
        <v>4226</v>
      </c>
      <c r="B4228" s="1">
        <v>42596.052083333336</v>
      </c>
      <c r="C4228">
        <v>16.427</v>
      </c>
    </row>
    <row r="4229" spans="1:3">
      <c r="A4229">
        <v>4227</v>
      </c>
      <c r="B4229" s="1">
        <v>42596.0625</v>
      </c>
      <c r="C4229">
        <v>16.332000000000001</v>
      </c>
    </row>
    <row r="4230" spans="1:3">
      <c r="A4230">
        <v>4228</v>
      </c>
      <c r="B4230" s="1">
        <v>42596.072916666664</v>
      </c>
      <c r="C4230">
        <v>16.332000000000001</v>
      </c>
    </row>
    <row r="4231" spans="1:3">
      <c r="A4231">
        <v>4229</v>
      </c>
      <c r="B4231" s="1">
        <v>42596.083333333336</v>
      </c>
      <c r="C4231">
        <v>16.236999999999998</v>
      </c>
    </row>
    <row r="4232" spans="1:3">
      <c r="A4232">
        <v>4230</v>
      </c>
      <c r="B4232" s="1">
        <v>42596.09375</v>
      </c>
      <c r="C4232">
        <v>16.236999999999998</v>
      </c>
    </row>
    <row r="4233" spans="1:3">
      <c r="A4233">
        <v>4231</v>
      </c>
      <c r="B4233" s="1">
        <v>42596.104166666664</v>
      </c>
      <c r="C4233">
        <v>16.140999999999998</v>
      </c>
    </row>
    <row r="4234" spans="1:3">
      <c r="A4234">
        <v>4232</v>
      </c>
      <c r="B4234" s="1">
        <v>42596.114583333336</v>
      </c>
      <c r="C4234">
        <v>16.140999999999998</v>
      </c>
    </row>
    <row r="4235" spans="1:3">
      <c r="A4235">
        <v>4233</v>
      </c>
      <c r="B4235" s="1">
        <v>42596.125</v>
      </c>
      <c r="C4235">
        <v>16.045999999999999</v>
      </c>
    </row>
    <row r="4236" spans="1:3">
      <c r="A4236">
        <v>4234</v>
      </c>
      <c r="B4236" s="1">
        <v>42596.135416666664</v>
      </c>
      <c r="C4236">
        <v>16.045999999999999</v>
      </c>
    </row>
    <row r="4237" spans="1:3">
      <c r="A4237">
        <v>4235</v>
      </c>
      <c r="B4237" s="1">
        <v>42596.145833333336</v>
      </c>
      <c r="C4237">
        <v>15.951000000000001</v>
      </c>
    </row>
    <row r="4238" spans="1:3">
      <c r="A4238">
        <v>4236</v>
      </c>
      <c r="B4238" s="1">
        <v>42596.15625</v>
      </c>
      <c r="C4238">
        <v>15.951000000000001</v>
      </c>
    </row>
    <row r="4239" spans="1:3">
      <c r="A4239">
        <v>4237</v>
      </c>
      <c r="B4239" s="1">
        <v>42596.166666666664</v>
      </c>
      <c r="C4239">
        <v>15.855</v>
      </c>
    </row>
    <row r="4240" spans="1:3">
      <c r="A4240">
        <v>4238</v>
      </c>
      <c r="B4240" s="1">
        <v>42596.177083333336</v>
      </c>
      <c r="C4240">
        <v>15.855</v>
      </c>
    </row>
    <row r="4241" spans="1:3">
      <c r="A4241">
        <v>4239</v>
      </c>
      <c r="B4241" s="1">
        <v>42596.1875</v>
      </c>
      <c r="C4241">
        <v>15.76</v>
      </c>
    </row>
    <row r="4242" spans="1:3">
      <c r="A4242">
        <v>4240</v>
      </c>
      <c r="B4242" s="1">
        <v>42596.197916666664</v>
      </c>
      <c r="C4242">
        <v>15.76</v>
      </c>
    </row>
    <row r="4243" spans="1:3">
      <c r="A4243">
        <v>4241</v>
      </c>
      <c r="B4243" s="1">
        <v>42596.208333333336</v>
      </c>
      <c r="C4243">
        <v>15.664</v>
      </c>
    </row>
    <row r="4244" spans="1:3">
      <c r="A4244">
        <v>4242</v>
      </c>
      <c r="B4244" s="1">
        <v>42596.21875</v>
      </c>
      <c r="C4244">
        <v>15.664</v>
      </c>
    </row>
    <row r="4245" spans="1:3">
      <c r="A4245">
        <v>4243</v>
      </c>
      <c r="B4245" s="1">
        <v>42596.229166666664</v>
      </c>
      <c r="C4245">
        <v>15.569000000000001</v>
      </c>
    </row>
    <row r="4246" spans="1:3">
      <c r="A4246">
        <v>4244</v>
      </c>
      <c r="B4246" s="1">
        <v>42596.239583333336</v>
      </c>
      <c r="C4246">
        <v>15.569000000000001</v>
      </c>
    </row>
    <row r="4247" spans="1:3">
      <c r="A4247">
        <v>4245</v>
      </c>
      <c r="B4247" s="1">
        <v>42596.25</v>
      </c>
      <c r="C4247">
        <v>15.473000000000001</v>
      </c>
    </row>
    <row r="4248" spans="1:3">
      <c r="A4248">
        <v>4246</v>
      </c>
      <c r="B4248" s="1">
        <v>42596.260416666664</v>
      </c>
      <c r="C4248">
        <v>15.473000000000001</v>
      </c>
    </row>
    <row r="4249" spans="1:3">
      <c r="A4249">
        <v>4247</v>
      </c>
      <c r="B4249" s="1">
        <v>42596.270833333336</v>
      </c>
      <c r="C4249">
        <v>15.473000000000001</v>
      </c>
    </row>
    <row r="4250" spans="1:3">
      <c r="A4250">
        <v>4248</v>
      </c>
      <c r="B4250" s="1">
        <v>42596.28125</v>
      </c>
      <c r="C4250">
        <v>15.378</v>
      </c>
    </row>
    <row r="4251" spans="1:3">
      <c r="A4251">
        <v>4249</v>
      </c>
      <c r="B4251" s="1">
        <v>42596.291666666664</v>
      </c>
      <c r="C4251">
        <v>15.378</v>
      </c>
    </row>
    <row r="4252" spans="1:3">
      <c r="A4252">
        <v>4250</v>
      </c>
      <c r="B4252" s="1">
        <v>42596.302083333336</v>
      </c>
      <c r="C4252">
        <v>15.378</v>
      </c>
    </row>
    <row r="4253" spans="1:3">
      <c r="A4253">
        <v>4251</v>
      </c>
      <c r="B4253" s="1">
        <v>42596.3125</v>
      </c>
      <c r="C4253">
        <v>15.378</v>
      </c>
    </row>
    <row r="4254" spans="1:3">
      <c r="A4254">
        <v>4252</v>
      </c>
      <c r="B4254" s="1">
        <v>42596.322916666664</v>
      </c>
      <c r="C4254">
        <v>15.569000000000001</v>
      </c>
    </row>
    <row r="4255" spans="1:3">
      <c r="A4255">
        <v>4253</v>
      </c>
      <c r="B4255" s="1">
        <v>42596.333333333336</v>
      </c>
      <c r="C4255">
        <v>15.664</v>
      </c>
    </row>
    <row r="4256" spans="1:3">
      <c r="A4256">
        <v>4254</v>
      </c>
      <c r="B4256" s="1">
        <v>42596.34375</v>
      </c>
      <c r="C4256">
        <v>15.569000000000001</v>
      </c>
    </row>
    <row r="4257" spans="1:3">
      <c r="A4257">
        <v>4255</v>
      </c>
      <c r="B4257" s="1">
        <v>42596.354166666664</v>
      </c>
      <c r="C4257">
        <v>15.569000000000001</v>
      </c>
    </row>
    <row r="4258" spans="1:3">
      <c r="A4258">
        <v>4256</v>
      </c>
      <c r="B4258" s="1">
        <v>42596.364583333336</v>
      </c>
      <c r="C4258">
        <v>15.951000000000001</v>
      </c>
    </row>
    <row r="4259" spans="1:3">
      <c r="A4259">
        <v>4257</v>
      </c>
      <c r="B4259" s="1">
        <v>42596.375</v>
      </c>
      <c r="C4259">
        <v>16.045999999999999</v>
      </c>
    </row>
    <row r="4260" spans="1:3">
      <c r="A4260">
        <v>4258</v>
      </c>
      <c r="B4260" s="1">
        <v>42596.385416666664</v>
      </c>
      <c r="C4260">
        <v>15.951000000000001</v>
      </c>
    </row>
    <row r="4261" spans="1:3">
      <c r="A4261">
        <v>4259</v>
      </c>
      <c r="B4261" s="1">
        <v>42596.395833333336</v>
      </c>
      <c r="C4261">
        <v>15.951000000000001</v>
      </c>
    </row>
    <row r="4262" spans="1:3">
      <c r="A4262">
        <v>4260</v>
      </c>
      <c r="B4262" s="1">
        <v>42596.40625</v>
      </c>
      <c r="C4262">
        <v>15.76</v>
      </c>
    </row>
    <row r="4263" spans="1:3">
      <c r="A4263">
        <v>4261</v>
      </c>
      <c r="B4263" s="1">
        <v>42596.416666666664</v>
      </c>
      <c r="C4263">
        <v>15.76</v>
      </c>
    </row>
    <row r="4264" spans="1:3">
      <c r="A4264">
        <v>4262</v>
      </c>
      <c r="B4264" s="1">
        <v>42596.427083333336</v>
      </c>
      <c r="C4264">
        <v>15.76</v>
      </c>
    </row>
    <row r="4265" spans="1:3">
      <c r="A4265">
        <v>4263</v>
      </c>
      <c r="B4265" s="1">
        <v>42596.4375</v>
      </c>
      <c r="C4265">
        <v>15.951000000000001</v>
      </c>
    </row>
    <row r="4266" spans="1:3">
      <c r="A4266">
        <v>4264</v>
      </c>
      <c r="B4266" s="1">
        <v>42596.447916666664</v>
      </c>
      <c r="C4266">
        <v>16.045999999999999</v>
      </c>
    </row>
    <row r="4267" spans="1:3">
      <c r="A4267">
        <v>4265</v>
      </c>
      <c r="B4267" s="1">
        <v>42596.458333333336</v>
      </c>
      <c r="C4267">
        <v>16.236999999999998</v>
      </c>
    </row>
    <row r="4268" spans="1:3">
      <c r="A4268">
        <v>4266</v>
      </c>
      <c r="B4268" s="1">
        <v>42596.46875</v>
      </c>
      <c r="C4268">
        <v>16.045999999999999</v>
      </c>
    </row>
    <row r="4269" spans="1:3">
      <c r="A4269">
        <v>4267</v>
      </c>
      <c r="B4269" s="1">
        <v>42596.479166666664</v>
      </c>
      <c r="C4269">
        <v>16.140999999999998</v>
      </c>
    </row>
    <row r="4270" spans="1:3">
      <c r="A4270">
        <v>4268</v>
      </c>
      <c r="B4270" s="1">
        <v>42596.489583333336</v>
      </c>
      <c r="C4270">
        <v>16.332000000000001</v>
      </c>
    </row>
    <row r="4271" spans="1:3">
      <c r="A4271">
        <v>4269</v>
      </c>
      <c r="B4271" s="1">
        <v>42596.5</v>
      </c>
      <c r="C4271">
        <v>16.332000000000001</v>
      </c>
    </row>
    <row r="4272" spans="1:3">
      <c r="A4272">
        <v>4270</v>
      </c>
      <c r="B4272" s="1">
        <v>42596.510416666664</v>
      </c>
      <c r="C4272">
        <v>16.140999999999998</v>
      </c>
    </row>
    <row r="4273" spans="1:3">
      <c r="A4273">
        <v>4271</v>
      </c>
      <c r="B4273" s="1">
        <v>42596.520833333336</v>
      </c>
      <c r="C4273">
        <v>16.332000000000001</v>
      </c>
    </row>
    <row r="4274" spans="1:3">
      <c r="A4274">
        <v>4272</v>
      </c>
      <c r="B4274" s="1">
        <v>42596.53125</v>
      </c>
      <c r="C4274">
        <v>16.332000000000001</v>
      </c>
    </row>
    <row r="4275" spans="1:3">
      <c r="A4275">
        <v>4273</v>
      </c>
      <c r="B4275" s="1">
        <v>42596.541666666664</v>
      </c>
      <c r="C4275">
        <v>16.427</v>
      </c>
    </row>
    <row r="4276" spans="1:3">
      <c r="A4276">
        <v>4274</v>
      </c>
      <c r="B4276" s="1">
        <v>42596.552083333336</v>
      </c>
      <c r="C4276">
        <v>16.427</v>
      </c>
    </row>
    <row r="4277" spans="1:3">
      <c r="A4277">
        <v>4275</v>
      </c>
      <c r="B4277" s="1">
        <v>42596.5625</v>
      </c>
      <c r="C4277">
        <v>16.332000000000001</v>
      </c>
    </row>
    <row r="4278" spans="1:3">
      <c r="A4278">
        <v>4276</v>
      </c>
      <c r="B4278" s="1">
        <v>42596.572916666664</v>
      </c>
      <c r="C4278">
        <v>16.427</v>
      </c>
    </row>
    <row r="4279" spans="1:3">
      <c r="A4279">
        <v>4277</v>
      </c>
      <c r="B4279" s="1">
        <v>42596.583333333336</v>
      </c>
      <c r="C4279">
        <v>16.427</v>
      </c>
    </row>
    <row r="4280" spans="1:3">
      <c r="A4280">
        <v>4278</v>
      </c>
      <c r="B4280" s="1">
        <v>42596.59375</v>
      </c>
      <c r="C4280">
        <v>16.523</v>
      </c>
    </row>
    <row r="4281" spans="1:3">
      <c r="A4281">
        <v>4279</v>
      </c>
      <c r="B4281" s="1">
        <v>42596.604166666664</v>
      </c>
      <c r="C4281">
        <v>16.523</v>
      </c>
    </row>
    <row r="4282" spans="1:3">
      <c r="A4282">
        <v>4280</v>
      </c>
      <c r="B4282" s="1">
        <v>42596.614583333336</v>
      </c>
      <c r="C4282">
        <v>16.617999999999999</v>
      </c>
    </row>
    <row r="4283" spans="1:3">
      <c r="A4283">
        <v>4281</v>
      </c>
      <c r="B4283" s="1">
        <v>42596.625</v>
      </c>
      <c r="C4283">
        <v>16.713000000000001</v>
      </c>
    </row>
    <row r="4284" spans="1:3">
      <c r="A4284">
        <v>4282</v>
      </c>
      <c r="B4284" s="1">
        <v>42596.635416666664</v>
      </c>
      <c r="C4284">
        <v>16.713000000000001</v>
      </c>
    </row>
    <row r="4285" spans="1:3">
      <c r="A4285">
        <v>4283</v>
      </c>
      <c r="B4285" s="1">
        <v>42596.645833333336</v>
      </c>
      <c r="C4285">
        <v>16.902999999999999</v>
      </c>
    </row>
    <row r="4286" spans="1:3">
      <c r="A4286">
        <v>4284</v>
      </c>
      <c r="B4286" s="1">
        <v>42596.65625</v>
      </c>
      <c r="C4286">
        <v>16.998999999999999</v>
      </c>
    </row>
    <row r="4287" spans="1:3">
      <c r="A4287">
        <v>4285</v>
      </c>
      <c r="B4287" s="1">
        <v>42596.666666666664</v>
      </c>
      <c r="C4287">
        <v>16.998999999999999</v>
      </c>
    </row>
    <row r="4288" spans="1:3">
      <c r="A4288">
        <v>4286</v>
      </c>
      <c r="B4288" s="1">
        <v>42596.677083333336</v>
      </c>
      <c r="C4288">
        <v>17.094000000000001</v>
      </c>
    </row>
    <row r="4289" spans="1:3">
      <c r="A4289">
        <v>4287</v>
      </c>
      <c r="B4289" s="1">
        <v>42596.6875</v>
      </c>
      <c r="C4289">
        <v>17.094000000000001</v>
      </c>
    </row>
    <row r="4290" spans="1:3">
      <c r="A4290">
        <v>4288</v>
      </c>
      <c r="B4290" s="1">
        <v>42596.697916666664</v>
      </c>
      <c r="C4290">
        <v>17.189</v>
      </c>
    </row>
    <row r="4291" spans="1:3">
      <c r="A4291">
        <v>4289</v>
      </c>
      <c r="B4291" s="1">
        <v>42596.708333333336</v>
      </c>
      <c r="C4291">
        <v>17.189</v>
      </c>
    </row>
    <row r="4292" spans="1:3">
      <c r="A4292">
        <v>4290</v>
      </c>
      <c r="B4292" s="1">
        <v>42596.71875</v>
      </c>
      <c r="C4292">
        <v>17.189</v>
      </c>
    </row>
    <row r="4293" spans="1:3">
      <c r="A4293">
        <v>4291</v>
      </c>
      <c r="B4293" s="1">
        <v>42596.729166666664</v>
      </c>
      <c r="C4293">
        <v>17.283999999999999</v>
      </c>
    </row>
    <row r="4294" spans="1:3">
      <c r="A4294">
        <v>4292</v>
      </c>
      <c r="B4294" s="1">
        <v>42596.739583333336</v>
      </c>
      <c r="C4294">
        <v>17.283999999999999</v>
      </c>
    </row>
    <row r="4295" spans="1:3">
      <c r="A4295">
        <v>4293</v>
      </c>
      <c r="B4295" s="1">
        <v>42596.75</v>
      </c>
      <c r="C4295">
        <v>17.283999999999999</v>
      </c>
    </row>
    <row r="4296" spans="1:3">
      <c r="A4296">
        <v>4294</v>
      </c>
      <c r="B4296" s="1">
        <v>42596.760416666664</v>
      </c>
      <c r="C4296">
        <v>17.283999999999999</v>
      </c>
    </row>
    <row r="4297" spans="1:3">
      <c r="A4297">
        <v>4295</v>
      </c>
      <c r="B4297" s="1">
        <v>42596.770833333336</v>
      </c>
      <c r="C4297">
        <v>17.283999999999999</v>
      </c>
    </row>
    <row r="4298" spans="1:3">
      <c r="A4298">
        <v>4296</v>
      </c>
      <c r="B4298" s="1">
        <v>42596.78125</v>
      </c>
      <c r="C4298">
        <v>17.283999999999999</v>
      </c>
    </row>
    <row r="4299" spans="1:3">
      <c r="A4299">
        <v>4297</v>
      </c>
      <c r="B4299" s="1">
        <v>42596.791666666664</v>
      </c>
      <c r="C4299">
        <v>17.283999999999999</v>
      </c>
    </row>
    <row r="4300" spans="1:3">
      <c r="A4300">
        <v>4298</v>
      </c>
      <c r="B4300" s="1">
        <v>42596.802083333336</v>
      </c>
      <c r="C4300">
        <v>17.283999999999999</v>
      </c>
    </row>
    <row r="4301" spans="1:3">
      <c r="A4301">
        <v>4299</v>
      </c>
      <c r="B4301" s="1">
        <v>42596.8125</v>
      </c>
      <c r="C4301">
        <v>17.283999999999999</v>
      </c>
    </row>
    <row r="4302" spans="1:3">
      <c r="A4302">
        <v>4300</v>
      </c>
      <c r="B4302" s="1">
        <v>42596.822916666664</v>
      </c>
      <c r="C4302">
        <v>17.283999999999999</v>
      </c>
    </row>
    <row r="4303" spans="1:3">
      <c r="A4303">
        <v>4301</v>
      </c>
      <c r="B4303" s="1">
        <v>42596.833333333336</v>
      </c>
      <c r="C4303">
        <v>17.283999999999999</v>
      </c>
    </row>
    <row r="4304" spans="1:3">
      <c r="A4304">
        <v>4302</v>
      </c>
      <c r="B4304" s="1">
        <v>42596.84375</v>
      </c>
      <c r="C4304">
        <v>17.283999999999999</v>
      </c>
    </row>
    <row r="4305" spans="1:3">
      <c r="A4305">
        <v>4303</v>
      </c>
      <c r="B4305" s="1">
        <v>42596.854166666664</v>
      </c>
      <c r="C4305">
        <v>17.283999999999999</v>
      </c>
    </row>
    <row r="4306" spans="1:3">
      <c r="A4306">
        <v>4304</v>
      </c>
      <c r="B4306" s="1">
        <v>42596.864583333336</v>
      </c>
      <c r="C4306">
        <v>17.283999999999999</v>
      </c>
    </row>
    <row r="4307" spans="1:3">
      <c r="A4307">
        <v>4305</v>
      </c>
      <c r="B4307" s="1">
        <v>42596.875</v>
      </c>
      <c r="C4307">
        <v>17.189</v>
      </c>
    </row>
    <row r="4308" spans="1:3">
      <c r="A4308">
        <v>4306</v>
      </c>
      <c r="B4308" s="1">
        <v>42596.885416666664</v>
      </c>
      <c r="C4308">
        <v>17.189</v>
      </c>
    </row>
    <row r="4309" spans="1:3">
      <c r="A4309">
        <v>4307</v>
      </c>
      <c r="B4309" s="1">
        <v>42596.895833333336</v>
      </c>
      <c r="C4309">
        <v>17.189</v>
      </c>
    </row>
    <row r="4310" spans="1:3">
      <c r="A4310">
        <v>4308</v>
      </c>
      <c r="B4310" s="1">
        <v>42596.90625</v>
      </c>
      <c r="C4310">
        <v>17.189</v>
      </c>
    </row>
    <row r="4311" spans="1:3">
      <c r="A4311">
        <v>4309</v>
      </c>
      <c r="B4311" s="1">
        <v>42596.916666666664</v>
      </c>
      <c r="C4311">
        <v>17.094000000000001</v>
      </c>
    </row>
    <row r="4312" spans="1:3">
      <c r="A4312">
        <v>4310</v>
      </c>
      <c r="B4312" s="1">
        <v>42596.927083333336</v>
      </c>
      <c r="C4312">
        <v>17.094000000000001</v>
      </c>
    </row>
    <row r="4313" spans="1:3">
      <c r="A4313">
        <v>4311</v>
      </c>
      <c r="B4313" s="1">
        <v>42596.9375</v>
      </c>
      <c r="C4313">
        <v>17.094000000000001</v>
      </c>
    </row>
    <row r="4314" spans="1:3">
      <c r="A4314">
        <v>4312</v>
      </c>
      <c r="B4314" s="1">
        <v>42596.947916666664</v>
      </c>
      <c r="C4314">
        <v>16.998999999999999</v>
      </c>
    </row>
    <row r="4315" spans="1:3">
      <c r="A4315">
        <v>4313</v>
      </c>
      <c r="B4315" s="1">
        <v>42596.958333333336</v>
      </c>
      <c r="C4315">
        <v>16.998999999999999</v>
      </c>
    </row>
    <row r="4316" spans="1:3">
      <c r="A4316">
        <v>4314</v>
      </c>
      <c r="B4316" s="1">
        <v>42596.96875</v>
      </c>
      <c r="C4316">
        <v>16.902999999999999</v>
      </c>
    </row>
    <row r="4317" spans="1:3">
      <c r="A4317">
        <v>4315</v>
      </c>
      <c r="B4317" s="1">
        <v>42596.979166666664</v>
      </c>
      <c r="C4317">
        <v>16.808</v>
      </c>
    </row>
    <row r="4318" spans="1:3">
      <c r="A4318">
        <v>4316</v>
      </c>
      <c r="B4318" s="1">
        <v>42596.989583333336</v>
      </c>
      <c r="C4318">
        <v>16.808</v>
      </c>
    </row>
    <row r="4319" spans="1:3">
      <c r="A4319">
        <v>4317</v>
      </c>
      <c r="B4319" s="1">
        <v>42597</v>
      </c>
      <c r="C4319">
        <v>16.713000000000001</v>
      </c>
    </row>
    <row r="4320" spans="1:3">
      <c r="A4320">
        <v>4318</v>
      </c>
      <c r="B4320" s="1">
        <v>42597.010416666664</v>
      </c>
      <c r="C4320">
        <v>16.713000000000001</v>
      </c>
    </row>
    <row r="4321" spans="1:3">
      <c r="A4321">
        <v>4319</v>
      </c>
      <c r="B4321" s="1">
        <v>42597.020833333336</v>
      </c>
      <c r="C4321">
        <v>16.617999999999999</v>
      </c>
    </row>
    <row r="4322" spans="1:3">
      <c r="A4322">
        <v>4320</v>
      </c>
      <c r="B4322" s="1">
        <v>42597.03125</v>
      </c>
      <c r="C4322">
        <v>16.617999999999999</v>
      </c>
    </row>
    <row r="4323" spans="1:3">
      <c r="A4323">
        <v>4321</v>
      </c>
      <c r="B4323" s="1">
        <v>42597.041666666664</v>
      </c>
      <c r="C4323">
        <v>16.523</v>
      </c>
    </row>
    <row r="4324" spans="1:3">
      <c r="A4324">
        <v>4322</v>
      </c>
      <c r="B4324" s="1">
        <v>42597.052083333336</v>
      </c>
      <c r="C4324">
        <v>16.523</v>
      </c>
    </row>
    <row r="4325" spans="1:3">
      <c r="A4325">
        <v>4323</v>
      </c>
      <c r="B4325" s="1">
        <v>42597.0625</v>
      </c>
      <c r="C4325">
        <v>16.427</v>
      </c>
    </row>
    <row r="4326" spans="1:3">
      <c r="A4326">
        <v>4324</v>
      </c>
      <c r="B4326" s="1">
        <v>42597.072916666664</v>
      </c>
      <c r="C4326">
        <v>16.332000000000001</v>
      </c>
    </row>
    <row r="4327" spans="1:3">
      <c r="A4327">
        <v>4325</v>
      </c>
      <c r="B4327" s="1">
        <v>42597.083333333336</v>
      </c>
      <c r="C4327">
        <v>16.332000000000001</v>
      </c>
    </row>
    <row r="4328" spans="1:3">
      <c r="A4328">
        <v>4326</v>
      </c>
      <c r="B4328" s="1">
        <v>42597.09375</v>
      </c>
      <c r="C4328">
        <v>16.236999999999998</v>
      </c>
    </row>
    <row r="4329" spans="1:3">
      <c r="A4329">
        <v>4327</v>
      </c>
      <c r="B4329" s="1">
        <v>42597.104166666664</v>
      </c>
      <c r="C4329">
        <v>16.140999999999998</v>
      </c>
    </row>
    <row r="4330" spans="1:3">
      <c r="A4330">
        <v>4328</v>
      </c>
      <c r="B4330" s="1">
        <v>42597.114583333336</v>
      </c>
      <c r="C4330">
        <v>16.140999999999998</v>
      </c>
    </row>
    <row r="4331" spans="1:3">
      <c r="A4331">
        <v>4329</v>
      </c>
      <c r="B4331" s="1">
        <v>42597.125</v>
      </c>
      <c r="C4331">
        <v>16.045999999999999</v>
      </c>
    </row>
    <row r="4332" spans="1:3">
      <c r="A4332">
        <v>4330</v>
      </c>
      <c r="B4332" s="1">
        <v>42597.135416666664</v>
      </c>
      <c r="C4332">
        <v>15.951000000000001</v>
      </c>
    </row>
    <row r="4333" spans="1:3">
      <c r="A4333">
        <v>4331</v>
      </c>
      <c r="B4333" s="1">
        <v>42597.145833333336</v>
      </c>
      <c r="C4333">
        <v>15.855</v>
      </c>
    </row>
    <row r="4334" spans="1:3">
      <c r="A4334">
        <v>4332</v>
      </c>
      <c r="B4334" s="1">
        <v>42597.15625</v>
      </c>
      <c r="C4334">
        <v>15.76</v>
      </c>
    </row>
    <row r="4335" spans="1:3">
      <c r="A4335">
        <v>4333</v>
      </c>
      <c r="B4335" s="1">
        <v>42597.166666666664</v>
      </c>
      <c r="C4335">
        <v>15.664</v>
      </c>
    </row>
    <row r="4336" spans="1:3">
      <c r="A4336">
        <v>4334</v>
      </c>
      <c r="B4336" s="1">
        <v>42597.177083333336</v>
      </c>
      <c r="C4336">
        <v>15.664</v>
      </c>
    </row>
    <row r="4337" spans="1:3">
      <c r="A4337">
        <v>4335</v>
      </c>
      <c r="B4337" s="1">
        <v>42597.1875</v>
      </c>
      <c r="C4337">
        <v>15.569000000000001</v>
      </c>
    </row>
    <row r="4338" spans="1:3">
      <c r="A4338">
        <v>4336</v>
      </c>
      <c r="B4338" s="1">
        <v>42597.197916666664</v>
      </c>
      <c r="C4338">
        <v>15.473000000000001</v>
      </c>
    </row>
    <row r="4339" spans="1:3">
      <c r="A4339">
        <v>4337</v>
      </c>
      <c r="B4339" s="1">
        <v>42597.208333333336</v>
      </c>
      <c r="C4339">
        <v>15.378</v>
      </c>
    </row>
    <row r="4340" spans="1:3">
      <c r="A4340">
        <v>4338</v>
      </c>
      <c r="B4340" s="1">
        <v>42597.21875</v>
      </c>
      <c r="C4340">
        <v>15.282</v>
      </c>
    </row>
    <row r="4341" spans="1:3">
      <c r="A4341">
        <v>4339</v>
      </c>
      <c r="B4341" s="1">
        <v>42597.229166666664</v>
      </c>
      <c r="C4341">
        <v>15.282</v>
      </c>
    </row>
    <row r="4342" spans="1:3">
      <c r="A4342">
        <v>4340</v>
      </c>
      <c r="B4342" s="1">
        <v>42597.239583333336</v>
      </c>
      <c r="C4342">
        <v>15.186999999999999</v>
      </c>
    </row>
    <row r="4343" spans="1:3">
      <c r="A4343">
        <v>4341</v>
      </c>
      <c r="B4343" s="1">
        <v>42597.25</v>
      </c>
      <c r="C4343">
        <v>15.090999999999999</v>
      </c>
    </row>
    <row r="4344" spans="1:3">
      <c r="A4344">
        <v>4342</v>
      </c>
      <c r="B4344" s="1">
        <v>42597.260416666664</v>
      </c>
      <c r="C4344">
        <v>15.090999999999999</v>
      </c>
    </row>
    <row r="4345" spans="1:3">
      <c r="A4345">
        <v>4343</v>
      </c>
      <c r="B4345" s="1">
        <v>42597.270833333336</v>
      </c>
      <c r="C4345">
        <v>14.996</v>
      </c>
    </row>
    <row r="4346" spans="1:3">
      <c r="A4346">
        <v>4344</v>
      </c>
      <c r="B4346" s="1">
        <v>42597.28125</v>
      </c>
      <c r="C4346">
        <v>14.996</v>
      </c>
    </row>
    <row r="4347" spans="1:3">
      <c r="A4347">
        <v>4345</v>
      </c>
      <c r="B4347" s="1">
        <v>42597.291666666664</v>
      </c>
      <c r="C4347">
        <v>14.996</v>
      </c>
    </row>
    <row r="4348" spans="1:3">
      <c r="A4348">
        <v>4346</v>
      </c>
      <c r="B4348" s="1">
        <v>42597.302083333336</v>
      </c>
      <c r="C4348">
        <v>14.996</v>
      </c>
    </row>
    <row r="4349" spans="1:3">
      <c r="A4349">
        <v>4347</v>
      </c>
      <c r="B4349" s="1">
        <v>42597.3125</v>
      </c>
      <c r="C4349">
        <v>15.090999999999999</v>
      </c>
    </row>
    <row r="4350" spans="1:3">
      <c r="A4350">
        <v>4348</v>
      </c>
      <c r="B4350" s="1">
        <v>42597.322916666664</v>
      </c>
      <c r="C4350">
        <v>15.090999999999999</v>
      </c>
    </row>
    <row r="4351" spans="1:3">
      <c r="A4351">
        <v>4349</v>
      </c>
      <c r="B4351" s="1">
        <v>42597.333333333336</v>
      </c>
      <c r="C4351">
        <v>15.186999999999999</v>
      </c>
    </row>
    <row r="4352" spans="1:3">
      <c r="A4352">
        <v>4350</v>
      </c>
      <c r="B4352" s="1">
        <v>42597.34375</v>
      </c>
      <c r="C4352">
        <v>15.282</v>
      </c>
    </row>
    <row r="4353" spans="1:3">
      <c r="A4353">
        <v>4351</v>
      </c>
      <c r="B4353" s="1">
        <v>42597.354166666664</v>
      </c>
      <c r="C4353">
        <v>15.282</v>
      </c>
    </row>
    <row r="4354" spans="1:3">
      <c r="A4354">
        <v>4352</v>
      </c>
      <c r="B4354" s="1">
        <v>42597.364583333336</v>
      </c>
      <c r="C4354">
        <v>15.378</v>
      </c>
    </row>
    <row r="4355" spans="1:3">
      <c r="A4355">
        <v>4353</v>
      </c>
      <c r="B4355" s="1">
        <v>42597.375</v>
      </c>
      <c r="C4355">
        <v>15.473000000000001</v>
      </c>
    </row>
    <row r="4356" spans="1:3">
      <c r="A4356">
        <v>4354</v>
      </c>
      <c r="B4356" s="1">
        <v>42597.385416666664</v>
      </c>
      <c r="C4356">
        <v>15.569000000000001</v>
      </c>
    </row>
    <row r="4357" spans="1:3">
      <c r="A4357">
        <v>4355</v>
      </c>
      <c r="B4357" s="1">
        <v>42597.395833333336</v>
      </c>
      <c r="C4357">
        <v>15.569000000000001</v>
      </c>
    </row>
    <row r="4358" spans="1:3">
      <c r="A4358">
        <v>4356</v>
      </c>
      <c r="B4358" s="1">
        <v>42597.40625</v>
      </c>
      <c r="C4358">
        <v>15.569000000000001</v>
      </c>
    </row>
    <row r="4359" spans="1:3">
      <c r="A4359">
        <v>4357</v>
      </c>
      <c r="B4359" s="1">
        <v>42597.416666666664</v>
      </c>
      <c r="C4359">
        <v>15.664</v>
      </c>
    </row>
    <row r="4360" spans="1:3">
      <c r="A4360">
        <v>4358</v>
      </c>
      <c r="B4360" s="1">
        <v>42597.427083333336</v>
      </c>
      <c r="C4360">
        <v>15.664</v>
      </c>
    </row>
    <row r="4361" spans="1:3">
      <c r="A4361">
        <v>4359</v>
      </c>
      <c r="B4361" s="1">
        <v>42597.4375</v>
      </c>
      <c r="C4361">
        <v>15.76</v>
      </c>
    </row>
    <row r="4362" spans="1:3">
      <c r="A4362">
        <v>4360</v>
      </c>
      <c r="B4362" s="1">
        <v>42597.447916666664</v>
      </c>
      <c r="C4362">
        <v>15.855</v>
      </c>
    </row>
    <row r="4363" spans="1:3">
      <c r="A4363">
        <v>4361</v>
      </c>
      <c r="B4363" s="1">
        <v>42597.458333333336</v>
      </c>
      <c r="C4363">
        <v>15.76</v>
      </c>
    </row>
    <row r="4364" spans="1:3">
      <c r="A4364">
        <v>4362</v>
      </c>
      <c r="B4364" s="1">
        <v>42597.46875</v>
      </c>
      <c r="C4364">
        <v>15.855</v>
      </c>
    </row>
    <row r="4365" spans="1:3">
      <c r="A4365">
        <v>4363</v>
      </c>
      <c r="B4365" s="1">
        <v>42597.479166666664</v>
      </c>
      <c r="C4365">
        <v>15.855</v>
      </c>
    </row>
    <row r="4366" spans="1:3">
      <c r="A4366">
        <v>4364</v>
      </c>
      <c r="B4366" s="1">
        <v>42597.489583333336</v>
      </c>
      <c r="C4366">
        <v>15.855</v>
      </c>
    </row>
    <row r="4367" spans="1:3">
      <c r="A4367">
        <v>4365</v>
      </c>
      <c r="B4367" s="1">
        <v>42597.5</v>
      </c>
      <c r="C4367">
        <v>15.951000000000001</v>
      </c>
    </row>
    <row r="4368" spans="1:3">
      <c r="A4368">
        <v>4366</v>
      </c>
      <c r="B4368" s="1">
        <v>42597.510416666664</v>
      </c>
      <c r="C4368">
        <v>15.951000000000001</v>
      </c>
    </row>
    <row r="4369" spans="1:3">
      <c r="A4369">
        <v>4367</v>
      </c>
      <c r="B4369" s="1">
        <v>42597.520833333336</v>
      </c>
      <c r="C4369">
        <v>15.855</v>
      </c>
    </row>
    <row r="4370" spans="1:3">
      <c r="A4370">
        <v>4368</v>
      </c>
      <c r="B4370" s="1">
        <v>42597.53125</v>
      </c>
      <c r="C4370">
        <v>15.855</v>
      </c>
    </row>
    <row r="4371" spans="1:3">
      <c r="A4371">
        <v>4369</v>
      </c>
      <c r="B4371" s="1">
        <v>42597.541666666664</v>
      </c>
      <c r="C4371">
        <v>15.951000000000001</v>
      </c>
    </row>
    <row r="4372" spans="1:3">
      <c r="A4372">
        <v>4370</v>
      </c>
      <c r="B4372" s="1">
        <v>42597.552083333336</v>
      </c>
      <c r="C4372">
        <v>15.951000000000001</v>
      </c>
    </row>
    <row r="4373" spans="1:3">
      <c r="A4373">
        <v>4371</v>
      </c>
      <c r="B4373" s="1">
        <v>42597.5625</v>
      </c>
      <c r="C4373">
        <v>15.951000000000001</v>
      </c>
    </row>
    <row r="4374" spans="1:3">
      <c r="A4374">
        <v>4372</v>
      </c>
      <c r="B4374" s="1">
        <v>42597.572916666664</v>
      </c>
      <c r="C4374">
        <v>16.045999999999999</v>
      </c>
    </row>
    <row r="4375" spans="1:3">
      <c r="A4375">
        <v>4373</v>
      </c>
      <c r="B4375" s="1">
        <v>42597.583333333336</v>
      </c>
      <c r="C4375">
        <v>16.140999999999998</v>
      </c>
    </row>
    <row r="4376" spans="1:3">
      <c r="A4376">
        <v>4374</v>
      </c>
      <c r="B4376" s="1">
        <v>42597.59375</v>
      </c>
      <c r="C4376">
        <v>16.236999999999998</v>
      </c>
    </row>
    <row r="4377" spans="1:3">
      <c r="A4377">
        <v>4375</v>
      </c>
      <c r="B4377" s="1">
        <v>42597.604166666664</v>
      </c>
      <c r="C4377">
        <v>16.236999999999998</v>
      </c>
    </row>
    <row r="4378" spans="1:3">
      <c r="A4378">
        <v>4376</v>
      </c>
      <c r="B4378" s="1">
        <v>42597.614583333336</v>
      </c>
      <c r="C4378">
        <v>16.332000000000001</v>
      </c>
    </row>
    <row r="4379" spans="1:3">
      <c r="A4379">
        <v>4377</v>
      </c>
      <c r="B4379" s="1">
        <v>42597.625</v>
      </c>
      <c r="C4379">
        <v>16.427</v>
      </c>
    </row>
    <row r="4380" spans="1:3">
      <c r="A4380">
        <v>4378</v>
      </c>
      <c r="B4380" s="1">
        <v>42597.635416666664</v>
      </c>
      <c r="C4380">
        <v>16.427</v>
      </c>
    </row>
    <row r="4381" spans="1:3">
      <c r="A4381">
        <v>4379</v>
      </c>
      <c r="B4381" s="1">
        <v>42597.645833333336</v>
      </c>
      <c r="C4381">
        <v>16.523</v>
      </c>
    </row>
    <row r="4382" spans="1:3">
      <c r="A4382">
        <v>4380</v>
      </c>
      <c r="B4382" s="1">
        <v>42597.65625</v>
      </c>
      <c r="C4382">
        <v>16.617999999999999</v>
      </c>
    </row>
    <row r="4383" spans="1:3">
      <c r="A4383">
        <v>4381</v>
      </c>
      <c r="B4383" s="1">
        <v>42597.666666666664</v>
      </c>
      <c r="C4383">
        <v>16.617999999999999</v>
      </c>
    </row>
    <row r="4384" spans="1:3">
      <c r="A4384">
        <v>4382</v>
      </c>
      <c r="B4384" s="1">
        <v>42597.677083333336</v>
      </c>
      <c r="C4384">
        <v>16.713000000000001</v>
      </c>
    </row>
    <row r="4385" spans="1:3">
      <c r="A4385">
        <v>4383</v>
      </c>
      <c r="B4385" s="1">
        <v>42597.6875</v>
      </c>
      <c r="C4385">
        <v>16.713000000000001</v>
      </c>
    </row>
    <row r="4386" spans="1:3">
      <c r="A4386">
        <v>4384</v>
      </c>
      <c r="B4386" s="1">
        <v>42597.697916666664</v>
      </c>
      <c r="C4386">
        <v>16.808</v>
      </c>
    </row>
    <row r="4387" spans="1:3">
      <c r="A4387">
        <v>4385</v>
      </c>
      <c r="B4387" s="1">
        <v>42597.708333333336</v>
      </c>
      <c r="C4387">
        <v>16.808</v>
      </c>
    </row>
    <row r="4388" spans="1:3">
      <c r="A4388">
        <v>4386</v>
      </c>
      <c r="B4388" s="1">
        <v>42597.71875</v>
      </c>
      <c r="C4388">
        <v>16.902999999999999</v>
      </c>
    </row>
    <row r="4389" spans="1:3">
      <c r="A4389">
        <v>4387</v>
      </c>
      <c r="B4389" s="1">
        <v>42597.729166666664</v>
      </c>
      <c r="C4389">
        <v>16.902999999999999</v>
      </c>
    </row>
    <row r="4390" spans="1:3">
      <c r="A4390">
        <v>4388</v>
      </c>
      <c r="B4390" s="1">
        <v>42597.739583333336</v>
      </c>
      <c r="C4390">
        <v>16.902999999999999</v>
      </c>
    </row>
    <row r="4391" spans="1:3">
      <c r="A4391">
        <v>4389</v>
      </c>
      <c r="B4391" s="1">
        <v>42597.75</v>
      </c>
      <c r="C4391">
        <v>16.902999999999999</v>
      </c>
    </row>
    <row r="4392" spans="1:3">
      <c r="A4392">
        <v>4390</v>
      </c>
      <c r="B4392" s="1">
        <v>42597.760416666664</v>
      </c>
      <c r="C4392">
        <v>16.998999999999999</v>
      </c>
    </row>
    <row r="4393" spans="1:3">
      <c r="A4393">
        <v>4391</v>
      </c>
      <c r="B4393" s="1">
        <v>42597.770833333336</v>
      </c>
      <c r="C4393">
        <v>16.998999999999999</v>
      </c>
    </row>
    <row r="4394" spans="1:3">
      <c r="A4394">
        <v>4392</v>
      </c>
      <c r="B4394" s="1">
        <v>42597.78125</v>
      </c>
      <c r="C4394">
        <v>16.998999999999999</v>
      </c>
    </row>
    <row r="4395" spans="1:3">
      <c r="A4395">
        <v>4393</v>
      </c>
      <c r="B4395" s="1">
        <v>42597.791666666664</v>
      </c>
      <c r="C4395">
        <v>16.998999999999999</v>
      </c>
    </row>
    <row r="4396" spans="1:3">
      <c r="A4396">
        <v>4394</v>
      </c>
      <c r="B4396" s="1">
        <v>42597.802083333336</v>
      </c>
      <c r="C4396">
        <v>16.998999999999999</v>
      </c>
    </row>
    <row r="4397" spans="1:3">
      <c r="A4397">
        <v>4395</v>
      </c>
      <c r="B4397" s="1">
        <v>42597.8125</v>
      </c>
      <c r="C4397">
        <v>17.094000000000001</v>
      </c>
    </row>
    <row r="4398" spans="1:3">
      <c r="A4398">
        <v>4396</v>
      </c>
      <c r="B4398" s="1">
        <v>42597.822916666664</v>
      </c>
      <c r="C4398">
        <v>17.094000000000001</v>
      </c>
    </row>
    <row r="4399" spans="1:3">
      <c r="A4399">
        <v>4397</v>
      </c>
      <c r="B4399" s="1">
        <v>42597.833333333336</v>
      </c>
      <c r="C4399">
        <v>17.094000000000001</v>
      </c>
    </row>
    <row r="4400" spans="1:3">
      <c r="A4400">
        <v>4398</v>
      </c>
      <c r="B4400" s="1">
        <v>42597.84375</v>
      </c>
      <c r="C4400">
        <v>17.094000000000001</v>
      </c>
    </row>
    <row r="4401" spans="1:3">
      <c r="A4401">
        <v>4399</v>
      </c>
      <c r="B4401" s="1">
        <v>42597.854166666664</v>
      </c>
      <c r="C4401">
        <v>17.094000000000001</v>
      </c>
    </row>
    <row r="4402" spans="1:3">
      <c r="A4402">
        <v>4400</v>
      </c>
      <c r="B4402" s="1">
        <v>42597.864583333336</v>
      </c>
      <c r="C4402">
        <v>17.094000000000001</v>
      </c>
    </row>
    <row r="4403" spans="1:3">
      <c r="A4403">
        <v>4401</v>
      </c>
      <c r="B4403" s="1">
        <v>42597.875</v>
      </c>
      <c r="C4403">
        <v>17.094000000000001</v>
      </c>
    </row>
    <row r="4404" spans="1:3">
      <c r="A4404">
        <v>4402</v>
      </c>
      <c r="B4404" s="1">
        <v>42597.885416666664</v>
      </c>
      <c r="C4404">
        <v>16.998999999999999</v>
      </c>
    </row>
    <row r="4405" spans="1:3">
      <c r="A4405">
        <v>4403</v>
      </c>
      <c r="B4405" s="1">
        <v>42597.895833333336</v>
      </c>
      <c r="C4405">
        <v>16.998999999999999</v>
      </c>
    </row>
    <row r="4406" spans="1:3">
      <c r="A4406">
        <v>4404</v>
      </c>
      <c r="B4406" s="1">
        <v>42597.90625</v>
      </c>
      <c r="C4406">
        <v>16.998999999999999</v>
      </c>
    </row>
    <row r="4407" spans="1:3">
      <c r="A4407">
        <v>4405</v>
      </c>
      <c r="B4407" s="1">
        <v>42597.916666666664</v>
      </c>
      <c r="C4407">
        <v>16.998999999999999</v>
      </c>
    </row>
    <row r="4408" spans="1:3">
      <c r="A4408">
        <v>4406</v>
      </c>
      <c r="B4408" s="1">
        <v>42597.927083333336</v>
      </c>
      <c r="C4408">
        <v>16.902999999999999</v>
      </c>
    </row>
    <row r="4409" spans="1:3">
      <c r="A4409">
        <v>4407</v>
      </c>
      <c r="B4409" s="1">
        <v>42597.9375</v>
      </c>
      <c r="C4409">
        <v>16.902999999999999</v>
      </c>
    </row>
    <row r="4410" spans="1:3">
      <c r="A4410">
        <v>4408</v>
      </c>
      <c r="B4410" s="1">
        <v>42597.947916666664</v>
      </c>
      <c r="C4410">
        <v>16.902999999999999</v>
      </c>
    </row>
    <row r="4411" spans="1:3">
      <c r="A4411">
        <v>4409</v>
      </c>
      <c r="B4411" s="1">
        <v>42597.958333333336</v>
      </c>
      <c r="C4411">
        <v>16.808</v>
      </c>
    </row>
    <row r="4412" spans="1:3">
      <c r="A4412">
        <v>4410</v>
      </c>
      <c r="B4412" s="1">
        <v>42597.96875</v>
      </c>
      <c r="C4412">
        <v>16.808</v>
      </c>
    </row>
    <row r="4413" spans="1:3">
      <c r="A4413">
        <v>4411</v>
      </c>
      <c r="B4413" s="1">
        <v>42597.979166666664</v>
      </c>
      <c r="C4413">
        <v>16.713000000000001</v>
      </c>
    </row>
    <row r="4414" spans="1:3">
      <c r="A4414">
        <v>4412</v>
      </c>
      <c r="B4414" s="1">
        <v>42597.989583333336</v>
      </c>
      <c r="C4414">
        <v>16.713000000000001</v>
      </c>
    </row>
    <row r="4415" spans="1:3">
      <c r="A4415">
        <v>4413</v>
      </c>
      <c r="B4415" s="1">
        <v>42598</v>
      </c>
      <c r="C4415">
        <v>16.713000000000001</v>
      </c>
    </row>
    <row r="4416" spans="1:3">
      <c r="A4416">
        <v>4414</v>
      </c>
      <c r="B4416" s="1">
        <v>42598.010416666664</v>
      </c>
      <c r="C4416">
        <v>16.617999999999999</v>
      </c>
    </row>
    <row r="4417" spans="1:3">
      <c r="A4417">
        <v>4415</v>
      </c>
      <c r="B4417" s="1">
        <v>42598.020833333336</v>
      </c>
      <c r="C4417">
        <v>16.617999999999999</v>
      </c>
    </row>
    <row r="4418" spans="1:3">
      <c r="A4418">
        <v>4416</v>
      </c>
      <c r="B4418" s="1">
        <v>42598.03125</v>
      </c>
      <c r="C4418">
        <v>16.523</v>
      </c>
    </row>
    <row r="4419" spans="1:3">
      <c r="A4419">
        <v>4417</v>
      </c>
      <c r="B4419" s="1">
        <v>42598.041666666664</v>
      </c>
      <c r="C4419">
        <v>16.523</v>
      </c>
    </row>
    <row r="4420" spans="1:3">
      <c r="A4420">
        <v>4418</v>
      </c>
      <c r="B4420" s="1">
        <v>42598.052083333336</v>
      </c>
      <c r="C4420">
        <v>16.427</v>
      </c>
    </row>
    <row r="4421" spans="1:3">
      <c r="A4421">
        <v>4419</v>
      </c>
      <c r="B4421" s="1">
        <v>42598.0625</v>
      </c>
      <c r="C4421">
        <v>16.427</v>
      </c>
    </row>
    <row r="4422" spans="1:3">
      <c r="A4422">
        <v>4420</v>
      </c>
      <c r="B4422" s="1">
        <v>42598.072916666664</v>
      </c>
      <c r="C4422">
        <v>16.332000000000001</v>
      </c>
    </row>
    <row r="4423" spans="1:3">
      <c r="A4423">
        <v>4421</v>
      </c>
      <c r="B4423" s="1">
        <v>42598.083333333336</v>
      </c>
      <c r="C4423">
        <v>16.236999999999998</v>
      </c>
    </row>
    <row r="4424" spans="1:3">
      <c r="A4424">
        <v>4422</v>
      </c>
      <c r="B4424" s="1">
        <v>42598.09375</v>
      </c>
      <c r="C4424">
        <v>16.236999999999998</v>
      </c>
    </row>
    <row r="4425" spans="1:3">
      <c r="A4425">
        <v>4423</v>
      </c>
      <c r="B4425" s="1">
        <v>42598.104166666664</v>
      </c>
      <c r="C4425">
        <v>16.140999999999998</v>
      </c>
    </row>
    <row r="4426" spans="1:3">
      <c r="A4426">
        <v>4424</v>
      </c>
      <c r="B4426" s="1">
        <v>42598.114583333336</v>
      </c>
      <c r="C4426">
        <v>16.045999999999999</v>
      </c>
    </row>
    <row r="4427" spans="1:3">
      <c r="A4427">
        <v>4425</v>
      </c>
      <c r="B4427" s="1">
        <v>42598.125</v>
      </c>
      <c r="C4427">
        <v>15.951000000000001</v>
      </c>
    </row>
    <row r="4428" spans="1:3">
      <c r="A4428">
        <v>4426</v>
      </c>
      <c r="B4428" s="1">
        <v>42598.135416666664</v>
      </c>
      <c r="C4428">
        <v>15.951000000000001</v>
      </c>
    </row>
    <row r="4429" spans="1:3">
      <c r="A4429">
        <v>4427</v>
      </c>
      <c r="B4429" s="1">
        <v>42598.145833333336</v>
      </c>
      <c r="C4429">
        <v>15.855</v>
      </c>
    </row>
    <row r="4430" spans="1:3">
      <c r="A4430">
        <v>4428</v>
      </c>
      <c r="B4430" s="1">
        <v>42598.15625</v>
      </c>
      <c r="C4430">
        <v>15.76</v>
      </c>
    </row>
    <row r="4431" spans="1:3">
      <c r="A4431">
        <v>4429</v>
      </c>
      <c r="B4431" s="1">
        <v>42598.166666666664</v>
      </c>
      <c r="C4431">
        <v>15.664</v>
      </c>
    </row>
    <row r="4432" spans="1:3">
      <c r="A4432">
        <v>4430</v>
      </c>
      <c r="B4432" s="1">
        <v>42598.177083333336</v>
      </c>
      <c r="C4432">
        <v>15.569000000000001</v>
      </c>
    </row>
    <row r="4433" spans="1:3">
      <c r="A4433">
        <v>4431</v>
      </c>
      <c r="B4433" s="1">
        <v>42598.1875</v>
      </c>
      <c r="C4433">
        <v>15.569000000000001</v>
      </c>
    </row>
    <row r="4434" spans="1:3">
      <c r="A4434">
        <v>4432</v>
      </c>
      <c r="B4434" s="1">
        <v>42598.197916666664</v>
      </c>
      <c r="C4434">
        <v>15.473000000000001</v>
      </c>
    </row>
    <row r="4435" spans="1:3">
      <c r="A4435">
        <v>4433</v>
      </c>
      <c r="B4435" s="1">
        <v>42598.208333333336</v>
      </c>
      <c r="C4435">
        <v>15.378</v>
      </c>
    </row>
    <row r="4436" spans="1:3">
      <c r="A4436">
        <v>4434</v>
      </c>
      <c r="B4436" s="1">
        <v>42598.21875</v>
      </c>
      <c r="C4436">
        <v>15.282</v>
      </c>
    </row>
    <row r="4437" spans="1:3">
      <c r="A4437">
        <v>4435</v>
      </c>
      <c r="B4437" s="1">
        <v>42598.229166666664</v>
      </c>
      <c r="C4437">
        <v>15.282</v>
      </c>
    </row>
    <row r="4438" spans="1:3">
      <c r="A4438">
        <v>4436</v>
      </c>
      <c r="B4438" s="1">
        <v>42598.239583333336</v>
      </c>
      <c r="C4438">
        <v>15.186999999999999</v>
      </c>
    </row>
    <row r="4439" spans="1:3">
      <c r="A4439">
        <v>4437</v>
      </c>
      <c r="B4439" s="1">
        <v>42598.25</v>
      </c>
      <c r="C4439">
        <v>15.090999999999999</v>
      </c>
    </row>
    <row r="4440" spans="1:3">
      <c r="A4440">
        <v>4438</v>
      </c>
      <c r="B4440" s="1">
        <v>42598.260416666664</v>
      </c>
      <c r="C4440">
        <v>15.090999999999999</v>
      </c>
    </row>
    <row r="4441" spans="1:3">
      <c r="A4441">
        <v>4439</v>
      </c>
      <c r="B4441" s="1">
        <v>42598.270833333336</v>
      </c>
      <c r="C4441">
        <v>14.996</v>
      </c>
    </row>
    <row r="4442" spans="1:3">
      <c r="A4442">
        <v>4440</v>
      </c>
      <c r="B4442" s="1">
        <v>42598.28125</v>
      </c>
      <c r="C4442">
        <v>14.996</v>
      </c>
    </row>
    <row r="4443" spans="1:3">
      <c r="A4443">
        <v>4441</v>
      </c>
      <c r="B4443" s="1">
        <v>42598.291666666664</v>
      </c>
      <c r="C4443">
        <v>14.996</v>
      </c>
    </row>
    <row r="4444" spans="1:3">
      <c r="A4444">
        <v>4442</v>
      </c>
      <c r="B4444" s="1">
        <v>42598.302083333336</v>
      </c>
      <c r="C4444">
        <v>14.996</v>
      </c>
    </row>
    <row r="4445" spans="1:3">
      <c r="A4445">
        <v>4443</v>
      </c>
      <c r="B4445" s="1">
        <v>42598.3125</v>
      </c>
      <c r="C4445">
        <v>15.090999999999999</v>
      </c>
    </row>
    <row r="4446" spans="1:3">
      <c r="A4446">
        <v>4444</v>
      </c>
      <c r="B4446" s="1">
        <v>42598.322916666664</v>
      </c>
      <c r="C4446">
        <v>15.090999999999999</v>
      </c>
    </row>
    <row r="4447" spans="1:3">
      <c r="A4447">
        <v>4445</v>
      </c>
      <c r="B4447" s="1">
        <v>42598.333333333336</v>
      </c>
      <c r="C4447">
        <v>15.186999999999999</v>
      </c>
    </row>
    <row r="4448" spans="1:3">
      <c r="A4448">
        <v>4446</v>
      </c>
      <c r="B4448" s="1">
        <v>42598.34375</v>
      </c>
      <c r="C4448">
        <v>15.282</v>
      </c>
    </row>
    <row r="4449" spans="1:3">
      <c r="A4449">
        <v>4447</v>
      </c>
      <c r="B4449" s="1">
        <v>42598.354166666664</v>
      </c>
      <c r="C4449">
        <v>15.378</v>
      </c>
    </row>
    <row r="4450" spans="1:3">
      <c r="A4450">
        <v>4448</v>
      </c>
      <c r="B4450" s="1">
        <v>42598.364583333336</v>
      </c>
      <c r="C4450">
        <v>15.378</v>
      </c>
    </row>
    <row r="4451" spans="1:3">
      <c r="A4451">
        <v>4449</v>
      </c>
      <c r="B4451" s="1">
        <v>42598.375</v>
      </c>
      <c r="C4451">
        <v>15.378</v>
      </c>
    </row>
    <row r="4452" spans="1:3">
      <c r="A4452">
        <v>4450</v>
      </c>
      <c r="B4452" s="1">
        <v>42598.385416666664</v>
      </c>
      <c r="C4452">
        <v>15.473000000000001</v>
      </c>
    </row>
    <row r="4453" spans="1:3">
      <c r="A4453">
        <v>4451</v>
      </c>
      <c r="B4453" s="1">
        <v>42598.395833333336</v>
      </c>
      <c r="C4453">
        <v>15.473000000000001</v>
      </c>
    </row>
    <row r="4454" spans="1:3">
      <c r="A4454">
        <v>4452</v>
      </c>
      <c r="B4454" s="1">
        <v>42598.40625</v>
      </c>
      <c r="C4454">
        <v>15.569000000000001</v>
      </c>
    </row>
    <row r="4455" spans="1:3">
      <c r="A4455">
        <v>4453</v>
      </c>
      <c r="B4455" s="1">
        <v>42598.416666666664</v>
      </c>
      <c r="C4455">
        <v>15.569000000000001</v>
      </c>
    </row>
    <row r="4456" spans="1:3">
      <c r="A4456">
        <v>4454</v>
      </c>
      <c r="B4456" s="1">
        <v>42598.427083333336</v>
      </c>
      <c r="C4456">
        <v>15.664</v>
      </c>
    </row>
    <row r="4457" spans="1:3">
      <c r="A4457">
        <v>4455</v>
      </c>
      <c r="B4457" s="1">
        <v>42598.4375</v>
      </c>
      <c r="C4457">
        <v>15.664</v>
      </c>
    </row>
    <row r="4458" spans="1:3">
      <c r="A4458">
        <v>4456</v>
      </c>
      <c r="B4458" s="1">
        <v>42598.447916666664</v>
      </c>
      <c r="C4458">
        <v>15.76</v>
      </c>
    </row>
    <row r="4459" spans="1:3">
      <c r="A4459">
        <v>4457</v>
      </c>
      <c r="B4459" s="1">
        <v>42598.458333333336</v>
      </c>
      <c r="C4459">
        <v>15.569000000000001</v>
      </c>
    </row>
    <row r="4460" spans="1:3">
      <c r="A4460">
        <v>4458</v>
      </c>
      <c r="B4460" s="1">
        <v>42598.46875</v>
      </c>
      <c r="C4460">
        <v>15.76</v>
      </c>
    </row>
    <row r="4461" spans="1:3">
      <c r="A4461">
        <v>4459</v>
      </c>
      <c r="B4461" s="1">
        <v>42598.479166666664</v>
      </c>
      <c r="C4461">
        <v>15.76</v>
      </c>
    </row>
    <row r="4462" spans="1:3">
      <c r="A4462">
        <v>4460</v>
      </c>
      <c r="B4462" s="1">
        <v>42598.489583333336</v>
      </c>
      <c r="C4462">
        <v>15.951000000000001</v>
      </c>
    </row>
    <row r="4463" spans="1:3">
      <c r="A4463">
        <v>4461</v>
      </c>
      <c r="B4463" s="1">
        <v>42598.5</v>
      </c>
      <c r="C4463">
        <v>15.951000000000001</v>
      </c>
    </row>
    <row r="4464" spans="1:3">
      <c r="A4464">
        <v>4462</v>
      </c>
      <c r="B4464" s="1">
        <v>42598.510416666664</v>
      </c>
      <c r="C4464">
        <v>16.045999999999999</v>
      </c>
    </row>
    <row r="4465" spans="1:3">
      <c r="A4465">
        <v>4463</v>
      </c>
      <c r="B4465" s="1">
        <v>42598.520833333336</v>
      </c>
      <c r="C4465">
        <v>16.045999999999999</v>
      </c>
    </row>
    <row r="4466" spans="1:3">
      <c r="A4466">
        <v>4464</v>
      </c>
      <c r="B4466" s="1">
        <v>42598.53125</v>
      </c>
      <c r="C4466">
        <v>16.045999999999999</v>
      </c>
    </row>
    <row r="4467" spans="1:3">
      <c r="A4467">
        <v>4465</v>
      </c>
      <c r="B4467" s="1">
        <v>42598.541666666664</v>
      </c>
      <c r="C4467">
        <v>16.140999999999998</v>
      </c>
    </row>
    <row r="4468" spans="1:3">
      <c r="A4468">
        <v>4466</v>
      </c>
      <c r="B4468" s="1">
        <v>42598.552083333336</v>
      </c>
      <c r="C4468">
        <v>16.140999999999998</v>
      </c>
    </row>
    <row r="4469" spans="1:3">
      <c r="A4469">
        <v>4467</v>
      </c>
      <c r="B4469" s="1">
        <v>42598.5625</v>
      </c>
      <c r="C4469">
        <v>16.140999999999998</v>
      </c>
    </row>
    <row r="4470" spans="1:3">
      <c r="A4470">
        <v>4468</v>
      </c>
      <c r="B4470" s="1">
        <v>42598.572916666664</v>
      </c>
      <c r="C4470">
        <v>16.236999999999998</v>
      </c>
    </row>
    <row r="4471" spans="1:3">
      <c r="A4471">
        <v>4469</v>
      </c>
      <c r="B4471" s="1">
        <v>42598.583333333336</v>
      </c>
      <c r="C4471">
        <v>16.332000000000001</v>
      </c>
    </row>
    <row r="4472" spans="1:3">
      <c r="A4472">
        <v>4470</v>
      </c>
      <c r="B4472" s="1">
        <v>42598.59375</v>
      </c>
      <c r="C4472">
        <v>16.332000000000001</v>
      </c>
    </row>
    <row r="4473" spans="1:3">
      <c r="A4473">
        <v>4471</v>
      </c>
      <c r="B4473" s="1">
        <v>42598.604166666664</v>
      </c>
      <c r="C4473">
        <v>16.427</v>
      </c>
    </row>
    <row r="4474" spans="1:3">
      <c r="A4474">
        <v>4472</v>
      </c>
      <c r="B4474" s="1">
        <v>42598.614583333336</v>
      </c>
      <c r="C4474">
        <v>16.523</v>
      </c>
    </row>
    <row r="4475" spans="1:3">
      <c r="A4475">
        <v>4473</v>
      </c>
      <c r="B4475" s="1">
        <v>42598.625</v>
      </c>
      <c r="C4475">
        <v>16.523</v>
      </c>
    </row>
    <row r="4476" spans="1:3">
      <c r="A4476">
        <v>4474</v>
      </c>
      <c r="B4476" s="1">
        <v>42598.635416666664</v>
      </c>
      <c r="C4476">
        <v>16.617999999999999</v>
      </c>
    </row>
    <row r="4477" spans="1:3">
      <c r="A4477">
        <v>4475</v>
      </c>
      <c r="B4477" s="1">
        <v>42598.645833333336</v>
      </c>
      <c r="C4477">
        <v>16.713000000000001</v>
      </c>
    </row>
    <row r="4478" spans="1:3">
      <c r="A4478">
        <v>4476</v>
      </c>
      <c r="B4478" s="1">
        <v>42598.65625</v>
      </c>
      <c r="C4478">
        <v>16.713000000000001</v>
      </c>
    </row>
    <row r="4479" spans="1:3">
      <c r="A4479">
        <v>4477</v>
      </c>
      <c r="B4479" s="1">
        <v>42598.666666666664</v>
      </c>
      <c r="C4479">
        <v>16.808</v>
      </c>
    </row>
    <row r="4480" spans="1:3">
      <c r="A4480">
        <v>4478</v>
      </c>
      <c r="B4480" s="1">
        <v>42598.677083333336</v>
      </c>
      <c r="C4480">
        <v>16.808</v>
      </c>
    </row>
    <row r="4481" spans="1:3">
      <c r="A4481">
        <v>4479</v>
      </c>
      <c r="B4481" s="1">
        <v>42598.6875</v>
      </c>
      <c r="C4481">
        <v>16.902999999999999</v>
      </c>
    </row>
    <row r="4482" spans="1:3">
      <c r="A4482">
        <v>4480</v>
      </c>
      <c r="B4482" s="1">
        <v>42598.697916666664</v>
      </c>
      <c r="C4482">
        <v>16.902999999999999</v>
      </c>
    </row>
    <row r="4483" spans="1:3">
      <c r="A4483">
        <v>4481</v>
      </c>
      <c r="B4483" s="1">
        <v>42598.708333333336</v>
      </c>
      <c r="C4483">
        <v>16.998999999999999</v>
      </c>
    </row>
    <row r="4484" spans="1:3">
      <c r="A4484">
        <v>4482</v>
      </c>
      <c r="B4484" s="1">
        <v>42598.71875</v>
      </c>
      <c r="C4484">
        <v>16.998999999999999</v>
      </c>
    </row>
    <row r="4485" spans="1:3">
      <c r="A4485">
        <v>4483</v>
      </c>
      <c r="B4485" s="1">
        <v>42598.729166666664</v>
      </c>
      <c r="C4485">
        <v>16.998999999999999</v>
      </c>
    </row>
    <row r="4486" spans="1:3">
      <c r="A4486">
        <v>4484</v>
      </c>
      <c r="B4486" s="1">
        <v>42598.739583333336</v>
      </c>
      <c r="C4486">
        <v>17.094000000000001</v>
      </c>
    </row>
    <row r="4487" spans="1:3">
      <c r="A4487">
        <v>4485</v>
      </c>
      <c r="B4487" s="1">
        <v>42598.75</v>
      </c>
      <c r="C4487">
        <v>17.094000000000001</v>
      </c>
    </row>
    <row r="4488" spans="1:3">
      <c r="A4488">
        <v>4486</v>
      </c>
      <c r="B4488" s="1">
        <v>42598.760416666664</v>
      </c>
      <c r="C4488">
        <v>17.094000000000001</v>
      </c>
    </row>
    <row r="4489" spans="1:3">
      <c r="A4489">
        <v>4487</v>
      </c>
      <c r="B4489" s="1">
        <v>42598.770833333336</v>
      </c>
      <c r="C4489">
        <v>17.094000000000001</v>
      </c>
    </row>
    <row r="4490" spans="1:3">
      <c r="A4490">
        <v>4488</v>
      </c>
      <c r="B4490" s="1">
        <v>42598.78125</v>
      </c>
      <c r="C4490">
        <v>17.189</v>
      </c>
    </row>
    <row r="4491" spans="1:3">
      <c r="A4491">
        <v>4489</v>
      </c>
      <c r="B4491" s="1">
        <v>42598.791666666664</v>
      </c>
      <c r="C4491">
        <v>17.189</v>
      </c>
    </row>
    <row r="4492" spans="1:3">
      <c r="A4492">
        <v>4490</v>
      </c>
      <c r="B4492" s="1">
        <v>42598.802083333336</v>
      </c>
      <c r="C4492">
        <v>17.189</v>
      </c>
    </row>
    <row r="4493" spans="1:3">
      <c r="A4493">
        <v>4491</v>
      </c>
      <c r="B4493" s="1">
        <v>42598.8125</v>
      </c>
      <c r="C4493">
        <v>17.189</v>
      </c>
    </row>
    <row r="4494" spans="1:3">
      <c r="A4494">
        <v>4492</v>
      </c>
      <c r="B4494" s="1">
        <v>42598.822916666664</v>
      </c>
      <c r="C4494">
        <v>17.189</v>
      </c>
    </row>
    <row r="4495" spans="1:3">
      <c r="A4495">
        <v>4493</v>
      </c>
      <c r="B4495" s="1">
        <v>42598.833333333336</v>
      </c>
      <c r="C4495">
        <v>17.189</v>
      </c>
    </row>
    <row r="4496" spans="1:3">
      <c r="A4496">
        <v>4494</v>
      </c>
      <c r="B4496" s="1">
        <v>42598.84375</v>
      </c>
      <c r="C4496">
        <v>17.189</v>
      </c>
    </row>
    <row r="4497" spans="1:3">
      <c r="A4497">
        <v>4495</v>
      </c>
      <c r="B4497" s="1">
        <v>42598.854166666664</v>
      </c>
      <c r="C4497">
        <v>17.189</v>
      </c>
    </row>
    <row r="4498" spans="1:3">
      <c r="A4498">
        <v>4496</v>
      </c>
      <c r="B4498" s="1">
        <v>42598.864583333336</v>
      </c>
      <c r="C4498">
        <v>17.189</v>
      </c>
    </row>
    <row r="4499" spans="1:3">
      <c r="A4499">
        <v>4497</v>
      </c>
      <c r="B4499" s="1">
        <v>42598.875</v>
      </c>
      <c r="C4499">
        <v>17.189</v>
      </c>
    </row>
    <row r="4500" spans="1:3">
      <c r="A4500">
        <v>4498</v>
      </c>
      <c r="B4500" s="1">
        <v>42598.885416666664</v>
      </c>
      <c r="C4500">
        <v>17.189</v>
      </c>
    </row>
    <row r="4501" spans="1:3">
      <c r="A4501">
        <v>4499</v>
      </c>
      <c r="B4501" s="1">
        <v>42598.895833333336</v>
      </c>
      <c r="C4501">
        <v>17.094000000000001</v>
      </c>
    </row>
    <row r="4502" spans="1:3">
      <c r="A4502">
        <v>4500</v>
      </c>
      <c r="B4502" s="1">
        <v>42598.90625</v>
      </c>
      <c r="C4502">
        <v>17.094000000000001</v>
      </c>
    </row>
    <row r="4503" spans="1:3">
      <c r="A4503">
        <v>4501</v>
      </c>
      <c r="B4503" s="1">
        <v>42598.916666666664</v>
      </c>
      <c r="C4503">
        <v>17.094000000000001</v>
      </c>
    </row>
    <row r="4504" spans="1:3">
      <c r="A4504">
        <v>4502</v>
      </c>
      <c r="B4504" s="1">
        <v>42598.927083333336</v>
      </c>
      <c r="C4504">
        <v>17.094000000000001</v>
      </c>
    </row>
    <row r="4505" spans="1:3">
      <c r="A4505">
        <v>4503</v>
      </c>
      <c r="B4505" s="1">
        <v>42598.9375</v>
      </c>
      <c r="C4505">
        <v>16.998999999999999</v>
      </c>
    </row>
    <row r="4506" spans="1:3">
      <c r="A4506">
        <v>4504</v>
      </c>
      <c r="B4506" s="1">
        <v>42598.947916666664</v>
      </c>
      <c r="C4506">
        <v>16.998999999999999</v>
      </c>
    </row>
    <row r="4507" spans="1:3">
      <c r="A4507">
        <v>4505</v>
      </c>
      <c r="B4507" s="1">
        <v>42598.958333333336</v>
      </c>
      <c r="C4507">
        <v>16.998999999999999</v>
      </c>
    </row>
    <row r="4508" spans="1:3">
      <c r="A4508">
        <v>4506</v>
      </c>
      <c r="B4508" s="1">
        <v>42598.96875</v>
      </c>
      <c r="C4508">
        <v>16.902999999999999</v>
      </c>
    </row>
    <row r="4509" spans="1:3">
      <c r="A4509">
        <v>4507</v>
      </c>
      <c r="B4509" s="1">
        <v>42598.979166666664</v>
      </c>
      <c r="C4509">
        <v>16.902999999999999</v>
      </c>
    </row>
    <row r="4510" spans="1:3">
      <c r="A4510">
        <v>4508</v>
      </c>
      <c r="B4510" s="1">
        <v>42598.989583333336</v>
      </c>
      <c r="C4510">
        <v>16.808</v>
      </c>
    </row>
    <row r="4511" spans="1:3">
      <c r="A4511">
        <v>4509</v>
      </c>
      <c r="B4511" s="1">
        <v>42599</v>
      </c>
      <c r="C4511">
        <v>16.808</v>
      </c>
    </row>
    <row r="4512" spans="1:3">
      <c r="A4512">
        <v>4510</v>
      </c>
      <c r="B4512" s="1">
        <v>42599.010416666664</v>
      </c>
      <c r="C4512">
        <v>16.713000000000001</v>
      </c>
    </row>
    <row r="4513" spans="1:3">
      <c r="A4513">
        <v>4511</v>
      </c>
      <c r="B4513" s="1">
        <v>42599.020833333336</v>
      </c>
      <c r="C4513">
        <v>16.713000000000001</v>
      </c>
    </row>
    <row r="4514" spans="1:3">
      <c r="A4514">
        <v>4512</v>
      </c>
      <c r="B4514" s="1">
        <v>42599.03125</v>
      </c>
      <c r="C4514">
        <v>16.617999999999999</v>
      </c>
    </row>
    <row r="4515" spans="1:3">
      <c r="A4515">
        <v>4513</v>
      </c>
      <c r="B4515" s="1">
        <v>42599.041666666664</v>
      </c>
      <c r="C4515">
        <v>16.617999999999999</v>
      </c>
    </row>
    <row r="4516" spans="1:3">
      <c r="A4516">
        <v>4514</v>
      </c>
      <c r="B4516" s="1">
        <v>42599.052083333336</v>
      </c>
      <c r="C4516">
        <v>16.523</v>
      </c>
    </row>
    <row r="4517" spans="1:3">
      <c r="A4517">
        <v>4515</v>
      </c>
      <c r="B4517" s="1">
        <v>42599.0625</v>
      </c>
      <c r="C4517">
        <v>16.427</v>
      </c>
    </row>
    <row r="4518" spans="1:3">
      <c r="A4518">
        <v>4516</v>
      </c>
      <c r="B4518" s="1">
        <v>42599.072916666664</v>
      </c>
      <c r="C4518">
        <v>16.427</v>
      </c>
    </row>
    <row r="4519" spans="1:3">
      <c r="A4519">
        <v>4517</v>
      </c>
      <c r="B4519" s="1">
        <v>42599.083333333336</v>
      </c>
      <c r="C4519">
        <v>16.332000000000001</v>
      </c>
    </row>
    <row r="4520" spans="1:3">
      <c r="A4520">
        <v>4518</v>
      </c>
      <c r="B4520" s="1">
        <v>42599.09375</v>
      </c>
      <c r="C4520">
        <v>16.332000000000001</v>
      </c>
    </row>
    <row r="4521" spans="1:3">
      <c r="A4521">
        <v>4519</v>
      </c>
      <c r="B4521" s="1">
        <v>42599.104166666664</v>
      </c>
      <c r="C4521">
        <v>16.236999999999998</v>
      </c>
    </row>
    <row r="4522" spans="1:3">
      <c r="A4522">
        <v>4520</v>
      </c>
      <c r="B4522" s="1">
        <v>42599.114583333336</v>
      </c>
      <c r="C4522">
        <v>16.140999999999998</v>
      </c>
    </row>
    <row r="4523" spans="1:3">
      <c r="A4523">
        <v>4521</v>
      </c>
      <c r="B4523" s="1">
        <v>42599.125</v>
      </c>
      <c r="C4523">
        <v>16.045999999999999</v>
      </c>
    </row>
    <row r="4524" spans="1:3">
      <c r="A4524">
        <v>4522</v>
      </c>
      <c r="B4524" s="1">
        <v>42599.135416666664</v>
      </c>
      <c r="C4524">
        <v>16.045999999999999</v>
      </c>
    </row>
    <row r="4525" spans="1:3">
      <c r="A4525">
        <v>4523</v>
      </c>
      <c r="B4525" s="1">
        <v>42599.145833333336</v>
      </c>
      <c r="C4525">
        <v>15.951000000000001</v>
      </c>
    </row>
    <row r="4526" spans="1:3">
      <c r="A4526">
        <v>4524</v>
      </c>
      <c r="B4526" s="1">
        <v>42599.15625</v>
      </c>
      <c r="C4526">
        <v>15.855</v>
      </c>
    </row>
    <row r="4527" spans="1:3">
      <c r="A4527">
        <v>4525</v>
      </c>
      <c r="B4527" s="1">
        <v>42599.166666666664</v>
      </c>
      <c r="C4527">
        <v>15.855</v>
      </c>
    </row>
    <row r="4528" spans="1:3">
      <c r="A4528">
        <v>4526</v>
      </c>
      <c r="B4528" s="1">
        <v>42599.177083333336</v>
      </c>
      <c r="C4528">
        <v>15.76</v>
      </c>
    </row>
    <row r="4529" spans="1:3">
      <c r="A4529">
        <v>4527</v>
      </c>
      <c r="B4529" s="1">
        <v>42599.1875</v>
      </c>
      <c r="C4529">
        <v>15.664</v>
      </c>
    </row>
    <row r="4530" spans="1:3">
      <c r="A4530">
        <v>4528</v>
      </c>
      <c r="B4530" s="1">
        <v>42599.197916666664</v>
      </c>
      <c r="C4530">
        <v>15.569000000000001</v>
      </c>
    </row>
    <row r="4531" spans="1:3">
      <c r="A4531">
        <v>4529</v>
      </c>
      <c r="B4531" s="1">
        <v>42599.208333333336</v>
      </c>
      <c r="C4531">
        <v>15.569000000000001</v>
      </c>
    </row>
    <row r="4532" spans="1:3">
      <c r="A4532">
        <v>4530</v>
      </c>
      <c r="B4532" s="1">
        <v>42599.21875</v>
      </c>
      <c r="C4532">
        <v>15.473000000000001</v>
      </c>
    </row>
    <row r="4533" spans="1:3">
      <c r="A4533">
        <v>4531</v>
      </c>
      <c r="B4533" s="1">
        <v>42599.229166666664</v>
      </c>
      <c r="C4533">
        <v>15.473000000000001</v>
      </c>
    </row>
    <row r="4534" spans="1:3">
      <c r="A4534">
        <v>4532</v>
      </c>
      <c r="B4534" s="1">
        <v>42599.239583333336</v>
      </c>
      <c r="C4534">
        <v>15.378</v>
      </c>
    </row>
    <row r="4535" spans="1:3">
      <c r="A4535">
        <v>4533</v>
      </c>
      <c r="B4535" s="1">
        <v>42599.25</v>
      </c>
      <c r="C4535">
        <v>15.282</v>
      </c>
    </row>
    <row r="4536" spans="1:3">
      <c r="A4536">
        <v>4534</v>
      </c>
      <c r="B4536" s="1">
        <v>42599.260416666664</v>
      </c>
      <c r="C4536">
        <v>15.282</v>
      </c>
    </row>
    <row r="4537" spans="1:3">
      <c r="A4537">
        <v>4535</v>
      </c>
      <c r="B4537" s="1">
        <v>42599.270833333336</v>
      </c>
      <c r="C4537">
        <v>15.186999999999999</v>
      </c>
    </row>
    <row r="4538" spans="1:3">
      <c r="A4538">
        <v>4536</v>
      </c>
      <c r="B4538" s="1">
        <v>42599.28125</v>
      </c>
      <c r="C4538">
        <v>15.186999999999999</v>
      </c>
    </row>
    <row r="4539" spans="1:3">
      <c r="A4539">
        <v>4537</v>
      </c>
      <c r="B4539" s="1">
        <v>42599.291666666664</v>
      </c>
      <c r="C4539">
        <v>15.186999999999999</v>
      </c>
    </row>
    <row r="4540" spans="1:3">
      <c r="A4540">
        <v>4538</v>
      </c>
      <c r="B4540" s="1">
        <v>42599.302083333336</v>
      </c>
      <c r="C4540">
        <v>15.186999999999999</v>
      </c>
    </row>
    <row r="4541" spans="1:3">
      <c r="A4541">
        <v>4539</v>
      </c>
      <c r="B4541" s="1">
        <v>42599.3125</v>
      </c>
      <c r="C4541">
        <v>15.186999999999999</v>
      </c>
    </row>
    <row r="4542" spans="1:3">
      <c r="A4542">
        <v>4540</v>
      </c>
      <c r="B4542" s="1">
        <v>42599.322916666664</v>
      </c>
      <c r="C4542">
        <v>15.186999999999999</v>
      </c>
    </row>
    <row r="4543" spans="1:3">
      <c r="A4543">
        <v>4541</v>
      </c>
      <c r="B4543" s="1">
        <v>42599.333333333336</v>
      </c>
      <c r="C4543">
        <v>15.282</v>
      </c>
    </row>
    <row r="4544" spans="1:3">
      <c r="A4544">
        <v>4542</v>
      </c>
      <c r="B4544" s="1">
        <v>42599.34375</v>
      </c>
      <c r="C4544">
        <v>15.282</v>
      </c>
    </row>
    <row r="4545" spans="1:3">
      <c r="A4545">
        <v>4543</v>
      </c>
      <c r="B4545" s="1">
        <v>42599.354166666664</v>
      </c>
      <c r="C4545">
        <v>15.378</v>
      </c>
    </row>
    <row r="4546" spans="1:3">
      <c r="A4546">
        <v>4544</v>
      </c>
      <c r="B4546" s="1">
        <v>42599.364583333336</v>
      </c>
      <c r="C4546">
        <v>15.378</v>
      </c>
    </row>
    <row r="4547" spans="1:3">
      <c r="A4547">
        <v>4545</v>
      </c>
      <c r="B4547" s="1">
        <v>42599.375</v>
      </c>
      <c r="C4547">
        <v>15.473000000000001</v>
      </c>
    </row>
    <row r="4548" spans="1:3">
      <c r="A4548">
        <v>4546</v>
      </c>
      <c r="B4548" s="1">
        <v>42599.385416666664</v>
      </c>
      <c r="C4548">
        <v>15.473000000000001</v>
      </c>
    </row>
    <row r="4549" spans="1:3">
      <c r="A4549">
        <v>4547</v>
      </c>
      <c r="B4549" s="1">
        <v>42599.395833333336</v>
      </c>
      <c r="C4549">
        <v>15.569000000000001</v>
      </c>
    </row>
    <row r="4550" spans="1:3">
      <c r="A4550">
        <v>4548</v>
      </c>
      <c r="B4550" s="1">
        <v>42599.40625</v>
      </c>
      <c r="C4550">
        <v>15.569000000000001</v>
      </c>
    </row>
    <row r="4551" spans="1:3">
      <c r="A4551">
        <v>4549</v>
      </c>
      <c r="B4551" s="1">
        <v>42599.416666666664</v>
      </c>
      <c r="C4551">
        <v>15.569000000000001</v>
      </c>
    </row>
    <row r="4552" spans="1:3">
      <c r="A4552">
        <v>4550</v>
      </c>
      <c r="B4552" s="1">
        <v>42599.427083333336</v>
      </c>
      <c r="C4552">
        <v>15.664</v>
      </c>
    </row>
    <row r="4553" spans="1:3">
      <c r="A4553">
        <v>4551</v>
      </c>
      <c r="B4553" s="1">
        <v>42599.4375</v>
      </c>
      <c r="C4553">
        <v>15.664</v>
      </c>
    </row>
    <row r="4554" spans="1:3">
      <c r="A4554">
        <v>4552</v>
      </c>
      <c r="B4554" s="1">
        <v>42599.447916666664</v>
      </c>
      <c r="C4554">
        <v>15.855</v>
      </c>
    </row>
    <row r="4555" spans="1:3">
      <c r="A4555">
        <v>4553</v>
      </c>
      <c r="B4555" s="1">
        <v>42599.458333333336</v>
      </c>
      <c r="C4555">
        <v>15.855</v>
      </c>
    </row>
    <row r="4556" spans="1:3">
      <c r="A4556">
        <v>4554</v>
      </c>
      <c r="B4556" s="1">
        <v>42599.46875</v>
      </c>
      <c r="C4556">
        <v>15.951000000000001</v>
      </c>
    </row>
    <row r="4557" spans="1:3">
      <c r="A4557">
        <v>4555</v>
      </c>
      <c r="B4557" s="1">
        <v>42599.479166666664</v>
      </c>
      <c r="C4557">
        <v>15.951000000000001</v>
      </c>
    </row>
    <row r="4558" spans="1:3">
      <c r="A4558">
        <v>4556</v>
      </c>
      <c r="B4558" s="1">
        <v>42599.489583333336</v>
      </c>
      <c r="C4558">
        <v>15.951000000000001</v>
      </c>
    </row>
    <row r="4559" spans="1:3">
      <c r="A4559">
        <v>4557</v>
      </c>
      <c r="B4559" s="1">
        <v>42599.5</v>
      </c>
      <c r="C4559">
        <v>16.045999999999999</v>
      </c>
    </row>
    <row r="4560" spans="1:3">
      <c r="A4560">
        <v>4558</v>
      </c>
      <c r="B4560" s="1">
        <v>42599.510416666664</v>
      </c>
      <c r="C4560">
        <v>16.045999999999999</v>
      </c>
    </row>
    <row r="4561" spans="1:3">
      <c r="A4561">
        <v>4559</v>
      </c>
      <c r="B4561" s="1">
        <v>42599.520833333336</v>
      </c>
      <c r="C4561">
        <v>16.140999999999998</v>
      </c>
    </row>
    <row r="4562" spans="1:3">
      <c r="A4562">
        <v>4560</v>
      </c>
      <c r="B4562" s="1">
        <v>42599.53125</v>
      </c>
      <c r="C4562">
        <v>16.236999999999998</v>
      </c>
    </row>
    <row r="4563" spans="1:3">
      <c r="A4563">
        <v>4561</v>
      </c>
      <c r="B4563" s="1">
        <v>42599.541666666664</v>
      </c>
      <c r="C4563">
        <v>16.236999999999998</v>
      </c>
    </row>
    <row r="4564" spans="1:3">
      <c r="A4564">
        <v>4562</v>
      </c>
      <c r="B4564" s="1">
        <v>42599.552083333336</v>
      </c>
      <c r="C4564">
        <v>16.236999999999998</v>
      </c>
    </row>
    <row r="4565" spans="1:3">
      <c r="A4565">
        <v>4563</v>
      </c>
      <c r="B4565" s="1">
        <v>42599.5625</v>
      </c>
      <c r="C4565">
        <v>16.236999999999998</v>
      </c>
    </row>
    <row r="4566" spans="1:3">
      <c r="A4566">
        <v>4564</v>
      </c>
      <c r="B4566" s="1">
        <v>42599.572916666664</v>
      </c>
      <c r="C4566">
        <v>16.332000000000001</v>
      </c>
    </row>
    <row r="4567" spans="1:3">
      <c r="A4567">
        <v>4565</v>
      </c>
      <c r="B4567" s="1">
        <v>42599.583333333336</v>
      </c>
      <c r="C4567">
        <v>16.427</v>
      </c>
    </row>
    <row r="4568" spans="1:3">
      <c r="A4568">
        <v>4566</v>
      </c>
      <c r="B4568" s="1">
        <v>42599.59375</v>
      </c>
      <c r="C4568">
        <v>16.523</v>
      </c>
    </row>
    <row r="4569" spans="1:3">
      <c r="A4569">
        <v>4567</v>
      </c>
      <c r="B4569" s="1">
        <v>42599.604166666664</v>
      </c>
      <c r="C4569">
        <v>16.617999999999999</v>
      </c>
    </row>
    <row r="4570" spans="1:3">
      <c r="A4570">
        <v>4568</v>
      </c>
      <c r="B4570" s="1">
        <v>42599.614583333336</v>
      </c>
      <c r="C4570">
        <v>16.617999999999999</v>
      </c>
    </row>
    <row r="4571" spans="1:3">
      <c r="A4571">
        <v>4569</v>
      </c>
      <c r="B4571" s="1">
        <v>42599.625</v>
      </c>
      <c r="C4571">
        <v>16.713000000000001</v>
      </c>
    </row>
    <row r="4572" spans="1:3">
      <c r="A4572">
        <v>4570</v>
      </c>
      <c r="B4572" s="1">
        <v>42599.635416666664</v>
      </c>
      <c r="C4572">
        <v>16.808</v>
      </c>
    </row>
    <row r="4573" spans="1:3">
      <c r="A4573">
        <v>4571</v>
      </c>
      <c r="B4573" s="1">
        <v>42599.645833333336</v>
      </c>
      <c r="C4573">
        <v>16.902999999999999</v>
      </c>
    </row>
    <row r="4574" spans="1:3">
      <c r="A4574">
        <v>4572</v>
      </c>
      <c r="B4574" s="1">
        <v>42599.65625</v>
      </c>
      <c r="C4574">
        <v>16.902999999999999</v>
      </c>
    </row>
    <row r="4575" spans="1:3">
      <c r="A4575">
        <v>4573</v>
      </c>
      <c r="B4575" s="1">
        <v>42599.666666666664</v>
      </c>
      <c r="C4575">
        <v>16.998999999999999</v>
      </c>
    </row>
    <row r="4576" spans="1:3">
      <c r="A4576">
        <v>4574</v>
      </c>
      <c r="B4576" s="1">
        <v>42599.677083333336</v>
      </c>
      <c r="C4576">
        <v>16.998999999999999</v>
      </c>
    </row>
    <row r="4577" spans="1:3">
      <c r="A4577">
        <v>4575</v>
      </c>
      <c r="B4577" s="1">
        <v>42599.6875</v>
      </c>
      <c r="C4577">
        <v>17.094000000000001</v>
      </c>
    </row>
    <row r="4578" spans="1:3">
      <c r="A4578">
        <v>4576</v>
      </c>
      <c r="B4578" s="1">
        <v>42599.697916666664</v>
      </c>
      <c r="C4578">
        <v>17.094000000000001</v>
      </c>
    </row>
    <row r="4579" spans="1:3">
      <c r="A4579">
        <v>4577</v>
      </c>
      <c r="B4579" s="1">
        <v>42599.708333333336</v>
      </c>
      <c r="C4579">
        <v>17.189</v>
      </c>
    </row>
    <row r="4580" spans="1:3">
      <c r="A4580">
        <v>4578</v>
      </c>
      <c r="B4580" s="1">
        <v>42599.71875</v>
      </c>
      <c r="C4580">
        <v>17.189</v>
      </c>
    </row>
    <row r="4581" spans="1:3">
      <c r="A4581">
        <v>4579</v>
      </c>
      <c r="B4581" s="1">
        <v>42599.729166666664</v>
      </c>
      <c r="C4581">
        <v>17.189</v>
      </c>
    </row>
    <row r="4582" spans="1:3">
      <c r="A4582">
        <v>4580</v>
      </c>
      <c r="B4582" s="1">
        <v>42599.739583333336</v>
      </c>
      <c r="C4582">
        <v>17.189</v>
      </c>
    </row>
    <row r="4583" spans="1:3">
      <c r="A4583">
        <v>4581</v>
      </c>
      <c r="B4583" s="1">
        <v>42599.75</v>
      </c>
      <c r="C4583">
        <v>17.283999999999999</v>
      </c>
    </row>
    <row r="4584" spans="1:3">
      <c r="A4584">
        <v>4582</v>
      </c>
      <c r="B4584" s="1">
        <v>42599.760416666664</v>
      </c>
      <c r="C4584">
        <v>17.283999999999999</v>
      </c>
    </row>
    <row r="4585" spans="1:3">
      <c r="A4585">
        <v>4583</v>
      </c>
      <c r="B4585" s="1">
        <v>42599.770833333336</v>
      </c>
      <c r="C4585">
        <v>17.283999999999999</v>
      </c>
    </row>
    <row r="4586" spans="1:3">
      <c r="A4586">
        <v>4584</v>
      </c>
      <c r="B4586" s="1">
        <v>42599.78125</v>
      </c>
      <c r="C4586">
        <v>17.379000000000001</v>
      </c>
    </row>
    <row r="4587" spans="1:3">
      <c r="A4587">
        <v>4585</v>
      </c>
      <c r="B4587" s="1">
        <v>42599.791666666664</v>
      </c>
      <c r="C4587">
        <v>17.379000000000001</v>
      </c>
    </row>
    <row r="4588" spans="1:3">
      <c r="A4588">
        <v>4586</v>
      </c>
      <c r="B4588" s="1">
        <v>42599.802083333336</v>
      </c>
      <c r="C4588">
        <v>17.379000000000001</v>
      </c>
    </row>
    <row r="4589" spans="1:3">
      <c r="A4589">
        <v>4587</v>
      </c>
      <c r="B4589" s="1">
        <v>42599.8125</v>
      </c>
      <c r="C4589">
        <v>17.379000000000001</v>
      </c>
    </row>
    <row r="4590" spans="1:3">
      <c r="A4590">
        <v>4588</v>
      </c>
      <c r="B4590" s="1">
        <v>42599.822916666664</v>
      </c>
      <c r="C4590">
        <v>17.379000000000001</v>
      </c>
    </row>
    <row r="4591" spans="1:3">
      <c r="A4591">
        <v>4589</v>
      </c>
      <c r="B4591" s="1">
        <v>42599.833333333336</v>
      </c>
      <c r="C4591">
        <v>17.379000000000001</v>
      </c>
    </row>
    <row r="4592" spans="1:3">
      <c r="A4592">
        <v>4590</v>
      </c>
      <c r="B4592" s="1">
        <v>42599.84375</v>
      </c>
      <c r="C4592">
        <v>17.379000000000001</v>
      </c>
    </row>
    <row r="4593" spans="1:3">
      <c r="A4593">
        <v>4591</v>
      </c>
      <c r="B4593" s="1">
        <v>42599.854166666664</v>
      </c>
      <c r="C4593">
        <v>17.379000000000001</v>
      </c>
    </row>
    <row r="4594" spans="1:3">
      <c r="A4594">
        <v>4592</v>
      </c>
      <c r="B4594" s="1">
        <v>42599.864583333336</v>
      </c>
      <c r="C4594">
        <v>17.379000000000001</v>
      </c>
    </row>
    <row r="4595" spans="1:3">
      <c r="A4595">
        <v>4593</v>
      </c>
      <c r="B4595" s="1">
        <v>42599.875</v>
      </c>
      <c r="C4595">
        <v>17.379000000000001</v>
      </c>
    </row>
    <row r="4596" spans="1:3">
      <c r="A4596">
        <v>4594</v>
      </c>
      <c r="B4596" s="1">
        <v>42599.885416666664</v>
      </c>
      <c r="C4596">
        <v>17.379000000000001</v>
      </c>
    </row>
    <row r="4597" spans="1:3">
      <c r="A4597">
        <v>4595</v>
      </c>
      <c r="B4597" s="1">
        <v>42599.895833333336</v>
      </c>
      <c r="C4597">
        <v>17.379000000000001</v>
      </c>
    </row>
    <row r="4598" spans="1:3">
      <c r="A4598">
        <v>4596</v>
      </c>
      <c r="B4598" s="1">
        <v>42599.90625</v>
      </c>
      <c r="C4598">
        <v>17.379000000000001</v>
      </c>
    </row>
    <row r="4599" spans="1:3">
      <c r="A4599">
        <v>4597</v>
      </c>
      <c r="B4599" s="1">
        <v>42599.916666666664</v>
      </c>
      <c r="C4599">
        <v>17.379000000000001</v>
      </c>
    </row>
    <row r="4600" spans="1:3">
      <c r="A4600">
        <v>4598</v>
      </c>
      <c r="B4600" s="1">
        <v>42599.927083333336</v>
      </c>
      <c r="C4600">
        <v>17.379000000000001</v>
      </c>
    </row>
    <row r="4601" spans="1:3">
      <c r="A4601">
        <v>4599</v>
      </c>
      <c r="B4601" s="1">
        <v>42599.9375</v>
      </c>
      <c r="C4601">
        <v>17.283999999999999</v>
      </c>
    </row>
    <row r="4602" spans="1:3">
      <c r="A4602">
        <v>4600</v>
      </c>
      <c r="B4602" s="1">
        <v>42599.947916666664</v>
      </c>
      <c r="C4602">
        <v>17.283999999999999</v>
      </c>
    </row>
    <row r="4603" spans="1:3">
      <c r="A4603">
        <v>4601</v>
      </c>
      <c r="B4603" s="1">
        <v>42599.958333333336</v>
      </c>
      <c r="C4603">
        <v>17.283999999999999</v>
      </c>
    </row>
    <row r="4604" spans="1:3">
      <c r="A4604">
        <v>4602</v>
      </c>
      <c r="B4604" s="1">
        <v>42599.96875</v>
      </c>
      <c r="C4604">
        <v>17.283999999999999</v>
      </c>
    </row>
    <row r="4605" spans="1:3">
      <c r="A4605">
        <v>4603</v>
      </c>
      <c r="B4605" s="1">
        <v>42599.979166666664</v>
      </c>
      <c r="C4605">
        <v>17.283999999999999</v>
      </c>
    </row>
    <row r="4606" spans="1:3">
      <c r="A4606">
        <v>4604</v>
      </c>
      <c r="B4606" s="1">
        <v>42599.989583333336</v>
      </c>
      <c r="C4606">
        <v>17.283999999999999</v>
      </c>
    </row>
    <row r="4607" spans="1:3">
      <c r="A4607">
        <v>4605</v>
      </c>
      <c r="B4607" s="1">
        <v>42600</v>
      </c>
      <c r="C4607">
        <v>17.189</v>
      </c>
    </row>
    <row r="4608" spans="1:3">
      <c r="A4608">
        <v>4606</v>
      </c>
      <c r="B4608" s="1">
        <v>42600.010416666664</v>
      </c>
      <c r="C4608">
        <v>17.189</v>
      </c>
    </row>
    <row r="4609" spans="1:3">
      <c r="A4609">
        <v>4607</v>
      </c>
      <c r="B4609" s="1">
        <v>42600.020833333336</v>
      </c>
      <c r="C4609">
        <v>17.189</v>
      </c>
    </row>
    <row r="4610" spans="1:3">
      <c r="A4610">
        <v>4608</v>
      </c>
      <c r="B4610" s="1">
        <v>42600.03125</v>
      </c>
      <c r="C4610">
        <v>17.094000000000001</v>
      </c>
    </row>
    <row r="4611" spans="1:3">
      <c r="A4611">
        <v>4609</v>
      </c>
      <c r="B4611" s="1">
        <v>42600.041666666664</v>
      </c>
      <c r="C4611">
        <v>17.094000000000001</v>
      </c>
    </row>
    <row r="4612" spans="1:3">
      <c r="A4612">
        <v>4610</v>
      </c>
      <c r="B4612" s="1">
        <v>42600.052083333336</v>
      </c>
      <c r="C4612">
        <v>17.094000000000001</v>
      </c>
    </row>
    <row r="4613" spans="1:3">
      <c r="A4613">
        <v>4611</v>
      </c>
      <c r="B4613" s="1">
        <v>42600.0625</v>
      </c>
      <c r="C4613">
        <v>17.094000000000001</v>
      </c>
    </row>
    <row r="4614" spans="1:3">
      <c r="A4614">
        <v>4612</v>
      </c>
      <c r="B4614" s="1">
        <v>42600.072916666664</v>
      </c>
      <c r="C4614">
        <v>16.998999999999999</v>
      </c>
    </row>
    <row r="4615" spans="1:3">
      <c r="A4615">
        <v>4613</v>
      </c>
      <c r="B4615" s="1">
        <v>42600.083333333336</v>
      </c>
      <c r="C4615">
        <v>16.998999999999999</v>
      </c>
    </row>
    <row r="4616" spans="1:3">
      <c r="A4616">
        <v>4614</v>
      </c>
      <c r="B4616" s="1">
        <v>42600.09375</v>
      </c>
      <c r="C4616">
        <v>16.902999999999999</v>
      </c>
    </row>
    <row r="4617" spans="1:3">
      <c r="A4617">
        <v>4615</v>
      </c>
      <c r="B4617" s="1">
        <v>42600.104166666664</v>
      </c>
      <c r="C4617">
        <v>16.902999999999999</v>
      </c>
    </row>
    <row r="4618" spans="1:3">
      <c r="A4618">
        <v>4616</v>
      </c>
      <c r="B4618" s="1">
        <v>42600.114583333336</v>
      </c>
      <c r="C4618">
        <v>16.808</v>
      </c>
    </row>
    <row r="4619" spans="1:3">
      <c r="A4619">
        <v>4617</v>
      </c>
      <c r="B4619" s="1">
        <v>42600.125</v>
      </c>
      <c r="C4619">
        <v>16.808</v>
      </c>
    </row>
    <row r="4620" spans="1:3">
      <c r="A4620">
        <v>4618</v>
      </c>
      <c r="B4620" s="1">
        <v>42600.135416666664</v>
      </c>
      <c r="C4620">
        <v>16.713000000000001</v>
      </c>
    </row>
    <row r="4621" spans="1:3">
      <c r="A4621">
        <v>4619</v>
      </c>
      <c r="B4621" s="1">
        <v>42600.145833333336</v>
      </c>
      <c r="C4621">
        <v>16.713000000000001</v>
      </c>
    </row>
    <row r="4622" spans="1:3">
      <c r="A4622">
        <v>4620</v>
      </c>
      <c r="B4622" s="1">
        <v>42600.15625</v>
      </c>
      <c r="C4622">
        <v>16.617999999999999</v>
      </c>
    </row>
    <row r="4623" spans="1:3">
      <c r="A4623">
        <v>4621</v>
      </c>
      <c r="B4623" s="1">
        <v>42600.166666666664</v>
      </c>
      <c r="C4623">
        <v>16.617999999999999</v>
      </c>
    </row>
    <row r="4624" spans="1:3">
      <c r="A4624">
        <v>4622</v>
      </c>
      <c r="B4624" s="1">
        <v>42600.177083333336</v>
      </c>
      <c r="C4624">
        <v>16.523</v>
      </c>
    </row>
    <row r="4625" spans="1:3">
      <c r="A4625">
        <v>4623</v>
      </c>
      <c r="B4625" s="1">
        <v>42600.1875</v>
      </c>
      <c r="C4625">
        <v>16.523</v>
      </c>
    </row>
    <row r="4626" spans="1:3">
      <c r="A4626">
        <v>4624</v>
      </c>
      <c r="B4626" s="1">
        <v>42600.197916666664</v>
      </c>
      <c r="C4626">
        <v>16.427</v>
      </c>
    </row>
    <row r="4627" spans="1:3">
      <c r="A4627">
        <v>4625</v>
      </c>
      <c r="B4627" s="1">
        <v>42600.208333333336</v>
      </c>
      <c r="C4627">
        <v>16.427</v>
      </c>
    </row>
    <row r="4628" spans="1:3">
      <c r="A4628">
        <v>4626</v>
      </c>
      <c r="B4628" s="1">
        <v>42600.21875</v>
      </c>
      <c r="C4628">
        <v>16.332000000000001</v>
      </c>
    </row>
    <row r="4629" spans="1:3">
      <c r="A4629">
        <v>4627</v>
      </c>
      <c r="B4629" s="1">
        <v>42600.229166666664</v>
      </c>
      <c r="C4629">
        <v>16.332000000000001</v>
      </c>
    </row>
    <row r="4630" spans="1:3">
      <c r="A4630">
        <v>4628</v>
      </c>
      <c r="B4630" s="1">
        <v>42600.239583333336</v>
      </c>
      <c r="C4630">
        <v>16.236999999999998</v>
      </c>
    </row>
    <row r="4631" spans="1:3">
      <c r="A4631">
        <v>4629</v>
      </c>
      <c r="B4631" s="1">
        <v>42600.25</v>
      </c>
      <c r="C4631">
        <v>16.236999999999998</v>
      </c>
    </row>
    <row r="4632" spans="1:3">
      <c r="A4632">
        <v>4630</v>
      </c>
      <c r="B4632" s="1">
        <v>42600.260416666664</v>
      </c>
      <c r="C4632">
        <v>16.236999999999998</v>
      </c>
    </row>
    <row r="4633" spans="1:3">
      <c r="A4633">
        <v>4631</v>
      </c>
      <c r="B4633" s="1">
        <v>42600.270833333336</v>
      </c>
      <c r="C4633">
        <v>16.140999999999998</v>
      </c>
    </row>
    <row r="4634" spans="1:3">
      <c r="A4634">
        <v>4632</v>
      </c>
      <c r="B4634" s="1">
        <v>42600.28125</v>
      </c>
      <c r="C4634">
        <v>16.140999999999998</v>
      </c>
    </row>
    <row r="4635" spans="1:3">
      <c r="A4635">
        <v>4633</v>
      </c>
      <c r="B4635" s="1">
        <v>42600.291666666664</v>
      </c>
      <c r="C4635">
        <v>16.140999999999998</v>
      </c>
    </row>
    <row r="4636" spans="1:3">
      <c r="A4636">
        <v>4634</v>
      </c>
      <c r="B4636" s="1">
        <v>42600.302083333336</v>
      </c>
      <c r="C4636">
        <v>16.045999999999999</v>
      </c>
    </row>
    <row r="4637" spans="1:3">
      <c r="A4637">
        <v>4635</v>
      </c>
      <c r="B4637" s="1">
        <v>42600.3125</v>
      </c>
      <c r="C4637">
        <v>16.045999999999999</v>
      </c>
    </row>
    <row r="4638" spans="1:3">
      <c r="A4638">
        <v>4636</v>
      </c>
      <c r="B4638" s="1">
        <v>42600.322916666664</v>
      </c>
      <c r="C4638">
        <v>16.045999999999999</v>
      </c>
    </row>
    <row r="4639" spans="1:3">
      <c r="A4639">
        <v>4637</v>
      </c>
      <c r="B4639" s="1">
        <v>42600.333333333336</v>
      </c>
      <c r="C4639">
        <v>16.140999999999998</v>
      </c>
    </row>
    <row r="4640" spans="1:3">
      <c r="A4640">
        <v>4638</v>
      </c>
      <c r="B4640" s="1">
        <v>42600.34375</v>
      </c>
      <c r="C4640">
        <v>16.045999999999999</v>
      </c>
    </row>
    <row r="4641" spans="1:3">
      <c r="A4641">
        <v>4639</v>
      </c>
      <c r="B4641" s="1">
        <v>42600.354166666664</v>
      </c>
      <c r="C4641">
        <v>16.045999999999999</v>
      </c>
    </row>
    <row r="4642" spans="1:3">
      <c r="A4642">
        <v>4640</v>
      </c>
      <c r="B4642" s="1">
        <v>42600.364583333336</v>
      </c>
      <c r="C4642">
        <v>16.045999999999999</v>
      </c>
    </row>
    <row r="4643" spans="1:3">
      <c r="A4643">
        <v>4641</v>
      </c>
      <c r="B4643" s="1">
        <v>42600.375</v>
      </c>
      <c r="C4643">
        <v>16.045999999999999</v>
      </c>
    </row>
    <row r="4644" spans="1:3">
      <c r="A4644">
        <v>4642</v>
      </c>
      <c r="B4644" s="1">
        <v>42600.385416666664</v>
      </c>
      <c r="C4644">
        <v>15.951000000000001</v>
      </c>
    </row>
    <row r="4645" spans="1:3">
      <c r="A4645">
        <v>4643</v>
      </c>
      <c r="B4645" s="1">
        <v>42600.395833333336</v>
      </c>
      <c r="C4645">
        <v>15.951000000000001</v>
      </c>
    </row>
    <row r="4646" spans="1:3">
      <c r="A4646">
        <v>4644</v>
      </c>
      <c r="B4646" s="1">
        <v>42600.40625</v>
      </c>
      <c r="C4646">
        <v>16.045999999999999</v>
      </c>
    </row>
    <row r="4647" spans="1:3">
      <c r="A4647">
        <v>4645</v>
      </c>
      <c r="B4647" s="1">
        <v>42600.416666666664</v>
      </c>
      <c r="C4647">
        <v>16.427</v>
      </c>
    </row>
    <row r="4648" spans="1:3">
      <c r="A4648">
        <v>4646</v>
      </c>
      <c r="B4648" s="1">
        <v>42600.427083333336</v>
      </c>
      <c r="C4648">
        <v>16.332000000000001</v>
      </c>
    </row>
    <row r="4649" spans="1:3">
      <c r="A4649">
        <v>4647</v>
      </c>
      <c r="B4649" s="1">
        <v>42600.4375</v>
      </c>
      <c r="C4649">
        <v>16.523</v>
      </c>
    </row>
    <row r="4650" spans="1:3">
      <c r="A4650">
        <v>4648</v>
      </c>
      <c r="B4650" s="1">
        <v>42600.447916666664</v>
      </c>
      <c r="C4650">
        <v>16.523</v>
      </c>
    </row>
    <row r="4651" spans="1:3">
      <c r="A4651">
        <v>4649</v>
      </c>
      <c r="B4651" s="1">
        <v>42600.458333333336</v>
      </c>
      <c r="C4651">
        <v>16.713000000000001</v>
      </c>
    </row>
    <row r="4652" spans="1:3">
      <c r="A4652">
        <v>4650</v>
      </c>
      <c r="B4652" s="1">
        <v>42600.46875</v>
      </c>
      <c r="C4652">
        <v>16.713000000000001</v>
      </c>
    </row>
    <row r="4653" spans="1:3">
      <c r="A4653">
        <v>4651</v>
      </c>
      <c r="B4653" s="1">
        <v>42600.479166666664</v>
      </c>
      <c r="C4653">
        <v>16.808</v>
      </c>
    </row>
    <row r="4654" spans="1:3">
      <c r="A4654">
        <v>4652</v>
      </c>
      <c r="B4654" s="1">
        <v>42600.489583333336</v>
      </c>
      <c r="C4654">
        <v>16.808</v>
      </c>
    </row>
    <row r="4655" spans="1:3">
      <c r="A4655">
        <v>4653</v>
      </c>
      <c r="B4655" s="1">
        <v>42600.5</v>
      </c>
      <c r="C4655">
        <v>16.713000000000001</v>
      </c>
    </row>
    <row r="4656" spans="1:3">
      <c r="A4656">
        <v>4654</v>
      </c>
      <c r="B4656" s="1">
        <v>42600.510416666664</v>
      </c>
      <c r="C4656">
        <v>16.713000000000001</v>
      </c>
    </row>
    <row r="4657" spans="1:3">
      <c r="A4657">
        <v>4655</v>
      </c>
      <c r="B4657" s="1">
        <v>42600.520833333336</v>
      </c>
      <c r="C4657">
        <v>16.617999999999999</v>
      </c>
    </row>
    <row r="4658" spans="1:3">
      <c r="A4658">
        <v>4656</v>
      </c>
      <c r="B4658" s="1">
        <v>42600.53125</v>
      </c>
      <c r="C4658">
        <v>16.617999999999999</v>
      </c>
    </row>
    <row r="4659" spans="1:3">
      <c r="A4659">
        <v>4657</v>
      </c>
      <c r="B4659" s="1">
        <v>42600.541666666664</v>
      </c>
      <c r="C4659">
        <v>16.713000000000001</v>
      </c>
    </row>
    <row r="4660" spans="1:3">
      <c r="A4660">
        <v>4658</v>
      </c>
      <c r="B4660" s="1">
        <v>42600.552083333336</v>
      </c>
      <c r="C4660">
        <v>16.617999999999999</v>
      </c>
    </row>
    <row r="4661" spans="1:3">
      <c r="A4661">
        <v>4659</v>
      </c>
      <c r="B4661" s="1">
        <v>42600.5625</v>
      </c>
      <c r="C4661">
        <v>16.713000000000001</v>
      </c>
    </row>
    <row r="4662" spans="1:3">
      <c r="A4662">
        <v>4660</v>
      </c>
      <c r="B4662" s="1">
        <v>42600.572916666664</v>
      </c>
      <c r="C4662">
        <v>16.713000000000001</v>
      </c>
    </row>
    <row r="4663" spans="1:3">
      <c r="A4663">
        <v>4661</v>
      </c>
      <c r="B4663" s="1">
        <v>42600.583333333336</v>
      </c>
      <c r="C4663">
        <v>16.808</v>
      </c>
    </row>
    <row r="4664" spans="1:3">
      <c r="A4664">
        <v>4662</v>
      </c>
      <c r="B4664" s="1">
        <v>42600.59375</v>
      </c>
      <c r="C4664">
        <v>16.902999999999999</v>
      </c>
    </row>
    <row r="4665" spans="1:3">
      <c r="A4665">
        <v>4663</v>
      </c>
      <c r="B4665" s="1">
        <v>42600.604166666664</v>
      </c>
      <c r="C4665">
        <v>16.998999999999999</v>
      </c>
    </row>
    <row r="4666" spans="1:3">
      <c r="A4666">
        <v>4664</v>
      </c>
      <c r="B4666" s="1">
        <v>42600.614583333336</v>
      </c>
      <c r="C4666">
        <v>17.094000000000001</v>
      </c>
    </row>
    <row r="4667" spans="1:3">
      <c r="A4667">
        <v>4665</v>
      </c>
      <c r="B4667" s="1">
        <v>42600.625</v>
      </c>
      <c r="C4667">
        <v>17.189</v>
      </c>
    </row>
    <row r="4668" spans="1:3">
      <c r="A4668">
        <v>4666</v>
      </c>
      <c r="B4668" s="1">
        <v>42600.635416666664</v>
      </c>
      <c r="C4668">
        <v>17.189</v>
      </c>
    </row>
    <row r="4669" spans="1:3">
      <c r="A4669">
        <v>4667</v>
      </c>
      <c r="B4669" s="1">
        <v>42600.645833333336</v>
      </c>
      <c r="C4669">
        <v>17.283999999999999</v>
      </c>
    </row>
    <row r="4670" spans="1:3">
      <c r="A4670">
        <v>4668</v>
      </c>
      <c r="B4670" s="1">
        <v>42600.65625</v>
      </c>
      <c r="C4670">
        <v>17.379000000000001</v>
      </c>
    </row>
    <row r="4671" spans="1:3">
      <c r="A4671">
        <v>4669</v>
      </c>
      <c r="B4671" s="1">
        <v>42600.666666666664</v>
      </c>
      <c r="C4671">
        <v>17.379000000000001</v>
      </c>
    </row>
    <row r="4672" spans="1:3">
      <c r="A4672">
        <v>4670</v>
      </c>
      <c r="B4672" s="1">
        <v>42600.677083333336</v>
      </c>
      <c r="C4672">
        <v>17.379000000000001</v>
      </c>
    </row>
    <row r="4673" spans="1:3">
      <c r="A4673">
        <v>4671</v>
      </c>
      <c r="B4673" s="1">
        <v>42600.6875</v>
      </c>
      <c r="C4673">
        <v>17.379000000000001</v>
      </c>
    </row>
    <row r="4674" spans="1:3">
      <c r="A4674">
        <v>4672</v>
      </c>
      <c r="B4674" s="1">
        <v>42600.697916666664</v>
      </c>
      <c r="C4674">
        <v>17.475000000000001</v>
      </c>
    </row>
    <row r="4675" spans="1:3">
      <c r="A4675">
        <v>4673</v>
      </c>
      <c r="B4675" s="1">
        <v>42600.708333333336</v>
      </c>
      <c r="C4675">
        <v>17.475000000000001</v>
      </c>
    </row>
    <row r="4676" spans="1:3">
      <c r="A4676">
        <v>4674</v>
      </c>
      <c r="B4676" s="1">
        <v>42600.71875</v>
      </c>
      <c r="C4676">
        <v>17.57</v>
      </c>
    </row>
    <row r="4677" spans="1:3">
      <c r="A4677">
        <v>4675</v>
      </c>
      <c r="B4677" s="1">
        <v>42600.729166666664</v>
      </c>
      <c r="C4677">
        <v>17.57</v>
      </c>
    </row>
    <row r="4678" spans="1:3">
      <c r="A4678">
        <v>4676</v>
      </c>
      <c r="B4678" s="1">
        <v>42600.739583333336</v>
      </c>
      <c r="C4678">
        <v>17.664999999999999</v>
      </c>
    </row>
    <row r="4679" spans="1:3">
      <c r="A4679">
        <v>4677</v>
      </c>
      <c r="B4679" s="1">
        <v>42600.75</v>
      </c>
      <c r="C4679">
        <v>17.664999999999999</v>
      </c>
    </row>
    <row r="4680" spans="1:3">
      <c r="A4680">
        <v>4678</v>
      </c>
      <c r="B4680" s="1">
        <v>42600.760416666664</v>
      </c>
      <c r="C4680">
        <v>17.664999999999999</v>
      </c>
    </row>
    <row r="4681" spans="1:3">
      <c r="A4681">
        <v>4679</v>
      </c>
      <c r="B4681" s="1">
        <v>42600.770833333336</v>
      </c>
      <c r="C4681">
        <v>17.760000000000002</v>
      </c>
    </row>
    <row r="4682" spans="1:3">
      <c r="A4682">
        <v>4680</v>
      </c>
      <c r="B4682" s="1">
        <v>42600.78125</v>
      </c>
      <c r="C4682">
        <v>17.760000000000002</v>
      </c>
    </row>
    <row r="4683" spans="1:3">
      <c r="A4683">
        <v>4681</v>
      </c>
      <c r="B4683" s="1">
        <v>42600.791666666664</v>
      </c>
      <c r="C4683">
        <v>17.760000000000002</v>
      </c>
    </row>
    <row r="4684" spans="1:3">
      <c r="A4684">
        <v>4682</v>
      </c>
      <c r="B4684" s="1">
        <v>42600.802083333336</v>
      </c>
      <c r="C4684">
        <v>17.760000000000002</v>
      </c>
    </row>
    <row r="4685" spans="1:3">
      <c r="A4685">
        <v>4683</v>
      </c>
      <c r="B4685" s="1">
        <v>42600.8125</v>
      </c>
      <c r="C4685">
        <v>17.760000000000002</v>
      </c>
    </row>
    <row r="4686" spans="1:3">
      <c r="A4686">
        <v>4684</v>
      </c>
      <c r="B4686" s="1">
        <v>42600.822916666664</v>
      </c>
      <c r="C4686">
        <v>17.760000000000002</v>
      </c>
    </row>
    <row r="4687" spans="1:3">
      <c r="A4687">
        <v>4685</v>
      </c>
      <c r="B4687" s="1">
        <v>42600.833333333336</v>
      </c>
      <c r="C4687">
        <v>17.760000000000002</v>
      </c>
    </row>
    <row r="4688" spans="1:3">
      <c r="A4688">
        <v>4686</v>
      </c>
      <c r="B4688" s="1">
        <v>42600.84375</v>
      </c>
      <c r="C4688">
        <v>17.760000000000002</v>
      </c>
    </row>
    <row r="4689" spans="1:3">
      <c r="A4689">
        <v>4687</v>
      </c>
      <c r="B4689" s="1">
        <v>42600.854166666664</v>
      </c>
      <c r="C4689">
        <v>17.760000000000002</v>
      </c>
    </row>
    <row r="4690" spans="1:3">
      <c r="A4690">
        <v>4688</v>
      </c>
      <c r="B4690" s="1">
        <v>42600.864583333336</v>
      </c>
      <c r="C4690">
        <v>17.664999999999999</v>
      </c>
    </row>
    <row r="4691" spans="1:3">
      <c r="A4691">
        <v>4689</v>
      </c>
      <c r="B4691" s="1">
        <v>42600.875</v>
      </c>
      <c r="C4691">
        <v>17.664999999999999</v>
      </c>
    </row>
    <row r="4692" spans="1:3">
      <c r="A4692">
        <v>4690</v>
      </c>
      <c r="B4692" s="1">
        <v>42600.885416666664</v>
      </c>
      <c r="C4692">
        <v>17.664999999999999</v>
      </c>
    </row>
    <row r="4693" spans="1:3">
      <c r="A4693">
        <v>4691</v>
      </c>
      <c r="B4693" s="1">
        <v>42600.895833333336</v>
      </c>
      <c r="C4693">
        <v>17.57</v>
      </c>
    </row>
    <row r="4694" spans="1:3">
      <c r="A4694">
        <v>4692</v>
      </c>
      <c r="B4694" s="1">
        <v>42600.90625</v>
      </c>
      <c r="C4694">
        <v>17.57</v>
      </c>
    </row>
    <row r="4695" spans="1:3">
      <c r="A4695">
        <v>4693</v>
      </c>
      <c r="B4695" s="1">
        <v>42600.916666666664</v>
      </c>
      <c r="C4695">
        <v>17.475000000000001</v>
      </c>
    </row>
    <row r="4696" spans="1:3">
      <c r="A4696">
        <v>4694</v>
      </c>
      <c r="B4696" s="1">
        <v>42600.927083333336</v>
      </c>
      <c r="C4696">
        <v>17.475000000000001</v>
      </c>
    </row>
    <row r="4697" spans="1:3">
      <c r="A4697">
        <v>4695</v>
      </c>
      <c r="B4697" s="1">
        <v>42600.9375</v>
      </c>
      <c r="C4697">
        <v>17.475000000000001</v>
      </c>
    </row>
    <row r="4698" spans="1:3">
      <c r="A4698">
        <v>4696</v>
      </c>
      <c r="B4698" s="1">
        <v>42600.947916666664</v>
      </c>
      <c r="C4698">
        <v>17.475000000000001</v>
      </c>
    </row>
    <row r="4699" spans="1:3">
      <c r="A4699">
        <v>4697</v>
      </c>
      <c r="B4699" s="1">
        <v>42600.958333333336</v>
      </c>
      <c r="C4699">
        <v>17.379000000000001</v>
      </c>
    </row>
    <row r="4700" spans="1:3">
      <c r="A4700">
        <v>4698</v>
      </c>
      <c r="B4700" s="1">
        <v>42600.96875</v>
      </c>
      <c r="C4700">
        <v>17.379000000000001</v>
      </c>
    </row>
    <row r="4701" spans="1:3">
      <c r="A4701">
        <v>4699</v>
      </c>
      <c r="B4701" s="1">
        <v>42600.979166666664</v>
      </c>
      <c r="C4701">
        <v>17.379000000000001</v>
      </c>
    </row>
    <row r="4702" spans="1:3">
      <c r="A4702">
        <v>4700</v>
      </c>
      <c r="B4702" s="1">
        <v>42600.989583333336</v>
      </c>
      <c r="C4702">
        <v>17.379000000000001</v>
      </c>
    </row>
    <row r="4703" spans="1:3">
      <c r="A4703">
        <v>4701</v>
      </c>
      <c r="B4703" s="1">
        <v>42601</v>
      </c>
      <c r="C4703">
        <v>17.283999999999999</v>
      </c>
    </row>
    <row r="4704" spans="1:3">
      <c r="A4704">
        <v>4702</v>
      </c>
      <c r="B4704" s="1">
        <v>42601.010416666664</v>
      </c>
      <c r="C4704">
        <v>17.283999999999999</v>
      </c>
    </row>
    <row r="4705" spans="1:3">
      <c r="A4705">
        <v>4703</v>
      </c>
      <c r="B4705" s="1">
        <v>42601.020833333336</v>
      </c>
      <c r="C4705">
        <v>17.283999999999999</v>
      </c>
    </row>
    <row r="4706" spans="1:3">
      <c r="A4706">
        <v>4704</v>
      </c>
      <c r="B4706" s="1">
        <v>42601.03125</v>
      </c>
      <c r="C4706">
        <v>17.189</v>
      </c>
    </row>
    <row r="4707" spans="1:3">
      <c r="A4707">
        <v>4705</v>
      </c>
      <c r="B4707" s="1">
        <v>42601.041666666664</v>
      </c>
      <c r="C4707">
        <v>17.189</v>
      </c>
    </row>
    <row r="4708" spans="1:3">
      <c r="A4708">
        <v>4706</v>
      </c>
      <c r="B4708" s="1">
        <v>42601.052083333336</v>
      </c>
      <c r="C4708">
        <v>17.189</v>
      </c>
    </row>
    <row r="4709" spans="1:3">
      <c r="A4709">
        <v>4707</v>
      </c>
      <c r="B4709" s="1">
        <v>42601.0625</v>
      </c>
      <c r="C4709">
        <v>17.094000000000001</v>
      </c>
    </row>
    <row r="4710" spans="1:3">
      <c r="A4710">
        <v>4708</v>
      </c>
      <c r="B4710" s="1">
        <v>42601.072916666664</v>
      </c>
      <c r="C4710">
        <v>17.094000000000001</v>
      </c>
    </row>
    <row r="4711" spans="1:3">
      <c r="A4711">
        <v>4709</v>
      </c>
      <c r="B4711" s="1">
        <v>42601.083333333336</v>
      </c>
      <c r="C4711">
        <v>17.094000000000001</v>
      </c>
    </row>
    <row r="4712" spans="1:3">
      <c r="A4712">
        <v>4710</v>
      </c>
      <c r="B4712" s="1">
        <v>42601.09375</v>
      </c>
      <c r="C4712">
        <v>16.998999999999999</v>
      </c>
    </row>
    <row r="4713" spans="1:3">
      <c r="A4713">
        <v>4711</v>
      </c>
      <c r="B4713" s="1">
        <v>42601.104166666664</v>
      </c>
      <c r="C4713">
        <v>16.998999999999999</v>
      </c>
    </row>
    <row r="4714" spans="1:3">
      <c r="A4714">
        <v>4712</v>
      </c>
      <c r="B4714" s="1">
        <v>42601.114583333336</v>
      </c>
      <c r="C4714">
        <v>16.902999999999999</v>
      </c>
    </row>
    <row r="4715" spans="1:3">
      <c r="A4715">
        <v>4713</v>
      </c>
      <c r="B4715" s="1">
        <v>42601.125</v>
      </c>
      <c r="C4715">
        <v>16.902999999999999</v>
      </c>
    </row>
    <row r="4716" spans="1:3">
      <c r="A4716">
        <v>4714</v>
      </c>
      <c r="B4716" s="1">
        <v>42601.135416666664</v>
      </c>
      <c r="C4716">
        <v>16.808</v>
      </c>
    </row>
    <row r="4717" spans="1:3">
      <c r="A4717">
        <v>4715</v>
      </c>
      <c r="B4717" s="1">
        <v>42601.145833333336</v>
      </c>
      <c r="C4717">
        <v>16.808</v>
      </c>
    </row>
    <row r="4718" spans="1:3">
      <c r="A4718">
        <v>4716</v>
      </c>
      <c r="B4718" s="1">
        <v>42601.15625</v>
      </c>
      <c r="C4718">
        <v>16.808</v>
      </c>
    </row>
    <row r="4719" spans="1:3">
      <c r="A4719">
        <v>4717</v>
      </c>
      <c r="B4719" s="1">
        <v>42601.166666666664</v>
      </c>
      <c r="C4719">
        <v>16.713000000000001</v>
      </c>
    </row>
    <row r="4720" spans="1:3">
      <c r="A4720">
        <v>4718</v>
      </c>
      <c r="B4720" s="1">
        <v>42601.177083333336</v>
      </c>
      <c r="C4720">
        <v>16.713000000000001</v>
      </c>
    </row>
    <row r="4721" spans="1:3">
      <c r="A4721">
        <v>4719</v>
      </c>
      <c r="B4721" s="1">
        <v>42601.1875</v>
      </c>
      <c r="C4721">
        <v>16.617999999999999</v>
      </c>
    </row>
    <row r="4722" spans="1:3">
      <c r="A4722">
        <v>4720</v>
      </c>
      <c r="B4722" s="1">
        <v>42601.197916666664</v>
      </c>
      <c r="C4722">
        <v>16.617999999999999</v>
      </c>
    </row>
    <row r="4723" spans="1:3">
      <c r="A4723">
        <v>4721</v>
      </c>
      <c r="B4723" s="1">
        <v>42601.208333333336</v>
      </c>
      <c r="C4723">
        <v>16.617999999999999</v>
      </c>
    </row>
    <row r="4724" spans="1:3">
      <c r="A4724">
        <v>4722</v>
      </c>
      <c r="B4724" s="1">
        <v>42601.21875</v>
      </c>
      <c r="C4724">
        <v>16.523</v>
      </c>
    </row>
    <row r="4725" spans="1:3">
      <c r="A4725">
        <v>4723</v>
      </c>
      <c r="B4725" s="1">
        <v>42601.229166666664</v>
      </c>
      <c r="C4725">
        <v>16.523</v>
      </c>
    </row>
    <row r="4726" spans="1:3">
      <c r="A4726">
        <v>4724</v>
      </c>
      <c r="B4726" s="1">
        <v>42601.239583333336</v>
      </c>
      <c r="C4726">
        <v>16.523</v>
      </c>
    </row>
    <row r="4727" spans="1:3">
      <c r="A4727">
        <v>4725</v>
      </c>
      <c r="B4727" s="1">
        <v>42601.25</v>
      </c>
      <c r="C4727">
        <v>16.427</v>
      </c>
    </row>
    <row r="4728" spans="1:3">
      <c r="A4728">
        <v>4726</v>
      </c>
      <c r="B4728" s="1">
        <v>42601.260416666664</v>
      </c>
      <c r="C4728">
        <v>16.427</v>
      </c>
    </row>
    <row r="4729" spans="1:3">
      <c r="A4729">
        <v>4727</v>
      </c>
      <c r="B4729" s="1">
        <v>42601.270833333336</v>
      </c>
      <c r="C4729">
        <v>16.427</v>
      </c>
    </row>
    <row r="4730" spans="1:3">
      <c r="A4730">
        <v>4728</v>
      </c>
      <c r="B4730" s="1">
        <v>42601.28125</v>
      </c>
      <c r="C4730">
        <v>16.332000000000001</v>
      </c>
    </row>
    <row r="4731" spans="1:3">
      <c r="A4731">
        <v>4729</v>
      </c>
      <c r="B4731" s="1">
        <v>42601.291666666664</v>
      </c>
      <c r="C4731">
        <v>16.332000000000001</v>
      </c>
    </row>
    <row r="4732" spans="1:3">
      <c r="A4732">
        <v>4730</v>
      </c>
      <c r="B4732" s="1">
        <v>42601.302083333336</v>
      </c>
      <c r="C4732">
        <v>16.332000000000001</v>
      </c>
    </row>
    <row r="4733" spans="1:3">
      <c r="A4733">
        <v>4731</v>
      </c>
      <c r="B4733" s="1">
        <v>42601.3125</v>
      </c>
      <c r="C4733">
        <v>16.332000000000001</v>
      </c>
    </row>
    <row r="4734" spans="1:3">
      <c r="A4734">
        <v>4732</v>
      </c>
      <c r="B4734" s="1">
        <v>42601.322916666664</v>
      </c>
      <c r="C4734">
        <v>16.236999999999998</v>
      </c>
    </row>
    <row r="4735" spans="1:3">
      <c r="A4735">
        <v>4733</v>
      </c>
      <c r="B4735" s="1">
        <v>42601.333333333336</v>
      </c>
      <c r="C4735">
        <v>16.236999999999998</v>
      </c>
    </row>
    <row r="4736" spans="1:3">
      <c r="A4736">
        <v>4734</v>
      </c>
      <c r="B4736" s="1">
        <v>42601.34375</v>
      </c>
      <c r="C4736">
        <v>16.236999999999998</v>
      </c>
    </row>
    <row r="4737" spans="1:3">
      <c r="A4737">
        <v>4735</v>
      </c>
      <c r="B4737" s="1">
        <v>42601.354166666664</v>
      </c>
      <c r="C4737">
        <v>16.236999999999998</v>
      </c>
    </row>
    <row r="4738" spans="1:3">
      <c r="A4738">
        <v>4736</v>
      </c>
      <c r="B4738" s="1">
        <v>42601.364583333336</v>
      </c>
      <c r="C4738">
        <v>16.236999999999998</v>
      </c>
    </row>
    <row r="4739" spans="1:3">
      <c r="A4739">
        <v>4737</v>
      </c>
      <c r="B4739" s="1">
        <v>42601.375</v>
      </c>
      <c r="C4739">
        <v>16.140999999999998</v>
      </c>
    </row>
    <row r="4740" spans="1:3">
      <c r="A4740">
        <v>4738</v>
      </c>
      <c r="B4740" s="1">
        <v>42601.385416666664</v>
      </c>
      <c r="C4740">
        <v>16.140999999999998</v>
      </c>
    </row>
    <row r="4741" spans="1:3">
      <c r="A4741">
        <v>4739</v>
      </c>
      <c r="B4741" s="1">
        <v>42601.395833333336</v>
      </c>
      <c r="C4741">
        <v>16.140999999999998</v>
      </c>
    </row>
    <row r="4742" spans="1:3">
      <c r="A4742">
        <v>4740</v>
      </c>
      <c r="B4742" s="1">
        <v>42601.40625</v>
      </c>
      <c r="C4742">
        <v>16.140999999999998</v>
      </c>
    </row>
    <row r="4743" spans="1:3">
      <c r="A4743">
        <v>4741</v>
      </c>
      <c r="B4743" s="1">
        <v>42601.416666666664</v>
      </c>
      <c r="C4743">
        <v>16.140999999999998</v>
      </c>
    </row>
    <row r="4744" spans="1:3">
      <c r="A4744">
        <v>4742</v>
      </c>
      <c r="B4744" s="1">
        <v>42601.427083333336</v>
      </c>
      <c r="C4744">
        <v>16.140999999999998</v>
      </c>
    </row>
    <row r="4745" spans="1:3">
      <c r="A4745">
        <v>4743</v>
      </c>
      <c r="B4745" s="1">
        <v>42601.4375</v>
      </c>
      <c r="C4745">
        <v>16.140999999999998</v>
      </c>
    </row>
    <row r="4746" spans="1:3">
      <c r="A4746">
        <v>4744</v>
      </c>
      <c r="B4746" s="1">
        <v>42601.447916666664</v>
      </c>
      <c r="C4746">
        <v>16.140999999999998</v>
      </c>
    </row>
    <row r="4747" spans="1:3">
      <c r="A4747">
        <v>4745</v>
      </c>
      <c r="B4747" s="1">
        <v>42601.458333333336</v>
      </c>
      <c r="C4747">
        <v>16.140999999999998</v>
      </c>
    </row>
    <row r="4748" spans="1:3">
      <c r="A4748">
        <v>4746</v>
      </c>
      <c r="B4748" s="1">
        <v>42601.46875</v>
      </c>
      <c r="C4748">
        <v>16.140999999999998</v>
      </c>
    </row>
    <row r="4749" spans="1:3">
      <c r="A4749">
        <v>4747</v>
      </c>
      <c r="B4749" s="1">
        <v>42601.479166666664</v>
      </c>
      <c r="C4749">
        <v>16.140999999999998</v>
      </c>
    </row>
    <row r="4750" spans="1:3">
      <c r="A4750">
        <v>4748</v>
      </c>
      <c r="B4750" s="1">
        <v>42601.489583333336</v>
      </c>
      <c r="C4750">
        <v>16.140999999999998</v>
      </c>
    </row>
    <row r="4751" spans="1:3">
      <c r="A4751">
        <v>4749</v>
      </c>
      <c r="B4751" s="1">
        <v>42601.5</v>
      </c>
      <c r="C4751">
        <v>16.140999999999998</v>
      </c>
    </row>
    <row r="4752" spans="1:3">
      <c r="A4752">
        <v>4750</v>
      </c>
      <c r="B4752" s="1">
        <v>42601.510416666664</v>
      </c>
      <c r="C4752">
        <v>16.140999999999998</v>
      </c>
    </row>
    <row r="4753" spans="1:3">
      <c r="A4753">
        <v>4751</v>
      </c>
      <c r="B4753" s="1">
        <v>42601.520833333336</v>
      </c>
      <c r="C4753">
        <v>16.140999999999998</v>
      </c>
    </row>
    <row r="4754" spans="1:3">
      <c r="A4754">
        <v>4752</v>
      </c>
      <c r="B4754" s="1">
        <v>42601.53125</v>
      </c>
      <c r="C4754">
        <v>16.140999999999998</v>
      </c>
    </row>
    <row r="4755" spans="1:3">
      <c r="A4755">
        <v>4753</v>
      </c>
      <c r="B4755" s="1">
        <v>42601.541666666664</v>
      </c>
      <c r="C4755">
        <v>16.236999999999998</v>
      </c>
    </row>
    <row r="4756" spans="1:3">
      <c r="A4756">
        <v>4754</v>
      </c>
      <c r="B4756" s="1">
        <v>42601.552083333336</v>
      </c>
      <c r="C4756">
        <v>16.236999999999998</v>
      </c>
    </row>
    <row r="4757" spans="1:3">
      <c r="A4757">
        <v>4755</v>
      </c>
      <c r="B4757" s="1">
        <v>42601.5625</v>
      </c>
      <c r="C4757">
        <v>16.236999999999998</v>
      </c>
    </row>
    <row r="4758" spans="1:3">
      <c r="A4758">
        <v>4756</v>
      </c>
      <c r="B4758" s="1">
        <v>42601.572916666664</v>
      </c>
      <c r="C4758">
        <v>16.236999999999998</v>
      </c>
    </row>
    <row r="4759" spans="1:3">
      <c r="A4759">
        <v>4757</v>
      </c>
      <c r="B4759" s="1">
        <v>42601.583333333336</v>
      </c>
      <c r="C4759">
        <v>16.140999999999998</v>
      </c>
    </row>
    <row r="4760" spans="1:3">
      <c r="A4760">
        <v>4758</v>
      </c>
      <c r="B4760" s="1">
        <v>42601.59375</v>
      </c>
      <c r="C4760">
        <v>16.140999999999998</v>
      </c>
    </row>
    <row r="4761" spans="1:3">
      <c r="A4761">
        <v>4759</v>
      </c>
      <c r="B4761" s="1">
        <v>42601.604166666664</v>
      </c>
      <c r="C4761">
        <v>16.140999999999998</v>
      </c>
    </row>
    <row r="4762" spans="1:3">
      <c r="A4762">
        <v>4760</v>
      </c>
      <c r="B4762" s="1">
        <v>42601.614583333336</v>
      </c>
      <c r="C4762">
        <v>16.140999999999998</v>
      </c>
    </row>
    <row r="4763" spans="1:3">
      <c r="A4763">
        <v>4761</v>
      </c>
      <c r="B4763" s="1">
        <v>42601.625</v>
      </c>
      <c r="C4763">
        <v>16.140999999999998</v>
      </c>
    </row>
    <row r="4764" spans="1:3">
      <c r="A4764">
        <v>4762</v>
      </c>
      <c r="B4764" s="1">
        <v>42601.635416666664</v>
      </c>
      <c r="C4764">
        <v>16.140999999999998</v>
      </c>
    </row>
    <row r="4765" spans="1:3">
      <c r="A4765">
        <v>4763</v>
      </c>
      <c r="B4765" s="1">
        <v>42601.645833333336</v>
      </c>
      <c r="C4765">
        <v>16.236999999999998</v>
      </c>
    </row>
    <row r="4766" spans="1:3">
      <c r="A4766">
        <v>4764</v>
      </c>
      <c r="B4766" s="1">
        <v>42601.65625</v>
      </c>
      <c r="C4766">
        <v>16.236999999999998</v>
      </c>
    </row>
    <row r="4767" spans="1:3">
      <c r="A4767">
        <v>4765</v>
      </c>
      <c r="B4767" s="1">
        <v>42601.666666666664</v>
      </c>
      <c r="C4767">
        <v>16.332000000000001</v>
      </c>
    </row>
    <row r="4768" spans="1:3">
      <c r="A4768">
        <v>4766</v>
      </c>
      <c r="B4768" s="1">
        <v>42601.677083333336</v>
      </c>
      <c r="C4768">
        <v>16.332000000000001</v>
      </c>
    </row>
    <row r="4769" spans="1:3">
      <c r="A4769">
        <v>4767</v>
      </c>
      <c r="B4769" s="1">
        <v>42601.6875</v>
      </c>
      <c r="C4769">
        <v>16.332000000000001</v>
      </c>
    </row>
    <row r="4770" spans="1:3">
      <c r="A4770">
        <v>4768</v>
      </c>
      <c r="B4770" s="1">
        <v>42601.697916666664</v>
      </c>
      <c r="C4770">
        <v>16.332000000000001</v>
      </c>
    </row>
    <row r="4771" spans="1:3">
      <c r="A4771">
        <v>4769</v>
      </c>
      <c r="B4771" s="1">
        <v>42601.708333333336</v>
      </c>
      <c r="C4771">
        <v>16.427</v>
      </c>
    </row>
    <row r="4772" spans="1:3">
      <c r="A4772">
        <v>4770</v>
      </c>
      <c r="B4772" s="1">
        <v>42601.71875</v>
      </c>
      <c r="C4772">
        <v>16.427</v>
      </c>
    </row>
    <row r="4773" spans="1:3">
      <c r="A4773">
        <v>4771</v>
      </c>
      <c r="B4773" s="1">
        <v>42601.729166666664</v>
      </c>
      <c r="C4773">
        <v>16.427</v>
      </c>
    </row>
    <row r="4774" spans="1:3">
      <c r="A4774">
        <v>4772</v>
      </c>
      <c r="B4774" s="1">
        <v>42601.739583333336</v>
      </c>
      <c r="C4774">
        <v>16.427</v>
      </c>
    </row>
    <row r="4775" spans="1:3">
      <c r="A4775">
        <v>4773</v>
      </c>
      <c r="B4775" s="1">
        <v>42601.75</v>
      </c>
      <c r="C4775">
        <v>16.427</v>
      </c>
    </row>
    <row r="4776" spans="1:3">
      <c r="A4776">
        <v>4774</v>
      </c>
      <c r="B4776" s="1">
        <v>42601.760416666664</v>
      </c>
      <c r="C4776">
        <v>16.427</v>
      </c>
    </row>
    <row r="4777" spans="1:3">
      <c r="A4777">
        <v>4775</v>
      </c>
      <c r="B4777" s="1">
        <v>42601.770833333336</v>
      </c>
      <c r="C4777">
        <v>16.427</v>
      </c>
    </row>
    <row r="4778" spans="1:3">
      <c r="A4778">
        <v>4776</v>
      </c>
      <c r="B4778" s="1">
        <v>42601.78125</v>
      </c>
      <c r="C4778">
        <v>16.427</v>
      </c>
    </row>
    <row r="4779" spans="1:3">
      <c r="A4779">
        <v>4777</v>
      </c>
      <c r="B4779" s="1">
        <v>42601.791666666664</v>
      </c>
      <c r="C4779">
        <v>16.427</v>
      </c>
    </row>
    <row r="4780" spans="1:3">
      <c r="A4780">
        <v>4778</v>
      </c>
      <c r="B4780" s="1">
        <v>42601.802083333336</v>
      </c>
      <c r="C4780">
        <v>16.332000000000001</v>
      </c>
    </row>
    <row r="4781" spans="1:3">
      <c r="A4781">
        <v>4779</v>
      </c>
      <c r="B4781" s="1">
        <v>42601.8125</v>
      </c>
      <c r="C4781">
        <v>16.332000000000001</v>
      </c>
    </row>
    <row r="4782" spans="1:3">
      <c r="A4782">
        <v>4780</v>
      </c>
      <c r="B4782" s="1">
        <v>42601.822916666664</v>
      </c>
      <c r="C4782">
        <v>16.332000000000001</v>
      </c>
    </row>
    <row r="4783" spans="1:3">
      <c r="A4783">
        <v>4781</v>
      </c>
      <c r="B4783" s="1">
        <v>42601.833333333336</v>
      </c>
      <c r="C4783">
        <v>16.332000000000001</v>
      </c>
    </row>
    <row r="4784" spans="1:3">
      <c r="A4784">
        <v>4782</v>
      </c>
      <c r="B4784" s="1">
        <v>42601.84375</v>
      </c>
      <c r="C4784">
        <v>16.236999999999998</v>
      </c>
    </row>
    <row r="4785" spans="1:3">
      <c r="A4785">
        <v>4783</v>
      </c>
      <c r="B4785" s="1">
        <v>42601.854166666664</v>
      </c>
      <c r="C4785">
        <v>16.236999999999998</v>
      </c>
    </row>
    <row r="4786" spans="1:3">
      <c r="A4786">
        <v>4784</v>
      </c>
      <c r="B4786" s="1">
        <v>42601.864583333336</v>
      </c>
      <c r="C4786">
        <v>16.236999999999998</v>
      </c>
    </row>
    <row r="4787" spans="1:3">
      <c r="A4787">
        <v>4785</v>
      </c>
      <c r="B4787" s="1">
        <v>42601.875</v>
      </c>
      <c r="C4787">
        <v>16.236999999999998</v>
      </c>
    </row>
    <row r="4788" spans="1:3">
      <c r="A4788">
        <v>4786</v>
      </c>
      <c r="B4788" s="1">
        <v>42601.885416666664</v>
      </c>
      <c r="C4788">
        <v>16.236999999999998</v>
      </c>
    </row>
    <row r="4789" spans="1:3">
      <c r="A4789">
        <v>4787</v>
      </c>
      <c r="B4789" s="1">
        <v>42601.895833333336</v>
      </c>
      <c r="C4789">
        <v>16.236999999999998</v>
      </c>
    </row>
    <row r="4790" spans="1:3">
      <c r="A4790">
        <v>4788</v>
      </c>
      <c r="B4790" s="1">
        <v>42601.90625</v>
      </c>
      <c r="C4790">
        <v>16.236999999999998</v>
      </c>
    </row>
    <row r="4791" spans="1:3">
      <c r="A4791">
        <v>4789</v>
      </c>
      <c r="B4791" s="1">
        <v>42601.916666666664</v>
      </c>
      <c r="C4791">
        <v>16.140999999999998</v>
      </c>
    </row>
    <row r="4792" spans="1:3">
      <c r="A4792">
        <v>4790</v>
      </c>
      <c r="B4792" s="1">
        <v>42601.927083333336</v>
      </c>
      <c r="C4792">
        <v>16.140999999999998</v>
      </c>
    </row>
    <row r="4793" spans="1:3">
      <c r="A4793">
        <v>4791</v>
      </c>
      <c r="B4793" s="1">
        <v>42601.9375</v>
      </c>
      <c r="C4793">
        <v>16.140999999999998</v>
      </c>
    </row>
    <row r="4794" spans="1:3">
      <c r="A4794">
        <v>4792</v>
      </c>
      <c r="B4794" s="1">
        <v>42601.947916666664</v>
      </c>
      <c r="C4794">
        <v>16.045999999999999</v>
      </c>
    </row>
    <row r="4795" spans="1:3">
      <c r="A4795">
        <v>4793</v>
      </c>
      <c r="B4795" s="1">
        <v>42601.958333333336</v>
      </c>
      <c r="C4795">
        <v>16.045999999999999</v>
      </c>
    </row>
    <row r="4796" spans="1:3">
      <c r="A4796">
        <v>4794</v>
      </c>
      <c r="B4796" s="1">
        <v>42601.96875</v>
      </c>
      <c r="C4796">
        <v>16.045999999999999</v>
      </c>
    </row>
    <row r="4797" spans="1:3">
      <c r="A4797">
        <v>4795</v>
      </c>
      <c r="B4797" s="1">
        <v>42601.979166666664</v>
      </c>
      <c r="C4797">
        <v>15.951000000000001</v>
      </c>
    </row>
    <row r="4798" spans="1:3">
      <c r="A4798">
        <v>4796</v>
      </c>
      <c r="B4798" s="1">
        <v>42601.989583333336</v>
      </c>
      <c r="C4798">
        <v>15.951000000000001</v>
      </c>
    </row>
    <row r="4799" spans="1:3">
      <c r="A4799">
        <v>4797</v>
      </c>
      <c r="B4799" s="1">
        <v>42602</v>
      </c>
      <c r="C4799">
        <v>15.951000000000001</v>
      </c>
    </row>
    <row r="4800" spans="1:3">
      <c r="A4800">
        <v>4798</v>
      </c>
      <c r="B4800" s="1">
        <v>42602.010416666664</v>
      </c>
      <c r="C4800">
        <v>15.855</v>
      </c>
    </row>
    <row r="4801" spans="1:3">
      <c r="A4801">
        <v>4799</v>
      </c>
      <c r="B4801" s="1">
        <v>42602.020833333336</v>
      </c>
      <c r="C4801">
        <v>15.855</v>
      </c>
    </row>
    <row r="4802" spans="1:3">
      <c r="A4802">
        <v>4800</v>
      </c>
      <c r="B4802" s="1">
        <v>42602.03125</v>
      </c>
      <c r="C4802">
        <v>15.855</v>
      </c>
    </row>
    <row r="4803" spans="1:3">
      <c r="A4803">
        <v>4801</v>
      </c>
      <c r="B4803" s="1">
        <v>42602.041666666664</v>
      </c>
      <c r="C4803">
        <v>15.855</v>
      </c>
    </row>
    <row r="4804" spans="1:3">
      <c r="A4804">
        <v>4802</v>
      </c>
      <c r="B4804" s="1">
        <v>42602.052083333336</v>
      </c>
      <c r="C4804">
        <v>15.76</v>
      </c>
    </row>
    <row r="4805" spans="1:3">
      <c r="A4805">
        <v>4803</v>
      </c>
      <c r="B4805" s="1">
        <v>42602.0625</v>
      </c>
      <c r="C4805">
        <v>15.76</v>
      </c>
    </row>
    <row r="4806" spans="1:3">
      <c r="A4806">
        <v>4804</v>
      </c>
      <c r="B4806" s="1">
        <v>42602.072916666664</v>
      </c>
      <c r="C4806">
        <v>15.76</v>
      </c>
    </row>
    <row r="4807" spans="1:3">
      <c r="A4807">
        <v>4805</v>
      </c>
      <c r="B4807" s="1">
        <v>42602.083333333336</v>
      </c>
      <c r="C4807">
        <v>15.76</v>
      </c>
    </row>
    <row r="4808" spans="1:3">
      <c r="A4808">
        <v>4806</v>
      </c>
      <c r="B4808" s="1">
        <v>42602.09375</v>
      </c>
      <c r="C4808">
        <v>15.76</v>
      </c>
    </row>
    <row r="4809" spans="1:3">
      <c r="A4809">
        <v>4807</v>
      </c>
      <c r="B4809" s="1">
        <v>42602.104166666664</v>
      </c>
      <c r="C4809">
        <v>15.664</v>
      </c>
    </row>
    <row r="4810" spans="1:3">
      <c r="A4810">
        <v>4808</v>
      </c>
      <c r="B4810" s="1">
        <v>42602.114583333336</v>
      </c>
      <c r="C4810">
        <v>15.664</v>
      </c>
    </row>
    <row r="4811" spans="1:3">
      <c r="A4811">
        <v>4809</v>
      </c>
      <c r="B4811" s="1">
        <v>42602.125</v>
      </c>
      <c r="C4811">
        <v>15.664</v>
      </c>
    </row>
    <row r="4812" spans="1:3">
      <c r="A4812">
        <v>4810</v>
      </c>
      <c r="B4812" s="1">
        <v>42602.135416666664</v>
      </c>
      <c r="C4812">
        <v>15.569000000000001</v>
      </c>
    </row>
    <row r="4813" spans="1:3">
      <c r="A4813">
        <v>4811</v>
      </c>
      <c r="B4813" s="1">
        <v>42602.145833333336</v>
      </c>
      <c r="C4813">
        <v>15.569000000000001</v>
      </c>
    </row>
    <row r="4814" spans="1:3">
      <c r="A4814">
        <v>4812</v>
      </c>
      <c r="B4814" s="1">
        <v>42602.15625</v>
      </c>
      <c r="C4814">
        <v>15.569000000000001</v>
      </c>
    </row>
    <row r="4815" spans="1:3">
      <c r="A4815">
        <v>4813</v>
      </c>
      <c r="B4815" s="1">
        <v>42602.166666666664</v>
      </c>
      <c r="C4815">
        <v>15.473000000000001</v>
      </c>
    </row>
    <row r="4816" spans="1:3">
      <c r="A4816">
        <v>4814</v>
      </c>
      <c r="B4816" s="1">
        <v>42602.177083333336</v>
      </c>
      <c r="C4816">
        <v>15.473000000000001</v>
      </c>
    </row>
    <row r="4817" spans="1:3">
      <c r="A4817">
        <v>4815</v>
      </c>
      <c r="B4817" s="1">
        <v>42602.1875</v>
      </c>
      <c r="C4817">
        <v>15.473000000000001</v>
      </c>
    </row>
    <row r="4818" spans="1:3">
      <c r="A4818">
        <v>4816</v>
      </c>
      <c r="B4818" s="1">
        <v>42602.197916666664</v>
      </c>
      <c r="C4818">
        <v>15.378</v>
      </c>
    </row>
    <row r="4819" spans="1:3">
      <c r="A4819">
        <v>4817</v>
      </c>
      <c r="B4819" s="1">
        <v>42602.208333333336</v>
      </c>
      <c r="C4819">
        <v>15.378</v>
      </c>
    </row>
    <row r="4820" spans="1:3">
      <c r="A4820">
        <v>4818</v>
      </c>
      <c r="B4820" s="1">
        <v>42602.21875</v>
      </c>
      <c r="C4820">
        <v>15.378</v>
      </c>
    </row>
    <row r="4821" spans="1:3">
      <c r="A4821">
        <v>4819</v>
      </c>
      <c r="B4821" s="1">
        <v>42602.229166666664</v>
      </c>
      <c r="C4821">
        <v>15.378</v>
      </c>
    </row>
    <row r="4822" spans="1:3">
      <c r="A4822">
        <v>4820</v>
      </c>
      <c r="B4822" s="1">
        <v>42602.239583333336</v>
      </c>
      <c r="C4822">
        <v>15.282</v>
      </c>
    </row>
    <row r="4823" spans="1:3">
      <c r="A4823">
        <v>4821</v>
      </c>
      <c r="B4823" s="1">
        <v>42602.25</v>
      </c>
      <c r="C4823">
        <v>15.282</v>
      </c>
    </row>
    <row r="4824" spans="1:3">
      <c r="A4824">
        <v>4822</v>
      </c>
      <c r="B4824" s="1">
        <v>42602.260416666664</v>
      </c>
      <c r="C4824">
        <v>15.282</v>
      </c>
    </row>
    <row r="4825" spans="1:3">
      <c r="A4825">
        <v>4823</v>
      </c>
      <c r="B4825" s="1">
        <v>42602.270833333336</v>
      </c>
      <c r="C4825">
        <v>15.282</v>
      </c>
    </row>
    <row r="4826" spans="1:3">
      <c r="A4826">
        <v>4824</v>
      </c>
      <c r="B4826" s="1">
        <v>42602.28125</v>
      </c>
      <c r="C4826">
        <v>15.282</v>
      </c>
    </row>
    <row r="4827" spans="1:3">
      <c r="A4827">
        <v>4825</v>
      </c>
      <c r="B4827" s="1">
        <v>42602.291666666664</v>
      </c>
      <c r="C4827">
        <v>15.282</v>
      </c>
    </row>
    <row r="4828" spans="1:3">
      <c r="A4828">
        <v>4826</v>
      </c>
      <c r="B4828" s="1">
        <v>42602.302083333336</v>
      </c>
      <c r="C4828">
        <v>15.186999999999999</v>
      </c>
    </row>
    <row r="4829" spans="1:3">
      <c r="A4829">
        <v>4827</v>
      </c>
      <c r="B4829" s="1">
        <v>42602.3125</v>
      </c>
      <c r="C4829">
        <v>15.186999999999999</v>
      </c>
    </row>
    <row r="4830" spans="1:3">
      <c r="A4830">
        <v>4828</v>
      </c>
      <c r="B4830" s="1">
        <v>42602.322916666664</v>
      </c>
      <c r="C4830">
        <v>15.186999999999999</v>
      </c>
    </row>
    <row r="4831" spans="1:3">
      <c r="A4831">
        <v>4829</v>
      </c>
      <c r="B4831" s="1">
        <v>42602.333333333336</v>
      </c>
      <c r="C4831">
        <v>15.186999999999999</v>
      </c>
    </row>
    <row r="4832" spans="1:3">
      <c r="A4832">
        <v>4830</v>
      </c>
      <c r="B4832" s="1">
        <v>42602.34375</v>
      </c>
      <c r="C4832">
        <v>15.186999999999999</v>
      </c>
    </row>
    <row r="4833" spans="1:3">
      <c r="A4833">
        <v>4831</v>
      </c>
      <c r="B4833" s="1">
        <v>42602.354166666664</v>
      </c>
      <c r="C4833">
        <v>15.090999999999999</v>
      </c>
    </row>
    <row r="4834" spans="1:3">
      <c r="A4834">
        <v>4832</v>
      </c>
      <c r="B4834" s="1">
        <v>42602.364583333336</v>
      </c>
      <c r="C4834">
        <v>15.090999999999999</v>
      </c>
    </row>
    <row r="4835" spans="1:3">
      <c r="A4835">
        <v>4833</v>
      </c>
      <c r="B4835" s="1">
        <v>42602.375</v>
      </c>
      <c r="C4835">
        <v>15.090999999999999</v>
      </c>
    </row>
    <row r="4836" spans="1:3">
      <c r="A4836">
        <v>4834</v>
      </c>
      <c r="B4836" s="1">
        <v>42602.385416666664</v>
      </c>
      <c r="C4836">
        <v>15.186999999999999</v>
      </c>
    </row>
    <row r="4837" spans="1:3">
      <c r="A4837">
        <v>4835</v>
      </c>
      <c r="B4837" s="1">
        <v>42602.395833333336</v>
      </c>
      <c r="C4837">
        <v>15.378</v>
      </c>
    </row>
    <row r="4838" spans="1:3">
      <c r="A4838">
        <v>4836</v>
      </c>
      <c r="B4838" s="1">
        <v>42602.40625</v>
      </c>
      <c r="C4838">
        <v>15.473000000000001</v>
      </c>
    </row>
    <row r="4839" spans="1:3">
      <c r="A4839">
        <v>4837</v>
      </c>
      <c r="B4839" s="1">
        <v>42602.416666666664</v>
      </c>
      <c r="C4839">
        <v>15.473000000000001</v>
      </c>
    </row>
    <row r="4840" spans="1:3">
      <c r="A4840">
        <v>4838</v>
      </c>
      <c r="B4840" s="1">
        <v>42602.427083333336</v>
      </c>
      <c r="C4840">
        <v>15.664</v>
      </c>
    </row>
    <row r="4841" spans="1:3">
      <c r="A4841">
        <v>4839</v>
      </c>
      <c r="B4841" s="1">
        <v>42602.4375</v>
      </c>
      <c r="C4841">
        <v>15.378</v>
      </c>
    </row>
    <row r="4842" spans="1:3">
      <c r="A4842">
        <v>4840</v>
      </c>
      <c r="B4842" s="1">
        <v>42602.447916666664</v>
      </c>
      <c r="C4842">
        <v>15.378</v>
      </c>
    </row>
    <row r="4843" spans="1:3">
      <c r="A4843">
        <v>4841</v>
      </c>
      <c r="B4843" s="1">
        <v>42602.458333333336</v>
      </c>
      <c r="C4843">
        <v>15.473000000000001</v>
      </c>
    </row>
    <row r="4844" spans="1:3">
      <c r="A4844">
        <v>4842</v>
      </c>
      <c r="B4844" s="1">
        <v>42602.46875</v>
      </c>
      <c r="C4844">
        <v>15.569000000000001</v>
      </c>
    </row>
    <row r="4845" spans="1:3">
      <c r="A4845">
        <v>4843</v>
      </c>
      <c r="B4845" s="1">
        <v>42602.479166666664</v>
      </c>
      <c r="C4845">
        <v>15.473000000000001</v>
      </c>
    </row>
    <row r="4846" spans="1:3">
      <c r="A4846">
        <v>4844</v>
      </c>
      <c r="B4846" s="1">
        <v>42602.489583333336</v>
      </c>
      <c r="C4846">
        <v>15.664</v>
      </c>
    </row>
    <row r="4847" spans="1:3">
      <c r="A4847">
        <v>4845</v>
      </c>
      <c r="B4847" s="1">
        <v>42602.5</v>
      </c>
      <c r="C4847">
        <v>15.76</v>
      </c>
    </row>
    <row r="4848" spans="1:3">
      <c r="A4848">
        <v>4846</v>
      </c>
      <c r="B4848" s="1">
        <v>42602.510416666664</v>
      </c>
      <c r="C4848">
        <v>15.951000000000001</v>
      </c>
    </row>
    <row r="4849" spans="1:3">
      <c r="A4849">
        <v>4847</v>
      </c>
      <c r="B4849" s="1">
        <v>42602.520833333336</v>
      </c>
      <c r="C4849">
        <v>15.76</v>
      </c>
    </row>
    <row r="4850" spans="1:3">
      <c r="A4850">
        <v>4848</v>
      </c>
      <c r="B4850" s="1">
        <v>42602.53125</v>
      </c>
      <c r="C4850">
        <v>15.76</v>
      </c>
    </row>
    <row r="4851" spans="1:3">
      <c r="A4851">
        <v>4849</v>
      </c>
      <c r="B4851" s="1">
        <v>42602.541666666664</v>
      </c>
      <c r="C4851">
        <v>15.76</v>
      </c>
    </row>
    <row r="4852" spans="1:3">
      <c r="A4852">
        <v>4850</v>
      </c>
      <c r="B4852" s="1">
        <v>42602.552083333336</v>
      </c>
      <c r="C4852">
        <v>15.855</v>
      </c>
    </row>
    <row r="4853" spans="1:3">
      <c r="A4853">
        <v>4851</v>
      </c>
      <c r="B4853" s="1">
        <v>42602.5625</v>
      </c>
      <c r="C4853">
        <v>15.855</v>
      </c>
    </row>
    <row r="4854" spans="1:3">
      <c r="A4854">
        <v>4852</v>
      </c>
      <c r="B4854" s="1">
        <v>42602.572916666664</v>
      </c>
      <c r="C4854">
        <v>15.855</v>
      </c>
    </row>
    <row r="4855" spans="1:3">
      <c r="A4855">
        <v>4853</v>
      </c>
      <c r="B4855" s="1">
        <v>42602.583333333336</v>
      </c>
      <c r="C4855">
        <v>15.951000000000001</v>
      </c>
    </row>
    <row r="4856" spans="1:3">
      <c r="A4856">
        <v>4854</v>
      </c>
      <c r="B4856" s="1">
        <v>42602.59375</v>
      </c>
      <c r="C4856">
        <v>15.951000000000001</v>
      </c>
    </row>
    <row r="4857" spans="1:3">
      <c r="A4857">
        <v>4855</v>
      </c>
      <c r="B4857" s="1">
        <v>42602.604166666664</v>
      </c>
      <c r="C4857">
        <v>16.045999999999999</v>
      </c>
    </row>
    <row r="4858" spans="1:3">
      <c r="A4858">
        <v>4856</v>
      </c>
      <c r="B4858" s="1">
        <v>42602.614583333336</v>
      </c>
      <c r="C4858">
        <v>16.045999999999999</v>
      </c>
    </row>
    <row r="4859" spans="1:3">
      <c r="A4859">
        <v>4857</v>
      </c>
      <c r="B4859" s="1">
        <v>42602.625</v>
      </c>
      <c r="C4859">
        <v>16.045999999999999</v>
      </c>
    </row>
    <row r="4860" spans="1:3">
      <c r="A4860">
        <v>4858</v>
      </c>
      <c r="B4860" s="1">
        <v>42602.635416666664</v>
      </c>
      <c r="C4860">
        <v>16.045999999999999</v>
      </c>
    </row>
    <row r="4861" spans="1:3">
      <c r="A4861">
        <v>4859</v>
      </c>
      <c r="B4861" s="1">
        <v>42602.645833333336</v>
      </c>
      <c r="C4861">
        <v>16.045999999999999</v>
      </c>
    </row>
    <row r="4862" spans="1:3">
      <c r="A4862">
        <v>4860</v>
      </c>
      <c r="B4862" s="1">
        <v>42602.65625</v>
      </c>
      <c r="C4862">
        <v>16.140999999999998</v>
      </c>
    </row>
    <row r="4863" spans="1:3">
      <c r="A4863">
        <v>4861</v>
      </c>
      <c r="B4863" s="1">
        <v>42602.666666666664</v>
      </c>
      <c r="C4863">
        <v>16.140999999999998</v>
      </c>
    </row>
    <row r="4864" spans="1:3">
      <c r="A4864">
        <v>4862</v>
      </c>
      <c r="B4864" s="1">
        <v>42602.677083333336</v>
      </c>
      <c r="C4864">
        <v>16.140999999999998</v>
      </c>
    </row>
    <row r="4865" spans="1:3">
      <c r="A4865">
        <v>4863</v>
      </c>
      <c r="B4865" s="1">
        <v>42602.6875</v>
      </c>
      <c r="C4865">
        <v>16.140999999999998</v>
      </c>
    </row>
    <row r="4866" spans="1:3">
      <c r="A4866">
        <v>4864</v>
      </c>
      <c r="B4866" s="1">
        <v>42602.697916666664</v>
      </c>
      <c r="C4866">
        <v>16.140999999999998</v>
      </c>
    </row>
    <row r="4867" spans="1:3">
      <c r="A4867">
        <v>4865</v>
      </c>
      <c r="B4867" s="1">
        <v>42602.708333333336</v>
      </c>
      <c r="C4867">
        <v>16.236999999999998</v>
      </c>
    </row>
    <row r="4868" spans="1:3">
      <c r="A4868">
        <v>4866</v>
      </c>
      <c r="B4868" s="1">
        <v>42602.71875</v>
      </c>
      <c r="C4868">
        <v>16.140999999999998</v>
      </c>
    </row>
    <row r="4869" spans="1:3">
      <c r="A4869">
        <v>4867</v>
      </c>
      <c r="B4869" s="1">
        <v>42602.729166666664</v>
      </c>
      <c r="C4869">
        <v>16.236999999999998</v>
      </c>
    </row>
    <row r="4870" spans="1:3">
      <c r="A4870">
        <v>4868</v>
      </c>
      <c r="B4870" s="1">
        <v>42602.739583333336</v>
      </c>
      <c r="C4870">
        <v>16.236999999999998</v>
      </c>
    </row>
    <row r="4871" spans="1:3">
      <c r="A4871">
        <v>4869</v>
      </c>
      <c r="B4871" s="1">
        <v>42602.75</v>
      </c>
      <c r="C4871">
        <v>16.140999999999998</v>
      </c>
    </row>
    <row r="4872" spans="1:3">
      <c r="A4872">
        <v>4870</v>
      </c>
      <c r="B4872" s="1">
        <v>42602.760416666664</v>
      </c>
      <c r="C4872">
        <v>16.140999999999998</v>
      </c>
    </row>
    <row r="4873" spans="1:3">
      <c r="A4873">
        <v>4871</v>
      </c>
      <c r="B4873" s="1">
        <v>42602.770833333336</v>
      </c>
      <c r="C4873">
        <v>16.140999999999998</v>
      </c>
    </row>
    <row r="4874" spans="1:3">
      <c r="A4874">
        <v>4872</v>
      </c>
      <c r="B4874" s="1">
        <v>42602.78125</v>
      </c>
      <c r="C4874">
        <v>16.140999999999998</v>
      </c>
    </row>
    <row r="4875" spans="1:3">
      <c r="A4875">
        <v>4873</v>
      </c>
      <c r="B4875" s="1">
        <v>42602.791666666664</v>
      </c>
      <c r="C4875">
        <v>16.140999999999998</v>
      </c>
    </row>
    <row r="4876" spans="1:3">
      <c r="A4876">
        <v>4874</v>
      </c>
      <c r="B4876" s="1">
        <v>42602.802083333336</v>
      </c>
      <c r="C4876">
        <v>16.045999999999999</v>
      </c>
    </row>
    <row r="4877" spans="1:3">
      <c r="A4877">
        <v>4875</v>
      </c>
      <c r="B4877" s="1">
        <v>42602.8125</v>
      </c>
      <c r="C4877">
        <v>16.045999999999999</v>
      </c>
    </row>
    <row r="4878" spans="1:3">
      <c r="A4878">
        <v>4876</v>
      </c>
      <c r="B4878" s="1">
        <v>42602.822916666664</v>
      </c>
      <c r="C4878">
        <v>15.951000000000001</v>
      </c>
    </row>
    <row r="4879" spans="1:3">
      <c r="A4879">
        <v>4877</v>
      </c>
      <c r="B4879" s="1">
        <v>42602.833333333336</v>
      </c>
      <c r="C4879">
        <v>15.951000000000001</v>
      </c>
    </row>
    <row r="4880" spans="1:3">
      <c r="A4880">
        <v>4878</v>
      </c>
      <c r="B4880" s="1">
        <v>42602.84375</v>
      </c>
      <c r="C4880">
        <v>15.951000000000001</v>
      </c>
    </row>
    <row r="4881" spans="1:3">
      <c r="A4881">
        <v>4879</v>
      </c>
      <c r="B4881" s="1">
        <v>42602.854166666664</v>
      </c>
      <c r="C4881">
        <v>15.855</v>
      </c>
    </row>
    <row r="4882" spans="1:3">
      <c r="A4882">
        <v>4880</v>
      </c>
      <c r="B4882" s="1">
        <v>42602.864583333336</v>
      </c>
      <c r="C4882">
        <v>15.855</v>
      </c>
    </row>
    <row r="4883" spans="1:3">
      <c r="A4883">
        <v>4881</v>
      </c>
      <c r="B4883" s="1">
        <v>42602.875</v>
      </c>
      <c r="C4883">
        <v>15.855</v>
      </c>
    </row>
    <row r="4884" spans="1:3">
      <c r="A4884">
        <v>4882</v>
      </c>
      <c r="B4884" s="1">
        <v>42602.885416666664</v>
      </c>
      <c r="C4884">
        <v>15.855</v>
      </c>
    </row>
    <row r="4885" spans="1:3">
      <c r="A4885">
        <v>4883</v>
      </c>
      <c r="B4885" s="1">
        <v>42602.895833333336</v>
      </c>
      <c r="C4885">
        <v>15.855</v>
      </c>
    </row>
    <row r="4886" spans="1:3">
      <c r="A4886">
        <v>4884</v>
      </c>
      <c r="B4886" s="1">
        <v>42602.90625</v>
      </c>
      <c r="C4886">
        <v>15.76</v>
      </c>
    </row>
    <row r="4887" spans="1:3">
      <c r="A4887">
        <v>4885</v>
      </c>
      <c r="B4887" s="1">
        <v>42602.916666666664</v>
      </c>
      <c r="C4887">
        <v>15.76</v>
      </c>
    </row>
    <row r="4888" spans="1:3">
      <c r="A4888">
        <v>4886</v>
      </c>
      <c r="B4888" s="1">
        <v>42602.927083333336</v>
      </c>
      <c r="C4888">
        <v>15.76</v>
      </c>
    </row>
    <row r="4889" spans="1:3">
      <c r="A4889">
        <v>4887</v>
      </c>
      <c r="B4889" s="1">
        <v>42602.9375</v>
      </c>
      <c r="C4889">
        <v>15.76</v>
      </c>
    </row>
    <row r="4890" spans="1:3">
      <c r="A4890">
        <v>4888</v>
      </c>
      <c r="B4890" s="1">
        <v>42602.947916666664</v>
      </c>
      <c r="C4890">
        <v>15.76</v>
      </c>
    </row>
    <row r="4891" spans="1:3">
      <c r="A4891">
        <v>4889</v>
      </c>
      <c r="B4891" s="1">
        <v>42602.958333333336</v>
      </c>
      <c r="C4891">
        <v>15.664</v>
      </c>
    </row>
    <row r="4892" spans="1:3">
      <c r="A4892">
        <v>4890</v>
      </c>
      <c r="B4892" s="1">
        <v>42602.96875</v>
      </c>
      <c r="C4892">
        <v>15.664</v>
      </c>
    </row>
    <row r="4893" spans="1:3">
      <c r="A4893">
        <v>4891</v>
      </c>
      <c r="B4893" s="1">
        <v>42602.979166666664</v>
      </c>
      <c r="C4893">
        <v>15.664</v>
      </c>
    </row>
    <row r="4894" spans="1:3">
      <c r="A4894">
        <v>4892</v>
      </c>
      <c r="B4894" s="1">
        <v>42602.989583333336</v>
      </c>
      <c r="C4894">
        <v>15.569000000000001</v>
      </c>
    </row>
    <row r="4895" spans="1:3">
      <c r="A4895">
        <v>4893</v>
      </c>
      <c r="B4895" s="1">
        <v>42603</v>
      </c>
      <c r="C4895">
        <v>15.569000000000001</v>
      </c>
    </row>
    <row r="4896" spans="1:3">
      <c r="A4896">
        <v>4894</v>
      </c>
      <c r="B4896" s="1">
        <v>42603.010416666664</v>
      </c>
      <c r="C4896">
        <v>15.569000000000001</v>
      </c>
    </row>
    <row r="4897" spans="1:3">
      <c r="A4897">
        <v>4895</v>
      </c>
      <c r="B4897" s="1">
        <v>42603.020833333336</v>
      </c>
      <c r="C4897">
        <v>15.569000000000001</v>
      </c>
    </row>
    <row r="4898" spans="1:3">
      <c r="A4898">
        <v>4896</v>
      </c>
      <c r="B4898" s="1">
        <v>42603.03125</v>
      </c>
      <c r="C4898">
        <v>15.473000000000001</v>
      </c>
    </row>
    <row r="4899" spans="1:3">
      <c r="A4899">
        <v>4897</v>
      </c>
      <c r="B4899" s="1">
        <v>42603.041666666664</v>
      </c>
      <c r="C4899">
        <v>15.473000000000001</v>
      </c>
    </row>
    <row r="4900" spans="1:3">
      <c r="A4900">
        <v>4898</v>
      </c>
      <c r="B4900" s="1">
        <v>42603.052083333336</v>
      </c>
      <c r="C4900">
        <v>15.473000000000001</v>
      </c>
    </row>
    <row r="4901" spans="1:3">
      <c r="A4901">
        <v>4899</v>
      </c>
      <c r="B4901" s="1">
        <v>42603.0625</v>
      </c>
      <c r="C4901">
        <v>15.378</v>
      </c>
    </row>
    <row r="4902" spans="1:3">
      <c r="A4902">
        <v>4900</v>
      </c>
      <c r="B4902" s="1">
        <v>42603.072916666664</v>
      </c>
      <c r="C4902">
        <v>15.378</v>
      </c>
    </row>
    <row r="4903" spans="1:3">
      <c r="A4903">
        <v>4901</v>
      </c>
      <c r="B4903" s="1">
        <v>42603.083333333336</v>
      </c>
      <c r="C4903">
        <v>15.378</v>
      </c>
    </row>
    <row r="4904" spans="1:3">
      <c r="A4904">
        <v>4902</v>
      </c>
      <c r="B4904" s="1">
        <v>42603.09375</v>
      </c>
      <c r="C4904">
        <v>15.378</v>
      </c>
    </row>
    <row r="4905" spans="1:3">
      <c r="A4905">
        <v>4903</v>
      </c>
      <c r="B4905" s="1">
        <v>42603.104166666664</v>
      </c>
      <c r="C4905">
        <v>15.282</v>
      </c>
    </row>
    <row r="4906" spans="1:3">
      <c r="A4906">
        <v>4904</v>
      </c>
      <c r="B4906" s="1">
        <v>42603.114583333336</v>
      </c>
      <c r="C4906">
        <v>15.282</v>
      </c>
    </row>
    <row r="4907" spans="1:3">
      <c r="A4907">
        <v>4905</v>
      </c>
      <c r="B4907" s="1">
        <v>42603.125</v>
      </c>
      <c r="C4907">
        <v>15.282</v>
      </c>
    </row>
    <row r="4908" spans="1:3">
      <c r="A4908">
        <v>4906</v>
      </c>
      <c r="B4908" s="1">
        <v>42603.135416666664</v>
      </c>
      <c r="C4908">
        <v>15.186999999999999</v>
      </c>
    </row>
    <row r="4909" spans="1:3">
      <c r="A4909">
        <v>4907</v>
      </c>
      <c r="B4909" s="1">
        <v>42603.145833333336</v>
      </c>
      <c r="C4909">
        <v>15.186999999999999</v>
      </c>
    </row>
    <row r="4910" spans="1:3">
      <c r="A4910">
        <v>4908</v>
      </c>
      <c r="B4910" s="1">
        <v>42603.15625</v>
      </c>
      <c r="C4910">
        <v>15.186999999999999</v>
      </c>
    </row>
    <row r="4911" spans="1:3">
      <c r="A4911">
        <v>4909</v>
      </c>
      <c r="B4911" s="1">
        <v>42603.166666666664</v>
      </c>
      <c r="C4911">
        <v>15.090999999999999</v>
      </c>
    </row>
    <row r="4912" spans="1:3">
      <c r="A4912">
        <v>4910</v>
      </c>
      <c r="B4912" s="1">
        <v>42603.177083333336</v>
      </c>
      <c r="C4912">
        <v>15.090999999999999</v>
      </c>
    </row>
    <row r="4913" spans="1:3">
      <c r="A4913">
        <v>4911</v>
      </c>
      <c r="B4913" s="1">
        <v>42603.1875</v>
      </c>
      <c r="C4913">
        <v>15.090999999999999</v>
      </c>
    </row>
    <row r="4914" spans="1:3">
      <c r="A4914">
        <v>4912</v>
      </c>
      <c r="B4914" s="1">
        <v>42603.197916666664</v>
      </c>
      <c r="C4914">
        <v>14.996</v>
      </c>
    </row>
    <row r="4915" spans="1:3">
      <c r="A4915">
        <v>4913</v>
      </c>
      <c r="B4915" s="1">
        <v>42603.208333333336</v>
      </c>
      <c r="C4915">
        <v>14.996</v>
      </c>
    </row>
    <row r="4916" spans="1:3">
      <c r="A4916">
        <v>4914</v>
      </c>
      <c r="B4916" s="1">
        <v>42603.21875</v>
      </c>
      <c r="C4916">
        <v>14.996</v>
      </c>
    </row>
    <row r="4917" spans="1:3">
      <c r="A4917">
        <v>4915</v>
      </c>
      <c r="B4917" s="1">
        <v>42603.229166666664</v>
      </c>
      <c r="C4917">
        <v>14.996</v>
      </c>
    </row>
    <row r="4918" spans="1:3">
      <c r="A4918">
        <v>4916</v>
      </c>
      <c r="B4918" s="1">
        <v>42603.239583333336</v>
      </c>
      <c r="C4918">
        <v>14.9</v>
      </c>
    </row>
    <row r="4919" spans="1:3">
      <c r="A4919">
        <v>4917</v>
      </c>
      <c r="B4919" s="1">
        <v>42603.25</v>
      </c>
      <c r="C4919">
        <v>14.9</v>
      </c>
    </row>
    <row r="4920" spans="1:3">
      <c r="A4920">
        <v>4918</v>
      </c>
      <c r="B4920" s="1">
        <v>42603.260416666664</v>
      </c>
      <c r="C4920">
        <v>14.9</v>
      </c>
    </row>
    <row r="4921" spans="1:3">
      <c r="A4921">
        <v>4919</v>
      </c>
      <c r="B4921" s="1">
        <v>42603.270833333336</v>
      </c>
      <c r="C4921">
        <v>14.804</v>
      </c>
    </row>
    <row r="4922" spans="1:3">
      <c r="A4922">
        <v>4920</v>
      </c>
      <c r="B4922" s="1">
        <v>42603.28125</v>
      </c>
      <c r="C4922">
        <v>14.804</v>
      </c>
    </row>
    <row r="4923" spans="1:3">
      <c r="A4923">
        <v>4921</v>
      </c>
      <c r="B4923" s="1">
        <v>42603.291666666664</v>
      </c>
      <c r="C4923">
        <v>14.804</v>
      </c>
    </row>
    <row r="4924" spans="1:3">
      <c r="A4924">
        <v>4922</v>
      </c>
      <c r="B4924" s="1">
        <v>42603.302083333336</v>
      </c>
      <c r="C4924">
        <v>14.804</v>
      </c>
    </row>
    <row r="4925" spans="1:3">
      <c r="A4925">
        <v>4923</v>
      </c>
      <c r="B4925" s="1">
        <v>42603.3125</v>
      </c>
      <c r="C4925">
        <v>14.804</v>
      </c>
    </row>
    <row r="4926" spans="1:3">
      <c r="A4926">
        <v>4924</v>
      </c>
      <c r="B4926" s="1">
        <v>42603.322916666664</v>
      </c>
      <c r="C4926">
        <v>14.804</v>
      </c>
    </row>
    <row r="4927" spans="1:3">
      <c r="A4927">
        <v>4925</v>
      </c>
      <c r="B4927" s="1">
        <v>42603.333333333336</v>
      </c>
      <c r="C4927">
        <v>14.804</v>
      </c>
    </row>
    <row r="4928" spans="1:3">
      <c r="A4928">
        <v>4926</v>
      </c>
      <c r="B4928" s="1">
        <v>42603.34375</v>
      </c>
      <c r="C4928">
        <v>14.804</v>
      </c>
    </row>
    <row r="4929" spans="1:3">
      <c r="A4929">
        <v>4927</v>
      </c>
      <c r="B4929" s="1">
        <v>42603.354166666664</v>
      </c>
      <c r="C4929">
        <v>14.804</v>
      </c>
    </row>
    <row r="4930" spans="1:3">
      <c r="A4930">
        <v>4928</v>
      </c>
      <c r="B4930" s="1">
        <v>42603.364583333336</v>
      </c>
      <c r="C4930">
        <v>14.804</v>
      </c>
    </row>
    <row r="4931" spans="1:3">
      <c r="A4931">
        <v>4929</v>
      </c>
      <c r="B4931" s="1">
        <v>42603.375</v>
      </c>
      <c r="C4931">
        <v>14.804</v>
      </c>
    </row>
    <row r="4932" spans="1:3">
      <c r="A4932">
        <v>4930</v>
      </c>
      <c r="B4932" s="1">
        <v>42603.385416666664</v>
      </c>
      <c r="C4932">
        <v>14.804</v>
      </c>
    </row>
    <row r="4933" spans="1:3">
      <c r="A4933">
        <v>4931</v>
      </c>
      <c r="B4933" s="1">
        <v>42603.395833333336</v>
      </c>
      <c r="C4933">
        <v>14.9</v>
      </c>
    </row>
    <row r="4934" spans="1:3">
      <c r="A4934">
        <v>4932</v>
      </c>
      <c r="B4934" s="1">
        <v>42603.40625</v>
      </c>
      <c r="C4934">
        <v>14.9</v>
      </c>
    </row>
    <row r="4935" spans="1:3">
      <c r="A4935">
        <v>4933</v>
      </c>
      <c r="B4935" s="1">
        <v>42603.416666666664</v>
      </c>
      <c r="C4935">
        <v>14.9</v>
      </c>
    </row>
    <row r="4936" spans="1:3">
      <c r="A4936">
        <v>4934</v>
      </c>
      <c r="B4936" s="1">
        <v>42603.427083333336</v>
      </c>
      <c r="C4936">
        <v>14.9</v>
      </c>
    </row>
    <row r="4937" spans="1:3">
      <c r="A4937">
        <v>4935</v>
      </c>
      <c r="B4937" s="1">
        <v>42603.4375</v>
      </c>
      <c r="C4937">
        <v>15.186999999999999</v>
      </c>
    </row>
    <row r="4938" spans="1:3">
      <c r="A4938">
        <v>4936</v>
      </c>
      <c r="B4938" s="1">
        <v>42603.447916666664</v>
      </c>
      <c r="C4938">
        <v>15.090999999999999</v>
      </c>
    </row>
    <row r="4939" spans="1:3">
      <c r="A4939">
        <v>4937</v>
      </c>
      <c r="B4939" s="1">
        <v>42603.458333333336</v>
      </c>
      <c r="C4939">
        <v>15.090999999999999</v>
      </c>
    </row>
    <row r="4940" spans="1:3">
      <c r="A4940">
        <v>4938</v>
      </c>
      <c r="B4940" s="1">
        <v>42603.46875</v>
      </c>
      <c r="C4940">
        <v>15.090999999999999</v>
      </c>
    </row>
    <row r="4941" spans="1:3">
      <c r="A4941">
        <v>4939</v>
      </c>
      <c r="B4941" s="1">
        <v>42603.479166666664</v>
      </c>
      <c r="C4941">
        <v>15.090999999999999</v>
      </c>
    </row>
    <row r="4942" spans="1:3">
      <c r="A4942">
        <v>4940</v>
      </c>
      <c r="B4942" s="1">
        <v>42603.489583333336</v>
      </c>
      <c r="C4942">
        <v>15.090999999999999</v>
      </c>
    </row>
    <row r="4943" spans="1:3">
      <c r="A4943">
        <v>4941</v>
      </c>
      <c r="B4943" s="1">
        <v>42603.5</v>
      </c>
      <c r="C4943">
        <v>15.186999999999999</v>
      </c>
    </row>
    <row r="4944" spans="1:3">
      <c r="A4944">
        <v>4942</v>
      </c>
      <c r="B4944" s="1">
        <v>42603.510416666664</v>
      </c>
      <c r="C4944">
        <v>15.186999999999999</v>
      </c>
    </row>
    <row r="4945" spans="1:3">
      <c r="A4945">
        <v>4943</v>
      </c>
      <c r="B4945" s="1">
        <v>42603.520833333336</v>
      </c>
      <c r="C4945">
        <v>15.282</v>
      </c>
    </row>
    <row r="4946" spans="1:3">
      <c r="A4946">
        <v>4944</v>
      </c>
      <c r="B4946" s="1">
        <v>42603.53125</v>
      </c>
      <c r="C4946">
        <v>15.282</v>
      </c>
    </row>
    <row r="4947" spans="1:3">
      <c r="A4947">
        <v>4945</v>
      </c>
      <c r="B4947" s="1">
        <v>42603.541666666664</v>
      </c>
      <c r="C4947">
        <v>15.473000000000001</v>
      </c>
    </row>
    <row r="4948" spans="1:3">
      <c r="A4948">
        <v>4946</v>
      </c>
      <c r="B4948" s="1">
        <v>42603.552083333336</v>
      </c>
      <c r="C4948">
        <v>15.569000000000001</v>
      </c>
    </row>
    <row r="4949" spans="1:3">
      <c r="A4949">
        <v>4947</v>
      </c>
      <c r="B4949" s="1">
        <v>42603.5625</v>
      </c>
      <c r="C4949">
        <v>15.569000000000001</v>
      </c>
    </row>
    <row r="4950" spans="1:3">
      <c r="A4950">
        <v>4948</v>
      </c>
      <c r="B4950" s="1">
        <v>42603.572916666664</v>
      </c>
      <c r="C4950">
        <v>15.664</v>
      </c>
    </row>
    <row r="4951" spans="1:3">
      <c r="A4951">
        <v>4949</v>
      </c>
      <c r="B4951" s="1">
        <v>42603.583333333336</v>
      </c>
      <c r="C4951">
        <v>15.76</v>
      </c>
    </row>
    <row r="4952" spans="1:3">
      <c r="A4952">
        <v>4950</v>
      </c>
      <c r="B4952" s="1">
        <v>42603.59375</v>
      </c>
      <c r="C4952">
        <v>15.855</v>
      </c>
    </row>
    <row r="4953" spans="1:3">
      <c r="A4953">
        <v>4951</v>
      </c>
      <c r="B4953" s="1">
        <v>42603.604166666664</v>
      </c>
      <c r="C4953">
        <v>15.855</v>
      </c>
    </row>
    <row r="4954" spans="1:3">
      <c r="A4954">
        <v>4952</v>
      </c>
      <c r="B4954" s="1">
        <v>42603.614583333336</v>
      </c>
      <c r="C4954">
        <v>15.855</v>
      </c>
    </row>
    <row r="4955" spans="1:3">
      <c r="A4955">
        <v>4953</v>
      </c>
      <c r="B4955" s="1">
        <v>42603.625</v>
      </c>
      <c r="C4955">
        <v>15.951000000000001</v>
      </c>
    </row>
    <row r="4956" spans="1:3">
      <c r="A4956">
        <v>4954</v>
      </c>
      <c r="B4956" s="1">
        <v>42603.635416666664</v>
      </c>
      <c r="C4956">
        <v>16.045999999999999</v>
      </c>
    </row>
    <row r="4957" spans="1:3">
      <c r="A4957">
        <v>4955</v>
      </c>
      <c r="B4957" s="1">
        <v>42603.645833333336</v>
      </c>
      <c r="C4957">
        <v>16.140999999999998</v>
      </c>
    </row>
    <row r="4958" spans="1:3">
      <c r="A4958">
        <v>4956</v>
      </c>
      <c r="B4958" s="1">
        <v>42603.65625</v>
      </c>
      <c r="C4958">
        <v>16.140999999999998</v>
      </c>
    </row>
    <row r="4959" spans="1:3">
      <c r="A4959">
        <v>4957</v>
      </c>
      <c r="B4959" s="1">
        <v>42603.666666666664</v>
      </c>
      <c r="C4959">
        <v>16.140999999999998</v>
      </c>
    </row>
    <row r="4960" spans="1:3">
      <c r="A4960">
        <v>4958</v>
      </c>
      <c r="B4960" s="1">
        <v>42603.677083333336</v>
      </c>
      <c r="C4960">
        <v>16.140999999999998</v>
      </c>
    </row>
    <row r="4961" spans="1:3">
      <c r="A4961">
        <v>4959</v>
      </c>
      <c r="B4961" s="1">
        <v>42603.6875</v>
      </c>
      <c r="C4961">
        <v>16.140999999999998</v>
      </c>
    </row>
    <row r="4962" spans="1:3">
      <c r="A4962">
        <v>4960</v>
      </c>
      <c r="B4962" s="1">
        <v>42603.697916666664</v>
      </c>
      <c r="C4962">
        <v>16.140999999999998</v>
      </c>
    </row>
    <row r="4963" spans="1:3">
      <c r="A4963">
        <v>4961</v>
      </c>
      <c r="B4963" s="1">
        <v>42603.708333333336</v>
      </c>
      <c r="C4963">
        <v>16.140999999999998</v>
      </c>
    </row>
    <row r="4964" spans="1:3">
      <c r="A4964">
        <v>4962</v>
      </c>
      <c r="B4964" s="1">
        <v>42603.71875</v>
      </c>
      <c r="C4964">
        <v>16.140999999999998</v>
      </c>
    </row>
    <row r="4965" spans="1:3">
      <c r="A4965">
        <v>4963</v>
      </c>
      <c r="B4965" s="1">
        <v>42603.729166666664</v>
      </c>
      <c r="C4965">
        <v>16.140999999999998</v>
      </c>
    </row>
    <row r="4966" spans="1:3">
      <c r="A4966">
        <v>4964</v>
      </c>
      <c r="B4966" s="1">
        <v>42603.739583333336</v>
      </c>
      <c r="C4966">
        <v>16.140999999999998</v>
      </c>
    </row>
    <row r="4967" spans="1:3">
      <c r="A4967">
        <v>4965</v>
      </c>
      <c r="B4967" s="1">
        <v>42603.75</v>
      </c>
      <c r="C4967">
        <v>16.236999999999998</v>
      </c>
    </row>
    <row r="4968" spans="1:3">
      <c r="A4968">
        <v>4966</v>
      </c>
      <c r="B4968" s="1">
        <v>42603.760416666664</v>
      </c>
      <c r="C4968">
        <v>16.236999999999998</v>
      </c>
    </row>
    <row r="4969" spans="1:3">
      <c r="A4969">
        <v>4967</v>
      </c>
      <c r="B4969" s="1">
        <v>42603.770833333336</v>
      </c>
      <c r="C4969">
        <v>16.236999999999998</v>
      </c>
    </row>
    <row r="4970" spans="1:3">
      <c r="A4970">
        <v>4968</v>
      </c>
      <c r="B4970" s="1">
        <v>42603.78125</v>
      </c>
      <c r="C4970">
        <v>16.236999999999998</v>
      </c>
    </row>
    <row r="4971" spans="1:3">
      <c r="A4971">
        <v>4969</v>
      </c>
      <c r="B4971" s="1">
        <v>42603.791666666664</v>
      </c>
      <c r="C4971">
        <v>16.236999999999998</v>
      </c>
    </row>
    <row r="4972" spans="1:3">
      <c r="A4972">
        <v>4970</v>
      </c>
      <c r="B4972" s="1">
        <v>42603.802083333336</v>
      </c>
      <c r="C4972">
        <v>16.236999999999998</v>
      </c>
    </row>
    <row r="4973" spans="1:3">
      <c r="A4973">
        <v>4971</v>
      </c>
      <c r="B4973" s="1">
        <v>42603.8125</v>
      </c>
      <c r="C4973">
        <v>16.236999999999998</v>
      </c>
    </row>
    <row r="4974" spans="1:3">
      <c r="A4974">
        <v>4972</v>
      </c>
      <c r="B4974" s="1">
        <v>42603.822916666664</v>
      </c>
      <c r="C4974">
        <v>16.236999999999998</v>
      </c>
    </row>
    <row r="4975" spans="1:3">
      <c r="A4975">
        <v>4973</v>
      </c>
      <c r="B4975" s="1">
        <v>42603.833333333336</v>
      </c>
      <c r="C4975">
        <v>16.140999999999998</v>
      </c>
    </row>
    <row r="4976" spans="1:3">
      <c r="A4976">
        <v>4974</v>
      </c>
      <c r="B4976" s="1">
        <v>42603.84375</v>
      </c>
      <c r="C4976">
        <v>16.140999999999998</v>
      </c>
    </row>
    <row r="4977" spans="1:3">
      <c r="A4977">
        <v>4975</v>
      </c>
      <c r="B4977" s="1">
        <v>42603.854166666664</v>
      </c>
      <c r="C4977">
        <v>16.140999999999998</v>
      </c>
    </row>
    <row r="4978" spans="1:3">
      <c r="A4978">
        <v>4976</v>
      </c>
      <c r="B4978" s="1">
        <v>42603.864583333336</v>
      </c>
      <c r="C4978">
        <v>16.140999999999998</v>
      </c>
    </row>
    <row r="4979" spans="1:3">
      <c r="A4979">
        <v>4977</v>
      </c>
      <c r="B4979" s="1">
        <v>42603.875</v>
      </c>
      <c r="C4979">
        <v>16.045999999999999</v>
      </c>
    </row>
    <row r="4980" spans="1:3">
      <c r="A4980">
        <v>4978</v>
      </c>
      <c r="B4980" s="1">
        <v>42603.885416666664</v>
      </c>
      <c r="C4980">
        <v>16.045999999999999</v>
      </c>
    </row>
    <row r="4981" spans="1:3">
      <c r="A4981">
        <v>4979</v>
      </c>
      <c r="B4981" s="1">
        <v>42603.895833333336</v>
      </c>
      <c r="C4981">
        <v>16.045999999999999</v>
      </c>
    </row>
    <row r="4982" spans="1:3">
      <c r="A4982">
        <v>4980</v>
      </c>
      <c r="B4982" s="1">
        <v>42603.90625</v>
      </c>
      <c r="C4982">
        <v>16.045999999999999</v>
      </c>
    </row>
    <row r="4983" spans="1:3">
      <c r="A4983">
        <v>4981</v>
      </c>
      <c r="B4983" s="1">
        <v>42603.916666666664</v>
      </c>
      <c r="C4983">
        <v>16.045999999999999</v>
      </c>
    </row>
    <row r="4984" spans="1:3">
      <c r="A4984">
        <v>4982</v>
      </c>
      <c r="B4984" s="1">
        <v>42603.927083333336</v>
      </c>
      <c r="C4984">
        <v>16.045999999999999</v>
      </c>
    </row>
    <row r="4985" spans="1:3">
      <c r="A4985">
        <v>4983</v>
      </c>
      <c r="B4985" s="1">
        <v>42603.9375</v>
      </c>
      <c r="C4985">
        <v>16.045999999999999</v>
      </c>
    </row>
    <row r="4986" spans="1:3">
      <c r="A4986">
        <v>4984</v>
      </c>
      <c r="B4986" s="1">
        <v>42603.947916666664</v>
      </c>
      <c r="C4986">
        <v>16.045999999999999</v>
      </c>
    </row>
    <row r="4987" spans="1:3">
      <c r="A4987">
        <v>4985</v>
      </c>
      <c r="B4987" s="1">
        <v>42603.958333333336</v>
      </c>
      <c r="C4987">
        <v>16.045999999999999</v>
      </c>
    </row>
    <row r="4988" spans="1:3">
      <c r="A4988">
        <v>4986</v>
      </c>
      <c r="B4988" s="1">
        <v>42603.96875</v>
      </c>
      <c r="C4988">
        <v>15.951000000000001</v>
      </c>
    </row>
    <row r="4989" spans="1:3">
      <c r="A4989">
        <v>4987</v>
      </c>
      <c r="B4989" s="1">
        <v>42603.979166666664</v>
      </c>
      <c r="C4989">
        <v>15.951000000000001</v>
      </c>
    </row>
    <row r="4990" spans="1:3">
      <c r="A4990">
        <v>4988</v>
      </c>
      <c r="B4990" s="1">
        <v>42603.989583333336</v>
      </c>
      <c r="C4990">
        <v>15.951000000000001</v>
      </c>
    </row>
    <row r="4991" spans="1:3">
      <c r="A4991">
        <v>4989</v>
      </c>
      <c r="B4991" s="1">
        <v>42604</v>
      </c>
      <c r="C4991">
        <v>15.951000000000001</v>
      </c>
    </row>
    <row r="4992" spans="1:3">
      <c r="A4992">
        <v>4990</v>
      </c>
      <c r="B4992" s="1">
        <v>42604.010416666664</v>
      </c>
      <c r="C4992">
        <v>15.951000000000001</v>
      </c>
    </row>
    <row r="4993" spans="1:3">
      <c r="A4993">
        <v>4991</v>
      </c>
      <c r="B4993" s="1">
        <v>42604.020833333336</v>
      </c>
      <c r="C4993">
        <v>15.951000000000001</v>
      </c>
    </row>
    <row r="4994" spans="1:3">
      <c r="A4994">
        <v>4992</v>
      </c>
      <c r="B4994" s="1">
        <v>42604.03125</v>
      </c>
      <c r="C4994">
        <v>15.951000000000001</v>
      </c>
    </row>
    <row r="4995" spans="1:3">
      <c r="A4995">
        <v>4993</v>
      </c>
      <c r="B4995" s="1">
        <v>42604.041666666664</v>
      </c>
      <c r="C4995">
        <v>15.855</v>
      </c>
    </row>
    <row r="4996" spans="1:3">
      <c r="A4996">
        <v>4994</v>
      </c>
      <c r="B4996" s="1">
        <v>42604.052083333336</v>
      </c>
      <c r="C4996">
        <v>15.855</v>
      </c>
    </row>
    <row r="4997" spans="1:3">
      <c r="A4997">
        <v>4995</v>
      </c>
      <c r="B4997" s="1">
        <v>42604.0625</v>
      </c>
      <c r="C4997">
        <v>15.76</v>
      </c>
    </row>
    <row r="4998" spans="1:3">
      <c r="A4998">
        <v>4996</v>
      </c>
      <c r="B4998" s="1">
        <v>42604.072916666664</v>
      </c>
      <c r="C4998">
        <v>15.76</v>
      </c>
    </row>
    <row r="4999" spans="1:3">
      <c r="A4999">
        <v>4997</v>
      </c>
      <c r="B4999" s="1">
        <v>42604.083333333336</v>
      </c>
      <c r="C4999">
        <v>15.76</v>
      </c>
    </row>
    <row r="5000" spans="1:3">
      <c r="A5000">
        <v>4998</v>
      </c>
      <c r="B5000" s="1">
        <v>42604.09375</v>
      </c>
      <c r="C5000">
        <v>15.664</v>
      </c>
    </row>
    <row r="5001" spans="1:3">
      <c r="A5001">
        <v>4999</v>
      </c>
      <c r="B5001" s="1">
        <v>42604.104166666664</v>
      </c>
      <c r="C5001">
        <v>15.664</v>
      </c>
    </row>
    <row r="5002" spans="1:3">
      <c r="A5002">
        <v>5000</v>
      </c>
      <c r="B5002" s="1">
        <v>42604.114583333336</v>
      </c>
      <c r="C5002">
        <v>15.664</v>
      </c>
    </row>
    <row r="5003" spans="1:3">
      <c r="A5003">
        <v>5001</v>
      </c>
      <c r="B5003" s="1">
        <v>42604.125</v>
      </c>
      <c r="C5003">
        <v>15.664</v>
      </c>
    </row>
    <row r="5004" spans="1:3">
      <c r="A5004">
        <v>5002</v>
      </c>
      <c r="B5004" s="1">
        <v>42604.135416666664</v>
      </c>
      <c r="C5004">
        <v>15.569000000000001</v>
      </c>
    </row>
    <row r="5005" spans="1:3">
      <c r="A5005">
        <v>5003</v>
      </c>
      <c r="B5005" s="1">
        <v>42604.145833333336</v>
      </c>
      <c r="C5005">
        <v>15.569000000000001</v>
      </c>
    </row>
    <row r="5006" spans="1:3">
      <c r="A5006">
        <v>5004</v>
      </c>
      <c r="B5006" s="1">
        <v>42604.15625</v>
      </c>
      <c r="C5006">
        <v>15.569000000000001</v>
      </c>
    </row>
    <row r="5007" spans="1:3">
      <c r="A5007">
        <v>5005</v>
      </c>
      <c r="B5007" s="1">
        <v>42604.166666666664</v>
      </c>
      <c r="C5007">
        <v>15.569000000000001</v>
      </c>
    </row>
    <row r="5008" spans="1:3">
      <c r="A5008">
        <v>5006</v>
      </c>
      <c r="B5008" s="1">
        <v>42604.177083333336</v>
      </c>
      <c r="C5008">
        <v>15.473000000000001</v>
      </c>
    </row>
    <row r="5009" spans="1:3">
      <c r="A5009">
        <v>5007</v>
      </c>
      <c r="B5009" s="1">
        <v>42604.1875</v>
      </c>
      <c r="C5009">
        <v>15.473000000000001</v>
      </c>
    </row>
    <row r="5010" spans="1:3">
      <c r="A5010">
        <v>5008</v>
      </c>
      <c r="B5010" s="1">
        <v>42604.197916666664</v>
      </c>
      <c r="C5010">
        <v>15.473000000000001</v>
      </c>
    </row>
    <row r="5011" spans="1:3">
      <c r="A5011">
        <v>5009</v>
      </c>
      <c r="B5011" s="1">
        <v>42604.208333333336</v>
      </c>
      <c r="C5011">
        <v>15.473000000000001</v>
      </c>
    </row>
    <row r="5012" spans="1:3">
      <c r="A5012">
        <v>5010</v>
      </c>
      <c r="B5012" s="1">
        <v>42604.21875</v>
      </c>
      <c r="C5012">
        <v>15.378</v>
      </c>
    </row>
    <row r="5013" spans="1:3">
      <c r="A5013">
        <v>5011</v>
      </c>
      <c r="B5013" s="1">
        <v>42604.229166666664</v>
      </c>
      <c r="C5013">
        <v>15.378</v>
      </c>
    </row>
    <row r="5014" spans="1:3">
      <c r="A5014">
        <v>5012</v>
      </c>
      <c r="B5014" s="1">
        <v>42604.239583333336</v>
      </c>
      <c r="C5014">
        <v>15.378</v>
      </c>
    </row>
    <row r="5015" spans="1:3">
      <c r="A5015">
        <v>5013</v>
      </c>
      <c r="B5015" s="1">
        <v>42604.25</v>
      </c>
      <c r="C5015">
        <v>15.378</v>
      </c>
    </row>
    <row r="5016" spans="1:3">
      <c r="A5016">
        <v>5014</v>
      </c>
      <c r="B5016" s="1">
        <v>42604.260416666664</v>
      </c>
      <c r="C5016">
        <v>15.282</v>
      </c>
    </row>
    <row r="5017" spans="1:3">
      <c r="A5017">
        <v>5015</v>
      </c>
      <c r="B5017" s="1">
        <v>42604.270833333336</v>
      </c>
      <c r="C5017">
        <v>15.282</v>
      </c>
    </row>
    <row r="5018" spans="1:3">
      <c r="A5018">
        <v>5016</v>
      </c>
      <c r="B5018" s="1">
        <v>42604.28125</v>
      </c>
      <c r="C5018">
        <v>15.282</v>
      </c>
    </row>
    <row r="5019" spans="1:3">
      <c r="A5019">
        <v>5017</v>
      </c>
      <c r="B5019" s="1">
        <v>42604.291666666664</v>
      </c>
      <c r="C5019">
        <v>15.282</v>
      </c>
    </row>
    <row r="5020" spans="1:3">
      <c r="A5020">
        <v>5018</v>
      </c>
      <c r="B5020" s="1">
        <v>42604.302083333336</v>
      </c>
      <c r="C5020">
        <v>15.186999999999999</v>
      </c>
    </row>
    <row r="5021" spans="1:3">
      <c r="A5021">
        <v>5019</v>
      </c>
      <c r="B5021" s="1">
        <v>42604.3125</v>
      </c>
      <c r="C5021">
        <v>15.282</v>
      </c>
    </row>
    <row r="5022" spans="1:3">
      <c r="A5022">
        <v>5020</v>
      </c>
      <c r="B5022" s="1">
        <v>42604.322916666664</v>
      </c>
      <c r="C5022">
        <v>15.282</v>
      </c>
    </row>
    <row r="5023" spans="1:3">
      <c r="A5023">
        <v>5021</v>
      </c>
      <c r="B5023" s="1">
        <v>42604.333333333336</v>
      </c>
      <c r="C5023">
        <v>15.282</v>
      </c>
    </row>
    <row r="5024" spans="1:3">
      <c r="A5024">
        <v>5022</v>
      </c>
      <c r="B5024" s="1">
        <v>42604.34375</v>
      </c>
      <c r="C5024">
        <v>15.378</v>
      </c>
    </row>
    <row r="5025" spans="1:3">
      <c r="A5025">
        <v>5023</v>
      </c>
      <c r="B5025" s="1">
        <v>42604.354166666664</v>
      </c>
      <c r="C5025">
        <v>15.473000000000001</v>
      </c>
    </row>
    <row r="5026" spans="1:3">
      <c r="A5026">
        <v>5024</v>
      </c>
      <c r="B5026" s="1">
        <v>42604.364583333336</v>
      </c>
      <c r="C5026">
        <v>15.282</v>
      </c>
    </row>
    <row r="5027" spans="1:3">
      <c r="A5027">
        <v>5025</v>
      </c>
      <c r="B5027" s="1">
        <v>42604.375</v>
      </c>
      <c r="C5027">
        <v>15.378</v>
      </c>
    </row>
    <row r="5028" spans="1:3">
      <c r="A5028">
        <v>5026</v>
      </c>
      <c r="B5028" s="1">
        <v>42604.385416666664</v>
      </c>
      <c r="C5028">
        <v>15.473000000000001</v>
      </c>
    </row>
    <row r="5029" spans="1:3">
      <c r="A5029">
        <v>5027</v>
      </c>
      <c r="B5029" s="1">
        <v>42604.395833333336</v>
      </c>
      <c r="C5029">
        <v>15.473000000000001</v>
      </c>
    </row>
    <row r="5030" spans="1:3">
      <c r="A5030">
        <v>5028</v>
      </c>
      <c r="B5030" s="1">
        <v>42604.40625</v>
      </c>
      <c r="C5030">
        <v>15.569000000000001</v>
      </c>
    </row>
    <row r="5031" spans="1:3">
      <c r="A5031">
        <v>5029</v>
      </c>
      <c r="B5031" s="1">
        <v>42604.416666666664</v>
      </c>
      <c r="C5031">
        <v>15.855</v>
      </c>
    </row>
    <row r="5032" spans="1:3">
      <c r="A5032">
        <v>5030</v>
      </c>
      <c r="B5032" s="1">
        <v>42604.427083333336</v>
      </c>
      <c r="C5032">
        <v>16.045999999999999</v>
      </c>
    </row>
    <row r="5033" spans="1:3">
      <c r="A5033">
        <v>5031</v>
      </c>
      <c r="B5033" s="1">
        <v>42604.4375</v>
      </c>
      <c r="C5033">
        <v>15.664</v>
      </c>
    </row>
    <row r="5034" spans="1:3">
      <c r="A5034">
        <v>5032</v>
      </c>
      <c r="B5034" s="1">
        <v>42604.447916666664</v>
      </c>
      <c r="C5034">
        <v>15.76</v>
      </c>
    </row>
    <row r="5035" spans="1:3">
      <c r="A5035">
        <v>5033</v>
      </c>
      <c r="B5035" s="1">
        <v>42604.458333333336</v>
      </c>
      <c r="C5035">
        <v>15.951000000000001</v>
      </c>
    </row>
    <row r="5036" spans="1:3">
      <c r="A5036">
        <v>5034</v>
      </c>
      <c r="B5036" s="1">
        <v>42604.46875</v>
      </c>
      <c r="C5036">
        <v>15.951000000000001</v>
      </c>
    </row>
    <row r="5037" spans="1:3">
      <c r="A5037">
        <v>5035</v>
      </c>
      <c r="B5037" s="1">
        <v>42604.479166666664</v>
      </c>
      <c r="C5037">
        <v>16.236999999999998</v>
      </c>
    </row>
    <row r="5038" spans="1:3">
      <c r="A5038">
        <v>5036</v>
      </c>
      <c r="B5038" s="1">
        <v>42604.489583333336</v>
      </c>
      <c r="C5038">
        <v>16.045999999999999</v>
      </c>
    </row>
    <row r="5039" spans="1:3">
      <c r="A5039">
        <v>5037</v>
      </c>
      <c r="B5039" s="1">
        <v>42604.5</v>
      </c>
      <c r="C5039">
        <v>15.951000000000001</v>
      </c>
    </row>
    <row r="5040" spans="1:3">
      <c r="A5040">
        <v>5038</v>
      </c>
      <c r="B5040" s="1">
        <v>42604.510416666664</v>
      </c>
      <c r="C5040">
        <v>16.332000000000001</v>
      </c>
    </row>
    <row r="5041" spans="1:3">
      <c r="A5041">
        <v>5039</v>
      </c>
      <c r="B5041" s="1">
        <v>42604.520833333336</v>
      </c>
      <c r="C5041">
        <v>16.236999999999998</v>
      </c>
    </row>
    <row r="5042" spans="1:3">
      <c r="A5042">
        <v>5040</v>
      </c>
      <c r="B5042" s="1">
        <v>42604.53125</v>
      </c>
      <c r="C5042">
        <v>16.332000000000001</v>
      </c>
    </row>
    <row r="5043" spans="1:3">
      <c r="A5043">
        <v>5041</v>
      </c>
      <c r="B5043" s="1">
        <v>42604.541666666664</v>
      </c>
      <c r="C5043">
        <v>16.332000000000001</v>
      </c>
    </row>
    <row r="5044" spans="1:3">
      <c r="A5044">
        <v>5042</v>
      </c>
      <c r="B5044" s="1">
        <v>42604.552083333336</v>
      </c>
      <c r="C5044">
        <v>16.332000000000001</v>
      </c>
    </row>
    <row r="5045" spans="1:3">
      <c r="A5045">
        <v>5043</v>
      </c>
      <c r="B5045" s="1">
        <v>42604.5625</v>
      </c>
      <c r="C5045">
        <v>16.523</v>
      </c>
    </row>
    <row r="5046" spans="1:3">
      <c r="A5046">
        <v>5044</v>
      </c>
      <c r="B5046" s="1">
        <v>42604.572916666664</v>
      </c>
      <c r="C5046">
        <v>16.617999999999999</v>
      </c>
    </row>
    <row r="5047" spans="1:3">
      <c r="A5047">
        <v>5045</v>
      </c>
      <c r="B5047" s="1">
        <v>42604.583333333336</v>
      </c>
      <c r="C5047">
        <v>16.713000000000001</v>
      </c>
    </row>
    <row r="5048" spans="1:3">
      <c r="A5048">
        <v>5046</v>
      </c>
      <c r="B5048" s="1">
        <v>42604.59375</v>
      </c>
      <c r="C5048">
        <v>16.713000000000001</v>
      </c>
    </row>
    <row r="5049" spans="1:3">
      <c r="A5049">
        <v>5047</v>
      </c>
      <c r="B5049" s="1">
        <v>42604.604166666664</v>
      </c>
      <c r="C5049">
        <v>16.808</v>
      </c>
    </row>
    <row r="5050" spans="1:3">
      <c r="A5050">
        <v>5048</v>
      </c>
      <c r="B5050" s="1">
        <v>42604.614583333336</v>
      </c>
      <c r="C5050">
        <v>16.902999999999999</v>
      </c>
    </row>
    <row r="5051" spans="1:3">
      <c r="A5051">
        <v>5049</v>
      </c>
      <c r="B5051" s="1">
        <v>42604.625</v>
      </c>
      <c r="C5051">
        <v>16.902999999999999</v>
      </c>
    </row>
    <row r="5052" spans="1:3">
      <c r="A5052">
        <v>5050</v>
      </c>
      <c r="B5052" s="1">
        <v>42604.635416666664</v>
      </c>
      <c r="C5052">
        <v>16.998999999999999</v>
      </c>
    </row>
    <row r="5053" spans="1:3">
      <c r="A5053">
        <v>5051</v>
      </c>
      <c r="B5053" s="1">
        <v>42604.645833333336</v>
      </c>
      <c r="C5053">
        <v>17.094000000000001</v>
      </c>
    </row>
    <row r="5054" spans="1:3">
      <c r="A5054">
        <v>5052</v>
      </c>
      <c r="B5054" s="1">
        <v>42604.65625</v>
      </c>
      <c r="C5054">
        <v>17.094000000000001</v>
      </c>
    </row>
    <row r="5055" spans="1:3">
      <c r="A5055">
        <v>5053</v>
      </c>
      <c r="B5055" s="1">
        <v>42604.666666666664</v>
      </c>
      <c r="C5055">
        <v>17.189</v>
      </c>
    </row>
    <row r="5056" spans="1:3">
      <c r="A5056">
        <v>5054</v>
      </c>
      <c r="B5056" s="1">
        <v>42604.677083333336</v>
      </c>
      <c r="C5056">
        <v>17.189</v>
      </c>
    </row>
    <row r="5057" spans="1:3">
      <c r="A5057">
        <v>5055</v>
      </c>
      <c r="B5057" s="1">
        <v>42604.6875</v>
      </c>
      <c r="C5057">
        <v>17.189</v>
      </c>
    </row>
    <row r="5058" spans="1:3">
      <c r="A5058">
        <v>5056</v>
      </c>
      <c r="B5058" s="1">
        <v>42604.697916666664</v>
      </c>
      <c r="C5058">
        <v>17.189</v>
      </c>
    </row>
    <row r="5059" spans="1:3">
      <c r="A5059">
        <v>5057</v>
      </c>
      <c r="B5059" s="1">
        <v>42604.708333333336</v>
      </c>
      <c r="C5059">
        <v>17.189</v>
      </c>
    </row>
    <row r="5060" spans="1:3">
      <c r="A5060">
        <v>5058</v>
      </c>
      <c r="B5060" s="1">
        <v>42604.71875</v>
      </c>
      <c r="C5060">
        <v>17.189</v>
      </c>
    </row>
    <row r="5061" spans="1:3">
      <c r="A5061">
        <v>5059</v>
      </c>
      <c r="B5061" s="1">
        <v>42604.729166666664</v>
      </c>
      <c r="C5061">
        <v>17.189</v>
      </c>
    </row>
    <row r="5062" spans="1:3">
      <c r="A5062">
        <v>5060</v>
      </c>
      <c r="B5062" s="1">
        <v>42604.739583333336</v>
      </c>
      <c r="C5062">
        <v>17.189</v>
      </c>
    </row>
    <row r="5063" spans="1:3">
      <c r="A5063">
        <v>5061</v>
      </c>
      <c r="B5063" s="1">
        <v>42604.75</v>
      </c>
      <c r="C5063">
        <v>17.189</v>
      </c>
    </row>
    <row r="5064" spans="1:3">
      <c r="A5064">
        <v>5062</v>
      </c>
      <c r="B5064" s="1">
        <v>42604.760416666664</v>
      </c>
      <c r="C5064">
        <v>17.189</v>
      </c>
    </row>
    <row r="5065" spans="1:3">
      <c r="A5065">
        <v>5063</v>
      </c>
      <c r="B5065" s="1">
        <v>42604.770833333336</v>
      </c>
      <c r="C5065">
        <v>17.189</v>
      </c>
    </row>
    <row r="5066" spans="1:3">
      <c r="A5066">
        <v>5064</v>
      </c>
      <c r="B5066" s="1">
        <v>42604.78125</v>
      </c>
      <c r="C5066">
        <v>17.189</v>
      </c>
    </row>
    <row r="5067" spans="1:3">
      <c r="A5067">
        <v>5065</v>
      </c>
      <c r="B5067" s="1">
        <v>42604.791666666664</v>
      </c>
      <c r="C5067">
        <v>17.189</v>
      </c>
    </row>
    <row r="5068" spans="1:3">
      <c r="A5068">
        <v>5066</v>
      </c>
      <c r="B5068" s="1">
        <v>42604.802083333336</v>
      </c>
      <c r="C5068">
        <v>17.189</v>
      </c>
    </row>
    <row r="5069" spans="1:3">
      <c r="A5069">
        <v>5067</v>
      </c>
      <c r="B5069" s="1">
        <v>42604.8125</v>
      </c>
      <c r="C5069">
        <v>17.189</v>
      </c>
    </row>
    <row r="5070" spans="1:3">
      <c r="A5070">
        <v>5068</v>
      </c>
      <c r="B5070" s="1">
        <v>42604.822916666664</v>
      </c>
      <c r="C5070">
        <v>17.189</v>
      </c>
    </row>
    <row r="5071" spans="1:3">
      <c r="A5071">
        <v>5069</v>
      </c>
      <c r="B5071" s="1">
        <v>42604.833333333336</v>
      </c>
      <c r="C5071">
        <v>17.189</v>
      </c>
    </row>
    <row r="5072" spans="1:3">
      <c r="A5072">
        <v>5070</v>
      </c>
      <c r="B5072" s="1">
        <v>42604.84375</v>
      </c>
      <c r="C5072">
        <v>17.189</v>
      </c>
    </row>
    <row r="5073" spans="1:3">
      <c r="A5073">
        <v>5071</v>
      </c>
      <c r="B5073" s="1">
        <v>42604.854166666664</v>
      </c>
      <c r="C5073">
        <v>17.189</v>
      </c>
    </row>
    <row r="5074" spans="1:3">
      <c r="A5074">
        <v>5072</v>
      </c>
      <c r="B5074" s="1">
        <v>42604.864583333336</v>
      </c>
      <c r="C5074">
        <v>17.094000000000001</v>
      </c>
    </row>
    <row r="5075" spans="1:3">
      <c r="A5075">
        <v>5073</v>
      </c>
      <c r="B5075" s="1">
        <v>42604.875</v>
      </c>
      <c r="C5075">
        <v>17.189</v>
      </c>
    </row>
    <row r="5076" spans="1:3">
      <c r="A5076">
        <v>5074</v>
      </c>
      <c r="B5076" s="1">
        <v>42604.885416666664</v>
      </c>
      <c r="C5076">
        <v>17.189</v>
      </c>
    </row>
    <row r="5077" spans="1:3">
      <c r="A5077">
        <v>5075</v>
      </c>
      <c r="B5077" s="1">
        <v>42604.895833333336</v>
      </c>
      <c r="C5077">
        <v>17.189</v>
      </c>
    </row>
    <row r="5078" spans="1:3">
      <c r="A5078">
        <v>5076</v>
      </c>
      <c r="B5078" s="1">
        <v>42604.90625</v>
      </c>
      <c r="C5078">
        <v>17.094000000000001</v>
      </c>
    </row>
    <row r="5079" spans="1:3">
      <c r="A5079">
        <v>5077</v>
      </c>
      <c r="B5079" s="1">
        <v>42604.916666666664</v>
      </c>
      <c r="C5079">
        <v>17.094000000000001</v>
      </c>
    </row>
    <row r="5080" spans="1:3">
      <c r="A5080">
        <v>5078</v>
      </c>
      <c r="B5080" s="1">
        <v>42604.927083333336</v>
      </c>
      <c r="C5080">
        <v>17.094000000000001</v>
      </c>
    </row>
    <row r="5081" spans="1:3">
      <c r="A5081">
        <v>5079</v>
      </c>
      <c r="B5081" s="1">
        <v>42604.9375</v>
      </c>
      <c r="C5081">
        <v>17.094000000000001</v>
      </c>
    </row>
    <row r="5082" spans="1:3">
      <c r="A5082">
        <v>5080</v>
      </c>
      <c r="B5082" s="1">
        <v>42604.947916666664</v>
      </c>
      <c r="C5082">
        <v>17.094000000000001</v>
      </c>
    </row>
    <row r="5083" spans="1:3">
      <c r="A5083">
        <v>5081</v>
      </c>
      <c r="B5083" s="1">
        <v>42604.958333333336</v>
      </c>
      <c r="C5083">
        <v>16.998999999999999</v>
      </c>
    </row>
    <row r="5084" spans="1:3">
      <c r="A5084">
        <v>5082</v>
      </c>
      <c r="B5084" s="1">
        <v>42604.96875</v>
      </c>
      <c r="C5084">
        <v>16.998999999999999</v>
      </c>
    </row>
    <row r="5085" spans="1:3">
      <c r="A5085">
        <v>5083</v>
      </c>
      <c r="B5085" s="1">
        <v>42604.979166666664</v>
      </c>
      <c r="C5085">
        <v>16.998999999999999</v>
      </c>
    </row>
    <row r="5086" spans="1:3">
      <c r="A5086">
        <v>5084</v>
      </c>
      <c r="B5086" s="1">
        <v>42604.989583333336</v>
      </c>
      <c r="C5086">
        <v>16.998999999999999</v>
      </c>
    </row>
    <row r="5087" spans="1:3">
      <c r="A5087">
        <v>5085</v>
      </c>
      <c r="B5087" s="1">
        <v>42605</v>
      </c>
      <c r="C5087">
        <v>16.998999999999999</v>
      </c>
    </row>
    <row r="5088" spans="1:3">
      <c r="A5088">
        <v>5086</v>
      </c>
      <c r="B5088" s="1">
        <v>42605.010416666664</v>
      </c>
      <c r="C5088">
        <v>16.902999999999999</v>
      </c>
    </row>
    <row r="5089" spans="1:3">
      <c r="A5089">
        <v>5087</v>
      </c>
      <c r="B5089" s="1">
        <v>42605.020833333336</v>
      </c>
      <c r="C5089">
        <v>16.902999999999999</v>
      </c>
    </row>
    <row r="5090" spans="1:3">
      <c r="A5090">
        <v>5088</v>
      </c>
      <c r="B5090" s="1">
        <v>42605.03125</v>
      </c>
      <c r="C5090">
        <v>16.902999999999999</v>
      </c>
    </row>
    <row r="5091" spans="1:3">
      <c r="A5091">
        <v>5089</v>
      </c>
      <c r="B5091" s="1">
        <v>42605.041666666664</v>
      </c>
      <c r="C5091">
        <v>16.902999999999999</v>
      </c>
    </row>
    <row r="5092" spans="1:3">
      <c r="A5092">
        <v>5090</v>
      </c>
      <c r="B5092" s="1">
        <v>42605.052083333336</v>
      </c>
      <c r="C5092">
        <v>16.808</v>
      </c>
    </row>
    <row r="5093" spans="1:3">
      <c r="A5093">
        <v>5091</v>
      </c>
      <c r="B5093" s="1">
        <v>42605.0625</v>
      </c>
      <c r="C5093">
        <v>16.808</v>
      </c>
    </row>
    <row r="5094" spans="1:3">
      <c r="A5094">
        <v>5092</v>
      </c>
      <c r="B5094" s="1">
        <v>42605.072916666664</v>
      </c>
      <c r="C5094">
        <v>16.713000000000001</v>
      </c>
    </row>
    <row r="5095" spans="1:3">
      <c r="A5095">
        <v>5093</v>
      </c>
      <c r="B5095" s="1">
        <v>42605.083333333336</v>
      </c>
      <c r="C5095">
        <v>16.713000000000001</v>
      </c>
    </row>
    <row r="5096" spans="1:3">
      <c r="A5096">
        <v>5094</v>
      </c>
      <c r="B5096" s="1">
        <v>42605.09375</v>
      </c>
      <c r="C5096">
        <v>16.617999999999999</v>
      </c>
    </row>
    <row r="5097" spans="1:3">
      <c r="A5097">
        <v>5095</v>
      </c>
      <c r="B5097" s="1">
        <v>42605.104166666664</v>
      </c>
      <c r="C5097">
        <v>16.617999999999999</v>
      </c>
    </row>
    <row r="5098" spans="1:3">
      <c r="A5098">
        <v>5096</v>
      </c>
      <c r="B5098" s="1">
        <v>42605.114583333336</v>
      </c>
      <c r="C5098">
        <v>16.523</v>
      </c>
    </row>
    <row r="5099" spans="1:3">
      <c r="A5099">
        <v>5097</v>
      </c>
      <c r="B5099" s="1">
        <v>42605.125</v>
      </c>
      <c r="C5099">
        <v>16.523</v>
      </c>
    </row>
    <row r="5100" spans="1:3">
      <c r="A5100">
        <v>5098</v>
      </c>
      <c r="B5100" s="1">
        <v>42605.135416666664</v>
      </c>
      <c r="C5100">
        <v>16.427</v>
      </c>
    </row>
    <row r="5101" spans="1:3">
      <c r="A5101">
        <v>5099</v>
      </c>
      <c r="B5101" s="1">
        <v>42605.145833333336</v>
      </c>
      <c r="C5101">
        <v>16.332000000000001</v>
      </c>
    </row>
    <row r="5102" spans="1:3">
      <c r="A5102">
        <v>5100</v>
      </c>
      <c r="B5102" s="1">
        <v>42605.15625</v>
      </c>
      <c r="C5102">
        <v>16.332000000000001</v>
      </c>
    </row>
    <row r="5103" spans="1:3">
      <c r="A5103">
        <v>5101</v>
      </c>
      <c r="B5103" s="1">
        <v>42605.166666666664</v>
      </c>
      <c r="C5103">
        <v>16.236999999999998</v>
      </c>
    </row>
    <row r="5104" spans="1:3">
      <c r="A5104">
        <v>5102</v>
      </c>
      <c r="B5104" s="1">
        <v>42605.177083333336</v>
      </c>
      <c r="C5104">
        <v>16.140999999999998</v>
      </c>
    </row>
    <row r="5105" spans="1:3">
      <c r="A5105">
        <v>5103</v>
      </c>
      <c r="B5105" s="1">
        <v>42605.1875</v>
      </c>
      <c r="C5105">
        <v>16.140999999999998</v>
      </c>
    </row>
    <row r="5106" spans="1:3">
      <c r="A5106">
        <v>5104</v>
      </c>
      <c r="B5106" s="1">
        <v>42605.197916666664</v>
      </c>
      <c r="C5106">
        <v>16.045999999999999</v>
      </c>
    </row>
    <row r="5107" spans="1:3">
      <c r="A5107">
        <v>5105</v>
      </c>
      <c r="B5107" s="1">
        <v>42605.208333333336</v>
      </c>
      <c r="C5107">
        <v>15.951000000000001</v>
      </c>
    </row>
    <row r="5108" spans="1:3">
      <c r="A5108">
        <v>5106</v>
      </c>
      <c r="B5108" s="1">
        <v>42605.21875</v>
      </c>
      <c r="C5108">
        <v>15.951000000000001</v>
      </c>
    </row>
    <row r="5109" spans="1:3">
      <c r="A5109">
        <v>5107</v>
      </c>
      <c r="B5109" s="1">
        <v>42605.229166666664</v>
      </c>
      <c r="C5109">
        <v>15.855</v>
      </c>
    </row>
    <row r="5110" spans="1:3">
      <c r="A5110">
        <v>5108</v>
      </c>
      <c r="B5110" s="1">
        <v>42605.239583333336</v>
      </c>
      <c r="C5110">
        <v>15.855</v>
      </c>
    </row>
    <row r="5111" spans="1:3">
      <c r="A5111">
        <v>5109</v>
      </c>
      <c r="B5111" s="1">
        <v>42605.25</v>
      </c>
      <c r="C5111">
        <v>15.855</v>
      </c>
    </row>
    <row r="5112" spans="1:3">
      <c r="A5112">
        <v>5110</v>
      </c>
      <c r="B5112" s="1">
        <v>42605.260416666664</v>
      </c>
      <c r="C5112">
        <v>15.76</v>
      </c>
    </row>
    <row r="5113" spans="1:3">
      <c r="A5113">
        <v>5111</v>
      </c>
      <c r="B5113" s="1">
        <v>42605.270833333336</v>
      </c>
      <c r="C5113">
        <v>15.76</v>
      </c>
    </row>
    <row r="5114" spans="1:3">
      <c r="A5114">
        <v>5112</v>
      </c>
      <c r="B5114" s="1">
        <v>42605.28125</v>
      </c>
      <c r="C5114">
        <v>15.664</v>
      </c>
    </row>
    <row r="5115" spans="1:3">
      <c r="A5115">
        <v>5113</v>
      </c>
      <c r="B5115" s="1">
        <v>42605.291666666664</v>
      </c>
      <c r="C5115">
        <v>15.664</v>
      </c>
    </row>
    <row r="5116" spans="1:3">
      <c r="A5116">
        <v>5114</v>
      </c>
      <c r="B5116" s="1">
        <v>42605.302083333336</v>
      </c>
      <c r="C5116">
        <v>15.664</v>
      </c>
    </row>
    <row r="5117" spans="1:3">
      <c r="A5117">
        <v>5115</v>
      </c>
      <c r="B5117" s="1">
        <v>42605.3125</v>
      </c>
      <c r="C5117">
        <v>15.76</v>
      </c>
    </row>
    <row r="5118" spans="1:3">
      <c r="A5118">
        <v>5116</v>
      </c>
      <c r="B5118" s="1">
        <v>42605.322916666664</v>
      </c>
      <c r="C5118">
        <v>15.76</v>
      </c>
    </row>
    <row r="5119" spans="1:3">
      <c r="A5119">
        <v>5117</v>
      </c>
      <c r="B5119" s="1">
        <v>42605.333333333336</v>
      </c>
      <c r="C5119">
        <v>15.855</v>
      </c>
    </row>
    <row r="5120" spans="1:3">
      <c r="A5120">
        <v>5118</v>
      </c>
      <c r="B5120" s="1">
        <v>42605.34375</v>
      </c>
      <c r="C5120">
        <v>15.951000000000001</v>
      </c>
    </row>
    <row r="5121" spans="1:3">
      <c r="A5121">
        <v>5119</v>
      </c>
      <c r="B5121" s="1">
        <v>42605.354166666664</v>
      </c>
      <c r="C5121">
        <v>15.951000000000001</v>
      </c>
    </row>
    <row r="5122" spans="1:3">
      <c r="A5122">
        <v>5120</v>
      </c>
      <c r="B5122" s="1">
        <v>42605.364583333336</v>
      </c>
      <c r="C5122">
        <v>16.045999999999999</v>
      </c>
    </row>
    <row r="5123" spans="1:3">
      <c r="A5123">
        <v>5121</v>
      </c>
      <c r="B5123" s="1">
        <v>42605.375</v>
      </c>
      <c r="C5123">
        <v>16.045999999999999</v>
      </c>
    </row>
    <row r="5124" spans="1:3">
      <c r="A5124">
        <v>5122</v>
      </c>
      <c r="B5124" s="1">
        <v>42605.385416666664</v>
      </c>
      <c r="C5124">
        <v>16.140999999999998</v>
      </c>
    </row>
    <row r="5125" spans="1:3">
      <c r="A5125">
        <v>5123</v>
      </c>
      <c r="B5125" s="1">
        <v>42605.395833333336</v>
      </c>
      <c r="C5125">
        <v>16.140999999999998</v>
      </c>
    </row>
    <row r="5126" spans="1:3">
      <c r="A5126">
        <v>5124</v>
      </c>
      <c r="B5126" s="1">
        <v>42605.40625</v>
      </c>
      <c r="C5126">
        <v>16.236999999999998</v>
      </c>
    </row>
    <row r="5127" spans="1:3">
      <c r="A5127">
        <v>5125</v>
      </c>
      <c r="B5127" s="1">
        <v>42605.416666666664</v>
      </c>
      <c r="C5127">
        <v>16.236999999999998</v>
      </c>
    </row>
    <row r="5128" spans="1:3">
      <c r="A5128">
        <v>5126</v>
      </c>
      <c r="B5128" s="1">
        <v>42605.427083333336</v>
      </c>
      <c r="C5128">
        <v>16.332000000000001</v>
      </c>
    </row>
    <row r="5129" spans="1:3">
      <c r="A5129">
        <v>5127</v>
      </c>
      <c r="B5129" s="1">
        <v>42605.4375</v>
      </c>
      <c r="C5129">
        <v>16.332000000000001</v>
      </c>
    </row>
    <row r="5130" spans="1:3">
      <c r="A5130">
        <v>5128</v>
      </c>
      <c r="B5130" s="1">
        <v>42605.447916666664</v>
      </c>
      <c r="C5130">
        <v>16.427</v>
      </c>
    </row>
    <row r="5131" spans="1:3">
      <c r="A5131">
        <v>5129</v>
      </c>
      <c r="B5131" s="1">
        <v>42605.458333333336</v>
      </c>
      <c r="C5131">
        <v>16.332000000000001</v>
      </c>
    </row>
    <row r="5132" spans="1:3">
      <c r="A5132">
        <v>5130</v>
      </c>
      <c r="B5132" s="1">
        <v>42605.46875</v>
      </c>
      <c r="C5132">
        <v>16.427</v>
      </c>
    </row>
    <row r="5133" spans="1:3">
      <c r="A5133">
        <v>5131</v>
      </c>
      <c r="B5133" s="1">
        <v>42605.479166666664</v>
      </c>
      <c r="C5133">
        <v>16.617999999999999</v>
      </c>
    </row>
    <row r="5134" spans="1:3">
      <c r="A5134">
        <v>5132</v>
      </c>
      <c r="B5134" s="1">
        <v>42605.489583333336</v>
      </c>
      <c r="C5134">
        <v>16.617999999999999</v>
      </c>
    </row>
    <row r="5135" spans="1:3">
      <c r="A5135">
        <v>5133</v>
      </c>
      <c r="B5135" s="1">
        <v>42605.5</v>
      </c>
      <c r="C5135">
        <v>16.617999999999999</v>
      </c>
    </row>
    <row r="5136" spans="1:3">
      <c r="A5136">
        <v>5134</v>
      </c>
      <c r="B5136" s="1">
        <v>42605.510416666664</v>
      </c>
      <c r="C5136">
        <v>16.713000000000001</v>
      </c>
    </row>
    <row r="5137" spans="1:3">
      <c r="A5137">
        <v>5135</v>
      </c>
      <c r="B5137" s="1">
        <v>42605.520833333336</v>
      </c>
      <c r="C5137">
        <v>16.713000000000001</v>
      </c>
    </row>
    <row r="5138" spans="1:3">
      <c r="A5138">
        <v>5136</v>
      </c>
      <c r="B5138" s="1">
        <v>42605.53125</v>
      </c>
      <c r="C5138">
        <v>16.713000000000001</v>
      </c>
    </row>
    <row r="5139" spans="1:3">
      <c r="A5139">
        <v>5137</v>
      </c>
      <c r="B5139" s="1">
        <v>42605.541666666664</v>
      </c>
      <c r="C5139">
        <v>16.713000000000001</v>
      </c>
    </row>
    <row r="5140" spans="1:3">
      <c r="A5140">
        <v>5138</v>
      </c>
      <c r="B5140" s="1">
        <v>42605.552083333336</v>
      </c>
      <c r="C5140">
        <v>16.808</v>
      </c>
    </row>
    <row r="5141" spans="1:3">
      <c r="A5141">
        <v>5139</v>
      </c>
      <c r="B5141" s="1">
        <v>42605.5625</v>
      </c>
      <c r="C5141">
        <v>16.902999999999999</v>
      </c>
    </row>
    <row r="5142" spans="1:3">
      <c r="A5142">
        <v>5140</v>
      </c>
      <c r="B5142" s="1">
        <v>42605.572916666664</v>
      </c>
      <c r="C5142">
        <v>16.902999999999999</v>
      </c>
    </row>
    <row r="5143" spans="1:3">
      <c r="A5143">
        <v>5141</v>
      </c>
      <c r="B5143" s="1">
        <v>42605.583333333336</v>
      </c>
      <c r="C5143">
        <v>16.998999999999999</v>
      </c>
    </row>
    <row r="5144" spans="1:3">
      <c r="A5144">
        <v>5142</v>
      </c>
      <c r="B5144" s="1">
        <v>42605.59375</v>
      </c>
      <c r="C5144">
        <v>17.094000000000001</v>
      </c>
    </row>
    <row r="5145" spans="1:3">
      <c r="A5145">
        <v>5143</v>
      </c>
      <c r="B5145" s="1">
        <v>42605.604166666664</v>
      </c>
      <c r="C5145">
        <v>17.189</v>
      </c>
    </row>
    <row r="5146" spans="1:3">
      <c r="A5146">
        <v>5144</v>
      </c>
      <c r="B5146" s="1">
        <v>42605.614583333336</v>
      </c>
      <c r="C5146">
        <v>17.283999999999999</v>
      </c>
    </row>
    <row r="5147" spans="1:3">
      <c r="A5147">
        <v>5145</v>
      </c>
      <c r="B5147" s="1">
        <v>42605.625</v>
      </c>
      <c r="C5147">
        <v>17.379000000000001</v>
      </c>
    </row>
    <row r="5148" spans="1:3">
      <c r="A5148">
        <v>5146</v>
      </c>
      <c r="B5148" s="1">
        <v>42605.635416666664</v>
      </c>
      <c r="C5148">
        <v>17.379000000000001</v>
      </c>
    </row>
    <row r="5149" spans="1:3">
      <c r="A5149">
        <v>5147</v>
      </c>
      <c r="B5149" s="1">
        <v>42605.645833333336</v>
      </c>
      <c r="C5149">
        <v>17.475000000000001</v>
      </c>
    </row>
    <row r="5150" spans="1:3">
      <c r="A5150">
        <v>5148</v>
      </c>
      <c r="B5150" s="1">
        <v>42605.65625</v>
      </c>
      <c r="C5150">
        <v>17.57</v>
      </c>
    </row>
    <row r="5151" spans="1:3">
      <c r="A5151">
        <v>5149</v>
      </c>
      <c r="B5151" s="1">
        <v>42605.666666666664</v>
      </c>
      <c r="C5151">
        <v>17.57</v>
      </c>
    </row>
    <row r="5152" spans="1:3">
      <c r="A5152">
        <v>5150</v>
      </c>
      <c r="B5152" s="1">
        <v>42605.677083333336</v>
      </c>
      <c r="C5152">
        <v>17.664999999999999</v>
      </c>
    </row>
    <row r="5153" spans="1:3">
      <c r="A5153">
        <v>5151</v>
      </c>
      <c r="B5153" s="1">
        <v>42605.6875</v>
      </c>
      <c r="C5153">
        <v>17.664999999999999</v>
      </c>
    </row>
    <row r="5154" spans="1:3">
      <c r="A5154">
        <v>5152</v>
      </c>
      <c r="B5154" s="1">
        <v>42605.697916666664</v>
      </c>
      <c r="C5154">
        <v>17.760000000000002</v>
      </c>
    </row>
    <row r="5155" spans="1:3">
      <c r="A5155">
        <v>5153</v>
      </c>
      <c r="B5155" s="1">
        <v>42605.708333333336</v>
      </c>
      <c r="C5155">
        <v>17.760000000000002</v>
      </c>
    </row>
    <row r="5156" spans="1:3">
      <c r="A5156">
        <v>5154</v>
      </c>
      <c r="B5156" s="1">
        <v>42605.71875</v>
      </c>
      <c r="C5156">
        <v>17.855</v>
      </c>
    </row>
    <row r="5157" spans="1:3">
      <c r="A5157">
        <v>5155</v>
      </c>
      <c r="B5157" s="1">
        <v>42605.729166666664</v>
      </c>
      <c r="C5157">
        <v>17.855</v>
      </c>
    </row>
    <row r="5158" spans="1:3">
      <c r="A5158">
        <v>5156</v>
      </c>
      <c r="B5158" s="1">
        <v>42605.739583333336</v>
      </c>
      <c r="C5158">
        <v>17.95</v>
      </c>
    </row>
    <row r="5159" spans="1:3">
      <c r="A5159">
        <v>5157</v>
      </c>
      <c r="B5159" s="1">
        <v>42605.75</v>
      </c>
      <c r="C5159">
        <v>17.95</v>
      </c>
    </row>
    <row r="5160" spans="1:3">
      <c r="A5160">
        <v>5158</v>
      </c>
      <c r="B5160" s="1">
        <v>42605.760416666664</v>
      </c>
      <c r="C5160">
        <v>17.95</v>
      </c>
    </row>
    <row r="5161" spans="1:3">
      <c r="A5161">
        <v>5159</v>
      </c>
      <c r="B5161" s="1">
        <v>42605.770833333336</v>
      </c>
      <c r="C5161">
        <v>18.045000000000002</v>
      </c>
    </row>
    <row r="5162" spans="1:3">
      <c r="A5162">
        <v>5160</v>
      </c>
      <c r="B5162" s="1">
        <v>42605.78125</v>
      </c>
      <c r="C5162">
        <v>18.045000000000002</v>
      </c>
    </row>
    <row r="5163" spans="1:3">
      <c r="A5163">
        <v>5161</v>
      </c>
      <c r="B5163" s="1">
        <v>42605.791666666664</v>
      </c>
      <c r="C5163">
        <v>18.045000000000002</v>
      </c>
    </row>
    <row r="5164" spans="1:3">
      <c r="A5164">
        <v>5162</v>
      </c>
      <c r="B5164" s="1">
        <v>42605.802083333336</v>
      </c>
      <c r="C5164">
        <v>18.045000000000002</v>
      </c>
    </row>
    <row r="5165" spans="1:3">
      <c r="A5165">
        <v>5163</v>
      </c>
      <c r="B5165" s="1">
        <v>42605.8125</v>
      </c>
      <c r="C5165">
        <v>18.14</v>
      </c>
    </row>
    <row r="5166" spans="1:3">
      <c r="A5166">
        <v>5164</v>
      </c>
      <c r="B5166" s="1">
        <v>42605.822916666664</v>
      </c>
      <c r="C5166">
        <v>18.14</v>
      </c>
    </row>
    <row r="5167" spans="1:3">
      <c r="A5167">
        <v>5165</v>
      </c>
      <c r="B5167" s="1">
        <v>42605.833333333336</v>
      </c>
      <c r="C5167">
        <v>18.14</v>
      </c>
    </row>
    <row r="5168" spans="1:3">
      <c r="A5168">
        <v>5166</v>
      </c>
      <c r="B5168" s="1">
        <v>42605.84375</v>
      </c>
      <c r="C5168">
        <v>18.14</v>
      </c>
    </row>
    <row r="5169" spans="1:3">
      <c r="A5169">
        <v>5167</v>
      </c>
      <c r="B5169" s="1">
        <v>42605.854166666664</v>
      </c>
      <c r="C5169">
        <v>18.14</v>
      </c>
    </row>
    <row r="5170" spans="1:3">
      <c r="A5170">
        <v>5168</v>
      </c>
      <c r="B5170" s="1">
        <v>42605.864583333336</v>
      </c>
      <c r="C5170">
        <v>18.14</v>
      </c>
    </row>
    <row r="5171" spans="1:3">
      <c r="A5171">
        <v>5169</v>
      </c>
      <c r="B5171" s="1">
        <v>42605.875</v>
      </c>
      <c r="C5171">
        <v>18.14</v>
      </c>
    </row>
    <row r="5172" spans="1:3">
      <c r="A5172">
        <v>5170</v>
      </c>
      <c r="B5172" s="1">
        <v>42605.885416666664</v>
      </c>
      <c r="C5172">
        <v>18.14</v>
      </c>
    </row>
    <row r="5173" spans="1:3">
      <c r="A5173">
        <v>5171</v>
      </c>
      <c r="B5173" s="1">
        <v>42605.895833333336</v>
      </c>
      <c r="C5173">
        <v>18.14</v>
      </c>
    </row>
    <row r="5174" spans="1:3">
      <c r="A5174">
        <v>5172</v>
      </c>
      <c r="B5174" s="1">
        <v>42605.90625</v>
      </c>
      <c r="C5174">
        <v>18.14</v>
      </c>
    </row>
    <row r="5175" spans="1:3">
      <c r="A5175">
        <v>5173</v>
      </c>
      <c r="B5175" s="1">
        <v>42605.916666666664</v>
      </c>
      <c r="C5175">
        <v>18.14</v>
      </c>
    </row>
    <row r="5176" spans="1:3">
      <c r="A5176">
        <v>5174</v>
      </c>
      <c r="B5176" s="1">
        <v>42605.927083333336</v>
      </c>
      <c r="C5176">
        <v>18.045000000000002</v>
      </c>
    </row>
    <row r="5177" spans="1:3">
      <c r="A5177">
        <v>5175</v>
      </c>
      <c r="B5177" s="1">
        <v>42605.9375</v>
      </c>
      <c r="C5177">
        <v>18.045000000000002</v>
      </c>
    </row>
    <row r="5178" spans="1:3">
      <c r="A5178">
        <v>5176</v>
      </c>
      <c r="B5178" s="1">
        <v>42605.947916666664</v>
      </c>
      <c r="C5178">
        <v>18.045000000000002</v>
      </c>
    </row>
    <row r="5179" spans="1:3">
      <c r="A5179">
        <v>5177</v>
      </c>
      <c r="B5179" s="1">
        <v>42605.958333333336</v>
      </c>
      <c r="C5179">
        <v>18.045000000000002</v>
      </c>
    </row>
    <row r="5180" spans="1:3">
      <c r="A5180">
        <v>5178</v>
      </c>
      <c r="B5180" s="1">
        <v>42605.96875</v>
      </c>
      <c r="C5180">
        <v>17.95</v>
      </c>
    </row>
    <row r="5181" spans="1:3">
      <c r="A5181">
        <v>5179</v>
      </c>
      <c r="B5181" s="1">
        <v>42605.979166666664</v>
      </c>
      <c r="C5181">
        <v>17.95</v>
      </c>
    </row>
    <row r="5182" spans="1:3">
      <c r="A5182">
        <v>5180</v>
      </c>
      <c r="B5182" s="1">
        <v>42605.989583333336</v>
      </c>
      <c r="C5182">
        <v>17.95</v>
      </c>
    </row>
    <row r="5183" spans="1:3">
      <c r="A5183">
        <v>5181</v>
      </c>
      <c r="B5183" s="1">
        <v>42606</v>
      </c>
      <c r="C5183">
        <v>17.95</v>
      </c>
    </row>
    <row r="5184" spans="1:3">
      <c r="A5184">
        <v>5182</v>
      </c>
      <c r="B5184" s="1">
        <v>42606.010416666664</v>
      </c>
      <c r="C5184">
        <v>17.855</v>
      </c>
    </row>
    <row r="5185" spans="1:3">
      <c r="A5185">
        <v>5183</v>
      </c>
      <c r="B5185" s="1">
        <v>42606.020833333336</v>
      </c>
      <c r="C5185">
        <v>17.855</v>
      </c>
    </row>
    <row r="5186" spans="1:3">
      <c r="A5186">
        <v>5184</v>
      </c>
      <c r="B5186" s="1">
        <v>42606.03125</v>
      </c>
      <c r="C5186">
        <v>17.760000000000002</v>
      </c>
    </row>
    <row r="5187" spans="1:3">
      <c r="A5187">
        <v>5185</v>
      </c>
      <c r="B5187" s="1">
        <v>42606.041666666664</v>
      </c>
      <c r="C5187">
        <v>17.760000000000002</v>
      </c>
    </row>
    <row r="5188" spans="1:3">
      <c r="A5188">
        <v>5186</v>
      </c>
      <c r="B5188" s="1">
        <v>42606.052083333336</v>
      </c>
      <c r="C5188">
        <v>17.760000000000002</v>
      </c>
    </row>
    <row r="5189" spans="1:3">
      <c r="A5189">
        <v>5187</v>
      </c>
      <c r="B5189" s="1">
        <v>42606.0625</v>
      </c>
      <c r="C5189">
        <v>17.664999999999999</v>
      </c>
    </row>
    <row r="5190" spans="1:3">
      <c r="A5190">
        <v>5188</v>
      </c>
      <c r="B5190" s="1">
        <v>42606.072916666664</v>
      </c>
      <c r="C5190">
        <v>17.664999999999999</v>
      </c>
    </row>
    <row r="5191" spans="1:3">
      <c r="A5191">
        <v>5189</v>
      </c>
      <c r="B5191" s="1">
        <v>42606.083333333336</v>
      </c>
      <c r="C5191">
        <v>17.57</v>
      </c>
    </row>
    <row r="5192" spans="1:3">
      <c r="A5192">
        <v>5190</v>
      </c>
      <c r="B5192" s="1">
        <v>42606.09375</v>
      </c>
      <c r="C5192">
        <v>17.57</v>
      </c>
    </row>
    <row r="5193" spans="1:3">
      <c r="A5193">
        <v>5191</v>
      </c>
      <c r="B5193" s="1">
        <v>42606.104166666664</v>
      </c>
      <c r="C5193">
        <v>17.475000000000001</v>
      </c>
    </row>
    <row r="5194" spans="1:3">
      <c r="A5194">
        <v>5192</v>
      </c>
      <c r="B5194" s="1">
        <v>42606.114583333336</v>
      </c>
      <c r="C5194">
        <v>17.475000000000001</v>
      </c>
    </row>
    <row r="5195" spans="1:3">
      <c r="A5195">
        <v>5193</v>
      </c>
      <c r="B5195" s="1">
        <v>42606.125</v>
      </c>
      <c r="C5195">
        <v>17.379000000000001</v>
      </c>
    </row>
    <row r="5196" spans="1:3">
      <c r="A5196">
        <v>5194</v>
      </c>
      <c r="B5196" s="1">
        <v>42606.135416666664</v>
      </c>
      <c r="C5196">
        <v>17.379000000000001</v>
      </c>
    </row>
    <row r="5197" spans="1:3">
      <c r="A5197">
        <v>5195</v>
      </c>
      <c r="B5197" s="1">
        <v>42606.145833333336</v>
      </c>
      <c r="C5197">
        <v>17.283999999999999</v>
      </c>
    </row>
    <row r="5198" spans="1:3">
      <c r="A5198">
        <v>5196</v>
      </c>
      <c r="B5198" s="1">
        <v>42606.15625</v>
      </c>
      <c r="C5198">
        <v>17.189</v>
      </c>
    </row>
    <row r="5199" spans="1:3">
      <c r="A5199">
        <v>5197</v>
      </c>
      <c r="B5199" s="1">
        <v>42606.166666666664</v>
      </c>
      <c r="C5199">
        <v>17.189</v>
      </c>
    </row>
    <row r="5200" spans="1:3">
      <c r="A5200">
        <v>5198</v>
      </c>
      <c r="B5200" s="1">
        <v>42606.177083333336</v>
      </c>
      <c r="C5200">
        <v>17.094000000000001</v>
      </c>
    </row>
    <row r="5201" spans="1:3">
      <c r="A5201">
        <v>5199</v>
      </c>
      <c r="B5201" s="1">
        <v>42606.1875</v>
      </c>
      <c r="C5201">
        <v>17.094000000000001</v>
      </c>
    </row>
    <row r="5202" spans="1:3">
      <c r="A5202">
        <v>5200</v>
      </c>
      <c r="B5202" s="1">
        <v>42606.197916666664</v>
      </c>
      <c r="C5202">
        <v>16.998999999999999</v>
      </c>
    </row>
    <row r="5203" spans="1:3">
      <c r="A5203">
        <v>5201</v>
      </c>
      <c r="B5203" s="1">
        <v>42606.208333333336</v>
      </c>
      <c r="C5203">
        <v>16.902999999999999</v>
      </c>
    </row>
    <row r="5204" spans="1:3">
      <c r="A5204">
        <v>5202</v>
      </c>
      <c r="B5204" s="1">
        <v>42606.21875</v>
      </c>
      <c r="C5204">
        <v>16.902999999999999</v>
      </c>
    </row>
    <row r="5205" spans="1:3">
      <c r="A5205">
        <v>5203</v>
      </c>
      <c r="B5205" s="1">
        <v>42606.229166666664</v>
      </c>
      <c r="C5205">
        <v>16.808</v>
      </c>
    </row>
    <row r="5206" spans="1:3">
      <c r="A5206">
        <v>5204</v>
      </c>
      <c r="B5206" s="1">
        <v>42606.239583333336</v>
      </c>
      <c r="C5206">
        <v>16.808</v>
      </c>
    </row>
    <row r="5207" spans="1:3">
      <c r="A5207">
        <v>5205</v>
      </c>
      <c r="B5207" s="1">
        <v>42606.25</v>
      </c>
      <c r="C5207">
        <v>16.713000000000001</v>
      </c>
    </row>
    <row r="5208" spans="1:3">
      <c r="A5208">
        <v>5206</v>
      </c>
      <c r="B5208" s="1">
        <v>42606.260416666664</v>
      </c>
      <c r="C5208">
        <v>16.713000000000001</v>
      </c>
    </row>
    <row r="5209" spans="1:3">
      <c r="A5209">
        <v>5207</v>
      </c>
      <c r="B5209" s="1">
        <v>42606.270833333336</v>
      </c>
      <c r="C5209">
        <v>16.617999999999999</v>
      </c>
    </row>
    <row r="5210" spans="1:3">
      <c r="A5210">
        <v>5208</v>
      </c>
      <c r="B5210" s="1">
        <v>42606.28125</v>
      </c>
      <c r="C5210">
        <v>16.617999999999999</v>
      </c>
    </row>
    <row r="5211" spans="1:3">
      <c r="A5211">
        <v>5209</v>
      </c>
      <c r="B5211" s="1">
        <v>42606.291666666664</v>
      </c>
      <c r="C5211">
        <v>16.617999999999999</v>
      </c>
    </row>
    <row r="5212" spans="1:3">
      <c r="A5212">
        <v>5210</v>
      </c>
      <c r="B5212" s="1">
        <v>42606.302083333336</v>
      </c>
      <c r="C5212">
        <v>16.617999999999999</v>
      </c>
    </row>
    <row r="5213" spans="1:3">
      <c r="A5213">
        <v>5211</v>
      </c>
      <c r="B5213" s="1">
        <v>42606.3125</v>
      </c>
      <c r="C5213">
        <v>16.617999999999999</v>
      </c>
    </row>
    <row r="5214" spans="1:3">
      <c r="A5214">
        <v>5212</v>
      </c>
      <c r="B5214" s="1">
        <v>42606.322916666664</v>
      </c>
      <c r="C5214">
        <v>16.713000000000001</v>
      </c>
    </row>
    <row r="5215" spans="1:3">
      <c r="A5215">
        <v>5213</v>
      </c>
      <c r="B5215" s="1">
        <v>42606.333333333336</v>
      </c>
      <c r="C5215">
        <v>16.713000000000001</v>
      </c>
    </row>
    <row r="5216" spans="1:3">
      <c r="A5216">
        <v>5214</v>
      </c>
      <c r="B5216" s="1">
        <v>42606.34375</v>
      </c>
      <c r="C5216">
        <v>16.713000000000001</v>
      </c>
    </row>
    <row r="5217" spans="1:3">
      <c r="A5217">
        <v>5215</v>
      </c>
      <c r="B5217" s="1">
        <v>42606.354166666664</v>
      </c>
      <c r="C5217">
        <v>16.808</v>
      </c>
    </row>
    <row r="5218" spans="1:3">
      <c r="A5218">
        <v>5216</v>
      </c>
      <c r="B5218" s="1">
        <v>42606.364583333336</v>
      </c>
      <c r="C5218">
        <v>16.902999999999999</v>
      </c>
    </row>
    <row r="5219" spans="1:3">
      <c r="A5219">
        <v>5217</v>
      </c>
      <c r="B5219" s="1">
        <v>42606.375</v>
      </c>
      <c r="C5219">
        <v>16.902999999999999</v>
      </c>
    </row>
    <row r="5220" spans="1:3">
      <c r="A5220">
        <v>5218</v>
      </c>
      <c r="B5220" s="1">
        <v>42606.385416666664</v>
      </c>
      <c r="C5220">
        <v>16.902999999999999</v>
      </c>
    </row>
    <row r="5221" spans="1:3">
      <c r="A5221">
        <v>5219</v>
      </c>
      <c r="B5221" s="1">
        <v>42606.395833333336</v>
      </c>
      <c r="C5221">
        <v>16.998999999999999</v>
      </c>
    </row>
    <row r="5222" spans="1:3">
      <c r="A5222">
        <v>5220</v>
      </c>
      <c r="B5222" s="1">
        <v>42606.40625</v>
      </c>
      <c r="C5222">
        <v>16.902999999999999</v>
      </c>
    </row>
    <row r="5223" spans="1:3">
      <c r="A5223">
        <v>5221</v>
      </c>
      <c r="B5223" s="1">
        <v>42606.416666666664</v>
      </c>
      <c r="C5223">
        <v>17.094000000000001</v>
      </c>
    </row>
    <row r="5224" spans="1:3">
      <c r="A5224">
        <v>5222</v>
      </c>
      <c r="B5224" s="1">
        <v>42606.427083333336</v>
      </c>
      <c r="C5224">
        <v>17.094000000000001</v>
      </c>
    </row>
    <row r="5225" spans="1:3">
      <c r="A5225">
        <v>5223</v>
      </c>
      <c r="B5225" s="1">
        <v>42606.4375</v>
      </c>
      <c r="C5225">
        <v>17.094000000000001</v>
      </c>
    </row>
    <row r="5226" spans="1:3">
      <c r="A5226">
        <v>5224</v>
      </c>
      <c r="B5226" s="1">
        <v>42606.447916666664</v>
      </c>
      <c r="C5226">
        <v>17.094000000000001</v>
      </c>
    </row>
    <row r="5227" spans="1:3">
      <c r="A5227">
        <v>5225</v>
      </c>
      <c r="B5227" s="1">
        <v>42606.458333333336</v>
      </c>
      <c r="C5227">
        <v>17.094000000000001</v>
      </c>
    </row>
    <row r="5228" spans="1:3">
      <c r="A5228">
        <v>5226</v>
      </c>
      <c r="B5228" s="1">
        <v>42606.46875</v>
      </c>
      <c r="C5228">
        <v>17.189</v>
      </c>
    </row>
    <row r="5229" spans="1:3">
      <c r="A5229">
        <v>5227</v>
      </c>
      <c r="B5229" s="1">
        <v>42606.479166666664</v>
      </c>
      <c r="C5229">
        <v>17.283999999999999</v>
      </c>
    </row>
    <row r="5230" spans="1:3">
      <c r="A5230">
        <v>5228</v>
      </c>
      <c r="B5230" s="1">
        <v>42606.489583333336</v>
      </c>
      <c r="C5230">
        <v>17.379000000000001</v>
      </c>
    </row>
    <row r="5231" spans="1:3">
      <c r="A5231">
        <v>5229</v>
      </c>
      <c r="B5231" s="1">
        <v>42606.5</v>
      </c>
      <c r="C5231">
        <v>17.379000000000001</v>
      </c>
    </row>
    <row r="5232" spans="1:3">
      <c r="A5232">
        <v>5230</v>
      </c>
      <c r="B5232" s="1">
        <v>42606.510416666664</v>
      </c>
      <c r="C5232">
        <v>17.475000000000001</v>
      </c>
    </row>
    <row r="5233" spans="1:3">
      <c r="A5233">
        <v>5231</v>
      </c>
      <c r="B5233" s="1">
        <v>42606.520833333336</v>
      </c>
      <c r="C5233">
        <v>17.57</v>
      </c>
    </row>
    <row r="5234" spans="1:3">
      <c r="A5234">
        <v>5232</v>
      </c>
      <c r="B5234" s="1">
        <v>42606.53125</v>
      </c>
      <c r="C5234">
        <v>17.57</v>
      </c>
    </row>
    <row r="5235" spans="1:3">
      <c r="A5235">
        <v>5233</v>
      </c>
      <c r="B5235" s="1">
        <v>42606.541666666664</v>
      </c>
      <c r="C5235">
        <v>17.57</v>
      </c>
    </row>
    <row r="5236" spans="1:3">
      <c r="A5236">
        <v>5234</v>
      </c>
      <c r="B5236" s="1">
        <v>42606.552083333336</v>
      </c>
      <c r="C5236">
        <v>17.664999999999999</v>
      </c>
    </row>
    <row r="5237" spans="1:3">
      <c r="A5237">
        <v>5235</v>
      </c>
      <c r="B5237" s="1">
        <v>42606.5625</v>
      </c>
      <c r="C5237">
        <v>17.664999999999999</v>
      </c>
    </row>
    <row r="5238" spans="1:3">
      <c r="A5238">
        <v>5236</v>
      </c>
      <c r="B5238" s="1">
        <v>42606.572916666664</v>
      </c>
      <c r="C5238">
        <v>17.760000000000002</v>
      </c>
    </row>
    <row r="5239" spans="1:3">
      <c r="A5239">
        <v>5237</v>
      </c>
      <c r="B5239" s="1">
        <v>42606.583333333336</v>
      </c>
      <c r="C5239">
        <v>17.855</v>
      </c>
    </row>
    <row r="5240" spans="1:3">
      <c r="A5240">
        <v>5238</v>
      </c>
      <c r="B5240" s="1">
        <v>42606.59375</v>
      </c>
      <c r="C5240">
        <v>17.95</v>
      </c>
    </row>
    <row r="5241" spans="1:3">
      <c r="A5241">
        <v>5239</v>
      </c>
      <c r="B5241" s="1">
        <v>42606.604166666664</v>
      </c>
      <c r="C5241">
        <v>17.95</v>
      </c>
    </row>
    <row r="5242" spans="1:3">
      <c r="A5242">
        <v>5240</v>
      </c>
      <c r="B5242" s="1">
        <v>42606.614583333336</v>
      </c>
      <c r="C5242">
        <v>18.045000000000002</v>
      </c>
    </row>
    <row r="5243" spans="1:3">
      <c r="A5243">
        <v>5241</v>
      </c>
      <c r="B5243" s="1">
        <v>42606.625</v>
      </c>
      <c r="C5243">
        <v>18.14</v>
      </c>
    </row>
    <row r="5244" spans="1:3">
      <c r="A5244">
        <v>5242</v>
      </c>
      <c r="B5244" s="1">
        <v>42606.635416666664</v>
      </c>
      <c r="C5244">
        <v>18.14</v>
      </c>
    </row>
    <row r="5245" spans="1:3">
      <c r="A5245">
        <v>5243</v>
      </c>
      <c r="B5245" s="1">
        <v>42606.645833333336</v>
      </c>
      <c r="C5245">
        <v>18.236000000000001</v>
      </c>
    </row>
    <row r="5246" spans="1:3">
      <c r="A5246">
        <v>5244</v>
      </c>
      <c r="B5246" s="1">
        <v>42606.65625</v>
      </c>
      <c r="C5246">
        <v>18.331</v>
      </c>
    </row>
    <row r="5247" spans="1:3">
      <c r="A5247">
        <v>5245</v>
      </c>
      <c r="B5247" s="1">
        <v>42606.666666666664</v>
      </c>
      <c r="C5247">
        <v>18.331</v>
      </c>
    </row>
    <row r="5248" spans="1:3">
      <c r="A5248">
        <v>5246</v>
      </c>
      <c r="B5248" s="1">
        <v>42606.677083333336</v>
      </c>
      <c r="C5248">
        <v>18.425999999999998</v>
      </c>
    </row>
    <row r="5249" spans="1:3">
      <c r="A5249">
        <v>5247</v>
      </c>
      <c r="B5249" s="1">
        <v>42606.6875</v>
      </c>
      <c r="C5249">
        <v>18.425999999999998</v>
      </c>
    </row>
    <row r="5250" spans="1:3">
      <c r="A5250">
        <v>5248</v>
      </c>
      <c r="B5250" s="1">
        <v>42606.697916666664</v>
      </c>
      <c r="C5250">
        <v>18.425999999999998</v>
      </c>
    </row>
    <row r="5251" spans="1:3">
      <c r="A5251">
        <v>5249</v>
      </c>
      <c r="B5251" s="1">
        <v>42606.708333333336</v>
      </c>
      <c r="C5251">
        <v>18.425999999999998</v>
      </c>
    </row>
    <row r="5252" spans="1:3">
      <c r="A5252">
        <v>5250</v>
      </c>
      <c r="B5252" s="1">
        <v>42606.71875</v>
      </c>
      <c r="C5252">
        <v>18.425999999999998</v>
      </c>
    </row>
    <row r="5253" spans="1:3">
      <c r="A5253">
        <v>5251</v>
      </c>
      <c r="B5253" s="1">
        <v>42606.729166666664</v>
      </c>
      <c r="C5253">
        <v>18.425999999999998</v>
      </c>
    </row>
    <row r="5254" spans="1:3">
      <c r="A5254">
        <v>5252</v>
      </c>
      <c r="B5254" s="1">
        <v>42606.739583333336</v>
      </c>
      <c r="C5254">
        <v>18.521000000000001</v>
      </c>
    </row>
    <row r="5255" spans="1:3">
      <c r="A5255">
        <v>5253</v>
      </c>
      <c r="B5255" s="1">
        <v>42606.75</v>
      </c>
      <c r="C5255">
        <v>18.521000000000001</v>
      </c>
    </row>
    <row r="5256" spans="1:3">
      <c r="A5256">
        <v>5254</v>
      </c>
      <c r="B5256" s="1">
        <v>42606.760416666664</v>
      </c>
      <c r="C5256">
        <v>18.616</v>
      </c>
    </row>
    <row r="5257" spans="1:3">
      <c r="A5257">
        <v>5255</v>
      </c>
      <c r="B5257" s="1">
        <v>42606.770833333336</v>
      </c>
      <c r="C5257">
        <v>18.616</v>
      </c>
    </row>
    <row r="5258" spans="1:3">
      <c r="A5258">
        <v>5256</v>
      </c>
      <c r="B5258" s="1">
        <v>42606.78125</v>
      </c>
      <c r="C5258">
        <v>18.616</v>
      </c>
    </row>
    <row r="5259" spans="1:3">
      <c r="A5259">
        <v>5257</v>
      </c>
      <c r="B5259" s="1">
        <v>42606.791666666664</v>
      </c>
      <c r="C5259">
        <v>18.616</v>
      </c>
    </row>
    <row r="5260" spans="1:3">
      <c r="A5260">
        <v>5258</v>
      </c>
      <c r="B5260" s="1">
        <v>42606.802083333336</v>
      </c>
      <c r="C5260">
        <v>18.616</v>
      </c>
    </row>
    <row r="5261" spans="1:3">
      <c r="A5261">
        <v>5259</v>
      </c>
      <c r="B5261" s="1">
        <v>42606.8125</v>
      </c>
      <c r="C5261">
        <v>18.616</v>
      </c>
    </row>
    <row r="5262" spans="1:3">
      <c r="A5262">
        <v>5260</v>
      </c>
      <c r="B5262" s="1">
        <v>42606.822916666664</v>
      </c>
      <c r="C5262">
        <v>18.710999999999999</v>
      </c>
    </row>
    <row r="5263" spans="1:3">
      <c r="A5263">
        <v>5261</v>
      </c>
      <c r="B5263" s="1">
        <v>42606.833333333336</v>
      </c>
      <c r="C5263">
        <v>18.616</v>
      </c>
    </row>
    <row r="5264" spans="1:3">
      <c r="A5264">
        <v>5262</v>
      </c>
      <c r="B5264" s="1">
        <v>42606.84375</v>
      </c>
      <c r="C5264">
        <v>18.710999999999999</v>
      </c>
    </row>
    <row r="5265" spans="1:3">
      <c r="A5265">
        <v>5263</v>
      </c>
      <c r="B5265" s="1">
        <v>42606.854166666664</v>
      </c>
      <c r="C5265">
        <v>18.616</v>
      </c>
    </row>
    <row r="5266" spans="1:3">
      <c r="A5266">
        <v>5264</v>
      </c>
      <c r="B5266" s="1">
        <v>42606.864583333336</v>
      </c>
      <c r="C5266">
        <v>18.616</v>
      </c>
    </row>
    <row r="5267" spans="1:3">
      <c r="A5267">
        <v>5265</v>
      </c>
      <c r="B5267" s="1">
        <v>42606.875</v>
      </c>
      <c r="C5267">
        <v>18.616</v>
      </c>
    </row>
    <row r="5268" spans="1:3">
      <c r="A5268">
        <v>5266</v>
      </c>
      <c r="B5268" s="1">
        <v>42606.885416666664</v>
      </c>
      <c r="C5268">
        <v>18.616</v>
      </c>
    </row>
    <row r="5269" spans="1:3">
      <c r="A5269">
        <v>5267</v>
      </c>
      <c r="B5269" s="1">
        <v>42606.895833333336</v>
      </c>
      <c r="C5269">
        <v>18.616</v>
      </c>
    </row>
    <row r="5270" spans="1:3">
      <c r="A5270">
        <v>5268</v>
      </c>
      <c r="B5270" s="1">
        <v>42606.90625</v>
      </c>
      <c r="C5270">
        <v>18.616</v>
      </c>
    </row>
    <row r="5271" spans="1:3">
      <c r="A5271">
        <v>5269</v>
      </c>
      <c r="B5271" s="1">
        <v>42606.916666666664</v>
      </c>
      <c r="C5271">
        <v>18.616</v>
      </c>
    </row>
    <row r="5272" spans="1:3">
      <c r="A5272">
        <v>5270</v>
      </c>
      <c r="B5272" s="1">
        <v>42606.927083333336</v>
      </c>
      <c r="C5272">
        <v>18.521000000000001</v>
      </c>
    </row>
    <row r="5273" spans="1:3">
      <c r="A5273">
        <v>5271</v>
      </c>
      <c r="B5273" s="1">
        <v>42606.9375</v>
      </c>
      <c r="C5273">
        <v>18.616</v>
      </c>
    </row>
    <row r="5274" spans="1:3">
      <c r="A5274">
        <v>5272</v>
      </c>
      <c r="B5274" s="1">
        <v>42606.947916666664</v>
      </c>
      <c r="C5274">
        <v>18.521000000000001</v>
      </c>
    </row>
    <row r="5275" spans="1:3">
      <c r="A5275">
        <v>5273</v>
      </c>
      <c r="B5275" s="1">
        <v>42606.958333333336</v>
      </c>
      <c r="C5275">
        <v>18.521000000000001</v>
      </c>
    </row>
    <row r="5276" spans="1:3">
      <c r="A5276">
        <v>5274</v>
      </c>
      <c r="B5276" s="1">
        <v>42606.96875</v>
      </c>
      <c r="C5276">
        <v>18.521000000000001</v>
      </c>
    </row>
    <row r="5277" spans="1:3">
      <c r="A5277">
        <v>5275</v>
      </c>
      <c r="B5277" s="1">
        <v>42606.979166666664</v>
      </c>
      <c r="C5277">
        <v>18.521000000000001</v>
      </c>
    </row>
    <row r="5278" spans="1:3">
      <c r="A5278">
        <v>5276</v>
      </c>
      <c r="B5278" s="1">
        <v>42606.989583333336</v>
      </c>
      <c r="C5278">
        <v>18.521000000000001</v>
      </c>
    </row>
    <row r="5279" spans="1:3">
      <c r="A5279">
        <v>5277</v>
      </c>
      <c r="B5279" s="1">
        <v>42607</v>
      </c>
      <c r="C5279">
        <v>18.521000000000001</v>
      </c>
    </row>
    <row r="5280" spans="1:3">
      <c r="A5280">
        <v>5278</v>
      </c>
      <c r="B5280" s="1">
        <v>42607.010416666664</v>
      </c>
      <c r="C5280">
        <v>18.425999999999998</v>
      </c>
    </row>
    <row r="5281" spans="1:3">
      <c r="A5281">
        <v>5279</v>
      </c>
      <c r="B5281" s="1">
        <v>42607.020833333336</v>
      </c>
      <c r="C5281">
        <v>18.425999999999998</v>
      </c>
    </row>
    <row r="5282" spans="1:3">
      <c r="A5282">
        <v>5280</v>
      </c>
      <c r="B5282" s="1">
        <v>42607.03125</v>
      </c>
      <c r="C5282">
        <v>18.425999999999998</v>
      </c>
    </row>
    <row r="5283" spans="1:3">
      <c r="A5283">
        <v>5281</v>
      </c>
      <c r="B5283" s="1">
        <v>42607.041666666664</v>
      </c>
      <c r="C5283">
        <v>18.425999999999998</v>
      </c>
    </row>
    <row r="5284" spans="1:3">
      <c r="A5284">
        <v>5282</v>
      </c>
      <c r="B5284" s="1">
        <v>42607.052083333336</v>
      </c>
      <c r="C5284">
        <v>18.331</v>
      </c>
    </row>
    <row r="5285" spans="1:3">
      <c r="A5285">
        <v>5283</v>
      </c>
      <c r="B5285" s="1">
        <v>42607.0625</v>
      </c>
      <c r="C5285">
        <v>18.331</v>
      </c>
    </row>
    <row r="5286" spans="1:3">
      <c r="A5286">
        <v>5284</v>
      </c>
      <c r="B5286" s="1">
        <v>42607.072916666664</v>
      </c>
      <c r="C5286">
        <v>18.236000000000001</v>
      </c>
    </row>
    <row r="5287" spans="1:3">
      <c r="A5287">
        <v>5285</v>
      </c>
      <c r="B5287" s="1">
        <v>42607.083333333336</v>
      </c>
      <c r="C5287">
        <v>18.236000000000001</v>
      </c>
    </row>
    <row r="5288" spans="1:3">
      <c r="A5288">
        <v>5286</v>
      </c>
      <c r="B5288" s="1">
        <v>42607.09375</v>
      </c>
      <c r="C5288">
        <v>18.236000000000001</v>
      </c>
    </row>
    <row r="5289" spans="1:3">
      <c r="A5289">
        <v>5287</v>
      </c>
      <c r="B5289" s="1">
        <v>42607.104166666664</v>
      </c>
      <c r="C5289">
        <v>18.14</v>
      </c>
    </row>
    <row r="5290" spans="1:3">
      <c r="A5290">
        <v>5288</v>
      </c>
      <c r="B5290" s="1">
        <v>42607.114583333336</v>
      </c>
      <c r="C5290">
        <v>18.14</v>
      </c>
    </row>
    <row r="5291" spans="1:3">
      <c r="A5291">
        <v>5289</v>
      </c>
      <c r="B5291" s="1">
        <v>42607.125</v>
      </c>
      <c r="C5291">
        <v>18.045000000000002</v>
      </c>
    </row>
    <row r="5292" spans="1:3">
      <c r="A5292">
        <v>5290</v>
      </c>
      <c r="B5292" s="1">
        <v>42607.135416666664</v>
      </c>
      <c r="C5292">
        <v>18.045000000000002</v>
      </c>
    </row>
    <row r="5293" spans="1:3">
      <c r="A5293">
        <v>5291</v>
      </c>
      <c r="B5293" s="1">
        <v>42607.145833333336</v>
      </c>
      <c r="C5293">
        <v>17.95</v>
      </c>
    </row>
    <row r="5294" spans="1:3">
      <c r="A5294">
        <v>5292</v>
      </c>
      <c r="B5294" s="1">
        <v>42607.15625</v>
      </c>
      <c r="C5294">
        <v>17.95</v>
      </c>
    </row>
    <row r="5295" spans="1:3">
      <c r="A5295">
        <v>5293</v>
      </c>
      <c r="B5295" s="1">
        <v>42607.166666666664</v>
      </c>
      <c r="C5295">
        <v>17.855</v>
      </c>
    </row>
    <row r="5296" spans="1:3">
      <c r="A5296">
        <v>5294</v>
      </c>
      <c r="B5296" s="1">
        <v>42607.177083333336</v>
      </c>
      <c r="C5296">
        <v>17.855</v>
      </c>
    </row>
    <row r="5297" spans="1:3">
      <c r="A5297">
        <v>5295</v>
      </c>
      <c r="B5297" s="1">
        <v>42607.1875</v>
      </c>
      <c r="C5297">
        <v>17.760000000000002</v>
      </c>
    </row>
    <row r="5298" spans="1:3">
      <c r="A5298">
        <v>5296</v>
      </c>
      <c r="B5298" s="1">
        <v>42607.197916666664</v>
      </c>
      <c r="C5298">
        <v>17.760000000000002</v>
      </c>
    </row>
    <row r="5299" spans="1:3">
      <c r="A5299">
        <v>5297</v>
      </c>
      <c r="B5299" s="1">
        <v>42607.208333333336</v>
      </c>
      <c r="C5299">
        <v>17.664999999999999</v>
      </c>
    </row>
    <row r="5300" spans="1:3">
      <c r="A5300">
        <v>5298</v>
      </c>
      <c r="B5300" s="1">
        <v>42607.21875</v>
      </c>
      <c r="C5300">
        <v>17.664999999999999</v>
      </c>
    </row>
    <row r="5301" spans="1:3">
      <c r="A5301">
        <v>5299</v>
      </c>
      <c r="B5301" s="1">
        <v>42607.229166666664</v>
      </c>
      <c r="C5301">
        <v>17.57</v>
      </c>
    </row>
    <row r="5302" spans="1:3">
      <c r="A5302">
        <v>5300</v>
      </c>
      <c r="B5302" s="1">
        <v>42607.239583333336</v>
      </c>
      <c r="C5302">
        <v>17.57</v>
      </c>
    </row>
    <row r="5303" spans="1:3">
      <c r="A5303">
        <v>5301</v>
      </c>
      <c r="B5303" s="1">
        <v>42607.25</v>
      </c>
      <c r="C5303">
        <v>17.475000000000001</v>
      </c>
    </row>
    <row r="5304" spans="1:3">
      <c r="A5304">
        <v>5302</v>
      </c>
      <c r="B5304" s="1">
        <v>42607.260416666664</v>
      </c>
      <c r="C5304">
        <v>17.475000000000001</v>
      </c>
    </row>
    <row r="5305" spans="1:3">
      <c r="A5305">
        <v>5303</v>
      </c>
      <c r="B5305" s="1">
        <v>42607.270833333336</v>
      </c>
      <c r="C5305">
        <v>17.379000000000001</v>
      </c>
    </row>
    <row r="5306" spans="1:3">
      <c r="A5306">
        <v>5304</v>
      </c>
      <c r="B5306" s="1">
        <v>42607.28125</v>
      </c>
      <c r="C5306">
        <v>17.379000000000001</v>
      </c>
    </row>
    <row r="5307" spans="1:3">
      <c r="A5307">
        <v>5305</v>
      </c>
      <c r="B5307" s="1">
        <v>42607.291666666664</v>
      </c>
      <c r="C5307">
        <v>17.379000000000001</v>
      </c>
    </row>
    <row r="5308" spans="1:3">
      <c r="A5308">
        <v>5306</v>
      </c>
      <c r="B5308" s="1">
        <v>42607.302083333336</v>
      </c>
      <c r="C5308">
        <v>17.379000000000001</v>
      </c>
    </row>
    <row r="5309" spans="1:3">
      <c r="A5309">
        <v>5307</v>
      </c>
      <c r="B5309" s="1">
        <v>42607.3125</v>
      </c>
      <c r="C5309">
        <v>17.283999999999999</v>
      </c>
    </row>
    <row r="5310" spans="1:3">
      <c r="A5310">
        <v>5308</v>
      </c>
      <c r="B5310" s="1">
        <v>42607.322916666664</v>
      </c>
      <c r="C5310">
        <v>17.283999999999999</v>
      </c>
    </row>
    <row r="5311" spans="1:3">
      <c r="A5311">
        <v>5309</v>
      </c>
      <c r="B5311" s="1">
        <v>42607.333333333336</v>
      </c>
      <c r="C5311">
        <v>17.283999999999999</v>
      </c>
    </row>
    <row r="5312" spans="1:3">
      <c r="A5312">
        <v>5310</v>
      </c>
      <c r="B5312" s="1">
        <v>42607.34375</v>
      </c>
      <c r="C5312">
        <v>17.283999999999999</v>
      </c>
    </row>
    <row r="5313" spans="1:3">
      <c r="A5313">
        <v>5311</v>
      </c>
      <c r="B5313" s="1">
        <v>42607.354166666664</v>
      </c>
      <c r="C5313">
        <v>17.475000000000001</v>
      </c>
    </row>
    <row r="5314" spans="1:3">
      <c r="A5314">
        <v>5312</v>
      </c>
      <c r="B5314" s="1">
        <v>42607.364583333336</v>
      </c>
      <c r="C5314">
        <v>17.664999999999999</v>
      </c>
    </row>
    <row r="5315" spans="1:3">
      <c r="A5315">
        <v>5313</v>
      </c>
      <c r="B5315" s="1">
        <v>42607.375</v>
      </c>
      <c r="C5315">
        <v>17.475000000000001</v>
      </c>
    </row>
    <row r="5316" spans="1:3">
      <c r="A5316">
        <v>5314</v>
      </c>
      <c r="B5316" s="1">
        <v>42607.385416666664</v>
      </c>
      <c r="C5316">
        <v>17.664999999999999</v>
      </c>
    </row>
    <row r="5317" spans="1:3">
      <c r="A5317">
        <v>5315</v>
      </c>
      <c r="B5317" s="1">
        <v>42607.395833333336</v>
      </c>
      <c r="C5317">
        <v>17.57</v>
      </c>
    </row>
    <row r="5318" spans="1:3">
      <c r="A5318">
        <v>5316</v>
      </c>
      <c r="B5318" s="1">
        <v>42607.40625</v>
      </c>
      <c r="C5318">
        <v>17.379000000000001</v>
      </c>
    </row>
    <row r="5319" spans="1:3">
      <c r="A5319">
        <v>5317</v>
      </c>
      <c r="B5319" s="1">
        <v>42607.416666666664</v>
      </c>
      <c r="C5319">
        <v>17.379000000000001</v>
      </c>
    </row>
    <row r="5320" spans="1:3">
      <c r="A5320">
        <v>5318</v>
      </c>
      <c r="B5320" s="1">
        <v>42607.427083333336</v>
      </c>
      <c r="C5320">
        <v>17.379000000000001</v>
      </c>
    </row>
    <row r="5321" spans="1:3">
      <c r="A5321">
        <v>5319</v>
      </c>
      <c r="B5321" s="1">
        <v>42607.4375</v>
      </c>
      <c r="C5321">
        <v>17.379000000000001</v>
      </c>
    </row>
    <row r="5322" spans="1:3">
      <c r="A5322">
        <v>5320</v>
      </c>
      <c r="B5322" s="1">
        <v>42607.447916666664</v>
      </c>
      <c r="C5322">
        <v>17.379000000000001</v>
      </c>
    </row>
    <row r="5323" spans="1:3">
      <c r="A5323">
        <v>5321</v>
      </c>
      <c r="B5323" s="1">
        <v>42607.458333333336</v>
      </c>
      <c r="C5323">
        <v>17.379000000000001</v>
      </c>
    </row>
    <row r="5324" spans="1:3">
      <c r="A5324">
        <v>5322</v>
      </c>
      <c r="B5324" s="1">
        <v>42607.46875</v>
      </c>
      <c r="C5324">
        <v>17.379000000000001</v>
      </c>
    </row>
    <row r="5325" spans="1:3">
      <c r="A5325">
        <v>5323</v>
      </c>
      <c r="B5325" s="1">
        <v>42607.479166666664</v>
      </c>
      <c r="C5325">
        <v>17.379000000000001</v>
      </c>
    </row>
    <row r="5326" spans="1:3">
      <c r="A5326">
        <v>5324</v>
      </c>
      <c r="B5326" s="1">
        <v>42607.489583333336</v>
      </c>
      <c r="C5326">
        <v>17.379000000000001</v>
      </c>
    </row>
    <row r="5327" spans="1:3">
      <c r="A5327">
        <v>5325</v>
      </c>
      <c r="B5327" s="1">
        <v>42607.5</v>
      </c>
      <c r="C5327">
        <v>17.475000000000001</v>
      </c>
    </row>
    <row r="5328" spans="1:3">
      <c r="A5328">
        <v>5326</v>
      </c>
      <c r="B5328" s="1">
        <v>42607.510416666664</v>
      </c>
      <c r="C5328">
        <v>17.664999999999999</v>
      </c>
    </row>
    <row r="5329" spans="1:3">
      <c r="A5329">
        <v>5327</v>
      </c>
      <c r="B5329" s="1">
        <v>42607.520833333336</v>
      </c>
      <c r="C5329">
        <v>17.760000000000002</v>
      </c>
    </row>
    <row r="5330" spans="1:3">
      <c r="A5330">
        <v>5328</v>
      </c>
      <c r="B5330" s="1">
        <v>42607.53125</v>
      </c>
      <c r="C5330">
        <v>17.664999999999999</v>
      </c>
    </row>
    <row r="5331" spans="1:3">
      <c r="A5331">
        <v>5329</v>
      </c>
      <c r="B5331" s="1">
        <v>42607.541666666664</v>
      </c>
      <c r="C5331">
        <v>17.760000000000002</v>
      </c>
    </row>
    <row r="5332" spans="1:3">
      <c r="A5332">
        <v>5330</v>
      </c>
      <c r="B5332" s="1">
        <v>42607.552083333336</v>
      </c>
      <c r="C5332">
        <v>17.760000000000002</v>
      </c>
    </row>
    <row r="5333" spans="1:3">
      <c r="A5333">
        <v>5331</v>
      </c>
      <c r="B5333" s="1">
        <v>42607.5625</v>
      </c>
      <c r="C5333">
        <v>17.855</v>
      </c>
    </row>
    <row r="5334" spans="1:3">
      <c r="A5334">
        <v>5332</v>
      </c>
      <c r="B5334" s="1">
        <v>42607.572916666664</v>
      </c>
      <c r="C5334">
        <v>17.855</v>
      </c>
    </row>
    <row r="5335" spans="1:3">
      <c r="A5335">
        <v>5333</v>
      </c>
      <c r="B5335" s="1">
        <v>42607.583333333336</v>
      </c>
      <c r="C5335">
        <v>17.95</v>
      </c>
    </row>
    <row r="5336" spans="1:3">
      <c r="A5336">
        <v>5334</v>
      </c>
      <c r="B5336" s="1">
        <v>42607.59375</v>
      </c>
      <c r="C5336">
        <v>17.95</v>
      </c>
    </row>
    <row r="5337" spans="1:3">
      <c r="A5337">
        <v>5335</v>
      </c>
      <c r="B5337" s="1">
        <v>42607.604166666664</v>
      </c>
      <c r="C5337">
        <v>17.855</v>
      </c>
    </row>
    <row r="5338" spans="1:3">
      <c r="A5338">
        <v>5336</v>
      </c>
      <c r="B5338" s="1">
        <v>42607.614583333336</v>
      </c>
      <c r="C5338">
        <v>17.855</v>
      </c>
    </row>
    <row r="5339" spans="1:3">
      <c r="A5339">
        <v>5337</v>
      </c>
      <c r="B5339" s="1">
        <v>42607.625</v>
      </c>
      <c r="C5339">
        <v>17.855</v>
      </c>
    </row>
    <row r="5340" spans="1:3">
      <c r="A5340">
        <v>5338</v>
      </c>
      <c r="B5340" s="1">
        <v>42607.635416666664</v>
      </c>
      <c r="C5340">
        <v>17.855</v>
      </c>
    </row>
    <row r="5341" spans="1:3">
      <c r="A5341">
        <v>5339</v>
      </c>
      <c r="B5341" s="1">
        <v>42607.645833333336</v>
      </c>
      <c r="C5341">
        <v>17.855</v>
      </c>
    </row>
    <row r="5342" spans="1:3">
      <c r="A5342">
        <v>5340</v>
      </c>
      <c r="B5342" s="1">
        <v>42607.65625</v>
      </c>
      <c r="C5342">
        <v>17.95</v>
      </c>
    </row>
    <row r="5343" spans="1:3">
      <c r="A5343">
        <v>5341</v>
      </c>
      <c r="B5343" s="1">
        <v>42607.666666666664</v>
      </c>
      <c r="C5343">
        <v>17.95</v>
      </c>
    </row>
    <row r="5344" spans="1:3">
      <c r="A5344">
        <v>5342</v>
      </c>
      <c r="B5344" s="1">
        <v>42607.677083333336</v>
      </c>
      <c r="C5344">
        <v>18.045000000000002</v>
      </c>
    </row>
    <row r="5345" spans="1:3">
      <c r="A5345">
        <v>5343</v>
      </c>
      <c r="B5345" s="1">
        <v>42607.6875</v>
      </c>
      <c r="C5345">
        <v>18.045000000000002</v>
      </c>
    </row>
    <row r="5346" spans="1:3">
      <c r="A5346">
        <v>5344</v>
      </c>
      <c r="B5346" s="1">
        <v>42607.697916666664</v>
      </c>
      <c r="C5346">
        <v>18.14</v>
      </c>
    </row>
    <row r="5347" spans="1:3">
      <c r="A5347">
        <v>5345</v>
      </c>
      <c r="B5347" s="1">
        <v>42607.708333333336</v>
      </c>
      <c r="C5347">
        <v>18.14</v>
      </c>
    </row>
    <row r="5348" spans="1:3">
      <c r="A5348">
        <v>5346</v>
      </c>
      <c r="B5348" s="1">
        <v>42607.71875</v>
      </c>
      <c r="C5348">
        <v>18.236000000000001</v>
      </c>
    </row>
    <row r="5349" spans="1:3">
      <c r="A5349">
        <v>5347</v>
      </c>
      <c r="B5349" s="1">
        <v>42607.729166666664</v>
      </c>
      <c r="C5349">
        <v>18.236000000000001</v>
      </c>
    </row>
    <row r="5350" spans="1:3">
      <c r="A5350">
        <v>5348</v>
      </c>
      <c r="B5350" s="1">
        <v>42607.739583333336</v>
      </c>
      <c r="C5350">
        <v>18.236000000000001</v>
      </c>
    </row>
    <row r="5351" spans="1:3">
      <c r="A5351">
        <v>5349</v>
      </c>
      <c r="B5351" s="1">
        <v>42607.75</v>
      </c>
      <c r="C5351">
        <v>18.236000000000001</v>
      </c>
    </row>
    <row r="5352" spans="1:3">
      <c r="A5352">
        <v>5350</v>
      </c>
      <c r="B5352" s="1">
        <v>42607.760416666664</v>
      </c>
      <c r="C5352">
        <v>18.14</v>
      </c>
    </row>
    <row r="5353" spans="1:3">
      <c r="A5353">
        <v>5351</v>
      </c>
      <c r="B5353" s="1">
        <v>42607.770833333336</v>
      </c>
      <c r="C5353">
        <v>18.236000000000001</v>
      </c>
    </row>
    <row r="5354" spans="1:3">
      <c r="A5354">
        <v>5352</v>
      </c>
      <c r="B5354" s="1">
        <v>42607.78125</v>
      </c>
      <c r="C5354">
        <v>18.236000000000001</v>
      </c>
    </row>
    <row r="5355" spans="1:3">
      <c r="A5355">
        <v>5353</v>
      </c>
      <c r="B5355" s="1">
        <v>42607.791666666664</v>
      </c>
      <c r="C5355">
        <v>18.14</v>
      </c>
    </row>
    <row r="5356" spans="1:3">
      <c r="A5356">
        <v>5354</v>
      </c>
      <c r="B5356" s="1">
        <v>42607.802083333336</v>
      </c>
      <c r="C5356">
        <v>18.14</v>
      </c>
    </row>
    <row r="5357" spans="1:3">
      <c r="A5357">
        <v>5355</v>
      </c>
      <c r="B5357" s="1">
        <v>42607.8125</v>
      </c>
      <c r="C5357">
        <v>18.14</v>
      </c>
    </row>
    <row r="5358" spans="1:3">
      <c r="A5358">
        <v>5356</v>
      </c>
      <c r="B5358" s="1">
        <v>42607.822916666664</v>
      </c>
      <c r="C5358">
        <v>18.14</v>
      </c>
    </row>
    <row r="5359" spans="1:3">
      <c r="A5359">
        <v>5357</v>
      </c>
      <c r="B5359" s="1">
        <v>42607.833333333336</v>
      </c>
      <c r="C5359">
        <v>18.14</v>
      </c>
    </row>
    <row r="5360" spans="1:3">
      <c r="A5360">
        <v>5358</v>
      </c>
      <c r="B5360" s="1">
        <v>42607.84375</v>
      </c>
      <c r="C5360">
        <v>18.14</v>
      </c>
    </row>
    <row r="5361" spans="1:3">
      <c r="A5361">
        <v>5359</v>
      </c>
      <c r="B5361" s="1">
        <v>42607.854166666664</v>
      </c>
      <c r="C5361">
        <v>18.14</v>
      </c>
    </row>
    <row r="5362" spans="1:3">
      <c r="A5362">
        <v>5360</v>
      </c>
      <c r="B5362" s="1">
        <v>42607.864583333336</v>
      </c>
      <c r="C5362">
        <v>18.14</v>
      </c>
    </row>
    <row r="5363" spans="1:3">
      <c r="A5363">
        <v>5361</v>
      </c>
      <c r="B5363" s="1">
        <v>42607.875</v>
      </c>
      <c r="C5363">
        <v>18.14</v>
      </c>
    </row>
    <row r="5364" spans="1:3">
      <c r="A5364">
        <v>5362</v>
      </c>
      <c r="B5364" s="1">
        <v>42607.885416666664</v>
      </c>
      <c r="C5364">
        <v>18.14</v>
      </c>
    </row>
    <row r="5365" spans="1:3">
      <c r="A5365">
        <v>5363</v>
      </c>
      <c r="B5365" s="1">
        <v>42607.895833333336</v>
      </c>
      <c r="C5365">
        <v>18.14</v>
      </c>
    </row>
    <row r="5366" spans="1:3">
      <c r="A5366">
        <v>5364</v>
      </c>
      <c r="B5366" s="1">
        <v>42607.90625</v>
      </c>
      <c r="C5366">
        <v>18.14</v>
      </c>
    </row>
    <row r="5367" spans="1:3">
      <c r="A5367">
        <v>5365</v>
      </c>
      <c r="B5367" s="1">
        <v>42607.916666666664</v>
      </c>
      <c r="C5367">
        <v>18.045000000000002</v>
      </c>
    </row>
    <row r="5368" spans="1:3">
      <c r="A5368">
        <v>5366</v>
      </c>
      <c r="B5368" s="1">
        <v>42607.927083333336</v>
      </c>
      <c r="C5368">
        <v>18.045000000000002</v>
      </c>
    </row>
    <row r="5369" spans="1:3">
      <c r="A5369">
        <v>5367</v>
      </c>
      <c r="B5369" s="1">
        <v>42607.9375</v>
      </c>
      <c r="C5369">
        <v>18.045000000000002</v>
      </c>
    </row>
    <row r="5370" spans="1:3">
      <c r="A5370">
        <v>5368</v>
      </c>
      <c r="B5370" s="1">
        <v>42607.947916666664</v>
      </c>
      <c r="C5370">
        <v>18.045000000000002</v>
      </c>
    </row>
    <row r="5371" spans="1:3">
      <c r="A5371">
        <v>5369</v>
      </c>
      <c r="B5371" s="1">
        <v>42607.958333333336</v>
      </c>
      <c r="C5371">
        <v>17.95</v>
      </c>
    </row>
    <row r="5372" spans="1:3">
      <c r="A5372">
        <v>5370</v>
      </c>
      <c r="B5372" s="1">
        <v>42607.96875</v>
      </c>
      <c r="C5372">
        <v>17.95</v>
      </c>
    </row>
    <row r="5373" spans="1:3">
      <c r="A5373">
        <v>5371</v>
      </c>
      <c r="B5373" s="1">
        <v>42607.979166666664</v>
      </c>
      <c r="C5373">
        <v>17.95</v>
      </c>
    </row>
    <row r="5374" spans="1:3">
      <c r="A5374">
        <v>5372</v>
      </c>
      <c r="B5374" s="1">
        <v>42607.989583333336</v>
      </c>
      <c r="C5374">
        <v>17.855</v>
      </c>
    </row>
    <row r="5375" spans="1:3">
      <c r="A5375">
        <v>5373</v>
      </c>
      <c r="B5375" s="1">
        <v>42608</v>
      </c>
      <c r="C5375">
        <v>17.855</v>
      </c>
    </row>
    <row r="5376" spans="1:3">
      <c r="A5376">
        <v>5374</v>
      </c>
      <c r="B5376" s="1">
        <v>42608.010416666664</v>
      </c>
      <c r="C5376">
        <v>17.855</v>
      </c>
    </row>
    <row r="5377" spans="1:3">
      <c r="A5377">
        <v>5375</v>
      </c>
      <c r="B5377" s="1">
        <v>42608.020833333336</v>
      </c>
      <c r="C5377">
        <v>17.760000000000002</v>
      </c>
    </row>
    <row r="5378" spans="1:3">
      <c r="A5378">
        <v>5376</v>
      </c>
      <c r="B5378" s="1">
        <v>42608.03125</v>
      </c>
      <c r="C5378">
        <v>17.760000000000002</v>
      </c>
    </row>
    <row r="5379" spans="1:3">
      <c r="A5379">
        <v>5377</v>
      </c>
      <c r="B5379" s="1">
        <v>42608.041666666664</v>
      </c>
      <c r="C5379">
        <v>17.760000000000002</v>
      </c>
    </row>
    <row r="5380" spans="1:3">
      <c r="A5380">
        <v>5378</v>
      </c>
      <c r="B5380" s="1">
        <v>42608.052083333336</v>
      </c>
      <c r="C5380">
        <v>17.760000000000002</v>
      </c>
    </row>
    <row r="5381" spans="1:3">
      <c r="A5381">
        <v>5379</v>
      </c>
      <c r="B5381" s="1">
        <v>42608.0625</v>
      </c>
      <c r="C5381">
        <v>17.664999999999999</v>
      </c>
    </row>
    <row r="5382" spans="1:3">
      <c r="A5382">
        <v>5380</v>
      </c>
      <c r="B5382" s="1">
        <v>42608.072916666664</v>
      </c>
      <c r="C5382">
        <v>17.664999999999999</v>
      </c>
    </row>
    <row r="5383" spans="1:3">
      <c r="A5383">
        <v>5381</v>
      </c>
      <c r="B5383" s="1">
        <v>42608.083333333336</v>
      </c>
      <c r="C5383">
        <v>17.664999999999999</v>
      </c>
    </row>
    <row r="5384" spans="1:3">
      <c r="A5384">
        <v>5382</v>
      </c>
      <c r="B5384" s="1">
        <v>42608.09375</v>
      </c>
      <c r="C5384">
        <v>17.664999999999999</v>
      </c>
    </row>
    <row r="5385" spans="1:3">
      <c r="A5385">
        <v>5383</v>
      </c>
      <c r="B5385" s="1">
        <v>42608.104166666664</v>
      </c>
      <c r="C5385">
        <v>17.57</v>
      </c>
    </row>
    <row r="5386" spans="1:3">
      <c r="A5386">
        <v>5384</v>
      </c>
      <c r="B5386" s="1">
        <v>42608.114583333336</v>
      </c>
      <c r="C5386">
        <v>17.57</v>
      </c>
    </row>
    <row r="5387" spans="1:3">
      <c r="A5387">
        <v>5385</v>
      </c>
      <c r="B5387" s="1">
        <v>42608.125</v>
      </c>
      <c r="C5387">
        <v>17.57</v>
      </c>
    </row>
    <row r="5388" spans="1:3">
      <c r="A5388">
        <v>5386</v>
      </c>
      <c r="B5388" s="1">
        <v>42608.135416666664</v>
      </c>
      <c r="C5388">
        <v>17.475000000000001</v>
      </c>
    </row>
    <row r="5389" spans="1:3">
      <c r="A5389">
        <v>5387</v>
      </c>
      <c r="B5389" s="1">
        <v>42608.145833333336</v>
      </c>
      <c r="C5389">
        <v>17.475000000000001</v>
      </c>
    </row>
    <row r="5390" spans="1:3">
      <c r="A5390">
        <v>5388</v>
      </c>
      <c r="B5390" s="1">
        <v>42608.15625</v>
      </c>
      <c r="C5390">
        <v>17.379000000000001</v>
      </c>
    </row>
    <row r="5391" spans="1:3">
      <c r="A5391">
        <v>5389</v>
      </c>
      <c r="B5391" s="1">
        <v>42608.166666666664</v>
      </c>
      <c r="C5391">
        <v>17.379000000000001</v>
      </c>
    </row>
    <row r="5392" spans="1:3">
      <c r="A5392">
        <v>5390</v>
      </c>
      <c r="B5392" s="1">
        <v>42608.177083333336</v>
      </c>
      <c r="C5392">
        <v>17.379000000000001</v>
      </c>
    </row>
    <row r="5393" spans="1:3">
      <c r="A5393">
        <v>5391</v>
      </c>
      <c r="B5393" s="1">
        <v>42608.1875</v>
      </c>
      <c r="C5393">
        <v>17.283999999999999</v>
      </c>
    </row>
    <row r="5394" spans="1:3">
      <c r="A5394">
        <v>5392</v>
      </c>
      <c r="B5394" s="1">
        <v>42608.197916666664</v>
      </c>
      <c r="C5394">
        <v>17.283999999999999</v>
      </c>
    </row>
    <row r="5395" spans="1:3">
      <c r="A5395">
        <v>5393</v>
      </c>
      <c r="B5395" s="1">
        <v>42608.208333333336</v>
      </c>
      <c r="C5395">
        <v>17.283999999999999</v>
      </c>
    </row>
    <row r="5396" spans="1:3">
      <c r="A5396">
        <v>5394</v>
      </c>
      <c r="B5396" s="1">
        <v>42608.21875</v>
      </c>
      <c r="C5396">
        <v>17.189</v>
      </c>
    </row>
    <row r="5397" spans="1:3">
      <c r="A5397">
        <v>5395</v>
      </c>
      <c r="B5397" s="1">
        <v>42608.229166666664</v>
      </c>
      <c r="C5397">
        <v>17.189</v>
      </c>
    </row>
    <row r="5398" spans="1:3">
      <c r="A5398">
        <v>5396</v>
      </c>
      <c r="B5398" s="1">
        <v>42608.239583333336</v>
      </c>
      <c r="C5398">
        <v>17.094000000000001</v>
      </c>
    </row>
    <row r="5399" spans="1:3">
      <c r="A5399">
        <v>5397</v>
      </c>
      <c r="B5399" s="1">
        <v>42608.25</v>
      </c>
      <c r="C5399">
        <v>17.094000000000001</v>
      </c>
    </row>
    <row r="5400" spans="1:3">
      <c r="A5400">
        <v>5398</v>
      </c>
      <c r="B5400" s="1">
        <v>42608.260416666664</v>
      </c>
      <c r="C5400">
        <v>16.998999999999999</v>
      </c>
    </row>
    <row r="5401" spans="1:3">
      <c r="A5401">
        <v>5399</v>
      </c>
      <c r="B5401" s="1">
        <v>42608.270833333336</v>
      </c>
      <c r="C5401">
        <v>16.998999999999999</v>
      </c>
    </row>
    <row r="5402" spans="1:3">
      <c r="A5402">
        <v>5400</v>
      </c>
      <c r="B5402" s="1">
        <v>42608.28125</v>
      </c>
      <c r="C5402">
        <v>16.902999999999999</v>
      </c>
    </row>
    <row r="5403" spans="1:3">
      <c r="A5403">
        <v>5401</v>
      </c>
      <c r="B5403" s="1">
        <v>42608.291666666664</v>
      </c>
      <c r="C5403">
        <v>16.902999999999999</v>
      </c>
    </row>
    <row r="5404" spans="1:3">
      <c r="A5404">
        <v>5402</v>
      </c>
      <c r="B5404" s="1">
        <v>42608.302083333336</v>
      </c>
      <c r="C5404">
        <v>16.902999999999999</v>
      </c>
    </row>
    <row r="5405" spans="1:3">
      <c r="A5405">
        <v>5403</v>
      </c>
      <c r="B5405" s="1">
        <v>42608.3125</v>
      </c>
      <c r="C5405">
        <v>16.998999999999999</v>
      </c>
    </row>
    <row r="5406" spans="1:3">
      <c r="A5406">
        <v>5404</v>
      </c>
      <c r="B5406" s="1">
        <v>42608.322916666664</v>
      </c>
      <c r="C5406">
        <v>16.998999999999999</v>
      </c>
    </row>
    <row r="5407" spans="1:3">
      <c r="A5407">
        <v>5405</v>
      </c>
      <c r="B5407" s="1">
        <v>42608.333333333336</v>
      </c>
      <c r="C5407">
        <v>16.998999999999999</v>
      </c>
    </row>
    <row r="5408" spans="1:3">
      <c r="A5408">
        <v>5406</v>
      </c>
      <c r="B5408" s="1">
        <v>42608.34375</v>
      </c>
      <c r="C5408">
        <v>17.094000000000001</v>
      </c>
    </row>
    <row r="5409" spans="1:3">
      <c r="A5409">
        <v>5407</v>
      </c>
      <c r="B5409" s="1">
        <v>42608.354166666664</v>
      </c>
      <c r="C5409">
        <v>17.094000000000001</v>
      </c>
    </row>
    <row r="5410" spans="1:3">
      <c r="A5410">
        <v>5408</v>
      </c>
      <c r="B5410" s="1">
        <v>42608.364583333336</v>
      </c>
      <c r="C5410">
        <v>17.094000000000001</v>
      </c>
    </row>
    <row r="5411" spans="1:3">
      <c r="A5411">
        <v>5409</v>
      </c>
      <c r="B5411" s="1">
        <v>42608.375</v>
      </c>
      <c r="C5411">
        <v>17.189</v>
      </c>
    </row>
    <row r="5412" spans="1:3">
      <c r="A5412">
        <v>5410</v>
      </c>
      <c r="B5412" s="1">
        <v>42608.385416666664</v>
      </c>
      <c r="C5412">
        <v>17.189</v>
      </c>
    </row>
    <row r="5413" spans="1:3">
      <c r="A5413">
        <v>5411</v>
      </c>
      <c r="B5413" s="1">
        <v>42608.395833333336</v>
      </c>
      <c r="C5413">
        <v>17.189</v>
      </c>
    </row>
    <row r="5414" spans="1:3">
      <c r="A5414">
        <v>5412</v>
      </c>
      <c r="B5414" s="1">
        <v>42608.40625</v>
      </c>
      <c r="C5414">
        <v>17.094000000000001</v>
      </c>
    </row>
    <row r="5415" spans="1:3">
      <c r="A5415">
        <v>5413</v>
      </c>
      <c r="B5415" s="1">
        <v>42608.416666666664</v>
      </c>
      <c r="C5415">
        <v>17.189</v>
      </c>
    </row>
    <row r="5416" spans="1:3">
      <c r="A5416">
        <v>5414</v>
      </c>
      <c r="B5416" s="1">
        <v>42608.427083333336</v>
      </c>
      <c r="C5416">
        <v>17.094000000000001</v>
      </c>
    </row>
    <row r="5417" spans="1:3">
      <c r="A5417">
        <v>5415</v>
      </c>
      <c r="B5417" s="1">
        <v>42608.4375</v>
      </c>
      <c r="C5417">
        <v>17.189</v>
      </c>
    </row>
    <row r="5418" spans="1:3">
      <c r="A5418">
        <v>5416</v>
      </c>
      <c r="B5418" s="1">
        <v>42608.447916666664</v>
      </c>
      <c r="C5418">
        <v>17.189</v>
      </c>
    </row>
    <row r="5419" spans="1:3">
      <c r="A5419">
        <v>5417</v>
      </c>
      <c r="B5419" s="1">
        <v>42608.458333333336</v>
      </c>
      <c r="C5419">
        <v>17.283999999999999</v>
      </c>
    </row>
    <row r="5420" spans="1:3">
      <c r="A5420">
        <v>5418</v>
      </c>
      <c r="B5420" s="1">
        <v>42608.46875</v>
      </c>
      <c r="C5420">
        <v>17.283999999999999</v>
      </c>
    </row>
    <row r="5421" spans="1:3">
      <c r="A5421">
        <v>5419</v>
      </c>
      <c r="B5421" s="1">
        <v>42608.479166666664</v>
      </c>
      <c r="C5421">
        <v>17.379000000000001</v>
      </c>
    </row>
    <row r="5422" spans="1:3">
      <c r="A5422">
        <v>5420</v>
      </c>
      <c r="B5422" s="1">
        <v>42608.489583333336</v>
      </c>
      <c r="C5422">
        <v>17.379000000000001</v>
      </c>
    </row>
    <row r="5423" spans="1:3">
      <c r="A5423">
        <v>5421</v>
      </c>
      <c r="B5423" s="1">
        <v>42608.5</v>
      </c>
      <c r="C5423">
        <v>17.475000000000001</v>
      </c>
    </row>
    <row r="5424" spans="1:3">
      <c r="A5424">
        <v>5422</v>
      </c>
      <c r="B5424" s="1">
        <v>42608.510416666664</v>
      </c>
      <c r="C5424">
        <v>17.57</v>
      </c>
    </row>
    <row r="5425" spans="1:3">
      <c r="A5425">
        <v>5423</v>
      </c>
      <c r="B5425" s="1">
        <v>42608.520833333336</v>
      </c>
      <c r="C5425">
        <v>17.57</v>
      </c>
    </row>
    <row r="5426" spans="1:3">
      <c r="A5426">
        <v>5424</v>
      </c>
      <c r="B5426" s="1">
        <v>42608.53125</v>
      </c>
      <c r="C5426">
        <v>17.57</v>
      </c>
    </row>
    <row r="5427" spans="1:3">
      <c r="A5427">
        <v>5425</v>
      </c>
      <c r="B5427" s="1">
        <v>42608.541666666664</v>
      </c>
      <c r="C5427">
        <v>17.475000000000001</v>
      </c>
    </row>
    <row r="5428" spans="1:3">
      <c r="A5428">
        <v>5426</v>
      </c>
      <c r="B5428" s="1">
        <v>42608.552083333336</v>
      </c>
      <c r="C5428">
        <v>17.475000000000001</v>
      </c>
    </row>
    <row r="5429" spans="1:3">
      <c r="A5429">
        <v>5427</v>
      </c>
      <c r="B5429" s="1">
        <v>42608.5625</v>
      </c>
      <c r="C5429">
        <v>17.57</v>
      </c>
    </row>
    <row r="5430" spans="1:3">
      <c r="A5430">
        <v>5428</v>
      </c>
      <c r="B5430" s="1">
        <v>42608.572916666664</v>
      </c>
      <c r="C5430">
        <v>17.57</v>
      </c>
    </row>
    <row r="5431" spans="1:3">
      <c r="A5431">
        <v>5429</v>
      </c>
      <c r="B5431" s="1">
        <v>42608.583333333336</v>
      </c>
      <c r="C5431">
        <v>17.664999999999999</v>
      </c>
    </row>
    <row r="5432" spans="1:3">
      <c r="A5432">
        <v>5430</v>
      </c>
      <c r="B5432" s="1">
        <v>42608.59375</v>
      </c>
      <c r="C5432">
        <v>17.664999999999999</v>
      </c>
    </row>
    <row r="5433" spans="1:3">
      <c r="A5433">
        <v>5431</v>
      </c>
      <c r="B5433" s="1">
        <v>42608.604166666664</v>
      </c>
      <c r="C5433">
        <v>17.760000000000002</v>
      </c>
    </row>
    <row r="5434" spans="1:3">
      <c r="A5434">
        <v>5432</v>
      </c>
      <c r="B5434" s="1">
        <v>42608.614583333336</v>
      </c>
      <c r="C5434">
        <v>17.760000000000002</v>
      </c>
    </row>
    <row r="5435" spans="1:3">
      <c r="A5435">
        <v>5433</v>
      </c>
      <c r="B5435" s="1">
        <v>42608.625</v>
      </c>
      <c r="C5435">
        <v>17.855</v>
      </c>
    </row>
    <row r="5436" spans="1:3">
      <c r="A5436">
        <v>5434</v>
      </c>
      <c r="B5436" s="1">
        <v>42608.635416666664</v>
      </c>
      <c r="C5436">
        <v>17.855</v>
      </c>
    </row>
    <row r="5437" spans="1:3">
      <c r="A5437">
        <v>5435</v>
      </c>
      <c r="B5437" s="1">
        <v>42608.645833333336</v>
      </c>
      <c r="C5437">
        <v>17.855</v>
      </c>
    </row>
    <row r="5438" spans="1:3">
      <c r="A5438">
        <v>5436</v>
      </c>
      <c r="B5438" s="1">
        <v>42608.65625</v>
      </c>
      <c r="C5438">
        <v>17.95</v>
      </c>
    </row>
    <row r="5439" spans="1:3">
      <c r="A5439">
        <v>5437</v>
      </c>
      <c r="B5439" s="1">
        <v>42608.666666666664</v>
      </c>
      <c r="C5439">
        <v>17.95</v>
      </c>
    </row>
    <row r="5440" spans="1:3">
      <c r="A5440">
        <v>5438</v>
      </c>
      <c r="B5440" s="1">
        <v>42608.677083333336</v>
      </c>
      <c r="C5440">
        <v>17.95</v>
      </c>
    </row>
    <row r="5441" spans="1:3">
      <c r="A5441">
        <v>5439</v>
      </c>
      <c r="B5441" s="1">
        <v>42608.6875</v>
      </c>
      <c r="C5441">
        <v>17.95</v>
      </c>
    </row>
    <row r="5442" spans="1:3">
      <c r="A5442">
        <v>5440</v>
      </c>
      <c r="B5442" s="1">
        <v>42608.697916666664</v>
      </c>
      <c r="C5442">
        <v>18.045000000000002</v>
      </c>
    </row>
    <row r="5443" spans="1:3">
      <c r="A5443">
        <v>5441</v>
      </c>
      <c r="B5443" s="1">
        <v>42608.708333333336</v>
      </c>
      <c r="C5443">
        <v>18.045000000000002</v>
      </c>
    </row>
    <row r="5444" spans="1:3">
      <c r="A5444">
        <v>5442</v>
      </c>
      <c r="B5444" s="1">
        <v>42608.71875</v>
      </c>
      <c r="C5444">
        <v>18.045000000000002</v>
      </c>
    </row>
    <row r="5445" spans="1:3">
      <c r="A5445">
        <v>5443</v>
      </c>
      <c r="B5445" s="1">
        <v>42608.729166666664</v>
      </c>
      <c r="C5445">
        <v>18.045000000000002</v>
      </c>
    </row>
    <row r="5446" spans="1:3">
      <c r="A5446">
        <v>5444</v>
      </c>
      <c r="B5446" s="1">
        <v>42608.739583333336</v>
      </c>
      <c r="C5446">
        <v>18.045000000000002</v>
      </c>
    </row>
    <row r="5447" spans="1:3">
      <c r="A5447">
        <v>5445</v>
      </c>
      <c r="B5447" s="1">
        <v>42608.75</v>
      </c>
      <c r="C5447">
        <v>18.045000000000002</v>
      </c>
    </row>
    <row r="5448" spans="1:3">
      <c r="A5448">
        <v>5446</v>
      </c>
      <c r="B5448" s="1">
        <v>42608.760416666664</v>
      </c>
      <c r="C5448">
        <v>18.045000000000002</v>
      </c>
    </row>
    <row r="5449" spans="1:3">
      <c r="A5449">
        <v>5447</v>
      </c>
      <c r="B5449" s="1">
        <v>42608.770833333336</v>
      </c>
      <c r="C5449">
        <v>18.045000000000002</v>
      </c>
    </row>
    <row r="5450" spans="1:3">
      <c r="A5450">
        <v>5448</v>
      </c>
      <c r="B5450" s="1">
        <v>42608.78125</v>
      </c>
      <c r="C5450">
        <v>18.045000000000002</v>
      </c>
    </row>
    <row r="5451" spans="1:3">
      <c r="A5451">
        <v>5449</v>
      </c>
      <c r="B5451" s="1">
        <v>42608.791666666664</v>
      </c>
      <c r="C5451">
        <v>18.045000000000002</v>
      </c>
    </row>
    <row r="5452" spans="1:3">
      <c r="A5452">
        <v>5450</v>
      </c>
      <c r="B5452" s="1">
        <v>42608.802083333336</v>
      </c>
      <c r="C5452">
        <v>18.045000000000002</v>
      </c>
    </row>
    <row r="5453" spans="1:3">
      <c r="A5453">
        <v>5451</v>
      </c>
      <c r="B5453" s="1">
        <v>42608.8125</v>
      </c>
      <c r="C5453">
        <v>18.045000000000002</v>
      </c>
    </row>
    <row r="5454" spans="1:3">
      <c r="A5454">
        <v>5452</v>
      </c>
      <c r="B5454" s="1">
        <v>42608.822916666664</v>
      </c>
      <c r="C5454">
        <v>18.045000000000002</v>
      </c>
    </row>
    <row r="5455" spans="1:3">
      <c r="A5455">
        <v>5453</v>
      </c>
      <c r="B5455" s="1">
        <v>42608.833333333336</v>
      </c>
      <c r="C5455">
        <v>18.045000000000002</v>
      </c>
    </row>
    <row r="5456" spans="1:3">
      <c r="A5456">
        <v>5454</v>
      </c>
      <c r="B5456" s="1">
        <v>42608.84375</v>
      </c>
      <c r="C5456">
        <v>18.045000000000002</v>
      </c>
    </row>
    <row r="5457" spans="1:3">
      <c r="A5457">
        <v>5455</v>
      </c>
      <c r="B5457" s="1">
        <v>42608.854166666664</v>
      </c>
      <c r="C5457">
        <v>18.045000000000002</v>
      </c>
    </row>
    <row r="5458" spans="1:3">
      <c r="A5458">
        <v>5456</v>
      </c>
      <c r="B5458" s="1">
        <v>42608.864583333336</v>
      </c>
      <c r="C5458">
        <v>18.045000000000002</v>
      </c>
    </row>
    <row r="5459" spans="1:3">
      <c r="A5459">
        <v>5457</v>
      </c>
      <c r="B5459" s="1">
        <v>42608.875</v>
      </c>
      <c r="C5459">
        <v>17.95</v>
      </c>
    </row>
    <row r="5460" spans="1:3">
      <c r="A5460">
        <v>5458</v>
      </c>
      <c r="B5460" s="1">
        <v>42608.885416666664</v>
      </c>
      <c r="C5460">
        <v>17.95</v>
      </c>
    </row>
    <row r="5461" spans="1:3">
      <c r="A5461">
        <v>5459</v>
      </c>
      <c r="B5461" s="1">
        <v>42608.895833333336</v>
      </c>
      <c r="C5461">
        <v>17.95</v>
      </c>
    </row>
    <row r="5462" spans="1:3">
      <c r="A5462">
        <v>5460</v>
      </c>
      <c r="B5462" s="1">
        <v>42608.90625</v>
      </c>
      <c r="C5462">
        <v>17.95</v>
      </c>
    </row>
    <row r="5463" spans="1:3">
      <c r="A5463">
        <v>5461</v>
      </c>
      <c r="B5463" s="1">
        <v>42608.916666666664</v>
      </c>
      <c r="C5463">
        <v>17.855</v>
      </c>
    </row>
    <row r="5464" spans="1:3">
      <c r="A5464">
        <v>5462</v>
      </c>
      <c r="B5464" s="1">
        <v>42608.927083333336</v>
      </c>
      <c r="C5464">
        <v>17.855</v>
      </c>
    </row>
    <row r="5465" spans="1:3">
      <c r="A5465">
        <v>5463</v>
      </c>
      <c r="B5465" s="1">
        <v>42608.9375</v>
      </c>
      <c r="C5465">
        <v>17.760000000000002</v>
      </c>
    </row>
    <row r="5466" spans="1:3">
      <c r="A5466">
        <v>5464</v>
      </c>
      <c r="B5466" s="1">
        <v>42608.947916666664</v>
      </c>
      <c r="C5466">
        <v>17.760000000000002</v>
      </c>
    </row>
    <row r="5467" spans="1:3">
      <c r="A5467">
        <v>5465</v>
      </c>
      <c r="B5467" s="1">
        <v>42608.958333333336</v>
      </c>
      <c r="C5467">
        <v>17.664999999999999</v>
      </c>
    </row>
    <row r="5468" spans="1:3">
      <c r="A5468">
        <v>5466</v>
      </c>
      <c r="B5468" s="1">
        <v>42608.96875</v>
      </c>
      <c r="C5468">
        <v>17.664999999999999</v>
      </c>
    </row>
    <row r="5469" spans="1:3">
      <c r="A5469">
        <v>5467</v>
      </c>
      <c r="B5469" s="1">
        <v>42608.979166666664</v>
      </c>
      <c r="C5469">
        <v>17.664999999999999</v>
      </c>
    </row>
    <row r="5470" spans="1:3">
      <c r="A5470">
        <v>5468</v>
      </c>
      <c r="B5470" s="1">
        <v>42608.989583333336</v>
      </c>
      <c r="C5470">
        <v>17.57</v>
      </c>
    </row>
    <row r="5471" spans="1:3">
      <c r="A5471">
        <v>5469</v>
      </c>
      <c r="B5471" s="1">
        <v>42609</v>
      </c>
      <c r="C5471">
        <v>17.57</v>
      </c>
    </row>
    <row r="5472" spans="1:3">
      <c r="A5472">
        <v>5470</v>
      </c>
      <c r="B5472" s="1">
        <v>42609.010416666664</v>
      </c>
      <c r="C5472">
        <v>17.475000000000001</v>
      </c>
    </row>
    <row r="5473" spans="1:3">
      <c r="A5473">
        <v>5471</v>
      </c>
      <c r="B5473" s="1">
        <v>42609.020833333336</v>
      </c>
      <c r="C5473">
        <v>17.475000000000001</v>
      </c>
    </row>
    <row r="5474" spans="1:3">
      <c r="A5474">
        <v>5472</v>
      </c>
      <c r="B5474" s="1">
        <v>42609.03125</v>
      </c>
      <c r="C5474">
        <v>17.379000000000001</v>
      </c>
    </row>
    <row r="5475" spans="1:3">
      <c r="A5475">
        <v>5473</v>
      </c>
      <c r="B5475" s="1">
        <v>42609.041666666664</v>
      </c>
      <c r="C5475">
        <v>17.379000000000001</v>
      </c>
    </row>
    <row r="5476" spans="1:3">
      <c r="A5476">
        <v>5474</v>
      </c>
      <c r="B5476" s="1">
        <v>42609.052083333336</v>
      </c>
      <c r="C5476">
        <v>17.283999999999999</v>
      </c>
    </row>
    <row r="5477" spans="1:3">
      <c r="A5477">
        <v>5475</v>
      </c>
      <c r="B5477" s="1">
        <v>42609.0625</v>
      </c>
      <c r="C5477">
        <v>17.283999999999999</v>
      </c>
    </row>
    <row r="5478" spans="1:3">
      <c r="A5478">
        <v>5476</v>
      </c>
      <c r="B5478" s="1">
        <v>42609.072916666664</v>
      </c>
      <c r="C5478">
        <v>17.189</v>
      </c>
    </row>
    <row r="5479" spans="1:3">
      <c r="A5479">
        <v>5477</v>
      </c>
      <c r="B5479" s="1">
        <v>42609.083333333336</v>
      </c>
      <c r="C5479">
        <v>17.189</v>
      </c>
    </row>
    <row r="5480" spans="1:3">
      <c r="A5480">
        <v>5478</v>
      </c>
      <c r="B5480" s="1">
        <v>42609.09375</v>
      </c>
      <c r="C5480">
        <v>17.094000000000001</v>
      </c>
    </row>
    <row r="5481" spans="1:3">
      <c r="A5481">
        <v>5479</v>
      </c>
      <c r="B5481" s="1">
        <v>42609.104166666664</v>
      </c>
      <c r="C5481">
        <v>16.998999999999999</v>
      </c>
    </row>
    <row r="5482" spans="1:3">
      <c r="A5482">
        <v>5480</v>
      </c>
      <c r="B5482" s="1">
        <v>42609.114583333336</v>
      </c>
      <c r="C5482">
        <v>16.998999999999999</v>
      </c>
    </row>
    <row r="5483" spans="1:3">
      <c r="A5483">
        <v>5481</v>
      </c>
      <c r="B5483" s="1">
        <v>42609.125</v>
      </c>
      <c r="C5483">
        <v>16.902999999999999</v>
      </c>
    </row>
    <row r="5484" spans="1:3">
      <c r="A5484">
        <v>5482</v>
      </c>
      <c r="B5484" s="1">
        <v>42609.135416666664</v>
      </c>
      <c r="C5484">
        <v>16.808</v>
      </c>
    </row>
    <row r="5485" spans="1:3">
      <c r="A5485">
        <v>5483</v>
      </c>
      <c r="B5485" s="1">
        <v>42609.145833333336</v>
      </c>
      <c r="C5485">
        <v>16.808</v>
      </c>
    </row>
    <row r="5486" spans="1:3">
      <c r="A5486">
        <v>5484</v>
      </c>
      <c r="B5486" s="1">
        <v>42609.15625</v>
      </c>
      <c r="C5486">
        <v>16.713000000000001</v>
      </c>
    </row>
    <row r="5487" spans="1:3">
      <c r="A5487">
        <v>5485</v>
      </c>
      <c r="B5487" s="1">
        <v>42609.166666666664</v>
      </c>
      <c r="C5487">
        <v>16.617999999999999</v>
      </c>
    </row>
    <row r="5488" spans="1:3">
      <c r="A5488">
        <v>5486</v>
      </c>
      <c r="B5488" s="1">
        <v>42609.177083333336</v>
      </c>
      <c r="C5488">
        <v>16.617999999999999</v>
      </c>
    </row>
    <row r="5489" spans="1:3">
      <c r="A5489">
        <v>5487</v>
      </c>
      <c r="B5489" s="1">
        <v>42609.1875</v>
      </c>
      <c r="C5489">
        <v>16.523</v>
      </c>
    </row>
    <row r="5490" spans="1:3">
      <c r="A5490">
        <v>5488</v>
      </c>
      <c r="B5490" s="1">
        <v>42609.197916666664</v>
      </c>
      <c r="C5490">
        <v>16.427</v>
      </c>
    </row>
    <row r="5491" spans="1:3">
      <c r="A5491">
        <v>5489</v>
      </c>
      <c r="B5491" s="1">
        <v>42609.208333333336</v>
      </c>
      <c r="C5491">
        <v>16.427</v>
      </c>
    </row>
    <row r="5492" spans="1:3">
      <c r="A5492">
        <v>5490</v>
      </c>
      <c r="B5492" s="1">
        <v>42609.21875</v>
      </c>
      <c r="C5492">
        <v>16.332000000000001</v>
      </c>
    </row>
    <row r="5493" spans="1:3">
      <c r="A5493">
        <v>5491</v>
      </c>
      <c r="B5493" s="1">
        <v>42609.229166666664</v>
      </c>
      <c r="C5493">
        <v>16.236999999999998</v>
      </c>
    </row>
    <row r="5494" spans="1:3">
      <c r="A5494">
        <v>5492</v>
      </c>
      <c r="B5494" s="1">
        <v>42609.239583333336</v>
      </c>
      <c r="C5494">
        <v>16.236999999999998</v>
      </c>
    </row>
    <row r="5495" spans="1:3">
      <c r="A5495">
        <v>5493</v>
      </c>
      <c r="B5495" s="1">
        <v>42609.25</v>
      </c>
      <c r="C5495">
        <v>16.140999999999998</v>
      </c>
    </row>
    <row r="5496" spans="1:3">
      <c r="A5496">
        <v>5494</v>
      </c>
      <c r="B5496" s="1">
        <v>42609.260416666664</v>
      </c>
      <c r="C5496">
        <v>16.140999999999998</v>
      </c>
    </row>
    <row r="5497" spans="1:3">
      <c r="A5497">
        <v>5495</v>
      </c>
      <c r="B5497" s="1">
        <v>42609.270833333336</v>
      </c>
      <c r="C5497">
        <v>16.045999999999999</v>
      </c>
    </row>
    <row r="5498" spans="1:3">
      <c r="A5498">
        <v>5496</v>
      </c>
      <c r="B5498" s="1">
        <v>42609.28125</v>
      </c>
      <c r="C5498">
        <v>16.045999999999999</v>
      </c>
    </row>
    <row r="5499" spans="1:3">
      <c r="A5499">
        <v>5497</v>
      </c>
      <c r="B5499" s="1">
        <v>42609.291666666664</v>
      </c>
      <c r="C5499">
        <v>15.951000000000001</v>
      </c>
    </row>
    <row r="5500" spans="1:3">
      <c r="A5500">
        <v>5498</v>
      </c>
      <c r="B5500" s="1">
        <v>42609.302083333336</v>
      </c>
      <c r="C5500">
        <v>15.951000000000001</v>
      </c>
    </row>
    <row r="5501" spans="1:3">
      <c r="A5501">
        <v>5499</v>
      </c>
      <c r="B5501" s="1">
        <v>42609.3125</v>
      </c>
      <c r="C5501">
        <v>15.951000000000001</v>
      </c>
    </row>
    <row r="5502" spans="1:3">
      <c r="A5502">
        <v>5500</v>
      </c>
      <c r="B5502" s="1">
        <v>42609.322916666664</v>
      </c>
      <c r="C5502">
        <v>15.855</v>
      </c>
    </row>
    <row r="5503" spans="1:3">
      <c r="A5503">
        <v>5501</v>
      </c>
      <c r="B5503" s="1">
        <v>42609.333333333336</v>
      </c>
      <c r="C5503">
        <v>15.855</v>
      </c>
    </row>
    <row r="5504" spans="1:3">
      <c r="A5504">
        <v>5502</v>
      </c>
      <c r="B5504" s="1">
        <v>42609.34375</v>
      </c>
      <c r="C5504">
        <v>15.855</v>
      </c>
    </row>
    <row r="5505" spans="1:3">
      <c r="A5505">
        <v>5503</v>
      </c>
      <c r="B5505" s="1">
        <v>42609.354166666664</v>
      </c>
      <c r="C5505">
        <v>15.855</v>
      </c>
    </row>
    <row r="5506" spans="1:3">
      <c r="A5506">
        <v>5504</v>
      </c>
      <c r="B5506" s="1">
        <v>42609.364583333336</v>
      </c>
      <c r="C5506">
        <v>15.855</v>
      </c>
    </row>
    <row r="5507" spans="1:3">
      <c r="A5507">
        <v>5505</v>
      </c>
      <c r="B5507" s="1">
        <v>42609.375</v>
      </c>
      <c r="C5507">
        <v>15.855</v>
      </c>
    </row>
    <row r="5508" spans="1:3">
      <c r="A5508">
        <v>5506</v>
      </c>
      <c r="B5508" s="1">
        <v>42609.385416666664</v>
      </c>
      <c r="C5508">
        <v>15.855</v>
      </c>
    </row>
    <row r="5509" spans="1:3">
      <c r="A5509">
        <v>5507</v>
      </c>
      <c r="B5509" s="1">
        <v>42609.395833333336</v>
      </c>
      <c r="C5509">
        <v>15.855</v>
      </c>
    </row>
    <row r="5510" spans="1:3">
      <c r="A5510">
        <v>5508</v>
      </c>
      <c r="B5510" s="1">
        <v>42609.40625</v>
      </c>
      <c r="C5510">
        <v>15.951000000000001</v>
      </c>
    </row>
    <row r="5511" spans="1:3">
      <c r="A5511">
        <v>5509</v>
      </c>
      <c r="B5511" s="1">
        <v>42609.416666666664</v>
      </c>
      <c r="C5511">
        <v>15.951000000000001</v>
      </c>
    </row>
    <row r="5512" spans="1:3">
      <c r="A5512">
        <v>5510</v>
      </c>
      <c r="B5512" s="1">
        <v>42609.427083333336</v>
      </c>
      <c r="C5512">
        <v>15.951000000000001</v>
      </c>
    </row>
    <row r="5513" spans="1:3">
      <c r="A5513">
        <v>5511</v>
      </c>
      <c r="B5513" s="1">
        <v>42609.4375</v>
      </c>
      <c r="C5513">
        <v>15.951000000000001</v>
      </c>
    </row>
    <row r="5514" spans="1:3">
      <c r="A5514">
        <v>5512</v>
      </c>
      <c r="B5514" s="1">
        <v>42609.447916666664</v>
      </c>
      <c r="C5514">
        <v>15.951000000000001</v>
      </c>
    </row>
    <row r="5515" spans="1:3">
      <c r="A5515">
        <v>5513</v>
      </c>
      <c r="B5515" s="1">
        <v>42609.458333333336</v>
      </c>
      <c r="C5515">
        <v>15.951000000000001</v>
      </c>
    </row>
    <row r="5516" spans="1:3">
      <c r="A5516">
        <v>5514</v>
      </c>
      <c r="B5516" s="1">
        <v>42609.46875</v>
      </c>
      <c r="C5516">
        <v>15.951000000000001</v>
      </c>
    </row>
    <row r="5517" spans="1:3">
      <c r="A5517">
        <v>5515</v>
      </c>
      <c r="B5517" s="1">
        <v>42609.479166666664</v>
      </c>
      <c r="C5517">
        <v>15.951000000000001</v>
      </c>
    </row>
    <row r="5518" spans="1:3">
      <c r="A5518">
        <v>5516</v>
      </c>
      <c r="B5518" s="1">
        <v>42609.489583333336</v>
      </c>
      <c r="C5518">
        <v>15.951000000000001</v>
      </c>
    </row>
    <row r="5519" spans="1:3">
      <c r="A5519">
        <v>5517</v>
      </c>
      <c r="B5519" s="1">
        <v>42609.5</v>
      </c>
      <c r="C5519">
        <v>16.045999999999999</v>
      </c>
    </row>
    <row r="5520" spans="1:3">
      <c r="A5520">
        <v>5518</v>
      </c>
      <c r="B5520" s="1">
        <v>42609.510416666664</v>
      </c>
      <c r="C5520">
        <v>16.045999999999999</v>
      </c>
    </row>
    <row r="5521" spans="1:3">
      <c r="A5521">
        <v>5519</v>
      </c>
      <c r="B5521" s="1">
        <v>42609.520833333336</v>
      </c>
      <c r="C5521">
        <v>16.045999999999999</v>
      </c>
    </row>
    <row r="5522" spans="1:3">
      <c r="A5522">
        <v>5520</v>
      </c>
      <c r="B5522" s="1">
        <v>42609.53125</v>
      </c>
      <c r="C5522">
        <v>16.140999999999998</v>
      </c>
    </row>
    <row r="5523" spans="1:3">
      <c r="A5523">
        <v>5521</v>
      </c>
      <c r="B5523" s="1">
        <v>42609.541666666664</v>
      </c>
      <c r="C5523">
        <v>16.236999999999998</v>
      </c>
    </row>
    <row r="5524" spans="1:3">
      <c r="A5524">
        <v>5522</v>
      </c>
      <c r="B5524" s="1">
        <v>42609.552083333336</v>
      </c>
      <c r="C5524">
        <v>16.236999999999998</v>
      </c>
    </row>
    <row r="5525" spans="1:3">
      <c r="A5525">
        <v>5523</v>
      </c>
      <c r="B5525" s="1">
        <v>42609.5625</v>
      </c>
      <c r="C5525">
        <v>16.236999999999998</v>
      </c>
    </row>
    <row r="5526" spans="1:3">
      <c r="A5526">
        <v>5524</v>
      </c>
      <c r="B5526" s="1">
        <v>42609.572916666664</v>
      </c>
      <c r="C5526">
        <v>16.236999999999998</v>
      </c>
    </row>
    <row r="5527" spans="1:3">
      <c r="A5527">
        <v>5525</v>
      </c>
      <c r="B5527" s="1">
        <v>42609.583333333336</v>
      </c>
      <c r="C5527">
        <v>16.332000000000001</v>
      </c>
    </row>
    <row r="5528" spans="1:3">
      <c r="A5528">
        <v>5526</v>
      </c>
      <c r="B5528" s="1">
        <v>42609.59375</v>
      </c>
      <c r="C5528">
        <v>16.332000000000001</v>
      </c>
    </row>
    <row r="5529" spans="1:3">
      <c r="A5529">
        <v>5527</v>
      </c>
      <c r="B5529" s="1">
        <v>42609.604166666664</v>
      </c>
      <c r="C5529">
        <v>16.427</v>
      </c>
    </row>
    <row r="5530" spans="1:3">
      <c r="A5530">
        <v>5528</v>
      </c>
      <c r="B5530" s="1">
        <v>42609.614583333336</v>
      </c>
      <c r="C5530">
        <v>16.427</v>
      </c>
    </row>
    <row r="5531" spans="1:3">
      <c r="A5531">
        <v>5529</v>
      </c>
      <c r="B5531" s="1">
        <v>42609.625</v>
      </c>
      <c r="C5531">
        <v>16.427</v>
      </c>
    </row>
    <row r="5532" spans="1:3">
      <c r="A5532">
        <v>5530</v>
      </c>
      <c r="B5532" s="1">
        <v>42609.635416666664</v>
      </c>
      <c r="C5532">
        <v>16.523</v>
      </c>
    </row>
    <row r="5533" spans="1:3">
      <c r="A5533">
        <v>5531</v>
      </c>
      <c r="B5533" s="1">
        <v>42609.645833333336</v>
      </c>
      <c r="C5533">
        <v>16.617999999999999</v>
      </c>
    </row>
    <row r="5534" spans="1:3">
      <c r="A5534">
        <v>5532</v>
      </c>
      <c r="B5534" s="1">
        <v>42609.65625</v>
      </c>
      <c r="C5534">
        <v>16.617999999999999</v>
      </c>
    </row>
    <row r="5535" spans="1:3">
      <c r="A5535">
        <v>5533</v>
      </c>
      <c r="B5535" s="1">
        <v>42609.666666666664</v>
      </c>
      <c r="C5535">
        <v>16.713000000000001</v>
      </c>
    </row>
    <row r="5536" spans="1:3">
      <c r="A5536">
        <v>5534</v>
      </c>
      <c r="B5536" s="1">
        <v>42609.677083333336</v>
      </c>
      <c r="C5536">
        <v>16.713000000000001</v>
      </c>
    </row>
    <row r="5537" spans="1:3">
      <c r="A5537">
        <v>5535</v>
      </c>
      <c r="B5537" s="1">
        <v>42609.6875</v>
      </c>
      <c r="C5537">
        <v>16.808</v>
      </c>
    </row>
    <row r="5538" spans="1:3">
      <c r="A5538">
        <v>5536</v>
      </c>
      <c r="B5538" s="1">
        <v>42609.697916666664</v>
      </c>
      <c r="C5538">
        <v>16.808</v>
      </c>
    </row>
    <row r="5539" spans="1:3">
      <c r="A5539">
        <v>5537</v>
      </c>
      <c r="B5539" s="1">
        <v>42609.708333333336</v>
      </c>
      <c r="C5539">
        <v>16.808</v>
      </c>
    </row>
    <row r="5540" spans="1:3">
      <c r="A5540">
        <v>5538</v>
      </c>
      <c r="B5540" s="1">
        <v>42609.71875</v>
      </c>
      <c r="C5540">
        <v>16.808</v>
      </c>
    </row>
    <row r="5541" spans="1:3">
      <c r="A5541">
        <v>5539</v>
      </c>
      <c r="B5541" s="1">
        <v>42609.729166666664</v>
      </c>
      <c r="C5541">
        <v>16.808</v>
      </c>
    </row>
    <row r="5542" spans="1:3">
      <c r="A5542">
        <v>5540</v>
      </c>
      <c r="B5542" s="1">
        <v>42609.739583333336</v>
      </c>
      <c r="C5542">
        <v>16.902999999999999</v>
      </c>
    </row>
    <row r="5543" spans="1:3">
      <c r="A5543">
        <v>5541</v>
      </c>
      <c r="B5543" s="1">
        <v>42609.75</v>
      </c>
      <c r="C5543">
        <v>16.902999999999999</v>
      </c>
    </row>
    <row r="5544" spans="1:3">
      <c r="A5544">
        <v>5542</v>
      </c>
      <c r="B5544" s="1">
        <v>42609.760416666664</v>
      </c>
      <c r="C5544">
        <v>16.902999999999999</v>
      </c>
    </row>
    <row r="5545" spans="1:3">
      <c r="A5545">
        <v>5543</v>
      </c>
      <c r="B5545" s="1">
        <v>42609.770833333336</v>
      </c>
      <c r="C5545">
        <v>16.902999999999999</v>
      </c>
    </row>
    <row r="5546" spans="1:3">
      <c r="A5546">
        <v>5544</v>
      </c>
      <c r="B5546" s="1">
        <v>42609.78125</v>
      </c>
      <c r="C5546">
        <v>16.902999999999999</v>
      </c>
    </row>
    <row r="5547" spans="1:3">
      <c r="A5547">
        <v>5545</v>
      </c>
      <c r="B5547" s="1">
        <v>42609.791666666664</v>
      </c>
      <c r="C5547">
        <v>16.902999999999999</v>
      </c>
    </row>
    <row r="5548" spans="1:3">
      <c r="A5548">
        <v>5546</v>
      </c>
      <c r="B5548" s="1">
        <v>42609.802083333336</v>
      </c>
      <c r="C5548">
        <v>16.998999999999999</v>
      </c>
    </row>
    <row r="5549" spans="1:3">
      <c r="A5549">
        <v>5547</v>
      </c>
      <c r="B5549" s="1">
        <v>42609.8125</v>
      </c>
      <c r="C5549">
        <v>16.998999999999999</v>
      </c>
    </row>
    <row r="5550" spans="1:3">
      <c r="A5550">
        <v>5548</v>
      </c>
      <c r="B5550" s="1">
        <v>42609.822916666664</v>
      </c>
      <c r="C5550">
        <v>16.998999999999999</v>
      </c>
    </row>
    <row r="5551" spans="1:3">
      <c r="A5551">
        <v>5549</v>
      </c>
      <c r="B5551" s="1">
        <v>42609.833333333336</v>
      </c>
      <c r="C5551">
        <v>16.902999999999999</v>
      </c>
    </row>
    <row r="5552" spans="1:3">
      <c r="A5552">
        <v>5550</v>
      </c>
      <c r="B5552" s="1">
        <v>42609.84375</v>
      </c>
      <c r="C5552">
        <v>16.902999999999999</v>
      </c>
    </row>
    <row r="5553" spans="1:3">
      <c r="A5553">
        <v>5551</v>
      </c>
      <c r="B5553" s="1">
        <v>42609.854166666664</v>
      </c>
      <c r="C5553">
        <v>16.902999999999999</v>
      </c>
    </row>
    <row r="5554" spans="1:3">
      <c r="A5554">
        <v>5552</v>
      </c>
      <c r="B5554" s="1">
        <v>42609.864583333336</v>
      </c>
      <c r="C5554">
        <v>16.998999999999999</v>
      </c>
    </row>
    <row r="5555" spans="1:3">
      <c r="A5555">
        <v>5553</v>
      </c>
      <c r="B5555" s="1">
        <v>42609.875</v>
      </c>
      <c r="C5555">
        <v>16.998999999999999</v>
      </c>
    </row>
    <row r="5556" spans="1:3">
      <c r="A5556">
        <v>5554</v>
      </c>
      <c r="B5556" s="1">
        <v>42609.885416666664</v>
      </c>
      <c r="C5556">
        <v>16.902999999999999</v>
      </c>
    </row>
    <row r="5557" spans="1:3">
      <c r="A5557">
        <v>5555</v>
      </c>
      <c r="B5557" s="1">
        <v>42609.895833333336</v>
      </c>
      <c r="C5557">
        <v>16.902999999999999</v>
      </c>
    </row>
    <row r="5558" spans="1:3">
      <c r="A5558">
        <v>5556</v>
      </c>
      <c r="B5558" s="1">
        <v>42609.90625</v>
      </c>
      <c r="C5558">
        <v>16.902999999999999</v>
      </c>
    </row>
    <row r="5559" spans="1:3">
      <c r="A5559">
        <v>5557</v>
      </c>
      <c r="B5559" s="1">
        <v>42609.916666666664</v>
      </c>
      <c r="C5559">
        <v>16.902999999999999</v>
      </c>
    </row>
    <row r="5560" spans="1:3">
      <c r="A5560">
        <v>5558</v>
      </c>
      <c r="B5560" s="1">
        <v>42609.927083333336</v>
      </c>
      <c r="C5560">
        <v>16.902999999999999</v>
      </c>
    </row>
    <row r="5561" spans="1:3">
      <c r="A5561">
        <v>5559</v>
      </c>
      <c r="B5561" s="1">
        <v>42609.9375</v>
      </c>
      <c r="C5561">
        <v>16.902999999999999</v>
      </c>
    </row>
    <row r="5562" spans="1:3">
      <c r="A5562">
        <v>5560</v>
      </c>
      <c r="B5562" s="1">
        <v>42609.947916666664</v>
      </c>
      <c r="C5562">
        <v>16.902999999999999</v>
      </c>
    </row>
    <row r="5563" spans="1:3">
      <c r="A5563">
        <v>5561</v>
      </c>
      <c r="B5563" s="1">
        <v>42609.958333333336</v>
      </c>
      <c r="C5563">
        <v>16.808</v>
      </c>
    </row>
    <row r="5564" spans="1:3">
      <c r="A5564">
        <v>5562</v>
      </c>
      <c r="B5564" s="1">
        <v>42609.96875</v>
      </c>
      <c r="C5564">
        <v>16.808</v>
      </c>
    </row>
    <row r="5565" spans="1:3">
      <c r="A5565">
        <v>5563</v>
      </c>
      <c r="B5565" s="1">
        <v>42609.979166666664</v>
      </c>
      <c r="C5565">
        <v>16.808</v>
      </c>
    </row>
    <row r="5566" spans="1:3">
      <c r="A5566">
        <v>5564</v>
      </c>
      <c r="B5566" s="1">
        <v>42609.989583333336</v>
      </c>
      <c r="C5566">
        <v>16.808</v>
      </c>
    </row>
    <row r="5567" spans="1:3">
      <c r="A5567">
        <v>5565</v>
      </c>
      <c r="B5567" s="1">
        <v>42610</v>
      </c>
      <c r="C5567">
        <v>16.808</v>
      </c>
    </row>
    <row r="5568" spans="1:3">
      <c r="A5568">
        <v>5566</v>
      </c>
      <c r="B5568" s="1">
        <v>42610.010416666664</v>
      </c>
      <c r="C5568">
        <v>16.713000000000001</v>
      </c>
    </row>
    <row r="5569" spans="1:3">
      <c r="A5569">
        <v>5567</v>
      </c>
      <c r="B5569" s="1">
        <v>42610.020833333336</v>
      </c>
      <c r="C5569">
        <v>16.713000000000001</v>
      </c>
    </row>
    <row r="5570" spans="1:3">
      <c r="A5570">
        <v>5568</v>
      </c>
      <c r="B5570" s="1">
        <v>42610.03125</v>
      </c>
      <c r="C5570">
        <v>16.713000000000001</v>
      </c>
    </row>
    <row r="5571" spans="1:3">
      <c r="A5571">
        <v>5569</v>
      </c>
      <c r="B5571" s="1">
        <v>42610.041666666664</v>
      </c>
      <c r="C5571">
        <v>16.713000000000001</v>
      </c>
    </row>
    <row r="5572" spans="1:3">
      <c r="A5572">
        <v>5570</v>
      </c>
      <c r="B5572" s="1">
        <v>42610.052083333336</v>
      </c>
      <c r="C5572">
        <v>16.617999999999999</v>
      </c>
    </row>
    <row r="5573" spans="1:3">
      <c r="A5573">
        <v>5571</v>
      </c>
      <c r="B5573" s="1">
        <v>42610.0625</v>
      </c>
      <c r="C5573">
        <v>16.617999999999999</v>
      </c>
    </row>
    <row r="5574" spans="1:3">
      <c r="A5574">
        <v>5572</v>
      </c>
      <c r="B5574" s="1">
        <v>42610.072916666664</v>
      </c>
      <c r="C5574">
        <v>16.617999999999999</v>
      </c>
    </row>
    <row r="5575" spans="1:3">
      <c r="A5575">
        <v>5573</v>
      </c>
      <c r="B5575" s="1">
        <v>42610.083333333336</v>
      </c>
      <c r="C5575">
        <v>16.617999999999999</v>
      </c>
    </row>
    <row r="5576" spans="1:3">
      <c r="A5576">
        <v>5574</v>
      </c>
      <c r="B5576" s="1">
        <v>42610.09375</v>
      </c>
      <c r="C5576">
        <v>16.617999999999999</v>
      </c>
    </row>
    <row r="5577" spans="1:3">
      <c r="A5577">
        <v>5575</v>
      </c>
      <c r="B5577" s="1">
        <v>42610.104166666664</v>
      </c>
      <c r="C5577">
        <v>16.523</v>
      </c>
    </row>
    <row r="5578" spans="1:3">
      <c r="A5578">
        <v>5576</v>
      </c>
      <c r="B5578" s="1">
        <v>42610.114583333336</v>
      </c>
      <c r="C5578">
        <v>16.523</v>
      </c>
    </row>
    <row r="5579" spans="1:3">
      <c r="A5579">
        <v>5577</v>
      </c>
      <c r="B5579" s="1">
        <v>42610.125</v>
      </c>
      <c r="C5579">
        <v>16.523</v>
      </c>
    </row>
    <row r="5580" spans="1:3">
      <c r="A5580">
        <v>5578</v>
      </c>
      <c r="B5580" s="1">
        <v>42610.135416666664</v>
      </c>
      <c r="C5580">
        <v>16.427</v>
      </c>
    </row>
    <row r="5581" spans="1:3">
      <c r="A5581">
        <v>5579</v>
      </c>
      <c r="B5581" s="1">
        <v>42610.145833333336</v>
      </c>
      <c r="C5581">
        <v>16.427</v>
      </c>
    </row>
    <row r="5582" spans="1:3">
      <c r="A5582">
        <v>5580</v>
      </c>
      <c r="B5582" s="1">
        <v>42610.15625</v>
      </c>
      <c r="C5582">
        <v>16.427</v>
      </c>
    </row>
    <row r="5583" spans="1:3">
      <c r="A5583">
        <v>5581</v>
      </c>
      <c r="B5583" s="1">
        <v>42610.166666666664</v>
      </c>
      <c r="C5583">
        <v>16.332000000000001</v>
      </c>
    </row>
    <row r="5584" spans="1:3">
      <c r="A5584">
        <v>5582</v>
      </c>
      <c r="B5584" s="1">
        <v>42610.177083333336</v>
      </c>
      <c r="C5584">
        <v>16.332000000000001</v>
      </c>
    </row>
    <row r="5585" spans="1:3">
      <c r="A5585">
        <v>5583</v>
      </c>
      <c r="B5585" s="1">
        <v>42610.1875</v>
      </c>
      <c r="C5585">
        <v>16.332000000000001</v>
      </c>
    </row>
    <row r="5586" spans="1:3">
      <c r="A5586">
        <v>5584</v>
      </c>
      <c r="B5586" s="1">
        <v>42610.197916666664</v>
      </c>
      <c r="C5586">
        <v>16.236999999999998</v>
      </c>
    </row>
    <row r="5587" spans="1:3">
      <c r="A5587">
        <v>5585</v>
      </c>
      <c r="B5587" s="1">
        <v>42610.208333333336</v>
      </c>
      <c r="C5587">
        <v>16.236999999999998</v>
      </c>
    </row>
    <row r="5588" spans="1:3">
      <c r="A5588">
        <v>5586</v>
      </c>
      <c r="B5588" s="1">
        <v>42610.21875</v>
      </c>
      <c r="C5588">
        <v>16.236999999999998</v>
      </c>
    </row>
    <row r="5589" spans="1:3">
      <c r="A5589">
        <v>5587</v>
      </c>
      <c r="B5589" s="1">
        <v>42610.229166666664</v>
      </c>
      <c r="C5589">
        <v>16.236999999999998</v>
      </c>
    </row>
    <row r="5590" spans="1:3">
      <c r="A5590">
        <v>5588</v>
      </c>
      <c r="B5590" s="1">
        <v>42610.239583333336</v>
      </c>
      <c r="C5590">
        <v>16.140999999999998</v>
      </c>
    </row>
    <row r="5591" spans="1:3">
      <c r="A5591">
        <v>5589</v>
      </c>
      <c r="B5591" s="1">
        <v>42610.25</v>
      </c>
      <c r="C5591">
        <v>16.140999999999998</v>
      </c>
    </row>
    <row r="5592" spans="1:3">
      <c r="A5592">
        <v>5590</v>
      </c>
      <c r="B5592" s="1">
        <v>42610.260416666664</v>
      </c>
      <c r="C5592">
        <v>16.140999999999998</v>
      </c>
    </row>
    <row r="5593" spans="1:3">
      <c r="A5593">
        <v>5591</v>
      </c>
      <c r="B5593" s="1">
        <v>42610.270833333336</v>
      </c>
      <c r="C5593">
        <v>16.045999999999999</v>
      </c>
    </row>
    <row r="5594" spans="1:3">
      <c r="A5594">
        <v>5592</v>
      </c>
      <c r="B5594" s="1">
        <v>42610.28125</v>
      </c>
      <c r="C5594">
        <v>16.045999999999999</v>
      </c>
    </row>
    <row r="5595" spans="1:3">
      <c r="A5595">
        <v>5593</v>
      </c>
      <c r="B5595" s="1">
        <v>42610.291666666664</v>
      </c>
      <c r="C5595">
        <v>16.045999999999999</v>
      </c>
    </row>
    <row r="5596" spans="1:3">
      <c r="A5596">
        <v>5594</v>
      </c>
      <c r="B5596" s="1">
        <v>42610.302083333336</v>
      </c>
      <c r="C5596">
        <v>15.951000000000001</v>
      </c>
    </row>
    <row r="5597" spans="1:3">
      <c r="A5597">
        <v>5595</v>
      </c>
      <c r="B5597" s="1">
        <v>42610.3125</v>
      </c>
      <c r="C5597">
        <v>15.951000000000001</v>
      </c>
    </row>
    <row r="5598" spans="1:3">
      <c r="A5598">
        <v>5596</v>
      </c>
      <c r="B5598" s="1">
        <v>42610.322916666664</v>
      </c>
      <c r="C5598">
        <v>15.951000000000001</v>
      </c>
    </row>
    <row r="5599" spans="1:3">
      <c r="A5599">
        <v>5597</v>
      </c>
      <c r="B5599" s="1">
        <v>42610.333333333336</v>
      </c>
      <c r="C5599">
        <v>15.951000000000001</v>
      </c>
    </row>
    <row r="5600" spans="1:3">
      <c r="A5600">
        <v>5598</v>
      </c>
      <c r="B5600" s="1">
        <v>42610.34375</v>
      </c>
      <c r="C5600">
        <v>15.951000000000001</v>
      </c>
    </row>
    <row r="5601" spans="1:3">
      <c r="A5601">
        <v>5599</v>
      </c>
      <c r="B5601" s="1">
        <v>42610.354166666664</v>
      </c>
      <c r="C5601">
        <v>15.951000000000001</v>
      </c>
    </row>
    <row r="5602" spans="1:3">
      <c r="A5602">
        <v>5600</v>
      </c>
      <c r="B5602" s="1">
        <v>42610.364583333336</v>
      </c>
      <c r="C5602">
        <v>15.951000000000001</v>
      </c>
    </row>
    <row r="5603" spans="1:3">
      <c r="A5603">
        <v>5601</v>
      </c>
      <c r="B5603" s="1">
        <v>42610.375</v>
      </c>
      <c r="C5603">
        <v>15.951000000000001</v>
      </c>
    </row>
    <row r="5604" spans="1:3">
      <c r="A5604">
        <v>5602</v>
      </c>
      <c r="B5604" s="1">
        <v>42610.385416666664</v>
      </c>
      <c r="C5604">
        <v>15.951000000000001</v>
      </c>
    </row>
    <row r="5605" spans="1:3">
      <c r="A5605">
        <v>5603</v>
      </c>
      <c r="B5605" s="1">
        <v>42610.395833333336</v>
      </c>
      <c r="C5605">
        <v>15.951000000000001</v>
      </c>
    </row>
    <row r="5606" spans="1:3">
      <c r="A5606">
        <v>5604</v>
      </c>
      <c r="B5606" s="1">
        <v>42610.40625</v>
      </c>
      <c r="C5606">
        <v>15.951000000000001</v>
      </c>
    </row>
    <row r="5607" spans="1:3">
      <c r="A5607">
        <v>5605</v>
      </c>
      <c r="B5607" s="1">
        <v>42610.416666666664</v>
      </c>
      <c r="C5607">
        <v>15.951000000000001</v>
      </c>
    </row>
    <row r="5608" spans="1:3">
      <c r="A5608">
        <v>5606</v>
      </c>
      <c r="B5608" s="1">
        <v>42610.427083333336</v>
      </c>
      <c r="C5608">
        <v>16.045999999999999</v>
      </c>
    </row>
    <row r="5609" spans="1:3">
      <c r="A5609">
        <v>5607</v>
      </c>
      <c r="B5609" s="1">
        <v>42610.4375</v>
      </c>
      <c r="C5609">
        <v>16.045999999999999</v>
      </c>
    </row>
    <row r="5610" spans="1:3">
      <c r="A5610">
        <v>5608</v>
      </c>
      <c r="B5610" s="1">
        <v>42610.447916666664</v>
      </c>
      <c r="C5610">
        <v>16.045999999999999</v>
      </c>
    </row>
    <row r="5611" spans="1:3">
      <c r="A5611">
        <v>5609</v>
      </c>
      <c r="B5611" s="1">
        <v>42610.458333333336</v>
      </c>
      <c r="C5611">
        <v>16.332000000000001</v>
      </c>
    </row>
    <row r="5612" spans="1:3">
      <c r="A5612">
        <v>5610</v>
      </c>
      <c r="B5612" s="1">
        <v>42610.46875</v>
      </c>
      <c r="C5612">
        <v>16.140999999999998</v>
      </c>
    </row>
    <row r="5613" spans="1:3">
      <c r="A5613">
        <v>5611</v>
      </c>
      <c r="B5613" s="1">
        <v>42610.479166666664</v>
      </c>
      <c r="C5613">
        <v>16.236999999999998</v>
      </c>
    </row>
    <row r="5614" spans="1:3">
      <c r="A5614">
        <v>5612</v>
      </c>
      <c r="B5614" s="1">
        <v>42610.489583333336</v>
      </c>
      <c r="C5614">
        <v>16.140999999999998</v>
      </c>
    </row>
    <row r="5615" spans="1:3">
      <c r="A5615">
        <v>5613</v>
      </c>
      <c r="B5615" s="1">
        <v>42610.5</v>
      </c>
      <c r="C5615">
        <v>16.140999999999998</v>
      </c>
    </row>
    <row r="5616" spans="1:3">
      <c r="A5616">
        <v>5614</v>
      </c>
      <c r="B5616" s="1">
        <v>42610.510416666664</v>
      </c>
      <c r="C5616">
        <v>16.140999999999998</v>
      </c>
    </row>
    <row r="5617" spans="1:3">
      <c r="A5617">
        <v>5615</v>
      </c>
      <c r="B5617" s="1">
        <v>42610.520833333336</v>
      </c>
      <c r="C5617">
        <v>16.140999999999998</v>
      </c>
    </row>
    <row r="5618" spans="1:3">
      <c r="A5618">
        <v>5616</v>
      </c>
      <c r="B5618" s="1">
        <v>42610.53125</v>
      </c>
      <c r="C5618">
        <v>16.140999999999998</v>
      </c>
    </row>
    <row r="5619" spans="1:3">
      <c r="A5619">
        <v>5617</v>
      </c>
      <c r="B5619" s="1">
        <v>42610.541666666664</v>
      </c>
      <c r="C5619">
        <v>16.140999999999998</v>
      </c>
    </row>
    <row r="5620" spans="1:3">
      <c r="A5620">
        <v>5618</v>
      </c>
      <c r="B5620" s="1">
        <v>42610.552083333336</v>
      </c>
      <c r="C5620">
        <v>16.236999999999998</v>
      </c>
    </row>
    <row r="5621" spans="1:3">
      <c r="A5621">
        <v>5619</v>
      </c>
      <c r="B5621" s="1">
        <v>42610.5625</v>
      </c>
      <c r="C5621">
        <v>16.236999999999998</v>
      </c>
    </row>
    <row r="5622" spans="1:3">
      <c r="A5622">
        <v>5620</v>
      </c>
      <c r="B5622" s="1">
        <v>42610.572916666664</v>
      </c>
      <c r="C5622">
        <v>16.332000000000001</v>
      </c>
    </row>
    <row r="5623" spans="1:3">
      <c r="A5623">
        <v>5621</v>
      </c>
      <c r="B5623" s="1">
        <v>42610.583333333336</v>
      </c>
      <c r="C5623">
        <v>16.332000000000001</v>
      </c>
    </row>
    <row r="5624" spans="1:3">
      <c r="A5624">
        <v>5622</v>
      </c>
      <c r="B5624" s="1">
        <v>42610.59375</v>
      </c>
      <c r="C5624">
        <v>16.427</v>
      </c>
    </row>
    <row r="5625" spans="1:3">
      <c r="A5625">
        <v>5623</v>
      </c>
      <c r="B5625" s="1">
        <v>42610.604166666664</v>
      </c>
      <c r="C5625">
        <v>16.427</v>
      </c>
    </row>
    <row r="5626" spans="1:3">
      <c r="A5626">
        <v>5624</v>
      </c>
      <c r="B5626" s="1">
        <v>42610.614583333336</v>
      </c>
      <c r="C5626">
        <v>16.427</v>
      </c>
    </row>
    <row r="5627" spans="1:3">
      <c r="A5627">
        <v>5625</v>
      </c>
      <c r="B5627" s="1">
        <v>42610.625</v>
      </c>
      <c r="C5627">
        <v>16.427</v>
      </c>
    </row>
    <row r="5628" spans="1:3">
      <c r="A5628">
        <v>5626</v>
      </c>
      <c r="B5628" s="1">
        <v>42610.635416666664</v>
      </c>
      <c r="C5628">
        <v>16.523</v>
      </c>
    </row>
    <row r="5629" spans="1:3">
      <c r="A5629">
        <v>5627</v>
      </c>
      <c r="B5629" s="1">
        <v>42610.645833333336</v>
      </c>
      <c r="C5629">
        <v>16.523</v>
      </c>
    </row>
    <row r="5630" spans="1:3">
      <c r="A5630">
        <v>5628</v>
      </c>
      <c r="B5630" s="1">
        <v>42610.65625</v>
      </c>
      <c r="C5630">
        <v>16.523</v>
      </c>
    </row>
    <row r="5631" spans="1:3">
      <c r="A5631">
        <v>5629</v>
      </c>
      <c r="B5631" s="1">
        <v>42610.666666666664</v>
      </c>
      <c r="C5631">
        <v>16.523</v>
      </c>
    </row>
    <row r="5632" spans="1:3">
      <c r="A5632">
        <v>5630</v>
      </c>
      <c r="B5632" s="1">
        <v>42610.677083333336</v>
      </c>
      <c r="C5632">
        <v>16.523</v>
      </c>
    </row>
    <row r="5633" spans="1:3">
      <c r="A5633">
        <v>5631</v>
      </c>
      <c r="B5633" s="1">
        <v>42610.6875</v>
      </c>
      <c r="C5633">
        <v>16.523</v>
      </c>
    </row>
    <row r="5634" spans="1:3">
      <c r="A5634">
        <v>5632</v>
      </c>
      <c r="B5634" s="1">
        <v>42610.697916666664</v>
      </c>
      <c r="C5634">
        <v>16.523</v>
      </c>
    </row>
    <row r="5635" spans="1:3">
      <c r="A5635">
        <v>5633</v>
      </c>
      <c r="B5635" s="1">
        <v>42610.708333333336</v>
      </c>
      <c r="C5635">
        <v>16.523</v>
      </c>
    </row>
    <row r="5636" spans="1:3">
      <c r="A5636">
        <v>5634</v>
      </c>
      <c r="B5636" s="1">
        <v>42610.71875</v>
      </c>
      <c r="C5636">
        <v>16.523</v>
      </c>
    </row>
    <row r="5637" spans="1:3">
      <c r="A5637">
        <v>5635</v>
      </c>
      <c r="B5637" s="1">
        <v>42610.729166666664</v>
      </c>
      <c r="C5637">
        <v>16.523</v>
      </c>
    </row>
    <row r="5638" spans="1:3">
      <c r="A5638">
        <v>5636</v>
      </c>
      <c r="B5638" s="1">
        <v>42610.739583333336</v>
      </c>
      <c r="C5638">
        <v>16.617999999999999</v>
      </c>
    </row>
    <row r="5639" spans="1:3">
      <c r="A5639">
        <v>5637</v>
      </c>
      <c r="B5639" s="1">
        <v>42610.75</v>
      </c>
      <c r="C5639">
        <v>16.617999999999999</v>
      </c>
    </row>
    <row r="5640" spans="1:3">
      <c r="A5640">
        <v>5638</v>
      </c>
      <c r="B5640" s="1">
        <v>42610.760416666664</v>
      </c>
      <c r="C5640">
        <v>16.617999999999999</v>
      </c>
    </row>
    <row r="5641" spans="1:3">
      <c r="A5641">
        <v>5639</v>
      </c>
      <c r="B5641" s="1">
        <v>42610.770833333336</v>
      </c>
      <c r="C5641">
        <v>16.617999999999999</v>
      </c>
    </row>
    <row r="5642" spans="1:3">
      <c r="A5642">
        <v>5640</v>
      </c>
      <c r="B5642" s="1">
        <v>42610.78125</v>
      </c>
      <c r="C5642">
        <v>16.617999999999999</v>
      </c>
    </row>
    <row r="5643" spans="1:3">
      <c r="A5643">
        <v>5641</v>
      </c>
      <c r="B5643" s="1">
        <v>42610.791666666664</v>
      </c>
      <c r="C5643">
        <v>16.523</v>
      </c>
    </row>
    <row r="5644" spans="1:3">
      <c r="A5644">
        <v>5642</v>
      </c>
      <c r="B5644" s="1">
        <v>42610.802083333336</v>
      </c>
      <c r="C5644">
        <v>16.523</v>
      </c>
    </row>
    <row r="5645" spans="1:3">
      <c r="A5645">
        <v>5643</v>
      </c>
      <c r="B5645" s="1">
        <v>42610.8125</v>
      </c>
      <c r="C5645">
        <v>16.523</v>
      </c>
    </row>
    <row r="5646" spans="1:3">
      <c r="A5646">
        <v>5644</v>
      </c>
      <c r="B5646" s="1">
        <v>42610.822916666664</v>
      </c>
      <c r="C5646">
        <v>16.523</v>
      </c>
    </row>
    <row r="5647" spans="1:3">
      <c r="A5647">
        <v>5645</v>
      </c>
      <c r="B5647" s="1">
        <v>42610.833333333336</v>
      </c>
      <c r="C5647">
        <v>16.427</v>
      </c>
    </row>
    <row r="5648" spans="1:3">
      <c r="A5648">
        <v>5646</v>
      </c>
      <c r="B5648" s="1">
        <v>42610.84375</v>
      </c>
      <c r="C5648">
        <v>16.427</v>
      </c>
    </row>
    <row r="5649" spans="1:3">
      <c r="A5649">
        <v>5647</v>
      </c>
      <c r="B5649" s="1">
        <v>42610.854166666664</v>
      </c>
      <c r="C5649">
        <v>16.523</v>
      </c>
    </row>
    <row r="5650" spans="1:3">
      <c r="A5650">
        <v>5648</v>
      </c>
      <c r="B5650" s="1">
        <v>42610.864583333336</v>
      </c>
      <c r="C5650">
        <v>16.427</v>
      </c>
    </row>
    <row r="5651" spans="1:3">
      <c r="A5651">
        <v>5649</v>
      </c>
      <c r="B5651" s="1">
        <v>42610.875</v>
      </c>
      <c r="C5651">
        <v>16.427</v>
      </c>
    </row>
    <row r="5652" spans="1:3">
      <c r="A5652">
        <v>5650</v>
      </c>
      <c r="B5652" s="1">
        <v>42610.885416666664</v>
      </c>
      <c r="C5652">
        <v>16.427</v>
      </c>
    </row>
    <row r="5653" spans="1:3">
      <c r="A5653">
        <v>5651</v>
      </c>
      <c r="B5653" s="1">
        <v>42610.895833333336</v>
      </c>
      <c r="C5653">
        <v>16.427</v>
      </c>
    </row>
    <row r="5654" spans="1:3">
      <c r="A5654">
        <v>5652</v>
      </c>
      <c r="B5654" s="1">
        <v>42610.90625</v>
      </c>
      <c r="C5654">
        <v>16.427</v>
      </c>
    </row>
    <row r="5655" spans="1:3">
      <c r="A5655">
        <v>5653</v>
      </c>
      <c r="B5655" s="1">
        <v>42610.916666666664</v>
      </c>
      <c r="C5655">
        <v>16.427</v>
      </c>
    </row>
    <row r="5656" spans="1:3">
      <c r="A5656">
        <v>5654</v>
      </c>
      <c r="B5656" s="1">
        <v>42610.927083333336</v>
      </c>
      <c r="C5656">
        <v>16.427</v>
      </c>
    </row>
    <row r="5657" spans="1:3">
      <c r="A5657">
        <v>5655</v>
      </c>
      <c r="B5657" s="1">
        <v>42610.9375</v>
      </c>
      <c r="C5657">
        <v>16.332000000000001</v>
      </c>
    </row>
    <row r="5658" spans="1:3">
      <c r="A5658">
        <v>5656</v>
      </c>
      <c r="B5658" s="1">
        <v>42610.947916666664</v>
      </c>
      <c r="C5658">
        <v>16.332000000000001</v>
      </c>
    </row>
    <row r="5659" spans="1:3">
      <c r="A5659">
        <v>5657</v>
      </c>
      <c r="B5659" s="1">
        <v>42610.958333333336</v>
      </c>
      <c r="C5659">
        <v>16.332000000000001</v>
      </c>
    </row>
    <row r="5660" spans="1:3">
      <c r="A5660">
        <v>5658</v>
      </c>
      <c r="B5660" s="1">
        <v>42610.96875</v>
      </c>
      <c r="C5660">
        <v>16.236999999999998</v>
      </c>
    </row>
    <row r="5661" spans="1:3">
      <c r="A5661">
        <v>5659</v>
      </c>
      <c r="B5661" s="1">
        <v>42610.979166666664</v>
      </c>
      <c r="C5661">
        <v>16.236999999999998</v>
      </c>
    </row>
    <row r="5662" spans="1:3">
      <c r="A5662">
        <v>5660</v>
      </c>
      <c r="B5662" s="1">
        <v>42610.989583333336</v>
      </c>
      <c r="C5662">
        <v>16.236999999999998</v>
      </c>
    </row>
    <row r="5663" spans="1:3">
      <c r="A5663">
        <v>5661</v>
      </c>
      <c r="B5663" s="1">
        <v>42611</v>
      </c>
      <c r="C5663">
        <v>16.236999999999998</v>
      </c>
    </row>
    <row r="5664" spans="1:3">
      <c r="A5664">
        <v>5662</v>
      </c>
      <c r="B5664" s="1">
        <v>42611.010416666664</v>
      </c>
      <c r="C5664">
        <v>16.140999999999998</v>
      </c>
    </row>
    <row r="5665" spans="1:3">
      <c r="A5665">
        <v>5663</v>
      </c>
      <c r="B5665" s="1">
        <v>42611.020833333336</v>
      </c>
      <c r="C5665">
        <v>16.140999999999998</v>
      </c>
    </row>
    <row r="5666" spans="1:3">
      <c r="A5666">
        <v>5664</v>
      </c>
      <c r="B5666" s="1">
        <v>42611.03125</v>
      </c>
      <c r="C5666">
        <v>16.140999999999998</v>
      </c>
    </row>
    <row r="5667" spans="1:3">
      <c r="A5667">
        <v>5665</v>
      </c>
      <c r="B5667" s="1">
        <v>42611.041666666664</v>
      </c>
      <c r="C5667">
        <v>16.045999999999999</v>
      </c>
    </row>
    <row r="5668" spans="1:3">
      <c r="A5668">
        <v>5666</v>
      </c>
      <c r="B5668" s="1">
        <v>42611.052083333336</v>
      </c>
      <c r="C5668">
        <v>16.045999999999999</v>
      </c>
    </row>
    <row r="5669" spans="1:3">
      <c r="A5669">
        <v>5667</v>
      </c>
      <c r="B5669" s="1">
        <v>42611.0625</v>
      </c>
      <c r="C5669">
        <v>16.045999999999999</v>
      </c>
    </row>
    <row r="5670" spans="1:3">
      <c r="A5670">
        <v>5668</v>
      </c>
      <c r="B5670" s="1">
        <v>42611.072916666664</v>
      </c>
      <c r="C5670">
        <v>15.951000000000001</v>
      </c>
    </row>
    <row r="5671" spans="1:3">
      <c r="A5671">
        <v>5669</v>
      </c>
      <c r="B5671" s="1">
        <v>42611.083333333336</v>
      </c>
      <c r="C5671">
        <v>15.951000000000001</v>
      </c>
    </row>
    <row r="5672" spans="1:3">
      <c r="A5672">
        <v>5670</v>
      </c>
      <c r="B5672" s="1">
        <v>42611.09375</v>
      </c>
      <c r="C5672">
        <v>15.951000000000001</v>
      </c>
    </row>
    <row r="5673" spans="1:3">
      <c r="A5673">
        <v>5671</v>
      </c>
      <c r="B5673" s="1">
        <v>42611.104166666664</v>
      </c>
      <c r="C5673">
        <v>15.855</v>
      </c>
    </row>
    <row r="5674" spans="1:3">
      <c r="A5674">
        <v>5672</v>
      </c>
      <c r="B5674" s="1">
        <v>42611.114583333336</v>
      </c>
      <c r="C5674">
        <v>15.855</v>
      </c>
    </row>
    <row r="5675" spans="1:3">
      <c r="A5675">
        <v>5673</v>
      </c>
      <c r="B5675" s="1">
        <v>42611.125</v>
      </c>
      <c r="C5675">
        <v>15.76</v>
      </c>
    </row>
    <row r="5676" spans="1:3">
      <c r="A5676">
        <v>5674</v>
      </c>
      <c r="B5676" s="1">
        <v>42611.135416666664</v>
      </c>
      <c r="C5676">
        <v>15.76</v>
      </c>
    </row>
    <row r="5677" spans="1:3">
      <c r="A5677">
        <v>5675</v>
      </c>
      <c r="B5677" s="1">
        <v>42611.145833333336</v>
      </c>
      <c r="C5677">
        <v>15.664</v>
      </c>
    </row>
    <row r="5678" spans="1:3">
      <c r="A5678">
        <v>5676</v>
      </c>
      <c r="B5678" s="1">
        <v>42611.15625</v>
      </c>
      <c r="C5678">
        <v>15.664</v>
      </c>
    </row>
    <row r="5679" spans="1:3">
      <c r="A5679">
        <v>5677</v>
      </c>
      <c r="B5679" s="1">
        <v>42611.166666666664</v>
      </c>
      <c r="C5679">
        <v>15.569000000000001</v>
      </c>
    </row>
    <row r="5680" spans="1:3">
      <c r="A5680">
        <v>5678</v>
      </c>
      <c r="B5680" s="1">
        <v>42611.177083333336</v>
      </c>
      <c r="C5680">
        <v>15.569000000000001</v>
      </c>
    </row>
    <row r="5681" spans="1:3">
      <c r="A5681">
        <v>5679</v>
      </c>
      <c r="B5681" s="1">
        <v>42611.1875</v>
      </c>
      <c r="C5681">
        <v>15.569000000000001</v>
      </c>
    </row>
    <row r="5682" spans="1:3">
      <c r="A5682">
        <v>5680</v>
      </c>
      <c r="B5682" s="1">
        <v>42611.197916666664</v>
      </c>
      <c r="C5682">
        <v>15.473000000000001</v>
      </c>
    </row>
    <row r="5683" spans="1:3">
      <c r="A5683">
        <v>5681</v>
      </c>
      <c r="B5683" s="1">
        <v>42611.208333333336</v>
      </c>
      <c r="C5683">
        <v>15.473000000000001</v>
      </c>
    </row>
    <row r="5684" spans="1:3">
      <c r="A5684">
        <v>5682</v>
      </c>
      <c r="B5684" s="1">
        <v>42611.21875</v>
      </c>
      <c r="C5684">
        <v>15.473000000000001</v>
      </c>
    </row>
    <row r="5685" spans="1:3">
      <c r="A5685">
        <v>5683</v>
      </c>
      <c r="B5685" s="1">
        <v>42611.229166666664</v>
      </c>
      <c r="C5685">
        <v>15.473000000000001</v>
      </c>
    </row>
    <row r="5686" spans="1:3">
      <c r="A5686">
        <v>5684</v>
      </c>
      <c r="B5686" s="1">
        <v>42611.239583333336</v>
      </c>
      <c r="C5686">
        <v>15.378</v>
      </c>
    </row>
    <row r="5687" spans="1:3">
      <c r="A5687">
        <v>5685</v>
      </c>
      <c r="B5687" s="1">
        <v>42611.25</v>
      </c>
      <c r="C5687">
        <v>15.378</v>
      </c>
    </row>
    <row r="5688" spans="1:3">
      <c r="A5688">
        <v>5686</v>
      </c>
      <c r="B5688" s="1">
        <v>42611.260416666664</v>
      </c>
      <c r="C5688">
        <v>15.378</v>
      </c>
    </row>
    <row r="5689" spans="1:3">
      <c r="A5689">
        <v>5687</v>
      </c>
      <c r="B5689" s="1">
        <v>42611.270833333336</v>
      </c>
      <c r="C5689">
        <v>15.282</v>
      </c>
    </row>
    <row r="5690" spans="1:3">
      <c r="A5690">
        <v>5688</v>
      </c>
      <c r="B5690" s="1">
        <v>42611.28125</v>
      </c>
      <c r="C5690">
        <v>15.282</v>
      </c>
    </row>
    <row r="5691" spans="1:3">
      <c r="A5691">
        <v>5689</v>
      </c>
      <c r="B5691" s="1">
        <v>42611.291666666664</v>
      </c>
      <c r="C5691">
        <v>15.282</v>
      </c>
    </row>
    <row r="5692" spans="1:3">
      <c r="A5692">
        <v>5690</v>
      </c>
      <c r="B5692" s="1">
        <v>42611.302083333336</v>
      </c>
      <c r="C5692">
        <v>15.282</v>
      </c>
    </row>
    <row r="5693" spans="1:3">
      <c r="A5693">
        <v>5691</v>
      </c>
      <c r="B5693" s="1">
        <v>42611.3125</v>
      </c>
      <c r="C5693">
        <v>15.186999999999999</v>
      </c>
    </row>
    <row r="5694" spans="1:3">
      <c r="A5694">
        <v>5692</v>
      </c>
      <c r="B5694" s="1">
        <v>42611.322916666664</v>
      </c>
      <c r="C5694">
        <v>15.186999999999999</v>
      </c>
    </row>
    <row r="5695" spans="1:3">
      <c r="A5695">
        <v>5693</v>
      </c>
      <c r="B5695" s="1">
        <v>42611.333333333336</v>
      </c>
      <c r="C5695">
        <v>15.186999999999999</v>
      </c>
    </row>
    <row r="5696" spans="1:3">
      <c r="A5696">
        <v>5694</v>
      </c>
      <c r="B5696" s="1">
        <v>42611.34375</v>
      </c>
      <c r="C5696">
        <v>15.186999999999999</v>
      </c>
    </row>
    <row r="5697" spans="1:3">
      <c r="A5697">
        <v>5695</v>
      </c>
      <c r="B5697" s="1">
        <v>42611.354166666664</v>
      </c>
      <c r="C5697">
        <v>15.282</v>
      </c>
    </row>
    <row r="5698" spans="1:3">
      <c r="A5698">
        <v>5696</v>
      </c>
      <c r="B5698" s="1">
        <v>42611.364583333336</v>
      </c>
      <c r="C5698">
        <v>15.282</v>
      </c>
    </row>
    <row r="5699" spans="1:3">
      <c r="A5699">
        <v>5697</v>
      </c>
      <c r="B5699" s="1">
        <v>42611.375</v>
      </c>
      <c r="C5699">
        <v>15.282</v>
      </c>
    </row>
    <row r="5700" spans="1:3">
      <c r="A5700">
        <v>5698</v>
      </c>
      <c r="B5700" s="1">
        <v>42611.385416666664</v>
      </c>
      <c r="C5700">
        <v>15.473000000000001</v>
      </c>
    </row>
    <row r="5701" spans="1:3">
      <c r="A5701">
        <v>5699</v>
      </c>
      <c r="B5701" s="1">
        <v>42611.395833333336</v>
      </c>
      <c r="C5701">
        <v>15.473000000000001</v>
      </c>
    </row>
    <row r="5702" spans="1:3">
      <c r="A5702">
        <v>5700</v>
      </c>
      <c r="B5702" s="1">
        <v>42611.40625</v>
      </c>
      <c r="C5702">
        <v>15.378</v>
      </c>
    </row>
    <row r="5703" spans="1:3">
      <c r="A5703">
        <v>5701</v>
      </c>
      <c r="B5703" s="1">
        <v>42611.416666666664</v>
      </c>
      <c r="C5703">
        <v>15.473000000000001</v>
      </c>
    </row>
    <row r="5704" spans="1:3">
      <c r="A5704">
        <v>5702</v>
      </c>
      <c r="B5704" s="1">
        <v>42611.427083333336</v>
      </c>
      <c r="C5704">
        <v>15.569000000000001</v>
      </c>
    </row>
    <row r="5705" spans="1:3">
      <c r="A5705">
        <v>5703</v>
      </c>
      <c r="B5705" s="1">
        <v>42611.4375</v>
      </c>
      <c r="C5705">
        <v>15.569000000000001</v>
      </c>
    </row>
    <row r="5706" spans="1:3">
      <c r="A5706">
        <v>5704</v>
      </c>
      <c r="B5706" s="1">
        <v>42611.447916666664</v>
      </c>
      <c r="C5706">
        <v>15.569000000000001</v>
      </c>
    </row>
    <row r="5707" spans="1:3">
      <c r="A5707">
        <v>5705</v>
      </c>
      <c r="B5707" s="1">
        <v>42611.458333333336</v>
      </c>
      <c r="C5707">
        <v>15.76</v>
      </c>
    </row>
    <row r="5708" spans="1:3">
      <c r="A5708">
        <v>5706</v>
      </c>
      <c r="B5708" s="1">
        <v>42611.46875</v>
      </c>
      <c r="C5708">
        <v>15.569000000000001</v>
      </c>
    </row>
    <row r="5709" spans="1:3">
      <c r="A5709">
        <v>5707</v>
      </c>
      <c r="B5709" s="1">
        <v>42611.479166666664</v>
      </c>
      <c r="C5709">
        <v>15.664</v>
      </c>
    </row>
    <row r="5710" spans="1:3">
      <c r="A5710">
        <v>5708</v>
      </c>
      <c r="B5710" s="1">
        <v>42611.489583333336</v>
      </c>
      <c r="C5710">
        <v>15.855</v>
      </c>
    </row>
    <row r="5711" spans="1:3">
      <c r="A5711">
        <v>5709</v>
      </c>
      <c r="B5711" s="1">
        <v>42611.5</v>
      </c>
      <c r="C5711">
        <v>15.76</v>
      </c>
    </row>
    <row r="5712" spans="1:3">
      <c r="A5712">
        <v>5710</v>
      </c>
      <c r="B5712" s="1">
        <v>42611.510416666664</v>
      </c>
      <c r="C5712">
        <v>15.951000000000001</v>
      </c>
    </row>
    <row r="5713" spans="1:3">
      <c r="A5713">
        <v>5711</v>
      </c>
      <c r="B5713" s="1">
        <v>42611.520833333336</v>
      </c>
      <c r="C5713">
        <v>16.045999999999999</v>
      </c>
    </row>
    <row r="5714" spans="1:3">
      <c r="A5714">
        <v>5712</v>
      </c>
      <c r="B5714" s="1">
        <v>42611.53125</v>
      </c>
      <c r="C5714">
        <v>16.045999999999999</v>
      </c>
    </row>
    <row r="5715" spans="1:3">
      <c r="A5715">
        <v>5713</v>
      </c>
      <c r="B5715" s="1">
        <v>42611.541666666664</v>
      </c>
      <c r="C5715">
        <v>15.951000000000001</v>
      </c>
    </row>
    <row r="5716" spans="1:3">
      <c r="A5716">
        <v>5714</v>
      </c>
      <c r="B5716" s="1">
        <v>42611.552083333336</v>
      </c>
      <c r="C5716">
        <v>15.951000000000001</v>
      </c>
    </row>
    <row r="5717" spans="1:3">
      <c r="A5717">
        <v>5715</v>
      </c>
      <c r="B5717" s="1">
        <v>42611.5625</v>
      </c>
      <c r="C5717">
        <v>16.045999999999999</v>
      </c>
    </row>
    <row r="5718" spans="1:3">
      <c r="A5718">
        <v>5716</v>
      </c>
      <c r="B5718" s="1">
        <v>42611.572916666664</v>
      </c>
      <c r="C5718">
        <v>16.140999999999998</v>
      </c>
    </row>
    <row r="5719" spans="1:3">
      <c r="A5719">
        <v>5717</v>
      </c>
      <c r="B5719" s="1">
        <v>42611.583333333336</v>
      </c>
      <c r="C5719">
        <v>16.236999999999998</v>
      </c>
    </row>
    <row r="5720" spans="1:3">
      <c r="A5720">
        <v>5718</v>
      </c>
      <c r="B5720" s="1">
        <v>42611.59375</v>
      </c>
      <c r="C5720">
        <v>16.332000000000001</v>
      </c>
    </row>
    <row r="5721" spans="1:3">
      <c r="A5721">
        <v>5719</v>
      </c>
      <c r="B5721" s="1">
        <v>42611.604166666664</v>
      </c>
      <c r="C5721">
        <v>16.427</v>
      </c>
    </row>
    <row r="5722" spans="1:3">
      <c r="A5722">
        <v>5720</v>
      </c>
      <c r="B5722" s="1">
        <v>42611.614583333336</v>
      </c>
      <c r="C5722">
        <v>16.427</v>
      </c>
    </row>
    <row r="5723" spans="1:3">
      <c r="A5723">
        <v>5721</v>
      </c>
      <c r="B5723" s="1">
        <v>42611.625</v>
      </c>
      <c r="C5723">
        <v>16.427</v>
      </c>
    </row>
    <row r="5724" spans="1:3">
      <c r="A5724">
        <v>5722</v>
      </c>
      <c r="B5724" s="1">
        <v>42611.635416666664</v>
      </c>
      <c r="C5724">
        <v>16.427</v>
      </c>
    </row>
    <row r="5725" spans="1:3">
      <c r="A5725">
        <v>5723</v>
      </c>
      <c r="B5725" s="1">
        <v>42611.645833333336</v>
      </c>
      <c r="C5725">
        <v>16.523</v>
      </c>
    </row>
    <row r="5726" spans="1:3">
      <c r="A5726">
        <v>5724</v>
      </c>
      <c r="B5726" s="1">
        <v>42611.65625</v>
      </c>
      <c r="C5726">
        <v>16.617999999999999</v>
      </c>
    </row>
    <row r="5727" spans="1:3">
      <c r="A5727">
        <v>5725</v>
      </c>
      <c r="B5727" s="1">
        <v>42611.666666666664</v>
      </c>
      <c r="C5727">
        <v>16.617999999999999</v>
      </c>
    </row>
    <row r="5728" spans="1:3">
      <c r="A5728">
        <v>5726</v>
      </c>
      <c r="B5728" s="1">
        <v>42611.677083333336</v>
      </c>
      <c r="C5728">
        <v>16.713000000000001</v>
      </c>
    </row>
    <row r="5729" spans="1:3">
      <c r="A5729">
        <v>5727</v>
      </c>
      <c r="B5729" s="1">
        <v>42611.6875</v>
      </c>
      <c r="C5729">
        <v>16.713000000000001</v>
      </c>
    </row>
    <row r="5730" spans="1:3">
      <c r="A5730">
        <v>5728</v>
      </c>
      <c r="B5730" s="1">
        <v>42611.697916666664</v>
      </c>
      <c r="C5730">
        <v>16.713000000000001</v>
      </c>
    </row>
    <row r="5731" spans="1:3">
      <c r="A5731">
        <v>5729</v>
      </c>
      <c r="B5731" s="1">
        <v>42611.708333333336</v>
      </c>
      <c r="C5731">
        <v>16.713000000000001</v>
      </c>
    </row>
    <row r="5732" spans="1:3">
      <c r="A5732">
        <v>5730</v>
      </c>
      <c r="B5732" s="1">
        <v>42611.71875</v>
      </c>
      <c r="C5732">
        <v>16.713000000000001</v>
      </c>
    </row>
    <row r="5733" spans="1:3">
      <c r="A5733">
        <v>5731</v>
      </c>
      <c r="B5733" s="1">
        <v>42611.729166666664</v>
      </c>
      <c r="C5733">
        <v>16.713000000000001</v>
      </c>
    </row>
    <row r="5734" spans="1:3">
      <c r="A5734">
        <v>5732</v>
      </c>
      <c r="B5734" s="1">
        <v>42611.739583333336</v>
      </c>
      <c r="C5734">
        <v>16.713000000000001</v>
      </c>
    </row>
    <row r="5735" spans="1:3">
      <c r="A5735">
        <v>5733</v>
      </c>
      <c r="B5735" s="1">
        <v>42611.75</v>
      </c>
      <c r="C5735">
        <v>16.713000000000001</v>
      </c>
    </row>
    <row r="5736" spans="1:3">
      <c r="A5736">
        <v>5734</v>
      </c>
      <c r="B5736" s="1">
        <v>42611.760416666664</v>
      </c>
      <c r="C5736">
        <v>16.713000000000001</v>
      </c>
    </row>
    <row r="5737" spans="1:3">
      <c r="A5737">
        <v>5735</v>
      </c>
      <c r="B5737" s="1">
        <v>42611.770833333336</v>
      </c>
      <c r="C5737">
        <v>16.713000000000001</v>
      </c>
    </row>
    <row r="5738" spans="1:3">
      <c r="A5738">
        <v>5736</v>
      </c>
      <c r="B5738" s="1">
        <v>42611.78125</v>
      </c>
      <c r="C5738">
        <v>16.713000000000001</v>
      </c>
    </row>
    <row r="5739" spans="1:3">
      <c r="A5739">
        <v>5737</v>
      </c>
      <c r="B5739" s="1">
        <v>42611.791666666664</v>
      </c>
      <c r="C5739">
        <v>16.713000000000001</v>
      </c>
    </row>
    <row r="5740" spans="1:3">
      <c r="A5740">
        <v>5738</v>
      </c>
      <c r="B5740" s="1">
        <v>42611.802083333336</v>
      </c>
      <c r="C5740">
        <v>16.713000000000001</v>
      </c>
    </row>
    <row r="5741" spans="1:3">
      <c r="A5741">
        <v>5739</v>
      </c>
      <c r="B5741" s="1">
        <v>42611.8125</v>
      </c>
      <c r="C5741">
        <v>16.713000000000001</v>
      </c>
    </row>
    <row r="5742" spans="1:3">
      <c r="A5742">
        <v>5740</v>
      </c>
      <c r="B5742" s="1">
        <v>42611.822916666664</v>
      </c>
      <c r="C5742">
        <v>16.713000000000001</v>
      </c>
    </row>
    <row r="5743" spans="1:3">
      <c r="A5743">
        <v>5741</v>
      </c>
      <c r="B5743" s="1">
        <v>42611.833333333336</v>
      </c>
      <c r="C5743">
        <v>16.617999999999999</v>
      </c>
    </row>
    <row r="5744" spans="1:3">
      <c r="A5744">
        <v>5742</v>
      </c>
      <c r="B5744" s="1">
        <v>42611.84375</v>
      </c>
      <c r="C5744">
        <v>16.617999999999999</v>
      </c>
    </row>
    <row r="5745" spans="1:3">
      <c r="A5745">
        <v>5743</v>
      </c>
      <c r="B5745" s="1">
        <v>42611.854166666664</v>
      </c>
      <c r="C5745">
        <v>16.617999999999999</v>
      </c>
    </row>
    <row r="5746" spans="1:3">
      <c r="A5746">
        <v>5744</v>
      </c>
      <c r="B5746" s="1">
        <v>42611.864583333336</v>
      </c>
      <c r="C5746">
        <v>16.617999999999999</v>
      </c>
    </row>
    <row r="5747" spans="1:3">
      <c r="A5747">
        <v>5745</v>
      </c>
      <c r="B5747" s="1">
        <v>42611.875</v>
      </c>
      <c r="C5747">
        <v>16.617999999999999</v>
      </c>
    </row>
    <row r="5748" spans="1:3">
      <c r="A5748">
        <v>5746</v>
      </c>
      <c r="B5748" s="1">
        <v>42611.885416666664</v>
      </c>
      <c r="C5748">
        <v>16.523</v>
      </c>
    </row>
    <row r="5749" spans="1:3">
      <c r="A5749">
        <v>5747</v>
      </c>
      <c r="B5749" s="1">
        <v>42611.895833333336</v>
      </c>
      <c r="C5749">
        <v>16.523</v>
      </c>
    </row>
    <row r="5750" spans="1:3">
      <c r="A5750">
        <v>5748</v>
      </c>
      <c r="B5750" s="1">
        <v>42611.90625</v>
      </c>
      <c r="C5750">
        <v>16.523</v>
      </c>
    </row>
    <row r="5751" spans="1:3">
      <c r="A5751">
        <v>5749</v>
      </c>
      <c r="B5751" s="1">
        <v>42611.916666666664</v>
      </c>
      <c r="C5751">
        <v>16.523</v>
      </c>
    </row>
    <row r="5752" spans="1:3">
      <c r="A5752">
        <v>5750</v>
      </c>
      <c r="B5752" s="1">
        <v>42611.927083333336</v>
      </c>
      <c r="C5752">
        <v>16.427</v>
      </c>
    </row>
    <row r="5753" spans="1:3">
      <c r="A5753">
        <v>5751</v>
      </c>
      <c r="B5753" s="1">
        <v>42611.9375</v>
      </c>
      <c r="C5753">
        <v>16.427</v>
      </c>
    </row>
    <row r="5754" spans="1:3">
      <c r="A5754">
        <v>5752</v>
      </c>
      <c r="B5754" s="1">
        <v>42611.947916666664</v>
      </c>
      <c r="C5754">
        <v>16.332000000000001</v>
      </c>
    </row>
    <row r="5755" spans="1:3">
      <c r="A5755">
        <v>5753</v>
      </c>
      <c r="B5755" s="1">
        <v>42611.958333333336</v>
      </c>
      <c r="C5755">
        <v>16.332000000000001</v>
      </c>
    </row>
    <row r="5756" spans="1:3">
      <c r="A5756">
        <v>5754</v>
      </c>
      <c r="B5756" s="1">
        <v>42611.96875</v>
      </c>
      <c r="C5756">
        <v>16.236999999999998</v>
      </c>
    </row>
    <row r="5757" spans="1:3">
      <c r="A5757">
        <v>5755</v>
      </c>
      <c r="B5757" s="1">
        <v>42611.979166666664</v>
      </c>
      <c r="C5757">
        <v>16.236999999999998</v>
      </c>
    </row>
    <row r="5758" spans="1:3">
      <c r="A5758">
        <v>5756</v>
      </c>
      <c r="B5758" s="1">
        <v>42611.989583333336</v>
      </c>
      <c r="C5758">
        <v>16.140999999999998</v>
      </c>
    </row>
    <row r="5759" spans="1:3">
      <c r="A5759">
        <v>5757</v>
      </c>
      <c r="B5759" s="1">
        <v>42612</v>
      </c>
      <c r="C5759">
        <v>16.140999999999998</v>
      </c>
    </row>
    <row r="5760" spans="1:3">
      <c r="A5760">
        <v>5758</v>
      </c>
      <c r="B5760" s="1">
        <v>42612.010416666664</v>
      </c>
      <c r="C5760">
        <v>16.045999999999999</v>
      </c>
    </row>
    <row r="5761" spans="1:3">
      <c r="A5761">
        <v>5759</v>
      </c>
      <c r="B5761" s="1">
        <v>42612.020833333336</v>
      </c>
      <c r="C5761">
        <v>16.045999999999999</v>
      </c>
    </row>
    <row r="5762" spans="1:3">
      <c r="A5762">
        <v>5760</v>
      </c>
      <c r="B5762" s="1">
        <v>42612.03125</v>
      </c>
      <c r="C5762">
        <v>15.951000000000001</v>
      </c>
    </row>
    <row r="5763" spans="1:3">
      <c r="A5763">
        <v>5761</v>
      </c>
      <c r="B5763" s="1">
        <v>42612.041666666664</v>
      </c>
      <c r="C5763">
        <v>15.951000000000001</v>
      </c>
    </row>
    <row r="5764" spans="1:3">
      <c r="A5764">
        <v>5762</v>
      </c>
      <c r="B5764" s="1">
        <v>42612.052083333336</v>
      </c>
      <c r="C5764">
        <v>15.855</v>
      </c>
    </row>
    <row r="5765" spans="1:3">
      <c r="A5765">
        <v>5763</v>
      </c>
      <c r="B5765" s="1">
        <v>42612.0625</v>
      </c>
      <c r="C5765">
        <v>15.855</v>
      </c>
    </row>
    <row r="5766" spans="1:3">
      <c r="A5766">
        <v>5764</v>
      </c>
      <c r="B5766" s="1">
        <v>42612.072916666664</v>
      </c>
      <c r="C5766">
        <v>15.76</v>
      </c>
    </row>
    <row r="5767" spans="1:3">
      <c r="A5767">
        <v>5765</v>
      </c>
      <c r="B5767" s="1">
        <v>42612.083333333336</v>
      </c>
      <c r="C5767">
        <v>15.76</v>
      </c>
    </row>
    <row r="5768" spans="1:3">
      <c r="A5768">
        <v>5766</v>
      </c>
      <c r="B5768" s="1">
        <v>42612.09375</v>
      </c>
      <c r="C5768">
        <v>15.664</v>
      </c>
    </row>
    <row r="5769" spans="1:3">
      <c r="A5769">
        <v>5767</v>
      </c>
      <c r="B5769" s="1">
        <v>42612.104166666664</v>
      </c>
      <c r="C5769">
        <v>15.664</v>
      </c>
    </row>
    <row r="5770" spans="1:3">
      <c r="A5770">
        <v>5768</v>
      </c>
      <c r="B5770" s="1">
        <v>42612.114583333336</v>
      </c>
      <c r="C5770">
        <v>15.569000000000001</v>
      </c>
    </row>
    <row r="5771" spans="1:3">
      <c r="A5771">
        <v>5769</v>
      </c>
      <c r="B5771" s="1">
        <v>42612.125</v>
      </c>
      <c r="C5771">
        <v>15.569000000000001</v>
      </c>
    </row>
    <row r="5772" spans="1:3">
      <c r="A5772">
        <v>5770</v>
      </c>
      <c r="B5772" s="1">
        <v>42612.135416666664</v>
      </c>
      <c r="C5772">
        <v>15.473000000000001</v>
      </c>
    </row>
    <row r="5773" spans="1:3">
      <c r="A5773">
        <v>5771</v>
      </c>
      <c r="B5773" s="1">
        <v>42612.145833333336</v>
      </c>
      <c r="C5773">
        <v>15.473000000000001</v>
      </c>
    </row>
    <row r="5774" spans="1:3">
      <c r="A5774">
        <v>5772</v>
      </c>
      <c r="B5774" s="1">
        <v>42612.15625</v>
      </c>
      <c r="C5774">
        <v>15.378</v>
      </c>
    </row>
    <row r="5775" spans="1:3">
      <c r="A5775">
        <v>5773</v>
      </c>
      <c r="B5775" s="1">
        <v>42612.166666666664</v>
      </c>
      <c r="C5775">
        <v>15.282</v>
      </c>
    </row>
    <row r="5776" spans="1:3">
      <c r="A5776">
        <v>5774</v>
      </c>
      <c r="B5776" s="1">
        <v>42612.177083333336</v>
      </c>
      <c r="C5776">
        <v>15.282</v>
      </c>
    </row>
    <row r="5777" spans="1:3">
      <c r="A5777">
        <v>5775</v>
      </c>
      <c r="B5777" s="1">
        <v>42612.1875</v>
      </c>
      <c r="C5777">
        <v>15.186999999999999</v>
      </c>
    </row>
    <row r="5778" spans="1:3">
      <c r="A5778">
        <v>5776</v>
      </c>
      <c r="B5778" s="1">
        <v>42612.197916666664</v>
      </c>
      <c r="C5778">
        <v>15.090999999999999</v>
      </c>
    </row>
    <row r="5779" spans="1:3">
      <c r="A5779">
        <v>5777</v>
      </c>
      <c r="B5779" s="1">
        <v>42612.208333333336</v>
      </c>
      <c r="C5779">
        <v>15.090999999999999</v>
      </c>
    </row>
    <row r="5780" spans="1:3">
      <c r="A5780">
        <v>5778</v>
      </c>
      <c r="B5780" s="1">
        <v>42612.21875</v>
      </c>
      <c r="C5780">
        <v>14.996</v>
      </c>
    </row>
    <row r="5781" spans="1:3">
      <c r="A5781">
        <v>5779</v>
      </c>
      <c r="B5781" s="1">
        <v>42612.229166666664</v>
      </c>
      <c r="C5781">
        <v>14.996</v>
      </c>
    </row>
    <row r="5782" spans="1:3">
      <c r="A5782">
        <v>5780</v>
      </c>
      <c r="B5782" s="1">
        <v>42612.239583333336</v>
      </c>
      <c r="C5782">
        <v>14.9</v>
      </c>
    </row>
    <row r="5783" spans="1:3">
      <c r="A5783">
        <v>5781</v>
      </c>
      <c r="B5783" s="1">
        <v>42612.25</v>
      </c>
      <c r="C5783">
        <v>14.804</v>
      </c>
    </row>
    <row r="5784" spans="1:3">
      <c r="A5784">
        <v>5782</v>
      </c>
      <c r="B5784" s="1">
        <v>42612.260416666664</v>
      </c>
      <c r="C5784">
        <v>14.804</v>
      </c>
    </row>
    <row r="5785" spans="1:3">
      <c r="A5785">
        <v>5783</v>
      </c>
      <c r="B5785" s="1">
        <v>42612.270833333336</v>
      </c>
      <c r="C5785">
        <v>14.709</v>
      </c>
    </row>
    <row r="5786" spans="1:3">
      <c r="A5786">
        <v>5784</v>
      </c>
      <c r="B5786" s="1">
        <v>42612.28125</v>
      </c>
      <c r="C5786">
        <v>14.709</v>
      </c>
    </row>
    <row r="5787" spans="1:3">
      <c r="A5787">
        <v>5785</v>
      </c>
      <c r="B5787" s="1">
        <v>42612.291666666664</v>
      </c>
      <c r="C5787">
        <v>14.613</v>
      </c>
    </row>
    <row r="5788" spans="1:3">
      <c r="A5788">
        <v>5786</v>
      </c>
      <c r="B5788" s="1">
        <v>42612.302083333336</v>
      </c>
      <c r="C5788">
        <v>14.613</v>
      </c>
    </row>
    <row r="5789" spans="1:3">
      <c r="A5789">
        <v>5787</v>
      </c>
      <c r="B5789" s="1">
        <v>42612.3125</v>
      </c>
      <c r="C5789">
        <v>14.613</v>
      </c>
    </row>
    <row r="5790" spans="1:3">
      <c r="A5790">
        <v>5788</v>
      </c>
      <c r="B5790" s="1">
        <v>42612.322916666664</v>
      </c>
      <c r="C5790">
        <v>14.613</v>
      </c>
    </row>
    <row r="5791" spans="1:3">
      <c r="A5791">
        <v>5789</v>
      </c>
      <c r="B5791" s="1">
        <v>42612.333333333336</v>
      </c>
      <c r="C5791">
        <v>14.709</v>
      </c>
    </row>
    <row r="5792" spans="1:3">
      <c r="A5792">
        <v>5790</v>
      </c>
      <c r="B5792" s="1">
        <v>42612.34375</v>
      </c>
      <c r="C5792">
        <v>14.709</v>
      </c>
    </row>
    <row r="5793" spans="1:3">
      <c r="A5793">
        <v>5791</v>
      </c>
      <c r="B5793" s="1">
        <v>42612.354166666664</v>
      </c>
      <c r="C5793">
        <v>14.804</v>
      </c>
    </row>
    <row r="5794" spans="1:3">
      <c r="A5794">
        <v>5792</v>
      </c>
      <c r="B5794" s="1">
        <v>42612.364583333336</v>
      </c>
      <c r="C5794">
        <v>14.9</v>
      </c>
    </row>
    <row r="5795" spans="1:3">
      <c r="A5795">
        <v>5793</v>
      </c>
      <c r="B5795" s="1">
        <v>42612.375</v>
      </c>
      <c r="C5795">
        <v>14.804</v>
      </c>
    </row>
    <row r="5796" spans="1:3">
      <c r="A5796">
        <v>5794</v>
      </c>
      <c r="B5796" s="1">
        <v>42612.385416666664</v>
      </c>
      <c r="C5796">
        <v>14.9</v>
      </c>
    </row>
    <row r="5797" spans="1:3">
      <c r="A5797">
        <v>5795</v>
      </c>
      <c r="B5797" s="1">
        <v>42612.395833333336</v>
      </c>
      <c r="C5797">
        <v>14.9</v>
      </c>
    </row>
    <row r="5798" spans="1:3">
      <c r="A5798">
        <v>5796</v>
      </c>
      <c r="B5798" s="1">
        <v>42612.40625</v>
      </c>
      <c r="C5798">
        <v>14.9</v>
      </c>
    </row>
    <row r="5799" spans="1:3">
      <c r="A5799">
        <v>5797</v>
      </c>
      <c r="B5799" s="1">
        <v>42612.416666666664</v>
      </c>
      <c r="C5799">
        <v>14.804</v>
      </c>
    </row>
    <row r="5800" spans="1:3">
      <c r="A5800">
        <v>5798</v>
      </c>
      <c r="B5800" s="1">
        <v>42612.427083333336</v>
      </c>
      <c r="C5800">
        <v>14.804</v>
      </c>
    </row>
    <row r="5801" spans="1:3">
      <c r="A5801">
        <v>5799</v>
      </c>
      <c r="B5801" s="1">
        <v>42612.4375</v>
      </c>
      <c r="C5801">
        <v>14.996</v>
      </c>
    </row>
    <row r="5802" spans="1:3">
      <c r="A5802">
        <v>5800</v>
      </c>
      <c r="B5802" s="1">
        <v>42612.447916666664</v>
      </c>
      <c r="C5802">
        <v>14.996</v>
      </c>
    </row>
    <row r="5803" spans="1:3">
      <c r="A5803">
        <v>5801</v>
      </c>
      <c r="B5803" s="1">
        <v>42612.458333333336</v>
      </c>
      <c r="C5803">
        <v>14.996</v>
      </c>
    </row>
    <row r="5804" spans="1:3">
      <c r="A5804">
        <v>5802</v>
      </c>
      <c r="B5804" s="1">
        <v>42612.46875</v>
      </c>
      <c r="C5804">
        <v>15.090999999999999</v>
      </c>
    </row>
    <row r="5805" spans="1:3">
      <c r="A5805">
        <v>5803</v>
      </c>
      <c r="B5805" s="1">
        <v>42612.479166666664</v>
      </c>
      <c r="C5805">
        <v>15.186999999999999</v>
      </c>
    </row>
    <row r="5806" spans="1:3">
      <c r="A5806">
        <v>5804</v>
      </c>
      <c r="B5806" s="1">
        <v>42612.489583333336</v>
      </c>
      <c r="C5806">
        <v>15.282</v>
      </c>
    </row>
    <row r="5807" spans="1:3">
      <c r="A5807">
        <v>5805</v>
      </c>
      <c r="B5807" s="1">
        <v>42612.5</v>
      </c>
      <c r="C5807">
        <v>15.473000000000001</v>
      </c>
    </row>
    <row r="5808" spans="1:3">
      <c r="A5808">
        <v>5806</v>
      </c>
      <c r="B5808" s="1">
        <v>42612.510416666664</v>
      </c>
      <c r="C5808">
        <v>15.473000000000001</v>
      </c>
    </row>
    <row r="5809" spans="1:3">
      <c r="A5809">
        <v>5807</v>
      </c>
      <c r="B5809" s="1">
        <v>42612.520833333336</v>
      </c>
      <c r="C5809">
        <v>15.473000000000001</v>
      </c>
    </row>
    <row r="5810" spans="1:3">
      <c r="A5810">
        <v>5808</v>
      </c>
      <c r="B5810" s="1">
        <v>42612.53125</v>
      </c>
      <c r="C5810">
        <v>15.473000000000001</v>
      </c>
    </row>
    <row r="5811" spans="1:3">
      <c r="A5811">
        <v>5809</v>
      </c>
      <c r="B5811" s="1">
        <v>42612.541666666664</v>
      </c>
      <c r="C5811">
        <v>15.473000000000001</v>
      </c>
    </row>
    <row r="5812" spans="1:3">
      <c r="A5812">
        <v>5810</v>
      </c>
      <c r="B5812" s="1">
        <v>42612.552083333336</v>
      </c>
      <c r="C5812">
        <v>15.473000000000001</v>
      </c>
    </row>
    <row r="5813" spans="1:3">
      <c r="A5813">
        <v>5811</v>
      </c>
      <c r="B5813" s="1">
        <v>42612.5625</v>
      </c>
      <c r="C5813">
        <v>15.569000000000001</v>
      </c>
    </row>
    <row r="5814" spans="1:3">
      <c r="A5814">
        <v>5812</v>
      </c>
      <c r="B5814" s="1">
        <v>42612.572916666664</v>
      </c>
      <c r="C5814">
        <v>15.664</v>
      </c>
    </row>
    <row r="5815" spans="1:3">
      <c r="A5815">
        <v>5813</v>
      </c>
      <c r="B5815" s="1">
        <v>42612.583333333336</v>
      </c>
      <c r="C5815">
        <v>15.664</v>
      </c>
    </row>
    <row r="5816" spans="1:3">
      <c r="A5816">
        <v>5814</v>
      </c>
      <c r="B5816" s="1">
        <v>42612.59375</v>
      </c>
      <c r="C5816">
        <v>15.76</v>
      </c>
    </row>
    <row r="5817" spans="1:3">
      <c r="A5817">
        <v>5815</v>
      </c>
      <c r="B5817" s="1">
        <v>42612.604166666664</v>
      </c>
      <c r="C5817">
        <v>15.855</v>
      </c>
    </row>
    <row r="5818" spans="1:3">
      <c r="A5818">
        <v>5816</v>
      </c>
      <c r="B5818" s="1">
        <v>42612.614583333336</v>
      </c>
      <c r="C5818">
        <v>15.855</v>
      </c>
    </row>
    <row r="5819" spans="1:3">
      <c r="A5819">
        <v>5817</v>
      </c>
      <c r="B5819" s="1">
        <v>42612.625</v>
      </c>
      <c r="C5819">
        <v>15.951000000000001</v>
      </c>
    </row>
    <row r="5820" spans="1:3">
      <c r="A5820">
        <v>5818</v>
      </c>
      <c r="B5820" s="1">
        <v>42612.635416666664</v>
      </c>
      <c r="C5820">
        <v>15.951000000000001</v>
      </c>
    </row>
    <row r="5821" spans="1:3">
      <c r="A5821">
        <v>5819</v>
      </c>
      <c r="B5821" s="1">
        <v>42612.645833333336</v>
      </c>
      <c r="C5821">
        <v>15.951000000000001</v>
      </c>
    </row>
    <row r="5822" spans="1:3">
      <c r="A5822">
        <v>5820</v>
      </c>
      <c r="B5822" s="1">
        <v>42612.65625</v>
      </c>
      <c r="C5822">
        <v>16.045999999999999</v>
      </c>
    </row>
    <row r="5823" spans="1:3">
      <c r="A5823">
        <v>5821</v>
      </c>
      <c r="B5823" s="1">
        <v>42612.666666666664</v>
      </c>
      <c r="C5823">
        <v>16.140999999999998</v>
      </c>
    </row>
    <row r="5824" spans="1:3">
      <c r="A5824">
        <v>5822</v>
      </c>
      <c r="B5824" s="1">
        <v>42612.677083333336</v>
      </c>
      <c r="C5824">
        <v>16.140999999999998</v>
      </c>
    </row>
    <row r="5825" spans="1:3">
      <c r="A5825">
        <v>5823</v>
      </c>
      <c r="B5825" s="1">
        <v>42612.6875</v>
      </c>
      <c r="C5825">
        <v>16.236999999999998</v>
      </c>
    </row>
    <row r="5826" spans="1:3">
      <c r="A5826">
        <v>5824</v>
      </c>
      <c r="B5826" s="1">
        <v>42612.697916666664</v>
      </c>
      <c r="C5826">
        <v>16.236999999999998</v>
      </c>
    </row>
    <row r="5827" spans="1:3">
      <c r="A5827">
        <v>5825</v>
      </c>
      <c r="B5827" s="1">
        <v>42612.708333333336</v>
      </c>
      <c r="C5827">
        <v>16.236999999999998</v>
      </c>
    </row>
    <row r="5828" spans="1:3">
      <c r="A5828">
        <v>5826</v>
      </c>
      <c r="B5828" s="1">
        <v>42612.71875</v>
      </c>
      <c r="C5828">
        <v>16.332000000000001</v>
      </c>
    </row>
    <row r="5829" spans="1:3">
      <c r="A5829">
        <v>5827</v>
      </c>
      <c r="B5829" s="1">
        <v>42612.729166666664</v>
      </c>
      <c r="C5829">
        <v>16.332000000000001</v>
      </c>
    </row>
    <row r="5830" spans="1:3">
      <c r="A5830">
        <v>5828</v>
      </c>
      <c r="B5830" s="1">
        <v>42612.739583333336</v>
      </c>
      <c r="C5830">
        <v>16.332000000000001</v>
      </c>
    </row>
    <row r="5831" spans="1:3">
      <c r="A5831">
        <v>5829</v>
      </c>
      <c r="B5831" s="1">
        <v>42612.75</v>
      </c>
      <c r="C5831">
        <v>16.427</v>
      </c>
    </row>
    <row r="5832" spans="1:3">
      <c r="A5832">
        <v>5830</v>
      </c>
      <c r="B5832" s="1">
        <v>42612.760416666664</v>
      </c>
      <c r="C5832">
        <v>16.427</v>
      </c>
    </row>
    <row r="5833" spans="1:3">
      <c r="A5833">
        <v>5831</v>
      </c>
      <c r="B5833" s="1">
        <v>42612.770833333336</v>
      </c>
      <c r="C5833">
        <v>16.427</v>
      </c>
    </row>
    <row r="5834" spans="1:3">
      <c r="A5834">
        <v>5832</v>
      </c>
      <c r="B5834" s="1">
        <v>42612.78125</v>
      </c>
      <c r="C5834">
        <v>16.427</v>
      </c>
    </row>
    <row r="5835" spans="1:3">
      <c r="A5835">
        <v>5833</v>
      </c>
      <c r="B5835" s="1">
        <v>42612.791666666664</v>
      </c>
      <c r="C5835">
        <v>16.427</v>
      </c>
    </row>
    <row r="5836" spans="1:3">
      <c r="A5836">
        <v>5834</v>
      </c>
      <c r="B5836" s="1">
        <v>42612.802083333336</v>
      </c>
      <c r="C5836">
        <v>16.427</v>
      </c>
    </row>
    <row r="5837" spans="1:3">
      <c r="A5837">
        <v>5835</v>
      </c>
      <c r="B5837" s="1">
        <v>42612.8125</v>
      </c>
      <c r="C5837">
        <v>16.427</v>
      </c>
    </row>
    <row r="5838" spans="1:3">
      <c r="A5838">
        <v>5836</v>
      </c>
      <c r="B5838" s="1">
        <v>42612.822916666664</v>
      </c>
      <c r="C5838">
        <v>16.427</v>
      </c>
    </row>
    <row r="5839" spans="1:3">
      <c r="A5839">
        <v>5837</v>
      </c>
      <c r="B5839" s="1">
        <v>42612.833333333336</v>
      </c>
      <c r="C5839">
        <v>16.427</v>
      </c>
    </row>
    <row r="5840" spans="1:3">
      <c r="A5840">
        <v>5838</v>
      </c>
      <c r="B5840" s="1">
        <v>42612.84375</v>
      </c>
      <c r="C5840">
        <v>16.427</v>
      </c>
    </row>
    <row r="5841" spans="1:3">
      <c r="A5841">
        <v>5839</v>
      </c>
      <c r="B5841" s="1">
        <v>42612.854166666664</v>
      </c>
      <c r="C5841">
        <v>16.427</v>
      </c>
    </row>
    <row r="5842" spans="1:3">
      <c r="A5842">
        <v>5840</v>
      </c>
      <c r="B5842" s="1">
        <v>42612.864583333336</v>
      </c>
      <c r="C5842">
        <v>16.427</v>
      </c>
    </row>
    <row r="5843" spans="1:3">
      <c r="A5843">
        <v>5841</v>
      </c>
      <c r="B5843" s="1">
        <v>42612.875</v>
      </c>
      <c r="C5843">
        <v>16.427</v>
      </c>
    </row>
    <row r="5844" spans="1:3">
      <c r="A5844">
        <v>5842</v>
      </c>
      <c r="B5844" s="1">
        <v>42612.885416666664</v>
      </c>
      <c r="C5844">
        <v>16.427</v>
      </c>
    </row>
    <row r="5845" spans="1:3">
      <c r="A5845">
        <v>5843</v>
      </c>
      <c r="B5845" s="1">
        <v>42612.895833333336</v>
      </c>
      <c r="C5845">
        <v>16.427</v>
      </c>
    </row>
    <row r="5846" spans="1:3">
      <c r="A5846">
        <v>5844</v>
      </c>
      <c r="B5846" s="1">
        <v>42612.90625</v>
      </c>
      <c r="C5846">
        <v>16.427</v>
      </c>
    </row>
    <row r="5847" spans="1:3">
      <c r="A5847">
        <v>5845</v>
      </c>
      <c r="B5847" s="1">
        <v>42612.916666666664</v>
      </c>
      <c r="C5847">
        <v>16.332000000000001</v>
      </c>
    </row>
    <row r="5848" spans="1:3">
      <c r="A5848">
        <v>5846</v>
      </c>
      <c r="B5848" s="1">
        <v>42612.927083333336</v>
      </c>
      <c r="C5848">
        <v>16.332000000000001</v>
      </c>
    </row>
    <row r="5849" spans="1:3">
      <c r="A5849">
        <v>5847</v>
      </c>
      <c r="B5849" s="1">
        <v>42612.9375</v>
      </c>
      <c r="C5849">
        <v>16.332000000000001</v>
      </c>
    </row>
    <row r="5850" spans="1:3">
      <c r="A5850">
        <v>5848</v>
      </c>
      <c r="B5850" s="1">
        <v>42612.947916666664</v>
      </c>
      <c r="C5850">
        <v>16.332000000000001</v>
      </c>
    </row>
    <row r="5851" spans="1:3">
      <c r="A5851">
        <v>5849</v>
      </c>
      <c r="B5851" s="1">
        <v>42612.958333333336</v>
      </c>
      <c r="C5851">
        <v>16.236999999999998</v>
      </c>
    </row>
    <row r="5852" spans="1:3">
      <c r="A5852">
        <v>5850</v>
      </c>
      <c r="B5852" s="1">
        <v>42612.96875</v>
      </c>
      <c r="C5852">
        <v>16.236999999999998</v>
      </c>
    </row>
    <row r="5853" spans="1:3">
      <c r="A5853">
        <v>5851</v>
      </c>
      <c r="B5853" s="1">
        <v>42612.979166666664</v>
      </c>
      <c r="C5853">
        <v>16.236999999999998</v>
      </c>
    </row>
    <row r="5854" spans="1:3">
      <c r="A5854">
        <v>5852</v>
      </c>
      <c r="B5854" s="1">
        <v>42612.989583333336</v>
      </c>
      <c r="C5854">
        <v>16.140999999999998</v>
      </c>
    </row>
    <row r="5855" spans="1:3">
      <c r="A5855">
        <v>5853</v>
      </c>
      <c r="B5855" s="1">
        <v>42613</v>
      </c>
      <c r="C5855">
        <v>16.045999999999999</v>
      </c>
    </row>
    <row r="5856" spans="1:3">
      <c r="A5856">
        <v>5854</v>
      </c>
      <c r="B5856" s="1">
        <v>42613.010416666664</v>
      </c>
      <c r="C5856">
        <v>16.045999999999999</v>
      </c>
    </row>
    <row r="5857" spans="1:3">
      <c r="A5857">
        <v>5855</v>
      </c>
      <c r="B5857" s="1">
        <v>42613.020833333336</v>
      </c>
      <c r="C5857">
        <v>16.045999999999999</v>
      </c>
    </row>
    <row r="5858" spans="1:3">
      <c r="A5858">
        <v>5856</v>
      </c>
      <c r="B5858" s="1">
        <v>42613.03125</v>
      </c>
      <c r="C5858">
        <v>15.951000000000001</v>
      </c>
    </row>
    <row r="5859" spans="1:3">
      <c r="A5859">
        <v>5857</v>
      </c>
      <c r="B5859" s="1">
        <v>42613.041666666664</v>
      </c>
      <c r="C5859">
        <v>15.951000000000001</v>
      </c>
    </row>
    <row r="5860" spans="1:3">
      <c r="A5860">
        <v>5858</v>
      </c>
      <c r="B5860" s="1">
        <v>42613.052083333336</v>
      </c>
      <c r="C5860">
        <v>15.855</v>
      </c>
    </row>
    <row r="5861" spans="1:3">
      <c r="A5861">
        <v>5859</v>
      </c>
      <c r="B5861" s="1">
        <v>42613.0625</v>
      </c>
      <c r="C5861">
        <v>15.76</v>
      </c>
    </row>
    <row r="5862" spans="1:3">
      <c r="A5862">
        <v>5860</v>
      </c>
      <c r="B5862" s="1">
        <v>42613.072916666664</v>
      </c>
      <c r="C5862">
        <v>15.76</v>
      </c>
    </row>
    <row r="5863" spans="1:3">
      <c r="A5863">
        <v>5861</v>
      </c>
      <c r="B5863" s="1">
        <v>42613.083333333336</v>
      </c>
      <c r="C5863">
        <v>15.664</v>
      </c>
    </row>
    <row r="5864" spans="1:3">
      <c r="A5864">
        <v>5862</v>
      </c>
      <c r="B5864" s="1">
        <v>42613.09375</v>
      </c>
      <c r="C5864">
        <v>15.664</v>
      </c>
    </row>
    <row r="5865" spans="1:3">
      <c r="A5865">
        <v>5863</v>
      </c>
      <c r="B5865" s="1">
        <v>42613.104166666664</v>
      </c>
      <c r="C5865">
        <v>15.569000000000001</v>
      </c>
    </row>
    <row r="5866" spans="1:3">
      <c r="A5866">
        <v>5864</v>
      </c>
      <c r="B5866" s="1">
        <v>42613.114583333336</v>
      </c>
      <c r="C5866">
        <v>15.569000000000001</v>
      </c>
    </row>
    <row r="5867" spans="1:3">
      <c r="A5867">
        <v>5865</v>
      </c>
      <c r="B5867" s="1">
        <v>42613.125</v>
      </c>
      <c r="C5867">
        <v>15.473000000000001</v>
      </c>
    </row>
    <row r="5868" spans="1:3">
      <c r="A5868">
        <v>5866</v>
      </c>
      <c r="B5868" s="1">
        <v>42613.135416666664</v>
      </c>
      <c r="C5868">
        <v>15.378</v>
      </c>
    </row>
    <row r="5869" spans="1:3">
      <c r="A5869">
        <v>5867</v>
      </c>
      <c r="B5869" s="1">
        <v>42613.145833333336</v>
      </c>
      <c r="C5869">
        <v>15.282</v>
      </c>
    </row>
    <row r="5870" spans="1:3">
      <c r="A5870">
        <v>5868</v>
      </c>
      <c r="B5870" s="1">
        <v>42613.15625</v>
      </c>
      <c r="C5870">
        <v>15.282</v>
      </c>
    </row>
    <row r="5871" spans="1:3">
      <c r="A5871">
        <v>5869</v>
      </c>
      <c r="B5871" s="1">
        <v>42613.166666666664</v>
      </c>
      <c r="C5871">
        <v>15.186999999999999</v>
      </c>
    </row>
    <row r="5872" spans="1:3">
      <c r="A5872">
        <v>5870</v>
      </c>
      <c r="B5872" s="1">
        <v>42613.177083333336</v>
      </c>
      <c r="C5872">
        <v>15.090999999999999</v>
      </c>
    </row>
    <row r="5873" spans="1:3">
      <c r="A5873">
        <v>5871</v>
      </c>
      <c r="B5873" s="1">
        <v>42613.1875</v>
      </c>
      <c r="C5873">
        <v>15.090999999999999</v>
      </c>
    </row>
    <row r="5874" spans="1:3">
      <c r="A5874">
        <v>5872</v>
      </c>
      <c r="B5874" s="1">
        <v>42613.197916666664</v>
      </c>
      <c r="C5874">
        <v>14.996</v>
      </c>
    </row>
    <row r="5875" spans="1:3">
      <c r="A5875">
        <v>5873</v>
      </c>
      <c r="B5875" s="1">
        <v>42613.208333333336</v>
      </c>
      <c r="C5875">
        <v>14.9</v>
      </c>
    </row>
    <row r="5876" spans="1:3">
      <c r="A5876">
        <v>5874</v>
      </c>
      <c r="B5876" s="1">
        <v>42613.21875</v>
      </c>
      <c r="C5876">
        <v>14.9</v>
      </c>
    </row>
    <row r="5877" spans="1:3">
      <c r="A5877">
        <v>5875</v>
      </c>
      <c r="B5877" s="1">
        <v>42613.229166666664</v>
      </c>
      <c r="C5877">
        <v>14.804</v>
      </c>
    </row>
    <row r="5878" spans="1:3">
      <c r="A5878">
        <v>5876</v>
      </c>
      <c r="B5878" s="1">
        <v>42613.239583333336</v>
      </c>
      <c r="C5878">
        <v>14.709</v>
      </c>
    </row>
    <row r="5879" spans="1:3">
      <c r="A5879">
        <v>5877</v>
      </c>
      <c r="B5879" s="1">
        <v>42613.25</v>
      </c>
      <c r="C5879">
        <v>14.709</v>
      </c>
    </row>
    <row r="5880" spans="1:3">
      <c r="A5880">
        <v>5878</v>
      </c>
      <c r="B5880" s="1">
        <v>42613.260416666664</v>
      </c>
      <c r="C5880">
        <v>14.613</v>
      </c>
    </row>
    <row r="5881" spans="1:3">
      <c r="A5881">
        <v>5879</v>
      </c>
      <c r="B5881" s="1">
        <v>42613.270833333336</v>
      </c>
      <c r="C5881">
        <v>14.613</v>
      </c>
    </row>
    <row r="5882" spans="1:3">
      <c r="A5882">
        <v>5880</v>
      </c>
      <c r="B5882" s="1">
        <v>42613.28125</v>
      </c>
      <c r="C5882">
        <v>14.516999999999999</v>
      </c>
    </row>
    <row r="5883" spans="1:3">
      <c r="A5883">
        <v>5881</v>
      </c>
      <c r="B5883" s="1">
        <v>42613.291666666664</v>
      </c>
      <c r="C5883">
        <v>14.516999999999999</v>
      </c>
    </row>
    <row r="5884" spans="1:3">
      <c r="A5884">
        <v>5882</v>
      </c>
      <c r="B5884" s="1">
        <v>42613.302083333336</v>
      </c>
      <c r="C5884">
        <v>14.420999999999999</v>
      </c>
    </row>
    <row r="5885" spans="1:3">
      <c r="A5885">
        <v>5883</v>
      </c>
      <c r="B5885" s="1">
        <v>42613.3125</v>
      </c>
      <c r="C5885">
        <v>14.420999999999999</v>
      </c>
    </row>
    <row r="5886" spans="1:3">
      <c r="A5886">
        <v>5884</v>
      </c>
      <c r="B5886" s="1">
        <v>42613.322916666664</v>
      </c>
      <c r="C5886">
        <v>14.420999999999999</v>
      </c>
    </row>
    <row r="5887" spans="1:3">
      <c r="A5887">
        <v>5885</v>
      </c>
      <c r="B5887" s="1">
        <v>42613.333333333336</v>
      </c>
      <c r="C5887">
        <v>14.420999999999999</v>
      </c>
    </row>
    <row r="5888" spans="1:3">
      <c r="A5888">
        <v>5886</v>
      </c>
      <c r="B5888" s="1">
        <v>42613.34375</v>
      </c>
      <c r="C5888">
        <v>14.613</v>
      </c>
    </row>
    <row r="5889" spans="1:3">
      <c r="A5889">
        <v>5887</v>
      </c>
      <c r="B5889" s="1">
        <v>42613.354166666664</v>
      </c>
      <c r="C5889">
        <v>14.324999999999999</v>
      </c>
    </row>
    <row r="5890" spans="1:3">
      <c r="A5890">
        <v>5888</v>
      </c>
      <c r="B5890" s="1">
        <v>42613.364583333336</v>
      </c>
      <c r="C5890">
        <v>14.324999999999999</v>
      </c>
    </row>
    <row r="5891" spans="1:3">
      <c r="A5891">
        <v>5889</v>
      </c>
      <c r="B5891" s="1">
        <v>42613.375</v>
      </c>
      <c r="C5891">
        <v>14.420999999999999</v>
      </c>
    </row>
    <row r="5892" spans="1:3">
      <c r="A5892">
        <v>5890</v>
      </c>
      <c r="B5892" s="1">
        <v>42613.385416666664</v>
      </c>
      <c r="C5892">
        <v>14.420999999999999</v>
      </c>
    </row>
    <row r="5893" spans="1:3">
      <c r="A5893">
        <v>5891</v>
      </c>
      <c r="B5893" s="1">
        <v>42613.395833333336</v>
      </c>
      <c r="C5893">
        <v>14.516999999999999</v>
      </c>
    </row>
    <row r="5894" spans="1:3">
      <c r="A5894">
        <v>5892</v>
      </c>
      <c r="B5894" s="1">
        <v>42613.40625</v>
      </c>
      <c r="C5894">
        <v>14.516999999999999</v>
      </c>
    </row>
    <row r="5895" spans="1:3">
      <c r="A5895">
        <v>5893</v>
      </c>
      <c r="B5895" s="1">
        <v>42613.416666666664</v>
      </c>
      <c r="C5895">
        <v>14.516999999999999</v>
      </c>
    </row>
    <row r="5896" spans="1:3">
      <c r="A5896">
        <v>5894</v>
      </c>
      <c r="B5896" s="1">
        <v>42613.427083333336</v>
      </c>
      <c r="C5896">
        <v>14.613</v>
      </c>
    </row>
    <row r="5897" spans="1:3">
      <c r="A5897">
        <v>5895</v>
      </c>
      <c r="B5897" s="1">
        <v>42613.4375</v>
      </c>
      <c r="C5897">
        <v>14.709</v>
      </c>
    </row>
    <row r="5898" spans="1:3">
      <c r="A5898">
        <v>5896</v>
      </c>
      <c r="B5898" s="1">
        <v>42613.447916666664</v>
      </c>
      <c r="C5898">
        <v>14.613</v>
      </c>
    </row>
    <row r="5899" spans="1:3">
      <c r="A5899">
        <v>5897</v>
      </c>
      <c r="B5899" s="1">
        <v>42613.458333333336</v>
      </c>
      <c r="C5899">
        <v>14.613</v>
      </c>
    </row>
    <row r="5900" spans="1:3">
      <c r="A5900">
        <v>5898</v>
      </c>
      <c r="B5900" s="1">
        <v>42613.46875</v>
      </c>
      <c r="C5900">
        <v>14.613</v>
      </c>
    </row>
    <row r="5901" spans="1:3">
      <c r="A5901">
        <v>5899</v>
      </c>
      <c r="B5901" s="1">
        <v>42613.479166666664</v>
      </c>
      <c r="C5901">
        <v>14.516999999999999</v>
      </c>
    </row>
    <row r="5902" spans="1:3">
      <c r="A5902">
        <v>5900</v>
      </c>
      <c r="B5902" s="1">
        <v>42613.489583333336</v>
      </c>
      <c r="C5902">
        <v>14.516999999999999</v>
      </c>
    </row>
    <row r="5903" spans="1:3">
      <c r="A5903">
        <v>5901</v>
      </c>
      <c r="B5903" s="1">
        <v>42613.5</v>
      </c>
      <c r="C5903">
        <v>14.804</v>
      </c>
    </row>
    <row r="5904" spans="1:3">
      <c r="A5904">
        <v>5902</v>
      </c>
      <c r="B5904" s="1">
        <v>42613.510416666664</v>
      </c>
      <c r="C5904">
        <v>14.804</v>
      </c>
    </row>
    <row r="5905" spans="1:3">
      <c r="A5905">
        <v>5903</v>
      </c>
      <c r="B5905" s="1">
        <v>42613.520833333336</v>
      </c>
      <c r="C5905">
        <v>14.804</v>
      </c>
    </row>
    <row r="5906" spans="1:3">
      <c r="A5906">
        <v>5904</v>
      </c>
      <c r="B5906" s="1">
        <v>42613.53125</v>
      </c>
      <c r="C5906">
        <v>14.804</v>
      </c>
    </row>
    <row r="5907" spans="1:3">
      <c r="A5907">
        <v>5905</v>
      </c>
      <c r="B5907" s="1">
        <v>42613.541666666664</v>
      </c>
      <c r="C5907">
        <v>14.9</v>
      </c>
    </row>
    <row r="5908" spans="1:3">
      <c r="A5908">
        <v>5906</v>
      </c>
      <c r="B5908" s="1">
        <v>42613.552083333336</v>
      </c>
      <c r="C5908">
        <v>14.9</v>
      </c>
    </row>
    <row r="5909" spans="1:3">
      <c r="A5909">
        <v>5907</v>
      </c>
      <c r="B5909" s="1">
        <v>42613.5625</v>
      </c>
      <c r="C5909">
        <v>14.9</v>
      </c>
    </row>
    <row r="5910" spans="1:3">
      <c r="A5910">
        <v>5908</v>
      </c>
      <c r="B5910" s="1">
        <v>42613.572916666664</v>
      </c>
      <c r="C5910">
        <v>15.090999999999999</v>
      </c>
    </row>
    <row r="5911" spans="1:3">
      <c r="A5911">
        <v>5909</v>
      </c>
      <c r="B5911" s="1">
        <v>42613.583333333336</v>
      </c>
      <c r="C5911">
        <v>15.090999999999999</v>
      </c>
    </row>
    <row r="5912" spans="1:3">
      <c r="A5912">
        <v>5910</v>
      </c>
      <c r="B5912" s="1">
        <v>42613.59375</v>
      </c>
      <c r="C5912">
        <v>15.186999999999999</v>
      </c>
    </row>
    <row r="5913" spans="1:3">
      <c r="A5913">
        <v>5911</v>
      </c>
      <c r="B5913" s="1">
        <v>42613.604166666664</v>
      </c>
      <c r="C5913">
        <v>15.282</v>
      </c>
    </row>
    <row r="5914" spans="1:3">
      <c r="A5914">
        <v>5912</v>
      </c>
      <c r="B5914" s="1">
        <v>42613.614583333336</v>
      </c>
      <c r="C5914">
        <v>15.282</v>
      </c>
    </row>
    <row r="5915" spans="1:3">
      <c r="A5915">
        <v>5913</v>
      </c>
      <c r="B5915" s="1">
        <v>42613.625</v>
      </c>
      <c r="C5915">
        <v>15.282</v>
      </c>
    </row>
    <row r="5916" spans="1:3">
      <c r="A5916">
        <v>5914</v>
      </c>
      <c r="B5916" s="1">
        <v>42613.635416666664</v>
      </c>
      <c r="C5916">
        <v>15.378</v>
      </c>
    </row>
    <row r="5917" spans="1:3">
      <c r="A5917">
        <v>5915</v>
      </c>
      <c r="B5917" s="1">
        <v>42613.645833333336</v>
      </c>
      <c r="C5917">
        <v>15.378</v>
      </c>
    </row>
    <row r="5918" spans="1:3">
      <c r="A5918">
        <v>5916</v>
      </c>
      <c r="B5918" s="1">
        <v>42613.65625</v>
      </c>
      <c r="C5918">
        <v>15.473000000000001</v>
      </c>
    </row>
    <row r="5919" spans="1:3">
      <c r="A5919">
        <v>5917</v>
      </c>
      <c r="B5919" s="1">
        <v>42613.666666666664</v>
      </c>
      <c r="C5919">
        <v>15.569000000000001</v>
      </c>
    </row>
    <row r="5920" spans="1:3">
      <c r="A5920">
        <v>5918</v>
      </c>
      <c r="B5920" s="1">
        <v>42613.677083333336</v>
      </c>
      <c r="C5920">
        <v>15.569000000000001</v>
      </c>
    </row>
    <row r="5921" spans="1:3">
      <c r="A5921">
        <v>5919</v>
      </c>
      <c r="B5921" s="1">
        <v>42613.6875</v>
      </c>
      <c r="C5921">
        <v>15.569000000000001</v>
      </c>
    </row>
    <row r="5922" spans="1:3">
      <c r="A5922">
        <v>5920</v>
      </c>
      <c r="B5922" s="1">
        <v>42613.697916666664</v>
      </c>
      <c r="C5922">
        <v>15.664</v>
      </c>
    </row>
    <row r="5923" spans="1:3">
      <c r="A5923">
        <v>5921</v>
      </c>
      <c r="B5923" s="1">
        <v>42613.708333333336</v>
      </c>
      <c r="C5923">
        <v>15.664</v>
      </c>
    </row>
    <row r="5924" spans="1:3">
      <c r="A5924">
        <v>5922</v>
      </c>
      <c r="B5924" s="1">
        <v>42613.71875</v>
      </c>
      <c r="C5924">
        <v>15.664</v>
      </c>
    </row>
    <row r="5925" spans="1:3">
      <c r="A5925">
        <v>5923</v>
      </c>
      <c r="B5925" s="1">
        <v>42613.729166666664</v>
      </c>
      <c r="C5925">
        <v>15.76</v>
      </c>
    </row>
    <row r="5926" spans="1:3">
      <c r="A5926">
        <v>5924</v>
      </c>
      <c r="B5926" s="1">
        <v>42613.739583333336</v>
      </c>
      <c r="C5926">
        <v>15.76</v>
      </c>
    </row>
    <row r="5927" spans="1:3">
      <c r="A5927">
        <v>5925</v>
      </c>
      <c r="B5927" s="1">
        <v>42613.75</v>
      </c>
      <c r="C5927">
        <v>15.664</v>
      </c>
    </row>
    <row r="5928" spans="1:3">
      <c r="A5928">
        <v>5926</v>
      </c>
      <c r="B5928" s="1">
        <v>42613.760416666664</v>
      </c>
      <c r="C5928">
        <v>15.76</v>
      </c>
    </row>
    <row r="5929" spans="1:3">
      <c r="A5929">
        <v>5927</v>
      </c>
      <c r="B5929" s="1">
        <v>42613.770833333336</v>
      </c>
      <c r="C5929">
        <v>15.76</v>
      </c>
    </row>
    <row r="5930" spans="1:3">
      <c r="A5930">
        <v>5928</v>
      </c>
      <c r="B5930" s="1">
        <v>42613.78125</v>
      </c>
      <c r="C5930">
        <v>15.76</v>
      </c>
    </row>
    <row r="5931" spans="1:3">
      <c r="A5931">
        <v>5929</v>
      </c>
      <c r="B5931" s="1">
        <v>42613.791666666664</v>
      </c>
      <c r="C5931">
        <v>15.76</v>
      </c>
    </row>
    <row r="5932" spans="1:3">
      <c r="A5932">
        <v>5930</v>
      </c>
      <c r="B5932" s="1">
        <v>42613.802083333336</v>
      </c>
      <c r="C5932">
        <v>15.76</v>
      </c>
    </row>
    <row r="5933" spans="1:3">
      <c r="A5933">
        <v>5931</v>
      </c>
      <c r="B5933" s="1">
        <v>42613.8125</v>
      </c>
      <c r="C5933">
        <v>15.76</v>
      </c>
    </row>
    <row r="5934" spans="1:3">
      <c r="A5934">
        <v>5932</v>
      </c>
      <c r="B5934" s="1">
        <v>42613.822916666664</v>
      </c>
      <c r="C5934">
        <v>15.855</v>
      </c>
    </row>
    <row r="5935" spans="1:3">
      <c r="A5935">
        <v>5933</v>
      </c>
      <c r="B5935" s="1">
        <v>42613.833333333336</v>
      </c>
      <c r="C5935">
        <v>15.855</v>
      </c>
    </row>
    <row r="5936" spans="1:3">
      <c r="A5936">
        <v>5934</v>
      </c>
      <c r="B5936" s="1">
        <v>42613.84375</v>
      </c>
      <c r="C5936">
        <v>15.855</v>
      </c>
    </row>
    <row r="5937" spans="1:3">
      <c r="A5937">
        <v>5935</v>
      </c>
      <c r="B5937" s="1">
        <v>42613.854166666664</v>
      </c>
      <c r="C5937">
        <v>15.76</v>
      </c>
    </row>
    <row r="5938" spans="1:3">
      <c r="A5938">
        <v>5936</v>
      </c>
      <c r="B5938" s="1">
        <v>42613.864583333336</v>
      </c>
      <c r="C5938">
        <v>15.76</v>
      </c>
    </row>
    <row r="5939" spans="1:3">
      <c r="A5939">
        <v>5937</v>
      </c>
      <c r="B5939" s="1">
        <v>42613.875</v>
      </c>
      <c r="C5939">
        <v>15.76</v>
      </c>
    </row>
    <row r="5940" spans="1:3">
      <c r="A5940">
        <v>5938</v>
      </c>
      <c r="B5940" s="1">
        <v>42613.885416666664</v>
      </c>
      <c r="C5940">
        <v>15.76</v>
      </c>
    </row>
    <row r="5941" spans="1:3">
      <c r="A5941">
        <v>5939</v>
      </c>
      <c r="B5941" s="1">
        <v>42613.895833333336</v>
      </c>
      <c r="C5941">
        <v>15.76</v>
      </c>
    </row>
    <row r="5942" spans="1:3">
      <c r="A5942">
        <v>5940</v>
      </c>
      <c r="B5942" s="1">
        <v>42613.90625</v>
      </c>
      <c r="C5942">
        <v>15.76</v>
      </c>
    </row>
    <row r="5943" spans="1:3">
      <c r="A5943">
        <v>5941</v>
      </c>
      <c r="B5943" s="1">
        <v>42613.916666666664</v>
      </c>
      <c r="C5943">
        <v>15.76</v>
      </c>
    </row>
    <row r="5944" spans="1:3">
      <c r="A5944">
        <v>5942</v>
      </c>
      <c r="B5944" s="1">
        <v>42613.927083333336</v>
      </c>
      <c r="C5944">
        <v>15.76</v>
      </c>
    </row>
    <row r="5945" spans="1:3">
      <c r="A5945">
        <v>5943</v>
      </c>
      <c r="B5945" s="1">
        <v>42613.9375</v>
      </c>
      <c r="C5945">
        <v>15.664</v>
      </c>
    </row>
    <row r="5946" spans="1:3">
      <c r="A5946">
        <v>5944</v>
      </c>
      <c r="B5946" s="1">
        <v>42613.947916666664</v>
      </c>
      <c r="C5946">
        <v>15.664</v>
      </c>
    </row>
    <row r="5947" spans="1:3">
      <c r="A5947">
        <v>5945</v>
      </c>
      <c r="B5947" s="1">
        <v>42613.958333333336</v>
      </c>
      <c r="C5947">
        <v>15.664</v>
      </c>
    </row>
    <row r="5948" spans="1:3">
      <c r="A5948">
        <v>5946</v>
      </c>
      <c r="B5948" s="1">
        <v>42613.96875</v>
      </c>
      <c r="C5948">
        <v>15.664</v>
      </c>
    </row>
    <row r="5949" spans="1:3">
      <c r="A5949">
        <v>5947</v>
      </c>
      <c r="B5949" s="1">
        <v>42613.979166666664</v>
      </c>
      <c r="C5949">
        <v>15.569000000000001</v>
      </c>
    </row>
    <row r="5950" spans="1:3">
      <c r="A5950">
        <v>5948</v>
      </c>
      <c r="B5950" s="1">
        <v>42613.989583333336</v>
      </c>
      <c r="C5950">
        <v>15.569000000000001</v>
      </c>
    </row>
    <row r="5951" spans="1:3">
      <c r="A5951">
        <v>5949</v>
      </c>
      <c r="B5951" s="1">
        <v>42614</v>
      </c>
      <c r="C5951">
        <v>15.473000000000001</v>
      </c>
    </row>
    <row r="5952" spans="1:3">
      <c r="A5952">
        <v>5950</v>
      </c>
      <c r="B5952" s="1">
        <v>42614.010416666664</v>
      </c>
      <c r="C5952">
        <v>15.473000000000001</v>
      </c>
    </row>
    <row r="5953" spans="1:3">
      <c r="A5953">
        <v>5951</v>
      </c>
      <c r="B5953" s="1">
        <v>42614.020833333336</v>
      </c>
      <c r="C5953">
        <v>15.473000000000001</v>
      </c>
    </row>
    <row r="5954" spans="1:3">
      <c r="A5954">
        <v>5952</v>
      </c>
      <c r="B5954" s="1">
        <v>42614.03125</v>
      </c>
      <c r="C5954">
        <v>15.378</v>
      </c>
    </row>
    <row r="5955" spans="1:3">
      <c r="A5955">
        <v>5953</v>
      </c>
      <c r="B5955" s="1">
        <v>42614.041666666664</v>
      </c>
      <c r="C5955">
        <v>15.378</v>
      </c>
    </row>
    <row r="5956" spans="1:3">
      <c r="A5956">
        <v>5954</v>
      </c>
      <c r="B5956" s="1">
        <v>42614.052083333336</v>
      </c>
      <c r="C5956">
        <v>15.282</v>
      </c>
    </row>
    <row r="5957" spans="1:3">
      <c r="A5957">
        <v>5955</v>
      </c>
      <c r="B5957" s="1">
        <v>42614.0625</v>
      </c>
      <c r="C5957">
        <v>15.282</v>
      </c>
    </row>
    <row r="5958" spans="1:3">
      <c r="A5958">
        <v>5956</v>
      </c>
      <c r="B5958" s="1">
        <v>42614.072916666664</v>
      </c>
      <c r="C5958">
        <v>15.186999999999999</v>
      </c>
    </row>
    <row r="5959" spans="1:3">
      <c r="A5959">
        <v>5957</v>
      </c>
      <c r="B5959" s="1">
        <v>42614.083333333336</v>
      </c>
      <c r="C5959">
        <v>15.186999999999999</v>
      </c>
    </row>
    <row r="5960" spans="1:3">
      <c r="A5960">
        <v>5958</v>
      </c>
      <c r="B5960" s="1">
        <v>42614.09375</v>
      </c>
      <c r="C5960">
        <v>15.090999999999999</v>
      </c>
    </row>
    <row r="5961" spans="1:3">
      <c r="A5961">
        <v>5959</v>
      </c>
      <c r="B5961" s="1">
        <v>42614.104166666664</v>
      </c>
      <c r="C5961">
        <v>15.090999999999999</v>
      </c>
    </row>
    <row r="5962" spans="1:3">
      <c r="A5962">
        <v>5960</v>
      </c>
      <c r="B5962" s="1">
        <v>42614.114583333336</v>
      </c>
      <c r="C5962">
        <v>14.996</v>
      </c>
    </row>
    <row r="5963" spans="1:3">
      <c r="A5963">
        <v>5961</v>
      </c>
      <c r="B5963" s="1">
        <v>42614.125</v>
      </c>
      <c r="C5963">
        <v>14.996</v>
      </c>
    </row>
    <row r="5964" spans="1:3">
      <c r="A5964">
        <v>5962</v>
      </c>
      <c r="B5964" s="1">
        <v>42614.135416666664</v>
      </c>
      <c r="C5964">
        <v>14.9</v>
      </c>
    </row>
    <row r="5965" spans="1:3">
      <c r="A5965">
        <v>5963</v>
      </c>
      <c r="B5965" s="1">
        <v>42614.145833333336</v>
      </c>
      <c r="C5965">
        <v>14.9</v>
      </c>
    </row>
    <row r="5966" spans="1:3">
      <c r="A5966">
        <v>5964</v>
      </c>
      <c r="B5966" s="1">
        <v>42614.15625</v>
      </c>
      <c r="C5966">
        <v>14.804</v>
      </c>
    </row>
    <row r="5967" spans="1:3">
      <c r="A5967">
        <v>5965</v>
      </c>
      <c r="B5967" s="1">
        <v>42614.166666666664</v>
      </c>
      <c r="C5967">
        <v>14.804</v>
      </c>
    </row>
    <row r="5968" spans="1:3">
      <c r="A5968">
        <v>5966</v>
      </c>
      <c r="B5968" s="1">
        <v>42614.177083333336</v>
      </c>
      <c r="C5968">
        <v>14.709</v>
      </c>
    </row>
    <row r="5969" spans="1:3">
      <c r="A5969">
        <v>5967</v>
      </c>
      <c r="B5969" s="1">
        <v>42614.1875</v>
      </c>
      <c r="C5969">
        <v>14.613</v>
      </c>
    </row>
    <row r="5970" spans="1:3">
      <c r="A5970">
        <v>5968</v>
      </c>
      <c r="B5970" s="1">
        <v>42614.197916666664</v>
      </c>
      <c r="C5970">
        <v>14.613</v>
      </c>
    </row>
    <row r="5971" spans="1:3">
      <c r="A5971">
        <v>5969</v>
      </c>
      <c r="B5971" s="1">
        <v>42614.208333333336</v>
      </c>
      <c r="C5971">
        <v>14.516999999999999</v>
      </c>
    </row>
    <row r="5972" spans="1:3">
      <c r="A5972">
        <v>5970</v>
      </c>
      <c r="B5972" s="1">
        <v>42614.21875</v>
      </c>
      <c r="C5972">
        <v>14.516999999999999</v>
      </c>
    </row>
    <row r="5973" spans="1:3">
      <c r="A5973">
        <v>5971</v>
      </c>
      <c r="B5973" s="1">
        <v>42614.229166666664</v>
      </c>
      <c r="C5973">
        <v>14.420999999999999</v>
      </c>
    </row>
    <row r="5974" spans="1:3">
      <c r="A5974">
        <v>5972</v>
      </c>
      <c r="B5974" s="1">
        <v>42614.239583333336</v>
      </c>
      <c r="C5974">
        <v>14.420999999999999</v>
      </c>
    </row>
    <row r="5975" spans="1:3">
      <c r="A5975">
        <v>5973</v>
      </c>
      <c r="B5975" s="1">
        <v>42614.25</v>
      </c>
      <c r="C5975">
        <v>14.324999999999999</v>
      </c>
    </row>
    <row r="5976" spans="1:3">
      <c r="A5976">
        <v>5974</v>
      </c>
      <c r="B5976" s="1">
        <v>42614.260416666664</v>
      </c>
      <c r="C5976">
        <v>14.23</v>
      </c>
    </row>
    <row r="5977" spans="1:3">
      <c r="A5977">
        <v>5975</v>
      </c>
      <c r="B5977" s="1">
        <v>42614.270833333336</v>
      </c>
      <c r="C5977">
        <v>14.23</v>
      </c>
    </row>
    <row r="5978" spans="1:3">
      <c r="A5978">
        <v>5976</v>
      </c>
      <c r="B5978" s="1">
        <v>42614.28125</v>
      </c>
      <c r="C5978">
        <v>14.134</v>
      </c>
    </row>
    <row r="5979" spans="1:3">
      <c r="A5979">
        <v>5977</v>
      </c>
      <c r="B5979" s="1">
        <v>42614.291666666664</v>
      </c>
      <c r="C5979">
        <v>14.134</v>
      </c>
    </row>
    <row r="5980" spans="1:3">
      <c r="A5980">
        <v>5978</v>
      </c>
      <c r="B5980" s="1">
        <v>42614.302083333336</v>
      </c>
      <c r="C5980">
        <v>14.038</v>
      </c>
    </row>
    <row r="5981" spans="1:3">
      <c r="A5981">
        <v>5979</v>
      </c>
      <c r="B5981" s="1">
        <v>42614.3125</v>
      </c>
      <c r="C5981">
        <v>14.038</v>
      </c>
    </row>
    <row r="5982" spans="1:3">
      <c r="A5982">
        <v>5980</v>
      </c>
      <c r="B5982" s="1">
        <v>42614.322916666664</v>
      </c>
      <c r="C5982">
        <v>14.038</v>
      </c>
    </row>
    <row r="5983" spans="1:3">
      <c r="A5983">
        <v>5981</v>
      </c>
      <c r="B5983" s="1">
        <v>42614.333333333336</v>
      </c>
      <c r="C5983">
        <v>14.038</v>
      </c>
    </row>
    <row r="5984" spans="1:3">
      <c r="A5984">
        <v>5982</v>
      </c>
      <c r="B5984" s="1">
        <v>42614.34375</v>
      </c>
      <c r="C5984">
        <v>14.038</v>
      </c>
    </row>
    <row r="5985" spans="1:3">
      <c r="A5985">
        <v>5983</v>
      </c>
      <c r="B5985" s="1">
        <v>42614.354166666664</v>
      </c>
      <c r="C5985">
        <v>14.038</v>
      </c>
    </row>
    <row r="5986" spans="1:3">
      <c r="A5986">
        <v>5984</v>
      </c>
      <c r="B5986" s="1">
        <v>42614.364583333336</v>
      </c>
      <c r="C5986">
        <v>14.134</v>
      </c>
    </row>
    <row r="5987" spans="1:3">
      <c r="A5987">
        <v>5985</v>
      </c>
      <c r="B5987" s="1">
        <v>42614.375</v>
      </c>
      <c r="C5987">
        <v>14.134</v>
      </c>
    </row>
    <row r="5988" spans="1:3">
      <c r="A5988">
        <v>5986</v>
      </c>
      <c r="B5988" s="1">
        <v>42614.385416666664</v>
      </c>
      <c r="C5988">
        <v>14.134</v>
      </c>
    </row>
    <row r="5989" spans="1:3">
      <c r="A5989">
        <v>5987</v>
      </c>
      <c r="B5989" s="1">
        <v>42614.395833333336</v>
      </c>
      <c r="C5989">
        <v>14.134</v>
      </c>
    </row>
    <row r="5990" spans="1:3">
      <c r="A5990">
        <v>5988</v>
      </c>
      <c r="B5990" s="1">
        <v>42614.40625</v>
      </c>
      <c r="C5990">
        <v>14.134</v>
      </c>
    </row>
    <row r="5991" spans="1:3">
      <c r="A5991">
        <v>5989</v>
      </c>
      <c r="B5991" s="1">
        <v>42614.416666666664</v>
      </c>
      <c r="C5991">
        <v>14.134</v>
      </c>
    </row>
    <row r="5992" spans="1:3">
      <c r="A5992">
        <v>5990</v>
      </c>
      <c r="B5992" s="1">
        <v>42614.427083333336</v>
      </c>
      <c r="C5992">
        <v>14.23</v>
      </c>
    </row>
    <row r="5993" spans="1:3">
      <c r="A5993">
        <v>5991</v>
      </c>
      <c r="B5993" s="1">
        <v>42614.4375</v>
      </c>
      <c r="C5993">
        <v>14.324999999999999</v>
      </c>
    </row>
    <row r="5994" spans="1:3">
      <c r="A5994">
        <v>5992</v>
      </c>
      <c r="B5994" s="1">
        <v>42614.447916666664</v>
      </c>
      <c r="C5994">
        <v>14.324999999999999</v>
      </c>
    </row>
    <row r="5995" spans="1:3">
      <c r="A5995">
        <v>5993</v>
      </c>
      <c r="B5995" s="1">
        <v>42614.458333333336</v>
      </c>
      <c r="C5995">
        <v>14.324999999999999</v>
      </c>
    </row>
    <row r="5996" spans="1:3">
      <c r="A5996">
        <v>5994</v>
      </c>
      <c r="B5996" s="1">
        <v>42614.46875</v>
      </c>
      <c r="C5996">
        <v>14.324999999999999</v>
      </c>
    </row>
    <row r="5997" spans="1:3">
      <c r="A5997">
        <v>5995</v>
      </c>
      <c r="B5997" s="1">
        <v>42614.479166666664</v>
      </c>
      <c r="C5997">
        <v>14.23</v>
      </c>
    </row>
    <row r="5998" spans="1:3">
      <c r="A5998">
        <v>5996</v>
      </c>
      <c r="B5998" s="1">
        <v>42614.489583333336</v>
      </c>
      <c r="C5998">
        <v>14.324999999999999</v>
      </c>
    </row>
    <row r="5999" spans="1:3">
      <c r="A5999">
        <v>5997</v>
      </c>
      <c r="B5999" s="1">
        <v>42614.5</v>
      </c>
      <c r="C5999">
        <v>14.516999999999999</v>
      </c>
    </row>
    <row r="6000" spans="1:3">
      <c r="A6000">
        <v>5998</v>
      </c>
      <c r="B6000" s="1">
        <v>42614.510416666664</v>
      </c>
      <c r="C6000">
        <v>14.516999999999999</v>
      </c>
    </row>
    <row r="6001" spans="1:3">
      <c r="A6001">
        <v>5999</v>
      </c>
      <c r="B6001" s="1">
        <v>42614.520833333336</v>
      </c>
      <c r="C6001">
        <v>14.613</v>
      </c>
    </row>
    <row r="6002" spans="1:3">
      <c r="A6002">
        <v>6000</v>
      </c>
      <c r="B6002" s="1">
        <v>42614.53125</v>
      </c>
      <c r="C6002">
        <v>14.613</v>
      </c>
    </row>
    <row r="6003" spans="1:3">
      <c r="A6003">
        <v>6001</v>
      </c>
      <c r="B6003" s="1">
        <v>42614.541666666664</v>
      </c>
      <c r="C6003">
        <v>14.613</v>
      </c>
    </row>
    <row r="6004" spans="1:3">
      <c r="A6004">
        <v>6002</v>
      </c>
      <c r="B6004" s="1">
        <v>42614.552083333336</v>
      </c>
      <c r="C6004">
        <v>14.516999999999999</v>
      </c>
    </row>
    <row r="6005" spans="1:3">
      <c r="A6005">
        <v>6003</v>
      </c>
      <c r="B6005" s="1">
        <v>42614.5625</v>
      </c>
      <c r="C6005">
        <v>14.613</v>
      </c>
    </row>
    <row r="6006" spans="1:3">
      <c r="A6006">
        <v>6004</v>
      </c>
      <c r="B6006" s="1">
        <v>42614.572916666664</v>
      </c>
      <c r="C6006">
        <v>14.709</v>
      </c>
    </row>
    <row r="6007" spans="1:3">
      <c r="A6007">
        <v>6005</v>
      </c>
      <c r="B6007" s="1">
        <v>42614.583333333336</v>
      </c>
      <c r="C6007">
        <v>14.804</v>
      </c>
    </row>
    <row r="6008" spans="1:3">
      <c r="A6008">
        <v>6006</v>
      </c>
      <c r="B6008" s="1">
        <v>42614.59375</v>
      </c>
      <c r="C6008">
        <v>14.996</v>
      </c>
    </row>
    <row r="6009" spans="1:3">
      <c r="A6009">
        <v>6007</v>
      </c>
      <c r="B6009" s="1">
        <v>42614.604166666664</v>
      </c>
      <c r="C6009">
        <v>15.090999999999999</v>
      </c>
    </row>
    <row r="6010" spans="1:3">
      <c r="A6010">
        <v>6008</v>
      </c>
      <c r="B6010" s="1">
        <v>42614.614583333336</v>
      </c>
      <c r="C6010">
        <v>15.090999999999999</v>
      </c>
    </row>
    <row r="6011" spans="1:3">
      <c r="A6011">
        <v>6009</v>
      </c>
      <c r="B6011" s="1">
        <v>42614.625</v>
      </c>
      <c r="C6011">
        <v>15.186999999999999</v>
      </c>
    </row>
    <row r="6012" spans="1:3">
      <c r="A6012">
        <v>6010</v>
      </c>
      <c r="B6012" s="1">
        <v>42614.635416666664</v>
      </c>
      <c r="C6012">
        <v>15.186999999999999</v>
      </c>
    </row>
    <row r="6013" spans="1:3">
      <c r="A6013">
        <v>6011</v>
      </c>
      <c r="B6013" s="1">
        <v>42614.645833333336</v>
      </c>
      <c r="C6013">
        <v>15.282</v>
      </c>
    </row>
    <row r="6014" spans="1:3">
      <c r="A6014">
        <v>6012</v>
      </c>
      <c r="B6014" s="1">
        <v>42614.65625</v>
      </c>
      <c r="C6014">
        <v>15.282</v>
      </c>
    </row>
    <row r="6015" spans="1:3">
      <c r="A6015">
        <v>6013</v>
      </c>
      <c r="B6015" s="1">
        <v>42614.666666666664</v>
      </c>
      <c r="C6015">
        <v>15.282</v>
      </c>
    </row>
    <row r="6016" spans="1:3">
      <c r="A6016">
        <v>6014</v>
      </c>
      <c r="B6016" s="1">
        <v>42614.677083333336</v>
      </c>
      <c r="C6016">
        <v>15.378</v>
      </c>
    </row>
    <row r="6017" spans="1:3">
      <c r="A6017">
        <v>6015</v>
      </c>
      <c r="B6017" s="1">
        <v>42614.6875</v>
      </c>
      <c r="C6017">
        <v>15.378</v>
      </c>
    </row>
    <row r="6018" spans="1:3">
      <c r="A6018">
        <v>6016</v>
      </c>
      <c r="B6018" s="1">
        <v>42614.697916666664</v>
      </c>
      <c r="C6018">
        <v>15.473000000000001</v>
      </c>
    </row>
    <row r="6019" spans="1:3">
      <c r="A6019">
        <v>6017</v>
      </c>
      <c r="B6019" s="1">
        <v>42614.708333333336</v>
      </c>
      <c r="C6019">
        <v>15.473000000000001</v>
      </c>
    </row>
    <row r="6020" spans="1:3">
      <c r="A6020">
        <v>6018</v>
      </c>
      <c r="B6020" s="1">
        <v>42614.71875</v>
      </c>
      <c r="C6020">
        <v>15.473000000000001</v>
      </c>
    </row>
    <row r="6021" spans="1:3">
      <c r="A6021">
        <v>6019</v>
      </c>
      <c r="B6021" s="1">
        <v>42614.729166666664</v>
      </c>
      <c r="C6021">
        <v>15.569000000000001</v>
      </c>
    </row>
    <row r="6022" spans="1:3">
      <c r="A6022">
        <v>6020</v>
      </c>
      <c r="B6022" s="1">
        <v>42614.739583333336</v>
      </c>
      <c r="C6022">
        <v>15.569000000000001</v>
      </c>
    </row>
    <row r="6023" spans="1:3">
      <c r="A6023">
        <v>6021</v>
      </c>
      <c r="B6023" s="1">
        <v>42614.75</v>
      </c>
      <c r="C6023">
        <v>15.569000000000001</v>
      </c>
    </row>
    <row r="6024" spans="1:3">
      <c r="A6024">
        <v>6022</v>
      </c>
      <c r="B6024" s="1">
        <v>42614.760416666664</v>
      </c>
      <c r="C6024">
        <v>15.569000000000001</v>
      </c>
    </row>
    <row r="6025" spans="1:3">
      <c r="A6025">
        <v>6023</v>
      </c>
      <c r="B6025" s="1">
        <v>42614.770833333336</v>
      </c>
      <c r="C6025">
        <v>15.569000000000001</v>
      </c>
    </row>
    <row r="6026" spans="1:3">
      <c r="A6026">
        <v>6024</v>
      </c>
      <c r="B6026" s="1">
        <v>42614.78125</v>
      </c>
      <c r="C6026">
        <v>15.569000000000001</v>
      </c>
    </row>
    <row r="6027" spans="1:3">
      <c r="A6027">
        <v>6025</v>
      </c>
      <c r="B6027" s="1">
        <v>42614.791666666664</v>
      </c>
      <c r="C6027">
        <v>15.569000000000001</v>
      </c>
    </row>
    <row r="6028" spans="1:3">
      <c r="A6028">
        <v>6026</v>
      </c>
      <c r="B6028" s="1">
        <v>42614.802083333336</v>
      </c>
      <c r="C6028">
        <v>15.569000000000001</v>
      </c>
    </row>
    <row r="6029" spans="1:3">
      <c r="A6029">
        <v>6027</v>
      </c>
      <c r="B6029" s="1">
        <v>42614.8125</v>
      </c>
      <c r="C6029">
        <v>15.569000000000001</v>
      </c>
    </row>
    <row r="6030" spans="1:3">
      <c r="A6030">
        <v>6028</v>
      </c>
      <c r="B6030" s="1">
        <v>42614.822916666664</v>
      </c>
      <c r="C6030">
        <v>15.569000000000001</v>
      </c>
    </row>
    <row r="6031" spans="1:3">
      <c r="A6031">
        <v>6029</v>
      </c>
      <c r="B6031" s="1">
        <v>42614.833333333336</v>
      </c>
      <c r="C6031">
        <v>15.569000000000001</v>
      </c>
    </row>
    <row r="6032" spans="1:3">
      <c r="A6032">
        <v>6030</v>
      </c>
      <c r="B6032" s="1">
        <v>42614.84375</v>
      </c>
      <c r="C6032">
        <v>15.569000000000001</v>
      </c>
    </row>
    <row r="6033" spans="1:3">
      <c r="A6033">
        <v>6031</v>
      </c>
      <c r="B6033" s="1">
        <v>42614.854166666664</v>
      </c>
      <c r="C6033">
        <v>15.569000000000001</v>
      </c>
    </row>
    <row r="6034" spans="1:3">
      <c r="A6034">
        <v>6032</v>
      </c>
      <c r="B6034" s="1">
        <v>42614.864583333336</v>
      </c>
      <c r="C6034">
        <v>15.569000000000001</v>
      </c>
    </row>
    <row r="6035" spans="1:3">
      <c r="A6035">
        <v>6033</v>
      </c>
      <c r="B6035" s="1">
        <v>42614.875</v>
      </c>
      <c r="C6035">
        <v>15.569000000000001</v>
      </c>
    </row>
    <row r="6036" spans="1:3">
      <c r="A6036">
        <v>6034</v>
      </c>
      <c r="B6036" s="1">
        <v>42614.885416666664</v>
      </c>
      <c r="C6036">
        <v>15.569000000000001</v>
      </c>
    </row>
    <row r="6037" spans="1:3">
      <c r="A6037">
        <v>6035</v>
      </c>
      <c r="B6037" s="1">
        <v>42614.895833333336</v>
      </c>
      <c r="C6037">
        <v>15.569000000000001</v>
      </c>
    </row>
    <row r="6038" spans="1:3">
      <c r="A6038">
        <v>6036</v>
      </c>
      <c r="B6038" s="1">
        <v>42614.90625</v>
      </c>
      <c r="C6038">
        <v>15.569000000000001</v>
      </c>
    </row>
    <row r="6039" spans="1:3">
      <c r="A6039">
        <v>6037</v>
      </c>
      <c r="B6039" s="1">
        <v>42614.916666666664</v>
      </c>
      <c r="C6039">
        <v>15.569000000000001</v>
      </c>
    </row>
    <row r="6040" spans="1:3">
      <c r="A6040">
        <v>6038</v>
      </c>
      <c r="B6040" s="1">
        <v>42614.927083333336</v>
      </c>
      <c r="C6040">
        <v>15.569000000000001</v>
      </c>
    </row>
    <row r="6041" spans="1:3">
      <c r="A6041">
        <v>6039</v>
      </c>
      <c r="B6041" s="1">
        <v>42614.9375</v>
      </c>
      <c r="C6041">
        <v>15.569000000000001</v>
      </c>
    </row>
    <row r="6042" spans="1:3">
      <c r="A6042">
        <v>6040</v>
      </c>
      <c r="B6042" s="1">
        <v>42614.947916666664</v>
      </c>
      <c r="C6042">
        <v>15.473000000000001</v>
      </c>
    </row>
    <row r="6043" spans="1:3">
      <c r="A6043">
        <v>6041</v>
      </c>
      <c r="B6043" s="1">
        <v>42614.958333333336</v>
      </c>
      <c r="C6043">
        <v>15.473000000000001</v>
      </c>
    </row>
    <row r="6044" spans="1:3">
      <c r="A6044">
        <v>6042</v>
      </c>
      <c r="B6044" s="1">
        <v>42614.96875</v>
      </c>
      <c r="C6044">
        <v>15.473000000000001</v>
      </c>
    </row>
    <row r="6045" spans="1:3">
      <c r="A6045">
        <v>6043</v>
      </c>
      <c r="B6045" s="1">
        <v>42614.979166666664</v>
      </c>
      <c r="C6045">
        <v>15.473000000000001</v>
      </c>
    </row>
    <row r="6046" spans="1:3">
      <c r="A6046">
        <v>6044</v>
      </c>
      <c r="B6046" s="1">
        <v>42614.989583333336</v>
      </c>
      <c r="C6046">
        <v>15.473000000000001</v>
      </c>
    </row>
    <row r="6047" spans="1:3">
      <c r="A6047">
        <v>6045</v>
      </c>
      <c r="B6047" s="1">
        <v>42615</v>
      </c>
      <c r="C6047">
        <v>15.473000000000001</v>
      </c>
    </row>
    <row r="6048" spans="1:3">
      <c r="A6048">
        <v>6046</v>
      </c>
      <c r="B6048" s="1">
        <v>42615.010416666664</v>
      </c>
      <c r="C6048">
        <v>15.378</v>
      </c>
    </row>
    <row r="6049" spans="1:3">
      <c r="A6049">
        <v>6047</v>
      </c>
      <c r="B6049" s="1">
        <v>42615.020833333336</v>
      </c>
      <c r="C6049">
        <v>15.378</v>
      </c>
    </row>
    <row r="6050" spans="1:3">
      <c r="A6050">
        <v>6048</v>
      </c>
      <c r="B6050" s="1">
        <v>42615.03125</v>
      </c>
      <c r="C6050">
        <v>15.378</v>
      </c>
    </row>
    <row r="6051" spans="1:3">
      <c r="A6051">
        <v>6049</v>
      </c>
      <c r="B6051" s="1">
        <v>42615.041666666664</v>
      </c>
      <c r="C6051">
        <v>15.378</v>
      </c>
    </row>
    <row r="6052" spans="1:3">
      <c r="A6052">
        <v>6050</v>
      </c>
      <c r="B6052" s="1">
        <v>42615.052083333336</v>
      </c>
      <c r="C6052">
        <v>15.282</v>
      </c>
    </row>
    <row r="6053" spans="1:3">
      <c r="A6053">
        <v>6051</v>
      </c>
      <c r="B6053" s="1">
        <v>42615.0625</v>
      </c>
      <c r="C6053">
        <v>15.282</v>
      </c>
    </row>
    <row r="6054" spans="1:3">
      <c r="A6054">
        <v>6052</v>
      </c>
      <c r="B6054" s="1">
        <v>42615.072916666664</v>
      </c>
      <c r="C6054">
        <v>15.282</v>
      </c>
    </row>
    <row r="6055" spans="1:3">
      <c r="A6055">
        <v>6053</v>
      </c>
      <c r="B6055" s="1">
        <v>42615.083333333336</v>
      </c>
      <c r="C6055">
        <v>15.186999999999999</v>
      </c>
    </row>
    <row r="6056" spans="1:3">
      <c r="A6056">
        <v>6054</v>
      </c>
      <c r="B6056" s="1">
        <v>42615.09375</v>
      </c>
      <c r="C6056">
        <v>15.186999999999999</v>
      </c>
    </row>
    <row r="6057" spans="1:3">
      <c r="A6057">
        <v>6055</v>
      </c>
      <c r="B6057" s="1">
        <v>42615.104166666664</v>
      </c>
      <c r="C6057">
        <v>15.090999999999999</v>
      </c>
    </row>
    <row r="6058" spans="1:3">
      <c r="A6058">
        <v>6056</v>
      </c>
      <c r="B6058" s="1">
        <v>42615.114583333336</v>
      </c>
      <c r="C6058">
        <v>15.090999999999999</v>
      </c>
    </row>
    <row r="6059" spans="1:3">
      <c r="A6059">
        <v>6057</v>
      </c>
      <c r="B6059" s="1">
        <v>42615.125</v>
      </c>
      <c r="C6059">
        <v>15.090999999999999</v>
      </c>
    </row>
    <row r="6060" spans="1:3">
      <c r="A6060">
        <v>6058</v>
      </c>
      <c r="B6060" s="1">
        <v>42615.135416666664</v>
      </c>
      <c r="C6060">
        <v>14.996</v>
      </c>
    </row>
    <row r="6061" spans="1:3">
      <c r="A6061">
        <v>6059</v>
      </c>
      <c r="B6061" s="1">
        <v>42615.145833333336</v>
      </c>
      <c r="C6061">
        <v>14.996</v>
      </c>
    </row>
    <row r="6062" spans="1:3">
      <c r="A6062">
        <v>6060</v>
      </c>
      <c r="B6062" s="1">
        <v>42615.15625</v>
      </c>
      <c r="C6062">
        <v>14.9</v>
      </c>
    </row>
    <row r="6063" spans="1:3">
      <c r="A6063">
        <v>6061</v>
      </c>
      <c r="B6063" s="1">
        <v>42615.166666666664</v>
      </c>
      <c r="C6063">
        <v>14.9</v>
      </c>
    </row>
    <row r="6064" spans="1:3">
      <c r="A6064">
        <v>6062</v>
      </c>
      <c r="B6064" s="1">
        <v>42615.177083333336</v>
      </c>
      <c r="C6064">
        <v>14.9</v>
      </c>
    </row>
    <row r="6065" spans="1:3">
      <c r="A6065">
        <v>6063</v>
      </c>
      <c r="B6065" s="1">
        <v>42615.1875</v>
      </c>
      <c r="C6065">
        <v>14.804</v>
      </c>
    </row>
    <row r="6066" spans="1:3">
      <c r="A6066">
        <v>6064</v>
      </c>
      <c r="B6066" s="1">
        <v>42615.197916666664</v>
      </c>
      <c r="C6066">
        <v>14.804</v>
      </c>
    </row>
    <row r="6067" spans="1:3">
      <c r="A6067">
        <v>6065</v>
      </c>
      <c r="B6067" s="1">
        <v>42615.208333333336</v>
      </c>
      <c r="C6067">
        <v>14.709</v>
      </c>
    </row>
    <row r="6068" spans="1:3">
      <c r="A6068">
        <v>6066</v>
      </c>
      <c r="B6068" s="1">
        <v>42615.21875</v>
      </c>
      <c r="C6068">
        <v>14.709</v>
      </c>
    </row>
    <row r="6069" spans="1:3">
      <c r="A6069">
        <v>6067</v>
      </c>
      <c r="B6069" s="1">
        <v>42615.229166666664</v>
      </c>
      <c r="C6069">
        <v>14.709</v>
      </c>
    </row>
    <row r="6070" spans="1:3">
      <c r="A6070">
        <v>6068</v>
      </c>
      <c r="B6070" s="1">
        <v>42615.239583333336</v>
      </c>
      <c r="C6070">
        <v>14.613</v>
      </c>
    </row>
    <row r="6071" spans="1:3">
      <c r="A6071">
        <v>6069</v>
      </c>
      <c r="B6071" s="1">
        <v>42615.25</v>
      </c>
      <c r="C6071">
        <v>14.613</v>
      </c>
    </row>
    <row r="6072" spans="1:3">
      <c r="A6072">
        <v>6070</v>
      </c>
      <c r="B6072" s="1">
        <v>42615.260416666664</v>
      </c>
      <c r="C6072">
        <v>14.613</v>
      </c>
    </row>
    <row r="6073" spans="1:3">
      <c r="A6073">
        <v>6071</v>
      </c>
      <c r="B6073" s="1">
        <v>42615.270833333336</v>
      </c>
      <c r="C6073">
        <v>14.516999999999999</v>
      </c>
    </row>
    <row r="6074" spans="1:3">
      <c r="A6074">
        <v>6072</v>
      </c>
      <c r="B6074" s="1">
        <v>42615.28125</v>
      </c>
      <c r="C6074">
        <v>14.516999999999999</v>
      </c>
    </row>
    <row r="6075" spans="1:3">
      <c r="A6075">
        <v>6073</v>
      </c>
      <c r="B6075" s="1">
        <v>42615.291666666664</v>
      </c>
      <c r="C6075">
        <v>14.420999999999999</v>
      </c>
    </row>
    <row r="6076" spans="1:3">
      <c r="A6076">
        <v>6074</v>
      </c>
      <c r="B6076" s="1">
        <v>42615.302083333336</v>
      </c>
      <c r="C6076">
        <v>14.420999999999999</v>
      </c>
    </row>
    <row r="6077" spans="1:3">
      <c r="A6077">
        <v>6075</v>
      </c>
      <c r="B6077" s="1">
        <v>42615.3125</v>
      </c>
      <c r="C6077">
        <v>14.420999999999999</v>
      </c>
    </row>
    <row r="6078" spans="1:3">
      <c r="A6078">
        <v>6076</v>
      </c>
      <c r="B6078" s="1">
        <v>42615.322916666664</v>
      </c>
      <c r="C6078">
        <v>14.420999999999999</v>
      </c>
    </row>
    <row r="6079" spans="1:3">
      <c r="A6079">
        <v>6077</v>
      </c>
      <c r="B6079" s="1">
        <v>42615.333333333336</v>
      </c>
      <c r="C6079">
        <v>14.420999999999999</v>
      </c>
    </row>
    <row r="6080" spans="1:3">
      <c r="A6080">
        <v>6078</v>
      </c>
      <c r="B6080" s="1">
        <v>42615.34375</v>
      </c>
      <c r="C6080">
        <v>14.324999999999999</v>
      </c>
    </row>
    <row r="6081" spans="1:3">
      <c r="A6081">
        <v>6079</v>
      </c>
      <c r="B6081" s="1">
        <v>42615.354166666664</v>
      </c>
      <c r="C6081">
        <v>14.324999999999999</v>
      </c>
    </row>
    <row r="6082" spans="1:3">
      <c r="A6082">
        <v>6080</v>
      </c>
      <c r="B6082" s="1">
        <v>42615.364583333336</v>
      </c>
      <c r="C6082">
        <v>14.324999999999999</v>
      </c>
    </row>
    <row r="6083" spans="1:3">
      <c r="A6083">
        <v>6081</v>
      </c>
      <c r="B6083" s="1">
        <v>42615.375</v>
      </c>
      <c r="C6083">
        <v>14.324999999999999</v>
      </c>
    </row>
    <row r="6084" spans="1:3">
      <c r="A6084">
        <v>6082</v>
      </c>
      <c r="B6084" s="1">
        <v>42615.385416666664</v>
      </c>
      <c r="C6084">
        <v>14.324999999999999</v>
      </c>
    </row>
    <row r="6085" spans="1:3">
      <c r="A6085">
        <v>6083</v>
      </c>
      <c r="B6085" s="1">
        <v>42615.395833333336</v>
      </c>
      <c r="C6085">
        <v>14.324999999999999</v>
      </c>
    </row>
    <row r="6086" spans="1:3">
      <c r="A6086">
        <v>6084</v>
      </c>
      <c r="B6086" s="1">
        <v>42615.40625</v>
      </c>
      <c r="C6086">
        <v>14.324999999999999</v>
      </c>
    </row>
    <row r="6087" spans="1:3">
      <c r="A6087">
        <v>6085</v>
      </c>
      <c r="B6087" s="1">
        <v>42615.416666666664</v>
      </c>
      <c r="C6087">
        <v>14.324999999999999</v>
      </c>
    </row>
    <row r="6088" spans="1:3">
      <c r="A6088">
        <v>6086</v>
      </c>
      <c r="B6088" s="1">
        <v>42615.427083333336</v>
      </c>
      <c r="C6088">
        <v>14.324999999999999</v>
      </c>
    </row>
    <row r="6089" spans="1:3">
      <c r="A6089">
        <v>6087</v>
      </c>
      <c r="B6089" s="1">
        <v>42615.4375</v>
      </c>
      <c r="C6089">
        <v>14.324999999999999</v>
      </c>
    </row>
    <row r="6090" spans="1:3">
      <c r="A6090">
        <v>6088</v>
      </c>
      <c r="B6090" s="1">
        <v>42615.447916666664</v>
      </c>
      <c r="C6090">
        <v>14.324999999999999</v>
      </c>
    </row>
    <row r="6091" spans="1:3">
      <c r="A6091">
        <v>6089</v>
      </c>
      <c r="B6091" s="1">
        <v>42615.458333333336</v>
      </c>
      <c r="C6091">
        <v>14.324999999999999</v>
      </c>
    </row>
    <row r="6092" spans="1:3">
      <c r="A6092">
        <v>6090</v>
      </c>
      <c r="B6092" s="1">
        <v>42615.46875</v>
      </c>
      <c r="C6092">
        <v>14.324999999999999</v>
      </c>
    </row>
    <row r="6093" spans="1:3">
      <c r="A6093">
        <v>6091</v>
      </c>
      <c r="B6093" s="1">
        <v>42615.479166666664</v>
      </c>
      <c r="C6093">
        <v>14.324999999999999</v>
      </c>
    </row>
    <row r="6094" spans="1:3">
      <c r="A6094">
        <v>6092</v>
      </c>
      <c r="B6094" s="1">
        <v>42615.489583333336</v>
      </c>
      <c r="C6094">
        <v>14.324999999999999</v>
      </c>
    </row>
    <row r="6095" spans="1:3">
      <c r="A6095">
        <v>6093</v>
      </c>
      <c r="B6095" s="1">
        <v>42615.5</v>
      </c>
      <c r="C6095">
        <v>14.324999999999999</v>
      </c>
    </row>
    <row r="6096" spans="1:3">
      <c r="A6096">
        <v>6094</v>
      </c>
      <c r="B6096" s="1">
        <v>42615.510416666664</v>
      </c>
      <c r="C6096">
        <v>14.324999999999999</v>
      </c>
    </row>
    <row r="6097" spans="1:3">
      <c r="A6097">
        <v>6095</v>
      </c>
      <c r="B6097" s="1">
        <v>42615.520833333336</v>
      </c>
      <c r="C6097">
        <v>14.324999999999999</v>
      </c>
    </row>
    <row r="6098" spans="1:3">
      <c r="A6098">
        <v>6096</v>
      </c>
      <c r="B6098" s="1">
        <v>42615.53125</v>
      </c>
      <c r="C6098">
        <v>14.420999999999999</v>
      </c>
    </row>
    <row r="6099" spans="1:3">
      <c r="A6099">
        <v>6097</v>
      </c>
      <c r="B6099" s="1">
        <v>42615.541666666664</v>
      </c>
      <c r="C6099">
        <v>14.420999999999999</v>
      </c>
    </row>
    <row r="6100" spans="1:3">
      <c r="A6100">
        <v>6098</v>
      </c>
      <c r="B6100" s="1">
        <v>42615.552083333336</v>
      </c>
      <c r="C6100">
        <v>14.420999999999999</v>
      </c>
    </row>
    <row r="6101" spans="1:3">
      <c r="A6101">
        <v>6099</v>
      </c>
      <c r="B6101" s="1">
        <v>42615.5625</v>
      </c>
      <c r="C6101">
        <v>14.420999999999999</v>
      </c>
    </row>
    <row r="6102" spans="1:3">
      <c r="A6102">
        <v>6100</v>
      </c>
      <c r="B6102" s="1">
        <v>42615.572916666664</v>
      </c>
      <c r="C6102">
        <v>14.420999999999999</v>
      </c>
    </row>
    <row r="6103" spans="1:3">
      <c r="A6103">
        <v>6101</v>
      </c>
      <c r="B6103" s="1">
        <v>42615.583333333336</v>
      </c>
      <c r="C6103">
        <v>14.516999999999999</v>
      </c>
    </row>
    <row r="6104" spans="1:3">
      <c r="A6104">
        <v>6102</v>
      </c>
      <c r="B6104" s="1">
        <v>42615.59375</v>
      </c>
      <c r="C6104">
        <v>14.516999999999999</v>
      </c>
    </row>
    <row r="6105" spans="1:3">
      <c r="A6105">
        <v>6103</v>
      </c>
      <c r="B6105" s="1">
        <v>42615.604166666664</v>
      </c>
      <c r="C6105">
        <v>14.516999999999999</v>
      </c>
    </row>
    <row r="6106" spans="1:3">
      <c r="A6106">
        <v>6104</v>
      </c>
      <c r="B6106" s="1">
        <v>42615.614583333336</v>
      </c>
      <c r="C6106">
        <v>14.516999999999999</v>
      </c>
    </row>
    <row r="6107" spans="1:3">
      <c r="A6107">
        <v>6105</v>
      </c>
      <c r="B6107" s="1">
        <v>42615.625</v>
      </c>
      <c r="C6107">
        <v>14.516999999999999</v>
      </c>
    </row>
    <row r="6108" spans="1:3">
      <c r="A6108">
        <v>6106</v>
      </c>
      <c r="B6108" s="1">
        <v>42615.635416666664</v>
      </c>
      <c r="C6108">
        <v>14.516999999999999</v>
      </c>
    </row>
    <row r="6109" spans="1:3">
      <c r="A6109">
        <v>6107</v>
      </c>
      <c r="B6109" s="1">
        <v>42615.645833333336</v>
      </c>
      <c r="C6109">
        <v>14.516999999999999</v>
      </c>
    </row>
    <row r="6110" spans="1:3">
      <c r="A6110">
        <v>6108</v>
      </c>
      <c r="B6110" s="1">
        <v>42615.65625</v>
      </c>
      <c r="C6110">
        <v>14.613</v>
      </c>
    </row>
    <row r="6111" spans="1:3">
      <c r="A6111">
        <v>6109</v>
      </c>
      <c r="B6111" s="1">
        <v>42615.666666666664</v>
      </c>
      <c r="C6111">
        <v>14.613</v>
      </c>
    </row>
    <row r="6112" spans="1:3">
      <c r="A6112">
        <v>6110</v>
      </c>
      <c r="B6112" s="1">
        <v>42615.677083333336</v>
      </c>
      <c r="C6112">
        <v>14.613</v>
      </c>
    </row>
    <row r="6113" spans="1:3">
      <c r="A6113">
        <v>6111</v>
      </c>
      <c r="B6113" s="1">
        <v>42615.6875</v>
      </c>
      <c r="C6113">
        <v>14.613</v>
      </c>
    </row>
    <row r="6114" spans="1:3">
      <c r="A6114">
        <v>6112</v>
      </c>
      <c r="B6114" s="1">
        <v>42615.697916666664</v>
      </c>
      <c r="C6114">
        <v>14.613</v>
      </c>
    </row>
    <row r="6115" spans="1:3">
      <c r="A6115">
        <v>6113</v>
      </c>
      <c r="B6115" s="1">
        <v>42615.708333333336</v>
      </c>
      <c r="C6115">
        <v>14.709</v>
      </c>
    </row>
    <row r="6116" spans="1:3">
      <c r="A6116">
        <v>6114</v>
      </c>
      <c r="B6116" s="1">
        <v>42615.71875</v>
      </c>
      <c r="C6116">
        <v>14.709</v>
      </c>
    </row>
    <row r="6117" spans="1:3">
      <c r="A6117">
        <v>6115</v>
      </c>
      <c r="B6117" s="1">
        <v>42615.729166666664</v>
      </c>
      <c r="C6117">
        <v>14.709</v>
      </c>
    </row>
    <row r="6118" spans="1:3">
      <c r="A6118">
        <v>6116</v>
      </c>
      <c r="B6118" s="1">
        <v>42615.739583333336</v>
      </c>
      <c r="C6118">
        <v>14.709</v>
      </c>
    </row>
    <row r="6119" spans="1:3">
      <c r="A6119">
        <v>6117</v>
      </c>
      <c r="B6119" s="1">
        <v>42615.75</v>
      </c>
      <c r="C6119">
        <v>14.709</v>
      </c>
    </row>
    <row r="6120" spans="1:3">
      <c r="A6120">
        <v>6118</v>
      </c>
      <c r="B6120" s="1">
        <v>42615.760416666664</v>
      </c>
      <c r="C6120">
        <v>14.709</v>
      </c>
    </row>
    <row r="6121" spans="1:3">
      <c r="A6121">
        <v>6119</v>
      </c>
      <c r="B6121" s="1">
        <v>42615.770833333336</v>
      </c>
      <c r="C6121">
        <v>14.709</v>
      </c>
    </row>
    <row r="6122" spans="1:3">
      <c r="A6122">
        <v>6120</v>
      </c>
      <c r="B6122" s="1">
        <v>42615.78125</v>
      </c>
      <c r="C6122">
        <v>14.804</v>
      </c>
    </row>
    <row r="6123" spans="1:3">
      <c r="A6123">
        <v>6121</v>
      </c>
      <c r="B6123" s="1">
        <v>42615.791666666664</v>
      </c>
      <c r="C6123">
        <v>14.804</v>
      </c>
    </row>
    <row r="6124" spans="1:3">
      <c r="A6124">
        <v>6122</v>
      </c>
      <c r="B6124" s="1">
        <v>42615.802083333336</v>
      </c>
      <c r="C6124">
        <v>14.804</v>
      </c>
    </row>
    <row r="6125" spans="1:3">
      <c r="A6125">
        <v>6123</v>
      </c>
      <c r="B6125" s="1">
        <v>42615.8125</v>
      </c>
      <c r="C6125">
        <v>14.804</v>
      </c>
    </row>
    <row r="6126" spans="1:3">
      <c r="A6126">
        <v>6124</v>
      </c>
      <c r="B6126" s="1">
        <v>42615.822916666664</v>
      </c>
      <c r="C6126">
        <v>14.804</v>
      </c>
    </row>
    <row r="6127" spans="1:3">
      <c r="A6127">
        <v>6125</v>
      </c>
      <c r="B6127" s="1">
        <v>42615.833333333336</v>
      </c>
      <c r="C6127">
        <v>14.804</v>
      </c>
    </row>
    <row r="6128" spans="1:3">
      <c r="A6128">
        <v>6126</v>
      </c>
      <c r="B6128" s="1">
        <v>42615.84375</v>
      </c>
      <c r="C6128">
        <v>14.804</v>
      </c>
    </row>
    <row r="6129" spans="1:3">
      <c r="A6129">
        <v>6127</v>
      </c>
      <c r="B6129" s="1">
        <v>42615.854166666664</v>
      </c>
      <c r="C6129">
        <v>14.804</v>
      </c>
    </row>
    <row r="6130" spans="1:3">
      <c r="A6130">
        <v>6128</v>
      </c>
      <c r="B6130" s="1">
        <v>42615.864583333336</v>
      </c>
      <c r="C6130">
        <v>14.804</v>
      </c>
    </row>
    <row r="6131" spans="1:3">
      <c r="A6131">
        <v>6129</v>
      </c>
      <c r="B6131" s="1">
        <v>42615.875</v>
      </c>
      <c r="C6131">
        <v>14.804</v>
      </c>
    </row>
    <row r="6132" spans="1:3">
      <c r="A6132">
        <v>6130</v>
      </c>
      <c r="B6132" s="1">
        <v>42615.885416666664</v>
      </c>
      <c r="C6132">
        <v>14.804</v>
      </c>
    </row>
    <row r="6133" spans="1:3">
      <c r="A6133">
        <v>6131</v>
      </c>
      <c r="B6133" s="1">
        <v>42615.895833333336</v>
      </c>
      <c r="C6133">
        <v>14.804</v>
      </c>
    </row>
    <row r="6134" spans="1:3">
      <c r="A6134">
        <v>6132</v>
      </c>
      <c r="B6134" s="1">
        <v>42615.90625</v>
      </c>
      <c r="C6134">
        <v>14.804</v>
      </c>
    </row>
    <row r="6135" spans="1:3">
      <c r="A6135">
        <v>6133</v>
      </c>
      <c r="B6135" s="1">
        <v>42615.916666666664</v>
      </c>
      <c r="C6135">
        <v>14.804</v>
      </c>
    </row>
    <row r="6136" spans="1:3">
      <c r="A6136">
        <v>6134</v>
      </c>
      <c r="B6136" s="1">
        <v>42615.927083333336</v>
      </c>
      <c r="C6136">
        <v>14.804</v>
      </c>
    </row>
    <row r="6137" spans="1:3">
      <c r="A6137">
        <v>6135</v>
      </c>
      <c r="B6137" s="1">
        <v>42615.9375</v>
      </c>
      <c r="C6137">
        <v>14.804</v>
      </c>
    </row>
    <row r="6138" spans="1:3">
      <c r="A6138">
        <v>6136</v>
      </c>
      <c r="B6138" s="1">
        <v>42615.947916666664</v>
      </c>
      <c r="C6138">
        <v>14.804</v>
      </c>
    </row>
    <row r="6139" spans="1:3">
      <c r="A6139">
        <v>6137</v>
      </c>
      <c r="B6139" s="1">
        <v>42615.958333333336</v>
      </c>
      <c r="C6139">
        <v>14.709</v>
      </c>
    </row>
    <row r="6140" spans="1:3">
      <c r="A6140">
        <v>6138</v>
      </c>
      <c r="B6140" s="1">
        <v>42615.96875</v>
      </c>
      <c r="C6140">
        <v>14.709</v>
      </c>
    </row>
    <row r="6141" spans="1:3">
      <c r="A6141">
        <v>6139</v>
      </c>
      <c r="B6141" s="1">
        <v>42615.979166666664</v>
      </c>
      <c r="C6141">
        <v>14.709</v>
      </c>
    </row>
    <row r="6142" spans="1:3">
      <c r="A6142">
        <v>6140</v>
      </c>
      <c r="B6142" s="1">
        <v>42615.989583333336</v>
      </c>
      <c r="C6142">
        <v>14.709</v>
      </c>
    </row>
    <row r="6143" spans="1:3">
      <c r="A6143">
        <v>6141</v>
      </c>
      <c r="B6143" s="1">
        <v>42616</v>
      </c>
      <c r="C6143">
        <v>14.709</v>
      </c>
    </row>
    <row r="6144" spans="1:3">
      <c r="A6144">
        <v>6142</v>
      </c>
      <c r="B6144" s="1">
        <v>42616.010416666664</v>
      </c>
      <c r="C6144">
        <v>14.613</v>
      </c>
    </row>
    <row r="6145" spans="1:3">
      <c r="A6145">
        <v>6143</v>
      </c>
      <c r="B6145" s="1">
        <v>42616.020833333336</v>
      </c>
      <c r="C6145">
        <v>14.613</v>
      </c>
    </row>
    <row r="6146" spans="1:3">
      <c r="A6146">
        <v>6144</v>
      </c>
      <c r="B6146" s="1">
        <v>42616.03125</v>
      </c>
      <c r="C6146">
        <v>14.613</v>
      </c>
    </row>
    <row r="6147" spans="1:3">
      <c r="A6147">
        <v>6145</v>
      </c>
      <c r="B6147" s="1">
        <v>42616.041666666664</v>
      </c>
      <c r="C6147">
        <v>14.613</v>
      </c>
    </row>
    <row r="6148" spans="1:3">
      <c r="A6148">
        <v>6146</v>
      </c>
      <c r="B6148" s="1">
        <v>42616.052083333336</v>
      </c>
      <c r="C6148">
        <v>14.516999999999999</v>
      </c>
    </row>
    <row r="6149" spans="1:3">
      <c r="A6149">
        <v>6147</v>
      </c>
      <c r="B6149" s="1">
        <v>42616.0625</v>
      </c>
      <c r="C6149">
        <v>14.516999999999999</v>
      </c>
    </row>
    <row r="6150" spans="1:3">
      <c r="A6150">
        <v>6148</v>
      </c>
      <c r="B6150" s="1">
        <v>42616.072916666664</v>
      </c>
      <c r="C6150">
        <v>14.516999999999999</v>
      </c>
    </row>
    <row r="6151" spans="1:3">
      <c r="A6151">
        <v>6149</v>
      </c>
      <c r="B6151" s="1">
        <v>42616.083333333336</v>
      </c>
      <c r="C6151">
        <v>14.420999999999999</v>
      </c>
    </row>
    <row r="6152" spans="1:3">
      <c r="A6152">
        <v>6150</v>
      </c>
      <c r="B6152" s="1">
        <v>42616.09375</v>
      </c>
      <c r="C6152">
        <v>14.420999999999999</v>
      </c>
    </row>
    <row r="6153" spans="1:3">
      <c r="A6153">
        <v>6151</v>
      </c>
      <c r="B6153" s="1">
        <v>42616.104166666664</v>
      </c>
      <c r="C6153">
        <v>14.420999999999999</v>
      </c>
    </row>
    <row r="6154" spans="1:3">
      <c r="A6154">
        <v>6152</v>
      </c>
      <c r="B6154" s="1">
        <v>42616.114583333336</v>
      </c>
      <c r="C6154">
        <v>14.420999999999999</v>
      </c>
    </row>
    <row r="6155" spans="1:3">
      <c r="A6155">
        <v>6153</v>
      </c>
      <c r="B6155" s="1">
        <v>42616.125</v>
      </c>
      <c r="C6155">
        <v>14.324999999999999</v>
      </c>
    </row>
    <row r="6156" spans="1:3">
      <c r="A6156">
        <v>6154</v>
      </c>
      <c r="B6156" s="1">
        <v>42616.135416666664</v>
      </c>
      <c r="C6156">
        <v>14.324999999999999</v>
      </c>
    </row>
    <row r="6157" spans="1:3">
      <c r="A6157">
        <v>6155</v>
      </c>
      <c r="B6157" s="1">
        <v>42616.145833333336</v>
      </c>
      <c r="C6157">
        <v>14.324999999999999</v>
      </c>
    </row>
    <row r="6158" spans="1:3">
      <c r="A6158">
        <v>6156</v>
      </c>
      <c r="B6158" s="1">
        <v>42616.15625</v>
      </c>
      <c r="C6158">
        <v>14.23</v>
      </c>
    </row>
    <row r="6159" spans="1:3">
      <c r="A6159">
        <v>6157</v>
      </c>
      <c r="B6159" s="1">
        <v>42616.166666666664</v>
      </c>
      <c r="C6159">
        <v>14.23</v>
      </c>
    </row>
    <row r="6160" spans="1:3">
      <c r="A6160">
        <v>6158</v>
      </c>
      <c r="B6160" s="1">
        <v>42616.177083333336</v>
      </c>
      <c r="C6160">
        <v>14.23</v>
      </c>
    </row>
    <row r="6161" spans="1:3">
      <c r="A6161">
        <v>6159</v>
      </c>
      <c r="B6161" s="1">
        <v>42616.1875</v>
      </c>
      <c r="C6161">
        <v>14.134</v>
      </c>
    </row>
    <row r="6162" spans="1:3">
      <c r="A6162">
        <v>6160</v>
      </c>
      <c r="B6162" s="1">
        <v>42616.197916666664</v>
      </c>
      <c r="C6162">
        <v>14.134</v>
      </c>
    </row>
    <row r="6163" spans="1:3">
      <c r="A6163">
        <v>6161</v>
      </c>
      <c r="B6163" s="1">
        <v>42616.208333333336</v>
      </c>
      <c r="C6163">
        <v>14.134</v>
      </c>
    </row>
    <row r="6164" spans="1:3">
      <c r="A6164">
        <v>6162</v>
      </c>
      <c r="B6164" s="1">
        <v>42616.21875</v>
      </c>
      <c r="C6164">
        <v>14.038</v>
      </c>
    </row>
    <row r="6165" spans="1:3">
      <c r="A6165">
        <v>6163</v>
      </c>
      <c r="B6165" s="1">
        <v>42616.229166666664</v>
      </c>
      <c r="C6165">
        <v>14.038</v>
      </c>
    </row>
    <row r="6166" spans="1:3">
      <c r="A6166">
        <v>6164</v>
      </c>
      <c r="B6166" s="1">
        <v>42616.239583333336</v>
      </c>
      <c r="C6166">
        <v>13.942</v>
      </c>
    </row>
    <row r="6167" spans="1:3">
      <c r="A6167">
        <v>6165</v>
      </c>
      <c r="B6167" s="1">
        <v>42616.25</v>
      </c>
      <c r="C6167">
        <v>13.942</v>
      </c>
    </row>
    <row r="6168" spans="1:3">
      <c r="A6168">
        <v>6166</v>
      </c>
      <c r="B6168" s="1">
        <v>42616.260416666664</v>
      </c>
      <c r="C6168">
        <v>13.942</v>
      </c>
    </row>
    <row r="6169" spans="1:3">
      <c r="A6169">
        <v>6167</v>
      </c>
      <c r="B6169" s="1">
        <v>42616.270833333336</v>
      </c>
      <c r="C6169">
        <v>13.846</v>
      </c>
    </row>
    <row r="6170" spans="1:3">
      <c r="A6170">
        <v>6168</v>
      </c>
      <c r="B6170" s="1">
        <v>42616.28125</v>
      </c>
      <c r="C6170">
        <v>13.846</v>
      </c>
    </row>
    <row r="6171" spans="1:3">
      <c r="A6171">
        <v>6169</v>
      </c>
      <c r="B6171" s="1">
        <v>42616.291666666664</v>
      </c>
      <c r="C6171">
        <v>13.846</v>
      </c>
    </row>
    <row r="6172" spans="1:3">
      <c r="A6172">
        <v>6170</v>
      </c>
      <c r="B6172" s="1">
        <v>42616.302083333336</v>
      </c>
      <c r="C6172">
        <v>13.75</v>
      </c>
    </row>
    <row r="6173" spans="1:3">
      <c r="A6173">
        <v>6171</v>
      </c>
      <c r="B6173" s="1">
        <v>42616.3125</v>
      </c>
      <c r="C6173">
        <v>13.75</v>
      </c>
    </row>
    <row r="6174" spans="1:3">
      <c r="A6174">
        <v>6172</v>
      </c>
      <c r="B6174" s="1">
        <v>42616.322916666664</v>
      </c>
      <c r="C6174">
        <v>13.75</v>
      </c>
    </row>
    <row r="6175" spans="1:3">
      <c r="A6175">
        <v>6173</v>
      </c>
      <c r="B6175" s="1">
        <v>42616.333333333336</v>
      </c>
      <c r="C6175">
        <v>13.846</v>
      </c>
    </row>
    <row r="6176" spans="1:3">
      <c r="A6176">
        <v>6174</v>
      </c>
      <c r="B6176" s="1">
        <v>42616.34375</v>
      </c>
      <c r="C6176">
        <v>13.846</v>
      </c>
    </row>
    <row r="6177" spans="1:3">
      <c r="A6177">
        <v>6175</v>
      </c>
      <c r="B6177" s="1">
        <v>42616.354166666664</v>
      </c>
      <c r="C6177">
        <v>13.846</v>
      </c>
    </row>
    <row r="6178" spans="1:3">
      <c r="A6178">
        <v>6176</v>
      </c>
      <c r="B6178" s="1">
        <v>42616.364583333336</v>
      </c>
      <c r="C6178">
        <v>13.846</v>
      </c>
    </row>
    <row r="6179" spans="1:3">
      <c r="A6179">
        <v>6177</v>
      </c>
      <c r="B6179" s="1">
        <v>42616.375</v>
      </c>
      <c r="C6179">
        <v>13.846</v>
      </c>
    </row>
    <row r="6180" spans="1:3">
      <c r="A6180">
        <v>6178</v>
      </c>
      <c r="B6180" s="1">
        <v>42616.385416666664</v>
      </c>
      <c r="C6180">
        <v>13.846</v>
      </c>
    </row>
    <row r="6181" spans="1:3">
      <c r="A6181">
        <v>6179</v>
      </c>
      <c r="B6181" s="1">
        <v>42616.395833333336</v>
      </c>
      <c r="C6181">
        <v>13.846</v>
      </c>
    </row>
    <row r="6182" spans="1:3">
      <c r="A6182">
        <v>6180</v>
      </c>
      <c r="B6182" s="1">
        <v>42616.40625</v>
      </c>
      <c r="C6182">
        <v>13.942</v>
      </c>
    </row>
    <row r="6183" spans="1:3">
      <c r="A6183">
        <v>6181</v>
      </c>
      <c r="B6183" s="1">
        <v>42616.416666666664</v>
      </c>
      <c r="C6183">
        <v>13.846</v>
      </c>
    </row>
    <row r="6184" spans="1:3">
      <c r="A6184">
        <v>6182</v>
      </c>
      <c r="B6184" s="1">
        <v>42616.427083333336</v>
      </c>
      <c r="C6184">
        <v>13.846</v>
      </c>
    </row>
    <row r="6185" spans="1:3">
      <c r="A6185">
        <v>6183</v>
      </c>
      <c r="B6185" s="1">
        <v>42616.4375</v>
      </c>
      <c r="C6185">
        <v>13.942</v>
      </c>
    </row>
    <row r="6186" spans="1:3">
      <c r="A6186">
        <v>6184</v>
      </c>
      <c r="B6186" s="1">
        <v>42616.447916666664</v>
      </c>
      <c r="C6186">
        <v>13.942</v>
      </c>
    </row>
    <row r="6187" spans="1:3">
      <c r="A6187">
        <v>6185</v>
      </c>
      <c r="B6187" s="1">
        <v>42616.458333333336</v>
      </c>
      <c r="C6187">
        <v>13.942</v>
      </c>
    </row>
    <row r="6188" spans="1:3">
      <c r="A6188">
        <v>6186</v>
      </c>
      <c r="B6188" s="1">
        <v>42616.46875</v>
      </c>
      <c r="C6188">
        <v>13.942</v>
      </c>
    </row>
    <row r="6189" spans="1:3">
      <c r="A6189">
        <v>6187</v>
      </c>
      <c r="B6189" s="1">
        <v>42616.479166666664</v>
      </c>
      <c r="C6189">
        <v>13.942</v>
      </c>
    </row>
    <row r="6190" spans="1:3">
      <c r="A6190">
        <v>6188</v>
      </c>
      <c r="B6190" s="1">
        <v>42616.489583333336</v>
      </c>
      <c r="C6190">
        <v>13.942</v>
      </c>
    </row>
    <row r="6191" spans="1:3">
      <c r="A6191">
        <v>6189</v>
      </c>
      <c r="B6191" s="1">
        <v>42616.5</v>
      </c>
      <c r="C6191">
        <v>13.942</v>
      </c>
    </row>
    <row r="6192" spans="1:3">
      <c r="A6192">
        <v>6190</v>
      </c>
      <c r="B6192" s="1">
        <v>42616.510416666664</v>
      </c>
      <c r="C6192">
        <v>14.038</v>
      </c>
    </row>
    <row r="6193" spans="1:3">
      <c r="A6193">
        <v>6191</v>
      </c>
      <c r="B6193" s="1">
        <v>42616.520833333336</v>
      </c>
      <c r="C6193">
        <v>14.038</v>
      </c>
    </row>
    <row r="6194" spans="1:3">
      <c r="A6194">
        <v>6192</v>
      </c>
      <c r="B6194" s="1">
        <v>42616.53125</v>
      </c>
      <c r="C6194">
        <v>14.134</v>
      </c>
    </row>
    <row r="6195" spans="1:3">
      <c r="A6195">
        <v>6193</v>
      </c>
      <c r="B6195" s="1">
        <v>42616.541666666664</v>
      </c>
      <c r="C6195">
        <v>14.134</v>
      </c>
    </row>
    <row r="6196" spans="1:3">
      <c r="A6196">
        <v>6194</v>
      </c>
      <c r="B6196" s="1">
        <v>42616.552083333336</v>
      </c>
      <c r="C6196">
        <v>14.134</v>
      </c>
    </row>
    <row r="6197" spans="1:3">
      <c r="A6197">
        <v>6195</v>
      </c>
      <c r="B6197" s="1">
        <v>42616.5625</v>
      </c>
      <c r="C6197">
        <v>14.23</v>
      </c>
    </row>
    <row r="6198" spans="1:3">
      <c r="A6198">
        <v>6196</v>
      </c>
      <c r="B6198" s="1">
        <v>42616.572916666664</v>
      </c>
      <c r="C6198">
        <v>14.23</v>
      </c>
    </row>
    <row r="6199" spans="1:3">
      <c r="A6199">
        <v>6197</v>
      </c>
      <c r="B6199" s="1">
        <v>42616.583333333336</v>
      </c>
      <c r="C6199">
        <v>14.324999999999999</v>
      </c>
    </row>
    <row r="6200" spans="1:3">
      <c r="A6200">
        <v>6198</v>
      </c>
      <c r="B6200" s="1">
        <v>42616.59375</v>
      </c>
      <c r="C6200">
        <v>14.324999999999999</v>
      </c>
    </row>
    <row r="6201" spans="1:3">
      <c r="A6201">
        <v>6199</v>
      </c>
      <c r="B6201" s="1">
        <v>42616.604166666664</v>
      </c>
      <c r="C6201">
        <v>14.420999999999999</v>
      </c>
    </row>
    <row r="6202" spans="1:3">
      <c r="A6202">
        <v>6200</v>
      </c>
      <c r="B6202" s="1">
        <v>42616.614583333336</v>
      </c>
      <c r="C6202">
        <v>14.420999999999999</v>
      </c>
    </row>
    <row r="6203" spans="1:3">
      <c r="A6203">
        <v>6201</v>
      </c>
      <c r="B6203" s="1">
        <v>42616.625</v>
      </c>
      <c r="C6203">
        <v>14.420999999999999</v>
      </c>
    </row>
    <row r="6204" spans="1:3">
      <c r="A6204">
        <v>6202</v>
      </c>
      <c r="B6204" s="1">
        <v>42616.635416666664</v>
      </c>
      <c r="C6204">
        <v>14.420999999999999</v>
      </c>
    </row>
    <row r="6205" spans="1:3">
      <c r="A6205">
        <v>6203</v>
      </c>
      <c r="B6205" s="1">
        <v>42616.645833333336</v>
      </c>
      <c r="C6205">
        <v>14.420999999999999</v>
      </c>
    </row>
    <row r="6206" spans="1:3">
      <c r="A6206">
        <v>6204</v>
      </c>
      <c r="B6206" s="1">
        <v>42616.65625</v>
      </c>
      <c r="C6206">
        <v>14.420999999999999</v>
      </c>
    </row>
    <row r="6207" spans="1:3">
      <c r="A6207">
        <v>6205</v>
      </c>
      <c r="B6207" s="1">
        <v>42616.666666666664</v>
      </c>
      <c r="C6207">
        <v>14.420999999999999</v>
      </c>
    </row>
    <row r="6208" spans="1:3">
      <c r="A6208">
        <v>6206</v>
      </c>
      <c r="B6208" s="1">
        <v>42616.677083333336</v>
      </c>
      <c r="C6208">
        <v>14.420999999999999</v>
      </c>
    </row>
    <row r="6209" spans="1:3">
      <c r="A6209">
        <v>6207</v>
      </c>
      <c r="B6209" s="1">
        <v>42616.6875</v>
      </c>
      <c r="C6209">
        <v>14.420999999999999</v>
      </c>
    </row>
    <row r="6210" spans="1:3">
      <c r="A6210">
        <v>6208</v>
      </c>
      <c r="B6210" s="1">
        <v>42616.697916666664</v>
      </c>
      <c r="C6210">
        <v>14.420999999999999</v>
      </c>
    </row>
    <row r="6211" spans="1:3">
      <c r="A6211">
        <v>6209</v>
      </c>
      <c r="B6211" s="1">
        <v>42616.708333333336</v>
      </c>
      <c r="C6211">
        <v>14.420999999999999</v>
      </c>
    </row>
    <row r="6212" spans="1:3">
      <c r="A6212">
        <v>6210</v>
      </c>
      <c r="B6212" s="1">
        <v>42616.71875</v>
      </c>
      <c r="C6212">
        <v>14.516999999999999</v>
      </c>
    </row>
    <row r="6213" spans="1:3">
      <c r="A6213">
        <v>6211</v>
      </c>
      <c r="B6213" s="1">
        <v>42616.729166666664</v>
      </c>
      <c r="C6213">
        <v>14.516999999999999</v>
      </c>
    </row>
    <row r="6214" spans="1:3">
      <c r="A6214">
        <v>6212</v>
      </c>
      <c r="B6214" s="1">
        <v>42616.739583333336</v>
      </c>
      <c r="C6214">
        <v>14.709</v>
      </c>
    </row>
    <row r="6215" spans="1:3">
      <c r="A6215">
        <v>6213</v>
      </c>
      <c r="B6215" s="1">
        <v>42616.75</v>
      </c>
      <c r="C6215">
        <v>14.804</v>
      </c>
    </row>
    <row r="6216" spans="1:3">
      <c r="A6216">
        <v>6214</v>
      </c>
      <c r="B6216" s="1">
        <v>42616.760416666664</v>
      </c>
      <c r="C6216">
        <v>14.804</v>
      </c>
    </row>
    <row r="6217" spans="1:3">
      <c r="A6217">
        <v>6215</v>
      </c>
      <c r="B6217" s="1">
        <v>42616.770833333336</v>
      </c>
      <c r="C6217">
        <v>14.804</v>
      </c>
    </row>
    <row r="6218" spans="1:3">
      <c r="A6218">
        <v>6216</v>
      </c>
      <c r="B6218" s="1">
        <v>42616.78125</v>
      </c>
      <c r="C6218">
        <v>14.804</v>
      </c>
    </row>
    <row r="6219" spans="1:3">
      <c r="A6219">
        <v>6217</v>
      </c>
      <c r="B6219" s="1">
        <v>42616.791666666664</v>
      </c>
      <c r="C6219">
        <v>14.804</v>
      </c>
    </row>
    <row r="6220" spans="1:3">
      <c r="A6220">
        <v>6218</v>
      </c>
      <c r="B6220" s="1">
        <v>42616.802083333336</v>
      </c>
      <c r="C6220">
        <v>14.804</v>
      </c>
    </row>
    <row r="6221" spans="1:3">
      <c r="A6221">
        <v>6219</v>
      </c>
      <c r="B6221" s="1">
        <v>42616.8125</v>
      </c>
      <c r="C6221">
        <v>14.804</v>
      </c>
    </row>
    <row r="6222" spans="1:3">
      <c r="A6222">
        <v>6220</v>
      </c>
      <c r="B6222" s="1">
        <v>42616.822916666664</v>
      </c>
      <c r="C6222">
        <v>14.804</v>
      </c>
    </row>
    <row r="6223" spans="1:3">
      <c r="A6223">
        <v>6221</v>
      </c>
      <c r="B6223" s="1">
        <v>42616.833333333336</v>
      </c>
      <c r="C6223">
        <v>14.9</v>
      </c>
    </row>
    <row r="6224" spans="1:3">
      <c r="A6224">
        <v>6222</v>
      </c>
      <c r="B6224" s="1">
        <v>42616.84375</v>
      </c>
      <c r="C6224">
        <v>14.9</v>
      </c>
    </row>
    <row r="6225" spans="1:3">
      <c r="A6225">
        <v>6223</v>
      </c>
      <c r="B6225" s="1">
        <v>42616.854166666664</v>
      </c>
      <c r="C6225">
        <v>14.9</v>
      </c>
    </row>
    <row r="6226" spans="1:3">
      <c r="A6226">
        <v>6224</v>
      </c>
      <c r="B6226" s="1">
        <v>42616.864583333336</v>
      </c>
      <c r="C6226">
        <v>14.9</v>
      </c>
    </row>
    <row r="6227" spans="1:3">
      <c r="A6227">
        <v>6225</v>
      </c>
      <c r="B6227" s="1">
        <v>42616.875</v>
      </c>
      <c r="C6227">
        <v>14.804</v>
      </c>
    </row>
    <row r="6228" spans="1:3">
      <c r="A6228">
        <v>6226</v>
      </c>
      <c r="B6228" s="1">
        <v>42616.885416666664</v>
      </c>
      <c r="C6228">
        <v>14.804</v>
      </c>
    </row>
    <row r="6229" spans="1:3">
      <c r="A6229">
        <v>6227</v>
      </c>
      <c r="B6229" s="1">
        <v>42616.895833333336</v>
      </c>
      <c r="C6229">
        <v>14.804</v>
      </c>
    </row>
    <row r="6230" spans="1:3">
      <c r="A6230">
        <v>6228</v>
      </c>
      <c r="B6230" s="1">
        <v>42616.90625</v>
      </c>
      <c r="C6230">
        <v>14.804</v>
      </c>
    </row>
    <row r="6231" spans="1:3">
      <c r="A6231">
        <v>6229</v>
      </c>
      <c r="B6231" s="1">
        <v>42616.916666666664</v>
      </c>
      <c r="C6231">
        <v>14.804</v>
      </c>
    </row>
    <row r="6232" spans="1:3">
      <c r="A6232">
        <v>6230</v>
      </c>
      <c r="B6232" s="1">
        <v>42616.927083333336</v>
      </c>
      <c r="C6232">
        <v>14.804</v>
      </c>
    </row>
    <row r="6233" spans="1:3">
      <c r="A6233">
        <v>6231</v>
      </c>
      <c r="B6233" s="1">
        <v>42616.9375</v>
      </c>
      <c r="C6233">
        <v>14.804</v>
      </c>
    </row>
    <row r="6234" spans="1:3">
      <c r="A6234">
        <v>6232</v>
      </c>
      <c r="B6234" s="1">
        <v>42616.947916666664</v>
      </c>
      <c r="C6234">
        <v>14.804</v>
      </c>
    </row>
    <row r="6235" spans="1:3">
      <c r="A6235">
        <v>6233</v>
      </c>
      <c r="B6235" s="1">
        <v>42616.958333333336</v>
      </c>
      <c r="C6235">
        <v>14.804</v>
      </c>
    </row>
    <row r="6236" spans="1:3">
      <c r="A6236">
        <v>6234</v>
      </c>
      <c r="B6236" s="1">
        <v>42616.96875</v>
      </c>
      <c r="C6236">
        <v>14.804</v>
      </c>
    </row>
    <row r="6237" spans="1:3">
      <c r="A6237">
        <v>6235</v>
      </c>
      <c r="B6237" s="1">
        <v>42616.979166666664</v>
      </c>
      <c r="C6237">
        <v>14.804</v>
      </c>
    </row>
    <row r="6238" spans="1:3">
      <c r="A6238">
        <v>6236</v>
      </c>
      <c r="B6238" s="1">
        <v>42616.989583333336</v>
      </c>
      <c r="C6238">
        <v>14.9</v>
      </c>
    </row>
    <row r="6239" spans="1:3">
      <c r="A6239">
        <v>6237</v>
      </c>
      <c r="B6239" s="1">
        <v>42617</v>
      </c>
      <c r="C6239">
        <v>14.804</v>
      </c>
    </row>
    <row r="6240" spans="1:3">
      <c r="A6240">
        <v>6238</v>
      </c>
      <c r="B6240" s="1">
        <v>42617.010416666664</v>
      </c>
      <c r="C6240">
        <v>14.9</v>
      </c>
    </row>
    <row r="6241" spans="1:3">
      <c r="A6241">
        <v>6239</v>
      </c>
      <c r="B6241" s="1">
        <v>42617.020833333336</v>
      </c>
      <c r="C6241">
        <v>14.9</v>
      </c>
    </row>
    <row r="6242" spans="1:3">
      <c r="A6242">
        <v>6240</v>
      </c>
      <c r="B6242" s="1">
        <v>42617.03125</v>
      </c>
      <c r="C6242">
        <v>14.9</v>
      </c>
    </row>
    <row r="6243" spans="1:3">
      <c r="A6243">
        <v>6241</v>
      </c>
      <c r="B6243" s="1">
        <v>42617.041666666664</v>
      </c>
      <c r="C6243">
        <v>14.9</v>
      </c>
    </row>
    <row r="6244" spans="1:3">
      <c r="A6244">
        <v>6242</v>
      </c>
      <c r="B6244" s="1">
        <v>42617.052083333336</v>
      </c>
      <c r="C6244">
        <v>14.9</v>
      </c>
    </row>
    <row r="6245" spans="1:3">
      <c r="A6245">
        <v>6243</v>
      </c>
      <c r="B6245" s="1">
        <v>42617.0625</v>
      </c>
      <c r="C6245">
        <v>14.9</v>
      </c>
    </row>
    <row r="6246" spans="1:3">
      <c r="A6246">
        <v>6244</v>
      </c>
      <c r="B6246" s="1">
        <v>42617.072916666664</v>
      </c>
      <c r="C6246">
        <v>14.9</v>
      </c>
    </row>
    <row r="6247" spans="1:3">
      <c r="A6247">
        <v>6245</v>
      </c>
      <c r="B6247" s="1">
        <v>42617.083333333336</v>
      </c>
      <c r="C6247">
        <v>14.9</v>
      </c>
    </row>
    <row r="6248" spans="1:3">
      <c r="A6248">
        <v>6246</v>
      </c>
      <c r="B6248" s="1">
        <v>42617.09375</v>
      </c>
      <c r="C6248">
        <v>14.804</v>
      </c>
    </row>
    <row r="6249" spans="1:3">
      <c r="A6249">
        <v>6247</v>
      </c>
      <c r="B6249" s="1">
        <v>42617.104166666664</v>
      </c>
      <c r="C6249">
        <v>14.804</v>
      </c>
    </row>
    <row r="6250" spans="1:3">
      <c r="A6250">
        <v>6248</v>
      </c>
      <c r="B6250" s="1">
        <v>42617.114583333336</v>
      </c>
      <c r="C6250">
        <v>14.804</v>
      </c>
    </row>
    <row r="6251" spans="1:3">
      <c r="A6251">
        <v>6249</v>
      </c>
      <c r="B6251" s="1">
        <v>42617.125</v>
      </c>
      <c r="C6251">
        <v>14.804</v>
      </c>
    </row>
    <row r="6252" spans="1:3">
      <c r="A6252">
        <v>6250</v>
      </c>
      <c r="B6252" s="1">
        <v>42617.135416666664</v>
      </c>
      <c r="C6252">
        <v>14.804</v>
      </c>
    </row>
    <row r="6253" spans="1:3">
      <c r="A6253">
        <v>6251</v>
      </c>
      <c r="B6253" s="1">
        <v>42617.145833333336</v>
      </c>
      <c r="C6253">
        <v>14.804</v>
      </c>
    </row>
    <row r="6254" spans="1:3">
      <c r="A6254">
        <v>6252</v>
      </c>
      <c r="B6254" s="1">
        <v>42617.15625</v>
      </c>
      <c r="C6254">
        <v>14.804</v>
      </c>
    </row>
    <row r="6255" spans="1:3">
      <c r="A6255">
        <v>6253</v>
      </c>
      <c r="B6255" s="1">
        <v>42617.166666666664</v>
      </c>
      <c r="C6255">
        <v>14.804</v>
      </c>
    </row>
    <row r="6256" spans="1:3">
      <c r="A6256">
        <v>6254</v>
      </c>
      <c r="B6256" s="1">
        <v>42617.177083333336</v>
      </c>
      <c r="C6256">
        <v>14.709</v>
      </c>
    </row>
    <row r="6257" spans="1:3">
      <c r="A6257">
        <v>6255</v>
      </c>
      <c r="B6257" s="1">
        <v>42617.1875</v>
      </c>
      <c r="C6257">
        <v>14.709</v>
      </c>
    </row>
    <row r="6258" spans="1:3">
      <c r="A6258">
        <v>6256</v>
      </c>
      <c r="B6258" s="1">
        <v>42617.197916666664</v>
      </c>
      <c r="C6258">
        <v>14.709</v>
      </c>
    </row>
    <row r="6259" spans="1:3">
      <c r="A6259">
        <v>6257</v>
      </c>
      <c r="B6259" s="1">
        <v>42617.208333333336</v>
      </c>
      <c r="C6259">
        <v>14.709</v>
      </c>
    </row>
    <row r="6260" spans="1:3">
      <c r="A6260">
        <v>6258</v>
      </c>
      <c r="B6260" s="1">
        <v>42617.21875</v>
      </c>
      <c r="C6260">
        <v>14.709</v>
      </c>
    </row>
    <row r="6261" spans="1:3">
      <c r="A6261">
        <v>6259</v>
      </c>
      <c r="B6261" s="1">
        <v>42617.229166666664</v>
      </c>
      <c r="C6261">
        <v>14.613</v>
      </c>
    </row>
    <row r="6262" spans="1:3">
      <c r="A6262">
        <v>6260</v>
      </c>
      <c r="B6262" s="1">
        <v>42617.239583333336</v>
      </c>
      <c r="C6262">
        <v>14.613</v>
      </c>
    </row>
    <row r="6263" spans="1:3">
      <c r="A6263">
        <v>6261</v>
      </c>
      <c r="B6263" s="1">
        <v>42617.25</v>
      </c>
      <c r="C6263">
        <v>14.613</v>
      </c>
    </row>
    <row r="6264" spans="1:3">
      <c r="A6264">
        <v>6262</v>
      </c>
      <c r="B6264" s="1">
        <v>42617.260416666664</v>
      </c>
      <c r="C6264">
        <v>14.516999999999999</v>
      </c>
    </row>
    <row r="6265" spans="1:3">
      <c r="A6265">
        <v>6263</v>
      </c>
      <c r="B6265" s="1">
        <v>42617.270833333336</v>
      </c>
      <c r="C6265">
        <v>14.516999999999999</v>
      </c>
    </row>
    <row r="6266" spans="1:3">
      <c r="A6266">
        <v>6264</v>
      </c>
      <c r="B6266" s="1">
        <v>42617.28125</v>
      </c>
      <c r="C6266">
        <v>14.516999999999999</v>
      </c>
    </row>
    <row r="6267" spans="1:3">
      <c r="A6267">
        <v>6265</v>
      </c>
      <c r="B6267" s="1">
        <v>42617.291666666664</v>
      </c>
      <c r="C6267">
        <v>14.516999999999999</v>
      </c>
    </row>
    <row r="6268" spans="1:3">
      <c r="A6268">
        <v>6266</v>
      </c>
      <c r="B6268" s="1">
        <v>42617.302083333336</v>
      </c>
      <c r="C6268">
        <v>14.516999999999999</v>
      </c>
    </row>
    <row r="6269" spans="1:3">
      <c r="A6269">
        <v>6267</v>
      </c>
      <c r="B6269" s="1">
        <v>42617.3125</v>
      </c>
      <c r="C6269">
        <v>14.516999999999999</v>
      </c>
    </row>
    <row r="6270" spans="1:3">
      <c r="A6270">
        <v>6268</v>
      </c>
      <c r="B6270" s="1">
        <v>42617.322916666664</v>
      </c>
      <c r="C6270">
        <v>14.516999999999999</v>
      </c>
    </row>
    <row r="6271" spans="1:3">
      <c r="A6271">
        <v>6269</v>
      </c>
      <c r="B6271" s="1">
        <v>42617.333333333336</v>
      </c>
      <c r="C6271">
        <v>14.516999999999999</v>
      </c>
    </row>
    <row r="6272" spans="1:3">
      <c r="A6272">
        <v>6270</v>
      </c>
      <c r="B6272" s="1">
        <v>42617.34375</v>
      </c>
      <c r="C6272">
        <v>14.516999999999999</v>
      </c>
    </row>
    <row r="6273" spans="1:3">
      <c r="A6273">
        <v>6271</v>
      </c>
      <c r="B6273" s="1">
        <v>42617.354166666664</v>
      </c>
      <c r="C6273">
        <v>14.516999999999999</v>
      </c>
    </row>
    <row r="6274" spans="1:3">
      <c r="A6274">
        <v>6272</v>
      </c>
      <c r="B6274" s="1">
        <v>42617.364583333336</v>
      </c>
      <c r="C6274">
        <v>14.516999999999999</v>
      </c>
    </row>
    <row r="6275" spans="1:3">
      <c r="A6275">
        <v>6273</v>
      </c>
      <c r="B6275" s="1">
        <v>42617.375</v>
      </c>
      <c r="C6275">
        <v>14.516999999999999</v>
      </c>
    </row>
    <row r="6276" spans="1:3">
      <c r="A6276">
        <v>6274</v>
      </c>
      <c r="B6276" s="1">
        <v>42617.385416666664</v>
      </c>
      <c r="C6276">
        <v>14.516999999999999</v>
      </c>
    </row>
    <row r="6277" spans="1:3">
      <c r="A6277">
        <v>6275</v>
      </c>
      <c r="B6277" s="1">
        <v>42617.395833333336</v>
      </c>
      <c r="C6277">
        <v>14.516999999999999</v>
      </c>
    </row>
    <row r="6278" spans="1:3">
      <c r="A6278">
        <v>6276</v>
      </c>
      <c r="B6278" s="1">
        <v>42617.40625</v>
      </c>
      <c r="C6278">
        <v>14.516999999999999</v>
      </c>
    </row>
    <row r="6279" spans="1:3">
      <c r="A6279">
        <v>6277</v>
      </c>
      <c r="B6279" s="1">
        <v>42617.416666666664</v>
      </c>
      <c r="C6279">
        <v>14.613</v>
      </c>
    </row>
    <row r="6280" spans="1:3">
      <c r="A6280">
        <v>6278</v>
      </c>
      <c r="B6280" s="1">
        <v>42617.427083333336</v>
      </c>
      <c r="C6280">
        <v>14.613</v>
      </c>
    </row>
    <row r="6281" spans="1:3">
      <c r="A6281">
        <v>6279</v>
      </c>
      <c r="B6281" s="1">
        <v>42617.4375</v>
      </c>
      <c r="C6281">
        <v>14.613</v>
      </c>
    </row>
    <row r="6282" spans="1:3">
      <c r="A6282">
        <v>6280</v>
      </c>
      <c r="B6282" s="1">
        <v>42617.447916666664</v>
      </c>
      <c r="C6282">
        <v>14.613</v>
      </c>
    </row>
    <row r="6283" spans="1:3">
      <c r="A6283">
        <v>6281</v>
      </c>
      <c r="B6283" s="1">
        <v>42617.458333333336</v>
      </c>
      <c r="C6283">
        <v>14.613</v>
      </c>
    </row>
    <row r="6284" spans="1:3">
      <c r="A6284">
        <v>6282</v>
      </c>
      <c r="B6284" s="1">
        <v>42617.46875</v>
      </c>
      <c r="C6284">
        <v>14.613</v>
      </c>
    </row>
    <row r="6285" spans="1:3">
      <c r="A6285">
        <v>6283</v>
      </c>
      <c r="B6285" s="1">
        <v>42617.479166666664</v>
      </c>
      <c r="C6285">
        <v>14.613</v>
      </c>
    </row>
    <row r="6286" spans="1:3">
      <c r="A6286">
        <v>6284</v>
      </c>
      <c r="B6286" s="1">
        <v>42617.489583333336</v>
      </c>
      <c r="C6286">
        <v>14.613</v>
      </c>
    </row>
    <row r="6287" spans="1:3">
      <c r="A6287">
        <v>6285</v>
      </c>
      <c r="B6287" s="1">
        <v>42617.5</v>
      </c>
      <c r="C6287">
        <v>14.709</v>
      </c>
    </row>
    <row r="6288" spans="1:3">
      <c r="A6288">
        <v>6286</v>
      </c>
      <c r="B6288" s="1">
        <v>42617.510416666664</v>
      </c>
      <c r="C6288">
        <v>14.709</v>
      </c>
    </row>
    <row r="6289" spans="1:3">
      <c r="A6289">
        <v>6287</v>
      </c>
      <c r="B6289" s="1">
        <v>42617.520833333336</v>
      </c>
      <c r="C6289">
        <v>14.709</v>
      </c>
    </row>
    <row r="6290" spans="1:3">
      <c r="A6290">
        <v>6288</v>
      </c>
      <c r="B6290" s="1">
        <v>42617.53125</v>
      </c>
      <c r="C6290">
        <v>14.804</v>
      </c>
    </row>
    <row r="6291" spans="1:3">
      <c r="A6291">
        <v>6289</v>
      </c>
      <c r="B6291" s="1">
        <v>42617.541666666664</v>
      </c>
      <c r="C6291">
        <v>14.9</v>
      </c>
    </row>
    <row r="6292" spans="1:3">
      <c r="A6292">
        <v>6290</v>
      </c>
      <c r="B6292" s="1">
        <v>42617.552083333336</v>
      </c>
      <c r="C6292">
        <v>14.9</v>
      </c>
    </row>
    <row r="6293" spans="1:3">
      <c r="A6293">
        <v>6291</v>
      </c>
      <c r="B6293" s="1">
        <v>42617.5625</v>
      </c>
      <c r="C6293">
        <v>14.9</v>
      </c>
    </row>
    <row r="6294" spans="1:3">
      <c r="A6294">
        <v>6292</v>
      </c>
      <c r="B6294" s="1">
        <v>42617.572916666664</v>
      </c>
      <c r="C6294">
        <v>14.996</v>
      </c>
    </row>
    <row r="6295" spans="1:3">
      <c r="A6295">
        <v>6293</v>
      </c>
      <c r="B6295" s="1">
        <v>42617.583333333336</v>
      </c>
      <c r="C6295">
        <v>14.996</v>
      </c>
    </row>
    <row r="6296" spans="1:3">
      <c r="A6296">
        <v>6294</v>
      </c>
      <c r="B6296" s="1">
        <v>42617.59375</v>
      </c>
      <c r="C6296">
        <v>14.996</v>
      </c>
    </row>
    <row r="6297" spans="1:3">
      <c r="A6297">
        <v>6295</v>
      </c>
      <c r="B6297" s="1">
        <v>42617.604166666664</v>
      </c>
      <c r="C6297">
        <v>14.996</v>
      </c>
    </row>
    <row r="6298" spans="1:3">
      <c r="A6298">
        <v>6296</v>
      </c>
      <c r="B6298" s="1">
        <v>42617.614583333336</v>
      </c>
      <c r="C6298">
        <v>14.996</v>
      </c>
    </row>
    <row r="6299" spans="1:3">
      <c r="A6299">
        <v>6297</v>
      </c>
      <c r="B6299" s="1">
        <v>42617.625</v>
      </c>
      <c r="C6299">
        <v>15.090999999999999</v>
      </c>
    </row>
    <row r="6300" spans="1:3">
      <c r="A6300">
        <v>6298</v>
      </c>
      <c r="B6300" s="1">
        <v>42617.635416666664</v>
      </c>
      <c r="C6300">
        <v>15.090999999999999</v>
      </c>
    </row>
    <row r="6301" spans="1:3">
      <c r="A6301">
        <v>6299</v>
      </c>
      <c r="B6301" s="1">
        <v>42617.645833333336</v>
      </c>
      <c r="C6301">
        <v>15.090999999999999</v>
      </c>
    </row>
    <row r="6302" spans="1:3">
      <c r="A6302">
        <v>6300</v>
      </c>
      <c r="B6302" s="1">
        <v>42617.65625</v>
      </c>
      <c r="C6302">
        <v>15.186999999999999</v>
      </c>
    </row>
    <row r="6303" spans="1:3">
      <c r="A6303">
        <v>6301</v>
      </c>
      <c r="B6303" s="1">
        <v>42617.666666666664</v>
      </c>
      <c r="C6303">
        <v>15.186999999999999</v>
      </c>
    </row>
    <row r="6304" spans="1:3">
      <c r="A6304">
        <v>6302</v>
      </c>
      <c r="B6304" s="1">
        <v>42617.677083333336</v>
      </c>
      <c r="C6304">
        <v>15.186999999999999</v>
      </c>
    </row>
    <row r="6305" spans="1:3">
      <c r="A6305">
        <v>6303</v>
      </c>
      <c r="B6305" s="1">
        <v>42617.6875</v>
      </c>
      <c r="C6305">
        <v>15.186999999999999</v>
      </c>
    </row>
    <row r="6306" spans="1:3">
      <c r="A6306">
        <v>6304</v>
      </c>
      <c r="B6306" s="1">
        <v>42617.697916666664</v>
      </c>
      <c r="C6306">
        <v>15.186999999999999</v>
      </c>
    </row>
    <row r="6307" spans="1:3">
      <c r="A6307">
        <v>6305</v>
      </c>
      <c r="B6307" s="1">
        <v>42617.708333333336</v>
      </c>
      <c r="C6307">
        <v>15.282</v>
      </c>
    </row>
    <row r="6308" spans="1:3">
      <c r="A6308">
        <v>6306</v>
      </c>
      <c r="B6308" s="1">
        <v>42617.71875</v>
      </c>
      <c r="C6308">
        <v>15.282</v>
      </c>
    </row>
    <row r="6309" spans="1:3">
      <c r="A6309">
        <v>6307</v>
      </c>
      <c r="B6309" s="1">
        <v>42617.729166666664</v>
      </c>
      <c r="C6309">
        <v>15.282</v>
      </c>
    </row>
    <row r="6310" spans="1:3">
      <c r="A6310">
        <v>6308</v>
      </c>
      <c r="B6310" s="1">
        <v>42617.739583333336</v>
      </c>
      <c r="C6310">
        <v>15.282</v>
      </c>
    </row>
    <row r="6311" spans="1:3">
      <c r="A6311">
        <v>6309</v>
      </c>
      <c r="B6311" s="1">
        <v>42617.75</v>
      </c>
      <c r="C6311">
        <v>15.282</v>
      </c>
    </row>
    <row r="6312" spans="1:3">
      <c r="A6312">
        <v>6310</v>
      </c>
      <c r="B6312" s="1">
        <v>42617.760416666664</v>
      </c>
      <c r="C6312">
        <v>15.282</v>
      </c>
    </row>
    <row r="6313" spans="1:3">
      <c r="A6313">
        <v>6311</v>
      </c>
      <c r="B6313" s="1">
        <v>42617.770833333336</v>
      </c>
      <c r="C6313">
        <v>15.282</v>
      </c>
    </row>
    <row r="6314" spans="1:3">
      <c r="A6314">
        <v>6312</v>
      </c>
      <c r="B6314" s="1">
        <v>42617.78125</v>
      </c>
      <c r="C6314">
        <v>15.282</v>
      </c>
    </row>
    <row r="6315" spans="1:3">
      <c r="A6315">
        <v>6313</v>
      </c>
      <c r="B6315" s="1">
        <v>42617.791666666664</v>
      </c>
      <c r="C6315">
        <v>15.282</v>
      </c>
    </row>
    <row r="6316" spans="1:3">
      <c r="A6316">
        <v>6314</v>
      </c>
      <c r="B6316" s="1">
        <v>42617.802083333336</v>
      </c>
      <c r="C6316">
        <v>15.282</v>
      </c>
    </row>
    <row r="6317" spans="1:3">
      <c r="A6317">
        <v>6315</v>
      </c>
      <c r="B6317" s="1">
        <v>42617.8125</v>
      </c>
      <c r="C6317">
        <v>15.282</v>
      </c>
    </row>
    <row r="6318" spans="1:3">
      <c r="A6318">
        <v>6316</v>
      </c>
      <c r="B6318" s="1">
        <v>42617.822916666664</v>
      </c>
      <c r="C6318">
        <v>15.282</v>
      </c>
    </row>
    <row r="6319" spans="1:3">
      <c r="A6319">
        <v>6317</v>
      </c>
      <c r="B6319" s="1">
        <v>42617.833333333336</v>
      </c>
      <c r="C6319">
        <v>15.282</v>
      </c>
    </row>
    <row r="6320" spans="1:3">
      <c r="A6320">
        <v>6318</v>
      </c>
      <c r="B6320" s="1">
        <v>42617.84375</v>
      </c>
      <c r="C6320">
        <v>15.282</v>
      </c>
    </row>
    <row r="6321" spans="1:3">
      <c r="A6321">
        <v>6319</v>
      </c>
      <c r="B6321" s="1">
        <v>42617.854166666664</v>
      </c>
      <c r="C6321">
        <v>15.282</v>
      </c>
    </row>
    <row r="6322" spans="1:3">
      <c r="A6322">
        <v>6320</v>
      </c>
      <c r="B6322" s="1">
        <v>42617.864583333336</v>
      </c>
      <c r="C6322">
        <v>15.282</v>
      </c>
    </row>
    <row r="6323" spans="1:3">
      <c r="A6323">
        <v>6321</v>
      </c>
      <c r="B6323" s="1">
        <v>42617.875</v>
      </c>
      <c r="C6323">
        <v>15.282</v>
      </c>
    </row>
    <row r="6324" spans="1:3">
      <c r="A6324">
        <v>6322</v>
      </c>
      <c r="B6324" s="1">
        <v>42617.885416666664</v>
      </c>
      <c r="C6324">
        <v>15.282</v>
      </c>
    </row>
    <row r="6325" spans="1:3">
      <c r="A6325">
        <v>6323</v>
      </c>
      <c r="B6325" s="1">
        <v>42617.895833333336</v>
      </c>
      <c r="C6325">
        <v>15.282</v>
      </c>
    </row>
    <row r="6326" spans="1:3">
      <c r="A6326">
        <v>6324</v>
      </c>
      <c r="B6326" s="1">
        <v>42617.90625</v>
      </c>
      <c r="C6326">
        <v>15.282</v>
      </c>
    </row>
    <row r="6327" spans="1:3">
      <c r="A6327">
        <v>6325</v>
      </c>
      <c r="B6327" s="1">
        <v>42617.916666666664</v>
      </c>
      <c r="C6327">
        <v>15.282</v>
      </c>
    </row>
    <row r="6328" spans="1:3">
      <c r="A6328">
        <v>6326</v>
      </c>
      <c r="B6328" s="1">
        <v>42617.927083333336</v>
      </c>
      <c r="C6328">
        <v>15.282</v>
      </c>
    </row>
    <row r="6329" spans="1:3">
      <c r="A6329">
        <v>6327</v>
      </c>
      <c r="B6329" s="1">
        <v>42617.9375</v>
      </c>
      <c r="C6329">
        <v>15.186999999999999</v>
      </c>
    </row>
    <row r="6330" spans="1:3">
      <c r="A6330">
        <v>6328</v>
      </c>
      <c r="B6330" s="1">
        <v>42617.947916666664</v>
      </c>
      <c r="C6330">
        <v>15.186999999999999</v>
      </c>
    </row>
    <row r="6331" spans="1:3">
      <c r="A6331">
        <v>6329</v>
      </c>
      <c r="B6331" s="1">
        <v>42617.958333333336</v>
      </c>
      <c r="C6331">
        <v>15.186999999999999</v>
      </c>
    </row>
    <row r="6332" spans="1:3">
      <c r="A6332">
        <v>6330</v>
      </c>
      <c r="B6332" s="1">
        <v>42617.96875</v>
      </c>
      <c r="C6332">
        <v>15.186999999999999</v>
      </c>
    </row>
    <row r="6333" spans="1:3">
      <c r="A6333">
        <v>6331</v>
      </c>
      <c r="B6333" s="1">
        <v>42617.979166666664</v>
      </c>
      <c r="C6333">
        <v>15.186999999999999</v>
      </c>
    </row>
    <row r="6334" spans="1:3">
      <c r="A6334">
        <v>6332</v>
      </c>
      <c r="B6334" s="1">
        <v>42617.989583333336</v>
      </c>
      <c r="C6334">
        <v>15.186999999999999</v>
      </c>
    </row>
    <row r="6335" spans="1:3">
      <c r="A6335">
        <v>6333</v>
      </c>
      <c r="B6335" s="1">
        <v>42618</v>
      </c>
      <c r="C6335">
        <v>15.186999999999999</v>
      </c>
    </row>
    <row r="6336" spans="1:3">
      <c r="A6336">
        <v>6334</v>
      </c>
      <c r="B6336" s="1">
        <v>42618.010416666664</v>
      </c>
      <c r="C6336">
        <v>15.186999999999999</v>
      </c>
    </row>
    <row r="6337" spans="1:3">
      <c r="A6337">
        <v>6335</v>
      </c>
      <c r="B6337" s="1">
        <v>42618.020833333336</v>
      </c>
      <c r="C6337">
        <v>15.186999999999999</v>
      </c>
    </row>
    <row r="6338" spans="1:3">
      <c r="A6338">
        <v>6336</v>
      </c>
      <c r="B6338" s="1">
        <v>42618.03125</v>
      </c>
      <c r="C6338">
        <v>15.186999999999999</v>
      </c>
    </row>
    <row r="6339" spans="1:3">
      <c r="A6339">
        <v>6337</v>
      </c>
      <c r="B6339" s="1">
        <v>42618.041666666664</v>
      </c>
      <c r="C6339">
        <v>15.186999999999999</v>
      </c>
    </row>
    <row r="6340" spans="1:3">
      <c r="A6340">
        <v>6338</v>
      </c>
      <c r="B6340" s="1">
        <v>42618.052083333336</v>
      </c>
      <c r="C6340">
        <v>15.090999999999999</v>
      </c>
    </row>
    <row r="6341" spans="1:3">
      <c r="A6341">
        <v>6339</v>
      </c>
      <c r="B6341" s="1">
        <v>42618.0625</v>
      </c>
      <c r="C6341">
        <v>15.090999999999999</v>
      </c>
    </row>
    <row r="6342" spans="1:3">
      <c r="A6342">
        <v>6340</v>
      </c>
      <c r="B6342" s="1">
        <v>42618.072916666664</v>
      </c>
      <c r="C6342">
        <v>15.090999999999999</v>
      </c>
    </row>
    <row r="6343" spans="1:3">
      <c r="A6343">
        <v>6341</v>
      </c>
      <c r="B6343" s="1">
        <v>42618.083333333336</v>
      </c>
      <c r="C6343">
        <v>15.090999999999999</v>
      </c>
    </row>
    <row r="6344" spans="1:3">
      <c r="A6344">
        <v>6342</v>
      </c>
      <c r="B6344" s="1">
        <v>42618.09375</v>
      </c>
      <c r="C6344">
        <v>15.090999999999999</v>
      </c>
    </row>
    <row r="6345" spans="1:3">
      <c r="A6345">
        <v>6343</v>
      </c>
      <c r="B6345" s="1">
        <v>42618.104166666664</v>
      </c>
      <c r="C6345">
        <v>15.090999999999999</v>
      </c>
    </row>
    <row r="6346" spans="1:3">
      <c r="A6346">
        <v>6344</v>
      </c>
      <c r="B6346" s="1">
        <v>42618.114583333336</v>
      </c>
      <c r="C6346">
        <v>14.996</v>
      </c>
    </row>
    <row r="6347" spans="1:3">
      <c r="A6347">
        <v>6345</v>
      </c>
      <c r="B6347" s="1">
        <v>42618.125</v>
      </c>
      <c r="C6347">
        <v>14.996</v>
      </c>
    </row>
    <row r="6348" spans="1:3">
      <c r="A6348">
        <v>6346</v>
      </c>
      <c r="B6348" s="1">
        <v>42618.135416666664</v>
      </c>
      <c r="C6348">
        <v>14.996</v>
      </c>
    </row>
    <row r="6349" spans="1:3">
      <c r="A6349">
        <v>6347</v>
      </c>
      <c r="B6349" s="1">
        <v>42618.145833333336</v>
      </c>
      <c r="C6349">
        <v>14.996</v>
      </c>
    </row>
    <row r="6350" spans="1:3">
      <c r="A6350">
        <v>6348</v>
      </c>
      <c r="B6350" s="1">
        <v>42618.15625</v>
      </c>
      <c r="C6350">
        <v>14.996</v>
      </c>
    </row>
    <row r="6351" spans="1:3">
      <c r="A6351">
        <v>6349</v>
      </c>
      <c r="B6351" s="1">
        <v>42618.166666666664</v>
      </c>
      <c r="C6351">
        <v>14.9</v>
      </c>
    </row>
    <row r="6352" spans="1:3">
      <c r="A6352">
        <v>6350</v>
      </c>
      <c r="B6352" s="1">
        <v>42618.177083333336</v>
      </c>
      <c r="C6352">
        <v>14.9</v>
      </c>
    </row>
    <row r="6353" spans="1:3">
      <c r="A6353">
        <v>6351</v>
      </c>
      <c r="B6353" s="1">
        <v>42618.1875</v>
      </c>
      <c r="C6353">
        <v>14.9</v>
      </c>
    </row>
    <row r="6354" spans="1:3">
      <c r="A6354">
        <v>6352</v>
      </c>
      <c r="B6354" s="1">
        <v>42618.197916666664</v>
      </c>
      <c r="C6354">
        <v>14.9</v>
      </c>
    </row>
    <row r="6355" spans="1:3">
      <c r="A6355">
        <v>6353</v>
      </c>
      <c r="B6355" s="1">
        <v>42618.208333333336</v>
      </c>
      <c r="C6355">
        <v>14.9</v>
      </c>
    </row>
    <row r="6356" spans="1:3">
      <c r="A6356">
        <v>6354</v>
      </c>
      <c r="B6356" s="1">
        <v>42618.21875</v>
      </c>
      <c r="C6356">
        <v>14.804</v>
      </c>
    </row>
    <row r="6357" spans="1:3">
      <c r="A6357">
        <v>6355</v>
      </c>
      <c r="B6357" s="1">
        <v>42618.229166666664</v>
      </c>
      <c r="C6357">
        <v>14.804</v>
      </c>
    </row>
    <row r="6358" spans="1:3">
      <c r="A6358">
        <v>6356</v>
      </c>
      <c r="B6358" s="1">
        <v>42618.239583333336</v>
      </c>
      <c r="C6358">
        <v>14.804</v>
      </c>
    </row>
    <row r="6359" spans="1:3">
      <c r="A6359">
        <v>6357</v>
      </c>
      <c r="B6359" s="1">
        <v>42618.25</v>
      </c>
      <c r="C6359">
        <v>14.804</v>
      </c>
    </row>
    <row r="6360" spans="1:3">
      <c r="A6360">
        <v>6358</v>
      </c>
      <c r="B6360" s="1">
        <v>42618.260416666664</v>
      </c>
      <c r="C6360">
        <v>14.804</v>
      </c>
    </row>
    <row r="6361" spans="1:3">
      <c r="A6361">
        <v>6359</v>
      </c>
      <c r="B6361" s="1">
        <v>42618.270833333336</v>
      </c>
      <c r="C6361">
        <v>14.804</v>
      </c>
    </row>
    <row r="6362" spans="1:3">
      <c r="A6362">
        <v>6360</v>
      </c>
      <c r="B6362" s="1">
        <v>42618.28125</v>
      </c>
      <c r="C6362">
        <v>14.804</v>
      </c>
    </row>
    <row r="6363" spans="1:3">
      <c r="A6363">
        <v>6361</v>
      </c>
      <c r="B6363" s="1">
        <v>42618.291666666664</v>
      </c>
      <c r="C6363">
        <v>14.804</v>
      </c>
    </row>
    <row r="6364" spans="1:3">
      <c r="A6364">
        <v>6362</v>
      </c>
      <c r="B6364" s="1">
        <v>42618.302083333336</v>
      </c>
      <c r="C6364">
        <v>14.709</v>
      </c>
    </row>
    <row r="6365" spans="1:3">
      <c r="A6365">
        <v>6363</v>
      </c>
      <c r="B6365" s="1">
        <v>42618.3125</v>
      </c>
      <c r="C6365">
        <v>14.709</v>
      </c>
    </row>
    <row r="6366" spans="1:3">
      <c r="A6366">
        <v>6364</v>
      </c>
      <c r="B6366" s="1">
        <v>42618.322916666664</v>
      </c>
      <c r="C6366">
        <v>14.709</v>
      </c>
    </row>
    <row r="6367" spans="1:3">
      <c r="A6367">
        <v>6365</v>
      </c>
      <c r="B6367" s="1">
        <v>42618.333333333336</v>
      </c>
      <c r="C6367">
        <v>14.709</v>
      </c>
    </row>
    <row r="6368" spans="1:3">
      <c r="A6368">
        <v>6366</v>
      </c>
      <c r="B6368" s="1">
        <v>42618.34375</v>
      </c>
      <c r="C6368">
        <v>14.709</v>
      </c>
    </row>
    <row r="6369" spans="1:3">
      <c r="A6369">
        <v>6367</v>
      </c>
      <c r="B6369" s="1">
        <v>42618.354166666664</v>
      </c>
      <c r="C6369">
        <v>14.709</v>
      </c>
    </row>
    <row r="6370" spans="1:3">
      <c r="A6370">
        <v>6368</v>
      </c>
      <c r="B6370" s="1">
        <v>42618.364583333336</v>
      </c>
      <c r="C6370">
        <v>14.709</v>
      </c>
    </row>
    <row r="6371" spans="1:3">
      <c r="A6371">
        <v>6369</v>
      </c>
      <c r="B6371" s="1">
        <v>42618.375</v>
      </c>
      <c r="C6371">
        <v>14.709</v>
      </c>
    </row>
    <row r="6372" spans="1:3">
      <c r="A6372">
        <v>6370</v>
      </c>
      <c r="B6372" s="1">
        <v>42618.385416666664</v>
      </c>
      <c r="C6372">
        <v>14.709</v>
      </c>
    </row>
    <row r="6373" spans="1:3">
      <c r="A6373">
        <v>6371</v>
      </c>
      <c r="B6373" s="1">
        <v>42618.395833333336</v>
      </c>
      <c r="C6373">
        <v>14.709</v>
      </c>
    </row>
    <row r="6374" spans="1:3">
      <c r="A6374">
        <v>6372</v>
      </c>
      <c r="B6374" s="1">
        <v>42618.40625</v>
      </c>
      <c r="C6374">
        <v>14.709</v>
      </c>
    </row>
    <row r="6375" spans="1:3">
      <c r="A6375">
        <v>6373</v>
      </c>
      <c r="B6375" s="1">
        <v>42618.416666666664</v>
      </c>
      <c r="C6375">
        <v>14.709</v>
      </c>
    </row>
    <row r="6376" spans="1:3">
      <c r="A6376">
        <v>6374</v>
      </c>
      <c r="B6376" s="1">
        <v>42618.427083333336</v>
      </c>
      <c r="C6376">
        <v>14.709</v>
      </c>
    </row>
    <row r="6377" spans="1:3">
      <c r="A6377">
        <v>6375</v>
      </c>
      <c r="B6377" s="1">
        <v>42618.4375</v>
      </c>
      <c r="C6377">
        <v>14.709</v>
      </c>
    </row>
    <row r="6378" spans="1:3">
      <c r="A6378">
        <v>6376</v>
      </c>
      <c r="B6378" s="1">
        <v>42618.447916666664</v>
      </c>
      <c r="C6378">
        <v>14.804</v>
      </c>
    </row>
    <row r="6379" spans="1:3">
      <c r="A6379">
        <v>6377</v>
      </c>
      <c r="B6379" s="1">
        <v>42618.458333333336</v>
      </c>
      <c r="C6379">
        <v>14.804</v>
      </c>
    </row>
    <row r="6380" spans="1:3">
      <c r="A6380">
        <v>6378</v>
      </c>
      <c r="B6380" s="1">
        <v>42618.46875</v>
      </c>
      <c r="C6380">
        <v>14.804</v>
      </c>
    </row>
    <row r="6381" spans="1:3">
      <c r="A6381">
        <v>6379</v>
      </c>
      <c r="B6381" s="1">
        <v>42618.479166666664</v>
      </c>
      <c r="C6381">
        <v>14.9</v>
      </c>
    </row>
    <row r="6382" spans="1:3">
      <c r="A6382">
        <v>6380</v>
      </c>
      <c r="B6382" s="1">
        <v>42618.489583333336</v>
      </c>
      <c r="C6382">
        <v>14.9</v>
      </c>
    </row>
    <row r="6383" spans="1:3">
      <c r="A6383">
        <v>6381</v>
      </c>
      <c r="B6383" s="1">
        <v>42618.5</v>
      </c>
      <c r="C6383">
        <v>14.9</v>
      </c>
    </row>
    <row r="6384" spans="1:3">
      <c r="A6384">
        <v>6382</v>
      </c>
      <c r="B6384" s="1">
        <v>42618.510416666664</v>
      </c>
      <c r="C6384">
        <v>14.996</v>
      </c>
    </row>
    <row r="6385" spans="1:3">
      <c r="A6385">
        <v>6383</v>
      </c>
      <c r="B6385" s="1">
        <v>42618.520833333336</v>
      </c>
      <c r="C6385">
        <v>14.996</v>
      </c>
    </row>
    <row r="6386" spans="1:3">
      <c r="A6386">
        <v>6384</v>
      </c>
      <c r="B6386" s="1">
        <v>42618.53125</v>
      </c>
      <c r="C6386">
        <v>15.090999999999999</v>
      </c>
    </row>
    <row r="6387" spans="1:3">
      <c r="A6387">
        <v>6385</v>
      </c>
      <c r="B6387" s="1">
        <v>42618.541666666664</v>
      </c>
      <c r="C6387">
        <v>15.090999999999999</v>
      </c>
    </row>
    <row r="6388" spans="1:3">
      <c r="A6388">
        <v>6386</v>
      </c>
      <c r="B6388" s="1">
        <v>42618.552083333336</v>
      </c>
      <c r="C6388">
        <v>15.090999999999999</v>
      </c>
    </row>
    <row r="6389" spans="1:3">
      <c r="A6389">
        <v>6387</v>
      </c>
      <c r="B6389" s="1">
        <v>42618.5625</v>
      </c>
      <c r="C6389">
        <v>15.186999999999999</v>
      </c>
    </row>
    <row r="6390" spans="1:3">
      <c r="A6390">
        <v>6388</v>
      </c>
      <c r="B6390" s="1">
        <v>42618.572916666664</v>
      </c>
      <c r="C6390">
        <v>15.186999999999999</v>
      </c>
    </row>
    <row r="6391" spans="1:3">
      <c r="A6391">
        <v>6389</v>
      </c>
      <c r="B6391" s="1">
        <v>42618.583333333336</v>
      </c>
      <c r="C6391">
        <v>15.186999999999999</v>
      </c>
    </row>
    <row r="6392" spans="1:3">
      <c r="A6392">
        <v>6390</v>
      </c>
      <c r="B6392" s="1">
        <v>42618.59375</v>
      </c>
      <c r="C6392">
        <v>15.186999999999999</v>
      </c>
    </row>
    <row r="6393" spans="1:3">
      <c r="A6393">
        <v>6391</v>
      </c>
      <c r="B6393" s="1">
        <v>42618.604166666664</v>
      </c>
      <c r="C6393">
        <v>15.282</v>
      </c>
    </row>
    <row r="6394" spans="1:3">
      <c r="A6394">
        <v>6392</v>
      </c>
      <c r="B6394" s="1">
        <v>42618.614583333336</v>
      </c>
      <c r="C6394">
        <v>15.282</v>
      </c>
    </row>
    <row r="6395" spans="1:3">
      <c r="A6395">
        <v>6393</v>
      </c>
      <c r="B6395" s="1">
        <v>42618.625</v>
      </c>
      <c r="C6395">
        <v>15.378</v>
      </c>
    </row>
    <row r="6396" spans="1:3">
      <c r="A6396">
        <v>6394</v>
      </c>
      <c r="B6396" s="1">
        <v>42618.635416666664</v>
      </c>
      <c r="C6396">
        <v>15.378</v>
      </c>
    </row>
    <row r="6397" spans="1:3">
      <c r="A6397">
        <v>6395</v>
      </c>
      <c r="B6397" s="1">
        <v>42618.645833333336</v>
      </c>
      <c r="C6397">
        <v>15.473000000000001</v>
      </c>
    </row>
    <row r="6398" spans="1:3">
      <c r="A6398">
        <v>6396</v>
      </c>
      <c r="B6398" s="1">
        <v>42618.65625</v>
      </c>
      <c r="C6398">
        <v>15.569000000000001</v>
      </c>
    </row>
    <row r="6399" spans="1:3">
      <c r="A6399">
        <v>6397</v>
      </c>
      <c r="B6399" s="1">
        <v>42618.666666666664</v>
      </c>
      <c r="C6399">
        <v>15.569000000000001</v>
      </c>
    </row>
    <row r="6400" spans="1:3">
      <c r="A6400">
        <v>6398</v>
      </c>
      <c r="B6400" s="1">
        <v>42618.677083333336</v>
      </c>
      <c r="C6400">
        <v>15.569000000000001</v>
      </c>
    </row>
    <row r="6401" spans="1:3">
      <c r="A6401">
        <v>6399</v>
      </c>
      <c r="B6401" s="1">
        <v>42618.6875</v>
      </c>
      <c r="C6401">
        <v>15.569000000000001</v>
      </c>
    </row>
    <row r="6402" spans="1:3">
      <c r="A6402">
        <v>6400</v>
      </c>
      <c r="B6402" s="1">
        <v>42618.697916666664</v>
      </c>
      <c r="C6402">
        <v>15.664</v>
      </c>
    </row>
    <row r="6403" spans="1:3">
      <c r="A6403">
        <v>6401</v>
      </c>
      <c r="B6403" s="1">
        <v>42618.708333333336</v>
      </c>
      <c r="C6403">
        <v>15.664</v>
      </c>
    </row>
    <row r="6404" spans="1:3">
      <c r="A6404">
        <v>6402</v>
      </c>
      <c r="B6404" s="1">
        <v>42618.71875</v>
      </c>
      <c r="C6404">
        <v>15.664</v>
      </c>
    </row>
    <row r="6405" spans="1:3">
      <c r="A6405">
        <v>6403</v>
      </c>
      <c r="B6405" s="1">
        <v>42618.729166666664</v>
      </c>
      <c r="C6405">
        <v>15.76</v>
      </c>
    </row>
    <row r="6406" spans="1:3">
      <c r="A6406">
        <v>6404</v>
      </c>
      <c r="B6406" s="1">
        <v>42618.739583333336</v>
      </c>
      <c r="C6406">
        <v>15.76</v>
      </c>
    </row>
    <row r="6407" spans="1:3">
      <c r="A6407">
        <v>6405</v>
      </c>
      <c r="B6407" s="1">
        <v>42618.75</v>
      </c>
      <c r="C6407">
        <v>15.76</v>
      </c>
    </row>
    <row r="6408" spans="1:3">
      <c r="A6408">
        <v>6406</v>
      </c>
      <c r="B6408" s="1">
        <v>42618.760416666664</v>
      </c>
      <c r="C6408">
        <v>15.76</v>
      </c>
    </row>
    <row r="6409" spans="1:3">
      <c r="A6409">
        <v>6407</v>
      </c>
      <c r="B6409" s="1">
        <v>42618.770833333336</v>
      </c>
      <c r="C6409">
        <v>15.855</v>
      </c>
    </row>
    <row r="6410" spans="1:3">
      <c r="A6410">
        <v>6408</v>
      </c>
      <c r="B6410" s="1">
        <v>42618.78125</v>
      </c>
      <c r="C6410">
        <v>15.855</v>
      </c>
    </row>
    <row r="6411" spans="1:3">
      <c r="A6411">
        <v>6409</v>
      </c>
      <c r="B6411" s="1">
        <v>42618.791666666664</v>
      </c>
      <c r="C6411">
        <v>15.855</v>
      </c>
    </row>
    <row r="6412" spans="1:3">
      <c r="A6412">
        <v>6410</v>
      </c>
      <c r="B6412" s="1">
        <v>42618.802083333336</v>
      </c>
      <c r="C6412">
        <v>15.855</v>
      </c>
    </row>
    <row r="6413" spans="1:3">
      <c r="A6413">
        <v>6411</v>
      </c>
      <c r="B6413" s="1">
        <v>42618.8125</v>
      </c>
      <c r="C6413">
        <v>15.855</v>
      </c>
    </row>
    <row r="6414" spans="1:3">
      <c r="A6414">
        <v>6412</v>
      </c>
      <c r="B6414" s="1">
        <v>42618.822916666664</v>
      </c>
      <c r="C6414">
        <v>15.855</v>
      </c>
    </row>
    <row r="6415" spans="1:3">
      <c r="A6415">
        <v>6413</v>
      </c>
      <c r="B6415" s="1">
        <v>42618.833333333336</v>
      </c>
      <c r="C6415">
        <v>15.951000000000001</v>
      </c>
    </row>
    <row r="6416" spans="1:3">
      <c r="A6416">
        <v>6414</v>
      </c>
      <c r="B6416" s="1">
        <v>42618.84375</v>
      </c>
      <c r="C6416">
        <v>15.951000000000001</v>
      </c>
    </row>
    <row r="6417" spans="1:3">
      <c r="A6417">
        <v>6415</v>
      </c>
      <c r="B6417" s="1">
        <v>42618.854166666664</v>
      </c>
      <c r="C6417">
        <v>15.951000000000001</v>
      </c>
    </row>
    <row r="6418" spans="1:3">
      <c r="A6418">
        <v>6416</v>
      </c>
      <c r="B6418" s="1">
        <v>42618.864583333336</v>
      </c>
      <c r="C6418">
        <v>15.951000000000001</v>
      </c>
    </row>
    <row r="6419" spans="1:3">
      <c r="A6419">
        <v>6417</v>
      </c>
      <c r="B6419" s="1">
        <v>42618.875</v>
      </c>
      <c r="C6419">
        <v>15.951000000000001</v>
      </c>
    </row>
    <row r="6420" spans="1:3">
      <c r="A6420">
        <v>6418</v>
      </c>
      <c r="B6420" s="1">
        <v>42618.885416666664</v>
      </c>
      <c r="C6420">
        <v>15.951000000000001</v>
      </c>
    </row>
    <row r="6421" spans="1:3">
      <c r="A6421">
        <v>6419</v>
      </c>
      <c r="B6421" s="1">
        <v>42618.895833333336</v>
      </c>
      <c r="C6421">
        <v>15.951000000000001</v>
      </c>
    </row>
    <row r="6422" spans="1:3">
      <c r="A6422">
        <v>6420</v>
      </c>
      <c r="B6422" s="1">
        <v>42618.90625</v>
      </c>
      <c r="C6422">
        <v>15.951000000000001</v>
      </c>
    </row>
    <row r="6423" spans="1:3">
      <c r="A6423">
        <v>6421</v>
      </c>
      <c r="B6423" s="1">
        <v>42618.916666666664</v>
      </c>
      <c r="C6423">
        <v>15.951000000000001</v>
      </c>
    </row>
    <row r="6424" spans="1:3">
      <c r="A6424">
        <v>6422</v>
      </c>
      <c r="B6424" s="1">
        <v>42618.927083333336</v>
      </c>
      <c r="C6424">
        <v>15.951000000000001</v>
      </c>
    </row>
    <row r="6425" spans="1:3">
      <c r="A6425">
        <v>6423</v>
      </c>
      <c r="B6425" s="1">
        <v>42618.9375</v>
      </c>
      <c r="C6425">
        <v>15.951000000000001</v>
      </c>
    </row>
    <row r="6426" spans="1:3">
      <c r="A6426">
        <v>6424</v>
      </c>
      <c r="B6426" s="1">
        <v>42618.947916666664</v>
      </c>
      <c r="C6426">
        <v>15.951000000000001</v>
      </c>
    </row>
    <row r="6427" spans="1:3">
      <c r="A6427">
        <v>6425</v>
      </c>
      <c r="B6427" s="1">
        <v>42618.958333333336</v>
      </c>
      <c r="C6427">
        <v>15.951000000000001</v>
      </c>
    </row>
    <row r="6428" spans="1:3">
      <c r="A6428">
        <v>6426</v>
      </c>
      <c r="B6428" s="1">
        <v>42618.96875</v>
      </c>
      <c r="C6428">
        <v>15.951000000000001</v>
      </c>
    </row>
    <row r="6429" spans="1:3">
      <c r="A6429">
        <v>6427</v>
      </c>
      <c r="B6429" s="1">
        <v>42618.979166666664</v>
      </c>
      <c r="C6429">
        <v>15.951000000000001</v>
      </c>
    </row>
    <row r="6430" spans="1:3">
      <c r="A6430">
        <v>6428</v>
      </c>
      <c r="B6430" s="1">
        <v>42618.989583333336</v>
      </c>
      <c r="C6430">
        <v>15.951000000000001</v>
      </c>
    </row>
    <row r="6431" spans="1:3">
      <c r="A6431">
        <v>6429</v>
      </c>
      <c r="B6431" s="1">
        <v>42619</v>
      </c>
      <c r="C6431">
        <v>15.951000000000001</v>
      </c>
    </row>
    <row r="6432" spans="1:3">
      <c r="A6432">
        <v>6430</v>
      </c>
      <c r="B6432" s="1">
        <v>42619.010416666664</v>
      </c>
      <c r="C6432">
        <v>15.951000000000001</v>
      </c>
    </row>
    <row r="6433" spans="1:3">
      <c r="A6433">
        <v>6431</v>
      </c>
      <c r="B6433" s="1">
        <v>42619.020833333336</v>
      </c>
      <c r="C6433">
        <v>15.951000000000001</v>
      </c>
    </row>
    <row r="6434" spans="1:3">
      <c r="A6434">
        <v>6432</v>
      </c>
      <c r="B6434" s="1">
        <v>42619.03125</v>
      </c>
      <c r="C6434">
        <v>15.951000000000001</v>
      </c>
    </row>
    <row r="6435" spans="1:3">
      <c r="A6435">
        <v>6433</v>
      </c>
      <c r="B6435" s="1">
        <v>42619.041666666664</v>
      </c>
      <c r="C6435">
        <v>15.951000000000001</v>
      </c>
    </row>
    <row r="6436" spans="1:3">
      <c r="A6436">
        <v>6434</v>
      </c>
      <c r="B6436" s="1">
        <v>42619.052083333336</v>
      </c>
      <c r="C6436">
        <v>15.951000000000001</v>
      </c>
    </row>
    <row r="6437" spans="1:3">
      <c r="A6437">
        <v>6435</v>
      </c>
      <c r="B6437" s="1">
        <v>42619.0625</v>
      </c>
      <c r="C6437">
        <v>15.951000000000001</v>
      </c>
    </row>
    <row r="6438" spans="1:3">
      <c r="A6438">
        <v>6436</v>
      </c>
      <c r="B6438" s="1">
        <v>42619.072916666664</v>
      </c>
      <c r="C6438">
        <v>15.951000000000001</v>
      </c>
    </row>
    <row r="6439" spans="1:3">
      <c r="A6439">
        <v>6437</v>
      </c>
      <c r="B6439" s="1">
        <v>42619.083333333336</v>
      </c>
      <c r="C6439">
        <v>15.951000000000001</v>
      </c>
    </row>
    <row r="6440" spans="1:3">
      <c r="A6440">
        <v>6438</v>
      </c>
      <c r="B6440" s="1">
        <v>42619.09375</v>
      </c>
      <c r="C6440">
        <v>15.855</v>
      </c>
    </row>
    <row r="6441" spans="1:3">
      <c r="A6441">
        <v>6439</v>
      </c>
      <c r="B6441" s="1">
        <v>42619.104166666664</v>
      </c>
      <c r="C6441">
        <v>15.855</v>
      </c>
    </row>
    <row r="6442" spans="1:3">
      <c r="A6442">
        <v>6440</v>
      </c>
      <c r="B6442" s="1">
        <v>42619.114583333336</v>
      </c>
      <c r="C6442">
        <v>15.855</v>
      </c>
    </row>
    <row r="6443" spans="1:3">
      <c r="A6443">
        <v>6441</v>
      </c>
      <c r="B6443" s="1">
        <v>42619.125</v>
      </c>
      <c r="C6443">
        <v>15.855</v>
      </c>
    </row>
    <row r="6444" spans="1:3">
      <c r="A6444">
        <v>6442</v>
      </c>
      <c r="B6444" s="1">
        <v>42619.135416666664</v>
      </c>
      <c r="C6444">
        <v>15.855</v>
      </c>
    </row>
    <row r="6445" spans="1:3">
      <c r="A6445">
        <v>6443</v>
      </c>
      <c r="B6445" s="1">
        <v>42619.145833333336</v>
      </c>
      <c r="C6445">
        <v>15.855</v>
      </c>
    </row>
    <row r="6446" spans="1:3">
      <c r="A6446">
        <v>6444</v>
      </c>
      <c r="B6446" s="1">
        <v>42619.15625</v>
      </c>
      <c r="C6446">
        <v>15.76</v>
      </c>
    </row>
    <row r="6447" spans="1:3">
      <c r="A6447">
        <v>6445</v>
      </c>
      <c r="B6447" s="1">
        <v>42619.166666666664</v>
      </c>
      <c r="C6447">
        <v>15.76</v>
      </c>
    </row>
    <row r="6448" spans="1:3">
      <c r="A6448">
        <v>6446</v>
      </c>
      <c r="B6448" s="1">
        <v>42619.177083333336</v>
      </c>
      <c r="C6448">
        <v>15.76</v>
      </c>
    </row>
    <row r="6449" spans="1:3">
      <c r="A6449">
        <v>6447</v>
      </c>
      <c r="B6449" s="1">
        <v>42619.1875</v>
      </c>
      <c r="C6449">
        <v>15.76</v>
      </c>
    </row>
    <row r="6450" spans="1:3">
      <c r="A6450">
        <v>6448</v>
      </c>
      <c r="B6450" s="1">
        <v>42619.197916666664</v>
      </c>
      <c r="C6450">
        <v>15.76</v>
      </c>
    </row>
    <row r="6451" spans="1:3">
      <c r="A6451">
        <v>6449</v>
      </c>
      <c r="B6451" s="1">
        <v>42619.208333333336</v>
      </c>
      <c r="C6451">
        <v>15.664</v>
      </c>
    </row>
    <row r="6452" spans="1:3">
      <c r="A6452">
        <v>6450</v>
      </c>
      <c r="B6452" s="1">
        <v>42619.21875</v>
      </c>
      <c r="C6452">
        <v>15.664</v>
      </c>
    </row>
    <row r="6453" spans="1:3">
      <c r="A6453">
        <v>6451</v>
      </c>
      <c r="B6453" s="1">
        <v>42619.229166666664</v>
      </c>
      <c r="C6453">
        <v>15.664</v>
      </c>
    </row>
    <row r="6454" spans="1:3">
      <c r="A6454">
        <v>6452</v>
      </c>
      <c r="B6454" s="1">
        <v>42619.239583333336</v>
      </c>
      <c r="C6454">
        <v>15.664</v>
      </c>
    </row>
    <row r="6455" spans="1:3">
      <c r="A6455">
        <v>6453</v>
      </c>
      <c r="B6455" s="1">
        <v>42619.25</v>
      </c>
      <c r="C6455">
        <v>15.569000000000001</v>
      </c>
    </row>
    <row r="6456" spans="1:3">
      <c r="A6456">
        <v>6454</v>
      </c>
      <c r="B6456" s="1">
        <v>42619.260416666664</v>
      </c>
      <c r="C6456">
        <v>15.569000000000001</v>
      </c>
    </row>
    <row r="6457" spans="1:3">
      <c r="A6457">
        <v>6455</v>
      </c>
      <c r="B6457" s="1">
        <v>42619.270833333336</v>
      </c>
      <c r="C6457">
        <v>15.569000000000001</v>
      </c>
    </row>
    <row r="6458" spans="1:3">
      <c r="A6458">
        <v>6456</v>
      </c>
      <c r="B6458" s="1">
        <v>42619.28125</v>
      </c>
      <c r="C6458">
        <v>15.569000000000001</v>
      </c>
    </row>
    <row r="6459" spans="1:3">
      <c r="A6459">
        <v>6457</v>
      </c>
      <c r="B6459" s="1">
        <v>42619.291666666664</v>
      </c>
      <c r="C6459">
        <v>15.569000000000001</v>
      </c>
    </row>
    <row r="6460" spans="1:3">
      <c r="A6460">
        <v>6458</v>
      </c>
      <c r="B6460" s="1">
        <v>42619.302083333336</v>
      </c>
      <c r="C6460">
        <v>15.473000000000001</v>
      </c>
    </row>
    <row r="6461" spans="1:3">
      <c r="A6461">
        <v>6459</v>
      </c>
      <c r="B6461" s="1">
        <v>42619.3125</v>
      </c>
      <c r="C6461">
        <v>15.473000000000001</v>
      </c>
    </row>
    <row r="6462" spans="1:3">
      <c r="A6462">
        <v>6460</v>
      </c>
      <c r="B6462" s="1">
        <v>42619.322916666664</v>
      </c>
      <c r="C6462">
        <v>15.473000000000001</v>
      </c>
    </row>
    <row r="6463" spans="1:3">
      <c r="A6463">
        <v>6461</v>
      </c>
      <c r="B6463" s="1">
        <v>42619.333333333336</v>
      </c>
      <c r="C6463">
        <v>15.473000000000001</v>
      </c>
    </row>
    <row r="6464" spans="1:3">
      <c r="A6464">
        <v>6462</v>
      </c>
      <c r="B6464" s="1">
        <v>42619.34375</v>
      </c>
      <c r="C6464">
        <v>15.473000000000001</v>
      </c>
    </row>
    <row r="6465" spans="1:3">
      <c r="A6465">
        <v>6463</v>
      </c>
      <c r="B6465" s="1">
        <v>42619.354166666664</v>
      </c>
      <c r="C6465">
        <v>15.473000000000001</v>
      </c>
    </row>
    <row r="6466" spans="1:3">
      <c r="A6466">
        <v>6464</v>
      </c>
      <c r="B6466" s="1">
        <v>42619.364583333336</v>
      </c>
      <c r="C6466">
        <v>15.473000000000001</v>
      </c>
    </row>
    <row r="6467" spans="1:3">
      <c r="A6467">
        <v>6465</v>
      </c>
      <c r="B6467" s="1">
        <v>42619.375</v>
      </c>
      <c r="C6467">
        <v>15.473000000000001</v>
      </c>
    </row>
    <row r="6468" spans="1:3">
      <c r="A6468">
        <v>6466</v>
      </c>
      <c r="B6468" s="1">
        <v>42619.385416666664</v>
      </c>
      <c r="C6468">
        <v>15.569000000000001</v>
      </c>
    </row>
    <row r="6469" spans="1:3">
      <c r="A6469">
        <v>6467</v>
      </c>
      <c r="B6469" s="1">
        <v>42619.395833333336</v>
      </c>
      <c r="C6469">
        <v>15.569000000000001</v>
      </c>
    </row>
    <row r="6470" spans="1:3">
      <c r="A6470">
        <v>6468</v>
      </c>
      <c r="B6470" s="1">
        <v>42619.40625</v>
      </c>
      <c r="C6470">
        <v>15.569000000000001</v>
      </c>
    </row>
    <row r="6471" spans="1:3">
      <c r="A6471">
        <v>6469</v>
      </c>
      <c r="B6471" s="1">
        <v>42619.416666666664</v>
      </c>
      <c r="C6471">
        <v>15.664</v>
      </c>
    </row>
    <row r="6472" spans="1:3">
      <c r="A6472">
        <v>6470</v>
      </c>
      <c r="B6472" s="1">
        <v>42619.427083333336</v>
      </c>
      <c r="C6472">
        <v>15.664</v>
      </c>
    </row>
    <row r="6473" spans="1:3">
      <c r="A6473">
        <v>6471</v>
      </c>
      <c r="B6473" s="1">
        <v>42619.4375</v>
      </c>
      <c r="C6473">
        <v>15.664</v>
      </c>
    </row>
    <row r="6474" spans="1:3">
      <c r="A6474">
        <v>6472</v>
      </c>
      <c r="B6474" s="1">
        <v>42619.447916666664</v>
      </c>
      <c r="C6474">
        <v>15.664</v>
      </c>
    </row>
    <row r="6475" spans="1:3">
      <c r="A6475">
        <v>6473</v>
      </c>
      <c r="B6475" s="1">
        <v>42619.458333333336</v>
      </c>
      <c r="C6475">
        <v>15.76</v>
      </c>
    </row>
    <row r="6476" spans="1:3">
      <c r="A6476">
        <v>6474</v>
      </c>
      <c r="B6476" s="1">
        <v>42619.46875</v>
      </c>
      <c r="C6476">
        <v>15.76</v>
      </c>
    </row>
    <row r="6477" spans="1:3">
      <c r="A6477">
        <v>6475</v>
      </c>
      <c r="B6477" s="1">
        <v>42619.479166666664</v>
      </c>
      <c r="C6477">
        <v>15.76</v>
      </c>
    </row>
    <row r="6478" spans="1:3">
      <c r="A6478">
        <v>6476</v>
      </c>
      <c r="B6478" s="1">
        <v>42619.489583333336</v>
      </c>
      <c r="C6478">
        <v>15.76</v>
      </c>
    </row>
    <row r="6479" spans="1:3">
      <c r="A6479">
        <v>6477</v>
      </c>
      <c r="B6479" s="1">
        <v>42619.5</v>
      </c>
      <c r="C6479">
        <v>15.76</v>
      </c>
    </row>
    <row r="6480" spans="1:3">
      <c r="A6480">
        <v>6478</v>
      </c>
      <c r="B6480" s="1">
        <v>42619.510416666664</v>
      </c>
      <c r="C6480">
        <v>15.855</v>
      </c>
    </row>
    <row r="6481" spans="1:3">
      <c r="A6481">
        <v>6479</v>
      </c>
      <c r="B6481" s="1">
        <v>42619.520833333336</v>
      </c>
      <c r="C6481">
        <v>15.951000000000001</v>
      </c>
    </row>
    <row r="6482" spans="1:3">
      <c r="A6482">
        <v>6480</v>
      </c>
      <c r="B6482" s="1">
        <v>42619.53125</v>
      </c>
      <c r="C6482">
        <v>15.951000000000001</v>
      </c>
    </row>
    <row r="6483" spans="1:3">
      <c r="A6483">
        <v>6481</v>
      </c>
      <c r="B6483" s="1">
        <v>42619.541666666664</v>
      </c>
      <c r="C6483">
        <v>16.045999999999999</v>
      </c>
    </row>
    <row r="6484" spans="1:3">
      <c r="A6484">
        <v>6482</v>
      </c>
      <c r="B6484" s="1">
        <v>42619.552083333336</v>
      </c>
      <c r="C6484">
        <v>16.140999999999998</v>
      </c>
    </row>
    <row r="6485" spans="1:3">
      <c r="A6485">
        <v>6483</v>
      </c>
      <c r="B6485" s="1">
        <v>42619.5625</v>
      </c>
      <c r="C6485">
        <v>16.140999999999998</v>
      </c>
    </row>
    <row r="6486" spans="1:3">
      <c r="A6486">
        <v>6484</v>
      </c>
      <c r="B6486" s="1">
        <v>42619.572916666664</v>
      </c>
      <c r="C6486">
        <v>16.140999999999998</v>
      </c>
    </row>
    <row r="6487" spans="1:3">
      <c r="A6487">
        <v>6485</v>
      </c>
      <c r="B6487" s="1">
        <v>42619.583333333336</v>
      </c>
      <c r="C6487">
        <v>16.140999999999998</v>
      </c>
    </row>
    <row r="6488" spans="1:3">
      <c r="A6488">
        <v>6486</v>
      </c>
      <c r="B6488" s="1">
        <v>42619.59375</v>
      </c>
      <c r="C6488">
        <v>16.140999999999998</v>
      </c>
    </row>
    <row r="6489" spans="1:3">
      <c r="A6489">
        <v>6487</v>
      </c>
      <c r="B6489" s="1">
        <v>42619.604166666664</v>
      </c>
      <c r="C6489">
        <v>16.236999999999998</v>
      </c>
    </row>
    <row r="6490" spans="1:3">
      <c r="A6490">
        <v>6488</v>
      </c>
      <c r="B6490" s="1">
        <v>42619.614583333336</v>
      </c>
      <c r="C6490">
        <v>16.140999999999998</v>
      </c>
    </row>
    <row r="6491" spans="1:3">
      <c r="A6491">
        <v>6489</v>
      </c>
      <c r="B6491" s="1">
        <v>42619.625</v>
      </c>
      <c r="C6491">
        <v>16.236999999999998</v>
      </c>
    </row>
    <row r="6492" spans="1:3">
      <c r="A6492">
        <v>6490</v>
      </c>
      <c r="B6492" s="1">
        <v>42619.635416666664</v>
      </c>
      <c r="C6492">
        <v>16.236999999999998</v>
      </c>
    </row>
    <row r="6493" spans="1:3">
      <c r="A6493">
        <v>6491</v>
      </c>
      <c r="B6493" s="1">
        <v>42619.645833333336</v>
      </c>
      <c r="C6493">
        <v>16.236999999999998</v>
      </c>
    </row>
    <row r="6494" spans="1:3">
      <c r="A6494">
        <v>6492</v>
      </c>
      <c r="B6494" s="1">
        <v>42619.65625</v>
      </c>
      <c r="C6494">
        <v>16.236999999999998</v>
      </c>
    </row>
    <row r="6495" spans="1:3">
      <c r="A6495">
        <v>6493</v>
      </c>
      <c r="B6495" s="1">
        <v>42619.666666666664</v>
      </c>
      <c r="C6495">
        <v>16.236999999999998</v>
      </c>
    </row>
    <row r="6496" spans="1:3">
      <c r="A6496">
        <v>6494</v>
      </c>
      <c r="B6496" s="1">
        <v>42619.677083333336</v>
      </c>
      <c r="C6496">
        <v>16.236999999999998</v>
      </c>
    </row>
    <row r="6497" spans="1:3">
      <c r="A6497">
        <v>6495</v>
      </c>
      <c r="B6497" s="1">
        <v>42619.6875</v>
      </c>
      <c r="C6497">
        <v>16.332000000000001</v>
      </c>
    </row>
    <row r="6498" spans="1:3">
      <c r="A6498">
        <v>6496</v>
      </c>
      <c r="B6498" s="1">
        <v>42619.697916666664</v>
      </c>
      <c r="C6498">
        <v>16.332000000000001</v>
      </c>
    </row>
    <row r="6499" spans="1:3">
      <c r="A6499">
        <v>6497</v>
      </c>
      <c r="B6499" s="1">
        <v>42619.708333333336</v>
      </c>
      <c r="C6499">
        <v>16.332000000000001</v>
      </c>
    </row>
    <row r="6500" spans="1:3">
      <c r="A6500">
        <v>6498</v>
      </c>
      <c r="B6500" s="1">
        <v>42619.71875</v>
      </c>
      <c r="C6500">
        <v>16.332000000000001</v>
      </c>
    </row>
    <row r="6501" spans="1:3">
      <c r="A6501">
        <v>6499</v>
      </c>
      <c r="B6501" s="1">
        <v>42619.729166666664</v>
      </c>
      <c r="C6501">
        <v>16.427</v>
      </c>
    </row>
    <row r="6502" spans="1:3">
      <c r="A6502">
        <v>6500</v>
      </c>
      <c r="B6502" s="1">
        <v>42619.739583333336</v>
      </c>
      <c r="C6502">
        <v>16.427</v>
      </c>
    </row>
    <row r="6503" spans="1:3">
      <c r="A6503">
        <v>6501</v>
      </c>
      <c r="B6503" s="1">
        <v>42619.75</v>
      </c>
      <c r="C6503">
        <v>16.427</v>
      </c>
    </row>
    <row r="6504" spans="1:3">
      <c r="A6504">
        <v>6502</v>
      </c>
      <c r="B6504" s="1">
        <v>42619.760416666664</v>
      </c>
      <c r="C6504">
        <v>16.332000000000001</v>
      </c>
    </row>
    <row r="6505" spans="1:3">
      <c r="A6505">
        <v>6503</v>
      </c>
      <c r="B6505" s="1">
        <v>42619.770833333336</v>
      </c>
      <c r="C6505">
        <v>16.332000000000001</v>
      </c>
    </row>
    <row r="6506" spans="1:3">
      <c r="A6506">
        <v>6504</v>
      </c>
      <c r="B6506" s="1">
        <v>42619.78125</v>
      </c>
      <c r="C6506">
        <v>16.332000000000001</v>
      </c>
    </row>
    <row r="6507" spans="1:3">
      <c r="A6507">
        <v>6505</v>
      </c>
      <c r="B6507" s="1">
        <v>42619.791666666664</v>
      </c>
      <c r="C6507">
        <v>16.332000000000001</v>
      </c>
    </row>
    <row r="6508" spans="1:3">
      <c r="A6508">
        <v>6506</v>
      </c>
      <c r="B6508" s="1">
        <v>42619.802083333336</v>
      </c>
      <c r="C6508">
        <v>16.332000000000001</v>
      </c>
    </row>
    <row r="6509" spans="1:3">
      <c r="A6509">
        <v>6507</v>
      </c>
      <c r="B6509" s="1">
        <v>42619.8125</v>
      </c>
      <c r="C6509">
        <v>16.332000000000001</v>
      </c>
    </row>
    <row r="6510" spans="1:3">
      <c r="A6510">
        <v>6508</v>
      </c>
      <c r="B6510" s="1">
        <v>42619.822916666664</v>
      </c>
      <c r="C6510">
        <v>16.332000000000001</v>
      </c>
    </row>
    <row r="6511" spans="1:3">
      <c r="A6511">
        <v>6509</v>
      </c>
      <c r="B6511" s="1">
        <v>42619.833333333336</v>
      </c>
      <c r="C6511">
        <v>16.332000000000001</v>
      </c>
    </row>
    <row r="6512" spans="1:3">
      <c r="A6512">
        <v>6510</v>
      </c>
      <c r="B6512" s="1">
        <v>42619.84375</v>
      </c>
      <c r="C6512">
        <v>16.332000000000001</v>
      </c>
    </row>
    <row r="6513" spans="1:3">
      <c r="A6513">
        <v>6511</v>
      </c>
      <c r="B6513" s="1">
        <v>42619.854166666664</v>
      </c>
      <c r="C6513">
        <v>16.332000000000001</v>
      </c>
    </row>
    <row r="6514" spans="1:3">
      <c r="A6514">
        <v>6512</v>
      </c>
      <c r="B6514" s="1">
        <v>42619.864583333336</v>
      </c>
      <c r="C6514">
        <v>16.332000000000001</v>
      </c>
    </row>
    <row r="6515" spans="1:3">
      <c r="A6515">
        <v>6513</v>
      </c>
      <c r="B6515" s="1">
        <v>42619.875</v>
      </c>
      <c r="C6515">
        <v>16.236999999999998</v>
      </c>
    </row>
    <row r="6516" spans="1:3">
      <c r="A6516">
        <v>6514</v>
      </c>
      <c r="B6516" s="1">
        <v>42619.885416666664</v>
      </c>
      <c r="C6516">
        <v>16.236999999999998</v>
      </c>
    </row>
    <row r="6517" spans="1:3">
      <c r="A6517">
        <v>6515</v>
      </c>
      <c r="B6517" s="1">
        <v>42619.895833333336</v>
      </c>
      <c r="C6517">
        <v>16.236999999999998</v>
      </c>
    </row>
    <row r="6518" spans="1:3">
      <c r="A6518">
        <v>6516</v>
      </c>
      <c r="B6518" s="1">
        <v>42619.90625</v>
      </c>
      <c r="C6518">
        <v>16.236999999999998</v>
      </c>
    </row>
    <row r="6519" spans="1:3">
      <c r="A6519">
        <v>6517</v>
      </c>
      <c r="B6519" s="1">
        <v>42619.916666666664</v>
      </c>
      <c r="C6519">
        <v>16.236999999999998</v>
      </c>
    </row>
    <row r="6520" spans="1:3">
      <c r="A6520">
        <v>6518</v>
      </c>
      <c r="B6520" s="1">
        <v>42619.927083333336</v>
      </c>
      <c r="C6520">
        <v>16.236999999999998</v>
      </c>
    </row>
    <row r="6521" spans="1:3">
      <c r="A6521">
        <v>6519</v>
      </c>
      <c r="B6521" s="1">
        <v>42619.9375</v>
      </c>
      <c r="C6521">
        <v>16.236999999999998</v>
      </c>
    </row>
    <row r="6522" spans="1:3">
      <c r="A6522">
        <v>6520</v>
      </c>
      <c r="B6522" s="1">
        <v>42619.947916666664</v>
      </c>
      <c r="C6522">
        <v>16.140999999999998</v>
      </c>
    </row>
    <row r="6523" spans="1:3">
      <c r="A6523">
        <v>6521</v>
      </c>
      <c r="B6523" s="1">
        <v>42619.958333333336</v>
      </c>
      <c r="C6523">
        <v>16.140999999999998</v>
      </c>
    </row>
    <row r="6524" spans="1:3">
      <c r="A6524">
        <v>6522</v>
      </c>
      <c r="B6524" s="1">
        <v>42619.96875</v>
      </c>
      <c r="C6524">
        <v>16.140999999999998</v>
      </c>
    </row>
    <row r="6525" spans="1:3">
      <c r="A6525">
        <v>6523</v>
      </c>
      <c r="B6525" s="1">
        <v>42619.979166666664</v>
      </c>
      <c r="C6525">
        <v>16.140999999999998</v>
      </c>
    </row>
    <row r="6526" spans="1:3">
      <c r="A6526">
        <v>6524</v>
      </c>
      <c r="B6526" s="1">
        <v>42619.989583333336</v>
      </c>
      <c r="C6526">
        <v>16.140999999999998</v>
      </c>
    </row>
    <row r="6527" spans="1:3">
      <c r="A6527">
        <v>6525</v>
      </c>
      <c r="B6527" s="1">
        <v>42620</v>
      </c>
      <c r="C6527">
        <v>16.045999999999999</v>
      </c>
    </row>
    <row r="6528" spans="1:3">
      <c r="A6528">
        <v>6526</v>
      </c>
      <c r="B6528" s="1">
        <v>42620.010416666664</v>
      </c>
      <c r="C6528">
        <v>16.045999999999999</v>
      </c>
    </row>
    <row r="6529" spans="1:3">
      <c r="A6529">
        <v>6527</v>
      </c>
      <c r="B6529" s="1">
        <v>42620.020833333336</v>
      </c>
      <c r="C6529">
        <v>16.045999999999999</v>
      </c>
    </row>
    <row r="6530" spans="1:3">
      <c r="A6530">
        <v>6528</v>
      </c>
      <c r="B6530" s="1">
        <v>42620.03125</v>
      </c>
      <c r="C6530">
        <v>16.045999999999999</v>
      </c>
    </row>
    <row r="6531" spans="1:3">
      <c r="A6531">
        <v>6529</v>
      </c>
      <c r="B6531" s="1">
        <v>42620.041666666664</v>
      </c>
      <c r="C6531">
        <v>16.045999999999999</v>
      </c>
    </row>
    <row r="6532" spans="1:3">
      <c r="A6532">
        <v>6530</v>
      </c>
      <c r="B6532" s="1">
        <v>42620.052083333336</v>
      </c>
      <c r="C6532">
        <v>15.951000000000001</v>
      </c>
    </row>
    <row r="6533" spans="1:3">
      <c r="A6533">
        <v>6531</v>
      </c>
      <c r="B6533" s="1">
        <v>42620.0625</v>
      </c>
      <c r="C6533">
        <v>15.951000000000001</v>
      </c>
    </row>
    <row r="6534" spans="1:3">
      <c r="A6534">
        <v>6532</v>
      </c>
      <c r="B6534" s="1">
        <v>42620.072916666664</v>
      </c>
      <c r="C6534">
        <v>15.951000000000001</v>
      </c>
    </row>
    <row r="6535" spans="1:3">
      <c r="A6535">
        <v>6533</v>
      </c>
      <c r="B6535" s="1">
        <v>42620.083333333336</v>
      </c>
      <c r="C6535">
        <v>15.951000000000001</v>
      </c>
    </row>
    <row r="6536" spans="1:3">
      <c r="A6536">
        <v>6534</v>
      </c>
      <c r="B6536" s="1">
        <v>42620.09375</v>
      </c>
      <c r="C6536">
        <v>15.951000000000001</v>
      </c>
    </row>
    <row r="6537" spans="1:3">
      <c r="A6537">
        <v>6535</v>
      </c>
      <c r="B6537" s="1">
        <v>42620.104166666664</v>
      </c>
      <c r="C6537">
        <v>15.855</v>
      </c>
    </row>
    <row r="6538" spans="1:3">
      <c r="A6538">
        <v>6536</v>
      </c>
      <c r="B6538" s="1">
        <v>42620.114583333336</v>
      </c>
      <c r="C6538">
        <v>15.855</v>
      </c>
    </row>
    <row r="6539" spans="1:3">
      <c r="A6539">
        <v>6537</v>
      </c>
      <c r="B6539" s="1">
        <v>42620.125</v>
      </c>
      <c r="C6539">
        <v>15.855</v>
      </c>
    </row>
    <row r="6540" spans="1:3">
      <c r="A6540">
        <v>6538</v>
      </c>
      <c r="B6540" s="1">
        <v>42620.135416666664</v>
      </c>
      <c r="C6540">
        <v>15.855</v>
      </c>
    </row>
    <row r="6541" spans="1:3">
      <c r="A6541">
        <v>6539</v>
      </c>
      <c r="B6541" s="1">
        <v>42620.145833333336</v>
      </c>
      <c r="C6541">
        <v>15.855</v>
      </c>
    </row>
    <row r="6542" spans="1:3">
      <c r="A6542">
        <v>6540</v>
      </c>
      <c r="B6542" s="1">
        <v>42620.15625</v>
      </c>
      <c r="C6542">
        <v>15.76</v>
      </c>
    </row>
    <row r="6543" spans="1:3">
      <c r="A6543">
        <v>6541</v>
      </c>
      <c r="B6543" s="1">
        <v>42620.166666666664</v>
      </c>
      <c r="C6543">
        <v>15.76</v>
      </c>
    </row>
    <row r="6544" spans="1:3">
      <c r="A6544">
        <v>6542</v>
      </c>
      <c r="B6544" s="1">
        <v>42620.177083333336</v>
      </c>
      <c r="C6544">
        <v>15.76</v>
      </c>
    </row>
    <row r="6545" spans="1:3">
      <c r="A6545">
        <v>6543</v>
      </c>
      <c r="B6545" s="1">
        <v>42620.1875</v>
      </c>
      <c r="C6545">
        <v>15.76</v>
      </c>
    </row>
    <row r="6546" spans="1:3">
      <c r="A6546">
        <v>6544</v>
      </c>
      <c r="B6546" s="1">
        <v>42620.197916666664</v>
      </c>
      <c r="C6546">
        <v>15.76</v>
      </c>
    </row>
    <row r="6547" spans="1:3">
      <c r="A6547">
        <v>6545</v>
      </c>
      <c r="B6547" s="1">
        <v>42620.208333333336</v>
      </c>
      <c r="C6547">
        <v>15.664</v>
      </c>
    </row>
    <row r="6548" spans="1:3">
      <c r="A6548">
        <v>6546</v>
      </c>
      <c r="B6548" s="1">
        <v>42620.21875</v>
      </c>
      <c r="C6548">
        <v>15.664</v>
      </c>
    </row>
    <row r="6549" spans="1:3">
      <c r="A6549">
        <v>6547</v>
      </c>
      <c r="B6549" s="1">
        <v>42620.229166666664</v>
      </c>
      <c r="C6549">
        <v>15.664</v>
      </c>
    </row>
    <row r="6550" spans="1:3">
      <c r="A6550">
        <v>6548</v>
      </c>
      <c r="B6550" s="1">
        <v>42620.239583333336</v>
      </c>
      <c r="C6550">
        <v>15.664</v>
      </c>
    </row>
    <row r="6551" spans="1:3">
      <c r="A6551">
        <v>6549</v>
      </c>
      <c r="B6551" s="1">
        <v>42620.25</v>
      </c>
      <c r="C6551">
        <v>15.664</v>
      </c>
    </row>
    <row r="6552" spans="1:3">
      <c r="A6552">
        <v>6550</v>
      </c>
      <c r="B6552" s="1">
        <v>42620.260416666664</v>
      </c>
      <c r="C6552">
        <v>15.569000000000001</v>
      </c>
    </row>
    <row r="6553" spans="1:3">
      <c r="A6553">
        <v>6551</v>
      </c>
      <c r="B6553" s="1">
        <v>42620.270833333336</v>
      </c>
      <c r="C6553">
        <v>15.569000000000001</v>
      </c>
    </row>
    <row r="6554" spans="1:3">
      <c r="A6554">
        <v>6552</v>
      </c>
      <c r="B6554" s="1">
        <v>42620.28125</v>
      </c>
      <c r="C6554">
        <v>15.569000000000001</v>
      </c>
    </row>
    <row r="6555" spans="1:3">
      <c r="A6555">
        <v>6553</v>
      </c>
      <c r="B6555" s="1">
        <v>42620.291666666664</v>
      </c>
      <c r="C6555">
        <v>15.569000000000001</v>
      </c>
    </row>
    <row r="6556" spans="1:3">
      <c r="A6556">
        <v>6554</v>
      </c>
      <c r="B6556" s="1">
        <v>42620.302083333336</v>
      </c>
      <c r="C6556">
        <v>15.569000000000001</v>
      </c>
    </row>
    <row r="6557" spans="1:3">
      <c r="A6557">
        <v>6555</v>
      </c>
      <c r="B6557" s="1">
        <v>42620.3125</v>
      </c>
      <c r="C6557">
        <v>15.569000000000001</v>
      </c>
    </row>
    <row r="6558" spans="1:3">
      <c r="A6558">
        <v>6556</v>
      </c>
      <c r="B6558" s="1">
        <v>42620.322916666664</v>
      </c>
      <c r="C6558">
        <v>15.569000000000001</v>
      </c>
    </row>
    <row r="6559" spans="1:3">
      <c r="A6559">
        <v>6557</v>
      </c>
      <c r="B6559" s="1">
        <v>42620.333333333336</v>
      </c>
      <c r="C6559">
        <v>15.569000000000001</v>
      </c>
    </row>
    <row r="6560" spans="1:3">
      <c r="A6560">
        <v>6558</v>
      </c>
      <c r="B6560" s="1">
        <v>42620.34375</v>
      </c>
      <c r="C6560">
        <v>15.473000000000001</v>
      </c>
    </row>
    <row r="6561" spans="1:3">
      <c r="A6561">
        <v>6559</v>
      </c>
      <c r="B6561" s="1">
        <v>42620.354166666664</v>
      </c>
      <c r="C6561">
        <v>15.569000000000001</v>
      </c>
    </row>
    <row r="6562" spans="1:3">
      <c r="A6562">
        <v>6560</v>
      </c>
      <c r="B6562" s="1">
        <v>42620.364583333336</v>
      </c>
      <c r="C6562">
        <v>15.569000000000001</v>
      </c>
    </row>
    <row r="6563" spans="1:3">
      <c r="A6563">
        <v>6561</v>
      </c>
      <c r="B6563" s="1">
        <v>42620.375</v>
      </c>
      <c r="C6563">
        <v>15.569000000000001</v>
      </c>
    </row>
    <row r="6564" spans="1:3">
      <c r="A6564">
        <v>6562</v>
      </c>
      <c r="B6564" s="1">
        <v>42620.385416666664</v>
      </c>
      <c r="C6564">
        <v>15.569000000000001</v>
      </c>
    </row>
    <row r="6565" spans="1:3">
      <c r="A6565">
        <v>6563</v>
      </c>
      <c r="B6565" s="1">
        <v>42620.395833333336</v>
      </c>
      <c r="C6565">
        <v>15.569000000000001</v>
      </c>
    </row>
    <row r="6566" spans="1:3">
      <c r="A6566">
        <v>6564</v>
      </c>
      <c r="B6566" s="1">
        <v>42620.40625</v>
      </c>
      <c r="C6566">
        <v>15.569000000000001</v>
      </c>
    </row>
    <row r="6567" spans="1:3">
      <c r="A6567">
        <v>6565</v>
      </c>
      <c r="B6567" s="1">
        <v>42620.416666666664</v>
      </c>
      <c r="C6567">
        <v>15.569000000000001</v>
      </c>
    </row>
    <row r="6568" spans="1:3">
      <c r="A6568">
        <v>6566</v>
      </c>
      <c r="B6568" s="1">
        <v>42620.427083333336</v>
      </c>
      <c r="C6568">
        <v>15.664</v>
      </c>
    </row>
    <row r="6569" spans="1:3">
      <c r="A6569">
        <v>6567</v>
      </c>
      <c r="B6569" s="1">
        <v>42620.4375</v>
      </c>
      <c r="C6569">
        <v>15.664</v>
      </c>
    </row>
    <row r="6570" spans="1:3">
      <c r="A6570">
        <v>6568</v>
      </c>
      <c r="B6570" s="1">
        <v>42620.447916666664</v>
      </c>
      <c r="C6570">
        <v>15.664</v>
      </c>
    </row>
    <row r="6571" spans="1:3">
      <c r="A6571">
        <v>6569</v>
      </c>
      <c r="B6571" s="1">
        <v>42620.458333333336</v>
      </c>
      <c r="C6571">
        <v>15.664</v>
      </c>
    </row>
    <row r="6572" spans="1:3">
      <c r="A6572">
        <v>6570</v>
      </c>
      <c r="B6572" s="1">
        <v>42620.46875</v>
      </c>
      <c r="C6572">
        <v>15.664</v>
      </c>
    </row>
    <row r="6573" spans="1:3">
      <c r="A6573">
        <v>6571</v>
      </c>
      <c r="B6573" s="1">
        <v>42620.479166666664</v>
      </c>
      <c r="C6573">
        <v>15.76</v>
      </c>
    </row>
    <row r="6574" spans="1:3">
      <c r="A6574">
        <v>6572</v>
      </c>
      <c r="B6574" s="1">
        <v>42620.489583333336</v>
      </c>
      <c r="C6574">
        <v>15.76</v>
      </c>
    </row>
    <row r="6575" spans="1:3">
      <c r="A6575">
        <v>6573</v>
      </c>
      <c r="B6575" s="1">
        <v>42620.5</v>
      </c>
      <c r="C6575">
        <v>15.855</v>
      </c>
    </row>
    <row r="6576" spans="1:3">
      <c r="A6576">
        <v>6574</v>
      </c>
      <c r="B6576" s="1">
        <v>42620.510416666664</v>
      </c>
      <c r="C6576">
        <v>15.951000000000001</v>
      </c>
    </row>
    <row r="6577" spans="1:3">
      <c r="A6577">
        <v>6575</v>
      </c>
      <c r="B6577" s="1">
        <v>42620.520833333336</v>
      </c>
      <c r="C6577">
        <v>15.951000000000001</v>
      </c>
    </row>
    <row r="6578" spans="1:3">
      <c r="A6578">
        <v>6576</v>
      </c>
      <c r="B6578" s="1">
        <v>42620.53125</v>
      </c>
      <c r="C6578">
        <v>16.045999999999999</v>
      </c>
    </row>
    <row r="6579" spans="1:3">
      <c r="A6579">
        <v>6577</v>
      </c>
      <c r="B6579" s="1">
        <v>42620.541666666664</v>
      </c>
      <c r="C6579">
        <v>16.140999999999998</v>
      </c>
    </row>
    <row r="6580" spans="1:3">
      <c r="A6580">
        <v>6578</v>
      </c>
      <c r="B6580" s="1">
        <v>42620.552083333336</v>
      </c>
      <c r="C6580">
        <v>16.140999999999998</v>
      </c>
    </row>
    <row r="6581" spans="1:3">
      <c r="A6581">
        <v>6579</v>
      </c>
      <c r="B6581" s="1">
        <v>42620.5625</v>
      </c>
      <c r="C6581">
        <v>16.236999999999998</v>
      </c>
    </row>
    <row r="6582" spans="1:3">
      <c r="A6582">
        <v>6580</v>
      </c>
      <c r="B6582" s="1">
        <v>42620.572916666664</v>
      </c>
      <c r="C6582">
        <v>16.332000000000001</v>
      </c>
    </row>
    <row r="6583" spans="1:3">
      <c r="A6583">
        <v>6581</v>
      </c>
      <c r="B6583" s="1">
        <v>42620.583333333336</v>
      </c>
      <c r="C6583">
        <v>16.332000000000001</v>
      </c>
    </row>
    <row r="6584" spans="1:3">
      <c r="A6584">
        <v>6582</v>
      </c>
      <c r="B6584" s="1">
        <v>42620.59375</v>
      </c>
      <c r="C6584">
        <v>16.427</v>
      </c>
    </row>
    <row r="6585" spans="1:3">
      <c r="A6585">
        <v>6583</v>
      </c>
      <c r="B6585" s="1">
        <v>42620.604166666664</v>
      </c>
      <c r="C6585">
        <v>16.523</v>
      </c>
    </row>
    <row r="6586" spans="1:3">
      <c r="A6586">
        <v>6584</v>
      </c>
      <c r="B6586" s="1">
        <v>42620.614583333336</v>
      </c>
      <c r="C6586">
        <v>16.617999999999999</v>
      </c>
    </row>
    <row r="6587" spans="1:3">
      <c r="A6587">
        <v>6585</v>
      </c>
      <c r="B6587" s="1">
        <v>42620.625</v>
      </c>
      <c r="C6587">
        <v>16.713000000000001</v>
      </c>
    </row>
    <row r="6588" spans="1:3">
      <c r="A6588">
        <v>6586</v>
      </c>
      <c r="B6588" s="1">
        <v>42620.635416666664</v>
      </c>
      <c r="C6588">
        <v>16.713000000000001</v>
      </c>
    </row>
    <row r="6589" spans="1:3">
      <c r="A6589">
        <v>6587</v>
      </c>
      <c r="B6589" s="1">
        <v>42620.645833333336</v>
      </c>
      <c r="C6589">
        <v>16.808</v>
      </c>
    </row>
    <row r="6590" spans="1:3">
      <c r="A6590">
        <v>6588</v>
      </c>
      <c r="B6590" s="1">
        <v>42620.65625</v>
      </c>
      <c r="C6590">
        <v>16.808</v>
      </c>
    </row>
    <row r="6591" spans="1:3">
      <c r="A6591">
        <v>6589</v>
      </c>
      <c r="B6591" s="1">
        <v>42620.666666666664</v>
      </c>
      <c r="C6591">
        <v>16.808</v>
      </c>
    </row>
    <row r="6592" spans="1:3">
      <c r="A6592">
        <v>6590</v>
      </c>
      <c r="B6592" s="1">
        <v>42620.677083333336</v>
      </c>
      <c r="C6592">
        <v>16.902999999999999</v>
      </c>
    </row>
    <row r="6593" spans="1:3">
      <c r="A6593">
        <v>6591</v>
      </c>
      <c r="B6593" s="1">
        <v>42620.6875</v>
      </c>
      <c r="C6593">
        <v>16.902999999999999</v>
      </c>
    </row>
    <row r="6594" spans="1:3">
      <c r="A6594">
        <v>6592</v>
      </c>
      <c r="B6594" s="1">
        <v>42620.697916666664</v>
      </c>
      <c r="C6594">
        <v>16.998999999999999</v>
      </c>
    </row>
    <row r="6595" spans="1:3">
      <c r="A6595">
        <v>6593</v>
      </c>
      <c r="B6595" s="1">
        <v>42620.708333333336</v>
      </c>
      <c r="C6595">
        <v>16.998999999999999</v>
      </c>
    </row>
    <row r="6596" spans="1:3">
      <c r="A6596">
        <v>6594</v>
      </c>
      <c r="B6596" s="1">
        <v>42620.71875</v>
      </c>
      <c r="C6596">
        <v>16.998999999999999</v>
      </c>
    </row>
    <row r="6597" spans="1:3">
      <c r="A6597">
        <v>6595</v>
      </c>
      <c r="B6597" s="1">
        <v>42620.729166666664</v>
      </c>
      <c r="C6597">
        <v>17.094000000000001</v>
      </c>
    </row>
    <row r="6598" spans="1:3">
      <c r="A6598">
        <v>6596</v>
      </c>
      <c r="B6598" s="1">
        <v>42620.739583333336</v>
      </c>
      <c r="C6598">
        <v>17.094000000000001</v>
      </c>
    </row>
    <row r="6599" spans="1:3">
      <c r="A6599">
        <v>6597</v>
      </c>
      <c r="B6599" s="1">
        <v>42620.75</v>
      </c>
      <c r="C6599">
        <v>17.094000000000001</v>
      </c>
    </row>
    <row r="6600" spans="1:3">
      <c r="A6600">
        <v>6598</v>
      </c>
      <c r="B6600" s="1">
        <v>42620.760416666664</v>
      </c>
      <c r="C6600">
        <v>17.094000000000001</v>
      </c>
    </row>
    <row r="6601" spans="1:3">
      <c r="A6601">
        <v>6599</v>
      </c>
      <c r="B6601" s="1">
        <v>42620.770833333336</v>
      </c>
      <c r="C6601">
        <v>17.094000000000001</v>
      </c>
    </row>
    <row r="6602" spans="1:3">
      <c r="A6602">
        <v>6600</v>
      </c>
      <c r="B6602" s="1">
        <v>42620.78125</v>
      </c>
      <c r="C6602">
        <v>17.094000000000001</v>
      </c>
    </row>
    <row r="6603" spans="1:3">
      <c r="A6603">
        <v>6601</v>
      </c>
      <c r="B6603" s="1">
        <v>42620.791666666664</v>
      </c>
      <c r="C6603">
        <v>17.094000000000001</v>
      </c>
    </row>
    <row r="6604" spans="1:3">
      <c r="A6604">
        <v>6602</v>
      </c>
      <c r="B6604" s="1">
        <v>42620.802083333336</v>
      </c>
      <c r="C6604">
        <v>17.094000000000001</v>
      </c>
    </row>
    <row r="6605" spans="1:3">
      <c r="A6605">
        <v>6603</v>
      </c>
      <c r="B6605" s="1">
        <v>42620.8125</v>
      </c>
      <c r="C6605">
        <v>17.094000000000001</v>
      </c>
    </row>
    <row r="6606" spans="1:3">
      <c r="A6606">
        <v>6604</v>
      </c>
      <c r="B6606" s="1">
        <v>42620.822916666664</v>
      </c>
      <c r="C6606">
        <v>17.094000000000001</v>
      </c>
    </row>
    <row r="6607" spans="1:3">
      <c r="A6607">
        <v>6605</v>
      </c>
      <c r="B6607" s="1">
        <v>42620.833333333336</v>
      </c>
      <c r="C6607">
        <v>17.094000000000001</v>
      </c>
    </row>
    <row r="6608" spans="1:3">
      <c r="A6608">
        <v>6606</v>
      </c>
      <c r="B6608" s="1">
        <v>42620.84375</v>
      </c>
      <c r="C6608">
        <v>17.094000000000001</v>
      </c>
    </row>
    <row r="6609" spans="1:3">
      <c r="A6609">
        <v>6607</v>
      </c>
      <c r="B6609" s="1">
        <v>42620.854166666664</v>
      </c>
      <c r="C6609">
        <v>17.094000000000001</v>
      </c>
    </row>
    <row r="6610" spans="1:3">
      <c r="A6610">
        <v>6608</v>
      </c>
      <c r="B6610" s="1">
        <v>42620.864583333336</v>
      </c>
      <c r="C6610">
        <v>16.998999999999999</v>
      </c>
    </row>
    <row r="6611" spans="1:3">
      <c r="A6611">
        <v>6609</v>
      </c>
      <c r="B6611" s="1">
        <v>42620.875</v>
      </c>
      <c r="C6611">
        <v>16.998999999999999</v>
      </c>
    </row>
    <row r="6612" spans="1:3">
      <c r="A6612">
        <v>6610</v>
      </c>
      <c r="B6612" s="1">
        <v>42620.885416666664</v>
      </c>
      <c r="C6612">
        <v>16.998999999999999</v>
      </c>
    </row>
    <row r="6613" spans="1:3">
      <c r="A6613">
        <v>6611</v>
      </c>
      <c r="B6613" s="1">
        <v>42620.895833333336</v>
      </c>
      <c r="C6613">
        <v>16.998999999999999</v>
      </c>
    </row>
    <row r="6614" spans="1:3">
      <c r="A6614">
        <v>6612</v>
      </c>
      <c r="B6614" s="1">
        <v>42620.90625</v>
      </c>
      <c r="C6614">
        <v>16.902999999999999</v>
      </c>
    </row>
    <row r="6615" spans="1:3">
      <c r="A6615">
        <v>6613</v>
      </c>
      <c r="B6615" s="1">
        <v>42620.916666666664</v>
      </c>
      <c r="C6615">
        <v>16.902999999999999</v>
      </c>
    </row>
    <row r="6616" spans="1:3">
      <c r="A6616">
        <v>6614</v>
      </c>
      <c r="B6616" s="1">
        <v>42620.927083333336</v>
      </c>
      <c r="C6616">
        <v>16.902999999999999</v>
      </c>
    </row>
    <row r="6617" spans="1:3">
      <c r="A6617">
        <v>6615</v>
      </c>
      <c r="B6617" s="1">
        <v>42620.9375</v>
      </c>
      <c r="C6617">
        <v>16.808</v>
      </c>
    </row>
    <row r="6618" spans="1:3">
      <c r="A6618">
        <v>6616</v>
      </c>
      <c r="B6618" s="1">
        <v>42620.947916666664</v>
      </c>
      <c r="C6618">
        <v>16.808</v>
      </c>
    </row>
    <row r="6619" spans="1:3">
      <c r="A6619">
        <v>6617</v>
      </c>
      <c r="B6619" s="1">
        <v>42620.958333333336</v>
      </c>
      <c r="C6619">
        <v>16.808</v>
      </c>
    </row>
    <row r="6620" spans="1:3">
      <c r="A6620">
        <v>6618</v>
      </c>
      <c r="B6620" s="1">
        <v>42620.96875</v>
      </c>
      <c r="C6620">
        <v>16.713000000000001</v>
      </c>
    </row>
    <row r="6621" spans="1:3">
      <c r="A6621">
        <v>6619</v>
      </c>
      <c r="B6621" s="1">
        <v>42620.979166666664</v>
      </c>
      <c r="C6621">
        <v>16.713000000000001</v>
      </c>
    </row>
    <row r="6622" spans="1:3">
      <c r="A6622">
        <v>6620</v>
      </c>
      <c r="B6622" s="1">
        <v>42620.989583333336</v>
      </c>
      <c r="C6622">
        <v>16.713000000000001</v>
      </c>
    </row>
    <row r="6623" spans="1:3">
      <c r="A6623">
        <v>6621</v>
      </c>
      <c r="B6623" s="1">
        <v>42621</v>
      </c>
      <c r="C6623">
        <v>16.617999999999999</v>
      </c>
    </row>
    <row r="6624" spans="1:3">
      <c r="A6624">
        <v>6622</v>
      </c>
      <c r="B6624" s="1">
        <v>42621.010416666664</v>
      </c>
      <c r="C6624">
        <v>16.617999999999999</v>
      </c>
    </row>
    <row r="6625" spans="1:3">
      <c r="A6625">
        <v>6623</v>
      </c>
      <c r="B6625" s="1">
        <v>42621.020833333336</v>
      </c>
      <c r="C6625">
        <v>16.523</v>
      </c>
    </row>
    <row r="6626" spans="1:3">
      <c r="A6626">
        <v>6624</v>
      </c>
      <c r="B6626" s="1">
        <v>42621.03125</v>
      </c>
      <c r="C6626">
        <v>16.523</v>
      </c>
    </row>
    <row r="6627" spans="1:3">
      <c r="A6627">
        <v>6625</v>
      </c>
      <c r="B6627" s="1">
        <v>42621.041666666664</v>
      </c>
      <c r="C6627">
        <v>16.427</v>
      </c>
    </row>
    <row r="6628" spans="1:3">
      <c r="A6628">
        <v>6626</v>
      </c>
      <c r="B6628" s="1">
        <v>42621.052083333336</v>
      </c>
      <c r="C6628">
        <v>16.427</v>
      </c>
    </row>
    <row r="6629" spans="1:3">
      <c r="A6629">
        <v>6627</v>
      </c>
      <c r="B6629" s="1">
        <v>42621.0625</v>
      </c>
      <c r="C6629">
        <v>16.332000000000001</v>
      </c>
    </row>
    <row r="6630" spans="1:3">
      <c r="A6630">
        <v>6628</v>
      </c>
      <c r="B6630" s="1">
        <v>42621.072916666664</v>
      </c>
      <c r="C6630">
        <v>16.332000000000001</v>
      </c>
    </row>
    <row r="6631" spans="1:3">
      <c r="A6631">
        <v>6629</v>
      </c>
      <c r="B6631" s="1">
        <v>42621.083333333336</v>
      </c>
      <c r="C6631">
        <v>16.332000000000001</v>
      </c>
    </row>
    <row r="6632" spans="1:3">
      <c r="A6632">
        <v>6630</v>
      </c>
      <c r="B6632" s="1">
        <v>42621.09375</v>
      </c>
      <c r="C6632">
        <v>16.236999999999998</v>
      </c>
    </row>
    <row r="6633" spans="1:3">
      <c r="A6633">
        <v>6631</v>
      </c>
      <c r="B6633" s="1">
        <v>42621.104166666664</v>
      </c>
      <c r="C6633">
        <v>16.236999999999998</v>
      </c>
    </row>
    <row r="6634" spans="1:3">
      <c r="A6634">
        <v>6632</v>
      </c>
      <c r="B6634" s="1">
        <v>42621.114583333336</v>
      </c>
      <c r="C6634">
        <v>16.140999999999998</v>
      </c>
    </row>
    <row r="6635" spans="1:3">
      <c r="A6635">
        <v>6633</v>
      </c>
      <c r="B6635" s="1">
        <v>42621.125</v>
      </c>
      <c r="C6635">
        <v>16.140999999999998</v>
      </c>
    </row>
    <row r="6636" spans="1:3">
      <c r="A6636">
        <v>6634</v>
      </c>
      <c r="B6636" s="1">
        <v>42621.135416666664</v>
      </c>
      <c r="C6636">
        <v>16.045999999999999</v>
      </c>
    </row>
    <row r="6637" spans="1:3">
      <c r="A6637">
        <v>6635</v>
      </c>
      <c r="B6637" s="1">
        <v>42621.145833333336</v>
      </c>
      <c r="C6637">
        <v>15.951000000000001</v>
      </c>
    </row>
    <row r="6638" spans="1:3">
      <c r="A6638">
        <v>6636</v>
      </c>
      <c r="B6638" s="1">
        <v>42621.15625</v>
      </c>
      <c r="C6638">
        <v>15.951000000000001</v>
      </c>
    </row>
    <row r="6639" spans="1:3">
      <c r="A6639">
        <v>6637</v>
      </c>
      <c r="B6639" s="1">
        <v>42621.166666666664</v>
      </c>
      <c r="C6639">
        <v>15.951000000000001</v>
      </c>
    </row>
    <row r="6640" spans="1:3">
      <c r="A6640">
        <v>6638</v>
      </c>
      <c r="B6640" s="1">
        <v>42621.177083333336</v>
      </c>
      <c r="C6640">
        <v>15.855</v>
      </c>
    </row>
    <row r="6641" spans="1:3">
      <c r="A6641">
        <v>6639</v>
      </c>
      <c r="B6641" s="1">
        <v>42621.1875</v>
      </c>
      <c r="C6641">
        <v>15.855</v>
      </c>
    </row>
    <row r="6642" spans="1:3">
      <c r="A6642">
        <v>6640</v>
      </c>
      <c r="B6642" s="1">
        <v>42621.197916666664</v>
      </c>
      <c r="C6642">
        <v>15.76</v>
      </c>
    </row>
    <row r="6643" spans="1:3">
      <c r="A6643">
        <v>6641</v>
      </c>
      <c r="B6643" s="1">
        <v>42621.208333333336</v>
      </c>
      <c r="C6643">
        <v>15.76</v>
      </c>
    </row>
    <row r="6644" spans="1:3">
      <c r="A6644">
        <v>6642</v>
      </c>
      <c r="B6644" s="1">
        <v>42621.21875</v>
      </c>
      <c r="C6644">
        <v>15.664</v>
      </c>
    </row>
    <row r="6645" spans="1:3">
      <c r="A6645">
        <v>6643</v>
      </c>
      <c r="B6645" s="1">
        <v>42621.229166666664</v>
      </c>
      <c r="C6645">
        <v>15.664</v>
      </c>
    </row>
    <row r="6646" spans="1:3">
      <c r="A6646">
        <v>6644</v>
      </c>
      <c r="B6646" s="1">
        <v>42621.239583333336</v>
      </c>
      <c r="C6646">
        <v>15.569000000000001</v>
      </c>
    </row>
    <row r="6647" spans="1:3">
      <c r="A6647">
        <v>6645</v>
      </c>
      <c r="B6647" s="1">
        <v>42621.25</v>
      </c>
      <c r="C6647">
        <v>15.569000000000001</v>
      </c>
    </row>
    <row r="6648" spans="1:3">
      <c r="A6648">
        <v>6646</v>
      </c>
      <c r="B6648" s="1">
        <v>42621.260416666664</v>
      </c>
      <c r="C6648">
        <v>15.569000000000001</v>
      </c>
    </row>
    <row r="6649" spans="1:3">
      <c r="A6649">
        <v>6647</v>
      </c>
      <c r="B6649" s="1">
        <v>42621.270833333336</v>
      </c>
      <c r="C6649">
        <v>15.473000000000001</v>
      </c>
    </row>
    <row r="6650" spans="1:3">
      <c r="A6650">
        <v>6648</v>
      </c>
      <c r="B6650" s="1">
        <v>42621.28125</v>
      </c>
      <c r="C6650">
        <v>15.473000000000001</v>
      </c>
    </row>
    <row r="6651" spans="1:3">
      <c r="A6651">
        <v>6649</v>
      </c>
      <c r="B6651" s="1">
        <v>42621.291666666664</v>
      </c>
      <c r="C6651">
        <v>15.473000000000001</v>
      </c>
    </row>
    <row r="6652" spans="1:3">
      <c r="A6652">
        <v>6650</v>
      </c>
      <c r="B6652" s="1">
        <v>42621.302083333336</v>
      </c>
      <c r="C6652">
        <v>15.378</v>
      </c>
    </row>
    <row r="6653" spans="1:3">
      <c r="A6653">
        <v>6651</v>
      </c>
      <c r="B6653" s="1">
        <v>42621.3125</v>
      </c>
      <c r="C6653">
        <v>15.378</v>
      </c>
    </row>
    <row r="6654" spans="1:3">
      <c r="A6654">
        <v>6652</v>
      </c>
      <c r="B6654" s="1">
        <v>42621.322916666664</v>
      </c>
      <c r="C6654">
        <v>15.378</v>
      </c>
    </row>
    <row r="6655" spans="1:3">
      <c r="A6655">
        <v>6653</v>
      </c>
      <c r="B6655" s="1">
        <v>42621.333333333336</v>
      </c>
      <c r="C6655">
        <v>15.282</v>
      </c>
    </row>
    <row r="6656" spans="1:3">
      <c r="A6656">
        <v>6654</v>
      </c>
      <c r="B6656" s="1">
        <v>42621.34375</v>
      </c>
      <c r="C6656">
        <v>15.282</v>
      </c>
    </row>
    <row r="6657" spans="1:3">
      <c r="A6657">
        <v>6655</v>
      </c>
      <c r="B6657" s="1">
        <v>42621.354166666664</v>
      </c>
      <c r="C6657">
        <v>15.378</v>
      </c>
    </row>
    <row r="6658" spans="1:3">
      <c r="A6658">
        <v>6656</v>
      </c>
      <c r="B6658" s="1">
        <v>42621.364583333336</v>
      </c>
      <c r="C6658">
        <v>15.378</v>
      </c>
    </row>
    <row r="6659" spans="1:3">
      <c r="A6659">
        <v>6657</v>
      </c>
      <c r="B6659" s="1">
        <v>42621.375</v>
      </c>
      <c r="C6659">
        <v>15.378</v>
      </c>
    </row>
    <row r="6660" spans="1:3">
      <c r="A6660">
        <v>6658</v>
      </c>
      <c r="B6660" s="1">
        <v>42621.385416666664</v>
      </c>
      <c r="C6660">
        <v>15.378</v>
      </c>
    </row>
    <row r="6661" spans="1:3">
      <c r="A6661">
        <v>6659</v>
      </c>
      <c r="B6661" s="1">
        <v>42621.395833333336</v>
      </c>
      <c r="C6661">
        <v>15.378</v>
      </c>
    </row>
    <row r="6662" spans="1:3">
      <c r="A6662">
        <v>6660</v>
      </c>
      <c r="B6662" s="1">
        <v>42621.40625</v>
      </c>
      <c r="C6662">
        <v>15.378</v>
      </c>
    </row>
    <row r="6663" spans="1:3">
      <c r="A6663">
        <v>6661</v>
      </c>
      <c r="B6663" s="1">
        <v>42621.416666666664</v>
      </c>
      <c r="C6663">
        <v>15.378</v>
      </c>
    </row>
    <row r="6664" spans="1:3">
      <c r="A6664">
        <v>6662</v>
      </c>
      <c r="B6664" s="1">
        <v>42621.427083333336</v>
      </c>
      <c r="C6664">
        <v>15.378</v>
      </c>
    </row>
    <row r="6665" spans="1:3">
      <c r="A6665">
        <v>6663</v>
      </c>
      <c r="B6665" s="1">
        <v>42621.4375</v>
      </c>
      <c r="C6665">
        <v>15.378</v>
      </c>
    </row>
    <row r="6666" spans="1:3">
      <c r="A6666">
        <v>6664</v>
      </c>
      <c r="B6666" s="1">
        <v>42621.447916666664</v>
      </c>
      <c r="C6666">
        <v>15.473000000000001</v>
      </c>
    </row>
    <row r="6667" spans="1:3">
      <c r="A6667">
        <v>6665</v>
      </c>
      <c r="B6667" s="1">
        <v>42621.458333333336</v>
      </c>
      <c r="C6667">
        <v>15.473000000000001</v>
      </c>
    </row>
    <row r="6668" spans="1:3">
      <c r="A6668">
        <v>6666</v>
      </c>
      <c r="B6668" s="1">
        <v>42621.46875</v>
      </c>
      <c r="C6668">
        <v>15.473000000000001</v>
      </c>
    </row>
    <row r="6669" spans="1:3">
      <c r="A6669">
        <v>6667</v>
      </c>
      <c r="B6669" s="1">
        <v>42621.479166666664</v>
      </c>
      <c r="C6669">
        <v>15.569000000000001</v>
      </c>
    </row>
    <row r="6670" spans="1:3">
      <c r="A6670">
        <v>6668</v>
      </c>
      <c r="B6670" s="1">
        <v>42621.489583333336</v>
      </c>
      <c r="C6670">
        <v>15.569000000000001</v>
      </c>
    </row>
    <row r="6671" spans="1:3">
      <c r="A6671">
        <v>6669</v>
      </c>
      <c r="B6671" s="1">
        <v>42621.5</v>
      </c>
      <c r="C6671">
        <v>15.569000000000001</v>
      </c>
    </row>
    <row r="6672" spans="1:3">
      <c r="A6672">
        <v>6670</v>
      </c>
      <c r="B6672" s="1">
        <v>42621.510416666664</v>
      </c>
      <c r="C6672">
        <v>15.569000000000001</v>
      </c>
    </row>
    <row r="6673" spans="1:3">
      <c r="A6673">
        <v>6671</v>
      </c>
      <c r="B6673" s="1">
        <v>42621.520833333336</v>
      </c>
      <c r="C6673">
        <v>15.664</v>
      </c>
    </row>
    <row r="6674" spans="1:3">
      <c r="A6674">
        <v>6672</v>
      </c>
      <c r="B6674" s="1">
        <v>42621.53125</v>
      </c>
      <c r="C6674">
        <v>15.76</v>
      </c>
    </row>
    <row r="6675" spans="1:3">
      <c r="A6675">
        <v>6673</v>
      </c>
      <c r="B6675" s="1">
        <v>42621.541666666664</v>
      </c>
      <c r="C6675">
        <v>15.855</v>
      </c>
    </row>
    <row r="6676" spans="1:3">
      <c r="A6676">
        <v>6674</v>
      </c>
      <c r="B6676" s="1">
        <v>42621.552083333336</v>
      </c>
      <c r="C6676">
        <v>15.951000000000001</v>
      </c>
    </row>
    <row r="6677" spans="1:3">
      <c r="A6677">
        <v>6675</v>
      </c>
      <c r="B6677" s="1">
        <v>42621.5625</v>
      </c>
      <c r="C6677">
        <v>16.045999999999999</v>
      </c>
    </row>
    <row r="6678" spans="1:3">
      <c r="A6678">
        <v>6676</v>
      </c>
      <c r="B6678" s="1">
        <v>42621.572916666664</v>
      </c>
      <c r="C6678">
        <v>16.045999999999999</v>
      </c>
    </row>
    <row r="6679" spans="1:3">
      <c r="A6679">
        <v>6677</v>
      </c>
      <c r="B6679" s="1">
        <v>42621.583333333336</v>
      </c>
      <c r="C6679">
        <v>16.140999999999998</v>
      </c>
    </row>
    <row r="6680" spans="1:3">
      <c r="A6680">
        <v>6678</v>
      </c>
      <c r="B6680" s="1">
        <v>42621.59375</v>
      </c>
      <c r="C6680">
        <v>16.236999999999998</v>
      </c>
    </row>
    <row r="6681" spans="1:3">
      <c r="A6681">
        <v>6679</v>
      </c>
      <c r="B6681" s="1">
        <v>42621.604166666664</v>
      </c>
      <c r="C6681">
        <v>16.236999999999998</v>
      </c>
    </row>
    <row r="6682" spans="1:3">
      <c r="A6682">
        <v>6680</v>
      </c>
      <c r="B6682" s="1">
        <v>42621.614583333336</v>
      </c>
      <c r="C6682">
        <v>16.236999999999998</v>
      </c>
    </row>
    <row r="6683" spans="1:3">
      <c r="A6683">
        <v>6681</v>
      </c>
      <c r="B6683" s="1">
        <v>42621.625</v>
      </c>
      <c r="C6683">
        <v>16.332000000000001</v>
      </c>
    </row>
    <row r="6684" spans="1:3">
      <c r="A6684">
        <v>6682</v>
      </c>
      <c r="B6684" s="1">
        <v>42621.635416666664</v>
      </c>
      <c r="C6684">
        <v>16.332000000000001</v>
      </c>
    </row>
    <row r="6685" spans="1:3">
      <c r="A6685">
        <v>6683</v>
      </c>
      <c r="B6685" s="1">
        <v>42621.645833333336</v>
      </c>
      <c r="C6685">
        <v>16.332000000000001</v>
      </c>
    </row>
    <row r="6686" spans="1:3">
      <c r="A6686">
        <v>6684</v>
      </c>
      <c r="B6686" s="1">
        <v>42621.65625</v>
      </c>
      <c r="C6686">
        <v>16.332000000000001</v>
      </c>
    </row>
    <row r="6687" spans="1:3">
      <c r="A6687">
        <v>6685</v>
      </c>
      <c r="B6687" s="1">
        <v>42621.666666666664</v>
      </c>
      <c r="C6687">
        <v>16.332000000000001</v>
      </c>
    </row>
    <row r="6688" spans="1:3">
      <c r="A6688">
        <v>6686</v>
      </c>
      <c r="B6688" s="1">
        <v>42621.677083333336</v>
      </c>
      <c r="C6688">
        <v>16.332000000000001</v>
      </c>
    </row>
    <row r="6689" spans="1:3">
      <c r="A6689">
        <v>6687</v>
      </c>
      <c r="B6689" s="1">
        <v>42621.6875</v>
      </c>
      <c r="C6689">
        <v>16.332000000000001</v>
      </c>
    </row>
    <row r="6690" spans="1:3">
      <c r="A6690">
        <v>6688</v>
      </c>
      <c r="B6690" s="1">
        <v>42621.697916666664</v>
      </c>
      <c r="C6690">
        <v>16.427</v>
      </c>
    </row>
    <row r="6691" spans="1:3">
      <c r="A6691">
        <v>6689</v>
      </c>
      <c r="B6691" s="1">
        <v>42621.708333333336</v>
      </c>
      <c r="C6691">
        <v>16.427</v>
      </c>
    </row>
    <row r="6692" spans="1:3">
      <c r="A6692">
        <v>6690</v>
      </c>
      <c r="B6692" s="1">
        <v>42621.71875</v>
      </c>
      <c r="C6692">
        <v>16.427</v>
      </c>
    </row>
    <row r="6693" spans="1:3">
      <c r="A6693">
        <v>6691</v>
      </c>
      <c r="B6693" s="1">
        <v>42621.729166666664</v>
      </c>
      <c r="C6693">
        <v>16.427</v>
      </c>
    </row>
    <row r="6694" spans="1:3">
      <c r="A6694">
        <v>6692</v>
      </c>
      <c r="B6694" s="1">
        <v>42621.739583333336</v>
      </c>
      <c r="C6694">
        <v>16.427</v>
      </c>
    </row>
    <row r="6695" spans="1:3">
      <c r="A6695">
        <v>6693</v>
      </c>
      <c r="B6695" s="1">
        <v>42621.75</v>
      </c>
      <c r="C6695">
        <v>16.427</v>
      </c>
    </row>
    <row r="6696" spans="1:3">
      <c r="A6696">
        <v>6694</v>
      </c>
      <c r="B6696" s="1">
        <v>42621.760416666664</v>
      </c>
      <c r="C6696">
        <v>16.523</v>
      </c>
    </row>
    <row r="6697" spans="1:3">
      <c r="A6697">
        <v>6695</v>
      </c>
      <c r="B6697" s="1">
        <v>42621.770833333336</v>
      </c>
      <c r="C6697">
        <v>16.427</v>
      </c>
    </row>
    <row r="6698" spans="1:3">
      <c r="A6698">
        <v>6696</v>
      </c>
      <c r="B6698" s="1">
        <v>42621.78125</v>
      </c>
      <c r="C6698">
        <v>16.427</v>
      </c>
    </row>
    <row r="6699" spans="1:3">
      <c r="A6699">
        <v>6697</v>
      </c>
      <c r="B6699" s="1">
        <v>42621.791666666664</v>
      </c>
      <c r="C6699">
        <v>16.427</v>
      </c>
    </row>
    <row r="6700" spans="1:3">
      <c r="A6700">
        <v>6698</v>
      </c>
      <c r="B6700" s="1">
        <v>42621.802083333336</v>
      </c>
      <c r="C6700">
        <v>16.427</v>
      </c>
    </row>
    <row r="6701" spans="1:3">
      <c r="A6701">
        <v>6699</v>
      </c>
      <c r="B6701" s="1">
        <v>42621.8125</v>
      </c>
      <c r="C6701">
        <v>16.427</v>
      </c>
    </row>
    <row r="6702" spans="1:3">
      <c r="A6702">
        <v>6700</v>
      </c>
      <c r="B6702" s="1">
        <v>42621.822916666664</v>
      </c>
      <c r="C6702">
        <v>16.427</v>
      </c>
    </row>
    <row r="6703" spans="1:3">
      <c r="A6703">
        <v>6701</v>
      </c>
      <c r="B6703" s="1">
        <v>42621.833333333336</v>
      </c>
      <c r="C6703">
        <v>16.427</v>
      </c>
    </row>
    <row r="6704" spans="1:3">
      <c r="A6704">
        <v>6702</v>
      </c>
      <c r="B6704" s="1">
        <v>42621.84375</v>
      </c>
      <c r="C6704">
        <v>16.427</v>
      </c>
    </row>
    <row r="6705" spans="1:3">
      <c r="A6705">
        <v>6703</v>
      </c>
      <c r="B6705" s="1">
        <v>42621.854166666664</v>
      </c>
      <c r="C6705">
        <v>16.332000000000001</v>
      </c>
    </row>
    <row r="6706" spans="1:3">
      <c r="A6706">
        <v>6704</v>
      </c>
      <c r="B6706" s="1">
        <v>42621.864583333336</v>
      </c>
      <c r="C6706">
        <v>16.332000000000001</v>
      </c>
    </row>
    <row r="6707" spans="1:3">
      <c r="A6707">
        <v>6705</v>
      </c>
      <c r="B6707" s="1">
        <v>42621.875</v>
      </c>
      <c r="C6707">
        <v>16.332000000000001</v>
      </c>
    </row>
    <row r="6708" spans="1:3">
      <c r="A6708">
        <v>6706</v>
      </c>
      <c r="B6708" s="1">
        <v>42621.885416666664</v>
      </c>
      <c r="C6708">
        <v>16.332000000000001</v>
      </c>
    </row>
    <row r="6709" spans="1:3">
      <c r="A6709">
        <v>6707</v>
      </c>
      <c r="B6709" s="1">
        <v>42621.895833333336</v>
      </c>
      <c r="C6709">
        <v>16.332000000000001</v>
      </c>
    </row>
    <row r="6710" spans="1:3">
      <c r="A6710">
        <v>6708</v>
      </c>
      <c r="B6710" s="1">
        <v>42621.90625</v>
      </c>
      <c r="C6710">
        <v>16.332000000000001</v>
      </c>
    </row>
    <row r="6711" spans="1:3">
      <c r="A6711">
        <v>6709</v>
      </c>
      <c r="B6711" s="1">
        <v>42621.916666666664</v>
      </c>
      <c r="C6711">
        <v>16.236999999999998</v>
      </c>
    </row>
    <row r="6712" spans="1:3">
      <c r="A6712">
        <v>6710</v>
      </c>
      <c r="B6712" s="1">
        <v>42621.927083333336</v>
      </c>
      <c r="C6712">
        <v>16.236999999999998</v>
      </c>
    </row>
    <row r="6713" spans="1:3">
      <c r="A6713">
        <v>6711</v>
      </c>
      <c r="B6713" s="1">
        <v>42621.9375</v>
      </c>
      <c r="C6713">
        <v>16.236999999999998</v>
      </c>
    </row>
    <row r="6714" spans="1:3">
      <c r="A6714">
        <v>6712</v>
      </c>
      <c r="B6714" s="1">
        <v>42621.947916666664</v>
      </c>
      <c r="C6714">
        <v>16.140999999999998</v>
      </c>
    </row>
    <row r="6715" spans="1:3">
      <c r="A6715">
        <v>6713</v>
      </c>
      <c r="B6715" s="1">
        <v>42621.958333333336</v>
      </c>
      <c r="C6715">
        <v>16.140999999999998</v>
      </c>
    </row>
    <row r="6716" spans="1:3">
      <c r="A6716">
        <v>6714</v>
      </c>
      <c r="B6716" s="1">
        <v>42621.96875</v>
      </c>
      <c r="C6716">
        <v>16.140999999999998</v>
      </c>
    </row>
    <row r="6717" spans="1:3">
      <c r="A6717">
        <v>6715</v>
      </c>
      <c r="B6717" s="1">
        <v>42621.979166666664</v>
      </c>
      <c r="C6717">
        <v>16.045999999999999</v>
      </c>
    </row>
    <row r="6718" spans="1:3">
      <c r="A6718">
        <v>6716</v>
      </c>
      <c r="B6718" s="1">
        <v>42621.989583333336</v>
      </c>
      <c r="C6718">
        <v>16.045999999999999</v>
      </c>
    </row>
    <row r="6719" spans="1:3">
      <c r="A6719">
        <v>6717</v>
      </c>
      <c r="B6719" s="1">
        <v>42622</v>
      </c>
      <c r="C6719">
        <v>16.045999999999999</v>
      </c>
    </row>
    <row r="6720" spans="1:3">
      <c r="A6720">
        <v>6718</v>
      </c>
      <c r="B6720" s="1">
        <v>42622.010416666664</v>
      </c>
      <c r="C6720">
        <v>16.045999999999999</v>
      </c>
    </row>
    <row r="6721" spans="1:3">
      <c r="A6721">
        <v>6719</v>
      </c>
      <c r="B6721" s="1">
        <v>42622.020833333336</v>
      </c>
      <c r="C6721">
        <v>16.045999999999999</v>
      </c>
    </row>
    <row r="6722" spans="1:3">
      <c r="A6722">
        <v>6720</v>
      </c>
      <c r="B6722" s="1">
        <v>42622.03125</v>
      </c>
      <c r="C6722">
        <v>15.951000000000001</v>
      </c>
    </row>
    <row r="6723" spans="1:3">
      <c r="A6723">
        <v>6721</v>
      </c>
      <c r="B6723" s="1">
        <v>42622.041666666664</v>
      </c>
      <c r="C6723">
        <v>15.951000000000001</v>
      </c>
    </row>
    <row r="6724" spans="1:3">
      <c r="A6724">
        <v>6722</v>
      </c>
      <c r="B6724" s="1">
        <v>42622.052083333336</v>
      </c>
      <c r="C6724">
        <v>15.951000000000001</v>
      </c>
    </row>
    <row r="6725" spans="1:3">
      <c r="A6725">
        <v>6723</v>
      </c>
      <c r="B6725" s="1">
        <v>42622.0625</v>
      </c>
      <c r="C6725">
        <v>15.951000000000001</v>
      </c>
    </row>
    <row r="6726" spans="1:3">
      <c r="A6726">
        <v>6724</v>
      </c>
      <c r="B6726" s="1">
        <v>42622.072916666664</v>
      </c>
      <c r="C6726">
        <v>15.951000000000001</v>
      </c>
    </row>
    <row r="6727" spans="1:3">
      <c r="A6727">
        <v>6725</v>
      </c>
      <c r="B6727" s="1">
        <v>42622.083333333336</v>
      </c>
      <c r="C6727">
        <v>15.855</v>
      </c>
    </row>
    <row r="6728" spans="1:3">
      <c r="A6728">
        <v>6726</v>
      </c>
      <c r="B6728" s="1">
        <v>42622.09375</v>
      </c>
      <c r="C6728">
        <v>15.855</v>
      </c>
    </row>
    <row r="6729" spans="1:3">
      <c r="A6729">
        <v>6727</v>
      </c>
      <c r="B6729" s="1">
        <v>42622.104166666664</v>
      </c>
      <c r="C6729">
        <v>15.855</v>
      </c>
    </row>
    <row r="6730" spans="1:3">
      <c r="A6730">
        <v>6728</v>
      </c>
      <c r="B6730" s="1">
        <v>42622.114583333336</v>
      </c>
      <c r="C6730">
        <v>15.76</v>
      </c>
    </row>
    <row r="6731" spans="1:3">
      <c r="A6731">
        <v>6729</v>
      </c>
      <c r="B6731" s="1">
        <v>42622.125</v>
      </c>
      <c r="C6731">
        <v>15.76</v>
      </c>
    </row>
    <row r="6732" spans="1:3">
      <c r="A6732">
        <v>6730</v>
      </c>
      <c r="B6732" s="1">
        <v>42622.135416666664</v>
      </c>
      <c r="C6732">
        <v>15.664</v>
      </c>
    </row>
    <row r="6733" spans="1:3">
      <c r="A6733">
        <v>6731</v>
      </c>
      <c r="B6733" s="1">
        <v>42622.145833333336</v>
      </c>
      <c r="C6733">
        <v>15.664</v>
      </c>
    </row>
    <row r="6734" spans="1:3">
      <c r="A6734">
        <v>6732</v>
      </c>
      <c r="B6734" s="1">
        <v>42622.15625</v>
      </c>
      <c r="C6734">
        <v>15.569000000000001</v>
      </c>
    </row>
    <row r="6735" spans="1:3">
      <c r="A6735">
        <v>6733</v>
      </c>
      <c r="B6735" s="1">
        <v>42622.166666666664</v>
      </c>
      <c r="C6735">
        <v>15.569000000000001</v>
      </c>
    </row>
    <row r="6736" spans="1:3">
      <c r="A6736">
        <v>6734</v>
      </c>
      <c r="B6736" s="1">
        <v>42622.177083333336</v>
      </c>
      <c r="C6736">
        <v>15.569000000000001</v>
      </c>
    </row>
    <row r="6737" spans="1:3">
      <c r="A6737">
        <v>6735</v>
      </c>
      <c r="B6737" s="1">
        <v>42622.1875</v>
      </c>
      <c r="C6737">
        <v>15.473000000000001</v>
      </c>
    </row>
    <row r="6738" spans="1:3">
      <c r="A6738">
        <v>6736</v>
      </c>
      <c r="B6738" s="1">
        <v>42622.197916666664</v>
      </c>
      <c r="C6738">
        <v>15.473000000000001</v>
      </c>
    </row>
    <row r="6739" spans="1:3">
      <c r="A6739">
        <v>6737</v>
      </c>
      <c r="B6739" s="1">
        <v>42622.208333333336</v>
      </c>
      <c r="C6739">
        <v>15.473000000000001</v>
      </c>
    </row>
    <row r="6740" spans="1:3">
      <c r="A6740">
        <v>6738</v>
      </c>
      <c r="B6740" s="1">
        <v>42622.21875</v>
      </c>
      <c r="C6740">
        <v>15.473000000000001</v>
      </c>
    </row>
    <row r="6741" spans="1:3">
      <c r="A6741">
        <v>6739</v>
      </c>
      <c r="B6741" s="1">
        <v>42622.229166666664</v>
      </c>
      <c r="C6741">
        <v>15.378</v>
      </c>
    </row>
    <row r="6742" spans="1:3">
      <c r="A6742">
        <v>6740</v>
      </c>
      <c r="B6742" s="1">
        <v>42622.239583333336</v>
      </c>
      <c r="C6742">
        <v>15.378</v>
      </c>
    </row>
    <row r="6743" spans="1:3">
      <c r="A6743">
        <v>6741</v>
      </c>
      <c r="B6743" s="1">
        <v>42622.25</v>
      </c>
      <c r="C6743">
        <v>15.378</v>
      </c>
    </row>
    <row r="6744" spans="1:3">
      <c r="A6744">
        <v>6742</v>
      </c>
      <c r="B6744" s="1">
        <v>42622.260416666664</v>
      </c>
      <c r="C6744">
        <v>15.378</v>
      </c>
    </row>
    <row r="6745" spans="1:3">
      <c r="A6745">
        <v>6743</v>
      </c>
      <c r="B6745" s="1">
        <v>42622.270833333336</v>
      </c>
      <c r="C6745">
        <v>15.378</v>
      </c>
    </row>
    <row r="6746" spans="1:3">
      <c r="A6746">
        <v>6744</v>
      </c>
      <c r="B6746" s="1">
        <v>42622.28125</v>
      </c>
      <c r="C6746">
        <v>15.282</v>
      </c>
    </row>
    <row r="6747" spans="1:3">
      <c r="A6747">
        <v>6745</v>
      </c>
      <c r="B6747" s="1">
        <v>42622.291666666664</v>
      </c>
      <c r="C6747">
        <v>15.282</v>
      </c>
    </row>
    <row r="6748" spans="1:3">
      <c r="A6748">
        <v>6746</v>
      </c>
      <c r="B6748" s="1">
        <v>42622.302083333336</v>
      </c>
      <c r="C6748">
        <v>15.282</v>
      </c>
    </row>
    <row r="6749" spans="1:3">
      <c r="A6749">
        <v>6747</v>
      </c>
      <c r="B6749" s="1">
        <v>42622.3125</v>
      </c>
      <c r="C6749">
        <v>15.282</v>
      </c>
    </row>
    <row r="6750" spans="1:3">
      <c r="A6750">
        <v>6748</v>
      </c>
      <c r="B6750" s="1">
        <v>42622.322916666664</v>
      </c>
      <c r="C6750">
        <v>15.282</v>
      </c>
    </row>
    <row r="6751" spans="1:3">
      <c r="A6751">
        <v>6749</v>
      </c>
      <c r="B6751" s="1">
        <v>42622.333333333336</v>
      </c>
      <c r="C6751">
        <v>15.282</v>
      </c>
    </row>
    <row r="6752" spans="1:3">
      <c r="A6752">
        <v>6750</v>
      </c>
      <c r="B6752" s="1">
        <v>42622.34375</v>
      </c>
      <c r="C6752">
        <v>15.282</v>
      </c>
    </row>
    <row r="6753" spans="1:3">
      <c r="A6753">
        <v>6751</v>
      </c>
      <c r="B6753" s="1">
        <v>42622.354166666664</v>
      </c>
      <c r="C6753">
        <v>15.378</v>
      </c>
    </row>
    <row r="6754" spans="1:3">
      <c r="A6754">
        <v>6752</v>
      </c>
      <c r="B6754" s="1">
        <v>42622.364583333336</v>
      </c>
      <c r="C6754">
        <v>15.378</v>
      </c>
    </row>
    <row r="6755" spans="1:3">
      <c r="A6755">
        <v>6753</v>
      </c>
      <c r="B6755" s="1">
        <v>42622.375</v>
      </c>
      <c r="C6755">
        <v>15.378</v>
      </c>
    </row>
    <row r="6756" spans="1:3">
      <c r="A6756">
        <v>6754</v>
      </c>
      <c r="B6756" s="1">
        <v>42622.385416666664</v>
      </c>
      <c r="C6756">
        <v>15.282</v>
      </c>
    </row>
    <row r="6757" spans="1:3">
      <c r="A6757">
        <v>6755</v>
      </c>
      <c r="B6757" s="1">
        <v>42622.395833333336</v>
      </c>
      <c r="C6757">
        <v>15.282</v>
      </c>
    </row>
    <row r="6758" spans="1:3">
      <c r="A6758">
        <v>6756</v>
      </c>
      <c r="B6758" s="1">
        <v>42622.40625</v>
      </c>
      <c r="C6758">
        <v>15.378</v>
      </c>
    </row>
    <row r="6759" spans="1:3">
      <c r="A6759">
        <v>6757</v>
      </c>
      <c r="B6759" s="1">
        <v>42622.416666666664</v>
      </c>
      <c r="C6759">
        <v>15.378</v>
      </c>
    </row>
    <row r="6760" spans="1:3">
      <c r="A6760">
        <v>6758</v>
      </c>
      <c r="B6760" s="1">
        <v>42622.427083333336</v>
      </c>
      <c r="C6760">
        <v>15.473000000000001</v>
      </c>
    </row>
    <row r="6761" spans="1:3">
      <c r="A6761">
        <v>6759</v>
      </c>
      <c r="B6761" s="1">
        <v>42622.4375</v>
      </c>
      <c r="C6761">
        <v>15.378</v>
      </c>
    </row>
    <row r="6762" spans="1:3">
      <c r="A6762">
        <v>6760</v>
      </c>
      <c r="B6762" s="1">
        <v>42622.447916666664</v>
      </c>
      <c r="C6762">
        <v>15.473000000000001</v>
      </c>
    </row>
    <row r="6763" spans="1:3">
      <c r="A6763">
        <v>6761</v>
      </c>
      <c r="B6763" s="1">
        <v>42622.458333333336</v>
      </c>
      <c r="C6763">
        <v>15.473000000000001</v>
      </c>
    </row>
    <row r="6764" spans="1:3">
      <c r="A6764">
        <v>6762</v>
      </c>
      <c r="B6764" s="1">
        <v>42622.46875</v>
      </c>
      <c r="C6764">
        <v>15.569000000000001</v>
      </c>
    </row>
    <row r="6765" spans="1:3">
      <c r="A6765">
        <v>6763</v>
      </c>
      <c r="B6765" s="1">
        <v>42622.479166666664</v>
      </c>
      <c r="C6765">
        <v>15.569000000000001</v>
      </c>
    </row>
    <row r="6766" spans="1:3">
      <c r="A6766">
        <v>6764</v>
      </c>
      <c r="B6766" s="1">
        <v>42622.489583333336</v>
      </c>
      <c r="C6766">
        <v>15.664</v>
      </c>
    </row>
    <row r="6767" spans="1:3">
      <c r="A6767">
        <v>6765</v>
      </c>
      <c r="B6767" s="1">
        <v>42622.5</v>
      </c>
      <c r="C6767">
        <v>15.664</v>
      </c>
    </row>
    <row r="6768" spans="1:3">
      <c r="A6768">
        <v>6766</v>
      </c>
      <c r="B6768" s="1">
        <v>42622.510416666664</v>
      </c>
      <c r="C6768">
        <v>15.664</v>
      </c>
    </row>
    <row r="6769" spans="1:3">
      <c r="A6769">
        <v>6767</v>
      </c>
      <c r="B6769" s="1">
        <v>42622.520833333336</v>
      </c>
      <c r="C6769">
        <v>15.76</v>
      </c>
    </row>
    <row r="6770" spans="1:3">
      <c r="A6770">
        <v>6768</v>
      </c>
      <c r="B6770" s="1">
        <v>42622.53125</v>
      </c>
      <c r="C6770">
        <v>15.855</v>
      </c>
    </row>
    <row r="6771" spans="1:3">
      <c r="A6771">
        <v>6769</v>
      </c>
      <c r="B6771" s="1">
        <v>42622.541666666664</v>
      </c>
      <c r="C6771">
        <v>15.855</v>
      </c>
    </row>
    <row r="6772" spans="1:3">
      <c r="A6772">
        <v>6770</v>
      </c>
      <c r="B6772" s="1">
        <v>42622.552083333336</v>
      </c>
      <c r="C6772">
        <v>15.951000000000001</v>
      </c>
    </row>
    <row r="6773" spans="1:3">
      <c r="A6773">
        <v>6771</v>
      </c>
      <c r="B6773" s="1">
        <v>42622.5625</v>
      </c>
      <c r="C6773">
        <v>15.951000000000001</v>
      </c>
    </row>
    <row r="6774" spans="1:3">
      <c r="A6774">
        <v>6772</v>
      </c>
      <c r="B6774" s="1">
        <v>42622.572916666664</v>
      </c>
      <c r="C6774">
        <v>15.951000000000001</v>
      </c>
    </row>
    <row r="6775" spans="1:3">
      <c r="A6775">
        <v>6773</v>
      </c>
      <c r="B6775" s="1">
        <v>42622.583333333336</v>
      </c>
      <c r="C6775">
        <v>15.951000000000001</v>
      </c>
    </row>
    <row r="6776" spans="1:3">
      <c r="A6776">
        <v>6774</v>
      </c>
      <c r="B6776" s="1">
        <v>42622.59375</v>
      </c>
      <c r="C6776">
        <v>15.951000000000001</v>
      </c>
    </row>
    <row r="6777" spans="1:3">
      <c r="A6777">
        <v>6775</v>
      </c>
      <c r="B6777" s="1">
        <v>42622.604166666664</v>
      </c>
      <c r="C6777">
        <v>15.951000000000001</v>
      </c>
    </row>
    <row r="6778" spans="1:3">
      <c r="A6778">
        <v>6776</v>
      </c>
      <c r="B6778" s="1">
        <v>42622.614583333336</v>
      </c>
      <c r="C6778">
        <v>16.045999999999999</v>
      </c>
    </row>
    <row r="6779" spans="1:3">
      <c r="A6779">
        <v>6777</v>
      </c>
      <c r="B6779" s="1">
        <v>42622.625</v>
      </c>
      <c r="C6779">
        <v>16.045999999999999</v>
      </c>
    </row>
    <row r="6780" spans="1:3">
      <c r="A6780">
        <v>6778</v>
      </c>
      <c r="B6780" s="1">
        <v>42622.635416666664</v>
      </c>
      <c r="C6780">
        <v>16.045999999999999</v>
      </c>
    </row>
    <row r="6781" spans="1:3">
      <c r="A6781">
        <v>6779</v>
      </c>
      <c r="B6781" s="1">
        <v>42622.645833333336</v>
      </c>
      <c r="C6781">
        <v>16.140999999999998</v>
      </c>
    </row>
    <row r="6782" spans="1:3">
      <c r="A6782">
        <v>6780</v>
      </c>
      <c r="B6782" s="1">
        <v>42622.65625</v>
      </c>
      <c r="C6782">
        <v>16.140999999999998</v>
      </c>
    </row>
    <row r="6783" spans="1:3">
      <c r="A6783">
        <v>6781</v>
      </c>
      <c r="B6783" s="1">
        <v>42622.666666666664</v>
      </c>
      <c r="C6783">
        <v>16.140999999999998</v>
      </c>
    </row>
    <row r="6784" spans="1:3">
      <c r="A6784">
        <v>6782</v>
      </c>
      <c r="B6784" s="1">
        <v>42622.677083333336</v>
      </c>
      <c r="C6784">
        <v>16.236999999999998</v>
      </c>
    </row>
    <row r="6785" spans="1:3">
      <c r="A6785">
        <v>6783</v>
      </c>
      <c r="B6785" s="1">
        <v>42622.6875</v>
      </c>
      <c r="C6785">
        <v>16.236999999999998</v>
      </c>
    </row>
    <row r="6786" spans="1:3">
      <c r="A6786">
        <v>6784</v>
      </c>
      <c r="B6786" s="1">
        <v>42622.697916666664</v>
      </c>
      <c r="C6786">
        <v>16.236999999999998</v>
      </c>
    </row>
    <row r="6787" spans="1:3">
      <c r="A6787">
        <v>6785</v>
      </c>
      <c r="B6787" s="1">
        <v>42622.708333333336</v>
      </c>
      <c r="C6787">
        <v>16.236999999999998</v>
      </c>
    </row>
    <row r="6788" spans="1:3">
      <c r="A6788">
        <v>6786</v>
      </c>
      <c r="B6788" s="1">
        <v>42622.71875</v>
      </c>
      <c r="C6788">
        <v>16.236999999999998</v>
      </c>
    </row>
    <row r="6789" spans="1:3">
      <c r="A6789">
        <v>6787</v>
      </c>
      <c r="B6789" s="1">
        <v>42622.729166666664</v>
      </c>
      <c r="C6789">
        <v>16.236999999999998</v>
      </c>
    </row>
    <row r="6790" spans="1:3">
      <c r="A6790">
        <v>6788</v>
      </c>
      <c r="B6790" s="1">
        <v>42622.739583333336</v>
      </c>
      <c r="C6790">
        <v>16.236999999999998</v>
      </c>
    </row>
    <row r="6791" spans="1:3">
      <c r="A6791">
        <v>6789</v>
      </c>
      <c r="B6791" s="1">
        <v>42622.75</v>
      </c>
      <c r="C6791">
        <v>16.236999999999998</v>
      </c>
    </row>
    <row r="6792" spans="1:3">
      <c r="A6792">
        <v>6790</v>
      </c>
      <c r="B6792" s="1">
        <v>42622.760416666664</v>
      </c>
      <c r="C6792">
        <v>16.236999999999998</v>
      </c>
    </row>
    <row r="6793" spans="1:3">
      <c r="A6793">
        <v>6791</v>
      </c>
      <c r="B6793" s="1">
        <v>42622.770833333336</v>
      </c>
      <c r="C6793">
        <v>16.236999999999998</v>
      </c>
    </row>
    <row r="6794" spans="1:3">
      <c r="A6794">
        <v>6792</v>
      </c>
      <c r="B6794" s="1">
        <v>42622.78125</v>
      </c>
      <c r="C6794">
        <v>16.236999999999998</v>
      </c>
    </row>
    <row r="6795" spans="1:3">
      <c r="A6795">
        <v>6793</v>
      </c>
      <c r="B6795" s="1">
        <v>42622.791666666664</v>
      </c>
      <c r="C6795">
        <v>16.236999999999998</v>
      </c>
    </row>
    <row r="6796" spans="1:3">
      <c r="A6796">
        <v>6794</v>
      </c>
      <c r="B6796" s="1">
        <v>42622.802083333336</v>
      </c>
      <c r="C6796">
        <v>16.236999999999998</v>
      </c>
    </row>
    <row r="6797" spans="1:3">
      <c r="A6797">
        <v>6795</v>
      </c>
      <c r="B6797" s="1">
        <v>42622.8125</v>
      </c>
      <c r="C6797">
        <v>16.236999999999998</v>
      </c>
    </row>
    <row r="6798" spans="1:3">
      <c r="A6798">
        <v>6796</v>
      </c>
      <c r="B6798" s="1">
        <v>42622.822916666664</v>
      </c>
      <c r="C6798">
        <v>16.236999999999998</v>
      </c>
    </row>
    <row r="6799" spans="1:3">
      <c r="A6799">
        <v>6797</v>
      </c>
      <c r="B6799" s="1">
        <v>42622.833333333336</v>
      </c>
      <c r="C6799">
        <v>16.236999999999998</v>
      </c>
    </row>
    <row r="6800" spans="1:3">
      <c r="A6800">
        <v>6798</v>
      </c>
      <c r="B6800" s="1">
        <v>42622.84375</v>
      </c>
      <c r="C6800">
        <v>16.236999999999998</v>
      </c>
    </row>
    <row r="6801" spans="1:3">
      <c r="A6801">
        <v>6799</v>
      </c>
      <c r="B6801" s="1">
        <v>42622.854166666664</v>
      </c>
      <c r="C6801">
        <v>16.236999999999998</v>
      </c>
    </row>
    <row r="6802" spans="1:3">
      <c r="A6802">
        <v>6800</v>
      </c>
      <c r="B6802" s="1">
        <v>42622.864583333336</v>
      </c>
      <c r="C6802">
        <v>16.236999999999998</v>
      </c>
    </row>
    <row r="6803" spans="1:3">
      <c r="A6803">
        <v>6801</v>
      </c>
      <c r="B6803" s="1">
        <v>42622.875</v>
      </c>
      <c r="C6803">
        <v>16.236999999999998</v>
      </c>
    </row>
    <row r="6804" spans="1:3">
      <c r="A6804">
        <v>6802</v>
      </c>
      <c r="B6804" s="1">
        <v>42622.885416666664</v>
      </c>
      <c r="C6804">
        <v>16.236999999999998</v>
      </c>
    </row>
    <row r="6805" spans="1:3">
      <c r="A6805">
        <v>6803</v>
      </c>
      <c r="B6805" s="1">
        <v>42622.895833333336</v>
      </c>
      <c r="C6805">
        <v>16.236999999999998</v>
      </c>
    </row>
    <row r="6806" spans="1:3">
      <c r="A6806">
        <v>6804</v>
      </c>
      <c r="B6806" s="1">
        <v>42622.90625</v>
      </c>
      <c r="C6806">
        <v>16.236999999999998</v>
      </c>
    </row>
    <row r="6807" spans="1:3">
      <c r="A6807">
        <v>6805</v>
      </c>
      <c r="B6807" s="1">
        <v>42622.916666666664</v>
      </c>
      <c r="C6807">
        <v>16.236999999999998</v>
      </c>
    </row>
    <row r="6808" spans="1:3">
      <c r="A6808">
        <v>6806</v>
      </c>
      <c r="B6808" s="1">
        <v>42622.927083333336</v>
      </c>
      <c r="C6808">
        <v>16.140999999999998</v>
      </c>
    </row>
    <row r="6809" spans="1:3">
      <c r="A6809">
        <v>6807</v>
      </c>
      <c r="B6809" s="1">
        <v>42622.9375</v>
      </c>
      <c r="C6809">
        <v>16.140999999999998</v>
      </c>
    </row>
    <row r="6810" spans="1:3">
      <c r="A6810">
        <v>6808</v>
      </c>
      <c r="B6810" s="1">
        <v>42622.947916666664</v>
      </c>
      <c r="C6810">
        <v>16.140999999999998</v>
      </c>
    </row>
    <row r="6811" spans="1:3">
      <c r="A6811">
        <v>6809</v>
      </c>
      <c r="B6811" s="1">
        <v>42622.958333333336</v>
      </c>
      <c r="C6811">
        <v>16.140999999999998</v>
      </c>
    </row>
    <row r="6812" spans="1:3">
      <c r="A6812">
        <v>6810</v>
      </c>
      <c r="B6812" s="1">
        <v>42622.96875</v>
      </c>
      <c r="C6812">
        <v>16.140999999999998</v>
      </c>
    </row>
    <row r="6813" spans="1:3">
      <c r="A6813">
        <v>6811</v>
      </c>
      <c r="B6813" s="1">
        <v>42622.979166666664</v>
      </c>
      <c r="C6813">
        <v>16.045999999999999</v>
      </c>
    </row>
    <row r="6814" spans="1:3">
      <c r="A6814">
        <v>6812</v>
      </c>
      <c r="B6814" s="1">
        <v>42622.989583333336</v>
      </c>
      <c r="C6814">
        <v>16.045999999999999</v>
      </c>
    </row>
    <row r="6815" spans="1:3">
      <c r="A6815">
        <v>6813</v>
      </c>
      <c r="B6815" s="1">
        <v>42623</v>
      </c>
      <c r="C6815">
        <v>16.045999999999999</v>
      </c>
    </row>
    <row r="6816" spans="1:3">
      <c r="A6816">
        <v>6814</v>
      </c>
      <c r="B6816" s="1">
        <v>42623.010416666664</v>
      </c>
      <c r="C6816">
        <v>16.045999999999999</v>
      </c>
    </row>
    <row r="6817" spans="1:3">
      <c r="A6817">
        <v>6815</v>
      </c>
      <c r="B6817" s="1">
        <v>42623.020833333336</v>
      </c>
      <c r="C6817">
        <v>15.951000000000001</v>
      </c>
    </row>
    <row r="6818" spans="1:3">
      <c r="A6818">
        <v>6816</v>
      </c>
      <c r="B6818" s="1">
        <v>42623.03125</v>
      </c>
      <c r="C6818">
        <v>15.951000000000001</v>
      </c>
    </row>
    <row r="6819" spans="1:3">
      <c r="A6819">
        <v>6817</v>
      </c>
      <c r="B6819" s="1">
        <v>42623.041666666664</v>
      </c>
      <c r="C6819">
        <v>15.951000000000001</v>
      </c>
    </row>
    <row r="6820" spans="1:3">
      <c r="A6820">
        <v>6818</v>
      </c>
      <c r="B6820" s="1">
        <v>42623.052083333336</v>
      </c>
      <c r="C6820">
        <v>15.951000000000001</v>
      </c>
    </row>
    <row r="6821" spans="1:3">
      <c r="A6821">
        <v>6819</v>
      </c>
      <c r="B6821" s="1">
        <v>42623.0625</v>
      </c>
      <c r="C6821">
        <v>15.951000000000001</v>
      </c>
    </row>
    <row r="6822" spans="1:3">
      <c r="A6822">
        <v>6820</v>
      </c>
      <c r="B6822" s="1">
        <v>42623.072916666664</v>
      </c>
      <c r="C6822">
        <v>15.855</v>
      </c>
    </row>
    <row r="6823" spans="1:3">
      <c r="A6823">
        <v>6821</v>
      </c>
      <c r="B6823" s="1">
        <v>42623.083333333336</v>
      </c>
      <c r="C6823">
        <v>15.855</v>
      </c>
    </row>
    <row r="6824" spans="1:3">
      <c r="A6824">
        <v>6822</v>
      </c>
      <c r="B6824" s="1">
        <v>42623.09375</v>
      </c>
      <c r="C6824">
        <v>15.855</v>
      </c>
    </row>
    <row r="6825" spans="1:3">
      <c r="A6825">
        <v>6823</v>
      </c>
      <c r="B6825" s="1">
        <v>42623.104166666664</v>
      </c>
      <c r="C6825">
        <v>15.855</v>
      </c>
    </row>
    <row r="6826" spans="1:3">
      <c r="A6826">
        <v>6824</v>
      </c>
      <c r="B6826" s="1">
        <v>42623.114583333336</v>
      </c>
      <c r="C6826">
        <v>15.855</v>
      </c>
    </row>
    <row r="6827" spans="1:3">
      <c r="A6827">
        <v>6825</v>
      </c>
      <c r="B6827" s="1">
        <v>42623.125</v>
      </c>
      <c r="C6827">
        <v>15.855</v>
      </c>
    </row>
    <row r="6828" spans="1:3">
      <c r="A6828">
        <v>6826</v>
      </c>
      <c r="B6828" s="1">
        <v>42623.135416666664</v>
      </c>
      <c r="C6828">
        <v>15.76</v>
      </c>
    </row>
    <row r="6829" spans="1:3">
      <c r="A6829">
        <v>6827</v>
      </c>
      <c r="B6829" s="1">
        <v>42623.145833333336</v>
      </c>
      <c r="C6829">
        <v>15.76</v>
      </c>
    </row>
    <row r="6830" spans="1:3">
      <c r="A6830">
        <v>6828</v>
      </c>
      <c r="B6830" s="1">
        <v>42623.15625</v>
      </c>
      <c r="C6830">
        <v>15.76</v>
      </c>
    </row>
    <row r="6831" spans="1:3">
      <c r="A6831">
        <v>6829</v>
      </c>
      <c r="B6831" s="1">
        <v>42623.166666666664</v>
      </c>
      <c r="C6831">
        <v>15.76</v>
      </c>
    </row>
    <row r="6832" spans="1:3">
      <c r="A6832">
        <v>6830</v>
      </c>
      <c r="B6832" s="1">
        <v>42623.177083333336</v>
      </c>
      <c r="C6832">
        <v>15.76</v>
      </c>
    </row>
    <row r="6833" spans="1:3">
      <c r="A6833">
        <v>6831</v>
      </c>
      <c r="B6833" s="1">
        <v>42623.1875</v>
      </c>
      <c r="C6833">
        <v>15.76</v>
      </c>
    </row>
    <row r="6834" spans="1:3">
      <c r="A6834">
        <v>6832</v>
      </c>
      <c r="B6834" s="1">
        <v>42623.197916666664</v>
      </c>
      <c r="C6834">
        <v>15.664</v>
      </c>
    </row>
    <row r="6835" spans="1:3">
      <c r="A6835">
        <v>6833</v>
      </c>
      <c r="B6835" s="1">
        <v>42623.208333333336</v>
      </c>
      <c r="C6835">
        <v>15.664</v>
      </c>
    </row>
    <row r="6836" spans="1:3">
      <c r="A6836">
        <v>6834</v>
      </c>
      <c r="B6836" s="1">
        <v>42623.21875</v>
      </c>
      <c r="C6836">
        <v>15.664</v>
      </c>
    </row>
    <row r="6837" spans="1:3">
      <c r="A6837">
        <v>6835</v>
      </c>
      <c r="B6837" s="1">
        <v>42623.229166666664</v>
      </c>
      <c r="C6837">
        <v>15.664</v>
      </c>
    </row>
    <row r="6838" spans="1:3">
      <c r="A6838">
        <v>6836</v>
      </c>
      <c r="B6838" s="1">
        <v>42623.239583333336</v>
      </c>
      <c r="C6838">
        <v>15.664</v>
      </c>
    </row>
    <row r="6839" spans="1:3">
      <c r="A6839">
        <v>6837</v>
      </c>
      <c r="B6839" s="1">
        <v>42623.25</v>
      </c>
      <c r="C6839">
        <v>15.664</v>
      </c>
    </row>
    <row r="6840" spans="1:3">
      <c r="A6840">
        <v>6838</v>
      </c>
      <c r="B6840" s="1">
        <v>42623.260416666664</v>
      </c>
      <c r="C6840">
        <v>15.664</v>
      </c>
    </row>
    <row r="6841" spans="1:3">
      <c r="A6841">
        <v>6839</v>
      </c>
      <c r="B6841" s="1">
        <v>42623.270833333336</v>
      </c>
      <c r="C6841">
        <v>15.664</v>
      </c>
    </row>
    <row r="6842" spans="1:3">
      <c r="A6842">
        <v>6840</v>
      </c>
      <c r="B6842" s="1">
        <v>42623.28125</v>
      </c>
      <c r="C6842">
        <v>15.569000000000001</v>
      </c>
    </row>
    <row r="6843" spans="1:3">
      <c r="A6843">
        <v>6841</v>
      </c>
      <c r="B6843" s="1">
        <v>42623.291666666664</v>
      </c>
      <c r="C6843">
        <v>15.569000000000001</v>
      </c>
    </row>
    <row r="6844" spans="1:3">
      <c r="A6844">
        <v>6842</v>
      </c>
      <c r="B6844" s="1">
        <v>42623.302083333336</v>
      </c>
      <c r="C6844">
        <v>15.569000000000001</v>
      </c>
    </row>
    <row r="6845" spans="1:3">
      <c r="A6845">
        <v>6843</v>
      </c>
      <c r="B6845" s="1">
        <v>42623.3125</v>
      </c>
      <c r="C6845">
        <v>15.569000000000001</v>
      </c>
    </row>
    <row r="6846" spans="1:3">
      <c r="A6846">
        <v>6844</v>
      </c>
      <c r="B6846" s="1">
        <v>42623.322916666664</v>
      </c>
      <c r="C6846">
        <v>15.569000000000001</v>
      </c>
    </row>
    <row r="6847" spans="1:3">
      <c r="A6847">
        <v>6845</v>
      </c>
      <c r="B6847" s="1">
        <v>42623.333333333336</v>
      </c>
      <c r="C6847">
        <v>15.569000000000001</v>
      </c>
    </row>
    <row r="6848" spans="1:3">
      <c r="A6848">
        <v>6846</v>
      </c>
      <c r="B6848" s="1">
        <v>42623.34375</v>
      </c>
      <c r="C6848">
        <v>15.569000000000001</v>
      </c>
    </row>
    <row r="6849" spans="1:3">
      <c r="A6849">
        <v>6847</v>
      </c>
      <c r="B6849" s="1">
        <v>42623.354166666664</v>
      </c>
      <c r="C6849">
        <v>15.569000000000001</v>
      </c>
    </row>
    <row r="6850" spans="1:3">
      <c r="A6850">
        <v>6848</v>
      </c>
      <c r="B6850" s="1">
        <v>42623.364583333336</v>
      </c>
      <c r="C6850">
        <v>15.569000000000001</v>
      </c>
    </row>
    <row r="6851" spans="1:3">
      <c r="A6851">
        <v>6849</v>
      </c>
      <c r="B6851" s="1">
        <v>42623.375</v>
      </c>
      <c r="C6851">
        <v>15.569000000000001</v>
      </c>
    </row>
    <row r="6852" spans="1:3">
      <c r="A6852">
        <v>6850</v>
      </c>
      <c r="B6852" s="1">
        <v>42623.385416666664</v>
      </c>
      <c r="C6852">
        <v>15.569000000000001</v>
      </c>
    </row>
    <row r="6853" spans="1:3">
      <c r="A6853">
        <v>6851</v>
      </c>
      <c r="B6853" s="1">
        <v>42623.395833333336</v>
      </c>
      <c r="C6853">
        <v>15.569000000000001</v>
      </c>
    </row>
    <row r="6854" spans="1:3">
      <c r="A6854">
        <v>6852</v>
      </c>
      <c r="B6854" s="1">
        <v>42623.40625</v>
      </c>
      <c r="C6854">
        <v>15.569000000000001</v>
      </c>
    </row>
    <row r="6855" spans="1:3">
      <c r="A6855">
        <v>6853</v>
      </c>
      <c r="B6855" s="1">
        <v>42623.416666666664</v>
      </c>
      <c r="C6855">
        <v>15.569000000000001</v>
      </c>
    </row>
    <row r="6856" spans="1:3">
      <c r="A6856">
        <v>6854</v>
      </c>
      <c r="B6856" s="1">
        <v>42623.427083333336</v>
      </c>
      <c r="C6856">
        <v>15.569000000000001</v>
      </c>
    </row>
    <row r="6857" spans="1:3">
      <c r="A6857">
        <v>6855</v>
      </c>
      <c r="B6857" s="1">
        <v>42623.4375</v>
      </c>
      <c r="C6857">
        <v>15.664</v>
      </c>
    </row>
    <row r="6858" spans="1:3">
      <c r="A6858">
        <v>6856</v>
      </c>
      <c r="B6858" s="1">
        <v>42623.447916666664</v>
      </c>
      <c r="C6858">
        <v>15.664</v>
      </c>
    </row>
    <row r="6859" spans="1:3">
      <c r="A6859">
        <v>6857</v>
      </c>
      <c r="B6859" s="1">
        <v>42623.458333333336</v>
      </c>
      <c r="C6859">
        <v>15.569000000000001</v>
      </c>
    </row>
    <row r="6860" spans="1:3">
      <c r="A6860">
        <v>6858</v>
      </c>
      <c r="B6860" s="1">
        <v>42623.46875</v>
      </c>
      <c r="C6860">
        <v>15.664</v>
      </c>
    </row>
    <row r="6861" spans="1:3">
      <c r="A6861">
        <v>6859</v>
      </c>
      <c r="B6861" s="1">
        <v>42623.479166666664</v>
      </c>
      <c r="C6861">
        <v>15.664</v>
      </c>
    </row>
    <row r="6862" spans="1:3">
      <c r="A6862">
        <v>6860</v>
      </c>
      <c r="B6862" s="1">
        <v>42623.489583333336</v>
      </c>
      <c r="C6862">
        <v>15.664</v>
      </c>
    </row>
    <row r="6863" spans="1:3">
      <c r="A6863">
        <v>6861</v>
      </c>
      <c r="B6863" s="1">
        <v>42623.5</v>
      </c>
      <c r="C6863">
        <v>15.664</v>
      </c>
    </row>
    <row r="6864" spans="1:3">
      <c r="A6864">
        <v>6862</v>
      </c>
      <c r="B6864" s="1">
        <v>42623.510416666664</v>
      </c>
      <c r="C6864">
        <v>15.664</v>
      </c>
    </row>
    <row r="6865" spans="1:3">
      <c r="A6865">
        <v>6863</v>
      </c>
      <c r="B6865" s="1">
        <v>42623.520833333336</v>
      </c>
      <c r="C6865">
        <v>15.664</v>
      </c>
    </row>
    <row r="6866" spans="1:3">
      <c r="A6866">
        <v>6864</v>
      </c>
      <c r="B6866" s="1">
        <v>42623.53125</v>
      </c>
      <c r="C6866">
        <v>15.664</v>
      </c>
    </row>
    <row r="6867" spans="1:3">
      <c r="A6867">
        <v>6865</v>
      </c>
      <c r="B6867" s="1">
        <v>42623.541666666664</v>
      </c>
      <c r="C6867">
        <v>15.76</v>
      </c>
    </row>
    <row r="6868" spans="1:3">
      <c r="A6868">
        <v>6866</v>
      </c>
      <c r="B6868" s="1">
        <v>42623.552083333336</v>
      </c>
      <c r="C6868">
        <v>15.76</v>
      </c>
    </row>
    <row r="6869" spans="1:3">
      <c r="A6869">
        <v>6867</v>
      </c>
      <c r="B6869" s="1">
        <v>42623.5625</v>
      </c>
      <c r="C6869">
        <v>15.76</v>
      </c>
    </row>
    <row r="6870" spans="1:3">
      <c r="A6870">
        <v>6868</v>
      </c>
      <c r="B6870" s="1">
        <v>42623.572916666664</v>
      </c>
      <c r="C6870">
        <v>15.76</v>
      </c>
    </row>
    <row r="6871" spans="1:3">
      <c r="A6871">
        <v>6869</v>
      </c>
      <c r="B6871" s="1">
        <v>42623.583333333336</v>
      </c>
      <c r="C6871">
        <v>15.76</v>
      </c>
    </row>
    <row r="6872" spans="1:3">
      <c r="A6872">
        <v>6870</v>
      </c>
      <c r="B6872" s="1">
        <v>42623.59375</v>
      </c>
      <c r="C6872">
        <v>15.855</v>
      </c>
    </row>
    <row r="6873" spans="1:3">
      <c r="A6873">
        <v>6871</v>
      </c>
      <c r="B6873" s="1">
        <v>42623.604166666664</v>
      </c>
      <c r="C6873">
        <v>15.855</v>
      </c>
    </row>
    <row r="6874" spans="1:3">
      <c r="A6874">
        <v>6872</v>
      </c>
      <c r="B6874" s="1">
        <v>42623.614583333336</v>
      </c>
      <c r="C6874">
        <v>15.855</v>
      </c>
    </row>
    <row r="6875" spans="1:3">
      <c r="A6875">
        <v>6873</v>
      </c>
      <c r="B6875" s="1">
        <v>42623.625</v>
      </c>
      <c r="C6875">
        <v>15.855</v>
      </c>
    </row>
    <row r="6876" spans="1:3">
      <c r="A6876">
        <v>6874</v>
      </c>
      <c r="B6876" s="1">
        <v>42623.635416666664</v>
      </c>
      <c r="C6876">
        <v>15.855</v>
      </c>
    </row>
    <row r="6877" spans="1:3">
      <c r="A6877">
        <v>6875</v>
      </c>
      <c r="B6877" s="1">
        <v>42623.645833333336</v>
      </c>
      <c r="C6877">
        <v>15.855</v>
      </c>
    </row>
    <row r="6878" spans="1:3">
      <c r="A6878">
        <v>6876</v>
      </c>
      <c r="B6878" s="1">
        <v>42623.65625</v>
      </c>
      <c r="C6878">
        <v>15.855</v>
      </c>
    </row>
    <row r="6879" spans="1:3">
      <c r="A6879">
        <v>6877</v>
      </c>
      <c r="B6879" s="1">
        <v>42623.666666666664</v>
      </c>
      <c r="C6879">
        <v>15.855</v>
      </c>
    </row>
    <row r="6880" spans="1:3">
      <c r="A6880">
        <v>6878</v>
      </c>
      <c r="B6880" s="1">
        <v>42623.677083333336</v>
      </c>
      <c r="C6880">
        <v>15.855</v>
      </c>
    </row>
    <row r="6881" spans="1:3">
      <c r="A6881">
        <v>6879</v>
      </c>
      <c r="B6881" s="1">
        <v>42623.6875</v>
      </c>
      <c r="C6881">
        <v>15.951000000000001</v>
      </c>
    </row>
    <row r="6882" spans="1:3">
      <c r="A6882">
        <v>6880</v>
      </c>
      <c r="B6882" s="1">
        <v>42623.697916666664</v>
      </c>
      <c r="C6882">
        <v>15.951000000000001</v>
      </c>
    </row>
    <row r="6883" spans="1:3">
      <c r="A6883">
        <v>6881</v>
      </c>
      <c r="B6883" s="1">
        <v>42623.708333333336</v>
      </c>
      <c r="C6883">
        <v>15.951000000000001</v>
      </c>
    </row>
    <row r="6884" spans="1:3">
      <c r="A6884">
        <v>6882</v>
      </c>
      <c r="B6884" s="1">
        <v>42623.71875</v>
      </c>
      <c r="C6884">
        <v>15.951000000000001</v>
      </c>
    </row>
    <row r="6885" spans="1:3">
      <c r="A6885">
        <v>6883</v>
      </c>
      <c r="B6885" s="1">
        <v>42623.729166666664</v>
      </c>
      <c r="C6885">
        <v>15.951000000000001</v>
      </c>
    </row>
    <row r="6886" spans="1:3">
      <c r="A6886">
        <v>6884</v>
      </c>
      <c r="B6886" s="1">
        <v>42623.739583333336</v>
      </c>
      <c r="C6886">
        <v>15.951000000000001</v>
      </c>
    </row>
    <row r="6887" spans="1:3">
      <c r="A6887">
        <v>6885</v>
      </c>
      <c r="B6887" s="1">
        <v>42623.75</v>
      </c>
      <c r="C6887">
        <v>15.855</v>
      </c>
    </row>
    <row r="6888" spans="1:3">
      <c r="A6888">
        <v>6886</v>
      </c>
      <c r="B6888" s="1">
        <v>42623.760416666664</v>
      </c>
      <c r="C6888">
        <v>15.951000000000001</v>
      </c>
    </row>
    <row r="6889" spans="1:3">
      <c r="A6889">
        <v>6887</v>
      </c>
      <c r="B6889" s="1">
        <v>42623.770833333336</v>
      </c>
      <c r="C6889">
        <v>15.951000000000001</v>
      </c>
    </row>
    <row r="6890" spans="1:3">
      <c r="A6890">
        <v>6888</v>
      </c>
      <c r="B6890" s="1">
        <v>42623.78125</v>
      </c>
      <c r="C6890">
        <v>15.951000000000001</v>
      </c>
    </row>
    <row r="6891" spans="1:3">
      <c r="A6891">
        <v>6889</v>
      </c>
      <c r="B6891" s="1">
        <v>42623.791666666664</v>
      </c>
      <c r="C6891">
        <v>15.951000000000001</v>
      </c>
    </row>
    <row r="6892" spans="1:3">
      <c r="A6892">
        <v>6890</v>
      </c>
      <c r="B6892" s="1">
        <v>42623.802083333336</v>
      </c>
      <c r="C6892">
        <v>15.855</v>
      </c>
    </row>
    <row r="6893" spans="1:3">
      <c r="A6893">
        <v>6891</v>
      </c>
      <c r="B6893" s="1">
        <v>42623.8125</v>
      </c>
      <c r="C6893">
        <v>15.855</v>
      </c>
    </row>
    <row r="6894" spans="1:3">
      <c r="A6894">
        <v>6892</v>
      </c>
      <c r="B6894" s="1">
        <v>42623.822916666664</v>
      </c>
      <c r="C6894">
        <v>15.855</v>
      </c>
    </row>
    <row r="6895" spans="1:3">
      <c r="A6895">
        <v>6893</v>
      </c>
      <c r="B6895" s="1">
        <v>42623.833333333336</v>
      </c>
      <c r="C6895">
        <v>15.855</v>
      </c>
    </row>
    <row r="6896" spans="1:3">
      <c r="A6896">
        <v>6894</v>
      </c>
      <c r="B6896" s="1">
        <v>42623.84375</v>
      </c>
      <c r="C6896">
        <v>15.855</v>
      </c>
    </row>
    <row r="6897" spans="1:3">
      <c r="A6897">
        <v>6895</v>
      </c>
      <c r="B6897" s="1">
        <v>42623.854166666664</v>
      </c>
      <c r="C6897">
        <v>15.855</v>
      </c>
    </row>
    <row r="6898" spans="1:3">
      <c r="A6898">
        <v>6896</v>
      </c>
      <c r="B6898" s="1">
        <v>42623.864583333336</v>
      </c>
      <c r="C6898">
        <v>15.76</v>
      </c>
    </row>
    <row r="6899" spans="1:3">
      <c r="A6899">
        <v>6897</v>
      </c>
      <c r="B6899" s="1">
        <v>42623.875</v>
      </c>
      <c r="C6899">
        <v>15.76</v>
      </c>
    </row>
    <row r="6900" spans="1:3">
      <c r="A6900">
        <v>6898</v>
      </c>
      <c r="B6900" s="1">
        <v>42623.885416666664</v>
      </c>
      <c r="C6900">
        <v>15.76</v>
      </c>
    </row>
    <row r="6901" spans="1:3">
      <c r="A6901">
        <v>6899</v>
      </c>
      <c r="B6901" s="1">
        <v>42623.895833333336</v>
      </c>
      <c r="C6901">
        <v>15.664</v>
      </c>
    </row>
    <row r="6902" spans="1:3">
      <c r="A6902">
        <v>6900</v>
      </c>
      <c r="B6902" s="1">
        <v>42623.90625</v>
      </c>
      <c r="C6902">
        <v>15.664</v>
      </c>
    </row>
    <row r="6903" spans="1:3">
      <c r="A6903">
        <v>6901</v>
      </c>
      <c r="B6903" s="1">
        <v>42623.916666666664</v>
      </c>
      <c r="C6903">
        <v>15.664</v>
      </c>
    </row>
    <row r="6904" spans="1:3">
      <c r="A6904">
        <v>6902</v>
      </c>
      <c r="B6904" s="1">
        <v>42623.927083333336</v>
      </c>
      <c r="C6904">
        <v>15.569000000000001</v>
      </c>
    </row>
    <row r="6905" spans="1:3">
      <c r="A6905">
        <v>6903</v>
      </c>
      <c r="B6905" s="1">
        <v>42623.9375</v>
      </c>
      <c r="C6905">
        <v>15.569000000000001</v>
      </c>
    </row>
    <row r="6906" spans="1:3">
      <c r="A6906">
        <v>6904</v>
      </c>
      <c r="B6906" s="1">
        <v>42623.947916666664</v>
      </c>
      <c r="C6906">
        <v>15.569000000000001</v>
      </c>
    </row>
    <row r="6907" spans="1:3">
      <c r="A6907">
        <v>6905</v>
      </c>
      <c r="B6907" s="1">
        <v>42623.958333333336</v>
      </c>
      <c r="C6907">
        <v>15.473000000000001</v>
      </c>
    </row>
    <row r="6908" spans="1:3">
      <c r="A6908">
        <v>6906</v>
      </c>
      <c r="B6908" s="1">
        <v>42623.96875</v>
      </c>
      <c r="C6908">
        <v>15.473000000000001</v>
      </c>
    </row>
    <row r="6909" spans="1:3">
      <c r="A6909">
        <v>6907</v>
      </c>
      <c r="B6909" s="1">
        <v>42623.979166666664</v>
      </c>
      <c r="C6909">
        <v>15.378</v>
      </c>
    </row>
    <row r="6910" spans="1:3">
      <c r="A6910">
        <v>6908</v>
      </c>
      <c r="B6910" s="1">
        <v>42623.989583333336</v>
      </c>
      <c r="C6910">
        <v>15.378</v>
      </c>
    </row>
    <row r="6911" spans="1:3">
      <c r="A6911">
        <v>6909</v>
      </c>
      <c r="B6911" s="1">
        <v>42624</v>
      </c>
      <c r="C6911">
        <v>15.378</v>
      </c>
    </row>
    <row r="6912" spans="1:3">
      <c r="A6912">
        <v>6910</v>
      </c>
      <c r="B6912" s="1">
        <v>42624.010416666664</v>
      </c>
      <c r="C6912">
        <v>15.282</v>
      </c>
    </row>
    <row r="6913" spans="1:3">
      <c r="A6913">
        <v>6911</v>
      </c>
      <c r="B6913" s="1">
        <v>42624.020833333336</v>
      </c>
      <c r="C6913">
        <v>15.282</v>
      </c>
    </row>
    <row r="6914" spans="1:3">
      <c r="A6914">
        <v>6912</v>
      </c>
      <c r="B6914" s="1">
        <v>42624.03125</v>
      </c>
      <c r="C6914">
        <v>15.186999999999999</v>
      </c>
    </row>
    <row r="6915" spans="1:3">
      <c r="A6915">
        <v>6913</v>
      </c>
      <c r="B6915" s="1">
        <v>42624.041666666664</v>
      </c>
      <c r="C6915">
        <v>15.186999999999999</v>
      </c>
    </row>
    <row r="6916" spans="1:3">
      <c r="A6916">
        <v>6914</v>
      </c>
      <c r="B6916" s="1">
        <v>42624.052083333336</v>
      </c>
      <c r="C6916">
        <v>15.090999999999999</v>
      </c>
    </row>
    <row r="6917" spans="1:3">
      <c r="A6917">
        <v>6915</v>
      </c>
      <c r="B6917" s="1">
        <v>42624.0625</v>
      </c>
      <c r="C6917">
        <v>15.090999999999999</v>
      </c>
    </row>
    <row r="6918" spans="1:3">
      <c r="A6918">
        <v>6916</v>
      </c>
      <c r="B6918" s="1">
        <v>42624.072916666664</v>
      </c>
      <c r="C6918">
        <v>14.996</v>
      </c>
    </row>
    <row r="6919" spans="1:3">
      <c r="A6919">
        <v>6917</v>
      </c>
      <c r="B6919" s="1">
        <v>42624.083333333336</v>
      </c>
      <c r="C6919">
        <v>14.996</v>
      </c>
    </row>
    <row r="6920" spans="1:3">
      <c r="A6920">
        <v>6918</v>
      </c>
      <c r="B6920" s="1">
        <v>42624.09375</v>
      </c>
      <c r="C6920">
        <v>14.9</v>
      </c>
    </row>
    <row r="6921" spans="1:3">
      <c r="A6921">
        <v>6919</v>
      </c>
      <c r="B6921" s="1">
        <v>42624.104166666664</v>
      </c>
      <c r="C6921">
        <v>14.804</v>
      </c>
    </row>
    <row r="6922" spans="1:3">
      <c r="A6922">
        <v>6920</v>
      </c>
      <c r="B6922" s="1">
        <v>42624.114583333336</v>
      </c>
      <c r="C6922">
        <v>14.804</v>
      </c>
    </row>
    <row r="6923" spans="1:3">
      <c r="A6923">
        <v>6921</v>
      </c>
      <c r="B6923" s="1">
        <v>42624.125</v>
      </c>
      <c r="C6923">
        <v>14.804</v>
      </c>
    </row>
    <row r="6924" spans="1:3">
      <c r="A6924">
        <v>6922</v>
      </c>
      <c r="B6924" s="1">
        <v>42624.135416666664</v>
      </c>
      <c r="C6924">
        <v>14.709</v>
      </c>
    </row>
    <row r="6925" spans="1:3">
      <c r="A6925">
        <v>6923</v>
      </c>
      <c r="B6925" s="1">
        <v>42624.145833333336</v>
      </c>
      <c r="C6925">
        <v>14.613</v>
      </c>
    </row>
    <row r="6926" spans="1:3">
      <c r="A6926">
        <v>6924</v>
      </c>
      <c r="B6926" s="1">
        <v>42624.15625</v>
      </c>
      <c r="C6926">
        <v>14.613</v>
      </c>
    </row>
    <row r="6927" spans="1:3">
      <c r="A6927">
        <v>6925</v>
      </c>
      <c r="B6927" s="1">
        <v>42624.166666666664</v>
      </c>
      <c r="C6927">
        <v>14.613</v>
      </c>
    </row>
    <row r="6928" spans="1:3">
      <c r="A6928">
        <v>6926</v>
      </c>
      <c r="B6928" s="1">
        <v>42624.177083333336</v>
      </c>
      <c r="C6928">
        <v>14.516999999999999</v>
      </c>
    </row>
    <row r="6929" spans="1:3">
      <c r="A6929">
        <v>6927</v>
      </c>
      <c r="B6929" s="1">
        <v>42624.1875</v>
      </c>
      <c r="C6929">
        <v>14.420999999999999</v>
      </c>
    </row>
    <row r="6930" spans="1:3">
      <c r="A6930">
        <v>6928</v>
      </c>
      <c r="B6930" s="1">
        <v>42624.197916666664</v>
      </c>
      <c r="C6930">
        <v>14.420999999999999</v>
      </c>
    </row>
    <row r="6931" spans="1:3">
      <c r="A6931">
        <v>6929</v>
      </c>
      <c r="B6931" s="1">
        <v>42624.208333333336</v>
      </c>
      <c r="C6931">
        <v>14.324999999999999</v>
      </c>
    </row>
    <row r="6932" spans="1:3">
      <c r="A6932">
        <v>6930</v>
      </c>
      <c r="B6932" s="1">
        <v>42624.21875</v>
      </c>
      <c r="C6932">
        <v>14.324999999999999</v>
      </c>
    </row>
    <row r="6933" spans="1:3">
      <c r="A6933">
        <v>6931</v>
      </c>
      <c r="B6933" s="1">
        <v>42624.229166666664</v>
      </c>
      <c r="C6933">
        <v>14.23</v>
      </c>
    </row>
    <row r="6934" spans="1:3">
      <c r="A6934">
        <v>6932</v>
      </c>
      <c r="B6934" s="1">
        <v>42624.239583333336</v>
      </c>
      <c r="C6934">
        <v>14.23</v>
      </c>
    </row>
    <row r="6935" spans="1:3">
      <c r="A6935">
        <v>6933</v>
      </c>
      <c r="B6935" s="1">
        <v>42624.25</v>
      </c>
      <c r="C6935">
        <v>14.134</v>
      </c>
    </row>
    <row r="6936" spans="1:3">
      <c r="A6936">
        <v>6934</v>
      </c>
      <c r="B6936" s="1">
        <v>42624.260416666664</v>
      </c>
      <c r="C6936">
        <v>14.134</v>
      </c>
    </row>
    <row r="6937" spans="1:3">
      <c r="A6937">
        <v>6935</v>
      </c>
      <c r="B6937" s="1">
        <v>42624.270833333336</v>
      </c>
      <c r="C6937">
        <v>14.038</v>
      </c>
    </row>
    <row r="6938" spans="1:3">
      <c r="A6938">
        <v>6936</v>
      </c>
      <c r="B6938" s="1">
        <v>42624.28125</v>
      </c>
      <c r="C6938">
        <v>14.038</v>
      </c>
    </row>
    <row r="6939" spans="1:3">
      <c r="A6939">
        <v>6937</v>
      </c>
      <c r="B6939" s="1">
        <v>42624.291666666664</v>
      </c>
      <c r="C6939">
        <v>13.942</v>
      </c>
    </row>
    <row r="6940" spans="1:3">
      <c r="A6940">
        <v>6938</v>
      </c>
      <c r="B6940" s="1">
        <v>42624.302083333336</v>
      </c>
      <c r="C6940">
        <v>13.942</v>
      </c>
    </row>
    <row r="6941" spans="1:3">
      <c r="A6941">
        <v>6939</v>
      </c>
      <c r="B6941" s="1">
        <v>42624.3125</v>
      </c>
      <c r="C6941">
        <v>13.846</v>
      </c>
    </row>
    <row r="6942" spans="1:3">
      <c r="A6942">
        <v>6940</v>
      </c>
      <c r="B6942" s="1">
        <v>42624.322916666664</v>
      </c>
      <c r="C6942">
        <v>13.846</v>
      </c>
    </row>
    <row r="6943" spans="1:3">
      <c r="A6943">
        <v>6941</v>
      </c>
      <c r="B6943" s="1">
        <v>42624.333333333336</v>
      </c>
      <c r="C6943">
        <v>13.846</v>
      </c>
    </row>
    <row r="6944" spans="1:3">
      <c r="A6944">
        <v>6942</v>
      </c>
      <c r="B6944" s="1">
        <v>42624.34375</v>
      </c>
      <c r="C6944">
        <v>13.846</v>
      </c>
    </row>
    <row r="6945" spans="1:3">
      <c r="A6945">
        <v>6943</v>
      </c>
      <c r="B6945" s="1">
        <v>42624.354166666664</v>
      </c>
      <c r="C6945">
        <v>13.846</v>
      </c>
    </row>
    <row r="6946" spans="1:3">
      <c r="A6946">
        <v>6944</v>
      </c>
      <c r="B6946" s="1">
        <v>42624.364583333336</v>
      </c>
      <c r="C6946">
        <v>13.846</v>
      </c>
    </row>
    <row r="6947" spans="1:3">
      <c r="A6947">
        <v>6945</v>
      </c>
      <c r="B6947" s="1">
        <v>42624.375</v>
      </c>
      <c r="C6947">
        <v>13.846</v>
      </c>
    </row>
    <row r="6948" spans="1:3">
      <c r="A6948">
        <v>6946</v>
      </c>
      <c r="B6948" s="1">
        <v>42624.385416666664</v>
      </c>
      <c r="C6948">
        <v>13.846</v>
      </c>
    </row>
    <row r="6949" spans="1:3">
      <c r="A6949">
        <v>6947</v>
      </c>
      <c r="B6949" s="1">
        <v>42624.395833333336</v>
      </c>
      <c r="C6949">
        <v>13.846</v>
      </c>
    </row>
    <row r="6950" spans="1:3">
      <c r="A6950">
        <v>6948</v>
      </c>
      <c r="B6950" s="1">
        <v>42624.40625</v>
      </c>
      <c r="C6950">
        <v>13.846</v>
      </c>
    </row>
    <row r="6951" spans="1:3">
      <c r="A6951">
        <v>6949</v>
      </c>
      <c r="B6951" s="1">
        <v>42624.416666666664</v>
      </c>
      <c r="C6951">
        <v>13.846</v>
      </c>
    </row>
    <row r="6952" spans="1:3">
      <c r="A6952">
        <v>6950</v>
      </c>
      <c r="B6952" s="1">
        <v>42624.427083333336</v>
      </c>
      <c r="C6952">
        <v>13.846</v>
      </c>
    </row>
    <row r="6953" spans="1:3">
      <c r="A6953">
        <v>6951</v>
      </c>
      <c r="B6953" s="1">
        <v>42624.4375</v>
      </c>
      <c r="C6953">
        <v>13.846</v>
      </c>
    </row>
    <row r="6954" spans="1:3">
      <c r="A6954">
        <v>6952</v>
      </c>
      <c r="B6954" s="1">
        <v>42624.447916666664</v>
      </c>
      <c r="C6954">
        <v>13.846</v>
      </c>
    </row>
    <row r="6955" spans="1:3">
      <c r="A6955">
        <v>6953</v>
      </c>
      <c r="B6955" s="1">
        <v>42624.458333333336</v>
      </c>
      <c r="C6955">
        <v>13.846</v>
      </c>
    </row>
    <row r="6956" spans="1:3">
      <c r="A6956">
        <v>6954</v>
      </c>
      <c r="B6956" s="1">
        <v>42624.46875</v>
      </c>
      <c r="C6956">
        <v>13.846</v>
      </c>
    </row>
    <row r="6957" spans="1:3">
      <c r="A6957">
        <v>6955</v>
      </c>
      <c r="B6957" s="1">
        <v>42624.479166666664</v>
      </c>
      <c r="C6957">
        <v>13.846</v>
      </c>
    </row>
    <row r="6958" spans="1:3">
      <c r="A6958">
        <v>6956</v>
      </c>
      <c r="B6958" s="1">
        <v>42624.489583333336</v>
      </c>
      <c r="C6958">
        <v>14.038</v>
      </c>
    </row>
    <row r="6959" spans="1:3">
      <c r="A6959">
        <v>6957</v>
      </c>
      <c r="B6959" s="1">
        <v>42624.5</v>
      </c>
      <c r="C6959">
        <v>14.134</v>
      </c>
    </row>
    <row r="6960" spans="1:3">
      <c r="A6960">
        <v>6958</v>
      </c>
      <c r="B6960" s="1">
        <v>42624.510416666664</v>
      </c>
      <c r="C6960">
        <v>14.134</v>
      </c>
    </row>
    <row r="6961" spans="1:3">
      <c r="A6961">
        <v>6959</v>
      </c>
      <c r="B6961" s="1">
        <v>42624.520833333336</v>
      </c>
      <c r="C6961">
        <v>14.23</v>
      </c>
    </row>
    <row r="6962" spans="1:3">
      <c r="A6962">
        <v>6960</v>
      </c>
      <c r="B6962" s="1">
        <v>42624.53125</v>
      </c>
      <c r="C6962">
        <v>14.324999999999999</v>
      </c>
    </row>
    <row r="6963" spans="1:3">
      <c r="A6963">
        <v>6961</v>
      </c>
      <c r="B6963" s="1">
        <v>42624.541666666664</v>
      </c>
      <c r="C6963">
        <v>14.420999999999999</v>
      </c>
    </row>
    <row r="6964" spans="1:3">
      <c r="A6964">
        <v>6962</v>
      </c>
      <c r="B6964" s="1">
        <v>42624.552083333336</v>
      </c>
      <c r="C6964">
        <v>14.420999999999999</v>
      </c>
    </row>
    <row r="6965" spans="1:3">
      <c r="A6965">
        <v>6963</v>
      </c>
      <c r="B6965" s="1">
        <v>42624.5625</v>
      </c>
      <c r="C6965">
        <v>14.420999999999999</v>
      </c>
    </row>
    <row r="6966" spans="1:3">
      <c r="A6966">
        <v>6964</v>
      </c>
      <c r="B6966" s="1">
        <v>42624.572916666664</v>
      </c>
      <c r="C6966">
        <v>14.516999999999999</v>
      </c>
    </row>
    <row r="6967" spans="1:3">
      <c r="A6967">
        <v>6965</v>
      </c>
      <c r="B6967" s="1">
        <v>42624.583333333336</v>
      </c>
      <c r="C6967">
        <v>14.516999999999999</v>
      </c>
    </row>
    <row r="6968" spans="1:3">
      <c r="A6968">
        <v>6966</v>
      </c>
      <c r="B6968" s="1">
        <v>42624.59375</v>
      </c>
      <c r="C6968">
        <v>14.516999999999999</v>
      </c>
    </row>
    <row r="6969" spans="1:3">
      <c r="A6969">
        <v>6967</v>
      </c>
      <c r="B6969" s="1">
        <v>42624.604166666664</v>
      </c>
      <c r="C6969">
        <v>14.613</v>
      </c>
    </row>
    <row r="6970" spans="1:3">
      <c r="A6970">
        <v>6968</v>
      </c>
      <c r="B6970" s="1">
        <v>42624.614583333336</v>
      </c>
      <c r="C6970">
        <v>14.613</v>
      </c>
    </row>
    <row r="6971" spans="1:3">
      <c r="A6971">
        <v>6969</v>
      </c>
      <c r="B6971" s="1">
        <v>42624.625</v>
      </c>
      <c r="C6971">
        <v>14.709</v>
      </c>
    </row>
    <row r="6972" spans="1:3">
      <c r="A6972">
        <v>6970</v>
      </c>
      <c r="B6972" s="1">
        <v>42624.635416666664</v>
      </c>
      <c r="C6972">
        <v>14.709</v>
      </c>
    </row>
    <row r="6973" spans="1:3">
      <c r="A6973">
        <v>6971</v>
      </c>
      <c r="B6973" s="1">
        <v>42624.645833333336</v>
      </c>
      <c r="C6973">
        <v>14.709</v>
      </c>
    </row>
    <row r="6974" spans="1:3">
      <c r="A6974">
        <v>6972</v>
      </c>
      <c r="B6974" s="1">
        <v>42624.65625</v>
      </c>
      <c r="C6974">
        <v>14.709</v>
      </c>
    </row>
    <row r="6975" spans="1:3">
      <c r="A6975">
        <v>6973</v>
      </c>
      <c r="B6975" s="1">
        <v>42624.666666666664</v>
      </c>
      <c r="C6975">
        <v>14.709</v>
      </c>
    </row>
    <row r="6976" spans="1:3">
      <c r="A6976">
        <v>6974</v>
      </c>
      <c r="B6976" s="1">
        <v>42624.677083333336</v>
      </c>
      <c r="C6976">
        <v>14.709</v>
      </c>
    </row>
    <row r="6977" spans="1:3">
      <c r="A6977">
        <v>6975</v>
      </c>
      <c r="B6977" s="1">
        <v>42624.6875</v>
      </c>
      <c r="C6977">
        <v>14.804</v>
      </c>
    </row>
    <row r="6978" spans="1:3">
      <c r="A6978">
        <v>6976</v>
      </c>
      <c r="B6978" s="1">
        <v>42624.697916666664</v>
      </c>
      <c r="C6978">
        <v>14.804</v>
      </c>
    </row>
    <row r="6979" spans="1:3">
      <c r="A6979">
        <v>6977</v>
      </c>
      <c r="B6979" s="1">
        <v>42624.708333333336</v>
      </c>
      <c r="C6979">
        <v>14.804</v>
      </c>
    </row>
    <row r="6980" spans="1:3">
      <c r="A6980">
        <v>6978</v>
      </c>
      <c r="B6980" s="1">
        <v>42624.71875</v>
      </c>
      <c r="C6980">
        <v>14.804</v>
      </c>
    </row>
    <row r="6981" spans="1:3">
      <c r="A6981">
        <v>6979</v>
      </c>
      <c r="B6981" s="1">
        <v>42624.729166666664</v>
      </c>
      <c r="C6981">
        <v>14.804</v>
      </c>
    </row>
    <row r="6982" spans="1:3">
      <c r="A6982">
        <v>6980</v>
      </c>
      <c r="B6982" s="1">
        <v>42624.739583333336</v>
      </c>
      <c r="C6982">
        <v>14.804</v>
      </c>
    </row>
    <row r="6983" spans="1:3">
      <c r="A6983">
        <v>6981</v>
      </c>
      <c r="B6983" s="1">
        <v>42624.75</v>
      </c>
      <c r="C6983">
        <v>14.9</v>
      </c>
    </row>
    <row r="6984" spans="1:3">
      <c r="A6984">
        <v>6982</v>
      </c>
      <c r="B6984" s="1">
        <v>42624.760416666664</v>
      </c>
      <c r="C6984">
        <v>14.9</v>
      </c>
    </row>
    <row r="6985" spans="1:3">
      <c r="A6985">
        <v>6983</v>
      </c>
      <c r="B6985" s="1">
        <v>42624.770833333336</v>
      </c>
      <c r="C6985">
        <v>14.9</v>
      </c>
    </row>
    <row r="6986" spans="1:3">
      <c r="A6986">
        <v>6984</v>
      </c>
      <c r="B6986" s="1">
        <v>42624.78125</v>
      </c>
      <c r="C6986">
        <v>14.9</v>
      </c>
    </row>
    <row r="6987" spans="1:3">
      <c r="A6987">
        <v>6985</v>
      </c>
      <c r="B6987" s="1">
        <v>42624.791666666664</v>
      </c>
      <c r="C6987">
        <v>14.9</v>
      </c>
    </row>
    <row r="6988" spans="1:3">
      <c r="A6988">
        <v>6986</v>
      </c>
      <c r="B6988" s="1">
        <v>42624.802083333336</v>
      </c>
      <c r="C6988">
        <v>14.9</v>
      </c>
    </row>
    <row r="6989" spans="1:3">
      <c r="A6989">
        <v>6987</v>
      </c>
      <c r="B6989" s="1">
        <v>42624.8125</v>
      </c>
      <c r="C6989">
        <v>14.9</v>
      </c>
    </row>
    <row r="6990" spans="1:3">
      <c r="A6990">
        <v>6988</v>
      </c>
      <c r="B6990" s="1">
        <v>42624.822916666664</v>
      </c>
      <c r="C6990">
        <v>14.9</v>
      </c>
    </row>
    <row r="6991" spans="1:3">
      <c r="A6991">
        <v>6989</v>
      </c>
      <c r="B6991" s="1">
        <v>42624.833333333336</v>
      </c>
      <c r="C6991">
        <v>14.9</v>
      </c>
    </row>
    <row r="6992" spans="1:3">
      <c r="A6992">
        <v>6990</v>
      </c>
      <c r="B6992" s="1">
        <v>42624.84375</v>
      </c>
      <c r="C6992">
        <v>14.9</v>
      </c>
    </row>
    <row r="6993" spans="1:3">
      <c r="A6993">
        <v>6991</v>
      </c>
      <c r="B6993" s="1">
        <v>42624.854166666664</v>
      </c>
      <c r="C6993">
        <v>14.9</v>
      </c>
    </row>
    <row r="6994" spans="1:3">
      <c r="A6994">
        <v>6992</v>
      </c>
      <c r="B6994" s="1">
        <v>42624.864583333336</v>
      </c>
      <c r="C6994">
        <v>14.9</v>
      </c>
    </row>
    <row r="6995" spans="1:3">
      <c r="A6995">
        <v>6993</v>
      </c>
      <c r="B6995" s="1">
        <v>42624.875</v>
      </c>
      <c r="C6995">
        <v>14.9</v>
      </c>
    </row>
    <row r="6996" spans="1:3">
      <c r="A6996">
        <v>6994</v>
      </c>
      <c r="B6996" s="1">
        <v>42624.885416666664</v>
      </c>
      <c r="C6996">
        <v>14.804</v>
      </c>
    </row>
    <row r="6997" spans="1:3">
      <c r="A6997">
        <v>6995</v>
      </c>
      <c r="B6997" s="1">
        <v>42624.895833333336</v>
      </c>
      <c r="C6997">
        <v>14.804</v>
      </c>
    </row>
    <row r="6998" spans="1:3">
      <c r="A6998">
        <v>6996</v>
      </c>
      <c r="B6998" s="1">
        <v>42624.90625</v>
      </c>
      <c r="C6998">
        <v>14.804</v>
      </c>
    </row>
    <row r="6999" spans="1:3">
      <c r="A6999">
        <v>6997</v>
      </c>
      <c r="B6999" s="1">
        <v>42624.916666666664</v>
      </c>
      <c r="C6999">
        <v>14.804</v>
      </c>
    </row>
    <row r="7000" spans="1:3">
      <c r="A7000">
        <v>6998</v>
      </c>
      <c r="B7000" s="1">
        <v>42624.927083333336</v>
      </c>
      <c r="C7000">
        <v>14.709</v>
      </c>
    </row>
    <row r="7001" spans="1:3">
      <c r="A7001">
        <v>6999</v>
      </c>
      <c r="B7001" s="1">
        <v>42624.9375</v>
      </c>
      <c r="C7001">
        <v>14.709</v>
      </c>
    </row>
    <row r="7002" spans="1:3">
      <c r="A7002">
        <v>7000</v>
      </c>
      <c r="B7002" s="1">
        <v>42624.947916666664</v>
      </c>
      <c r="C7002">
        <v>14.709</v>
      </c>
    </row>
    <row r="7003" spans="1:3">
      <c r="A7003">
        <v>7001</v>
      </c>
      <c r="B7003" s="1">
        <v>42624.958333333336</v>
      </c>
      <c r="C7003">
        <v>14.613</v>
      </c>
    </row>
    <row r="7004" spans="1:3">
      <c r="A7004">
        <v>7002</v>
      </c>
      <c r="B7004" s="1">
        <v>42624.96875</v>
      </c>
      <c r="C7004">
        <v>14.613</v>
      </c>
    </row>
    <row r="7005" spans="1:3">
      <c r="A7005">
        <v>7003</v>
      </c>
      <c r="B7005" s="1">
        <v>42624.979166666664</v>
      </c>
      <c r="C7005">
        <v>14.613</v>
      </c>
    </row>
    <row r="7006" spans="1:3">
      <c r="A7006">
        <v>7004</v>
      </c>
      <c r="B7006" s="1">
        <v>42624.989583333336</v>
      </c>
      <c r="C7006">
        <v>14.516999999999999</v>
      </c>
    </row>
    <row r="7007" spans="1:3">
      <c r="A7007">
        <v>7005</v>
      </c>
      <c r="B7007" s="1">
        <v>42625</v>
      </c>
      <c r="C7007">
        <v>14.516999999999999</v>
      </c>
    </row>
    <row r="7008" spans="1:3">
      <c r="A7008">
        <v>7006</v>
      </c>
      <c r="B7008" s="1">
        <v>42625.010416666664</v>
      </c>
      <c r="C7008">
        <v>14.516999999999999</v>
      </c>
    </row>
    <row r="7009" spans="1:3">
      <c r="A7009">
        <v>7007</v>
      </c>
      <c r="B7009" s="1">
        <v>42625.020833333336</v>
      </c>
      <c r="C7009">
        <v>14.420999999999999</v>
      </c>
    </row>
    <row r="7010" spans="1:3">
      <c r="A7010">
        <v>7008</v>
      </c>
      <c r="B7010" s="1">
        <v>42625.03125</v>
      </c>
      <c r="C7010">
        <v>14.420999999999999</v>
      </c>
    </row>
    <row r="7011" spans="1:3">
      <c r="A7011">
        <v>7009</v>
      </c>
      <c r="B7011" s="1">
        <v>42625.041666666664</v>
      </c>
      <c r="C7011">
        <v>14.324999999999999</v>
      </c>
    </row>
    <row r="7012" spans="1:3">
      <c r="A7012">
        <v>7010</v>
      </c>
      <c r="B7012" s="1">
        <v>42625.052083333336</v>
      </c>
      <c r="C7012">
        <v>14.324999999999999</v>
      </c>
    </row>
    <row r="7013" spans="1:3">
      <c r="A7013">
        <v>7011</v>
      </c>
      <c r="B7013" s="1">
        <v>42625.0625</v>
      </c>
      <c r="C7013">
        <v>14.324999999999999</v>
      </c>
    </row>
    <row r="7014" spans="1:3">
      <c r="A7014">
        <v>7012</v>
      </c>
      <c r="B7014" s="1">
        <v>42625.072916666664</v>
      </c>
      <c r="C7014">
        <v>14.23</v>
      </c>
    </row>
    <row r="7015" spans="1:3">
      <c r="A7015">
        <v>7013</v>
      </c>
      <c r="B7015" s="1">
        <v>42625.083333333336</v>
      </c>
      <c r="C7015">
        <v>14.23</v>
      </c>
    </row>
    <row r="7016" spans="1:3">
      <c r="A7016">
        <v>7014</v>
      </c>
      <c r="B7016" s="1">
        <v>42625.09375</v>
      </c>
      <c r="C7016">
        <v>14.134</v>
      </c>
    </row>
    <row r="7017" spans="1:3">
      <c r="A7017">
        <v>7015</v>
      </c>
      <c r="B7017" s="1">
        <v>42625.104166666664</v>
      </c>
      <c r="C7017">
        <v>14.134</v>
      </c>
    </row>
    <row r="7018" spans="1:3">
      <c r="A7018">
        <v>7016</v>
      </c>
      <c r="B7018" s="1">
        <v>42625.114583333336</v>
      </c>
      <c r="C7018">
        <v>14.038</v>
      </c>
    </row>
    <row r="7019" spans="1:3">
      <c r="A7019">
        <v>7017</v>
      </c>
      <c r="B7019" s="1">
        <v>42625.125</v>
      </c>
      <c r="C7019">
        <v>14.038</v>
      </c>
    </row>
    <row r="7020" spans="1:3">
      <c r="A7020">
        <v>7018</v>
      </c>
      <c r="B7020" s="1">
        <v>42625.135416666664</v>
      </c>
      <c r="C7020">
        <v>13.942</v>
      </c>
    </row>
    <row r="7021" spans="1:3">
      <c r="A7021">
        <v>7019</v>
      </c>
      <c r="B7021" s="1">
        <v>42625.145833333336</v>
      </c>
      <c r="C7021">
        <v>13.942</v>
      </c>
    </row>
    <row r="7022" spans="1:3">
      <c r="A7022">
        <v>7020</v>
      </c>
      <c r="B7022" s="1">
        <v>42625.15625</v>
      </c>
      <c r="C7022">
        <v>13.942</v>
      </c>
    </row>
    <row r="7023" spans="1:3">
      <c r="A7023">
        <v>7021</v>
      </c>
      <c r="B7023" s="1">
        <v>42625.166666666664</v>
      </c>
      <c r="C7023">
        <v>13.846</v>
      </c>
    </row>
    <row r="7024" spans="1:3">
      <c r="A7024">
        <v>7022</v>
      </c>
      <c r="B7024" s="1">
        <v>42625.177083333336</v>
      </c>
      <c r="C7024">
        <v>13.75</v>
      </c>
    </row>
    <row r="7025" spans="1:3">
      <c r="A7025">
        <v>7023</v>
      </c>
      <c r="B7025" s="1">
        <v>42625.1875</v>
      </c>
      <c r="C7025">
        <v>13.75</v>
      </c>
    </row>
    <row r="7026" spans="1:3">
      <c r="A7026">
        <v>7024</v>
      </c>
      <c r="B7026" s="1">
        <v>42625.197916666664</v>
      </c>
      <c r="C7026">
        <v>13.75</v>
      </c>
    </row>
    <row r="7027" spans="1:3">
      <c r="A7027">
        <v>7025</v>
      </c>
      <c r="B7027" s="1">
        <v>42625.208333333336</v>
      </c>
      <c r="C7027">
        <v>13.654</v>
      </c>
    </row>
    <row r="7028" spans="1:3">
      <c r="A7028">
        <v>7026</v>
      </c>
      <c r="B7028" s="1">
        <v>42625.21875</v>
      </c>
      <c r="C7028">
        <v>13.654</v>
      </c>
    </row>
    <row r="7029" spans="1:3">
      <c r="A7029">
        <v>7027</v>
      </c>
      <c r="B7029" s="1">
        <v>42625.229166666664</v>
      </c>
      <c r="C7029">
        <v>13.654</v>
      </c>
    </row>
    <row r="7030" spans="1:3">
      <c r="A7030">
        <v>7028</v>
      </c>
      <c r="B7030" s="1">
        <v>42625.239583333336</v>
      </c>
      <c r="C7030">
        <v>13.558</v>
      </c>
    </row>
    <row r="7031" spans="1:3">
      <c r="A7031">
        <v>7029</v>
      </c>
      <c r="B7031" s="1">
        <v>42625.25</v>
      </c>
      <c r="C7031">
        <v>13.558</v>
      </c>
    </row>
    <row r="7032" spans="1:3">
      <c r="A7032">
        <v>7030</v>
      </c>
      <c r="B7032" s="1">
        <v>42625.260416666664</v>
      </c>
      <c r="C7032">
        <v>13.558</v>
      </c>
    </row>
    <row r="7033" spans="1:3">
      <c r="A7033">
        <v>7031</v>
      </c>
      <c r="B7033" s="1">
        <v>42625.270833333336</v>
      </c>
      <c r="C7033">
        <v>13.461</v>
      </c>
    </row>
    <row r="7034" spans="1:3">
      <c r="A7034">
        <v>7032</v>
      </c>
      <c r="B7034" s="1">
        <v>42625.28125</v>
      </c>
      <c r="C7034">
        <v>13.461</v>
      </c>
    </row>
    <row r="7035" spans="1:3">
      <c r="A7035">
        <v>7033</v>
      </c>
      <c r="B7035" s="1">
        <v>42625.291666666664</v>
      </c>
      <c r="C7035">
        <v>13.461</v>
      </c>
    </row>
    <row r="7036" spans="1:3">
      <c r="A7036">
        <v>7034</v>
      </c>
      <c r="B7036" s="1">
        <v>42625.302083333336</v>
      </c>
      <c r="C7036">
        <v>13.461</v>
      </c>
    </row>
    <row r="7037" spans="1:3">
      <c r="A7037">
        <v>7035</v>
      </c>
      <c r="B7037" s="1">
        <v>42625.3125</v>
      </c>
      <c r="C7037">
        <v>13.461</v>
      </c>
    </row>
    <row r="7038" spans="1:3">
      <c r="A7038">
        <v>7036</v>
      </c>
      <c r="B7038" s="1">
        <v>42625.322916666664</v>
      </c>
      <c r="C7038">
        <v>13.461</v>
      </c>
    </row>
    <row r="7039" spans="1:3">
      <c r="A7039">
        <v>7037</v>
      </c>
      <c r="B7039" s="1">
        <v>42625.333333333336</v>
      </c>
      <c r="C7039">
        <v>13.461</v>
      </c>
    </row>
    <row r="7040" spans="1:3">
      <c r="A7040">
        <v>7038</v>
      </c>
      <c r="B7040" s="1">
        <v>42625.34375</v>
      </c>
      <c r="C7040">
        <v>13.461</v>
      </c>
    </row>
    <row r="7041" spans="1:3">
      <c r="A7041">
        <v>7039</v>
      </c>
      <c r="B7041" s="1">
        <v>42625.354166666664</v>
      </c>
      <c r="C7041">
        <v>13.461</v>
      </c>
    </row>
    <row r="7042" spans="1:3">
      <c r="A7042">
        <v>7040</v>
      </c>
      <c r="B7042" s="1">
        <v>42625.364583333336</v>
      </c>
      <c r="C7042">
        <v>13.365</v>
      </c>
    </row>
    <row r="7043" spans="1:3">
      <c r="A7043">
        <v>7041</v>
      </c>
      <c r="B7043" s="1">
        <v>42625.375</v>
      </c>
      <c r="C7043">
        <v>13.365</v>
      </c>
    </row>
    <row r="7044" spans="1:3">
      <c r="A7044">
        <v>7042</v>
      </c>
      <c r="B7044" s="1">
        <v>42625.385416666664</v>
      </c>
      <c r="C7044">
        <v>13.365</v>
      </c>
    </row>
    <row r="7045" spans="1:3">
      <c r="A7045">
        <v>7043</v>
      </c>
      <c r="B7045" s="1">
        <v>42625.395833333336</v>
      </c>
      <c r="C7045">
        <v>13.461</v>
      </c>
    </row>
    <row r="7046" spans="1:3">
      <c r="A7046">
        <v>7044</v>
      </c>
      <c r="B7046" s="1">
        <v>42625.40625</v>
      </c>
      <c r="C7046">
        <v>13.461</v>
      </c>
    </row>
    <row r="7047" spans="1:3">
      <c r="A7047">
        <v>7045</v>
      </c>
      <c r="B7047" s="1">
        <v>42625.416666666664</v>
      </c>
      <c r="C7047">
        <v>13.461</v>
      </c>
    </row>
    <row r="7048" spans="1:3">
      <c r="A7048">
        <v>7046</v>
      </c>
      <c r="B7048" s="1">
        <v>42625.427083333336</v>
      </c>
      <c r="C7048">
        <v>13.461</v>
      </c>
    </row>
    <row r="7049" spans="1:3">
      <c r="A7049">
        <v>7047</v>
      </c>
      <c r="B7049" s="1">
        <v>42625.4375</v>
      </c>
      <c r="C7049">
        <v>13.461</v>
      </c>
    </row>
    <row r="7050" spans="1:3">
      <c r="A7050">
        <v>7048</v>
      </c>
      <c r="B7050" s="1">
        <v>42625.447916666664</v>
      </c>
      <c r="C7050">
        <v>13.461</v>
      </c>
    </row>
    <row r="7051" spans="1:3">
      <c r="A7051">
        <v>7049</v>
      </c>
      <c r="B7051" s="1">
        <v>42625.458333333336</v>
      </c>
      <c r="C7051">
        <v>13.558</v>
      </c>
    </row>
    <row r="7052" spans="1:3">
      <c r="A7052">
        <v>7050</v>
      </c>
      <c r="B7052" s="1">
        <v>42625.46875</v>
      </c>
      <c r="C7052">
        <v>13.654</v>
      </c>
    </row>
    <row r="7053" spans="1:3">
      <c r="A7053">
        <v>7051</v>
      </c>
      <c r="B7053" s="1">
        <v>42625.479166666664</v>
      </c>
      <c r="C7053">
        <v>13.75</v>
      </c>
    </row>
    <row r="7054" spans="1:3">
      <c r="A7054">
        <v>7052</v>
      </c>
      <c r="B7054" s="1">
        <v>42625.489583333336</v>
      </c>
      <c r="C7054">
        <v>13.75</v>
      </c>
    </row>
    <row r="7055" spans="1:3">
      <c r="A7055">
        <v>7053</v>
      </c>
      <c r="B7055" s="1">
        <v>42625.5</v>
      </c>
      <c r="C7055">
        <v>13.75</v>
      </c>
    </row>
    <row r="7056" spans="1:3">
      <c r="A7056">
        <v>7054</v>
      </c>
      <c r="B7056" s="1">
        <v>42625.510416666664</v>
      </c>
      <c r="C7056">
        <v>13.75</v>
      </c>
    </row>
    <row r="7057" spans="1:3">
      <c r="A7057">
        <v>7055</v>
      </c>
      <c r="B7057" s="1">
        <v>42625.520833333336</v>
      </c>
      <c r="C7057">
        <v>13.846</v>
      </c>
    </row>
    <row r="7058" spans="1:3">
      <c r="A7058">
        <v>7056</v>
      </c>
      <c r="B7058" s="1">
        <v>42625.53125</v>
      </c>
      <c r="C7058">
        <v>13.846</v>
      </c>
    </row>
    <row r="7059" spans="1:3">
      <c r="A7059">
        <v>7057</v>
      </c>
      <c r="B7059" s="1">
        <v>42625.541666666664</v>
      </c>
      <c r="C7059">
        <v>13.846</v>
      </c>
    </row>
    <row r="7060" spans="1:3">
      <c r="A7060">
        <v>7058</v>
      </c>
      <c r="B7060" s="1">
        <v>42625.552083333336</v>
      </c>
      <c r="C7060">
        <v>13.942</v>
      </c>
    </row>
    <row r="7061" spans="1:3">
      <c r="A7061">
        <v>7059</v>
      </c>
      <c r="B7061" s="1">
        <v>42625.5625</v>
      </c>
      <c r="C7061">
        <v>14.038</v>
      </c>
    </row>
    <row r="7062" spans="1:3">
      <c r="A7062">
        <v>7060</v>
      </c>
      <c r="B7062" s="1">
        <v>42625.572916666664</v>
      </c>
      <c r="C7062">
        <v>14.038</v>
      </c>
    </row>
    <row r="7063" spans="1:3">
      <c r="A7063">
        <v>7061</v>
      </c>
      <c r="B7063" s="1">
        <v>42625.583333333336</v>
      </c>
      <c r="C7063">
        <v>14.134</v>
      </c>
    </row>
    <row r="7064" spans="1:3">
      <c r="A7064">
        <v>7062</v>
      </c>
      <c r="B7064" s="1">
        <v>42625.59375</v>
      </c>
      <c r="C7064">
        <v>14.134</v>
      </c>
    </row>
    <row r="7065" spans="1:3">
      <c r="A7065">
        <v>7063</v>
      </c>
      <c r="B7065" s="1">
        <v>42625.604166666664</v>
      </c>
      <c r="C7065">
        <v>14.134</v>
      </c>
    </row>
    <row r="7066" spans="1:3">
      <c r="A7066">
        <v>7064</v>
      </c>
      <c r="B7066" s="1">
        <v>42625.614583333336</v>
      </c>
      <c r="C7066">
        <v>14.23</v>
      </c>
    </row>
    <row r="7067" spans="1:3">
      <c r="A7067">
        <v>7065</v>
      </c>
      <c r="B7067" s="1">
        <v>42625.625</v>
      </c>
      <c r="C7067">
        <v>14.23</v>
      </c>
    </row>
    <row r="7068" spans="1:3">
      <c r="A7068">
        <v>7066</v>
      </c>
      <c r="B7068" s="1">
        <v>42625.635416666664</v>
      </c>
      <c r="C7068">
        <v>14.23</v>
      </c>
    </row>
    <row r="7069" spans="1:3">
      <c r="A7069">
        <v>7067</v>
      </c>
      <c r="B7069" s="1">
        <v>42625.645833333336</v>
      </c>
      <c r="C7069">
        <v>14.324999999999999</v>
      </c>
    </row>
    <row r="7070" spans="1:3">
      <c r="A7070">
        <v>7068</v>
      </c>
      <c r="B7070" s="1">
        <v>42625.65625</v>
      </c>
      <c r="C7070">
        <v>14.420999999999999</v>
      </c>
    </row>
    <row r="7071" spans="1:3">
      <c r="A7071">
        <v>7069</v>
      </c>
      <c r="B7071" s="1">
        <v>42625.666666666664</v>
      </c>
      <c r="C7071">
        <v>14.516999999999999</v>
      </c>
    </row>
    <row r="7072" spans="1:3">
      <c r="A7072">
        <v>7070</v>
      </c>
      <c r="B7072" s="1">
        <v>42625.677083333336</v>
      </c>
      <c r="C7072">
        <v>14.516999999999999</v>
      </c>
    </row>
    <row r="7073" spans="1:3">
      <c r="A7073">
        <v>7071</v>
      </c>
      <c r="B7073" s="1">
        <v>42625.6875</v>
      </c>
      <c r="C7073">
        <v>14.613</v>
      </c>
    </row>
    <row r="7074" spans="1:3">
      <c r="A7074">
        <v>7072</v>
      </c>
      <c r="B7074" s="1">
        <v>42625.697916666664</v>
      </c>
      <c r="C7074">
        <v>14.613</v>
      </c>
    </row>
    <row r="7075" spans="1:3">
      <c r="A7075">
        <v>7073</v>
      </c>
      <c r="B7075" s="1">
        <v>42625.708333333336</v>
      </c>
      <c r="C7075">
        <v>14.613</v>
      </c>
    </row>
    <row r="7076" spans="1:3">
      <c r="A7076">
        <v>7074</v>
      </c>
      <c r="B7076" s="1">
        <v>42625.71875</v>
      </c>
      <c r="C7076">
        <v>14.613</v>
      </c>
    </row>
    <row r="7077" spans="1:3">
      <c r="A7077">
        <v>7075</v>
      </c>
      <c r="B7077" s="1">
        <v>42625.729166666664</v>
      </c>
      <c r="C7077">
        <v>14.709</v>
      </c>
    </row>
    <row r="7078" spans="1:3">
      <c r="A7078">
        <v>7076</v>
      </c>
      <c r="B7078" s="1">
        <v>42625.739583333336</v>
      </c>
      <c r="C7078">
        <v>14.709</v>
      </c>
    </row>
    <row r="7079" spans="1:3">
      <c r="A7079">
        <v>7077</v>
      </c>
      <c r="B7079" s="1">
        <v>42625.75</v>
      </c>
      <c r="C7079">
        <v>14.709</v>
      </c>
    </row>
    <row r="7080" spans="1:3">
      <c r="A7080">
        <v>7078</v>
      </c>
      <c r="B7080" s="1">
        <v>42625.760416666664</v>
      </c>
      <c r="C7080">
        <v>14.709</v>
      </c>
    </row>
    <row r="7081" spans="1:3">
      <c r="A7081">
        <v>7079</v>
      </c>
      <c r="B7081" s="1">
        <v>42625.770833333336</v>
      </c>
      <c r="C7081">
        <v>14.804</v>
      </c>
    </row>
    <row r="7082" spans="1:3">
      <c r="A7082">
        <v>7080</v>
      </c>
      <c r="B7082" s="1">
        <v>42625.78125</v>
      </c>
      <c r="C7082">
        <v>14.804</v>
      </c>
    </row>
    <row r="7083" spans="1:3">
      <c r="A7083">
        <v>7081</v>
      </c>
      <c r="B7083" s="1">
        <v>42625.791666666664</v>
      </c>
      <c r="C7083">
        <v>14.804</v>
      </c>
    </row>
    <row r="7084" spans="1:3">
      <c r="A7084">
        <v>7082</v>
      </c>
      <c r="B7084" s="1">
        <v>42625.802083333336</v>
      </c>
      <c r="C7084">
        <v>14.804</v>
      </c>
    </row>
    <row r="7085" spans="1:3">
      <c r="A7085">
        <v>7083</v>
      </c>
      <c r="B7085" s="1">
        <v>42625.8125</v>
      </c>
      <c r="C7085">
        <v>14.804</v>
      </c>
    </row>
    <row r="7086" spans="1:3">
      <c r="A7086">
        <v>7084</v>
      </c>
      <c r="B7086" s="1">
        <v>42625.822916666664</v>
      </c>
      <c r="C7086">
        <v>14.804</v>
      </c>
    </row>
    <row r="7087" spans="1:3">
      <c r="A7087">
        <v>7085</v>
      </c>
      <c r="B7087" s="1">
        <v>42625.833333333336</v>
      </c>
      <c r="C7087">
        <v>14.804</v>
      </c>
    </row>
    <row r="7088" spans="1:3">
      <c r="A7088">
        <v>7086</v>
      </c>
      <c r="B7088" s="1">
        <v>42625.84375</v>
      </c>
      <c r="C7088">
        <v>14.9</v>
      </c>
    </row>
    <row r="7089" spans="1:3">
      <c r="A7089">
        <v>7087</v>
      </c>
      <c r="B7089" s="1">
        <v>42625.854166666664</v>
      </c>
      <c r="C7089">
        <v>14.9</v>
      </c>
    </row>
    <row r="7090" spans="1:3">
      <c r="A7090">
        <v>7088</v>
      </c>
      <c r="B7090" s="1">
        <v>42625.864583333336</v>
      </c>
      <c r="C7090">
        <v>14.9</v>
      </c>
    </row>
    <row r="7091" spans="1:3">
      <c r="A7091">
        <v>7089</v>
      </c>
      <c r="B7091" s="1">
        <v>42625.875</v>
      </c>
      <c r="C7091">
        <v>14.9</v>
      </c>
    </row>
    <row r="7092" spans="1:3">
      <c r="A7092">
        <v>7090</v>
      </c>
      <c r="B7092" s="1">
        <v>42625.885416666664</v>
      </c>
      <c r="C7092">
        <v>14.9</v>
      </c>
    </row>
    <row r="7093" spans="1:3">
      <c r="A7093">
        <v>7091</v>
      </c>
      <c r="B7093" s="1">
        <v>42625.895833333336</v>
      </c>
      <c r="C7093">
        <v>14.804</v>
      </c>
    </row>
    <row r="7094" spans="1:3">
      <c r="A7094">
        <v>7092</v>
      </c>
      <c r="B7094" s="1">
        <v>42625.90625</v>
      </c>
      <c r="C7094">
        <v>14.804</v>
      </c>
    </row>
    <row r="7095" spans="1:3">
      <c r="A7095">
        <v>7093</v>
      </c>
      <c r="B7095" s="1">
        <v>42625.916666666664</v>
      </c>
      <c r="C7095">
        <v>14.804</v>
      </c>
    </row>
    <row r="7096" spans="1:3">
      <c r="A7096">
        <v>7094</v>
      </c>
      <c r="B7096" s="1">
        <v>42625.927083333336</v>
      </c>
      <c r="C7096">
        <v>14.804</v>
      </c>
    </row>
    <row r="7097" spans="1:3">
      <c r="A7097">
        <v>7095</v>
      </c>
      <c r="B7097" s="1">
        <v>42625.9375</v>
      </c>
      <c r="C7097">
        <v>14.804</v>
      </c>
    </row>
    <row r="7098" spans="1:3">
      <c r="A7098">
        <v>7096</v>
      </c>
      <c r="B7098" s="1">
        <v>42625.947916666664</v>
      </c>
      <c r="C7098">
        <v>14.804</v>
      </c>
    </row>
    <row r="7099" spans="1:3">
      <c r="A7099">
        <v>7097</v>
      </c>
      <c r="B7099" s="1">
        <v>42625.958333333336</v>
      </c>
      <c r="C7099">
        <v>14.804</v>
      </c>
    </row>
    <row r="7100" spans="1:3">
      <c r="A7100">
        <v>7098</v>
      </c>
      <c r="B7100" s="1">
        <v>42625.96875</v>
      </c>
      <c r="C7100">
        <v>14.804</v>
      </c>
    </row>
    <row r="7101" spans="1:3">
      <c r="A7101">
        <v>7099</v>
      </c>
      <c r="B7101" s="1">
        <v>42625.979166666664</v>
      </c>
      <c r="C7101">
        <v>14.709</v>
      </c>
    </row>
    <row r="7102" spans="1:3">
      <c r="A7102">
        <v>7100</v>
      </c>
      <c r="B7102" s="1">
        <v>42625.989583333336</v>
      </c>
      <c r="C7102">
        <v>14.709</v>
      </c>
    </row>
    <row r="7103" spans="1:3">
      <c r="A7103">
        <v>7101</v>
      </c>
      <c r="B7103" s="1">
        <v>42626</v>
      </c>
      <c r="C7103">
        <v>14.709</v>
      </c>
    </row>
    <row r="7104" spans="1:3">
      <c r="A7104">
        <v>7102</v>
      </c>
      <c r="B7104" s="1">
        <v>42626.010416666664</v>
      </c>
      <c r="C7104">
        <v>14.709</v>
      </c>
    </row>
    <row r="7105" spans="1:3">
      <c r="A7105">
        <v>7103</v>
      </c>
      <c r="B7105" s="1">
        <v>42626.020833333336</v>
      </c>
      <c r="C7105">
        <v>14.709</v>
      </c>
    </row>
    <row r="7106" spans="1:3">
      <c r="A7106">
        <v>7104</v>
      </c>
      <c r="B7106" s="1">
        <v>42626.03125</v>
      </c>
      <c r="C7106">
        <v>14.709</v>
      </c>
    </row>
    <row r="7107" spans="1:3">
      <c r="A7107">
        <v>7105</v>
      </c>
      <c r="B7107" s="1">
        <v>42626.041666666664</v>
      </c>
      <c r="C7107">
        <v>14.613</v>
      </c>
    </row>
    <row r="7108" spans="1:3">
      <c r="A7108">
        <v>7106</v>
      </c>
      <c r="B7108" s="1">
        <v>42626.052083333336</v>
      </c>
      <c r="C7108">
        <v>14.613</v>
      </c>
    </row>
    <row r="7109" spans="1:3">
      <c r="A7109">
        <v>7107</v>
      </c>
      <c r="B7109" s="1">
        <v>42626.0625</v>
      </c>
      <c r="C7109">
        <v>14.613</v>
      </c>
    </row>
    <row r="7110" spans="1:3">
      <c r="A7110">
        <v>7108</v>
      </c>
      <c r="B7110" s="1">
        <v>42626.072916666664</v>
      </c>
      <c r="C7110">
        <v>14.613</v>
      </c>
    </row>
    <row r="7111" spans="1:3">
      <c r="A7111">
        <v>7109</v>
      </c>
      <c r="B7111" s="1">
        <v>42626.083333333336</v>
      </c>
      <c r="C7111">
        <v>14.613</v>
      </c>
    </row>
    <row r="7112" spans="1:3">
      <c r="A7112">
        <v>7110</v>
      </c>
      <c r="B7112" s="1">
        <v>42626.09375</v>
      </c>
      <c r="C7112">
        <v>14.516999999999999</v>
      </c>
    </row>
    <row r="7113" spans="1:3">
      <c r="A7113">
        <v>7111</v>
      </c>
      <c r="B7113" s="1">
        <v>42626.104166666664</v>
      </c>
      <c r="C7113">
        <v>14.516999999999999</v>
      </c>
    </row>
    <row r="7114" spans="1:3">
      <c r="A7114">
        <v>7112</v>
      </c>
      <c r="B7114" s="1">
        <v>42626.114583333336</v>
      </c>
      <c r="C7114">
        <v>14.516999999999999</v>
      </c>
    </row>
    <row r="7115" spans="1:3">
      <c r="A7115">
        <v>7113</v>
      </c>
      <c r="B7115" s="1">
        <v>42626.125</v>
      </c>
      <c r="C7115">
        <v>14.516999999999999</v>
      </c>
    </row>
    <row r="7116" spans="1:3">
      <c r="A7116">
        <v>7114</v>
      </c>
      <c r="B7116" s="1">
        <v>42626.135416666664</v>
      </c>
      <c r="C7116">
        <v>14.420999999999999</v>
      </c>
    </row>
    <row r="7117" spans="1:3">
      <c r="A7117">
        <v>7115</v>
      </c>
      <c r="B7117" s="1">
        <v>42626.145833333336</v>
      </c>
      <c r="C7117">
        <v>14.420999999999999</v>
      </c>
    </row>
    <row r="7118" spans="1:3">
      <c r="A7118">
        <v>7116</v>
      </c>
      <c r="B7118" s="1">
        <v>42626.15625</v>
      </c>
      <c r="C7118">
        <v>14.420999999999999</v>
      </c>
    </row>
    <row r="7119" spans="1:3">
      <c r="A7119">
        <v>7117</v>
      </c>
      <c r="B7119" s="1">
        <v>42626.166666666664</v>
      </c>
      <c r="C7119">
        <v>14.420999999999999</v>
      </c>
    </row>
    <row r="7120" spans="1:3">
      <c r="A7120">
        <v>7118</v>
      </c>
      <c r="B7120" s="1">
        <v>42626.177083333336</v>
      </c>
      <c r="C7120">
        <v>14.324999999999999</v>
      </c>
    </row>
    <row r="7121" spans="1:3">
      <c r="A7121">
        <v>7119</v>
      </c>
      <c r="B7121" s="1">
        <v>42626.1875</v>
      </c>
      <c r="C7121">
        <v>14.324999999999999</v>
      </c>
    </row>
    <row r="7122" spans="1:3">
      <c r="A7122">
        <v>7120</v>
      </c>
      <c r="B7122" s="1">
        <v>42626.197916666664</v>
      </c>
      <c r="C7122">
        <v>14.324999999999999</v>
      </c>
    </row>
    <row r="7123" spans="1:3">
      <c r="A7123">
        <v>7121</v>
      </c>
      <c r="B7123" s="1">
        <v>42626.208333333336</v>
      </c>
      <c r="C7123">
        <v>14.324999999999999</v>
      </c>
    </row>
    <row r="7124" spans="1:3">
      <c r="A7124">
        <v>7122</v>
      </c>
      <c r="B7124" s="1">
        <v>42626.21875</v>
      </c>
      <c r="C7124">
        <v>14.23</v>
      </c>
    </row>
    <row r="7125" spans="1:3">
      <c r="A7125">
        <v>7123</v>
      </c>
      <c r="B7125" s="1">
        <v>42626.229166666664</v>
      </c>
      <c r="C7125">
        <v>14.23</v>
      </c>
    </row>
    <row r="7126" spans="1:3">
      <c r="A7126">
        <v>7124</v>
      </c>
      <c r="B7126" s="1">
        <v>42626.239583333336</v>
      </c>
      <c r="C7126">
        <v>14.23</v>
      </c>
    </row>
    <row r="7127" spans="1:3">
      <c r="A7127">
        <v>7125</v>
      </c>
      <c r="B7127" s="1">
        <v>42626.25</v>
      </c>
      <c r="C7127">
        <v>14.23</v>
      </c>
    </row>
    <row r="7128" spans="1:3">
      <c r="A7128">
        <v>7126</v>
      </c>
      <c r="B7128" s="1">
        <v>42626.260416666664</v>
      </c>
      <c r="C7128">
        <v>14.134</v>
      </c>
    </row>
    <row r="7129" spans="1:3">
      <c r="A7129">
        <v>7127</v>
      </c>
      <c r="B7129" s="1">
        <v>42626.270833333336</v>
      </c>
      <c r="C7129">
        <v>14.134</v>
      </c>
    </row>
    <row r="7130" spans="1:3">
      <c r="A7130">
        <v>7128</v>
      </c>
      <c r="B7130" s="1">
        <v>42626.28125</v>
      </c>
      <c r="C7130">
        <v>14.134</v>
      </c>
    </row>
    <row r="7131" spans="1:3">
      <c r="A7131">
        <v>7129</v>
      </c>
      <c r="B7131" s="1">
        <v>42626.291666666664</v>
      </c>
      <c r="C7131">
        <v>14.038</v>
      </c>
    </row>
    <row r="7132" spans="1:3">
      <c r="A7132">
        <v>7130</v>
      </c>
      <c r="B7132" s="1">
        <v>42626.302083333336</v>
      </c>
      <c r="C7132">
        <v>14.038</v>
      </c>
    </row>
    <row r="7133" spans="1:3">
      <c r="A7133">
        <v>7131</v>
      </c>
      <c r="B7133" s="1">
        <v>42626.3125</v>
      </c>
      <c r="C7133">
        <v>14.038</v>
      </c>
    </row>
    <row r="7134" spans="1:3">
      <c r="A7134">
        <v>7132</v>
      </c>
      <c r="B7134" s="1">
        <v>42626.322916666664</v>
      </c>
      <c r="C7134">
        <v>14.038</v>
      </c>
    </row>
    <row r="7135" spans="1:3">
      <c r="A7135">
        <v>7133</v>
      </c>
      <c r="B7135" s="1">
        <v>42626.333333333336</v>
      </c>
      <c r="C7135">
        <v>14.134</v>
      </c>
    </row>
    <row r="7136" spans="1:3">
      <c r="A7136">
        <v>7134</v>
      </c>
      <c r="B7136" s="1">
        <v>42626.34375</v>
      </c>
      <c r="C7136">
        <v>14.134</v>
      </c>
    </row>
    <row r="7137" spans="1:3">
      <c r="A7137">
        <v>7135</v>
      </c>
      <c r="B7137" s="1">
        <v>42626.354166666664</v>
      </c>
      <c r="C7137">
        <v>14.134</v>
      </c>
    </row>
    <row r="7138" spans="1:3">
      <c r="A7138">
        <v>7136</v>
      </c>
      <c r="B7138" s="1">
        <v>42626.364583333336</v>
      </c>
      <c r="C7138">
        <v>14.134</v>
      </c>
    </row>
    <row r="7139" spans="1:3">
      <c r="A7139">
        <v>7137</v>
      </c>
      <c r="B7139" s="1">
        <v>42626.375</v>
      </c>
      <c r="C7139">
        <v>14.134</v>
      </c>
    </row>
    <row r="7140" spans="1:3">
      <c r="A7140">
        <v>7138</v>
      </c>
      <c r="B7140" s="1">
        <v>42626.385416666664</v>
      </c>
      <c r="C7140">
        <v>14.23</v>
      </c>
    </row>
    <row r="7141" spans="1:3">
      <c r="A7141">
        <v>7139</v>
      </c>
      <c r="B7141" s="1">
        <v>42626.395833333336</v>
      </c>
      <c r="C7141">
        <v>14.23</v>
      </c>
    </row>
    <row r="7142" spans="1:3">
      <c r="A7142">
        <v>7140</v>
      </c>
      <c r="B7142" s="1">
        <v>42626.40625</v>
      </c>
      <c r="C7142">
        <v>14.23</v>
      </c>
    </row>
    <row r="7143" spans="1:3">
      <c r="A7143">
        <v>7141</v>
      </c>
      <c r="B7143" s="1">
        <v>42626.416666666664</v>
      </c>
      <c r="C7143">
        <v>14.23</v>
      </c>
    </row>
    <row r="7144" spans="1:3">
      <c r="A7144">
        <v>7142</v>
      </c>
      <c r="B7144" s="1">
        <v>42626.427083333336</v>
      </c>
      <c r="C7144">
        <v>14.324999999999999</v>
      </c>
    </row>
    <row r="7145" spans="1:3">
      <c r="A7145">
        <v>7143</v>
      </c>
      <c r="B7145" s="1">
        <v>42626.4375</v>
      </c>
      <c r="C7145">
        <v>14.324999999999999</v>
      </c>
    </row>
    <row r="7146" spans="1:3">
      <c r="A7146">
        <v>7144</v>
      </c>
      <c r="B7146" s="1">
        <v>42626.447916666664</v>
      </c>
      <c r="C7146">
        <v>14.420999999999999</v>
      </c>
    </row>
    <row r="7147" spans="1:3">
      <c r="A7147">
        <v>7145</v>
      </c>
      <c r="B7147" s="1">
        <v>42626.458333333336</v>
      </c>
      <c r="C7147">
        <v>14.420999999999999</v>
      </c>
    </row>
    <row r="7148" spans="1:3">
      <c r="A7148">
        <v>7146</v>
      </c>
      <c r="B7148" s="1">
        <v>42626.46875</v>
      </c>
      <c r="C7148">
        <v>14.516999999999999</v>
      </c>
    </row>
    <row r="7149" spans="1:3">
      <c r="A7149">
        <v>7147</v>
      </c>
      <c r="B7149" s="1">
        <v>42626.479166666664</v>
      </c>
      <c r="C7149">
        <v>14.613</v>
      </c>
    </row>
    <row r="7150" spans="1:3">
      <c r="A7150">
        <v>7148</v>
      </c>
      <c r="B7150" s="1">
        <v>42626.489583333336</v>
      </c>
      <c r="C7150">
        <v>14.613</v>
      </c>
    </row>
    <row r="7151" spans="1:3">
      <c r="A7151">
        <v>7149</v>
      </c>
      <c r="B7151" s="1">
        <v>42626.5</v>
      </c>
      <c r="C7151">
        <v>14.709</v>
      </c>
    </row>
    <row r="7152" spans="1:3">
      <c r="A7152">
        <v>7150</v>
      </c>
      <c r="B7152" s="1">
        <v>42626.510416666664</v>
      </c>
      <c r="C7152">
        <v>14.709</v>
      </c>
    </row>
    <row r="7153" spans="1:3">
      <c r="A7153">
        <v>7151</v>
      </c>
      <c r="B7153" s="1">
        <v>42626.520833333336</v>
      </c>
      <c r="C7153">
        <v>14.709</v>
      </c>
    </row>
    <row r="7154" spans="1:3">
      <c r="A7154">
        <v>7152</v>
      </c>
      <c r="B7154" s="1">
        <v>42626.53125</v>
      </c>
      <c r="C7154">
        <v>14.709</v>
      </c>
    </row>
    <row r="7155" spans="1:3">
      <c r="A7155">
        <v>7153</v>
      </c>
      <c r="B7155" s="1">
        <v>42626.541666666664</v>
      </c>
      <c r="C7155">
        <v>14.804</v>
      </c>
    </row>
    <row r="7156" spans="1:3">
      <c r="A7156">
        <v>7154</v>
      </c>
      <c r="B7156" s="1">
        <v>42626.552083333336</v>
      </c>
      <c r="C7156">
        <v>14.9</v>
      </c>
    </row>
    <row r="7157" spans="1:3">
      <c r="A7157">
        <v>7155</v>
      </c>
      <c r="B7157" s="1">
        <v>42626.5625</v>
      </c>
      <c r="C7157">
        <v>14.996</v>
      </c>
    </row>
    <row r="7158" spans="1:3">
      <c r="A7158">
        <v>7156</v>
      </c>
      <c r="B7158" s="1">
        <v>42626.572916666664</v>
      </c>
      <c r="C7158">
        <v>15.090999999999999</v>
      </c>
    </row>
    <row r="7159" spans="1:3">
      <c r="A7159">
        <v>7157</v>
      </c>
      <c r="B7159" s="1">
        <v>42626.583333333336</v>
      </c>
      <c r="C7159">
        <v>15.186999999999999</v>
      </c>
    </row>
    <row r="7160" spans="1:3">
      <c r="A7160">
        <v>7158</v>
      </c>
      <c r="B7160" s="1">
        <v>42626.59375</v>
      </c>
      <c r="C7160">
        <v>15.186999999999999</v>
      </c>
    </row>
    <row r="7161" spans="1:3">
      <c r="A7161">
        <v>7159</v>
      </c>
      <c r="B7161" s="1">
        <v>42626.604166666664</v>
      </c>
      <c r="C7161">
        <v>15.282</v>
      </c>
    </row>
    <row r="7162" spans="1:3">
      <c r="A7162">
        <v>7160</v>
      </c>
      <c r="B7162" s="1">
        <v>42626.614583333336</v>
      </c>
      <c r="C7162">
        <v>15.282</v>
      </c>
    </row>
    <row r="7163" spans="1:3">
      <c r="A7163">
        <v>7161</v>
      </c>
      <c r="B7163" s="1">
        <v>42626.625</v>
      </c>
      <c r="C7163">
        <v>15.282</v>
      </c>
    </row>
    <row r="7164" spans="1:3">
      <c r="A7164">
        <v>7162</v>
      </c>
      <c r="B7164" s="1">
        <v>42626.635416666664</v>
      </c>
      <c r="C7164">
        <v>15.282</v>
      </c>
    </row>
    <row r="7165" spans="1:3">
      <c r="A7165">
        <v>7163</v>
      </c>
      <c r="B7165" s="1">
        <v>42626.645833333336</v>
      </c>
      <c r="C7165">
        <v>15.282</v>
      </c>
    </row>
    <row r="7166" spans="1:3">
      <c r="A7166">
        <v>7164</v>
      </c>
      <c r="B7166" s="1">
        <v>42626.65625</v>
      </c>
      <c r="C7166">
        <v>15.378</v>
      </c>
    </row>
    <row r="7167" spans="1:3">
      <c r="A7167">
        <v>7165</v>
      </c>
      <c r="B7167" s="1">
        <v>42626.666666666664</v>
      </c>
      <c r="C7167">
        <v>15.378</v>
      </c>
    </row>
    <row r="7168" spans="1:3">
      <c r="A7168">
        <v>7166</v>
      </c>
      <c r="B7168" s="1">
        <v>42626.677083333336</v>
      </c>
      <c r="C7168">
        <v>15.473000000000001</v>
      </c>
    </row>
    <row r="7169" spans="1:3">
      <c r="A7169">
        <v>7167</v>
      </c>
      <c r="B7169" s="1">
        <v>42626.6875</v>
      </c>
      <c r="C7169">
        <v>15.569000000000001</v>
      </c>
    </row>
    <row r="7170" spans="1:3">
      <c r="A7170">
        <v>7168</v>
      </c>
      <c r="B7170" s="1">
        <v>42626.697916666664</v>
      </c>
      <c r="C7170">
        <v>15.569000000000001</v>
      </c>
    </row>
    <row r="7171" spans="1:3">
      <c r="A7171">
        <v>7169</v>
      </c>
      <c r="B7171" s="1">
        <v>42626.708333333336</v>
      </c>
      <c r="C7171">
        <v>15.569000000000001</v>
      </c>
    </row>
    <row r="7172" spans="1:3">
      <c r="A7172">
        <v>7170</v>
      </c>
      <c r="B7172" s="1">
        <v>42626.71875</v>
      </c>
      <c r="C7172">
        <v>15.569000000000001</v>
      </c>
    </row>
    <row r="7173" spans="1:3">
      <c r="A7173">
        <v>7171</v>
      </c>
      <c r="B7173" s="1">
        <v>42626.729166666664</v>
      </c>
      <c r="C7173">
        <v>15.664</v>
      </c>
    </row>
    <row r="7174" spans="1:3">
      <c r="A7174">
        <v>7172</v>
      </c>
      <c r="B7174" s="1">
        <v>42626.739583333336</v>
      </c>
      <c r="C7174">
        <v>15.664</v>
      </c>
    </row>
    <row r="7175" spans="1:3">
      <c r="A7175">
        <v>7173</v>
      </c>
      <c r="B7175" s="1">
        <v>42626.75</v>
      </c>
      <c r="C7175">
        <v>15.664</v>
      </c>
    </row>
    <row r="7176" spans="1:3">
      <c r="A7176">
        <v>7174</v>
      </c>
      <c r="B7176" s="1">
        <v>42626.760416666664</v>
      </c>
      <c r="C7176">
        <v>15.664</v>
      </c>
    </row>
    <row r="7177" spans="1:3">
      <c r="A7177">
        <v>7175</v>
      </c>
      <c r="B7177" s="1">
        <v>42626.770833333336</v>
      </c>
      <c r="C7177">
        <v>15.664</v>
      </c>
    </row>
    <row r="7178" spans="1:3">
      <c r="A7178">
        <v>7176</v>
      </c>
      <c r="B7178" s="1">
        <v>42626.78125</v>
      </c>
      <c r="C7178">
        <v>15.664</v>
      </c>
    </row>
    <row r="7179" spans="1:3">
      <c r="A7179">
        <v>7177</v>
      </c>
      <c r="B7179" s="1">
        <v>42626.791666666664</v>
      </c>
      <c r="C7179">
        <v>15.664</v>
      </c>
    </row>
    <row r="7180" spans="1:3">
      <c r="A7180">
        <v>7178</v>
      </c>
      <c r="B7180" s="1">
        <v>42626.802083333336</v>
      </c>
      <c r="C7180">
        <v>15.76</v>
      </c>
    </row>
    <row r="7181" spans="1:3">
      <c r="A7181">
        <v>7179</v>
      </c>
      <c r="B7181" s="1">
        <v>42626.8125</v>
      </c>
      <c r="C7181">
        <v>15.76</v>
      </c>
    </row>
    <row r="7182" spans="1:3">
      <c r="A7182">
        <v>7180</v>
      </c>
      <c r="B7182" s="1">
        <v>42626.822916666664</v>
      </c>
      <c r="C7182">
        <v>15.76</v>
      </c>
    </row>
    <row r="7183" spans="1:3">
      <c r="A7183">
        <v>7181</v>
      </c>
      <c r="B7183" s="1">
        <v>42626.833333333336</v>
      </c>
      <c r="C7183">
        <v>15.76</v>
      </c>
    </row>
    <row r="7184" spans="1:3">
      <c r="A7184">
        <v>7182</v>
      </c>
      <c r="B7184" s="1">
        <v>42626.84375</v>
      </c>
      <c r="C7184">
        <v>15.76</v>
      </c>
    </row>
    <row r="7185" spans="1:3">
      <c r="A7185">
        <v>7183</v>
      </c>
      <c r="B7185" s="1">
        <v>42626.854166666664</v>
      </c>
      <c r="C7185">
        <v>15.76</v>
      </c>
    </row>
    <row r="7186" spans="1:3">
      <c r="A7186">
        <v>7184</v>
      </c>
      <c r="B7186" s="1">
        <v>42626.864583333336</v>
      </c>
      <c r="C7186">
        <v>15.76</v>
      </c>
    </row>
    <row r="7187" spans="1:3">
      <c r="A7187">
        <v>7185</v>
      </c>
      <c r="B7187" s="1">
        <v>42626.875</v>
      </c>
      <c r="C7187">
        <v>15.76</v>
      </c>
    </row>
    <row r="7188" spans="1:3">
      <c r="A7188">
        <v>7186</v>
      </c>
      <c r="B7188" s="1">
        <v>42626.885416666664</v>
      </c>
      <c r="C7188">
        <v>15.76</v>
      </c>
    </row>
    <row r="7189" spans="1:3">
      <c r="A7189">
        <v>7187</v>
      </c>
      <c r="B7189" s="1">
        <v>42626.895833333336</v>
      </c>
      <c r="C7189">
        <v>15.76</v>
      </c>
    </row>
    <row r="7190" spans="1:3">
      <c r="A7190">
        <v>7188</v>
      </c>
      <c r="B7190" s="1">
        <v>42626.90625</v>
      </c>
      <c r="C7190">
        <v>15.855</v>
      </c>
    </row>
    <row r="7191" spans="1:3">
      <c r="A7191">
        <v>7189</v>
      </c>
      <c r="B7191" s="1">
        <v>42626.916666666664</v>
      </c>
      <c r="C7191">
        <v>15.855</v>
      </c>
    </row>
    <row r="7192" spans="1:3">
      <c r="A7192">
        <v>7190</v>
      </c>
      <c r="B7192" s="1">
        <v>42626.927083333336</v>
      </c>
      <c r="C7192">
        <v>15.855</v>
      </c>
    </row>
    <row r="7193" spans="1:3">
      <c r="A7193">
        <v>7191</v>
      </c>
      <c r="B7193" s="1">
        <v>42626.9375</v>
      </c>
      <c r="C7193">
        <v>15.76</v>
      </c>
    </row>
    <row r="7194" spans="1:3">
      <c r="A7194">
        <v>7192</v>
      </c>
      <c r="B7194" s="1">
        <v>42626.947916666664</v>
      </c>
      <c r="C7194">
        <v>15.76</v>
      </c>
    </row>
    <row r="7195" spans="1:3">
      <c r="A7195">
        <v>7193</v>
      </c>
      <c r="B7195" s="1">
        <v>42626.958333333336</v>
      </c>
      <c r="C7195">
        <v>15.76</v>
      </c>
    </row>
    <row r="7196" spans="1:3">
      <c r="A7196">
        <v>7194</v>
      </c>
      <c r="B7196" s="1">
        <v>42626.96875</v>
      </c>
      <c r="C7196">
        <v>15.76</v>
      </c>
    </row>
    <row r="7197" spans="1:3">
      <c r="A7197">
        <v>7195</v>
      </c>
      <c r="B7197" s="1">
        <v>42626.979166666664</v>
      </c>
      <c r="C7197">
        <v>15.76</v>
      </c>
    </row>
    <row r="7198" spans="1:3">
      <c r="A7198">
        <v>7196</v>
      </c>
      <c r="B7198" s="1">
        <v>42626.989583333336</v>
      </c>
      <c r="C7198">
        <v>15.76</v>
      </c>
    </row>
    <row r="7199" spans="1:3">
      <c r="A7199">
        <v>7197</v>
      </c>
      <c r="B7199" s="1">
        <v>42627</v>
      </c>
      <c r="C7199">
        <v>15.76</v>
      </c>
    </row>
    <row r="7200" spans="1:3">
      <c r="A7200">
        <v>7198</v>
      </c>
      <c r="B7200" s="1">
        <v>42627.010416666664</v>
      </c>
      <c r="C7200">
        <v>15.76</v>
      </c>
    </row>
    <row r="7201" spans="1:3">
      <c r="A7201">
        <v>7199</v>
      </c>
      <c r="B7201" s="1">
        <v>42627.020833333336</v>
      </c>
      <c r="C7201">
        <v>15.76</v>
      </c>
    </row>
    <row r="7202" spans="1:3">
      <c r="A7202">
        <v>7200</v>
      </c>
      <c r="B7202" s="1">
        <v>42627.03125</v>
      </c>
      <c r="C7202">
        <v>15.664</v>
      </c>
    </row>
    <row r="7203" spans="1:3">
      <c r="A7203">
        <v>7201</v>
      </c>
      <c r="B7203" s="1">
        <v>42627.041666666664</v>
      </c>
      <c r="C7203">
        <v>15.664</v>
      </c>
    </row>
    <row r="7204" spans="1:3">
      <c r="A7204">
        <v>7202</v>
      </c>
      <c r="B7204" s="1">
        <v>42627.052083333336</v>
      </c>
      <c r="C7204">
        <v>15.664</v>
      </c>
    </row>
    <row r="7205" spans="1:3">
      <c r="A7205">
        <v>7203</v>
      </c>
      <c r="B7205" s="1">
        <v>42627.0625</v>
      </c>
      <c r="C7205">
        <v>15.664</v>
      </c>
    </row>
    <row r="7206" spans="1:3">
      <c r="A7206">
        <v>7204</v>
      </c>
      <c r="B7206" s="1">
        <v>42627.072916666664</v>
      </c>
      <c r="C7206">
        <v>15.664</v>
      </c>
    </row>
    <row r="7207" spans="1:3">
      <c r="A7207">
        <v>7205</v>
      </c>
      <c r="B7207" s="1">
        <v>42627.083333333336</v>
      </c>
      <c r="C7207">
        <v>15.664</v>
      </c>
    </row>
    <row r="7208" spans="1:3">
      <c r="A7208">
        <v>7206</v>
      </c>
      <c r="B7208" s="1">
        <v>42627.09375</v>
      </c>
      <c r="C7208">
        <v>15.664</v>
      </c>
    </row>
    <row r="7209" spans="1:3">
      <c r="A7209">
        <v>7207</v>
      </c>
      <c r="B7209" s="1">
        <v>42627.104166666664</v>
      </c>
      <c r="C7209">
        <v>15.569000000000001</v>
      </c>
    </row>
    <row r="7210" spans="1:3">
      <c r="A7210">
        <v>7208</v>
      </c>
      <c r="B7210" s="1">
        <v>42627.114583333336</v>
      </c>
      <c r="C7210">
        <v>15.569000000000001</v>
      </c>
    </row>
    <row r="7211" spans="1:3">
      <c r="A7211">
        <v>7209</v>
      </c>
      <c r="B7211" s="1">
        <v>42627.125</v>
      </c>
      <c r="C7211">
        <v>15.569000000000001</v>
      </c>
    </row>
    <row r="7212" spans="1:3">
      <c r="A7212">
        <v>7210</v>
      </c>
      <c r="B7212" s="1">
        <v>42627.135416666664</v>
      </c>
      <c r="C7212">
        <v>15.473000000000001</v>
      </c>
    </row>
    <row r="7213" spans="1:3">
      <c r="A7213">
        <v>7211</v>
      </c>
      <c r="B7213" s="1">
        <v>42627.145833333336</v>
      </c>
      <c r="C7213">
        <v>15.473000000000001</v>
      </c>
    </row>
    <row r="7214" spans="1:3">
      <c r="A7214">
        <v>7212</v>
      </c>
      <c r="B7214" s="1">
        <v>42627.15625</v>
      </c>
      <c r="C7214">
        <v>15.473000000000001</v>
      </c>
    </row>
    <row r="7215" spans="1:3">
      <c r="A7215">
        <v>7213</v>
      </c>
      <c r="B7215" s="1">
        <v>42627.166666666664</v>
      </c>
      <c r="C7215">
        <v>15.378</v>
      </c>
    </row>
    <row r="7216" spans="1:3">
      <c r="A7216">
        <v>7214</v>
      </c>
      <c r="B7216" s="1">
        <v>42627.177083333336</v>
      </c>
      <c r="C7216">
        <v>15.378</v>
      </c>
    </row>
    <row r="7217" spans="1:3">
      <c r="A7217">
        <v>7215</v>
      </c>
      <c r="B7217" s="1">
        <v>42627.1875</v>
      </c>
      <c r="C7217">
        <v>15.378</v>
      </c>
    </row>
    <row r="7218" spans="1:3">
      <c r="A7218">
        <v>7216</v>
      </c>
      <c r="B7218" s="1">
        <v>42627.197916666664</v>
      </c>
      <c r="C7218">
        <v>15.282</v>
      </c>
    </row>
    <row r="7219" spans="1:3">
      <c r="A7219">
        <v>7217</v>
      </c>
      <c r="B7219" s="1">
        <v>42627.208333333336</v>
      </c>
      <c r="C7219">
        <v>15.282</v>
      </c>
    </row>
    <row r="7220" spans="1:3">
      <c r="A7220">
        <v>7218</v>
      </c>
      <c r="B7220" s="1">
        <v>42627.21875</v>
      </c>
      <c r="C7220">
        <v>15.186999999999999</v>
      </c>
    </row>
    <row r="7221" spans="1:3">
      <c r="A7221">
        <v>7219</v>
      </c>
      <c r="B7221" s="1">
        <v>42627.229166666664</v>
      </c>
      <c r="C7221">
        <v>15.186999999999999</v>
      </c>
    </row>
    <row r="7222" spans="1:3">
      <c r="A7222">
        <v>7220</v>
      </c>
      <c r="B7222" s="1">
        <v>42627.239583333336</v>
      </c>
      <c r="C7222">
        <v>15.186999999999999</v>
      </c>
    </row>
    <row r="7223" spans="1:3">
      <c r="A7223">
        <v>7221</v>
      </c>
      <c r="B7223" s="1">
        <v>42627.25</v>
      </c>
      <c r="C7223">
        <v>15.090999999999999</v>
      </c>
    </row>
    <row r="7224" spans="1:3">
      <c r="A7224">
        <v>7222</v>
      </c>
      <c r="B7224" s="1">
        <v>42627.260416666664</v>
      </c>
      <c r="C7224">
        <v>15.090999999999999</v>
      </c>
    </row>
    <row r="7225" spans="1:3">
      <c r="A7225">
        <v>7223</v>
      </c>
      <c r="B7225" s="1">
        <v>42627.270833333336</v>
      </c>
      <c r="C7225">
        <v>15.090999999999999</v>
      </c>
    </row>
    <row r="7226" spans="1:3">
      <c r="A7226">
        <v>7224</v>
      </c>
      <c r="B7226" s="1">
        <v>42627.28125</v>
      </c>
      <c r="C7226">
        <v>14.996</v>
      </c>
    </row>
    <row r="7227" spans="1:3">
      <c r="A7227">
        <v>7225</v>
      </c>
      <c r="B7227" s="1">
        <v>42627.291666666664</v>
      </c>
      <c r="C7227">
        <v>14.996</v>
      </c>
    </row>
    <row r="7228" spans="1:3">
      <c r="A7228">
        <v>7226</v>
      </c>
      <c r="B7228" s="1">
        <v>42627.302083333336</v>
      </c>
      <c r="C7228">
        <v>14.996</v>
      </c>
    </row>
    <row r="7229" spans="1:3">
      <c r="A7229">
        <v>7227</v>
      </c>
      <c r="B7229" s="1">
        <v>42627.3125</v>
      </c>
      <c r="C7229">
        <v>14.996</v>
      </c>
    </row>
    <row r="7230" spans="1:3">
      <c r="A7230">
        <v>7228</v>
      </c>
      <c r="B7230" s="1">
        <v>42627.322916666664</v>
      </c>
      <c r="C7230">
        <v>14.996</v>
      </c>
    </row>
    <row r="7231" spans="1:3">
      <c r="A7231">
        <v>7229</v>
      </c>
      <c r="B7231" s="1">
        <v>42627.333333333336</v>
      </c>
      <c r="C7231">
        <v>15.090999999999999</v>
      </c>
    </row>
    <row r="7232" spans="1:3">
      <c r="A7232">
        <v>7230</v>
      </c>
      <c r="B7232" s="1">
        <v>42627.34375</v>
      </c>
      <c r="C7232">
        <v>15.090999999999999</v>
      </c>
    </row>
    <row r="7233" spans="1:3">
      <c r="A7233">
        <v>7231</v>
      </c>
      <c r="B7233" s="1">
        <v>42627.354166666664</v>
      </c>
      <c r="C7233">
        <v>15.090999999999999</v>
      </c>
    </row>
    <row r="7234" spans="1:3">
      <c r="A7234">
        <v>7232</v>
      </c>
      <c r="B7234" s="1">
        <v>42627.364583333336</v>
      </c>
      <c r="C7234">
        <v>15.090999999999999</v>
      </c>
    </row>
    <row r="7235" spans="1:3">
      <c r="A7235">
        <v>7233</v>
      </c>
      <c r="B7235" s="1">
        <v>42627.375</v>
      </c>
      <c r="C7235">
        <v>15.090999999999999</v>
      </c>
    </row>
    <row r="7236" spans="1:3">
      <c r="A7236">
        <v>7234</v>
      </c>
      <c r="B7236" s="1">
        <v>42627.385416666664</v>
      </c>
      <c r="C7236">
        <v>15.090999999999999</v>
      </c>
    </row>
    <row r="7237" spans="1:3">
      <c r="A7237">
        <v>7235</v>
      </c>
      <c r="B7237" s="1">
        <v>42627.395833333336</v>
      </c>
      <c r="C7237">
        <v>15.186999999999999</v>
      </c>
    </row>
    <row r="7238" spans="1:3">
      <c r="A7238">
        <v>7236</v>
      </c>
      <c r="B7238" s="1">
        <v>42627.40625</v>
      </c>
      <c r="C7238">
        <v>15.186999999999999</v>
      </c>
    </row>
    <row r="7239" spans="1:3">
      <c r="A7239">
        <v>7237</v>
      </c>
      <c r="B7239" s="1">
        <v>42627.416666666664</v>
      </c>
      <c r="C7239">
        <v>15.090999999999999</v>
      </c>
    </row>
    <row r="7240" spans="1:3">
      <c r="A7240">
        <v>7238</v>
      </c>
      <c r="B7240" s="1">
        <v>42627.427083333336</v>
      </c>
      <c r="C7240">
        <v>15.090999999999999</v>
      </c>
    </row>
    <row r="7241" spans="1:3">
      <c r="A7241">
        <v>7239</v>
      </c>
      <c r="B7241" s="1">
        <v>42627.4375</v>
      </c>
      <c r="C7241">
        <v>15.090999999999999</v>
      </c>
    </row>
    <row r="7242" spans="1:3">
      <c r="A7242">
        <v>7240</v>
      </c>
      <c r="B7242" s="1">
        <v>42627.447916666664</v>
      </c>
      <c r="C7242">
        <v>15.186999999999999</v>
      </c>
    </row>
    <row r="7243" spans="1:3">
      <c r="A7243">
        <v>7241</v>
      </c>
      <c r="B7243" s="1">
        <v>42627.458333333336</v>
      </c>
      <c r="C7243">
        <v>15.186999999999999</v>
      </c>
    </row>
    <row r="7244" spans="1:3">
      <c r="A7244">
        <v>7242</v>
      </c>
      <c r="B7244" s="1">
        <v>42627.46875</v>
      </c>
      <c r="C7244">
        <v>15.282</v>
      </c>
    </row>
    <row r="7245" spans="1:3">
      <c r="A7245">
        <v>7243</v>
      </c>
      <c r="B7245" s="1">
        <v>42627.479166666664</v>
      </c>
      <c r="C7245">
        <v>15.378</v>
      </c>
    </row>
    <row r="7246" spans="1:3">
      <c r="A7246">
        <v>7244</v>
      </c>
      <c r="B7246" s="1">
        <v>42627.489583333336</v>
      </c>
      <c r="C7246">
        <v>15.378</v>
      </c>
    </row>
    <row r="7247" spans="1:3">
      <c r="A7247">
        <v>7245</v>
      </c>
      <c r="B7247" s="1">
        <v>42627.5</v>
      </c>
      <c r="C7247">
        <v>15.473000000000001</v>
      </c>
    </row>
    <row r="7248" spans="1:3">
      <c r="A7248">
        <v>7246</v>
      </c>
      <c r="B7248" s="1">
        <v>42627.510416666664</v>
      </c>
      <c r="C7248">
        <v>15.569000000000001</v>
      </c>
    </row>
    <row r="7249" spans="1:3">
      <c r="A7249">
        <v>7247</v>
      </c>
      <c r="B7249" s="1">
        <v>42627.520833333336</v>
      </c>
      <c r="C7249">
        <v>15.664</v>
      </c>
    </row>
    <row r="7250" spans="1:3">
      <c r="A7250">
        <v>7248</v>
      </c>
      <c r="B7250" s="1">
        <v>42627.53125</v>
      </c>
      <c r="C7250">
        <v>15.76</v>
      </c>
    </row>
    <row r="7251" spans="1:3">
      <c r="A7251">
        <v>7249</v>
      </c>
      <c r="B7251" s="1">
        <v>42627.541666666664</v>
      </c>
      <c r="C7251">
        <v>15.855</v>
      </c>
    </row>
    <row r="7252" spans="1:3">
      <c r="A7252">
        <v>7250</v>
      </c>
      <c r="B7252" s="1">
        <v>42627.552083333336</v>
      </c>
      <c r="C7252">
        <v>15.855</v>
      </c>
    </row>
    <row r="7253" spans="1:3">
      <c r="A7253">
        <v>7251</v>
      </c>
      <c r="B7253" s="1">
        <v>42627.5625</v>
      </c>
      <c r="C7253">
        <v>15.951000000000001</v>
      </c>
    </row>
    <row r="7254" spans="1:3">
      <c r="A7254">
        <v>7252</v>
      </c>
      <c r="B7254" s="1">
        <v>42627.572916666664</v>
      </c>
      <c r="C7254">
        <v>15.951000000000001</v>
      </c>
    </row>
    <row r="7255" spans="1:3">
      <c r="A7255">
        <v>7253</v>
      </c>
      <c r="B7255" s="1">
        <v>42627.583333333336</v>
      </c>
      <c r="C7255">
        <v>16.045999999999999</v>
      </c>
    </row>
    <row r="7256" spans="1:3">
      <c r="A7256">
        <v>7254</v>
      </c>
      <c r="B7256" s="1">
        <v>42627.59375</v>
      </c>
      <c r="C7256">
        <v>16.045999999999999</v>
      </c>
    </row>
    <row r="7257" spans="1:3">
      <c r="A7257">
        <v>7255</v>
      </c>
      <c r="B7257" s="1">
        <v>42627.604166666664</v>
      </c>
      <c r="C7257">
        <v>16.140999999999998</v>
      </c>
    </row>
    <row r="7258" spans="1:3">
      <c r="A7258">
        <v>7256</v>
      </c>
      <c r="B7258" s="1">
        <v>42627.614583333336</v>
      </c>
      <c r="C7258">
        <v>16.236999999999998</v>
      </c>
    </row>
    <row r="7259" spans="1:3">
      <c r="A7259">
        <v>7257</v>
      </c>
      <c r="B7259" s="1">
        <v>42627.625</v>
      </c>
      <c r="C7259">
        <v>16.236999999999998</v>
      </c>
    </row>
    <row r="7260" spans="1:3">
      <c r="A7260">
        <v>7258</v>
      </c>
      <c r="B7260" s="1">
        <v>42627.635416666664</v>
      </c>
      <c r="C7260">
        <v>16.332000000000001</v>
      </c>
    </row>
    <row r="7261" spans="1:3">
      <c r="A7261">
        <v>7259</v>
      </c>
      <c r="B7261" s="1">
        <v>42627.645833333336</v>
      </c>
      <c r="C7261">
        <v>16.332000000000001</v>
      </c>
    </row>
    <row r="7262" spans="1:3">
      <c r="A7262">
        <v>7260</v>
      </c>
      <c r="B7262" s="1">
        <v>42627.65625</v>
      </c>
      <c r="C7262">
        <v>16.427</v>
      </c>
    </row>
    <row r="7263" spans="1:3">
      <c r="A7263">
        <v>7261</v>
      </c>
      <c r="B7263" s="1">
        <v>42627.666666666664</v>
      </c>
      <c r="C7263">
        <v>16.427</v>
      </c>
    </row>
    <row r="7264" spans="1:3">
      <c r="A7264">
        <v>7262</v>
      </c>
      <c r="B7264" s="1">
        <v>42627.677083333336</v>
      </c>
      <c r="C7264">
        <v>16.523</v>
      </c>
    </row>
    <row r="7265" spans="1:3">
      <c r="A7265">
        <v>7263</v>
      </c>
      <c r="B7265" s="1">
        <v>42627.6875</v>
      </c>
      <c r="C7265">
        <v>16.523</v>
      </c>
    </row>
    <row r="7266" spans="1:3">
      <c r="A7266">
        <v>7264</v>
      </c>
      <c r="B7266" s="1">
        <v>42627.697916666664</v>
      </c>
      <c r="C7266">
        <v>16.523</v>
      </c>
    </row>
    <row r="7267" spans="1:3">
      <c r="A7267">
        <v>7265</v>
      </c>
      <c r="B7267" s="1">
        <v>42627.708333333336</v>
      </c>
      <c r="C7267">
        <v>16.617999999999999</v>
      </c>
    </row>
    <row r="7268" spans="1:3">
      <c r="A7268">
        <v>7266</v>
      </c>
      <c r="B7268" s="1">
        <v>42627.71875</v>
      </c>
      <c r="C7268">
        <v>16.617999999999999</v>
      </c>
    </row>
    <row r="7269" spans="1:3">
      <c r="A7269">
        <v>7267</v>
      </c>
      <c r="B7269" s="1">
        <v>42627.729166666664</v>
      </c>
      <c r="C7269">
        <v>16.617999999999999</v>
      </c>
    </row>
    <row r="7270" spans="1:3">
      <c r="A7270">
        <v>7268</v>
      </c>
      <c r="B7270" s="1">
        <v>42627.739583333336</v>
      </c>
      <c r="C7270">
        <v>16.617999999999999</v>
      </c>
    </row>
    <row r="7271" spans="1:3">
      <c r="A7271">
        <v>7269</v>
      </c>
      <c r="B7271" s="1">
        <v>42627.75</v>
      </c>
      <c r="C7271">
        <v>16.713000000000001</v>
      </c>
    </row>
    <row r="7272" spans="1:3">
      <c r="A7272">
        <v>7270</v>
      </c>
      <c r="B7272" s="1">
        <v>42627.760416666664</v>
      </c>
      <c r="C7272">
        <v>16.713000000000001</v>
      </c>
    </row>
    <row r="7273" spans="1:3">
      <c r="A7273">
        <v>7271</v>
      </c>
      <c r="B7273" s="1">
        <v>42627.770833333336</v>
      </c>
      <c r="C7273">
        <v>16.713000000000001</v>
      </c>
    </row>
    <row r="7274" spans="1:3">
      <c r="A7274">
        <v>7272</v>
      </c>
      <c r="B7274" s="1">
        <v>42627.78125</v>
      </c>
      <c r="C7274">
        <v>16.713000000000001</v>
      </c>
    </row>
    <row r="7275" spans="1:3">
      <c r="A7275">
        <v>7273</v>
      </c>
      <c r="B7275" s="1">
        <v>42627.791666666664</v>
      </c>
      <c r="C7275">
        <v>16.617999999999999</v>
      </c>
    </row>
    <row r="7276" spans="1:3">
      <c r="A7276">
        <v>7274</v>
      </c>
      <c r="B7276" s="1">
        <v>42627.802083333336</v>
      </c>
      <c r="C7276">
        <v>16.617999999999999</v>
      </c>
    </row>
    <row r="7277" spans="1:3">
      <c r="A7277">
        <v>7275</v>
      </c>
      <c r="B7277" s="1">
        <v>42627.8125</v>
      </c>
      <c r="C7277">
        <v>16.617999999999999</v>
      </c>
    </row>
    <row r="7278" spans="1:3">
      <c r="A7278">
        <v>7276</v>
      </c>
      <c r="B7278" s="1">
        <v>42627.822916666664</v>
      </c>
      <c r="C7278">
        <v>16.617999999999999</v>
      </c>
    </row>
    <row r="7279" spans="1:3">
      <c r="A7279">
        <v>7277</v>
      </c>
      <c r="B7279" s="1">
        <v>42627.833333333336</v>
      </c>
      <c r="C7279">
        <v>16.617999999999999</v>
      </c>
    </row>
    <row r="7280" spans="1:3">
      <c r="A7280">
        <v>7278</v>
      </c>
      <c r="B7280" s="1">
        <v>42627.84375</v>
      </c>
      <c r="C7280">
        <v>16.617999999999999</v>
      </c>
    </row>
    <row r="7281" spans="1:3">
      <c r="A7281">
        <v>7279</v>
      </c>
      <c r="B7281" s="1">
        <v>42627.854166666664</v>
      </c>
      <c r="C7281">
        <v>16.617999999999999</v>
      </c>
    </row>
    <row r="7282" spans="1:3">
      <c r="A7282">
        <v>7280</v>
      </c>
      <c r="B7282" s="1">
        <v>42627.864583333336</v>
      </c>
      <c r="C7282">
        <v>16.617999999999999</v>
      </c>
    </row>
    <row r="7283" spans="1:3">
      <c r="A7283">
        <v>7281</v>
      </c>
      <c r="B7283" s="1">
        <v>42627.875</v>
      </c>
      <c r="C7283">
        <v>16.617999999999999</v>
      </c>
    </row>
    <row r="7284" spans="1:3">
      <c r="A7284">
        <v>7282</v>
      </c>
      <c r="B7284" s="1">
        <v>42627.885416666664</v>
      </c>
      <c r="C7284">
        <v>16.617999999999999</v>
      </c>
    </row>
    <row r="7285" spans="1:3">
      <c r="A7285">
        <v>7283</v>
      </c>
      <c r="B7285" s="1">
        <v>42627.895833333336</v>
      </c>
      <c r="C7285">
        <v>16.523</v>
      </c>
    </row>
    <row r="7286" spans="1:3">
      <c r="A7286">
        <v>7284</v>
      </c>
      <c r="B7286" s="1">
        <v>42627.90625</v>
      </c>
      <c r="C7286">
        <v>16.523</v>
      </c>
    </row>
    <row r="7287" spans="1:3">
      <c r="A7287">
        <v>7285</v>
      </c>
      <c r="B7287" s="1">
        <v>42627.916666666664</v>
      </c>
      <c r="C7287">
        <v>16.523</v>
      </c>
    </row>
    <row r="7288" spans="1:3">
      <c r="A7288">
        <v>7286</v>
      </c>
      <c r="B7288" s="1">
        <v>42627.927083333336</v>
      </c>
      <c r="C7288">
        <v>16.427</v>
      </c>
    </row>
    <row r="7289" spans="1:3">
      <c r="A7289">
        <v>7287</v>
      </c>
      <c r="B7289" s="1">
        <v>42627.9375</v>
      </c>
      <c r="C7289">
        <v>16.427</v>
      </c>
    </row>
    <row r="7290" spans="1:3">
      <c r="A7290">
        <v>7288</v>
      </c>
      <c r="B7290" s="1">
        <v>42627.947916666664</v>
      </c>
      <c r="C7290">
        <v>16.427</v>
      </c>
    </row>
    <row r="7291" spans="1:3">
      <c r="A7291">
        <v>7289</v>
      </c>
      <c r="B7291" s="1">
        <v>42627.958333333336</v>
      </c>
      <c r="C7291">
        <v>16.427</v>
      </c>
    </row>
    <row r="7292" spans="1:3">
      <c r="A7292">
        <v>7290</v>
      </c>
      <c r="B7292" s="1">
        <v>42627.96875</v>
      </c>
      <c r="C7292">
        <v>16.332000000000001</v>
      </c>
    </row>
    <row r="7293" spans="1:3">
      <c r="A7293">
        <v>7291</v>
      </c>
      <c r="B7293" s="1">
        <v>42627.979166666664</v>
      </c>
      <c r="C7293">
        <v>16.332000000000001</v>
      </c>
    </row>
    <row r="7294" spans="1:3">
      <c r="A7294">
        <v>7292</v>
      </c>
      <c r="B7294" s="1">
        <v>42627.989583333336</v>
      </c>
      <c r="C7294">
        <v>16.332000000000001</v>
      </c>
    </row>
    <row r="7295" spans="1:3">
      <c r="A7295">
        <v>7293</v>
      </c>
      <c r="B7295" s="1">
        <v>42628</v>
      </c>
      <c r="C7295">
        <v>16.236999999999998</v>
      </c>
    </row>
    <row r="7296" spans="1:3">
      <c r="A7296">
        <v>7294</v>
      </c>
      <c r="B7296" s="1">
        <v>42628.010416666664</v>
      </c>
      <c r="C7296">
        <v>16.236999999999998</v>
      </c>
    </row>
    <row r="7297" spans="1:3">
      <c r="A7297">
        <v>7295</v>
      </c>
      <c r="B7297" s="1">
        <v>42628.020833333336</v>
      </c>
      <c r="C7297">
        <v>16.236999999999998</v>
      </c>
    </row>
    <row r="7298" spans="1:3">
      <c r="A7298">
        <v>7296</v>
      </c>
      <c r="B7298" s="1">
        <v>42628.03125</v>
      </c>
      <c r="C7298">
        <v>16.236999999999998</v>
      </c>
    </row>
    <row r="7299" spans="1:3">
      <c r="A7299">
        <v>7297</v>
      </c>
      <c r="B7299" s="1">
        <v>42628.041666666664</v>
      </c>
      <c r="C7299">
        <v>16.140999999999998</v>
      </c>
    </row>
    <row r="7300" spans="1:3">
      <c r="A7300">
        <v>7298</v>
      </c>
      <c r="B7300" s="1">
        <v>42628.052083333336</v>
      </c>
      <c r="C7300">
        <v>16.140999999999998</v>
      </c>
    </row>
    <row r="7301" spans="1:3">
      <c r="A7301">
        <v>7299</v>
      </c>
      <c r="B7301" s="1">
        <v>42628.0625</v>
      </c>
      <c r="C7301">
        <v>16.140999999999998</v>
      </c>
    </row>
    <row r="7302" spans="1:3">
      <c r="A7302">
        <v>7300</v>
      </c>
      <c r="B7302" s="1">
        <v>42628.072916666664</v>
      </c>
      <c r="C7302">
        <v>16.140999999999998</v>
      </c>
    </row>
    <row r="7303" spans="1:3">
      <c r="A7303">
        <v>7301</v>
      </c>
      <c r="B7303" s="1">
        <v>42628.083333333336</v>
      </c>
      <c r="C7303">
        <v>16.045999999999999</v>
      </c>
    </row>
    <row r="7304" spans="1:3">
      <c r="A7304">
        <v>7302</v>
      </c>
      <c r="B7304" s="1">
        <v>42628.09375</v>
      </c>
      <c r="C7304">
        <v>16.045999999999999</v>
      </c>
    </row>
    <row r="7305" spans="1:3">
      <c r="A7305">
        <v>7303</v>
      </c>
      <c r="B7305" s="1">
        <v>42628.104166666664</v>
      </c>
      <c r="C7305">
        <v>15.951000000000001</v>
      </c>
    </row>
    <row r="7306" spans="1:3">
      <c r="A7306">
        <v>7304</v>
      </c>
      <c r="B7306" s="1">
        <v>42628.114583333336</v>
      </c>
      <c r="C7306">
        <v>15.951000000000001</v>
      </c>
    </row>
    <row r="7307" spans="1:3">
      <c r="A7307">
        <v>7305</v>
      </c>
      <c r="B7307" s="1">
        <v>42628.125</v>
      </c>
      <c r="C7307">
        <v>15.951000000000001</v>
      </c>
    </row>
    <row r="7308" spans="1:3">
      <c r="A7308">
        <v>7306</v>
      </c>
      <c r="B7308" s="1">
        <v>42628.135416666664</v>
      </c>
      <c r="C7308">
        <v>15.855</v>
      </c>
    </row>
    <row r="7309" spans="1:3">
      <c r="A7309">
        <v>7307</v>
      </c>
      <c r="B7309" s="1">
        <v>42628.145833333336</v>
      </c>
      <c r="C7309">
        <v>15.855</v>
      </c>
    </row>
    <row r="7310" spans="1:3">
      <c r="A7310">
        <v>7308</v>
      </c>
      <c r="B7310" s="1">
        <v>42628.15625</v>
      </c>
      <c r="C7310">
        <v>15.76</v>
      </c>
    </row>
    <row r="7311" spans="1:3">
      <c r="A7311">
        <v>7309</v>
      </c>
      <c r="B7311" s="1">
        <v>42628.166666666664</v>
      </c>
      <c r="C7311">
        <v>15.76</v>
      </c>
    </row>
    <row r="7312" spans="1:3">
      <c r="A7312">
        <v>7310</v>
      </c>
      <c r="B7312" s="1">
        <v>42628.177083333336</v>
      </c>
      <c r="C7312">
        <v>15.664</v>
      </c>
    </row>
    <row r="7313" spans="1:3">
      <c r="A7313">
        <v>7311</v>
      </c>
      <c r="B7313" s="1">
        <v>42628.1875</v>
      </c>
      <c r="C7313">
        <v>15.664</v>
      </c>
    </row>
    <row r="7314" spans="1:3">
      <c r="A7314">
        <v>7312</v>
      </c>
      <c r="B7314" s="1">
        <v>42628.197916666664</v>
      </c>
      <c r="C7314">
        <v>15.569000000000001</v>
      </c>
    </row>
    <row r="7315" spans="1:3">
      <c r="A7315">
        <v>7313</v>
      </c>
      <c r="B7315" s="1">
        <v>42628.208333333336</v>
      </c>
      <c r="C7315">
        <v>15.569000000000001</v>
      </c>
    </row>
    <row r="7316" spans="1:3">
      <c r="A7316">
        <v>7314</v>
      </c>
      <c r="B7316" s="1">
        <v>42628.21875</v>
      </c>
      <c r="C7316">
        <v>15.569000000000001</v>
      </c>
    </row>
    <row r="7317" spans="1:3">
      <c r="A7317">
        <v>7315</v>
      </c>
      <c r="B7317" s="1">
        <v>42628.229166666664</v>
      </c>
      <c r="C7317">
        <v>15.473000000000001</v>
      </c>
    </row>
    <row r="7318" spans="1:3">
      <c r="A7318">
        <v>7316</v>
      </c>
      <c r="B7318" s="1">
        <v>42628.239583333336</v>
      </c>
      <c r="C7318">
        <v>15.473000000000001</v>
      </c>
    </row>
    <row r="7319" spans="1:3">
      <c r="A7319">
        <v>7317</v>
      </c>
      <c r="B7319" s="1">
        <v>42628.25</v>
      </c>
      <c r="C7319">
        <v>15.378</v>
      </c>
    </row>
    <row r="7320" spans="1:3">
      <c r="A7320">
        <v>7318</v>
      </c>
      <c r="B7320" s="1">
        <v>42628.260416666664</v>
      </c>
      <c r="C7320">
        <v>15.378</v>
      </c>
    </row>
    <row r="7321" spans="1:3">
      <c r="A7321">
        <v>7319</v>
      </c>
      <c r="B7321" s="1">
        <v>42628.270833333336</v>
      </c>
      <c r="C7321">
        <v>15.378</v>
      </c>
    </row>
    <row r="7322" spans="1:3">
      <c r="A7322">
        <v>7320</v>
      </c>
      <c r="B7322" s="1">
        <v>42628.28125</v>
      </c>
      <c r="C7322">
        <v>15.282</v>
      </c>
    </row>
    <row r="7323" spans="1:3">
      <c r="A7323">
        <v>7321</v>
      </c>
      <c r="B7323" s="1">
        <v>42628.291666666664</v>
      </c>
      <c r="C7323">
        <v>15.282</v>
      </c>
    </row>
    <row r="7324" spans="1:3">
      <c r="A7324">
        <v>7322</v>
      </c>
      <c r="B7324" s="1">
        <v>42628.302083333336</v>
      </c>
      <c r="C7324">
        <v>15.282</v>
      </c>
    </row>
    <row r="7325" spans="1:3">
      <c r="A7325">
        <v>7323</v>
      </c>
      <c r="B7325" s="1">
        <v>42628.3125</v>
      </c>
      <c r="C7325">
        <v>15.282</v>
      </c>
    </row>
    <row r="7326" spans="1:3">
      <c r="A7326">
        <v>7324</v>
      </c>
      <c r="B7326" s="1">
        <v>42628.322916666664</v>
      </c>
      <c r="C7326">
        <v>15.186999999999999</v>
      </c>
    </row>
    <row r="7327" spans="1:3">
      <c r="A7327">
        <v>7325</v>
      </c>
      <c r="B7327" s="1">
        <v>42628.333333333336</v>
      </c>
      <c r="C7327">
        <v>15.186999999999999</v>
      </c>
    </row>
    <row r="7328" spans="1:3">
      <c r="A7328">
        <v>7326</v>
      </c>
      <c r="B7328" s="1">
        <v>42628.34375</v>
      </c>
      <c r="C7328">
        <v>15.186999999999999</v>
      </c>
    </row>
    <row r="7329" spans="1:3">
      <c r="A7329">
        <v>7327</v>
      </c>
      <c r="B7329" s="1">
        <v>42628.354166666664</v>
      </c>
      <c r="C7329">
        <v>15.186999999999999</v>
      </c>
    </row>
    <row r="7330" spans="1:3">
      <c r="A7330">
        <v>7328</v>
      </c>
      <c r="B7330" s="1">
        <v>42628.364583333336</v>
      </c>
      <c r="C7330">
        <v>15.282</v>
      </c>
    </row>
    <row r="7331" spans="1:3">
      <c r="A7331">
        <v>7329</v>
      </c>
      <c r="B7331" s="1">
        <v>42628.375</v>
      </c>
      <c r="C7331">
        <v>15.282</v>
      </c>
    </row>
    <row r="7332" spans="1:3">
      <c r="A7332">
        <v>7330</v>
      </c>
      <c r="B7332" s="1">
        <v>42628.385416666664</v>
      </c>
      <c r="C7332">
        <v>15.378</v>
      </c>
    </row>
    <row r="7333" spans="1:3">
      <c r="A7333">
        <v>7331</v>
      </c>
      <c r="B7333" s="1">
        <v>42628.395833333336</v>
      </c>
      <c r="C7333">
        <v>15.282</v>
      </c>
    </row>
    <row r="7334" spans="1:3">
      <c r="A7334">
        <v>7332</v>
      </c>
      <c r="B7334" s="1">
        <v>42628.40625</v>
      </c>
      <c r="C7334">
        <v>15.378</v>
      </c>
    </row>
    <row r="7335" spans="1:3">
      <c r="A7335">
        <v>7333</v>
      </c>
      <c r="B7335" s="1">
        <v>42628.416666666664</v>
      </c>
      <c r="C7335">
        <v>15.378</v>
      </c>
    </row>
    <row r="7336" spans="1:3">
      <c r="A7336">
        <v>7334</v>
      </c>
      <c r="B7336" s="1">
        <v>42628.427083333336</v>
      </c>
      <c r="C7336">
        <v>15.378</v>
      </c>
    </row>
    <row r="7337" spans="1:3">
      <c r="A7337">
        <v>7335</v>
      </c>
      <c r="B7337" s="1">
        <v>42628.4375</v>
      </c>
      <c r="C7337">
        <v>15.378</v>
      </c>
    </row>
    <row r="7338" spans="1:3">
      <c r="A7338">
        <v>7336</v>
      </c>
      <c r="B7338" s="1">
        <v>42628.447916666664</v>
      </c>
      <c r="C7338">
        <v>15.473000000000001</v>
      </c>
    </row>
    <row r="7339" spans="1:3">
      <c r="A7339">
        <v>7337</v>
      </c>
      <c r="B7339" s="1">
        <v>42628.458333333336</v>
      </c>
      <c r="C7339">
        <v>15.473000000000001</v>
      </c>
    </row>
    <row r="7340" spans="1:3">
      <c r="A7340">
        <v>7338</v>
      </c>
      <c r="B7340" s="1">
        <v>42628.46875</v>
      </c>
      <c r="C7340">
        <v>15.569000000000001</v>
      </c>
    </row>
    <row r="7341" spans="1:3">
      <c r="A7341">
        <v>7339</v>
      </c>
      <c r="B7341" s="1">
        <v>42628.479166666664</v>
      </c>
      <c r="C7341">
        <v>15.569000000000001</v>
      </c>
    </row>
    <row r="7342" spans="1:3">
      <c r="A7342">
        <v>7340</v>
      </c>
      <c r="B7342" s="1">
        <v>42628.489583333336</v>
      </c>
      <c r="C7342">
        <v>15.664</v>
      </c>
    </row>
    <row r="7343" spans="1:3">
      <c r="A7343">
        <v>7341</v>
      </c>
      <c r="B7343" s="1">
        <v>42628.5</v>
      </c>
      <c r="C7343">
        <v>15.76</v>
      </c>
    </row>
    <row r="7344" spans="1:3">
      <c r="A7344">
        <v>7342</v>
      </c>
      <c r="B7344" s="1">
        <v>42628.510416666664</v>
      </c>
      <c r="C7344">
        <v>15.76</v>
      </c>
    </row>
    <row r="7345" spans="1:3">
      <c r="A7345">
        <v>7343</v>
      </c>
      <c r="B7345" s="1">
        <v>42628.520833333336</v>
      </c>
      <c r="C7345">
        <v>15.855</v>
      </c>
    </row>
    <row r="7346" spans="1:3">
      <c r="A7346">
        <v>7344</v>
      </c>
      <c r="B7346" s="1">
        <v>42628.53125</v>
      </c>
      <c r="C7346">
        <v>15.855</v>
      </c>
    </row>
    <row r="7347" spans="1:3">
      <c r="A7347">
        <v>7345</v>
      </c>
      <c r="B7347" s="1">
        <v>42628.541666666664</v>
      </c>
      <c r="C7347">
        <v>15.951000000000001</v>
      </c>
    </row>
    <row r="7348" spans="1:3">
      <c r="A7348">
        <v>7346</v>
      </c>
      <c r="B7348" s="1">
        <v>42628.552083333336</v>
      </c>
      <c r="C7348">
        <v>15.951000000000001</v>
      </c>
    </row>
    <row r="7349" spans="1:3">
      <c r="A7349">
        <v>7347</v>
      </c>
      <c r="B7349" s="1">
        <v>42628.5625</v>
      </c>
      <c r="C7349">
        <v>15.951000000000001</v>
      </c>
    </row>
    <row r="7350" spans="1:3">
      <c r="A7350">
        <v>7348</v>
      </c>
      <c r="B7350" s="1">
        <v>42628.572916666664</v>
      </c>
      <c r="C7350">
        <v>16.045999999999999</v>
      </c>
    </row>
    <row r="7351" spans="1:3">
      <c r="A7351">
        <v>7349</v>
      </c>
      <c r="B7351" s="1">
        <v>42628.583333333336</v>
      </c>
      <c r="C7351">
        <v>16.140999999999998</v>
      </c>
    </row>
    <row r="7352" spans="1:3">
      <c r="A7352">
        <v>7350</v>
      </c>
      <c r="B7352" s="1">
        <v>42628.59375</v>
      </c>
      <c r="C7352">
        <v>16.236999999999998</v>
      </c>
    </row>
    <row r="7353" spans="1:3">
      <c r="A7353">
        <v>7351</v>
      </c>
      <c r="B7353" s="1">
        <v>42628.604166666664</v>
      </c>
      <c r="C7353">
        <v>16.236999999999998</v>
      </c>
    </row>
    <row r="7354" spans="1:3">
      <c r="A7354">
        <v>7352</v>
      </c>
      <c r="B7354" s="1">
        <v>42628.614583333336</v>
      </c>
      <c r="C7354">
        <v>16.332000000000001</v>
      </c>
    </row>
    <row r="7355" spans="1:3">
      <c r="A7355">
        <v>7353</v>
      </c>
      <c r="B7355" s="1">
        <v>42628.625</v>
      </c>
      <c r="C7355">
        <v>16.332000000000001</v>
      </c>
    </row>
    <row r="7356" spans="1:3">
      <c r="A7356">
        <v>7354</v>
      </c>
      <c r="B7356" s="1">
        <v>42628.635416666664</v>
      </c>
      <c r="C7356">
        <v>16.427</v>
      </c>
    </row>
    <row r="7357" spans="1:3">
      <c r="A7357">
        <v>7355</v>
      </c>
      <c r="B7357" s="1">
        <v>42628.645833333336</v>
      </c>
      <c r="C7357">
        <v>16.427</v>
      </c>
    </row>
    <row r="7358" spans="1:3">
      <c r="A7358">
        <v>7356</v>
      </c>
      <c r="B7358" s="1">
        <v>42628.65625</v>
      </c>
      <c r="C7358">
        <v>16.523</v>
      </c>
    </row>
    <row r="7359" spans="1:3">
      <c r="A7359">
        <v>7357</v>
      </c>
      <c r="B7359" s="1">
        <v>42628.666666666664</v>
      </c>
      <c r="C7359">
        <v>16.523</v>
      </c>
    </row>
    <row r="7360" spans="1:3">
      <c r="A7360">
        <v>7358</v>
      </c>
      <c r="B7360" s="1">
        <v>42628.677083333336</v>
      </c>
      <c r="C7360">
        <v>16.523</v>
      </c>
    </row>
    <row r="7361" spans="1:3">
      <c r="A7361">
        <v>7359</v>
      </c>
      <c r="B7361" s="1">
        <v>42628.6875</v>
      </c>
      <c r="C7361">
        <v>16.523</v>
      </c>
    </row>
    <row r="7362" spans="1:3">
      <c r="A7362">
        <v>7360</v>
      </c>
      <c r="B7362" s="1">
        <v>42628.697916666664</v>
      </c>
      <c r="C7362">
        <v>16.617999999999999</v>
      </c>
    </row>
    <row r="7363" spans="1:3">
      <c r="A7363">
        <v>7361</v>
      </c>
      <c r="B7363" s="1">
        <v>42628.708333333336</v>
      </c>
      <c r="C7363">
        <v>16.617999999999999</v>
      </c>
    </row>
    <row r="7364" spans="1:3">
      <c r="A7364">
        <v>7362</v>
      </c>
      <c r="B7364" s="1">
        <v>42628.71875</v>
      </c>
      <c r="C7364">
        <v>16.617999999999999</v>
      </c>
    </row>
    <row r="7365" spans="1:3">
      <c r="A7365">
        <v>7363</v>
      </c>
      <c r="B7365" s="1">
        <v>42628.729166666664</v>
      </c>
      <c r="C7365">
        <v>16.713000000000001</v>
      </c>
    </row>
    <row r="7366" spans="1:3">
      <c r="A7366">
        <v>7364</v>
      </c>
      <c r="B7366" s="1">
        <v>42628.739583333336</v>
      </c>
      <c r="C7366">
        <v>16.713000000000001</v>
      </c>
    </row>
    <row r="7367" spans="1:3">
      <c r="A7367">
        <v>7365</v>
      </c>
      <c r="B7367" s="1">
        <v>42628.75</v>
      </c>
      <c r="C7367">
        <v>16.713000000000001</v>
      </c>
    </row>
    <row r="7368" spans="1:3">
      <c r="A7368">
        <v>7366</v>
      </c>
      <c r="B7368" s="1">
        <v>42628.760416666664</v>
      </c>
      <c r="C7368">
        <v>16.713000000000001</v>
      </c>
    </row>
    <row r="7369" spans="1:3">
      <c r="A7369">
        <v>7367</v>
      </c>
      <c r="B7369" s="1">
        <v>42628.770833333336</v>
      </c>
      <c r="C7369">
        <v>16.713000000000001</v>
      </c>
    </row>
    <row r="7370" spans="1:3">
      <c r="A7370">
        <v>7368</v>
      </c>
      <c r="B7370" s="1">
        <v>42628.78125</v>
      </c>
      <c r="C7370">
        <v>16.713000000000001</v>
      </c>
    </row>
    <row r="7371" spans="1:3">
      <c r="A7371">
        <v>7369</v>
      </c>
      <c r="B7371" s="1">
        <v>42628.791666666664</v>
      </c>
      <c r="C7371">
        <v>16.713000000000001</v>
      </c>
    </row>
    <row r="7372" spans="1:3">
      <c r="A7372">
        <v>7370</v>
      </c>
      <c r="B7372" s="1">
        <v>42628.802083333336</v>
      </c>
      <c r="C7372">
        <v>16.713000000000001</v>
      </c>
    </row>
    <row r="7373" spans="1:3">
      <c r="A7373">
        <v>7371</v>
      </c>
      <c r="B7373" s="1">
        <v>42628.8125</v>
      </c>
      <c r="C7373">
        <v>16.713000000000001</v>
      </c>
    </row>
    <row r="7374" spans="1:3">
      <c r="A7374">
        <v>7372</v>
      </c>
      <c r="B7374" s="1">
        <v>42628.822916666664</v>
      </c>
      <c r="C7374">
        <v>16.713000000000001</v>
      </c>
    </row>
    <row r="7375" spans="1:3">
      <c r="A7375">
        <v>7373</v>
      </c>
      <c r="B7375" s="1">
        <v>42628.833333333336</v>
      </c>
      <c r="C7375">
        <v>16.713000000000001</v>
      </c>
    </row>
    <row r="7376" spans="1:3">
      <c r="A7376">
        <v>7374</v>
      </c>
      <c r="B7376" s="1">
        <v>42628.84375</v>
      </c>
      <c r="C7376">
        <v>16.713000000000001</v>
      </c>
    </row>
    <row r="7377" spans="1:3">
      <c r="A7377">
        <v>7375</v>
      </c>
      <c r="B7377" s="1">
        <v>42628.854166666664</v>
      </c>
      <c r="C7377">
        <v>16.713000000000001</v>
      </c>
    </row>
    <row r="7378" spans="1:3">
      <c r="A7378">
        <v>7376</v>
      </c>
      <c r="B7378" s="1">
        <v>42628.864583333336</v>
      </c>
      <c r="C7378">
        <v>16.713000000000001</v>
      </c>
    </row>
    <row r="7379" spans="1:3">
      <c r="A7379">
        <v>7377</v>
      </c>
      <c r="B7379" s="1">
        <v>42628.875</v>
      </c>
      <c r="C7379">
        <v>16.617999999999999</v>
      </c>
    </row>
    <row r="7380" spans="1:3">
      <c r="A7380">
        <v>7378</v>
      </c>
      <c r="B7380" s="1">
        <v>42628.885416666664</v>
      </c>
      <c r="C7380">
        <v>16.617999999999999</v>
      </c>
    </row>
    <row r="7381" spans="1:3">
      <c r="A7381">
        <v>7379</v>
      </c>
      <c r="B7381" s="1">
        <v>42628.895833333336</v>
      </c>
      <c r="C7381">
        <v>16.617999999999999</v>
      </c>
    </row>
    <row r="7382" spans="1:3">
      <c r="A7382">
        <v>7380</v>
      </c>
      <c r="B7382" s="1">
        <v>42628.90625</v>
      </c>
      <c r="C7382">
        <v>16.617999999999999</v>
      </c>
    </row>
    <row r="7383" spans="1:3">
      <c r="A7383">
        <v>7381</v>
      </c>
      <c r="B7383" s="1">
        <v>42628.916666666664</v>
      </c>
      <c r="C7383">
        <v>16.713000000000001</v>
      </c>
    </row>
    <row r="7384" spans="1:3">
      <c r="A7384">
        <v>7382</v>
      </c>
      <c r="B7384" s="1">
        <v>42628.927083333336</v>
      </c>
      <c r="C7384">
        <v>16.902999999999999</v>
      </c>
    </row>
    <row r="7385" spans="1:3">
      <c r="A7385">
        <v>7383</v>
      </c>
      <c r="B7385" s="1">
        <v>42628.9375</v>
      </c>
      <c r="C7385">
        <v>16.808</v>
      </c>
    </row>
    <row r="7386" spans="1:3">
      <c r="A7386">
        <v>7384</v>
      </c>
      <c r="B7386" s="1">
        <v>42628.947916666664</v>
      </c>
      <c r="C7386">
        <v>16.713000000000001</v>
      </c>
    </row>
    <row r="7387" spans="1:3">
      <c r="A7387">
        <v>7385</v>
      </c>
      <c r="B7387" s="1">
        <v>42628.958333333336</v>
      </c>
      <c r="C7387">
        <v>16.617999999999999</v>
      </c>
    </row>
    <row r="7388" spans="1:3">
      <c r="A7388">
        <v>7386</v>
      </c>
      <c r="B7388" s="1">
        <v>42628.96875</v>
      </c>
      <c r="C7388">
        <v>16.523</v>
      </c>
    </row>
    <row r="7389" spans="1:3">
      <c r="A7389">
        <v>7387</v>
      </c>
      <c r="B7389" s="1">
        <v>42628.979166666664</v>
      </c>
      <c r="C7389">
        <v>16.523</v>
      </c>
    </row>
    <row r="7390" spans="1:3">
      <c r="A7390">
        <v>7388</v>
      </c>
      <c r="B7390" s="1">
        <v>42628.989583333336</v>
      </c>
      <c r="C7390">
        <v>16.427</v>
      </c>
    </row>
    <row r="7391" spans="1:3">
      <c r="A7391">
        <v>7389</v>
      </c>
      <c r="B7391" s="1">
        <v>42629</v>
      </c>
      <c r="C7391">
        <v>16.427</v>
      </c>
    </row>
    <row r="7392" spans="1:3">
      <c r="A7392">
        <v>7390</v>
      </c>
      <c r="B7392" s="1">
        <v>42629.010416666664</v>
      </c>
      <c r="C7392">
        <v>16.427</v>
      </c>
    </row>
    <row r="7393" spans="1:3">
      <c r="A7393">
        <v>7391</v>
      </c>
      <c r="B7393" s="1">
        <v>42629.020833333336</v>
      </c>
      <c r="C7393">
        <v>16.427</v>
      </c>
    </row>
    <row r="7394" spans="1:3">
      <c r="A7394">
        <v>7392</v>
      </c>
      <c r="B7394" s="1">
        <v>42629.03125</v>
      </c>
      <c r="C7394">
        <v>16.427</v>
      </c>
    </row>
    <row r="7395" spans="1:3">
      <c r="A7395">
        <v>7393</v>
      </c>
      <c r="B7395" s="1">
        <v>42629.041666666664</v>
      </c>
      <c r="C7395">
        <v>16.427</v>
      </c>
    </row>
    <row r="7396" spans="1:3">
      <c r="A7396">
        <v>7394</v>
      </c>
      <c r="B7396" s="1">
        <v>42629.052083333336</v>
      </c>
      <c r="C7396">
        <v>16.332000000000001</v>
      </c>
    </row>
    <row r="7397" spans="1:3">
      <c r="A7397">
        <v>7395</v>
      </c>
      <c r="B7397" s="1">
        <v>42629.0625</v>
      </c>
      <c r="C7397">
        <v>16.332000000000001</v>
      </c>
    </row>
    <row r="7398" spans="1:3">
      <c r="A7398">
        <v>7396</v>
      </c>
      <c r="B7398" s="1">
        <v>42629.072916666664</v>
      </c>
      <c r="C7398">
        <v>16.332000000000001</v>
      </c>
    </row>
    <row r="7399" spans="1:3">
      <c r="A7399">
        <v>7397</v>
      </c>
      <c r="B7399" s="1">
        <v>42629.083333333336</v>
      </c>
      <c r="C7399">
        <v>16.332000000000001</v>
      </c>
    </row>
    <row r="7400" spans="1:3">
      <c r="A7400">
        <v>7398</v>
      </c>
      <c r="B7400" s="1">
        <v>42629.09375</v>
      </c>
      <c r="C7400">
        <v>16.332000000000001</v>
      </c>
    </row>
    <row r="7401" spans="1:3">
      <c r="A7401">
        <v>7399</v>
      </c>
      <c r="B7401" s="1">
        <v>42629.104166666664</v>
      </c>
      <c r="C7401">
        <v>16.332000000000001</v>
      </c>
    </row>
    <row r="7402" spans="1:3">
      <c r="A7402">
        <v>7400</v>
      </c>
      <c r="B7402" s="1">
        <v>42629.114583333336</v>
      </c>
      <c r="C7402">
        <v>16.236999999999998</v>
      </c>
    </row>
    <row r="7403" spans="1:3">
      <c r="A7403">
        <v>7401</v>
      </c>
      <c r="B7403" s="1">
        <v>42629.125</v>
      </c>
      <c r="C7403">
        <v>16.236999999999998</v>
      </c>
    </row>
    <row r="7404" spans="1:3">
      <c r="A7404">
        <v>7402</v>
      </c>
      <c r="B7404" s="1">
        <v>42629.135416666664</v>
      </c>
      <c r="C7404">
        <v>16.236999999999998</v>
      </c>
    </row>
    <row r="7405" spans="1:3">
      <c r="A7405">
        <v>7403</v>
      </c>
      <c r="B7405" s="1">
        <v>42629.145833333336</v>
      </c>
      <c r="C7405">
        <v>16.140999999999998</v>
      </c>
    </row>
    <row r="7406" spans="1:3">
      <c r="A7406">
        <v>7404</v>
      </c>
      <c r="B7406" s="1">
        <v>42629.15625</v>
      </c>
      <c r="C7406">
        <v>16.140999999999998</v>
      </c>
    </row>
    <row r="7407" spans="1:3">
      <c r="A7407">
        <v>7405</v>
      </c>
      <c r="B7407" s="1">
        <v>42629.166666666664</v>
      </c>
      <c r="C7407">
        <v>16.140999999999998</v>
      </c>
    </row>
    <row r="7408" spans="1:3">
      <c r="A7408">
        <v>7406</v>
      </c>
      <c r="B7408" s="1">
        <v>42629.177083333336</v>
      </c>
      <c r="C7408">
        <v>16.140999999999998</v>
      </c>
    </row>
    <row r="7409" spans="1:3">
      <c r="A7409">
        <v>7407</v>
      </c>
      <c r="B7409" s="1">
        <v>42629.1875</v>
      </c>
      <c r="C7409">
        <v>16.140999999999998</v>
      </c>
    </row>
    <row r="7410" spans="1:3">
      <c r="A7410">
        <v>7408</v>
      </c>
      <c r="B7410" s="1">
        <v>42629.197916666664</v>
      </c>
      <c r="C7410">
        <v>16.140999999999998</v>
      </c>
    </row>
    <row r="7411" spans="1:3">
      <c r="A7411">
        <v>7409</v>
      </c>
      <c r="B7411" s="1">
        <v>42629.208333333336</v>
      </c>
      <c r="C7411">
        <v>16.045999999999999</v>
      </c>
    </row>
    <row r="7412" spans="1:3">
      <c r="A7412">
        <v>7410</v>
      </c>
      <c r="B7412" s="1">
        <v>42629.21875</v>
      </c>
      <c r="C7412">
        <v>16.045999999999999</v>
      </c>
    </row>
    <row r="7413" spans="1:3">
      <c r="A7413">
        <v>7411</v>
      </c>
      <c r="B7413" s="1">
        <v>42629.229166666664</v>
      </c>
      <c r="C7413">
        <v>15.951000000000001</v>
      </c>
    </row>
    <row r="7414" spans="1:3">
      <c r="A7414">
        <v>7412</v>
      </c>
      <c r="B7414" s="1">
        <v>42629.239583333336</v>
      </c>
      <c r="C7414">
        <v>15.951000000000001</v>
      </c>
    </row>
    <row r="7415" spans="1:3">
      <c r="A7415">
        <v>7413</v>
      </c>
      <c r="B7415" s="1">
        <v>42629.25</v>
      </c>
      <c r="C7415">
        <v>15.951000000000001</v>
      </c>
    </row>
    <row r="7416" spans="1:3">
      <c r="A7416">
        <v>7414</v>
      </c>
      <c r="B7416" s="1">
        <v>42629.260416666664</v>
      </c>
      <c r="C7416">
        <v>15.855</v>
      </c>
    </row>
    <row r="7417" spans="1:3">
      <c r="A7417">
        <v>7415</v>
      </c>
      <c r="B7417" s="1">
        <v>42629.270833333336</v>
      </c>
      <c r="C7417">
        <v>15.855</v>
      </c>
    </row>
    <row r="7418" spans="1:3">
      <c r="A7418">
        <v>7416</v>
      </c>
      <c r="B7418" s="1">
        <v>42629.28125</v>
      </c>
      <c r="C7418">
        <v>15.855</v>
      </c>
    </row>
    <row r="7419" spans="1:3">
      <c r="A7419">
        <v>7417</v>
      </c>
      <c r="B7419" s="1">
        <v>42629.291666666664</v>
      </c>
      <c r="C7419">
        <v>15.76</v>
      </c>
    </row>
    <row r="7420" spans="1:3">
      <c r="A7420">
        <v>7418</v>
      </c>
      <c r="B7420" s="1">
        <v>42629.302083333336</v>
      </c>
      <c r="C7420">
        <v>15.76</v>
      </c>
    </row>
    <row r="7421" spans="1:3">
      <c r="A7421">
        <v>7419</v>
      </c>
      <c r="B7421" s="1">
        <v>42629.3125</v>
      </c>
      <c r="C7421">
        <v>15.76</v>
      </c>
    </row>
    <row r="7422" spans="1:3">
      <c r="A7422">
        <v>7420</v>
      </c>
      <c r="B7422" s="1">
        <v>42629.322916666664</v>
      </c>
      <c r="C7422">
        <v>15.76</v>
      </c>
    </row>
    <row r="7423" spans="1:3">
      <c r="A7423">
        <v>7421</v>
      </c>
      <c r="B7423" s="1">
        <v>42629.333333333336</v>
      </c>
      <c r="C7423">
        <v>15.664</v>
      </c>
    </row>
    <row r="7424" spans="1:3">
      <c r="A7424">
        <v>7422</v>
      </c>
      <c r="B7424" s="1">
        <v>42629.34375</v>
      </c>
      <c r="C7424">
        <v>15.664</v>
      </c>
    </row>
    <row r="7425" spans="1:3">
      <c r="A7425">
        <v>7423</v>
      </c>
      <c r="B7425" s="1">
        <v>42629.354166666664</v>
      </c>
      <c r="C7425">
        <v>15.664</v>
      </c>
    </row>
    <row r="7426" spans="1:3">
      <c r="A7426">
        <v>7424</v>
      </c>
      <c r="B7426" s="1">
        <v>42629.364583333336</v>
      </c>
      <c r="C7426">
        <v>15.664</v>
      </c>
    </row>
    <row r="7427" spans="1:3">
      <c r="A7427">
        <v>7425</v>
      </c>
      <c r="B7427" s="1">
        <v>42629.375</v>
      </c>
      <c r="C7427">
        <v>15.569000000000001</v>
      </c>
    </row>
    <row r="7428" spans="1:3">
      <c r="A7428">
        <v>7426</v>
      </c>
      <c r="B7428" s="1">
        <v>42629.385416666664</v>
      </c>
      <c r="C7428">
        <v>15.569000000000001</v>
      </c>
    </row>
    <row r="7429" spans="1:3">
      <c r="A7429">
        <v>7427</v>
      </c>
      <c r="B7429" s="1">
        <v>42629.395833333336</v>
      </c>
      <c r="C7429">
        <v>15.569000000000001</v>
      </c>
    </row>
    <row r="7430" spans="1:3">
      <c r="A7430">
        <v>7428</v>
      </c>
      <c r="B7430" s="1">
        <v>42629.40625</v>
      </c>
      <c r="C7430">
        <v>15.569000000000001</v>
      </c>
    </row>
    <row r="7431" spans="1:3">
      <c r="A7431">
        <v>7429</v>
      </c>
      <c r="B7431" s="1">
        <v>42629.416666666664</v>
      </c>
      <c r="C7431">
        <v>15.569000000000001</v>
      </c>
    </row>
    <row r="7432" spans="1:3">
      <c r="A7432">
        <v>7430</v>
      </c>
      <c r="B7432" s="1">
        <v>42629.427083333336</v>
      </c>
      <c r="C7432">
        <v>15.569000000000001</v>
      </c>
    </row>
    <row r="7433" spans="1:3">
      <c r="A7433">
        <v>7431</v>
      </c>
      <c r="B7433" s="1">
        <v>42629.4375</v>
      </c>
      <c r="C7433">
        <v>15.473000000000001</v>
      </c>
    </row>
    <row r="7434" spans="1:3">
      <c r="A7434">
        <v>7432</v>
      </c>
      <c r="B7434" s="1">
        <v>42629.447916666664</v>
      </c>
      <c r="C7434">
        <v>15.569000000000001</v>
      </c>
    </row>
    <row r="7435" spans="1:3">
      <c r="A7435">
        <v>7433</v>
      </c>
      <c r="B7435" s="1">
        <v>42629.458333333336</v>
      </c>
      <c r="C7435">
        <v>15.569000000000001</v>
      </c>
    </row>
    <row r="7436" spans="1:3">
      <c r="A7436">
        <v>7434</v>
      </c>
      <c r="B7436" s="1">
        <v>42629.46875</v>
      </c>
      <c r="C7436">
        <v>15.569000000000001</v>
      </c>
    </row>
    <row r="7437" spans="1:3">
      <c r="A7437">
        <v>7435</v>
      </c>
      <c r="B7437" s="1">
        <v>42629.479166666664</v>
      </c>
      <c r="C7437">
        <v>15.569000000000001</v>
      </c>
    </row>
    <row r="7438" spans="1:3">
      <c r="A7438">
        <v>7436</v>
      </c>
      <c r="B7438" s="1">
        <v>42629.489583333336</v>
      </c>
      <c r="C7438">
        <v>15.569000000000001</v>
      </c>
    </row>
    <row r="7439" spans="1:3">
      <c r="A7439">
        <v>7437</v>
      </c>
      <c r="B7439" s="1">
        <v>42629.5</v>
      </c>
      <c r="C7439">
        <v>15.664</v>
      </c>
    </row>
    <row r="7440" spans="1:3">
      <c r="A7440">
        <v>7438</v>
      </c>
      <c r="B7440" s="1">
        <v>42629.510416666664</v>
      </c>
      <c r="C7440">
        <v>15.664</v>
      </c>
    </row>
    <row r="7441" spans="1:3">
      <c r="A7441">
        <v>7439</v>
      </c>
      <c r="B7441" s="1">
        <v>42629.520833333336</v>
      </c>
      <c r="C7441">
        <v>15.76</v>
      </c>
    </row>
    <row r="7442" spans="1:3">
      <c r="A7442">
        <v>7440</v>
      </c>
      <c r="B7442" s="1">
        <v>42629.53125</v>
      </c>
      <c r="C7442">
        <v>15.76</v>
      </c>
    </row>
    <row r="7443" spans="1:3">
      <c r="A7443">
        <v>7441</v>
      </c>
      <c r="B7443" s="1">
        <v>42629.541666666664</v>
      </c>
      <c r="C7443">
        <v>15.855</v>
      </c>
    </row>
    <row r="7444" spans="1:3">
      <c r="A7444">
        <v>7442</v>
      </c>
      <c r="B7444" s="1">
        <v>42629.552083333336</v>
      </c>
      <c r="C7444">
        <v>15.855</v>
      </c>
    </row>
    <row r="7445" spans="1:3">
      <c r="A7445">
        <v>7443</v>
      </c>
      <c r="B7445" s="1">
        <v>42629.5625</v>
      </c>
      <c r="C7445">
        <v>15.855</v>
      </c>
    </row>
    <row r="7446" spans="1:3">
      <c r="A7446">
        <v>7444</v>
      </c>
      <c r="B7446" s="1">
        <v>42629.572916666664</v>
      </c>
      <c r="C7446">
        <v>15.951000000000001</v>
      </c>
    </row>
    <row r="7447" spans="1:3">
      <c r="A7447">
        <v>7445</v>
      </c>
      <c r="B7447" s="1">
        <v>42629.583333333336</v>
      </c>
      <c r="C7447">
        <v>15.951000000000001</v>
      </c>
    </row>
    <row r="7448" spans="1:3">
      <c r="A7448">
        <v>7446</v>
      </c>
      <c r="B7448" s="1">
        <v>42629.59375</v>
      </c>
      <c r="C7448">
        <v>15.951000000000001</v>
      </c>
    </row>
    <row r="7449" spans="1:3">
      <c r="A7449">
        <v>7447</v>
      </c>
      <c r="B7449" s="1">
        <v>42629.604166666664</v>
      </c>
      <c r="C7449">
        <v>16.045999999999999</v>
      </c>
    </row>
    <row r="7450" spans="1:3">
      <c r="A7450">
        <v>7448</v>
      </c>
      <c r="B7450" s="1">
        <v>42629.614583333336</v>
      </c>
      <c r="C7450">
        <v>16.045999999999999</v>
      </c>
    </row>
    <row r="7451" spans="1:3">
      <c r="A7451">
        <v>7449</v>
      </c>
      <c r="B7451" s="1">
        <v>42629.625</v>
      </c>
      <c r="C7451">
        <v>16.140999999999998</v>
      </c>
    </row>
    <row r="7452" spans="1:3">
      <c r="A7452">
        <v>7450</v>
      </c>
      <c r="B7452" s="1">
        <v>42629.635416666664</v>
      </c>
      <c r="C7452">
        <v>16.140999999999998</v>
      </c>
    </row>
    <row r="7453" spans="1:3">
      <c r="A7453">
        <v>7451</v>
      </c>
      <c r="B7453" s="1">
        <v>42629.645833333336</v>
      </c>
      <c r="C7453">
        <v>16.140999999999998</v>
      </c>
    </row>
    <row r="7454" spans="1:3">
      <c r="A7454">
        <v>7452</v>
      </c>
      <c r="B7454" s="1">
        <v>42629.65625</v>
      </c>
      <c r="C7454">
        <v>16.140999999999998</v>
      </c>
    </row>
    <row r="7455" spans="1:3">
      <c r="A7455">
        <v>7453</v>
      </c>
      <c r="B7455" s="1">
        <v>42629.666666666664</v>
      </c>
      <c r="C7455">
        <v>16.140999999999998</v>
      </c>
    </row>
    <row r="7456" spans="1:3">
      <c r="A7456">
        <v>7454</v>
      </c>
      <c r="B7456" s="1">
        <v>42629.677083333336</v>
      </c>
      <c r="C7456">
        <v>16.140999999999998</v>
      </c>
    </row>
    <row r="7457" spans="1:3">
      <c r="A7457">
        <v>7455</v>
      </c>
      <c r="B7457" s="1">
        <v>42629.6875</v>
      </c>
      <c r="C7457">
        <v>16.236999999999998</v>
      </c>
    </row>
    <row r="7458" spans="1:3">
      <c r="A7458">
        <v>7456</v>
      </c>
      <c r="B7458" s="1">
        <v>42629.697916666664</v>
      </c>
      <c r="C7458">
        <v>16.236999999999998</v>
      </c>
    </row>
    <row r="7459" spans="1:3">
      <c r="A7459">
        <v>7457</v>
      </c>
      <c r="B7459" s="1">
        <v>42629.708333333336</v>
      </c>
      <c r="C7459">
        <v>16.236999999999998</v>
      </c>
    </row>
    <row r="7460" spans="1:3">
      <c r="A7460">
        <v>7458</v>
      </c>
      <c r="B7460" s="1">
        <v>42629.71875</v>
      </c>
      <c r="C7460">
        <v>16.236999999999998</v>
      </c>
    </row>
    <row r="7461" spans="1:3">
      <c r="A7461">
        <v>7459</v>
      </c>
      <c r="B7461" s="1">
        <v>42629.729166666664</v>
      </c>
      <c r="C7461">
        <v>16.236999999999998</v>
      </c>
    </row>
    <row r="7462" spans="1:3">
      <c r="A7462">
        <v>7460</v>
      </c>
      <c r="B7462" s="1">
        <v>42629.739583333336</v>
      </c>
      <c r="C7462">
        <v>16.236999999999998</v>
      </c>
    </row>
    <row r="7463" spans="1:3">
      <c r="A7463">
        <v>7461</v>
      </c>
      <c r="B7463" s="1">
        <v>42629.75</v>
      </c>
      <c r="C7463">
        <v>16.140999999999998</v>
      </c>
    </row>
    <row r="7464" spans="1:3">
      <c r="A7464">
        <v>7462</v>
      </c>
      <c r="B7464" s="1">
        <v>42629.760416666664</v>
      </c>
      <c r="C7464">
        <v>16.140999999999998</v>
      </c>
    </row>
    <row r="7465" spans="1:3">
      <c r="A7465">
        <v>7463</v>
      </c>
      <c r="B7465" s="1">
        <v>42629.770833333336</v>
      </c>
      <c r="C7465">
        <v>16.140999999999998</v>
      </c>
    </row>
    <row r="7466" spans="1:3">
      <c r="A7466">
        <v>7464</v>
      </c>
      <c r="B7466" s="1">
        <v>42629.78125</v>
      </c>
      <c r="C7466">
        <v>16.140999999999998</v>
      </c>
    </row>
    <row r="7467" spans="1:3">
      <c r="A7467">
        <v>7465</v>
      </c>
      <c r="B7467" s="1">
        <v>42629.791666666664</v>
      </c>
      <c r="C7467">
        <v>16.140999999999998</v>
      </c>
    </row>
    <row r="7468" spans="1:3">
      <c r="A7468">
        <v>7466</v>
      </c>
      <c r="B7468" s="1">
        <v>42629.802083333336</v>
      </c>
      <c r="C7468">
        <v>16.045999999999999</v>
      </c>
    </row>
    <row r="7469" spans="1:3">
      <c r="A7469">
        <v>7467</v>
      </c>
      <c r="B7469" s="1">
        <v>42629.8125</v>
      </c>
      <c r="C7469">
        <v>16.045999999999999</v>
      </c>
    </row>
    <row r="7470" spans="1:3">
      <c r="A7470">
        <v>7468</v>
      </c>
      <c r="B7470" s="1">
        <v>42629.822916666664</v>
      </c>
      <c r="C7470">
        <v>16.045999999999999</v>
      </c>
    </row>
    <row r="7471" spans="1:3">
      <c r="A7471">
        <v>7469</v>
      </c>
      <c r="B7471" s="1">
        <v>42629.833333333336</v>
      </c>
      <c r="C7471">
        <v>16.045999999999999</v>
      </c>
    </row>
    <row r="7472" spans="1:3">
      <c r="A7472">
        <v>7470</v>
      </c>
      <c r="B7472" s="1">
        <v>42629.84375</v>
      </c>
      <c r="C7472">
        <v>15.951000000000001</v>
      </c>
    </row>
    <row r="7473" spans="1:3">
      <c r="A7473">
        <v>7471</v>
      </c>
      <c r="B7473" s="1">
        <v>42629.854166666664</v>
      </c>
      <c r="C7473">
        <v>15.951000000000001</v>
      </c>
    </row>
    <row r="7474" spans="1:3">
      <c r="A7474">
        <v>7472</v>
      </c>
      <c r="B7474" s="1">
        <v>42629.864583333336</v>
      </c>
      <c r="C7474">
        <v>15.951000000000001</v>
      </c>
    </row>
    <row r="7475" spans="1:3">
      <c r="A7475">
        <v>7473</v>
      </c>
      <c r="B7475" s="1">
        <v>42629.875</v>
      </c>
      <c r="C7475">
        <v>15.855</v>
      </c>
    </row>
    <row r="7476" spans="1:3">
      <c r="A7476">
        <v>7474</v>
      </c>
      <c r="B7476" s="1">
        <v>42629.885416666664</v>
      </c>
      <c r="C7476">
        <v>15.855</v>
      </c>
    </row>
    <row r="7477" spans="1:3">
      <c r="A7477">
        <v>7475</v>
      </c>
      <c r="B7477" s="1">
        <v>42629.895833333336</v>
      </c>
      <c r="C7477">
        <v>15.76</v>
      </c>
    </row>
    <row r="7478" spans="1:3">
      <c r="A7478">
        <v>7476</v>
      </c>
      <c r="B7478" s="1">
        <v>42629.90625</v>
      </c>
      <c r="C7478">
        <v>15.76</v>
      </c>
    </row>
    <row r="7479" spans="1:3">
      <c r="A7479">
        <v>7477</v>
      </c>
      <c r="B7479" s="1">
        <v>42629.916666666664</v>
      </c>
      <c r="C7479">
        <v>15.664</v>
      </c>
    </row>
    <row r="7480" spans="1:3">
      <c r="A7480">
        <v>7478</v>
      </c>
      <c r="B7480" s="1">
        <v>42629.927083333336</v>
      </c>
      <c r="C7480">
        <v>15.664</v>
      </c>
    </row>
    <row r="7481" spans="1:3">
      <c r="A7481">
        <v>7479</v>
      </c>
      <c r="B7481" s="1">
        <v>42629.9375</v>
      </c>
      <c r="C7481">
        <v>15.569000000000001</v>
      </c>
    </row>
    <row r="7482" spans="1:3">
      <c r="A7482">
        <v>7480</v>
      </c>
      <c r="B7482" s="1">
        <v>42629.947916666664</v>
      </c>
      <c r="C7482">
        <v>15.569000000000001</v>
      </c>
    </row>
    <row r="7483" spans="1:3">
      <c r="A7483">
        <v>7481</v>
      </c>
      <c r="B7483" s="1">
        <v>42629.958333333336</v>
      </c>
      <c r="C7483">
        <v>15.569000000000001</v>
      </c>
    </row>
    <row r="7484" spans="1:3">
      <c r="A7484">
        <v>7482</v>
      </c>
      <c r="B7484" s="1">
        <v>42629.96875</v>
      </c>
      <c r="C7484">
        <v>15.473000000000001</v>
      </c>
    </row>
    <row r="7485" spans="1:3">
      <c r="A7485">
        <v>7483</v>
      </c>
      <c r="B7485" s="1">
        <v>42629.979166666664</v>
      </c>
      <c r="C7485">
        <v>15.473000000000001</v>
      </c>
    </row>
    <row r="7486" spans="1:3">
      <c r="A7486">
        <v>7484</v>
      </c>
      <c r="B7486" s="1">
        <v>42629.989583333336</v>
      </c>
      <c r="C7486">
        <v>15.378</v>
      </c>
    </row>
    <row r="7487" spans="1:3">
      <c r="A7487">
        <v>7485</v>
      </c>
      <c r="B7487" s="1">
        <v>42630</v>
      </c>
      <c r="C7487">
        <v>15.378</v>
      </c>
    </row>
    <row r="7488" spans="1:3">
      <c r="A7488">
        <v>7486</v>
      </c>
      <c r="B7488" s="1">
        <v>42630.010416666664</v>
      </c>
      <c r="C7488">
        <v>15.378</v>
      </c>
    </row>
    <row r="7489" spans="1:3">
      <c r="A7489">
        <v>7487</v>
      </c>
      <c r="B7489" s="1">
        <v>42630.020833333336</v>
      </c>
      <c r="C7489">
        <v>15.282</v>
      </c>
    </row>
    <row r="7490" spans="1:3">
      <c r="A7490">
        <v>7488</v>
      </c>
      <c r="B7490" s="1">
        <v>42630.03125</v>
      </c>
      <c r="C7490">
        <v>15.282</v>
      </c>
    </row>
    <row r="7491" spans="1:3">
      <c r="A7491">
        <v>7489</v>
      </c>
      <c r="B7491" s="1">
        <v>42630.041666666664</v>
      </c>
      <c r="C7491">
        <v>15.186999999999999</v>
      </c>
    </row>
    <row r="7492" spans="1:3">
      <c r="A7492">
        <v>7490</v>
      </c>
      <c r="B7492" s="1">
        <v>42630.052083333336</v>
      </c>
      <c r="C7492">
        <v>15.186999999999999</v>
      </c>
    </row>
    <row r="7493" spans="1:3">
      <c r="A7493">
        <v>7491</v>
      </c>
      <c r="B7493" s="1">
        <v>42630.0625</v>
      </c>
      <c r="C7493">
        <v>15.090999999999999</v>
      </c>
    </row>
    <row r="7494" spans="1:3">
      <c r="A7494">
        <v>7492</v>
      </c>
      <c r="B7494" s="1">
        <v>42630.072916666664</v>
      </c>
      <c r="C7494">
        <v>15.090999999999999</v>
      </c>
    </row>
    <row r="7495" spans="1:3">
      <c r="A7495">
        <v>7493</v>
      </c>
      <c r="B7495" s="1">
        <v>42630.083333333336</v>
      </c>
      <c r="C7495">
        <v>14.996</v>
      </c>
    </row>
    <row r="7496" spans="1:3">
      <c r="A7496">
        <v>7494</v>
      </c>
      <c r="B7496" s="1">
        <v>42630.09375</v>
      </c>
      <c r="C7496">
        <v>14.996</v>
      </c>
    </row>
    <row r="7497" spans="1:3">
      <c r="A7497">
        <v>7495</v>
      </c>
      <c r="B7497" s="1">
        <v>42630.104166666664</v>
      </c>
      <c r="C7497">
        <v>14.9</v>
      </c>
    </row>
    <row r="7498" spans="1:3">
      <c r="A7498">
        <v>7496</v>
      </c>
      <c r="B7498" s="1">
        <v>42630.114583333336</v>
      </c>
      <c r="C7498">
        <v>14.9</v>
      </c>
    </row>
    <row r="7499" spans="1:3">
      <c r="A7499">
        <v>7497</v>
      </c>
      <c r="B7499" s="1">
        <v>42630.125</v>
      </c>
      <c r="C7499">
        <v>14.804</v>
      </c>
    </row>
    <row r="7500" spans="1:3">
      <c r="A7500">
        <v>7498</v>
      </c>
      <c r="B7500" s="1">
        <v>42630.135416666664</v>
      </c>
      <c r="C7500">
        <v>14.804</v>
      </c>
    </row>
    <row r="7501" spans="1:3">
      <c r="A7501">
        <v>7499</v>
      </c>
      <c r="B7501" s="1">
        <v>42630.145833333336</v>
      </c>
      <c r="C7501">
        <v>14.709</v>
      </c>
    </row>
    <row r="7502" spans="1:3">
      <c r="A7502">
        <v>7500</v>
      </c>
      <c r="B7502" s="1">
        <v>42630.15625</v>
      </c>
      <c r="C7502">
        <v>14.709</v>
      </c>
    </row>
    <row r="7503" spans="1:3">
      <c r="A7503">
        <v>7501</v>
      </c>
      <c r="B7503" s="1">
        <v>42630.166666666664</v>
      </c>
      <c r="C7503">
        <v>14.613</v>
      </c>
    </row>
    <row r="7504" spans="1:3">
      <c r="A7504">
        <v>7502</v>
      </c>
      <c r="B7504" s="1">
        <v>42630.177083333336</v>
      </c>
      <c r="C7504">
        <v>14.613</v>
      </c>
    </row>
    <row r="7505" spans="1:3">
      <c r="A7505">
        <v>7503</v>
      </c>
      <c r="B7505" s="1">
        <v>42630.1875</v>
      </c>
      <c r="C7505">
        <v>14.516999999999999</v>
      </c>
    </row>
    <row r="7506" spans="1:3">
      <c r="A7506">
        <v>7504</v>
      </c>
      <c r="B7506" s="1">
        <v>42630.197916666664</v>
      </c>
      <c r="C7506">
        <v>14.516999999999999</v>
      </c>
    </row>
    <row r="7507" spans="1:3">
      <c r="A7507">
        <v>7505</v>
      </c>
      <c r="B7507" s="1">
        <v>42630.208333333336</v>
      </c>
      <c r="C7507">
        <v>14.420999999999999</v>
      </c>
    </row>
    <row r="7508" spans="1:3">
      <c r="A7508">
        <v>7506</v>
      </c>
      <c r="B7508" s="1">
        <v>42630.21875</v>
      </c>
      <c r="C7508">
        <v>14.420999999999999</v>
      </c>
    </row>
    <row r="7509" spans="1:3">
      <c r="A7509">
        <v>7507</v>
      </c>
      <c r="B7509" s="1">
        <v>42630.229166666664</v>
      </c>
      <c r="C7509">
        <v>14.324999999999999</v>
      </c>
    </row>
    <row r="7510" spans="1:3">
      <c r="A7510">
        <v>7508</v>
      </c>
      <c r="B7510" s="1">
        <v>42630.239583333336</v>
      </c>
      <c r="C7510">
        <v>14.324999999999999</v>
      </c>
    </row>
    <row r="7511" spans="1:3">
      <c r="A7511">
        <v>7509</v>
      </c>
      <c r="B7511" s="1">
        <v>42630.25</v>
      </c>
      <c r="C7511">
        <v>14.23</v>
      </c>
    </row>
    <row r="7512" spans="1:3">
      <c r="A7512">
        <v>7510</v>
      </c>
      <c r="B7512" s="1">
        <v>42630.260416666664</v>
      </c>
      <c r="C7512">
        <v>14.23</v>
      </c>
    </row>
    <row r="7513" spans="1:3">
      <c r="A7513">
        <v>7511</v>
      </c>
      <c r="B7513" s="1">
        <v>42630.270833333336</v>
      </c>
      <c r="C7513">
        <v>14.134</v>
      </c>
    </row>
    <row r="7514" spans="1:3">
      <c r="A7514">
        <v>7512</v>
      </c>
      <c r="B7514" s="1">
        <v>42630.28125</v>
      </c>
      <c r="C7514">
        <v>14.134</v>
      </c>
    </row>
    <row r="7515" spans="1:3">
      <c r="A7515">
        <v>7513</v>
      </c>
      <c r="B7515" s="1">
        <v>42630.291666666664</v>
      </c>
      <c r="C7515">
        <v>14.038</v>
      </c>
    </row>
    <row r="7516" spans="1:3">
      <c r="A7516">
        <v>7514</v>
      </c>
      <c r="B7516" s="1">
        <v>42630.302083333336</v>
      </c>
      <c r="C7516">
        <v>14.038</v>
      </c>
    </row>
    <row r="7517" spans="1:3">
      <c r="A7517">
        <v>7515</v>
      </c>
      <c r="B7517" s="1">
        <v>42630.3125</v>
      </c>
      <c r="C7517">
        <v>14.038</v>
      </c>
    </row>
    <row r="7518" spans="1:3">
      <c r="A7518">
        <v>7516</v>
      </c>
      <c r="B7518" s="1">
        <v>42630.322916666664</v>
      </c>
      <c r="C7518">
        <v>13.942</v>
      </c>
    </row>
    <row r="7519" spans="1:3">
      <c r="A7519">
        <v>7517</v>
      </c>
      <c r="B7519" s="1">
        <v>42630.333333333336</v>
      </c>
      <c r="C7519">
        <v>13.942</v>
      </c>
    </row>
    <row r="7520" spans="1:3">
      <c r="A7520">
        <v>7518</v>
      </c>
      <c r="B7520" s="1">
        <v>42630.34375</v>
      </c>
      <c r="C7520">
        <v>13.942</v>
      </c>
    </row>
    <row r="7521" spans="1:3">
      <c r="A7521">
        <v>7519</v>
      </c>
      <c r="B7521" s="1">
        <v>42630.354166666664</v>
      </c>
      <c r="C7521">
        <v>13.846</v>
      </c>
    </row>
    <row r="7522" spans="1:3">
      <c r="A7522">
        <v>7520</v>
      </c>
      <c r="B7522" s="1">
        <v>42630.364583333336</v>
      </c>
      <c r="C7522">
        <v>13.846</v>
      </c>
    </row>
    <row r="7523" spans="1:3">
      <c r="A7523">
        <v>7521</v>
      </c>
      <c r="B7523" s="1">
        <v>42630.375</v>
      </c>
      <c r="C7523">
        <v>13.846</v>
      </c>
    </row>
    <row r="7524" spans="1:3">
      <c r="A7524">
        <v>7522</v>
      </c>
      <c r="B7524" s="1">
        <v>42630.385416666664</v>
      </c>
      <c r="C7524">
        <v>13.846</v>
      </c>
    </row>
    <row r="7525" spans="1:3">
      <c r="A7525">
        <v>7523</v>
      </c>
      <c r="B7525" s="1">
        <v>42630.395833333336</v>
      </c>
      <c r="C7525">
        <v>13.846</v>
      </c>
    </row>
    <row r="7526" spans="1:3">
      <c r="A7526">
        <v>7524</v>
      </c>
      <c r="B7526" s="1">
        <v>42630.40625</v>
      </c>
      <c r="C7526">
        <v>13.846</v>
      </c>
    </row>
    <row r="7527" spans="1:3">
      <c r="A7527">
        <v>7525</v>
      </c>
      <c r="B7527" s="1">
        <v>42630.416666666664</v>
      </c>
      <c r="C7527">
        <v>13.846</v>
      </c>
    </row>
    <row r="7528" spans="1:3">
      <c r="A7528">
        <v>7526</v>
      </c>
      <c r="B7528" s="1">
        <v>42630.427083333336</v>
      </c>
      <c r="C7528">
        <v>13.942</v>
      </c>
    </row>
    <row r="7529" spans="1:3">
      <c r="A7529">
        <v>7527</v>
      </c>
      <c r="B7529" s="1">
        <v>42630.4375</v>
      </c>
      <c r="C7529">
        <v>13.942</v>
      </c>
    </row>
    <row r="7530" spans="1:3">
      <c r="A7530">
        <v>7528</v>
      </c>
      <c r="B7530" s="1">
        <v>42630.447916666664</v>
      </c>
      <c r="C7530">
        <v>13.942</v>
      </c>
    </row>
    <row r="7531" spans="1:3">
      <c r="A7531">
        <v>7529</v>
      </c>
      <c r="B7531" s="1">
        <v>42630.458333333336</v>
      </c>
      <c r="C7531">
        <v>13.942</v>
      </c>
    </row>
    <row r="7532" spans="1:3">
      <c r="A7532">
        <v>7530</v>
      </c>
      <c r="B7532" s="1">
        <v>42630.46875</v>
      </c>
      <c r="C7532">
        <v>13.942</v>
      </c>
    </row>
    <row r="7533" spans="1:3">
      <c r="A7533">
        <v>7531</v>
      </c>
      <c r="B7533" s="1">
        <v>42630.479166666664</v>
      </c>
      <c r="C7533">
        <v>13.942</v>
      </c>
    </row>
    <row r="7534" spans="1:3">
      <c r="A7534">
        <v>7532</v>
      </c>
      <c r="B7534" s="1">
        <v>42630.489583333336</v>
      </c>
      <c r="C7534">
        <v>13.942</v>
      </c>
    </row>
    <row r="7535" spans="1:3">
      <c r="A7535">
        <v>7533</v>
      </c>
      <c r="B7535" s="1">
        <v>42630.5</v>
      </c>
      <c r="C7535">
        <v>13.942</v>
      </c>
    </row>
    <row r="7536" spans="1:3">
      <c r="A7536">
        <v>7534</v>
      </c>
      <c r="B7536" s="1">
        <v>42630.510416666664</v>
      </c>
      <c r="C7536">
        <v>14.038</v>
      </c>
    </row>
    <row r="7537" spans="1:3">
      <c r="A7537">
        <v>7535</v>
      </c>
      <c r="B7537" s="1">
        <v>42630.520833333336</v>
      </c>
      <c r="C7537">
        <v>14.038</v>
      </c>
    </row>
    <row r="7538" spans="1:3">
      <c r="A7538">
        <v>7536</v>
      </c>
      <c r="B7538" s="1">
        <v>42630.53125</v>
      </c>
      <c r="C7538">
        <v>14.134</v>
      </c>
    </row>
    <row r="7539" spans="1:3">
      <c r="A7539">
        <v>7537</v>
      </c>
      <c r="B7539" s="1">
        <v>42630.541666666664</v>
      </c>
      <c r="C7539">
        <v>14.134</v>
      </c>
    </row>
    <row r="7540" spans="1:3">
      <c r="A7540">
        <v>7538</v>
      </c>
      <c r="B7540" s="1">
        <v>42630.552083333336</v>
      </c>
      <c r="C7540">
        <v>14.134</v>
      </c>
    </row>
    <row r="7541" spans="1:3">
      <c r="A7541">
        <v>7539</v>
      </c>
      <c r="B7541" s="1">
        <v>42630.5625</v>
      </c>
      <c r="C7541">
        <v>14.134</v>
      </c>
    </row>
    <row r="7542" spans="1:3">
      <c r="A7542">
        <v>7540</v>
      </c>
      <c r="B7542" s="1">
        <v>42630.572916666664</v>
      </c>
      <c r="C7542">
        <v>14.134</v>
      </c>
    </row>
    <row r="7543" spans="1:3">
      <c r="A7543">
        <v>7541</v>
      </c>
      <c r="B7543" s="1">
        <v>42630.583333333336</v>
      </c>
      <c r="C7543">
        <v>14.134</v>
      </c>
    </row>
    <row r="7544" spans="1:3">
      <c r="A7544">
        <v>7542</v>
      </c>
      <c r="B7544" s="1">
        <v>42630.59375</v>
      </c>
      <c r="C7544">
        <v>14.134</v>
      </c>
    </row>
    <row r="7545" spans="1:3">
      <c r="A7545">
        <v>7543</v>
      </c>
      <c r="B7545" s="1">
        <v>42630.604166666664</v>
      </c>
      <c r="C7545">
        <v>14.134</v>
      </c>
    </row>
    <row r="7546" spans="1:3">
      <c r="A7546">
        <v>7544</v>
      </c>
      <c r="B7546" s="1">
        <v>42630.614583333336</v>
      </c>
      <c r="C7546">
        <v>14.134</v>
      </c>
    </row>
    <row r="7547" spans="1:3">
      <c r="A7547">
        <v>7545</v>
      </c>
      <c r="B7547" s="1">
        <v>42630.625</v>
      </c>
      <c r="C7547">
        <v>14.23</v>
      </c>
    </row>
    <row r="7548" spans="1:3">
      <c r="A7548">
        <v>7546</v>
      </c>
      <c r="B7548" s="1">
        <v>42630.635416666664</v>
      </c>
      <c r="C7548">
        <v>14.23</v>
      </c>
    </row>
    <row r="7549" spans="1:3">
      <c r="A7549">
        <v>7547</v>
      </c>
      <c r="B7549" s="1">
        <v>42630.645833333336</v>
      </c>
      <c r="C7549">
        <v>14.324999999999999</v>
      </c>
    </row>
    <row r="7550" spans="1:3">
      <c r="A7550">
        <v>7548</v>
      </c>
      <c r="B7550" s="1">
        <v>42630.65625</v>
      </c>
      <c r="C7550">
        <v>14.324999999999999</v>
      </c>
    </row>
    <row r="7551" spans="1:3">
      <c r="A7551">
        <v>7549</v>
      </c>
      <c r="B7551" s="1">
        <v>42630.666666666664</v>
      </c>
      <c r="C7551">
        <v>14.324999999999999</v>
      </c>
    </row>
    <row r="7552" spans="1:3">
      <c r="A7552">
        <v>7550</v>
      </c>
      <c r="B7552" s="1">
        <v>42630.677083333336</v>
      </c>
      <c r="C7552">
        <v>14.324999999999999</v>
      </c>
    </row>
    <row r="7553" spans="1:3">
      <c r="A7553">
        <v>7551</v>
      </c>
      <c r="B7553" s="1">
        <v>42630.6875</v>
      </c>
      <c r="C7553">
        <v>14.324999999999999</v>
      </c>
    </row>
    <row r="7554" spans="1:3">
      <c r="A7554">
        <v>7552</v>
      </c>
      <c r="B7554" s="1">
        <v>42630.697916666664</v>
      </c>
      <c r="C7554">
        <v>14.324999999999999</v>
      </c>
    </row>
    <row r="7555" spans="1:3">
      <c r="A7555">
        <v>7553</v>
      </c>
      <c r="B7555" s="1">
        <v>42630.708333333336</v>
      </c>
      <c r="C7555">
        <v>14.324999999999999</v>
      </c>
    </row>
    <row r="7556" spans="1:3">
      <c r="A7556">
        <v>7554</v>
      </c>
      <c r="B7556" s="1">
        <v>42630.71875</v>
      </c>
      <c r="C7556">
        <v>14.324999999999999</v>
      </c>
    </row>
    <row r="7557" spans="1:3">
      <c r="A7557">
        <v>7555</v>
      </c>
      <c r="B7557" s="1">
        <v>42630.729166666664</v>
      </c>
      <c r="C7557">
        <v>14.324999999999999</v>
      </c>
    </row>
    <row r="7558" spans="1:3">
      <c r="A7558">
        <v>7556</v>
      </c>
      <c r="B7558" s="1">
        <v>42630.739583333336</v>
      </c>
      <c r="C7558">
        <v>14.324999999999999</v>
      </c>
    </row>
    <row r="7559" spans="1:3">
      <c r="A7559">
        <v>7557</v>
      </c>
      <c r="B7559" s="1">
        <v>42630.75</v>
      </c>
      <c r="C7559">
        <v>14.324999999999999</v>
      </c>
    </row>
    <row r="7560" spans="1:3">
      <c r="A7560">
        <v>7558</v>
      </c>
      <c r="B7560" s="1">
        <v>42630.760416666664</v>
      </c>
      <c r="C7560">
        <v>14.324999999999999</v>
      </c>
    </row>
    <row r="7561" spans="1:3">
      <c r="A7561">
        <v>7559</v>
      </c>
      <c r="B7561" s="1">
        <v>42630.770833333336</v>
      </c>
      <c r="C7561">
        <v>14.324999999999999</v>
      </c>
    </row>
    <row r="7562" spans="1:3">
      <c r="A7562">
        <v>7560</v>
      </c>
      <c r="B7562" s="1">
        <v>42630.78125</v>
      </c>
      <c r="C7562">
        <v>14.324999999999999</v>
      </c>
    </row>
    <row r="7563" spans="1:3">
      <c r="A7563">
        <v>7561</v>
      </c>
      <c r="B7563" s="1">
        <v>42630.791666666664</v>
      </c>
      <c r="C7563">
        <v>14.324999999999999</v>
      </c>
    </row>
    <row r="7564" spans="1:3">
      <c r="A7564">
        <v>7562</v>
      </c>
      <c r="B7564" s="1">
        <v>42630.802083333336</v>
      </c>
      <c r="C7564">
        <v>14.324999999999999</v>
      </c>
    </row>
    <row r="7565" spans="1:3">
      <c r="A7565">
        <v>7563</v>
      </c>
      <c r="B7565" s="1">
        <v>42630.8125</v>
      </c>
      <c r="C7565">
        <v>14.23</v>
      </c>
    </row>
    <row r="7566" spans="1:3">
      <c r="A7566">
        <v>7564</v>
      </c>
      <c r="B7566" s="1">
        <v>42630.822916666664</v>
      </c>
      <c r="C7566">
        <v>14.23</v>
      </c>
    </row>
    <row r="7567" spans="1:3">
      <c r="A7567">
        <v>7565</v>
      </c>
      <c r="B7567" s="1">
        <v>42630.833333333336</v>
      </c>
      <c r="C7567">
        <v>14.23</v>
      </c>
    </row>
    <row r="7568" spans="1:3">
      <c r="A7568">
        <v>7566</v>
      </c>
      <c r="B7568" s="1">
        <v>42630.84375</v>
      </c>
      <c r="C7568">
        <v>14.23</v>
      </c>
    </row>
    <row r="7569" spans="1:3">
      <c r="A7569">
        <v>7567</v>
      </c>
      <c r="B7569" s="1">
        <v>42630.854166666664</v>
      </c>
      <c r="C7569">
        <v>14.23</v>
      </c>
    </row>
    <row r="7570" spans="1:3">
      <c r="A7570">
        <v>7568</v>
      </c>
      <c r="B7570" s="1">
        <v>42630.864583333336</v>
      </c>
      <c r="C7570">
        <v>14.23</v>
      </c>
    </row>
    <row r="7571" spans="1:3">
      <c r="A7571">
        <v>7569</v>
      </c>
      <c r="B7571" s="1">
        <v>42630.875</v>
      </c>
      <c r="C7571">
        <v>14.23</v>
      </c>
    </row>
    <row r="7572" spans="1:3">
      <c r="A7572">
        <v>7570</v>
      </c>
      <c r="B7572" s="1">
        <v>42630.885416666664</v>
      </c>
      <c r="C7572">
        <v>14.23</v>
      </c>
    </row>
    <row r="7573" spans="1:3">
      <c r="A7573">
        <v>7571</v>
      </c>
      <c r="B7573" s="1">
        <v>42630.895833333336</v>
      </c>
      <c r="C7573">
        <v>14.134</v>
      </c>
    </row>
    <row r="7574" spans="1:3">
      <c r="A7574">
        <v>7572</v>
      </c>
      <c r="B7574" s="1">
        <v>42630.90625</v>
      </c>
      <c r="C7574">
        <v>14.134</v>
      </c>
    </row>
    <row r="7575" spans="1:3">
      <c r="A7575">
        <v>7573</v>
      </c>
      <c r="B7575" s="1">
        <v>42630.916666666664</v>
      </c>
      <c r="C7575">
        <v>14.134</v>
      </c>
    </row>
    <row r="7576" spans="1:3">
      <c r="A7576">
        <v>7574</v>
      </c>
      <c r="B7576" s="1">
        <v>42630.927083333336</v>
      </c>
      <c r="C7576">
        <v>14.134</v>
      </c>
    </row>
    <row r="7577" spans="1:3">
      <c r="A7577">
        <v>7575</v>
      </c>
      <c r="B7577" s="1">
        <v>42630.9375</v>
      </c>
      <c r="C7577">
        <v>14.038</v>
      </c>
    </row>
    <row r="7578" spans="1:3">
      <c r="A7578">
        <v>7576</v>
      </c>
      <c r="B7578" s="1">
        <v>42630.947916666664</v>
      </c>
      <c r="C7578">
        <v>14.038</v>
      </c>
    </row>
    <row r="7579" spans="1:3">
      <c r="A7579">
        <v>7577</v>
      </c>
      <c r="B7579" s="1">
        <v>42630.958333333336</v>
      </c>
      <c r="C7579">
        <v>14.038</v>
      </c>
    </row>
    <row r="7580" spans="1:3">
      <c r="A7580">
        <v>7578</v>
      </c>
      <c r="B7580" s="1">
        <v>42630.96875</v>
      </c>
      <c r="C7580">
        <v>13.942</v>
      </c>
    </row>
    <row r="7581" spans="1:3">
      <c r="A7581">
        <v>7579</v>
      </c>
      <c r="B7581" s="1">
        <v>42630.979166666664</v>
      </c>
      <c r="C7581">
        <v>13.942</v>
      </c>
    </row>
    <row r="7582" spans="1:3">
      <c r="A7582">
        <v>7580</v>
      </c>
      <c r="B7582" s="1">
        <v>42630.989583333336</v>
      </c>
      <c r="C7582">
        <v>13.942</v>
      </c>
    </row>
    <row r="7583" spans="1:3">
      <c r="A7583">
        <v>7581</v>
      </c>
      <c r="B7583" s="1">
        <v>42631</v>
      </c>
      <c r="C7583">
        <v>13.942</v>
      </c>
    </row>
    <row r="7584" spans="1:3">
      <c r="A7584">
        <v>7582</v>
      </c>
      <c r="B7584" s="1">
        <v>42631.010416666664</v>
      </c>
      <c r="C7584">
        <v>13.942</v>
      </c>
    </row>
    <row r="7585" spans="1:3">
      <c r="A7585">
        <v>7583</v>
      </c>
      <c r="B7585" s="1">
        <v>42631.020833333336</v>
      </c>
      <c r="C7585">
        <v>13.942</v>
      </c>
    </row>
    <row r="7586" spans="1:3">
      <c r="A7586">
        <v>7584</v>
      </c>
      <c r="B7586" s="1">
        <v>42631.03125</v>
      </c>
      <c r="C7586">
        <v>13.942</v>
      </c>
    </row>
    <row r="7587" spans="1:3">
      <c r="A7587">
        <v>7585</v>
      </c>
      <c r="B7587" s="1">
        <v>42631.041666666664</v>
      </c>
      <c r="C7587">
        <v>13.942</v>
      </c>
    </row>
    <row r="7588" spans="1:3">
      <c r="A7588">
        <v>7586</v>
      </c>
      <c r="B7588" s="1">
        <v>42631.052083333336</v>
      </c>
      <c r="C7588">
        <v>13.846</v>
      </c>
    </row>
    <row r="7589" spans="1:3">
      <c r="A7589">
        <v>7587</v>
      </c>
      <c r="B7589" s="1">
        <v>42631.0625</v>
      </c>
      <c r="C7589">
        <v>13.846</v>
      </c>
    </row>
    <row r="7590" spans="1:3">
      <c r="A7590">
        <v>7588</v>
      </c>
      <c r="B7590" s="1">
        <v>42631.072916666664</v>
      </c>
      <c r="C7590">
        <v>13.846</v>
      </c>
    </row>
    <row r="7591" spans="1:3">
      <c r="A7591">
        <v>7589</v>
      </c>
      <c r="B7591" s="1">
        <v>42631.083333333336</v>
      </c>
      <c r="C7591">
        <v>13.846</v>
      </c>
    </row>
    <row r="7592" spans="1:3">
      <c r="A7592">
        <v>7590</v>
      </c>
      <c r="B7592" s="1">
        <v>42631.09375</v>
      </c>
      <c r="C7592">
        <v>13.846</v>
      </c>
    </row>
    <row r="7593" spans="1:3">
      <c r="A7593">
        <v>7591</v>
      </c>
      <c r="B7593" s="1">
        <v>42631.104166666664</v>
      </c>
      <c r="C7593">
        <v>13.846</v>
      </c>
    </row>
    <row r="7594" spans="1:3">
      <c r="A7594">
        <v>7592</v>
      </c>
      <c r="B7594" s="1">
        <v>42631.114583333336</v>
      </c>
      <c r="C7594">
        <v>13.75</v>
      </c>
    </row>
    <row r="7595" spans="1:3">
      <c r="A7595">
        <v>7593</v>
      </c>
      <c r="B7595" s="1">
        <v>42631.125</v>
      </c>
      <c r="C7595">
        <v>13.75</v>
      </c>
    </row>
    <row r="7596" spans="1:3">
      <c r="A7596">
        <v>7594</v>
      </c>
      <c r="B7596" s="1">
        <v>42631.135416666664</v>
      </c>
      <c r="C7596">
        <v>13.75</v>
      </c>
    </row>
    <row r="7597" spans="1:3">
      <c r="A7597">
        <v>7595</v>
      </c>
      <c r="B7597" s="1">
        <v>42631.145833333336</v>
      </c>
      <c r="C7597">
        <v>13.75</v>
      </c>
    </row>
    <row r="7598" spans="1:3">
      <c r="A7598">
        <v>7596</v>
      </c>
      <c r="B7598" s="1">
        <v>42631.15625</v>
      </c>
      <c r="C7598">
        <v>13.75</v>
      </c>
    </row>
    <row r="7599" spans="1:3">
      <c r="A7599">
        <v>7597</v>
      </c>
      <c r="B7599" s="1">
        <v>42631.166666666664</v>
      </c>
      <c r="C7599">
        <v>13.654</v>
      </c>
    </row>
    <row r="7600" spans="1:3">
      <c r="A7600">
        <v>7598</v>
      </c>
      <c r="B7600" s="1">
        <v>42631.177083333336</v>
      </c>
      <c r="C7600">
        <v>13.654</v>
      </c>
    </row>
    <row r="7601" spans="1:3">
      <c r="A7601">
        <v>7599</v>
      </c>
      <c r="B7601" s="1">
        <v>42631.1875</v>
      </c>
      <c r="C7601">
        <v>13.654</v>
      </c>
    </row>
    <row r="7602" spans="1:3">
      <c r="A7602">
        <v>7600</v>
      </c>
      <c r="B7602" s="1">
        <v>42631.197916666664</v>
      </c>
      <c r="C7602">
        <v>13.654</v>
      </c>
    </row>
    <row r="7603" spans="1:3">
      <c r="A7603">
        <v>7601</v>
      </c>
      <c r="B7603" s="1">
        <v>42631.208333333336</v>
      </c>
      <c r="C7603">
        <v>13.654</v>
      </c>
    </row>
    <row r="7604" spans="1:3">
      <c r="A7604">
        <v>7602</v>
      </c>
      <c r="B7604" s="1">
        <v>42631.21875</v>
      </c>
      <c r="C7604">
        <v>13.654</v>
      </c>
    </row>
    <row r="7605" spans="1:3">
      <c r="A7605">
        <v>7603</v>
      </c>
      <c r="B7605" s="1">
        <v>42631.229166666664</v>
      </c>
      <c r="C7605">
        <v>13.654</v>
      </c>
    </row>
    <row r="7606" spans="1:3">
      <c r="A7606">
        <v>7604</v>
      </c>
      <c r="B7606" s="1">
        <v>42631.239583333336</v>
      </c>
      <c r="C7606">
        <v>13.558</v>
      </c>
    </row>
    <row r="7607" spans="1:3">
      <c r="A7607">
        <v>7605</v>
      </c>
      <c r="B7607" s="1">
        <v>42631.25</v>
      </c>
      <c r="C7607">
        <v>13.558</v>
      </c>
    </row>
    <row r="7608" spans="1:3">
      <c r="A7608">
        <v>7606</v>
      </c>
      <c r="B7608" s="1">
        <v>42631.260416666664</v>
      </c>
      <c r="C7608">
        <v>13.558</v>
      </c>
    </row>
    <row r="7609" spans="1:3">
      <c r="A7609">
        <v>7607</v>
      </c>
      <c r="B7609" s="1">
        <v>42631.270833333336</v>
      </c>
      <c r="C7609">
        <v>13.558</v>
      </c>
    </row>
    <row r="7610" spans="1:3">
      <c r="A7610">
        <v>7608</v>
      </c>
      <c r="B7610" s="1">
        <v>42631.28125</v>
      </c>
      <c r="C7610">
        <v>13.558</v>
      </c>
    </row>
    <row r="7611" spans="1:3">
      <c r="A7611">
        <v>7609</v>
      </c>
      <c r="B7611" s="1">
        <v>42631.291666666664</v>
      </c>
      <c r="C7611">
        <v>13.461</v>
      </c>
    </row>
    <row r="7612" spans="1:3">
      <c r="A7612">
        <v>7610</v>
      </c>
      <c r="B7612" s="1">
        <v>42631.302083333336</v>
      </c>
      <c r="C7612">
        <v>13.461</v>
      </c>
    </row>
    <row r="7613" spans="1:3">
      <c r="A7613">
        <v>7611</v>
      </c>
      <c r="B7613" s="1">
        <v>42631.3125</v>
      </c>
      <c r="C7613">
        <v>13.461</v>
      </c>
    </row>
    <row r="7614" spans="1:3">
      <c r="A7614">
        <v>7612</v>
      </c>
      <c r="B7614" s="1">
        <v>42631.322916666664</v>
      </c>
      <c r="C7614">
        <v>13.461</v>
      </c>
    </row>
    <row r="7615" spans="1:3">
      <c r="A7615">
        <v>7613</v>
      </c>
      <c r="B7615" s="1">
        <v>42631.333333333336</v>
      </c>
      <c r="C7615">
        <v>13.461</v>
      </c>
    </row>
    <row r="7616" spans="1:3">
      <c r="A7616">
        <v>7614</v>
      </c>
      <c r="B7616" s="1">
        <v>42631.34375</v>
      </c>
      <c r="C7616">
        <v>13.461</v>
      </c>
    </row>
    <row r="7617" spans="1:3">
      <c r="A7617">
        <v>7615</v>
      </c>
      <c r="B7617" s="1">
        <v>42631.354166666664</v>
      </c>
      <c r="C7617">
        <v>13.461</v>
      </c>
    </row>
    <row r="7618" spans="1:3">
      <c r="A7618">
        <v>7616</v>
      </c>
      <c r="B7618" s="1">
        <v>42631.364583333336</v>
      </c>
      <c r="C7618">
        <v>13.461</v>
      </c>
    </row>
    <row r="7619" spans="1:3">
      <c r="A7619">
        <v>7617</v>
      </c>
      <c r="B7619" s="1">
        <v>42631.375</v>
      </c>
      <c r="C7619">
        <v>13.461</v>
      </c>
    </row>
    <row r="7620" spans="1:3">
      <c r="A7620">
        <v>7618</v>
      </c>
      <c r="B7620" s="1">
        <v>42631.385416666664</v>
      </c>
      <c r="C7620">
        <v>13.558</v>
      </c>
    </row>
    <row r="7621" spans="1:3">
      <c r="A7621">
        <v>7619</v>
      </c>
      <c r="B7621" s="1">
        <v>42631.395833333336</v>
      </c>
      <c r="C7621">
        <v>13.558</v>
      </c>
    </row>
    <row r="7622" spans="1:3">
      <c r="A7622">
        <v>7620</v>
      </c>
      <c r="B7622" s="1">
        <v>42631.40625</v>
      </c>
      <c r="C7622">
        <v>13.558</v>
      </c>
    </row>
    <row r="7623" spans="1:3">
      <c r="A7623">
        <v>7621</v>
      </c>
      <c r="B7623" s="1">
        <v>42631.416666666664</v>
      </c>
      <c r="C7623">
        <v>13.558</v>
      </c>
    </row>
    <row r="7624" spans="1:3">
      <c r="A7624">
        <v>7622</v>
      </c>
      <c r="B7624" s="1">
        <v>42631.427083333336</v>
      </c>
      <c r="C7624">
        <v>13.654</v>
      </c>
    </row>
    <row r="7625" spans="1:3">
      <c r="A7625">
        <v>7623</v>
      </c>
      <c r="B7625" s="1">
        <v>42631.4375</v>
      </c>
      <c r="C7625">
        <v>13.654</v>
      </c>
    </row>
    <row r="7626" spans="1:3">
      <c r="A7626">
        <v>7624</v>
      </c>
      <c r="B7626" s="1">
        <v>42631.447916666664</v>
      </c>
      <c r="C7626">
        <v>13.654</v>
      </c>
    </row>
    <row r="7627" spans="1:3">
      <c r="A7627">
        <v>7625</v>
      </c>
      <c r="B7627" s="1">
        <v>42631.458333333336</v>
      </c>
      <c r="C7627">
        <v>13.654</v>
      </c>
    </row>
    <row r="7628" spans="1:3">
      <c r="A7628">
        <v>7626</v>
      </c>
      <c r="B7628" s="1">
        <v>42631.46875</v>
      </c>
      <c r="C7628">
        <v>13.75</v>
      </c>
    </row>
    <row r="7629" spans="1:3">
      <c r="A7629">
        <v>7627</v>
      </c>
      <c r="B7629" s="1">
        <v>42631.479166666664</v>
      </c>
      <c r="C7629">
        <v>13.846</v>
      </c>
    </row>
    <row r="7630" spans="1:3">
      <c r="A7630">
        <v>7628</v>
      </c>
      <c r="B7630" s="1">
        <v>42631.489583333336</v>
      </c>
      <c r="C7630">
        <v>13.846</v>
      </c>
    </row>
    <row r="7631" spans="1:3">
      <c r="A7631">
        <v>7629</v>
      </c>
      <c r="B7631" s="1">
        <v>42631.5</v>
      </c>
      <c r="C7631">
        <v>13.942</v>
      </c>
    </row>
    <row r="7632" spans="1:3">
      <c r="A7632">
        <v>7630</v>
      </c>
      <c r="B7632" s="1">
        <v>42631.510416666664</v>
      </c>
      <c r="C7632">
        <v>13.942</v>
      </c>
    </row>
    <row r="7633" spans="1:3">
      <c r="A7633">
        <v>7631</v>
      </c>
      <c r="B7633" s="1">
        <v>42631.520833333336</v>
      </c>
      <c r="C7633">
        <v>14.038</v>
      </c>
    </row>
    <row r="7634" spans="1:3">
      <c r="A7634">
        <v>7632</v>
      </c>
      <c r="B7634" s="1">
        <v>42631.53125</v>
      </c>
      <c r="C7634">
        <v>14.134</v>
      </c>
    </row>
    <row r="7635" spans="1:3">
      <c r="A7635">
        <v>7633</v>
      </c>
      <c r="B7635" s="1">
        <v>42631.541666666664</v>
      </c>
      <c r="C7635">
        <v>14.134</v>
      </c>
    </row>
    <row r="7636" spans="1:3">
      <c r="A7636">
        <v>7634</v>
      </c>
      <c r="B7636" s="1">
        <v>42631.552083333336</v>
      </c>
      <c r="C7636">
        <v>14.23</v>
      </c>
    </row>
    <row r="7637" spans="1:3">
      <c r="A7637">
        <v>7635</v>
      </c>
      <c r="B7637" s="1">
        <v>42631.5625</v>
      </c>
      <c r="C7637">
        <v>14.23</v>
      </c>
    </row>
    <row r="7638" spans="1:3">
      <c r="A7638">
        <v>7636</v>
      </c>
      <c r="B7638" s="1">
        <v>42631.572916666664</v>
      </c>
      <c r="C7638">
        <v>14.324999999999999</v>
      </c>
    </row>
    <row r="7639" spans="1:3">
      <c r="A7639">
        <v>7637</v>
      </c>
      <c r="B7639" s="1">
        <v>42631.583333333336</v>
      </c>
      <c r="C7639">
        <v>14.324999999999999</v>
      </c>
    </row>
    <row r="7640" spans="1:3">
      <c r="A7640">
        <v>7638</v>
      </c>
      <c r="B7640" s="1">
        <v>42631.59375</v>
      </c>
      <c r="C7640">
        <v>14.420999999999999</v>
      </c>
    </row>
    <row r="7641" spans="1:3">
      <c r="A7641">
        <v>7639</v>
      </c>
      <c r="B7641" s="1">
        <v>42631.604166666664</v>
      </c>
      <c r="C7641">
        <v>14.420999999999999</v>
      </c>
    </row>
    <row r="7642" spans="1:3">
      <c r="A7642">
        <v>7640</v>
      </c>
      <c r="B7642" s="1">
        <v>42631.614583333336</v>
      </c>
      <c r="C7642">
        <v>14.516999999999999</v>
      </c>
    </row>
    <row r="7643" spans="1:3">
      <c r="A7643">
        <v>7641</v>
      </c>
      <c r="B7643" s="1">
        <v>42631.625</v>
      </c>
      <c r="C7643">
        <v>14.516999999999999</v>
      </c>
    </row>
    <row r="7644" spans="1:3">
      <c r="A7644">
        <v>7642</v>
      </c>
      <c r="B7644" s="1">
        <v>42631.635416666664</v>
      </c>
      <c r="C7644">
        <v>14.516999999999999</v>
      </c>
    </row>
    <row r="7645" spans="1:3">
      <c r="A7645">
        <v>7643</v>
      </c>
      <c r="B7645" s="1">
        <v>42631.645833333336</v>
      </c>
      <c r="C7645">
        <v>14.613</v>
      </c>
    </row>
    <row r="7646" spans="1:3">
      <c r="A7646">
        <v>7644</v>
      </c>
      <c r="B7646" s="1">
        <v>42631.65625</v>
      </c>
      <c r="C7646">
        <v>14.613</v>
      </c>
    </row>
    <row r="7647" spans="1:3">
      <c r="A7647">
        <v>7645</v>
      </c>
      <c r="B7647" s="1">
        <v>42631.666666666664</v>
      </c>
      <c r="C7647">
        <v>14.613</v>
      </c>
    </row>
    <row r="7648" spans="1:3">
      <c r="A7648">
        <v>7646</v>
      </c>
      <c r="B7648" s="1">
        <v>42631.677083333336</v>
      </c>
      <c r="C7648">
        <v>14.613</v>
      </c>
    </row>
    <row r="7649" spans="1:3">
      <c r="A7649">
        <v>7647</v>
      </c>
      <c r="B7649" s="1">
        <v>42631.6875</v>
      </c>
      <c r="C7649">
        <v>14.613</v>
      </c>
    </row>
    <row r="7650" spans="1:3">
      <c r="A7650">
        <v>7648</v>
      </c>
      <c r="B7650" s="1">
        <v>42631.697916666664</v>
      </c>
      <c r="C7650">
        <v>14.709</v>
      </c>
    </row>
    <row r="7651" spans="1:3">
      <c r="A7651">
        <v>7649</v>
      </c>
      <c r="B7651" s="1">
        <v>42631.708333333336</v>
      </c>
      <c r="C7651">
        <v>14.613</v>
      </c>
    </row>
    <row r="7652" spans="1:3">
      <c r="A7652">
        <v>7650</v>
      </c>
      <c r="B7652" s="1">
        <v>42631.71875</v>
      </c>
      <c r="C7652">
        <v>14.709</v>
      </c>
    </row>
    <row r="7653" spans="1:3">
      <c r="A7653">
        <v>7651</v>
      </c>
      <c r="B7653" s="1">
        <v>42631.729166666664</v>
      </c>
      <c r="C7653">
        <v>14.709</v>
      </c>
    </row>
    <row r="7654" spans="1:3">
      <c r="A7654">
        <v>7652</v>
      </c>
      <c r="B7654" s="1">
        <v>42631.739583333336</v>
      </c>
      <c r="C7654">
        <v>14.709</v>
      </c>
    </row>
    <row r="7655" spans="1:3">
      <c r="A7655">
        <v>7653</v>
      </c>
      <c r="B7655" s="1">
        <v>42631.75</v>
      </c>
      <c r="C7655">
        <v>14.709</v>
      </c>
    </row>
    <row r="7656" spans="1:3">
      <c r="A7656">
        <v>7654</v>
      </c>
      <c r="B7656" s="1">
        <v>42631.760416666664</v>
      </c>
      <c r="C7656">
        <v>14.709</v>
      </c>
    </row>
    <row r="7657" spans="1:3">
      <c r="A7657">
        <v>7655</v>
      </c>
      <c r="B7657" s="1">
        <v>42631.770833333336</v>
      </c>
      <c r="C7657">
        <v>14.709</v>
      </c>
    </row>
    <row r="7658" spans="1:3">
      <c r="A7658">
        <v>7656</v>
      </c>
      <c r="B7658" s="1">
        <v>42631.78125</v>
      </c>
      <c r="C7658">
        <v>14.709</v>
      </c>
    </row>
    <row r="7659" spans="1:3">
      <c r="A7659">
        <v>7657</v>
      </c>
      <c r="B7659" s="1">
        <v>42631.791666666664</v>
      </c>
      <c r="C7659">
        <v>14.709</v>
      </c>
    </row>
    <row r="7660" spans="1:3">
      <c r="A7660">
        <v>7658</v>
      </c>
      <c r="B7660" s="1">
        <v>42631.802083333336</v>
      </c>
      <c r="C7660">
        <v>14.709</v>
      </c>
    </row>
    <row r="7661" spans="1:3">
      <c r="A7661">
        <v>7659</v>
      </c>
      <c r="B7661" s="1">
        <v>42631.8125</v>
      </c>
      <c r="C7661">
        <v>14.709</v>
      </c>
    </row>
    <row r="7662" spans="1:3">
      <c r="A7662">
        <v>7660</v>
      </c>
      <c r="B7662" s="1">
        <v>42631.822916666664</v>
      </c>
      <c r="C7662">
        <v>14.709</v>
      </c>
    </row>
    <row r="7663" spans="1:3">
      <c r="A7663">
        <v>7661</v>
      </c>
      <c r="B7663" s="1">
        <v>42631.833333333336</v>
      </c>
      <c r="C7663">
        <v>14.709</v>
      </c>
    </row>
    <row r="7664" spans="1:3">
      <c r="A7664">
        <v>7662</v>
      </c>
      <c r="B7664" s="1">
        <v>42631.84375</v>
      </c>
      <c r="C7664">
        <v>14.709</v>
      </c>
    </row>
    <row r="7665" spans="1:3">
      <c r="A7665">
        <v>7663</v>
      </c>
      <c r="B7665" s="1">
        <v>42631.854166666664</v>
      </c>
      <c r="C7665">
        <v>14.709</v>
      </c>
    </row>
    <row r="7666" spans="1:3">
      <c r="A7666">
        <v>7664</v>
      </c>
      <c r="B7666" s="1">
        <v>42631.864583333336</v>
      </c>
      <c r="C7666">
        <v>14.709</v>
      </c>
    </row>
    <row r="7667" spans="1:3">
      <c r="A7667">
        <v>7665</v>
      </c>
      <c r="B7667" s="1">
        <v>42631.875</v>
      </c>
      <c r="C7667">
        <v>14.613</v>
      </c>
    </row>
    <row r="7668" spans="1:3">
      <c r="A7668">
        <v>7666</v>
      </c>
      <c r="B7668" s="1">
        <v>42631.885416666664</v>
      </c>
      <c r="C7668">
        <v>14.613</v>
      </c>
    </row>
    <row r="7669" spans="1:3">
      <c r="A7669">
        <v>7667</v>
      </c>
      <c r="B7669" s="1">
        <v>42631.895833333336</v>
      </c>
      <c r="C7669">
        <v>14.613</v>
      </c>
    </row>
    <row r="7670" spans="1:3">
      <c r="A7670">
        <v>7668</v>
      </c>
      <c r="B7670" s="1">
        <v>42631.90625</v>
      </c>
      <c r="C7670">
        <v>14.613</v>
      </c>
    </row>
    <row r="7671" spans="1:3">
      <c r="A7671">
        <v>7669</v>
      </c>
      <c r="B7671" s="1">
        <v>42631.916666666664</v>
      </c>
      <c r="C7671">
        <v>14.613</v>
      </c>
    </row>
    <row r="7672" spans="1:3">
      <c r="A7672">
        <v>7670</v>
      </c>
      <c r="B7672" s="1">
        <v>42631.927083333336</v>
      </c>
      <c r="C7672">
        <v>14.613</v>
      </c>
    </row>
    <row r="7673" spans="1:3">
      <c r="A7673">
        <v>7671</v>
      </c>
      <c r="B7673" s="1">
        <v>42631.9375</v>
      </c>
      <c r="C7673">
        <v>14.613</v>
      </c>
    </row>
    <row r="7674" spans="1:3">
      <c r="A7674">
        <v>7672</v>
      </c>
      <c r="B7674" s="1">
        <v>42631.947916666664</v>
      </c>
      <c r="C7674">
        <v>14.516999999999999</v>
      </c>
    </row>
    <row r="7675" spans="1:3">
      <c r="A7675">
        <v>7673</v>
      </c>
      <c r="B7675" s="1">
        <v>42631.958333333336</v>
      </c>
      <c r="C7675">
        <v>14.516999999999999</v>
      </c>
    </row>
    <row r="7676" spans="1:3">
      <c r="A7676">
        <v>7674</v>
      </c>
      <c r="B7676" s="1">
        <v>42631.96875</v>
      </c>
      <c r="C7676">
        <v>14.516999999999999</v>
      </c>
    </row>
    <row r="7677" spans="1:3">
      <c r="A7677">
        <v>7675</v>
      </c>
      <c r="B7677" s="1">
        <v>42631.979166666664</v>
      </c>
      <c r="C7677">
        <v>14.516999999999999</v>
      </c>
    </row>
    <row r="7678" spans="1:3">
      <c r="A7678">
        <v>7676</v>
      </c>
      <c r="B7678" s="1">
        <v>42631.989583333336</v>
      </c>
      <c r="C7678">
        <v>14.516999999999999</v>
      </c>
    </row>
    <row r="7679" spans="1:3">
      <c r="A7679">
        <v>7677</v>
      </c>
      <c r="B7679" s="1">
        <v>42632</v>
      </c>
      <c r="C7679">
        <v>14.516999999999999</v>
      </c>
    </row>
    <row r="7680" spans="1:3">
      <c r="A7680">
        <v>7678</v>
      </c>
      <c r="B7680" s="1">
        <v>42632.010416666664</v>
      </c>
      <c r="C7680">
        <v>14.420999999999999</v>
      </c>
    </row>
    <row r="7681" spans="1:3">
      <c r="A7681">
        <v>7679</v>
      </c>
      <c r="B7681" s="1">
        <v>42632.020833333336</v>
      </c>
      <c r="C7681">
        <v>14.420999999999999</v>
      </c>
    </row>
    <row r="7682" spans="1:3">
      <c r="A7682">
        <v>7680</v>
      </c>
      <c r="B7682" s="1">
        <v>42632.03125</v>
      </c>
      <c r="C7682">
        <v>14.420999999999999</v>
      </c>
    </row>
    <row r="7683" spans="1:3">
      <c r="A7683">
        <v>7681</v>
      </c>
      <c r="B7683" s="1">
        <v>42632.041666666664</v>
      </c>
      <c r="C7683">
        <v>14.420999999999999</v>
      </c>
    </row>
    <row r="7684" spans="1:3">
      <c r="A7684">
        <v>7682</v>
      </c>
      <c r="B7684" s="1">
        <v>42632.052083333336</v>
      </c>
      <c r="C7684">
        <v>14.324999999999999</v>
      </c>
    </row>
    <row r="7685" spans="1:3">
      <c r="A7685">
        <v>7683</v>
      </c>
      <c r="B7685" s="1">
        <v>42632.0625</v>
      </c>
      <c r="C7685">
        <v>14.324999999999999</v>
      </c>
    </row>
    <row r="7686" spans="1:3">
      <c r="A7686">
        <v>7684</v>
      </c>
      <c r="B7686" s="1">
        <v>42632.072916666664</v>
      </c>
      <c r="C7686">
        <v>14.324999999999999</v>
      </c>
    </row>
    <row r="7687" spans="1:3">
      <c r="A7687">
        <v>7685</v>
      </c>
      <c r="B7687" s="1">
        <v>42632.083333333336</v>
      </c>
      <c r="C7687">
        <v>14.324999999999999</v>
      </c>
    </row>
    <row r="7688" spans="1:3">
      <c r="A7688">
        <v>7686</v>
      </c>
      <c r="B7688" s="1">
        <v>42632.09375</v>
      </c>
      <c r="C7688">
        <v>14.23</v>
      </c>
    </row>
    <row r="7689" spans="1:3">
      <c r="A7689">
        <v>7687</v>
      </c>
      <c r="B7689" s="1">
        <v>42632.104166666664</v>
      </c>
      <c r="C7689">
        <v>14.23</v>
      </c>
    </row>
    <row r="7690" spans="1:3">
      <c r="A7690">
        <v>7688</v>
      </c>
      <c r="B7690" s="1">
        <v>42632.114583333336</v>
      </c>
      <c r="C7690">
        <v>14.134</v>
      </c>
    </row>
    <row r="7691" spans="1:3">
      <c r="A7691">
        <v>7689</v>
      </c>
      <c r="B7691" s="1">
        <v>42632.125</v>
      </c>
      <c r="C7691">
        <v>14.134</v>
      </c>
    </row>
    <row r="7692" spans="1:3">
      <c r="A7692">
        <v>7690</v>
      </c>
      <c r="B7692" s="1">
        <v>42632.135416666664</v>
      </c>
      <c r="C7692">
        <v>14.134</v>
      </c>
    </row>
    <row r="7693" spans="1:3">
      <c r="A7693">
        <v>7691</v>
      </c>
      <c r="B7693" s="1">
        <v>42632.145833333336</v>
      </c>
      <c r="C7693">
        <v>14.038</v>
      </c>
    </row>
    <row r="7694" spans="1:3">
      <c r="A7694">
        <v>7692</v>
      </c>
      <c r="B7694" s="1">
        <v>42632.15625</v>
      </c>
      <c r="C7694">
        <v>14.038</v>
      </c>
    </row>
    <row r="7695" spans="1:3">
      <c r="A7695">
        <v>7693</v>
      </c>
      <c r="B7695" s="1">
        <v>42632.166666666664</v>
      </c>
      <c r="C7695">
        <v>14.038</v>
      </c>
    </row>
    <row r="7696" spans="1:3">
      <c r="A7696">
        <v>7694</v>
      </c>
      <c r="B7696" s="1">
        <v>42632.177083333336</v>
      </c>
      <c r="C7696">
        <v>13.942</v>
      </c>
    </row>
    <row r="7697" spans="1:3">
      <c r="A7697">
        <v>7695</v>
      </c>
      <c r="B7697" s="1">
        <v>42632.1875</v>
      </c>
      <c r="C7697">
        <v>13.942</v>
      </c>
    </row>
    <row r="7698" spans="1:3">
      <c r="A7698">
        <v>7696</v>
      </c>
      <c r="B7698" s="1">
        <v>42632.197916666664</v>
      </c>
      <c r="C7698">
        <v>13.942</v>
      </c>
    </row>
    <row r="7699" spans="1:3">
      <c r="A7699">
        <v>7697</v>
      </c>
      <c r="B7699" s="1">
        <v>42632.208333333336</v>
      </c>
      <c r="C7699">
        <v>13.846</v>
      </c>
    </row>
    <row r="7700" spans="1:3">
      <c r="A7700">
        <v>7698</v>
      </c>
      <c r="B7700" s="1">
        <v>42632.21875</v>
      </c>
      <c r="C7700">
        <v>13.846</v>
      </c>
    </row>
    <row r="7701" spans="1:3">
      <c r="A7701">
        <v>7699</v>
      </c>
      <c r="B7701" s="1">
        <v>42632.229166666664</v>
      </c>
      <c r="C7701">
        <v>13.846</v>
      </c>
    </row>
    <row r="7702" spans="1:3">
      <c r="A7702">
        <v>7700</v>
      </c>
      <c r="B7702" s="1">
        <v>42632.239583333336</v>
      </c>
      <c r="C7702">
        <v>13.75</v>
      </c>
    </row>
    <row r="7703" spans="1:3">
      <c r="A7703">
        <v>7701</v>
      </c>
      <c r="B7703" s="1">
        <v>42632.25</v>
      </c>
      <c r="C7703">
        <v>13.75</v>
      </c>
    </row>
    <row r="7704" spans="1:3">
      <c r="A7704">
        <v>7702</v>
      </c>
      <c r="B7704" s="1">
        <v>42632.260416666664</v>
      </c>
      <c r="C7704">
        <v>13.75</v>
      </c>
    </row>
    <row r="7705" spans="1:3">
      <c r="A7705">
        <v>7703</v>
      </c>
      <c r="B7705" s="1">
        <v>42632.270833333336</v>
      </c>
      <c r="C7705">
        <v>13.654</v>
      </c>
    </row>
    <row r="7706" spans="1:3">
      <c r="A7706">
        <v>7704</v>
      </c>
      <c r="B7706" s="1">
        <v>42632.28125</v>
      </c>
      <c r="C7706">
        <v>13.654</v>
      </c>
    </row>
    <row r="7707" spans="1:3">
      <c r="A7707">
        <v>7705</v>
      </c>
      <c r="B7707" s="1">
        <v>42632.291666666664</v>
      </c>
      <c r="C7707">
        <v>13.654</v>
      </c>
    </row>
    <row r="7708" spans="1:3">
      <c r="A7708">
        <v>7706</v>
      </c>
      <c r="B7708" s="1">
        <v>42632.302083333336</v>
      </c>
      <c r="C7708">
        <v>13.654</v>
      </c>
    </row>
    <row r="7709" spans="1:3">
      <c r="A7709">
        <v>7707</v>
      </c>
      <c r="B7709" s="1">
        <v>42632.3125</v>
      </c>
      <c r="C7709">
        <v>13.654</v>
      </c>
    </row>
    <row r="7710" spans="1:3">
      <c r="A7710">
        <v>7708</v>
      </c>
      <c r="B7710" s="1">
        <v>42632.322916666664</v>
      </c>
      <c r="C7710">
        <v>13.558</v>
      </c>
    </row>
    <row r="7711" spans="1:3">
      <c r="A7711">
        <v>7709</v>
      </c>
      <c r="B7711" s="1">
        <v>42632.333333333336</v>
      </c>
      <c r="C7711">
        <v>13.558</v>
      </c>
    </row>
    <row r="7712" spans="1:3">
      <c r="A7712">
        <v>7710</v>
      </c>
      <c r="B7712" s="1">
        <v>42632.34375</v>
      </c>
      <c r="C7712">
        <v>13.558</v>
      </c>
    </row>
    <row r="7713" spans="1:3">
      <c r="A7713">
        <v>7711</v>
      </c>
      <c r="B7713" s="1">
        <v>42632.354166666664</v>
      </c>
      <c r="C7713">
        <v>13.558</v>
      </c>
    </row>
    <row r="7714" spans="1:3">
      <c r="A7714">
        <v>7712</v>
      </c>
      <c r="B7714" s="1">
        <v>42632.364583333336</v>
      </c>
      <c r="C7714">
        <v>13.558</v>
      </c>
    </row>
    <row r="7715" spans="1:3">
      <c r="A7715">
        <v>7713</v>
      </c>
      <c r="B7715" s="1">
        <v>42632.375</v>
      </c>
      <c r="C7715">
        <v>13.558</v>
      </c>
    </row>
    <row r="7716" spans="1:3">
      <c r="A7716">
        <v>7714</v>
      </c>
      <c r="B7716" s="1">
        <v>42632.385416666664</v>
      </c>
      <c r="C7716">
        <v>13.558</v>
      </c>
    </row>
    <row r="7717" spans="1:3">
      <c r="A7717">
        <v>7715</v>
      </c>
      <c r="B7717" s="1">
        <v>42632.395833333336</v>
      </c>
      <c r="C7717">
        <v>13.558</v>
      </c>
    </row>
    <row r="7718" spans="1:3">
      <c r="A7718">
        <v>7716</v>
      </c>
      <c r="B7718" s="1">
        <v>42632.40625</v>
      </c>
      <c r="C7718">
        <v>13.558</v>
      </c>
    </row>
    <row r="7719" spans="1:3">
      <c r="A7719">
        <v>7717</v>
      </c>
      <c r="B7719" s="1">
        <v>42632.416666666664</v>
      </c>
      <c r="C7719">
        <v>13.558</v>
      </c>
    </row>
    <row r="7720" spans="1:3">
      <c r="A7720">
        <v>7718</v>
      </c>
      <c r="B7720" s="1">
        <v>42632.427083333336</v>
      </c>
      <c r="C7720">
        <v>13.558</v>
      </c>
    </row>
    <row r="7721" spans="1:3">
      <c r="A7721">
        <v>7719</v>
      </c>
      <c r="B7721" s="1">
        <v>42632.4375</v>
      </c>
      <c r="C7721">
        <v>13.654</v>
      </c>
    </row>
    <row r="7722" spans="1:3">
      <c r="A7722">
        <v>7720</v>
      </c>
      <c r="B7722" s="1">
        <v>42632.447916666664</v>
      </c>
      <c r="C7722">
        <v>13.654</v>
      </c>
    </row>
    <row r="7723" spans="1:3">
      <c r="A7723">
        <v>7721</v>
      </c>
      <c r="B7723" s="1">
        <v>42632.458333333336</v>
      </c>
      <c r="C7723">
        <v>13.654</v>
      </c>
    </row>
    <row r="7724" spans="1:3">
      <c r="A7724">
        <v>7722</v>
      </c>
      <c r="B7724" s="1">
        <v>42632.46875</v>
      </c>
      <c r="C7724">
        <v>13.75</v>
      </c>
    </row>
    <row r="7725" spans="1:3">
      <c r="A7725">
        <v>7723</v>
      </c>
      <c r="B7725" s="1">
        <v>42632.479166666664</v>
      </c>
      <c r="C7725">
        <v>13.75</v>
      </c>
    </row>
    <row r="7726" spans="1:3">
      <c r="A7726">
        <v>7724</v>
      </c>
      <c r="B7726" s="1">
        <v>42632.489583333336</v>
      </c>
      <c r="C7726">
        <v>13.75</v>
      </c>
    </row>
    <row r="7727" spans="1:3">
      <c r="A7727">
        <v>7725</v>
      </c>
      <c r="B7727" s="1">
        <v>42632.5</v>
      </c>
      <c r="C7727">
        <v>13.846</v>
      </c>
    </row>
    <row r="7728" spans="1:3">
      <c r="A7728">
        <v>7726</v>
      </c>
      <c r="B7728" s="1">
        <v>42632.510416666664</v>
      </c>
      <c r="C7728">
        <v>13.846</v>
      </c>
    </row>
    <row r="7729" spans="1:3">
      <c r="A7729">
        <v>7727</v>
      </c>
      <c r="B7729" s="1">
        <v>42632.520833333336</v>
      </c>
      <c r="C7729">
        <v>13.942</v>
      </c>
    </row>
    <row r="7730" spans="1:3">
      <c r="A7730">
        <v>7728</v>
      </c>
      <c r="B7730" s="1">
        <v>42632.53125</v>
      </c>
      <c r="C7730">
        <v>13.942</v>
      </c>
    </row>
    <row r="7731" spans="1:3">
      <c r="A7731">
        <v>7729</v>
      </c>
      <c r="B7731" s="1">
        <v>42632.541666666664</v>
      </c>
      <c r="C7731">
        <v>13.942</v>
      </c>
    </row>
    <row r="7732" spans="1:3">
      <c r="A7732">
        <v>7730</v>
      </c>
      <c r="B7732" s="1">
        <v>42632.552083333336</v>
      </c>
      <c r="C7732">
        <v>13.942</v>
      </c>
    </row>
    <row r="7733" spans="1:3">
      <c r="A7733">
        <v>7731</v>
      </c>
      <c r="B7733" s="1">
        <v>42632.5625</v>
      </c>
      <c r="C7733">
        <v>14.038</v>
      </c>
    </row>
    <row r="7734" spans="1:3">
      <c r="A7734">
        <v>7732</v>
      </c>
      <c r="B7734" s="1">
        <v>42632.572916666664</v>
      </c>
      <c r="C7734">
        <v>14.038</v>
      </c>
    </row>
    <row r="7735" spans="1:3">
      <c r="A7735">
        <v>7733</v>
      </c>
      <c r="B7735" s="1">
        <v>42632.583333333336</v>
      </c>
      <c r="C7735">
        <v>14.038</v>
      </c>
    </row>
    <row r="7736" spans="1:3">
      <c r="A7736">
        <v>7734</v>
      </c>
      <c r="B7736" s="1">
        <v>42632.59375</v>
      </c>
      <c r="C7736">
        <v>14.038</v>
      </c>
    </row>
    <row r="7737" spans="1:3">
      <c r="A7737">
        <v>7735</v>
      </c>
      <c r="B7737" s="1">
        <v>42632.604166666664</v>
      </c>
      <c r="C7737">
        <v>14.134</v>
      </c>
    </row>
    <row r="7738" spans="1:3">
      <c r="A7738">
        <v>7736</v>
      </c>
      <c r="B7738" s="1">
        <v>42632.614583333336</v>
      </c>
      <c r="C7738">
        <v>14.134</v>
      </c>
    </row>
    <row r="7739" spans="1:3">
      <c r="A7739">
        <v>7737</v>
      </c>
      <c r="B7739" s="1">
        <v>42632.625</v>
      </c>
      <c r="C7739">
        <v>14.23</v>
      </c>
    </row>
    <row r="7740" spans="1:3">
      <c r="A7740">
        <v>7738</v>
      </c>
      <c r="B7740" s="1">
        <v>42632.635416666664</v>
      </c>
      <c r="C7740">
        <v>14.23</v>
      </c>
    </row>
    <row r="7741" spans="1:3">
      <c r="A7741">
        <v>7739</v>
      </c>
      <c r="B7741" s="1">
        <v>42632.645833333336</v>
      </c>
      <c r="C7741">
        <v>14.23</v>
      </c>
    </row>
    <row r="7742" spans="1:3">
      <c r="A7742">
        <v>7740</v>
      </c>
      <c r="B7742" s="1">
        <v>42632.65625</v>
      </c>
      <c r="C7742">
        <v>14.23</v>
      </c>
    </row>
    <row r="7743" spans="1:3">
      <c r="A7743">
        <v>7741</v>
      </c>
      <c r="B7743" s="1">
        <v>42632.666666666664</v>
      </c>
      <c r="C7743">
        <v>14.324999999999999</v>
      </c>
    </row>
    <row r="7744" spans="1:3">
      <c r="A7744">
        <v>7742</v>
      </c>
      <c r="B7744" s="1">
        <v>42632.677083333336</v>
      </c>
      <c r="C7744">
        <v>14.324999999999999</v>
      </c>
    </row>
    <row r="7745" spans="1:3">
      <c r="A7745">
        <v>7743</v>
      </c>
      <c r="B7745" s="1">
        <v>42632.6875</v>
      </c>
      <c r="C7745">
        <v>14.324999999999999</v>
      </c>
    </row>
    <row r="7746" spans="1:3">
      <c r="A7746">
        <v>7744</v>
      </c>
      <c r="B7746" s="1">
        <v>42632.697916666664</v>
      </c>
      <c r="C7746">
        <v>14.324999999999999</v>
      </c>
    </row>
    <row r="7747" spans="1:3">
      <c r="A7747">
        <v>7745</v>
      </c>
      <c r="B7747" s="1">
        <v>42632.708333333336</v>
      </c>
      <c r="C7747">
        <v>14.324999999999999</v>
      </c>
    </row>
    <row r="7748" spans="1:3">
      <c r="A7748">
        <v>7746</v>
      </c>
      <c r="B7748" s="1">
        <v>42632.71875</v>
      </c>
      <c r="C7748">
        <v>14.324999999999999</v>
      </c>
    </row>
    <row r="7749" spans="1:3">
      <c r="A7749">
        <v>7747</v>
      </c>
      <c r="B7749" s="1">
        <v>42632.729166666664</v>
      </c>
      <c r="C7749">
        <v>14.420999999999999</v>
      </c>
    </row>
    <row r="7750" spans="1:3">
      <c r="A7750">
        <v>7748</v>
      </c>
      <c r="B7750" s="1">
        <v>42632.739583333336</v>
      </c>
      <c r="C7750">
        <v>14.420999999999999</v>
      </c>
    </row>
    <row r="7751" spans="1:3">
      <c r="A7751">
        <v>7749</v>
      </c>
      <c r="B7751" s="1">
        <v>42632.75</v>
      </c>
      <c r="C7751">
        <v>14.420999999999999</v>
      </c>
    </row>
    <row r="7752" spans="1:3">
      <c r="A7752">
        <v>7750</v>
      </c>
      <c r="B7752" s="1">
        <v>42632.760416666664</v>
      </c>
      <c r="C7752">
        <v>14.324999999999999</v>
      </c>
    </row>
    <row r="7753" spans="1:3">
      <c r="A7753">
        <v>7751</v>
      </c>
      <c r="B7753" s="1">
        <v>42632.770833333336</v>
      </c>
      <c r="C7753">
        <v>14.324999999999999</v>
      </c>
    </row>
    <row r="7754" spans="1:3">
      <c r="A7754">
        <v>7752</v>
      </c>
      <c r="B7754" s="1">
        <v>42632.78125</v>
      </c>
      <c r="C7754">
        <v>14.420999999999999</v>
      </c>
    </row>
    <row r="7755" spans="1:3">
      <c r="A7755">
        <v>7753</v>
      </c>
      <c r="B7755" s="1">
        <v>42632.791666666664</v>
      </c>
      <c r="C7755">
        <v>14.420999999999999</v>
      </c>
    </row>
    <row r="7756" spans="1:3">
      <c r="A7756">
        <v>7754</v>
      </c>
      <c r="B7756" s="1">
        <v>42632.802083333336</v>
      </c>
      <c r="C7756">
        <v>14.324999999999999</v>
      </c>
    </row>
    <row r="7757" spans="1:3">
      <c r="A7757">
        <v>7755</v>
      </c>
      <c r="B7757" s="1">
        <v>42632.8125</v>
      </c>
      <c r="C7757">
        <v>14.420999999999999</v>
      </c>
    </row>
    <row r="7758" spans="1:3">
      <c r="A7758">
        <v>7756</v>
      </c>
      <c r="B7758" s="1">
        <v>42632.822916666664</v>
      </c>
      <c r="C7758">
        <v>14.324999999999999</v>
      </c>
    </row>
    <row r="7759" spans="1:3">
      <c r="A7759">
        <v>7757</v>
      </c>
      <c r="B7759" s="1">
        <v>42632.833333333336</v>
      </c>
      <c r="C7759">
        <v>14.324999999999999</v>
      </c>
    </row>
    <row r="7760" spans="1:3">
      <c r="A7760">
        <v>7758</v>
      </c>
      <c r="B7760" s="1">
        <v>42632.84375</v>
      </c>
      <c r="C7760">
        <v>14.324999999999999</v>
      </c>
    </row>
    <row r="7761" spans="1:3">
      <c r="A7761">
        <v>7759</v>
      </c>
      <c r="B7761" s="1">
        <v>42632.854166666664</v>
      </c>
      <c r="C7761">
        <v>14.324999999999999</v>
      </c>
    </row>
    <row r="7762" spans="1:3">
      <c r="A7762">
        <v>7760</v>
      </c>
      <c r="B7762" s="1">
        <v>42632.864583333336</v>
      </c>
      <c r="C7762">
        <v>14.324999999999999</v>
      </c>
    </row>
    <row r="7763" spans="1:3">
      <c r="A7763">
        <v>7761</v>
      </c>
      <c r="B7763" s="1">
        <v>42632.875</v>
      </c>
      <c r="C7763">
        <v>14.324999999999999</v>
      </c>
    </row>
    <row r="7764" spans="1:3">
      <c r="A7764">
        <v>7762</v>
      </c>
      <c r="B7764" s="1">
        <v>42632.885416666664</v>
      </c>
      <c r="C7764">
        <v>14.324999999999999</v>
      </c>
    </row>
    <row r="7765" spans="1:3">
      <c r="A7765">
        <v>7763</v>
      </c>
      <c r="B7765" s="1">
        <v>42632.895833333336</v>
      </c>
      <c r="C7765">
        <v>14.324999999999999</v>
      </c>
    </row>
    <row r="7766" spans="1:3">
      <c r="A7766">
        <v>7764</v>
      </c>
      <c r="B7766" s="1">
        <v>42632.90625</v>
      </c>
      <c r="C7766">
        <v>14.324999999999999</v>
      </c>
    </row>
    <row r="7767" spans="1:3">
      <c r="A7767">
        <v>7765</v>
      </c>
      <c r="B7767" s="1">
        <v>42632.916666666664</v>
      </c>
      <c r="C7767">
        <v>14.324999999999999</v>
      </c>
    </row>
    <row r="7768" spans="1:3">
      <c r="A7768">
        <v>7766</v>
      </c>
      <c r="B7768" s="1">
        <v>42632.927083333336</v>
      </c>
      <c r="C7768">
        <v>14.324999999999999</v>
      </c>
    </row>
    <row r="7769" spans="1:3">
      <c r="A7769">
        <v>7767</v>
      </c>
      <c r="B7769" s="1">
        <v>42632.9375</v>
      </c>
      <c r="C7769">
        <v>14.324999999999999</v>
      </c>
    </row>
    <row r="7770" spans="1:3">
      <c r="A7770">
        <v>7768</v>
      </c>
      <c r="B7770" s="1">
        <v>42632.947916666664</v>
      </c>
      <c r="C7770">
        <v>14.324999999999999</v>
      </c>
    </row>
    <row r="7771" spans="1:3">
      <c r="A7771">
        <v>7769</v>
      </c>
      <c r="B7771" s="1">
        <v>42632.958333333336</v>
      </c>
      <c r="C7771">
        <v>14.324999999999999</v>
      </c>
    </row>
    <row r="7772" spans="1:3">
      <c r="A7772">
        <v>7770</v>
      </c>
      <c r="B7772" s="1">
        <v>42632.96875</v>
      </c>
      <c r="C7772">
        <v>14.324999999999999</v>
      </c>
    </row>
    <row r="7773" spans="1:3">
      <c r="A7773">
        <v>7771</v>
      </c>
      <c r="B7773" s="1">
        <v>42632.979166666664</v>
      </c>
      <c r="C7773">
        <v>14.324999999999999</v>
      </c>
    </row>
    <row r="7774" spans="1:3">
      <c r="A7774">
        <v>7772</v>
      </c>
      <c r="B7774" s="1">
        <v>42632.989583333336</v>
      </c>
      <c r="C7774">
        <v>14.324999999999999</v>
      </c>
    </row>
    <row r="7775" spans="1:3">
      <c r="A7775">
        <v>7773</v>
      </c>
      <c r="B7775" s="1">
        <v>42633</v>
      </c>
      <c r="C7775">
        <v>14.324999999999999</v>
      </c>
    </row>
    <row r="7776" spans="1:3">
      <c r="A7776">
        <v>7774</v>
      </c>
      <c r="B7776" s="1">
        <v>42633.010416666664</v>
      </c>
      <c r="C7776">
        <v>14.324999999999999</v>
      </c>
    </row>
    <row r="7777" spans="1:3">
      <c r="A7777">
        <v>7775</v>
      </c>
      <c r="B7777" s="1">
        <v>42633.020833333336</v>
      </c>
      <c r="C7777">
        <v>14.324999999999999</v>
      </c>
    </row>
    <row r="7778" spans="1:3">
      <c r="A7778">
        <v>7776</v>
      </c>
      <c r="B7778" s="1">
        <v>42633.03125</v>
      </c>
      <c r="C7778">
        <v>14.23</v>
      </c>
    </row>
    <row r="7779" spans="1:3">
      <c r="A7779">
        <v>7777</v>
      </c>
      <c r="B7779" s="1">
        <v>42633.041666666664</v>
      </c>
      <c r="C7779">
        <v>14.23</v>
      </c>
    </row>
    <row r="7780" spans="1:3">
      <c r="A7780">
        <v>7778</v>
      </c>
      <c r="B7780" s="1">
        <v>42633.052083333336</v>
      </c>
      <c r="C7780">
        <v>14.23</v>
      </c>
    </row>
    <row r="7781" spans="1:3">
      <c r="A7781">
        <v>7779</v>
      </c>
      <c r="B7781" s="1">
        <v>42633.0625</v>
      </c>
      <c r="C7781">
        <v>14.23</v>
      </c>
    </row>
    <row r="7782" spans="1:3">
      <c r="A7782">
        <v>7780</v>
      </c>
      <c r="B7782" s="1">
        <v>42633.072916666664</v>
      </c>
      <c r="C7782">
        <v>14.23</v>
      </c>
    </row>
    <row r="7783" spans="1:3">
      <c r="A7783">
        <v>7781</v>
      </c>
      <c r="B7783" s="1">
        <v>42633.083333333336</v>
      </c>
      <c r="C7783">
        <v>14.23</v>
      </c>
    </row>
    <row r="7784" spans="1:3">
      <c r="A7784">
        <v>7782</v>
      </c>
      <c r="B7784" s="1">
        <v>42633.09375</v>
      </c>
      <c r="C7784">
        <v>14.23</v>
      </c>
    </row>
    <row r="7785" spans="1:3">
      <c r="A7785">
        <v>7783</v>
      </c>
      <c r="B7785" s="1">
        <v>42633.104166666664</v>
      </c>
      <c r="C7785">
        <v>14.23</v>
      </c>
    </row>
    <row r="7786" spans="1:3">
      <c r="A7786">
        <v>7784</v>
      </c>
      <c r="B7786" s="1">
        <v>42633.114583333336</v>
      </c>
      <c r="C7786">
        <v>14.23</v>
      </c>
    </row>
    <row r="7787" spans="1:3">
      <c r="A7787">
        <v>7785</v>
      </c>
      <c r="B7787" s="1">
        <v>42633.125</v>
      </c>
      <c r="C7787">
        <v>14.134</v>
      </c>
    </row>
    <row r="7788" spans="1:3">
      <c r="A7788">
        <v>7786</v>
      </c>
      <c r="B7788" s="1">
        <v>42633.135416666664</v>
      </c>
      <c r="C7788">
        <v>14.134</v>
      </c>
    </row>
    <row r="7789" spans="1:3">
      <c r="A7789">
        <v>7787</v>
      </c>
      <c r="B7789" s="1">
        <v>42633.145833333336</v>
      </c>
      <c r="C7789">
        <v>14.134</v>
      </c>
    </row>
    <row r="7790" spans="1:3">
      <c r="A7790">
        <v>7788</v>
      </c>
      <c r="B7790" s="1">
        <v>42633.15625</v>
      </c>
      <c r="C7790">
        <v>14.134</v>
      </c>
    </row>
    <row r="7791" spans="1:3">
      <c r="A7791">
        <v>7789</v>
      </c>
      <c r="B7791" s="1">
        <v>42633.166666666664</v>
      </c>
      <c r="C7791">
        <v>14.134</v>
      </c>
    </row>
    <row r="7792" spans="1:3">
      <c r="A7792">
        <v>7790</v>
      </c>
      <c r="B7792" s="1">
        <v>42633.177083333336</v>
      </c>
      <c r="C7792">
        <v>14.038</v>
      </c>
    </row>
    <row r="7793" spans="1:3">
      <c r="A7793">
        <v>7791</v>
      </c>
      <c r="B7793" s="1">
        <v>42633.1875</v>
      </c>
      <c r="C7793">
        <v>14.038</v>
      </c>
    </row>
    <row r="7794" spans="1:3">
      <c r="A7794">
        <v>7792</v>
      </c>
      <c r="B7794" s="1">
        <v>42633.197916666664</v>
      </c>
      <c r="C7794">
        <v>14.038</v>
      </c>
    </row>
    <row r="7795" spans="1:3">
      <c r="A7795">
        <v>7793</v>
      </c>
      <c r="B7795" s="1">
        <v>42633.208333333336</v>
      </c>
      <c r="C7795">
        <v>14.038</v>
      </c>
    </row>
    <row r="7796" spans="1:3">
      <c r="A7796">
        <v>7794</v>
      </c>
      <c r="B7796" s="1">
        <v>42633.21875</v>
      </c>
      <c r="C7796">
        <v>14.038</v>
      </c>
    </row>
    <row r="7797" spans="1:3">
      <c r="A7797">
        <v>7795</v>
      </c>
      <c r="B7797" s="1">
        <v>42633.229166666664</v>
      </c>
      <c r="C7797">
        <v>14.038</v>
      </c>
    </row>
    <row r="7798" spans="1:3">
      <c r="A7798">
        <v>7796</v>
      </c>
      <c r="B7798" s="1">
        <v>42633.239583333336</v>
      </c>
      <c r="C7798">
        <v>13.942</v>
      </c>
    </row>
    <row r="7799" spans="1:3">
      <c r="A7799">
        <v>7797</v>
      </c>
      <c r="B7799" s="1">
        <v>42633.25</v>
      </c>
      <c r="C7799">
        <v>13.942</v>
      </c>
    </row>
    <row r="7800" spans="1:3">
      <c r="A7800">
        <v>7798</v>
      </c>
      <c r="B7800" s="1">
        <v>42633.260416666664</v>
      </c>
      <c r="C7800">
        <v>13.942</v>
      </c>
    </row>
    <row r="7801" spans="1:3">
      <c r="A7801">
        <v>7799</v>
      </c>
      <c r="B7801" s="1">
        <v>42633.270833333336</v>
      </c>
      <c r="C7801">
        <v>13.942</v>
      </c>
    </row>
    <row r="7802" spans="1:3">
      <c r="A7802">
        <v>7800</v>
      </c>
      <c r="B7802" s="1">
        <v>42633.28125</v>
      </c>
      <c r="C7802">
        <v>13.942</v>
      </c>
    </row>
    <row r="7803" spans="1:3">
      <c r="A7803">
        <v>7801</v>
      </c>
      <c r="B7803" s="1">
        <v>42633.291666666664</v>
      </c>
      <c r="C7803">
        <v>13.846</v>
      </c>
    </row>
    <row r="7804" spans="1:3">
      <c r="A7804">
        <v>7802</v>
      </c>
      <c r="B7804" s="1">
        <v>42633.302083333336</v>
      </c>
      <c r="C7804">
        <v>13.846</v>
      </c>
    </row>
    <row r="7805" spans="1:3">
      <c r="A7805">
        <v>7803</v>
      </c>
      <c r="B7805" s="1">
        <v>42633.3125</v>
      </c>
      <c r="C7805">
        <v>13.846</v>
      </c>
    </row>
    <row r="7806" spans="1:3">
      <c r="A7806">
        <v>7804</v>
      </c>
      <c r="B7806" s="1">
        <v>42633.322916666664</v>
      </c>
      <c r="C7806">
        <v>13.846</v>
      </c>
    </row>
    <row r="7807" spans="1:3">
      <c r="A7807">
        <v>7805</v>
      </c>
      <c r="B7807" s="1">
        <v>42633.333333333336</v>
      </c>
      <c r="C7807">
        <v>13.846</v>
      </c>
    </row>
    <row r="7808" spans="1:3">
      <c r="A7808">
        <v>7806</v>
      </c>
      <c r="B7808" s="1">
        <v>42633.34375</v>
      </c>
      <c r="C7808">
        <v>13.846</v>
      </c>
    </row>
    <row r="7809" spans="1:3">
      <c r="A7809">
        <v>7807</v>
      </c>
      <c r="B7809" s="1">
        <v>42633.354166666664</v>
      </c>
      <c r="C7809">
        <v>13.846</v>
      </c>
    </row>
    <row r="7810" spans="1:3">
      <c r="A7810">
        <v>7808</v>
      </c>
      <c r="B7810" s="1">
        <v>42633.364583333336</v>
      </c>
      <c r="C7810">
        <v>13.846</v>
      </c>
    </row>
    <row r="7811" spans="1:3">
      <c r="A7811">
        <v>7809</v>
      </c>
      <c r="B7811" s="1">
        <v>42633.375</v>
      </c>
      <c r="C7811">
        <v>13.846</v>
      </c>
    </row>
    <row r="7812" spans="1:3">
      <c r="A7812">
        <v>7810</v>
      </c>
      <c r="B7812" s="1">
        <v>42633.385416666664</v>
      </c>
      <c r="C7812">
        <v>13.846</v>
      </c>
    </row>
    <row r="7813" spans="1:3">
      <c r="A7813">
        <v>7811</v>
      </c>
      <c r="B7813" s="1">
        <v>42633.395833333336</v>
      </c>
      <c r="C7813">
        <v>13.846</v>
      </c>
    </row>
    <row r="7814" spans="1:3">
      <c r="A7814">
        <v>7812</v>
      </c>
      <c r="B7814" s="1">
        <v>42633.40625</v>
      </c>
      <c r="C7814">
        <v>13.846</v>
      </c>
    </row>
    <row r="7815" spans="1:3">
      <c r="A7815">
        <v>7813</v>
      </c>
      <c r="B7815" s="1">
        <v>42633.416666666664</v>
      </c>
      <c r="C7815">
        <v>13.846</v>
      </c>
    </row>
    <row r="7816" spans="1:3">
      <c r="A7816">
        <v>7814</v>
      </c>
      <c r="B7816" s="1">
        <v>42633.427083333336</v>
      </c>
      <c r="C7816">
        <v>13.846</v>
      </c>
    </row>
    <row r="7817" spans="1:3">
      <c r="A7817">
        <v>7815</v>
      </c>
      <c r="B7817" s="1">
        <v>42633.4375</v>
      </c>
      <c r="C7817">
        <v>13.846</v>
      </c>
    </row>
    <row r="7818" spans="1:3">
      <c r="A7818">
        <v>7816</v>
      </c>
      <c r="B7818" s="1">
        <v>42633.447916666664</v>
      </c>
      <c r="C7818">
        <v>13.846</v>
      </c>
    </row>
    <row r="7819" spans="1:3">
      <c r="A7819">
        <v>7817</v>
      </c>
      <c r="B7819" s="1">
        <v>42633.458333333336</v>
      </c>
      <c r="C7819">
        <v>13.846</v>
      </c>
    </row>
    <row r="7820" spans="1:3">
      <c r="A7820">
        <v>7818</v>
      </c>
      <c r="B7820" s="1">
        <v>42633.46875</v>
      </c>
      <c r="C7820">
        <v>13.942</v>
      </c>
    </row>
    <row r="7821" spans="1:3">
      <c r="A7821">
        <v>7819</v>
      </c>
      <c r="B7821" s="1">
        <v>42633.479166666664</v>
      </c>
      <c r="C7821">
        <v>13.942</v>
      </c>
    </row>
    <row r="7822" spans="1:3">
      <c r="A7822">
        <v>7820</v>
      </c>
      <c r="B7822" s="1">
        <v>42633.489583333336</v>
      </c>
      <c r="C7822">
        <v>13.942</v>
      </c>
    </row>
    <row r="7823" spans="1:3">
      <c r="A7823">
        <v>7821</v>
      </c>
      <c r="B7823" s="1">
        <v>42633.5</v>
      </c>
      <c r="C7823">
        <v>13.942</v>
      </c>
    </row>
    <row r="7824" spans="1:3">
      <c r="A7824">
        <v>7822</v>
      </c>
      <c r="B7824" s="1">
        <v>42633.510416666664</v>
      </c>
      <c r="C7824">
        <v>14.038</v>
      </c>
    </row>
    <row r="7825" spans="1:3">
      <c r="A7825">
        <v>7823</v>
      </c>
      <c r="B7825" s="1">
        <v>42633.520833333336</v>
      </c>
      <c r="C7825">
        <v>14.038</v>
      </c>
    </row>
    <row r="7826" spans="1:3">
      <c r="A7826">
        <v>7824</v>
      </c>
      <c r="B7826" s="1">
        <v>42633.53125</v>
      </c>
      <c r="C7826">
        <v>14.038</v>
      </c>
    </row>
    <row r="7827" spans="1:3">
      <c r="A7827">
        <v>7825</v>
      </c>
      <c r="B7827" s="1">
        <v>42633.541666666664</v>
      </c>
      <c r="C7827">
        <v>14.038</v>
      </c>
    </row>
    <row r="7828" spans="1:3">
      <c r="A7828">
        <v>7826</v>
      </c>
      <c r="B7828" s="1">
        <v>42633.552083333336</v>
      </c>
      <c r="C7828">
        <v>14.038</v>
      </c>
    </row>
    <row r="7829" spans="1:3">
      <c r="A7829">
        <v>7827</v>
      </c>
      <c r="B7829" s="1">
        <v>42633.5625</v>
      </c>
      <c r="C7829">
        <v>14.038</v>
      </c>
    </row>
    <row r="7830" spans="1:3">
      <c r="A7830">
        <v>7828</v>
      </c>
      <c r="B7830" s="1">
        <v>42633.572916666664</v>
      </c>
      <c r="C7830">
        <v>14.134</v>
      </c>
    </row>
    <row r="7831" spans="1:3">
      <c r="A7831">
        <v>7829</v>
      </c>
      <c r="B7831" s="1">
        <v>42633.583333333336</v>
      </c>
      <c r="C7831">
        <v>14.23</v>
      </c>
    </row>
    <row r="7832" spans="1:3">
      <c r="A7832">
        <v>7830</v>
      </c>
      <c r="B7832" s="1">
        <v>42633.59375</v>
      </c>
      <c r="C7832">
        <v>14.23</v>
      </c>
    </row>
    <row r="7833" spans="1:3">
      <c r="A7833">
        <v>7831</v>
      </c>
      <c r="B7833" s="1">
        <v>42633.604166666664</v>
      </c>
      <c r="C7833">
        <v>14.23</v>
      </c>
    </row>
    <row r="7834" spans="1:3">
      <c r="A7834">
        <v>7832</v>
      </c>
      <c r="B7834" s="1">
        <v>42633.614583333336</v>
      </c>
      <c r="C7834">
        <v>14.324999999999999</v>
      </c>
    </row>
    <row r="7835" spans="1:3">
      <c r="A7835">
        <v>7833</v>
      </c>
      <c r="B7835" s="1">
        <v>42633.625</v>
      </c>
      <c r="C7835">
        <v>14.324999999999999</v>
      </c>
    </row>
    <row r="7836" spans="1:3">
      <c r="A7836">
        <v>7834</v>
      </c>
      <c r="B7836" s="1">
        <v>42633.635416666664</v>
      </c>
      <c r="C7836">
        <v>14.324999999999999</v>
      </c>
    </row>
    <row r="7837" spans="1:3">
      <c r="A7837">
        <v>7835</v>
      </c>
      <c r="B7837" s="1">
        <v>42633.645833333336</v>
      </c>
      <c r="C7837">
        <v>14.324999999999999</v>
      </c>
    </row>
    <row r="7838" spans="1:3">
      <c r="A7838">
        <v>7836</v>
      </c>
      <c r="B7838" s="1">
        <v>42633.65625</v>
      </c>
      <c r="C7838">
        <v>14.324999999999999</v>
      </c>
    </row>
    <row r="7839" spans="1:3">
      <c r="A7839">
        <v>7837</v>
      </c>
      <c r="B7839" s="1">
        <v>42633.666666666664</v>
      </c>
      <c r="C7839">
        <v>14.324999999999999</v>
      </c>
    </row>
    <row r="7840" spans="1:3">
      <c r="A7840">
        <v>7838</v>
      </c>
      <c r="B7840" s="1">
        <v>42633.677083333336</v>
      </c>
      <c r="C7840">
        <v>14.420999999999999</v>
      </c>
    </row>
    <row r="7841" spans="1:3">
      <c r="A7841">
        <v>7839</v>
      </c>
      <c r="B7841" s="1">
        <v>42633.6875</v>
      </c>
      <c r="C7841">
        <v>14.420999999999999</v>
      </c>
    </row>
    <row r="7842" spans="1:3">
      <c r="A7842">
        <v>7840</v>
      </c>
      <c r="B7842" s="1">
        <v>42633.697916666664</v>
      </c>
      <c r="C7842">
        <v>14.420999999999999</v>
      </c>
    </row>
    <row r="7843" spans="1:3">
      <c r="A7843">
        <v>7841</v>
      </c>
      <c r="B7843" s="1">
        <v>42633.708333333336</v>
      </c>
      <c r="C7843">
        <v>14.420999999999999</v>
      </c>
    </row>
    <row r="7844" spans="1:3">
      <c r="A7844">
        <v>7842</v>
      </c>
      <c r="B7844" s="1">
        <v>42633.71875</v>
      </c>
      <c r="C7844">
        <v>14.420999999999999</v>
      </c>
    </row>
    <row r="7845" spans="1:3">
      <c r="A7845">
        <v>7843</v>
      </c>
      <c r="B7845" s="1">
        <v>42633.729166666664</v>
      </c>
      <c r="C7845">
        <v>14.516999999999999</v>
      </c>
    </row>
    <row r="7846" spans="1:3">
      <c r="A7846">
        <v>7844</v>
      </c>
      <c r="B7846" s="1">
        <v>42633.739583333336</v>
      </c>
      <c r="C7846">
        <v>14.420999999999999</v>
      </c>
    </row>
    <row r="7847" spans="1:3">
      <c r="A7847">
        <v>7845</v>
      </c>
      <c r="B7847" s="1">
        <v>42633.75</v>
      </c>
      <c r="C7847">
        <v>14.516999999999999</v>
      </c>
    </row>
    <row r="7848" spans="1:3">
      <c r="A7848">
        <v>7846</v>
      </c>
      <c r="B7848" s="1">
        <v>42633.760416666664</v>
      </c>
      <c r="C7848">
        <v>14.516999999999999</v>
      </c>
    </row>
    <row r="7849" spans="1:3">
      <c r="A7849">
        <v>7847</v>
      </c>
      <c r="B7849" s="1">
        <v>42633.770833333336</v>
      </c>
      <c r="C7849">
        <v>14.516999999999999</v>
      </c>
    </row>
    <row r="7850" spans="1:3">
      <c r="A7850">
        <v>7848</v>
      </c>
      <c r="B7850" s="1">
        <v>42633.78125</v>
      </c>
      <c r="C7850">
        <v>14.516999999999999</v>
      </c>
    </row>
    <row r="7851" spans="1:3">
      <c r="A7851">
        <v>7849</v>
      </c>
      <c r="B7851" s="1">
        <v>42633.791666666664</v>
      </c>
      <c r="C7851">
        <v>14.516999999999999</v>
      </c>
    </row>
    <row r="7852" spans="1:3">
      <c r="A7852">
        <v>7850</v>
      </c>
      <c r="B7852" s="1">
        <v>42633.802083333336</v>
      </c>
      <c r="C7852">
        <v>14.516999999999999</v>
      </c>
    </row>
    <row r="7853" spans="1:3">
      <c r="A7853">
        <v>7851</v>
      </c>
      <c r="B7853" s="1">
        <v>42633.8125</v>
      </c>
      <c r="C7853">
        <v>14.516999999999999</v>
      </c>
    </row>
    <row r="7854" spans="1:3">
      <c r="A7854">
        <v>7852</v>
      </c>
      <c r="B7854" s="1">
        <v>42633.822916666664</v>
      </c>
      <c r="C7854">
        <v>14.516999999999999</v>
      </c>
    </row>
    <row r="7855" spans="1:3">
      <c r="A7855">
        <v>7853</v>
      </c>
      <c r="B7855" s="1">
        <v>42633.833333333336</v>
      </c>
      <c r="C7855">
        <v>14.516999999999999</v>
      </c>
    </row>
    <row r="7856" spans="1:3">
      <c r="A7856">
        <v>7854</v>
      </c>
      <c r="B7856" s="1">
        <v>42633.84375</v>
      </c>
      <c r="C7856">
        <v>14.516999999999999</v>
      </c>
    </row>
    <row r="7857" spans="1:3">
      <c r="A7857">
        <v>7855</v>
      </c>
      <c r="B7857" s="1">
        <v>42633.854166666664</v>
      </c>
      <c r="C7857">
        <v>14.516999999999999</v>
      </c>
    </row>
    <row r="7858" spans="1:3">
      <c r="A7858">
        <v>7856</v>
      </c>
      <c r="B7858" s="1">
        <v>42633.864583333336</v>
      </c>
      <c r="C7858">
        <v>14.516999999999999</v>
      </c>
    </row>
    <row r="7859" spans="1:3">
      <c r="A7859">
        <v>7857</v>
      </c>
      <c r="B7859" s="1">
        <v>42633.875</v>
      </c>
      <c r="C7859">
        <v>14.420999999999999</v>
      </c>
    </row>
    <row r="7860" spans="1:3">
      <c r="A7860">
        <v>7858</v>
      </c>
      <c r="B7860" s="1">
        <v>42633.885416666664</v>
      </c>
      <c r="C7860">
        <v>14.420999999999999</v>
      </c>
    </row>
    <row r="7861" spans="1:3">
      <c r="A7861">
        <v>7859</v>
      </c>
      <c r="B7861" s="1">
        <v>42633.895833333336</v>
      </c>
      <c r="C7861">
        <v>14.420999999999999</v>
      </c>
    </row>
    <row r="7862" spans="1:3">
      <c r="A7862">
        <v>7860</v>
      </c>
      <c r="B7862" s="1">
        <v>42633.90625</v>
      </c>
      <c r="C7862">
        <v>14.420999999999999</v>
      </c>
    </row>
    <row r="7863" spans="1:3">
      <c r="A7863">
        <v>7861</v>
      </c>
      <c r="B7863" s="1">
        <v>42633.916666666664</v>
      </c>
      <c r="C7863">
        <v>14.420999999999999</v>
      </c>
    </row>
    <row r="7864" spans="1:3">
      <c r="A7864">
        <v>7862</v>
      </c>
      <c r="B7864" s="1">
        <v>42633.927083333336</v>
      </c>
      <c r="C7864">
        <v>14.420999999999999</v>
      </c>
    </row>
    <row r="7865" spans="1:3">
      <c r="A7865">
        <v>7863</v>
      </c>
      <c r="B7865" s="1">
        <v>42633.9375</v>
      </c>
      <c r="C7865">
        <v>14.420999999999999</v>
      </c>
    </row>
    <row r="7866" spans="1:3">
      <c r="A7866">
        <v>7864</v>
      </c>
      <c r="B7866" s="1">
        <v>42633.947916666664</v>
      </c>
      <c r="C7866">
        <v>14.324999999999999</v>
      </c>
    </row>
    <row r="7867" spans="1:3">
      <c r="A7867">
        <v>7865</v>
      </c>
      <c r="B7867" s="1">
        <v>42633.958333333336</v>
      </c>
      <c r="C7867">
        <v>14.324999999999999</v>
      </c>
    </row>
    <row r="7868" spans="1:3">
      <c r="A7868">
        <v>7866</v>
      </c>
      <c r="B7868" s="1">
        <v>42633.96875</v>
      </c>
      <c r="C7868">
        <v>14.324999999999999</v>
      </c>
    </row>
    <row r="7869" spans="1:3">
      <c r="A7869">
        <v>7867</v>
      </c>
      <c r="B7869" s="1">
        <v>42633.979166666664</v>
      </c>
      <c r="C7869">
        <v>14.324999999999999</v>
      </c>
    </row>
    <row r="7870" spans="1:3">
      <c r="A7870">
        <v>7868</v>
      </c>
      <c r="B7870" s="1">
        <v>42633.989583333336</v>
      </c>
      <c r="C7870">
        <v>14.324999999999999</v>
      </c>
    </row>
    <row r="7871" spans="1:3">
      <c r="A7871">
        <v>7869</v>
      </c>
      <c r="B7871" s="1">
        <v>42634</v>
      </c>
      <c r="C7871">
        <v>14.324999999999999</v>
      </c>
    </row>
    <row r="7872" spans="1:3">
      <c r="A7872">
        <v>7870</v>
      </c>
      <c r="B7872" s="1">
        <v>42634.010416666664</v>
      </c>
      <c r="C7872">
        <v>14.324999999999999</v>
      </c>
    </row>
    <row r="7873" spans="1:3">
      <c r="A7873">
        <v>7871</v>
      </c>
      <c r="B7873" s="1">
        <v>42634.020833333336</v>
      </c>
      <c r="C7873">
        <v>14.23</v>
      </c>
    </row>
    <row r="7874" spans="1:3">
      <c r="A7874">
        <v>7872</v>
      </c>
      <c r="B7874" s="1">
        <v>42634.03125</v>
      </c>
      <c r="C7874">
        <v>14.23</v>
      </c>
    </row>
    <row r="7875" spans="1:3">
      <c r="A7875">
        <v>7873</v>
      </c>
      <c r="B7875" s="1">
        <v>42634.041666666664</v>
      </c>
      <c r="C7875">
        <v>14.23</v>
      </c>
    </row>
    <row r="7876" spans="1:3">
      <c r="A7876">
        <v>7874</v>
      </c>
      <c r="B7876" s="1">
        <v>42634.052083333336</v>
      </c>
      <c r="C7876">
        <v>14.23</v>
      </c>
    </row>
    <row r="7877" spans="1:3">
      <c r="A7877">
        <v>7875</v>
      </c>
      <c r="B7877" s="1">
        <v>42634.0625</v>
      </c>
      <c r="C7877">
        <v>14.23</v>
      </c>
    </row>
    <row r="7878" spans="1:3">
      <c r="A7878">
        <v>7876</v>
      </c>
      <c r="B7878" s="1">
        <v>42634.072916666664</v>
      </c>
      <c r="C7878">
        <v>14.134</v>
      </c>
    </row>
    <row r="7879" spans="1:3">
      <c r="A7879">
        <v>7877</v>
      </c>
      <c r="B7879" s="1">
        <v>42634.083333333336</v>
      </c>
      <c r="C7879">
        <v>14.134</v>
      </c>
    </row>
    <row r="7880" spans="1:3">
      <c r="A7880">
        <v>7878</v>
      </c>
      <c r="B7880" s="1">
        <v>42634.09375</v>
      </c>
      <c r="C7880">
        <v>14.134</v>
      </c>
    </row>
    <row r="7881" spans="1:3">
      <c r="A7881">
        <v>7879</v>
      </c>
      <c r="B7881" s="1">
        <v>42634.104166666664</v>
      </c>
      <c r="C7881">
        <v>14.134</v>
      </c>
    </row>
    <row r="7882" spans="1:3">
      <c r="A7882">
        <v>7880</v>
      </c>
      <c r="B7882" s="1">
        <v>42634.114583333336</v>
      </c>
      <c r="C7882">
        <v>14.134</v>
      </c>
    </row>
    <row r="7883" spans="1:3">
      <c r="A7883">
        <v>7881</v>
      </c>
      <c r="B7883" s="1">
        <v>42634.125</v>
      </c>
      <c r="C7883">
        <v>14.038</v>
      </c>
    </row>
    <row r="7884" spans="1:3">
      <c r="A7884">
        <v>7882</v>
      </c>
      <c r="B7884" s="1">
        <v>42634.135416666664</v>
      </c>
      <c r="C7884">
        <v>14.038</v>
      </c>
    </row>
    <row r="7885" spans="1:3">
      <c r="A7885">
        <v>7883</v>
      </c>
      <c r="B7885" s="1">
        <v>42634.145833333336</v>
      </c>
      <c r="C7885">
        <v>14.038</v>
      </c>
    </row>
    <row r="7886" spans="1:3">
      <c r="A7886">
        <v>7884</v>
      </c>
      <c r="B7886" s="1">
        <v>42634.15625</v>
      </c>
      <c r="C7886">
        <v>14.038</v>
      </c>
    </row>
    <row r="7887" spans="1:3">
      <c r="A7887">
        <v>7885</v>
      </c>
      <c r="B7887" s="1">
        <v>42634.166666666664</v>
      </c>
      <c r="C7887">
        <v>14.038</v>
      </c>
    </row>
    <row r="7888" spans="1:3">
      <c r="A7888">
        <v>7886</v>
      </c>
      <c r="B7888" s="1">
        <v>42634.177083333336</v>
      </c>
      <c r="C7888">
        <v>13.942</v>
      </c>
    </row>
    <row r="7889" spans="1:3">
      <c r="A7889">
        <v>7887</v>
      </c>
      <c r="B7889" s="1">
        <v>42634.1875</v>
      </c>
      <c r="C7889">
        <v>13.942</v>
      </c>
    </row>
    <row r="7890" spans="1:3">
      <c r="A7890">
        <v>7888</v>
      </c>
      <c r="B7890" s="1">
        <v>42634.197916666664</v>
      </c>
      <c r="C7890">
        <v>13.942</v>
      </c>
    </row>
    <row r="7891" spans="1:3">
      <c r="A7891">
        <v>7889</v>
      </c>
      <c r="B7891" s="1">
        <v>42634.208333333336</v>
      </c>
      <c r="C7891">
        <v>13.942</v>
      </c>
    </row>
    <row r="7892" spans="1:3">
      <c r="A7892">
        <v>7890</v>
      </c>
      <c r="B7892" s="1">
        <v>42634.21875</v>
      </c>
      <c r="C7892">
        <v>13.942</v>
      </c>
    </row>
    <row r="7893" spans="1:3">
      <c r="A7893">
        <v>7891</v>
      </c>
      <c r="B7893" s="1">
        <v>42634.229166666664</v>
      </c>
      <c r="C7893">
        <v>13.846</v>
      </c>
    </row>
    <row r="7894" spans="1:3">
      <c r="A7894">
        <v>7892</v>
      </c>
      <c r="B7894" s="1">
        <v>42634.239583333336</v>
      </c>
      <c r="C7894">
        <v>13.846</v>
      </c>
    </row>
    <row r="7895" spans="1:3">
      <c r="A7895">
        <v>7893</v>
      </c>
      <c r="B7895" s="1">
        <v>42634.25</v>
      </c>
      <c r="C7895">
        <v>13.846</v>
      </c>
    </row>
    <row r="7896" spans="1:3">
      <c r="A7896">
        <v>7894</v>
      </c>
      <c r="B7896" s="1">
        <v>42634.260416666664</v>
      </c>
      <c r="C7896">
        <v>13.846</v>
      </c>
    </row>
    <row r="7897" spans="1:3">
      <c r="A7897">
        <v>7895</v>
      </c>
      <c r="B7897" s="1">
        <v>42634.270833333336</v>
      </c>
      <c r="C7897">
        <v>13.75</v>
      </c>
    </row>
    <row r="7898" spans="1:3">
      <c r="A7898">
        <v>7896</v>
      </c>
      <c r="B7898" s="1">
        <v>42634.28125</v>
      </c>
      <c r="C7898">
        <v>13.75</v>
      </c>
    </row>
    <row r="7899" spans="1:3">
      <c r="A7899">
        <v>7897</v>
      </c>
      <c r="B7899" s="1">
        <v>42634.291666666664</v>
      </c>
      <c r="C7899">
        <v>13.75</v>
      </c>
    </row>
    <row r="7900" spans="1:3">
      <c r="A7900">
        <v>7898</v>
      </c>
      <c r="B7900" s="1">
        <v>42634.302083333336</v>
      </c>
      <c r="C7900">
        <v>13.75</v>
      </c>
    </row>
    <row r="7901" spans="1:3">
      <c r="A7901">
        <v>7899</v>
      </c>
      <c r="B7901" s="1">
        <v>42634.3125</v>
      </c>
      <c r="C7901">
        <v>13.75</v>
      </c>
    </row>
    <row r="7902" spans="1:3">
      <c r="A7902">
        <v>7900</v>
      </c>
      <c r="B7902" s="1">
        <v>42634.322916666664</v>
      </c>
      <c r="C7902">
        <v>13.75</v>
      </c>
    </row>
    <row r="7903" spans="1:3">
      <c r="A7903">
        <v>7901</v>
      </c>
      <c r="B7903" s="1">
        <v>42634.333333333336</v>
      </c>
      <c r="C7903">
        <v>13.75</v>
      </c>
    </row>
    <row r="7904" spans="1:3">
      <c r="A7904">
        <v>7902</v>
      </c>
      <c r="B7904" s="1">
        <v>42634.34375</v>
      </c>
      <c r="C7904">
        <v>13.654</v>
      </c>
    </row>
    <row r="7905" spans="1:3">
      <c r="A7905">
        <v>7903</v>
      </c>
      <c r="B7905" s="1">
        <v>42634.354166666664</v>
      </c>
      <c r="C7905">
        <v>13.654</v>
      </c>
    </row>
    <row r="7906" spans="1:3">
      <c r="A7906">
        <v>7904</v>
      </c>
      <c r="B7906" s="1">
        <v>42634.364583333336</v>
      </c>
      <c r="C7906">
        <v>13.654</v>
      </c>
    </row>
    <row r="7907" spans="1:3">
      <c r="A7907">
        <v>7905</v>
      </c>
      <c r="B7907" s="1">
        <v>42634.375</v>
      </c>
      <c r="C7907">
        <v>13.654</v>
      </c>
    </row>
    <row r="7908" spans="1:3">
      <c r="A7908">
        <v>7906</v>
      </c>
      <c r="B7908" s="1">
        <v>42634.385416666664</v>
      </c>
      <c r="C7908">
        <v>13.75</v>
      </c>
    </row>
    <row r="7909" spans="1:3">
      <c r="A7909">
        <v>7907</v>
      </c>
      <c r="B7909" s="1">
        <v>42634.395833333336</v>
      </c>
      <c r="C7909">
        <v>13.75</v>
      </c>
    </row>
    <row r="7910" spans="1:3">
      <c r="A7910">
        <v>7908</v>
      </c>
      <c r="B7910" s="1">
        <v>42634.40625</v>
      </c>
      <c r="C7910">
        <v>13.75</v>
      </c>
    </row>
    <row r="7911" spans="1:3">
      <c r="A7911">
        <v>7909</v>
      </c>
      <c r="B7911" s="1">
        <v>42634.416666666664</v>
      </c>
      <c r="C7911">
        <v>13.75</v>
      </c>
    </row>
    <row r="7912" spans="1:3">
      <c r="A7912">
        <v>7910</v>
      </c>
      <c r="B7912" s="1">
        <v>42634.427083333336</v>
      </c>
      <c r="C7912">
        <v>13.846</v>
      </c>
    </row>
    <row r="7913" spans="1:3">
      <c r="A7913">
        <v>7911</v>
      </c>
      <c r="B7913" s="1">
        <v>42634.4375</v>
      </c>
      <c r="C7913">
        <v>13.846</v>
      </c>
    </row>
    <row r="7914" spans="1:3">
      <c r="A7914">
        <v>7912</v>
      </c>
      <c r="B7914" s="1">
        <v>42634.447916666664</v>
      </c>
      <c r="C7914">
        <v>13.846</v>
      </c>
    </row>
    <row r="7915" spans="1:3">
      <c r="A7915">
        <v>7913</v>
      </c>
      <c r="B7915" s="1">
        <v>42634.458333333336</v>
      </c>
      <c r="C7915">
        <v>13.942</v>
      </c>
    </row>
    <row r="7916" spans="1:3">
      <c r="A7916">
        <v>7914</v>
      </c>
      <c r="B7916" s="1">
        <v>42634.46875</v>
      </c>
      <c r="C7916">
        <v>13.942</v>
      </c>
    </row>
    <row r="7917" spans="1:3">
      <c r="A7917">
        <v>7915</v>
      </c>
      <c r="B7917" s="1">
        <v>42634.479166666664</v>
      </c>
      <c r="C7917">
        <v>13.942</v>
      </c>
    </row>
    <row r="7918" spans="1:3">
      <c r="A7918">
        <v>7916</v>
      </c>
      <c r="B7918" s="1">
        <v>42634.489583333336</v>
      </c>
      <c r="C7918">
        <v>13.942</v>
      </c>
    </row>
    <row r="7919" spans="1:3">
      <c r="A7919">
        <v>7917</v>
      </c>
      <c r="B7919" s="1">
        <v>42634.5</v>
      </c>
      <c r="C7919">
        <v>14.038</v>
      </c>
    </row>
    <row r="7920" spans="1:3">
      <c r="A7920">
        <v>7918</v>
      </c>
      <c r="B7920" s="1">
        <v>42634.510416666664</v>
      </c>
      <c r="C7920">
        <v>14.038</v>
      </c>
    </row>
    <row r="7921" spans="1:3">
      <c r="A7921">
        <v>7919</v>
      </c>
      <c r="B7921" s="1">
        <v>42634.520833333336</v>
      </c>
      <c r="C7921">
        <v>14.134</v>
      </c>
    </row>
    <row r="7922" spans="1:3">
      <c r="A7922">
        <v>7920</v>
      </c>
      <c r="B7922" s="1">
        <v>42634.53125</v>
      </c>
      <c r="C7922">
        <v>14.134</v>
      </c>
    </row>
    <row r="7923" spans="1:3">
      <c r="A7923">
        <v>7921</v>
      </c>
      <c r="B7923" s="1">
        <v>42634.541666666664</v>
      </c>
      <c r="C7923">
        <v>14.23</v>
      </c>
    </row>
    <row r="7924" spans="1:3">
      <c r="A7924">
        <v>7922</v>
      </c>
      <c r="B7924" s="1">
        <v>42634.552083333336</v>
      </c>
      <c r="C7924">
        <v>14.23</v>
      </c>
    </row>
    <row r="7925" spans="1:3">
      <c r="A7925">
        <v>7923</v>
      </c>
      <c r="B7925" s="1">
        <v>42634.5625</v>
      </c>
      <c r="C7925">
        <v>14.23</v>
      </c>
    </row>
    <row r="7926" spans="1:3">
      <c r="A7926">
        <v>7924</v>
      </c>
      <c r="B7926" s="1">
        <v>42634.572916666664</v>
      </c>
      <c r="C7926">
        <v>14.23</v>
      </c>
    </row>
    <row r="7927" spans="1:3">
      <c r="A7927">
        <v>7925</v>
      </c>
      <c r="B7927" s="1">
        <v>42634.583333333336</v>
      </c>
      <c r="C7927">
        <v>14.324999999999999</v>
      </c>
    </row>
    <row r="7928" spans="1:3">
      <c r="A7928">
        <v>7926</v>
      </c>
      <c r="B7928" s="1">
        <v>42634.59375</v>
      </c>
      <c r="C7928">
        <v>14.324999999999999</v>
      </c>
    </row>
    <row r="7929" spans="1:3">
      <c r="A7929">
        <v>7927</v>
      </c>
      <c r="B7929" s="1">
        <v>42634.604166666664</v>
      </c>
      <c r="C7929">
        <v>14.420999999999999</v>
      </c>
    </row>
    <row r="7930" spans="1:3">
      <c r="A7930">
        <v>7928</v>
      </c>
      <c r="B7930" s="1">
        <v>42634.614583333336</v>
      </c>
      <c r="C7930">
        <v>14.420999999999999</v>
      </c>
    </row>
    <row r="7931" spans="1:3">
      <c r="A7931">
        <v>7929</v>
      </c>
      <c r="B7931" s="1">
        <v>42634.625</v>
      </c>
      <c r="C7931">
        <v>14.516999999999999</v>
      </c>
    </row>
    <row r="7932" spans="1:3">
      <c r="A7932">
        <v>7930</v>
      </c>
      <c r="B7932" s="1">
        <v>42634.635416666664</v>
      </c>
      <c r="C7932">
        <v>14.516999999999999</v>
      </c>
    </row>
    <row r="7933" spans="1:3">
      <c r="A7933">
        <v>7931</v>
      </c>
      <c r="B7933" s="1">
        <v>42634.645833333336</v>
      </c>
      <c r="C7933">
        <v>14.516999999999999</v>
      </c>
    </row>
    <row r="7934" spans="1:3">
      <c r="A7934">
        <v>7932</v>
      </c>
      <c r="B7934" s="1">
        <v>42634.65625</v>
      </c>
      <c r="C7934">
        <v>14.613</v>
      </c>
    </row>
    <row r="7935" spans="1:3">
      <c r="A7935">
        <v>7933</v>
      </c>
      <c r="B7935" s="1">
        <v>42634.666666666664</v>
      </c>
      <c r="C7935">
        <v>14.613</v>
      </c>
    </row>
    <row r="7936" spans="1:3">
      <c r="A7936">
        <v>7934</v>
      </c>
      <c r="B7936" s="1">
        <v>42634.677083333336</v>
      </c>
      <c r="C7936">
        <v>14.613</v>
      </c>
    </row>
    <row r="7937" spans="1:3">
      <c r="A7937">
        <v>7935</v>
      </c>
      <c r="B7937" s="1">
        <v>42634.6875</v>
      </c>
      <c r="C7937">
        <v>14.613</v>
      </c>
    </row>
    <row r="7938" spans="1:3">
      <c r="A7938">
        <v>7936</v>
      </c>
      <c r="B7938" s="1">
        <v>42634.697916666664</v>
      </c>
      <c r="C7938">
        <v>14.613</v>
      </c>
    </row>
    <row r="7939" spans="1:3">
      <c r="A7939">
        <v>7937</v>
      </c>
      <c r="B7939" s="1">
        <v>42634.708333333336</v>
      </c>
      <c r="C7939">
        <v>14.613</v>
      </c>
    </row>
    <row r="7940" spans="1:3">
      <c r="A7940">
        <v>7938</v>
      </c>
      <c r="B7940" s="1">
        <v>42634.71875</v>
      </c>
      <c r="C7940">
        <v>14.709</v>
      </c>
    </row>
    <row r="7941" spans="1:3">
      <c r="A7941">
        <v>7939</v>
      </c>
      <c r="B7941" s="1">
        <v>42634.729166666664</v>
      </c>
      <c r="C7941">
        <v>14.709</v>
      </c>
    </row>
    <row r="7942" spans="1:3">
      <c r="A7942">
        <v>7940</v>
      </c>
      <c r="B7942" s="1">
        <v>42634.739583333336</v>
      </c>
      <c r="C7942">
        <v>14.709</v>
      </c>
    </row>
    <row r="7943" spans="1:3">
      <c r="A7943">
        <v>7941</v>
      </c>
      <c r="B7943" s="1">
        <v>42634.75</v>
      </c>
      <c r="C7943">
        <v>14.709</v>
      </c>
    </row>
    <row r="7944" spans="1:3">
      <c r="A7944">
        <v>7942</v>
      </c>
      <c r="B7944" s="1">
        <v>42634.760416666664</v>
      </c>
      <c r="C7944">
        <v>14.709</v>
      </c>
    </row>
    <row r="7945" spans="1:3">
      <c r="A7945">
        <v>7943</v>
      </c>
      <c r="B7945" s="1">
        <v>42634.770833333336</v>
      </c>
      <c r="C7945">
        <v>14.709</v>
      </c>
    </row>
    <row r="7946" spans="1:3">
      <c r="A7946">
        <v>7944</v>
      </c>
      <c r="B7946" s="1">
        <v>42634.78125</v>
      </c>
      <c r="C7946">
        <v>14.613</v>
      </c>
    </row>
    <row r="7947" spans="1:3">
      <c r="A7947">
        <v>7945</v>
      </c>
      <c r="B7947" s="1">
        <v>42634.791666666664</v>
      </c>
      <c r="C7947">
        <v>14.613</v>
      </c>
    </row>
    <row r="7948" spans="1:3">
      <c r="A7948">
        <v>7946</v>
      </c>
      <c r="B7948" s="1">
        <v>42634.802083333336</v>
      </c>
      <c r="C7948">
        <v>14.613</v>
      </c>
    </row>
    <row r="7949" spans="1:3">
      <c r="A7949">
        <v>7947</v>
      </c>
      <c r="B7949" s="1">
        <v>42634.8125</v>
      </c>
      <c r="C7949">
        <v>14.709</v>
      </c>
    </row>
    <row r="7950" spans="1:3">
      <c r="A7950">
        <v>7948</v>
      </c>
      <c r="B7950" s="1">
        <v>42634.822916666664</v>
      </c>
      <c r="C7950">
        <v>14.709</v>
      </c>
    </row>
    <row r="7951" spans="1:3">
      <c r="A7951">
        <v>7949</v>
      </c>
      <c r="B7951" s="1">
        <v>42634.833333333336</v>
      </c>
      <c r="C7951">
        <v>14.613</v>
      </c>
    </row>
    <row r="7952" spans="1:3">
      <c r="A7952">
        <v>7950</v>
      </c>
      <c r="B7952" s="1">
        <v>42634.84375</v>
      </c>
      <c r="C7952">
        <v>14.709</v>
      </c>
    </row>
    <row r="7953" spans="1:3">
      <c r="A7953">
        <v>7951</v>
      </c>
      <c r="B7953" s="1">
        <v>42634.854166666664</v>
      </c>
      <c r="C7953">
        <v>14.613</v>
      </c>
    </row>
    <row r="7954" spans="1:3">
      <c r="A7954">
        <v>7952</v>
      </c>
      <c r="B7954" s="1">
        <v>42634.864583333336</v>
      </c>
      <c r="C7954">
        <v>14.709</v>
      </c>
    </row>
    <row r="7955" spans="1:3">
      <c r="A7955">
        <v>7953</v>
      </c>
      <c r="B7955" s="1">
        <v>42634.875</v>
      </c>
      <c r="C7955">
        <v>14.613</v>
      </c>
    </row>
    <row r="7956" spans="1:3">
      <c r="A7956">
        <v>7954</v>
      </c>
      <c r="B7956" s="1">
        <v>42634.885416666664</v>
      </c>
      <c r="C7956">
        <v>14.613</v>
      </c>
    </row>
    <row r="7957" spans="1:3">
      <c r="A7957">
        <v>7955</v>
      </c>
      <c r="B7957" s="1">
        <v>42634.895833333336</v>
      </c>
      <c r="C7957">
        <v>14.613</v>
      </c>
    </row>
    <row r="7958" spans="1:3">
      <c r="A7958">
        <v>7956</v>
      </c>
      <c r="B7958" s="1">
        <v>42634.90625</v>
      </c>
      <c r="C7958">
        <v>14.613</v>
      </c>
    </row>
    <row r="7959" spans="1:3">
      <c r="A7959">
        <v>7957</v>
      </c>
      <c r="B7959" s="1">
        <v>42634.916666666664</v>
      </c>
      <c r="C7959">
        <v>14.613</v>
      </c>
    </row>
    <row r="7960" spans="1:3">
      <c r="A7960">
        <v>7958</v>
      </c>
      <c r="B7960" s="1">
        <v>42634.927083333336</v>
      </c>
      <c r="C7960">
        <v>14.613</v>
      </c>
    </row>
    <row r="7961" spans="1:3">
      <c r="A7961">
        <v>7959</v>
      </c>
      <c r="B7961" s="1">
        <v>42634.9375</v>
      </c>
      <c r="C7961">
        <v>14.516999999999999</v>
      </c>
    </row>
    <row r="7962" spans="1:3">
      <c r="A7962">
        <v>7960</v>
      </c>
      <c r="B7962" s="1">
        <v>42634.947916666664</v>
      </c>
      <c r="C7962">
        <v>14.516999999999999</v>
      </c>
    </row>
    <row r="7963" spans="1:3">
      <c r="A7963">
        <v>7961</v>
      </c>
      <c r="B7963" s="1">
        <v>42634.958333333336</v>
      </c>
      <c r="C7963">
        <v>14.516999999999999</v>
      </c>
    </row>
    <row r="7964" spans="1:3">
      <c r="A7964">
        <v>7962</v>
      </c>
      <c r="B7964" s="1">
        <v>42634.96875</v>
      </c>
      <c r="C7964">
        <v>14.516999999999999</v>
      </c>
    </row>
    <row r="7965" spans="1:3">
      <c r="A7965">
        <v>7963</v>
      </c>
      <c r="B7965" s="1">
        <v>42634.979166666664</v>
      </c>
      <c r="C7965">
        <v>14.516999999999999</v>
      </c>
    </row>
    <row r="7966" spans="1:3">
      <c r="A7966">
        <v>7964</v>
      </c>
      <c r="B7966" s="1">
        <v>42634.989583333336</v>
      </c>
      <c r="C7966">
        <v>14.516999999999999</v>
      </c>
    </row>
    <row r="7967" spans="1:3">
      <c r="A7967">
        <v>7965</v>
      </c>
      <c r="B7967" s="1">
        <v>42635</v>
      </c>
      <c r="C7967">
        <v>14.516999999999999</v>
      </c>
    </row>
    <row r="7968" spans="1:3">
      <c r="A7968">
        <v>7966</v>
      </c>
      <c r="B7968" s="1">
        <v>42635.010416666664</v>
      </c>
      <c r="C7968">
        <v>14.420999999999999</v>
      </c>
    </row>
    <row r="7969" spans="1:3">
      <c r="A7969">
        <v>7967</v>
      </c>
      <c r="B7969" s="1">
        <v>42635.020833333336</v>
      </c>
      <c r="C7969">
        <v>14.420999999999999</v>
      </c>
    </row>
    <row r="7970" spans="1:3">
      <c r="A7970">
        <v>7968</v>
      </c>
      <c r="B7970" s="1">
        <v>42635.03125</v>
      </c>
      <c r="C7970">
        <v>14.420999999999999</v>
      </c>
    </row>
    <row r="7971" spans="1:3">
      <c r="A7971">
        <v>7969</v>
      </c>
      <c r="B7971" s="1">
        <v>42635.041666666664</v>
      </c>
      <c r="C7971">
        <v>14.420999999999999</v>
      </c>
    </row>
    <row r="7972" spans="1:3">
      <c r="A7972">
        <v>7970</v>
      </c>
      <c r="B7972" s="1">
        <v>42635.052083333336</v>
      </c>
      <c r="C7972">
        <v>14.420999999999999</v>
      </c>
    </row>
    <row r="7973" spans="1:3">
      <c r="A7973">
        <v>7971</v>
      </c>
      <c r="B7973" s="1">
        <v>42635.0625</v>
      </c>
      <c r="C7973">
        <v>14.420999999999999</v>
      </c>
    </row>
    <row r="7974" spans="1:3">
      <c r="A7974">
        <v>7972</v>
      </c>
      <c r="B7974" s="1">
        <v>42635.072916666664</v>
      </c>
      <c r="C7974">
        <v>14.324999999999999</v>
      </c>
    </row>
    <row r="7975" spans="1:3">
      <c r="A7975">
        <v>7973</v>
      </c>
      <c r="B7975" s="1">
        <v>42635.083333333336</v>
      </c>
      <c r="C7975">
        <v>14.324999999999999</v>
      </c>
    </row>
    <row r="7976" spans="1:3">
      <c r="A7976">
        <v>7974</v>
      </c>
      <c r="B7976" s="1">
        <v>42635.09375</v>
      </c>
      <c r="C7976">
        <v>14.324999999999999</v>
      </c>
    </row>
    <row r="7977" spans="1:3">
      <c r="A7977">
        <v>7975</v>
      </c>
      <c r="B7977" s="1">
        <v>42635.104166666664</v>
      </c>
      <c r="C7977">
        <v>14.324999999999999</v>
      </c>
    </row>
    <row r="7978" spans="1:3">
      <c r="A7978">
        <v>7976</v>
      </c>
      <c r="B7978" s="1">
        <v>42635.114583333336</v>
      </c>
      <c r="C7978">
        <v>14.23</v>
      </c>
    </row>
    <row r="7979" spans="1:3">
      <c r="A7979">
        <v>7977</v>
      </c>
      <c r="B7979" s="1">
        <v>42635.125</v>
      </c>
      <c r="C7979">
        <v>14.23</v>
      </c>
    </row>
    <row r="7980" spans="1:3">
      <c r="A7980">
        <v>7978</v>
      </c>
      <c r="B7980" s="1">
        <v>42635.135416666664</v>
      </c>
      <c r="C7980">
        <v>14.23</v>
      </c>
    </row>
    <row r="7981" spans="1:3">
      <c r="A7981">
        <v>7979</v>
      </c>
      <c r="B7981" s="1">
        <v>42635.145833333336</v>
      </c>
      <c r="C7981">
        <v>14.134</v>
      </c>
    </row>
    <row r="7982" spans="1:3">
      <c r="A7982">
        <v>7980</v>
      </c>
      <c r="B7982" s="1">
        <v>42635.15625</v>
      </c>
      <c r="C7982">
        <v>14.134</v>
      </c>
    </row>
    <row r="7983" spans="1:3">
      <c r="A7983">
        <v>7981</v>
      </c>
      <c r="B7983" s="1">
        <v>42635.166666666664</v>
      </c>
      <c r="C7983">
        <v>14.134</v>
      </c>
    </row>
    <row r="7984" spans="1:3">
      <c r="A7984">
        <v>7982</v>
      </c>
      <c r="B7984" s="1">
        <v>42635.177083333336</v>
      </c>
      <c r="C7984">
        <v>14.038</v>
      </c>
    </row>
    <row r="7985" spans="1:3">
      <c r="A7985">
        <v>7983</v>
      </c>
      <c r="B7985" s="1">
        <v>42635.1875</v>
      </c>
      <c r="C7985">
        <v>14.038</v>
      </c>
    </row>
    <row r="7986" spans="1:3">
      <c r="A7986">
        <v>7984</v>
      </c>
      <c r="B7986" s="1">
        <v>42635.197916666664</v>
      </c>
      <c r="C7986">
        <v>14.038</v>
      </c>
    </row>
    <row r="7987" spans="1:3">
      <c r="A7987">
        <v>7985</v>
      </c>
      <c r="B7987" s="1">
        <v>42635.208333333336</v>
      </c>
      <c r="C7987">
        <v>14.038</v>
      </c>
    </row>
    <row r="7988" spans="1:3">
      <c r="A7988">
        <v>7986</v>
      </c>
      <c r="B7988" s="1">
        <v>42635.21875</v>
      </c>
      <c r="C7988">
        <v>13.942</v>
      </c>
    </row>
    <row r="7989" spans="1:3">
      <c r="A7989">
        <v>7987</v>
      </c>
      <c r="B7989" s="1">
        <v>42635.229166666664</v>
      </c>
      <c r="C7989">
        <v>13.942</v>
      </c>
    </row>
    <row r="7990" spans="1:3">
      <c r="A7990">
        <v>7988</v>
      </c>
      <c r="B7990" s="1">
        <v>42635.239583333336</v>
      </c>
      <c r="C7990">
        <v>13.942</v>
      </c>
    </row>
    <row r="7991" spans="1:3">
      <c r="A7991">
        <v>7989</v>
      </c>
      <c r="B7991" s="1">
        <v>42635.25</v>
      </c>
      <c r="C7991">
        <v>13.846</v>
      </c>
    </row>
    <row r="7992" spans="1:3">
      <c r="A7992">
        <v>7990</v>
      </c>
      <c r="B7992" s="1">
        <v>42635.260416666664</v>
      </c>
      <c r="C7992">
        <v>13.846</v>
      </c>
    </row>
    <row r="7993" spans="1:3">
      <c r="A7993">
        <v>7991</v>
      </c>
      <c r="B7993" s="1">
        <v>42635.270833333336</v>
      </c>
      <c r="C7993">
        <v>13.846</v>
      </c>
    </row>
    <row r="7994" spans="1:3">
      <c r="A7994">
        <v>7992</v>
      </c>
      <c r="B7994" s="1">
        <v>42635.28125</v>
      </c>
      <c r="C7994">
        <v>13.75</v>
      </c>
    </row>
    <row r="7995" spans="1:3">
      <c r="A7995">
        <v>7993</v>
      </c>
      <c r="B7995" s="1">
        <v>42635.291666666664</v>
      </c>
      <c r="C7995">
        <v>13.75</v>
      </c>
    </row>
    <row r="7996" spans="1:3">
      <c r="A7996">
        <v>7994</v>
      </c>
      <c r="B7996" s="1">
        <v>42635.302083333336</v>
      </c>
      <c r="C7996">
        <v>13.75</v>
      </c>
    </row>
    <row r="7997" spans="1:3">
      <c r="A7997">
        <v>7995</v>
      </c>
      <c r="B7997" s="1">
        <v>42635.3125</v>
      </c>
      <c r="C7997">
        <v>13.654</v>
      </c>
    </row>
    <row r="7998" spans="1:3">
      <c r="A7998">
        <v>7996</v>
      </c>
      <c r="B7998" s="1">
        <v>42635.322916666664</v>
      </c>
      <c r="C7998">
        <v>13.654</v>
      </c>
    </row>
    <row r="7999" spans="1:3">
      <c r="A7999">
        <v>7997</v>
      </c>
      <c r="B7999" s="1">
        <v>42635.333333333336</v>
      </c>
      <c r="C7999">
        <v>13.654</v>
      </c>
    </row>
    <row r="8000" spans="1:3">
      <c r="A8000">
        <v>7998</v>
      </c>
      <c r="B8000" s="1">
        <v>42635.34375</v>
      </c>
      <c r="C8000">
        <v>13.654</v>
      </c>
    </row>
    <row r="8001" spans="1:3">
      <c r="A8001">
        <v>7999</v>
      </c>
      <c r="B8001" s="1">
        <v>42635.354166666664</v>
      </c>
      <c r="C8001">
        <v>13.654</v>
      </c>
    </row>
    <row r="8002" spans="1:3">
      <c r="A8002">
        <v>8000</v>
      </c>
      <c r="B8002" s="1">
        <v>42635.364583333336</v>
      </c>
      <c r="C8002">
        <v>13.654</v>
      </c>
    </row>
    <row r="8003" spans="1:3">
      <c r="A8003">
        <v>8001</v>
      </c>
      <c r="B8003" s="1">
        <v>42635.375</v>
      </c>
      <c r="C8003">
        <v>13.654</v>
      </c>
    </row>
    <row r="8004" spans="1:3">
      <c r="A8004">
        <v>8002</v>
      </c>
      <c r="B8004" s="1">
        <v>42635.385416666664</v>
      </c>
      <c r="C8004">
        <v>13.654</v>
      </c>
    </row>
    <row r="8005" spans="1:3">
      <c r="A8005">
        <v>8003</v>
      </c>
      <c r="B8005" s="1">
        <v>42635.395833333336</v>
      </c>
      <c r="C8005">
        <v>13.654</v>
      </c>
    </row>
    <row r="8006" spans="1:3">
      <c r="A8006">
        <v>8004</v>
      </c>
      <c r="B8006" s="1">
        <v>42635.40625</v>
      </c>
      <c r="C8006">
        <v>13.654</v>
      </c>
    </row>
    <row r="8007" spans="1:3">
      <c r="A8007">
        <v>8005</v>
      </c>
      <c r="B8007" s="1">
        <v>42635.416666666664</v>
      </c>
      <c r="C8007">
        <v>13.654</v>
      </c>
    </row>
    <row r="8008" spans="1:3">
      <c r="A8008">
        <v>8006</v>
      </c>
      <c r="B8008" s="1">
        <v>42635.427083333336</v>
      </c>
      <c r="C8008">
        <v>13.75</v>
      </c>
    </row>
    <row r="8009" spans="1:3">
      <c r="A8009">
        <v>8007</v>
      </c>
      <c r="B8009" s="1">
        <v>42635.4375</v>
      </c>
      <c r="C8009">
        <v>13.654</v>
      </c>
    </row>
    <row r="8010" spans="1:3">
      <c r="A8010">
        <v>8008</v>
      </c>
      <c r="B8010" s="1">
        <v>42635.447916666664</v>
      </c>
      <c r="C8010">
        <v>13.654</v>
      </c>
    </row>
    <row r="8011" spans="1:3">
      <c r="A8011">
        <v>8009</v>
      </c>
      <c r="B8011" s="1">
        <v>42635.458333333336</v>
      </c>
      <c r="C8011">
        <v>13.75</v>
      </c>
    </row>
    <row r="8012" spans="1:3">
      <c r="A8012">
        <v>8010</v>
      </c>
      <c r="B8012" s="1">
        <v>42635.46875</v>
      </c>
      <c r="C8012">
        <v>13.75</v>
      </c>
    </row>
    <row r="8013" spans="1:3">
      <c r="A8013">
        <v>8011</v>
      </c>
      <c r="B8013" s="1">
        <v>42635.479166666664</v>
      </c>
      <c r="C8013">
        <v>13.75</v>
      </c>
    </row>
    <row r="8014" spans="1:3">
      <c r="A8014">
        <v>8012</v>
      </c>
      <c r="B8014" s="1">
        <v>42635.489583333336</v>
      </c>
      <c r="C8014">
        <v>13.846</v>
      </c>
    </row>
    <row r="8015" spans="1:3">
      <c r="A8015">
        <v>8013</v>
      </c>
      <c r="B8015" s="1">
        <v>42635.5</v>
      </c>
      <c r="C8015">
        <v>13.942</v>
      </c>
    </row>
    <row r="8016" spans="1:3">
      <c r="A8016">
        <v>8014</v>
      </c>
      <c r="B8016" s="1">
        <v>42635.510416666664</v>
      </c>
      <c r="C8016">
        <v>14.038</v>
      </c>
    </row>
    <row r="8017" spans="1:3">
      <c r="A8017">
        <v>8015</v>
      </c>
      <c r="B8017" s="1">
        <v>42635.520833333336</v>
      </c>
      <c r="C8017">
        <v>14.038</v>
      </c>
    </row>
    <row r="8018" spans="1:3">
      <c r="A8018">
        <v>8016</v>
      </c>
      <c r="B8018" s="1">
        <v>42635.53125</v>
      </c>
      <c r="C8018">
        <v>14.038</v>
      </c>
    </row>
    <row r="8019" spans="1:3">
      <c r="A8019">
        <v>8017</v>
      </c>
      <c r="B8019" s="1">
        <v>42635.541666666664</v>
      </c>
      <c r="C8019">
        <v>14.134</v>
      </c>
    </row>
    <row r="8020" spans="1:3">
      <c r="A8020">
        <v>8018</v>
      </c>
      <c r="B8020" s="1">
        <v>42635.552083333336</v>
      </c>
      <c r="C8020">
        <v>14.134</v>
      </c>
    </row>
    <row r="8021" spans="1:3">
      <c r="A8021">
        <v>8019</v>
      </c>
      <c r="B8021" s="1">
        <v>42635.5625</v>
      </c>
      <c r="C8021">
        <v>14.134</v>
      </c>
    </row>
    <row r="8022" spans="1:3">
      <c r="A8022">
        <v>8020</v>
      </c>
      <c r="B8022" s="1">
        <v>42635.572916666664</v>
      </c>
      <c r="C8022">
        <v>14.23</v>
      </c>
    </row>
    <row r="8023" spans="1:3">
      <c r="A8023">
        <v>8021</v>
      </c>
      <c r="B8023" s="1">
        <v>42635.583333333336</v>
      </c>
      <c r="C8023">
        <v>14.134</v>
      </c>
    </row>
    <row r="8024" spans="1:3">
      <c r="A8024">
        <v>8022</v>
      </c>
      <c r="B8024" s="1">
        <v>42635.59375</v>
      </c>
      <c r="C8024">
        <v>14.23</v>
      </c>
    </row>
    <row r="8025" spans="1:3">
      <c r="A8025">
        <v>8023</v>
      </c>
      <c r="B8025" s="1">
        <v>42635.604166666664</v>
      </c>
      <c r="C8025">
        <v>14.23</v>
      </c>
    </row>
    <row r="8026" spans="1:3">
      <c r="A8026">
        <v>8024</v>
      </c>
      <c r="B8026" s="1">
        <v>42635.614583333336</v>
      </c>
      <c r="C8026">
        <v>14.324999999999999</v>
      </c>
    </row>
    <row r="8027" spans="1:3">
      <c r="A8027">
        <v>8025</v>
      </c>
      <c r="B8027" s="1">
        <v>42635.625</v>
      </c>
      <c r="C8027">
        <v>14.324999999999999</v>
      </c>
    </row>
    <row r="8028" spans="1:3">
      <c r="A8028">
        <v>8026</v>
      </c>
      <c r="B8028" s="1">
        <v>42635.635416666664</v>
      </c>
      <c r="C8028">
        <v>14.324999999999999</v>
      </c>
    </row>
    <row r="8029" spans="1:3">
      <c r="A8029">
        <v>8027</v>
      </c>
      <c r="B8029" s="1">
        <v>42635.645833333336</v>
      </c>
      <c r="C8029">
        <v>14.420999999999999</v>
      </c>
    </row>
    <row r="8030" spans="1:3">
      <c r="A8030">
        <v>8028</v>
      </c>
      <c r="B8030" s="1">
        <v>42635.65625</v>
      </c>
      <c r="C8030">
        <v>14.420999999999999</v>
      </c>
    </row>
    <row r="8031" spans="1:3">
      <c r="A8031">
        <v>8029</v>
      </c>
      <c r="B8031" s="1">
        <v>42635.666666666664</v>
      </c>
      <c r="C8031">
        <v>14.516999999999999</v>
      </c>
    </row>
    <row r="8032" spans="1:3">
      <c r="A8032">
        <v>8030</v>
      </c>
      <c r="B8032" s="1">
        <v>42635.677083333336</v>
      </c>
      <c r="C8032">
        <v>14.516999999999999</v>
      </c>
    </row>
    <row r="8033" spans="1:3">
      <c r="A8033">
        <v>8031</v>
      </c>
      <c r="B8033" s="1">
        <v>42635.6875</v>
      </c>
      <c r="C8033">
        <v>14.613</v>
      </c>
    </row>
    <row r="8034" spans="1:3">
      <c r="A8034">
        <v>8032</v>
      </c>
      <c r="B8034" s="1">
        <v>42635.697916666664</v>
      </c>
      <c r="C8034">
        <v>14.613</v>
      </c>
    </row>
    <row r="8035" spans="1:3">
      <c r="A8035">
        <v>8033</v>
      </c>
      <c r="B8035" s="1">
        <v>42635.708333333336</v>
      </c>
      <c r="C8035">
        <v>14.613</v>
      </c>
    </row>
    <row r="8036" spans="1:3">
      <c r="A8036">
        <v>8034</v>
      </c>
      <c r="B8036" s="1">
        <v>42635.71875</v>
      </c>
      <c r="C8036">
        <v>14.613</v>
      </c>
    </row>
    <row r="8037" spans="1:3">
      <c r="A8037">
        <v>8035</v>
      </c>
      <c r="B8037" s="1">
        <v>42635.729166666664</v>
      </c>
      <c r="C8037">
        <v>14.709</v>
      </c>
    </row>
    <row r="8038" spans="1:3">
      <c r="A8038">
        <v>8036</v>
      </c>
      <c r="B8038" s="1">
        <v>42635.739583333336</v>
      </c>
      <c r="C8038">
        <v>14.709</v>
      </c>
    </row>
    <row r="8039" spans="1:3">
      <c r="A8039">
        <v>8037</v>
      </c>
      <c r="B8039" s="1">
        <v>42635.75</v>
      </c>
      <c r="C8039">
        <v>14.709</v>
      </c>
    </row>
    <row r="8040" spans="1:3">
      <c r="A8040">
        <v>8038</v>
      </c>
      <c r="B8040" s="1">
        <v>42635.760416666664</v>
      </c>
      <c r="C8040">
        <v>14.709</v>
      </c>
    </row>
    <row r="8041" spans="1:3">
      <c r="A8041">
        <v>8039</v>
      </c>
      <c r="B8041" s="1">
        <v>42635.770833333336</v>
      </c>
      <c r="C8041">
        <v>14.709</v>
      </c>
    </row>
    <row r="8042" spans="1:3">
      <c r="A8042">
        <v>8040</v>
      </c>
      <c r="B8042" s="1">
        <v>42635.78125</v>
      </c>
      <c r="C8042">
        <v>14.709</v>
      </c>
    </row>
    <row r="8043" spans="1:3">
      <c r="A8043">
        <v>8041</v>
      </c>
      <c r="B8043" s="1">
        <v>42635.791666666664</v>
      </c>
      <c r="C8043">
        <v>14.804</v>
      </c>
    </row>
    <row r="8044" spans="1:3">
      <c r="A8044">
        <v>8042</v>
      </c>
      <c r="B8044" s="1">
        <v>42635.802083333336</v>
      </c>
      <c r="C8044">
        <v>14.804</v>
      </c>
    </row>
    <row r="8045" spans="1:3">
      <c r="A8045">
        <v>8043</v>
      </c>
      <c r="B8045" s="1">
        <v>42635.8125</v>
      </c>
      <c r="C8045">
        <v>14.804</v>
      </c>
    </row>
    <row r="8046" spans="1:3">
      <c r="A8046">
        <v>8044</v>
      </c>
      <c r="B8046" s="1">
        <v>42635.822916666664</v>
      </c>
      <c r="C8046">
        <v>14.804</v>
      </c>
    </row>
    <row r="8047" spans="1:3">
      <c r="A8047">
        <v>8045</v>
      </c>
      <c r="B8047" s="1">
        <v>42635.833333333336</v>
      </c>
      <c r="C8047">
        <v>14.804</v>
      </c>
    </row>
    <row r="8048" spans="1:3">
      <c r="A8048">
        <v>8046</v>
      </c>
      <c r="B8048" s="1">
        <v>42635.84375</v>
      </c>
      <c r="C8048">
        <v>14.804</v>
      </c>
    </row>
    <row r="8049" spans="1:3">
      <c r="A8049">
        <v>8047</v>
      </c>
      <c r="B8049" s="1">
        <v>42635.854166666664</v>
      </c>
      <c r="C8049">
        <v>14.804</v>
      </c>
    </row>
    <row r="8050" spans="1:3">
      <c r="A8050">
        <v>8048</v>
      </c>
      <c r="B8050" s="1">
        <v>42635.864583333336</v>
      </c>
      <c r="C8050">
        <v>14.709</v>
      </c>
    </row>
    <row r="8051" spans="1:3">
      <c r="A8051">
        <v>8049</v>
      </c>
      <c r="B8051" s="1">
        <v>42635.875</v>
      </c>
      <c r="C8051">
        <v>14.709</v>
      </c>
    </row>
    <row r="8052" spans="1:3">
      <c r="A8052">
        <v>8050</v>
      </c>
      <c r="B8052" s="1">
        <v>42635.885416666664</v>
      </c>
      <c r="C8052">
        <v>14.709</v>
      </c>
    </row>
    <row r="8053" spans="1:3">
      <c r="A8053">
        <v>8051</v>
      </c>
      <c r="B8053" s="1">
        <v>42635.895833333336</v>
      </c>
      <c r="C8053">
        <v>14.613</v>
      </c>
    </row>
    <row r="8054" spans="1:3">
      <c r="A8054">
        <v>8052</v>
      </c>
      <c r="B8054" s="1">
        <v>42635.90625</v>
      </c>
      <c r="C8054">
        <v>14.613</v>
      </c>
    </row>
    <row r="8055" spans="1:3">
      <c r="A8055">
        <v>8053</v>
      </c>
      <c r="B8055" s="1">
        <v>42635.916666666664</v>
      </c>
      <c r="C8055">
        <v>14.613</v>
      </c>
    </row>
    <row r="8056" spans="1:3">
      <c r="A8056">
        <v>8054</v>
      </c>
      <c r="B8056" s="1">
        <v>42635.927083333336</v>
      </c>
      <c r="C8056">
        <v>14.613</v>
      </c>
    </row>
    <row r="8057" spans="1:3">
      <c r="A8057">
        <v>8055</v>
      </c>
      <c r="B8057" s="1">
        <v>42635.9375</v>
      </c>
      <c r="C8057">
        <v>14.613</v>
      </c>
    </row>
    <row r="8058" spans="1:3">
      <c r="A8058">
        <v>8056</v>
      </c>
      <c r="B8058" s="1">
        <v>42635.947916666664</v>
      </c>
      <c r="C8058">
        <v>14.516999999999999</v>
      </c>
    </row>
    <row r="8059" spans="1:3">
      <c r="A8059">
        <v>8057</v>
      </c>
      <c r="B8059" s="1">
        <v>42635.958333333336</v>
      </c>
      <c r="C8059">
        <v>14.516999999999999</v>
      </c>
    </row>
    <row r="8060" spans="1:3">
      <c r="A8060">
        <v>8058</v>
      </c>
      <c r="B8060" s="1">
        <v>42635.96875</v>
      </c>
      <c r="C8060">
        <v>14.516999999999999</v>
      </c>
    </row>
    <row r="8061" spans="1:3">
      <c r="A8061">
        <v>8059</v>
      </c>
      <c r="B8061" s="1">
        <v>42635.979166666664</v>
      </c>
      <c r="C8061">
        <v>14.516999999999999</v>
      </c>
    </row>
    <row r="8062" spans="1:3">
      <c r="A8062">
        <v>8060</v>
      </c>
      <c r="B8062" s="1">
        <v>42635.989583333336</v>
      </c>
      <c r="C8062">
        <v>14.516999999999999</v>
      </c>
    </row>
    <row r="8063" spans="1:3">
      <c r="A8063">
        <v>8061</v>
      </c>
      <c r="B8063" s="1">
        <v>42636</v>
      </c>
      <c r="C8063">
        <v>14.516999999999999</v>
      </c>
    </row>
    <row r="8064" spans="1:3">
      <c r="A8064">
        <v>8062</v>
      </c>
      <c r="B8064" s="1">
        <v>42636.010416666664</v>
      </c>
      <c r="C8064">
        <v>14.516999999999999</v>
      </c>
    </row>
    <row r="8065" spans="1:3">
      <c r="A8065">
        <v>8063</v>
      </c>
      <c r="B8065" s="1">
        <v>42636.020833333336</v>
      </c>
      <c r="C8065">
        <v>14.516999999999999</v>
      </c>
    </row>
    <row r="8066" spans="1:3">
      <c r="A8066">
        <v>8064</v>
      </c>
      <c r="B8066" s="1">
        <v>42636.03125</v>
      </c>
      <c r="C8066">
        <v>14.516999999999999</v>
      </c>
    </row>
    <row r="8067" spans="1:3">
      <c r="A8067">
        <v>8065</v>
      </c>
      <c r="B8067" s="1">
        <v>42636.041666666664</v>
      </c>
      <c r="C8067">
        <v>14.420999999999999</v>
      </c>
    </row>
    <row r="8068" spans="1:3">
      <c r="A8068">
        <v>8066</v>
      </c>
      <c r="B8068" s="1">
        <v>42636.052083333336</v>
      </c>
      <c r="C8068">
        <v>14.420999999999999</v>
      </c>
    </row>
    <row r="8069" spans="1:3">
      <c r="A8069">
        <v>8067</v>
      </c>
      <c r="B8069" s="1">
        <v>42636.0625</v>
      </c>
      <c r="C8069">
        <v>14.420999999999999</v>
      </c>
    </row>
    <row r="8070" spans="1:3">
      <c r="A8070">
        <v>8068</v>
      </c>
      <c r="B8070" s="1">
        <v>42636.072916666664</v>
      </c>
      <c r="C8070">
        <v>14.324999999999999</v>
      </c>
    </row>
    <row r="8071" spans="1:3">
      <c r="A8071">
        <v>8069</v>
      </c>
      <c r="B8071" s="1">
        <v>42636.083333333336</v>
      </c>
      <c r="C8071">
        <v>14.324999999999999</v>
      </c>
    </row>
    <row r="8072" spans="1:3">
      <c r="A8072">
        <v>8070</v>
      </c>
      <c r="B8072" s="1">
        <v>42636.09375</v>
      </c>
      <c r="C8072">
        <v>14.23</v>
      </c>
    </row>
    <row r="8073" spans="1:3">
      <c r="A8073">
        <v>8071</v>
      </c>
      <c r="B8073" s="1">
        <v>42636.104166666664</v>
      </c>
      <c r="C8073">
        <v>14.23</v>
      </c>
    </row>
    <row r="8074" spans="1:3">
      <c r="A8074">
        <v>8072</v>
      </c>
      <c r="B8074" s="1">
        <v>42636.114583333336</v>
      </c>
      <c r="C8074">
        <v>14.23</v>
      </c>
    </row>
    <row r="8075" spans="1:3">
      <c r="A8075">
        <v>8073</v>
      </c>
      <c r="B8075" s="1">
        <v>42636.125</v>
      </c>
      <c r="C8075">
        <v>14.134</v>
      </c>
    </row>
    <row r="8076" spans="1:3">
      <c r="A8076">
        <v>8074</v>
      </c>
      <c r="B8076" s="1">
        <v>42636.135416666664</v>
      </c>
      <c r="C8076">
        <v>14.134</v>
      </c>
    </row>
    <row r="8077" spans="1:3">
      <c r="A8077">
        <v>8075</v>
      </c>
      <c r="B8077" s="1">
        <v>42636.145833333336</v>
      </c>
      <c r="C8077">
        <v>14.038</v>
      </c>
    </row>
    <row r="8078" spans="1:3">
      <c r="A8078">
        <v>8076</v>
      </c>
      <c r="B8078" s="1">
        <v>42636.15625</v>
      </c>
      <c r="C8078">
        <v>13.942</v>
      </c>
    </row>
    <row r="8079" spans="1:3">
      <c r="A8079">
        <v>8077</v>
      </c>
      <c r="B8079" s="1">
        <v>42636.166666666664</v>
      </c>
      <c r="C8079">
        <v>13.942</v>
      </c>
    </row>
    <row r="8080" spans="1:3">
      <c r="A8080">
        <v>8078</v>
      </c>
      <c r="B8080" s="1">
        <v>42636.177083333336</v>
      </c>
      <c r="C8080">
        <v>13.846</v>
      </c>
    </row>
    <row r="8081" spans="1:3">
      <c r="A8081">
        <v>8079</v>
      </c>
      <c r="B8081" s="1">
        <v>42636.1875</v>
      </c>
      <c r="C8081">
        <v>13.846</v>
      </c>
    </row>
    <row r="8082" spans="1:3">
      <c r="A8082">
        <v>8080</v>
      </c>
      <c r="B8082" s="1">
        <v>42636.197916666664</v>
      </c>
      <c r="C8082">
        <v>13.75</v>
      </c>
    </row>
    <row r="8083" spans="1:3">
      <c r="A8083">
        <v>8081</v>
      </c>
      <c r="B8083" s="1">
        <v>42636.208333333336</v>
      </c>
      <c r="C8083">
        <v>13.75</v>
      </c>
    </row>
    <row r="8084" spans="1:3">
      <c r="A8084">
        <v>8082</v>
      </c>
      <c r="B8084" s="1">
        <v>42636.21875</v>
      </c>
      <c r="C8084">
        <v>13.654</v>
      </c>
    </row>
    <row r="8085" spans="1:3">
      <c r="A8085">
        <v>8083</v>
      </c>
      <c r="B8085" s="1">
        <v>42636.229166666664</v>
      </c>
      <c r="C8085">
        <v>13.558</v>
      </c>
    </row>
    <row r="8086" spans="1:3">
      <c r="A8086">
        <v>8084</v>
      </c>
      <c r="B8086" s="1">
        <v>42636.239583333336</v>
      </c>
      <c r="C8086">
        <v>13.558</v>
      </c>
    </row>
    <row r="8087" spans="1:3">
      <c r="A8087">
        <v>8085</v>
      </c>
      <c r="B8087" s="1">
        <v>42636.25</v>
      </c>
      <c r="C8087">
        <v>13.461</v>
      </c>
    </row>
    <row r="8088" spans="1:3">
      <c r="A8088">
        <v>8086</v>
      </c>
      <c r="B8088" s="1">
        <v>42636.260416666664</v>
      </c>
      <c r="C8088">
        <v>13.461</v>
      </c>
    </row>
    <row r="8089" spans="1:3">
      <c r="A8089">
        <v>8087</v>
      </c>
      <c r="B8089" s="1">
        <v>42636.270833333336</v>
      </c>
      <c r="C8089">
        <v>13.365</v>
      </c>
    </row>
    <row r="8090" spans="1:3">
      <c r="A8090">
        <v>8088</v>
      </c>
      <c r="B8090" s="1">
        <v>42636.28125</v>
      </c>
      <c r="C8090">
        <v>13.269</v>
      </c>
    </row>
    <row r="8091" spans="1:3">
      <c r="A8091">
        <v>8089</v>
      </c>
      <c r="B8091" s="1">
        <v>42636.291666666664</v>
      </c>
      <c r="C8091">
        <v>13.269</v>
      </c>
    </row>
    <row r="8092" spans="1:3">
      <c r="A8092">
        <v>8090</v>
      </c>
      <c r="B8092" s="1">
        <v>42636.302083333336</v>
      </c>
      <c r="C8092">
        <v>13.173</v>
      </c>
    </row>
    <row r="8093" spans="1:3">
      <c r="A8093">
        <v>8091</v>
      </c>
      <c r="B8093" s="1">
        <v>42636.3125</v>
      </c>
      <c r="C8093">
        <v>13.173</v>
      </c>
    </row>
    <row r="8094" spans="1:3">
      <c r="A8094">
        <v>8092</v>
      </c>
      <c r="B8094" s="1">
        <v>42636.322916666664</v>
      </c>
      <c r="C8094">
        <v>13.076000000000001</v>
      </c>
    </row>
    <row r="8095" spans="1:3">
      <c r="A8095">
        <v>8093</v>
      </c>
      <c r="B8095" s="1">
        <v>42636.333333333336</v>
      </c>
      <c r="C8095">
        <v>13.076000000000001</v>
      </c>
    </row>
    <row r="8096" spans="1:3">
      <c r="A8096">
        <v>8094</v>
      </c>
      <c r="B8096" s="1">
        <v>42636.34375</v>
      </c>
      <c r="C8096">
        <v>13.076000000000001</v>
      </c>
    </row>
    <row r="8097" spans="1:3">
      <c r="A8097">
        <v>8095</v>
      </c>
      <c r="B8097" s="1">
        <v>42636.354166666664</v>
      </c>
      <c r="C8097">
        <v>13.173</v>
      </c>
    </row>
    <row r="8098" spans="1:3">
      <c r="A8098">
        <v>8096</v>
      </c>
      <c r="B8098" s="1">
        <v>42636.364583333336</v>
      </c>
      <c r="C8098">
        <v>13.173</v>
      </c>
    </row>
    <row r="8099" spans="1:3">
      <c r="A8099">
        <v>8097</v>
      </c>
      <c r="B8099" s="1">
        <v>42636.375</v>
      </c>
      <c r="C8099">
        <v>13.173</v>
      </c>
    </row>
    <row r="8100" spans="1:3">
      <c r="A8100">
        <v>8098</v>
      </c>
      <c r="B8100" s="1">
        <v>42636.385416666664</v>
      </c>
      <c r="C8100">
        <v>13.173</v>
      </c>
    </row>
    <row r="8101" spans="1:3">
      <c r="A8101">
        <v>8099</v>
      </c>
      <c r="B8101" s="1">
        <v>42636.395833333336</v>
      </c>
      <c r="C8101">
        <v>13.173</v>
      </c>
    </row>
    <row r="8102" spans="1:3">
      <c r="A8102">
        <v>8100</v>
      </c>
      <c r="B8102" s="1">
        <v>42636.40625</v>
      </c>
      <c r="C8102">
        <v>13.173</v>
      </c>
    </row>
    <row r="8103" spans="1:3">
      <c r="A8103">
        <v>8101</v>
      </c>
      <c r="B8103" s="1">
        <v>42636.416666666664</v>
      </c>
      <c r="C8103">
        <v>13.173</v>
      </c>
    </row>
    <row r="8104" spans="1:3">
      <c r="A8104">
        <v>8102</v>
      </c>
      <c r="B8104" s="1">
        <v>42636.427083333336</v>
      </c>
      <c r="C8104">
        <v>13.173</v>
      </c>
    </row>
    <row r="8105" spans="1:3">
      <c r="A8105">
        <v>8103</v>
      </c>
      <c r="B8105" s="1">
        <v>42636.4375</v>
      </c>
      <c r="C8105">
        <v>13.173</v>
      </c>
    </row>
    <row r="8106" spans="1:3">
      <c r="A8106">
        <v>8104</v>
      </c>
      <c r="B8106" s="1">
        <v>42636.447916666664</v>
      </c>
      <c r="C8106">
        <v>13.173</v>
      </c>
    </row>
    <row r="8107" spans="1:3">
      <c r="A8107">
        <v>8105</v>
      </c>
      <c r="B8107" s="1">
        <v>42636.458333333336</v>
      </c>
      <c r="C8107">
        <v>13.269</v>
      </c>
    </row>
    <row r="8108" spans="1:3">
      <c r="A8108">
        <v>8106</v>
      </c>
      <c r="B8108" s="1">
        <v>42636.46875</v>
      </c>
      <c r="C8108">
        <v>13.269</v>
      </c>
    </row>
    <row r="8109" spans="1:3">
      <c r="A8109">
        <v>8107</v>
      </c>
      <c r="B8109" s="1">
        <v>42636.479166666664</v>
      </c>
      <c r="C8109">
        <v>13.269</v>
      </c>
    </row>
    <row r="8110" spans="1:3">
      <c r="A8110">
        <v>8108</v>
      </c>
      <c r="B8110" s="1">
        <v>42636.489583333336</v>
      </c>
      <c r="C8110">
        <v>13.269</v>
      </c>
    </row>
    <row r="8111" spans="1:3">
      <c r="A8111">
        <v>8109</v>
      </c>
      <c r="B8111" s="1">
        <v>42636.5</v>
      </c>
      <c r="C8111">
        <v>13.365</v>
      </c>
    </row>
    <row r="8112" spans="1:3">
      <c r="A8112">
        <v>8110</v>
      </c>
      <c r="B8112" s="1">
        <v>42636.510416666664</v>
      </c>
      <c r="C8112">
        <v>13.365</v>
      </c>
    </row>
    <row r="8113" spans="1:3">
      <c r="A8113">
        <v>8111</v>
      </c>
      <c r="B8113" s="1">
        <v>42636.520833333336</v>
      </c>
      <c r="C8113">
        <v>13.365</v>
      </c>
    </row>
    <row r="8114" spans="1:3">
      <c r="A8114">
        <v>8112</v>
      </c>
      <c r="B8114" s="1">
        <v>42636.53125</v>
      </c>
      <c r="C8114">
        <v>13.365</v>
      </c>
    </row>
    <row r="8115" spans="1:3">
      <c r="A8115">
        <v>8113</v>
      </c>
      <c r="B8115" s="1">
        <v>42636.541666666664</v>
      </c>
      <c r="C8115">
        <v>13.461</v>
      </c>
    </row>
    <row r="8116" spans="1:3">
      <c r="A8116">
        <v>8114</v>
      </c>
      <c r="B8116" s="1">
        <v>42636.552083333336</v>
      </c>
      <c r="C8116">
        <v>13.461</v>
      </c>
    </row>
    <row r="8117" spans="1:3">
      <c r="A8117">
        <v>8115</v>
      </c>
      <c r="B8117" s="1">
        <v>42636.5625</v>
      </c>
      <c r="C8117">
        <v>13.558</v>
      </c>
    </row>
    <row r="8118" spans="1:3">
      <c r="A8118">
        <v>8116</v>
      </c>
      <c r="B8118" s="1">
        <v>42636.572916666664</v>
      </c>
      <c r="C8118">
        <v>13.654</v>
      </c>
    </row>
    <row r="8119" spans="1:3">
      <c r="A8119">
        <v>8117</v>
      </c>
      <c r="B8119" s="1">
        <v>42636.583333333336</v>
      </c>
      <c r="C8119">
        <v>13.654</v>
      </c>
    </row>
    <row r="8120" spans="1:3">
      <c r="A8120">
        <v>8118</v>
      </c>
      <c r="B8120" s="1">
        <v>42636.59375</v>
      </c>
      <c r="C8120">
        <v>13.75</v>
      </c>
    </row>
    <row r="8121" spans="1:3">
      <c r="A8121">
        <v>8119</v>
      </c>
      <c r="B8121" s="1">
        <v>42636.604166666664</v>
      </c>
      <c r="C8121">
        <v>13.846</v>
      </c>
    </row>
    <row r="8122" spans="1:3">
      <c r="A8122">
        <v>8120</v>
      </c>
      <c r="B8122" s="1">
        <v>42636.614583333336</v>
      </c>
      <c r="C8122">
        <v>13.846</v>
      </c>
    </row>
    <row r="8123" spans="1:3">
      <c r="A8123">
        <v>8121</v>
      </c>
      <c r="B8123" s="1">
        <v>42636.625</v>
      </c>
      <c r="C8123">
        <v>13.942</v>
      </c>
    </row>
    <row r="8124" spans="1:3">
      <c r="A8124">
        <v>8122</v>
      </c>
      <c r="B8124" s="1">
        <v>42636.635416666664</v>
      </c>
      <c r="C8124">
        <v>13.942</v>
      </c>
    </row>
    <row r="8125" spans="1:3">
      <c r="A8125">
        <v>8123</v>
      </c>
      <c r="B8125" s="1">
        <v>42636.645833333336</v>
      </c>
      <c r="C8125">
        <v>13.942</v>
      </c>
    </row>
    <row r="8126" spans="1:3">
      <c r="A8126">
        <v>8124</v>
      </c>
      <c r="B8126" s="1">
        <v>42636.65625</v>
      </c>
      <c r="C8126">
        <v>14.038</v>
      </c>
    </row>
    <row r="8127" spans="1:3">
      <c r="A8127">
        <v>8125</v>
      </c>
      <c r="B8127" s="1">
        <v>42636.666666666664</v>
      </c>
      <c r="C8127">
        <v>14.038</v>
      </c>
    </row>
    <row r="8128" spans="1:3">
      <c r="A8128">
        <v>8126</v>
      </c>
      <c r="B8128" s="1">
        <v>42636.677083333336</v>
      </c>
      <c r="C8128">
        <v>14.038</v>
      </c>
    </row>
    <row r="8129" spans="1:3">
      <c r="A8129">
        <v>8127</v>
      </c>
      <c r="B8129" s="1">
        <v>42636.6875</v>
      </c>
      <c r="C8129">
        <v>14.038</v>
      </c>
    </row>
    <row r="8130" spans="1:3">
      <c r="A8130">
        <v>8128</v>
      </c>
      <c r="B8130" s="1">
        <v>42636.697916666664</v>
      </c>
      <c r="C8130">
        <v>14.038</v>
      </c>
    </row>
    <row r="8131" spans="1:3">
      <c r="A8131">
        <v>8129</v>
      </c>
      <c r="B8131" s="1">
        <v>42636.708333333336</v>
      </c>
      <c r="C8131">
        <v>14.038</v>
      </c>
    </row>
    <row r="8132" spans="1:3">
      <c r="A8132">
        <v>8130</v>
      </c>
      <c r="B8132" s="1">
        <v>42636.71875</v>
      </c>
      <c r="C8132">
        <v>13.942</v>
      </c>
    </row>
    <row r="8133" spans="1:3">
      <c r="A8133">
        <v>8131</v>
      </c>
      <c r="B8133" s="1">
        <v>42636.729166666664</v>
      </c>
      <c r="C8133">
        <v>13.942</v>
      </c>
    </row>
    <row r="8134" spans="1:3">
      <c r="A8134">
        <v>8132</v>
      </c>
      <c r="B8134" s="1">
        <v>42636.739583333336</v>
      </c>
      <c r="C8134">
        <v>13.942</v>
      </c>
    </row>
    <row r="8135" spans="1:3">
      <c r="A8135">
        <v>8133</v>
      </c>
      <c r="B8135" s="1">
        <v>42636.75</v>
      </c>
      <c r="C8135">
        <v>13.942</v>
      </c>
    </row>
    <row r="8136" spans="1:3">
      <c r="A8136">
        <v>8134</v>
      </c>
      <c r="B8136" s="1">
        <v>42636.760416666664</v>
      </c>
      <c r="C8136">
        <v>13.942</v>
      </c>
    </row>
    <row r="8137" spans="1:3">
      <c r="A8137">
        <v>8135</v>
      </c>
      <c r="B8137" s="1">
        <v>42636.770833333336</v>
      </c>
      <c r="C8137">
        <v>13.942</v>
      </c>
    </row>
    <row r="8138" spans="1:3">
      <c r="A8138">
        <v>8136</v>
      </c>
      <c r="B8138" s="1">
        <v>42636.78125</v>
      </c>
      <c r="C8138">
        <v>13.942</v>
      </c>
    </row>
    <row r="8139" spans="1:3">
      <c r="A8139">
        <v>8137</v>
      </c>
      <c r="B8139" s="1">
        <v>42636.791666666664</v>
      </c>
      <c r="C8139">
        <v>13.846</v>
      </c>
    </row>
    <row r="8140" spans="1:3">
      <c r="A8140">
        <v>8138</v>
      </c>
      <c r="B8140" s="1">
        <v>42636.802083333336</v>
      </c>
      <c r="C8140">
        <v>13.846</v>
      </c>
    </row>
    <row r="8141" spans="1:3">
      <c r="A8141">
        <v>8139</v>
      </c>
      <c r="B8141" s="1">
        <v>42636.8125</v>
      </c>
      <c r="C8141">
        <v>13.846</v>
      </c>
    </row>
    <row r="8142" spans="1:3">
      <c r="A8142">
        <v>8140</v>
      </c>
      <c r="B8142" s="1">
        <v>42636.822916666664</v>
      </c>
      <c r="C8142">
        <v>13.846</v>
      </c>
    </row>
    <row r="8143" spans="1:3">
      <c r="A8143">
        <v>8141</v>
      </c>
      <c r="B8143" s="1">
        <v>42636.833333333336</v>
      </c>
      <c r="C8143">
        <v>13.846</v>
      </c>
    </row>
    <row r="8144" spans="1:3">
      <c r="A8144">
        <v>8142</v>
      </c>
      <c r="B8144" s="1">
        <v>42636.84375</v>
      </c>
      <c r="C8144">
        <v>13.846</v>
      </c>
    </row>
    <row r="8145" spans="1:3">
      <c r="A8145">
        <v>8143</v>
      </c>
      <c r="B8145" s="1">
        <v>42636.854166666664</v>
      </c>
      <c r="C8145">
        <v>13.846</v>
      </c>
    </row>
    <row r="8146" spans="1:3">
      <c r="A8146">
        <v>8144</v>
      </c>
      <c r="B8146" s="1">
        <v>42636.864583333336</v>
      </c>
      <c r="C8146">
        <v>13.846</v>
      </c>
    </row>
    <row r="8147" spans="1:3">
      <c r="A8147">
        <v>8145</v>
      </c>
      <c r="B8147" s="1">
        <v>42636.875</v>
      </c>
      <c r="C8147">
        <v>13.846</v>
      </c>
    </row>
    <row r="8148" spans="1:3">
      <c r="A8148">
        <v>8146</v>
      </c>
      <c r="B8148" s="1">
        <v>42636.885416666664</v>
      </c>
      <c r="C8148">
        <v>13.75</v>
      </c>
    </row>
    <row r="8149" spans="1:3">
      <c r="A8149">
        <v>8147</v>
      </c>
      <c r="B8149" s="1">
        <v>42636.895833333336</v>
      </c>
      <c r="C8149">
        <v>13.75</v>
      </c>
    </row>
    <row r="8150" spans="1:3">
      <c r="A8150">
        <v>8148</v>
      </c>
      <c r="B8150" s="1">
        <v>42636.90625</v>
      </c>
      <c r="C8150">
        <v>13.75</v>
      </c>
    </row>
    <row r="8151" spans="1:3">
      <c r="A8151">
        <v>8149</v>
      </c>
      <c r="B8151" s="1">
        <v>42636.916666666664</v>
      </c>
      <c r="C8151">
        <v>13.75</v>
      </c>
    </row>
    <row r="8152" spans="1:3">
      <c r="A8152">
        <v>8150</v>
      </c>
      <c r="B8152" s="1">
        <v>42636.927083333336</v>
      </c>
      <c r="C8152">
        <v>13.654</v>
      </c>
    </row>
    <row r="8153" spans="1:3">
      <c r="A8153">
        <v>8151</v>
      </c>
      <c r="B8153" s="1">
        <v>42636.9375</v>
      </c>
      <c r="C8153">
        <v>13.654</v>
      </c>
    </row>
    <row r="8154" spans="1:3">
      <c r="A8154">
        <v>8152</v>
      </c>
      <c r="B8154" s="1">
        <v>42636.947916666664</v>
      </c>
      <c r="C8154">
        <v>13.654</v>
      </c>
    </row>
    <row r="8155" spans="1:3">
      <c r="A8155">
        <v>8153</v>
      </c>
      <c r="B8155" s="1">
        <v>42636.958333333336</v>
      </c>
      <c r="C8155">
        <v>13.654</v>
      </c>
    </row>
    <row r="8156" spans="1:3">
      <c r="A8156">
        <v>8154</v>
      </c>
      <c r="B8156" s="1">
        <v>42636.96875</v>
      </c>
      <c r="C8156">
        <v>13.558</v>
      </c>
    </row>
    <row r="8157" spans="1:3">
      <c r="A8157">
        <v>8155</v>
      </c>
      <c r="B8157" s="1">
        <v>42636.979166666664</v>
      </c>
      <c r="C8157">
        <v>13.558</v>
      </c>
    </row>
    <row r="8158" spans="1:3">
      <c r="A8158">
        <v>8156</v>
      </c>
      <c r="B8158" s="1">
        <v>42636.989583333336</v>
      </c>
      <c r="C8158">
        <v>13.558</v>
      </c>
    </row>
    <row r="8159" spans="1:3">
      <c r="A8159">
        <v>8157</v>
      </c>
      <c r="B8159" s="1">
        <v>42637</v>
      </c>
      <c r="C8159">
        <v>13.461</v>
      </c>
    </row>
    <row r="8160" spans="1:3">
      <c r="A8160">
        <v>8158</v>
      </c>
      <c r="B8160" s="1">
        <v>42637.010416666664</v>
      </c>
      <c r="C8160">
        <v>13.461</v>
      </c>
    </row>
    <row r="8161" spans="1:3">
      <c r="A8161">
        <v>8159</v>
      </c>
      <c r="B8161" s="1">
        <v>42637.020833333336</v>
      </c>
      <c r="C8161">
        <v>13.461</v>
      </c>
    </row>
    <row r="8162" spans="1:3">
      <c r="A8162">
        <v>8160</v>
      </c>
      <c r="B8162" s="1">
        <v>42637.03125</v>
      </c>
      <c r="C8162">
        <v>13.365</v>
      </c>
    </row>
    <row r="8163" spans="1:3">
      <c r="A8163">
        <v>8161</v>
      </c>
      <c r="B8163" s="1">
        <v>42637.041666666664</v>
      </c>
      <c r="C8163">
        <v>13.365</v>
      </c>
    </row>
    <row r="8164" spans="1:3">
      <c r="A8164">
        <v>8162</v>
      </c>
      <c r="B8164" s="1">
        <v>42637.052083333336</v>
      </c>
      <c r="C8164">
        <v>13.365</v>
      </c>
    </row>
    <row r="8165" spans="1:3">
      <c r="A8165">
        <v>8163</v>
      </c>
      <c r="B8165" s="1">
        <v>42637.0625</v>
      </c>
      <c r="C8165">
        <v>13.365</v>
      </c>
    </row>
    <row r="8166" spans="1:3">
      <c r="A8166">
        <v>8164</v>
      </c>
      <c r="B8166" s="1">
        <v>42637.072916666664</v>
      </c>
      <c r="C8166">
        <v>13.269</v>
      </c>
    </row>
    <row r="8167" spans="1:3">
      <c r="A8167">
        <v>8165</v>
      </c>
      <c r="B8167" s="1">
        <v>42637.083333333336</v>
      </c>
      <c r="C8167">
        <v>13.269</v>
      </c>
    </row>
    <row r="8168" spans="1:3">
      <c r="A8168">
        <v>8166</v>
      </c>
      <c r="B8168" s="1">
        <v>42637.09375</v>
      </c>
      <c r="C8168">
        <v>13.269</v>
      </c>
    </row>
    <row r="8169" spans="1:3">
      <c r="A8169">
        <v>8167</v>
      </c>
      <c r="B8169" s="1">
        <v>42637.104166666664</v>
      </c>
      <c r="C8169">
        <v>13.269</v>
      </c>
    </row>
    <row r="8170" spans="1:3">
      <c r="A8170">
        <v>8168</v>
      </c>
      <c r="B8170" s="1">
        <v>42637.114583333336</v>
      </c>
      <c r="C8170">
        <v>13.173</v>
      </c>
    </row>
    <row r="8171" spans="1:3">
      <c r="A8171">
        <v>8169</v>
      </c>
      <c r="B8171" s="1">
        <v>42637.125</v>
      </c>
      <c r="C8171">
        <v>13.173</v>
      </c>
    </row>
    <row r="8172" spans="1:3">
      <c r="A8172">
        <v>8170</v>
      </c>
      <c r="B8172" s="1">
        <v>42637.135416666664</v>
      </c>
      <c r="C8172">
        <v>13.173</v>
      </c>
    </row>
    <row r="8173" spans="1:3">
      <c r="A8173">
        <v>8171</v>
      </c>
      <c r="B8173" s="1">
        <v>42637.145833333336</v>
      </c>
      <c r="C8173">
        <v>13.173</v>
      </c>
    </row>
    <row r="8174" spans="1:3">
      <c r="A8174">
        <v>8172</v>
      </c>
      <c r="B8174" s="1">
        <v>42637.15625</v>
      </c>
      <c r="C8174">
        <v>13.076000000000001</v>
      </c>
    </row>
    <row r="8175" spans="1:3">
      <c r="A8175">
        <v>8173</v>
      </c>
      <c r="B8175" s="1">
        <v>42637.166666666664</v>
      </c>
      <c r="C8175">
        <v>13.076000000000001</v>
      </c>
    </row>
    <row r="8176" spans="1:3">
      <c r="A8176">
        <v>8174</v>
      </c>
      <c r="B8176" s="1">
        <v>42637.177083333336</v>
      </c>
      <c r="C8176">
        <v>13.076000000000001</v>
      </c>
    </row>
    <row r="8177" spans="1:3">
      <c r="A8177">
        <v>8175</v>
      </c>
      <c r="B8177" s="1">
        <v>42637.1875</v>
      </c>
      <c r="C8177">
        <v>13.076000000000001</v>
      </c>
    </row>
    <row r="8178" spans="1:3">
      <c r="A8178">
        <v>8176</v>
      </c>
      <c r="B8178" s="1">
        <v>42637.197916666664</v>
      </c>
      <c r="C8178">
        <v>12.98</v>
      </c>
    </row>
    <row r="8179" spans="1:3">
      <c r="A8179">
        <v>8177</v>
      </c>
      <c r="B8179" s="1">
        <v>42637.208333333336</v>
      </c>
      <c r="C8179">
        <v>12.98</v>
      </c>
    </row>
    <row r="8180" spans="1:3">
      <c r="A8180">
        <v>8178</v>
      </c>
      <c r="B8180" s="1">
        <v>42637.21875</v>
      </c>
      <c r="C8180">
        <v>12.882999999999999</v>
      </c>
    </row>
    <row r="8181" spans="1:3">
      <c r="A8181">
        <v>8179</v>
      </c>
      <c r="B8181" s="1">
        <v>42637.229166666664</v>
      </c>
      <c r="C8181">
        <v>12.882999999999999</v>
      </c>
    </row>
    <row r="8182" spans="1:3">
      <c r="A8182">
        <v>8180</v>
      </c>
      <c r="B8182" s="1">
        <v>42637.239583333336</v>
      </c>
      <c r="C8182">
        <v>12.882999999999999</v>
      </c>
    </row>
    <row r="8183" spans="1:3">
      <c r="A8183">
        <v>8181</v>
      </c>
      <c r="B8183" s="1">
        <v>42637.25</v>
      </c>
      <c r="C8183">
        <v>12.882999999999999</v>
      </c>
    </row>
    <row r="8184" spans="1:3">
      <c r="A8184">
        <v>8182</v>
      </c>
      <c r="B8184" s="1">
        <v>42637.260416666664</v>
      </c>
      <c r="C8184">
        <v>12.787000000000001</v>
      </c>
    </row>
    <row r="8185" spans="1:3">
      <c r="A8185">
        <v>8183</v>
      </c>
      <c r="B8185" s="1">
        <v>42637.270833333336</v>
      </c>
      <c r="C8185">
        <v>12.787000000000001</v>
      </c>
    </row>
    <row r="8186" spans="1:3">
      <c r="A8186">
        <v>8184</v>
      </c>
      <c r="B8186" s="1">
        <v>42637.28125</v>
      </c>
      <c r="C8186">
        <v>12.69</v>
      </c>
    </row>
    <row r="8187" spans="1:3">
      <c r="A8187">
        <v>8185</v>
      </c>
      <c r="B8187" s="1">
        <v>42637.291666666664</v>
      </c>
      <c r="C8187">
        <v>12.69</v>
      </c>
    </row>
    <row r="8188" spans="1:3">
      <c r="A8188">
        <v>8186</v>
      </c>
      <c r="B8188" s="1">
        <v>42637.302083333336</v>
      </c>
      <c r="C8188">
        <v>12.69</v>
      </c>
    </row>
    <row r="8189" spans="1:3">
      <c r="A8189">
        <v>8187</v>
      </c>
      <c r="B8189" s="1">
        <v>42637.3125</v>
      </c>
      <c r="C8189">
        <v>12.69</v>
      </c>
    </row>
    <row r="8190" spans="1:3">
      <c r="A8190">
        <v>8188</v>
      </c>
      <c r="B8190" s="1">
        <v>42637.322916666664</v>
      </c>
      <c r="C8190">
        <v>12.69</v>
      </c>
    </row>
    <row r="8191" spans="1:3">
      <c r="A8191">
        <v>8189</v>
      </c>
      <c r="B8191" s="1">
        <v>42637.333333333336</v>
      </c>
      <c r="C8191">
        <v>12.69</v>
      </c>
    </row>
    <row r="8192" spans="1:3">
      <c r="A8192">
        <v>8190</v>
      </c>
      <c r="B8192" s="1">
        <v>42637.34375</v>
      </c>
      <c r="C8192">
        <v>12.69</v>
      </c>
    </row>
    <row r="8193" spans="1:3">
      <c r="A8193">
        <v>8191</v>
      </c>
      <c r="B8193" s="1">
        <v>42637.354166666664</v>
      </c>
      <c r="C8193">
        <v>12.69</v>
      </c>
    </row>
    <row r="8194" spans="1:3">
      <c r="A8194">
        <v>8192</v>
      </c>
      <c r="B8194" s="1">
        <v>42637.364583333336</v>
      </c>
      <c r="C8194">
        <v>12.787000000000001</v>
      </c>
    </row>
    <row r="8195" spans="1:3">
      <c r="A8195">
        <v>8193</v>
      </c>
      <c r="B8195" s="1">
        <v>42637.375</v>
      </c>
      <c r="C8195">
        <v>12.787000000000001</v>
      </c>
    </row>
    <row r="8196" spans="1:3">
      <c r="A8196">
        <v>8194</v>
      </c>
      <c r="B8196" s="1">
        <v>42637.385416666664</v>
      </c>
      <c r="C8196">
        <v>12.882999999999999</v>
      </c>
    </row>
    <row r="8197" spans="1:3">
      <c r="A8197">
        <v>8195</v>
      </c>
      <c r="B8197" s="1">
        <v>42637.395833333336</v>
      </c>
      <c r="C8197">
        <v>12.882999999999999</v>
      </c>
    </row>
    <row r="8198" spans="1:3">
      <c r="A8198">
        <v>8196</v>
      </c>
      <c r="B8198" s="1">
        <v>42637.40625</v>
      </c>
      <c r="C8198">
        <v>12.882999999999999</v>
      </c>
    </row>
    <row r="8199" spans="1:3">
      <c r="A8199">
        <v>8197</v>
      </c>
      <c r="B8199" s="1">
        <v>42637.416666666664</v>
      </c>
      <c r="C8199">
        <v>12.98</v>
      </c>
    </row>
    <row r="8200" spans="1:3">
      <c r="A8200">
        <v>8198</v>
      </c>
      <c r="B8200" s="1">
        <v>42637.427083333336</v>
      </c>
      <c r="C8200">
        <v>12.98</v>
      </c>
    </row>
    <row r="8201" spans="1:3">
      <c r="A8201">
        <v>8199</v>
      </c>
      <c r="B8201" s="1">
        <v>42637.4375</v>
      </c>
      <c r="C8201">
        <v>12.98</v>
      </c>
    </row>
    <row r="8202" spans="1:3">
      <c r="A8202">
        <v>8200</v>
      </c>
      <c r="B8202" s="1">
        <v>42637.447916666664</v>
      </c>
      <c r="C8202">
        <v>13.076000000000001</v>
      </c>
    </row>
    <row r="8203" spans="1:3">
      <c r="A8203">
        <v>8201</v>
      </c>
      <c r="B8203" s="1">
        <v>42637.458333333336</v>
      </c>
      <c r="C8203">
        <v>13.173</v>
      </c>
    </row>
    <row r="8204" spans="1:3">
      <c r="A8204">
        <v>8202</v>
      </c>
      <c r="B8204" s="1">
        <v>42637.46875</v>
      </c>
      <c r="C8204">
        <v>13.173</v>
      </c>
    </row>
    <row r="8205" spans="1:3">
      <c r="A8205">
        <v>8203</v>
      </c>
      <c r="B8205" s="1">
        <v>42637.479166666664</v>
      </c>
      <c r="C8205">
        <v>13.173</v>
      </c>
    </row>
    <row r="8206" spans="1:3">
      <c r="A8206">
        <v>8204</v>
      </c>
      <c r="B8206" s="1">
        <v>42637.489583333336</v>
      </c>
      <c r="C8206">
        <v>13.269</v>
      </c>
    </row>
    <row r="8207" spans="1:3">
      <c r="A8207">
        <v>8205</v>
      </c>
      <c r="B8207" s="1">
        <v>42637.5</v>
      </c>
      <c r="C8207">
        <v>13.269</v>
      </c>
    </row>
    <row r="8208" spans="1:3">
      <c r="A8208">
        <v>8206</v>
      </c>
      <c r="B8208" s="1">
        <v>42637.510416666664</v>
      </c>
      <c r="C8208">
        <v>13.365</v>
      </c>
    </row>
    <row r="8209" spans="1:3">
      <c r="A8209">
        <v>8207</v>
      </c>
      <c r="B8209" s="1">
        <v>42637.520833333336</v>
      </c>
      <c r="C8209">
        <v>13.365</v>
      </c>
    </row>
    <row r="8210" spans="1:3">
      <c r="A8210">
        <v>8208</v>
      </c>
      <c r="B8210" s="1">
        <v>42637.53125</v>
      </c>
      <c r="C8210">
        <v>13.461</v>
      </c>
    </row>
    <row r="8211" spans="1:3">
      <c r="A8211">
        <v>8209</v>
      </c>
      <c r="B8211" s="1">
        <v>42637.541666666664</v>
      </c>
      <c r="C8211">
        <v>13.558</v>
      </c>
    </row>
    <row r="8212" spans="1:3">
      <c r="A8212">
        <v>8210</v>
      </c>
      <c r="B8212" s="1">
        <v>42637.552083333336</v>
      </c>
      <c r="C8212">
        <v>13.558</v>
      </c>
    </row>
    <row r="8213" spans="1:3">
      <c r="A8213">
        <v>8211</v>
      </c>
      <c r="B8213" s="1">
        <v>42637.5625</v>
      </c>
      <c r="C8213">
        <v>13.654</v>
      </c>
    </row>
    <row r="8214" spans="1:3">
      <c r="A8214">
        <v>8212</v>
      </c>
      <c r="B8214" s="1">
        <v>42637.572916666664</v>
      </c>
      <c r="C8214">
        <v>13.75</v>
      </c>
    </row>
    <row r="8215" spans="1:3">
      <c r="A8215">
        <v>8213</v>
      </c>
      <c r="B8215" s="1">
        <v>42637.583333333336</v>
      </c>
      <c r="C8215">
        <v>13.75</v>
      </c>
    </row>
    <row r="8216" spans="1:3">
      <c r="A8216">
        <v>8214</v>
      </c>
      <c r="B8216" s="1">
        <v>42637.59375</v>
      </c>
      <c r="C8216">
        <v>13.846</v>
      </c>
    </row>
    <row r="8217" spans="1:3">
      <c r="A8217">
        <v>8215</v>
      </c>
      <c r="B8217" s="1">
        <v>42637.604166666664</v>
      </c>
      <c r="C8217">
        <v>13.942</v>
      </c>
    </row>
    <row r="8218" spans="1:3">
      <c r="A8218">
        <v>8216</v>
      </c>
      <c r="B8218" s="1">
        <v>42637.614583333336</v>
      </c>
      <c r="C8218">
        <v>13.942</v>
      </c>
    </row>
    <row r="8219" spans="1:3">
      <c r="A8219">
        <v>8217</v>
      </c>
      <c r="B8219" s="1">
        <v>42637.625</v>
      </c>
      <c r="C8219">
        <v>13.942</v>
      </c>
    </row>
    <row r="8220" spans="1:3">
      <c r="A8220">
        <v>8218</v>
      </c>
      <c r="B8220" s="1">
        <v>42637.635416666664</v>
      </c>
      <c r="C8220">
        <v>14.038</v>
      </c>
    </row>
    <row r="8221" spans="1:3">
      <c r="A8221">
        <v>8219</v>
      </c>
      <c r="B8221" s="1">
        <v>42637.645833333336</v>
      </c>
      <c r="C8221">
        <v>14.038</v>
      </c>
    </row>
    <row r="8222" spans="1:3">
      <c r="A8222">
        <v>8220</v>
      </c>
      <c r="B8222" s="1">
        <v>42637.65625</v>
      </c>
      <c r="C8222">
        <v>14.134</v>
      </c>
    </row>
    <row r="8223" spans="1:3">
      <c r="A8223">
        <v>8221</v>
      </c>
      <c r="B8223" s="1">
        <v>42637.666666666664</v>
      </c>
      <c r="C8223">
        <v>14.134</v>
      </c>
    </row>
    <row r="8224" spans="1:3">
      <c r="A8224">
        <v>8222</v>
      </c>
      <c r="B8224" s="1">
        <v>42637.677083333336</v>
      </c>
      <c r="C8224">
        <v>14.134</v>
      </c>
    </row>
    <row r="8225" spans="1:3">
      <c r="A8225">
        <v>8223</v>
      </c>
      <c r="B8225" s="1">
        <v>42637.6875</v>
      </c>
      <c r="C8225">
        <v>14.23</v>
      </c>
    </row>
    <row r="8226" spans="1:3">
      <c r="A8226">
        <v>8224</v>
      </c>
      <c r="B8226" s="1">
        <v>42637.697916666664</v>
      </c>
      <c r="C8226">
        <v>14.23</v>
      </c>
    </row>
    <row r="8227" spans="1:3">
      <c r="A8227">
        <v>8225</v>
      </c>
      <c r="B8227" s="1">
        <v>42637.708333333336</v>
      </c>
      <c r="C8227">
        <v>14.23</v>
      </c>
    </row>
    <row r="8228" spans="1:3">
      <c r="A8228">
        <v>8226</v>
      </c>
      <c r="B8228" s="1">
        <v>42637.71875</v>
      </c>
      <c r="C8228">
        <v>14.23</v>
      </c>
    </row>
    <row r="8229" spans="1:3">
      <c r="A8229">
        <v>8227</v>
      </c>
      <c r="B8229" s="1">
        <v>42637.729166666664</v>
      </c>
      <c r="C8229">
        <v>14.324999999999999</v>
      </c>
    </row>
    <row r="8230" spans="1:3">
      <c r="A8230">
        <v>8228</v>
      </c>
      <c r="B8230" s="1">
        <v>42637.739583333336</v>
      </c>
      <c r="C8230">
        <v>14.324999999999999</v>
      </c>
    </row>
    <row r="8231" spans="1:3">
      <c r="A8231">
        <v>8229</v>
      </c>
      <c r="B8231" s="1">
        <v>42637.75</v>
      </c>
      <c r="C8231">
        <v>14.324999999999999</v>
      </c>
    </row>
    <row r="8232" spans="1:3">
      <c r="A8232">
        <v>8230</v>
      </c>
      <c r="B8232" s="1">
        <v>42637.760416666664</v>
      </c>
      <c r="C8232">
        <v>14.324999999999999</v>
      </c>
    </row>
    <row r="8233" spans="1:3">
      <c r="A8233">
        <v>8231</v>
      </c>
      <c r="B8233" s="1">
        <v>42637.770833333336</v>
      </c>
      <c r="C8233">
        <v>14.420999999999999</v>
      </c>
    </row>
    <row r="8234" spans="1:3">
      <c r="A8234">
        <v>8232</v>
      </c>
      <c r="B8234" s="1">
        <v>42637.78125</v>
      </c>
      <c r="C8234">
        <v>14.420999999999999</v>
      </c>
    </row>
    <row r="8235" spans="1:3">
      <c r="A8235">
        <v>8233</v>
      </c>
      <c r="B8235" s="1">
        <v>42637.791666666664</v>
      </c>
      <c r="C8235">
        <v>14.420999999999999</v>
      </c>
    </row>
    <row r="8236" spans="1:3">
      <c r="A8236">
        <v>8234</v>
      </c>
      <c r="B8236" s="1">
        <v>42637.802083333336</v>
      </c>
      <c r="C8236">
        <v>14.420999999999999</v>
      </c>
    </row>
    <row r="8237" spans="1:3">
      <c r="A8237">
        <v>8235</v>
      </c>
      <c r="B8237" s="1">
        <v>42637.8125</v>
      </c>
      <c r="C8237">
        <v>14.420999999999999</v>
      </c>
    </row>
    <row r="8238" spans="1:3">
      <c r="A8238">
        <v>8236</v>
      </c>
      <c r="B8238" s="1">
        <v>42637.822916666664</v>
      </c>
      <c r="C8238">
        <v>14.420999999999999</v>
      </c>
    </row>
    <row r="8239" spans="1:3">
      <c r="A8239">
        <v>8237</v>
      </c>
      <c r="B8239" s="1">
        <v>42637.833333333336</v>
      </c>
      <c r="C8239">
        <v>14.420999999999999</v>
      </c>
    </row>
    <row r="8240" spans="1:3">
      <c r="A8240">
        <v>8238</v>
      </c>
      <c r="B8240" s="1">
        <v>42637.84375</v>
      </c>
      <c r="C8240">
        <v>14.420999999999999</v>
      </c>
    </row>
    <row r="8241" spans="1:3">
      <c r="A8241">
        <v>8239</v>
      </c>
      <c r="B8241" s="1">
        <v>42637.854166666664</v>
      </c>
      <c r="C8241">
        <v>14.420999999999999</v>
      </c>
    </row>
    <row r="8242" spans="1:3">
      <c r="A8242">
        <v>8240</v>
      </c>
      <c r="B8242" s="1">
        <v>42637.864583333336</v>
      </c>
      <c r="C8242">
        <v>14.420999999999999</v>
      </c>
    </row>
    <row r="8243" spans="1:3">
      <c r="A8243">
        <v>8241</v>
      </c>
      <c r="B8243" s="1">
        <v>42637.875</v>
      </c>
      <c r="C8243">
        <v>14.420999999999999</v>
      </c>
    </row>
    <row r="8244" spans="1:3">
      <c r="A8244">
        <v>8242</v>
      </c>
      <c r="B8244" s="1">
        <v>42637.885416666664</v>
      </c>
      <c r="C8244">
        <v>14.420999999999999</v>
      </c>
    </row>
    <row r="8245" spans="1:3">
      <c r="A8245">
        <v>8243</v>
      </c>
      <c r="B8245" s="1">
        <v>42637.895833333336</v>
      </c>
      <c r="C8245">
        <v>14.420999999999999</v>
      </c>
    </row>
    <row r="8246" spans="1:3">
      <c r="A8246">
        <v>8244</v>
      </c>
      <c r="B8246" s="1">
        <v>42637.90625</v>
      </c>
      <c r="C8246">
        <v>14.420999999999999</v>
      </c>
    </row>
    <row r="8247" spans="1:3">
      <c r="A8247">
        <v>8245</v>
      </c>
      <c r="B8247" s="1">
        <v>42637.916666666664</v>
      </c>
      <c r="C8247">
        <v>14.420999999999999</v>
      </c>
    </row>
    <row r="8248" spans="1:3">
      <c r="A8248">
        <v>8246</v>
      </c>
      <c r="B8248" s="1">
        <v>42637.927083333336</v>
      </c>
      <c r="C8248">
        <v>14.420999999999999</v>
      </c>
    </row>
    <row r="8249" spans="1:3">
      <c r="A8249">
        <v>8247</v>
      </c>
      <c r="B8249" s="1">
        <v>42637.9375</v>
      </c>
      <c r="C8249">
        <v>14.420999999999999</v>
      </c>
    </row>
    <row r="8250" spans="1:3">
      <c r="A8250">
        <v>8248</v>
      </c>
      <c r="B8250" s="1">
        <v>42637.947916666664</v>
      </c>
      <c r="C8250">
        <v>14.420999999999999</v>
      </c>
    </row>
    <row r="8251" spans="1:3">
      <c r="A8251">
        <v>8249</v>
      </c>
      <c r="B8251" s="1">
        <v>42637.958333333336</v>
      </c>
      <c r="C8251">
        <v>14.420999999999999</v>
      </c>
    </row>
    <row r="8252" spans="1:3">
      <c r="A8252">
        <v>8250</v>
      </c>
      <c r="B8252" s="1">
        <v>42637.96875</v>
      </c>
      <c r="C8252">
        <v>14.420999999999999</v>
      </c>
    </row>
    <row r="8253" spans="1:3">
      <c r="A8253">
        <v>8251</v>
      </c>
      <c r="B8253" s="1">
        <v>42637.979166666664</v>
      </c>
      <c r="C8253">
        <v>14.324999999999999</v>
      </c>
    </row>
    <row r="8254" spans="1:3">
      <c r="A8254">
        <v>8252</v>
      </c>
      <c r="B8254" s="1">
        <v>42637.989583333336</v>
      </c>
      <c r="C8254">
        <v>14.324999999999999</v>
      </c>
    </row>
    <row r="8255" spans="1:3">
      <c r="A8255">
        <v>8253</v>
      </c>
      <c r="B8255" s="1">
        <v>42638</v>
      </c>
      <c r="C8255">
        <v>14.324999999999999</v>
      </c>
    </row>
    <row r="8256" spans="1:3">
      <c r="A8256">
        <v>8254</v>
      </c>
      <c r="B8256" s="1">
        <v>42638.010416666664</v>
      </c>
      <c r="C8256">
        <v>14.324999999999999</v>
      </c>
    </row>
    <row r="8257" spans="1:3">
      <c r="A8257">
        <v>8255</v>
      </c>
      <c r="B8257" s="1">
        <v>42638.020833333336</v>
      </c>
      <c r="C8257">
        <v>14.324999999999999</v>
      </c>
    </row>
    <row r="8258" spans="1:3">
      <c r="A8258">
        <v>8256</v>
      </c>
      <c r="B8258" s="1">
        <v>42638.03125</v>
      </c>
      <c r="C8258">
        <v>14.324999999999999</v>
      </c>
    </row>
    <row r="8259" spans="1:3">
      <c r="A8259">
        <v>8257</v>
      </c>
      <c r="B8259" s="1">
        <v>42638.041666666664</v>
      </c>
      <c r="C8259">
        <v>14.324999999999999</v>
      </c>
    </row>
    <row r="8260" spans="1:3">
      <c r="A8260">
        <v>8258</v>
      </c>
      <c r="B8260" s="1">
        <v>42638.052083333336</v>
      </c>
      <c r="C8260">
        <v>14.324999999999999</v>
      </c>
    </row>
    <row r="8261" spans="1:3">
      <c r="A8261">
        <v>8259</v>
      </c>
      <c r="B8261" s="1">
        <v>42638.0625</v>
      </c>
      <c r="C8261">
        <v>14.324999999999999</v>
      </c>
    </row>
    <row r="8262" spans="1:3">
      <c r="A8262">
        <v>8260</v>
      </c>
      <c r="B8262" s="1">
        <v>42638.072916666664</v>
      </c>
      <c r="C8262">
        <v>14.324999999999999</v>
      </c>
    </row>
    <row r="8263" spans="1:3">
      <c r="A8263">
        <v>8261</v>
      </c>
      <c r="B8263" s="1">
        <v>42638.083333333336</v>
      </c>
      <c r="C8263">
        <v>14.324999999999999</v>
      </c>
    </row>
    <row r="8264" spans="1:3">
      <c r="A8264">
        <v>8262</v>
      </c>
      <c r="B8264" s="1">
        <v>42638.09375</v>
      </c>
      <c r="C8264">
        <v>14.324999999999999</v>
      </c>
    </row>
    <row r="8265" spans="1:3">
      <c r="A8265">
        <v>8263</v>
      </c>
      <c r="B8265" s="1">
        <v>42638.104166666664</v>
      </c>
      <c r="C8265">
        <v>14.324999999999999</v>
      </c>
    </row>
    <row r="8266" spans="1:3">
      <c r="A8266">
        <v>8264</v>
      </c>
      <c r="B8266" s="1">
        <v>42638.114583333336</v>
      </c>
      <c r="C8266">
        <v>14.324999999999999</v>
      </c>
    </row>
    <row r="8267" spans="1:3">
      <c r="A8267">
        <v>8265</v>
      </c>
      <c r="B8267" s="1">
        <v>42638.125</v>
      </c>
      <c r="C8267">
        <v>14.324999999999999</v>
      </c>
    </row>
    <row r="8268" spans="1:3">
      <c r="A8268">
        <v>8266</v>
      </c>
      <c r="B8268" s="1">
        <v>42638.135416666664</v>
      </c>
      <c r="C8268">
        <v>14.324999999999999</v>
      </c>
    </row>
    <row r="8269" spans="1:3">
      <c r="A8269">
        <v>8267</v>
      </c>
      <c r="B8269" s="1">
        <v>42638.145833333336</v>
      </c>
      <c r="C8269">
        <v>14.324999999999999</v>
      </c>
    </row>
    <row r="8270" spans="1:3">
      <c r="A8270">
        <v>8268</v>
      </c>
      <c r="B8270" s="1">
        <v>42638.15625</v>
      </c>
      <c r="C8270">
        <v>14.324999999999999</v>
      </c>
    </row>
    <row r="8271" spans="1:3">
      <c r="A8271">
        <v>8269</v>
      </c>
      <c r="B8271" s="1">
        <v>42638.166666666664</v>
      </c>
      <c r="C8271">
        <v>14.324999999999999</v>
      </c>
    </row>
    <row r="8272" spans="1:3">
      <c r="A8272">
        <v>8270</v>
      </c>
      <c r="B8272" s="1">
        <v>42638.177083333336</v>
      </c>
      <c r="C8272">
        <v>14.23</v>
      </c>
    </row>
    <row r="8273" spans="1:3">
      <c r="A8273">
        <v>8271</v>
      </c>
      <c r="B8273" s="1">
        <v>42638.1875</v>
      </c>
      <c r="C8273">
        <v>14.23</v>
      </c>
    </row>
    <row r="8274" spans="1:3">
      <c r="A8274">
        <v>8272</v>
      </c>
      <c r="B8274" s="1">
        <v>42638.197916666664</v>
      </c>
      <c r="C8274">
        <v>14.23</v>
      </c>
    </row>
    <row r="8275" spans="1:3">
      <c r="A8275">
        <v>8273</v>
      </c>
      <c r="B8275" s="1">
        <v>42638.208333333336</v>
      </c>
      <c r="C8275">
        <v>14.23</v>
      </c>
    </row>
    <row r="8276" spans="1:3">
      <c r="A8276">
        <v>8274</v>
      </c>
      <c r="B8276" s="1">
        <v>42638.21875</v>
      </c>
      <c r="C8276">
        <v>14.23</v>
      </c>
    </row>
    <row r="8277" spans="1:3">
      <c r="A8277">
        <v>8275</v>
      </c>
      <c r="B8277" s="1">
        <v>42638.229166666664</v>
      </c>
      <c r="C8277">
        <v>14.23</v>
      </c>
    </row>
    <row r="8278" spans="1:3">
      <c r="A8278">
        <v>8276</v>
      </c>
      <c r="B8278" s="1">
        <v>42638.239583333336</v>
      </c>
      <c r="C8278">
        <v>14.23</v>
      </c>
    </row>
    <row r="8279" spans="1:3">
      <c r="A8279">
        <v>8277</v>
      </c>
      <c r="B8279" s="1">
        <v>42638.25</v>
      </c>
      <c r="C8279">
        <v>14.134</v>
      </c>
    </row>
    <row r="8280" spans="1:3">
      <c r="A8280">
        <v>8278</v>
      </c>
      <c r="B8280" s="1">
        <v>42638.260416666664</v>
      </c>
      <c r="C8280">
        <v>14.134</v>
      </c>
    </row>
    <row r="8281" spans="1:3">
      <c r="A8281">
        <v>8279</v>
      </c>
      <c r="B8281" s="1">
        <v>42638.270833333336</v>
      </c>
      <c r="C8281">
        <v>14.134</v>
      </c>
    </row>
    <row r="8282" spans="1:3">
      <c r="A8282">
        <v>8280</v>
      </c>
      <c r="B8282" s="1">
        <v>42638.28125</v>
      </c>
      <c r="C8282">
        <v>14.134</v>
      </c>
    </row>
    <row r="8283" spans="1:3">
      <c r="A8283">
        <v>8281</v>
      </c>
      <c r="B8283" s="1">
        <v>42638.291666666664</v>
      </c>
      <c r="C8283">
        <v>14.038</v>
      </c>
    </row>
    <row r="8284" spans="1:3">
      <c r="A8284">
        <v>8282</v>
      </c>
      <c r="B8284" s="1">
        <v>42638.302083333336</v>
      </c>
      <c r="C8284">
        <v>14.038</v>
      </c>
    </row>
    <row r="8285" spans="1:3">
      <c r="A8285">
        <v>8283</v>
      </c>
      <c r="B8285" s="1">
        <v>42638.3125</v>
      </c>
      <c r="C8285">
        <v>14.038</v>
      </c>
    </row>
    <row r="8286" spans="1:3">
      <c r="A8286">
        <v>8284</v>
      </c>
      <c r="B8286" s="1">
        <v>42638.322916666664</v>
      </c>
      <c r="C8286">
        <v>14.038</v>
      </c>
    </row>
    <row r="8287" spans="1:3">
      <c r="A8287">
        <v>8285</v>
      </c>
      <c r="B8287" s="1">
        <v>42638.333333333336</v>
      </c>
      <c r="C8287">
        <v>14.038</v>
      </c>
    </row>
    <row r="8288" spans="1:3">
      <c r="A8288">
        <v>8286</v>
      </c>
      <c r="B8288" s="1">
        <v>42638.34375</v>
      </c>
      <c r="C8288">
        <v>14.038</v>
      </c>
    </row>
    <row r="8289" spans="1:3">
      <c r="A8289">
        <v>8287</v>
      </c>
      <c r="B8289" s="1">
        <v>42638.354166666664</v>
      </c>
      <c r="C8289">
        <v>14.038</v>
      </c>
    </row>
    <row r="8290" spans="1:3">
      <c r="A8290">
        <v>8288</v>
      </c>
      <c r="B8290" s="1">
        <v>42638.364583333336</v>
      </c>
      <c r="C8290">
        <v>14.038</v>
      </c>
    </row>
    <row r="8291" spans="1:3">
      <c r="A8291">
        <v>8289</v>
      </c>
      <c r="B8291" s="1">
        <v>42638.375</v>
      </c>
      <c r="C8291">
        <v>14.038</v>
      </c>
    </row>
    <row r="8292" spans="1:3">
      <c r="A8292">
        <v>8290</v>
      </c>
      <c r="B8292" s="1">
        <v>42638.385416666664</v>
      </c>
      <c r="C8292">
        <v>14.134</v>
      </c>
    </row>
    <row r="8293" spans="1:3">
      <c r="A8293">
        <v>8291</v>
      </c>
      <c r="B8293" s="1">
        <v>42638.395833333336</v>
      </c>
      <c r="C8293">
        <v>14.134</v>
      </c>
    </row>
    <row r="8294" spans="1:3">
      <c r="A8294">
        <v>8292</v>
      </c>
      <c r="B8294" s="1">
        <v>42638.40625</v>
      </c>
      <c r="C8294">
        <v>14.23</v>
      </c>
    </row>
    <row r="8295" spans="1:3">
      <c r="A8295">
        <v>8293</v>
      </c>
      <c r="B8295" s="1">
        <v>42638.416666666664</v>
      </c>
      <c r="C8295">
        <v>14.23</v>
      </c>
    </row>
    <row r="8296" spans="1:3">
      <c r="A8296">
        <v>8294</v>
      </c>
      <c r="B8296" s="1">
        <v>42638.427083333336</v>
      </c>
      <c r="C8296">
        <v>14.23</v>
      </c>
    </row>
    <row r="8297" spans="1:3">
      <c r="A8297">
        <v>8295</v>
      </c>
      <c r="B8297" s="1">
        <v>42638.4375</v>
      </c>
      <c r="C8297">
        <v>14.709</v>
      </c>
    </row>
    <row r="8298" spans="1:3">
      <c r="A8298">
        <v>8296</v>
      </c>
      <c r="B8298" s="1">
        <v>42638.447916666664</v>
      </c>
      <c r="C8298">
        <v>14.420999999999999</v>
      </c>
    </row>
    <row r="8299" spans="1:3">
      <c r="A8299">
        <v>8297</v>
      </c>
      <c r="B8299" s="1">
        <v>42638.458333333336</v>
      </c>
      <c r="C8299">
        <v>14.23</v>
      </c>
    </row>
    <row r="8300" spans="1:3">
      <c r="A8300">
        <v>8298</v>
      </c>
      <c r="B8300" s="1">
        <v>42638.46875</v>
      </c>
      <c r="C8300">
        <v>14.613</v>
      </c>
    </row>
    <row r="8301" spans="1:3">
      <c r="A8301">
        <v>8299</v>
      </c>
      <c r="B8301" s="1">
        <v>42638.479166666664</v>
      </c>
      <c r="C8301">
        <v>14.613</v>
      </c>
    </row>
    <row r="8302" spans="1:3">
      <c r="A8302">
        <v>8300</v>
      </c>
      <c r="B8302" s="1">
        <v>42638.489583333336</v>
      </c>
      <c r="C8302">
        <v>14.516999999999999</v>
      </c>
    </row>
    <row r="8303" spans="1:3">
      <c r="A8303">
        <v>8301</v>
      </c>
      <c r="B8303" s="1">
        <v>42638.5</v>
      </c>
      <c r="C8303">
        <v>14.9</v>
      </c>
    </row>
    <row r="8304" spans="1:3">
      <c r="A8304">
        <v>8302</v>
      </c>
      <c r="B8304" s="1">
        <v>42638.510416666664</v>
      </c>
      <c r="C8304">
        <v>14.420999999999999</v>
      </c>
    </row>
    <row r="8305" spans="1:3">
      <c r="A8305">
        <v>8303</v>
      </c>
      <c r="B8305" s="1">
        <v>42638.520833333336</v>
      </c>
      <c r="C8305">
        <v>14.709</v>
      </c>
    </row>
    <row r="8306" spans="1:3">
      <c r="A8306">
        <v>8304</v>
      </c>
      <c r="B8306" s="1">
        <v>42638.53125</v>
      </c>
      <c r="C8306">
        <v>14.613</v>
      </c>
    </row>
    <row r="8307" spans="1:3">
      <c r="A8307">
        <v>8305</v>
      </c>
      <c r="B8307" s="1">
        <v>42638.541666666664</v>
      </c>
      <c r="C8307">
        <v>14.516999999999999</v>
      </c>
    </row>
    <row r="8308" spans="1:3">
      <c r="A8308">
        <v>8306</v>
      </c>
      <c r="B8308" s="1">
        <v>42638.552083333336</v>
      </c>
      <c r="C8308">
        <v>14.516999999999999</v>
      </c>
    </row>
    <row r="8309" spans="1:3">
      <c r="A8309">
        <v>8307</v>
      </c>
      <c r="B8309" s="1">
        <v>42638.5625</v>
      </c>
      <c r="C8309">
        <v>14.613</v>
      </c>
    </row>
    <row r="8310" spans="1:3">
      <c r="A8310">
        <v>8308</v>
      </c>
      <c r="B8310" s="1">
        <v>42638.572916666664</v>
      </c>
      <c r="C8310">
        <v>14.709</v>
      </c>
    </row>
    <row r="8311" spans="1:3">
      <c r="A8311">
        <v>8309</v>
      </c>
      <c r="B8311" s="1">
        <v>42638.583333333336</v>
      </c>
      <c r="C8311">
        <v>14.804</v>
      </c>
    </row>
    <row r="8312" spans="1:3">
      <c r="A8312">
        <v>8310</v>
      </c>
      <c r="B8312" s="1">
        <v>42638.59375</v>
      </c>
      <c r="C8312">
        <v>14.804</v>
      </c>
    </row>
    <row r="8313" spans="1:3">
      <c r="A8313">
        <v>8311</v>
      </c>
      <c r="B8313" s="1">
        <v>42638.604166666664</v>
      </c>
      <c r="C8313">
        <v>14.9</v>
      </c>
    </row>
    <row r="8314" spans="1:3">
      <c r="A8314">
        <v>8312</v>
      </c>
      <c r="B8314" s="1">
        <v>42638.614583333336</v>
      </c>
      <c r="C8314">
        <v>14.9</v>
      </c>
    </row>
    <row r="8315" spans="1:3">
      <c r="A8315">
        <v>8313</v>
      </c>
      <c r="B8315" s="1">
        <v>42638.625</v>
      </c>
      <c r="C8315">
        <v>14.996</v>
      </c>
    </row>
    <row r="8316" spans="1:3">
      <c r="A8316">
        <v>8314</v>
      </c>
      <c r="B8316" s="1">
        <v>42638.635416666664</v>
      </c>
      <c r="C8316">
        <v>14.996</v>
      </c>
    </row>
    <row r="8317" spans="1:3">
      <c r="A8317">
        <v>8315</v>
      </c>
      <c r="B8317" s="1">
        <v>42638.645833333336</v>
      </c>
      <c r="C8317">
        <v>14.9</v>
      </c>
    </row>
    <row r="8318" spans="1:3">
      <c r="A8318">
        <v>8316</v>
      </c>
      <c r="B8318" s="1">
        <v>42638.65625</v>
      </c>
      <c r="C8318">
        <v>14.996</v>
      </c>
    </row>
    <row r="8319" spans="1:3">
      <c r="A8319">
        <v>8317</v>
      </c>
      <c r="B8319" s="1">
        <v>42638.666666666664</v>
      </c>
      <c r="C8319">
        <v>14.996</v>
      </c>
    </row>
    <row r="8320" spans="1:3">
      <c r="A8320">
        <v>8318</v>
      </c>
      <c r="B8320" s="1">
        <v>42638.677083333336</v>
      </c>
      <c r="C8320">
        <v>14.996</v>
      </c>
    </row>
    <row r="8321" spans="1:3">
      <c r="A8321">
        <v>8319</v>
      </c>
      <c r="B8321" s="1">
        <v>42638.6875</v>
      </c>
      <c r="C8321">
        <v>14.996</v>
      </c>
    </row>
    <row r="8322" spans="1:3">
      <c r="A8322">
        <v>8320</v>
      </c>
      <c r="B8322" s="1">
        <v>42638.697916666664</v>
      </c>
      <c r="C8322">
        <v>14.996</v>
      </c>
    </row>
    <row r="8323" spans="1:3">
      <c r="A8323">
        <v>8321</v>
      </c>
      <c r="B8323" s="1">
        <v>42638.708333333336</v>
      </c>
      <c r="C8323">
        <v>14.996</v>
      </c>
    </row>
    <row r="8324" spans="1:3">
      <c r="A8324">
        <v>8322</v>
      </c>
      <c r="B8324" s="1">
        <v>42638.71875</v>
      </c>
      <c r="C8324">
        <v>14.996</v>
      </c>
    </row>
    <row r="8325" spans="1:3">
      <c r="A8325">
        <v>8323</v>
      </c>
      <c r="B8325" s="1">
        <v>42638.729166666664</v>
      </c>
      <c r="C8325">
        <v>14.996</v>
      </c>
    </row>
    <row r="8326" spans="1:3">
      <c r="A8326">
        <v>8324</v>
      </c>
      <c r="B8326" s="1">
        <v>42638.739583333336</v>
      </c>
      <c r="C8326">
        <v>14.996</v>
      </c>
    </row>
    <row r="8327" spans="1:3">
      <c r="A8327">
        <v>8325</v>
      </c>
      <c r="B8327" s="1">
        <v>42638.75</v>
      </c>
      <c r="C8327">
        <v>14.9</v>
      </c>
    </row>
    <row r="8328" spans="1:3">
      <c r="A8328">
        <v>8326</v>
      </c>
      <c r="B8328" s="1">
        <v>42638.760416666664</v>
      </c>
      <c r="C8328">
        <v>14.9</v>
      </c>
    </row>
    <row r="8329" spans="1:3">
      <c r="A8329">
        <v>8327</v>
      </c>
      <c r="B8329" s="1">
        <v>42638.770833333336</v>
      </c>
      <c r="C8329">
        <v>14.9</v>
      </c>
    </row>
    <row r="8330" spans="1:3">
      <c r="A8330">
        <v>8328</v>
      </c>
      <c r="B8330" s="1">
        <v>42638.78125</v>
      </c>
      <c r="C8330">
        <v>14.9</v>
      </c>
    </row>
    <row r="8331" spans="1:3">
      <c r="A8331">
        <v>8329</v>
      </c>
      <c r="B8331" s="1">
        <v>42638.791666666664</v>
      </c>
      <c r="C8331">
        <v>14.9</v>
      </c>
    </row>
    <row r="8332" spans="1:3">
      <c r="A8332">
        <v>8330</v>
      </c>
      <c r="B8332" s="1">
        <v>42638.802083333336</v>
      </c>
      <c r="C8332">
        <v>14.804</v>
      </c>
    </row>
    <row r="8333" spans="1:3">
      <c r="A8333">
        <v>8331</v>
      </c>
      <c r="B8333" s="1">
        <v>42638.8125</v>
      </c>
      <c r="C8333">
        <v>14.804</v>
      </c>
    </row>
    <row r="8334" spans="1:3">
      <c r="A8334">
        <v>8332</v>
      </c>
      <c r="B8334" s="1">
        <v>42638.822916666664</v>
      </c>
      <c r="C8334">
        <v>14.804</v>
      </c>
    </row>
    <row r="8335" spans="1:3">
      <c r="A8335">
        <v>8333</v>
      </c>
      <c r="B8335" s="1">
        <v>42638.833333333336</v>
      </c>
      <c r="C8335">
        <v>14.709</v>
      </c>
    </row>
    <row r="8336" spans="1:3">
      <c r="A8336">
        <v>8334</v>
      </c>
      <c r="B8336" s="1">
        <v>42638.84375</v>
      </c>
      <c r="C8336">
        <v>14.709</v>
      </c>
    </row>
    <row r="8337" spans="1:3">
      <c r="A8337">
        <v>8335</v>
      </c>
      <c r="B8337" s="1">
        <v>42638.854166666664</v>
      </c>
      <c r="C8337">
        <v>14.709</v>
      </c>
    </row>
    <row r="8338" spans="1:3">
      <c r="A8338">
        <v>8336</v>
      </c>
      <c r="B8338" s="1">
        <v>42638.864583333336</v>
      </c>
      <c r="C8338">
        <v>14.613</v>
      </c>
    </row>
    <row r="8339" spans="1:3">
      <c r="A8339">
        <v>8337</v>
      </c>
      <c r="B8339" s="1">
        <v>42638.875</v>
      </c>
      <c r="C8339">
        <v>14.613</v>
      </c>
    </row>
    <row r="8340" spans="1:3">
      <c r="A8340">
        <v>8338</v>
      </c>
      <c r="B8340" s="1">
        <v>42638.885416666664</v>
      </c>
      <c r="C8340">
        <v>14.516999999999999</v>
      </c>
    </row>
    <row r="8341" spans="1:3">
      <c r="A8341">
        <v>8339</v>
      </c>
      <c r="B8341" s="1">
        <v>42638.895833333336</v>
      </c>
      <c r="C8341">
        <v>14.516999999999999</v>
      </c>
    </row>
    <row r="8342" spans="1:3">
      <c r="A8342">
        <v>8340</v>
      </c>
      <c r="B8342" s="1">
        <v>42638.90625</v>
      </c>
      <c r="C8342">
        <v>14.516999999999999</v>
      </c>
    </row>
    <row r="8343" spans="1:3">
      <c r="A8343">
        <v>8341</v>
      </c>
      <c r="B8343" s="1">
        <v>42638.916666666664</v>
      </c>
      <c r="C8343">
        <v>14.420999999999999</v>
      </c>
    </row>
    <row r="8344" spans="1:3">
      <c r="A8344">
        <v>8342</v>
      </c>
      <c r="B8344" s="1">
        <v>42638.927083333336</v>
      </c>
      <c r="C8344">
        <v>14.420999999999999</v>
      </c>
    </row>
    <row r="8345" spans="1:3">
      <c r="A8345">
        <v>8343</v>
      </c>
      <c r="B8345" s="1">
        <v>42638.9375</v>
      </c>
      <c r="C8345">
        <v>14.324999999999999</v>
      </c>
    </row>
    <row r="8346" spans="1:3">
      <c r="A8346">
        <v>8344</v>
      </c>
      <c r="B8346" s="1">
        <v>42638.947916666664</v>
      </c>
      <c r="C8346">
        <v>14.324999999999999</v>
      </c>
    </row>
    <row r="8347" spans="1:3">
      <c r="A8347">
        <v>8345</v>
      </c>
      <c r="B8347" s="1">
        <v>42638.958333333336</v>
      </c>
      <c r="C8347">
        <v>14.324999999999999</v>
      </c>
    </row>
    <row r="8348" spans="1:3">
      <c r="A8348">
        <v>8346</v>
      </c>
      <c r="B8348" s="1">
        <v>42638.96875</v>
      </c>
      <c r="C8348">
        <v>14.324999999999999</v>
      </c>
    </row>
    <row r="8349" spans="1:3">
      <c r="A8349">
        <v>8347</v>
      </c>
      <c r="B8349" s="1">
        <v>42638.979166666664</v>
      </c>
      <c r="C8349">
        <v>14.23</v>
      </c>
    </row>
    <row r="8350" spans="1:3">
      <c r="A8350">
        <v>8348</v>
      </c>
      <c r="B8350" s="1">
        <v>42638.989583333336</v>
      </c>
      <c r="C8350">
        <v>14.23</v>
      </c>
    </row>
    <row r="8351" spans="1:3">
      <c r="A8351">
        <v>8349</v>
      </c>
      <c r="B8351" s="1">
        <v>42639</v>
      </c>
      <c r="C8351">
        <v>14.23</v>
      </c>
    </row>
    <row r="8352" spans="1:3">
      <c r="A8352">
        <v>8350</v>
      </c>
      <c r="B8352" s="1">
        <v>42639.010416666664</v>
      </c>
      <c r="C8352">
        <v>14.23</v>
      </c>
    </row>
    <row r="8353" spans="1:3">
      <c r="A8353">
        <v>8351</v>
      </c>
      <c r="B8353" s="1">
        <v>42639.020833333336</v>
      </c>
      <c r="C8353">
        <v>14.23</v>
      </c>
    </row>
    <row r="8354" spans="1:3">
      <c r="A8354">
        <v>8352</v>
      </c>
      <c r="B8354" s="1">
        <v>42639.03125</v>
      </c>
      <c r="C8354">
        <v>14.134</v>
      </c>
    </row>
    <row r="8355" spans="1:3">
      <c r="A8355">
        <v>8353</v>
      </c>
      <c r="B8355" s="1">
        <v>42639.041666666664</v>
      </c>
      <c r="C8355">
        <v>14.134</v>
      </c>
    </row>
    <row r="8356" spans="1:3">
      <c r="A8356">
        <v>8354</v>
      </c>
      <c r="B8356" s="1">
        <v>42639.052083333336</v>
      </c>
      <c r="C8356">
        <v>14.134</v>
      </c>
    </row>
    <row r="8357" spans="1:3">
      <c r="A8357">
        <v>8355</v>
      </c>
      <c r="B8357" s="1">
        <v>42639.0625</v>
      </c>
      <c r="C8357">
        <v>14.134</v>
      </c>
    </row>
    <row r="8358" spans="1:3">
      <c r="A8358">
        <v>8356</v>
      </c>
      <c r="B8358" s="1">
        <v>42639.072916666664</v>
      </c>
      <c r="C8358">
        <v>14.134</v>
      </c>
    </row>
    <row r="8359" spans="1:3">
      <c r="A8359">
        <v>8357</v>
      </c>
      <c r="B8359" s="1">
        <v>42639.083333333336</v>
      </c>
      <c r="C8359">
        <v>14.038</v>
      </c>
    </row>
    <row r="8360" spans="1:3">
      <c r="A8360">
        <v>8358</v>
      </c>
      <c r="B8360" s="1">
        <v>42639.09375</v>
      </c>
      <c r="C8360">
        <v>14.038</v>
      </c>
    </row>
    <row r="8361" spans="1:3">
      <c r="A8361">
        <v>8359</v>
      </c>
      <c r="B8361" s="1">
        <v>42639.104166666664</v>
      </c>
      <c r="C8361">
        <v>14.038</v>
      </c>
    </row>
    <row r="8362" spans="1:3">
      <c r="A8362">
        <v>8360</v>
      </c>
      <c r="B8362" s="1">
        <v>42639.114583333336</v>
      </c>
      <c r="C8362">
        <v>13.942</v>
      </c>
    </row>
    <row r="8363" spans="1:3">
      <c r="A8363">
        <v>8361</v>
      </c>
      <c r="B8363" s="1">
        <v>42639.125</v>
      </c>
      <c r="C8363">
        <v>13.942</v>
      </c>
    </row>
    <row r="8364" spans="1:3">
      <c r="A8364">
        <v>8362</v>
      </c>
      <c r="B8364" s="1">
        <v>42639.135416666664</v>
      </c>
      <c r="C8364">
        <v>13.846</v>
      </c>
    </row>
    <row r="8365" spans="1:3">
      <c r="A8365">
        <v>8363</v>
      </c>
      <c r="B8365" s="1">
        <v>42639.145833333336</v>
      </c>
      <c r="C8365">
        <v>13.846</v>
      </c>
    </row>
    <row r="8366" spans="1:3">
      <c r="A8366">
        <v>8364</v>
      </c>
      <c r="B8366" s="1">
        <v>42639.15625</v>
      </c>
      <c r="C8366">
        <v>13.75</v>
      </c>
    </row>
    <row r="8367" spans="1:3">
      <c r="A8367">
        <v>8365</v>
      </c>
      <c r="B8367" s="1">
        <v>42639.166666666664</v>
      </c>
      <c r="C8367">
        <v>13.75</v>
      </c>
    </row>
    <row r="8368" spans="1:3">
      <c r="A8368">
        <v>8366</v>
      </c>
      <c r="B8368" s="1">
        <v>42639.177083333336</v>
      </c>
      <c r="C8368">
        <v>13.75</v>
      </c>
    </row>
    <row r="8369" spans="1:3">
      <c r="A8369">
        <v>8367</v>
      </c>
      <c r="B8369" s="1">
        <v>42639.1875</v>
      </c>
      <c r="C8369">
        <v>13.654</v>
      </c>
    </row>
    <row r="8370" spans="1:3">
      <c r="A8370">
        <v>8368</v>
      </c>
      <c r="B8370" s="1">
        <v>42639.197916666664</v>
      </c>
      <c r="C8370">
        <v>13.654</v>
      </c>
    </row>
    <row r="8371" spans="1:3">
      <c r="A8371">
        <v>8369</v>
      </c>
      <c r="B8371" s="1">
        <v>42639.208333333336</v>
      </c>
      <c r="C8371">
        <v>13.654</v>
      </c>
    </row>
    <row r="8372" spans="1:3">
      <c r="A8372">
        <v>8370</v>
      </c>
      <c r="B8372" s="1">
        <v>42639.21875</v>
      </c>
      <c r="C8372">
        <v>13.558</v>
      </c>
    </row>
    <row r="8373" spans="1:3">
      <c r="A8373">
        <v>8371</v>
      </c>
      <c r="B8373" s="1">
        <v>42639.229166666664</v>
      </c>
      <c r="C8373">
        <v>13.558</v>
      </c>
    </row>
    <row r="8374" spans="1:3">
      <c r="A8374">
        <v>8372</v>
      </c>
      <c r="B8374" s="1">
        <v>42639.239583333336</v>
      </c>
      <c r="C8374">
        <v>13.558</v>
      </c>
    </row>
    <row r="8375" spans="1:3">
      <c r="A8375">
        <v>8373</v>
      </c>
      <c r="B8375" s="1">
        <v>42639.25</v>
      </c>
      <c r="C8375">
        <v>13.461</v>
      </c>
    </row>
    <row r="8376" spans="1:3">
      <c r="A8376">
        <v>8374</v>
      </c>
      <c r="B8376" s="1">
        <v>42639.260416666664</v>
      </c>
      <c r="C8376">
        <v>13.461</v>
      </c>
    </row>
    <row r="8377" spans="1:3">
      <c r="A8377">
        <v>8375</v>
      </c>
      <c r="B8377" s="1">
        <v>42639.270833333336</v>
      </c>
      <c r="C8377">
        <v>13.461</v>
      </c>
    </row>
    <row r="8378" spans="1:3">
      <c r="A8378">
        <v>8376</v>
      </c>
      <c r="B8378" s="1">
        <v>42639.28125</v>
      </c>
      <c r="C8378">
        <v>13.365</v>
      </c>
    </row>
    <row r="8379" spans="1:3">
      <c r="A8379">
        <v>8377</v>
      </c>
      <c r="B8379" s="1">
        <v>42639.291666666664</v>
      </c>
      <c r="C8379">
        <v>13.365</v>
      </c>
    </row>
    <row r="8380" spans="1:3">
      <c r="A8380">
        <v>8378</v>
      </c>
      <c r="B8380" s="1">
        <v>42639.302083333336</v>
      </c>
      <c r="C8380">
        <v>13.365</v>
      </c>
    </row>
    <row r="8381" spans="1:3">
      <c r="A8381">
        <v>8379</v>
      </c>
      <c r="B8381" s="1">
        <v>42639.3125</v>
      </c>
      <c r="C8381">
        <v>13.365</v>
      </c>
    </row>
    <row r="8382" spans="1:3">
      <c r="A8382">
        <v>8380</v>
      </c>
      <c r="B8382" s="1">
        <v>42639.322916666664</v>
      </c>
      <c r="C8382">
        <v>13.269</v>
      </c>
    </row>
    <row r="8383" spans="1:3">
      <c r="A8383">
        <v>8381</v>
      </c>
      <c r="B8383" s="1">
        <v>42639.333333333336</v>
      </c>
      <c r="C8383">
        <v>13.269</v>
      </c>
    </row>
    <row r="8384" spans="1:3">
      <c r="A8384">
        <v>8382</v>
      </c>
      <c r="B8384" s="1">
        <v>42639.34375</v>
      </c>
      <c r="C8384">
        <v>13.269</v>
      </c>
    </row>
    <row r="8385" spans="1:3">
      <c r="A8385">
        <v>8383</v>
      </c>
      <c r="B8385" s="1">
        <v>42639.354166666664</v>
      </c>
      <c r="C8385">
        <v>13.269</v>
      </c>
    </row>
    <row r="8386" spans="1:3">
      <c r="A8386">
        <v>8384</v>
      </c>
      <c r="B8386" s="1">
        <v>42639.364583333336</v>
      </c>
      <c r="C8386">
        <v>13.269</v>
      </c>
    </row>
    <row r="8387" spans="1:3">
      <c r="A8387">
        <v>8385</v>
      </c>
      <c r="B8387" s="1">
        <v>42639.375</v>
      </c>
      <c r="C8387">
        <v>13.269</v>
      </c>
    </row>
    <row r="8388" spans="1:3">
      <c r="A8388">
        <v>8386</v>
      </c>
      <c r="B8388" s="1">
        <v>42639.385416666664</v>
      </c>
      <c r="C8388">
        <v>13.269</v>
      </c>
    </row>
    <row r="8389" spans="1:3">
      <c r="A8389">
        <v>8387</v>
      </c>
      <c r="B8389" s="1">
        <v>42639.395833333336</v>
      </c>
      <c r="C8389">
        <v>13.269</v>
      </c>
    </row>
    <row r="8390" spans="1:3">
      <c r="A8390">
        <v>8388</v>
      </c>
      <c r="B8390" s="1">
        <v>42639.40625</v>
      </c>
      <c r="C8390">
        <v>13.269</v>
      </c>
    </row>
    <row r="8391" spans="1:3">
      <c r="A8391">
        <v>8389</v>
      </c>
      <c r="B8391" s="1">
        <v>42639.416666666664</v>
      </c>
      <c r="C8391">
        <v>13.269</v>
      </c>
    </row>
    <row r="8392" spans="1:3">
      <c r="A8392">
        <v>8390</v>
      </c>
      <c r="B8392" s="1">
        <v>42639.427083333336</v>
      </c>
      <c r="C8392">
        <v>13.269</v>
      </c>
    </row>
    <row r="8393" spans="1:3">
      <c r="A8393">
        <v>8391</v>
      </c>
      <c r="B8393" s="1">
        <v>42639.4375</v>
      </c>
      <c r="C8393">
        <v>13.269</v>
      </c>
    </row>
    <row r="8394" spans="1:3">
      <c r="A8394">
        <v>8392</v>
      </c>
      <c r="B8394" s="1">
        <v>42639.447916666664</v>
      </c>
      <c r="C8394">
        <v>13.365</v>
      </c>
    </row>
    <row r="8395" spans="1:3">
      <c r="A8395">
        <v>8393</v>
      </c>
      <c r="B8395" s="1">
        <v>42639.458333333336</v>
      </c>
      <c r="C8395">
        <v>13.558</v>
      </c>
    </row>
    <row r="8396" spans="1:3">
      <c r="A8396">
        <v>8394</v>
      </c>
      <c r="B8396" s="1">
        <v>42639.46875</v>
      </c>
      <c r="C8396">
        <v>13.461</v>
      </c>
    </row>
    <row r="8397" spans="1:3">
      <c r="A8397">
        <v>8395</v>
      </c>
      <c r="B8397" s="1">
        <v>42639.479166666664</v>
      </c>
      <c r="C8397">
        <v>13.461</v>
      </c>
    </row>
    <row r="8398" spans="1:3">
      <c r="A8398">
        <v>8396</v>
      </c>
      <c r="B8398" s="1">
        <v>42639.489583333336</v>
      </c>
      <c r="C8398">
        <v>13.461</v>
      </c>
    </row>
    <row r="8399" spans="1:3">
      <c r="A8399">
        <v>8397</v>
      </c>
      <c r="B8399" s="1">
        <v>42639.5</v>
      </c>
      <c r="C8399">
        <v>13.461</v>
      </c>
    </row>
    <row r="8400" spans="1:3">
      <c r="A8400">
        <v>8398</v>
      </c>
      <c r="B8400" s="1">
        <v>42639.510416666664</v>
      </c>
      <c r="C8400">
        <v>13.461</v>
      </c>
    </row>
    <row r="8401" spans="1:3">
      <c r="A8401">
        <v>8399</v>
      </c>
      <c r="B8401" s="1">
        <v>42639.520833333336</v>
      </c>
      <c r="C8401">
        <v>13.461</v>
      </c>
    </row>
    <row r="8402" spans="1:3">
      <c r="A8402">
        <v>8400</v>
      </c>
      <c r="B8402" s="1">
        <v>42639.53125</v>
      </c>
      <c r="C8402">
        <v>13.461</v>
      </c>
    </row>
    <row r="8403" spans="1:3">
      <c r="A8403">
        <v>8401</v>
      </c>
      <c r="B8403" s="1">
        <v>42639.541666666664</v>
      </c>
      <c r="C8403">
        <v>13.558</v>
      </c>
    </row>
    <row r="8404" spans="1:3">
      <c r="A8404">
        <v>8402</v>
      </c>
      <c r="B8404" s="1">
        <v>42639.552083333336</v>
      </c>
      <c r="C8404">
        <v>13.558</v>
      </c>
    </row>
    <row r="8405" spans="1:3">
      <c r="A8405">
        <v>8403</v>
      </c>
      <c r="B8405" s="1">
        <v>42639.5625</v>
      </c>
      <c r="C8405">
        <v>13.558</v>
      </c>
    </row>
    <row r="8406" spans="1:3">
      <c r="A8406">
        <v>8404</v>
      </c>
      <c r="B8406" s="1">
        <v>42639.572916666664</v>
      </c>
      <c r="C8406">
        <v>13.558</v>
      </c>
    </row>
    <row r="8407" spans="1:3">
      <c r="A8407">
        <v>8405</v>
      </c>
      <c r="B8407" s="1">
        <v>42639.583333333336</v>
      </c>
      <c r="C8407">
        <v>13.558</v>
      </c>
    </row>
    <row r="8408" spans="1:3">
      <c r="A8408">
        <v>8406</v>
      </c>
      <c r="B8408" s="1">
        <v>42639.59375</v>
      </c>
      <c r="C8408">
        <v>13.654</v>
      </c>
    </row>
    <row r="8409" spans="1:3">
      <c r="A8409">
        <v>8407</v>
      </c>
      <c r="B8409" s="1">
        <v>42639.604166666664</v>
      </c>
      <c r="C8409">
        <v>13.75</v>
      </c>
    </row>
    <row r="8410" spans="1:3">
      <c r="A8410">
        <v>8408</v>
      </c>
      <c r="B8410" s="1">
        <v>42639.614583333336</v>
      </c>
      <c r="C8410">
        <v>13.75</v>
      </c>
    </row>
    <row r="8411" spans="1:3">
      <c r="A8411">
        <v>8409</v>
      </c>
      <c r="B8411" s="1">
        <v>42639.625</v>
      </c>
      <c r="C8411">
        <v>13.75</v>
      </c>
    </row>
    <row r="8412" spans="1:3">
      <c r="A8412">
        <v>8410</v>
      </c>
      <c r="B8412" s="1">
        <v>42639.635416666664</v>
      </c>
      <c r="C8412">
        <v>13.846</v>
      </c>
    </row>
    <row r="8413" spans="1:3">
      <c r="A8413">
        <v>8411</v>
      </c>
      <c r="B8413" s="1">
        <v>42639.645833333336</v>
      </c>
      <c r="C8413">
        <v>13.846</v>
      </c>
    </row>
    <row r="8414" spans="1:3">
      <c r="A8414">
        <v>8412</v>
      </c>
      <c r="B8414" s="1">
        <v>42639.65625</v>
      </c>
      <c r="C8414">
        <v>13.846</v>
      </c>
    </row>
    <row r="8415" spans="1:3">
      <c r="A8415">
        <v>8413</v>
      </c>
      <c r="B8415" s="1">
        <v>42639.666666666664</v>
      </c>
      <c r="C8415">
        <v>13.942</v>
      </c>
    </row>
    <row r="8416" spans="1:3">
      <c r="A8416">
        <v>8414</v>
      </c>
      <c r="B8416" s="1">
        <v>42639.677083333336</v>
      </c>
      <c r="C8416">
        <v>13.846</v>
      </c>
    </row>
    <row r="8417" spans="1:3">
      <c r="A8417">
        <v>8415</v>
      </c>
      <c r="B8417" s="1">
        <v>42639.6875</v>
      </c>
      <c r="C8417">
        <v>13.942</v>
      </c>
    </row>
    <row r="8418" spans="1:3">
      <c r="A8418">
        <v>8416</v>
      </c>
      <c r="B8418" s="1">
        <v>42639.697916666664</v>
      </c>
      <c r="C8418">
        <v>13.846</v>
      </c>
    </row>
    <row r="8419" spans="1:3">
      <c r="A8419">
        <v>8417</v>
      </c>
      <c r="B8419" s="1">
        <v>42639.708333333336</v>
      </c>
      <c r="C8419">
        <v>13.846</v>
      </c>
    </row>
    <row r="8420" spans="1:3">
      <c r="A8420">
        <v>8418</v>
      </c>
      <c r="B8420" s="1">
        <v>42639.71875</v>
      </c>
      <c r="C8420">
        <v>13.942</v>
      </c>
    </row>
    <row r="8421" spans="1:3">
      <c r="A8421">
        <v>8419</v>
      </c>
      <c r="B8421" s="1">
        <v>42639.729166666664</v>
      </c>
      <c r="C8421">
        <v>13.846</v>
      </c>
    </row>
    <row r="8422" spans="1:3">
      <c r="A8422">
        <v>8420</v>
      </c>
      <c r="B8422" s="1">
        <v>42639.739583333336</v>
      </c>
      <c r="C8422">
        <v>13.942</v>
      </c>
    </row>
    <row r="8423" spans="1:3">
      <c r="A8423">
        <v>8421</v>
      </c>
      <c r="B8423" s="1">
        <v>42639.75</v>
      </c>
      <c r="C8423">
        <v>13.846</v>
      </c>
    </row>
    <row r="8424" spans="1:3">
      <c r="A8424">
        <v>8422</v>
      </c>
      <c r="B8424" s="1">
        <v>42639.760416666664</v>
      </c>
      <c r="C8424">
        <v>13.846</v>
      </c>
    </row>
    <row r="8425" spans="1:3">
      <c r="A8425">
        <v>8423</v>
      </c>
      <c r="B8425" s="1">
        <v>42639.770833333336</v>
      </c>
      <c r="C8425">
        <v>13.846</v>
      </c>
    </row>
    <row r="8426" spans="1:3">
      <c r="A8426">
        <v>8424</v>
      </c>
      <c r="B8426" s="1">
        <v>42639.78125</v>
      </c>
      <c r="C8426">
        <v>13.846</v>
      </c>
    </row>
    <row r="8427" spans="1:3">
      <c r="A8427">
        <v>8425</v>
      </c>
      <c r="B8427" s="1">
        <v>42639.791666666664</v>
      </c>
      <c r="C8427">
        <v>13.846</v>
      </c>
    </row>
    <row r="8428" spans="1:3">
      <c r="A8428">
        <v>8426</v>
      </c>
      <c r="B8428" s="1">
        <v>42639.802083333336</v>
      </c>
      <c r="C8428">
        <v>13.846</v>
      </c>
    </row>
    <row r="8429" spans="1:3">
      <c r="A8429">
        <v>8427</v>
      </c>
      <c r="B8429" s="1">
        <v>42639.8125</v>
      </c>
      <c r="C8429">
        <v>13.846</v>
      </c>
    </row>
    <row r="8430" spans="1:3">
      <c r="A8430">
        <v>8428</v>
      </c>
      <c r="B8430" s="1">
        <v>42639.822916666664</v>
      </c>
      <c r="C8430">
        <v>13.846</v>
      </c>
    </row>
    <row r="8431" spans="1:3">
      <c r="A8431">
        <v>8429</v>
      </c>
      <c r="B8431" s="1">
        <v>42639.833333333336</v>
      </c>
      <c r="C8431">
        <v>13.846</v>
      </c>
    </row>
    <row r="8432" spans="1:3">
      <c r="A8432">
        <v>8430</v>
      </c>
      <c r="B8432" s="1">
        <v>42639.84375</v>
      </c>
      <c r="C8432">
        <v>13.846</v>
      </c>
    </row>
    <row r="8433" spans="1:3">
      <c r="A8433">
        <v>8431</v>
      </c>
      <c r="B8433" s="1">
        <v>42639.854166666664</v>
      </c>
      <c r="C8433">
        <v>13.846</v>
      </c>
    </row>
    <row r="8434" spans="1:3">
      <c r="A8434">
        <v>8432</v>
      </c>
      <c r="B8434" s="1">
        <v>42639.864583333336</v>
      </c>
      <c r="C8434">
        <v>13.846</v>
      </c>
    </row>
    <row r="8435" spans="1:3">
      <c r="A8435">
        <v>8433</v>
      </c>
      <c r="B8435" s="1">
        <v>42639.875</v>
      </c>
      <c r="C8435">
        <v>13.75</v>
      </c>
    </row>
    <row r="8436" spans="1:3">
      <c r="A8436">
        <v>8434</v>
      </c>
      <c r="B8436" s="1">
        <v>42639.885416666664</v>
      </c>
      <c r="C8436">
        <v>13.75</v>
      </c>
    </row>
    <row r="8437" spans="1:3">
      <c r="A8437">
        <v>8435</v>
      </c>
      <c r="B8437" s="1">
        <v>42639.895833333336</v>
      </c>
      <c r="C8437">
        <v>13.75</v>
      </c>
    </row>
    <row r="8438" spans="1:3">
      <c r="A8438">
        <v>8436</v>
      </c>
      <c r="B8438" s="1">
        <v>42639.90625</v>
      </c>
      <c r="C8438">
        <v>13.75</v>
      </c>
    </row>
    <row r="8439" spans="1:3">
      <c r="A8439">
        <v>8437</v>
      </c>
      <c r="B8439" s="1">
        <v>42639.916666666664</v>
      </c>
      <c r="C8439">
        <v>13.75</v>
      </c>
    </row>
    <row r="8440" spans="1:3">
      <c r="A8440">
        <v>8438</v>
      </c>
      <c r="B8440" s="1">
        <v>42639.927083333336</v>
      </c>
      <c r="C8440">
        <v>13.654</v>
      </c>
    </row>
    <row r="8441" spans="1:3">
      <c r="A8441">
        <v>8439</v>
      </c>
      <c r="B8441" s="1">
        <v>42639.9375</v>
      </c>
      <c r="C8441">
        <v>13.654</v>
      </c>
    </row>
    <row r="8442" spans="1:3">
      <c r="A8442">
        <v>8440</v>
      </c>
      <c r="B8442" s="1">
        <v>42639.947916666664</v>
      </c>
      <c r="C8442">
        <v>13.654</v>
      </c>
    </row>
    <row r="8443" spans="1:3">
      <c r="A8443">
        <v>8441</v>
      </c>
      <c r="B8443" s="1">
        <v>42639.958333333336</v>
      </c>
      <c r="C8443">
        <v>13.654</v>
      </c>
    </row>
    <row r="8444" spans="1:3">
      <c r="A8444">
        <v>8442</v>
      </c>
      <c r="B8444" s="1">
        <v>42639.96875</v>
      </c>
      <c r="C8444">
        <v>13.558</v>
      </c>
    </row>
    <row r="8445" spans="1:3">
      <c r="A8445">
        <v>8443</v>
      </c>
      <c r="B8445" s="1">
        <v>42639.979166666664</v>
      </c>
      <c r="C8445">
        <v>13.558</v>
      </c>
    </row>
    <row r="8446" spans="1:3">
      <c r="A8446">
        <v>8444</v>
      </c>
      <c r="B8446" s="1">
        <v>42639.989583333336</v>
      </c>
      <c r="C8446">
        <v>13.558</v>
      </c>
    </row>
    <row r="8447" spans="1:3">
      <c r="A8447">
        <v>8445</v>
      </c>
      <c r="B8447" s="1">
        <v>42640</v>
      </c>
      <c r="C8447">
        <v>13.461</v>
      </c>
    </row>
    <row r="8448" spans="1:3">
      <c r="A8448">
        <v>8446</v>
      </c>
      <c r="B8448" s="1">
        <v>42640.010416666664</v>
      </c>
      <c r="C8448">
        <v>13.461</v>
      </c>
    </row>
    <row r="8449" spans="1:3">
      <c r="A8449">
        <v>8447</v>
      </c>
      <c r="B8449" s="1">
        <v>42640.020833333336</v>
      </c>
      <c r="C8449">
        <v>13.461</v>
      </c>
    </row>
    <row r="8450" spans="1:3">
      <c r="A8450">
        <v>8448</v>
      </c>
      <c r="B8450" s="1">
        <v>42640.03125</v>
      </c>
      <c r="C8450">
        <v>13.365</v>
      </c>
    </row>
    <row r="8451" spans="1:3">
      <c r="A8451">
        <v>8449</v>
      </c>
      <c r="B8451" s="1">
        <v>42640.041666666664</v>
      </c>
      <c r="C8451">
        <v>13.365</v>
      </c>
    </row>
    <row r="8452" spans="1:3">
      <c r="A8452">
        <v>8450</v>
      </c>
      <c r="B8452" s="1">
        <v>42640.052083333336</v>
      </c>
      <c r="C8452">
        <v>13.365</v>
      </c>
    </row>
    <row r="8453" spans="1:3">
      <c r="A8453">
        <v>8451</v>
      </c>
      <c r="B8453" s="1">
        <v>42640.0625</v>
      </c>
      <c r="C8453">
        <v>13.365</v>
      </c>
    </row>
    <row r="8454" spans="1:3">
      <c r="A8454">
        <v>8452</v>
      </c>
      <c r="B8454" s="1">
        <v>42640.072916666664</v>
      </c>
      <c r="C8454">
        <v>13.365</v>
      </c>
    </row>
    <row r="8455" spans="1:3">
      <c r="A8455">
        <v>8453</v>
      </c>
      <c r="B8455" s="1">
        <v>42640.083333333336</v>
      </c>
      <c r="C8455">
        <v>13.269</v>
      </c>
    </row>
    <row r="8456" spans="1:3">
      <c r="A8456">
        <v>8454</v>
      </c>
      <c r="B8456" s="1">
        <v>42640.09375</v>
      </c>
      <c r="C8456">
        <v>13.269</v>
      </c>
    </row>
    <row r="8457" spans="1:3">
      <c r="A8457">
        <v>8455</v>
      </c>
      <c r="B8457" s="1">
        <v>42640.104166666664</v>
      </c>
      <c r="C8457">
        <v>13.269</v>
      </c>
    </row>
    <row r="8458" spans="1:3">
      <c r="A8458">
        <v>8456</v>
      </c>
      <c r="B8458" s="1">
        <v>42640.114583333336</v>
      </c>
      <c r="C8458">
        <v>13.269</v>
      </c>
    </row>
    <row r="8459" spans="1:3">
      <c r="A8459">
        <v>8457</v>
      </c>
      <c r="B8459" s="1">
        <v>42640.125</v>
      </c>
      <c r="C8459">
        <v>13.269</v>
      </c>
    </row>
    <row r="8460" spans="1:3">
      <c r="A8460">
        <v>8458</v>
      </c>
      <c r="B8460" s="1">
        <v>42640.135416666664</v>
      </c>
      <c r="C8460">
        <v>13.173</v>
      </c>
    </row>
    <row r="8461" spans="1:3">
      <c r="A8461">
        <v>8459</v>
      </c>
      <c r="B8461" s="1">
        <v>42640.145833333336</v>
      </c>
      <c r="C8461">
        <v>13.173</v>
      </c>
    </row>
    <row r="8462" spans="1:3">
      <c r="A8462">
        <v>8460</v>
      </c>
      <c r="B8462" s="1">
        <v>42640.15625</v>
      </c>
      <c r="C8462">
        <v>13.173</v>
      </c>
    </row>
    <row r="8463" spans="1:3">
      <c r="A8463">
        <v>8461</v>
      </c>
      <c r="B8463" s="1">
        <v>42640.166666666664</v>
      </c>
      <c r="C8463">
        <v>13.173</v>
      </c>
    </row>
    <row r="8464" spans="1:3">
      <c r="A8464">
        <v>8462</v>
      </c>
      <c r="B8464" s="1">
        <v>42640.177083333336</v>
      </c>
      <c r="C8464">
        <v>13.076000000000001</v>
      </c>
    </row>
    <row r="8465" spans="1:3">
      <c r="A8465">
        <v>8463</v>
      </c>
      <c r="B8465" s="1">
        <v>42640.1875</v>
      </c>
      <c r="C8465">
        <v>13.173</v>
      </c>
    </row>
    <row r="8466" spans="1:3">
      <c r="A8466">
        <v>8464</v>
      </c>
      <c r="B8466" s="1">
        <v>42640.197916666664</v>
      </c>
      <c r="C8466">
        <v>13.173</v>
      </c>
    </row>
    <row r="8467" spans="1:3">
      <c r="A8467">
        <v>8465</v>
      </c>
      <c r="B8467" s="1">
        <v>42640.208333333336</v>
      </c>
      <c r="C8467">
        <v>13.076000000000001</v>
      </c>
    </row>
    <row r="8468" spans="1:3">
      <c r="A8468">
        <v>8466</v>
      </c>
      <c r="B8468" s="1">
        <v>42640.21875</v>
      </c>
      <c r="C8468">
        <v>13.076000000000001</v>
      </c>
    </row>
    <row r="8469" spans="1:3">
      <c r="A8469">
        <v>8467</v>
      </c>
      <c r="B8469" s="1">
        <v>42640.229166666664</v>
      </c>
      <c r="C8469">
        <v>13.076000000000001</v>
      </c>
    </row>
    <row r="8470" spans="1:3">
      <c r="A8470">
        <v>8468</v>
      </c>
      <c r="B8470" s="1">
        <v>42640.239583333336</v>
      </c>
      <c r="C8470">
        <v>13.076000000000001</v>
      </c>
    </row>
    <row r="8471" spans="1:3">
      <c r="A8471">
        <v>8469</v>
      </c>
      <c r="B8471" s="1">
        <v>42640.25</v>
      </c>
      <c r="C8471">
        <v>13.076000000000001</v>
      </c>
    </row>
    <row r="8472" spans="1:3">
      <c r="A8472">
        <v>8470</v>
      </c>
      <c r="B8472" s="1">
        <v>42640.260416666664</v>
      </c>
      <c r="C8472">
        <v>13.076000000000001</v>
      </c>
    </row>
    <row r="8473" spans="1:3">
      <c r="A8473">
        <v>8471</v>
      </c>
      <c r="B8473" s="1">
        <v>42640.270833333336</v>
      </c>
      <c r="C8473">
        <v>12.98</v>
      </c>
    </row>
    <row r="8474" spans="1:3">
      <c r="A8474">
        <v>8472</v>
      </c>
      <c r="B8474" s="1">
        <v>42640.28125</v>
      </c>
      <c r="C8474">
        <v>12.98</v>
      </c>
    </row>
    <row r="8475" spans="1:3">
      <c r="A8475">
        <v>8473</v>
      </c>
      <c r="B8475" s="1">
        <v>42640.291666666664</v>
      </c>
      <c r="C8475">
        <v>12.98</v>
      </c>
    </row>
    <row r="8476" spans="1:3">
      <c r="A8476">
        <v>8474</v>
      </c>
      <c r="B8476" s="1">
        <v>42640.302083333336</v>
      </c>
      <c r="C8476">
        <v>12.98</v>
      </c>
    </row>
    <row r="8477" spans="1:3">
      <c r="A8477">
        <v>8475</v>
      </c>
      <c r="B8477" s="1">
        <v>42640.3125</v>
      </c>
      <c r="C8477">
        <v>12.98</v>
      </c>
    </row>
    <row r="8478" spans="1:3">
      <c r="A8478">
        <v>8476</v>
      </c>
      <c r="B8478" s="1">
        <v>42640.322916666664</v>
      </c>
      <c r="C8478">
        <v>12.98</v>
      </c>
    </row>
    <row r="8479" spans="1:3">
      <c r="A8479">
        <v>8477</v>
      </c>
      <c r="B8479" s="1">
        <v>42640.333333333336</v>
      </c>
      <c r="C8479">
        <v>12.98</v>
      </c>
    </row>
    <row r="8480" spans="1:3">
      <c r="A8480">
        <v>8478</v>
      </c>
      <c r="B8480" s="1">
        <v>42640.34375</v>
      </c>
      <c r="C8480">
        <v>12.98</v>
      </c>
    </row>
    <row r="8481" spans="1:3">
      <c r="A8481">
        <v>8479</v>
      </c>
      <c r="B8481" s="1">
        <v>42640.354166666664</v>
      </c>
      <c r="C8481">
        <v>12.98</v>
      </c>
    </row>
    <row r="8482" spans="1:3">
      <c r="A8482">
        <v>8480</v>
      </c>
      <c r="B8482" s="1">
        <v>42640.364583333336</v>
      </c>
      <c r="C8482">
        <v>12.98</v>
      </c>
    </row>
    <row r="8483" spans="1:3">
      <c r="A8483">
        <v>8481</v>
      </c>
      <c r="B8483" s="1">
        <v>42640.375</v>
      </c>
      <c r="C8483">
        <v>12.98</v>
      </c>
    </row>
    <row r="8484" spans="1:3">
      <c r="A8484">
        <v>8482</v>
      </c>
      <c r="B8484" s="1">
        <v>42640.385416666664</v>
      </c>
      <c r="C8484">
        <v>12.98</v>
      </c>
    </row>
    <row r="8485" spans="1:3">
      <c r="A8485">
        <v>8483</v>
      </c>
      <c r="B8485" s="1">
        <v>42640.395833333336</v>
      </c>
      <c r="C8485">
        <v>12.98</v>
      </c>
    </row>
    <row r="8486" spans="1:3">
      <c r="A8486">
        <v>8484</v>
      </c>
      <c r="B8486" s="1">
        <v>42640.40625</v>
      </c>
      <c r="C8486">
        <v>12.98</v>
      </c>
    </row>
    <row r="8487" spans="1:3">
      <c r="A8487">
        <v>8485</v>
      </c>
      <c r="B8487" s="1">
        <v>42640.416666666664</v>
      </c>
      <c r="C8487">
        <v>12.98</v>
      </c>
    </row>
    <row r="8488" spans="1:3">
      <c r="A8488">
        <v>8486</v>
      </c>
      <c r="B8488" s="1">
        <v>42640.427083333336</v>
      </c>
      <c r="C8488">
        <v>12.98</v>
      </c>
    </row>
    <row r="8489" spans="1:3">
      <c r="A8489">
        <v>8487</v>
      </c>
      <c r="B8489" s="1">
        <v>42640.4375</v>
      </c>
      <c r="C8489">
        <v>13.076000000000001</v>
      </c>
    </row>
    <row r="8490" spans="1:3">
      <c r="A8490">
        <v>8488</v>
      </c>
      <c r="B8490" s="1">
        <v>42640.447916666664</v>
      </c>
      <c r="C8490">
        <v>13.076000000000001</v>
      </c>
    </row>
    <row r="8491" spans="1:3">
      <c r="A8491">
        <v>8489</v>
      </c>
      <c r="B8491" s="1">
        <v>42640.458333333336</v>
      </c>
      <c r="C8491">
        <v>13.076000000000001</v>
      </c>
    </row>
    <row r="8492" spans="1:3">
      <c r="A8492">
        <v>8490</v>
      </c>
      <c r="B8492" s="1">
        <v>42640.46875</v>
      </c>
      <c r="C8492">
        <v>13.076000000000001</v>
      </c>
    </row>
    <row r="8493" spans="1:3">
      <c r="A8493">
        <v>8491</v>
      </c>
      <c r="B8493" s="1">
        <v>42640.479166666664</v>
      </c>
      <c r="C8493">
        <v>13.173</v>
      </c>
    </row>
    <row r="8494" spans="1:3">
      <c r="A8494">
        <v>8492</v>
      </c>
      <c r="B8494" s="1">
        <v>42640.489583333336</v>
      </c>
      <c r="C8494">
        <v>13.076000000000001</v>
      </c>
    </row>
    <row r="8495" spans="1:3">
      <c r="A8495">
        <v>8493</v>
      </c>
      <c r="B8495" s="1">
        <v>42640.5</v>
      </c>
      <c r="C8495">
        <v>13.173</v>
      </c>
    </row>
    <row r="8496" spans="1:3">
      <c r="A8496">
        <v>8494</v>
      </c>
      <c r="B8496" s="1">
        <v>42640.510416666664</v>
      </c>
      <c r="C8496">
        <v>13.173</v>
      </c>
    </row>
    <row r="8497" spans="1:3">
      <c r="A8497">
        <v>8495</v>
      </c>
      <c r="B8497" s="1">
        <v>42640.520833333336</v>
      </c>
      <c r="C8497">
        <v>13.173</v>
      </c>
    </row>
    <row r="8498" spans="1:3">
      <c r="A8498">
        <v>8496</v>
      </c>
      <c r="B8498" s="1">
        <v>42640.53125</v>
      </c>
      <c r="C8498">
        <v>13.365</v>
      </c>
    </row>
    <row r="8499" spans="1:3">
      <c r="A8499">
        <v>8497</v>
      </c>
      <c r="B8499" s="1">
        <v>42640.541666666664</v>
      </c>
      <c r="C8499">
        <v>13.365</v>
      </c>
    </row>
    <row r="8500" spans="1:3">
      <c r="A8500">
        <v>8498</v>
      </c>
      <c r="B8500" s="1">
        <v>42640.552083333336</v>
      </c>
      <c r="C8500">
        <v>13.461</v>
      </c>
    </row>
    <row r="8501" spans="1:3">
      <c r="A8501">
        <v>8499</v>
      </c>
      <c r="B8501" s="1">
        <v>42640.5625</v>
      </c>
      <c r="C8501">
        <v>13.558</v>
      </c>
    </row>
    <row r="8502" spans="1:3">
      <c r="A8502">
        <v>8500</v>
      </c>
      <c r="B8502" s="1">
        <v>42640.572916666664</v>
      </c>
      <c r="C8502">
        <v>13.461</v>
      </c>
    </row>
    <row r="8503" spans="1:3">
      <c r="A8503">
        <v>8501</v>
      </c>
      <c r="B8503" s="1">
        <v>42640.583333333336</v>
      </c>
      <c r="C8503">
        <v>13.461</v>
      </c>
    </row>
    <row r="8504" spans="1:3">
      <c r="A8504">
        <v>8502</v>
      </c>
      <c r="B8504" s="1">
        <v>42640.59375</v>
      </c>
      <c r="C8504">
        <v>13.461</v>
      </c>
    </row>
    <row r="8505" spans="1:3">
      <c r="A8505">
        <v>8503</v>
      </c>
      <c r="B8505" s="1">
        <v>42640.604166666664</v>
      </c>
      <c r="C8505">
        <v>13.558</v>
      </c>
    </row>
    <row r="8506" spans="1:3">
      <c r="A8506">
        <v>8504</v>
      </c>
      <c r="B8506" s="1">
        <v>42640.614583333336</v>
      </c>
      <c r="C8506">
        <v>13.558</v>
      </c>
    </row>
    <row r="8507" spans="1:3">
      <c r="A8507">
        <v>8505</v>
      </c>
      <c r="B8507" s="1">
        <v>42640.625</v>
      </c>
      <c r="C8507">
        <v>13.558</v>
      </c>
    </row>
    <row r="8508" spans="1:3">
      <c r="A8508">
        <v>8506</v>
      </c>
      <c r="B8508" s="1">
        <v>42640.635416666664</v>
      </c>
      <c r="C8508">
        <v>13.558</v>
      </c>
    </row>
    <row r="8509" spans="1:3">
      <c r="A8509">
        <v>8507</v>
      </c>
      <c r="B8509" s="1">
        <v>42640.645833333336</v>
      </c>
      <c r="C8509">
        <v>13.654</v>
      </c>
    </row>
    <row r="8510" spans="1:3">
      <c r="A8510">
        <v>8508</v>
      </c>
      <c r="B8510" s="1">
        <v>42640.65625</v>
      </c>
      <c r="C8510">
        <v>13.75</v>
      </c>
    </row>
    <row r="8511" spans="1:3">
      <c r="A8511">
        <v>8509</v>
      </c>
      <c r="B8511" s="1">
        <v>42640.666666666664</v>
      </c>
      <c r="C8511">
        <v>13.654</v>
      </c>
    </row>
    <row r="8512" spans="1:3">
      <c r="A8512">
        <v>8510</v>
      </c>
      <c r="B8512" s="1">
        <v>42640.677083333336</v>
      </c>
      <c r="C8512">
        <v>13.75</v>
      </c>
    </row>
    <row r="8513" spans="1:3">
      <c r="A8513">
        <v>8511</v>
      </c>
      <c r="B8513" s="1">
        <v>42640.6875</v>
      </c>
      <c r="C8513">
        <v>13.75</v>
      </c>
    </row>
    <row r="8514" spans="1:3">
      <c r="A8514">
        <v>8512</v>
      </c>
      <c r="B8514" s="1">
        <v>42640.697916666664</v>
      </c>
      <c r="C8514">
        <v>13.846</v>
      </c>
    </row>
    <row r="8515" spans="1:3">
      <c r="A8515">
        <v>8513</v>
      </c>
      <c r="B8515" s="1">
        <v>42640.708333333336</v>
      </c>
      <c r="C8515">
        <v>13.846</v>
      </c>
    </row>
    <row r="8516" spans="1:3">
      <c r="A8516">
        <v>8514</v>
      </c>
      <c r="B8516" s="1">
        <v>42640.71875</v>
      </c>
      <c r="C8516">
        <v>13.846</v>
      </c>
    </row>
    <row r="8517" spans="1:3">
      <c r="A8517">
        <v>8515</v>
      </c>
      <c r="B8517" s="1">
        <v>42640.729166666664</v>
      </c>
      <c r="C8517">
        <v>13.846</v>
      </c>
    </row>
    <row r="8518" spans="1:3">
      <c r="A8518">
        <v>8516</v>
      </c>
      <c r="B8518" s="1">
        <v>42640.739583333336</v>
      </c>
      <c r="C8518">
        <v>13.846</v>
      </c>
    </row>
    <row r="8519" spans="1:3">
      <c r="A8519">
        <v>8517</v>
      </c>
      <c r="B8519" s="1">
        <v>42640.75</v>
      </c>
      <c r="C8519">
        <v>13.942</v>
      </c>
    </row>
    <row r="8520" spans="1:3">
      <c r="A8520">
        <v>8518</v>
      </c>
      <c r="B8520" s="1">
        <v>42640.760416666664</v>
      </c>
      <c r="C8520">
        <v>13.846</v>
      </c>
    </row>
    <row r="8521" spans="1:3">
      <c r="A8521">
        <v>8519</v>
      </c>
      <c r="B8521" s="1">
        <v>42640.770833333336</v>
      </c>
      <c r="C8521">
        <v>13.942</v>
      </c>
    </row>
    <row r="8522" spans="1:3">
      <c r="A8522">
        <v>8520</v>
      </c>
      <c r="B8522" s="1">
        <v>42640.78125</v>
      </c>
      <c r="C8522">
        <v>13.942</v>
      </c>
    </row>
    <row r="8523" spans="1:3">
      <c r="A8523">
        <v>8521</v>
      </c>
      <c r="B8523" s="1">
        <v>42640.791666666664</v>
      </c>
      <c r="C8523">
        <v>13.942</v>
      </c>
    </row>
    <row r="8524" spans="1:3">
      <c r="A8524">
        <v>8522</v>
      </c>
      <c r="B8524" s="1">
        <v>42640.802083333336</v>
      </c>
      <c r="C8524">
        <v>13.942</v>
      </c>
    </row>
    <row r="8525" spans="1:3">
      <c r="A8525">
        <v>8523</v>
      </c>
      <c r="B8525" s="1">
        <v>42640.8125</v>
      </c>
      <c r="C8525">
        <v>13.942</v>
      </c>
    </row>
    <row r="8526" spans="1:3">
      <c r="A8526">
        <v>8524</v>
      </c>
      <c r="B8526" s="1">
        <v>42640.822916666664</v>
      </c>
      <c r="C8526">
        <v>13.942</v>
      </c>
    </row>
    <row r="8527" spans="1:3">
      <c r="A8527">
        <v>8525</v>
      </c>
      <c r="B8527" s="1">
        <v>42640.833333333336</v>
      </c>
      <c r="C8527">
        <v>13.942</v>
      </c>
    </row>
    <row r="8528" spans="1:3">
      <c r="A8528">
        <v>8526</v>
      </c>
      <c r="B8528" s="1">
        <v>42640.84375</v>
      </c>
      <c r="C8528">
        <v>13.942</v>
      </c>
    </row>
    <row r="8529" spans="1:3">
      <c r="A8529">
        <v>8527</v>
      </c>
      <c r="B8529" s="1">
        <v>42640.854166666664</v>
      </c>
      <c r="C8529">
        <v>13.942</v>
      </c>
    </row>
    <row r="8530" spans="1:3">
      <c r="A8530">
        <v>8528</v>
      </c>
      <c r="B8530" s="1">
        <v>42640.864583333336</v>
      </c>
      <c r="C8530">
        <v>13.942</v>
      </c>
    </row>
    <row r="8531" spans="1:3">
      <c r="A8531">
        <v>8529</v>
      </c>
      <c r="B8531" s="1">
        <v>42640.875</v>
      </c>
      <c r="C8531">
        <v>13.942</v>
      </c>
    </row>
    <row r="8532" spans="1:3">
      <c r="A8532">
        <v>8530</v>
      </c>
      <c r="B8532" s="1">
        <v>42640.885416666664</v>
      </c>
      <c r="C8532">
        <v>13.846</v>
      </c>
    </row>
    <row r="8533" spans="1:3">
      <c r="A8533">
        <v>8531</v>
      </c>
      <c r="B8533" s="1">
        <v>42640.895833333336</v>
      </c>
      <c r="C8533">
        <v>13.846</v>
      </c>
    </row>
    <row r="8534" spans="1:3">
      <c r="A8534">
        <v>8532</v>
      </c>
      <c r="B8534" s="1">
        <v>42640.90625</v>
      </c>
      <c r="C8534">
        <v>13.846</v>
      </c>
    </row>
    <row r="8535" spans="1:3">
      <c r="A8535">
        <v>8533</v>
      </c>
      <c r="B8535" s="1">
        <v>42640.916666666664</v>
      </c>
      <c r="C8535">
        <v>13.846</v>
      </c>
    </row>
    <row r="8536" spans="1:3">
      <c r="A8536">
        <v>8534</v>
      </c>
      <c r="B8536" s="1">
        <v>42640.927083333336</v>
      </c>
      <c r="C8536">
        <v>13.846</v>
      </c>
    </row>
    <row r="8537" spans="1:3">
      <c r="A8537">
        <v>8535</v>
      </c>
      <c r="B8537" s="1">
        <v>42640.9375</v>
      </c>
      <c r="C8537">
        <v>13.846</v>
      </c>
    </row>
    <row r="8538" spans="1:3">
      <c r="A8538">
        <v>8536</v>
      </c>
      <c r="B8538" s="1">
        <v>42640.947916666664</v>
      </c>
      <c r="C8538">
        <v>13.846</v>
      </c>
    </row>
    <row r="8539" spans="1:3">
      <c r="A8539">
        <v>8537</v>
      </c>
      <c r="B8539" s="1">
        <v>42640.958333333336</v>
      </c>
      <c r="C8539">
        <v>13.846</v>
      </c>
    </row>
    <row r="8540" spans="1:3">
      <c r="A8540">
        <v>8538</v>
      </c>
      <c r="B8540" s="1">
        <v>42640.96875</v>
      </c>
      <c r="C8540">
        <v>13.75</v>
      </c>
    </row>
    <row r="8541" spans="1:3">
      <c r="A8541">
        <v>8539</v>
      </c>
      <c r="B8541" s="1">
        <v>42640.979166666664</v>
      </c>
      <c r="C8541">
        <v>13.75</v>
      </c>
    </row>
    <row r="8542" spans="1:3">
      <c r="A8542">
        <v>8540</v>
      </c>
      <c r="B8542" s="1">
        <v>42640.989583333336</v>
      </c>
      <c r="C8542">
        <v>13.75</v>
      </c>
    </row>
    <row r="8543" spans="1:3">
      <c r="A8543">
        <v>8541</v>
      </c>
      <c r="B8543" s="1">
        <v>42641</v>
      </c>
      <c r="C8543">
        <v>13.75</v>
      </c>
    </row>
    <row r="8544" spans="1:3">
      <c r="A8544">
        <v>8542</v>
      </c>
      <c r="B8544" s="1">
        <v>42641.010416666664</v>
      </c>
      <c r="C8544">
        <v>13.75</v>
      </c>
    </row>
    <row r="8545" spans="1:3">
      <c r="A8545">
        <v>8543</v>
      </c>
      <c r="B8545" s="1">
        <v>42641.020833333336</v>
      </c>
      <c r="C8545">
        <v>13.654</v>
      </c>
    </row>
    <row r="8546" spans="1:3">
      <c r="A8546">
        <v>8544</v>
      </c>
      <c r="B8546" s="1">
        <v>42641.03125</v>
      </c>
      <c r="C8546">
        <v>13.654</v>
      </c>
    </row>
    <row r="8547" spans="1:3">
      <c r="A8547">
        <v>8545</v>
      </c>
      <c r="B8547" s="1">
        <v>42641.041666666664</v>
      </c>
      <c r="C8547">
        <v>13.654</v>
      </c>
    </row>
    <row r="8548" spans="1:3">
      <c r="A8548">
        <v>8546</v>
      </c>
      <c r="B8548" s="1">
        <v>42641.052083333336</v>
      </c>
      <c r="C8548">
        <v>13.558</v>
      </c>
    </row>
    <row r="8549" spans="1:3">
      <c r="A8549">
        <v>8547</v>
      </c>
      <c r="B8549" s="1">
        <v>42641.0625</v>
      </c>
      <c r="C8549">
        <v>13.558</v>
      </c>
    </row>
    <row r="8550" spans="1:3">
      <c r="A8550">
        <v>8548</v>
      </c>
      <c r="B8550" s="1">
        <v>42641.072916666664</v>
      </c>
      <c r="C8550">
        <v>13.558</v>
      </c>
    </row>
    <row r="8551" spans="1:3">
      <c r="A8551">
        <v>8549</v>
      </c>
      <c r="B8551" s="1">
        <v>42641.083333333336</v>
      </c>
      <c r="C8551">
        <v>13.461</v>
      </c>
    </row>
    <row r="8552" spans="1:3">
      <c r="A8552">
        <v>8550</v>
      </c>
      <c r="B8552" s="1">
        <v>42641.09375</v>
      </c>
      <c r="C8552">
        <v>13.461</v>
      </c>
    </row>
    <row r="8553" spans="1:3">
      <c r="A8553">
        <v>8551</v>
      </c>
      <c r="B8553" s="1">
        <v>42641.104166666664</v>
      </c>
      <c r="C8553">
        <v>13.461</v>
      </c>
    </row>
    <row r="8554" spans="1:3">
      <c r="A8554">
        <v>8552</v>
      </c>
      <c r="B8554" s="1">
        <v>42641.114583333336</v>
      </c>
      <c r="C8554">
        <v>13.461</v>
      </c>
    </row>
    <row r="8555" spans="1:3">
      <c r="A8555">
        <v>8553</v>
      </c>
      <c r="B8555" s="1">
        <v>42641.125</v>
      </c>
      <c r="C8555">
        <v>13.365</v>
      </c>
    </row>
    <row r="8556" spans="1:3">
      <c r="A8556">
        <v>8554</v>
      </c>
      <c r="B8556" s="1">
        <v>42641.135416666664</v>
      </c>
      <c r="C8556">
        <v>13.365</v>
      </c>
    </row>
    <row r="8557" spans="1:3">
      <c r="A8557">
        <v>8555</v>
      </c>
      <c r="B8557" s="1">
        <v>42641.145833333336</v>
      </c>
      <c r="C8557">
        <v>13.365</v>
      </c>
    </row>
    <row r="8558" spans="1:3">
      <c r="A8558">
        <v>8556</v>
      </c>
      <c r="B8558" s="1">
        <v>42641.15625</v>
      </c>
      <c r="C8558">
        <v>13.269</v>
      </c>
    </row>
    <row r="8559" spans="1:3">
      <c r="A8559">
        <v>8557</v>
      </c>
      <c r="B8559" s="1">
        <v>42641.166666666664</v>
      </c>
      <c r="C8559">
        <v>13.269</v>
      </c>
    </row>
    <row r="8560" spans="1:3">
      <c r="A8560">
        <v>8558</v>
      </c>
      <c r="B8560" s="1">
        <v>42641.177083333336</v>
      </c>
      <c r="C8560">
        <v>13.269</v>
      </c>
    </row>
    <row r="8561" spans="1:3">
      <c r="A8561">
        <v>8559</v>
      </c>
      <c r="B8561" s="1">
        <v>42641.1875</v>
      </c>
      <c r="C8561">
        <v>13.173</v>
      </c>
    </row>
    <row r="8562" spans="1:3">
      <c r="A8562">
        <v>8560</v>
      </c>
      <c r="B8562" s="1">
        <v>42641.197916666664</v>
      </c>
      <c r="C8562">
        <v>13.173</v>
      </c>
    </row>
    <row r="8563" spans="1:3">
      <c r="A8563">
        <v>8561</v>
      </c>
      <c r="B8563" s="1">
        <v>42641.208333333336</v>
      </c>
      <c r="C8563">
        <v>13.173</v>
      </c>
    </row>
    <row r="8564" spans="1:3">
      <c r="A8564">
        <v>8562</v>
      </c>
      <c r="B8564" s="1">
        <v>42641.21875</v>
      </c>
      <c r="C8564">
        <v>13.076000000000001</v>
      </c>
    </row>
    <row r="8565" spans="1:3">
      <c r="A8565">
        <v>8563</v>
      </c>
      <c r="B8565" s="1">
        <v>42641.229166666664</v>
      </c>
      <c r="C8565">
        <v>13.076000000000001</v>
      </c>
    </row>
    <row r="8566" spans="1:3">
      <c r="A8566">
        <v>8564</v>
      </c>
      <c r="B8566" s="1">
        <v>42641.239583333336</v>
      </c>
      <c r="C8566">
        <v>13.076000000000001</v>
      </c>
    </row>
    <row r="8567" spans="1:3">
      <c r="A8567">
        <v>8565</v>
      </c>
      <c r="B8567" s="1">
        <v>42641.25</v>
      </c>
      <c r="C8567">
        <v>12.98</v>
      </c>
    </row>
    <row r="8568" spans="1:3">
      <c r="A8568">
        <v>8566</v>
      </c>
      <c r="B8568" s="1">
        <v>42641.260416666664</v>
      </c>
      <c r="C8568">
        <v>12.98</v>
      </c>
    </row>
    <row r="8569" spans="1:3">
      <c r="A8569">
        <v>8567</v>
      </c>
      <c r="B8569" s="1">
        <v>42641.270833333336</v>
      </c>
      <c r="C8569">
        <v>12.98</v>
      </c>
    </row>
    <row r="8570" spans="1:3">
      <c r="A8570">
        <v>8568</v>
      </c>
      <c r="B8570" s="1">
        <v>42641.28125</v>
      </c>
      <c r="C8570">
        <v>12.882999999999999</v>
      </c>
    </row>
    <row r="8571" spans="1:3">
      <c r="A8571">
        <v>8569</v>
      </c>
      <c r="B8571" s="1">
        <v>42641.291666666664</v>
      </c>
      <c r="C8571">
        <v>12.882999999999999</v>
      </c>
    </row>
    <row r="8572" spans="1:3">
      <c r="A8572">
        <v>8570</v>
      </c>
      <c r="B8572" s="1">
        <v>42641.302083333336</v>
      </c>
      <c r="C8572">
        <v>12.787000000000001</v>
      </c>
    </row>
    <row r="8573" spans="1:3">
      <c r="A8573">
        <v>8571</v>
      </c>
      <c r="B8573" s="1">
        <v>42641.3125</v>
      </c>
      <c r="C8573">
        <v>12.787000000000001</v>
      </c>
    </row>
    <row r="8574" spans="1:3">
      <c r="A8574">
        <v>8572</v>
      </c>
      <c r="B8574" s="1">
        <v>42641.322916666664</v>
      </c>
      <c r="C8574">
        <v>12.69</v>
      </c>
    </row>
    <row r="8575" spans="1:3">
      <c r="A8575">
        <v>8573</v>
      </c>
      <c r="B8575" s="1">
        <v>42641.333333333336</v>
      </c>
      <c r="C8575">
        <v>12.69</v>
      </c>
    </row>
    <row r="8576" spans="1:3">
      <c r="A8576">
        <v>8574</v>
      </c>
      <c r="B8576" s="1">
        <v>42641.34375</v>
      </c>
      <c r="C8576">
        <v>12.69</v>
      </c>
    </row>
    <row r="8577" spans="1:3">
      <c r="A8577">
        <v>8575</v>
      </c>
      <c r="B8577" s="1">
        <v>42641.354166666664</v>
      </c>
      <c r="C8577">
        <v>12.69</v>
      </c>
    </row>
    <row r="8578" spans="1:3">
      <c r="A8578">
        <v>8576</v>
      </c>
      <c r="B8578" s="1">
        <v>42641.364583333336</v>
      </c>
      <c r="C8578">
        <v>12.69</v>
      </c>
    </row>
    <row r="8579" spans="1:3">
      <c r="A8579">
        <v>8577</v>
      </c>
      <c r="B8579" s="1">
        <v>42641.375</v>
      </c>
      <c r="C8579">
        <v>12.98</v>
      </c>
    </row>
    <row r="8580" spans="1:3">
      <c r="A8580">
        <v>8578</v>
      </c>
      <c r="B8580" s="1">
        <v>42641.385416666664</v>
      </c>
      <c r="C8580">
        <v>12.98</v>
      </c>
    </row>
    <row r="8581" spans="1:3">
      <c r="A8581">
        <v>8579</v>
      </c>
      <c r="B8581" s="1">
        <v>42641.395833333336</v>
      </c>
      <c r="C8581">
        <v>13.076000000000001</v>
      </c>
    </row>
    <row r="8582" spans="1:3">
      <c r="A8582">
        <v>8580</v>
      </c>
      <c r="B8582" s="1">
        <v>42641.40625</v>
      </c>
      <c r="C8582">
        <v>13.173</v>
      </c>
    </row>
    <row r="8583" spans="1:3">
      <c r="A8583">
        <v>8581</v>
      </c>
      <c r="B8583" s="1">
        <v>42641.416666666664</v>
      </c>
      <c r="C8583">
        <v>13.269</v>
      </c>
    </row>
    <row r="8584" spans="1:3">
      <c r="A8584">
        <v>8582</v>
      </c>
      <c r="B8584" s="1">
        <v>42641.427083333336</v>
      </c>
      <c r="C8584">
        <v>13.269</v>
      </c>
    </row>
    <row r="8585" spans="1:3">
      <c r="A8585">
        <v>8583</v>
      </c>
      <c r="B8585" s="1">
        <v>42641.4375</v>
      </c>
      <c r="C8585">
        <v>13.365</v>
      </c>
    </row>
    <row r="8586" spans="1:3">
      <c r="A8586">
        <v>8584</v>
      </c>
      <c r="B8586" s="1">
        <v>42641.447916666664</v>
      </c>
      <c r="C8586">
        <v>13.173</v>
      </c>
    </row>
    <row r="8587" spans="1:3">
      <c r="A8587">
        <v>8585</v>
      </c>
      <c r="B8587" s="1">
        <v>42641.458333333336</v>
      </c>
      <c r="C8587">
        <v>13.173</v>
      </c>
    </row>
    <row r="8588" spans="1:3">
      <c r="A8588">
        <v>8586</v>
      </c>
      <c r="B8588" s="1">
        <v>42641.46875</v>
      </c>
      <c r="C8588">
        <v>13.076000000000001</v>
      </c>
    </row>
    <row r="8589" spans="1:3">
      <c r="A8589">
        <v>8587</v>
      </c>
      <c r="B8589" s="1">
        <v>42641.479166666664</v>
      </c>
      <c r="C8589">
        <v>13.076000000000001</v>
      </c>
    </row>
    <row r="8590" spans="1:3">
      <c r="A8590">
        <v>8588</v>
      </c>
      <c r="B8590" s="1">
        <v>42641.489583333336</v>
      </c>
      <c r="C8590">
        <v>13.173</v>
      </c>
    </row>
    <row r="8591" spans="1:3">
      <c r="A8591">
        <v>8589</v>
      </c>
      <c r="B8591" s="1">
        <v>42641.5</v>
      </c>
      <c r="C8591">
        <v>13.173</v>
      </c>
    </row>
    <row r="8592" spans="1:3">
      <c r="A8592">
        <v>8590</v>
      </c>
      <c r="B8592" s="1">
        <v>42641.510416666664</v>
      </c>
      <c r="C8592">
        <v>13.076000000000001</v>
      </c>
    </row>
    <row r="8593" spans="1:3">
      <c r="A8593">
        <v>8591</v>
      </c>
      <c r="B8593" s="1">
        <v>42641.520833333336</v>
      </c>
      <c r="C8593">
        <v>13.269</v>
      </c>
    </row>
    <row r="8594" spans="1:3">
      <c r="A8594">
        <v>8592</v>
      </c>
      <c r="B8594" s="1">
        <v>42641.53125</v>
      </c>
      <c r="C8594">
        <v>13.269</v>
      </c>
    </row>
    <row r="8595" spans="1:3">
      <c r="A8595">
        <v>8593</v>
      </c>
      <c r="B8595" s="1">
        <v>42641.541666666664</v>
      </c>
      <c r="C8595">
        <v>13.269</v>
      </c>
    </row>
    <row r="8596" spans="1:3">
      <c r="A8596">
        <v>8594</v>
      </c>
      <c r="B8596" s="1">
        <v>42641.552083333336</v>
      </c>
      <c r="C8596">
        <v>13.365</v>
      </c>
    </row>
    <row r="8597" spans="1:3">
      <c r="A8597">
        <v>8595</v>
      </c>
      <c r="B8597" s="1">
        <v>42641.5625</v>
      </c>
      <c r="C8597">
        <v>13.461</v>
      </c>
    </row>
    <row r="8598" spans="1:3">
      <c r="A8598">
        <v>8596</v>
      </c>
      <c r="B8598" s="1">
        <v>42641.572916666664</v>
      </c>
      <c r="C8598">
        <v>13.461</v>
      </c>
    </row>
    <row r="8599" spans="1:3">
      <c r="A8599">
        <v>8597</v>
      </c>
      <c r="B8599" s="1">
        <v>42641.583333333336</v>
      </c>
      <c r="C8599">
        <v>13.461</v>
      </c>
    </row>
    <row r="8600" spans="1:3">
      <c r="A8600">
        <v>8598</v>
      </c>
      <c r="B8600" s="1">
        <v>42641.59375</v>
      </c>
      <c r="C8600">
        <v>13.558</v>
      </c>
    </row>
    <row r="8601" spans="1:3">
      <c r="A8601">
        <v>8599</v>
      </c>
      <c r="B8601" s="1">
        <v>42641.604166666664</v>
      </c>
      <c r="C8601">
        <v>13.558</v>
      </c>
    </row>
    <row r="8602" spans="1:3">
      <c r="A8602">
        <v>8600</v>
      </c>
      <c r="B8602" s="1">
        <v>42641.614583333336</v>
      </c>
      <c r="C8602">
        <v>13.654</v>
      </c>
    </row>
    <row r="8603" spans="1:3">
      <c r="A8603">
        <v>8601</v>
      </c>
      <c r="B8603" s="1">
        <v>42641.625</v>
      </c>
      <c r="C8603">
        <v>13.75</v>
      </c>
    </row>
    <row r="8604" spans="1:3">
      <c r="A8604">
        <v>8602</v>
      </c>
      <c r="B8604" s="1">
        <v>42641.635416666664</v>
      </c>
      <c r="C8604">
        <v>13.75</v>
      </c>
    </row>
    <row r="8605" spans="1:3">
      <c r="A8605">
        <v>8603</v>
      </c>
      <c r="B8605" s="1">
        <v>42641.645833333336</v>
      </c>
      <c r="C8605">
        <v>13.846</v>
      </c>
    </row>
    <row r="8606" spans="1:3">
      <c r="A8606">
        <v>8604</v>
      </c>
      <c r="B8606" s="1">
        <v>42641.65625</v>
      </c>
      <c r="C8606">
        <v>13.846</v>
      </c>
    </row>
    <row r="8607" spans="1:3">
      <c r="A8607">
        <v>8605</v>
      </c>
      <c r="B8607" s="1">
        <v>42641.666666666664</v>
      </c>
      <c r="C8607">
        <v>13.942</v>
      </c>
    </row>
    <row r="8608" spans="1:3">
      <c r="A8608">
        <v>8606</v>
      </c>
      <c r="B8608" s="1">
        <v>42641.677083333336</v>
      </c>
      <c r="C8608">
        <v>13.942</v>
      </c>
    </row>
    <row r="8609" spans="1:3">
      <c r="A8609">
        <v>8607</v>
      </c>
      <c r="B8609" s="1">
        <v>42641.6875</v>
      </c>
      <c r="C8609">
        <v>14.038</v>
      </c>
    </row>
    <row r="8610" spans="1:3">
      <c r="A8610">
        <v>8608</v>
      </c>
      <c r="B8610" s="1">
        <v>42641.697916666664</v>
      </c>
      <c r="C8610">
        <v>14.038</v>
      </c>
    </row>
    <row r="8611" spans="1:3">
      <c r="A8611">
        <v>8609</v>
      </c>
      <c r="B8611" s="1">
        <v>42641.708333333336</v>
      </c>
      <c r="C8611">
        <v>14.038</v>
      </c>
    </row>
    <row r="8612" spans="1:3">
      <c r="A8612">
        <v>8610</v>
      </c>
      <c r="B8612" s="1">
        <v>42641.71875</v>
      </c>
      <c r="C8612">
        <v>14.038</v>
      </c>
    </row>
    <row r="8613" spans="1:3">
      <c r="A8613">
        <v>8611</v>
      </c>
      <c r="B8613" s="1">
        <v>42641.729166666664</v>
      </c>
      <c r="C8613">
        <v>14.038</v>
      </c>
    </row>
    <row r="8614" spans="1:3">
      <c r="A8614">
        <v>8612</v>
      </c>
      <c r="B8614" s="1">
        <v>42641.739583333336</v>
      </c>
      <c r="C8614">
        <v>14.134</v>
      </c>
    </row>
    <row r="8615" spans="1:3">
      <c r="A8615">
        <v>8613</v>
      </c>
      <c r="B8615" s="1">
        <v>42641.75</v>
      </c>
      <c r="C8615">
        <v>14.134</v>
      </c>
    </row>
    <row r="8616" spans="1:3">
      <c r="A8616">
        <v>8614</v>
      </c>
      <c r="B8616" s="1">
        <v>42641.760416666664</v>
      </c>
      <c r="C8616">
        <v>14.134</v>
      </c>
    </row>
    <row r="8617" spans="1:3">
      <c r="A8617">
        <v>8615</v>
      </c>
      <c r="B8617" s="1">
        <v>42641.770833333336</v>
      </c>
      <c r="C8617">
        <v>14.134</v>
      </c>
    </row>
    <row r="8618" spans="1:3">
      <c r="A8618">
        <v>8616</v>
      </c>
      <c r="B8618" s="1">
        <v>42641.78125</v>
      </c>
      <c r="C8618">
        <v>14.134</v>
      </c>
    </row>
    <row r="8619" spans="1:3">
      <c r="A8619">
        <v>8617</v>
      </c>
      <c r="B8619" s="1">
        <v>42641.791666666664</v>
      </c>
      <c r="C8619">
        <v>14.134</v>
      </c>
    </row>
    <row r="8620" spans="1:3">
      <c r="A8620">
        <v>8618</v>
      </c>
      <c r="B8620" s="1">
        <v>42641.802083333336</v>
      </c>
      <c r="C8620">
        <v>14.23</v>
      </c>
    </row>
    <row r="8621" spans="1:3">
      <c r="A8621">
        <v>8619</v>
      </c>
      <c r="B8621" s="1">
        <v>42641.8125</v>
      </c>
      <c r="C8621">
        <v>14.23</v>
      </c>
    </row>
    <row r="8622" spans="1:3">
      <c r="A8622">
        <v>8620</v>
      </c>
      <c r="B8622" s="1">
        <v>42641.822916666664</v>
      </c>
      <c r="C8622">
        <v>14.23</v>
      </c>
    </row>
    <row r="8623" spans="1:3">
      <c r="A8623">
        <v>8621</v>
      </c>
      <c r="B8623" s="1">
        <v>42641.833333333336</v>
      </c>
      <c r="C8623">
        <v>14.23</v>
      </c>
    </row>
    <row r="8624" spans="1:3">
      <c r="A8624">
        <v>8622</v>
      </c>
      <c r="B8624" s="1">
        <v>42641.84375</v>
      </c>
      <c r="C8624">
        <v>14.23</v>
      </c>
    </row>
    <row r="8625" spans="1:3">
      <c r="A8625">
        <v>8623</v>
      </c>
      <c r="B8625" s="1">
        <v>42641.854166666664</v>
      </c>
      <c r="C8625">
        <v>14.324999999999999</v>
      </c>
    </row>
    <row r="8626" spans="1:3">
      <c r="A8626">
        <v>8624</v>
      </c>
      <c r="B8626" s="1">
        <v>42641.864583333336</v>
      </c>
      <c r="C8626">
        <v>14.324999999999999</v>
      </c>
    </row>
    <row r="8627" spans="1:3">
      <c r="A8627">
        <v>8625</v>
      </c>
      <c r="B8627" s="1">
        <v>42641.875</v>
      </c>
      <c r="C8627">
        <v>14.324999999999999</v>
      </c>
    </row>
    <row r="8628" spans="1:3">
      <c r="A8628">
        <v>8626</v>
      </c>
      <c r="B8628" s="1">
        <v>42641.885416666664</v>
      </c>
      <c r="C8628">
        <v>14.324999999999999</v>
      </c>
    </row>
    <row r="8629" spans="1:3">
      <c r="A8629">
        <v>8627</v>
      </c>
      <c r="B8629" s="1">
        <v>42641.895833333336</v>
      </c>
      <c r="C8629">
        <v>14.324999999999999</v>
      </c>
    </row>
    <row r="8630" spans="1:3">
      <c r="A8630">
        <v>8628</v>
      </c>
      <c r="B8630" s="1">
        <v>42641.90625</v>
      </c>
      <c r="C8630">
        <v>14.324999999999999</v>
      </c>
    </row>
    <row r="8631" spans="1:3">
      <c r="A8631">
        <v>8629</v>
      </c>
      <c r="B8631" s="1">
        <v>42641.916666666664</v>
      </c>
      <c r="C8631">
        <v>14.420999999999999</v>
      </c>
    </row>
    <row r="8632" spans="1:3">
      <c r="A8632">
        <v>8630</v>
      </c>
      <c r="B8632" s="1">
        <v>42641.927083333336</v>
      </c>
      <c r="C8632">
        <v>14.420999999999999</v>
      </c>
    </row>
    <row r="8633" spans="1:3">
      <c r="A8633">
        <v>8631</v>
      </c>
      <c r="B8633" s="1">
        <v>42641.9375</v>
      </c>
      <c r="C8633">
        <v>14.420999999999999</v>
      </c>
    </row>
    <row r="8634" spans="1:3">
      <c r="A8634">
        <v>8632</v>
      </c>
      <c r="B8634" s="1">
        <v>42641.947916666664</v>
      </c>
      <c r="C8634">
        <v>14.420999999999999</v>
      </c>
    </row>
    <row r="8635" spans="1:3">
      <c r="A8635">
        <v>8633</v>
      </c>
      <c r="B8635" s="1">
        <v>42641.958333333336</v>
      </c>
      <c r="C8635">
        <v>14.420999999999999</v>
      </c>
    </row>
    <row r="8636" spans="1:3">
      <c r="A8636">
        <v>8634</v>
      </c>
      <c r="B8636" s="1">
        <v>42641.96875</v>
      </c>
      <c r="C8636">
        <v>14.516999999999999</v>
      </c>
    </row>
    <row r="8637" spans="1:3">
      <c r="A8637">
        <v>8635</v>
      </c>
      <c r="B8637" s="1">
        <v>42641.979166666664</v>
      </c>
      <c r="C8637">
        <v>14.516999999999999</v>
      </c>
    </row>
    <row r="8638" spans="1:3">
      <c r="A8638">
        <v>8636</v>
      </c>
      <c r="B8638" s="1">
        <v>42641.989583333336</v>
      </c>
      <c r="C8638">
        <v>14.516999999999999</v>
      </c>
    </row>
    <row r="8639" spans="1:3">
      <c r="A8639">
        <v>8637</v>
      </c>
      <c r="B8639" s="1">
        <v>42642</v>
      </c>
      <c r="C8639">
        <v>14.516999999999999</v>
      </c>
    </row>
    <row r="8640" spans="1:3">
      <c r="A8640">
        <v>8638</v>
      </c>
      <c r="B8640" s="1">
        <v>42642.010416666664</v>
      </c>
      <c r="C8640">
        <v>14.516999999999999</v>
      </c>
    </row>
    <row r="8641" spans="1:3">
      <c r="A8641">
        <v>8639</v>
      </c>
      <c r="B8641" s="1">
        <v>42642.020833333336</v>
      </c>
      <c r="C8641">
        <v>14.516999999999999</v>
      </c>
    </row>
    <row r="8642" spans="1:3">
      <c r="A8642">
        <v>8640</v>
      </c>
      <c r="B8642" s="1">
        <v>42642.03125</v>
      </c>
      <c r="C8642">
        <v>14.613</v>
      </c>
    </row>
    <row r="8643" spans="1:3">
      <c r="A8643">
        <v>8641</v>
      </c>
      <c r="B8643" s="1">
        <v>42642.041666666664</v>
      </c>
      <c r="C8643">
        <v>14.613</v>
      </c>
    </row>
    <row r="8644" spans="1:3">
      <c r="A8644">
        <v>8642</v>
      </c>
      <c r="B8644" s="1">
        <v>42642.052083333336</v>
      </c>
      <c r="C8644">
        <v>14.516999999999999</v>
      </c>
    </row>
    <row r="8645" spans="1:3">
      <c r="A8645">
        <v>8643</v>
      </c>
      <c r="B8645" s="1">
        <v>42642.0625</v>
      </c>
      <c r="C8645">
        <v>14.613</v>
      </c>
    </row>
    <row r="8646" spans="1:3">
      <c r="A8646">
        <v>8644</v>
      </c>
      <c r="B8646" s="1">
        <v>42642.072916666664</v>
      </c>
      <c r="C8646">
        <v>14.516999999999999</v>
      </c>
    </row>
    <row r="8647" spans="1:3">
      <c r="A8647">
        <v>8645</v>
      </c>
      <c r="B8647" s="1">
        <v>42642.083333333336</v>
      </c>
      <c r="C8647">
        <v>14.516999999999999</v>
      </c>
    </row>
    <row r="8648" spans="1:3">
      <c r="A8648">
        <v>8646</v>
      </c>
      <c r="B8648" s="1">
        <v>42642.09375</v>
      </c>
      <c r="C8648">
        <v>14.516999999999999</v>
      </c>
    </row>
    <row r="8649" spans="1:3">
      <c r="A8649">
        <v>8647</v>
      </c>
      <c r="B8649" s="1">
        <v>42642.104166666664</v>
      </c>
      <c r="C8649">
        <v>14.516999999999999</v>
      </c>
    </row>
    <row r="8650" spans="1:3">
      <c r="A8650">
        <v>8648</v>
      </c>
      <c r="B8650" s="1">
        <v>42642.114583333336</v>
      </c>
      <c r="C8650">
        <v>14.516999999999999</v>
      </c>
    </row>
    <row r="8651" spans="1:3">
      <c r="A8651">
        <v>8649</v>
      </c>
      <c r="B8651" s="1">
        <v>42642.125</v>
      </c>
      <c r="C8651">
        <v>14.516999999999999</v>
      </c>
    </row>
    <row r="8652" spans="1:3">
      <c r="A8652">
        <v>8650</v>
      </c>
      <c r="B8652" s="1">
        <v>42642.135416666664</v>
      </c>
      <c r="C8652">
        <v>14.516999999999999</v>
      </c>
    </row>
    <row r="8653" spans="1:3">
      <c r="A8653">
        <v>8651</v>
      </c>
      <c r="B8653" s="1">
        <v>42642.145833333336</v>
      </c>
      <c r="C8653">
        <v>14.516999999999999</v>
      </c>
    </row>
    <row r="8654" spans="1:3">
      <c r="A8654">
        <v>8652</v>
      </c>
      <c r="B8654" s="1">
        <v>42642.15625</v>
      </c>
      <c r="C8654">
        <v>14.516999999999999</v>
      </c>
    </row>
    <row r="8655" spans="1:3">
      <c r="A8655">
        <v>8653</v>
      </c>
      <c r="B8655" s="1">
        <v>42642.166666666664</v>
      </c>
      <c r="C8655">
        <v>14.516999999999999</v>
      </c>
    </row>
    <row r="8656" spans="1:3">
      <c r="A8656">
        <v>8654</v>
      </c>
      <c r="B8656" s="1">
        <v>42642.177083333336</v>
      </c>
      <c r="C8656">
        <v>14.516999999999999</v>
      </c>
    </row>
    <row r="8657" spans="1:3">
      <c r="A8657">
        <v>8655</v>
      </c>
      <c r="B8657" s="1">
        <v>42642.1875</v>
      </c>
      <c r="C8657">
        <v>14.420999999999999</v>
      </c>
    </row>
    <row r="8658" spans="1:3">
      <c r="A8658">
        <v>8656</v>
      </c>
      <c r="B8658" s="1">
        <v>42642.197916666664</v>
      </c>
      <c r="C8658">
        <v>14.420999999999999</v>
      </c>
    </row>
    <row r="8659" spans="1:3">
      <c r="A8659">
        <v>8657</v>
      </c>
      <c r="B8659" s="1">
        <v>42642.208333333336</v>
      </c>
      <c r="C8659">
        <v>14.420999999999999</v>
      </c>
    </row>
    <row r="8660" spans="1:3">
      <c r="A8660">
        <v>8658</v>
      </c>
      <c r="B8660" s="1">
        <v>42642.21875</v>
      </c>
      <c r="C8660">
        <v>14.420999999999999</v>
      </c>
    </row>
    <row r="8661" spans="1:3">
      <c r="A8661">
        <v>8659</v>
      </c>
      <c r="B8661" s="1">
        <v>42642.229166666664</v>
      </c>
      <c r="C8661">
        <v>14.420999999999999</v>
      </c>
    </row>
    <row r="8662" spans="1:3">
      <c r="A8662">
        <v>8660</v>
      </c>
      <c r="B8662" s="1">
        <v>42642.239583333336</v>
      </c>
      <c r="C8662">
        <v>14.420999999999999</v>
      </c>
    </row>
    <row r="8663" spans="1:3">
      <c r="A8663">
        <v>8661</v>
      </c>
      <c r="B8663" s="1">
        <v>42642.25</v>
      </c>
      <c r="C8663">
        <v>14.420999999999999</v>
      </c>
    </row>
    <row r="8664" spans="1:3">
      <c r="A8664">
        <v>8662</v>
      </c>
      <c r="B8664" s="1">
        <v>42642.260416666664</v>
      </c>
      <c r="C8664">
        <v>14.420999999999999</v>
      </c>
    </row>
    <row r="8665" spans="1:3">
      <c r="A8665">
        <v>8663</v>
      </c>
      <c r="B8665" s="1">
        <v>42642.270833333336</v>
      </c>
      <c r="C8665">
        <v>14.420999999999999</v>
      </c>
    </row>
    <row r="8666" spans="1:3">
      <c r="A8666">
        <v>8664</v>
      </c>
      <c r="B8666" s="1">
        <v>42642.28125</v>
      </c>
      <c r="C8666">
        <v>14.420999999999999</v>
      </c>
    </row>
    <row r="8667" spans="1:3">
      <c r="A8667">
        <v>8665</v>
      </c>
      <c r="B8667" s="1">
        <v>42642.291666666664</v>
      </c>
      <c r="C8667">
        <v>14.324999999999999</v>
      </c>
    </row>
    <row r="8668" spans="1:3">
      <c r="A8668">
        <v>8666</v>
      </c>
      <c r="B8668" s="1">
        <v>42642.302083333336</v>
      </c>
      <c r="C8668">
        <v>14.420999999999999</v>
      </c>
    </row>
    <row r="8669" spans="1:3">
      <c r="A8669">
        <v>8667</v>
      </c>
      <c r="B8669" s="1">
        <v>42642.3125</v>
      </c>
      <c r="C8669">
        <v>14.324999999999999</v>
      </c>
    </row>
    <row r="8670" spans="1:3">
      <c r="A8670">
        <v>8668</v>
      </c>
      <c r="B8670" s="1">
        <v>42642.322916666664</v>
      </c>
      <c r="C8670">
        <v>14.324999999999999</v>
      </c>
    </row>
    <row r="8671" spans="1:3">
      <c r="A8671">
        <v>8669</v>
      </c>
      <c r="B8671" s="1">
        <v>42642.333333333336</v>
      </c>
      <c r="C8671">
        <v>14.324999999999999</v>
      </c>
    </row>
    <row r="8672" spans="1:3">
      <c r="A8672">
        <v>8670</v>
      </c>
      <c r="B8672" s="1">
        <v>42642.34375</v>
      </c>
      <c r="C8672">
        <v>14.324999999999999</v>
      </c>
    </row>
    <row r="8673" spans="1:3">
      <c r="A8673">
        <v>8671</v>
      </c>
      <c r="B8673" s="1">
        <v>42642.354166666664</v>
      </c>
      <c r="C8673">
        <v>14.324999999999999</v>
      </c>
    </row>
    <row r="8674" spans="1:3">
      <c r="A8674">
        <v>8672</v>
      </c>
      <c r="B8674" s="1">
        <v>42642.364583333336</v>
      </c>
      <c r="C8674">
        <v>14.420999999999999</v>
      </c>
    </row>
    <row r="8675" spans="1:3">
      <c r="A8675">
        <v>8673</v>
      </c>
      <c r="B8675" s="1">
        <v>42642.375</v>
      </c>
      <c r="C8675">
        <v>14.420999999999999</v>
      </c>
    </row>
    <row r="8676" spans="1:3">
      <c r="A8676">
        <v>8674</v>
      </c>
      <c r="B8676" s="1">
        <v>42642.385416666664</v>
      </c>
      <c r="C8676">
        <v>14.420999999999999</v>
      </c>
    </row>
    <row r="8677" spans="1:3">
      <c r="A8677">
        <v>8675</v>
      </c>
      <c r="B8677" s="1">
        <v>42642.395833333336</v>
      </c>
      <c r="C8677">
        <v>14.420999999999999</v>
      </c>
    </row>
    <row r="8678" spans="1:3">
      <c r="A8678">
        <v>8676</v>
      </c>
      <c r="B8678" s="1">
        <v>42642.40625</v>
      </c>
      <c r="C8678">
        <v>14.420999999999999</v>
      </c>
    </row>
    <row r="8679" spans="1:3">
      <c r="A8679">
        <v>8677</v>
      </c>
      <c r="B8679" s="1">
        <v>42642.416666666664</v>
      </c>
      <c r="C8679">
        <v>14.420999999999999</v>
      </c>
    </row>
    <row r="8680" spans="1:3">
      <c r="A8680">
        <v>8678</v>
      </c>
      <c r="B8680" s="1">
        <v>42642.427083333336</v>
      </c>
      <c r="C8680">
        <v>14.420999999999999</v>
      </c>
    </row>
    <row r="8681" spans="1:3">
      <c r="A8681">
        <v>8679</v>
      </c>
      <c r="B8681" s="1">
        <v>42642.4375</v>
      </c>
      <c r="C8681">
        <v>14.420999999999999</v>
      </c>
    </row>
    <row r="8682" spans="1:3">
      <c r="A8682">
        <v>8680</v>
      </c>
      <c r="B8682" s="1">
        <v>42642.447916666664</v>
      </c>
      <c r="C8682">
        <v>14.516999999999999</v>
      </c>
    </row>
    <row r="8683" spans="1:3">
      <c r="A8683">
        <v>8681</v>
      </c>
      <c r="B8683" s="1">
        <v>42642.458333333336</v>
      </c>
      <c r="C8683">
        <v>14.516999999999999</v>
      </c>
    </row>
    <row r="8684" spans="1:3">
      <c r="A8684">
        <v>8682</v>
      </c>
      <c r="B8684" s="1">
        <v>42642.46875</v>
      </c>
      <c r="C8684">
        <v>14.516999999999999</v>
      </c>
    </row>
    <row r="8685" spans="1:3">
      <c r="A8685">
        <v>8683</v>
      </c>
      <c r="B8685" s="1">
        <v>42642.479166666664</v>
      </c>
      <c r="C8685">
        <v>14.516999999999999</v>
      </c>
    </row>
    <row r="8686" spans="1:3">
      <c r="A8686">
        <v>8684</v>
      </c>
      <c r="B8686" s="1">
        <v>42642.489583333336</v>
      </c>
      <c r="C8686">
        <v>14.613</v>
      </c>
    </row>
    <row r="8687" spans="1:3">
      <c r="A8687">
        <v>8685</v>
      </c>
      <c r="B8687" s="1">
        <v>42642.5</v>
      </c>
      <c r="C8687">
        <v>14.516999999999999</v>
      </c>
    </row>
    <row r="8688" spans="1:3">
      <c r="A8688">
        <v>8686</v>
      </c>
      <c r="B8688" s="1">
        <v>42642.510416666664</v>
      </c>
      <c r="C8688">
        <v>14.613</v>
      </c>
    </row>
    <row r="8689" spans="1:3">
      <c r="A8689">
        <v>8687</v>
      </c>
      <c r="B8689" s="1">
        <v>42642.520833333336</v>
      </c>
      <c r="C8689">
        <v>14.804</v>
      </c>
    </row>
    <row r="8690" spans="1:3">
      <c r="A8690">
        <v>8688</v>
      </c>
      <c r="B8690" s="1">
        <v>42642.53125</v>
      </c>
      <c r="C8690">
        <v>14.804</v>
      </c>
    </row>
    <row r="8691" spans="1:3">
      <c r="A8691">
        <v>8689</v>
      </c>
      <c r="B8691" s="1">
        <v>42642.541666666664</v>
      </c>
      <c r="C8691">
        <v>14.804</v>
      </c>
    </row>
    <row r="8692" spans="1:3">
      <c r="A8692">
        <v>8690</v>
      </c>
      <c r="B8692" s="1">
        <v>42642.552083333336</v>
      </c>
      <c r="C8692">
        <v>14.804</v>
      </c>
    </row>
    <row r="8693" spans="1:3">
      <c r="A8693">
        <v>8691</v>
      </c>
      <c r="B8693" s="1">
        <v>42642.5625</v>
      </c>
      <c r="C8693">
        <v>14.804</v>
      </c>
    </row>
    <row r="8694" spans="1:3">
      <c r="A8694">
        <v>8692</v>
      </c>
      <c r="B8694" s="1">
        <v>42642.572916666664</v>
      </c>
      <c r="C8694">
        <v>14.804</v>
      </c>
    </row>
    <row r="8695" spans="1:3">
      <c r="A8695">
        <v>8693</v>
      </c>
      <c r="B8695" s="1">
        <v>42642.583333333336</v>
      </c>
      <c r="C8695">
        <v>14.9</v>
      </c>
    </row>
    <row r="8696" spans="1:3">
      <c r="A8696">
        <v>8694</v>
      </c>
      <c r="B8696" s="1">
        <v>42642.59375</v>
      </c>
      <c r="C8696">
        <v>14.9</v>
      </c>
    </row>
    <row r="8697" spans="1:3">
      <c r="A8697">
        <v>8695</v>
      </c>
      <c r="B8697" s="1">
        <v>42642.604166666664</v>
      </c>
      <c r="C8697">
        <v>14.9</v>
      </c>
    </row>
    <row r="8698" spans="1:3">
      <c r="A8698">
        <v>8696</v>
      </c>
      <c r="B8698" s="1">
        <v>42642.614583333336</v>
      </c>
      <c r="C8698">
        <v>14.996</v>
      </c>
    </row>
    <row r="8699" spans="1:3">
      <c r="A8699">
        <v>8697</v>
      </c>
      <c r="B8699" s="1">
        <v>42642.625</v>
      </c>
      <c r="C8699">
        <v>14.996</v>
      </c>
    </row>
    <row r="8700" spans="1:3">
      <c r="A8700">
        <v>8698</v>
      </c>
      <c r="B8700" s="1">
        <v>42642.635416666664</v>
      </c>
      <c r="C8700">
        <v>14.996</v>
      </c>
    </row>
    <row r="8701" spans="1:3">
      <c r="A8701">
        <v>8699</v>
      </c>
      <c r="B8701" s="1">
        <v>42642.645833333336</v>
      </c>
      <c r="C8701">
        <v>15.090999999999999</v>
      </c>
    </row>
    <row r="8702" spans="1:3">
      <c r="A8702">
        <v>8700</v>
      </c>
      <c r="B8702" s="1">
        <v>42642.65625</v>
      </c>
      <c r="C8702">
        <v>15.090999999999999</v>
      </c>
    </row>
    <row r="8703" spans="1:3">
      <c r="A8703">
        <v>8701</v>
      </c>
      <c r="B8703" s="1">
        <v>42642.666666666664</v>
      </c>
      <c r="C8703">
        <v>15.090999999999999</v>
      </c>
    </row>
    <row r="8704" spans="1:3">
      <c r="A8704">
        <v>8702</v>
      </c>
      <c r="B8704" s="1">
        <v>42642.677083333336</v>
      </c>
      <c r="C8704">
        <v>15.090999999999999</v>
      </c>
    </row>
    <row r="8705" spans="1:3">
      <c r="A8705">
        <v>8703</v>
      </c>
      <c r="B8705" s="1">
        <v>42642.6875</v>
      </c>
      <c r="C8705">
        <v>15.090999999999999</v>
      </c>
    </row>
    <row r="8706" spans="1:3">
      <c r="A8706">
        <v>8704</v>
      </c>
      <c r="B8706" s="1">
        <v>42642.697916666664</v>
      </c>
      <c r="C8706">
        <v>15.090999999999999</v>
      </c>
    </row>
    <row r="8707" spans="1:3">
      <c r="A8707">
        <v>8705</v>
      </c>
      <c r="B8707" s="1">
        <v>42642.708333333336</v>
      </c>
      <c r="C8707">
        <v>15.090999999999999</v>
      </c>
    </row>
    <row r="8708" spans="1:3">
      <c r="A8708">
        <v>8706</v>
      </c>
      <c r="B8708" s="1">
        <v>42642.71875</v>
      </c>
      <c r="C8708">
        <v>15.090999999999999</v>
      </c>
    </row>
    <row r="8709" spans="1:3">
      <c r="A8709">
        <v>8707</v>
      </c>
      <c r="B8709" s="1">
        <v>42642.729166666664</v>
      </c>
      <c r="C8709">
        <v>15.090999999999999</v>
      </c>
    </row>
    <row r="8710" spans="1:3">
      <c r="A8710">
        <v>8708</v>
      </c>
      <c r="B8710" s="1">
        <v>42642.739583333336</v>
      </c>
      <c r="C8710">
        <v>15.090999999999999</v>
      </c>
    </row>
    <row r="8711" spans="1:3">
      <c r="A8711">
        <v>8709</v>
      </c>
      <c r="B8711" s="1">
        <v>42642.75</v>
      </c>
      <c r="C8711">
        <v>15.090999999999999</v>
      </c>
    </row>
    <row r="8712" spans="1:3">
      <c r="A8712">
        <v>8710</v>
      </c>
      <c r="B8712" s="1">
        <v>42642.760416666664</v>
      </c>
      <c r="C8712">
        <v>15.090999999999999</v>
      </c>
    </row>
    <row r="8713" spans="1:3">
      <c r="A8713">
        <v>8711</v>
      </c>
      <c r="B8713" s="1">
        <v>42642.770833333336</v>
      </c>
      <c r="C8713">
        <v>15.090999999999999</v>
      </c>
    </row>
    <row r="8714" spans="1:3">
      <c r="A8714">
        <v>8712</v>
      </c>
      <c r="B8714" s="1">
        <v>42642.78125</v>
      </c>
      <c r="C8714">
        <v>15.090999999999999</v>
      </c>
    </row>
    <row r="8715" spans="1:3">
      <c r="A8715">
        <v>8713</v>
      </c>
      <c r="B8715" s="1">
        <v>42642.791666666664</v>
      </c>
      <c r="C8715">
        <v>15.090999999999999</v>
      </c>
    </row>
    <row r="8716" spans="1:3">
      <c r="A8716">
        <v>8714</v>
      </c>
      <c r="B8716" s="1">
        <v>42642.802083333336</v>
      </c>
      <c r="C8716">
        <v>15.090999999999999</v>
      </c>
    </row>
    <row r="8717" spans="1:3">
      <c r="A8717">
        <v>8715</v>
      </c>
      <c r="B8717" s="1">
        <v>42642.8125</v>
      </c>
      <c r="C8717">
        <v>14.996</v>
      </c>
    </row>
    <row r="8718" spans="1:3">
      <c r="A8718">
        <v>8716</v>
      </c>
      <c r="B8718" s="1">
        <v>42642.822916666664</v>
      </c>
      <c r="C8718">
        <v>14.996</v>
      </c>
    </row>
    <row r="8719" spans="1:3">
      <c r="A8719">
        <v>8717</v>
      </c>
      <c r="B8719" s="1">
        <v>42642.833333333336</v>
      </c>
      <c r="C8719">
        <v>14.996</v>
      </c>
    </row>
    <row r="8720" spans="1:3">
      <c r="A8720">
        <v>8718</v>
      </c>
      <c r="B8720" s="1">
        <v>42642.84375</v>
      </c>
      <c r="C8720">
        <v>14.9</v>
      </c>
    </row>
    <row r="8721" spans="1:3">
      <c r="A8721">
        <v>8719</v>
      </c>
      <c r="B8721" s="1">
        <v>42642.854166666664</v>
      </c>
      <c r="C8721">
        <v>14.9</v>
      </c>
    </row>
    <row r="8722" spans="1:3">
      <c r="A8722">
        <v>8720</v>
      </c>
      <c r="B8722" s="1">
        <v>42642.864583333336</v>
      </c>
      <c r="C8722">
        <v>14.804</v>
      </c>
    </row>
    <row r="8723" spans="1:3">
      <c r="A8723">
        <v>8721</v>
      </c>
      <c r="B8723" s="1">
        <v>42642.875</v>
      </c>
      <c r="C8723">
        <v>14.804</v>
      </c>
    </row>
    <row r="8724" spans="1:3">
      <c r="A8724">
        <v>8722</v>
      </c>
      <c r="B8724" s="1">
        <v>42642.885416666664</v>
      </c>
      <c r="C8724">
        <v>14.709</v>
      </c>
    </row>
    <row r="8725" spans="1:3">
      <c r="A8725">
        <v>8723</v>
      </c>
      <c r="B8725" s="1">
        <v>42642.895833333336</v>
      </c>
      <c r="C8725">
        <v>14.709</v>
      </c>
    </row>
    <row r="8726" spans="1:3">
      <c r="A8726">
        <v>8724</v>
      </c>
      <c r="B8726" s="1">
        <v>42642.90625</v>
      </c>
      <c r="C8726">
        <v>14.709</v>
      </c>
    </row>
    <row r="8727" spans="1:3">
      <c r="A8727">
        <v>8725</v>
      </c>
      <c r="B8727" s="1">
        <v>42642.916666666664</v>
      </c>
      <c r="C8727">
        <v>14.613</v>
      </c>
    </row>
    <row r="8728" spans="1:3">
      <c r="A8728">
        <v>8726</v>
      </c>
      <c r="B8728" s="1">
        <v>42642.927083333336</v>
      </c>
      <c r="C8728">
        <v>14.516999999999999</v>
      </c>
    </row>
    <row r="8729" spans="1:3">
      <c r="A8729">
        <v>8727</v>
      </c>
      <c r="B8729" s="1">
        <v>42642.9375</v>
      </c>
      <c r="C8729">
        <v>14.516999999999999</v>
      </c>
    </row>
    <row r="8730" spans="1:3">
      <c r="A8730">
        <v>8728</v>
      </c>
      <c r="B8730" s="1">
        <v>42642.947916666664</v>
      </c>
      <c r="C8730">
        <v>14.516999999999999</v>
      </c>
    </row>
    <row r="8731" spans="1:3">
      <c r="A8731">
        <v>8729</v>
      </c>
      <c r="B8731" s="1">
        <v>42642.958333333336</v>
      </c>
      <c r="C8731">
        <v>14.420999999999999</v>
      </c>
    </row>
    <row r="8732" spans="1:3">
      <c r="A8732">
        <v>8730</v>
      </c>
      <c r="B8732" s="1">
        <v>42642.96875</v>
      </c>
      <c r="C8732">
        <v>14.420999999999999</v>
      </c>
    </row>
    <row r="8733" spans="1:3">
      <c r="A8733">
        <v>8731</v>
      </c>
      <c r="B8733" s="1">
        <v>42642.979166666664</v>
      </c>
      <c r="C8733">
        <v>14.420999999999999</v>
      </c>
    </row>
    <row r="8734" spans="1:3">
      <c r="A8734">
        <v>8732</v>
      </c>
      <c r="B8734" s="1">
        <v>42642.989583333336</v>
      </c>
      <c r="C8734">
        <v>14.324999999999999</v>
      </c>
    </row>
    <row r="8735" spans="1:3">
      <c r="A8735">
        <v>8733</v>
      </c>
      <c r="B8735" s="1">
        <v>42643</v>
      </c>
      <c r="C8735">
        <v>14.324999999999999</v>
      </c>
    </row>
    <row r="8736" spans="1:3">
      <c r="A8736">
        <v>8734</v>
      </c>
      <c r="B8736" s="1">
        <v>42643.010416666664</v>
      </c>
      <c r="C8736">
        <v>14.324999999999999</v>
      </c>
    </row>
    <row r="8737" spans="1:3">
      <c r="A8737">
        <v>8735</v>
      </c>
      <c r="B8737" s="1">
        <v>42643.020833333336</v>
      </c>
      <c r="C8737">
        <v>14.324999999999999</v>
      </c>
    </row>
    <row r="8738" spans="1:3">
      <c r="A8738">
        <v>8736</v>
      </c>
      <c r="B8738" s="1">
        <v>42643.03125</v>
      </c>
      <c r="C8738">
        <v>14.23</v>
      </c>
    </row>
    <row r="8739" spans="1:3">
      <c r="A8739">
        <v>8737</v>
      </c>
      <c r="B8739" s="1">
        <v>42643.041666666664</v>
      </c>
      <c r="C8739">
        <v>14.23</v>
      </c>
    </row>
    <row r="8740" spans="1:3">
      <c r="A8740">
        <v>8738</v>
      </c>
      <c r="B8740" s="1">
        <v>42643.052083333336</v>
      </c>
      <c r="C8740">
        <v>14.23</v>
      </c>
    </row>
    <row r="8741" spans="1:3">
      <c r="A8741">
        <v>8739</v>
      </c>
      <c r="B8741" s="1">
        <v>42643.0625</v>
      </c>
      <c r="C8741">
        <v>14.134</v>
      </c>
    </row>
    <row r="8742" spans="1:3">
      <c r="A8742">
        <v>8740</v>
      </c>
      <c r="B8742" s="1">
        <v>42643.072916666664</v>
      </c>
      <c r="C8742">
        <v>14.134</v>
      </c>
    </row>
    <row r="8743" spans="1:3">
      <c r="A8743">
        <v>8741</v>
      </c>
      <c r="B8743" s="1">
        <v>42643.083333333336</v>
      </c>
      <c r="C8743">
        <v>14.134</v>
      </c>
    </row>
    <row r="8744" spans="1:3">
      <c r="A8744">
        <v>8742</v>
      </c>
      <c r="B8744" s="1">
        <v>42643.09375</v>
      </c>
      <c r="C8744">
        <v>14.038</v>
      </c>
    </row>
    <row r="8745" spans="1:3">
      <c r="A8745">
        <v>8743</v>
      </c>
      <c r="B8745" s="1">
        <v>42643.104166666664</v>
      </c>
      <c r="C8745">
        <v>14.038</v>
      </c>
    </row>
    <row r="8746" spans="1:3">
      <c r="A8746">
        <v>8744</v>
      </c>
      <c r="B8746" s="1">
        <v>42643.114583333336</v>
      </c>
      <c r="C8746">
        <v>14.038</v>
      </c>
    </row>
    <row r="8747" spans="1:3">
      <c r="A8747">
        <v>8745</v>
      </c>
      <c r="B8747" s="1">
        <v>42643.125</v>
      </c>
      <c r="C8747">
        <v>14.038</v>
      </c>
    </row>
    <row r="8748" spans="1:3">
      <c r="A8748">
        <v>8746</v>
      </c>
      <c r="B8748" s="1">
        <v>42643.135416666664</v>
      </c>
      <c r="C8748">
        <v>13.942</v>
      </c>
    </row>
    <row r="8749" spans="1:3">
      <c r="A8749">
        <v>8747</v>
      </c>
      <c r="B8749" s="1">
        <v>42643.145833333336</v>
      </c>
      <c r="C8749">
        <v>13.942</v>
      </c>
    </row>
    <row r="8750" spans="1:3">
      <c r="A8750">
        <v>8748</v>
      </c>
      <c r="B8750" s="1">
        <v>42643.15625</v>
      </c>
      <c r="C8750">
        <v>13.942</v>
      </c>
    </row>
    <row r="8751" spans="1:3">
      <c r="A8751">
        <v>8749</v>
      </c>
      <c r="B8751" s="1">
        <v>42643.166666666664</v>
      </c>
      <c r="C8751">
        <v>13.846</v>
      </c>
    </row>
    <row r="8752" spans="1:3">
      <c r="A8752">
        <v>8750</v>
      </c>
      <c r="B8752" s="1">
        <v>42643.177083333336</v>
      </c>
      <c r="C8752">
        <v>13.846</v>
      </c>
    </row>
    <row r="8753" spans="1:3">
      <c r="A8753">
        <v>8751</v>
      </c>
      <c r="B8753" s="1">
        <v>42643.1875</v>
      </c>
      <c r="C8753">
        <v>13.846</v>
      </c>
    </row>
    <row r="8754" spans="1:3">
      <c r="A8754">
        <v>8752</v>
      </c>
      <c r="B8754" s="1">
        <v>42643.197916666664</v>
      </c>
      <c r="C8754">
        <v>13.75</v>
      </c>
    </row>
    <row r="8755" spans="1:3">
      <c r="A8755">
        <v>8753</v>
      </c>
      <c r="B8755" s="1">
        <v>42643.208333333336</v>
      </c>
      <c r="C8755">
        <v>13.75</v>
      </c>
    </row>
    <row r="8756" spans="1:3">
      <c r="A8756">
        <v>8754</v>
      </c>
      <c r="B8756" s="1">
        <v>42643.21875</v>
      </c>
      <c r="C8756">
        <v>13.75</v>
      </c>
    </row>
    <row r="8757" spans="1:3">
      <c r="A8757">
        <v>8755</v>
      </c>
      <c r="B8757" s="1">
        <v>42643.229166666664</v>
      </c>
      <c r="C8757">
        <v>13.654</v>
      </c>
    </row>
    <row r="8758" spans="1:3">
      <c r="A8758">
        <v>8756</v>
      </c>
      <c r="B8758" s="1">
        <v>42643.239583333336</v>
      </c>
      <c r="C8758">
        <v>13.654</v>
      </c>
    </row>
    <row r="8759" spans="1:3">
      <c r="A8759">
        <v>8757</v>
      </c>
      <c r="B8759" s="1">
        <v>42643.25</v>
      </c>
      <c r="C8759">
        <v>13.654</v>
      </c>
    </row>
    <row r="8760" spans="1:3">
      <c r="A8760">
        <v>8758</v>
      </c>
      <c r="B8760" s="1">
        <v>42643.260416666664</v>
      </c>
      <c r="C8760">
        <v>13.558</v>
      </c>
    </row>
    <row r="8761" spans="1:3">
      <c r="A8761">
        <v>8759</v>
      </c>
      <c r="B8761" s="1">
        <v>42643.270833333336</v>
      </c>
      <c r="C8761">
        <v>13.558</v>
      </c>
    </row>
    <row r="8762" spans="1:3">
      <c r="A8762">
        <v>8760</v>
      </c>
      <c r="B8762" s="1">
        <v>42643.28125</v>
      </c>
      <c r="C8762">
        <v>13.461</v>
      </c>
    </row>
    <row r="8763" spans="1:3">
      <c r="A8763">
        <v>8761</v>
      </c>
      <c r="B8763" s="1">
        <v>42643.291666666664</v>
      </c>
      <c r="C8763">
        <v>13.365</v>
      </c>
    </row>
    <row r="8764" spans="1:3">
      <c r="A8764">
        <v>8762</v>
      </c>
      <c r="B8764" s="1">
        <v>42643.302083333336</v>
      </c>
      <c r="C8764">
        <v>13.365</v>
      </c>
    </row>
    <row r="8765" spans="1:3">
      <c r="A8765">
        <v>8763</v>
      </c>
      <c r="B8765" s="1">
        <v>42643.3125</v>
      </c>
      <c r="C8765">
        <v>13.365</v>
      </c>
    </row>
    <row r="8766" spans="1:3">
      <c r="A8766">
        <v>8764</v>
      </c>
      <c r="B8766" s="1">
        <v>42643.322916666664</v>
      </c>
      <c r="C8766">
        <v>13.269</v>
      </c>
    </row>
    <row r="8767" spans="1:3">
      <c r="A8767">
        <v>8765</v>
      </c>
      <c r="B8767" s="1">
        <v>42643.333333333336</v>
      </c>
      <c r="C8767">
        <v>13.269</v>
      </c>
    </row>
    <row r="8768" spans="1:3">
      <c r="A8768">
        <v>8766</v>
      </c>
      <c r="B8768" s="1">
        <v>42643.34375</v>
      </c>
      <c r="C8768">
        <v>13.269</v>
      </c>
    </row>
    <row r="8769" spans="1:3">
      <c r="A8769">
        <v>8767</v>
      </c>
      <c r="B8769" s="1">
        <v>42643.354166666664</v>
      </c>
      <c r="C8769">
        <v>13.269</v>
      </c>
    </row>
    <row r="8770" spans="1:3">
      <c r="A8770">
        <v>8768</v>
      </c>
      <c r="B8770" s="1">
        <v>42643.364583333336</v>
      </c>
      <c r="C8770">
        <v>13.269</v>
      </c>
    </row>
    <row r="8771" spans="1:3">
      <c r="A8771">
        <v>8769</v>
      </c>
      <c r="B8771" s="1">
        <v>42643.375</v>
      </c>
      <c r="C8771">
        <v>13.461</v>
      </c>
    </row>
    <row r="8772" spans="1:3">
      <c r="A8772">
        <v>8770</v>
      </c>
      <c r="B8772" s="1">
        <v>42643.385416666664</v>
      </c>
      <c r="C8772">
        <v>13.461</v>
      </c>
    </row>
    <row r="8773" spans="1:3">
      <c r="A8773">
        <v>8771</v>
      </c>
      <c r="B8773" s="1">
        <v>42643.395833333336</v>
      </c>
      <c r="C8773">
        <v>13.461</v>
      </c>
    </row>
    <row r="8774" spans="1:3">
      <c r="A8774">
        <v>8772</v>
      </c>
      <c r="B8774" s="1">
        <v>42643.40625</v>
      </c>
      <c r="C8774">
        <v>13.558</v>
      </c>
    </row>
    <row r="8775" spans="1:3">
      <c r="A8775">
        <v>8773</v>
      </c>
      <c r="B8775" s="1">
        <v>42643.416666666664</v>
      </c>
      <c r="C8775">
        <v>13.654</v>
      </c>
    </row>
    <row r="8776" spans="1:3">
      <c r="A8776">
        <v>8774</v>
      </c>
      <c r="B8776" s="1">
        <v>42643.427083333336</v>
      </c>
      <c r="C8776">
        <v>13.558</v>
      </c>
    </row>
    <row r="8777" spans="1:3">
      <c r="A8777">
        <v>8775</v>
      </c>
      <c r="B8777" s="1">
        <v>42643.4375</v>
      </c>
      <c r="C8777">
        <v>13.365</v>
      </c>
    </row>
    <row r="8778" spans="1:3">
      <c r="A8778">
        <v>8776</v>
      </c>
      <c r="B8778" s="1">
        <v>42643.447916666664</v>
      </c>
      <c r="C8778">
        <v>13.558</v>
      </c>
    </row>
    <row r="8779" spans="1:3">
      <c r="A8779">
        <v>8777</v>
      </c>
      <c r="B8779" s="1">
        <v>42643.458333333336</v>
      </c>
      <c r="C8779">
        <v>13.461</v>
      </c>
    </row>
    <row r="8780" spans="1:3">
      <c r="A8780">
        <v>8778</v>
      </c>
      <c r="B8780" s="1">
        <v>42643.46875</v>
      </c>
      <c r="C8780">
        <v>13.365</v>
      </c>
    </row>
    <row r="8781" spans="1:3">
      <c r="A8781">
        <v>8779</v>
      </c>
      <c r="B8781" s="1">
        <v>42643.479166666664</v>
      </c>
      <c r="C8781">
        <v>13.365</v>
      </c>
    </row>
    <row r="8782" spans="1:3">
      <c r="A8782">
        <v>8780</v>
      </c>
      <c r="B8782" s="1">
        <v>42643.489583333336</v>
      </c>
      <c r="C8782">
        <v>13.846</v>
      </c>
    </row>
    <row r="8783" spans="1:3">
      <c r="A8783">
        <v>8781</v>
      </c>
      <c r="B8783" s="1">
        <v>42643.5</v>
      </c>
      <c r="C8783">
        <v>13.461</v>
      </c>
    </row>
    <row r="8784" spans="1:3">
      <c r="A8784">
        <v>8782</v>
      </c>
      <c r="B8784" s="1">
        <v>42643.510416666664</v>
      </c>
      <c r="C8784">
        <v>13.461</v>
      </c>
    </row>
    <row r="8785" spans="1:3">
      <c r="A8785">
        <v>8783</v>
      </c>
      <c r="B8785" s="1">
        <v>42643.520833333336</v>
      </c>
      <c r="C8785">
        <v>13.75</v>
      </c>
    </row>
    <row r="8786" spans="1:3">
      <c r="A8786">
        <v>8784</v>
      </c>
      <c r="B8786" s="1">
        <v>42643.53125</v>
      </c>
      <c r="C8786">
        <v>13.558</v>
      </c>
    </row>
    <row r="8787" spans="1:3">
      <c r="A8787">
        <v>8785</v>
      </c>
      <c r="B8787" s="1">
        <v>42643.541666666664</v>
      </c>
      <c r="C8787">
        <v>13.654</v>
      </c>
    </row>
    <row r="8788" spans="1:3">
      <c r="A8788">
        <v>8786</v>
      </c>
      <c r="B8788" s="1">
        <v>42643.552083333336</v>
      </c>
      <c r="C8788">
        <v>13.654</v>
      </c>
    </row>
    <row r="8789" spans="1:3">
      <c r="A8789">
        <v>8787</v>
      </c>
      <c r="B8789" s="1">
        <v>42643.5625</v>
      </c>
      <c r="C8789">
        <v>13.75</v>
      </c>
    </row>
    <row r="8790" spans="1:3">
      <c r="A8790">
        <v>8788</v>
      </c>
      <c r="B8790" s="1">
        <v>42643.572916666664</v>
      </c>
      <c r="C8790">
        <v>13.846</v>
      </c>
    </row>
    <row r="8791" spans="1:3">
      <c r="A8791">
        <v>8789</v>
      </c>
      <c r="B8791" s="1">
        <v>42643.583333333336</v>
      </c>
      <c r="C8791">
        <v>13.846</v>
      </c>
    </row>
    <row r="8792" spans="1:3">
      <c r="A8792">
        <v>8790</v>
      </c>
      <c r="B8792" s="1">
        <v>42643.59375</v>
      </c>
      <c r="C8792">
        <v>13.846</v>
      </c>
    </row>
    <row r="8793" spans="1:3">
      <c r="A8793">
        <v>8791</v>
      </c>
      <c r="B8793" s="1">
        <v>42643.604166666664</v>
      </c>
      <c r="C8793">
        <v>13.846</v>
      </c>
    </row>
    <row r="8794" spans="1:3">
      <c r="A8794">
        <v>8792</v>
      </c>
      <c r="B8794" s="1">
        <v>42643.614583333336</v>
      </c>
      <c r="C8794">
        <v>13.942</v>
      </c>
    </row>
    <row r="8795" spans="1:3">
      <c r="A8795">
        <v>8793</v>
      </c>
      <c r="B8795" s="1">
        <v>42643.625</v>
      </c>
      <c r="C8795">
        <v>13.942</v>
      </c>
    </row>
    <row r="8796" spans="1:3">
      <c r="A8796">
        <v>8794</v>
      </c>
      <c r="B8796" s="1">
        <v>42643.635416666664</v>
      </c>
      <c r="C8796">
        <v>13.942</v>
      </c>
    </row>
    <row r="8797" spans="1:3">
      <c r="A8797">
        <v>8795</v>
      </c>
      <c r="B8797" s="1">
        <v>42643.645833333336</v>
      </c>
      <c r="C8797">
        <v>14.038</v>
      </c>
    </row>
    <row r="8798" spans="1:3">
      <c r="A8798">
        <v>8796</v>
      </c>
      <c r="B8798" s="1">
        <v>42643.65625</v>
      </c>
      <c r="C8798">
        <v>14.038</v>
      </c>
    </row>
    <row r="8799" spans="1:3">
      <c r="A8799">
        <v>8797</v>
      </c>
      <c r="B8799" s="1">
        <v>42643.666666666664</v>
      </c>
      <c r="C8799">
        <v>14.038</v>
      </c>
    </row>
    <row r="8800" spans="1:3">
      <c r="A8800">
        <v>8798</v>
      </c>
      <c r="B8800" s="1">
        <v>42643.677083333336</v>
      </c>
      <c r="C8800">
        <v>14.038</v>
      </c>
    </row>
    <row r="8801" spans="1:3">
      <c r="A8801">
        <v>8799</v>
      </c>
      <c r="B8801" s="1">
        <v>42643.6875</v>
      </c>
      <c r="C8801">
        <v>14.038</v>
      </c>
    </row>
    <row r="8802" spans="1:3">
      <c r="A8802">
        <v>8800</v>
      </c>
      <c r="B8802" s="1">
        <v>42643.697916666664</v>
      </c>
      <c r="C8802">
        <v>14.038</v>
      </c>
    </row>
    <row r="8803" spans="1:3">
      <c r="A8803">
        <v>8801</v>
      </c>
      <c r="B8803" s="1">
        <v>42643.708333333336</v>
      </c>
      <c r="C8803">
        <v>14.038</v>
      </c>
    </row>
    <row r="8804" spans="1:3">
      <c r="A8804">
        <v>8802</v>
      </c>
      <c r="B8804" s="1">
        <v>42643.71875</v>
      </c>
      <c r="C8804">
        <v>14.038</v>
      </c>
    </row>
    <row r="8805" spans="1:3">
      <c r="A8805">
        <v>8803</v>
      </c>
      <c r="B8805" s="1">
        <v>42643.729166666664</v>
      </c>
      <c r="C8805">
        <v>14.038</v>
      </c>
    </row>
    <row r="8806" spans="1:3">
      <c r="A8806">
        <v>8804</v>
      </c>
      <c r="B8806" s="1">
        <v>42643.739583333336</v>
      </c>
      <c r="C8806">
        <v>14.038</v>
      </c>
    </row>
    <row r="8807" spans="1:3">
      <c r="A8807">
        <v>8805</v>
      </c>
      <c r="B8807" s="1">
        <v>42643.75</v>
      </c>
      <c r="C8807">
        <v>14.038</v>
      </c>
    </row>
    <row r="8808" spans="1:3">
      <c r="A8808">
        <v>8806</v>
      </c>
      <c r="B8808" s="1">
        <v>42643.760416666664</v>
      </c>
      <c r="C8808">
        <v>14.038</v>
      </c>
    </row>
    <row r="8809" spans="1:3">
      <c r="A8809">
        <v>8807</v>
      </c>
      <c r="B8809" s="1">
        <v>42643.770833333336</v>
      </c>
      <c r="C8809">
        <v>14.038</v>
      </c>
    </row>
    <row r="8810" spans="1:3">
      <c r="A8810">
        <v>8808</v>
      </c>
      <c r="B8810" s="1">
        <v>42643.78125</v>
      </c>
      <c r="C8810">
        <v>14.038</v>
      </c>
    </row>
    <row r="8811" spans="1:3">
      <c r="A8811">
        <v>8809</v>
      </c>
      <c r="B8811" s="1">
        <v>42643.791666666664</v>
      </c>
      <c r="C8811">
        <v>14.038</v>
      </c>
    </row>
    <row r="8812" spans="1:3">
      <c r="A8812">
        <v>8810</v>
      </c>
      <c r="B8812" s="1">
        <v>42643.802083333336</v>
      </c>
      <c r="C8812">
        <v>14.038</v>
      </c>
    </row>
    <row r="8813" spans="1:3">
      <c r="A8813">
        <v>8811</v>
      </c>
      <c r="B8813" s="1">
        <v>42643.8125</v>
      </c>
      <c r="C8813">
        <v>14.038</v>
      </c>
    </row>
    <row r="8814" spans="1:3">
      <c r="A8814">
        <v>8812</v>
      </c>
      <c r="B8814" s="1">
        <v>42643.822916666664</v>
      </c>
      <c r="C8814">
        <v>13.942</v>
      </c>
    </row>
    <row r="8815" spans="1:3">
      <c r="A8815">
        <v>8813</v>
      </c>
      <c r="B8815" s="1">
        <v>42643.833333333336</v>
      </c>
      <c r="C8815">
        <v>13.942</v>
      </c>
    </row>
    <row r="8816" spans="1:3">
      <c r="A8816">
        <v>8814</v>
      </c>
      <c r="B8816" s="1">
        <v>42643.84375</v>
      </c>
      <c r="C8816">
        <v>13.942</v>
      </c>
    </row>
    <row r="8817" spans="1:3">
      <c r="A8817">
        <v>8815</v>
      </c>
      <c r="B8817" s="1">
        <v>42643.854166666664</v>
      </c>
      <c r="C8817">
        <v>13.942</v>
      </c>
    </row>
    <row r="8818" spans="1:3">
      <c r="A8818">
        <v>8816</v>
      </c>
      <c r="B8818" s="1">
        <v>42643.864583333336</v>
      </c>
      <c r="C8818">
        <v>13.846</v>
      </c>
    </row>
    <row r="8819" spans="1:3">
      <c r="A8819">
        <v>8817</v>
      </c>
      <c r="B8819" s="1">
        <v>42643.875</v>
      </c>
      <c r="C8819">
        <v>13.846</v>
      </c>
    </row>
    <row r="8820" spans="1:3">
      <c r="A8820">
        <v>8818</v>
      </c>
      <c r="B8820" s="1">
        <v>42643.885416666664</v>
      </c>
      <c r="C8820">
        <v>13.846</v>
      </c>
    </row>
    <row r="8821" spans="1:3">
      <c r="A8821">
        <v>8819</v>
      </c>
      <c r="B8821" s="1">
        <v>42643.895833333336</v>
      </c>
      <c r="C8821">
        <v>13.846</v>
      </c>
    </row>
    <row r="8822" spans="1:3">
      <c r="A8822">
        <v>8820</v>
      </c>
      <c r="B8822" s="1">
        <v>42643.90625</v>
      </c>
      <c r="C8822">
        <v>13.75</v>
      </c>
    </row>
    <row r="8823" spans="1:3">
      <c r="A8823">
        <v>8821</v>
      </c>
      <c r="B8823" s="1">
        <v>42643.916666666664</v>
      </c>
      <c r="C8823">
        <v>13.75</v>
      </c>
    </row>
    <row r="8824" spans="1:3">
      <c r="A8824">
        <v>8822</v>
      </c>
      <c r="B8824" s="1">
        <v>42643.927083333336</v>
      </c>
      <c r="C8824">
        <v>13.654</v>
      </c>
    </row>
    <row r="8825" spans="1:3">
      <c r="A8825">
        <v>8823</v>
      </c>
      <c r="B8825" s="1">
        <v>42643.9375</v>
      </c>
      <c r="C8825">
        <v>13.654</v>
      </c>
    </row>
    <row r="8826" spans="1:3">
      <c r="A8826">
        <v>8824</v>
      </c>
      <c r="B8826" s="1">
        <v>42643.947916666664</v>
      </c>
      <c r="C8826">
        <v>13.558</v>
      </c>
    </row>
    <row r="8827" spans="1:3">
      <c r="A8827">
        <v>8825</v>
      </c>
      <c r="B8827" s="1">
        <v>42643.958333333336</v>
      </c>
      <c r="C8827">
        <v>13.558</v>
      </c>
    </row>
    <row r="8828" spans="1:3">
      <c r="A8828">
        <v>8826</v>
      </c>
      <c r="B8828" s="1">
        <v>42643.96875</v>
      </c>
      <c r="C8828">
        <v>13.558</v>
      </c>
    </row>
    <row r="8829" spans="1:3">
      <c r="A8829">
        <v>8827</v>
      </c>
      <c r="B8829" s="1">
        <v>42643.979166666664</v>
      </c>
      <c r="C8829">
        <v>13.461</v>
      </c>
    </row>
    <row r="8830" spans="1:3">
      <c r="A8830">
        <v>8828</v>
      </c>
      <c r="B8830" s="1">
        <v>42643.989583333336</v>
      </c>
      <c r="C8830">
        <v>13.461</v>
      </c>
    </row>
    <row r="8831" spans="1:3">
      <c r="A8831">
        <v>8829</v>
      </c>
      <c r="B8831" s="1">
        <v>42644</v>
      </c>
      <c r="C8831">
        <v>13.365</v>
      </c>
    </row>
    <row r="8832" spans="1:3">
      <c r="A8832">
        <v>8830</v>
      </c>
      <c r="B8832" s="1">
        <v>42644.010416666664</v>
      </c>
      <c r="C8832">
        <v>13.365</v>
      </c>
    </row>
    <row r="8833" spans="1:3">
      <c r="A8833">
        <v>8831</v>
      </c>
      <c r="B8833" s="1">
        <v>42644.020833333336</v>
      </c>
      <c r="C8833">
        <v>13.365</v>
      </c>
    </row>
    <row r="8834" spans="1:3">
      <c r="A8834">
        <v>8832</v>
      </c>
      <c r="B8834" s="1">
        <v>42644.03125</v>
      </c>
      <c r="C8834">
        <v>13.269</v>
      </c>
    </row>
    <row r="8835" spans="1:3">
      <c r="A8835">
        <v>8833</v>
      </c>
      <c r="B8835" s="1">
        <v>42644.041666666664</v>
      </c>
      <c r="C8835">
        <v>13.269</v>
      </c>
    </row>
    <row r="8836" spans="1:3">
      <c r="A8836">
        <v>8834</v>
      </c>
      <c r="B8836" s="1">
        <v>42644.052083333336</v>
      </c>
      <c r="C8836">
        <v>13.173</v>
      </c>
    </row>
    <row r="8837" spans="1:3">
      <c r="A8837">
        <v>8835</v>
      </c>
      <c r="B8837" s="1">
        <v>42644.0625</v>
      </c>
      <c r="C8837">
        <v>13.173</v>
      </c>
    </row>
    <row r="8838" spans="1:3">
      <c r="A8838">
        <v>8836</v>
      </c>
      <c r="B8838" s="1">
        <v>42644.072916666664</v>
      </c>
      <c r="C8838">
        <v>13.173</v>
      </c>
    </row>
    <row r="8839" spans="1:3">
      <c r="A8839">
        <v>8837</v>
      </c>
      <c r="B8839" s="1">
        <v>42644.083333333336</v>
      </c>
      <c r="C8839">
        <v>13.076000000000001</v>
      </c>
    </row>
    <row r="8840" spans="1:3">
      <c r="A8840">
        <v>8838</v>
      </c>
      <c r="B8840" s="1">
        <v>42644.09375</v>
      </c>
      <c r="C8840">
        <v>13.076000000000001</v>
      </c>
    </row>
    <row r="8841" spans="1:3">
      <c r="A8841">
        <v>8839</v>
      </c>
      <c r="B8841" s="1">
        <v>42644.104166666664</v>
      </c>
      <c r="C8841">
        <v>12.98</v>
      </c>
    </row>
    <row r="8842" spans="1:3">
      <c r="A8842">
        <v>8840</v>
      </c>
      <c r="B8842" s="1">
        <v>42644.114583333336</v>
      </c>
      <c r="C8842">
        <v>12.98</v>
      </c>
    </row>
    <row r="8843" spans="1:3">
      <c r="A8843">
        <v>8841</v>
      </c>
      <c r="B8843" s="1">
        <v>42644.125</v>
      </c>
      <c r="C8843">
        <v>12.882999999999999</v>
      </c>
    </row>
    <row r="8844" spans="1:3">
      <c r="A8844">
        <v>8842</v>
      </c>
      <c r="B8844" s="1">
        <v>42644.135416666664</v>
      </c>
      <c r="C8844">
        <v>12.882999999999999</v>
      </c>
    </row>
    <row r="8845" spans="1:3">
      <c r="A8845">
        <v>8843</v>
      </c>
      <c r="B8845" s="1">
        <v>42644.145833333336</v>
      </c>
      <c r="C8845">
        <v>12.882999999999999</v>
      </c>
    </row>
    <row r="8846" spans="1:3">
      <c r="A8846">
        <v>8844</v>
      </c>
      <c r="B8846" s="1">
        <v>42644.15625</v>
      </c>
      <c r="C8846">
        <v>12.787000000000001</v>
      </c>
    </row>
    <row r="8847" spans="1:3">
      <c r="A8847">
        <v>8845</v>
      </c>
      <c r="B8847" s="1">
        <v>42644.166666666664</v>
      </c>
      <c r="C8847">
        <v>12.69</v>
      </c>
    </row>
    <row r="8848" spans="1:3">
      <c r="A8848">
        <v>8846</v>
      </c>
      <c r="B8848" s="1">
        <v>42644.177083333336</v>
      </c>
      <c r="C8848">
        <v>12.69</v>
      </c>
    </row>
    <row r="8849" spans="1:3">
      <c r="A8849">
        <v>8847</v>
      </c>
      <c r="B8849" s="1">
        <v>42644.1875</v>
      </c>
      <c r="C8849">
        <v>12.69</v>
      </c>
    </row>
    <row r="8850" spans="1:3">
      <c r="A8850">
        <v>8848</v>
      </c>
      <c r="B8850" s="1">
        <v>42644.197916666664</v>
      </c>
      <c r="C8850">
        <v>12.593999999999999</v>
      </c>
    </row>
    <row r="8851" spans="1:3">
      <c r="A8851">
        <v>8849</v>
      </c>
      <c r="B8851" s="1">
        <v>42644.208333333336</v>
      </c>
      <c r="C8851">
        <v>12.593999999999999</v>
      </c>
    </row>
    <row r="8852" spans="1:3">
      <c r="A8852">
        <v>8850</v>
      </c>
      <c r="B8852" s="1">
        <v>42644.21875</v>
      </c>
      <c r="C8852">
        <v>12.497</v>
      </c>
    </row>
    <row r="8853" spans="1:3">
      <c r="A8853">
        <v>8851</v>
      </c>
      <c r="B8853" s="1">
        <v>42644.229166666664</v>
      </c>
      <c r="C8853">
        <v>12.497</v>
      </c>
    </row>
    <row r="8854" spans="1:3">
      <c r="A8854">
        <v>8852</v>
      </c>
      <c r="B8854" s="1">
        <v>42644.239583333336</v>
      </c>
      <c r="C8854">
        <v>12.497</v>
      </c>
    </row>
    <row r="8855" spans="1:3">
      <c r="A8855">
        <v>8853</v>
      </c>
      <c r="B8855" s="1">
        <v>42644.25</v>
      </c>
      <c r="C8855">
        <v>12.401</v>
      </c>
    </row>
    <row r="8856" spans="1:3">
      <c r="A8856">
        <v>8854</v>
      </c>
      <c r="B8856" s="1">
        <v>42644.260416666664</v>
      </c>
      <c r="C8856">
        <v>12.401</v>
      </c>
    </row>
    <row r="8857" spans="1:3">
      <c r="A8857">
        <v>8855</v>
      </c>
      <c r="B8857" s="1">
        <v>42644.270833333336</v>
      </c>
      <c r="C8857">
        <v>12.401</v>
      </c>
    </row>
    <row r="8858" spans="1:3">
      <c r="A8858">
        <v>8856</v>
      </c>
      <c r="B8858" s="1">
        <v>42644.28125</v>
      </c>
      <c r="C8858">
        <v>12.304</v>
      </c>
    </row>
    <row r="8859" spans="1:3">
      <c r="A8859">
        <v>8857</v>
      </c>
      <c r="B8859" s="1">
        <v>42644.291666666664</v>
      </c>
      <c r="C8859">
        <v>12.304</v>
      </c>
    </row>
    <row r="8860" spans="1:3">
      <c r="A8860">
        <v>8858</v>
      </c>
      <c r="B8860" s="1">
        <v>42644.302083333336</v>
      </c>
      <c r="C8860">
        <v>12.207000000000001</v>
      </c>
    </row>
    <row r="8861" spans="1:3">
      <c r="A8861">
        <v>8859</v>
      </c>
      <c r="B8861" s="1">
        <v>42644.3125</v>
      </c>
      <c r="C8861">
        <v>12.207000000000001</v>
      </c>
    </row>
    <row r="8862" spans="1:3">
      <c r="A8862">
        <v>8860</v>
      </c>
      <c r="B8862" s="1">
        <v>42644.322916666664</v>
      </c>
      <c r="C8862">
        <v>12.207000000000001</v>
      </c>
    </row>
    <row r="8863" spans="1:3">
      <c r="A8863">
        <v>8861</v>
      </c>
      <c r="B8863" s="1">
        <v>42644.333333333336</v>
      </c>
      <c r="C8863">
        <v>12.207000000000001</v>
      </c>
    </row>
    <row r="8864" spans="1:3">
      <c r="A8864">
        <v>8862</v>
      </c>
      <c r="B8864" s="1">
        <v>42644.34375</v>
      </c>
      <c r="C8864">
        <v>12.11</v>
      </c>
    </row>
    <row r="8865" spans="1:3">
      <c r="A8865">
        <v>8863</v>
      </c>
      <c r="B8865" s="1">
        <v>42644.354166666664</v>
      </c>
      <c r="C8865">
        <v>12.11</v>
      </c>
    </row>
    <row r="8866" spans="1:3">
      <c r="A8866">
        <v>8864</v>
      </c>
      <c r="B8866" s="1">
        <v>42644.364583333336</v>
      </c>
      <c r="C8866">
        <v>12.11</v>
      </c>
    </row>
    <row r="8867" spans="1:3">
      <c r="A8867">
        <v>8865</v>
      </c>
      <c r="B8867" s="1">
        <v>42644.375</v>
      </c>
      <c r="C8867">
        <v>12.11</v>
      </c>
    </row>
    <row r="8868" spans="1:3">
      <c r="A8868">
        <v>8866</v>
      </c>
      <c r="B8868" s="1">
        <v>42644.385416666664</v>
      </c>
      <c r="C8868">
        <v>12.013</v>
      </c>
    </row>
    <row r="8869" spans="1:3">
      <c r="A8869">
        <v>8867</v>
      </c>
      <c r="B8869" s="1">
        <v>42644.395833333336</v>
      </c>
      <c r="C8869">
        <v>12.013</v>
      </c>
    </row>
    <row r="8870" spans="1:3">
      <c r="A8870">
        <v>8868</v>
      </c>
      <c r="B8870" s="1">
        <v>42644.40625</v>
      </c>
      <c r="C8870">
        <v>12.013</v>
      </c>
    </row>
    <row r="8871" spans="1:3">
      <c r="A8871">
        <v>8869</v>
      </c>
      <c r="B8871" s="1">
        <v>42644.416666666664</v>
      </c>
      <c r="C8871">
        <v>12.013</v>
      </c>
    </row>
    <row r="8872" spans="1:3">
      <c r="A8872">
        <v>8870</v>
      </c>
      <c r="B8872" s="1">
        <v>42644.427083333336</v>
      </c>
      <c r="C8872">
        <v>12.013</v>
      </c>
    </row>
    <row r="8873" spans="1:3">
      <c r="A8873">
        <v>8871</v>
      </c>
      <c r="B8873" s="1">
        <v>42644.4375</v>
      </c>
      <c r="C8873">
        <v>12.013</v>
      </c>
    </row>
    <row r="8874" spans="1:3">
      <c r="A8874">
        <v>8872</v>
      </c>
      <c r="B8874" s="1">
        <v>42644.447916666664</v>
      </c>
      <c r="C8874">
        <v>12.013</v>
      </c>
    </row>
    <row r="8875" spans="1:3">
      <c r="A8875">
        <v>8873</v>
      </c>
      <c r="B8875" s="1">
        <v>42644.458333333336</v>
      </c>
      <c r="C8875">
        <v>12.11</v>
      </c>
    </row>
    <row r="8876" spans="1:3">
      <c r="A8876">
        <v>8874</v>
      </c>
      <c r="B8876" s="1">
        <v>42644.46875</v>
      </c>
      <c r="C8876">
        <v>12.11</v>
      </c>
    </row>
    <row r="8877" spans="1:3">
      <c r="A8877">
        <v>8875</v>
      </c>
      <c r="B8877" s="1">
        <v>42644.479166666664</v>
      </c>
      <c r="C8877">
        <v>12.207000000000001</v>
      </c>
    </row>
    <row r="8878" spans="1:3">
      <c r="A8878">
        <v>8876</v>
      </c>
      <c r="B8878" s="1">
        <v>42644.489583333336</v>
      </c>
      <c r="C8878">
        <v>12.304</v>
      </c>
    </row>
    <row r="8879" spans="1:3">
      <c r="A8879">
        <v>8877</v>
      </c>
      <c r="B8879" s="1">
        <v>42644.5</v>
      </c>
      <c r="C8879">
        <v>12.401</v>
      </c>
    </row>
    <row r="8880" spans="1:3">
      <c r="A8880">
        <v>8878</v>
      </c>
      <c r="B8880" s="1">
        <v>42644.510416666664</v>
      </c>
      <c r="C8880">
        <v>12.401</v>
      </c>
    </row>
    <row r="8881" spans="1:3">
      <c r="A8881">
        <v>8879</v>
      </c>
      <c r="B8881" s="1">
        <v>42644.520833333336</v>
      </c>
      <c r="C8881">
        <v>12.593999999999999</v>
      </c>
    </row>
    <row r="8882" spans="1:3">
      <c r="A8882">
        <v>8880</v>
      </c>
      <c r="B8882" s="1">
        <v>42644.53125</v>
      </c>
      <c r="C8882">
        <v>12.497</v>
      </c>
    </row>
    <row r="8883" spans="1:3">
      <c r="A8883">
        <v>8881</v>
      </c>
      <c r="B8883" s="1">
        <v>42644.541666666664</v>
      </c>
      <c r="C8883">
        <v>12.401</v>
      </c>
    </row>
    <row r="8884" spans="1:3">
      <c r="A8884">
        <v>8882</v>
      </c>
      <c r="B8884" s="1">
        <v>42644.552083333336</v>
      </c>
      <c r="C8884">
        <v>12.401</v>
      </c>
    </row>
    <row r="8885" spans="1:3">
      <c r="A8885">
        <v>8883</v>
      </c>
      <c r="B8885" s="1">
        <v>42644.5625</v>
      </c>
      <c r="C8885">
        <v>12.497</v>
      </c>
    </row>
    <row r="8886" spans="1:3">
      <c r="A8886">
        <v>8884</v>
      </c>
      <c r="B8886" s="1">
        <v>42644.572916666664</v>
      </c>
      <c r="C8886">
        <v>12.497</v>
      </c>
    </row>
    <row r="8887" spans="1:3">
      <c r="A8887">
        <v>8885</v>
      </c>
      <c r="B8887" s="1">
        <v>42644.583333333336</v>
      </c>
      <c r="C8887">
        <v>12.593999999999999</v>
      </c>
    </row>
    <row r="8888" spans="1:3">
      <c r="A8888">
        <v>8886</v>
      </c>
      <c r="B8888" s="1">
        <v>42644.59375</v>
      </c>
      <c r="C8888">
        <v>12.593999999999999</v>
      </c>
    </row>
    <row r="8889" spans="1:3">
      <c r="A8889">
        <v>8887</v>
      </c>
      <c r="B8889" s="1">
        <v>42644.604166666664</v>
      </c>
      <c r="C8889">
        <v>12.593999999999999</v>
      </c>
    </row>
    <row r="8890" spans="1:3">
      <c r="A8890">
        <v>8888</v>
      </c>
      <c r="B8890" s="1">
        <v>42644.614583333336</v>
      </c>
      <c r="C8890">
        <v>12.69</v>
      </c>
    </row>
    <row r="8891" spans="1:3">
      <c r="A8891">
        <v>8889</v>
      </c>
      <c r="B8891" s="1">
        <v>42644.625</v>
      </c>
      <c r="C8891">
        <v>12.69</v>
      </c>
    </row>
    <row r="8892" spans="1:3">
      <c r="A8892">
        <v>8890</v>
      </c>
      <c r="B8892" s="1">
        <v>42644.635416666664</v>
      </c>
      <c r="C8892">
        <v>12.787000000000001</v>
      </c>
    </row>
    <row r="8893" spans="1:3">
      <c r="A8893">
        <v>8891</v>
      </c>
      <c r="B8893" s="1">
        <v>42644.645833333336</v>
      </c>
      <c r="C8893">
        <v>12.787000000000001</v>
      </c>
    </row>
    <row r="8894" spans="1:3">
      <c r="A8894">
        <v>8892</v>
      </c>
      <c r="B8894" s="1">
        <v>42644.65625</v>
      </c>
      <c r="C8894">
        <v>12.882999999999999</v>
      </c>
    </row>
    <row r="8895" spans="1:3">
      <c r="A8895">
        <v>8893</v>
      </c>
      <c r="B8895" s="1">
        <v>42644.666666666664</v>
      </c>
      <c r="C8895">
        <v>12.69</v>
      </c>
    </row>
    <row r="8896" spans="1:3">
      <c r="A8896">
        <v>8894</v>
      </c>
      <c r="B8896" s="1">
        <v>42644.677083333336</v>
      </c>
      <c r="C8896">
        <v>12.882999999999999</v>
      </c>
    </row>
    <row r="8897" spans="1:3">
      <c r="A8897">
        <v>8895</v>
      </c>
      <c r="B8897" s="1">
        <v>42644.6875</v>
      </c>
      <c r="C8897">
        <v>12.882999999999999</v>
      </c>
    </row>
    <row r="8898" spans="1:3">
      <c r="A8898">
        <v>8896</v>
      </c>
      <c r="B8898" s="1">
        <v>42644.697916666664</v>
      </c>
      <c r="C8898">
        <v>12.882999999999999</v>
      </c>
    </row>
    <row r="8899" spans="1:3">
      <c r="A8899">
        <v>8897</v>
      </c>
      <c r="B8899" s="1">
        <v>42644.708333333336</v>
      </c>
      <c r="C8899">
        <v>12.882999999999999</v>
      </c>
    </row>
    <row r="8900" spans="1:3">
      <c r="A8900">
        <v>8898</v>
      </c>
      <c r="B8900" s="1">
        <v>42644.71875</v>
      </c>
      <c r="C8900">
        <v>12.882999999999999</v>
      </c>
    </row>
    <row r="8901" spans="1:3">
      <c r="A8901">
        <v>8899</v>
      </c>
      <c r="B8901" s="1">
        <v>42644.729166666664</v>
      </c>
      <c r="C8901">
        <v>12.882999999999999</v>
      </c>
    </row>
    <row r="8902" spans="1:3">
      <c r="A8902">
        <v>8900</v>
      </c>
      <c r="B8902" s="1">
        <v>42644.739583333336</v>
      </c>
      <c r="C8902">
        <v>12.882999999999999</v>
      </c>
    </row>
    <row r="8903" spans="1:3">
      <c r="A8903">
        <v>8901</v>
      </c>
      <c r="B8903" s="1">
        <v>42644.75</v>
      </c>
      <c r="C8903">
        <v>12.882999999999999</v>
      </c>
    </row>
    <row r="8904" spans="1:3">
      <c r="A8904">
        <v>8902</v>
      </c>
      <c r="B8904" s="1">
        <v>42644.760416666664</v>
      </c>
      <c r="C8904">
        <v>12.882999999999999</v>
      </c>
    </row>
    <row r="8905" spans="1:3">
      <c r="A8905">
        <v>8903</v>
      </c>
      <c r="B8905" s="1">
        <v>42644.770833333336</v>
      </c>
      <c r="C8905">
        <v>12.882999999999999</v>
      </c>
    </row>
    <row r="8906" spans="1:3">
      <c r="A8906">
        <v>8904</v>
      </c>
      <c r="B8906" s="1">
        <v>42644.78125</v>
      </c>
      <c r="C8906">
        <v>12.882999999999999</v>
      </c>
    </row>
    <row r="8907" spans="1:3">
      <c r="A8907">
        <v>8905</v>
      </c>
      <c r="B8907" s="1">
        <v>42644.791666666664</v>
      </c>
      <c r="C8907">
        <v>12.882999999999999</v>
      </c>
    </row>
    <row r="8908" spans="1:3">
      <c r="A8908">
        <v>8906</v>
      </c>
      <c r="B8908" s="1">
        <v>42644.802083333336</v>
      </c>
      <c r="C8908">
        <v>12.882999999999999</v>
      </c>
    </row>
    <row r="8909" spans="1:3">
      <c r="A8909">
        <v>8907</v>
      </c>
      <c r="B8909" s="1">
        <v>42644.8125</v>
      </c>
      <c r="C8909">
        <v>12.882999999999999</v>
      </c>
    </row>
    <row r="8910" spans="1:3">
      <c r="A8910">
        <v>8908</v>
      </c>
      <c r="B8910" s="1">
        <v>42644.822916666664</v>
      </c>
      <c r="C8910">
        <v>12.882999999999999</v>
      </c>
    </row>
    <row r="8911" spans="1:3">
      <c r="A8911">
        <v>8909</v>
      </c>
      <c r="B8911" s="1">
        <v>42644.833333333336</v>
      </c>
      <c r="C8911">
        <v>12.787000000000001</v>
      </c>
    </row>
    <row r="8912" spans="1:3">
      <c r="A8912">
        <v>8910</v>
      </c>
      <c r="B8912" s="1">
        <v>42644.84375</v>
      </c>
      <c r="C8912">
        <v>12.787000000000001</v>
      </c>
    </row>
    <row r="8913" spans="1:3">
      <c r="A8913">
        <v>8911</v>
      </c>
      <c r="B8913" s="1">
        <v>42644.854166666664</v>
      </c>
      <c r="C8913">
        <v>12.787000000000001</v>
      </c>
    </row>
    <row r="8914" spans="1:3">
      <c r="A8914">
        <v>8912</v>
      </c>
      <c r="B8914" s="1">
        <v>42644.864583333336</v>
      </c>
      <c r="C8914">
        <v>12.69</v>
      </c>
    </row>
    <row r="8915" spans="1:3">
      <c r="A8915">
        <v>8913</v>
      </c>
      <c r="B8915" s="1">
        <v>42644.875</v>
      </c>
      <c r="C8915">
        <v>12.69</v>
      </c>
    </row>
    <row r="8916" spans="1:3">
      <c r="A8916">
        <v>8914</v>
      </c>
      <c r="B8916" s="1">
        <v>42644.885416666664</v>
      </c>
      <c r="C8916">
        <v>12.69</v>
      </c>
    </row>
    <row r="8917" spans="1:3">
      <c r="A8917">
        <v>8915</v>
      </c>
      <c r="B8917" s="1">
        <v>42644.895833333336</v>
      </c>
      <c r="C8917">
        <v>12.69</v>
      </c>
    </row>
    <row r="8918" spans="1:3">
      <c r="A8918">
        <v>8916</v>
      </c>
      <c r="B8918" s="1">
        <v>42644.90625</v>
      </c>
      <c r="C8918">
        <v>12.69</v>
      </c>
    </row>
    <row r="8919" spans="1:3">
      <c r="A8919">
        <v>8917</v>
      </c>
      <c r="B8919" s="1">
        <v>42644.916666666664</v>
      </c>
      <c r="C8919">
        <v>12.69</v>
      </c>
    </row>
    <row r="8920" spans="1:3">
      <c r="A8920">
        <v>8918</v>
      </c>
      <c r="B8920" s="1">
        <v>42644.927083333336</v>
      </c>
      <c r="C8920">
        <v>12.593999999999999</v>
      </c>
    </row>
    <row r="8921" spans="1:3">
      <c r="A8921">
        <v>8919</v>
      </c>
      <c r="B8921" s="1">
        <v>42644.9375</v>
      </c>
      <c r="C8921">
        <v>12.593999999999999</v>
      </c>
    </row>
    <row r="8922" spans="1:3">
      <c r="A8922">
        <v>8920</v>
      </c>
      <c r="B8922" s="1">
        <v>42644.947916666664</v>
      </c>
      <c r="C8922">
        <v>12.593999999999999</v>
      </c>
    </row>
    <row r="8923" spans="1:3">
      <c r="A8923">
        <v>8921</v>
      </c>
      <c r="B8923" s="1">
        <v>42644.958333333336</v>
      </c>
      <c r="C8923">
        <v>12.593999999999999</v>
      </c>
    </row>
    <row r="8924" spans="1:3">
      <c r="A8924">
        <v>8922</v>
      </c>
      <c r="B8924" s="1">
        <v>42644.96875</v>
      </c>
      <c r="C8924">
        <v>12.593999999999999</v>
      </c>
    </row>
    <row r="8925" spans="1:3">
      <c r="A8925">
        <v>8923</v>
      </c>
      <c r="B8925" s="1">
        <v>42644.979166666664</v>
      </c>
      <c r="C8925">
        <v>12.497</v>
      </c>
    </row>
    <row r="8926" spans="1:3">
      <c r="A8926">
        <v>8924</v>
      </c>
      <c r="B8926" s="1">
        <v>42644.989583333336</v>
      </c>
      <c r="C8926">
        <v>12.497</v>
      </c>
    </row>
    <row r="8927" spans="1:3">
      <c r="A8927">
        <v>8925</v>
      </c>
      <c r="B8927" s="1">
        <v>42645</v>
      </c>
      <c r="C8927">
        <v>12.497</v>
      </c>
    </row>
    <row r="8928" spans="1:3">
      <c r="A8928">
        <v>8926</v>
      </c>
      <c r="B8928" s="1">
        <v>42645.010416666664</v>
      </c>
      <c r="C8928">
        <v>12.497</v>
      </c>
    </row>
    <row r="8929" spans="1:3">
      <c r="A8929">
        <v>8927</v>
      </c>
      <c r="B8929" s="1">
        <v>42645.020833333336</v>
      </c>
      <c r="C8929">
        <v>12.497</v>
      </c>
    </row>
    <row r="8930" spans="1:3">
      <c r="A8930">
        <v>8928</v>
      </c>
      <c r="B8930" s="1">
        <v>42645.03125</v>
      </c>
      <c r="C8930">
        <v>12.401</v>
      </c>
    </row>
    <row r="8931" spans="1:3">
      <c r="A8931">
        <v>8929</v>
      </c>
      <c r="B8931" s="1">
        <v>42645.041666666664</v>
      </c>
      <c r="C8931">
        <v>12.401</v>
      </c>
    </row>
    <row r="8932" spans="1:3">
      <c r="A8932">
        <v>8930</v>
      </c>
      <c r="B8932" s="1">
        <v>42645.052083333336</v>
      </c>
      <c r="C8932">
        <v>12.401</v>
      </c>
    </row>
    <row r="8933" spans="1:3">
      <c r="A8933">
        <v>8931</v>
      </c>
      <c r="B8933" s="1">
        <v>42645.0625</v>
      </c>
      <c r="C8933">
        <v>12.401</v>
      </c>
    </row>
    <row r="8934" spans="1:3">
      <c r="A8934">
        <v>8932</v>
      </c>
      <c r="B8934" s="1">
        <v>42645.072916666664</v>
      </c>
      <c r="C8934">
        <v>12.304</v>
      </c>
    </row>
    <row r="8935" spans="1:3">
      <c r="A8935">
        <v>8933</v>
      </c>
      <c r="B8935" s="1">
        <v>42645.083333333336</v>
      </c>
      <c r="C8935">
        <v>12.304</v>
      </c>
    </row>
    <row r="8936" spans="1:3">
      <c r="A8936">
        <v>8934</v>
      </c>
      <c r="B8936" s="1">
        <v>42645.09375</v>
      </c>
      <c r="C8936">
        <v>12.207000000000001</v>
      </c>
    </row>
    <row r="8937" spans="1:3">
      <c r="A8937">
        <v>8935</v>
      </c>
      <c r="B8937" s="1">
        <v>42645.104166666664</v>
      </c>
      <c r="C8937">
        <v>12.207000000000001</v>
      </c>
    </row>
    <row r="8938" spans="1:3">
      <c r="A8938">
        <v>8936</v>
      </c>
      <c r="B8938" s="1">
        <v>42645.114583333336</v>
      </c>
      <c r="C8938">
        <v>12.11</v>
      </c>
    </row>
    <row r="8939" spans="1:3">
      <c r="A8939">
        <v>8937</v>
      </c>
      <c r="B8939" s="1">
        <v>42645.125</v>
      </c>
      <c r="C8939">
        <v>12.11</v>
      </c>
    </row>
    <row r="8940" spans="1:3">
      <c r="A8940">
        <v>8938</v>
      </c>
      <c r="B8940" s="1">
        <v>42645.135416666664</v>
      </c>
      <c r="C8940">
        <v>12.11</v>
      </c>
    </row>
    <row r="8941" spans="1:3">
      <c r="A8941">
        <v>8939</v>
      </c>
      <c r="B8941" s="1">
        <v>42645.145833333336</v>
      </c>
      <c r="C8941">
        <v>12.013</v>
      </c>
    </row>
    <row r="8942" spans="1:3">
      <c r="A8942">
        <v>8940</v>
      </c>
      <c r="B8942" s="1">
        <v>42645.15625</v>
      </c>
      <c r="C8942">
        <v>12.013</v>
      </c>
    </row>
    <row r="8943" spans="1:3">
      <c r="A8943">
        <v>8941</v>
      </c>
      <c r="B8943" s="1">
        <v>42645.166666666664</v>
      </c>
      <c r="C8943">
        <v>12.013</v>
      </c>
    </row>
    <row r="8944" spans="1:3">
      <c r="A8944">
        <v>8942</v>
      </c>
      <c r="B8944" s="1">
        <v>42645.177083333336</v>
      </c>
      <c r="C8944">
        <v>11.916</v>
      </c>
    </row>
    <row r="8945" spans="1:3">
      <c r="A8945">
        <v>8943</v>
      </c>
      <c r="B8945" s="1">
        <v>42645.1875</v>
      </c>
      <c r="C8945">
        <v>11.916</v>
      </c>
    </row>
    <row r="8946" spans="1:3">
      <c r="A8946">
        <v>8944</v>
      </c>
      <c r="B8946" s="1">
        <v>42645.197916666664</v>
      </c>
      <c r="C8946">
        <v>11.916</v>
      </c>
    </row>
    <row r="8947" spans="1:3">
      <c r="A8947">
        <v>8945</v>
      </c>
      <c r="B8947" s="1">
        <v>42645.208333333336</v>
      </c>
      <c r="C8947">
        <v>11.819000000000001</v>
      </c>
    </row>
    <row r="8948" spans="1:3">
      <c r="A8948">
        <v>8946</v>
      </c>
      <c r="B8948" s="1">
        <v>42645.21875</v>
      </c>
      <c r="C8948">
        <v>11.819000000000001</v>
      </c>
    </row>
    <row r="8949" spans="1:3">
      <c r="A8949">
        <v>8947</v>
      </c>
      <c r="B8949" s="1">
        <v>42645.229166666664</v>
      </c>
      <c r="C8949">
        <v>11.722</v>
      </c>
    </row>
    <row r="8950" spans="1:3">
      <c r="A8950">
        <v>8948</v>
      </c>
      <c r="B8950" s="1">
        <v>42645.239583333336</v>
      </c>
      <c r="C8950">
        <v>11.722</v>
      </c>
    </row>
    <row r="8951" spans="1:3">
      <c r="A8951">
        <v>8949</v>
      </c>
      <c r="B8951" s="1">
        <v>42645.25</v>
      </c>
      <c r="C8951">
        <v>11.722</v>
      </c>
    </row>
    <row r="8952" spans="1:3">
      <c r="A8952">
        <v>8950</v>
      </c>
      <c r="B8952" s="1">
        <v>42645.260416666664</v>
      </c>
      <c r="C8952">
        <v>11.625</v>
      </c>
    </row>
    <row r="8953" spans="1:3">
      <c r="A8953">
        <v>8951</v>
      </c>
      <c r="B8953" s="1">
        <v>42645.270833333336</v>
      </c>
      <c r="C8953">
        <v>11.625</v>
      </c>
    </row>
    <row r="8954" spans="1:3">
      <c r="A8954">
        <v>8952</v>
      </c>
      <c r="B8954" s="1">
        <v>42645.28125</v>
      </c>
      <c r="C8954">
        <v>11.528</v>
      </c>
    </row>
    <row r="8955" spans="1:3">
      <c r="A8955">
        <v>8953</v>
      </c>
      <c r="B8955" s="1">
        <v>42645.291666666664</v>
      </c>
      <c r="C8955">
        <v>11.528</v>
      </c>
    </row>
    <row r="8956" spans="1:3">
      <c r="A8956">
        <v>8954</v>
      </c>
      <c r="B8956" s="1">
        <v>42645.302083333336</v>
      </c>
      <c r="C8956">
        <v>11.430999999999999</v>
      </c>
    </row>
    <row r="8957" spans="1:3">
      <c r="A8957">
        <v>8955</v>
      </c>
      <c r="B8957" s="1">
        <v>42645.3125</v>
      </c>
      <c r="C8957">
        <v>11.430999999999999</v>
      </c>
    </row>
    <row r="8958" spans="1:3">
      <c r="A8958">
        <v>8956</v>
      </c>
      <c r="B8958" s="1">
        <v>42645.322916666664</v>
      </c>
      <c r="C8958">
        <v>11.430999999999999</v>
      </c>
    </row>
    <row r="8959" spans="1:3">
      <c r="A8959">
        <v>8957</v>
      </c>
      <c r="B8959" s="1">
        <v>42645.333333333336</v>
      </c>
      <c r="C8959">
        <v>11.430999999999999</v>
      </c>
    </row>
    <row r="8960" spans="1:3">
      <c r="A8960">
        <v>8958</v>
      </c>
      <c r="B8960" s="1">
        <v>42645.34375</v>
      </c>
      <c r="C8960">
        <v>11.334</v>
      </c>
    </row>
    <row r="8961" spans="1:3">
      <c r="A8961">
        <v>8959</v>
      </c>
      <c r="B8961" s="1">
        <v>42645.354166666664</v>
      </c>
      <c r="C8961">
        <v>11.430999999999999</v>
      </c>
    </row>
    <row r="8962" spans="1:3">
      <c r="A8962">
        <v>8960</v>
      </c>
      <c r="B8962" s="1">
        <v>42645.364583333336</v>
      </c>
      <c r="C8962">
        <v>11.430999999999999</v>
      </c>
    </row>
    <row r="8963" spans="1:3">
      <c r="A8963">
        <v>8961</v>
      </c>
      <c r="B8963" s="1">
        <v>42645.375</v>
      </c>
      <c r="C8963">
        <v>11.334</v>
      </c>
    </row>
    <row r="8964" spans="1:3">
      <c r="A8964">
        <v>8962</v>
      </c>
      <c r="B8964" s="1">
        <v>42645.385416666664</v>
      </c>
      <c r="C8964">
        <v>11.334</v>
      </c>
    </row>
    <row r="8965" spans="1:3">
      <c r="A8965">
        <v>8963</v>
      </c>
      <c r="B8965" s="1">
        <v>42645.395833333336</v>
      </c>
      <c r="C8965">
        <v>11.528</v>
      </c>
    </row>
    <row r="8966" spans="1:3">
      <c r="A8966">
        <v>8964</v>
      </c>
      <c r="B8966" s="1">
        <v>42645.40625</v>
      </c>
      <c r="C8966">
        <v>11.625</v>
      </c>
    </row>
    <row r="8967" spans="1:3">
      <c r="A8967">
        <v>8965</v>
      </c>
      <c r="B8967" s="1">
        <v>42645.416666666664</v>
      </c>
      <c r="C8967">
        <v>11.625</v>
      </c>
    </row>
    <row r="8968" spans="1:3">
      <c r="A8968">
        <v>8966</v>
      </c>
      <c r="B8968" s="1">
        <v>42645.427083333336</v>
      </c>
      <c r="C8968">
        <v>11.722</v>
      </c>
    </row>
    <row r="8969" spans="1:3">
      <c r="A8969">
        <v>8967</v>
      </c>
      <c r="B8969" s="1">
        <v>42645.4375</v>
      </c>
      <c r="C8969">
        <v>11.722</v>
      </c>
    </row>
    <row r="8970" spans="1:3">
      <c r="A8970">
        <v>8968</v>
      </c>
      <c r="B8970" s="1">
        <v>42645.447916666664</v>
      </c>
      <c r="C8970">
        <v>11.819000000000001</v>
      </c>
    </row>
    <row r="8971" spans="1:3">
      <c r="A8971">
        <v>8969</v>
      </c>
      <c r="B8971" s="1">
        <v>42645.458333333336</v>
      </c>
      <c r="C8971">
        <v>11.916</v>
      </c>
    </row>
    <row r="8972" spans="1:3">
      <c r="A8972">
        <v>8970</v>
      </c>
      <c r="B8972" s="1">
        <v>42645.46875</v>
      </c>
      <c r="C8972">
        <v>11.819000000000001</v>
      </c>
    </row>
    <row r="8973" spans="1:3">
      <c r="A8973">
        <v>8971</v>
      </c>
      <c r="B8973" s="1">
        <v>42645.479166666664</v>
      </c>
      <c r="C8973">
        <v>11.916</v>
      </c>
    </row>
    <row r="8974" spans="1:3">
      <c r="A8974">
        <v>8972</v>
      </c>
      <c r="B8974" s="1">
        <v>42645.489583333336</v>
      </c>
      <c r="C8974">
        <v>11.722</v>
      </c>
    </row>
    <row r="8975" spans="1:3">
      <c r="A8975">
        <v>8973</v>
      </c>
      <c r="B8975" s="1">
        <v>42645.5</v>
      </c>
      <c r="C8975">
        <v>11.819000000000001</v>
      </c>
    </row>
    <row r="8976" spans="1:3">
      <c r="A8976">
        <v>8974</v>
      </c>
      <c r="B8976" s="1">
        <v>42645.510416666664</v>
      </c>
      <c r="C8976">
        <v>11.916</v>
      </c>
    </row>
    <row r="8977" spans="1:3">
      <c r="A8977">
        <v>8975</v>
      </c>
      <c r="B8977" s="1">
        <v>42645.520833333336</v>
      </c>
      <c r="C8977">
        <v>12.013</v>
      </c>
    </row>
    <row r="8978" spans="1:3">
      <c r="A8978">
        <v>8976</v>
      </c>
      <c r="B8978" s="1">
        <v>42645.53125</v>
      </c>
      <c r="C8978">
        <v>11.916</v>
      </c>
    </row>
    <row r="8979" spans="1:3">
      <c r="A8979">
        <v>8977</v>
      </c>
      <c r="B8979" s="1">
        <v>42645.541666666664</v>
      </c>
      <c r="C8979">
        <v>11.916</v>
      </c>
    </row>
    <row r="8980" spans="1:3">
      <c r="A8980">
        <v>8978</v>
      </c>
      <c r="B8980" s="1">
        <v>42645.552083333336</v>
      </c>
      <c r="C8980">
        <v>12.013</v>
      </c>
    </row>
    <row r="8981" spans="1:3">
      <c r="A8981">
        <v>8979</v>
      </c>
      <c r="B8981" s="1">
        <v>42645.5625</v>
      </c>
      <c r="C8981">
        <v>12.013</v>
      </c>
    </row>
    <row r="8982" spans="1:3">
      <c r="A8982">
        <v>8980</v>
      </c>
      <c r="B8982" s="1">
        <v>42645.572916666664</v>
      </c>
      <c r="C8982">
        <v>12.11</v>
      </c>
    </row>
    <row r="8983" spans="1:3">
      <c r="A8983">
        <v>8981</v>
      </c>
      <c r="B8983" s="1">
        <v>42645.583333333336</v>
      </c>
      <c r="C8983">
        <v>12.11</v>
      </c>
    </row>
    <row r="8984" spans="1:3">
      <c r="A8984">
        <v>8982</v>
      </c>
      <c r="B8984" s="1">
        <v>42645.59375</v>
      </c>
      <c r="C8984">
        <v>12.11</v>
      </c>
    </row>
    <row r="8985" spans="1:3">
      <c r="A8985">
        <v>8983</v>
      </c>
      <c r="B8985" s="1">
        <v>42645.604166666664</v>
      </c>
      <c r="C8985">
        <v>12.207000000000001</v>
      </c>
    </row>
    <row r="8986" spans="1:3">
      <c r="A8986">
        <v>8984</v>
      </c>
      <c r="B8986" s="1">
        <v>42645.614583333336</v>
      </c>
      <c r="C8986">
        <v>12.207000000000001</v>
      </c>
    </row>
    <row r="8987" spans="1:3">
      <c r="A8987">
        <v>8985</v>
      </c>
      <c r="B8987" s="1">
        <v>42645.625</v>
      </c>
      <c r="C8987">
        <v>12.304</v>
      </c>
    </row>
    <row r="8988" spans="1:3">
      <c r="A8988">
        <v>8986</v>
      </c>
      <c r="B8988" s="1">
        <v>42645.635416666664</v>
      </c>
      <c r="C8988">
        <v>12.304</v>
      </c>
    </row>
    <row r="8989" spans="1:3">
      <c r="A8989">
        <v>8987</v>
      </c>
      <c r="B8989" s="1">
        <v>42645.645833333336</v>
      </c>
      <c r="C8989">
        <v>12.304</v>
      </c>
    </row>
    <row r="8990" spans="1:3">
      <c r="A8990">
        <v>8988</v>
      </c>
      <c r="B8990" s="1">
        <v>42645.65625</v>
      </c>
      <c r="C8990">
        <v>12.401</v>
      </c>
    </row>
    <row r="8991" spans="1:3">
      <c r="A8991">
        <v>8989</v>
      </c>
      <c r="B8991" s="1">
        <v>42645.666666666664</v>
      </c>
      <c r="C8991">
        <v>12.304</v>
      </c>
    </row>
    <row r="8992" spans="1:3">
      <c r="A8992">
        <v>8990</v>
      </c>
      <c r="B8992" s="1">
        <v>42645.677083333336</v>
      </c>
      <c r="C8992">
        <v>12.401</v>
      </c>
    </row>
    <row r="8993" spans="1:3">
      <c r="A8993">
        <v>8991</v>
      </c>
      <c r="B8993" s="1">
        <v>42645.6875</v>
      </c>
      <c r="C8993">
        <v>12.401</v>
      </c>
    </row>
    <row r="8994" spans="1:3">
      <c r="A8994">
        <v>8992</v>
      </c>
      <c r="B8994" s="1">
        <v>42645.697916666664</v>
      </c>
      <c r="C8994">
        <v>12.497</v>
      </c>
    </row>
    <row r="8995" spans="1:3">
      <c r="A8995">
        <v>8993</v>
      </c>
      <c r="B8995" s="1">
        <v>42645.708333333336</v>
      </c>
      <c r="C8995">
        <v>12.497</v>
      </c>
    </row>
    <row r="8996" spans="1:3">
      <c r="A8996">
        <v>8994</v>
      </c>
      <c r="B8996" s="1">
        <v>42645.71875</v>
      </c>
      <c r="C8996">
        <v>12.497</v>
      </c>
    </row>
    <row r="8997" spans="1:3">
      <c r="A8997">
        <v>8995</v>
      </c>
      <c r="B8997" s="1">
        <v>42645.729166666664</v>
      </c>
      <c r="C8997">
        <v>12.497</v>
      </c>
    </row>
    <row r="8998" spans="1:3">
      <c r="A8998">
        <v>8996</v>
      </c>
      <c r="B8998" s="1">
        <v>42645.739583333336</v>
      </c>
      <c r="C8998">
        <v>12.497</v>
      </c>
    </row>
    <row r="8999" spans="1:3">
      <c r="A8999">
        <v>8997</v>
      </c>
      <c r="B8999" s="1">
        <v>42645.75</v>
      </c>
      <c r="C8999">
        <v>12.497</v>
      </c>
    </row>
    <row r="9000" spans="1:3">
      <c r="A9000">
        <v>8998</v>
      </c>
      <c r="B9000" s="1">
        <v>42645.760416666664</v>
      </c>
      <c r="C9000">
        <v>12.497</v>
      </c>
    </row>
    <row r="9001" spans="1:3">
      <c r="A9001">
        <v>8999</v>
      </c>
      <c r="B9001" s="1">
        <v>42645.770833333336</v>
      </c>
      <c r="C9001">
        <v>12.497</v>
      </c>
    </row>
    <row r="9002" spans="1:3">
      <c r="A9002">
        <v>9000</v>
      </c>
      <c r="B9002" s="1">
        <v>42645.78125</v>
      </c>
      <c r="C9002">
        <v>12.401</v>
      </c>
    </row>
    <row r="9003" spans="1:3">
      <c r="A9003">
        <v>9001</v>
      </c>
      <c r="B9003" s="1">
        <v>42645.791666666664</v>
      </c>
      <c r="C9003">
        <v>12.401</v>
      </c>
    </row>
    <row r="9004" spans="1:3">
      <c r="A9004">
        <v>9002</v>
      </c>
      <c r="B9004" s="1">
        <v>42645.802083333336</v>
      </c>
      <c r="C9004">
        <v>12.401</v>
      </c>
    </row>
    <row r="9005" spans="1:3">
      <c r="A9005">
        <v>9003</v>
      </c>
      <c r="B9005" s="1">
        <v>42645.8125</v>
      </c>
      <c r="C9005">
        <v>12.401</v>
      </c>
    </row>
    <row r="9006" spans="1:3">
      <c r="A9006">
        <v>9004</v>
      </c>
      <c r="B9006" s="1">
        <v>42645.822916666664</v>
      </c>
      <c r="C9006">
        <v>12.401</v>
      </c>
    </row>
    <row r="9007" spans="1:3">
      <c r="A9007">
        <v>9005</v>
      </c>
      <c r="B9007" s="1">
        <v>42645.833333333336</v>
      </c>
      <c r="C9007">
        <v>12.401</v>
      </c>
    </row>
    <row r="9008" spans="1:3">
      <c r="A9008">
        <v>9006</v>
      </c>
      <c r="B9008" s="1">
        <v>42645.84375</v>
      </c>
      <c r="C9008">
        <v>12.304</v>
      </c>
    </row>
    <row r="9009" spans="1:3">
      <c r="A9009">
        <v>9007</v>
      </c>
      <c r="B9009" s="1">
        <v>42645.854166666664</v>
      </c>
      <c r="C9009">
        <v>12.304</v>
      </c>
    </row>
    <row r="9010" spans="1:3">
      <c r="A9010">
        <v>9008</v>
      </c>
      <c r="B9010" s="1">
        <v>42645.864583333336</v>
      </c>
      <c r="C9010">
        <v>12.304</v>
      </c>
    </row>
    <row r="9011" spans="1:3">
      <c r="A9011">
        <v>9009</v>
      </c>
      <c r="B9011" s="1">
        <v>42645.875</v>
      </c>
      <c r="C9011">
        <v>12.304</v>
      </c>
    </row>
    <row r="9012" spans="1:3">
      <c r="A9012">
        <v>9010</v>
      </c>
      <c r="B9012" s="1">
        <v>42645.885416666664</v>
      </c>
      <c r="C9012">
        <v>12.304</v>
      </c>
    </row>
    <row r="9013" spans="1:3">
      <c r="A9013">
        <v>9011</v>
      </c>
      <c r="B9013" s="1">
        <v>42645.895833333336</v>
      </c>
      <c r="C9013">
        <v>12.304</v>
      </c>
    </row>
    <row r="9014" spans="1:3">
      <c r="A9014">
        <v>9012</v>
      </c>
      <c r="B9014" s="1">
        <v>42645.90625</v>
      </c>
      <c r="C9014">
        <v>12.207000000000001</v>
      </c>
    </row>
    <row r="9015" spans="1:3">
      <c r="A9015">
        <v>9013</v>
      </c>
      <c r="B9015" s="1">
        <v>42645.916666666664</v>
      </c>
      <c r="C9015">
        <v>12.207000000000001</v>
      </c>
    </row>
    <row r="9016" spans="1:3">
      <c r="A9016">
        <v>9014</v>
      </c>
      <c r="B9016" s="1">
        <v>42645.927083333336</v>
      </c>
      <c r="C9016">
        <v>12.207000000000001</v>
      </c>
    </row>
    <row r="9017" spans="1:3">
      <c r="A9017">
        <v>9015</v>
      </c>
      <c r="B9017" s="1">
        <v>42645.9375</v>
      </c>
      <c r="C9017">
        <v>12.11</v>
      </c>
    </row>
    <row r="9018" spans="1:3">
      <c r="A9018">
        <v>9016</v>
      </c>
      <c r="B9018" s="1">
        <v>42645.947916666664</v>
      </c>
      <c r="C9018">
        <v>12.11</v>
      </c>
    </row>
    <row r="9019" spans="1:3">
      <c r="A9019">
        <v>9017</v>
      </c>
      <c r="B9019" s="1">
        <v>42645.958333333336</v>
      </c>
      <c r="C9019">
        <v>12.11</v>
      </c>
    </row>
    <row r="9020" spans="1:3">
      <c r="A9020">
        <v>9018</v>
      </c>
      <c r="B9020" s="1">
        <v>42645.96875</v>
      </c>
      <c r="C9020">
        <v>12.11</v>
      </c>
    </row>
    <row r="9021" spans="1:3">
      <c r="A9021">
        <v>9019</v>
      </c>
      <c r="B9021" s="1">
        <v>42645.979166666664</v>
      </c>
      <c r="C9021">
        <v>12.013</v>
      </c>
    </row>
    <row r="9022" spans="1:3">
      <c r="A9022">
        <v>9020</v>
      </c>
      <c r="B9022" s="1">
        <v>42645.989583333336</v>
      </c>
      <c r="C9022">
        <v>12.013</v>
      </c>
    </row>
    <row r="9023" spans="1:3">
      <c r="A9023">
        <v>9021</v>
      </c>
      <c r="B9023" s="1">
        <v>42646</v>
      </c>
      <c r="C9023">
        <v>12.013</v>
      </c>
    </row>
    <row r="9024" spans="1:3">
      <c r="A9024">
        <v>9022</v>
      </c>
      <c r="B9024" s="1">
        <v>42646.010416666664</v>
      </c>
      <c r="C9024">
        <v>12.013</v>
      </c>
    </row>
    <row r="9025" spans="1:3">
      <c r="A9025">
        <v>9023</v>
      </c>
      <c r="B9025" s="1">
        <v>42646.020833333336</v>
      </c>
      <c r="C9025">
        <v>11.916</v>
      </c>
    </row>
    <row r="9026" spans="1:3">
      <c r="A9026">
        <v>9024</v>
      </c>
      <c r="B9026" s="1">
        <v>42646.03125</v>
      </c>
      <c r="C9026">
        <v>11.916</v>
      </c>
    </row>
    <row r="9027" spans="1:3">
      <c r="A9027">
        <v>9025</v>
      </c>
      <c r="B9027" s="1">
        <v>42646.041666666664</v>
      </c>
      <c r="C9027">
        <v>11.916</v>
      </c>
    </row>
    <row r="9028" spans="1:3">
      <c r="A9028">
        <v>9026</v>
      </c>
      <c r="B9028" s="1">
        <v>42646.052083333336</v>
      </c>
      <c r="C9028">
        <v>11.819000000000001</v>
      </c>
    </row>
    <row r="9029" spans="1:3">
      <c r="A9029">
        <v>9027</v>
      </c>
      <c r="B9029" s="1">
        <v>42646.0625</v>
      </c>
      <c r="C9029">
        <v>11.819000000000001</v>
      </c>
    </row>
    <row r="9030" spans="1:3">
      <c r="A9030">
        <v>9028</v>
      </c>
      <c r="B9030" s="1">
        <v>42646.072916666664</v>
      </c>
      <c r="C9030">
        <v>11.722</v>
      </c>
    </row>
    <row r="9031" spans="1:3">
      <c r="A9031">
        <v>9029</v>
      </c>
      <c r="B9031" s="1">
        <v>42646.083333333336</v>
      </c>
      <c r="C9031">
        <v>11.722</v>
      </c>
    </row>
    <row r="9032" spans="1:3">
      <c r="A9032">
        <v>9030</v>
      </c>
      <c r="B9032" s="1">
        <v>42646.09375</v>
      </c>
      <c r="C9032">
        <v>11.625</v>
      </c>
    </row>
    <row r="9033" spans="1:3">
      <c r="A9033">
        <v>9031</v>
      </c>
      <c r="B9033" s="1">
        <v>42646.104166666664</v>
      </c>
      <c r="C9033">
        <v>11.625</v>
      </c>
    </row>
    <row r="9034" spans="1:3">
      <c r="A9034">
        <v>9032</v>
      </c>
      <c r="B9034" s="1">
        <v>42646.114583333336</v>
      </c>
      <c r="C9034">
        <v>11.528</v>
      </c>
    </row>
    <row r="9035" spans="1:3">
      <c r="A9035">
        <v>9033</v>
      </c>
      <c r="B9035" s="1">
        <v>42646.125</v>
      </c>
      <c r="C9035">
        <v>11.528</v>
      </c>
    </row>
    <row r="9036" spans="1:3">
      <c r="A9036">
        <v>9034</v>
      </c>
      <c r="B9036" s="1">
        <v>42646.135416666664</v>
      </c>
      <c r="C9036">
        <v>11.430999999999999</v>
      </c>
    </row>
    <row r="9037" spans="1:3">
      <c r="A9037">
        <v>9035</v>
      </c>
      <c r="B9037" s="1">
        <v>42646.145833333336</v>
      </c>
      <c r="C9037">
        <v>11.430999999999999</v>
      </c>
    </row>
    <row r="9038" spans="1:3">
      <c r="A9038">
        <v>9036</v>
      </c>
      <c r="B9038" s="1">
        <v>42646.15625</v>
      </c>
      <c r="C9038">
        <v>11.334</v>
      </c>
    </row>
    <row r="9039" spans="1:3">
      <c r="A9039">
        <v>9037</v>
      </c>
      <c r="B9039" s="1">
        <v>42646.166666666664</v>
      </c>
      <c r="C9039">
        <v>11.334</v>
      </c>
    </row>
    <row r="9040" spans="1:3">
      <c r="A9040">
        <v>9038</v>
      </c>
      <c r="B9040" s="1">
        <v>42646.177083333336</v>
      </c>
      <c r="C9040">
        <v>11.236000000000001</v>
      </c>
    </row>
    <row r="9041" spans="1:3">
      <c r="A9041">
        <v>9039</v>
      </c>
      <c r="B9041" s="1">
        <v>42646.1875</v>
      </c>
      <c r="C9041">
        <v>11.236000000000001</v>
      </c>
    </row>
    <row r="9042" spans="1:3">
      <c r="A9042">
        <v>9040</v>
      </c>
      <c r="B9042" s="1">
        <v>42646.197916666664</v>
      </c>
      <c r="C9042">
        <v>11.138999999999999</v>
      </c>
    </row>
    <row r="9043" spans="1:3">
      <c r="A9043">
        <v>9041</v>
      </c>
      <c r="B9043" s="1">
        <v>42646.208333333336</v>
      </c>
      <c r="C9043">
        <v>11.041</v>
      </c>
    </row>
    <row r="9044" spans="1:3">
      <c r="A9044">
        <v>9042</v>
      </c>
      <c r="B9044" s="1">
        <v>42646.21875</v>
      </c>
      <c r="C9044">
        <v>11.041</v>
      </c>
    </row>
    <row r="9045" spans="1:3">
      <c r="A9045">
        <v>9043</v>
      </c>
      <c r="B9045" s="1">
        <v>42646.229166666664</v>
      </c>
      <c r="C9045">
        <v>10.944000000000001</v>
      </c>
    </row>
    <row r="9046" spans="1:3">
      <c r="A9046">
        <v>9044</v>
      </c>
      <c r="B9046" s="1">
        <v>42646.239583333336</v>
      </c>
      <c r="C9046">
        <v>10.944000000000001</v>
      </c>
    </row>
    <row r="9047" spans="1:3">
      <c r="A9047">
        <v>9045</v>
      </c>
      <c r="B9047" s="1">
        <v>42646.25</v>
      </c>
      <c r="C9047">
        <v>10.846</v>
      </c>
    </row>
    <row r="9048" spans="1:3">
      <c r="A9048">
        <v>9046</v>
      </c>
      <c r="B9048" s="1">
        <v>42646.260416666664</v>
      </c>
      <c r="C9048">
        <v>10.846</v>
      </c>
    </row>
    <row r="9049" spans="1:3">
      <c r="A9049">
        <v>9047</v>
      </c>
      <c r="B9049" s="1">
        <v>42646.270833333336</v>
      </c>
      <c r="C9049">
        <v>10.747999999999999</v>
      </c>
    </row>
    <row r="9050" spans="1:3">
      <c r="A9050">
        <v>9048</v>
      </c>
      <c r="B9050" s="1">
        <v>42646.28125</v>
      </c>
      <c r="C9050">
        <v>10.747999999999999</v>
      </c>
    </row>
    <row r="9051" spans="1:3">
      <c r="A9051">
        <v>9049</v>
      </c>
      <c r="B9051" s="1">
        <v>42646.291666666664</v>
      </c>
      <c r="C9051">
        <v>10.651</v>
      </c>
    </row>
    <row r="9052" spans="1:3">
      <c r="A9052">
        <v>9050</v>
      </c>
      <c r="B9052" s="1">
        <v>42646.302083333336</v>
      </c>
      <c r="C9052">
        <v>10.651</v>
      </c>
    </row>
    <row r="9053" spans="1:3">
      <c r="A9053">
        <v>9051</v>
      </c>
      <c r="B9053" s="1">
        <v>42646.3125</v>
      </c>
      <c r="C9053">
        <v>10.553000000000001</v>
      </c>
    </row>
    <row r="9054" spans="1:3">
      <c r="A9054">
        <v>9052</v>
      </c>
      <c r="B9054" s="1">
        <v>42646.322916666664</v>
      </c>
      <c r="C9054">
        <v>10.553000000000001</v>
      </c>
    </row>
    <row r="9055" spans="1:3">
      <c r="A9055">
        <v>9053</v>
      </c>
      <c r="B9055" s="1">
        <v>42646.333333333336</v>
      </c>
      <c r="C9055">
        <v>10.553000000000001</v>
      </c>
    </row>
    <row r="9056" spans="1:3">
      <c r="A9056">
        <v>9054</v>
      </c>
      <c r="B9056" s="1">
        <v>42646.34375</v>
      </c>
      <c r="C9056">
        <v>10.553000000000001</v>
      </c>
    </row>
    <row r="9057" spans="1:3">
      <c r="A9057">
        <v>9055</v>
      </c>
      <c r="B9057" s="1">
        <v>42646.354166666664</v>
      </c>
      <c r="C9057">
        <v>10.553000000000001</v>
      </c>
    </row>
    <row r="9058" spans="1:3">
      <c r="A9058">
        <v>9056</v>
      </c>
      <c r="B9058" s="1">
        <v>42646.364583333336</v>
      </c>
      <c r="C9058">
        <v>10.553000000000001</v>
      </c>
    </row>
    <row r="9059" spans="1:3">
      <c r="A9059">
        <v>9057</v>
      </c>
      <c r="B9059" s="1">
        <v>42646.375</v>
      </c>
      <c r="C9059">
        <v>10.553000000000001</v>
      </c>
    </row>
    <row r="9060" spans="1:3">
      <c r="A9060">
        <v>9058</v>
      </c>
      <c r="B9060" s="1">
        <v>42646.385416666664</v>
      </c>
      <c r="C9060">
        <v>10.553000000000001</v>
      </c>
    </row>
    <row r="9061" spans="1:3">
      <c r="A9061">
        <v>9059</v>
      </c>
      <c r="B9061" s="1">
        <v>42646.395833333336</v>
      </c>
      <c r="C9061">
        <v>10.651</v>
      </c>
    </row>
    <row r="9062" spans="1:3">
      <c r="A9062">
        <v>9060</v>
      </c>
      <c r="B9062" s="1">
        <v>42646.40625</v>
      </c>
      <c r="C9062">
        <v>10.747999999999999</v>
      </c>
    </row>
    <row r="9063" spans="1:3">
      <c r="A9063">
        <v>9061</v>
      </c>
      <c r="B9063" s="1">
        <v>42646.416666666664</v>
      </c>
      <c r="C9063">
        <v>10.846</v>
      </c>
    </row>
    <row r="9064" spans="1:3">
      <c r="A9064">
        <v>9062</v>
      </c>
      <c r="B9064" s="1">
        <v>42646.427083333336</v>
      </c>
      <c r="C9064">
        <v>10.747999999999999</v>
      </c>
    </row>
    <row r="9065" spans="1:3">
      <c r="A9065">
        <v>9063</v>
      </c>
      <c r="B9065" s="1">
        <v>42646.4375</v>
      </c>
      <c r="C9065">
        <v>10.944000000000001</v>
      </c>
    </row>
    <row r="9066" spans="1:3">
      <c r="A9066">
        <v>9064</v>
      </c>
      <c r="B9066" s="1">
        <v>42646.447916666664</v>
      </c>
      <c r="C9066">
        <v>11.041</v>
      </c>
    </row>
    <row r="9067" spans="1:3">
      <c r="A9067">
        <v>9065</v>
      </c>
      <c r="B9067" s="1">
        <v>42646.458333333336</v>
      </c>
      <c r="C9067">
        <v>11.041</v>
      </c>
    </row>
    <row r="9068" spans="1:3">
      <c r="A9068">
        <v>9066</v>
      </c>
      <c r="B9068" s="1">
        <v>42646.46875</v>
      </c>
      <c r="C9068">
        <v>11.138999999999999</v>
      </c>
    </row>
    <row r="9069" spans="1:3">
      <c r="A9069">
        <v>9067</v>
      </c>
      <c r="B9069" s="1">
        <v>42646.479166666664</v>
      </c>
      <c r="C9069">
        <v>11.236000000000001</v>
      </c>
    </row>
    <row r="9070" spans="1:3">
      <c r="A9070">
        <v>9068</v>
      </c>
      <c r="B9070" s="1">
        <v>42646.489583333336</v>
      </c>
      <c r="C9070">
        <v>11.236000000000001</v>
      </c>
    </row>
    <row r="9071" spans="1:3">
      <c r="A9071">
        <v>9069</v>
      </c>
      <c r="B9071" s="1">
        <v>42646.5</v>
      </c>
      <c r="C9071">
        <v>11.236000000000001</v>
      </c>
    </row>
    <row r="9072" spans="1:3">
      <c r="A9072">
        <v>9070</v>
      </c>
      <c r="B9072" s="1">
        <v>42646.510416666664</v>
      </c>
      <c r="C9072">
        <v>11.236000000000001</v>
      </c>
    </row>
    <row r="9073" spans="1:3">
      <c r="A9073">
        <v>9071</v>
      </c>
      <c r="B9073" s="1">
        <v>42646.520833333336</v>
      </c>
      <c r="C9073">
        <v>11.334</v>
      </c>
    </row>
    <row r="9074" spans="1:3">
      <c r="A9074">
        <v>9072</v>
      </c>
      <c r="B9074" s="1">
        <v>42646.53125</v>
      </c>
      <c r="C9074">
        <v>11.236000000000001</v>
      </c>
    </row>
    <row r="9075" spans="1:3">
      <c r="A9075">
        <v>9073</v>
      </c>
      <c r="B9075" s="1">
        <v>42646.541666666664</v>
      </c>
      <c r="C9075">
        <v>11.334</v>
      </c>
    </row>
    <row r="9076" spans="1:3">
      <c r="A9076">
        <v>9074</v>
      </c>
      <c r="B9076" s="1">
        <v>42646.552083333336</v>
      </c>
      <c r="C9076">
        <v>11.334</v>
      </c>
    </row>
    <row r="9077" spans="1:3">
      <c r="A9077">
        <v>9075</v>
      </c>
      <c r="B9077" s="1">
        <v>42646.5625</v>
      </c>
      <c r="C9077">
        <v>11.430999999999999</v>
      </c>
    </row>
    <row r="9078" spans="1:3">
      <c r="A9078">
        <v>9076</v>
      </c>
      <c r="B9078" s="1">
        <v>42646.572916666664</v>
      </c>
      <c r="C9078">
        <v>11.430999999999999</v>
      </c>
    </row>
    <row r="9079" spans="1:3">
      <c r="A9079">
        <v>9077</v>
      </c>
      <c r="B9079" s="1">
        <v>42646.583333333336</v>
      </c>
      <c r="C9079">
        <v>11.625</v>
      </c>
    </row>
    <row r="9080" spans="1:3">
      <c r="A9080">
        <v>9078</v>
      </c>
      <c r="B9080" s="1">
        <v>42646.59375</v>
      </c>
      <c r="C9080">
        <v>11.625</v>
      </c>
    </row>
    <row r="9081" spans="1:3">
      <c r="A9081">
        <v>9079</v>
      </c>
      <c r="B9081" s="1">
        <v>42646.604166666664</v>
      </c>
      <c r="C9081">
        <v>11.625</v>
      </c>
    </row>
    <row r="9082" spans="1:3">
      <c r="A9082">
        <v>9080</v>
      </c>
      <c r="B9082" s="1">
        <v>42646.614583333336</v>
      </c>
      <c r="C9082">
        <v>11.625</v>
      </c>
    </row>
    <row r="9083" spans="1:3">
      <c r="A9083">
        <v>9081</v>
      </c>
      <c r="B9083" s="1">
        <v>42646.625</v>
      </c>
      <c r="C9083">
        <v>11.722</v>
      </c>
    </row>
    <row r="9084" spans="1:3">
      <c r="A9084">
        <v>9082</v>
      </c>
      <c r="B9084" s="1">
        <v>42646.635416666664</v>
      </c>
      <c r="C9084">
        <v>11.722</v>
      </c>
    </row>
    <row r="9085" spans="1:3">
      <c r="A9085">
        <v>9083</v>
      </c>
      <c r="B9085" s="1">
        <v>42646.645833333336</v>
      </c>
      <c r="C9085">
        <v>11.722</v>
      </c>
    </row>
    <row r="9086" spans="1:3">
      <c r="A9086">
        <v>9084</v>
      </c>
      <c r="B9086" s="1">
        <v>42646.65625</v>
      </c>
      <c r="C9086">
        <v>11.819000000000001</v>
      </c>
    </row>
    <row r="9087" spans="1:3">
      <c r="A9087">
        <v>9085</v>
      </c>
      <c r="B9087" s="1">
        <v>42646.666666666664</v>
      </c>
      <c r="C9087">
        <v>11.819000000000001</v>
      </c>
    </row>
    <row r="9088" spans="1:3">
      <c r="A9088">
        <v>9086</v>
      </c>
      <c r="B9088" s="1">
        <v>42646.677083333336</v>
      </c>
      <c r="C9088">
        <v>11.819000000000001</v>
      </c>
    </row>
    <row r="9089" spans="1:3">
      <c r="A9089">
        <v>9087</v>
      </c>
      <c r="B9089" s="1">
        <v>42646.6875</v>
      </c>
      <c r="C9089">
        <v>11.916</v>
      </c>
    </row>
    <row r="9090" spans="1:3">
      <c r="A9090">
        <v>9088</v>
      </c>
      <c r="B9090" s="1">
        <v>42646.697916666664</v>
      </c>
      <c r="C9090">
        <v>11.916</v>
      </c>
    </row>
    <row r="9091" spans="1:3">
      <c r="A9091">
        <v>9089</v>
      </c>
      <c r="B9091" s="1">
        <v>42646.708333333336</v>
      </c>
      <c r="C9091">
        <v>11.916</v>
      </c>
    </row>
    <row r="9092" spans="1:3">
      <c r="A9092">
        <v>9090</v>
      </c>
      <c r="B9092" s="1">
        <v>42646.71875</v>
      </c>
      <c r="C9092">
        <v>11.916</v>
      </c>
    </row>
    <row r="9093" spans="1:3">
      <c r="A9093">
        <v>9091</v>
      </c>
      <c r="B9093" s="1">
        <v>42646.729166666664</v>
      </c>
      <c r="C9093">
        <v>11.916</v>
      </c>
    </row>
    <row r="9094" spans="1:3">
      <c r="A9094">
        <v>9092</v>
      </c>
      <c r="B9094" s="1">
        <v>42646.739583333336</v>
      </c>
      <c r="C9094">
        <v>11.916</v>
      </c>
    </row>
    <row r="9095" spans="1:3">
      <c r="A9095">
        <v>9093</v>
      </c>
      <c r="B9095" s="1">
        <v>42646.75</v>
      </c>
      <c r="C9095">
        <v>12.013</v>
      </c>
    </row>
    <row r="9096" spans="1:3">
      <c r="A9096">
        <v>9094</v>
      </c>
      <c r="B9096" s="1">
        <v>42646.760416666664</v>
      </c>
      <c r="C9096">
        <v>12.013</v>
      </c>
    </row>
    <row r="9097" spans="1:3">
      <c r="A9097">
        <v>9095</v>
      </c>
      <c r="B9097" s="1">
        <v>42646.770833333336</v>
      </c>
      <c r="C9097">
        <v>12.013</v>
      </c>
    </row>
    <row r="9098" spans="1:3">
      <c r="A9098">
        <v>9096</v>
      </c>
      <c r="B9098" s="1">
        <v>42646.78125</v>
      </c>
      <c r="C9098">
        <v>12.013</v>
      </c>
    </row>
    <row r="9099" spans="1:3">
      <c r="A9099">
        <v>9097</v>
      </c>
      <c r="B9099" s="1">
        <v>42646.791666666664</v>
      </c>
      <c r="C9099">
        <v>12.013</v>
      </c>
    </row>
    <row r="9100" spans="1:3">
      <c r="A9100">
        <v>9098</v>
      </c>
      <c r="B9100" s="1">
        <v>42646.802083333336</v>
      </c>
      <c r="C9100">
        <v>12.013</v>
      </c>
    </row>
    <row r="9101" spans="1:3">
      <c r="A9101">
        <v>9099</v>
      </c>
      <c r="B9101" s="1">
        <v>42646.8125</v>
      </c>
      <c r="C9101">
        <v>12.013</v>
      </c>
    </row>
    <row r="9102" spans="1:3">
      <c r="A9102">
        <v>9100</v>
      </c>
      <c r="B9102" s="1">
        <v>42646.822916666664</v>
      </c>
      <c r="C9102">
        <v>11.916</v>
      </c>
    </row>
    <row r="9103" spans="1:3">
      <c r="A9103">
        <v>9101</v>
      </c>
      <c r="B9103" s="1">
        <v>42646.833333333336</v>
      </c>
      <c r="C9103">
        <v>11.916</v>
      </c>
    </row>
    <row r="9104" spans="1:3">
      <c r="A9104">
        <v>9102</v>
      </c>
      <c r="B9104" s="1">
        <v>42646.84375</v>
      </c>
      <c r="C9104">
        <v>11.916</v>
      </c>
    </row>
    <row r="9105" spans="1:3">
      <c r="A9105">
        <v>9103</v>
      </c>
      <c r="B9105" s="1">
        <v>42646.854166666664</v>
      </c>
      <c r="C9105">
        <v>11.916</v>
      </c>
    </row>
    <row r="9106" spans="1:3">
      <c r="A9106">
        <v>9104</v>
      </c>
      <c r="B9106" s="1">
        <v>42646.864583333336</v>
      </c>
      <c r="C9106">
        <v>11.916</v>
      </c>
    </row>
    <row r="9107" spans="1:3">
      <c r="A9107">
        <v>9105</v>
      </c>
      <c r="B9107" s="1">
        <v>42646.875</v>
      </c>
      <c r="C9107">
        <v>11.916</v>
      </c>
    </row>
    <row r="9108" spans="1:3">
      <c r="A9108">
        <v>9106</v>
      </c>
      <c r="B9108" s="1">
        <v>42646.885416666664</v>
      </c>
      <c r="C9108">
        <v>11.819000000000001</v>
      </c>
    </row>
    <row r="9109" spans="1:3">
      <c r="A9109">
        <v>9107</v>
      </c>
      <c r="B9109" s="1">
        <v>42646.895833333336</v>
      </c>
      <c r="C9109">
        <v>11.819000000000001</v>
      </c>
    </row>
    <row r="9110" spans="1:3">
      <c r="A9110">
        <v>9108</v>
      </c>
      <c r="B9110" s="1">
        <v>42646.90625</v>
      </c>
      <c r="C9110">
        <v>11.819000000000001</v>
      </c>
    </row>
    <row r="9111" spans="1:3">
      <c r="A9111">
        <v>9109</v>
      </c>
      <c r="B9111" s="1">
        <v>42646.916666666664</v>
      </c>
      <c r="C9111">
        <v>11.819000000000001</v>
      </c>
    </row>
    <row r="9112" spans="1:3">
      <c r="A9112">
        <v>9110</v>
      </c>
      <c r="B9112" s="1">
        <v>42646.927083333336</v>
      </c>
      <c r="C9112">
        <v>11.819000000000001</v>
      </c>
    </row>
    <row r="9113" spans="1:3">
      <c r="A9113">
        <v>9111</v>
      </c>
      <c r="B9113" s="1">
        <v>42646.9375</v>
      </c>
      <c r="C9113">
        <v>11.722</v>
      </c>
    </row>
    <row r="9114" spans="1:3">
      <c r="A9114">
        <v>9112</v>
      </c>
      <c r="B9114" s="1">
        <v>42646.947916666664</v>
      </c>
      <c r="C9114">
        <v>11.722</v>
      </c>
    </row>
    <row r="9115" spans="1:3">
      <c r="A9115">
        <v>9113</v>
      </c>
      <c r="B9115" s="1">
        <v>42646.958333333336</v>
      </c>
      <c r="C9115">
        <v>11.722</v>
      </c>
    </row>
    <row r="9116" spans="1:3">
      <c r="A9116">
        <v>9114</v>
      </c>
      <c r="B9116" s="1">
        <v>42646.96875</v>
      </c>
      <c r="C9116">
        <v>11.722</v>
      </c>
    </row>
    <row r="9117" spans="1:3">
      <c r="A9117">
        <v>9115</v>
      </c>
      <c r="B9117" s="1">
        <v>42646.979166666664</v>
      </c>
      <c r="C9117">
        <v>11.625</v>
      </c>
    </row>
    <row r="9118" spans="1:3">
      <c r="A9118">
        <v>9116</v>
      </c>
      <c r="B9118" s="1">
        <v>42646.989583333336</v>
      </c>
      <c r="C9118">
        <v>11.625</v>
      </c>
    </row>
    <row r="9119" spans="1:3">
      <c r="A9119">
        <v>9117</v>
      </c>
      <c r="B9119" s="1">
        <v>42647</v>
      </c>
      <c r="C9119">
        <v>11.625</v>
      </c>
    </row>
    <row r="9120" spans="1:3">
      <c r="A9120">
        <v>9118</v>
      </c>
      <c r="B9120" s="1">
        <v>42647.010416666664</v>
      </c>
      <c r="C9120">
        <v>11.625</v>
      </c>
    </row>
    <row r="9121" spans="1:3">
      <c r="A9121">
        <v>9119</v>
      </c>
      <c r="B9121" s="1">
        <v>42647.020833333336</v>
      </c>
      <c r="C9121">
        <v>11.528</v>
      </c>
    </row>
    <row r="9122" spans="1:3">
      <c r="A9122">
        <v>9120</v>
      </c>
      <c r="B9122" s="1">
        <v>42647.03125</v>
      </c>
      <c r="C9122">
        <v>11.528</v>
      </c>
    </row>
    <row r="9123" spans="1:3">
      <c r="A9123">
        <v>9121</v>
      </c>
      <c r="B9123" s="1">
        <v>42647.041666666664</v>
      </c>
      <c r="C9123">
        <v>11.528</v>
      </c>
    </row>
    <row r="9124" spans="1:3">
      <c r="A9124">
        <v>9122</v>
      </c>
      <c r="B9124" s="1">
        <v>42647.052083333336</v>
      </c>
      <c r="C9124">
        <v>11.430999999999999</v>
      </c>
    </row>
    <row r="9125" spans="1:3">
      <c r="A9125">
        <v>9123</v>
      </c>
      <c r="B9125" s="1">
        <v>42647.0625</v>
      </c>
      <c r="C9125">
        <v>11.430999999999999</v>
      </c>
    </row>
    <row r="9126" spans="1:3">
      <c r="A9126">
        <v>9124</v>
      </c>
      <c r="B9126" s="1">
        <v>42647.072916666664</v>
      </c>
      <c r="C9126">
        <v>11.430999999999999</v>
      </c>
    </row>
    <row r="9127" spans="1:3">
      <c r="A9127">
        <v>9125</v>
      </c>
      <c r="B9127" s="1">
        <v>42647.083333333336</v>
      </c>
      <c r="C9127">
        <v>11.334</v>
      </c>
    </row>
    <row r="9128" spans="1:3">
      <c r="A9128">
        <v>9126</v>
      </c>
      <c r="B9128" s="1">
        <v>42647.09375</v>
      </c>
      <c r="C9128">
        <v>11.334</v>
      </c>
    </row>
    <row r="9129" spans="1:3">
      <c r="A9129">
        <v>9127</v>
      </c>
      <c r="B9129" s="1">
        <v>42647.104166666664</v>
      </c>
      <c r="C9129">
        <v>11.334</v>
      </c>
    </row>
    <row r="9130" spans="1:3">
      <c r="A9130">
        <v>9128</v>
      </c>
      <c r="B9130" s="1">
        <v>42647.114583333336</v>
      </c>
      <c r="C9130">
        <v>11.236000000000001</v>
      </c>
    </row>
    <row r="9131" spans="1:3">
      <c r="A9131">
        <v>9129</v>
      </c>
      <c r="B9131" s="1">
        <v>42647.125</v>
      </c>
      <c r="C9131">
        <v>11.236000000000001</v>
      </c>
    </row>
    <row r="9132" spans="1:3">
      <c r="A9132">
        <v>9130</v>
      </c>
      <c r="B9132" s="1">
        <v>42647.135416666664</v>
      </c>
      <c r="C9132">
        <v>11.236000000000001</v>
      </c>
    </row>
    <row r="9133" spans="1:3">
      <c r="A9133">
        <v>9131</v>
      </c>
      <c r="B9133" s="1">
        <v>42647.145833333336</v>
      </c>
      <c r="C9133">
        <v>11.236000000000001</v>
      </c>
    </row>
    <row r="9134" spans="1:3">
      <c r="A9134">
        <v>9132</v>
      </c>
      <c r="B9134" s="1">
        <v>42647.15625</v>
      </c>
      <c r="C9134">
        <v>11.138999999999999</v>
      </c>
    </row>
    <row r="9135" spans="1:3">
      <c r="A9135">
        <v>9133</v>
      </c>
      <c r="B9135" s="1">
        <v>42647.166666666664</v>
      </c>
      <c r="C9135">
        <v>11.138999999999999</v>
      </c>
    </row>
    <row r="9136" spans="1:3">
      <c r="A9136">
        <v>9134</v>
      </c>
      <c r="B9136" s="1">
        <v>42647.177083333336</v>
      </c>
      <c r="C9136">
        <v>11.138999999999999</v>
      </c>
    </row>
    <row r="9137" spans="1:3">
      <c r="A9137">
        <v>9135</v>
      </c>
      <c r="B9137" s="1">
        <v>42647.1875</v>
      </c>
      <c r="C9137">
        <v>11.041</v>
      </c>
    </row>
    <row r="9138" spans="1:3">
      <c r="A9138">
        <v>9136</v>
      </c>
      <c r="B9138" s="1">
        <v>42647.197916666664</v>
      </c>
      <c r="C9138">
        <v>11.041</v>
      </c>
    </row>
    <row r="9139" spans="1:3">
      <c r="A9139">
        <v>9137</v>
      </c>
      <c r="B9139" s="1">
        <v>42647.208333333336</v>
      </c>
      <c r="C9139">
        <v>10.944000000000001</v>
      </c>
    </row>
    <row r="9140" spans="1:3">
      <c r="A9140">
        <v>9138</v>
      </c>
      <c r="B9140" s="1">
        <v>42647.21875</v>
      </c>
      <c r="C9140">
        <v>10.944000000000001</v>
      </c>
    </row>
    <row r="9141" spans="1:3">
      <c r="A9141">
        <v>9139</v>
      </c>
      <c r="B9141" s="1">
        <v>42647.229166666664</v>
      </c>
      <c r="C9141">
        <v>10.944000000000001</v>
      </c>
    </row>
    <row r="9142" spans="1:3">
      <c r="A9142">
        <v>9140</v>
      </c>
      <c r="B9142" s="1">
        <v>42647.239583333336</v>
      </c>
      <c r="C9142">
        <v>10.846</v>
      </c>
    </row>
    <row r="9143" spans="1:3">
      <c r="A9143">
        <v>9141</v>
      </c>
      <c r="B9143" s="1">
        <v>42647.25</v>
      </c>
      <c r="C9143">
        <v>10.846</v>
      </c>
    </row>
    <row r="9144" spans="1:3">
      <c r="A9144">
        <v>9142</v>
      </c>
      <c r="B9144" s="1">
        <v>42647.260416666664</v>
      </c>
      <c r="C9144">
        <v>10.846</v>
      </c>
    </row>
    <row r="9145" spans="1:3">
      <c r="A9145">
        <v>9143</v>
      </c>
      <c r="B9145" s="1">
        <v>42647.270833333336</v>
      </c>
      <c r="C9145">
        <v>10.846</v>
      </c>
    </row>
    <row r="9146" spans="1:3">
      <c r="A9146">
        <v>9144</v>
      </c>
      <c r="B9146" s="1">
        <v>42647.28125</v>
      </c>
      <c r="C9146">
        <v>10.846</v>
      </c>
    </row>
    <row r="9147" spans="1:3">
      <c r="A9147">
        <v>9145</v>
      </c>
      <c r="B9147" s="1">
        <v>42647.291666666664</v>
      </c>
      <c r="C9147">
        <v>10.747999999999999</v>
      </c>
    </row>
    <row r="9148" spans="1:3">
      <c r="A9148">
        <v>9146</v>
      </c>
      <c r="B9148" s="1">
        <v>42647.302083333336</v>
      </c>
      <c r="C9148">
        <v>10.747999999999999</v>
      </c>
    </row>
    <row r="9149" spans="1:3">
      <c r="A9149">
        <v>9147</v>
      </c>
      <c r="B9149" s="1">
        <v>42647.3125</v>
      </c>
      <c r="C9149">
        <v>10.747999999999999</v>
      </c>
    </row>
    <row r="9150" spans="1:3">
      <c r="A9150">
        <v>9148</v>
      </c>
      <c r="B9150" s="1">
        <v>42647.322916666664</v>
      </c>
      <c r="C9150">
        <v>10.651</v>
      </c>
    </row>
    <row r="9151" spans="1:3">
      <c r="A9151">
        <v>9149</v>
      </c>
      <c r="B9151" s="1">
        <v>42647.333333333336</v>
      </c>
      <c r="C9151">
        <v>10.651</v>
      </c>
    </row>
    <row r="9152" spans="1:3">
      <c r="A9152">
        <v>9150</v>
      </c>
      <c r="B9152" s="1">
        <v>42647.34375</v>
      </c>
      <c r="C9152">
        <v>10.651</v>
      </c>
    </row>
    <row r="9153" spans="1:3">
      <c r="A9153">
        <v>9151</v>
      </c>
      <c r="B9153" s="1">
        <v>42647.354166666664</v>
      </c>
      <c r="C9153">
        <v>10.651</v>
      </c>
    </row>
    <row r="9154" spans="1:3">
      <c r="A9154">
        <v>9152</v>
      </c>
      <c r="B9154" s="1">
        <v>42647.364583333336</v>
      </c>
      <c r="C9154">
        <v>10.651</v>
      </c>
    </row>
    <row r="9155" spans="1:3">
      <c r="A9155">
        <v>9153</v>
      </c>
      <c r="B9155" s="1">
        <v>42647.375</v>
      </c>
      <c r="C9155">
        <v>10.651</v>
      </c>
    </row>
    <row r="9156" spans="1:3">
      <c r="A9156">
        <v>9154</v>
      </c>
      <c r="B9156" s="1">
        <v>42647.385416666664</v>
      </c>
      <c r="C9156">
        <v>10.747999999999999</v>
      </c>
    </row>
    <row r="9157" spans="1:3">
      <c r="A9157">
        <v>9155</v>
      </c>
      <c r="B9157" s="1">
        <v>42647.395833333336</v>
      </c>
      <c r="C9157">
        <v>10.846</v>
      </c>
    </row>
    <row r="9158" spans="1:3">
      <c r="A9158">
        <v>9156</v>
      </c>
      <c r="B9158" s="1">
        <v>42647.40625</v>
      </c>
      <c r="C9158">
        <v>10.846</v>
      </c>
    </row>
    <row r="9159" spans="1:3">
      <c r="A9159">
        <v>9157</v>
      </c>
      <c r="B9159" s="1">
        <v>42647.416666666664</v>
      </c>
      <c r="C9159">
        <v>10.944000000000001</v>
      </c>
    </row>
    <row r="9160" spans="1:3">
      <c r="A9160">
        <v>9158</v>
      </c>
      <c r="B9160" s="1">
        <v>42647.427083333336</v>
      </c>
      <c r="C9160">
        <v>10.944000000000001</v>
      </c>
    </row>
    <row r="9161" spans="1:3">
      <c r="A9161">
        <v>9159</v>
      </c>
      <c r="B9161" s="1">
        <v>42647.4375</v>
      </c>
      <c r="C9161">
        <v>10.944000000000001</v>
      </c>
    </row>
    <row r="9162" spans="1:3">
      <c r="A9162">
        <v>9160</v>
      </c>
      <c r="B9162" s="1">
        <v>42647.447916666664</v>
      </c>
      <c r="C9162">
        <v>11.041</v>
      </c>
    </row>
    <row r="9163" spans="1:3">
      <c r="A9163">
        <v>9161</v>
      </c>
      <c r="B9163" s="1">
        <v>42647.458333333336</v>
      </c>
      <c r="C9163">
        <v>11.041</v>
      </c>
    </row>
    <row r="9164" spans="1:3">
      <c r="A9164">
        <v>9162</v>
      </c>
      <c r="B9164" s="1">
        <v>42647.46875</v>
      </c>
      <c r="C9164">
        <v>11.041</v>
      </c>
    </row>
    <row r="9165" spans="1:3">
      <c r="A9165">
        <v>9163</v>
      </c>
      <c r="B9165" s="1">
        <v>42647.479166666664</v>
      </c>
      <c r="C9165">
        <v>11.041</v>
      </c>
    </row>
    <row r="9166" spans="1:3">
      <c r="A9166">
        <v>9164</v>
      </c>
      <c r="B9166" s="1">
        <v>42647.489583333336</v>
      </c>
      <c r="C9166">
        <v>11.138999999999999</v>
      </c>
    </row>
    <row r="9167" spans="1:3">
      <c r="A9167">
        <v>9165</v>
      </c>
      <c r="B9167" s="1">
        <v>42647.5</v>
      </c>
      <c r="C9167">
        <v>11.236000000000001</v>
      </c>
    </row>
    <row r="9168" spans="1:3">
      <c r="A9168">
        <v>9166</v>
      </c>
      <c r="B9168" s="1">
        <v>42647.510416666664</v>
      </c>
      <c r="C9168">
        <v>11.334</v>
      </c>
    </row>
    <row r="9169" spans="1:3">
      <c r="A9169">
        <v>9167</v>
      </c>
      <c r="B9169" s="1">
        <v>42647.520833333336</v>
      </c>
      <c r="C9169">
        <v>11.334</v>
      </c>
    </row>
    <row r="9170" spans="1:3">
      <c r="A9170">
        <v>9168</v>
      </c>
      <c r="B9170" s="1">
        <v>42647.53125</v>
      </c>
      <c r="C9170">
        <v>11.334</v>
      </c>
    </row>
    <row r="9171" spans="1:3">
      <c r="A9171">
        <v>9169</v>
      </c>
      <c r="B9171" s="1">
        <v>42647.541666666664</v>
      </c>
      <c r="C9171">
        <v>11.430999999999999</v>
      </c>
    </row>
    <row r="9172" spans="1:3">
      <c r="A9172">
        <v>9170</v>
      </c>
      <c r="B9172" s="1">
        <v>42647.552083333336</v>
      </c>
      <c r="C9172">
        <v>11.430999999999999</v>
      </c>
    </row>
    <row r="9173" spans="1:3">
      <c r="A9173">
        <v>9171</v>
      </c>
      <c r="B9173" s="1">
        <v>42647.5625</v>
      </c>
      <c r="C9173">
        <v>11.528</v>
      </c>
    </row>
    <row r="9174" spans="1:3">
      <c r="A9174">
        <v>9172</v>
      </c>
      <c r="B9174" s="1">
        <v>42647.572916666664</v>
      </c>
      <c r="C9174">
        <v>11.430999999999999</v>
      </c>
    </row>
    <row r="9175" spans="1:3">
      <c r="A9175">
        <v>9173</v>
      </c>
      <c r="B9175" s="1">
        <v>42647.583333333336</v>
      </c>
      <c r="C9175">
        <v>11.528</v>
      </c>
    </row>
    <row r="9176" spans="1:3">
      <c r="A9176">
        <v>9174</v>
      </c>
      <c r="B9176" s="1">
        <v>42647.59375</v>
      </c>
      <c r="C9176">
        <v>11.625</v>
      </c>
    </row>
    <row r="9177" spans="1:3">
      <c r="A9177">
        <v>9175</v>
      </c>
      <c r="B9177" s="1">
        <v>42647.604166666664</v>
      </c>
      <c r="C9177">
        <v>11.722</v>
      </c>
    </row>
    <row r="9178" spans="1:3">
      <c r="A9178">
        <v>9176</v>
      </c>
      <c r="B9178" s="1">
        <v>42647.614583333336</v>
      </c>
      <c r="C9178">
        <v>11.722</v>
      </c>
    </row>
    <row r="9179" spans="1:3">
      <c r="A9179">
        <v>9177</v>
      </c>
      <c r="B9179" s="1">
        <v>42647.625</v>
      </c>
      <c r="C9179">
        <v>11.819000000000001</v>
      </c>
    </row>
    <row r="9180" spans="1:3">
      <c r="A9180">
        <v>9178</v>
      </c>
      <c r="B9180" s="1">
        <v>42647.635416666664</v>
      </c>
      <c r="C9180">
        <v>11.819000000000001</v>
      </c>
    </row>
    <row r="9181" spans="1:3">
      <c r="A9181">
        <v>9179</v>
      </c>
      <c r="B9181" s="1">
        <v>42647.645833333336</v>
      </c>
      <c r="C9181">
        <v>11.819000000000001</v>
      </c>
    </row>
    <row r="9182" spans="1:3">
      <c r="A9182">
        <v>9180</v>
      </c>
      <c r="B9182" s="1">
        <v>42647.65625</v>
      </c>
      <c r="C9182">
        <v>11.819000000000001</v>
      </c>
    </row>
    <row r="9183" spans="1:3">
      <c r="A9183">
        <v>9181</v>
      </c>
      <c r="B9183" s="1">
        <v>42647.666666666664</v>
      </c>
      <c r="C9183">
        <v>11.916</v>
      </c>
    </row>
    <row r="9184" spans="1:3">
      <c r="A9184">
        <v>9182</v>
      </c>
      <c r="B9184" s="1">
        <v>42647.677083333336</v>
      </c>
      <c r="C9184">
        <v>11.916</v>
      </c>
    </row>
    <row r="9185" spans="1:3">
      <c r="A9185">
        <v>9183</v>
      </c>
      <c r="B9185" s="1">
        <v>42647.6875</v>
      </c>
      <c r="C9185">
        <v>11.916</v>
      </c>
    </row>
    <row r="9186" spans="1:3">
      <c r="A9186">
        <v>9184</v>
      </c>
      <c r="B9186" s="1">
        <v>42647.697916666664</v>
      </c>
      <c r="C9186">
        <v>12.013</v>
      </c>
    </row>
    <row r="9187" spans="1:3">
      <c r="A9187">
        <v>9185</v>
      </c>
      <c r="B9187" s="1">
        <v>42647.708333333336</v>
      </c>
      <c r="C9187">
        <v>12.013</v>
      </c>
    </row>
    <row r="9188" spans="1:3">
      <c r="A9188">
        <v>9186</v>
      </c>
      <c r="B9188" s="1">
        <v>42647.71875</v>
      </c>
      <c r="C9188">
        <v>12.013</v>
      </c>
    </row>
    <row r="9189" spans="1:3">
      <c r="A9189">
        <v>9187</v>
      </c>
      <c r="B9189" s="1">
        <v>42647.729166666664</v>
      </c>
      <c r="C9189">
        <v>12.013</v>
      </c>
    </row>
    <row r="9190" spans="1:3">
      <c r="A9190">
        <v>9188</v>
      </c>
      <c r="B9190" s="1">
        <v>42647.739583333336</v>
      </c>
      <c r="C9190">
        <v>12.013</v>
      </c>
    </row>
    <row r="9191" spans="1:3">
      <c r="A9191">
        <v>9189</v>
      </c>
      <c r="B9191" s="1">
        <v>42647.75</v>
      </c>
      <c r="C9191">
        <v>12.013</v>
      </c>
    </row>
    <row r="9192" spans="1:3">
      <c r="A9192">
        <v>9190</v>
      </c>
      <c r="B9192" s="1">
        <v>42647.760416666664</v>
      </c>
      <c r="C9192">
        <v>12.013</v>
      </c>
    </row>
    <row r="9193" spans="1:3">
      <c r="A9193">
        <v>9191</v>
      </c>
      <c r="B9193" s="1">
        <v>42647.770833333336</v>
      </c>
      <c r="C9193">
        <v>12.11</v>
      </c>
    </row>
    <row r="9194" spans="1:3">
      <c r="A9194">
        <v>9192</v>
      </c>
      <c r="B9194" s="1">
        <v>42647.78125</v>
      </c>
      <c r="C9194">
        <v>12.11</v>
      </c>
    </row>
    <row r="9195" spans="1:3">
      <c r="A9195">
        <v>9193</v>
      </c>
      <c r="B9195" s="1">
        <v>42647.791666666664</v>
      </c>
      <c r="C9195">
        <v>12.11</v>
      </c>
    </row>
    <row r="9196" spans="1:3">
      <c r="A9196">
        <v>9194</v>
      </c>
      <c r="B9196" s="1">
        <v>42647.802083333336</v>
      </c>
      <c r="C9196">
        <v>12.11</v>
      </c>
    </row>
    <row r="9197" spans="1:3">
      <c r="A9197">
        <v>9195</v>
      </c>
      <c r="B9197" s="1">
        <v>42647.8125</v>
      </c>
      <c r="C9197">
        <v>12.11</v>
      </c>
    </row>
    <row r="9198" spans="1:3">
      <c r="A9198">
        <v>9196</v>
      </c>
      <c r="B9198" s="1">
        <v>42647.822916666664</v>
      </c>
      <c r="C9198">
        <v>12.11</v>
      </c>
    </row>
    <row r="9199" spans="1:3">
      <c r="A9199">
        <v>9197</v>
      </c>
      <c r="B9199" s="1">
        <v>42647.833333333336</v>
      </c>
      <c r="C9199">
        <v>12.11</v>
      </c>
    </row>
    <row r="9200" spans="1:3">
      <c r="A9200">
        <v>9198</v>
      </c>
      <c r="B9200" s="1">
        <v>42647.84375</v>
      </c>
      <c r="C9200">
        <v>12.11</v>
      </c>
    </row>
    <row r="9201" spans="1:3">
      <c r="A9201">
        <v>9199</v>
      </c>
      <c r="B9201" s="1">
        <v>42647.854166666664</v>
      </c>
      <c r="C9201">
        <v>12.11</v>
      </c>
    </row>
    <row r="9202" spans="1:3">
      <c r="A9202">
        <v>9200</v>
      </c>
      <c r="B9202" s="1">
        <v>42647.864583333336</v>
      </c>
      <c r="C9202">
        <v>12.11</v>
      </c>
    </row>
    <row r="9203" spans="1:3">
      <c r="A9203">
        <v>9201</v>
      </c>
      <c r="B9203" s="1">
        <v>42647.875</v>
      </c>
      <c r="C9203">
        <v>12.11</v>
      </c>
    </row>
    <row r="9204" spans="1:3">
      <c r="A9204">
        <v>9202</v>
      </c>
      <c r="B9204" s="1">
        <v>42647.885416666664</v>
      </c>
      <c r="C9204">
        <v>12.11</v>
      </c>
    </row>
    <row r="9205" spans="1:3">
      <c r="A9205">
        <v>9203</v>
      </c>
      <c r="B9205" s="1">
        <v>42647.895833333336</v>
      </c>
      <c r="C9205">
        <v>12.11</v>
      </c>
    </row>
    <row r="9206" spans="1:3">
      <c r="A9206">
        <v>9204</v>
      </c>
      <c r="B9206" s="1">
        <v>42647.90625</v>
      </c>
      <c r="C9206">
        <v>12.013</v>
      </c>
    </row>
    <row r="9207" spans="1:3">
      <c r="A9207">
        <v>9205</v>
      </c>
      <c r="B9207" s="1">
        <v>42647.916666666664</v>
      </c>
      <c r="C9207">
        <v>12.013</v>
      </c>
    </row>
    <row r="9208" spans="1:3">
      <c r="A9208">
        <v>9206</v>
      </c>
      <c r="B9208" s="1">
        <v>42647.927083333336</v>
      </c>
      <c r="C9208">
        <v>12.013</v>
      </c>
    </row>
    <row r="9209" spans="1:3">
      <c r="A9209">
        <v>9207</v>
      </c>
      <c r="B9209" s="1">
        <v>42647.9375</v>
      </c>
      <c r="C9209">
        <v>12.013</v>
      </c>
    </row>
    <row r="9210" spans="1:3">
      <c r="A9210">
        <v>9208</v>
      </c>
      <c r="B9210" s="1">
        <v>42647.947916666664</v>
      </c>
      <c r="C9210">
        <v>12.013</v>
      </c>
    </row>
    <row r="9211" spans="1:3">
      <c r="A9211">
        <v>9209</v>
      </c>
      <c r="B9211" s="1">
        <v>42647.958333333336</v>
      </c>
      <c r="C9211">
        <v>12.013</v>
      </c>
    </row>
    <row r="9212" spans="1:3">
      <c r="A9212">
        <v>9210</v>
      </c>
      <c r="B9212" s="1">
        <v>42647.96875</v>
      </c>
      <c r="C9212">
        <v>11.916</v>
      </c>
    </row>
    <row r="9213" spans="1:3">
      <c r="A9213">
        <v>9211</v>
      </c>
      <c r="B9213" s="1">
        <v>42647.979166666664</v>
      </c>
      <c r="C9213">
        <v>11.916</v>
      </c>
    </row>
    <row r="9214" spans="1:3">
      <c r="A9214">
        <v>9212</v>
      </c>
      <c r="B9214" s="1">
        <v>42647.989583333336</v>
      </c>
      <c r="C9214">
        <v>11.916</v>
      </c>
    </row>
    <row r="9215" spans="1:3">
      <c r="A9215">
        <v>9213</v>
      </c>
      <c r="B9215" s="1">
        <v>42648</v>
      </c>
      <c r="C9215">
        <v>11.916</v>
      </c>
    </row>
    <row r="9216" spans="1:3">
      <c r="A9216">
        <v>9214</v>
      </c>
      <c r="B9216" s="1">
        <v>42648.010416666664</v>
      </c>
      <c r="C9216">
        <v>11.916</v>
      </c>
    </row>
    <row r="9217" spans="1:3">
      <c r="A9217">
        <v>9215</v>
      </c>
      <c r="B9217" s="1">
        <v>42648.020833333336</v>
      </c>
      <c r="C9217">
        <v>11.916</v>
      </c>
    </row>
    <row r="9218" spans="1:3">
      <c r="A9218">
        <v>9216</v>
      </c>
      <c r="B9218" s="1">
        <v>42648.03125</v>
      </c>
      <c r="C9218">
        <v>11.916</v>
      </c>
    </row>
    <row r="9219" spans="1:3">
      <c r="A9219">
        <v>9217</v>
      </c>
      <c r="B9219" s="1">
        <v>42648.041666666664</v>
      </c>
      <c r="C9219">
        <v>11.916</v>
      </c>
    </row>
    <row r="9220" spans="1:3">
      <c r="A9220">
        <v>9218</v>
      </c>
      <c r="B9220" s="1">
        <v>42648.052083333336</v>
      </c>
      <c r="C9220">
        <v>11.819000000000001</v>
      </c>
    </row>
    <row r="9221" spans="1:3">
      <c r="A9221">
        <v>9219</v>
      </c>
      <c r="B9221" s="1">
        <v>42648.0625</v>
      </c>
      <c r="C9221">
        <v>11.819000000000001</v>
      </c>
    </row>
    <row r="9222" spans="1:3">
      <c r="A9222">
        <v>9220</v>
      </c>
      <c r="B9222" s="1">
        <v>42648.072916666664</v>
      </c>
      <c r="C9222">
        <v>11.819000000000001</v>
      </c>
    </row>
    <row r="9223" spans="1:3">
      <c r="A9223">
        <v>9221</v>
      </c>
      <c r="B9223" s="1">
        <v>42648.083333333336</v>
      </c>
      <c r="C9223">
        <v>11.819000000000001</v>
      </c>
    </row>
    <row r="9224" spans="1:3">
      <c r="A9224">
        <v>9222</v>
      </c>
      <c r="B9224" s="1">
        <v>42648.09375</v>
      </c>
      <c r="C9224">
        <v>11.819000000000001</v>
      </c>
    </row>
    <row r="9225" spans="1:3">
      <c r="A9225">
        <v>9223</v>
      </c>
      <c r="B9225" s="1">
        <v>42648.104166666664</v>
      </c>
      <c r="C9225">
        <v>11.819000000000001</v>
      </c>
    </row>
    <row r="9226" spans="1:3">
      <c r="A9226">
        <v>9224</v>
      </c>
      <c r="B9226" s="1">
        <v>42648.114583333336</v>
      </c>
      <c r="C9226">
        <v>11.819000000000001</v>
      </c>
    </row>
    <row r="9227" spans="1:3">
      <c r="A9227">
        <v>9225</v>
      </c>
      <c r="B9227" s="1">
        <v>42648.125</v>
      </c>
      <c r="C9227">
        <v>11.819000000000001</v>
      </c>
    </row>
    <row r="9228" spans="1:3">
      <c r="A9228">
        <v>9226</v>
      </c>
      <c r="B9228" s="1">
        <v>42648.135416666664</v>
      </c>
      <c r="C9228">
        <v>11.722</v>
      </c>
    </row>
    <row r="9229" spans="1:3">
      <c r="A9229">
        <v>9227</v>
      </c>
      <c r="B9229" s="1">
        <v>42648.145833333336</v>
      </c>
      <c r="C9229">
        <v>11.722</v>
      </c>
    </row>
    <row r="9230" spans="1:3">
      <c r="A9230">
        <v>9228</v>
      </c>
      <c r="B9230" s="1">
        <v>42648.15625</v>
      </c>
      <c r="C9230">
        <v>11.722</v>
      </c>
    </row>
    <row r="9231" spans="1:3">
      <c r="A9231">
        <v>9229</v>
      </c>
      <c r="B9231" s="1">
        <v>42648.166666666664</v>
      </c>
      <c r="C9231">
        <v>11.722</v>
      </c>
    </row>
    <row r="9232" spans="1:3">
      <c r="A9232">
        <v>9230</v>
      </c>
      <c r="B9232" s="1">
        <v>42648.177083333336</v>
      </c>
      <c r="C9232">
        <v>11.722</v>
      </c>
    </row>
    <row r="9233" spans="1:3">
      <c r="A9233">
        <v>9231</v>
      </c>
      <c r="B9233" s="1">
        <v>42648.1875</v>
      </c>
      <c r="C9233">
        <v>11.722</v>
      </c>
    </row>
    <row r="9234" spans="1:3">
      <c r="A9234">
        <v>9232</v>
      </c>
      <c r="B9234" s="1">
        <v>42648.197916666664</v>
      </c>
      <c r="C9234">
        <v>11.625</v>
      </c>
    </row>
    <row r="9235" spans="1:3">
      <c r="A9235">
        <v>9233</v>
      </c>
      <c r="B9235" s="1">
        <v>42648.208333333336</v>
      </c>
      <c r="C9235">
        <v>11.625</v>
      </c>
    </row>
    <row r="9236" spans="1:3">
      <c r="A9236">
        <v>9234</v>
      </c>
      <c r="B9236" s="1">
        <v>42648.21875</v>
      </c>
      <c r="C9236">
        <v>11.625</v>
      </c>
    </row>
    <row r="9237" spans="1:3">
      <c r="A9237">
        <v>9235</v>
      </c>
      <c r="B9237" s="1">
        <v>42648.229166666664</v>
      </c>
      <c r="C9237">
        <v>11.625</v>
      </c>
    </row>
    <row r="9238" spans="1:3">
      <c r="A9238">
        <v>9236</v>
      </c>
      <c r="B9238" s="1">
        <v>42648.239583333336</v>
      </c>
      <c r="C9238">
        <v>11.625</v>
      </c>
    </row>
    <row r="9239" spans="1:3">
      <c r="A9239">
        <v>9237</v>
      </c>
      <c r="B9239" s="1">
        <v>42648.25</v>
      </c>
      <c r="C9239">
        <v>11.625</v>
      </c>
    </row>
    <row r="9240" spans="1:3">
      <c r="A9240">
        <v>9238</v>
      </c>
      <c r="B9240" s="1">
        <v>42648.260416666664</v>
      </c>
      <c r="C9240">
        <v>11.528</v>
      </c>
    </row>
    <row r="9241" spans="1:3">
      <c r="A9241">
        <v>9239</v>
      </c>
      <c r="B9241" s="1">
        <v>42648.270833333336</v>
      </c>
      <c r="C9241">
        <v>11.528</v>
      </c>
    </row>
    <row r="9242" spans="1:3">
      <c r="A9242">
        <v>9240</v>
      </c>
      <c r="B9242" s="1">
        <v>42648.28125</v>
      </c>
      <c r="C9242">
        <v>11.528</v>
      </c>
    </row>
    <row r="9243" spans="1:3">
      <c r="A9243">
        <v>9241</v>
      </c>
      <c r="B9243" s="1">
        <v>42648.291666666664</v>
      </c>
      <c r="C9243">
        <v>11.528</v>
      </c>
    </row>
    <row r="9244" spans="1:3">
      <c r="A9244">
        <v>9242</v>
      </c>
      <c r="B9244" s="1">
        <v>42648.302083333336</v>
      </c>
      <c r="C9244">
        <v>11.430999999999999</v>
      </c>
    </row>
    <row r="9245" spans="1:3">
      <c r="A9245">
        <v>9243</v>
      </c>
      <c r="B9245" s="1">
        <v>42648.3125</v>
      </c>
      <c r="C9245">
        <v>11.430999999999999</v>
      </c>
    </row>
    <row r="9246" spans="1:3">
      <c r="A9246">
        <v>9244</v>
      </c>
      <c r="B9246" s="1">
        <v>42648.322916666664</v>
      </c>
      <c r="C9246">
        <v>11.430999999999999</v>
      </c>
    </row>
    <row r="9247" spans="1:3">
      <c r="A9247">
        <v>9245</v>
      </c>
      <c r="B9247" s="1">
        <v>42648.333333333336</v>
      </c>
      <c r="C9247">
        <v>11.430999999999999</v>
      </c>
    </row>
    <row r="9248" spans="1:3">
      <c r="A9248">
        <v>9246</v>
      </c>
      <c r="B9248" s="1">
        <v>42648.34375</v>
      </c>
      <c r="C9248">
        <v>11.430999999999999</v>
      </c>
    </row>
    <row r="9249" spans="1:3">
      <c r="A9249">
        <v>9247</v>
      </c>
      <c r="B9249" s="1">
        <v>42648.354166666664</v>
      </c>
      <c r="C9249">
        <v>11.430999999999999</v>
      </c>
    </row>
    <row r="9250" spans="1:3">
      <c r="A9250">
        <v>9248</v>
      </c>
      <c r="B9250" s="1">
        <v>42648.364583333336</v>
      </c>
      <c r="C9250">
        <v>11.430999999999999</v>
      </c>
    </row>
    <row r="9251" spans="1:3">
      <c r="A9251">
        <v>9249</v>
      </c>
      <c r="B9251" s="1">
        <v>42648.375</v>
      </c>
      <c r="C9251">
        <v>11.430999999999999</v>
      </c>
    </row>
    <row r="9252" spans="1:3">
      <c r="A9252">
        <v>9250</v>
      </c>
      <c r="B9252" s="1">
        <v>42648.385416666664</v>
      </c>
      <c r="C9252">
        <v>11.430999999999999</v>
      </c>
    </row>
    <row r="9253" spans="1:3">
      <c r="A9253">
        <v>9251</v>
      </c>
      <c r="B9253" s="1">
        <v>42648.395833333336</v>
      </c>
      <c r="C9253">
        <v>11.528</v>
      </c>
    </row>
    <row r="9254" spans="1:3">
      <c r="A9254">
        <v>9252</v>
      </c>
      <c r="B9254" s="1">
        <v>42648.40625</v>
      </c>
      <c r="C9254">
        <v>11.528</v>
      </c>
    </row>
    <row r="9255" spans="1:3">
      <c r="A9255">
        <v>9253</v>
      </c>
      <c r="B9255" s="1">
        <v>42648.416666666664</v>
      </c>
      <c r="C9255">
        <v>11.625</v>
      </c>
    </row>
    <row r="9256" spans="1:3">
      <c r="A9256">
        <v>9254</v>
      </c>
      <c r="B9256" s="1">
        <v>42648.427083333336</v>
      </c>
      <c r="C9256">
        <v>11.722</v>
      </c>
    </row>
    <row r="9257" spans="1:3">
      <c r="A9257">
        <v>9255</v>
      </c>
      <c r="B9257" s="1">
        <v>42648.4375</v>
      </c>
      <c r="C9257">
        <v>11.722</v>
      </c>
    </row>
    <row r="9258" spans="1:3">
      <c r="A9258">
        <v>9256</v>
      </c>
      <c r="B9258" s="1">
        <v>42648.447916666664</v>
      </c>
      <c r="C9258">
        <v>11.819000000000001</v>
      </c>
    </row>
    <row r="9259" spans="1:3">
      <c r="A9259">
        <v>9257</v>
      </c>
      <c r="B9259" s="1">
        <v>42648.458333333336</v>
      </c>
      <c r="C9259">
        <v>11.819000000000001</v>
      </c>
    </row>
    <row r="9260" spans="1:3">
      <c r="A9260">
        <v>9258</v>
      </c>
      <c r="B9260" s="1">
        <v>42648.46875</v>
      </c>
      <c r="C9260">
        <v>11.819000000000001</v>
      </c>
    </row>
    <row r="9261" spans="1:3">
      <c r="A9261">
        <v>9259</v>
      </c>
      <c r="B9261" s="1">
        <v>42648.479166666664</v>
      </c>
      <c r="C9261">
        <v>11.916</v>
      </c>
    </row>
    <row r="9262" spans="1:3">
      <c r="A9262">
        <v>9260</v>
      </c>
      <c r="B9262" s="1">
        <v>42648.489583333336</v>
      </c>
      <c r="C9262">
        <v>11.916</v>
      </c>
    </row>
    <row r="9263" spans="1:3">
      <c r="A9263">
        <v>9261</v>
      </c>
      <c r="B9263" s="1">
        <v>42648.5</v>
      </c>
      <c r="C9263">
        <v>12.013</v>
      </c>
    </row>
    <row r="9264" spans="1:3">
      <c r="A9264">
        <v>9262</v>
      </c>
      <c r="B9264" s="1">
        <v>42648.510416666664</v>
      </c>
      <c r="C9264">
        <v>12.013</v>
      </c>
    </row>
    <row r="9265" spans="1:3">
      <c r="A9265">
        <v>9263</v>
      </c>
      <c r="B9265" s="1">
        <v>42648.520833333336</v>
      </c>
      <c r="C9265">
        <v>12.013</v>
      </c>
    </row>
    <row r="9266" spans="1:3">
      <c r="A9266">
        <v>9264</v>
      </c>
      <c r="B9266" s="1">
        <v>42648.53125</v>
      </c>
      <c r="C9266">
        <v>12.013</v>
      </c>
    </row>
    <row r="9267" spans="1:3">
      <c r="A9267">
        <v>9265</v>
      </c>
      <c r="B9267" s="1">
        <v>42648.541666666664</v>
      </c>
      <c r="C9267">
        <v>12.013</v>
      </c>
    </row>
    <row r="9268" spans="1:3">
      <c r="A9268">
        <v>9266</v>
      </c>
      <c r="B9268" s="1">
        <v>42648.552083333336</v>
      </c>
      <c r="C9268">
        <v>12.013</v>
      </c>
    </row>
    <row r="9269" spans="1:3">
      <c r="A9269">
        <v>9267</v>
      </c>
      <c r="B9269" s="1">
        <v>42648.5625</v>
      </c>
      <c r="C9269">
        <v>12.013</v>
      </c>
    </row>
    <row r="9270" spans="1:3">
      <c r="A9270">
        <v>9268</v>
      </c>
      <c r="B9270" s="1">
        <v>42648.572916666664</v>
      </c>
      <c r="C9270">
        <v>12.11</v>
      </c>
    </row>
    <row r="9271" spans="1:3">
      <c r="A9271">
        <v>9269</v>
      </c>
      <c r="B9271" s="1">
        <v>42648.583333333336</v>
      </c>
      <c r="C9271">
        <v>12.11</v>
      </c>
    </row>
    <row r="9272" spans="1:3">
      <c r="A9272">
        <v>9270</v>
      </c>
      <c r="B9272" s="1">
        <v>42648.59375</v>
      </c>
      <c r="C9272">
        <v>12.207000000000001</v>
      </c>
    </row>
    <row r="9273" spans="1:3">
      <c r="A9273">
        <v>9271</v>
      </c>
      <c r="B9273" s="1">
        <v>42648.604166666664</v>
      </c>
      <c r="C9273">
        <v>12.207000000000001</v>
      </c>
    </row>
    <row r="9274" spans="1:3">
      <c r="A9274">
        <v>9272</v>
      </c>
      <c r="B9274" s="1">
        <v>42648.614583333336</v>
      </c>
      <c r="C9274">
        <v>12.207000000000001</v>
      </c>
    </row>
    <row r="9275" spans="1:3">
      <c r="A9275">
        <v>9273</v>
      </c>
      <c r="B9275" s="1">
        <v>42648.625</v>
      </c>
      <c r="C9275">
        <v>12.304</v>
      </c>
    </row>
    <row r="9276" spans="1:3">
      <c r="A9276">
        <v>9274</v>
      </c>
      <c r="B9276" s="1">
        <v>42648.635416666664</v>
      </c>
      <c r="C9276">
        <v>12.207000000000001</v>
      </c>
    </row>
    <row r="9277" spans="1:3">
      <c r="A9277">
        <v>9275</v>
      </c>
      <c r="B9277" s="1">
        <v>42648.645833333336</v>
      </c>
      <c r="C9277">
        <v>12.304</v>
      </c>
    </row>
    <row r="9278" spans="1:3">
      <c r="A9278">
        <v>9276</v>
      </c>
      <c r="B9278" s="1">
        <v>42648.65625</v>
      </c>
      <c r="C9278">
        <v>12.304</v>
      </c>
    </row>
    <row r="9279" spans="1:3">
      <c r="A9279">
        <v>9277</v>
      </c>
      <c r="B9279" s="1">
        <v>42648.666666666664</v>
      </c>
      <c r="C9279">
        <v>12.304</v>
      </c>
    </row>
    <row r="9280" spans="1:3">
      <c r="A9280">
        <v>9278</v>
      </c>
      <c r="B9280" s="1">
        <v>42648.677083333336</v>
      </c>
      <c r="C9280">
        <v>12.304</v>
      </c>
    </row>
    <row r="9281" spans="1:3">
      <c r="A9281">
        <v>9279</v>
      </c>
      <c r="B9281" s="1">
        <v>42648.6875</v>
      </c>
      <c r="C9281">
        <v>12.304</v>
      </c>
    </row>
    <row r="9282" spans="1:3">
      <c r="A9282">
        <v>9280</v>
      </c>
      <c r="B9282" s="1">
        <v>42648.697916666664</v>
      </c>
      <c r="C9282">
        <v>12.401</v>
      </c>
    </row>
    <row r="9283" spans="1:3">
      <c r="A9283">
        <v>9281</v>
      </c>
      <c r="B9283" s="1">
        <v>42648.708333333336</v>
      </c>
      <c r="C9283">
        <v>12.401</v>
      </c>
    </row>
    <row r="9284" spans="1:3">
      <c r="A9284">
        <v>9282</v>
      </c>
      <c r="B9284" s="1">
        <v>42648.71875</v>
      </c>
      <c r="C9284">
        <v>12.304</v>
      </c>
    </row>
    <row r="9285" spans="1:3">
      <c r="A9285">
        <v>9283</v>
      </c>
      <c r="B9285" s="1">
        <v>42648.729166666664</v>
      </c>
      <c r="C9285">
        <v>12.401</v>
      </c>
    </row>
    <row r="9286" spans="1:3">
      <c r="A9286">
        <v>9284</v>
      </c>
      <c r="B9286" s="1">
        <v>42648.739583333336</v>
      </c>
      <c r="C9286">
        <v>12.401</v>
      </c>
    </row>
    <row r="9287" spans="1:3">
      <c r="A9287">
        <v>9285</v>
      </c>
      <c r="B9287" s="1">
        <v>42648.75</v>
      </c>
      <c r="C9287">
        <v>12.401</v>
      </c>
    </row>
    <row r="9288" spans="1:3">
      <c r="A9288">
        <v>9286</v>
      </c>
      <c r="B9288" s="1">
        <v>42648.760416666664</v>
      </c>
      <c r="C9288">
        <v>12.401</v>
      </c>
    </row>
    <row r="9289" spans="1:3">
      <c r="A9289">
        <v>9287</v>
      </c>
      <c r="B9289" s="1">
        <v>42648.770833333336</v>
      </c>
      <c r="C9289">
        <v>12.401</v>
      </c>
    </row>
    <row r="9290" spans="1:3">
      <c r="A9290">
        <v>9288</v>
      </c>
      <c r="B9290" s="1">
        <v>42648.78125</v>
      </c>
      <c r="C9290">
        <v>12.304</v>
      </c>
    </row>
    <row r="9291" spans="1:3">
      <c r="A9291">
        <v>9289</v>
      </c>
      <c r="B9291" s="1">
        <v>42648.791666666664</v>
      </c>
      <c r="C9291">
        <v>12.304</v>
      </c>
    </row>
    <row r="9292" spans="1:3">
      <c r="A9292">
        <v>9290</v>
      </c>
      <c r="B9292" s="1">
        <v>42648.802083333336</v>
      </c>
      <c r="C9292">
        <v>12.304</v>
      </c>
    </row>
    <row r="9293" spans="1:3">
      <c r="A9293">
        <v>9291</v>
      </c>
      <c r="B9293" s="1">
        <v>42648.8125</v>
      </c>
      <c r="C9293">
        <v>12.304</v>
      </c>
    </row>
    <row r="9294" spans="1:3">
      <c r="A9294">
        <v>9292</v>
      </c>
      <c r="B9294" s="1">
        <v>42648.822916666664</v>
      </c>
      <c r="C9294">
        <v>12.304</v>
      </c>
    </row>
    <row r="9295" spans="1:3">
      <c r="A9295">
        <v>9293</v>
      </c>
      <c r="B9295" s="1">
        <v>42648.833333333336</v>
      </c>
      <c r="C9295">
        <v>12.304</v>
      </c>
    </row>
    <row r="9296" spans="1:3">
      <c r="A9296">
        <v>9294</v>
      </c>
      <c r="B9296" s="1">
        <v>42648.84375</v>
      </c>
      <c r="C9296">
        <v>12.304</v>
      </c>
    </row>
    <row r="9297" spans="1:3">
      <c r="A9297">
        <v>9295</v>
      </c>
      <c r="B9297" s="1">
        <v>42648.854166666664</v>
      </c>
      <c r="C9297">
        <v>12.207000000000001</v>
      </c>
    </row>
    <row r="9298" spans="1:3">
      <c r="A9298">
        <v>9296</v>
      </c>
      <c r="B9298" s="1">
        <v>42648.864583333336</v>
      </c>
      <c r="C9298">
        <v>12.207000000000001</v>
      </c>
    </row>
    <row r="9299" spans="1:3">
      <c r="A9299">
        <v>9297</v>
      </c>
      <c r="B9299" s="1">
        <v>42648.875</v>
      </c>
      <c r="C9299">
        <v>12.207000000000001</v>
      </c>
    </row>
    <row r="9300" spans="1:3">
      <c r="A9300">
        <v>9298</v>
      </c>
      <c r="B9300" s="1">
        <v>42648.885416666664</v>
      </c>
      <c r="C9300">
        <v>12.207000000000001</v>
      </c>
    </row>
    <row r="9301" spans="1:3">
      <c r="A9301">
        <v>9299</v>
      </c>
      <c r="B9301" s="1">
        <v>42648.895833333336</v>
      </c>
      <c r="C9301">
        <v>12.11</v>
      </c>
    </row>
    <row r="9302" spans="1:3">
      <c r="A9302">
        <v>9300</v>
      </c>
      <c r="B9302" s="1">
        <v>42648.90625</v>
      </c>
      <c r="C9302">
        <v>12.11</v>
      </c>
    </row>
    <row r="9303" spans="1:3">
      <c r="A9303">
        <v>9301</v>
      </c>
      <c r="B9303" s="1">
        <v>42648.916666666664</v>
      </c>
      <c r="C9303">
        <v>12.11</v>
      </c>
    </row>
    <row r="9304" spans="1:3">
      <c r="A9304">
        <v>9302</v>
      </c>
      <c r="B9304" s="1">
        <v>42648.927083333336</v>
      </c>
      <c r="C9304">
        <v>12.11</v>
      </c>
    </row>
    <row r="9305" spans="1:3">
      <c r="A9305">
        <v>9303</v>
      </c>
      <c r="B9305" s="1">
        <v>42648.9375</v>
      </c>
      <c r="C9305">
        <v>12.11</v>
      </c>
    </row>
    <row r="9306" spans="1:3">
      <c r="A9306">
        <v>9304</v>
      </c>
      <c r="B9306" s="1">
        <v>42648.947916666664</v>
      </c>
      <c r="C9306">
        <v>12.013</v>
      </c>
    </row>
    <row r="9307" spans="1:3">
      <c r="A9307">
        <v>9305</v>
      </c>
      <c r="B9307" s="1">
        <v>42648.958333333336</v>
      </c>
      <c r="C9307">
        <v>12.013</v>
      </c>
    </row>
    <row r="9308" spans="1:3">
      <c r="A9308">
        <v>9306</v>
      </c>
      <c r="B9308" s="1">
        <v>42648.96875</v>
      </c>
      <c r="C9308">
        <v>12.013</v>
      </c>
    </row>
    <row r="9309" spans="1:3">
      <c r="A9309">
        <v>9307</v>
      </c>
      <c r="B9309" s="1">
        <v>42648.979166666664</v>
      </c>
      <c r="C9309">
        <v>12.013</v>
      </c>
    </row>
    <row r="9310" spans="1:3">
      <c r="A9310">
        <v>9308</v>
      </c>
      <c r="B9310" s="1">
        <v>42648.989583333336</v>
      </c>
      <c r="C9310">
        <v>11.916</v>
      </c>
    </row>
    <row r="9311" spans="1:3">
      <c r="A9311">
        <v>9309</v>
      </c>
      <c r="B9311" s="1">
        <v>42649</v>
      </c>
      <c r="C9311">
        <v>11.916</v>
      </c>
    </row>
    <row r="9312" spans="1:3">
      <c r="A9312">
        <v>9310</v>
      </c>
      <c r="B9312" s="1">
        <v>42649.010416666664</v>
      </c>
      <c r="C9312">
        <v>11.916</v>
      </c>
    </row>
    <row r="9313" spans="1:3">
      <c r="A9313">
        <v>9311</v>
      </c>
      <c r="B9313" s="1">
        <v>42649.020833333336</v>
      </c>
      <c r="C9313">
        <v>11.916</v>
      </c>
    </row>
    <row r="9314" spans="1:3">
      <c r="A9314">
        <v>9312</v>
      </c>
      <c r="B9314" s="1">
        <v>42649.03125</v>
      </c>
      <c r="C9314">
        <v>11.819000000000001</v>
      </c>
    </row>
    <row r="9315" spans="1:3">
      <c r="A9315">
        <v>9313</v>
      </c>
      <c r="B9315" s="1">
        <v>42649.041666666664</v>
      </c>
      <c r="C9315">
        <v>11.819000000000001</v>
      </c>
    </row>
    <row r="9316" spans="1:3">
      <c r="A9316">
        <v>9314</v>
      </c>
      <c r="B9316" s="1">
        <v>42649.052083333336</v>
      </c>
      <c r="C9316">
        <v>11.819000000000001</v>
      </c>
    </row>
    <row r="9317" spans="1:3">
      <c r="A9317">
        <v>9315</v>
      </c>
      <c r="B9317" s="1">
        <v>42649.0625</v>
      </c>
      <c r="C9317">
        <v>11.819000000000001</v>
      </c>
    </row>
    <row r="9318" spans="1:3">
      <c r="A9318">
        <v>9316</v>
      </c>
      <c r="B9318" s="1">
        <v>42649.072916666664</v>
      </c>
      <c r="C9318">
        <v>11.819000000000001</v>
      </c>
    </row>
    <row r="9319" spans="1:3">
      <c r="A9319">
        <v>9317</v>
      </c>
      <c r="B9319" s="1">
        <v>42649.083333333336</v>
      </c>
      <c r="C9319">
        <v>11.722</v>
      </c>
    </row>
    <row r="9320" spans="1:3">
      <c r="A9320">
        <v>9318</v>
      </c>
      <c r="B9320" s="1">
        <v>42649.09375</v>
      </c>
      <c r="C9320">
        <v>11.722</v>
      </c>
    </row>
    <row r="9321" spans="1:3">
      <c r="A9321">
        <v>9319</v>
      </c>
      <c r="B9321" s="1">
        <v>42649.104166666664</v>
      </c>
      <c r="C9321">
        <v>11.625</v>
      </c>
    </row>
    <row r="9322" spans="1:3">
      <c r="A9322">
        <v>9320</v>
      </c>
      <c r="B9322" s="1">
        <v>42649.114583333336</v>
      </c>
      <c r="C9322">
        <v>11.625</v>
      </c>
    </row>
    <row r="9323" spans="1:3">
      <c r="A9323">
        <v>9321</v>
      </c>
      <c r="B9323" s="1">
        <v>42649.125</v>
      </c>
      <c r="C9323">
        <v>11.528</v>
      </c>
    </row>
    <row r="9324" spans="1:3">
      <c r="A9324">
        <v>9322</v>
      </c>
      <c r="B9324" s="1">
        <v>42649.135416666664</v>
      </c>
      <c r="C9324">
        <v>11.528</v>
      </c>
    </row>
    <row r="9325" spans="1:3">
      <c r="A9325">
        <v>9323</v>
      </c>
      <c r="B9325" s="1">
        <v>42649.145833333336</v>
      </c>
      <c r="C9325">
        <v>11.528</v>
      </c>
    </row>
    <row r="9326" spans="1:3">
      <c r="A9326">
        <v>9324</v>
      </c>
      <c r="B9326" s="1">
        <v>42649.15625</v>
      </c>
      <c r="C9326">
        <v>11.430999999999999</v>
      </c>
    </row>
    <row r="9327" spans="1:3">
      <c r="A9327">
        <v>9325</v>
      </c>
      <c r="B9327" s="1">
        <v>42649.166666666664</v>
      </c>
      <c r="C9327">
        <v>11.430999999999999</v>
      </c>
    </row>
    <row r="9328" spans="1:3">
      <c r="A9328">
        <v>9326</v>
      </c>
      <c r="B9328" s="1">
        <v>42649.177083333336</v>
      </c>
      <c r="C9328">
        <v>11.430999999999999</v>
      </c>
    </row>
    <row r="9329" spans="1:3">
      <c r="A9329">
        <v>9327</v>
      </c>
      <c r="B9329" s="1">
        <v>42649.1875</v>
      </c>
      <c r="C9329">
        <v>11.334</v>
      </c>
    </row>
    <row r="9330" spans="1:3">
      <c r="A9330">
        <v>9328</v>
      </c>
      <c r="B9330" s="1">
        <v>42649.197916666664</v>
      </c>
      <c r="C9330">
        <v>11.334</v>
      </c>
    </row>
    <row r="9331" spans="1:3">
      <c r="A9331">
        <v>9329</v>
      </c>
      <c r="B9331" s="1">
        <v>42649.208333333336</v>
      </c>
      <c r="C9331">
        <v>11.236000000000001</v>
      </c>
    </row>
    <row r="9332" spans="1:3">
      <c r="A9332">
        <v>9330</v>
      </c>
      <c r="B9332" s="1">
        <v>42649.21875</v>
      </c>
      <c r="C9332">
        <v>11.236000000000001</v>
      </c>
    </row>
    <row r="9333" spans="1:3">
      <c r="A9333">
        <v>9331</v>
      </c>
      <c r="B9333" s="1">
        <v>42649.229166666664</v>
      </c>
      <c r="C9333">
        <v>11.236000000000001</v>
      </c>
    </row>
    <row r="9334" spans="1:3">
      <c r="A9334">
        <v>9332</v>
      </c>
      <c r="B9334" s="1">
        <v>42649.239583333336</v>
      </c>
      <c r="C9334">
        <v>11.138999999999999</v>
      </c>
    </row>
    <row r="9335" spans="1:3">
      <c r="A9335">
        <v>9333</v>
      </c>
      <c r="B9335" s="1">
        <v>42649.25</v>
      </c>
      <c r="C9335">
        <v>11.041</v>
      </c>
    </row>
    <row r="9336" spans="1:3">
      <c r="A9336">
        <v>9334</v>
      </c>
      <c r="B9336" s="1">
        <v>42649.260416666664</v>
      </c>
      <c r="C9336">
        <v>11.041</v>
      </c>
    </row>
    <row r="9337" spans="1:3">
      <c r="A9337">
        <v>9335</v>
      </c>
      <c r="B9337" s="1">
        <v>42649.270833333336</v>
      </c>
      <c r="C9337">
        <v>11.041</v>
      </c>
    </row>
    <row r="9338" spans="1:3">
      <c r="A9338">
        <v>9336</v>
      </c>
      <c r="B9338" s="1">
        <v>42649.28125</v>
      </c>
      <c r="C9338">
        <v>11.041</v>
      </c>
    </row>
    <row r="9339" spans="1:3">
      <c r="A9339">
        <v>9337</v>
      </c>
      <c r="B9339" s="1">
        <v>42649.291666666664</v>
      </c>
      <c r="C9339">
        <v>10.944000000000001</v>
      </c>
    </row>
    <row r="9340" spans="1:3">
      <c r="A9340">
        <v>9338</v>
      </c>
      <c r="B9340" s="1">
        <v>42649.302083333336</v>
      </c>
      <c r="C9340">
        <v>10.944000000000001</v>
      </c>
    </row>
    <row r="9341" spans="1:3">
      <c r="A9341">
        <v>9339</v>
      </c>
      <c r="B9341" s="1">
        <v>42649.3125</v>
      </c>
      <c r="C9341">
        <v>10.944000000000001</v>
      </c>
    </row>
    <row r="9342" spans="1:3">
      <c r="A9342">
        <v>9340</v>
      </c>
      <c r="B9342" s="1">
        <v>42649.322916666664</v>
      </c>
      <c r="C9342">
        <v>10.846</v>
      </c>
    </row>
    <row r="9343" spans="1:3">
      <c r="A9343">
        <v>9341</v>
      </c>
      <c r="B9343" s="1">
        <v>42649.333333333336</v>
      </c>
      <c r="C9343">
        <v>10.846</v>
      </c>
    </row>
    <row r="9344" spans="1:3">
      <c r="A9344">
        <v>9342</v>
      </c>
      <c r="B9344" s="1">
        <v>42649.34375</v>
      </c>
      <c r="C9344">
        <v>10.846</v>
      </c>
    </row>
    <row r="9345" spans="1:3">
      <c r="A9345">
        <v>9343</v>
      </c>
      <c r="B9345" s="1">
        <v>42649.354166666664</v>
      </c>
      <c r="C9345">
        <v>10.846</v>
      </c>
    </row>
    <row r="9346" spans="1:3">
      <c r="A9346">
        <v>9344</v>
      </c>
      <c r="B9346" s="1">
        <v>42649.364583333336</v>
      </c>
      <c r="C9346">
        <v>10.846</v>
      </c>
    </row>
    <row r="9347" spans="1:3">
      <c r="A9347">
        <v>9345</v>
      </c>
      <c r="B9347" s="1">
        <v>42649.375</v>
      </c>
      <c r="C9347">
        <v>10.846</v>
      </c>
    </row>
    <row r="9348" spans="1:3">
      <c r="A9348">
        <v>9346</v>
      </c>
      <c r="B9348" s="1">
        <v>42649.385416666664</v>
      </c>
      <c r="C9348">
        <v>10.846</v>
      </c>
    </row>
    <row r="9349" spans="1:3">
      <c r="A9349">
        <v>9347</v>
      </c>
      <c r="B9349" s="1">
        <v>42649.395833333336</v>
      </c>
      <c r="C9349">
        <v>10.846</v>
      </c>
    </row>
    <row r="9350" spans="1:3">
      <c r="A9350">
        <v>9348</v>
      </c>
      <c r="B9350" s="1">
        <v>42649.40625</v>
      </c>
      <c r="C9350">
        <v>10.846</v>
      </c>
    </row>
    <row r="9351" spans="1:3">
      <c r="A9351">
        <v>9349</v>
      </c>
      <c r="B9351" s="1">
        <v>42649.416666666664</v>
      </c>
      <c r="C9351">
        <v>10.846</v>
      </c>
    </row>
    <row r="9352" spans="1:3">
      <c r="A9352">
        <v>9350</v>
      </c>
      <c r="B9352" s="1">
        <v>42649.427083333336</v>
      </c>
      <c r="C9352">
        <v>10.846</v>
      </c>
    </row>
    <row r="9353" spans="1:3">
      <c r="A9353">
        <v>9351</v>
      </c>
      <c r="B9353" s="1">
        <v>42649.4375</v>
      </c>
      <c r="C9353">
        <v>10.944000000000001</v>
      </c>
    </row>
    <row r="9354" spans="1:3">
      <c r="A9354">
        <v>9352</v>
      </c>
      <c r="B9354" s="1">
        <v>42649.447916666664</v>
      </c>
      <c r="C9354">
        <v>10.944000000000001</v>
      </c>
    </row>
    <row r="9355" spans="1:3">
      <c r="A9355">
        <v>9353</v>
      </c>
      <c r="B9355" s="1">
        <v>42649.458333333336</v>
      </c>
      <c r="C9355">
        <v>10.944000000000001</v>
      </c>
    </row>
    <row r="9356" spans="1:3">
      <c r="A9356">
        <v>9354</v>
      </c>
      <c r="B9356" s="1">
        <v>42649.46875</v>
      </c>
      <c r="C9356">
        <v>11.041</v>
      </c>
    </row>
    <row r="9357" spans="1:3">
      <c r="A9357">
        <v>9355</v>
      </c>
      <c r="B9357" s="1">
        <v>42649.479166666664</v>
      </c>
      <c r="C9357">
        <v>11.041</v>
      </c>
    </row>
    <row r="9358" spans="1:3">
      <c r="A9358">
        <v>9356</v>
      </c>
      <c r="B9358" s="1">
        <v>42649.489583333336</v>
      </c>
      <c r="C9358">
        <v>11.041</v>
      </c>
    </row>
    <row r="9359" spans="1:3">
      <c r="A9359">
        <v>9357</v>
      </c>
      <c r="B9359" s="1">
        <v>42649.5</v>
      </c>
      <c r="C9359">
        <v>11.138999999999999</v>
      </c>
    </row>
    <row r="9360" spans="1:3">
      <c r="A9360">
        <v>9358</v>
      </c>
      <c r="B9360" s="1">
        <v>42649.510416666664</v>
      </c>
      <c r="C9360">
        <v>11.138999999999999</v>
      </c>
    </row>
    <row r="9361" spans="1:3">
      <c r="A9361">
        <v>9359</v>
      </c>
      <c r="B9361" s="1">
        <v>42649.520833333336</v>
      </c>
      <c r="C9361">
        <v>11.138999999999999</v>
      </c>
    </row>
    <row r="9362" spans="1:3">
      <c r="A9362">
        <v>9360</v>
      </c>
      <c r="B9362" s="1">
        <v>42649.53125</v>
      </c>
      <c r="C9362">
        <v>11.138999999999999</v>
      </c>
    </row>
    <row r="9363" spans="1:3">
      <c r="A9363">
        <v>9361</v>
      </c>
      <c r="B9363" s="1">
        <v>42649.541666666664</v>
      </c>
      <c r="C9363">
        <v>11.138999999999999</v>
      </c>
    </row>
    <row r="9364" spans="1:3">
      <c r="A9364">
        <v>9362</v>
      </c>
      <c r="B9364" s="1">
        <v>42649.552083333336</v>
      </c>
      <c r="C9364">
        <v>11.138999999999999</v>
      </c>
    </row>
    <row r="9365" spans="1:3">
      <c r="A9365">
        <v>9363</v>
      </c>
      <c r="B9365" s="1">
        <v>42649.5625</v>
      </c>
      <c r="C9365">
        <v>11.138999999999999</v>
      </c>
    </row>
    <row r="9366" spans="1:3">
      <c r="A9366">
        <v>9364</v>
      </c>
      <c r="B9366" s="1">
        <v>42649.572916666664</v>
      </c>
      <c r="C9366">
        <v>11.138999999999999</v>
      </c>
    </row>
    <row r="9367" spans="1:3">
      <c r="A9367">
        <v>9365</v>
      </c>
      <c r="B9367" s="1">
        <v>42649.583333333336</v>
      </c>
      <c r="C9367">
        <v>11.236000000000001</v>
      </c>
    </row>
    <row r="9368" spans="1:3">
      <c r="A9368">
        <v>9366</v>
      </c>
      <c r="B9368" s="1">
        <v>42649.59375</v>
      </c>
      <c r="C9368">
        <v>11.236000000000001</v>
      </c>
    </row>
    <row r="9369" spans="1:3">
      <c r="A9369">
        <v>9367</v>
      </c>
      <c r="B9369" s="1">
        <v>42649.604166666664</v>
      </c>
      <c r="C9369">
        <v>11.236000000000001</v>
      </c>
    </row>
    <row r="9370" spans="1:3">
      <c r="A9370">
        <v>9368</v>
      </c>
      <c r="B9370" s="1">
        <v>42649.614583333336</v>
      </c>
      <c r="C9370">
        <v>11.236000000000001</v>
      </c>
    </row>
    <row r="9371" spans="1:3">
      <c r="A9371">
        <v>9369</v>
      </c>
      <c r="B9371" s="1">
        <v>42649.625</v>
      </c>
      <c r="C9371">
        <v>11.236000000000001</v>
      </c>
    </row>
    <row r="9372" spans="1:3">
      <c r="A9372">
        <v>9370</v>
      </c>
      <c r="B9372" s="1">
        <v>42649.635416666664</v>
      </c>
      <c r="C9372">
        <v>11.334</v>
      </c>
    </row>
    <row r="9373" spans="1:3">
      <c r="A9373">
        <v>9371</v>
      </c>
      <c r="B9373" s="1">
        <v>42649.645833333336</v>
      </c>
      <c r="C9373">
        <v>11.334</v>
      </c>
    </row>
    <row r="9374" spans="1:3">
      <c r="A9374">
        <v>9372</v>
      </c>
      <c r="B9374" s="1">
        <v>42649.65625</v>
      </c>
      <c r="C9374">
        <v>11.334</v>
      </c>
    </row>
    <row r="9375" spans="1:3">
      <c r="A9375">
        <v>9373</v>
      </c>
      <c r="B9375" s="1">
        <v>42649.666666666664</v>
      </c>
      <c r="C9375">
        <v>11.334</v>
      </c>
    </row>
    <row r="9376" spans="1:3">
      <c r="A9376">
        <v>9374</v>
      </c>
      <c r="B9376" s="1">
        <v>42649.677083333336</v>
      </c>
      <c r="C9376">
        <v>11.334</v>
      </c>
    </row>
    <row r="9377" spans="1:3">
      <c r="A9377">
        <v>9375</v>
      </c>
      <c r="B9377" s="1">
        <v>42649.6875</v>
      </c>
      <c r="C9377">
        <v>11.334</v>
      </c>
    </row>
    <row r="9378" spans="1:3">
      <c r="A9378">
        <v>9376</v>
      </c>
      <c r="B9378" s="1">
        <v>42649.697916666664</v>
      </c>
      <c r="C9378">
        <v>11.430999999999999</v>
      </c>
    </row>
    <row r="9379" spans="1:3">
      <c r="A9379">
        <v>9377</v>
      </c>
      <c r="B9379" s="1">
        <v>42649.708333333336</v>
      </c>
      <c r="C9379">
        <v>11.430999999999999</v>
      </c>
    </row>
    <row r="9380" spans="1:3">
      <c r="A9380">
        <v>9378</v>
      </c>
      <c r="B9380" s="1">
        <v>42649.71875</v>
      </c>
      <c r="C9380">
        <v>11.430999999999999</v>
      </c>
    </row>
    <row r="9381" spans="1:3">
      <c r="A9381">
        <v>9379</v>
      </c>
      <c r="B9381" s="1">
        <v>42649.729166666664</v>
      </c>
      <c r="C9381">
        <v>11.334</v>
      </c>
    </row>
    <row r="9382" spans="1:3">
      <c r="A9382">
        <v>9380</v>
      </c>
      <c r="B9382" s="1">
        <v>42649.739583333336</v>
      </c>
      <c r="C9382">
        <v>11.430999999999999</v>
      </c>
    </row>
    <row r="9383" spans="1:3">
      <c r="A9383">
        <v>9381</v>
      </c>
      <c r="B9383" s="1">
        <v>42649.75</v>
      </c>
      <c r="C9383">
        <v>11.334</v>
      </c>
    </row>
    <row r="9384" spans="1:3">
      <c r="A9384">
        <v>9382</v>
      </c>
      <c r="B9384" s="1">
        <v>42649.760416666664</v>
      </c>
      <c r="C9384">
        <v>11.334</v>
      </c>
    </row>
    <row r="9385" spans="1:3">
      <c r="A9385">
        <v>9383</v>
      </c>
      <c r="B9385" s="1">
        <v>42649.770833333336</v>
      </c>
      <c r="C9385">
        <v>11.334</v>
      </c>
    </row>
    <row r="9386" spans="1:3">
      <c r="A9386">
        <v>9384</v>
      </c>
      <c r="B9386" s="1">
        <v>42649.78125</v>
      </c>
      <c r="C9386">
        <v>11.334</v>
      </c>
    </row>
    <row r="9387" spans="1:3">
      <c r="A9387">
        <v>9385</v>
      </c>
      <c r="B9387" s="1">
        <v>42649.791666666664</v>
      </c>
      <c r="C9387">
        <v>11.334</v>
      </c>
    </row>
    <row r="9388" spans="1:3">
      <c r="A9388">
        <v>9386</v>
      </c>
      <c r="B9388" s="1">
        <v>42649.802083333336</v>
      </c>
      <c r="C9388">
        <v>11.334</v>
      </c>
    </row>
    <row r="9389" spans="1:3">
      <c r="A9389">
        <v>9387</v>
      </c>
      <c r="B9389" s="1">
        <v>42649.8125</v>
      </c>
      <c r="C9389">
        <v>11.334</v>
      </c>
    </row>
    <row r="9390" spans="1:3">
      <c r="A9390">
        <v>9388</v>
      </c>
      <c r="B9390" s="1">
        <v>42649.822916666664</v>
      </c>
      <c r="C9390">
        <v>11.334</v>
      </c>
    </row>
    <row r="9391" spans="1:3">
      <c r="A9391">
        <v>9389</v>
      </c>
      <c r="B9391" s="1">
        <v>42649.833333333336</v>
      </c>
      <c r="C9391">
        <v>11.334</v>
      </c>
    </row>
    <row r="9392" spans="1:3">
      <c r="A9392">
        <v>9390</v>
      </c>
      <c r="B9392" s="1">
        <v>42649.84375</v>
      </c>
      <c r="C9392">
        <v>11.334</v>
      </c>
    </row>
    <row r="9393" spans="1:3">
      <c r="A9393">
        <v>9391</v>
      </c>
      <c r="B9393" s="1">
        <v>42649.854166666664</v>
      </c>
      <c r="C9393">
        <v>11.334</v>
      </c>
    </row>
    <row r="9394" spans="1:3">
      <c r="A9394">
        <v>9392</v>
      </c>
      <c r="B9394" s="1">
        <v>42649.864583333336</v>
      </c>
      <c r="C9394">
        <v>11.334</v>
      </c>
    </row>
    <row r="9395" spans="1:3">
      <c r="A9395">
        <v>9393</v>
      </c>
      <c r="B9395" s="1">
        <v>42649.875</v>
      </c>
      <c r="C9395">
        <v>11.236000000000001</v>
      </c>
    </row>
    <row r="9396" spans="1:3">
      <c r="A9396">
        <v>9394</v>
      </c>
      <c r="B9396" s="1">
        <v>42649.885416666664</v>
      </c>
      <c r="C9396">
        <v>11.236000000000001</v>
      </c>
    </row>
    <row r="9397" spans="1:3">
      <c r="A9397">
        <v>9395</v>
      </c>
      <c r="B9397" s="1">
        <v>42649.895833333336</v>
      </c>
      <c r="C9397">
        <v>11.236000000000001</v>
      </c>
    </row>
    <row r="9398" spans="1:3">
      <c r="A9398">
        <v>9396</v>
      </c>
      <c r="B9398" s="1">
        <v>42649.90625</v>
      </c>
      <c r="C9398">
        <v>11.236000000000001</v>
      </c>
    </row>
    <row r="9399" spans="1:3">
      <c r="A9399">
        <v>9397</v>
      </c>
      <c r="B9399" s="1">
        <v>42649.916666666664</v>
      </c>
      <c r="C9399">
        <v>11.236000000000001</v>
      </c>
    </row>
    <row r="9400" spans="1:3">
      <c r="A9400">
        <v>9398</v>
      </c>
      <c r="B9400" s="1">
        <v>42649.927083333336</v>
      </c>
      <c r="C9400">
        <v>11.236000000000001</v>
      </c>
    </row>
    <row r="9401" spans="1:3">
      <c r="A9401">
        <v>9399</v>
      </c>
      <c r="B9401" s="1">
        <v>42649.9375</v>
      </c>
      <c r="C9401">
        <v>11.138999999999999</v>
      </c>
    </row>
    <row r="9402" spans="1:3">
      <c r="A9402">
        <v>9400</v>
      </c>
      <c r="B9402" s="1">
        <v>42649.947916666664</v>
      </c>
      <c r="C9402">
        <v>11.138999999999999</v>
      </c>
    </row>
    <row r="9403" spans="1:3">
      <c r="A9403">
        <v>9401</v>
      </c>
      <c r="B9403" s="1">
        <v>42649.958333333336</v>
      </c>
      <c r="C9403">
        <v>11.138999999999999</v>
      </c>
    </row>
    <row r="9404" spans="1:3">
      <c r="A9404">
        <v>9402</v>
      </c>
      <c r="B9404" s="1">
        <v>42649.96875</v>
      </c>
      <c r="C9404">
        <v>11.138999999999999</v>
      </c>
    </row>
    <row r="9405" spans="1:3">
      <c r="A9405">
        <v>9403</v>
      </c>
      <c r="B9405" s="1">
        <v>42649.979166666664</v>
      </c>
      <c r="C9405">
        <v>11.138999999999999</v>
      </c>
    </row>
    <row r="9406" spans="1:3">
      <c r="A9406">
        <v>9404</v>
      </c>
      <c r="B9406" s="1">
        <v>42649.989583333336</v>
      </c>
      <c r="C9406">
        <v>11.138999999999999</v>
      </c>
    </row>
    <row r="9407" spans="1:3">
      <c r="A9407">
        <v>9405</v>
      </c>
      <c r="B9407" s="1">
        <v>42650</v>
      </c>
      <c r="C9407">
        <v>11.138999999999999</v>
      </c>
    </row>
    <row r="9408" spans="1:3">
      <c r="A9408">
        <v>9406</v>
      </c>
      <c r="B9408" s="1">
        <v>42650.010416666664</v>
      </c>
      <c r="C9408">
        <v>11.138999999999999</v>
      </c>
    </row>
    <row r="9409" spans="1:3">
      <c r="A9409">
        <v>9407</v>
      </c>
      <c r="B9409" s="1">
        <v>42650.020833333336</v>
      </c>
      <c r="C9409">
        <v>11.138999999999999</v>
      </c>
    </row>
    <row r="9410" spans="1:3">
      <c r="A9410">
        <v>9408</v>
      </c>
      <c r="B9410" s="1">
        <v>42650.03125</v>
      </c>
      <c r="C9410">
        <v>11.138999999999999</v>
      </c>
    </row>
    <row r="9411" spans="1:3">
      <c r="A9411">
        <v>9409</v>
      </c>
      <c r="B9411" s="1">
        <v>42650.041666666664</v>
      </c>
      <c r="C9411">
        <v>11.138999999999999</v>
      </c>
    </row>
    <row r="9412" spans="1:3">
      <c r="A9412">
        <v>9410</v>
      </c>
      <c r="B9412" s="1">
        <v>42650.052083333336</v>
      </c>
      <c r="C9412">
        <v>11.138999999999999</v>
      </c>
    </row>
    <row r="9413" spans="1:3">
      <c r="A9413">
        <v>9411</v>
      </c>
      <c r="B9413" s="1">
        <v>42650.0625</v>
      </c>
      <c r="C9413">
        <v>11.041</v>
      </c>
    </row>
    <row r="9414" spans="1:3">
      <c r="A9414">
        <v>9412</v>
      </c>
      <c r="B9414" s="1">
        <v>42650.072916666664</v>
      </c>
      <c r="C9414">
        <v>11.041</v>
      </c>
    </row>
    <row r="9415" spans="1:3">
      <c r="A9415">
        <v>9413</v>
      </c>
      <c r="B9415" s="1">
        <v>42650.083333333336</v>
      </c>
      <c r="C9415">
        <v>11.041</v>
      </c>
    </row>
    <row r="9416" spans="1:3">
      <c r="A9416">
        <v>9414</v>
      </c>
      <c r="B9416" s="1">
        <v>42650.09375</v>
      </c>
      <c r="C9416">
        <v>11.041</v>
      </c>
    </row>
    <row r="9417" spans="1:3">
      <c r="A9417">
        <v>9415</v>
      </c>
      <c r="B9417" s="1">
        <v>42650.104166666664</v>
      </c>
      <c r="C9417">
        <v>11.041</v>
      </c>
    </row>
    <row r="9418" spans="1:3">
      <c r="A9418">
        <v>9416</v>
      </c>
      <c r="B9418" s="1">
        <v>42650.114583333336</v>
      </c>
      <c r="C9418">
        <v>11.041</v>
      </c>
    </row>
    <row r="9419" spans="1:3">
      <c r="A9419">
        <v>9417</v>
      </c>
      <c r="B9419" s="1">
        <v>42650.125</v>
      </c>
      <c r="C9419">
        <v>11.041</v>
      </c>
    </row>
    <row r="9420" spans="1:3">
      <c r="A9420">
        <v>9418</v>
      </c>
      <c r="B9420" s="1">
        <v>42650.135416666664</v>
      </c>
      <c r="C9420">
        <v>11.041</v>
      </c>
    </row>
    <row r="9421" spans="1:3">
      <c r="A9421">
        <v>9419</v>
      </c>
      <c r="B9421" s="1">
        <v>42650.145833333336</v>
      </c>
      <c r="C9421">
        <v>11.041</v>
      </c>
    </row>
    <row r="9422" spans="1:3">
      <c r="A9422">
        <v>9420</v>
      </c>
      <c r="B9422" s="1">
        <v>42650.15625</v>
      </c>
      <c r="C9422">
        <v>10.944000000000001</v>
      </c>
    </row>
    <row r="9423" spans="1:3">
      <c r="A9423">
        <v>9421</v>
      </c>
      <c r="B9423" s="1">
        <v>42650.166666666664</v>
      </c>
      <c r="C9423">
        <v>10.944000000000001</v>
      </c>
    </row>
    <row r="9424" spans="1:3">
      <c r="A9424">
        <v>9422</v>
      </c>
      <c r="B9424" s="1">
        <v>42650.177083333336</v>
      </c>
      <c r="C9424">
        <v>10.944000000000001</v>
      </c>
    </row>
    <row r="9425" spans="1:3">
      <c r="A9425">
        <v>9423</v>
      </c>
      <c r="B9425" s="1">
        <v>42650.1875</v>
      </c>
      <c r="C9425">
        <v>10.944000000000001</v>
      </c>
    </row>
    <row r="9426" spans="1:3">
      <c r="A9426">
        <v>9424</v>
      </c>
      <c r="B9426" s="1">
        <v>42650.197916666664</v>
      </c>
      <c r="C9426">
        <v>10.944000000000001</v>
      </c>
    </row>
    <row r="9427" spans="1:3">
      <c r="A9427">
        <v>9425</v>
      </c>
      <c r="B9427" s="1">
        <v>42650.208333333336</v>
      </c>
      <c r="C9427">
        <v>10.944000000000001</v>
      </c>
    </row>
    <row r="9428" spans="1:3">
      <c r="A9428">
        <v>9426</v>
      </c>
      <c r="B9428" s="1">
        <v>42650.21875</v>
      </c>
      <c r="C9428">
        <v>10.944000000000001</v>
      </c>
    </row>
    <row r="9429" spans="1:3">
      <c r="A9429">
        <v>9427</v>
      </c>
      <c r="B9429" s="1">
        <v>42650.229166666664</v>
      </c>
      <c r="C9429">
        <v>10.944000000000001</v>
      </c>
    </row>
    <row r="9430" spans="1:3">
      <c r="A9430">
        <v>9428</v>
      </c>
      <c r="B9430" s="1">
        <v>42650.239583333336</v>
      </c>
      <c r="C9430">
        <v>10.944000000000001</v>
      </c>
    </row>
    <row r="9431" spans="1:3">
      <c r="A9431">
        <v>9429</v>
      </c>
      <c r="B9431" s="1">
        <v>42650.25</v>
      </c>
      <c r="C9431">
        <v>10.846</v>
      </c>
    </row>
    <row r="9432" spans="1:3">
      <c r="A9432">
        <v>9430</v>
      </c>
      <c r="B9432" s="1">
        <v>42650.260416666664</v>
      </c>
      <c r="C9432">
        <v>10.846</v>
      </c>
    </row>
    <row r="9433" spans="1:3">
      <c r="A9433">
        <v>9431</v>
      </c>
      <c r="B9433" s="1">
        <v>42650.270833333336</v>
      </c>
      <c r="C9433">
        <v>10.846</v>
      </c>
    </row>
    <row r="9434" spans="1:3">
      <c r="A9434">
        <v>9432</v>
      </c>
      <c r="B9434" s="1">
        <v>42650.28125</v>
      </c>
      <c r="C9434">
        <v>10.846</v>
      </c>
    </row>
    <row r="9435" spans="1:3">
      <c r="A9435">
        <v>9433</v>
      </c>
      <c r="B9435" s="1">
        <v>42650.291666666664</v>
      </c>
      <c r="C9435">
        <v>10.846</v>
      </c>
    </row>
    <row r="9436" spans="1:3">
      <c r="A9436">
        <v>9434</v>
      </c>
      <c r="B9436" s="1">
        <v>42650.302083333336</v>
      </c>
      <c r="C9436">
        <v>10.846</v>
      </c>
    </row>
    <row r="9437" spans="1:3">
      <c r="A9437">
        <v>9435</v>
      </c>
      <c r="B9437" s="1">
        <v>42650.3125</v>
      </c>
      <c r="C9437">
        <v>10.846</v>
      </c>
    </row>
    <row r="9438" spans="1:3">
      <c r="A9438">
        <v>9436</v>
      </c>
      <c r="B9438" s="1">
        <v>42650.322916666664</v>
      </c>
      <c r="C9438">
        <v>10.846</v>
      </c>
    </row>
    <row r="9439" spans="1:3">
      <c r="A9439">
        <v>9437</v>
      </c>
      <c r="B9439" s="1">
        <v>42650.333333333336</v>
      </c>
      <c r="C9439">
        <v>10.846</v>
      </c>
    </row>
    <row r="9440" spans="1:3">
      <c r="A9440">
        <v>9438</v>
      </c>
      <c r="B9440" s="1">
        <v>42650.34375</v>
      </c>
      <c r="C9440">
        <v>10.846</v>
      </c>
    </row>
    <row r="9441" spans="1:3">
      <c r="A9441">
        <v>9439</v>
      </c>
      <c r="B9441" s="1">
        <v>42650.354166666664</v>
      </c>
      <c r="C9441">
        <v>10.846</v>
      </c>
    </row>
    <row r="9442" spans="1:3">
      <c r="A9442">
        <v>9440</v>
      </c>
      <c r="B9442" s="1">
        <v>42650.364583333336</v>
      </c>
      <c r="C9442">
        <v>10.846</v>
      </c>
    </row>
    <row r="9443" spans="1:3">
      <c r="A9443">
        <v>9441</v>
      </c>
      <c r="B9443" s="1">
        <v>42650.375</v>
      </c>
      <c r="C9443">
        <v>10.846</v>
      </c>
    </row>
    <row r="9444" spans="1:3">
      <c r="A9444">
        <v>9442</v>
      </c>
      <c r="B9444" s="1">
        <v>42650.385416666664</v>
      </c>
      <c r="C9444">
        <v>10.846</v>
      </c>
    </row>
    <row r="9445" spans="1:3">
      <c r="A9445">
        <v>9443</v>
      </c>
      <c r="B9445" s="1">
        <v>42650.395833333336</v>
      </c>
      <c r="C9445">
        <v>10.846</v>
      </c>
    </row>
    <row r="9446" spans="1:3">
      <c r="A9446">
        <v>9444</v>
      </c>
      <c r="B9446" s="1">
        <v>42650.40625</v>
      </c>
      <c r="C9446">
        <v>10.944000000000001</v>
      </c>
    </row>
    <row r="9447" spans="1:3">
      <c r="A9447">
        <v>9445</v>
      </c>
      <c r="B9447" s="1">
        <v>42650.416666666664</v>
      </c>
      <c r="C9447">
        <v>10.944000000000001</v>
      </c>
    </row>
    <row r="9448" spans="1:3">
      <c r="A9448">
        <v>9446</v>
      </c>
      <c r="B9448" s="1">
        <v>42650.427083333336</v>
      </c>
      <c r="C9448">
        <v>10.944000000000001</v>
      </c>
    </row>
    <row r="9449" spans="1:3">
      <c r="A9449">
        <v>9447</v>
      </c>
      <c r="B9449" s="1">
        <v>42650.4375</v>
      </c>
      <c r="C9449">
        <v>10.944000000000001</v>
      </c>
    </row>
    <row r="9450" spans="1:3">
      <c r="A9450">
        <v>9448</v>
      </c>
      <c r="B9450" s="1">
        <v>42650.447916666664</v>
      </c>
      <c r="C9450">
        <v>10.944000000000001</v>
      </c>
    </row>
    <row r="9451" spans="1:3">
      <c r="A9451">
        <v>9449</v>
      </c>
      <c r="B9451" s="1">
        <v>42650.458333333336</v>
      </c>
      <c r="C9451">
        <v>10.944000000000001</v>
      </c>
    </row>
    <row r="9452" spans="1:3">
      <c r="A9452">
        <v>9450</v>
      </c>
      <c r="B9452" s="1">
        <v>42650.46875</v>
      </c>
      <c r="C9452">
        <v>10.944000000000001</v>
      </c>
    </row>
    <row r="9453" spans="1:3">
      <c r="A9453">
        <v>9451</v>
      </c>
      <c r="B9453" s="1">
        <v>42650.479166666664</v>
      </c>
      <c r="C9453">
        <v>11.041</v>
      </c>
    </row>
    <row r="9454" spans="1:3">
      <c r="A9454">
        <v>9452</v>
      </c>
      <c r="B9454" s="1">
        <v>42650.489583333336</v>
      </c>
      <c r="C9454">
        <v>11.041</v>
      </c>
    </row>
    <row r="9455" spans="1:3">
      <c r="A9455">
        <v>9453</v>
      </c>
      <c r="B9455" s="1">
        <v>42650.5</v>
      </c>
      <c r="C9455">
        <v>11.041</v>
      </c>
    </row>
    <row r="9456" spans="1:3">
      <c r="A9456">
        <v>9454</v>
      </c>
      <c r="B9456" s="1">
        <v>42650.510416666664</v>
      </c>
      <c r="C9456">
        <v>11.041</v>
      </c>
    </row>
    <row r="9457" spans="1:3">
      <c r="A9457">
        <v>9455</v>
      </c>
      <c r="B9457" s="1">
        <v>42650.520833333336</v>
      </c>
      <c r="C9457">
        <v>11.138999999999999</v>
      </c>
    </row>
    <row r="9458" spans="1:3">
      <c r="A9458">
        <v>9456</v>
      </c>
      <c r="B9458" s="1">
        <v>42650.53125</v>
      </c>
      <c r="C9458">
        <v>13.75</v>
      </c>
    </row>
    <row r="9459" spans="1:3">
      <c r="A9459">
        <v>9457</v>
      </c>
      <c r="B9459" s="1">
        <v>42650.541666666664</v>
      </c>
      <c r="C9459">
        <v>15.186999999999999</v>
      </c>
    </row>
    <row r="9460" spans="1:3">
      <c r="A9460">
        <v>9458</v>
      </c>
      <c r="B9460" s="1">
        <v>42650.552083333336</v>
      </c>
      <c r="C9460">
        <v>15.664</v>
      </c>
    </row>
    <row r="9461" spans="1:3">
      <c r="A9461">
        <v>9459</v>
      </c>
      <c r="B9461" s="1">
        <v>42650.5625</v>
      </c>
      <c r="C9461">
        <v>16.045999999999999</v>
      </c>
    </row>
    <row r="9462" spans="1:3">
      <c r="A9462">
        <v>9460</v>
      </c>
      <c r="B9462" s="1">
        <v>42650.572916666664</v>
      </c>
      <c r="C9462">
        <v>16.332000000000001</v>
      </c>
    </row>
    <row r="9463" spans="1:3">
      <c r="A9463">
        <v>9461</v>
      </c>
      <c r="B9463" s="1">
        <v>42650.583333333336</v>
      </c>
      <c r="C9463">
        <v>16.332000000000001</v>
      </c>
    </row>
    <row r="9464" spans="1:3">
      <c r="A9464">
        <v>9462</v>
      </c>
      <c r="B9464" s="1">
        <v>42650.59375</v>
      </c>
      <c r="C9464">
        <v>15.951000000000001</v>
      </c>
    </row>
    <row r="9465" spans="1:3">
      <c r="A9465">
        <v>9463</v>
      </c>
      <c r="B9465" s="1">
        <v>42650.604166666664</v>
      </c>
      <c r="C9465">
        <v>16.045999999999999</v>
      </c>
    </row>
    <row r="9466" spans="1:3">
      <c r="A9466">
        <v>9464</v>
      </c>
      <c r="B9466" s="1">
        <v>42650.614583333336</v>
      </c>
      <c r="C9466">
        <v>16.140999999999998</v>
      </c>
    </row>
    <row r="9467" spans="1:3">
      <c r="A9467">
        <v>9465</v>
      </c>
      <c r="B9467" s="1">
        <v>42650.625</v>
      </c>
      <c r="C9467">
        <v>15.664</v>
      </c>
    </row>
    <row r="9468" spans="1:3">
      <c r="A9468">
        <v>9466</v>
      </c>
      <c r="B9468" s="1">
        <v>42650.635416666664</v>
      </c>
      <c r="C9468">
        <v>15.473000000000001</v>
      </c>
    </row>
    <row r="9469" spans="1:3">
      <c r="A9469">
        <v>9467</v>
      </c>
      <c r="B9469" s="1">
        <v>42650.645833333336</v>
      </c>
      <c r="C9469">
        <v>15.378</v>
      </c>
    </row>
    <row r="9470" spans="1:3">
      <c r="A9470">
        <v>9468</v>
      </c>
      <c r="B9470" s="1">
        <v>42650.65625</v>
      </c>
      <c r="C9470">
        <v>15.378</v>
      </c>
    </row>
    <row r="9471" spans="1:3">
      <c r="A9471">
        <v>9469</v>
      </c>
      <c r="B9471" s="1">
        <v>42650.666666666664</v>
      </c>
      <c r="C9471">
        <v>15.282</v>
      </c>
    </row>
    <row r="9472" spans="1:3">
      <c r="A9472">
        <v>9470</v>
      </c>
      <c r="B9472" s="1">
        <v>42650.677083333336</v>
      </c>
      <c r="C9472">
        <v>15.282</v>
      </c>
    </row>
    <row r="9473" spans="1:3">
      <c r="A9473">
        <v>9471</v>
      </c>
      <c r="B9473" s="1">
        <v>42650.6875</v>
      </c>
      <c r="C9473">
        <v>15.282</v>
      </c>
    </row>
    <row r="9474" spans="1:3">
      <c r="A9474">
        <v>9472</v>
      </c>
      <c r="B9474" s="1">
        <v>42650.697916666664</v>
      </c>
      <c r="C9474">
        <v>15.569000000000001</v>
      </c>
    </row>
    <row r="9475" spans="1:3">
      <c r="A9475">
        <v>9473</v>
      </c>
      <c r="B9475" s="1">
        <v>42650.708333333336</v>
      </c>
      <c r="C9475">
        <v>16.236999999999998</v>
      </c>
    </row>
    <row r="9476" spans="1:3">
      <c r="A9476">
        <v>9474</v>
      </c>
      <c r="B9476" s="1">
        <v>42650.71875</v>
      </c>
      <c r="C9476">
        <v>16.523</v>
      </c>
    </row>
    <row r="9477" spans="1:3">
      <c r="A9477">
        <v>9475</v>
      </c>
      <c r="B9477" s="1">
        <v>42650.729166666664</v>
      </c>
      <c r="C9477">
        <v>16.808</v>
      </c>
    </row>
    <row r="9478" spans="1:3">
      <c r="A9478">
        <v>9476</v>
      </c>
      <c r="B9478" s="1">
        <v>42650.739583333336</v>
      </c>
      <c r="C9478">
        <v>16.902999999999999</v>
      </c>
    </row>
    <row r="9479" spans="1:3">
      <c r="A9479">
        <v>9477</v>
      </c>
      <c r="B9479" s="1">
        <v>42650.75</v>
      </c>
      <c r="C9479">
        <v>16.808</v>
      </c>
    </row>
    <row r="9480" spans="1:3">
      <c r="A9480">
        <v>9478</v>
      </c>
      <c r="B9480" s="1">
        <v>42650.760416666664</v>
      </c>
      <c r="C9480">
        <v>16.713000000000001</v>
      </c>
    </row>
    <row r="9481" spans="1:3">
      <c r="A9481">
        <v>9479</v>
      </c>
      <c r="B9481" s="1">
        <v>42650.770833333336</v>
      </c>
      <c r="C9481">
        <v>16.523</v>
      </c>
    </row>
    <row r="9482" spans="1:3">
      <c r="A9482">
        <v>9480</v>
      </c>
      <c r="B9482" s="1">
        <v>42650.78125</v>
      </c>
      <c r="C9482">
        <v>16.140999999999998</v>
      </c>
    </row>
    <row r="9483" spans="1:3">
      <c r="A9483">
        <v>9481</v>
      </c>
      <c r="B9483" s="1">
        <v>42650.791666666664</v>
      </c>
      <c r="C9483">
        <v>15.951000000000001</v>
      </c>
    </row>
    <row r="9484" spans="1:3">
      <c r="A9484">
        <v>9482</v>
      </c>
      <c r="B9484" s="1">
        <v>42650.802083333336</v>
      </c>
      <c r="C9484">
        <v>15.664</v>
      </c>
    </row>
    <row r="9485" spans="1:3">
      <c r="A9485">
        <v>9483</v>
      </c>
      <c r="B9485" s="1">
        <v>42650.8125</v>
      </c>
      <c r="C9485">
        <v>15.282</v>
      </c>
    </row>
    <row r="9486" spans="1:3">
      <c r="A9486">
        <v>9484</v>
      </c>
      <c r="B9486" s="1">
        <v>42650.822916666664</v>
      </c>
      <c r="C9486">
        <v>14.804</v>
      </c>
    </row>
    <row r="9487" spans="1:3">
      <c r="A9487">
        <v>9485</v>
      </c>
      <c r="B9487" s="1">
        <v>42650.833333333336</v>
      </c>
      <c r="C9487">
        <v>14.420999999999999</v>
      </c>
    </row>
    <row r="9488" spans="1:3">
      <c r="A9488">
        <v>9486</v>
      </c>
      <c r="B9488" s="1">
        <v>42650.84375</v>
      </c>
      <c r="C9488">
        <v>14.038</v>
      </c>
    </row>
    <row r="9489" spans="1:3">
      <c r="A9489">
        <v>9487</v>
      </c>
      <c r="B9489" s="1">
        <v>42650.854166666664</v>
      </c>
      <c r="C9489">
        <v>13.75</v>
      </c>
    </row>
    <row r="9490" spans="1:3">
      <c r="A9490">
        <v>9488</v>
      </c>
      <c r="B9490" s="1">
        <v>42650.864583333336</v>
      </c>
      <c r="C9490">
        <v>13.558</v>
      </c>
    </row>
    <row r="9491" spans="1:3">
      <c r="A9491">
        <v>9489</v>
      </c>
      <c r="B9491" s="1">
        <v>42650.875</v>
      </c>
      <c r="C9491">
        <v>13.365</v>
      </c>
    </row>
    <row r="9492" spans="1:3">
      <c r="A9492">
        <v>9490</v>
      </c>
      <c r="B9492" s="1">
        <v>42650.885416666664</v>
      </c>
      <c r="C9492">
        <v>13.076000000000001</v>
      </c>
    </row>
    <row r="9493" spans="1:3">
      <c r="A9493">
        <v>9491</v>
      </c>
      <c r="B9493" s="1">
        <v>42650.895833333336</v>
      </c>
      <c r="C9493">
        <v>12.98</v>
      </c>
    </row>
    <row r="9494" spans="1:3">
      <c r="A9494">
        <v>9492</v>
      </c>
      <c r="B9494" s="1">
        <v>42650.90625</v>
      </c>
      <c r="C9494">
        <v>12.787000000000001</v>
      </c>
    </row>
    <row r="9495" spans="1:3">
      <c r="A9495">
        <v>9493</v>
      </c>
      <c r="B9495" s="1">
        <v>42650.916666666664</v>
      </c>
      <c r="C9495">
        <v>12.593999999999999</v>
      </c>
    </row>
    <row r="9496" spans="1:3">
      <c r="A9496">
        <v>9494</v>
      </c>
      <c r="B9496" s="1">
        <v>42650.927083333336</v>
      </c>
      <c r="C9496">
        <v>12.497</v>
      </c>
    </row>
    <row r="9497" spans="1:3">
      <c r="A9497">
        <v>9495</v>
      </c>
      <c r="B9497" s="1">
        <v>42650.9375</v>
      </c>
      <c r="C9497">
        <v>12.401</v>
      </c>
    </row>
    <row r="9498" spans="1:3">
      <c r="A9498">
        <v>9496</v>
      </c>
      <c r="B9498" s="1">
        <v>42650.947916666664</v>
      </c>
      <c r="C9498">
        <v>12.207000000000001</v>
      </c>
    </row>
    <row r="9499" spans="1:3">
      <c r="A9499">
        <v>9497</v>
      </c>
      <c r="B9499" s="1">
        <v>42650.958333333336</v>
      </c>
      <c r="C9499">
        <v>12.11</v>
      </c>
    </row>
    <row r="9500" spans="1:3">
      <c r="A9500">
        <v>9498</v>
      </c>
      <c r="B9500" s="1">
        <v>42650.96875</v>
      </c>
      <c r="C9500">
        <v>12.013</v>
      </c>
    </row>
    <row r="9501" spans="1:3">
      <c r="A9501">
        <v>9499</v>
      </c>
      <c r="B9501" s="1">
        <v>42650.979166666664</v>
      </c>
      <c r="C9501">
        <v>11.819000000000001</v>
      </c>
    </row>
    <row r="9502" spans="1:3">
      <c r="A9502">
        <v>9500</v>
      </c>
      <c r="B9502" s="1">
        <v>42650.989583333336</v>
      </c>
      <c r="C9502">
        <v>11.722</v>
      </c>
    </row>
    <row r="9503" spans="1:3">
      <c r="A9503">
        <v>9501</v>
      </c>
      <c r="B9503" s="1">
        <v>42651</v>
      </c>
      <c r="C9503">
        <v>11.528</v>
      </c>
    </row>
    <row r="9504" spans="1:3">
      <c r="A9504">
        <v>9502</v>
      </c>
      <c r="B9504" s="1">
        <v>42651.010416666664</v>
      </c>
      <c r="C9504">
        <v>11.334</v>
      </c>
    </row>
    <row r="9505" spans="1:3">
      <c r="A9505">
        <v>9503</v>
      </c>
      <c r="B9505" s="1">
        <v>42651.020833333336</v>
      </c>
      <c r="C9505">
        <v>11.138999999999999</v>
      </c>
    </row>
    <row r="9506" spans="1:3">
      <c r="A9506">
        <v>9504</v>
      </c>
      <c r="B9506" s="1">
        <v>42651.03125</v>
      </c>
      <c r="C9506">
        <v>10.846</v>
      </c>
    </row>
    <row r="9507" spans="1:3">
      <c r="A9507">
        <v>9505</v>
      </c>
      <c r="B9507" s="1">
        <v>42651.041666666664</v>
      </c>
      <c r="C9507">
        <v>10.455</v>
      </c>
    </row>
    <row r="9508" spans="1:3">
      <c r="A9508">
        <v>9506</v>
      </c>
      <c r="B9508" s="1">
        <v>42651.052083333336</v>
      </c>
      <c r="C9508">
        <v>10.161</v>
      </c>
    </row>
    <row r="9509" spans="1:3">
      <c r="A9509">
        <v>9507</v>
      </c>
      <c r="B9509" s="1">
        <v>42651.0625</v>
      </c>
      <c r="C9509">
        <v>9.8659999999999997</v>
      </c>
    </row>
    <row r="9510" spans="1:3">
      <c r="A9510">
        <v>9508</v>
      </c>
      <c r="B9510" s="1">
        <v>42651.072916666664</v>
      </c>
      <c r="C9510">
        <v>9.4719999999999995</v>
      </c>
    </row>
    <row r="9511" spans="1:3">
      <c r="A9511">
        <v>9509</v>
      </c>
      <c r="B9511" s="1">
        <v>42651.083333333336</v>
      </c>
      <c r="C9511">
        <v>9.1760000000000002</v>
      </c>
    </row>
    <row r="9512" spans="1:3">
      <c r="A9512">
        <v>9510</v>
      </c>
      <c r="B9512" s="1">
        <v>42651.09375</v>
      </c>
      <c r="C9512">
        <v>8.8789999999999996</v>
      </c>
    </row>
    <row r="9513" spans="1:3">
      <c r="A9513">
        <v>9511</v>
      </c>
      <c r="B9513" s="1">
        <v>42651.104166666664</v>
      </c>
      <c r="C9513">
        <v>8.5809999999999995</v>
      </c>
    </row>
    <row r="9514" spans="1:3">
      <c r="A9514">
        <v>9512</v>
      </c>
      <c r="B9514" s="1">
        <v>42651.114583333336</v>
      </c>
      <c r="C9514">
        <v>8.3819999999999997</v>
      </c>
    </row>
    <row r="9515" spans="1:3">
      <c r="A9515">
        <v>9513</v>
      </c>
      <c r="B9515" s="1">
        <v>42651.125</v>
      </c>
      <c r="C9515">
        <v>8.1820000000000004</v>
      </c>
    </row>
    <row r="9516" spans="1:3">
      <c r="A9516">
        <v>9514</v>
      </c>
      <c r="B9516" s="1">
        <v>42651.135416666664</v>
      </c>
      <c r="C9516">
        <v>7.9829999999999997</v>
      </c>
    </row>
    <row r="9517" spans="1:3">
      <c r="A9517">
        <v>9515</v>
      </c>
      <c r="B9517" s="1">
        <v>42651.145833333336</v>
      </c>
      <c r="C9517">
        <v>7.782</v>
      </c>
    </row>
    <row r="9518" spans="1:3">
      <c r="A9518">
        <v>9516</v>
      </c>
      <c r="B9518" s="1">
        <v>42651.15625</v>
      </c>
      <c r="C9518">
        <v>7.5819999999999999</v>
      </c>
    </row>
    <row r="9519" spans="1:3">
      <c r="A9519">
        <v>9517</v>
      </c>
      <c r="B9519" s="1">
        <v>42651.166666666664</v>
      </c>
      <c r="C9519">
        <v>7.4809999999999999</v>
      </c>
    </row>
    <row r="9520" spans="1:3">
      <c r="A9520">
        <v>9518</v>
      </c>
      <c r="B9520" s="1">
        <v>42651.177083333336</v>
      </c>
      <c r="C9520">
        <v>7.3810000000000002</v>
      </c>
    </row>
    <row r="9521" spans="1:3">
      <c r="A9521">
        <v>9519</v>
      </c>
      <c r="B9521" s="1">
        <v>42651.1875</v>
      </c>
      <c r="C9521">
        <v>7.4809999999999999</v>
      </c>
    </row>
    <row r="9522" spans="1:3">
      <c r="A9522">
        <v>9520</v>
      </c>
      <c r="B9522" s="1">
        <v>42651.197916666664</v>
      </c>
      <c r="C9522">
        <v>7.5819999999999999</v>
      </c>
    </row>
    <row r="9523" spans="1:3">
      <c r="A9523">
        <v>9521</v>
      </c>
      <c r="B9523" s="1">
        <v>42651.208333333336</v>
      </c>
      <c r="C9523">
        <v>7.782</v>
      </c>
    </row>
    <row r="9524" spans="1:3">
      <c r="A9524">
        <v>9522</v>
      </c>
      <c r="B9524" s="1">
        <v>42651.21875</v>
      </c>
      <c r="C9524">
        <v>7.8819999999999997</v>
      </c>
    </row>
    <row r="9525" spans="1:3">
      <c r="A9525">
        <v>9523</v>
      </c>
      <c r="B9525" s="1">
        <v>42651.229166666664</v>
      </c>
      <c r="C9525">
        <v>8.0820000000000007</v>
      </c>
    </row>
    <row r="9526" spans="1:3">
      <c r="A9526">
        <v>9524</v>
      </c>
      <c r="B9526" s="1">
        <v>42651.239583333336</v>
      </c>
      <c r="C9526">
        <v>8.1820000000000004</v>
      </c>
    </row>
    <row r="9527" spans="1:3">
      <c r="A9527">
        <v>9525</v>
      </c>
      <c r="B9527" s="1">
        <v>42651.25</v>
      </c>
      <c r="C9527">
        <v>8.3819999999999997</v>
      </c>
    </row>
    <row r="9528" spans="1:3">
      <c r="A9528">
        <v>9526</v>
      </c>
      <c r="B9528" s="1">
        <v>42651.260416666664</v>
      </c>
      <c r="C9528">
        <v>8.5809999999999995</v>
      </c>
    </row>
    <row r="9529" spans="1:3">
      <c r="A9529">
        <v>9527</v>
      </c>
      <c r="B9529" s="1">
        <v>42651.270833333336</v>
      </c>
      <c r="C9529">
        <v>8.68</v>
      </c>
    </row>
    <row r="9530" spans="1:3">
      <c r="A9530">
        <v>9528</v>
      </c>
      <c r="B9530" s="1">
        <v>42651.28125</v>
      </c>
      <c r="C9530">
        <v>8.7789999999999999</v>
      </c>
    </row>
    <row r="9531" spans="1:3">
      <c r="A9531">
        <v>9529</v>
      </c>
      <c r="B9531" s="1">
        <v>42651.291666666664</v>
      </c>
      <c r="C9531">
        <v>8.9779999999999998</v>
      </c>
    </row>
    <row r="9532" spans="1:3">
      <c r="A9532">
        <v>9530</v>
      </c>
      <c r="B9532" s="1">
        <v>42651.302083333336</v>
      </c>
      <c r="C9532">
        <v>9.077</v>
      </c>
    </row>
    <row r="9533" spans="1:3">
      <c r="A9533">
        <v>9531</v>
      </c>
      <c r="B9533" s="1">
        <v>42651.3125</v>
      </c>
      <c r="C9533">
        <v>16.236999999999998</v>
      </c>
    </row>
    <row r="9534" spans="1:3">
      <c r="A9534">
        <v>9532</v>
      </c>
      <c r="B9534" s="1">
        <v>42651.322916666664</v>
      </c>
      <c r="C9534">
        <v>15.282</v>
      </c>
    </row>
    <row r="9535" spans="1:3">
      <c r="A9535">
        <v>9533</v>
      </c>
      <c r="B9535" s="1">
        <v>42651.333333333336</v>
      </c>
      <c r="C9535">
        <v>15.090999999999999</v>
      </c>
    </row>
    <row r="9536" spans="1:3">
      <c r="A9536">
        <v>9534</v>
      </c>
      <c r="B9536" s="1">
        <v>42651.34375</v>
      </c>
      <c r="C9536">
        <v>15.855</v>
      </c>
    </row>
    <row r="9537" spans="1:7">
      <c r="A9537">
        <v>9535</v>
      </c>
      <c r="B9537" s="1">
        <v>42651.352407407408</v>
      </c>
      <c r="D9537" t="s">
        <v>1</v>
      </c>
    </row>
    <row r="9538" spans="1:7">
      <c r="A9538">
        <v>9536</v>
      </c>
      <c r="B9538" s="1">
        <v>42651.352719907409</v>
      </c>
      <c r="E9538" t="s">
        <v>1</v>
      </c>
    </row>
    <row r="9539" spans="1:7">
      <c r="A9539">
        <v>9537</v>
      </c>
      <c r="B9539" s="1">
        <v>42651.352847222224</v>
      </c>
      <c r="F9539" t="s">
        <v>1</v>
      </c>
      <c r="G9539" t="s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14923"/>
  <sheetViews>
    <sheetView workbookViewId="0">
      <selection activeCell="H35" sqref="H35"/>
    </sheetView>
  </sheetViews>
  <sheetFormatPr defaultRowHeight="15.75"/>
  <cols>
    <col min="1" max="1" width="9" style="4"/>
    <col min="2" max="2" width="14.75" style="4" customWidth="1"/>
    <col min="3" max="16384" width="9" style="4"/>
  </cols>
  <sheetData>
    <row r="1" spans="1:28">
      <c r="A1" s="4" t="s">
        <v>15</v>
      </c>
    </row>
    <row r="2" spans="1:28">
      <c r="A2" s="4" t="s">
        <v>0</v>
      </c>
      <c r="B2" s="4" t="s">
        <v>16</v>
      </c>
      <c r="C2" s="4" t="s">
        <v>17</v>
      </c>
      <c r="E2" s="4" t="s">
        <v>22</v>
      </c>
    </row>
    <row r="3" spans="1:28">
      <c r="A3" s="4">
        <v>1</v>
      </c>
      <c r="B3" s="5">
        <v>42887.010416666664</v>
      </c>
      <c r="C3" s="4">
        <v>16.332000000000001</v>
      </c>
    </row>
    <row r="4" spans="1:28">
      <c r="A4" s="4">
        <v>2</v>
      </c>
      <c r="B4" s="5">
        <v>42887.020833333336</v>
      </c>
      <c r="C4" s="4">
        <v>16.236999999999998</v>
      </c>
      <c r="G4" s="2" t="s">
        <v>23</v>
      </c>
    </row>
    <row r="5" spans="1:28">
      <c r="A5" s="4">
        <v>3</v>
      </c>
      <c r="B5" s="5">
        <v>42887.03125</v>
      </c>
      <c r="C5" s="4">
        <v>16.236999999999998</v>
      </c>
      <c r="J5" s="4" t="s">
        <v>24</v>
      </c>
      <c r="N5" s="4" t="s">
        <v>5</v>
      </c>
      <c r="R5" s="4" t="s">
        <v>6</v>
      </c>
      <c r="V5" s="4" t="s">
        <v>7</v>
      </c>
      <c r="Z5" s="4" t="s">
        <v>25</v>
      </c>
    </row>
    <row r="6" spans="1:28">
      <c r="A6" s="4">
        <v>4</v>
      </c>
      <c r="B6" s="5">
        <v>42887.041666666664</v>
      </c>
      <c r="C6" s="4">
        <v>16.140999999999998</v>
      </c>
      <c r="F6" s="4" t="s">
        <v>26</v>
      </c>
      <c r="J6" s="4">
        <v>16.332000000000001</v>
      </c>
      <c r="K6" s="4" t="s">
        <v>8</v>
      </c>
      <c r="L6" s="4">
        <v>16.66</v>
      </c>
      <c r="N6" s="4">
        <v>16.140999999999998</v>
      </c>
      <c r="O6" s="4" t="s">
        <v>8</v>
      </c>
      <c r="P6" s="4">
        <v>16.89</v>
      </c>
      <c r="R6" s="4">
        <v>16.523</v>
      </c>
      <c r="S6" s="4" t="s">
        <v>8</v>
      </c>
      <c r="T6" s="4">
        <v>15.49</v>
      </c>
      <c r="V6" s="4">
        <v>14.613</v>
      </c>
      <c r="W6" s="4" t="s">
        <v>8</v>
      </c>
      <c r="X6" s="4">
        <v>13.64</v>
      </c>
      <c r="Z6" s="4">
        <v>13.846</v>
      </c>
      <c r="AA6" s="4" t="s">
        <v>8</v>
      </c>
      <c r="AB6" s="4">
        <v>12.42</v>
      </c>
    </row>
    <row r="7" spans="1:28">
      <c r="A7" s="4">
        <v>5</v>
      </c>
      <c r="B7" s="5">
        <v>42887.052083333336</v>
      </c>
      <c r="C7" s="4">
        <v>16.045999999999999</v>
      </c>
      <c r="J7" s="4">
        <v>16.236999999999998</v>
      </c>
      <c r="K7" s="4" t="s">
        <v>9</v>
      </c>
      <c r="L7" s="4">
        <f>MAX(J6:J2885)</f>
        <v>21.855</v>
      </c>
      <c r="N7" s="4">
        <v>16.140999999999998</v>
      </c>
      <c r="O7" s="4" t="s">
        <v>9</v>
      </c>
      <c r="P7" s="4">
        <f>MAX(N6:N2981)</f>
        <v>20.518999999999998</v>
      </c>
      <c r="R7" s="4">
        <v>16.427</v>
      </c>
      <c r="S7" s="4" t="s">
        <v>9</v>
      </c>
      <c r="T7" s="4">
        <f>MAX(R6:R2981)</f>
        <v>17.379000000000001</v>
      </c>
      <c r="V7" s="4">
        <v>14.613</v>
      </c>
      <c r="W7" s="4" t="s">
        <v>9</v>
      </c>
      <c r="X7" s="4">
        <f>MAX(V6:V2885)</f>
        <v>15.473000000000001</v>
      </c>
      <c r="Z7" s="4">
        <v>13.846</v>
      </c>
      <c r="AA7" s="4" t="s">
        <v>9</v>
      </c>
      <c r="AB7" s="4">
        <f>MAX(Z6:Z2981)</f>
        <v>14.324999999999999</v>
      </c>
    </row>
    <row r="8" spans="1:28">
      <c r="A8" s="4">
        <v>6</v>
      </c>
      <c r="B8" s="5">
        <v>42887.0625</v>
      </c>
      <c r="C8" s="4">
        <v>16.045999999999999</v>
      </c>
      <c r="F8" s="4" t="s">
        <v>27</v>
      </c>
      <c r="J8" s="4">
        <v>16.236999999999998</v>
      </c>
      <c r="K8" s="4" t="s">
        <v>10</v>
      </c>
      <c r="L8" s="4">
        <f>MIN(J6:J2885)</f>
        <v>12.98</v>
      </c>
      <c r="N8" s="4">
        <v>16.140999999999998</v>
      </c>
      <c r="O8" s="4" t="s">
        <v>10</v>
      </c>
      <c r="P8" s="4">
        <f>MIN(N6:N2981)</f>
        <v>13.846</v>
      </c>
      <c r="R8" s="4">
        <v>16.427</v>
      </c>
      <c r="S8" s="4" t="s">
        <v>10</v>
      </c>
      <c r="T8" s="4">
        <f>MIN(R6:R2981)</f>
        <v>13.173</v>
      </c>
      <c r="V8" s="4">
        <v>14.613</v>
      </c>
      <c r="W8" s="4" t="s">
        <v>10</v>
      </c>
      <c r="X8" s="4">
        <f>MIN(V6:V2885)</f>
        <v>11.528</v>
      </c>
      <c r="Z8" s="4">
        <v>13.846</v>
      </c>
      <c r="AA8" s="4" t="s">
        <v>10</v>
      </c>
      <c r="AB8" s="4">
        <f>MIN(Z6:Z2981)</f>
        <v>8.68</v>
      </c>
    </row>
    <row r="9" spans="1:28">
      <c r="A9" s="4">
        <v>7</v>
      </c>
      <c r="B9" s="5">
        <v>42887.072916666664</v>
      </c>
      <c r="C9" s="4">
        <v>15.951000000000001</v>
      </c>
      <c r="J9" s="4">
        <v>16.140999999999998</v>
      </c>
      <c r="N9" s="4">
        <v>16.140999999999998</v>
      </c>
      <c r="R9" s="4">
        <v>16.332000000000001</v>
      </c>
      <c r="V9" s="4">
        <v>14.516999999999999</v>
      </c>
      <c r="Z9" s="4">
        <v>13.846</v>
      </c>
    </row>
    <row r="10" spans="1:28">
      <c r="A10" s="4">
        <v>8</v>
      </c>
      <c r="B10" s="5">
        <v>42887.083333333336</v>
      </c>
      <c r="C10" s="4">
        <v>15.855</v>
      </c>
      <c r="J10" s="4">
        <v>16.045999999999999</v>
      </c>
      <c r="N10" s="4">
        <v>16.140999999999998</v>
      </c>
      <c r="R10" s="4">
        <v>16.332000000000001</v>
      </c>
      <c r="V10" s="4">
        <v>14.516999999999999</v>
      </c>
      <c r="Z10" s="4">
        <v>13.846</v>
      </c>
    </row>
    <row r="11" spans="1:28">
      <c r="A11" s="4">
        <v>9</v>
      </c>
      <c r="B11" s="5">
        <v>42887.09375</v>
      </c>
      <c r="C11" s="4">
        <v>15.76</v>
      </c>
      <c r="J11" s="4">
        <v>16.045999999999999</v>
      </c>
      <c r="N11" s="4">
        <v>16.140999999999998</v>
      </c>
      <c r="R11" s="4">
        <v>16.236999999999998</v>
      </c>
      <c r="V11" s="4">
        <v>14.516999999999999</v>
      </c>
      <c r="Z11" s="4">
        <v>13.846</v>
      </c>
    </row>
    <row r="12" spans="1:28">
      <c r="A12" s="4">
        <v>10</v>
      </c>
      <c r="B12" s="5">
        <v>42887.104166666664</v>
      </c>
      <c r="C12" s="4">
        <v>15.76</v>
      </c>
      <c r="J12" s="4">
        <v>15.951000000000001</v>
      </c>
      <c r="N12" s="4">
        <v>16.045999999999999</v>
      </c>
      <c r="R12" s="4">
        <v>16.236999999999998</v>
      </c>
      <c r="V12" s="4">
        <v>14.516999999999999</v>
      </c>
      <c r="Z12" s="4">
        <v>13.846</v>
      </c>
    </row>
    <row r="13" spans="1:28">
      <c r="A13" s="4">
        <v>11</v>
      </c>
      <c r="B13" s="5">
        <v>42887.114583333336</v>
      </c>
      <c r="C13" s="4">
        <v>15.664</v>
      </c>
      <c r="J13" s="4">
        <v>15.855</v>
      </c>
      <c r="N13" s="4">
        <v>16.045999999999999</v>
      </c>
      <c r="R13" s="4">
        <v>16.140999999999998</v>
      </c>
      <c r="V13" s="4">
        <v>14.420999999999999</v>
      </c>
      <c r="Z13" s="4">
        <v>13.846</v>
      </c>
    </row>
    <row r="14" spans="1:28">
      <c r="A14" s="4">
        <v>12</v>
      </c>
      <c r="B14" s="5">
        <v>42887.125</v>
      </c>
      <c r="C14" s="4">
        <v>15.569000000000001</v>
      </c>
      <c r="J14" s="4">
        <v>15.76</v>
      </c>
      <c r="N14" s="4">
        <v>16.045999999999999</v>
      </c>
      <c r="R14" s="4">
        <v>16.045999999999999</v>
      </c>
      <c r="V14" s="4">
        <v>14.420999999999999</v>
      </c>
      <c r="Z14" s="4">
        <v>13.846</v>
      </c>
    </row>
    <row r="15" spans="1:28">
      <c r="A15" s="4">
        <v>13</v>
      </c>
      <c r="B15" s="5">
        <v>42887.135416666664</v>
      </c>
      <c r="C15" s="4">
        <v>15.473000000000001</v>
      </c>
      <c r="J15" s="4">
        <v>15.76</v>
      </c>
      <c r="N15" s="4">
        <v>16.045999999999999</v>
      </c>
      <c r="R15" s="4">
        <v>16.045999999999999</v>
      </c>
      <c r="V15" s="4">
        <v>14.324999999999999</v>
      </c>
      <c r="Z15" s="4">
        <v>13.846</v>
      </c>
    </row>
    <row r="16" spans="1:28">
      <c r="A16" s="4">
        <v>14</v>
      </c>
      <c r="B16" s="5">
        <v>42887.145833333336</v>
      </c>
      <c r="C16" s="4">
        <v>15.473000000000001</v>
      </c>
      <c r="J16" s="4">
        <v>15.664</v>
      </c>
      <c r="N16" s="4">
        <v>15.951000000000001</v>
      </c>
      <c r="R16" s="4">
        <v>15.951000000000001</v>
      </c>
      <c r="V16" s="4">
        <v>14.324999999999999</v>
      </c>
      <c r="Z16" s="4">
        <v>13.846</v>
      </c>
    </row>
    <row r="17" spans="1:26">
      <c r="A17" s="4">
        <v>15</v>
      </c>
      <c r="B17" s="5">
        <v>42887.15625</v>
      </c>
      <c r="C17" s="4">
        <v>15.378</v>
      </c>
      <c r="J17" s="4">
        <v>15.569000000000001</v>
      </c>
      <c r="N17" s="4">
        <v>15.951000000000001</v>
      </c>
      <c r="R17" s="4">
        <v>15.855</v>
      </c>
      <c r="V17" s="4">
        <v>14.23</v>
      </c>
      <c r="Z17" s="4">
        <v>13.846</v>
      </c>
    </row>
    <row r="18" spans="1:26">
      <c r="A18" s="4">
        <v>16</v>
      </c>
      <c r="B18" s="5">
        <v>42887.166666666664</v>
      </c>
      <c r="C18" s="4">
        <v>15.282</v>
      </c>
      <c r="J18" s="4">
        <v>15.473000000000001</v>
      </c>
      <c r="N18" s="4">
        <v>15.951000000000001</v>
      </c>
      <c r="R18" s="4">
        <v>15.76</v>
      </c>
      <c r="V18" s="4">
        <v>14.23</v>
      </c>
      <c r="Z18" s="4">
        <v>13.846</v>
      </c>
    </row>
    <row r="19" spans="1:26">
      <c r="A19" s="4">
        <v>17</v>
      </c>
      <c r="B19" s="5">
        <v>42887.177083333336</v>
      </c>
      <c r="C19" s="4">
        <v>15.186999999999999</v>
      </c>
      <c r="J19" s="4">
        <v>15.473000000000001</v>
      </c>
      <c r="N19" s="4">
        <v>15.855</v>
      </c>
      <c r="R19" s="4">
        <v>15.76</v>
      </c>
      <c r="V19" s="4">
        <v>14.134</v>
      </c>
      <c r="Z19" s="4">
        <v>13.75</v>
      </c>
    </row>
    <row r="20" spans="1:26">
      <c r="A20" s="4">
        <v>18</v>
      </c>
      <c r="B20" s="5">
        <v>42887.1875</v>
      </c>
      <c r="C20" s="4">
        <v>15.186999999999999</v>
      </c>
      <c r="J20" s="4">
        <v>15.378</v>
      </c>
      <c r="N20" s="4">
        <v>15.855</v>
      </c>
      <c r="R20" s="4">
        <v>15.664</v>
      </c>
      <c r="V20" s="4">
        <v>14.134</v>
      </c>
      <c r="Z20" s="4">
        <v>13.75</v>
      </c>
    </row>
    <row r="21" spans="1:26">
      <c r="A21" s="4">
        <v>19</v>
      </c>
      <c r="B21" s="5">
        <v>42887.197916666664</v>
      </c>
      <c r="C21" s="4">
        <v>15.090999999999999</v>
      </c>
      <c r="J21" s="4">
        <v>15.282</v>
      </c>
      <c r="N21" s="4">
        <v>15.76</v>
      </c>
      <c r="R21" s="4">
        <v>15.569000000000001</v>
      </c>
      <c r="V21" s="4">
        <v>14.038</v>
      </c>
      <c r="Z21" s="4">
        <v>13.75</v>
      </c>
    </row>
    <row r="22" spans="1:26">
      <c r="A22" s="4">
        <v>20</v>
      </c>
      <c r="B22" s="5">
        <v>42887.208333333336</v>
      </c>
      <c r="C22" s="4">
        <v>14.996</v>
      </c>
      <c r="J22" s="4">
        <v>15.186999999999999</v>
      </c>
      <c r="N22" s="4">
        <v>15.76</v>
      </c>
      <c r="R22" s="4">
        <v>15.473000000000001</v>
      </c>
      <c r="V22" s="4">
        <v>14.038</v>
      </c>
      <c r="Z22" s="4">
        <v>13.75</v>
      </c>
    </row>
    <row r="23" spans="1:26">
      <c r="A23" s="4">
        <v>21</v>
      </c>
      <c r="B23" s="5">
        <v>42887.21875</v>
      </c>
      <c r="C23" s="4">
        <v>14.9</v>
      </c>
      <c r="J23" s="4">
        <v>15.186999999999999</v>
      </c>
      <c r="N23" s="4">
        <v>15.76</v>
      </c>
      <c r="R23" s="4">
        <v>15.473000000000001</v>
      </c>
      <c r="V23" s="4">
        <v>13.942</v>
      </c>
      <c r="Z23" s="4">
        <v>13.75</v>
      </c>
    </row>
    <row r="24" spans="1:26">
      <c r="A24" s="4">
        <v>22</v>
      </c>
      <c r="B24" s="5">
        <v>42887.229166666664</v>
      </c>
      <c r="C24" s="4">
        <v>14.9</v>
      </c>
      <c r="J24" s="4">
        <v>15.090999999999999</v>
      </c>
      <c r="N24" s="4">
        <v>15.664</v>
      </c>
      <c r="R24" s="4">
        <v>15.378</v>
      </c>
      <c r="V24" s="4">
        <v>13.942</v>
      </c>
      <c r="Z24" s="4">
        <v>13.75</v>
      </c>
    </row>
    <row r="25" spans="1:26">
      <c r="A25" s="4">
        <v>23</v>
      </c>
      <c r="B25" s="5">
        <v>42887.239583333336</v>
      </c>
      <c r="C25" s="4">
        <v>14.804</v>
      </c>
      <c r="J25" s="4">
        <v>14.996</v>
      </c>
      <c r="N25" s="4">
        <v>15.664</v>
      </c>
      <c r="R25" s="4">
        <v>15.282</v>
      </c>
      <c r="V25" s="4">
        <v>13.846</v>
      </c>
      <c r="Z25" s="4">
        <v>13.75</v>
      </c>
    </row>
    <row r="26" spans="1:26">
      <c r="A26" s="4">
        <v>24</v>
      </c>
      <c r="B26" s="5">
        <v>42887.25</v>
      </c>
      <c r="C26" s="4">
        <v>14.804</v>
      </c>
      <c r="J26" s="4">
        <v>14.9</v>
      </c>
      <c r="N26" s="4">
        <v>15.664</v>
      </c>
      <c r="R26" s="4">
        <v>15.282</v>
      </c>
      <c r="V26" s="4">
        <v>13.75</v>
      </c>
      <c r="Z26" s="4">
        <v>13.75</v>
      </c>
    </row>
    <row r="27" spans="1:26">
      <c r="A27" s="4">
        <v>25</v>
      </c>
      <c r="B27" s="5">
        <v>42887.260416666664</v>
      </c>
      <c r="C27" s="4">
        <v>14.709</v>
      </c>
      <c r="J27" s="4">
        <v>14.9</v>
      </c>
      <c r="N27" s="4">
        <v>15.569000000000001</v>
      </c>
      <c r="R27" s="4">
        <v>15.186999999999999</v>
      </c>
      <c r="V27" s="4">
        <v>13.75</v>
      </c>
      <c r="Z27" s="4">
        <v>13.75</v>
      </c>
    </row>
    <row r="28" spans="1:26">
      <c r="A28" s="4">
        <v>26</v>
      </c>
      <c r="B28" s="5">
        <v>42887.270833333336</v>
      </c>
      <c r="C28" s="4">
        <v>14.709</v>
      </c>
      <c r="J28" s="4">
        <v>14.804</v>
      </c>
      <c r="N28" s="4">
        <v>15.569000000000001</v>
      </c>
      <c r="R28" s="4">
        <v>15.090999999999999</v>
      </c>
      <c r="V28" s="4">
        <v>13.654</v>
      </c>
      <c r="Z28" s="4">
        <v>13.75</v>
      </c>
    </row>
    <row r="29" spans="1:26">
      <c r="A29" s="4">
        <v>27</v>
      </c>
      <c r="B29" s="5">
        <v>42887.28125</v>
      </c>
      <c r="C29" s="4">
        <v>14.709</v>
      </c>
      <c r="J29" s="4">
        <v>14.804</v>
      </c>
      <c r="N29" s="4">
        <v>15.473000000000001</v>
      </c>
      <c r="R29" s="4">
        <v>15.090999999999999</v>
      </c>
      <c r="V29" s="4">
        <v>13.558</v>
      </c>
      <c r="Z29" s="4">
        <v>13.75</v>
      </c>
    </row>
    <row r="30" spans="1:26">
      <c r="A30" s="4">
        <v>28</v>
      </c>
      <c r="B30" s="5">
        <v>42887.291666666664</v>
      </c>
      <c r="C30" s="4">
        <v>14.709</v>
      </c>
      <c r="J30" s="4">
        <v>14.709</v>
      </c>
      <c r="N30" s="4">
        <v>15.473000000000001</v>
      </c>
      <c r="R30" s="4">
        <v>14.996</v>
      </c>
      <c r="V30" s="4">
        <v>13.558</v>
      </c>
      <c r="Z30" s="4">
        <v>13.654</v>
      </c>
    </row>
    <row r="31" spans="1:26">
      <c r="A31" s="4">
        <v>29</v>
      </c>
      <c r="B31" s="5">
        <v>42887.302083333336</v>
      </c>
      <c r="C31" s="4">
        <v>14.613</v>
      </c>
      <c r="J31" s="4">
        <v>14.709</v>
      </c>
      <c r="N31" s="4">
        <v>15.473000000000001</v>
      </c>
      <c r="R31" s="4">
        <v>14.996</v>
      </c>
      <c r="V31" s="4">
        <v>13.461</v>
      </c>
      <c r="Z31" s="4">
        <v>13.654</v>
      </c>
    </row>
    <row r="32" spans="1:26">
      <c r="A32" s="4">
        <v>30</v>
      </c>
      <c r="B32" s="5">
        <v>42887.3125</v>
      </c>
      <c r="C32" s="4">
        <v>14.613</v>
      </c>
      <c r="J32" s="4">
        <v>14.709</v>
      </c>
      <c r="N32" s="4">
        <v>15.473000000000001</v>
      </c>
      <c r="R32" s="4">
        <v>14.9</v>
      </c>
      <c r="V32" s="4">
        <v>13.461</v>
      </c>
      <c r="Z32" s="4">
        <v>13.654</v>
      </c>
    </row>
    <row r="33" spans="1:26">
      <c r="A33" s="4">
        <v>31</v>
      </c>
      <c r="B33" s="5">
        <v>42887.322916666664</v>
      </c>
      <c r="C33" s="4">
        <v>14.709</v>
      </c>
      <c r="J33" s="4">
        <v>14.709</v>
      </c>
      <c r="N33" s="4">
        <v>15.378</v>
      </c>
      <c r="R33" s="4">
        <v>14.9</v>
      </c>
      <c r="V33" s="4">
        <v>13.365</v>
      </c>
      <c r="Z33" s="4">
        <v>13.654</v>
      </c>
    </row>
    <row r="34" spans="1:26">
      <c r="A34" s="4">
        <v>32</v>
      </c>
      <c r="B34" s="5">
        <v>42887.333333333336</v>
      </c>
      <c r="C34" s="4">
        <v>14.516999999999999</v>
      </c>
      <c r="J34" s="4">
        <v>14.613</v>
      </c>
      <c r="N34" s="4">
        <v>15.378</v>
      </c>
      <c r="R34" s="4">
        <v>14.9</v>
      </c>
      <c r="V34" s="4">
        <v>13.365</v>
      </c>
      <c r="Z34" s="4">
        <v>13.654</v>
      </c>
    </row>
    <row r="35" spans="1:26">
      <c r="A35" s="4">
        <v>33</v>
      </c>
      <c r="B35" s="5">
        <v>42887.34375</v>
      </c>
      <c r="C35" s="4">
        <v>14.613</v>
      </c>
      <c r="J35" s="4">
        <v>14.613</v>
      </c>
      <c r="N35" s="4">
        <v>15.473000000000001</v>
      </c>
      <c r="R35" s="4">
        <v>14.9</v>
      </c>
      <c r="V35" s="4">
        <v>13.269</v>
      </c>
      <c r="Z35" s="4">
        <v>13.654</v>
      </c>
    </row>
    <row r="36" spans="1:26">
      <c r="A36" s="4">
        <v>34</v>
      </c>
      <c r="B36" s="5">
        <v>42887.354166666664</v>
      </c>
      <c r="C36" s="4">
        <v>14.613</v>
      </c>
      <c r="J36" s="4">
        <v>14.709</v>
      </c>
      <c r="N36" s="4">
        <v>15.473000000000001</v>
      </c>
      <c r="R36" s="4">
        <v>14.804</v>
      </c>
      <c r="V36" s="4">
        <v>13.269</v>
      </c>
      <c r="Z36" s="4">
        <v>13.654</v>
      </c>
    </row>
    <row r="37" spans="1:26">
      <c r="A37" s="4">
        <v>35</v>
      </c>
      <c r="B37" s="5">
        <v>42887.364583333336</v>
      </c>
      <c r="C37" s="4">
        <v>14.613</v>
      </c>
      <c r="J37" s="4">
        <v>14.516999999999999</v>
      </c>
      <c r="N37" s="4">
        <v>15.473000000000001</v>
      </c>
      <c r="R37" s="4">
        <v>14.804</v>
      </c>
      <c r="V37" s="4">
        <v>13.173</v>
      </c>
      <c r="Z37" s="4">
        <v>13.654</v>
      </c>
    </row>
    <row r="38" spans="1:26">
      <c r="A38" s="4">
        <v>36</v>
      </c>
      <c r="B38" s="5">
        <v>42887.375</v>
      </c>
      <c r="C38" s="4">
        <v>14.709</v>
      </c>
      <c r="J38" s="4">
        <v>14.613</v>
      </c>
      <c r="N38" s="4">
        <v>15.378</v>
      </c>
      <c r="R38" s="4">
        <v>14.804</v>
      </c>
      <c r="V38" s="4">
        <v>13.173</v>
      </c>
      <c r="Z38" s="4">
        <v>13.654</v>
      </c>
    </row>
    <row r="39" spans="1:26">
      <c r="A39" s="4">
        <v>37</v>
      </c>
      <c r="B39" s="5">
        <v>42887.385416666664</v>
      </c>
      <c r="C39" s="4">
        <v>14.709</v>
      </c>
      <c r="J39" s="4">
        <v>14.613</v>
      </c>
      <c r="N39" s="4">
        <v>15.378</v>
      </c>
      <c r="R39" s="4">
        <v>14.804</v>
      </c>
      <c r="V39" s="4">
        <v>13.173</v>
      </c>
      <c r="Z39" s="4">
        <v>13.654</v>
      </c>
    </row>
    <row r="40" spans="1:26">
      <c r="A40" s="4">
        <v>38</v>
      </c>
      <c r="B40" s="5">
        <v>42887.395833333336</v>
      </c>
      <c r="C40" s="4">
        <v>14.804</v>
      </c>
      <c r="J40" s="4">
        <v>14.613</v>
      </c>
      <c r="N40" s="4">
        <v>15.378</v>
      </c>
      <c r="R40" s="4">
        <v>14.9</v>
      </c>
      <c r="V40" s="4">
        <v>13.173</v>
      </c>
      <c r="Z40" s="4">
        <v>13.654</v>
      </c>
    </row>
    <row r="41" spans="1:26">
      <c r="A41" s="4">
        <v>39</v>
      </c>
      <c r="B41" s="5">
        <v>42887.40625</v>
      </c>
      <c r="C41" s="4">
        <v>14.804</v>
      </c>
      <c r="J41" s="4">
        <v>14.709</v>
      </c>
      <c r="N41" s="4">
        <v>15.378</v>
      </c>
      <c r="R41" s="4">
        <v>14.804</v>
      </c>
      <c r="V41" s="4">
        <v>13.173</v>
      </c>
      <c r="Z41" s="4">
        <v>13.654</v>
      </c>
    </row>
    <row r="42" spans="1:26">
      <c r="A42" s="4">
        <v>40</v>
      </c>
      <c r="B42" s="5">
        <v>42887.416666666664</v>
      </c>
      <c r="C42" s="4">
        <v>14.996</v>
      </c>
      <c r="J42" s="4">
        <v>14.709</v>
      </c>
      <c r="N42" s="4">
        <v>15.378</v>
      </c>
      <c r="R42" s="4">
        <v>14.9</v>
      </c>
      <c r="V42" s="4">
        <v>13.173</v>
      </c>
      <c r="Z42" s="4">
        <v>13.654</v>
      </c>
    </row>
    <row r="43" spans="1:26">
      <c r="A43" s="4">
        <v>41</v>
      </c>
      <c r="B43" s="5">
        <v>42887.427083333336</v>
      </c>
      <c r="C43" s="4">
        <v>14.996</v>
      </c>
      <c r="J43" s="4">
        <v>14.804</v>
      </c>
      <c r="N43" s="4">
        <v>15.378</v>
      </c>
      <c r="R43" s="4">
        <v>14.9</v>
      </c>
      <c r="V43" s="4">
        <v>13.173</v>
      </c>
      <c r="Z43" s="4">
        <v>13.654</v>
      </c>
    </row>
    <row r="44" spans="1:26">
      <c r="A44" s="4">
        <v>42</v>
      </c>
      <c r="B44" s="5">
        <v>42887.4375</v>
      </c>
      <c r="C44" s="4">
        <v>15.090999999999999</v>
      </c>
      <c r="J44" s="4">
        <v>14.804</v>
      </c>
      <c r="N44" s="4">
        <v>15.473000000000001</v>
      </c>
      <c r="R44" s="4">
        <v>14.9</v>
      </c>
      <c r="V44" s="4">
        <v>13.269</v>
      </c>
      <c r="Z44" s="4">
        <v>13.654</v>
      </c>
    </row>
    <row r="45" spans="1:26">
      <c r="A45" s="4">
        <v>43</v>
      </c>
      <c r="B45" s="5">
        <v>42887.447916666664</v>
      </c>
      <c r="C45" s="4">
        <v>15.186999999999999</v>
      </c>
      <c r="J45" s="4">
        <v>14.996</v>
      </c>
      <c r="N45" s="4">
        <v>15.473000000000001</v>
      </c>
      <c r="R45" s="4">
        <v>14.996</v>
      </c>
      <c r="V45" s="4">
        <v>13.269</v>
      </c>
      <c r="Z45" s="4">
        <v>13.654</v>
      </c>
    </row>
    <row r="46" spans="1:26">
      <c r="A46" s="4">
        <v>44</v>
      </c>
      <c r="B46" s="5">
        <v>42887.458333333336</v>
      </c>
      <c r="C46" s="4">
        <v>15.282</v>
      </c>
      <c r="J46" s="4">
        <v>14.996</v>
      </c>
      <c r="N46" s="4">
        <v>15.473000000000001</v>
      </c>
      <c r="R46" s="4">
        <v>14.996</v>
      </c>
      <c r="V46" s="4">
        <v>13.269</v>
      </c>
      <c r="Z46" s="4">
        <v>13.654</v>
      </c>
    </row>
    <row r="47" spans="1:26">
      <c r="A47" s="4">
        <v>45</v>
      </c>
      <c r="B47" s="5">
        <v>42887.46875</v>
      </c>
      <c r="C47" s="4">
        <v>15.378</v>
      </c>
      <c r="J47" s="4">
        <v>15.090999999999999</v>
      </c>
      <c r="N47" s="4">
        <v>15.569000000000001</v>
      </c>
      <c r="R47" s="4">
        <v>14.996</v>
      </c>
      <c r="V47" s="4">
        <v>13.269</v>
      </c>
      <c r="Z47" s="4">
        <v>13.654</v>
      </c>
    </row>
    <row r="48" spans="1:26">
      <c r="A48" s="4">
        <v>46</v>
      </c>
      <c r="B48" s="5">
        <v>42887.479166666664</v>
      </c>
      <c r="C48" s="4">
        <v>15.473000000000001</v>
      </c>
      <c r="J48" s="4">
        <v>15.186999999999999</v>
      </c>
      <c r="N48" s="4">
        <v>15.569000000000001</v>
      </c>
      <c r="R48" s="4">
        <v>15.090999999999999</v>
      </c>
      <c r="V48" s="4">
        <v>13.365</v>
      </c>
      <c r="Z48" s="4">
        <v>13.75</v>
      </c>
    </row>
    <row r="49" spans="1:26">
      <c r="A49" s="4">
        <v>47</v>
      </c>
      <c r="B49" s="5">
        <v>42887.489583333336</v>
      </c>
      <c r="C49" s="4">
        <v>15.569000000000001</v>
      </c>
      <c r="J49" s="4">
        <v>15.282</v>
      </c>
      <c r="N49" s="4">
        <v>15.664</v>
      </c>
      <c r="R49" s="4">
        <v>15.186999999999999</v>
      </c>
      <c r="V49" s="4">
        <v>13.365</v>
      </c>
      <c r="Z49" s="4">
        <v>13.75</v>
      </c>
    </row>
    <row r="50" spans="1:26">
      <c r="A50" s="4">
        <v>48</v>
      </c>
      <c r="B50" s="5">
        <v>42887.5</v>
      </c>
      <c r="C50" s="4">
        <v>15.664</v>
      </c>
      <c r="J50" s="4">
        <v>15.378</v>
      </c>
      <c r="N50" s="4">
        <v>15.664</v>
      </c>
      <c r="R50" s="4">
        <v>15.186999999999999</v>
      </c>
      <c r="V50" s="4">
        <v>13.461</v>
      </c>
      <c r="Z50" s="4">
        <v>13.75</v>
      </c>
    </row>
    <row r="51" spans="1:26">
      <c r="A51" s="4">
        <v>49</v>
      </c>
      <c r="B51" s="5">
        <v>42887.510416666664</v>
      </c>
      <c r="C51" s="4">
        <v>15.76</v>
      </c>
      <c r="J51" s="4">
        <v>15.473000000000001</v>
      </c>
      <c r="N51" s="4">
        <v>15.664</v>
      </c>
      <c r="R51" s="4">
        <v>15.282</v>
      </c>
      <c r="V51" s="4">
        <v>13.461</v>
      </c>
      <c r="Z51" s="4">
        <v>13.846</v>
      </c>
    </row>
    <row r="52" spans="1:26">
      <c r="A52" s="4">
        <v>50</v>
      </c>
      <c r="B52" s="5">
        <v>42887.520833333336</v>
      </c>
      <c r="C52" s="4">
        <v>15.855</v>
      </c>
      <c r="J52" s="4">
        <v>15.569000000000001</v>
      </c>
      <c r="N52" s="4">
        <v>15.76</v>
      </c>
      <c r="R52" s="4">
        <v>15.378</v>
      </c>
      <c r="V52" s="4">
        <v>13.558</v>
      </c>
      <c r="Z52" s="4">
        <v>13.846</v>
      </c>
    </row>
    <row r="53" spans="1:26">
      <c r="A53" s="4">
        <v>51</v>
      </c>
      <c r="B53" s="5">
        <v>42887.53125</v>
      </c>
      <c r="C53" s="4">
        <v>16.045999999999999</v>
      </c>
      <c r="J53" s="4">
        <v>15.664</v>
      </c>
      <c r="N53" s="4">
        <v>15.76</v>
      </c>
      <c r="R53" s="4">
        <v>15.473000000000001</v>
      </c>
      <c r="V53" s="4">
        <v>13.654</v>
      </c>
      <c r="Z53" s="4">
        <v>13.846</v>
      </c>
    </row>
    <row r="54" spans="1:26">
      <c r="A54" s="4">
        <v>52</v>
      </c>
      <c r="B54" s="5">
        <v>42887.541666666664</v>
      </c>
      <c r="C54" s="4">
        <v>16.140999999999998</v>
      </c>
      <c r="J54" s="4">
        <v>15.76</v>
      </c>
      <c r="N54" s="4">
        <v>15.855</v>
      </c>
      <c r="R54" s="4">
        <v>15.569000000000001</v>
      </c>
      <c r="V54" s="4">
        <v>13.654</v>
      </c>
      <c r="Z54" s="4">
        <v>13.846</v>
      </c>
    </row>
    <row r="55" spans="1:26">
      <c r="A55" s="4">
        <v>53</v>
      </c>
      <c r="B55" s="5">
        <v>42887.552083333336</v>
      </c>
      <c r="C55" s="4">
        <v>16.236999999999998</v>
      </c>
      <c r="J55" s="4">
        <v>15.855</v>
      </c>
      <c r="N55" s="4">
        <v>16.045999999999999</v>
      </c>
      <c r="R55" s="4">
        <v>15.664</v>
      </c>
      <c r="V55" s="4">
        <v>13.75</v>
      </c>
      <c r="Z55" s="4">
        <v>13.942</v>
      </c>
    </row>
    <row r="56" spans="1:26">
      <c r="A56" s="4">
        <v>54</v>
      </c>
      <c r="B56" s="5">
        <v>42887.5625</v>
      </c>
      <c r="C56" s="4">
        <v>16.427</v>
      </c>
      <c r="J56" s="4">
        <v>16.045999999999999</v>
      </c>
      <c r="N56" s="4">
        <v>16.045999999999999</v>
      </c>
      <c r="R56" s="4">
        <v>15.76</v>
      </c>
      <c r="V56" s="4">
        <v>13.846</v>
      </c>
      <c r="Z56" s="4">
        <v>13.942</v>
      </c>
    </row>
    <row r="57" spans="1:26">
      <c r="A57" s="4">
        <v>55</v>
      </c>
      <c r="B57" s="5">
        <v>42887.572916666664</v>
      </c>
      <c r="C57" s="4">
        <v>16.523</v>
      </c>
      <c r="J57" s="4">
        <v>16.140999999999998</v>
      </c>
      <c r="N57" s="4">
        <v>16.140999999999998</v>
      </c>
      <c r="R57" s="4">
        <v>15.855</v>
      </c>
      <c r="V57" s="4">
        <v>13.942</v>
      </c>
      <c r="Z57" s="4">
        <v>13.942</v>
      </c>
    </row>
    <row r="58" spans="1:26">
      <c r="A58" s="4">
        <v>56</v>
      </c>
      <c r="B58" s="5">
        <v>42887.583333333336</v>
      </c>
      <c r="C58" s="4">
        <v>16.617999999999999</v>
      </c>
      <c r="J58" s="4">
        <v>16.236999999999998</v>
      </c>
      <c r="N58" s="4">
        <v>16.332000000000001</v>
      </c>
      <c r="R58" s="4">
        <v>15.855</v>
      </c>
      <c r="V58" s="4">
        <v>13.942</v>
      </c>
      <c r="Z58" s="4">
        <v>13.942</v>
      </c>
    </row>
    <row r="59" spans="1:26">
      <c r="A59" s="4">
        <v>57</v>
      </c>
      <c r="B59" s="5">
        <v>42887.59375</v>
      </c>
      <c r="C59" s="4">
        <v>16.713000000000001</v>
      </c>
      <c r="J59" s="4">
        <v>16.427</v>
      </c>
      <c r="N59" s="4">
        <v>16.427</v>
      </c>
      <c r="R59" s="4">
        <v>15.855</v>
      </c>
      <c r="V59" s="4">
        <v>14.038</v>
      </c>
      <c r="Z59" s="4">
        <v>13.942</v>
      </c>
    </row>
    <row r="60" spans="1:26">
      <c r="A60" s="4">
        <v>58</v>
      </c>
      <c r="B60" s="5">
        <v>42887.604166666664</v>
      </c>
      <c r="C60" s="4">
        <v>16.808</v>
      </c>
      <c r="J60" s="4">
        <v>16.523</v>
      </c>
      <c r="N60" s="4">
        <v>16.523</v>
      </c>
      <c r="R60" s="4">
        <v>15.855</v>
      </c>
      <c r="V60" s="4">
        <v>14.134</v>
      </c>
      <c r="Z60" s="4">
        <v>13.942</v>
      </c>
    </row>
    <row r="61" spans="1:26">
      <c r="A61" s="4">
        <v>59</v>
      </c>
      <c r="B61" s="5">
        <v>42887.614583333336</v>
      </c>
      <c r="C61" s="4">
        <v>16.902999999999999</v>
      </c>
      <c r="J61" s="4">
        <v>16.617999999999999</v>
      </c>
      <c r="N61" s="4">
        <v>16.523</v>
      </c>
      <c r="R61" s="4">
        <v>15.951000000000001</v>
      </c>
      <c r="V61" s="4">
        <v>14.23</v>
      </c>
      <c r="Z61" s="4">
        <v>14.038</v>
      </c>
    </row>
    <row r="62" spans="1:26">
      <c r="A62" s="4">
        <v>60</v>
      </c>
      <c r="B62" s="5">
        <v>42887.625</v>
      </c>
      <c r="C62" s="4">
        <v>16.998999999999999</v>
      </c>
      <c r="J62" s="4">
        <v>16.713000000000001</v>
      </c>
      <c r="N62" s="4">
        <v>16.523</v>
      </c>
      <c r="R62" s="4">
        <v>16.045999999999999</v>
      </c>
      <c r="V62" s="4">
        <v>14.23</v>
      </c>
      <c r="Z62" s="4">
        <v>14.038</v>
      </c>
    </row>
    <row r="63" spans="1:26">
      <c r="A63" s="4">
        <v>61</v>
      </c>
      <c r="B63" s="5">
        <v>42887.635416666664</v>
      </c>
      <c r="C63" s="4">
        <v>17.094000000000001</v>
      </c>
      <c r="J63" s="4">
        <v>16.808</v>
      </c>
      <c r="N63" s="4">
        <v>16.523</v>
      </c>
      <c r="R63" s="4">
        <v>16.140999999999998</v>
      </c>
      <c r="V63" s="4">
        <v>14.324999999999999</v>
      </c>
      <c r="Z63" s="4">
        <v>14.038</v>
      </c>
    </row>
    <row r="64" spans="1:26">
      <c r="A64" s="4">
        <v>62</v>
      </c>
      <c r="B64" s="5">
        <v>42887.645833333336</v>
      </c>
      <c r="C64" s="4">
        <v>17.189</v>
      </c>
      <c r="J64" s="4">
        <v>16.902999999999999</v>
      </c>
      <c r="N64" s="4">
        <v>16.523</v>
      </c>
      <c r="R64" s="4">
        <v>16.236999999999998</v>
      </c>
      <c r="V64" s="4">
        <v>14.324999999999999</v>
      </c>
      <c r="Z64" s="4">
        <v>14.134</v>
      </c>
    </row>
    <row r="65" spans="1:26">
      <c r="A65" s="4">
        <v>63</v>
      </c>
      <c r="B65" s="5">
        <v>42887.65625</v>
      </c>
      <c r="C65" s="4">
        <v>17.283999999999999</v>
      </c>
      <c r="J65" s="4">
        <v>16.998999999999999</v>
      </c>
      <c r="N65" s="4">
        <v>16.617999999999999</v>
      </c>
      <c r="R65" s="4">
        <v>16.332000000000001</v>
      </c>
      <c r="V65" s="4">
        <v>14.324999999999999</v>
      </c>
      <c r="Z65" s="4">
        <v>14.134</v>
      </c>
    </row>
    <row r="66" spans="1:26">
      <c r="A66" s="4">
        <v>64</v>
      </c>
      <c r="B66" s="5">
        <v>42887.666666666664</v>
      </c>
      <c r="C66" s="4">
        <v>17.379000000000001</v>
      </c>
      <c r="J66" s="4">
        <v>17.094000000000001</v>
      </c>
      <c r="N66" s="4">
        <v>16.617999999999999</v>
      </c>
      <c r="R66" s="4">
        <v>16.427</v>
      </c>
      <c r="V66" s="4">
        <v>14.420999999999999</v>
      </c>
      <c r="Z66" s="4">
        <v>14.134</v>
      </c>
    </row>
    <row r="67" spans="1:26">
      <c r="A67" s="4">
        <v>65</v>
      </c>
      <c r="B67" s="5">
        <v>42887.677083333336</v>
      </c>
      <c r="C67" s="4">
        <v>17.379000000000001</v>
      </c>
      <c r="J67" s="4">
        <v>17.189</v>
      </c>
      <c r="N67" s="4">
        <v>16.713000000000001</v>
      </c>
      <c r="R67" s="4">
        <v>16.523</v>
      </c>
      <c r="V67" s="4">
        <v>14.420999999999999</v>
      </c>
      <c r="Z67" s="4">
        <v>14.134</v>
      </c>
    </row>
    <row r="68" spans="1:26">
      <c r="A68" s="4">
        <v>66</v>
      </c>
      <c r="B68" s="5">
        <v>42887.6875</v>
      </c>
      <c r="C68" s="4">
        <v>17.379000000000001</v>
      </c>
      <c r="J68" s="4">
        <v>17.283999999999999</v>
      </c>
      <c r="N68" s="4">
        <v>16.713000000000001</v>
      </c>
      <c r="R68" s="4">
        <v>16.617999999999999</v>
      </c>
      <c r="V68" s="4">
        <v>14.516999999999999</v>
      </c>
      <c r="Z68" s="4">
        <v>14.134</v>
      </c>
    </row>
    <row r="69" spans="1:26">
      <c r="A69" s="4">
        <v>67</v>
      </c>
      <c r="B69" s="5">
        <v>42887.697916666664</v>
      </c>
      <c r="C69" s="4">
        <v>17.379000000000001</v>
      </c>
      <c r="J69" s="4">
        <v>17.379000000000001</v>
      </c>
      <c r="N69" s="4">
        <v>16.808</v>
      </c>
      <c r="R69" s="4">
        <v>16.617999999999999</v>
      </c>
      <c r="V69" s="4">
        <v>14.516999999999999</v>
      </c>
      <c r="Z69" s="4">
        <v>14.23</v>
      </c>
    </row>
    <row r="70" spans="1:26">
      <c r="A70" s="4">
        <v>68</v>
      </c>
      <c r="B70" s="5">
        <v>42887.708333333336</v>
      </c>
      <c r="C70" s="4">
        <v>17.475000000000001</v>
      </c>
      <c r="J70" s="4">
        <v>17.379000000000001</v>
      </c>
      <c r="N70" s="4">
        <v>16.902999999999999</v>
      </c>
      <c r="R70" s="4">
        <v>16.713000000000001</v>
      </c>
      <c r="V70" s="4">
        <v>14.613</v>
      </c>
      <c r="Z70" s="4">
        <v>14.23</v>
      </c>
    </row>
    <row r="71" spans="1:26">
      <c r="A71" s="4">
        <v>69</v>
      </c>
      <c r="B71" s="5">
        <v>42887.71875</v>
      </c>
      <c r="C71" s="4">
        <v>17.475000000000001</v>
      </c>
      <c r="J71" s="4">
        <v>17.379000000000001</v>
      </c>
      <c r="N71" s="4">
        <v>16.998999999999999</v>
      </c>
      <c r="R71" s="4">
        <v>16.808</v>
      </c>
      <c r="V71" s="4">
        <v>14.613</v>
      </c>
      <c r="Z71" s="4">
        <v>14.23</v>
      </c>
    </row>
    <row r="72" spans="1:26">
      <c r="A72" s="4">
        <v>70</v>
      </c>
      <c r="B72" s="5">
        <v>42887.729166666664</v>
      </c>
      <c r="C72" s="4">
        <v>17.57</v>
      </c>
      <c r="J72" s="4">
        <v>17.379000000000001</v>
      </c>
      <c r="N72" s="4">
        <v>17.094000000000001</v>
      </c>
      <c r="R72" s="4">
        <v>16.808</v>
      </c>
      <c r="V72" s="4">
        <v>14.709</v>
      </c>
      <c r="Z72" s="4">
        <v>14.23</v>
      </c>
    </row>
    <row r="73" spans="1:26">
      <c r="A73" s="4">
        <v>71</v>
      </c>
      <c r="B73" s="5">
        <v>42887.739583333336</v>
      </c>
      <c r="C73" s="4">
        <v>17.57</v>
      </c>
      <c r="J73" s="4">
        <v>17.475000000000001</v>
      </c>
      <c r="N73" s="4">
        <v>17.094000000000001</v>
      </c>
      <c r="R73" s="4">
        <v>16.902999999999999</v>
      </c>
      <c r="V73" s="4">
        <v>14.804</v>
      </c>
      <c r="Z73" s="4">
        <v>14.23</v>
      </c>
    </row>
    <row r="74" spans="1:26">
      <c r="A74" s="4">
        <v>72</v>
      </c>
      <c r="B74" s="5">
        <v>42887.75</v>
      </c>
      <c r="C74" s="4">
        <v>17.664999999999999</v>
      </c>
      <c r="J74" s="4">
        <v>17.475000000000001</v>
      </c>
      <c r="N74" s="4">
        <v>17.189</v>
      </c>
      <c r="R74" s="4">
        <v>16.902999999999999</v>
      </c>
      <c r="V74" s="4">
        <v>14.804</v>
      </c>
      <c r="Z74" s="4">
        <v>14.23</v>
      </c>
    </row>
    <row r="75" spans="1:26">
      <c r="A75" s="4">
        <v>73</v>
      </c>
      <c r="B75" s="5">
        <v>42887.760416666664</v>
      </c>
      <c r="C75" s="4">
        <v>17.664999999999999</v>
      </c>
      <c r="J75" s="4">
        <v>17.57</v>
      </c>
      <c r="N75" s="4">
        <v>17.283999999999999</v>
      </c>
      <c r="R75" s="4">
        <v>16.902999999999999</v>
      </c>
      <c r="V75" s="4">
        <v>14.9</v>
      </c>
      <c r="Z75" s="4">
        <v>14.23</v>
      </c>
    </row>
    <row r="76" spans="1:26">
      <c r="A76" s="4">
        <v>74</v>
      </c>
      <c r="B76" s="5">
        <v>42887.770833333336</v>
      </c>
      <c r="C76" s="4">
        <v>17.664999999999999</v>
      </c>
      <c r="J76" s="4">
        <v>17.57</v>
      </c>
      <c r="N76" s="4">
        <v>17.283999999999999</v>
      </c>
      <c r="R76" s="4">
        <v>16.998999999999999</v>
      </c>
      <c r="V76" s="4">
        <v>14.9</v>
      </c>
      <c r="Z76" s="4">
        <v>14.23</v>
      </c>
    </row>
    <row r="77" spans="1:26">
      <c r="A77" s="4">
        <v>75</v>
      </c>
      <c r="B77" s="5">
        <v>42887.78125</v>
      </c>
      <c r="C77" s="4">
        <v>17.664999999999999</v>
      </c>
      <c r="J77" s="4">
        <v>17.664999999999999</v>
      </c>
      <c r="N77" s="4">
        <v>17.283999999999999</v>
      </c>
      <c r="R77" s="4">
        <v>16.998999999999999</v>
      </c>
      <c r="V77" s="4">
        <v>14.9</v>
      </c>
      <c r="Z77" s="4">
        <v>14.23</v>
      </c>
    </row>
    <row r="78" spans="1:26">
      <c r="A78" s="4">
        <v>76</v>
      </c>
      <c r="B78" s="5">
        <v>42887.791666666664</v>
      </c>
      <c r="C78" s="4">
        <v>17.760000000000002</v>
      </c>
      <c r="J78" s="4">
        <v>17.664999999999999</v>
      </c>
      <c r="N78" s="4">
        <v>17.379000000000001</v>
      </c>
      <c r="R78" s="4">
        <v>16.998999999999999</v>
      </c>
      <c r="V78" s="4">
        <v>14.9</v>
      </c>
      <c r="Z78" s="4">
        <v>14.324999999999999</v>
      </c>
    </row>
    <row r="79" spans="1:26">
      <c r="A79" s="4">
        <v>77</v>
      </c>
      <c r="B79" s="5">
        <v>42887.802083333336</v>
      </c>
      <c r="C79" s="4">
        <v>17.760000000000002</v>
      </c>
      <c r="J79" s="4">
        <v>17.664999999999999</v>
      </c>
      <c r="N79" s="4">
        <v>17.379000000000001</v>
      </c>
      <c r="R79" s="4">
        <v>16.998999999999999</v>
      </c>
      <c r="V79" s="4">
        <v>14.9</v>
      </c>
      <c r="Z79" s="4">
        <v>14.324999999999999</v>
      </c>
    </row>
    <row r="80" spans="1:26">
      <c r="A80" s="4">
        <v>78</v>
      </c>
      <c r="B80" s="5">
        <v>42887.8125</v>
      </c>
      <c r="C80" s="4">
        <v>17.760000000000002</v>
      </c>
      <c r="J80" s="4">
        <v>17.664999999999999</v>
      </c>
      <c r="N80" s="4">
        <v>17.475000000000001</v>
      </c>
      <c r="R80" s="4">
        <v>16.998999999999999</v>
      </c>
      <c r="V80" s="4">
        <v>14.996</v>
      </c>
      <c r="Z80" s="4">
        <v>14.324999999999999</v>
      </c>
    </row>
    <row r="81" spans="1:26">
      <c r="A81" s="4">
        <v>79</v>
      </c>
      <c r="B81" s="5">
        <v>42887.822916666664</v>
      </c>
      <c r="C81" s="4">
        <v>17.760000000000002</v>
      </c>
      <c r="J81" s="4">
        <v>17.760000000000002</v>
      </c>
      <c r="N81" s="4">
        <v>17.475000000000001</v>
      </c>
      <c r="R81" s="4">
        <v>17.094000000000001</v>
      </c>
      <c r="V81" s="4">
        <v>14.996</v>
      </c>
      <c r="Z81" s="4">
        <v>14.324999999999999</v>
      </c>
    </row>
    <row r="82" spans="1:26">
      <c r="A82" s="4">
        <v>80</v>
      </c>
      <c r="B82" s="5">
        <v>42887.833333333336</v>
      </c>
      <c r="C82" s="4">
        <v>17.760000000000002</v>
      </c>
      <c r="J82" s="4">
        <v>17.760000000000002</v>
      </c>
      <c r="N82" s="4">
        <v>17.379000000000001</v>
      </c>
      <c r="R82" s="4">
        <v>17.094000000000001</v>
      </c>
      <c r="V82" s="4">
        <v>14.996</v>
      </c>
      <c r="Z82" s="4">
        <v>14.324999999999999</v>
      </c>
    </row>
    <row r="83" spans="1:26">
      <c r="A83" s="4">
        <v>81</v>
      </c>
      <c r="B83" s="5">
        <v>42887.84375</v>
      </c>
      <c r="C83" s="4">
        <v>17.760000000000002</v>
      </c>
      <c r="J83" s="4">
        <v>17.760000000000002</v>
      </c>
      <c r="N83" s="4">
        <v>17.379000000000001</v>
      </c>
      <c r="R83" s="4">
        <v>17.094000000000001</v>
      </c>
      <c r="V83" s="4">
        <v>15.090999999999999</v>
      </c>
      <c r="Z83" s="4">
        <v>14.324999999999999</v>
      </c>
    </row>
    <row r="84" spans="1:26">
      <c r="A84" s="4">
        <v>82</v>
      </c>
      <c r="B84" s="5">
        <v>42887.854166666664</v>
      </c>
      <c r="C84" s="4">
        <v>17.760000000000002</v>
      </c>
      <c r="J84" s="4">
        <v>17.760000000000002</v>
      </c>
      <c r="N84" s="4">
        <v>17.379000000000001</v>
      </c>
      <c r="R84" s="4">
        <v>17.189</v>
      </c>
      <c r="V84" s="4">
        <v>15.090999999999999</v>
      </c>
      <c r="Z84" s="4">
        <v>14.324999999999999</v>
      </c>
    </row>
    <row r="85" spans="1:26">
      <c r="A85" s="4">
        <v>83</v>
      </c>
      <c r="B85" s="5">
        <v>42887.864583333336</v>
      </c>
      <c r="C85" s="4">
        <v>17.760000000000002</v>
      </c>
      <c r="J85" s="4">
        <v>17.760000000000002</v>
      </c>
      <c r="N85" s="4">
        <v>17.379000000000001</v>
      </c>
      <c r="R85" s="4">
        <v>17.189</v>
      </c>
      <c r="V85" s="4">
        <v>15.090999999999999</v>
      </c>
      <c r="Z85" s="4">
        <v>14.324999999999999</v>
      </c>
    </row>
    <row r="86" spans="1:26">
      <c r="A86" s="4">
        <v>84</v>
      </c>
      <c r="B86" s="5">
        <v>42887.875</v>
      </c>
      <c r="C86" s="4">
        <v>17.760000000000002</v>
      </c>
      <c r="J86" s="4">
        <v>17.760000000000002</v>
      </c>
      <c r="N86" s="4">
        <v>17.379000000000001</v>
      </c>
      <c r="R86" s="4">
        <v>17.189</v>
      </c>
      <c r="V86" s="4">
        <v>15.090999999999999</v>
      </c>
      <c r="Z86" s="4">
        <v>14.324999999999999</v>
      </c>
    </row>
    <row r="87" spans="1:26">
      <c r="A87" s="4">
        <v>85</v>
      </c>
      <c r="B87" s="5">
        <v>42887.885416666664</v>
      </c>
      <c r="C87" s="4">
        <v>17.760000000000002</v>
      </c>
      <c r="J87" s="4">
        <v>17.760000000000002</v>
      </c>
      <c r="N87" s="4">
        <v>17.379000000000001</v>
      </c>
      <c r="R87" s="4">
        <v>17.189</v>
      </c>
      <c r="V87" s="4">
        <v>15.090999999999999</v>
      </c>
      <c r="Z87" s="4">
        <v>14.324999999999999</v>
      </c>
    </row>
    <row r="88" spans="1:26">
      <c r="A88" s="4">
        <v>86</v>
      </c>
      <c r="B88" s="5">
        <v>42887.895833333336</v>
      </c>
      <c r="C88" s="4">
        <v>17.664999999999999</v>
      </c>
      <c r="J88" s="4">
        <v>17.760000000000002</v>
      </c>
      <c r="N88" s="4">
        <v>17.379000000000001</v>
      </c>
      <c r="R88" s="4">
        <v>17.189</v>
      </c>
      <c r="V88" s="4">
        <v>15.090999999999999</v>
      </c>
      <c r="Z88" s="4">
        <v>14.324999999999999</v>
      </c>
    </row>
    <row r="89" spans="1:26">
      <c r="A89" s="4">
        <v>87</v>
      </c>
      <c r="B89" s="5">
        <v>42887.90625</v>
      </c>
      <c r="C89" s="4">
        <v>17.664999999999999</v>
      </c>
      <c r="J89" s="4">
        <v>17.760000000000002</v>
      </c>
      <c r="N89" s="4">
        <v>17.379000000000001</v>
      </c>
      <c r="R89" s="4">
        <v>17.094000000000001</v>
      </c>
      <c r="V89" s="4">
        <v>15.090999999999999</v>
      </c>
      <c r="Z89" s="4">
        <v>14.324999999999999</v>
      </c>
    </row>
    <row r="90" spans="1:26">
      <c r="A90" s="4">
        <v>88</v>
      </c>
      <c r="B90" s="5">
        <v>42887.916666666664</v>
      </c>
      <c r="C90" s="4">
        <v>17.664999999999999</v>
      </c>
      <c r="J90" s="4">
        <v>17.760000000000002</v>
      </c>
      <c r="N90" s="4">
        <v>17.379000000000001</v>
      </c>
      <c r="R90" s="4">
        <v>17.094000000000001</v>
      </c>
      <c r="V90" s="4">
        <v>15.090999999999999</v>
      </c>
      <c r="Z90" s="4">
        <v>14.324999999999999</v>
      </c>
    </row>
    <row r="91" spans="1:26">
      <c r="A91" s="4">
        <v>89</v>
      </c>
      <c r="B91" s="5">
        <v>42887.927083333336</v>
      </c>
      <c r="C91" s="4">
        <v>17.57</v>
      </c>
      <c r="J91" s="4">
        <v>17.664999999999999</v>
      </c>
      <c r="N91" s="4">
        <v>17.379000000000001</v>
      </c>
      <c r="R91" s="4">
        <v>17.094000000000001</v>
      </c>
      <c r="V91" s="4">
        <v>15.090999999999999</v>
      </c>
      <c r="Z91" s="4">
        <v>14.324999999999999</v>
      </c>
    </row>
    <row r="92" spans="1:26">
      <c r="A92" s="4">
        <v>90</v>
      </c>
      <c r="B92" s="5">
        <v>42887.9375</v>
      </c>
      <c r="C92" s="4">
        <v>17.57</v>
      </c>
      <c r="J92" s="4">
        <v>17.664999999999999</v>
      </c>
      <c r="N92" s="4">
        <v>17.379000000000001</v>
      </c>
      <c r="R92" s="4">
        <v>16.998999999999999</v>
      </c>
      <c r="V92" s="4">
        <v>14.996</v>
      </c>
      <c r="Z92" s="4">
        <v>14.324999999999999</v>
      </c>
    </row>
    <row r="93" spans="1:26">
      <c r="A93" s="4">
        <v>91</v>
      </c>
      <c r="B93" s="5">
        <v>42887.947916666664</v>
      </c>
      <c r="C93" s="4">
        <v>17.57</v>
      </c>
      <c r="J93" s="4">
        <v>17.664999999999999</v>
      </c>
      <c r="N93" s="4">
        <v>17.379000000000001</v>
      </c>
      <c r="R93" s="4">
        <v>16.998999999999999</v>
      </c>
      <c r="V93" s="4">
        <v>14.996</v>
      </c>
      <c r="Z93" s="4">
        <v>14.324999999999999</v>
      </c>
    </row>
    <row r="94" spans="1:26">
      <c r="A94" s="4">
        <v>92</v>
      </c>
      <c r="B94" s="5">
        <v>42887.958333333336</v>
      </c>
      <c r="C94" s="4">
        <v>17.475000000000001</v>
      </c>
      <c r="J94" s="4">
        <v>17.57</v>
      </c>
      <c r="N94" s="4">
        <v>17.379000000000001</v>
      </c>
      <c r="R94" s="4">
        <v>16.998999999999999</v>
      </c>
      <c r="V94" s="4">
        <v>14.996</v>
      </c>
      <c r="Z94" s="4">
        <v>14.324999999999999</v>
      </c>
    </row>
    <row r="95" spans="1:26">
      <c r="A95" s="4">
        <v>93</v>
      </c>
      <c r="B95" s="5">
        <v>42887.96875</v>
      </c>
      <c r="C95" s="4">
        <v>17.475000000000001</v>
      </c>
      <c r="J95" s="4">
        <v>17.57</v>
      </c>
      <c r="N95" s="4">
        <v>17.379000000000001</v>
      </c>
      <c r="R95" s="4">
        <v>16.902999999999999</v>
      </c>
      <c r="V95" s="4">
        <v>14.996</v>
      </c>
      <c r="Z95" s="4">
        <v>14.324999999999999</v>
      </c>
    </row>
    <row r="96" spans="1:26">
      <c r="A96" s="4">
        <v>94</v>
      </c>
      <c r="B96" s="5">
        <v>42887.979166666664</v>
      </c>
      <c r="C96" s="4">
        <v>17.379000000000001</v>
      </c>
      <c r="J96" s="4">
        <v>17.57</v>
      </c>
      <c r="N96" s="4">
        <v>17.283999999999999</v>
      </c>
      <c r="R96" s="4">
        <v>16.902999999999999</v>
      </c>
      <c r="V96" s="4">
        <v>14.996</v>
      </c>
      <c r="Z96" s="4">
        <v>14.324999999999999</v>
      </c>
    </row>
    <row r="97" spans="1:26">
      <c r="A97" s="4">
        <v>95</v>
      </c>
      <c r="B97" s="5">
        <v>42887.989583333336</v>
      </c>
      <c r="C97" s="4">
        <v>17.283999999999999</v>
      </c>
      <c r="J97" s="4">
        <v>17.475000000000001</v>
      </c>
      <c r="N97" s="4">
        <v>17.283999999999999</v>
      </c>
      <c r="R97" s="4">
        <v>16.808</v>
      </c>
      <c r="V97" s="4">
        <v>14.996</v>
      </c>
      <c r="Z97" s="4">
        <v>14.324999999999999</v>
      </c>
    </row>
    <row r="98" spans="1:26">
      <c r="A98" s="4">
        <v>96</v>
      </c>
      <c r="B98" s="5">
        <v>42888</v>
      </c>
      <c r="C98" s="4">
        <v>17.283999999999999</v>
      </c>
      <c r="J98" s="4">
        <v>17.475000000000001</v>
      </c>
      <c r="N98" s="4">
        <v>17.283999999999999</v>
      </c>
      <c r="R98" s="4">
        <v>16.808</v>
      </c>
      <c r="V98" s="4">
        <v>14.996</v>
      </c>
      <c r="Z98" s="4">
        <v>14.324999999999999</v>
      </c>
    </row>
    <row r="99" spans="1:26">
      <c r="A99" s="4">
        <v>97</v>
      </c>
      <c r="B99" s="5">
        <v>42888.010416666664</v>
      </c>
      <c r="C99" s="4">
        <v>17.189</v>
      </c>
      <c r="J99" s="4">
        <v>17.379000000000001</v>
      </c>
      <c r="N99" s="4">
        <v>17.283999999999999</v>
      </c>
      <c r="R99" s="4">
        <v>16.713000000000001</v>
      </c>
      <c r="V99" s="4">
        <v>14.996</v>
      </c>
      <c r="Z99" s="4">
        <v>14.324999999999999</v>
      </c>
    </row>
    <row r="100" spans="1:26">
      <c r="A100" s="4">
        <v>98</v>
      </c>
      <c r="B100" s="5">
        <v>42888.020833333336</v>
      </c>
      <c r="C100" s="4">
        <v>17.094000000000001</v>
      </c>
      <c r="J100" s="4">
        <v>17.283999999999999</v>
      </c>
      <c r="N100" s="4">
        <v>17.189</v>
      </c>
      <c r="R100" s="4">
        <v>16.617999999999999</v>
      </c>
      <c r="V100" s="4">
        <v>14.9</v>
      </c>
      <c r="Z100" s="4">
        <v>14.324999999999999</v>
      </c>
    </row>
    <row r="101" spans="1:26">
      <c r="A101" s="4">
        <v>99</v>
      </c>
      <c r="B101" s="5">
        <v>42888.03125</v>
      </c>
      <c r="C101" s="4">
        <v>16.998999999999999</v>
      </c>
      <c r="J101" s="4">
        <v>17.283999999999999</v>
      </c>
      <c r="N101" s="4">
        <v>17.189</v>
      </c>
      <c r="R101" s="4">
        <v>16.617999999999999</v>
      </c>
      <c r="V101" s="4">
        <v>14.9</v>
      </c>
      <c r="Z101" s="4">
        <v>14.324999999999999</v>
      </c>
    </row>
    <row r="102" spans="1:26">
      <c r="A102" s="4">
        <v>100</v>
      </c>
      <c r="B102" s="5">
        <v>42888.041666666664</v>
      </c>
      <c r="C102" s="4">
        <v>16.902999999999999</v>
      </c>
      <c r="J102" s="4">
        <v>17.189</v>
      </c>
      <c r="N102" s="4">
        <v>17.094000000000001</v>
      </c>
      <c r="R102" s="4">
        <v>16.523</v>
      </c>
      <c r="V102" s="4">
        <v>14.9</v>
      </c>
      <c r="Z102" s="4">
        <v>14.23</v>
      </c>
    </row>
    <row r="103" spans="1:26">
      <c r="A103" s="4">
        <v>101</v>
      </c>
      <c r="B103" s="5">
        <v>42888.052083333336</v>
      </c>
      <c r="C103" s="4">
        <v>16.902999999999999</v>
      </c>
      <c r="J103" s="4">
        <v>17.094000000000001</v>
      </c>
      <c r="N103" s="4">
        <v>17.094000000000001</v>
      </c>
      <c r="R103" s="4">
        <v>16.523</v>
      </c>
      <c r="V103" s="4">
        <v>14.804</v>
      </c>
      <c r="Z103" s="4">
        <v>14.23</v>
      </c>
    </row>
    <row r="104" spans="1:26">
      <c r="A104" s="4">
        <v>102</v>
      </c>
      <c r="B104" s="5">
        <v>42888.0625</v>
      </c>
      <c r="C104" s="4">
        <v>16.808</v>
      </c>
      <c r="J104" s="4">
        <v>16.998999999999999</v>
      </c>
      <c r="N104" s="4">
        <v>17.094000000000001</v>
      </c>
      <c r="R104" s="4">
        <v>16.427</v>
      </c>
      <c r="V104" s="4">
        <v>14.804</v>
      </c>
      <c r="Z104" s="4">
        <v>14.23</v>
      </c>
    </row>
    <row r="105" spans="1:26">
      <c r="A105" s="4">
        <v>103</v>
      </c>
      <c r="B105" s="5">
        <v>42888.072916666664</v>
      </c>
      <c r="C105" s="4">
        <v>16.713000000000001</v>
      </c>
      <c r="J105" s="4">
        <v>16.902999999999999</v>
      </c>
      <c r="N105" s="4">
        <v>16.998999999999999</v>
      </c>
      <c r="R105" s="4">
        <v>16.427</v>
      </c>
      <c r="V105" s="4">
        <v>14.709</v>
      </c>
      <c r="Z105" s="4">
        <v>14.23</v>
      </c>
    </row>
    <row r="106" spans="1:26">
      <c r="A106" s="4">
        <v>104</v>
      </c>
      <c r="B106" s="5">
        <v>42888.083333333336</v>
      </c>
      <c r="C106" s="4">
        <v>16.617999999999999</v>
      </c>
      <c r="J106" s="4">
        <v>16.902999999999999</v>
      </c>
      <c r="N106" s="4">
        <v>16.998999999999999</v>
      </c>
      <c r="R106" s="4">
        <v>16.332000000000001</v>
      </c>
      <c r="V106" s="4">
        <v>14.709</v>
      </c>
      <c r="Z106" s="4">
        <v>14.23</v>
      </c>
    </row>
    <row r="107" spans="1:26">
      <c r="A107" s="4">
        <v>105</v>
      </c>
      <c r="B107" s="5">
        <v>42888.09375</v>
      </c>
      <c r="C107" s="4">
        <v>16.523</v>
      </c>
      <c r="J107" s="4">
        <v>16.808</v>
      </c>
      <c r="N107" s="4">
        <v>16.902999999999999</v>
      </c>
      <c r="R107" s="4">
        <v>16.236999999999998</v>
      </c>
      <c r="V107" s="4">
        <v>14.709</v>
      </c>
      <c r="Z107" s="4">
        <v>14.23</v>
      </c>
    </row>
    <row r="108" spans="1:26">
      <c r="A108" s="4">
        <v>106</v>
      </c>
      <c r="B108" s="5">
        <v>42888.104166666664</v>
      </c>
      <c r="C108" s="4">
        <v>16.427</v>
      </c>
      <c r="J108" s="4">
        <v>16.713000000000001</v>
      </c>
      <c r="N108" s="4">
        <v>16.902999999999999</v>
      </c>
      <c r="R108" s="4">
        <v>16.236999999999998</v>
      </c>
      <c r="V108" s="4">
        <v>14.613</v>
      </c>
      <c r="Z108" s="4">
        <v>14.23</v>
      </c>
    </row>
    <row r="109" spans="1:26">
      <c r="A109" s="4">
        <v>107</v>
      </c>
      <c r="B109" s="5">
        <v>42888.114583333336</v>
      </c>
      <c r="C109" s="4">
        <v>16.332000000000001</v>
      </c>
      <c r="J109" s="4">
        <v>16.617999999999999</v>
      </c>
      <c r="N109" s="4">
        <v>16.902999999999999</v>
      </c>
      <c r="R109" s="4">
        <v>16.140999999999998</v>
      </c>
      <c r="V109" s="4">
        <v>14.613</v>
      </c>
      <c r="Z109" s="4">
        <v>14.23</v>
      </c>
    </row>
    <row r="110" spans="1:26">
      <c r="A110" s="4">
        <v>108</v>
      </c>
      <c r="B110" s="5">
        <v>42888.125</v>
      </c>
      <c r="C110" s="4">
        <v>16.332000000000001</v>
      </c>
      <c r="J110" s="4">
        <v>16.523</v>
      </c>
      <c r="N110" s="4">
        <v>16.808</v>
      </c>
      <c r="R110" s="4">
        <v>16.140999999999998</v>
      </c>
      <c r="V110" s="4">
        <v>14.613</v>
      </c>
      <c r="Z110" s="4">
        <v>14.134</v>
      </c>
    </row>
    <row r="111" spans="1:26">
      <c r="A111" s="4">
        <v>109</v>
      </c>
      <c r="B111" s="5">
        <v>42888.135416666664</v>
      </c>
      <c r="C111" s="4">
        <v>16.236999999999998</v>
      </c>
      <c r="J111" s="4">
        <v>16.427</v>
      </c>
      <c r="N111" s="4">
        <v>16.808</v>
      </c>
      <c r="R111" s="4">
        <v>16.045999999999999</v>
      </c>
      <c r="V111" s="4">
        <v>14.516999999999999</v>
      </c>
      <c r="Z111" s="4">
        <v>14.134</v>
      </c>
    </row>
    <row r="112" spans="1:26">
      <c r="A112" s="4">
        <v>110</v>
      </c>
      <c r="B112" s="5">
        <v>42888.145833333336</v>
      </c>
      <c r="C112" s="4">
        <v>16.140999999999998</v>
      </c>
      <c r="J112" s="4">
        <v>16.332000000000001</v>
      </c>
      <c r="N112" s="4">
        <v>16.808</v>
      </c>
      <c r="R112" s="4">
        <v>16.045999999999999</v>
      </c>
      <c r="V112" s="4">
        <v>14.516999999999999</v>
      </c>
      <c r="Z112" s="4">
        <v>14.134</v>
      </c>
    </row>
    <row r="113" spans="1:26">
      <c r="A113" s="4">
        <v>111</v>
      </c>
      <c r="B113" s="5">
        <v>42888.15625</v>
      </c>
      <c r="C113" s="4">
        <v>16.045999999999999</v>
      </c>
      <c r="J113" s="4">
        <v>16.332000000000001</v>
      </c>
      <c r="N113" s="4">
        <v>16.808</v>
      </c>
      <c r="R113" s="4">
        <v>15.951000000000001</v>
      </c>
      <c r="V113" s="4">
        <v>14.516999999999999</v>
      </c>
      <c r="Z113" s="4">
        <v>14.134</v>
      </c>
    </row>
    <row r="114" spans="1:26">
      <c r="A114" s="4">
        <v>112</v>
      </c>
      <c r="B114" s="5">
        <v>42888.166666666664</v>
      </c>
      <c r="C114" s="4">
        <v>15.951000000000001</v>
      </c>
      <c r="J114" s="4">
        <v>16.236999999999998</v>
      </c>
      <c r="N114" s="4">
        <v>16.808</v>
      </c>
      <c r="R114" s="4">
        <v>15.855</v>
      </c>
      <c r="V114" s="4">
        <v>14.420999999999999</v>
      </c>
      <c r="Z114" s="4">
        <v>14.134</v>
      </c>
    </row>
    <row r="115" spans="1:26">
      <c r="A115" s="4">
        <v>113</v>
      </c>
      <c r="B115" s="5">
        <v>42888.177083333336</v>
      </c>
      <c r="C115" s="4">
        <v>15.951000000000001</v>
      </c>
      <c r="J115" s="4">
        <v>16.140999999999998</v>
      </c>
      <c r="N115" s="4">
        <v>16.713000000000001</v>
      </c>
      <c r="R115" s="4">
        <v>15.855</v>
      </c>
      <c r="V115" s="4">
        <v>14.324999999999999</v>
      </c>
      <c r="Z115" s="4">
        <v>14.038</v>
      </c>
    </row>
    <row r="116" spans="1:26">
      <c r="A116" s="4">
        <v>114</v>
      </c>
      <c r="B116" s="5">
        <v>42888.1875</v>
      </c>
      <c r="C116" s="4">
        <v>15.855</v>
      </c>
      <c r="J116" s="4">
        <v>16.045999999999999</v>
      </c>
      <c r="N116" s="4">
        <v>16.713000000000001</v>
      </c>
      <c r="R116" s="4">
        <v>15.76</v>
      </c>
      <c r="V116" s="4">
        <v>14.324999999999999</v>
      </c>
      <c r="Z116" s="4">
        <v>14.038</v>
      </c>
    </row>
    <row r="117" spans="1:26">
      <c r="A117" s="4">
        <v>115</v>
      </c>
      <c r="B117" s="5">
        <v>42888.197916666664</v>
      </c>
      <c r="C117" s="4">
        <v>15.76</v>
      </c>
      <c r="J117" s="4">
        <v>15.951000000000001</v>
      </c>
      <c r="N117" s="4">
        <v>16.713000000000001</v>
      </c>
      <c r="R117" s="4">
        <v>15.76</v>
      </c>
      <c r="V117" s="4">
        <v>14.23</v>
      </c>
      <c r="Z117" s="4">
        <v>14.038</v>
      </c>
    </row>
    <row r="118" spans="1:26">
      <c r="A118" s="4">
        <v>116</v>
      </c>
      <c r="B118" s="5">
        <v>42888.208333333336</v>
      </c>
      <c r="C118" s="4">
        <v>15.664</v>
      </c>
      <c r="J118" s="4">
        <v>15.951000000000001</v>
      </c>
      <c r="N118" s="4">
        <v>16.713000000000001</v>
      </c>
      <c r="R118" s="4">
        <v>15.664</v>
      </c>
      <c r="V118" s="4">
        <v>14.23</v>
      </c>
      <c r="Z118" s="4">
        <v>14.038</v>
      </c>
    </row>
    <row r="119" spans="1:26">
      <c r="A119" s="4">
        <v>117</v>
      </c>
      <c r="B119" s="5">
        <v>42888.21875</v>
      </c>
      <c r="C119" s="4">
        <v>15.664</v>
      </c>
      <c r="J119" s="4">
        <v>15.855</v>
      </c>
      <c r="N119" s="4">
        <v>16.617999999999999</v>
      </c>
      <c r="R119" s="4">
        <v>15.664</v>
      </c>
      <c r="V119" s="4">
        <v>14.134</v>
      </c>
      <c r="Z119" s="4">
        <v>13.942</v>
      </c>
    </row>
    <row r="120" spans="1:26">
      <c r="A120" s="4">
        <v>118</v>
      </c>
      <c r="B120" s="5">
        <v>42888.229166666664</v>
      </c>
      <c r="C120" s="4">
        <v>15.569000000000001</v>
      </c>
      <c r="J120" s="4">
        <v>15.76</v>
      </c>
      <c r="N120" s="4">
        <v>16.617999999999999</v>
      </c>
      <c r="R120" s="4">
        <v>15.569000000000001</v>
      </c>
      <c r="V120" s="4">
        <v>14.038</v>
      </c>
      <c r="Z120" s="4">
        <v>13.942</v>
      </c>
    </row>
    <row r="121" spans="1:26">
      <c r="A121" s="4">
        <v>119</v>
      </c>
      <c r="B121" s="5">
        <v>42888.239583333336</v>
      </c>
      <c r="C121" s="4">
        <v>15.473000000000001</v>
      </c>
      <c r="J121" s="4">
        <v>15.664</v>
      </c>
      <c r="N121" s="4">
        <v>16.617999999999999</v>
      </c>
      <c r="R121" s="4">
        <v>15.569000000000001</v>
      </c>
      <c r="V121" s="4">
        <v>14.038</v>
      </c>
      <c r="Z121" s="4">
        <v>13.942</v>
      </c>
    </row>
    <row r="122" spans="1:26">
      <c r="A122" s="4">
        <v>120</v>
      </c>
      <c r="B122" s="5">
        <v>42888.25</v>
      </c>
      <c r="C122" s="4">
        <v>15.473000000000001</v>
      </c>
      <c r="J122" s="4">
        <v>15.664</v>
      </c>
      <c r="N122" s="4">
        <v>16.523</v>
      </c>
      <c r="R122" s="4">
        <v>15.569000000000001</v>
      </c>
      <c r="V122" s="4">
        <v>13.942</v>
      </c>
      <c r="Z122" s="4">
        <v>13.942</v>
      </c>
    </row>
    <row r="123" spans="1:26">
      <c r="A123" s="4">
        <v>121</v>
      </c>
      <c r="B123" s="5">
        <v>42888.260416666664</v>
      </c>
      <c r="C123" s="4">
        <v>15.378</v>
      </c>
      <c r="J123" s="4">
        <v>15.569000000000001</v>
      </c>
      <c r="N123" s="4">
        <v>16.523</v>
      </c>
      <c r="R123" s="4">
        <v>15.473000000000001</v>
      </c>
      <c r="V123" s="4">
        <v>13.846</v>
      </c>
      <c r="Z123" s="4">
        <v>13.846</v>
      </c>
    </row>
    <row r="124" spans="1:26">
      <c r="A124" s="4">
        <v>122</v>
      </c>
      <c r="B124" s="5">
        <v>42888.270833333336</v>
      </c>
      <c r="C124" s="4">
        <v>15.378</v>
      </c>
      <c r="J124" s="4">
        <v>15.473000000000001</v>
      </c>
      <c r="N124" s="4">
        <v>16.523</v>
      </c>
      <c r="R124" s="4">
        <v>15.473000000000001</v>
      </c>
      <c r="V124" s="4">
        <v>13.846</v>
      </c>
      <c r="Z124" s="4">
        <v>13.846</v>
      </c>
    </row>
    <row r="125" spans="1:26">
      <c r="A125" s="4">
        <v>123</v>
      </c>
      <c r="B125" s="5">
        <v>42888.28125</v>
      </c>
      <c r="C125" s="4">
        <v>15.378</v>
      </c>
      <c r="J125" s="4">
        <v>15.473000000000001</v>
      </c>
      <c r="N125" s="4">
        <v>16.523</v>
      </c>
      <c r="R125" s="4">
        <v>15.378</v>
      </c>
      <c r="V125" s="4">
        <v>13.75</v>
      </c>
      <c r="Z125" s="4">
        <v>13.846</v>
      </c>
    </row>
    <row r="126" spans="1:26">
      <c r="A126" s="4">
        <v>124</v>
      </c>
      <c r="B126" s="5">
        <v>42888.291666666664</v>
      </c>
      <c r="C126" s="4">
        <v>15.282</v>
      </c>
      <c r="J126" s="4">
        <v>15.378</v>
      </c>
      <c r="N126" s="4">
        <v>16.427</v>
      </c>
      <c r="R126" s="4">
        <v>15.378</v>
      </c>
      <c r="V126" s="4">
        <v>13.654</v>
      </c>
      <c r="Z126" s="4">
        <v>13.846</v>
      </c>
    </row>
    <row r="127" spans="1:26">
      <c r="A127" s="4">
        <v>125</v>
      </c>
      <c r="B127" s="5">
        <v>42888.302083333336</v>
      </c>
      <c r="C127" s="4">
        <v>15.282</v>
      </c>
      <c r="J127" s="4">
        <v>15.378</v>
      </c>
      <c r="N127" s="4">
        <v>16.427</v>
      </c>
      <c r="R127" s="4">
        <v>15.282</v>
      </c>
      <c r="V127" s="4">
        <v>13.654</v>
      </c>
      <c r="Z127" s="4">
        <v>13.75</v>
      </c>
    </row>
    <row r="128" spans="1:26">
      <c r="A128" s="4">
        <v>126</v>
      </c>
      <c r="B128" s="5">
        <v>42888.3125</v>
      </c>
      <c r="C128" s="4">
        <v>15.378</v>
      </c>
      <c r="J128" s="4">
        <v>15.378</v>
      </c>
      <c r="N128" s="4">
        <v>16.427</v>
      </c>
      <c r="R128" s="4">
        <v>15.282</v>
      </c>
      <c r="V128" s="4">
        <v>13.558</v>
      </c>
      <c r="Z128" s="4">
        <v>13.75</v>
      </c>
    </row>
    <row r="129" spans="1:26">
      <c r="A129" s="4">
        <v>127</v>
      </c>
      <c r="B129" s="5">
        <v>42888.322916666664</v>
      </c>
      <c r="C129" s="4">
        <v>15.282</v>
      </c>
      <c r="J129" s="4">
        <v>15.282</v>
      </c>
      <c r="N129" s="4">
        <v>16.427</v>
      </c>
      <c r="R129" s="4">
        <v>15.282</v>
      </c>
      <c r="V129" s="4">
        <v>13.461</v>
      </c>
      <c r="Z129" s="4">
        <v>13.75</v>
      </c>
    </row>
    <row r="130" spans="1:26">
      <c r="A130" s="4">
        <v>128</v>
      </c>
      <c r="B130" s="5">
        <v>42888.333333333336</v>
      </c>
      <c r="C130" s="4">
        <v>15.473000000000001</v>
      </c>
      <c r="J130" s="4">
        <v>15.282</v>
      </c>
      <c r="N130" s="4">
        <v>16.427</v>
      </c>
      <c r="R130" s="4">
        <v>15.186999999999999</v>
      </c>
      <c r="V130" s="4">
        <v>13.461</v>
      </c>
      <c r="Z130" s="4">
        <v>13.75</v>
      </c>
    </row>
    <row r="131" spans="1:26">
      <c r="A131" s="4">
        <v>129</v>
      </c>
      <c r="B131" s="5">
        <v>42888.34375</v>
      </c>
      <c r="C131" s="4">
        <v>15.378</v>
      </c>
      <c r="J131" s="4">
        <v>15.378</v>
      </c>
      <c r="N131" s="4">
        <v>16.332000000000001</v>
      </c>
      <c r="R131" s="4">
        <v>15.186999999999999</v>
      </c>
      <c r="V131" s="4">
        <v>13.365</v>
      </c>
      <c r="Z131" s="4">
        <v>13.75</v>
      </c>
    </row>
    <row r="132" spans="1:26">
      <c r="A132" s="4">
        <v>130</v>
      </c>
      <c r="B132" s="5">
        <v>42888.354166666664</v>
      </c>
      <c r="C132" s="4">
        <v>15.378</v>
      </c>
      <c r="J132" s="4">
        <v>15.282</v>
      </c>
      <c r="N132" s="4">
        <v>16.332000000000001</v>
      </c>
      <c r="R132" s="4">
        <v>15.186999999999999</v>
      </c>
      <c r="V132" s="4">
        <v>13.365</v>
      </c>
      <c r="Z132" s="4">
        <v>13.654</v>
      </c>
    </row>
    <row r="133" spans="1:26">
      <c r="A133" s="4">
        <v>131</v>
      </c>
      <c r="B133" s="5">
        <v>42888.364583333336</v>
      </c>
      <c r="C133" s="4">
        <v>15.378</v>
      </c>
      <c r="J133" s="4">
        <v>15.473000000000001</v>
      </c>
      <c r="N133" s="4">
        <v>16.332000000000001</v>
      </c>
      <c r="R133" s="4">
        <v>15.186999999999999</v>
      </c>
      <c r="V133" s="4">
        <v>13.365</v>
      </c>
      <c r="Z133" s="4">
        <v>13.654</v>
      </c>
    </row>
    <row r="134" spans="1:26">
      <c r="A134" s="4">
        <v>132</v>
      </c>
      <c r="B134" s="5">
        <v>42888.375</v>
      </c>
      <c r="C134" s="4">
        <v>15.378</v>
      </c>
      <c r="J134" s="4">
        <v>15.378</v>
      </c>
      <c r="N134" s="4">
        <v>16.332000000000001</v>
      </c>
      <c r="R134" s="4">
        <v>15.090999999999999</v>
      </c>
      <c r="V134" s="4">
        <v>13.365</v>
      </c>
      <c r="Z134" s="4">
        <v>13.654</v>
      </c>
    </row>
    <row r="135" spans="1:26">
      <c r="A135" s="4">
        <v>133</v>
      </c>
      <c r="B135" s="5">
        <v>42888.385416666664</v>
      </c>
      <c r="C135" s="4">
        <v>15.569000000000001</v>
      </c>
      <c r="J135" s="4">
        <v>15.378</v>
      </c>
      <c r="N135" s="4">
        <v>16.236999999999998</v>
      </c>
      <c r="R135" s="4">
        <v>15.090999999999999</v>
      </c>
      <c r="V135" s="4">
        <v>13.365</v>
      </c>
      <c r="Z135" s="4">
        <v>13.654</v>
      </c>
    </row>
    <row r="136" spans="1:26">
      <c r="A136" s="4">
        <v>134</v>
      </c>
      <c r="B136" s="5">
        <v>42888.395833333336</v>
      </c>
      <c r="C136" s="4">
        <v>15.569000000000001</v>
      </c>
      <c r="J136" s="4">
        <v>15.378</v>
      </c>
      <c r="N136" s="4">
        <v>16.236999999999998</v>
      </c>
      <c r="R136" s="4">
        <v>15.090999999999999</v>
      </c>
      <c r="V136" s="4">
        <v>13.269</v>
      </c>
      <c r="Z136" s="4">
        <v>13.654</v>
      </c>
    </row>
    <row r="137" spans="1:26">
      <c r="A137" s="4">
        <v>135</v>
      </c>
      <c r="B137" s="5">
        <v>42888.40625</v>
      </c>
      <c r="C137" s="4">
        <v>15.569000000000001</v>
      </c>
      <c r="J137" s="4">
        <v>15.378</v>
      </c>
      <c r="N137" s="4">
        <v>16.332000000000001</v>
      </c>
      <c r="R137" s="4">
        <v>15.090999999999999</v>
      </c>
      <c r="V137" s="4">
        <v>13.269</v>
      </c>
      <c r="Z137" s="4">
        <v>13.654</v>
      </c>
    </row>
    <row r="138" spans="1:26">
      <c r="A138" s="4">
        <v>136</v>
      </c>
      <c r="B138" s="5">
        <v>42888.416666666664</v>
      </c>
      <c r="C138" s="4">
        <v>15.569000000000001</v>
      </c>
      <c r="J138" s="4">
        <v>15.569000000000001</v>
      </c>
      <c r="N138" s="4">
        <v>16.332000000000001</v>
      </c>
      <c r="R138" s="4">
        <v>15.090999999999999</v>
      </c>
      <c r="V138" s="4">
        <v>13.365</v>
      </c>
      <c r="Z138" s="4">
        <v>13.654</v>
      </c>
    </row>
    <row r="139" spans="1:26">
      <c r="A139" s="4">
        <v>137</v>
      </c>
      <c r="B139" s="5">
        <v>42888.427083333336</v>
      </c>
      <c r="C139" s="4">
        <v>15.664</v>
      </c>
      <c r="J139" s="4">
        <v>15.569000000000001</v>
      </c>
      <c r="N139" s="4">
        <v>16.427</v>
      </c>
      <c r="R139" s="4">
        <v>14.996</v>
      </c>
      <c r="V139" s="4">
        <v>13.365</v>
      </c>
      <c r="Z139" s="4">
        <v>13.654</v>
      </c>
    </row>
    <row r="140" spans="1:26">
      <c r="A140" s="4">
        <v>138</v>
      </c>
      <c r="B140" s="5">
        <v>42888.4375</v>
      </c>
      <c r="C140" s="4">
        <v>15.664</v>
      </c>
      <c r="J140" s="4">
        <v>15.569000000000001</v>
      </c>
      <c r="N140" s="4">
        <v>16.427</v>
      </c>
      <c r="R140" s="4">
        <v>14.996</v>
      </c>
      <c r="V140" s="4">
        <v>13.365</v>
      </c>
      <c r="Z140" s="4">
        <v>13.654</v>
      </c>
    </row>
    <row r="141" spans="1:26">
      <c r="A141" s="4">
        <v>139</v>
      </c>
      <c r="B141" s="5">
        <v>42888.447916666664</v>
      </c>
      <c r="C141" s="4">
        <v>15.664</v>
      </c>
      <c r="J141" s="4">
        <v>15.569000000000001</v>
      </c>
      <c r="N141" s="4">
        <v>16.427</v>
      </c>
      <c r="R141" s="4">
        <v>14.996</v>
      </c>
      <c r="V141" s="4">
        <v>13.365</v>
      </c>
      <c r="Z141" s="4">
        <v>13.654</v>
      </c>
    </row>
    <row r="142" spans="1:26">
      <c r="A142" s="4">
        <v>140</v>
      </c>
      <c r="B142" s="5">
        <v>42888.458333333336</v>
      </c>
      <c r="C142" s="4">
        <v>15.664</v>
      </c>
      <c r="J142" s="4">
        <v>15.664</v>
      </c>
      <c r="N142" s="4">
        <v>16.523</v>
      </c>
      <c r="R142" s="4">
        <v>14.996</v>
      </c>
      <c r="V142" s="4">
        <v>13.365</v>
      </c>
      <c r="Z142" s="4">
        <v>13.654</v>
      </c>
    </row>
    <row r="143" spans="1:26">
      <c r="A143" s="4">
        <v>141</v>
      </c>
      <c r="B143" s="5">
        <v>42888.46875</v>
      </c>
      <c r="C143" s="4">
        <v>15.664</v>
      </c>
      <c r="J143" s="4">
        <v>15.664</v>
      </c>
      <c r="N143" s="4">
        <v>16.523</v>
      </c>
      <c r="R143" s="4">
        <v>14.996</v>
      </c>
      <c r="V143" s="4">
        <v>13.461</v>
      </c>
      <c r="Z143" s="4">
        <v>13.654</v>
      </c>
    </row>
    <row r="144" spans="1:26">
      <c r="A144" s="4">
        <v>142</v>
      </c>
      <c r="B144" s="5">
        <v>42888.479166666664</v>
      </c>
      <c r="C144" s="4">
        <v>15.76</v>
      </c>
      <c r="J144" s="4">
        <v>15.664</v>
      </c>
      <c r="N144" s="4">
        <v>16.713000000000001</v>
      </c>
      <c r="R144" s="4">
        <v>14.996</v>
      </c>
      <c r="V144" s="4">
        <v>13.461</v>
      </c>
      <c r="Z144" s="4">
        <v>13.75</v>
      </c>
    </row>
    <row r="145" spans="1:26">
      <c r="A145" s="4">
        <v>143</v>
      </c>
      <c r="B145" s="5">
        <v>42888.489583333336</v>
      </c>
      <c r="C145" s="4">
        <v>15.951000000000001</v>
      </c>
      <c r="J145" s="4">
        <v>15.664</v>
      </c>
      <c r="N145" s="4">
        <v>16.713000000000001</v>
      </c>
      <c r="R145" s="4">
        <v>14.996</v>
      </c>
      <c r="V145" s="4">
        <v>13.558</v>
      </c>
      <c r="Z145" s="4">
        <v>13.75</v>
      </c>
    </row>
    <row r="146" spans="1:26">
      <c r="A146" s="4">
        <v>144</v>
      </c>
      <c r="B146" s="5">
        <v>42888.5</v>
      </c>
      <c r="C146" s="4">
        <v>16.045999999999999</v>
      </c>
      <c r="J146" s="4">
        <v>15.664</v>
      </c>
      <c r="N146" s="4">
        <v>16.808</v>
      </c>
      <c r="R146" s="4">
        <v>14.996</v>
      </c>
      <c r="V146" s="4">
        <v>13.558</v>
      </c>
      <c r="Z146" s="4">
        <v>13.75</v>
      </c>
    </row>
    <row r="147" spans="1:26">
      <c r="A147" s="4">
        <v>145</v>
      </c>
      <c r="B147" s="5">
        <v>42888.510416666664</v>
      </c>
      <c r="C147" s="4">
        <v>16.045999999999999</v>
      </c>
      <c r="J147" s="4">
        <v>15.76</v>
      </c>
      <c r="N147" s="4">
        <v>16.902999999999999</v>
      </c>
      <c r="R147" s="4">
        <v>14.9</v>
      </c>
      <c r="V147" s="4">
        <v>13.654</v>
      </c>
      <c r="Z147" s="4">
        <v>13.75</v>
      </c>
    </row>
    <row r="148" spans="1:26">
      <c r="A148" s="4">
        <v>146</v>
      </c>
      <c r="B148" s="5">
        <v>42888.520833333336</v>
      </c>
      <c r="C148" s="4">
        <v>16.140999999999998</v>
      </c>
      <c r="J148" s="4">
        <v>15.951000000000001</v>
      </c>
      <c r="N148" s="4">
        <v>16.902999999999999</v>
      </c>
      <c r="R148" s="4">
        <v>14.9</v>
      </c>
      <c r="V148" s="4">
        <v>13.654</v>
      </c>
      <c r="Z148" s="4">
        <v>13.75</v>
      </c>
    </row>
    <row r="149" spans="1:26">
      <c r="A149" s="4">
        <v>147</v>
      </c>
      <c r="B149" s="5">
        <v>42888.53125</v>
      </c>
      <c r="C149" s="4">
        <v>16.236999999999998</v>
      </c>
      <c r="J149" s="4">
        <v>16.045999999999999</v>
      </c>
      <c r="N149" s="4">
        <v>16.998999999999999</v>
      </c>
      <c r="R149" s="4">
        <v>14.9</v>
      </c>
      <c r="V149" s="4">
        <v>13.75</v>
      </c>
      <c r="Z149" s="4">
        <v>13.75</v>
      </c>
    </row>
    <row r="150" spans="1:26">
      <c r="A150" s="4">
        <v>148</v>
      </c>
      <c r="B150" s="5">
        <v>42888.541666666664</v>
      </c>
      <c r="C150" s="4">
        <v>16.236999999999998</v>
      </c>
      <c r="J150" s="4">
        <v>16.045999999999999</v>
      </c>
      <c r="N150" s="4">
        <v>17.094000000000001</v>
      </c>
      <c r="R150" s="4">
        <v>14.9</v>
      </c>
      <c r="V150" s="4">
        <v>13.846</v>
      </c>
      <c r="Z150" s="4">
        <v>13.75</v>
      </c>
    </row>
    <row r="151" spans="1:26">
      <c r="A151" s="4">
        <v>149</v>
      </c>
      <c r="B151" s="5">
        <v>42888.552083333336</v>
      </c>
      <c r="C151" s="4">
        <v>16.236999999999998</v>
      </c>
      <c r="J151" s="4">
        <v>16.140999999999998</v>
      </c>
      <c r="N151" s="4">
        <v>17.189</v>
      </c>
      <c r="R151" s="4">
        <v>14.9</v>
      </c>
      <c r="V151" s="4">
        <v>13.942</v>
      </c>
      <c r="Z151" s="4">
        <v>13.75</v>
      </c>
    </row>
    <row r="152" spans="1:26">
      <c r="A152" s="4">
        <v>150</v>
      </c>
      <c r="B152" s="5">
        <v>42888.5625</v>
      </c>
      <c r="C152" s="4">
        <v>16.427</v>
      </c>
      <c r="J152" s="4">
        <v>16.236999999999998</v>
      </c>
      <c r="N152" s="4">
        <v>17.283999999999999</v>
      </c>
      <c r="R152" s="4">
        <v>14.9</v>
      </c>
      <c r="V152" s="4">
        <v>13.942</v>
      </c>
      <c r="Z152" s="4">
        <v>13.846</v>
      </c>
    </row>
    <row r="153" spans="1:26">
      <c r="A153" s="4">
        <v>151</v>
      </c>
      <c r="B153" s="5">
        <v>42888.572916666664</v>
      </c>
      <c r="C153" s="4">
        <v>16.427</v>
      </c>
      <c r="J153" s="4">
        <v>16.236999999999998</v>
      </c>
      <c r="N153" s="4">
        <v>17.379000000000001</v>
      </c>
      <c r="R153" s="4">
        <v>14.9</v>
      </c>
      <c r="V153" s="4">
        <v>14.038</v>
      </c>
      <c r="Z153" s="4">
        <v>13.846</v>
      </c>
    </row>
    <row r="154" spans="1:26">
      <c r="A154" s="4">
        <v>152</v>
      </c>
      <c r="B154" s="5">
        <v>42888.583333333336</v>
      </c>
      <c r="C154" s="4">
        <v>16.523</v>
      </c>
      <c r="J154" s="4">
        <v>16.236999999999998</v>
      </c>
      <c r="N154" s="4">
        <v>17.475000000000001</v>
      </c>
      <c r="R154" s="4">
        <v>14.996</v>
      </c>
      <c r="V154" s="4">
        <v>14.134</v>
      </c>
      <c r="Z154" s="4">
        <v>13.846</v>
      </c>
    </row>
    <row r="155" spans="1:26">
      <c r="A155" s="4">
        <v>153</v>
      </c>
      <c r="B155" s="5">
        <v>42888.59375</v>
      </c>
      <c r="C155" s="4">
        <v>16.617999999999999</v>
      </c>
      <c r="J155" s="4">
        <v>16.427</v>
      </c>
      <c r="N155" s="4">
        <v>17.57</v>
      </c>
      <c r="R155" s="4">
        <v>14.996</v>
      </c>
      <c r="V155" s="4">
        <v>14.23</v>
      </c>
      <c r="Z155" s="4">
        <v>13.942</v>
      </c>
    </row>
    <row r="156" spans="1:26">
      <c r="A156" s="4">
        <v>154</v>
      </c>
      <c r="B156" s="5">
        <v>42888.604166666664</v>
      </c>
      <c r="C156" s="4">
        <v>16.617999999999999</v>
      </c>
      <c r="J156" s="4">
        <v>16.427</v>
      </c>
      <c r="N156" s="4">
        <v>17.664999999999999</v>
      </c>
      <c r="R156" s="4">
        <v>14.996</v>
      </c>
      <c r="V156" s="4">
        <v>14.324999999999999</v>
      </c>
      <c r="Z156" s="4">
        <v>14.038</v>
      </c>
    </row>
    <row r="157" spans="1:26">
      <c r="A157" s="4">
        <v>155</v>
      </c>
      <c r="B157" s="5">
        <v>42888.614583333336</v>
      </c>
      <c r="C157" s="4">
        <v>16.713000000000001</v>
      </c>
      <c r="J157" s="4">
        <v>16.523</v>
      </c>
      <c r="N157" s="4">
        <v>17.760000000000002</v>
      </c>
      <c r="R157" s="4">
        <v>14.996</v>
      </c>
      <c r="V157" s="4">
        <v>14.324999999999999</v>
      </c>
      <c r="Z157" s="4">
        <v>14.038</v>
      </c>
    </row>
    <row r="158" spans="1:26">
      <c r="A158" s="4">
        <v>156</v>
      </c>
      <c r="B158" s="5">
        <v>42888.625</v>
      </c>
      <c r="C158" s="4">
        <v>16.808</v>
      </c>
      <c r="J158" s="4">
        <v>16.617999999999999</v>
      </c>
      <c r="N158" s="4">
        <v>17.855</v>
      </c>
      <c r="R158" s="4">
        <v>14.996</v>
      </c>
      <c r="V158" s="4">
        <v>14.324999999999999</v>
      </c>
      <c r="Z158" s="4">
        <v>14.038</v>
      </c>
    </row>
    <row r="159" spans="1:26">
      <c r="A159" s="4">
        <v>157</v>
      </c>
      <c r="B159" s="5">
        <v>42888.635416666664</v>
      </c>
      <c r="C159" s="4">
        <v>16.808</v>
      </c>
      <c r="J159" s="4">
        <v>16.617999999999999</v>
      </c>
      <c r="N159" s="4">
        <v>17.95</v>
      </c>
      <c r="R159" s="4">
        <v>14.996</v>
      </c>
      <c r="V159" s="4">
        <v>14.420999999999999</v>
      </c>
      <c r="Z159" s="4">
        <v>14.134</v>
      </c>
    </row>
    <row r="160" spans="1:26">
      <c r="A160" s="4">
        <v>158</v>
      </c>
      <c r="B160" s="5">
        <v>42888.645833333336</v>
      </c>
      <c r="C160" s="4">
        <v>16.902999999999999</v>
      </c>
      <c r="J160" s="4">
        <v>16.713000000000001</v>
      </c>
      <c r="N160" s="4">
        <v>18.045000000000002</v>
      </c>
      <c r="R160" s="4">
        <v>15.090999999999999</v>
      </c>
      <c r="V160" s="4">
        <v>14.516999999999999</v>
      </c>
      <c r="Z160" s="4">
        <v>14.134</v>
      </c>
    </row>
    <row r="161" spans="1:26">
      <c r="A161" s="4">
        <v>159</v>
      </c>
      <c r="B161" s="5">
        <v>42888.65625</v>
      </c>
      <c r="C161" s="4">
        <v>16.902999999999999</v>
      </c>
      <c r="J161" s="4">
        <v>16.808</v>
      </c>
      <c r="N161" s="4">
        <v>18.14</v>
      </c>
      <c r="R161" s="4">
        <v>15.090999999999999</v>
      </c>
      <c r="V161" s="4">
        <v>14.516999999999999</v>
      </c>
      <c r="Z161" s="4">
        <v>14.134</v>
      </c>
    </row>
    <row r="162" spans="1:26">
      <c r="A162" s="4">
        <v>160</v>
      </c>
      <c r="B162" s="5">
        <v>42888.666666666664</v>
      </c>
      <c r="C162" s="4">
        <v>16.902999999999999</v>
      </c>
      <c r="J162" s="4">
        <v>16.808</v>
      </c>
      <c r="N162" s="4">
        <v>18.14</v>
      </c>
      <c r="R162" s="4">
        <v>15.186999999999999</v>
      </c>
      <c r="V162" s="4">
        <v>14.613</v>
      </c>
      <c r="Z162" s="4">
        <v>14.134</v>
      </c>
    </row>
    <row r="163" spans="1:26">
      <c r="A163" s="4">
        <v>161</v>
      </c>
      <c r="B163" s="5">
        <v>42888.677083333336</v>
      </c>
      <c r="C163" s="4">
        <v>16.998999999999999</v>
      </c>
      <c r="J163" s="4">
        <v>16.902999999999999</v>
      </c>
      <c r="N163" s="4">
        <v>18.236000000000001</v>
      </c>
      <c r="R163" s="4">
        <v>15.282</v>
      </c>
      <c r="V163" s="4">
        <v>14.709</v>
      </c>
      <c r="Z163" s="4">
        <v>14.134</v>
      </c>
    </row>
    <row r="164" spans="1:26">
      <c r="A164" s="4">
        <v>162</v>
      </c>
      <c r="B164" s="5">
        <v>42888.6875</v>
      </c>
      <c r="C164" s="4">
        <v>16.998999999999999</v>
      </c>
      <c r="J164" s="4">
        <v>16.902999999999999</v>
      </c>
      <c r="N164" s="4">
        <v>18.331</v>
      </c>
      <c r="R164" s="4">
        <v>15.282</v>
      </c>
      <c r="V164" s="4">
        <v>14.804</v>
      </c>
      <c r="Z164" s="4">
        <v>14.134</v>
      </c>
    </row>
    <row r="165" spans="1:26">
      <c r="A165" s="4">
        <v>163</v>
      </c>
      <c r="B165" s="5">
        <v>42888.697916666664</v>
      </c>
      <c r="C165" s="4">
        <v>17.094000000000001</v>
      </c>
      <c r="J165" s="4">
        <v>16.902999999999999</v>
      </c>
      <c r="N165" s="4">
        <v>18.331</v>
      </c>
      <c r="R165" s="4">
        <v>15.186999999999999</v>
      </c>
      <c r="V165" s="4">
        <v>14.804</v>
      </c>
      <c r="Z165" s="4">
        <v>14.134</v>
      </c>
    </row>
    <row r="166" spans="1:26">
      <c r="A166" s="4">
        <v>164</v>
      </c>
      <c r="B166" s="5">
        <v>42888.708333333336</v>
      </c>
      <c r="C166" s="4">
        <v>17.094000000000001</v>
      </c>
      <c r="J166" s="4">
        <v>16.998999999999999</v>
      </c>
      <c r="N166" s="4">
        <v>18.425999999999998</v>
      </c>
      <c r="R166" s="4">
        <v>15.186999999999999</v>
      </c>
      <c r="V166" s="4">
        <v>14.709</v>
      </c>
      <c r="Z166" s="4">
        <v>14.134</v>
      </c>
    </row>
    <row r="167" spans="1:26">
      <c r="A167" s="4">
        <v>165</v>
      </c>
      <c r="B167" s="5">
        <v>42888.71875</v>
      </c>
      <c r="C167" s="4">
        <v>17.189</v>
      </c>
      <c r="J167" s="4">
        <v>16.998999999999999</v>
      </c>
      <c r="N167" s="4">
        <v>18.521000000000001</v>
      </c>
      <c r="R167" s="4">
        <v>15.186999999999999</v>
      </c>
      <c r="V167" s="4">
        <v>14.709</v>
      </c>
      <c r="Z167" s="4">
        <v>14.134</v>
      </c>
    </row>
    <row r="168" spans="1:26">
      <c r="A168" s="4">
        <v>166</v>
      </c>
      <c r="B168" s="5">
        <v>42888.729166666664</v>
      </c>
      <c r="C168" s="4">
        <v>17.283999999999999</v>
      </c>
      <c r="J168" s="4">
        <v>17.094000000000001</v>
      </c>
      <c r="N168" s="4">
        <v>18.521000000000001</v>
      </c>
      <c r="R168" s="4">
        <v>15.186999999999999</v>
      </c>
      <c r="V168" s="4">
        <v>14.804</v>
      </c>
      <c r="Z168" s="4">
        <v>14.134</v>
      </c>
    </row>
    <row r="169" spans="1:26">
      <c r="A169" s="4">
        <v>167</v>
      </c>
      <c r="B169" s="5">
        <v>42888.739583333336</v>
      </c>
      <c r="C169" s="4">
        <v>17.283999999999999</v>
      </c>
      <c r="J169" s="4">
        <v>17.094000000000001</v>
      </c>
      <c r="N169" s="4">
        <v>18.521000000000001</v>
      </c>
      <c r="R169" s="4">
        <v>15.282</v>
      </c>
      <c r="V169" s="4">
        <v>14.804</v>
      </c>
      <c r="Z169" s="4">
        <v>14.134</v>
      </c>
    </row>
    <row r="170" spans="1:26">
      <c r="A170" s="4">
        <v>168</v>
      </c>
      <c r="B170" s="5">
        <v>42888.75</v>
      </c>
      <c r="C170" s="4">
        <v>17.283999999999999</v>
      </c>
      <c r="J170" s="4">
        <v>17.189</v>
      </c>
      <c r="N170" s="4">
        <v>18.616</v>
      </c>
      <c r="R170" s="4">
        <v>15.378</v>
      </c>
      <c r="V170" s="4">
        <v>14.9</v>
      </c>
      <c r="Z170" s="4">
        <v>14.134</v>
      </c>
    </row>
    <row r="171" spans="1:26">
      <c r="A171" s="4">
        <v>169</v>
      </c>
      <c r="B171" s="5">
        <v>42888.760416666664</v>
      </c>
      <c r="C171" s="4">
        <v>17.379000000000001</v>
      </c>
      <c r="J171" s="4">
        <v>17.283999999999999</v>
      </c>
      <c r="N171" s="4">
        <v>18.616</v>
      </c>
      <c r="R171" s="4">
        <v>15.378</v>
      </c>
      <c r="V171" s="4">
        <v>14.9</v>
      </c>
      <c r="Z171" s="4">
        <v>14.134</v>
      </c>
    </row>
    <row r="172" spans="1:26">
      <c r="A172" s="4">
        <v>170</v>
      </c>
      <c r="B172" s="5">
        <v>42888.770833333336</v>
      </c>
      <c r="C172" s="4">
        <v>17.379000000000001</v>
      </c>
      <c r="J172" s="4">
        <v>17.283999999999999</v>
      </c>
      <c r="N172" s="4">
        <v>18.616</v>
      </c>
      <c r="R172" s="4">
        <v>15.282</v>
      </c>
      <c r="V172" s="4">
        <v>14.996</v>
      </c>
      <c r="Z172" s="4">
        <v>14.134</v>
      </c>
    </row>
    <row r="173" spans="1:26">
      <c r="A173" s="4">
        <v>171</v>
      </c>
      <c r="B173" s="5">
        <v>42888.78125</v>
      </c>
      <c r="C173" s="4">
        <v>17.379000000000001</v>
      </c>
      <c r="J173" s="4">
        <v>17.283999999999999</v>
      </c>
      <c r="N173" s="4">
        <v>18.710999999999999</v>
      </c>
      <c r="R173" s="4">
        <v>15.378</v>
      </c>
      <c r="V173" s="4">
        <v>14.996</v>
      </c>
      <c r="Z173" s="4">
        <v>14.134</v>
      </c>
    </row>
    <row r="174" spans="1:26">
      <c r="A174" s="4">
        <v>172</v>
      </c>
      <c r="B174" s="5">
        <v>42888.791666666664</v>
      </c>
      <c r="C174" s="4">
        <v>17.379000000000001</v>
      </c>
      <c r="J174" s="4">
        <v>17.379000000000001</v>
      </c>
      <c r="N174" s="4">
        <v>18.710999999999999</v>
      </c>
      <c r="R174" s="4">
        <v>15.378</v>
      </c>
      <c r="V174" s="4">
        <v>14.996</v>
      </c>
      <c r="Z174" s="4">
        <v>14.134</v>
      </c>
    </row>
    <row r="175" spans="1:26">
      <c r="A175" s="4">
        <v>173</v>
      </c>
      <c r="B175" s="5">
        <v>42888.802083333336</v>
      </c>
      <c r="C175" s="4">
        <v>17.379000000000001</v>
      </c>
      <c r="J175" s="4">
        <v>17.379000000000001</v>
      </c>
      <c r="N175" s="4">
        <v>18.710999999999999</v>
      </c>
      <c r="R175" s="4">
        <v>15.378</v>
      </c>
      <c r="V175" s="4">
        <v>15.090999999999999</v>
      </c>
      <c r="Z175" s="4">
        <v>14.134</v>
      </c>
    </row>
    <row r="176" spans="1:26">
      <c r="A176" s="4">
        <v>174</v>
      </c>
      <c r="B176" s="5">
        <v>42888.8125</v>
      </c>
      <c r="C176" s="4">
        <v>17.379000000000001</v>
      </c>
      <c r="J176" s="4">
        <v>17.379000000000001</v>
      </c>
      <c r="N176" s="4">
        <v>18.710999999999999</v>
      </c>
      <c r="R176" s="4">
        <v>15.378</v>
      </c>
      <c r="V176" s="4">
        <v>15.090999999999999</v>
      </c>
      <c r="Z176" s="4">
        <v>14.134</v>
      </c>
    </row>
    <row r="177" spans="1:26">
      <c r="A177" s="4">
        <v>175</v>
      </c>
      <c r="B177" s="5">
        <v>42888.822916666664</v>
      </c>
      <c r="C177" s="4">
        <v>17.379000000000001</v>
      </c>
      <c r="J177" s="4">
        <v>17.379000000000001</v>
      </c>
      <c r="N177" s="4">
        <v>18.710999999999999</v>
      </c>
      <c r="R177" s="4">
        <v>15.378</v>
      </c>
      <c r="V177" s="4">
        <v>15.090999999999999</v>
      </c>
      <c r="Z177" s="4">
        <v>14.134</v>
      </c>
    </row>
    <row r="178" spans="1:26">
      <c r="A178" s="4">
        <v>176</v>
      </c>
      <c r="B178" s="5">
        <v>42888.833333333336</v>
      </c>
      <c r="C178" s="4">
        <v>17.379000000000001</v>
      </c>
      <c r="J178" s="4">
        <v>17.379000000000001</v>
      </c>
      <c r="N178" s="4">
        <v>18.806000000000001</v>
      </c>
      <c r="R178" s="4">
        <v>15.378</v>
      </c>
      <c r="V178" s="4">
        <v>15.090999999999999</v>
      </c>
      <c r="Z178" s="4">
        <v>14.134</v>
      </c>
    </row>
    <row r="179" spans="1:26">
      <c r="A179" s="4">
        <v>177</v>
      </c>
      <c r="B179" s="5">
        <v>42888.84375</v>
      </c>
      <c r="C179" s="4">
        <v>17.379000000000001</v>
      </c>
      <c r="J179" s="4">
        <v>17.379000000000001</v>
      </c>
      <c r="N179" s="4">
        <v>18.806000000000001</v>
      </c>
      <c r="R179" s="4">
        <v>15.378</v>
      </c>
      <c r="V179" s="4">
        <v>15.090999999999999</v>
      </c>
      <c r="Z179" s="4">
        <v>14.038</v>
      </c>
    </row>
    <row r="180" spans="1:26">
      <c r="A180" s="4">
        <v>178</v>
      </c>
      <c r="B180" s="5">
        <v>42888.854166666664</v>
      </c>
      <c r="C180" s="4">
        <v>17.379000000000001</v>
      </c>
      <c r="J180" s="4">
        <v>17.379000000000001</v>
      </c>
      <c r="N180" s="4">
        <v>18.806000000000001</v>
      </c>
      <c r="R180" s="4">
        <v>15.378</v>
      </c>
      <c r="V180" s="4">
        <v>15.090999999999999</v>
      </c>
      <c r="Z180" s="4">
        <v>14.038</v>
      </c>
    </row>
    <row r="181" spans="1:26">
      <c r="A181" s="4">
        <v>179</v>
      </c>
      <c r="B181" s="5">
        <v>42888.864583333336</v>
      </c>
      <c r="C181" s="4">
        <v>17.379000000000001</v>
      </c>
      <c r="J181" s="4">
        <v>17.379000000000001</v>
      </c>
      <c r="N181" s="4">
        <v>18.806000000000001</v>
      </c>
      <c r="R181" s="4">
        <v>15.473000000000001</v>
      </c>
      <c r="V181" s="4">
        <v>15.090999999999999</v>
      </c>
      <c r="Z181" s="4">
        <v>14.038</v>
      </c>
    </row>
    <row r="182" spans="1:26">
      <c r="A182" s="4">
        <v>180</v>
      </c>
      <c r="B182" s="5">
        <v>42888.875</v>
      </c>
      <c r="C182" s="4">
        <v>17.379000000000001</v>
      </c>
      <c r="J182" s="4">
        <v>17.379000000000001</v>
      </c>
      <c r="N182" s="4">
        <v>18.806000000000001</v>
      </c>
      <c r="R182" s="4">
        <v>15.473000000000001</v>
      </c>
      <c r="V182" s="4">
        <v>15.090999999999999</v>
      </c>
      <c r="Z182" s="4">
        <v>14.038</v>
      </c>
    </row>
    <row r="183" spans="1:26">
      <c r="A183" s="4">
        <v>181</v>
      </c>
      <c r="B183" s="5">
        <v>42888.885416666664</v>
      </c>
      <c r="C183" s="4">
        <v>17.283999999999999</v>
      </c>
      <c r="J183" s="4">
        <v>17.379000000000001</v>
      </c>
      <c r="N183" s="4">
        <v>18.806000000000001</v>
      </c>
      <c r="R183" s="4">
        <v>15.473000000000001</v>
      </c>
      <c r="V183" s="4">
        <v>15.090999999999999</v>
      </c>
      <c r="Z183" s="4">
        <v>14.038</v>
      </c>
    </row>
    <row r="184" spans="1:26">
      <c r="A184" s="4">
        <v>182</v>
      </c>
      <c r="B184" s="5">
        <v>42888.895833333336</v>
      </c>
      <c r="C184" s="4">
        <v>17.283999999999999</v>
      </c>
      <c r="J184" s="4">
        <v>17.379000000000001</v>
      </c>
      <c r="N184" s="4">
        <v>18.806000000000001</v>
      </c>
      <c r="R184" s="4">
        <v>15.473000000000001</v>
      </c>
      <c r="V184" s="4">
        <v>15.090999999999999</v>
      </c>
      <c r="Z184" s="4">
        <v>14.038</v>
      </c>
    </row>
    <row r="185" spans="1:26">
      <c r="A185" s="4">
        <v>183</v>
      </c>
      <c r="B185" s="5">
        <v>42888.90625</v>
      </c>
      <c r="C185" s="4">
        <v>17.283999999999999</v>
      </c>
      <c r="J185" s="4">
        <v>17.379000000000001</v>
      </c>
      <c r="N185" s="4">
        <v>18.806000000000001</v>
      </c>
      <c r="R185" s="4">
        <v>15.473000000000001</v>
      </c>
      <c r="V185" s="4">
        <v>15.090999999999999</v>
      </c>
      <c r="Z185" s="4">
        <v>13.942</v>
      </c>
    </row>
    <row r="186" spans="1:26">
      <c r="A186" s="4">
        <v>184</v>
      </c>
      <c r="B186" s="5">
        <v>42888.916666666664</v>
      </c>
      <c r="C186" s="4">
        <v>17.283999999999999</v>
      </c>
      <c r="J186" s="4">
        <v>17.283999999999999</v>
      </c>
      <c r="N186" s="4">
        <v>18.806000000000001</v>
      </c>
      <c r="R186" s="4">
        <v>15.473000000000001</v>
      </c>
      <c r="V186" s="4">
        <v>15.090999999999999</v>
      </c>
      <c r="Z186" s="4">
        <v>13.942</v>
      </c>
    </row>
    <row r="187" spans="1:26">
      <c r="A187" s="4">
        <v>185</v>
      </c>
      <c r="B187" s="5">
        <v>42888.927083333336</v>
      </c>
      <c r="C187" s="4">
        <v>17.283999999999999</v>
      </c>
      <c r="J187" s="4">
        <v>17.283999999999999</v>
      </c>
      <c r="N187" s="4">
        <v>18.806000000000001</v>
      </c>
      <c r="R187" s="4">
        <v>15.473000000000001</v>
      </c>
      <c r="V187" s="4">
        <v>15.090999999999999</v>
      </c>
      <c r="Z187" s="4">
        <v>13.942</v>
      </c>
    </row>
    <row r="188" spans="1:26">
      <c r="A188" s="4">
        <v>186</v>
      </c>
      <c r="B188" s="5">
        <v>42888.9375</v>
      </c>
      <c r="C188" s="4">
        <v>17.283999999999999</v>
      </c>
      <c r="J188" s="4">
        <v>17.283999999999999</v>
      </c>
      <c r="N188" s="4">
        <v>18.806000000000001</v>
      </c>
      <c r="R188" s="4">
        <v>15.473000000000001</v>
      </c>
      <c r="V188" s="4">
        <v>15.090999999999999</v>
      </c>
      <c r="Z188" s="4">
        <v>13.942</v>
      </c>
    </row>
    <row r="189" spans="1:26">
      <c r="A189" s="4">
        <v>187</v>
      </c>
      <c r="B189" s="5">
        <v>42888.947916666664</v>
      </c>
      <c r="C189" s="4">
        <v>17.283999999999999</v>
      </c>
      <c r="J189" s="4">
        <v>17.283999999999999</v>
      </c>
      <c r="N189" s="4">
        <v>18.806000000000001</v>
      </c>
      <c r="R189" s="4">
        <v>15.473000000000001</v>
      </c>
      <c r="V189" s="4">
        <v>15.090999999999999</v>
      </c>
      <c r="Z189" s="4">
        <v>13.942</v>
      </c>
    </row>
    <row r="190" spans="1:26">
      <c r="A190" s="4">
        <v>188</v>
      </c>
      <c r="B190" s="5">
        <v>42888.958333333336</v>
      </c>
      <c r="C190" s="4">
        <v>17.189</v>
      </c>
      <c r="J190" s="4">
        <v>17.283999999999999</v>
      </c>
      <c r="N190" s="4">
        <v>18.806000000000001</v>
      </c>
      <c r="R190" s="4">
        <v>15.473000000000001</v>
      </c>
      <c r="V190" s="4">
        <v>15.090999999999999</v>
      </c>
      <c r="Z190" s="4">
        <v>13.942</v>
      </c>
    </row>
    <row r="191" spans="1:26">
      <c r="A191" s="4">
        <v>189</v>
      </c>
      <c r="B191" s="5">
        <v>42888.96875</v>
      </c>
      <c r="C191" s="4">
        <v>17.189</v>
      </c>
      <c r="J191" s="4">
        <v>17.283999999999999</v>
      </c>
      <c r="N191" s="4">
        <v>18.806000000000001</v>
      </c>
      <c r="R191" s="4">
        <v>15.569000000000001</v>
      </c>
      <c r="V191" s="4">
        <v>14.996</v>
      </c>
      <c r="Z191" s="4">
        <v>13.846</v>
      </c>
    </row>
    <row r="192" spans="1:26">
      <c r="A192" s="4">
        <v>190</v>
      </c>
      <c r="B192" s="5">
        <v>42888.979166666664</v>
      </c>
      <c r="C192" s="4">
        <v>17.094000000000001</v>
      </c>
      <c r="J192" s="4">
        <v>17.283999999999999</v>
      </c>
      <c r="N192" s="4">
        <v>18.710999999999999</v>
      </c>
      <c r="R192" s="4">
        <v>15.569000000000001</v>
      </c>
      <c r="V192" s="4">
        <v>14.996</v>
      </c>
      <c r="Z192" s="4">
        <v>13.846</v>
      </c>
    </row>
    <row r="193" spans="1:26">
      <c r="A193" s="4">
        <v>191</v>
      </c>
      <c r="B193" s="5">
        <v>42888.989583333336</v>
      </c>
      <c r="C193" s="4">
        <v>17.094000000000001</v>
      </c>
      <c r="J193" s="4">
        <v>17.189</v>
      </c>
      <c r="N193" s="4">
        <v>18.710999999999999</v>
      </c>
      <c r="R193" s="4">
        <v>15.569000000000001</v>
      </c>
      <c r="V193" s="4">
        <v>14.996</v>
      </c>
      <c r="Z193" s="4">
        <v>13.846</v>
      </c>
    </row>
    <row r="194" spans="1:26">
      <c r="A194" s="4">
        <v>192</v>
      </c>
      <c r="B194" s="5">
        <v>42889</v>
      </c>
      <c r="C194" s="4">
        <v>17.094000000000001</v>
      </c>
      <c r="J194" s="4">
        <v>17.189</v>
      </c>
      <c r="N194" s="4">
        <v>18.710999999999999</v>
      </c>
      <c r="R194" s="4">
        <v>15.569000000000001</v>
      </c>
      <c r="V194" s="4">
        <v>14.9</v>
      </c>
      <c r="Z194" s="4">
        <v>13.846</v>
      </c>
    </row>
    <row r="195" spans="1:26">
      <c r="A195" s="4">
        <v>193</v>
      </c>
      <c r="B195" s="5">
        <v>42889.010416666664</v>
      </c>
      <c r="C195" s="4">
        <v>16.998999999999999</v>
      </c>
      <c r="J195" s="4">
        <v>17.094000000000001</v>
      </c>
      <c r="N195" s="4">
        <v>18.710999999999999</v>
      </c>
      <c r="R195" s="4">
        <v>15.569000000000001</v>
      </c>
      <c r="V195" s="4">
        <v>14.9</v>
      </c>
      <c r="Z195" s="4">
        <v>13.75</v>
      </c>
    </row>
    <row r="196" spans="1:26">
      <c r="A196" s="4">
        <v>194</v>
      </c>
      <c r="B196" s="5">
        <v>42889.020833333336</v>
      </c>
      <c r="C196" s="4">
        <v>16.998999999999999</v>
      </c>
      <c r="J196" s="4">
        <v>17.094000000000001</v>
      </c>
      <c r="N196" s="4">
        <v>18.616</v>
      </c>
      <c r="R196" s="4">
        <v>15.664</v>
      </c>
      <c r="V196" s="4">
        <v>14.9</v>
      </c>
      <c r="Z196" s="4">
        <v>13.75</v>
      </c>
    </row>
    <row r="197" spans="1:26">
      <c r="A197" s="4">
        <v>195</v>
      </c>
      <c r="B197" s="5">
        <v>42889.03125</v>
      </c>
      <c r="C197" s="4">
        <v>16.902999999999999</v>
      </c>
      <c r="J197" s="4">
        <v>17.094000000000001</v>
      </c>
      <c r="N197" s="4">
        <v>18.616</v>
      </c>
      <c r="R197" s="4">
        <v>15.664</v>
      </c>
      <c r="V197" s="4">
        <v>14.804</v>
      </c>
      <c r="Z197" s="4">
        <v>13.654</v>
      </c>
    </row>
    <row r="198" spans="1:26">
      <c r="A198" s="4">
        <v>196</v>
      </c>
      <c r="B198" s="5">
        <v>42889.041666666664</v>
      </c>
      <c r="C198" s="4">
        <v>16.902999999999999</v>
      </c>
      <c r="J198" s="4">
        <v>16.998999999999999</v>
      </c>
      <c r="N198" s="4">
        <v>18.521000000000001</v>
      </c>
      <c r="R198" s="4">
        <v>15.664</v>
      </c>
      <c r="V198" s="4">
        <v>14.804</v>
      </c>
      <c r="Z198" s="4">
        <v>13.654</v>
      </c>
    </row>
    <row r="199" spans="1:26">
      <c r="A199" s="4">
        <v>197</v>
      </c>
      <c r="B199" s="5">
        <v>42889.052083333336</v>
      </c>
      <c r="C199" s="4">
        <v>16.808</v>
      </c>
      <c r="J199" s="4">
        <v>16.998999999999999</v>
      </c>
      <c r="N199" s="4">
        <v>18.521000000000001</v>
      </c>
      <c r="R199" s="4">
        <v>15.664</v>
      </c>
      <c r="V199" s="4">
        <v>14.804</v>
      </c>
      <c r="Z199" s="4">
        <v>13.654</v>
      </c>
    </row>
    <row r="200" spans="1:26">
      <c r="A200" s="4">
        <v>198</v>
      </c>
      <c r="B200" s="5">
        <v>42889.0625</v>
      </c>
      <c r="C200" s="4">
        <v>16.713000000000001</v>
      </c>
      <c r="J200" s="4">
        <v>16.902999999999999</v>
      </c>
      <c r="N200" s="4">
        <v>18.425999999999998</v>
      </c>
      <c r="R200" s="4">
        <v>15.664</v>
      </c>
      <c r="V200" s="4">
        <v>14.709</v>
      </c>
      <c r="Z200" s="4">
        <v>13.654</v>
      </c>
    </row>
    <row r="201" spans="1:26">
      <c r="A201" s="4">
        <v>199</v>
      </c>
      <c r="B201" s="5">
        <v>42889.072916666664</v>
      </c>
      <c r="C201" s="4">
        <v>16.713000000000001</v>
      </c>
      <c r="J201" s="4">
        <v>16.902999999999999</v>
      </c>
      <c r="N201" s="4">
        <v>18.425999999999998</v>
      </c>
      <c r="R201" s="4">
        <v>15.664</v>
      </c>
      <c r="V201" s="4">
        <v>14.709</v>
      </c>
      <c r="Z201" s="4">
        <v>13.558</v>
      </c>
    </row>
    <row r="202" spans="1:26">
      <c r="A202" s="4">
        <v>200</v>
      </c>
      <c r="B202" s="5">
        <v>42889.083333333336</v>
      </c>
      <c r="C202" s="4">
        <v>16.617999999999999</v>
      </c>
      <c r="J202" s="4">
        <v>16.808</v>
      </c>
      <c r="N202" s="4">
        <v>18.331</v>
      </c>
      <c r="R202" s="4">
        <v>15.664</v>
      </c>
      <c r="V202" s="4">
        <v>14.709</v>
      </c>
      <c r="Z202" s="4">
        <v>13.558</v>
      </c>
    </row>
    <row r="203" spans="1:26">
      <c r="A203" s="4">
        <v>201</v>
      </c>
      <c r="B203" s="5">
        <v>42889.09375</v>
      </c>
      <c r="C203" s="4">
        <v>16.617999999999999</v>
      </c>
      <c r="J203" s="4">
        <v>16.713000000000001</v>
      </c>
      <c r="N203" s="4">
        <v>18.331</v>
      </c>
      <c r="R203" s="4">
        <v>15.664</v>
      </c>
      <c r="V203" s="4">
        <v>14.613</v>
      </c>
      <c r="Z203" s="4">
        <v>13.558</v>
      </c>
    </row>
    <row r="204" spans="1:26">
      <c r="A204" s="4">
        <v>202</v>
      </c>
      <c r="B204" s="5">
        <v>42889.104166666664</v>
      </c>
      <c r="C204" s="4">
        <v>16.523</v>
      </c>
      <c r="J204" s="4">
        <v>16.713000000000001</v>
      </c>
      <c r="N204" s="4">
        <v>18.236000000000001</v>
      </c>
      <c r="R204" s="4">
        <v>15.664</v>
      </c>
      <c r="V204" s="4">
        <v>14.613</v>
      </c>
      <c r="Z204" s="4">
        <v>13.461</v>
      </c>
    </row>
    <row r="205" spans="1:26">
      <c r="A205" s="4">
        <v>203</v>
      </c>
      <c r="B205" s="5">
        <v>42889.114583333336</v>
      </c>
      <c r="C205" s="4">
        <v>16.523</v>
      </c>
      <c r="J205" s="4">
        <v>16.617999999999999</v>
      </c>
      <c r="N205" s="4">
        <v>18.236000000000001</v>
      </c>
      <c r="R205" s="4">
        <v>15.569000000000001</v>
      </c>
      <c r="V205" s="4">
        <v>14.613</v>
      </c>
      <c r="Z205" s="4">
        <v>13.461</v>
      </c>
    </row>
    <row r="206" spans="1:26">
      <c r="A206" s="4">
        <v>204</v>
      </c>
      <c r="B206" s="5">
        <v>42889.125</v>
      </c>
      <c r="C206" s="4">
        <v>16.427</v>
      </c>
      <c r="J206" s="4">
        <v>16.617999999999999</v>
      </c>
      <c r="N206" s="4">
        <v>18.14</v>
      </c>
      <c r="R206" s="4">
        <v>15.569000000000001</v>
      </c>
      <c r="V206" s="4">
        <v>14.516999999999999</v>
      </c>
      <c r="Z206" s="4">
        <v>13.365</v>
      </c>
    </row>
    <row r="207" spans="1:26">
      <c r="A207" s="4">
        <v>205</v>
      </c>
      <c r="B207" s="5">
        <v>42889.135416666664</v>
      </c>
      <c r="C207" s="4">
        <v>16.427</v>
      </c>
      <c r="J207" s="4">
        <v>16.523</v>
      </c>
      <c r="N207" s="4">
        <v>18.14</v>
      </c>
      <c r="R207" s="4">
        <v>15.569000000000001</v>
      </c>
      <c r="V207" s="4">
        <v>14.516999999999999</v>
      </c>
      <c r="Z207" s="4">
        <v>13.365</v>
      </c>
    </row>
    <row r="208" spans="1:26">
      <c r="A208" s="4">
        <v>206</v>
      </c>
      <c r="B208" s="5">
        <v>42889.145833333336</v>
      </c>
      <c r="C208" s="4">
        <v>16.332000000000001</v>
      </c>
      <c r="J208" s="4">
        <v>16.523</v>
      </c>
      <c r="N208" s="4">
        <v>18.045000000000002</v>
      </c>
      <c r="R208" s="4">
        <v>15.569000000000001</v>
      </c>
      <c r="V208" s="4">
        <v>14.420999999999999</v>
      </c>
      <c r="Z208" s="4">
        <v>13.365</v>
      </c>
    </row>
    <row r="209" spans="1:26">
      <c r="A209" s="4">
        <v>207</v>
      </c>
      <c r="B209" s="5">
        <v>42889.15625</v>
      </c>
      <c r="C209" s="4">
        <v>16.332000000000001</v>
      </c>
      <c r="J209" s="4">
        <v>16.427</v>
      </c>
      <c r="N209" s="4">
        <v>18.045000000000002</v>
      </c>
      <c r="R209" s="4">
        <v>15.473000000000001</v>
      </c>
      <c r="V209" s="4">
        <v>14.420999999999999</v>
      </c>
      <c r="Z209" s="4">
        <v>13.269</v>
      </c>
    </row>
    <row r="210" spans="1:26">
      <c r="A210" s="4">
        <v>208</v>
      </c>
      <c r="B210" s="5">
        <v>42889.166666666664</v>
      </c>
      <c r="C210" s="4">
        <v>16.236999999999998</v>
      </c>
      <c r="J210" s="4">
        <v>16.427</v>
      </c>
      <c r="N210" s="4">
        <v>17.95</v>
      </c>
      <c r="R210" s="4">
        <v>15.473000000000001</v>
      </c>
      <c r="V210" s="4">
        <v>14.324999999999999</v>
      </c>
      <c r="Z210" s="4">
        <v>13.269</v>
      </c>
    </row>
    <row r="211" spans="1:26">
      <c r="A211" s="4">
        <v>209</v>
      </c>
      <c r="B211" s="5">
        <v>42889.177083333336</v>
      </c>
      <c r="C211" s="4">
        <v>16.140999999999998</v>
      </c>
      <c r="J211" s="4">
        <v>16.332000000000001</v>
      </c>
      <c r="N211" s="4">
        <v>17.95</v>
      </c>
      <c r="R211" s="4">
        <v>15.473000000000001</v>
      </c>
      <c r="V211" s="4">
        <v>14.324999999999999</v>
      </c>
      <c r="Z211" s="4">
        <v>13.173</v>
      </c>
    </row>
    <row r="212" spans="1:26">
      <c r="A212" s="4">
        <v>210</v>
      </c>
      <c r="B212" s="5">
        <v>42889.1875</v>
      </c>
      <c r="C212" s="4">
        <v>16.140999999999998</v>
      </c>
      <c r="J212" s="4">
        <v>16.332000000000001</v>
      </c>
      <c r="N212" s="4">
        <v>17.855</v>
      </c>
      <c r="R212" s="4">
        <v>15.473000000000001</v>
      </c>
      <c r="V212" s="4">
        <v>14.23</v>
      </c>
      <c r="Z212" s="4">
        <v>13.173</v>
      </c>
    </row>
    <row r="213" spans="1:26">
      <c r="A213" s="4">
        <v>211</v>
      </c>
      <c r="B213" s="5">
        <v>42889.197916666664</v>
      </c>
      <c r="C213" s="4">
        <v>16.045999999999999</v>
      </c>
      <c r="J213" s="4">
        <v>16.236999999999998</v>
      </c>
      <c r="N213" s="4">
        <v>17.855</v>
      </c>
      <c r="R213" s="4">
        <v>15.473000000000001</v>
      </c>
      <c r="V213" s="4">
        <v>14.23</v>
      </c>
      <c r="Z213" s="4">
        <v>13.173</v>
      </c>
    </row>
    <row r="214" spans="1:26">
      <c r="A214" s="4">
        <v>212</v>
      </c>
      <c r="B214" s="5">
        <v>42889.208333333336</v>
      </c>
      <c r="C214" s="4">
        <v>15.951000000000001</v>
      </c>
      <c r="J214" s="4">
        <v>16.140999999999998</v>
      </c>
      <c r="N214" s="4">
        <v>17.760000000000002</v>
      </c>
      <c r="R214" s="4">
        <v>15.473000000000001</v>
      </c>
      <c r="V214" s="4">
        <v>14.134</v>
      </c>
      <c r="Z214" s="4">
        <v>13.076000000000001</v>
      </c>
    </row>
    <row r="215" spans="1:26">
      <c r="A215" s="4">
        <v>213</v>
      </c>
      <c r="B215" s="5">
        <v>42889.21875</v>
      </c>
      <c r="C215" s="4">
        <v>15.951000000000001</v>
      </c>
      <c r="J215" s="4">
        <v>16.140999999999998</v>
      </c>
      <c r="N215" s="4">
        <v>17.760000000000002</v>
      </c>
      <c r="R215" s="4">
        <v>15.473000000000001</v>
      </c>
      <c r="V215" s="4">
        <v>14.134</v>
      </c>
      <c r="Z215" s="4">
        <v>13.076000000000001</v>
      </c>
    </row>
    <row r="216" spans="1:26">
      <c r="A216" s="4">
        <v>214</v>
      </c>
      <c r="B216" s="5">
        <v>42889.229166666664</v>
      </c>
      <c r="C216" s="4">
        <v>15.855</v>
      </c>
      <c r="J216" s="4">
        <v>16.045999999999999</v>
      </c>
      <c r="N216" s="4">
        <v>17.664999999999999</v>
      </c>
      <c r="R216" s="4">
        <v>15.473000000000001</v>
      </c>
      <c r="V216" s="4">
        <v>14.038</v>
      </c>
      <c r="Z216" s="4">
        <v>13.076000000000001</v>
      </c>
    </row>
    <row r="217" spans="1:26">
      <c r="A217" s="4">
        <v>215</v>
      </c>
      <c r="B217" s="5">
        <v>42889.239583333336</v>
      </c>
      <c r="C217" s="4">
        <v>15.855</v>
      </c>
      <c r="J217" s="4">
        <v>15.951000000000001</v>
      </c>
      <c r="N217" s="4">
        <v>17.57</v>
      </c>
      <c r="R217" s="4">
        <v>15.473000000000001</v>
      </c>
      <c r="V217" s="4">
        <v>14.038</v>
      </c>
      <c r="Z217" s="4">
        <v>12.98</v>
      </c>
    </row>
    <row r="218" spans="1:26">
      <c r="A218" s="4">
        <v>216</v>
      </c>
      <c r="B218" s="5">
        <v>42889.25</v>
      </c>
      <c r="C218" s="4">
        <v>15.76</v>
      </c>
      <c r="J218" s="4">
        <v>15.951000000000001</v>
      </c>
      <c r="N218" s="4">
        <v>17.57</v>
      </c>
      <c r="R218" s="4">
        <v>15.473000000000001</v>
      </c>
      <c r="V218" s="4">
        <v>13.942</v>
      </c>
      <c r="Z218" s="4">
        <v>12.98</v>
      </c>
    </row>
    <row r="219" spans="1:26">
      <c r="A219" s="4">
        <v>217</v>
      </c>
      <c r="B219" s="5">
        <v>42889.260416666664</v>
      </c>
      <c r="C219" s="4">
        <v>15.76</v>
      </c>
      <c r="J219" s="4">
        <v>15.855</v>
      </c>
      <c r="N219" s="4">
        <v>17.475000000000001</v>
      </c>
      <c r="R219" s="4">
        <v>15.378</v>
      </c>
      <c r="V219" s="4">
        <v>13.942</v>
      </c>
      <c r="Z219" s="4">
        <v>12.882999999999999</v>
      </c>
    </row>
    <row r="220" spans="1:26">
      <c r="A220" s="4">
        <v>218</v>
      </c>
      <c r="B220" s="5">
        <v>42889.270833333336</v>
      </c>
      <c r="C220" s="4">
        <v>15.76</v>
      </c>
      <c r="J220" s="4">
        <v>15.855</v>
      </c>
      <c r="N220" s="4">
        <v>17.379000000000001</v>
      </c>
      <c r="R220" s="4">
        <v>15.378</v>
      </c>
      <c r="V220" s="4">
        <v>13.942</v>
      </c>
      <c r="Z220" s="4">
        <v>12.882999999999999</v>
      </c>
    </row>
    <row r="221" spans="1:26">
      <c r="A221" s="4">
        <v>219</v>
      </c>
      <c r="B221" s="5">
        <v>42889.28125</v>
      </c>
      <c r="C221" s="4">
        <v>15.76</v>
      </c>
      <c r="J221" s="4">
        <v>15.76</v>
      </c>
      <c r="N221" s="4">
        <v>17.379000000000001</v>
      </c>
      <c r="R221" s="4">
        <v>15.378</v>
      </c>
      <c r="V221" s="4">
        <v>13.846</v>
      </c>
      <c r="Z221" s="4">
        <v>12.787000000000001</v>
      </c>
    </row>
    <row r="222" spans="1:26">
      <c r="A222" s="4">
        <v>220</v>
      </c>
      <c r="B222" s="5">
        <v>42889.291666666664</v>
      </c>
      <c r="C222" s="4">
        <v>15.76</v>
      </c>
      <c r="J222" s="4">
        <v>15.76</v>
      </c>
      <c r="N222" s="4">
        <v>17.283999999999999</v>
      </c>
      <c r="R222" s="4">
        <v>15.378</v>
      </c>
      <c r="V222" s="4">
        <v>13.846</v>
      </c>
      <c r="Z222" s="4">
        <v>12.69</v>
      </c>
    </row>
    <row r="223" spans="1:26">
      <c r="A223" s="4">
        <v>221</v>
      </c>
      <c r="B223" s="5">
        <v>42889.302083333336</v>
      </c>
      <c r="C223" s="4">
        <v>15.76</v>
      </c>
      <c r="J223" s="4">
        <v>15.76</v>
      </c>
      <c r="N223" s="4">
        <v>17.189</v>
      </c>
      <c r="R223" s="4">
        <v>15.378</v>
      </c>
      <c r="V223" s="4">
        <v>13.75</v>
      </c>
      <c r="Z223" s="4">
        <v>12.69</v>
      </c>
    </row>
    <row r="224" spans="1:26">
      <c r="A224" s="4">
        <v>222</v>
      </c>
      <c r="B224" s="5">
        <v>42889.3125</v>
      </c>
      <c r="C224" s="4">
        <v>15.76</v>
      </c>
      <c r="J224" s="4">
        <v>15.76</v>
      </c>
      <c r="N224" s="4">
        <v>17.189</v>
      </c>
      <c r="R224" s="4">
        <v>15.378</v>
      </c>
      <c r="V224" s="4">
        <v>13.75</v>
      </c>
      <c r="Z224" s="4">
        <v>12.593999999999999</v>
      </c>
    </row>
    <row r="225" spans="1:26">
      <c r="A225" s="4">
        <v>223</v>
      </c>
      <c r="B225" s="5">
        <v>42889.322916666664</v>
      </c>
      <c r="C225" s="4">
        <v>15.76</v>
      </c>
      <c r="J225" s="4">
        <v>15.76</v>
      </c>
      <c r="N225" s="4">
        <v>17.094000000000001</v>
      </c>
      <c r="R225" s="4">
        <v>15.282</v>
      </c>
      <c r="V225" s="4">
        <v>13.654</v>
      </c>
      <c r="Z225" s="4">
        <v>12.593999999999999</v>
      </c>
    </row>
    <row r="226" spans="1:26">
      <c r="A226" s="4">
        <v>224</v>
      </c>
      <c r="B226" s="5">
        <v>42889.333333333336</v>
      </c>
      <c r="C226" s="4">
        <v>15.855</v>
      </c>
      <c r="J226" s="4">
        <v>15.76</v>
      </c>
      <c r="N226" s="4">
        <v>17.094000000000001</v>
      </c>
      <c r="R226" s="4">
        <v>15.282</v>
      </c>
      <c r="V226" s="4">
        <v>13.654</v>
      </c>
      <c r="Z226" s="4">
        <v>12.497</v>
      </c>
    </row>
    <row r="227" spans="1:26">
      <c r="A227" s="4">
        <v>225</v>
      </c>
      <c r="B227" s="5">
        <v>42889.34375</v>
      </c>
      <c r="C227" s="4">
        <v>15.855</v>
      </c>
      <c r="J227" s="4">
        <v>15.76</v>
      </c>
      <c r="N227" s="4">
        <v>16.998999999999999</v>
      </c>
      <c r="R227" s="4">
        <v>15.282</v>
      </c>
      <c r="V227" s="4">
        <v>13.654</v>
      </c>
      <c r="Z227" s="4">
        <v>12.497</v>
      </c>
    </row>
    <row r="228" spans="1:26">
      <c r="A228" s="4">
        <v>226</v>
      </c>
      <c r="B228" s="5">
        <v>42889.354166666664</v>
      </c>
      <c r="C228" s="4">
        <v>15.855</v>
      </c>
      <c r="J228" s="4">
        <v>15.76</v>
      </c>
      <c r="N228" s="4">
        <v>16.998999999999999</v>
      </c>
      <c r="R228" s="4">
        <v>15.282</v>
      </c>
      <c r="V228" s="4">
        <v>13.558</v>
      </c>
      <c r="Z228" s="4">
        <v>12.497</v>
      </c>
    </row>
    <row r="229" spans="1:26">
      <c r="A229" s="4">
        <v>227</v>
      </c>
      <c r="B229" s="5">
        <v>42889.364583333336</v>
      </c>
      <c r="C229" s="4">
        <v>15.855</v>
      </c>
      <c r="J229" s="4">
        <v>15.855</v>
      </c>
      <c r="N229" s="4">
        <v>16.902999999999999</v>
      </c>
      <c r="R229" s="4">
        <v>15.378</v>
      </c>
      <c r="V229" s="4">
        <v>13.558</v>
      </c>
      <c r="Z229" s="4">
        <v>12.401</v>
      </c>
    </row>
    <row r="230" spans="1:26">
      <c r="A230" s="4">
        <v>228</v>
      </c>
      <c r="B230" s="5">
        <v>42889.375</v>
      </c>
      <c r="C230" s="4">
        <v>15.855</v>
      </c>
      <c r="J230" s="4">
        <v>15.855</v>
      </c>
      <c r="N230" s="4">
        <v>16.902999999999999</v>
      </c>
      <c r="R230" s="4">
        <v>15.378</v>
      </c>
      <c r="V230" s="4">
        <v>13.558</v>
      </c>
      <c r="Z230" s="4">
        <v>12.401</v>
      </c>
    </row>
    <row r="231" spans="1:26">
      <c r="A231" s="4">
        <v>229</v>
      </c>
      <c r="B231" s="5">
        <v>42889.385416666664</v>
      </c>
      <c r="C231" s="4">
        <v>15.76</v>
      </c>
      <c r="J231" s="4">
        <v>15.855</v>
      </c>
      <c r="N231" s="4">
        <v>16.902999999999999</v>
      </c>
      <c r="R231" s="4">
        <v>15.282</v>
      </c>
      <c r="V231" s="4">
        <v>13.461</v>
      </c>
      <c r="Z231" s="4">
        <v>12.304</v>
      </c>
    </row>
    <row r="232" spans="1:26">
      <c r="A232" s="4">
        <v>230</v>
      </c>
      <c r="B232" s="5">
        <v>42889.395833333336</v>
      </c>
      <c r="C232" s="4">
        <v>15.76</v>
      </c>
      <c r="J232" s="4">
        <v>15.855</v>
      </c>
      <c r="N232" s="4">
        <v>16.808</v>
      </c>
      <c r="R232" s="4">
        <v>15.378</v>
      </c>
      <c r="V232" s="4">
        <v>13.461</v>
      </c>
      <c r="Z232" s="4">
        <v>12.304</v>
      </c>
    </row>
    <row r="233" spans="1:26">
      <c r="A233" s="4">
        <v>231</v>
      </c>
      <c r="B233" s="5">
        <v>42889.40625</v>
      </c>
      <c r="C233" s="4">
        <v>15.664</v>
      </c>
      <c r="J233" s="4">
        <v>15.855</v>
      </c>
      <c r="N233" s="4">
        <v>16.808</v>
      </c>
      <c r="R233" s="4">
        <v>15.378</v>
      </c>
      <c r="V233" s="4">
        <v>13.461</v>
      </c>
      <c r="Z233" s="4">
        <v>12.304</v>
      </c>
    </row>
    <row r="234" spans="1:26">
      <c r="A234" s="4">
        <v>232</v>
      </c>
      <c r="B234" s="5">
        <v>42889.416666666664</v>
      </c>
      <c r="C234" s="4">
        <v>15.76</v>
      </c>
      <c r="J234" s="4">
        <v>15.76</v>
      </c>
      <c r="N234" s="4">
        <v>16.808</v>
      </c>
      <c r="R234" s="4">
        <v>15.378</v>
      </c>
      <c r="V234" s="4">
        <v>13.461</v>
      </c>
      <c r="Z234" s="4">
        <v>12.304</v>
      </c>
    </row>
    <row r="235" spans="1:26">
      <c r="A235" s="4">
        <v>233</v>
      </c>
      <c r="B235" s="5">
        <v>42889.427083333336</v>
      </c>
      <c r="C235" s="4">
        <v>15.76</v>
      </c>
      <c r="J235" s="4">
        <v>15.76</v>
      </c>
      <c r="N235" s="4">
        <v>16.808</v>
      </c>
      <c r="R235" s="4">
        <v>15.378</v>
      </c>
      <c r="V235" s="4">
        <v>13.461</v>
      </c>
      <c r="Z235" s="4">
        <v>12.304</v>
      </c>
    </row>
    <row r="236" spans="1:26">
      <c r="A236" s="4">
        <v>234</v>
      </c>
      <c r="B236" s="5">
        <v>42889.4375</v>
      </c>
      <c r="C236" s="4">
        <v>15.855</v>
      </c>
      <c r="J236" s="4">
        <v>15.664</v>
      </c>
      <c r="N236" s="4">
        <v>16.808</v>
      </c>
      <c r="R236" s="4">
        <v>15.282</v>
      </c>
      <c r="V236" s="4">
        <v>13.461</v>
      </c>
      <c r="Z236" s="4">
        <v>12.304</v>
      </c>
    </row>
    <row r="237" spans="1:26">
      <c r="A237" s="4">
        <v>235</v>
      </c>
      <c r="B237" s="5">
        <v>42889.447916666664</v>
      </c>
      <c r="C237" s="4">
        <v>15.855</v>
      </c>
      <c r="J237" s="4">
        <v>15.76</v>
      </c>
      <c r="N237" s="4">
        <v>16.808</v>
      </c>
      <c r="R237" s="4">
        <v>15.378</v>
      </c>
      <c r="V237" s="4">
        <v>13.461</v>
      </c>
      <c r="Z237" s="4">
        <v>12.304</v>
      </c>
    </row>
    <row r="238" spans="1:26">
      <c r="A238" s="4">
        <v>236</v>
      </c>
      <c r="B238" s="5">
        <v>42889.458333333336</v>
      </c>
      <c r="C238" s="4">
        <v>15.951000000000001</v>
      </c>
      <c r="J238" s="4">
        <v>15.76</v>
      </c>
      <c r="N238" s="4">
        <v>16.808</v>
      </c>
      <c r="R238" s="4">
        <v>15.378</v>
      </c>
      <c r="V238" s="4">
        <v>13.365</v>
      </c>
      <c r="Z238" s="4">
        <v>12.304</v>
      </c>
    </row>
    <row r="239" spans="1:26">
      <c r="A239" s="4">
        <v>237</v>
      </c>
      <c r="B239" s="5">
        <v>42889.46875</v>
      </c>
      <c r="C239" s="4">
        <v>16.045999999999999</v>
      </c>
      <c r="J239" s="4">
        <v>15.855</v>
      </c>
      <c r="N239" s="4">
        <v>16.808</v>
      </c>
      <c r="R239" s="4">
        <v>15.473000000000001</v>
      </c>
      <c r="V239" s="4">
        <v>13.365</v>
      </c>
      <c r="Z239" s="4">
        <v>12.401</v>
      </c>
    </row>
    <row r="240" spans="1:26">
      <c r="A240" s="4">
        <v>238</v>
      </c>
      <c r="B240" s="5">
        <v>42889.479166666664</v>
      </c>
      <c r="C240" s="4">
        <v>16.045999999999999</v>
      </c>
      <c r="J240" s="4">
        <v>15.855</v>
      </c>
      <c r="N240" s="4">
        <v>16.808</v>
      </c>
      <c r="R240" s="4">
        <v>15.473000000000001</v>
      </c>
      <c r="V240" s="4">
        <v>13.365</v>
      </c>
      <c r="Z240" s="4">
        <v>12.401</v>
      </c>
    </row>
    <row r="241" spans="1:26">
      <c r="A241" s="4">
        <v>239</v>
      </c>
      <c r="B241" s="5">
        <v>42889.489583333336</v>
      </c>
      <c r="C241" s="4">
        <v>16.140999999999998</v>
      </c>
      <c r="J241" s="4">
        <v>15.951000000000001</v>
      </c>
      <c r="N241" s="4">
        <v>16.808</v>
      </c>
      <c r="R241" s="4">
        <v>15.473000000000001</v>
      </c>
      <c r="V241" s="4">
        <v>13.365</v>
      </c>
      <c r="Z241" s="4">
        <v>12.401</v>
      </c>
    </row>
    <row r="242" spans="1:26">
      <c r="A242" s="4">
        <v>240</v>
      </c>
      <c r="B242" s="5">
        <v>42889.5</v>
      </c>
      <c r="C242" s="4">
        <v>16.140999999999998</v>
      </c>
      <c r="J242" s="4">
        <v>16.045999999999999</v>
      </c>
      <c r="N242" s="4">
        <v>16.808</v>
      </c>
      <c r="R242" s="4">
        <v>15.473000000000001</v>
      </c>
      <c r="V242" s="4">
        <v>13.365</v>
      </c>
      <c r="Z242" s="4">
        <v>12.401</v>
      </c>
    </row>
    <row r="243" spans="1:26">
      <c r="A243" s="4">
        <v>241</v>
      </c>
      <c r="B243" s="5">
        <v>42889.510416666664</v>
      </c>
      <c r="C243" s="4">
        <v>16.236999999999998</v>
      </c>
      <c r="J243" s="4">
        <v>16.045999999999999</v>
      </c>
      <c r="N243" s="4">
        <v>16.808</v>
      </c>
      <c r="R243" s="4">
        <v>15.473000000000001</v>
      </c>
      <c r="V243" s="4">
        <v>13.365</v>
      </c>
      <c r="Z243" s="4">
        <v>12.497</v>
      </c>
    </row>
    <row r="244" spans="1:26">
      <c r="A244" s="4">
        <v>242</v>
      </c>
      <c r="B244" s="5">
        <v>42889.520833333336</v>
      </c>
      <c r="C244" s="4">
        <v>16.332000000000001</v>
      </c>
      <c r="J244" s="4">
        <v>16.140999999999998</v>
      </c>
      <c r="N244" s="4">
        <v>16.902999999999999</v>
      </c>
      <c r="R244" s="4">
        <v>15.569000000000001</v>
      </c>
      <c r="V244" s="4">
        <v>13.365</v>
      </c>
      <c r="Z244" s="4">
        <v>12.497</v>
      </c>
    </row>
    <row r="245" spans="1:26">
      <c r="A245" s="4">
        <v>243</v>
      </c>
      <c r="B245" s="5">
        <v>42889.53125</v>
      </c>
      <c r="C245" s="4">
        <v>16.332000000000001</v>
      </c>
      <c r="J245" s="4">
        <v>16.140999999999998</v>
      </c>
      <c r="N245" s="4">
        <v>16.998999999999999</v>
      </c>
      <c r="R245" s="4">
        <v>15.569000000000001</v>
      </c>
      <c r="V245" s="4">
        <v>13.365</v>
      </c>
      <c r="Z245" s="4">
        <v>12.497</v>
      </c>
    </row>
    <row r="246" spans="1:26">
      <c r="A246" s="4">
        <v>244</v>
      </c>
      <c r="B246" s="5">
        <v>42889.541666666664</v>
      </c>
      <c r="C246" s="4">
        <v>16.523</v>
      </c>
      <c r="J246" s="4">
        <v>16.236999999999998</v>
      </c>
      <c r="N246" s="4">
        <v>17.094000000000001</v>
      </c>
      <c r="R246" s="4">
        <v>15.664</v>
      </c>
      <c r="V246" s="4">
        <v>13.365</v>
      </c>
      <c r="Z246" s="4">
        <v>12.593999999999999</v>
      </c>
    </row>
    <row r="247" spans="1:26">
      <c r="A247" s="4">
        <v>245</v>
      </c>
      <c r="B247" s="5">
        <v>42889.552083333336</v>
      </c>
      <c r="C247" s="4">
        <v>16.713000000000001</v>
      </c>
      <c r="J247" s="4">
        <v>16.332000000000001</v>
      </c>
      <c r="N247" s="4">
        <v>17.094000000000001</v>
      </c>
      <c r="R247" s="4">
        <v>15.76</v>
      </c>
      <c r="V247" s="4">
        <v>13.365</v>
      </c>
      <c r="Z247" s="4">
        <v>12.593999999999999</v>
      </c>
    </row>
    <row r="248" spans="1:26">
      <c r="A248" s="4">
        <v>246</v>
      </c>
      <c r="B248" s="5">
        <v>42889.5625</v>
      </c>
      <c r="C248" s="4">
        <v>16.808</v>
      </c>
      <c r="J248" s="4">
        <v>16.332000000000001</v>
      </c>
      <c r="N248" s="4">
        <v>17.094000000000001</v>
      </c>
      <c r="R248" s="4">
        <v>15.855</v>
      </c>
      <c r="V248" s="4">
        <v>13.365</v>
      </c>
      <c r="Z248" s="4">
        <v>12.593999999999999</v>
      </c>
    </row>
    <row r="249" spans="1:26">
      <c r="A249" s="4">
        <v>247</v>
      </c>
      <c r="B249" s="5">
        <v>42889.572916666664</v>
      </c>
      <c r="C249" s="4">
        <v>16.713000000000001</v>
      </c>
      <c r="J249" s="4">
        <v>16.523</v>
      </c>
      <c r="N249" s="4">
        <v>16.998999999999999</v>
      </c>
      <c r="R249" s="4">
        <v>15.855</v>
      </c>
      <c r="V249" s="4">
        <v>13.365</v>
      </c>
      <c r="Z249" s="4">
        <v>12.69</v>
      </c>
    </row>
    <row r="250" spans="1:26">
      <c r="A250" s="4">
        <v>248</v>
      </c>
      <c r="B250" s="5">
        <v>42889.583333333336</v>
      </c>
      <c r="C250" s="4">
        <v>16.808</v>
      </c>
      <c r="J250" s="4">
        <v>16.713000000000001</v>
      </c>
      <c r="N250" s="4">
        <v>17.094000000000001</v>
      </c>
      <c r="R250" s="4">
        <v>15.855</v>
      </c>
      <c r="V250" s="4">
        <v>13.365</v>
      </c>
      <c r="Z250" s="4">
        <v>12.69</v>
      </c>
    </row>
    <row r="251" spans="1:26">
      <c r="A251" s="4">
        <v>249</v>
      </c>
      <c r="B251" s="5">
        <v>42889.59375</v>
      </c>
      <c r="C251" s="4">
        <v>16.902999999999999</v>
      </c>
      <c r="J251" s="4">
        <v>16.808</v>
      </c>
      <c r="N251" s="4">
        <v>17.094000000000001</v>
      </c>
      <c r="R251" s="4">
        <v>15.855</v>
      </c>
      <c r="V251" s="4">
        <v>13.365</v>
      </c>
      <c r="Z251" s="4">
        <v>12.69</v>
      </c>
    </row>
    <row r="252" spans="1:26">
      <c r="A252" s="4">
        <v>250</v>
      </c>
      <c r="B252" s="5">
        <v>42889.604166666664</v>
      </c>
      <c r="C252" s="4">
        <v>16.998999999999999</v>
      </c>
      <c r="J252" s="4">
        <v>16.713000000000001</v>
      </c>
      <c r="N252" s="4">
        <v>17.094000000000001</v>
      </c>
      <c r="R252" s="4">
        <v>15.855</v>
      </c>
      <c r="V252" s="4">
        <v>13.365</v>
      </c>
      <c r="Z252" s="4">
        <v>12.69</v>
      </c>
    </row>
    <row r="253" spans="1:26">
      <c r="A253" s="4">
        <v>251</v>
      </c>
      <c r="B253" s="5">
        <v>42889.614583333336</v>
      </c>
      <c r="C253" s="4">
        <v>17.094000000000001</v>
      </c>
      <c r="J253" s="4">
        <v>16.808</v>
      </c>
      <c r="N253" s="4">
        <v>17.094000000000001</v>
      </c>
      <c r="R253" s="4">
        <v>15.855</v>
      </c>
      <c r="V253" s="4">
        <v>13.461</v>
      </c>
      <c r="Z253" s="4">
        <v>12.787000000000001</v>
      </c>
    </row>
    <row r="254" spans="1:26">
      <c r="A254" s="4">
        <v>252</v>
      </c>
      <c r="B254" s="5">
        <v>42889.625</v>
      </c>
      <c r="C254" s="4">
        <v>17.094000000000001</v>
      </c>
      <c r="J254" s="4">
        <v>16.902999999999999</v>
      </c>
      <c r="N254" s="4">
        <v>17.189</v>
      </c>
      <c r="R254" s="4">
        <v>15.951000000000001</v>
      </c>
      <c r="V254" s="4">
        <v>13.461</v>
      </c>
      <c r="Z254" s="4">
        <v>12.882999999999999</v>
      </c>
    </row>
    <row r="255" spans="1:26">
      <c r="A255" s="4">
        <v>253</v>
      </c>
      <c r="B255" s="5">
        <v>42889.635416666664</v>
      </c>
      <c r="C255" s="4">
        <v>17.094000000000001</v>
      </c>
      <c r="J255" s="4">
        <v>16.998999999999999</v>
      </c>
      <c r="N255" s="4">
        <v>17.189</v>
      </c>
      <c r="R255" s="4">
        <v>16.045999999999999</v>
      </c>
      <c r="V255" s="4">
        <v>13.461</v>
      </c>
      <c r="Z255" s="4">
        <v>12.882999999999999</v>
      </c>
    </row>
    <row r="256" spans="1:26">
      <c r="A256" s="4">
        <v>254</v>
      </c>
      <c r="B256" s="5">
        <v>42889.645833333336</v>
      </c>
      <c r="C256" s="4">
        <v>17.094000000000001</v>
      </c>
      <c r="J256" s="4">
        <v>17.094000000000001</v>
      </c>
      <c r="N256" s="4">
        <v>17.189</v>
      </c>
      <c r="R256" s="4">
        <v>16.140999999999998</v>
      </c>
      <c r="V256" s="4">
        <v>13.461</v>
      </c>
      <c r="Z256" s="4">
        <v>12.882999999999999</v>
      </c>
    </row>
    <row r="257" spans="1:26">
      <c r="A257" s="4">
        <v>255</v>
      </c>
      <c r="B257" s="5">
        <v>42889.65625</v>
      </c>
      <c r="C257" s="4">
        <v>17.189</v>
      </c>
      <c r="J257" s="4">
        <v>17.094000000000001</v>
      </c>
      <c r="N257" s="4">
        <v>17.283999999999999</v>
      </c>
      <c r="R257" s="4">
        <v>16.236999999999998</v>
      </c>
      <c r="V257" s="4">
        <v>13.461</v>
      </c>
      <c r="Z257" s="4">
        <v>12.882999999999999</v>
      </c>
    </row>
    <row r="258" spans="1:26">
      <c r="A258" s="4">
        <v>256</v>
      </c>
      <c r="B258" s="5">
        <v>42889.666666666664</v>
      </c>
      <c r="C258" s="4">
        <v>17.189</v>
      </c>
      <c r="J258" s="4">
        <v>17.094000000000001</v>
      </c>
      <c r="N258" s="4">
        <v>17.283999999999999</v>
      </c>
      <c r="R258" s="4">
        <v>16.140999999999998</v>
      </c>
      <c r="V258" s="4">
        <v>13.558</v>
      </c>
      <c r="Z258" s="4">
        <v>12.882999999999999</v>
      </c>
    </row>
    <row r="259" spans="1:26">
      <c r="A259" s="4">
        <v>257</v>
      </c>
      <c r="B259" s="5">
        <v>42889.677083333336</v>
      </c>
      <c r="C259" s="4">
        <v>17.189</v>
      </c>
      <c r="J259" s="4">
        <v>17.094000000000001</v>
      </c>
      <c r="N259" s="4">
        <v>17.379000000000001</v>
      </c>
      <c r="R259" s="4">
        <v>16.140999999999998</v>
      </c>
      <c r="V259" s="4">
        <v>13.558</v>
      </c>
      <c r="Z259" s="4">
        <v>12.882999999999999</v>
      </c>
    </row>
    <row r="260" spans="1:26">
      <c r="A260" s="4">
        <v>258</v>
      </c>
      <c r="B260" s="5">
        <v>42889.6875</v>
      </c>
      <c r="C260" s="4">
        <v>17.189</v>
      </c>
      <c r="J260" s="4">
        <v>17.189</v>
      </c>
      <c r="N260" s="4">
        <v>17.475000000000001</v>
      </c>
      <c r="R260" s="4">
        <v>16.236999999999998</v>
      </c>
      <c r="V260" s="4">
        <v>13.558</v>
      </c>
      <c r="Z260" s="4">
        <v>12.98</v>
      </c>
    </row>
    <row r="261" spans="1:26">
      <c r="A261" s="4">
        <v>259</v>
      </c>
      <c r="B261" s="5">
        <v>42889.697916666664</v>
      </c>
      <c r="C261" s="4">
        <v>17.189</v>
      </c>
      <c r="J261" s="4">
        <v>17.189</v>
      </c>
      <c r="N261" s="4">
        <v>17.57</v>
      </c>
      <c r="R261" s="4">
        <v>16.140999999999998</v>
      </c>
      <c r="V261" s="4">
        <v>13.654</v>
      </c>
      <c r="Z261" s="4">
        <v>12.98</v>
      </c>
    </row>
    <row r="262" spans="1:26">
      <c r="A262" s="4">
        <v>260</v>
      </c>
      <c r="B262" s="5">
        <v>42889.708333333336</v>
      </c>
      <c r="C262" s="4">
        <v>17.189</v>
      </c>
      <c r="J262" s="4">
        <v>17.189</v>
      </c>
      <c r="N262" s="4">
        <v>17.760000000000002</v>
      </c>
      <c r="R262" s="4">
        <v>16.236999999999998</v>
      </c>
      <c r="V262" s="4">
        <v>13.654</v>
      </c>
      <c r="Z262" s="4">
        <v>13.076000000000001</v>
      </c>
    </row>
    <row r="263" spans="1:26">
      <c r="A263" s="4">
        <v>261</v>
      </c>
      <c r="B263" s="5">
        <v>42889.71875</v>
      </c>
      <c r="C263" s="4">
        <v>17.189</v>
      </c>
      <c r="J263" s="4">
        <v>17.189</v>
      </c>
      <c r="N263" s="4">
        <v>17.760000000000002</v>
      </c>
      <c r="R263" s="4">
        <v>16.140999999999998</v>
      </c>
      <c r="V263" s="4">
        <v>13.654</v>
      </c>
      <c r="Z263" s="4">
        <v>13.076000000000001</v>
      </c>
    </row>
    <row r="264" spans="1:26">
      <c r="A264" s="4">
        <v>262</v>
      </c>
      <c r="B264" s="5">
        <v>42889.729166666664</v>
      </c>
      <c r="C264" s="4">
        <v>17.189</v>
      </c>
      <c r="J264" s="4">
        <v>17.189</v>
      </c>
      <c r="N264" s="4">
        <v>17.760000000000002</v>
      </c>
      <c r="R264" s="4">
        <v>16.236999999999998</v>
      </c>
      <c r="V264" s="4">
        <v>13.654</v>
      </c>
      <c r="Z264" s="4">
        <v>13.076000000000001</v>
      </c>
    </row>
    <row r="265" spans="1:26">
      <c r="A265" s="4">
        <v>263</v>
      </c>
      <c r="B265" s="5">
        <v>42889.739583333336</v>
      </c>
      <c r="C265" s="4">
        <v>17.189</v>
      </c>
      <c r="J265" s="4">
        <v>17.189</v>
      </c>
      <c r="N265" s="4">
        <v>17.855</v>
      </c>
      <c r="R265" s="4">
        <v>16.236999999999998</v>
      </c>
      <c r="V265" s="4">
        <v>13.654</v>
      </c>
      <c r="Z265" s="4">
        <v>13.076000000000001</v>
      </c>
    </row>
    <row r="266" spans="1:26">
      <c r="A266" s="4">
        <v>264</v>
      </c>
      <c r="B266" s="5">
        <v>42889.75</v>
      </c>
      <c r="C266" s="4">
        <v>17.189</v>
      </c>
      <c r="J266" s="4">
        <v>17.189</v>
      </c>
      <c r="N266" s="4">
        <v>17.855</v>
      </c>
      <c r="R266" s="4">
        <v>16.332000000000001</v>
      </c>
      <c r="V266" s="4">
        <v>13.654</v>
      </c>
      <c r="Z266" s="4">
        <v>13.173</v>
      </c>
    </row>
    <row r="267" spans="1:26">
      <c r="A267" s="4">
        <v>265</v>
      </c>
      <c r="B267" s="5">
        <v>42889.760416666664</v>
      </c>
      <c r="C267" s="4">
        <v>17.189</v>
      </c>
      <c r="J267" s="4">
        <v>17.189</v>
      </c>
      <c r="N267" s="4">
        <v>17.95</v>
      </c>
      <c r="R267" s="4">
        <v>16.332000000000001</v>
      </c>
      <c r="V267" s="4">
        <v>13.75</v>
      </c>
      <c r="Z267" s="4">
        <v>13.173</v>
      </c>
    </row>
    <row r="268" spans="1:26">
      <c r="A268" s="4">
        <v>266</v>
      </c>
      <c r="B268" s="5">
        <v>42889.770833333336</v>
      </c>
      <c r="C268" s="4">
        <v>17.189</v>
      </c>
      <c r="J268" s="4">
        <v>17.189</v>
      </c>
      <c r="N268" s="4">
        <v>17.95</v>
      </c>
      <c r="R268" s="4">
        <v>16.332000000000001</v>
      </c>
      <c r="V268" s="4">
        <v>13.75</v>
      </c>
      <c r="Z268" s="4">
        <v>13.173</v>
      </c>
    </row>
    <row r="269" spans="1:26">
      <c r="A269" s="4">
        <v>267</v>
      </c>
      <c r="B269" s="5">
        <v>42889.78125</v>
      </c>
      <c r="C269" s="4">
        <v>17.189</v>
      </c>
      <c r="J269" s="4">
        <v>17.189</v>
      </c>
      <c r="N269" s="4">
        <v>17.95</v>
      </c>
      <c r="R269" s="4">
        <v>16.332000000000001</v>
      </c>
      <c r="V269" s="4">
        <v>13.75</v>
      </c>
      <c r="Z269" s="4">
        <v>13.173</v>
      </c>
    </row>
    <row r="270" spans="1:26">
      <c r="A270" s="4">
        <v>268</v>
      </c>
      <c r="B270" s="5">
        <v>42889.791666666664</v>
      </c>
      <c r="C270" s="4">
        <v>17.189</v>
      </c>
      <c r="J270" s="4">
        <v>17.189</v>
      </c>
      <c r="N270" s="4">
        <v>18.045000000000002</v>
      </c>
      <c r="R270" s="4">
        <v>16.332000000000001</v>
      </c>
      <c r="V270" s="4">
        <v>13.75</v>
      </c>
      <c r="Z270" s="4">
        <v>13.173</v>
      </c>
    </row>
    <row r="271" spans="1:26">
      <c r="A271" s="4">
        <v>269</v>
      </c>
      <c r="B271" s="5">
        <v>42889.802083333336</v>
      </c>
      <c r="C271" s="4">
        <v>17.189</v>
      </c>
      <c r="J271" s="4">
        <v>17.189</v>
      </c>
      <c r="N271" s="4">
        <v>18.045000000000002</v>
      </c>
      <c r="R271" s="4">
        <v>16.332000000000001</v>
      </c>
      <c r="V271" s="4">
        <v>13.75</v>
      </c>
      <c r="Z271" s="4">
        <v>13.173</v>
      </c>
    </row>
    <row r="272" spans="1:26">
      <c r="A272" s="4">
        <v>270</v>
      </c>
      <c r="B272" s="5">
        <v>42889.8125</v>
      </c>
      <c r="C272" s="4">
        <v>17.094000000000001</v>
      </c>
      <c r="J272" s="4">
        <v>17.189</v>
      </c>
      <c r="N272" s="4">
        <v>18.045000000000002</v>
      </c>
      <c r="R272" s="4">
        <v>16.332000000000001</v>
      </c>
      <c r="V272" s="4">
        <v>13.75</v>
      </c>
      <c r="Z272" s="4">
        <v>13.173</v>
      </c>
    </row>
    <row r="273" spans="1:26">
      <c r="A273" s="4">
        <v>271</v>
      </c>
      <c r="B273" s="5">
        <v>42889.822916666664</v>
      </c>
      <c r="C273" s="4">
        <v>17.094000000000001</v>
      </c>
      <c r="J273" s="4">
        <v>17.189</v>
      </c>
      <c r="N273" s="4">
        <v>18.045000000000002</v>
      </c>
      <c r="R273" s="4">
        <v>16.332000000000001</v>
      </c>
      <c r="V273" s="4">
        <v>13.75</v>
      </c>
      <c r="Z273" s="4">
        <v>13.076000000000001</v>
      </c>
    </row>
    <row r="274" spans="1:26">
      <c r="A274" s="4">
        <v>272</v>
      </c>
      <c r="B274" s="5">
        <v>42889.833333333336</v>
      </c>
      <c r="C274" s="4">
        <v>17.094000000000001</v>
      </c>
      <c r="J274" s="4">
        <v>17.189</v>
      </c>
      <c r="N274" s="4">
        <v>18.045000000000002</v>
      </c>
      <c r="R274" s="4">
        <v>16.332000000000001</v>
      </c>
      <c r="V274" s="4">
        <v>13.75</v>
      </c>
      <c r="Z274" s="4">
        <v>13.173</v>
      </c>
    </row>
    <row r="275" spans="1:26">
      <c r="A275" s="4">
        <v>273</v>
      </c>
      <c r="B275" s="5">
        <v>42889.84375</v>
      </c>
      <c r="C275" s="4">
        <v>17.094000000000001</v>
      </c>
      <c r="J275" s="4">
        <v>17.094000000000001</v>
      </c>
      <c r="N275" s="4">
        <v>18.045000000000002</v>
      </c>
      <c r="R275" s="4">
        <v>16.332000000000001</v>
      </c>
      <c r="V275" s="4">
        <v>13.846</v>
      </c>
      <c r="Z275" s="4">
        <v>13.076000000000001</v>
      </c>
    </row>
    <row r="276" spans="1:26">
      <c r="A276" s="4">
        <v>274</v>
      </c>
      <c r="B276" s="5">
        <v>42889.854166666664</v>
      </c>
      <c r="C276" s="4">
        <v>17.094000000000001</v>
      </c>
      <c r="J276" s="4">
        <v>17.094000000000001</v>
      </c>
      <c r="N276" s="4">
        <v>18.14</v>
      </c>
      <c r="R276" s="4">
        <v>16.332000000000001</v>
      </c>
      <c r="V276" s="4">
        <v>13.846</v>
      </c>
      <c r="Z276" s="4">
        <v>13.173</v>
      </c>
    </row>
    <row r="277" spans="1:26">
      <c r="A277" s="4">
        <v>275</v>
      </c>
      <c r="B277" s="5">
        <v>42889.864583333336</v>
      </c>
      <c r="C277" s="4">
        <v>17.094000000000001</v>
      </c>
      <c r="J277" s="4">
        <v>17.094000000000001</v>
      </c>
      <c r="N277" s="4">
        <v>18.14</v>
      </c>
      <c r="R277" s="4">
        <v>16.332000000000001</v>
      </c>
      <c r="V277" s="4">
        <v>13.846</v>
      </c>
      <c r="Z277" s="4">
        <v>13.076000000000001</v>
      </c>
    </row>
    <row r="278" spans="1:26">
      <c r="A278" s="4">
        <v>276</v>
      </c>
      <c r="B278" s="5">
        <v>42889.875</v>
      </c>
      <c r="C278" s="4">
        <v>17.094000000000001</v>
      </c>
      <c r="J278" s="4">
        <v>17.094000000000001</v>
      </c>
      <c r="N278" s="4">
        <v>18.14</v>
      </c>
      <c r="R278" s="4">
        <v>16.332000000000001</v>
      </c>
      <c r="V278" s="4">
        <v>13.846</v>
      </c>
      <c r="Z278" s="4">
        <v>13.076000000000001</v>
      </c>
    </row>
    <row r="279" spans="1:26">
      <c r="A279" s="4">
        <v>277</v>
      </c>
      <c r="B279" s="5">
        <v>42889.885416666664</v>
      </c>
      <c r="C279" s="4">
        <v>17.094000000000001</v>
      </c>
      <c r="J279" s="4">
        <v>17.094000000000001</v>
      </c>
      <c r="N279" s="4">
        <v>18.14</v>
      </c>
      <c r="R279" s="4">
        <v>16.332000000000001</v>
      </c>
      <c r="V279" s="4">
        <v>13.846</v>
      </c>
      <c r="Z279" s="4">
        <v>13.076000000000001</v>
      </c>
    </row>
    <row r="280" spans="1:26">
      <c r="A280" s="4">
        <v>278</v>
      </c>
      <c r="B280" s="5">
        <v>42889.895833333336</v>
      </c>
      <c r="C280" s="4">
        <v>17.094000000000001</v>
      </c>
      <c r="J280" s="4">
        <v>17.094000000000001</v>
      </c>
      <c r="N280" s="4">
        <v>18.14</v>
      </c>
      <c r="R280" s="4">
        <v>16.332000000000001</v>
      </c>
      <c r="V280" s="4">
        <v>13.846</v>
      </c>
      <c r="Z280" s="4">
        <v>13.076000000000001</v>
      </c>
    </row>
    <row r="281" spans="1:26">
      <c r="A281" s="4">
        <v>279</v>
      </c>
      <c r="B281" s="5">
        <v>42889.90625</v>
      </c>
      <c r="C281" s="4">
        <v>17.094000000000001</v>
      </c>
      <c r="J281" s="4">
        <v>17.094000000000001</v>
      </c>
      <c r="N281" s="4">
        <v>18.14</v>
      </c>
      <c r="R281" s="4">
        <v>16.332000000000001</v>
      </c>
      <c r="V281" s="4">
        <v>13.846</v>
      </c>
      <c r="Z281" s="4">
        <v>13.076000000000001</v>
      </c>
    </row>
    <row r="282" spans="1:26">
      <c r="A282" s="4">
        <v>280</v>
      </c>
      <c r="B282" s="5">
        <v>42889.916666666664</v>
      </c>
      <c r="C282" s="4">
        <v>16.998999999999999</v>
      </c>
      <c r="J282" s="4">
        <v>17.094000000000001</v>
      </c>
      <c r="N282" s="4">
        <v>18.14</v>
      </c>
      <c r="R282" s="4">
        <v>16.332000000000001</v>
      </c>
      <c r="V282" s="4">
        <v>13.846</v>
      </c>
      <c r="Z282" s="4">
        <v>13.076000000000001</v>
      </c>
    </row>
    <row r="283" spans="1:26">
      <c r="A283" s="4">
        <v>281</v>
      </c>
      <c r="B283" s="5">
        <v>42889.927083333336</v>
      </c>
      <c r="C283" s="4">
        <v>16.998999999999999</v>
      </c>
      <c r="J283" s="4">
        <v>17.094000000000001</v>
      </c>
      <c r="N283" s="4">
        <v>18.14</v>
      </c>
      <c r="R283" s="4">
        <v>16.332000000000001</v>
      </c>
      <c r="V283" s="4">
        <v>13.846</v>
      </c>
      <c r="Z283" s="4">
        <v>13.076000000000001</v>
      </c>
    </row>
    <row r="284" spans="1:26">
      <c r="A284" s="4">
        <v>282</v>
      </c>
      <c r="B284" s="5">
        <v>42889.9375</v>
      </c>
      <c r="C284" s="4">
        <v>16.998999999999999</v>
      </c>
      <c r="J284" s="4">
        <v>17.094000000000001</v>
      </c>
      <c r="N284" s="4">
        <v>18.14</v>
      </c>
      <c r="R284" s="4">
        <v>16.332000000000001</v>
      </c>
      <c r="V284" s="4">
        <v>13.846</v>
      </c>
      <c r="Z284" s="4">
        <v>12.98</v>
      </c>
    </row>
    <row r="285" spans="1:26">
      <c r="A285" s="4">
        <v>283</v>
      </c>
      <c r="B285" s="5">
        <v>42889.947916666664</v>
      </c>
      <c r="C285" s="4">
        <v>16.998999999999999</v>
      </c>
      <c r="J285" s="4">
        <v>16.998999999999999</v>
      </c>
      <c r="N285" s="4">
        <v>18.045000000000002</v>
      </c>
      <c r="R285" s="4">
        <v>16.236999999999998</v>
      </c>
      <c r="V285" s="4">
        <v>13.846</v>
      </c>
      <c r="Z285" s="4">
        <v>12.98</v>
      </c>
    </row>
    <row r="286" spans="1:26">
      <c r="A286" s="4">
        <v>284</v>
      </c>
      <c r="B286" s="5">
        <v>42889.958333333336</v>
      </c>
      <c r="C286" s="4">
        <v>16.902999999999999</v>
      </c>
      <c r="J286" s="4">
        <v>16.998999999999999</v>
      </c>
      <c r="N286" s="4">
        <v>18.045000000000002</v>
      </c>
      <c r="R286" s="4">
        <v>16.236999999999998</v>
      </c>
      <c r="V286" s="4">
        <v>13.846</v>
      </c>
      <c r="Z286" s="4">
        <v>12.98</v>
      </c>
    </row>
    <row r="287" spans="1:26">
      <c r="A287" s="4">
        <v>285</v>
      </c>
      <c r="B287" s="5">
        <v>42889.96875</v>
      </c>
      <c r="C287" s="4">
        <v>16.902999999999999</v>
      </c>
      <c r="J287" s="4">
        <v>16.998999999999999</v>
      </c>
      <c r="N287" s="4">
        <v>18.045000000000002</v>
      </c>
      <c r="R287" s="4">
        <v>16.236999999999998</v>
      </c>
      <c r="V287" s="4">
        <v>13.846</v>
      </c>
      <c r="Z287" s="4">
        <v>12.98</v>
      </c>
    </row>
    <row r="288" spans="1:26">
      <c r="A288" s="4">
        <v>286</v>
      </c>
      <c r="B288" s="5">
        <v>42889.979166666664</v>
      </c>
      <c r="C288" s="4">
        <v>16.902999999999999</v>
      </c>
      <c r="J288" s="4">
        <v>16.998999999999999</v>
      </c>
      <c r="N288" s="4">
        <v>17.95</v>
      </c>
      <c r="R288" s="4">
        <v>16.236999999999998</v>
      </c>
      <c r="V288" s="4">
        <v>13.942</v>
      </c>
      <c r="Z288" s="4">
        <v>12.98</v>
      </c>
    </row>
    <row r="289" spans="1:26">
      <c r="A289" s="4">
        <v>287</v>
      </c>
      <c r="B289" s="5">
        <v>42889.989583333336</v>
      </c>
      <c r="C289" s="4">
        <v>16.808</v>
      </c>
      <c r="J289" s="4">
        <v>16.902999999999999</v>
      </c>
      <c r="N289" s="4">
        <v>17.95</v>
      </c>
      <c r="R289" s="4">
        <v>16.236999999999998</v>
      </c>
      <c r="V289" s="4">
        <v>13.846</v>
      </c>
      <c r="Z289" s="4">
        <v>12.882999999999999</v>
      </c>
    </row>
    <row r="290" spans="1:26">
      <c r="A290" s="4">
        <v>288</v>
      </c>
      <c r="B290" s="5">
        <v>42890</v>
      </c>
      <c r="C290" s="4">
        <v>16.713000000000001</v>
      </c>
      <c r="J290" s="4">
        <v>16.902999999999999</v>
      </c>
      <c r="N290" s="4">
        <v>17.95</v>
      </c>
      <c r="R290" s="4">
        <v>16.236999999999998</v>
      </c>
      <c r="V290" s="4">
        <v>13.846</v>
      </c>
      <c r="Z290" s="4">
        <v>12.882999999999999</v>
      </c>
    </row>
    <row r="291" spans="1:26">
      <c r="A291" s="4">
        <v>289</v>
      </c>
      <c r="B291" s="5">
        <v>42890.010416666664</v>
      </c>
      <c r="C291" s="4">
        <v>16.617999999999999</v>
      </c>
      <c r="J291" s="4">
        <v>16.902999999999999</v>
      </c>
      <c r="N291" s="4">
        <v>17.95</v>
      </c>
      <c r="R291" s="4">
        <v>16.140999999999998</v>
      </c>
      <c r="V291" s="4">
        <v>13.942</v>
      </c>
      <c r="Z291" s="4">
        <v>12.882999999999999</v>
      </c>
    </row>
    <row r="292" spans="1:26">
      <c r="A292" s="4">
        <v>290</v>
      </c>
      <c r="B292" s="5">
        <v>42890.020833333336</v>
      </c>
      <c r="C292" s="4">
        <v>16.617999999999999</v>
      </c>
      <c r="J292" s="4">
        <v>16.808</v>
      </c>
      <c r="N292" s="4">
        <v>17.855</v>
      </c>
      <c r="R292" s="4">
        <v>16.140999999999998</v>
      </c>
      <c r="V292" s="4">
        <v>13.942</v>
      </c>
      <c r="Z292" s="4">
        <v>12.882999999999999</v>
      </c>
    </row>
    <row r="293" spans="1:26">
      <c r="A293" s="4">
        <v>291</v>
      </c>
      <c r="B293" s="5">
        <v>42890.03125</v>
      </c>
      <c r="C293" s="4">
        <v>16.523</v>
      </c>
      <c r="J293" s="4">
        <v>16.713000000000001</v>
      </c>
      <c r="N293" s="4">
        <v>17.855</v>
      </c>
      <c r="R293" s="4">
        <v>16.140999999999998</v>
      </c>
      <c r="V293" s="4">
        <v>13.942</v>
      </c>
      <c r="Z293" s="4">
        <v>12.882999999999999</v>
      </c>
    </row>
    <row r="294" spans="1:26">
      <c r="A294" s="4">
        <v>292</v>
      </c>
      <c r="B294" s="5">
        <v>42890.041666666664</v>
      </c>
      <c r="C294" s="4">
        <v>16.427</v>
      </c>
      <c r="J294" s="4">
        <v>16.617999999999999</v>
      </c>
      <c r="N294" s="4">
        <v>17.760000000000002</v>
      </c>
      <c r="R294" s="4">
        <v>16.140999999999998</v>
      </c>
      <c r="V294" s="4">
        <v>13.942</v>
      </c>
      <c r="Z294" s="4">
        <v>12.882999999999999</v>
      </c>
    </row>
    <row r="295" spans="1:26">
      <c r="A295" s="4">
        <v>293</v>
      </c>
      <c r="B295" s="5">
        <v>42890.052083333336</v>
      </c>
      <c r="C295" s="4">
        <v>16.332000000000001</v>
      </c>
      <c r="J295" s="4">
        <v>16.617999999999999</v>
      </c>
      <c r="N295" s="4">
        <v>17.760000000000002</v>
      </c>
      <c r="R295" s="4">
        <v>16.140999999999998</v>
      </c>
      <c r="V295" s="4">
        <v>14.038</v>
      </c>
      <c r="Z295" s="4">
        <v>12.787000000000001</v>
      </c>
    </row>
    <row r="296" spans="1:26">
      <c r="A296" s="4">
        <v>294</v>
      </c>
      <c r="B296" s="5">
        <v>42890.0625</v>
      </c>
      <c r="C296" s="4">
        <v>16.332000000000001</v>
      </c>
      <c r="J296" s="4">
        <v>16.523</v>
      </c>
      <c r="N296" s="4">
        <v>17.760000000000002</v>
      </c>
      <c r="R296" s="4">
        <v>16.045999999999999</v>
      </c>
      <c r="V296" s="4">
        <v>14.038</v>
      </c>
      <c r="Z296" s="4">
        <v>12.787000000000001</v>
      </c>
    </row>
    <row r="297" spans="1:26">
      <c r="A297" s="4">
        <v>295</v>
      </c>
      <c r="B297" s="5">
        <v>42890.072916666664</v>
      </c>
      <c r="C297" s="4">
        <v>16.236999999999998</v>
      </c>
      <c r="J297" s="4">
        <v>16.427</v>
      </c>
      <c r="N297" s="4">
        <v>17.664999999999999</v>
      </c>
      <c r="R297" s="4">
        <v>16.045999999999999</v>
      </c>
      <c r="V297" s="4">
        <v>14.038</v>
      </c>
      <c r="Z297" s="4">
        <v>12.787000000000001</v>
      </c>
    </row>
    <row r="298" spans="1:26">
      <c r="A298" s="4">
        <v>296</v>
      </c>
      <c r="B298" s="5">
        <v>42890.083333333336</v>
      </c>
      <c r="C298" s="4">
        <v>16.236999999999998</v>
      </c>
      <c r="J298" s="4">
        <v>16.332000000000001</v>
      </c>
      <c r="N298" s="4">
        <v>17.664999999999999</v>
      </c>
      <c r="R298" s="4">
        <v>16.045999999999999</v>
      </c>
      <c r="V298" s="4">
        <v>14.038</v>
      </c>
      <c r="Z298" s="4">
        <v>12.69</v>
      </c>
    </row>
    <row r="299" spans="1:26">
      <c r="A299" s="4">
        <v>297</v>
      </c>
      <c r="B299" s="5">
        <v>42890.09375</v>
      </c>
      <c r="C299" s="4">
        <v>16.140999999999998</v>
      </c>
      <c r="J299" s="4">
        <v>16.332000000000001</v>
      </c>
      <c r="N299" s="4">
        <v>17.57</v>
      </c>
      <c r="R299" s="4">
        <v>16.045999999999999</v>
      </c>
      <c r="V299" s="4">
        <v>13.942</v>
      </c>
      <c r="Z299" s="4">
        <v>12.69</v>
      </c>
    </row>
    <row r="300" spans="1:26">
      <c r="A300" s="4">
        <v>298</v>
      </c>
      <c r="B300" s="5">
        <v>42890.104166666664</v>
      </c>
      <c r="C300" s="4">
        <v>16.045999999999999</v>
      </c>
      <c r="J300" s="4">
        <v>16.236999999999998</v>
      </c>
      <c r="N300" s="4">
        <v>17.57</v>
      </c>
      <c r="R300" s="4">
        <v>16.045999999999999</v>
      </c>
      <c r="V300" s="4">
        <v>13.942</v>
      </c>
      <c r="Z300" s="4">
        <v>12.69</v>
      </c>
    </row>
    <row r="301" spans="1:26">
      <c r="A301" s="4">
        <v>299</v>
      </c>
      <c r="B301" s="5">
        <v>42890.114583333336</v>
      </c>
      <c r="C301" s="4">
        <v>16.045999999999999</v>
      </c>
      <c r="J301" s="4">
        <v>16.236999999999998</v>
      </c>
      <c r="N301" s="4">
        <v>17.475000000000001</v>
      </c>
      <c r="R301" s="4">
        <v>15.951000000000001</v>
      </c>
      <c r="V301" s="4">
        <v>13.942</v>
      </c>
      <c r="Z301" s="4">
        <v>12.69</v>
      </c>
    </row>
    <row r="302" spans="1:26">
      <c r="A302" s="4">
        <v>300</v>
      </c>
      <c r="B302" s="5">
        <v>42890.125</v>
      </c>
      <c r="C302" s="4">
        <v>15.951000000000001</v>
      </c>
      <c r="J302" s="4">
        <v>16.140999999999998</v>
      </c>
      <c r="N302" s="4">
        <v>17.475000000000001</v>
      </c>
      <c r="R302" s="4">
        <v>15.951000000000001</v>
      </c>
      <c r="V302" s="4">
        <v>13.942</v>
      </c>
      <c r="Z302" s="4">
        <v>12.593999999999999</v>
      </c>
    </row>
    <row r="303" spans="1:26">
      <c r="A303" s="4">
        <v>301</v>
      </c>
      <c r="B303" s="5">
        <v>42890.135416666664</v>
      </c>
      <c r="C303" s="4">
        <v>15.855</v>
      </c>
      <c r="J303" s="4">
        <v>16.045999999999999</v>
      </c>
      <c r="N303" s="4">
        <v>17.379000000000001</v>
      </c>
      <c r="R303" s="4">
        <v>15.951000000000001</v>
      </c>
      <c r="V303" s="4">
        <v>13.942</v>
      </c>
      <c r="Z303" s="4">
        <v>12.593999999999999</v>
      </c>
    </row>
    <row r="304" spans="1:26">
      <c r="A304" s="4">
        <v>302</v>
      </c>
      <c r="B304" s="5">
        <v>42890.145833333336</v>
      </c>
      <c r="C304" s="4">
        <v>15.76</v>
      </c>
      <c r="J304" s="4">
        <v>16.045999999999999</v>
      </c>
      <c r="N304" s="4">
        <v>17.379000000000001</v>
      </c>
      <c r="R304" s="4">
        <v>15.855</v>
      </c>
      <c r="V304" s="4">
        <v>13.942</v>
      </c>
      <c r="Z304" s="4">
        <v>12.593999999999999</v>
      </c>
    </row>
    <row r="305" spans="1:26">
      <c r="A305" s="4">
        <v>303</v>
      </c>
      <c r="B305" s="5">
        <v>42890.15625</v>
      </c>
      <c r="C305" s="4">
        <v>15.76</v>
      </c>
      <c r="J305" s="4">
        <v>15.951000000000001</v>
      </c>
      <c r="N305" s="4">
        <v>17.283999999999999</v>
      </c>
      <c r="R305" s="4">
        <v>15.855</v>
      </c>
      <c r="V305" s="4">
        <v>13.942</v>
      </c>
      <c r="Z305" s="4">
        <v>12.497</v>
      </c>
    </row>
    <row r="306" spans="1:26">
      <c r="A306" s="4">
        <v>304</v>
      </c>
      <c r="B306" s="5">
        <v>42890.166666666664</v>
      </c>
      <c r="C306" s="4">
        <v>15.664</v>
      </c>
      <c r="J306" s="4">
        <v>15.855</v>
      </c>
      <c r="N306" s="4">
        <v>17.283999999999999</v>
      </c>
      <c r="R306" s="4">
        <v>15.76</v>
      </c>
      <c r="V306" s="4">
        <v>13.942</v>
      </c>
      <c r="Z306" s="4">
        <v>12.497</v>
      </c>
    </row>
    <row r="307" spans="1:26">
      <c r="A307" s="4">
        <v>305</v>
      </c>
      <c r="B307" s="5">
        <v>42890.177083333336</v>
      </c>
      <c r="C307" s="4">
        <v>15.569000000000001</v>
      </c>
      <c r="J307" s="4">
        <v>15.76</v>
      </c>
      <c r="N307" s="4">
        <v>17.189</v>
      </c>
      <c r="R307" s="4">
        <v>15.76</v>
      </c>
      <c r="V307" s="4">
        <v>13.942</v>
      </c>
      <c r="Z307" s="4">
        <v>12.497</v>
      </c>
    </row>
    <row r="308" spans="1:26">
      <c r="A308" s="4">
        <v>306</v>
      </c>
      <c r="B308" s="5">
        <v>42890.1875</v>
      </c>
      <c r="C308" s="4">
        <v>15.473000000000001</v>
      </c>
      <c r="J308" s="4">
        <v>15.76</v>
      </c>
      <c r="N308" s="4">
        <v>17.189</v>
      </c>
      <c r="R308" s="4">
        <v>15.76</v>
      </c>
      <c r="V308" s="4">
        <v>13.942</v>
      </c>
      <c r="Z308" s="4">
        <v>12.401</v>
      </c>
    </row>
    <row r="309" spans="1:26">
      <c r="A309" s="4">
        <v>307</v>
      </c>
      <c r="B309" s="5">
        <v>42890.197916666664</v>
      </c>
      <c r="C309" s="4">
        <v>15.378</v>
      </c>
      <c r="J309" s="4">
        <v>15.664</v>
      </c>
      <c r="N309" s="4">
        <v>17.094000000000001</v>
      </c>
      <c r="R309" s="4">
        <v>15.664</v>
      </c>
      <c r="V309" s="4">
        <v>13.846</v>
      </c>
      <c r="Z309" s="4">
        <v>12.401</v>
      </c>
    </row>
    <row r="310" spans="1:26">
      <c r="A310" s="4">
        <v>308</v>
      </c>
      <c r="B310" s="5">
        <v>42890.208333333336</v>
      </c>
      <c r="C310" s="4">
        <v>15.282</v>
      </c>
      <c r="J310" s="4">
        <v>15.569000000000001</v>
      </c>
      <c r="N310" s="4">
        <v>17.094000000000001</v>
      </c>
      <c r="R310" s="4">
        <v>15.664</v>
      </c>
      <c r="V310" s="4">
        <v>13.846</v>
      </c>
      <c r="Z310" s="4">
        <v>12.304</v>
      </c>
    </row>
    <row r="311" spans="1:26">
      <c r="A311" s="4">
        <v>309</v>
      </c>
      <c r="B311" s="5">
        <v>42890.21875</v>
      </c>
      <c r="C311" s="4">
        <v>15.186999999999999</v>
      </c>
      <c r="J311" s="4">
        <v>15.473000000000001</v>
      </c>
      <c r="N311" s="4">
        <v>16.998999999999999</v>
      </c>
      <c r="R311" s="4">
        <v>15.569000000000001</v>
      </c>
      <c r="V311" s="4">
        <v>13.846</v>
      </c>
      <c r="Z311" s="4">
        <v>12.304</v>
      </c>
    </row>
    <row r="312" spans="1:26">
      <c r="A312" s="4">
        <v>310</v>
      </c>
      <c r="B312" s="5">
        <v>42890.229166666664</v>
      </c>
      <c r="C312" s="4">
        <v>15.186999999999999</v>
      </c>
      <c r="J312" s="4">
        <v>15.378</v>
      </c>
      <c r="N312" s="4">
        <v>16.902999999999999</v>
      </c>
      <c r="R312" s="4">
        <v>15.569000000000001</v>
      </c>
      <c r="V312" s="4">
        <v>13.846</v>
      </c>
      <c r="Z312" s="4">
        <v>12.304</v>
      </c>
    </row>
    <row r="313" spans="1:26">
      <c r="A313" s="4">
        <v>311</v>
      </c>
      <c r="B313" s="5">
        <v>42890.239583333336</v>
      </c>
      <c r="C313" s="4">
        <v>15.090999999999999</v>
      </c>
      <c r="J313" s="4">
        <v>15.282</v>
      </c>
      <c r="N313" s="4">
        <v>16.902999999999999</v>
      </c>
      <c r="R313" s="4">
        <v>15.569000000000001</v>
      </c>
      <c r="V313" s="4">
        <v>13.846</v>
      </c>
      <c r="Z313" s="4">
        <v>12.207000000000001</v>
      </c>
    </row>
    <row r="314" spans="1:26">
      <c r="A314" s="4">
        <v>312</v>
      </c>
      <c r="B314" s="5">
        <v>42890.25</v>
      </c>
      <c r="C314" s="4">
        <v>14.996</v>
      </c>
      <c r="J314" s="4">
        <v>15.186999999999999</v>
      </c>
      <c r="N314" s="4">
        <v>16.808</v>
      </c>
      <c r="R314" s="4">
        <v>15.473000000000001</v>
      </c>
      <c r="V314" s="4">
        <v>13.846</v>
      </c>
      <c r="Z314" s="4">
        <v>12.207000000000001</v>
      </c>
    </row>
    <row r="315" spans="1:26">
      <c r="A315" s="4">
        <v>313</v>
      </c>
      <c r="B315" s="5">
        <v>42890.260416666664</v>
      </c>
      <c r="C315" s="4">
        <v>14.996</v>
      </c>
      <c r="J315" s="4">
        <v>15.186999999999999</v>
      </c>
      <c r="N315" s="4">
        <v>16.808</v>
      </c>
      <c r="R315" s="4">
        <v>15.473000000000001</v>
      </c>
      <c r="V315" s="4">
        <v>13.846</v>
      </c>
      <c r="Z315" s="4">
        <v>12.207000000000001</v>
      </c>
    </row>
    <row r="316" spans="1:26">
      <c r="A316" s="4">
        <v>314</v>
      </c>
      <c r="B316" s="5">
        <v>42890.270833333336</v>
      </c>
      <c r="C316" s="4">
        <v>14.996</v>
      </c>
      <c r="J316" s="4">
        <v>15.090999999999999</v>
      </c>
      <c r="N316" s="4">
        <v>16.713000000000001</v>
      </c>
      <c r="R316" s="4">
        <v>15.378</v>
      </c>
      <c r="V316" s="4">
        <v>13.846</v>
      </c>
      <c r="Z316" s="4">
        <v>12.11</v>
      </c>
    </row>
    <row r="317" spans="1:26">
      <c r="A317" s="4">
        <v>315</v>
      </c>
      <c r="B317" s="5">
        <v>42890.28125</v>
      </c>
      <c r="C317" s="4">
        <v>14.9</v>
      </c>
      <c r="J317" s="4">
        <v>14.996</v>
      </c>
      <c r="N317" s="4">
        <v>16.617999999999999</v>
      </c>
      <c r="R317" s="4">
        <v>15.378</v>
      </c>
      <c r="V317" s="4">
        <v>13.846</v>
      </c>
      <c r="Z317" s="4">
        <v>12.11</v>
      </c>
    </row>
    <row r="318" spans="1:26">
      <c r="A318" s="4">
        <v>316</v>
      </c>
      <c r="B318" s="5">
        <v>42890.291666666664</v>
      </c>
      <c r="C318" s="4">
        <v>14.9</v>
      </c>
      <c r="J318" s="4">
        <v>14.996</v>
      </c>
      <c r="N318" s="4">
        <v>16.617999999999999</v>
      </c>
      <c r="R318" s="4">
        <v>15.378</v>
      </c>
      <c r="V318" s="4">
        <v>13.846</v>
      </c>
      <c r="Z318" s="4">
        <v>12.11</v>
      </c>
    </row>
    <row r="319" spans="1:26">
      <c r="A319" s="4">
        <v>317</v>
      </c>
      <c r="B319" s="5">
        <v>42890.302083333336</v>
      </c>
      <c r="C319" s="4">
        <v>14.9</v>
      </c>
      <c r="J319" s="4">
        <v>14.996</v>
      </c>
      <c r="N319" s="4">
        <v>16.523</v>
      </c>
      <c r="R319" s="4">
        <v>15.282</v>
      </c>
      <c r="V319" s="4">
        <v>13.846</v>
      </c>
      <c r="Z319" s="4">
        <v>12.11</v>
      </c>
    </row>
    <row r="320" spans="1:26">
      <c r="A320" s="4">
        <v>318</v>
      </c>
      <c r="B320" s="5">
        <v>42890.3125</v>
      </c>
      <c r="C320" s="4">
        <v>14.996</v>
      </c>
      <c r="J320" s="4">
        <v>14.9</v>
      </c>
      <c r="N320" s="4">
        <v>16.523</v>
      </c>
      <c r="R320" s="4">
        <v>15.282</v>
      </c>
      <c r="V320" s="4">
        <v>13.846</v>
      </c>
      <c r="Z320" s="4">
        <v>12.013</v>
      </c>
    </row>
    <row r="321" spans="1:26">
      <c r="A321" s="4">
        <v>319</v>
      </c>
      <c r="B321" s="5">
        <v>42890.322916666664</v>
      </c>
      <c r="C321" s="4">
        <v>14.996</v>
      </c>
      <c r="J321" s="4">
        <v>14.9</v>
      </c>
      <c r="N321" s="4">
        <v>16.523</v>
      </c>
      <c r="R321" s="4">
        <v>15.282</v>
      </c>
      <c r="V321" s="4">
        <v>13.846</v>
      </c>
      <c r="Z321" s="4">
        <v>12.013</v>
      </c>
    </row>
    <row r="322" spans="1:26">
      <c r="A322" s="4">
        <v>320</v>
      </c>
      <c r="B322" s="5">
        <v>42890.333333333336</v>
      </c>
      <c r="C322" s="4">
        <v>14.996</v>
      </c>
      <c r="J322" s="4">
        <v>14.9</v>
      </c>
      <c r="N322" s="4">
        <v>16.427</v>
      </c>
      <c r="R322" s="4">
        <v>15.282</v>
      </c>
      <c r="V322" s="4">
        <v>13.846</v>
      </c>
      <c r="Z322" s="4">
        <v>12.013</v>
      </c>
    </row>
    <row r="323" spans="1:26">
      <c r="A323" s="4">
        <v>321</v>
      </c>
      <c r="B323" s="5">
        <v>42890.34375</v>
      </c>
      <c r="C323" s="4">
        <v>15.090999999999999</v>
      </c>
      <c r="J323" s="4">
        <v>14.996</v>
      </c>
      <c r="N323" s="4">
        <v>16.427</v>
      </c>
      <c r="R323" s="4">
        <v>15.186999999999999</v>
      </c>
      <c r="V323" s="4">
        <v>13.846</v>
      </c>
      <c r="Z323" s="4">
        <v>11.916</v>
      </c>
    </row>
    <row r="324" spans="1:26">
      <c r="A324" s="4">
        <v>322</v>
      </c>
      <c r="B324" s="5">
        <v>42890.354166666664</v>
      </c>
      <c r="C324" s="4">
        <v>15.090999999999999</v>
      </c>
      <c r="J324" s="4">
        <v>14.996</v>
      </c>
      <c r="N324" s="4">
        <v>16.427</v>
      </c>
      <c r="R324" s="4">
        <v>15.282</v>
      </c>
      <c r="V324" s="4">
        <v>13.846</v>
      </c>
      <c r="Z324" s="4">
        <v>11.916</v>
      </c>
    </row>
    <row r="325" spans="1:26">
      <c r="A325" s="4">
        <v>323</v>
      </c>
      <c r="B325" s="5">
        <v>42890.364583333336</v>
      </c>
      <c r="C325" s="4">
        <v>15.090999999999999</v>
      </c>
      <c r="J325" s="4">
        <v>14.996</v>
      </c>
      <c r="N325" s="4">
        <v>16.427</v>
      </c>
      <c r="R325" s="4">
        <v>15.282</v>
      </c>
      <c r="V325" s="4">
        <v>13.846</v>
      </c>
      <c r="Z325" s="4">
        <v>11.916</v>
      </c>
    </row>
    <row r="326" spans="1:26">
      <c r="A326" s="4">
        <v>324</v>
      </c>
      <c r="B326" s="5">
        <v>42890.375</v>
      </c>
      <c r="C326" s="4">
        <v>14.9</v>
      </c>
      <c r="J326" s="4">
        <v>15.090999999999999</v>
      </c>
      <c r="N326" s="4">
        <v>16.427</v>
      </c>
      <c r="R326" s="4">
        <v>15.282</v>
      </c>
      <c r="V326" s="4">
        <v>13.846</v>
      </c>
      <c r="Z326" s="4">
        <v>11.819000000000001</v>
      </c>
    </row>
    <row r="327" spans="1:26">
      <c r="A327" s="4">
        <v>325</v>
      </c>
      <c r="B327" s="5">
        <v>42890.385416666664</v>
      </c>
      <c r="C327" s="4">
        <v>15.090999999999999</v>
      </c>
      <c r="J327" s="4">
        <v>15.090999999999999</v>
      </c>
      <c r="N327" s="4">
        <v>16.332000000000001</v>
      </c>
      <c r="R327" s="4">
        <v>15.282</v>
      </c>
      <c r="V327" s="4">
        <v>13.846</v>
      </c>
      <c r="Z327" s="4">
        <v>11.819000000000001</v>
      </c>
    </row>
    <row r="328" spans="1:26">
      <c r="A328" s="4">
        <v>326</v>
      </c>
      <c r="B328" s="5">
        <v>42890.395833333336</v>
      </c>
      <c r="C328" s="4">
        <v>14.996</v>
      </c>
      <c r="J328" s="4">
        <v>15.090999999999999</v>
      </c>
      <c r="N328" s="4">
        <v>16.332000000000001</v>
      </c>
      <c r="R328" s="4">
        <v>15.378</v>
      </c>
      <c r="V328" s="4">
        <v>13.846</v>
      </c>
      <c r="Z328" s="4">
        <v>11.819000000000001</v>
      </c>
    </row>
    <row r="329" spans="1:26">
      <c r="A329" s="4">
        <v>327</v>
      </c>
      <c r="B329" s="5">
        <v>42890.40625</v>
      </c>
      <c r="C329" s="4">
        <v>14.996</v>
      </c>
      <c r="J329" s="4">
        <v>14.9</v>
      </c>
      <c r="N329" s="4">
        <v>16.332000000000001</v>
      </c>
      <c r="R329" s="4">
        <v>15.378</v>
      </c>
      <c r="V329" s="4">
        <v>13.942</v>
      </c>
      <c r="Z329" s="4">
        <v>11.819000000000001</v>
      </c>
    </row>
    <row r="330" spans="1:26">
      <c r="A330" s="4">
        <v>328</v>
      </c>
      <c r="B330" s="5">
        <v>42890.416666666664</v>
      </c>
      <c r="C330" s="4">
        <v>14.9</v>
      </c>
      <c r="J330" s="4">
        <v>15.090999999999999</v>
      </c>
      <c r="N330" s="4">
        <v>16.332000000000001</v>
      </c>
      <c r="R330" s="4">
        <v>15.282</v>
      </c>
      <c r="V330" s="4">
        <v>13.846</v>
      </c>
      <c r="Z330" s="4">
        <v>11.819000000000001</v>
      </c>
    </row>
    <row r="331" spans="1:26">
      <c r="A331" s="4">
        <v>329</v>
      </c>
      <c r="B331" s="5">
        <v>42890.427083333336</v>
      </c>
      <c r="C331" s="4">
        <v>14.9</v>
      </c>
      <c r="J331" s="4">
        <v>14.996</v>
      </c>
      <c r="N331" s="4">
        <v>16.332000000000001</v>
      </c>
      <c r="R331" s="4">
        <v>15.378</v>
      </c>
      <c r="V331" s="4">
        <v>13.942</v>
      </c>
      <c r="Z331" s="4">
        <v>11.819000000000001</v>
      </c>
    </row>
    <row r="332" spans="1:26">
      <c r="A332" s="4">
        <v>330</v>
      </c>
      <c r="B332" s="5">
        <v>42890.4375</v>
      </c>
      <c r="C332" s="4">
        <v>15.090999999999999</v>
      </c>
      <c r="J332" s="4">
        <v>14.996</v>
      </c>
      <c r="N332" s="4">
        <v>16.236999999999998</v>
      </c>
      <c r="R332" s="4">
        <v>15.378</v>
      </c>
      <c r="V332" s="4">
        <v>13.942</v>
      </c>
      <c r="Z332" s="4">
        <v>11.819000000000001</v>
      </c>
    </row>
    <row r="333" spans="1:26">
      <c r="A333" s="4">
        <v>331</v>
      </c>
      <c r="B333" s="5">
        <v>42890.447916666664</v>
      </c>
      <c r="C333" s="4">
        <v>14.996</v>
      </c>
      <c r="J333" s="4">
        <v>14.9</v>
      </c>
      <c r="N333" s="4">
        <v>16.332000000000001</v>
      </c>
      <c r="R333" s="4">
        <v>15.378</v>
      </c>
      <c r="V333" s="4">
        <v>13.942</v>
      </c>
      <c r="Z333" s="4">
        <v>11.819000000000001</v>
      </c>
    </row>
    <row r="334" spans="1:26">
      <c r="A334" s="4">
        <v>332</v>
      </c>
      <c r="B334" s="5">
        <v>42890.458333333336</v>
      </c>
      <c r="C334" s="4">
        <v>14.996</v>
      </c>
      <c r="J334" s="4">
        <v>14.9</v>
      </c>
      <c r="N334" s="4">
        <v>16.332000000000001</v>
      </c>
      <c r="R334" s="4">
        <v>15.473000000000001</v>
      </c>
      <c r="V334" s="4">
        <v>13.942</v>
      </c>
      <c r="Z334" s="4">
        <v>11.819000000000001</v>
      </c>
    </row>
    <row r="335" spans="1:26">
      <c r="A335" s="4">
        <v>333</v>
      </c>
      <c r="B335" s="5">
        <v>42890.46875</v>
      </c>
      <c r="C335" s="4">
        <v>15.090999999999999</v>
      </c>
      <c r="J335" s="4">
        <v>15.090999999999999</v>
      </c>
      <c r="N335" s="4">
        <v>16.332000000000001</v>
      </c>
      <c r="R335" s="4">
        <v>15.473000000000001</v>
      </c>
      <c r="V335" s="4">
        <v>13.942</v>
      </c>
      <c r="Z335" s="4">
        <v>11.819000000000001</v>
      </c>
    </row>
    <row r="336" spans="1:26">
      <c r="A336" s="4">
        <v>334</v>
      </c>
      <c r="B336" s="5">
        <v>42890.479166666664</v>
      </c>
      <c r="C336" s="4">
        <v>15.090999999999999</v>
      </c>
      <c r="J336" s="4">
        <v>14.996</v>
      </c>
      <c r="N336" s="4">
        <v>16.332000000000001</v>
      </c>
      <c r="R336" s="4">
        <v>15.473000000000001</v>
      </c>
      <c r="V336" s="4">
        <v>14.038</v>
      </c>
      <c r="Z336" s="4">
        <v>11.819000000000001</v>
      </c>
    </row>
    <row r="337" spans="1:26">
      <c r="A337" s="4">
        <v>335</v>
      </c>
      <c r="B337" s="5">
        <v>42890.489583333336</v>
      </c>
      <c r="C337" s="4">
        <v>15.090999999999999</v>
      </c>
      <c r="J337" s="4">
        <v>14.996</v>
      </c>
      <c r="N337" s="4">
        <v>16.427</v>
      </c>
      <c r="R337" s="4">
        <v>15.569000000000001</v>
      </c>
      <c r="V337" s="4">
        <v>14.038</v>
      </c>
      <c r="Z337" s="4">
        <v>11.916</v>
      </c>
    </row>
    <row r="338" spans="1:26">
      <c r="A338" s="4">
        <v>336</v>
      </c>
      <c r="B338" s="5">
        <v>42890.5</v>
      </c>
      <c r="C338" s="4">
        <v>15.186999999999999</v>
      </c>
      <c r="J338" s="4">
        <v>15.090999999999999</v>
      </c>
      <c r="N338" s="4">
        <v>16.427</v>
      </c>
      <c r="R338" s="4">
        <v>15.569000000000001</v>
      </c>
      <c r="V338" s="4">
        <v>14.134</v>
      </c>
      <c r="Z338" s="4">
        <v>11.916</v>
      </c>
    </row>
    <row r="339" spans="1:26">
      <c r="A339" s="4">
        <v>337</v>
      </c>
      <c r="B339" s="5">
        <v>42890.510416666664</v>
      </c>
      <c r="C339" s="4">
        <v>15.282</v>
      </c>
      <c r="J339" s="4">
        <v>15.090999999999999</v>
      </c>
      <c r="N339" s="4">
        <v>16.332000000000001</v>
      </c>
      <c r="R339" s="4">
        <v>15.664</v>
      </c>
      <c r="V339" s="4">
        <v>14.134</v>
      </c>
      <c r="Z339" s="4">
        <v>11.916</v>
      </c>
    </row>
    <row r="340" spans="1:26">
      <c r="A340" s="4">
        <v>338</v>
      </c>
      <c r="B340" s="5">
        <v>42890.520833333336</v>
      </c>
      <c r="C340" s="4">
        <v>15.282</v>
      </c>
      <c r="J340" s="4">
        <v>15.090999999999999</v>
      </c>
      <c r="N340" s="4">
        <v>16.332000000000001</v>
      </c>
      <c r="R340" s="4">
        <v>15.664</v>
      </c>
      <c r="V340" s="4">
        <v>14.134</v>
      </c>
      <c r="Z340" s="4">
        <v>12.013</v>
      </c>
    </row>
    <row r="341" spans="1:26">
      <c r="A341" s="4">
        <v>339</v>
      </c>
      <c r="B341" s="5">
        <v>42890.53125</v>
      </c>
      <c r="C341" s="4">
        <v>15.378</v>
      </c>
      <c r="J341" s="4">
        <v>15.186999999999999</v>
      </c>
      <c r="N341" s="4">
        <v>16.332000000000001</v>
      </c>
      <c r="R341" s="4">
        <v>15.76</v>
      </c>
      <c r="V341" s="4">
        <v>14.134</v>
      </c>
      <c r="Z341" s="4">
        <v>12.013</v>
      </c>
    </row>
    <row r="342" spans="1:26">
      <c r="A342" s="4">
        <v>340</v>
      </c>
      <c r="B342" s="5">
        <v>42890.541666666664</v>
      </c>
      <c r="C342" s="4">
        <v>15.378</v>
      </c>
      <c r="J342" s="4">
        <v>15.282</v>
      </c>
      <c r="N342" s="4">
        <v>16.332000000000001</v>
      </c>
      <c r="R342" s="4">
        <v>15.76</v>
      </c>
      <c r="V342" s="4">
        <v>14.23</v>
      </c>
      <c r="Z342" s="4">
        <v>12.11</v>
      </c>
    </row>
    <row r="343" spans="1:26">
      <c r="A343" s="4">
        <v>341</v>
      </c>
      <c r="B343" s="5">
        <v>42890.552083333336</v>
      </c>
      <c r="C343" s="4">
        <v>15.378</v>
      </c>
      <c r="J343" s="4">
        <v>15.282</v>
      </c>
      <c r="N343" s="4">
        <v>16.332000000000001</v>
      </c>
      <c r="R343" s="4">
        <v>15.76</v>
      </c>
      <c r="V343" s="4">
        <v>14.23</v>
      </c>
      <c r="Z343" s="4">
        <v>12.11</v>
      </c>
    </row>
    <row r="344" spans="1:26">
      <c r="A344" s="4">
        <v>342</v>
      </c>
      <c r="B344" s="5">
        <v>42890.5625</v>
      </c>
      <c r="C344" s="4">
        <v>15.473000000000001</v>
      </c>
      <c r="J344" s="4">
        <v>15.378</v>
      </c>
      <c r="N344" s="4">
        <v>16.332000000000001</v>
      </c>
      <c r="R344" s="4">
        <v>15.855</v>
      </c>
      <c r="V344" s="4">
        <v>14.23</v>
      </c>
      <c r="Z344" s="4">
        <v>12.11</v>
      </c>
    </row>
    <row r="345" spans="1:26">
      <c r="A345" s="4">
        <v>343</v>
      </c>
      <c r="B345" s="5">
        <v>42890.572916666664</v>
      </c>
      <c r="C345" s="4">
        <v>15.569000000000001</v>
      </c>
      <c r="J345" s="4">
        <v>15.378</v>
      </c>
      <c r="N345" s="4">
        <v>16.332000000000001</v>
      </c>
      <c r="R345" s="4">
        <v>15.855</v>
      </c>
      <c r="V345" s="4">
        <v>14.324999999999999</v>
      </c>
      <c r="Z345" s="4">
        <v>12.11</v>
      </c>
    </row>
    <row r="346" spans="1:26">
      <c r="A346" s="4">
        <v>344</v>
      </c>
      <c r="B346" s="5">
        <v>42890.583333333336</v>
      </c>
      <c r="C346" s="4">
        <v>15.664</v>
      </c>
      <c r="J346" s="4">
        <v>15.378</v>
      </c>
      <c r="N346" s="4">
        <v>16.332000000000001</v>
      </c>
      <c r="R346" s="4">
        <v>15.951000000000001</v>
      </c>
      <c r="V346" s="4">
        <v>14.324999999999999</v>
      </c>
      <c r="Z346" s="4">
        <v>12.207000000000001</v>
      </c>
    </row>
    <row r="347" spans="1:26">
      <c r="A347" s="4">
        <v>345</v>
      </c>
      <c r="B347" s="5">
        <v>42890.59375</v>
      </c>
      <c r="C347" s="4">
        <v>15.664</v>
      </c>
      <c r="J347" s="4">
        <v>15.473000000000001</v>
      </c>
      <c r="N347" s="4">
        <v>16.332000000000001</v>
      </c>
      <c r="R347" s="4">
        <v>15.951000000000001</v>
      </c>
      <c r="V347" s="4">
        <v>14.324999999999999</v>
      </c>
      <c r="Z347" s="4">
        <v>12.207000000000001</v>
      </c>
    </row>
    <row r="348" spans="1:26">
      <c r="A348" s="4">
        <v>346</v>
      </c>
      <c r="B348" s="5">
        <v>42890.604166666664</v>
      </c>
      <c r="C348" s="4">
        <v>15.76</v>
      </c>
      <c r="J348" s="4">
        <v>15.569000000000001</v>
      </c>
      <c r="N348" s="4">
        <v>16.427</v>
      </c>
      <c r="R348" s="4">
        <v>15.951000000000001</v>
      </c>
      <c r="V348" s="4">
        <v>14.420999999999999</v>
      </c>
      <c r="Z348" s="4">
        <v>12.207000000000001</v>
      </c>
    </row>
    <row r="349" spans="1:26">
      <c r="A349" s="4">
        <v>347</v>
      </c>
      <c r="B349" s="5">
        <v>42890.614583333336</v>
      </c>
      <c r="C349" s="4">
        <v>15.855</v>
      </c>
      <c r="J349" s="4">
        <v>15.664</v>
      </c>
      <c r="N349" s="4">
        <v>16.427</v>
      </c>
      <c r="R349" s="4">
        <v>15.855</v>
      </c>
      <c r="V349" s="4">
        <v>14.420999999999999</v>
      </c>
      <c r="Z349" s="4">
        <v>12.304</v>
      </c>
    </row>
    <row r="350" spans="1:26">
      <c r="A350" s="4">
        <v>348</v>
      </c>
      <c r="B350" s="5">
        <v>42890.625</v>
      </c>
      <c r="C350" s="4">
        <v>15.855</v>
      </c>
      <c r="J350" s="4">
        <v>15.664</v>
      </c>
      <c r="N350" s="4">
        <v>16.523</v>
      </c>
      <c r="R350" s="4">
        <v>15.855</v>
      </c>
      <c r="V350" s="4">
        <v>14.516999999999999</v>
      </c>
      <c r="Z350" s="4">
        <v>12.304</v>
      </c>
    </row>
    <row r="351" spans="1:26">
      <c r="A351" s="4">
        <v>349</v>
      </c>
      <c r="B351" s="5">
        <v>42890.635416666664</v>
      </c>
      <c r="C351" s="4">
        <v>15.855</v>
      </c>
      <c r="J351" s="4">
        <v>15.76</v>
      </c>
      <c r="N351" s="4">
        <v>16.617999999999999</v>
      </c>
      <c r="R351" s="4">
        <v>15.855</v>
      </c>
      <c r="V351" s="4">
        <v>14.613</v>
      </c>
      <c r="Z351" s="4">
        <v>12.304</v>
      </c>
    </row>
    <row r="352" spans="1:26">
      <c r="A352" s="4">
        <v>350</v>
      </c>
      <c r="B352" s="5">
        <v>42890.645833333336</v>
      </c>
      <c r="C352" s="4">
        <v>15.951000000000001</v>
      </c>
      <c r="J352" s="4">
        <v>15.855</v>
      </c>
      <c r="N352" s="4">
        <v>16.617999999999999</v>
      </c>
      <c r="R352" s="4">
        <v>15.951000000000001</v>
      </c>
      <c r="V352" s="4">
        <v>14.613</v>
      </c>
      <c r="Z352" s="4">
        <v>12.401</v>
      </c>
    </row>
    <row r="353" spans="1:26">
      <c r="A353" s="4">
        <v>351</v>
      </c>
      <c r="B353" s="5">
        <v>42890.65625</v>
      </c>
      <c r="C353" s="4">
        <v>15.951000000000001</v>
      </c>
      <c r="J353" s="4">
        <v>15.855</v>
      </c>
      <c r="N353" s="4">
        <v>16.617999999999999</v>
      </c>
      <c r="R353" s="4">
        <v>15.951000000000001</v>
      </c>
      <c r="V353" s="4">
        <v>14.613</v>
      </c>
      <c r="Z353" s="4">
        <v>12.401</v>
      </c>
    </row>
    <row r="354" spans="1:26">
      <c r="A354" s="4">
        <v>352</v>
      </c>
      <c r="B354" s="5">
        <v>42890.666666666664</v>
      </c>
      <c r="C354" s="4">
        <v>15.951000000000001</v>
      </c>
      <c r="J354" s="4">
        <v>15.855</v>
      </c>
      <c r="N354" s="4">
        <v>16.617999999999999</v>
      </c>
      <c r="R354" s="4">
        <v>15.951000000000001</v>
      </c>
      <c r="V354" s="4">
        <v>14.709</v>
      </c>
      <c r="Z354" s="4">
        <v>12.497</v>
      </c>
    </row>
    <row r="355" spans="1:26">
      <c r="A355" s="4">
        <v>353</v>
      </c>
      <c r="B355" s="5">
        <v>42890.677083333336</v>
      </c>
      <c r="C355" s="4">
        <v>16.045999999999999</v>
      </c>
      <c r="J355" s="4">
        <v>15.951000000000001</v>
      </c>
      <c r="N355" s="4">
        <v>16.713000000000001</v>
      </c>
      <c r="R355" s="4">
        <v>16.045999999999999</v>
      </c>
      <c r="V355" s="4">
        <v>14.709</v>
      </c>
      <c r="Z355" s="4">
        <v>12.497</v>
      </c>
    </row>
    <row r="356" spans="1:26">
      <c r="A356" s="4">
        <v>354</v>
      </c>
      <c r="B356" s="5">
        <v>42890.6875</v>
      </c>
      <c r="C356" s="4">
        <v>16.045999999999999</v>
      </c>
      <c r="J356" s="4">
        <v>15.951000000000001</v>
      </c>
      <c r="N356" s="4">
        <v>16.808</v>
      </c>
      <c r="R356" s="4">
        <v>16.045999999999999</v>
      </c>
      <c r="V356" s="4">
        <v>14.804</v>
      </c>
      <c r="Z356" s="4">
        <v>12.497</v>
      </c>
    </row>
    <row r="357" spans="1:26">
      <c r="A357" s="4">
        <v>355</v>
      </c>
      <c r="B357" s="5">
        <v>42890.697916666664</v>
      </c>
      <c r="C357" s="4">
        <v>16.140999999999998</v>
      </c>
      <c r="J357" s="4">
        <v>15.951000000000001</v>
      </c>
      <c r="N357" s="4">
        <v>16.902999999999999</v>
      </c>
      <c r="R357" s="4">
        <v>16.045999999999999</v>
      </c>
      <c r="V357" s="4">
        <v>14.9</v>
      </c>
      <c r="Z357" s="4">
        <v>12.497</v>
      </c>
    </row>
    <row r="358" spans="1:26">
      <c r="A358" s="4">
        <v>356</v>
      </c>
      <c r="B358" s="5">
        <v>42890.708333333336</v>
      </c>
      <c r="C358" s="4">
        <v>16.140999999999998</v>
      </c>
      <c r="J358" s="4">
        <v>16.045999999999999</v>
      </c>
      <c r="N358" s="4">
        <v>16.998999999999999</v>
      </c>
      <c r="R358" s="4">
        <v>16.045999999999999</v>
      </c>
      <c r="V358" s="4">
        <v>14.9</v>
      </c>
      <c r="Z358" s="4">
        <v>12.593999999999999</v>
      </c>
    </row>
    <row r="359" spans="1:26">
      <c r="A359" s="4">
        <v>357</v>
      </c>
      <c r="B359" s="5">
        <v>42890.71875</v>
      </c>
      <c r="C359" s="4">
        <v>16.140999999999998</v>
      </c>
      <c r="J359" s="4">
        <v>16.045999999999999</v>
      </c>
      <c r="N359" s="4">
        <v>16.998999999999999</v>
      </c>
      <c r="R359" s="4">
        <v>16.045999999999999</v>
      </c>
      <c r="V359" s="4">
        <v>14.996</v>
      </c>
      <c r="Z359" s="4">
        <v>12.593999999999999</v>
      </c>
    </row>
    <row r="360" spans="1:26">
      <c r="A360" s="4">
        <v>358</v>
      </c>
      <c r="B360" s="5">
        <v>42890.729166666664</v>
      </c>
      <c r="C360" s="4">
        <v>16.140999999999998</v>
      </c>
      <c r="J360" s="4">
        <v>16.140999999999998</v>
      </c>
      <c r="N360" s="4">
        <v>17.094000000000001</v>
      </c>
      <c r="R360" s="4">
        <v>16.045999999999999</v>
      </c>
      <c r="V360" s="4">
        <v>14.996</v>
      </c>
      <c r="Z360" s="4">
        <v>12.593999999999999</v>
      </c>
    </row>
    <row r="361" spans="1:26">
      <c r="A361" s="4">
        <v>359</v>
      </c>
      <c r="B361" s="5">
        <v>42890.739583333336</v>
      </c>
      <c r="C361" s="4">
        <v>16.140999999999998</v>
      </c>
      <c r="J361" s="4">
        <v>16.140999999999998</v>
      </c>
      <c r="N361" s="4">
        <v>17.094000000000001</v>
      </c>
      <c r="R361" s="4">
        <v>16.140999999999998</v>
      </c>
      <c r="V361" s="4">
        <v>15.090999999999999</v>
      </c>
      <c r="Z361" s="4">
        <v>12.593999999999999</v>
      </c>
    </row>
    <row r="362" spans="1:26">
      <c r="A362" s="4">
        <v>360</v>
      </c>
      <c r="B362" s="5">
        <v>42890.75</v>
      </c>
      <c r="C362" s="4">
        <v>16.140999999999998</v>
      </c>
      <c r="J362" s="4">
        <v>16.140999999999998</v>
      </c>
      <c r="N362" s="4">
        <v>17.094000000000001</v>
      </c>
      <c r="R362" s="4">
        <v>16.140999999999998</v>
      </c>
      <c r="V362" s="4">
        <v>15.090999999999999</v>
      </c>
      <c r="Z362" s="4">
        <v>12.593999999999999</v>
      </c>
    </row>
    <row r="363" spans="1:26">
      <c r="A363" s="4">
        <v>361</v>
      </c>
      <c r="B363" s="5">
        <v>42890.760416666664</v>
      </c>
      <c r="C363" s="4">
        <v>16.140999999999998</v>
      </c>
      <c r="J363" s="4">
        <v>16.140999999999998</v>
      </c>
      <c r="N363" s="4">
        <v>17.094000000000001</v>
      </c>
      <c r="R363" s="4">
        <v>16.236999999999998</v>
      </c>
      <c r="V363" s="4">
        <v>15.090999999999999</v>
      </c>
      <c r="Z363" s="4">
        <v>12.69</v>
      </c>
    </row>
    <row r="364" spans="1:26">
      <c r="A364" s="4">
        <v>362</v>
      </c>
      <c r="B364" s="5">
        <v>42890.770833333336</v>
      </c>
      <c r="C364" s="4">
        <v>16.140999999999998</v>
      </c>
      <c r="J364" s="4">
        <v>16.140999999999998</v>
      </c>
      <c r="N364" s="4">
        <v>17.189</v>
      </c>
      <c r="R364" s="4">
        <v>16.236999999999998</v>
      </c>
      <c r="V364" s="4">
        <v>15.090999999999999</v>
      </c>
      <c r="Z364" s="4">
        <v>12.69</v>
      </c>
    </row>
    <row r="365" spans="1:26">
      <c r="A365" s="4">
        <v>363</v>
      </c>
      <c r="B365" s="5">
        <v>42890.78125</v>
      </c>
      <c r="C365" s="4">
        <v>16.140999999999998</v>
      </c>
      <c r="J365" s="4">
        <v>16.140999999999998</v>
      </c>
      <c r="N365" s="4">
        <v>17.189</v>
      </c>
      <c r="R365" s="4">
        <v>16.236999999999998</v>
      </c>
      <c r="V365" s="4">
        <v>15.090999999999999</v>
      </c>
      <c r="Z365" s="4">
        <v>12.69</v>
      </c>
    </row>
    <row r="366" spans="1:26">
      <c r="A366" s="4">
        <v>364</v>
      </c>
      <c r="B366" s="5">
        <v>42890.791666666664</v>
      </c>
      <c r="C366" s="4">
        <v>16.045999999999999</v>
      </c>
      <c r="J366" s="4">
        <v>16.140999999999998</v>
      </c>
      <c r="N366" s="4">
        <v>17.189</v>
      </c>
      <c r="R366" s="4">
        <v>16.236999999999998</v>
      </c>
      <c r="V366" s="4">
        <v>15.090999999999999</v>
      </c>
      <c r="Z366" s="4">
        <v>12.69</v>
      </c>
    </row>
    <row r="367" spans="1:26">
      <c r="A367" s="4">
        <v>365</v>
      </c>
      <c r="B367" s="5">
        <v>42890.802083333336</v>
      </c>
      <c r="C367" s="4">
        <v>16.045999999999999</v>
      </c>
      <c r="J367" s="4">
        <v>16.140999999999998</v>
      </c>
      <c r="N367" s="4">
        <v>17.189</v>
      </c>
      <c r="R367" s="4">
        <v>16.236999999999998</v>
      </c>
      <c r="V367" s="4">
        <v>15.090999999999999</v>
      </c>
      <c r="Z367" s="4">
        <v>12.69</v>
      </c>
    </row>
    <row r="368" spans="1:26">
      <c r="A368" s="4">
        <v>366</v>
      </c>
      <c r="B368" s="5">
        <v>42890.8125</v>
      </c>
      <c r="C368" s="4">
        <v>16.045999999999999</v>
      </c>
      <c r="J368" s="4">
        <v>16.140999999999998</v>
      </c>
      <c r="N368" s="4">
        <v>17.189</v>
      </c>
      <c r="R368" s="4">
        <v>16.236999999999998</v>
      </c>
      <c r="V368" s="4">
        <v>15.186999999999999</v>
      </c>
      <c r="Z368" s="4">
        <v>12.69</v>
      </c>
    </row>
    <row r="369" spans="1:26">
      <c r="A369" s="4">
        <v>367</v>
      </c>
      <c r="B369" s="5">
        <v>42890.822916666664</v>
      </c>
      <c r="C369" s="4">
        <v>16.045999999999999</v>
      </c>
      <c r="J369" s="4">
        <v>16.045999999999999</v>
      </c>
      <c r="N369" s="4">
        <v>17.189</v>
      </c>
      <c r="R369" s="4">
        <v>16.236999999999998</v>
      </c>
      <c r="V369" s="4">
        <v>15.090999999999999</v>
      </c>
      <c r="Z369" s="4">
        <v>12.69</v>
      </c>
    </row>
    <row r="370" spans="1:26">
      <c r="A370" s="4">
        <v>368</v>
      </c>
      <c r="B370" s="5">
        <v>42890.833333333336</v>
      </c>
      <c r="C370" s="4">
        <v>15.951000000000001</v>
      </c>
      <c r="J370" s="4">
        <v>16.045999999999999</v>
      </c>
      <c r="N370" s="4">
        <v>17.189</v>
      </c>
      <c r="R370" s="4">
        <v>16.236999999999998</v>
      </c>
      <c r="V370" s="4">
        <v>15.186999999999999</v>
      </c>
      <c r="Z370" s="4">
        <v>12.69</v>
      </c>
    </row>
    <row r="371" spans="1:26">
      <c r="A371" s="4">
        <v>369</v>
      </c>
      <c r="B371" s="5">
        <v>42890.84375</v>
      </c>
      <c r="C371" s="4">
        <v>15.951000000000001</v>
      </c>
      <c r="J371" s="4">
        <v>16.045999999999999</v>
      </c>
      <c r="N371" s="4">
        <v>17.189</v>
      </c>
      <c r="R371" s="4">
        <v>16.236999999999998</v>
      </c>
      <c r="V371" s="4">
        <v>15.186999999999999</v>
      </c>
      <c r="Z371" s="4">
        <v>12.69</v>
      </c>
    </row>
    <row r="372" spans="1:26">
      <c r="A372" s="4">
        <v>370</v>
      </c>
      <c r="B372" s="5">
        <v>42890.854166666664</v>
      </c>
      <c r="C372" s="4">
        <v>15.855</v>
      </c>
      <c r="J372" s="4">
        <v>16.045999999999999</v>
      </c>
      <c r="N372" s="4">
        <v>17.189</v>
      </c>
      <c r="R372" s="4">
        <v>16.332000000000001</v>
      </c>
      <c r="V372" s="4">
        <v>15.186999999999999</v>
      </c>
      <c r="Z372" s="4">
        <v>12.69</v>
      </c>
    </row>
    <row r="373" spans="1:26">
      <c r="A373" s="4">
        <v>371</v>
      </c>
      <c r="B373" s="5">
        <v>42890.864583333336</v>
      </c>
      <c r="C373" s="4">
        <v>15.855</v>
      </c>
      <c r="J373" s="4">
        <v>15.951000000000001</v>
      </c>
      <c r="N373" s="4">
        <v>17.189</v>
      </c>
      <c r="R373" s="4">
        <v>16.332000000000001</v>
      </c>
      <c r="V373" s="4">
        <v>15.186999999999999</v>
      </c>
      <c r="Z373" s="4">
        <v>12.69</v>
      </c>
    </row>
    <row r="374" spans="1:26">
      <c r="A374" s="4">
        <v>372</v>
      </c>
      <c r="B374" s="5">
        <v>42890.875</v>
      </c>
      <c r="C374" s="4">
        <v>15.855</v>
      </c>
      <c r="J374" s="4">
        <v>15.951000000000001</v>
      </c>
      <c r="N374" s="4">
        <v>17.189</v>
      </c>
      <c r="R374" s="4">
        <v>16.332000000000001</v>
      </c>
      <c r="V374" s="4">
        <v>15.186999999999999</v>
      </c>
      <c r="Z374" s="4">
        <v>12.69</v>
      </c>
    </row>
    <row r="375" spans="1:26">
      <c r="A375" s="4">
        <v>373</v>
      </c>
      <c r="B375" s="5">
        <v>42890.885416666664</v>
      </c>
      <c r="C375" s="4">
        <v>15.855</v>
      </c>
      <c r="J375" s="4">
        <v>15.855</v>
      </c>
      <c r="N375" s="4">
        <v>17.189</v>
      </c>
      <c r="R375" s="4">
        <v>16.332000000000001</v>
      </c>
      <c r="V375" s="4">
        <v>15.186999999999999</v>
      </c>
      <c r="Z375" s="4">
        <v>12.69</v>
      </c>
    </row>
    <row r="376" spans="1:26">
      <c r="A376" s="4">
        <v>374</v>
      </c>
      <c r="B376" s="5">
        <v>42890.895833333336</v>
      </c>
      <c r="C376" s="4">
        <v>15.76</v>
      </c>
      <c r="J376" s="4">
        <v>15.855</v>
      </c>
      <c r="N376" s="4">
        <v>17.189</v>
      </c>
      <c r="R376" s="4">
        <v>16.332000000000001</v>
      </c>
      <c r="V376" s="4">
        <v>15.186999999999999</v>
      </c>
      <c r="Z376" s="4">
        <v>12.69</v>
      </c>
    </row>
    <row r="377" spans="1:26">
      <c r="A377" s="4">
        <v>375</v>
      </c>
      <c r="B377" s="5">
        <v>42890.90625</v>
      </c>
      <c r="C377" s="4">
        <v>15.76</v>
      </c>
      <c r="J377" s="4">
        <v>15.855</v>
      </c>
      <c r="N377" s="4">
        <v>17.189</v>
      </c>
      <c r="R377" s="4">
        <v>16.332000000000001</v>
      </c>
      <c r="V377" s="4">
        <v>15.186999999999999</v>
      </c>
      <c r="Z377" s="4">
        <v>12.69</v>
      </c>
    </row>
    <row r="378" spans="1:26">
      <c r="A378" s="4">
        <v>376</v>
      </c>
      <c r="B378" s="5">
        <v>42890.916666666664</v>
      </c>
      <c r="C378" s="4">
        <v>15.76</v>
      </c>
      <c r="J378" s="4">
        <v>15.855</v>
      </c>
      <c r="N378" s="4">
        <v>17.189</v>
      </c>
      <c r="R378" s="4">
        <v>16.236999999999998</v>
      </c>
      <c r="V378" s="4">
        <v>15.186999999999999</v>
      </c>
      <c r="Z378" s="4">
        <v>12.69</v>
      </c>
    </row>
    <row r="379" spans="1:26">
      <c r="A379" s="4">
        <v>377</v>
      </c>
      <c r="B379" s="5">
        <v>42890.927083333336</v>
      </c>
      <c r="C379" s="4">
        <v>15.76</v>
      </c>
      <c r="J379" s="4">
        <v>15.76</v>
      </c>
      <c r="N379" s="4">
        <v>17.189</v>
      </c>
      <c r="R379" s="4">
        <v>16.236999999999998</v>
      </c>
      <c r="V379" s="4">
        <v>15.186999999999999</v>
      </c>
      <c r="Z379" s="4">
        <v>12.69</v>
      </c>
    </row>
    <row r="380" spans="1:26">
      <c r="A380" s="4">
        <v>378</v>
      </c>
      <c r="B380" s="5">
        <v>42890.9375</v>
      </c>
      <c r="C380" s="4">
        <v>15.76</v>
      </c>
      <c r="J380" s="4">
        <v>15.76</v>
      </c>
      <c r="N380" s="4">
        <v>17.283999999999999</v>
      </c>
      <c r="R380" s="4">
        <v>16.236999999999998</v>
      </c>
      <c r="V380" s="4">
        <v>15.186999999999999</v>
      </c>
      <c r="Z380" s="4">
        <v>12.69</v>
      </c>
    </row>
    <row r="381" spans="1:26">
      <c r="A381" s="4">
        <v>379</v>
      </c>
      <c r="B381" s="5">
        <v>42890.947916666664</v>
      </c>
      <c r="C381" s="4">
        <v>15.664</v>
      </c>
      <c r="J381" s="4">
        <v>15.76</v>
      </c>
      <c r="N381" s="4">
        <v>17.283999999999999</v>
      </c>
      <c r="R381" s="4">
        <v>16.236999999999998</v>
      </c>
      <c r="V381" s="4">
        <v>15.186999999999999</v>
      </c>
      <c r="Z381" s="4">
        <v>12.69</v>
      </c>
    </row>
    <row r="382" spans="1:26">
      <c r="A382" s="4">
        <v>380</v>
      </c>
      <c r="B382" s="5">
        <v>42890.958333333336</v>
      </c>
      <c r="C382" s="4">
        <v>15.664</v>
      </c>
      <c r="J382" s="4">
        <v>15.76</v>
      </c>
      <c r="N382" s="4">
        <v>17.283999999999999</v>
      </c>
      <c r="R382" s="4">
        <v>16.236999999999998</v>
      </c>
      <c r="V382" s="4">
        <v>15.186999999999999</v>
      </c>
      <c r="Z382" s="4">
        <v>12.69</v>
      </c>
    </row>
    <row r="383" spans="1:26">
      <c r="A383" s="4">
        <v>381</v>
      </c>
      <c r="B383" s="5">
        <v>42890.96875</v>
      </c>
      <c r="C383" s="4">
        <v>15.664</v>
      </c>
      <c r="J383" s="4">
        <v>15.76</v>
      </c>
      <c r="N383" s="4">
        <v>17.283999999999999</v>
      </c>
      <c r="R383" s="4">
        <v>16.236999999999998</v>
      </c>
      <c r="V383" s="4">
        <v>15.186999999999999</v>
      </c>
      <c r="Z383" s="4">
        <v>12.69</v>
      </c>
    </row>
    <row r="384" spans="1:26">
      <c r="A384" s="4">
        <v>382</v>
      </c>
      <c r="B384" s="5">
        <v>42890.979166666664</v>
      </c>
      <c r="C384" s="4">
        <v>15.569000000000001</v>
      </c>
      <c r="J384" s="4">
        <v>15.664</v>
      </c>
      <c r="N384" s="4">
        <v>17.283999999999999</v>
      </c>
      <c r="R384" s="4">
        <v>16.140999999999998</v>
      </c>
      <c r="V384" s="4">
        <v>15.186999999999999</v>
      </c>
      <c r="Z384" s="4">
        <v>12.593999999999999</v>
      </c>
    </row>
    <row r="385" spans="1:26">
      <c r="A385" s="4">
        <v>383</v>
      </c>
      <c r="B385" s="5">
        <v>42890.989583333336</v>
      </c>
      <c r="C385" s="4">
        <v>15.569000000000001</v>
      </c>
      <c r="J385" s="4">
        <v>15.664</v>
      </c>
      <c r="N385" s="4">
        <v>17.283999999999999</v>
      </c>
      <c r="R385" s="4">
        <v>16.140999999999998</v>
      </c>
      <c r="V385" s="4">
        <v>15.186999999999999</v>
      </c>
      <c r="Z385" s="4">
        <v>12.593999999999999</v>
      </c>
    </row>
    <row r="386" spans="1:26">
      <c r="A386" s="4">
        <v>384</v>
      </c>
      <c r="B386" s="5">
        <v>42891</v>
      </c>
      <c r="C386" s="4">
        <v>15.473000000000001</v>
      </c>
      <c r="J386" s="4">
        <v>15.664</v>
      </c>
      <c r="N386" s="4">
        <v>17.189</v>
      </c>
      <c r="R386" s="4">
        <v>16.140999999999998</v>
      </c>
      <c r="V386" s="4">
        <v>15.186999999999999</v>
      </c>
      <c r="Z386" s="4">
        <v>12.593999999999999</v>
      </c>
    </row>
    <row r="387" spans="1:26">
      <c r="A387" s="4">
        <v>385</v>
      </c>
      <c r="B387" s="5">
        <v>42891.010416666664</v>
      </c>
      <c r="C387" s="4">
        <v>15.378</v>
      </c>
      <c r="J387" s="4">
        <v>15.569000000000001</v>
      </c>
      <c r="N387" s="4">
        <v>17.189</v>
      </c>
      <c r="R387" s="4">
        <v>16.140999999999998</v>
      </c>
      <c r="V387" s="4">
        <v>15.186999999999999</v>
      </c>
      <c r="Z387" s="4">
        <v>12.593999999999999</v>
      </c>
    </row>
    <row r="388" spans="1:26">
      <c r="A388" s="4">
        <v>386</v>
      </c>
      <c r="B388" s="5">
        <v>42891.020833333336</v>
      </c>
      <c r="C388" s="4">
        <v>15.378</v>
      </c>
      <c r="J388" s="4">
        <v>15.569000000000001</v>
      </c>
      <c r="N388" s="4">
        <v>17.189</v>
      </c>
      <c r="R388" s="4">
        <v>16.045999999999999</v>
      </c>
      <c r="V388" s="4">
        <v>15.186999999999999</v>
      </c>
      <c r="Z388" s="4">
        <v>12.497</v>
      </c>
    </row>
    <row r="389" spans="1:26">
      <c r="A389" s="4">
        <v>387</v>
      </c>
      <c r="B389" s="5">
        <v>42891.03125</v>
      </c>
      <c r="C389" s="4">
        <v>15.282</v>
      </c>
      <c r="J389" s="4">
        <v>15.473000000000001</v>
      </c>
      <c r="N389" s="4">
        <v>17.094000000000001</v>
      </c>
      <c r="R389" s="4">
        <v>16.045999999999999</v>
      </c>
      <c r="V389" s="4">
        <v>15.090999999999999</v>
      </c>
      <c r="Z389" s="4">
        <v>12.497</v>
      </c>
    </row>
    <row r="390" spans="1:26">
      <c r="A390" s="4">
        <v>388</v>
      </c>
      <c r="B390" s="5">
        <v>42891.041666666664</v>
      </c>
      <c r="C390" s="4">
        <v>15.282</v>
      </c>
      <c r="J390" s="4">
        <v>15.378</v>
      </c>
      <c r="N390" s="4">
        <v>17.094000000000001</v>
      </c>
      <c r="R390" s="4">
        <v>16.045999999999999</v>
      </c>
      <c r="V390" s="4">
        <v>15.090999999999999</v>
      </c>
      <c r="Z390" s="4">
        <v>12.497</v>
      </c>
    </row>
    <row r="391" spans="1:26">
      <c r="A391" s="4">
        <v>389</v>
      </c>
      <c r="B391" s="5">
        <v>42891.052083333336</v>
      </c>
      <c r="C391" s="4">
        <v>15.186999999999999</v>
      </c>
      <c r="J391" s="4">
        <v>15.378</v>
      </c>
      <c r="N391" s="4">
        <v>17.094000000000001</v>
      </c>
      <c r="R391" s="4">
        <v>16.045999999999999</v>
      </c>
      <c r="V391" s="4">
        <v>15.090999999999999</v>
      </c>
      <c r="Z391" s="4">
        <v>12.497</v>
      </c>
    </row>
    <row r="392" spans="1:26">
      <c r="A392" s="4">
        <v>390</v>
      </c>
      <c r="B392" s="5">
        <v>42891.0625</v>
      </c>
      <c r="C392" s="4">
        <v>15.186999999999999</v>
      </c>
      <c r="J392" s="4">
        <v>15.282</v>
      </c>
      <c r="N392" s="4">
        <v>16.998999999999999</v>
      </c>
      <c r="R392" s="4">
        <v>15.951000000000001</v>
      </c>
      <c r="V392" s="4">
        <v>15.090999999999999</v>
      </c>
      <c r="Z392" s="4">
        <v>12.401</v>
      </c>
    </row>
    <row r="393" spans="1:26">
      <c r="A393" s="4">
        <v>391</v>
      </c>
      <c r="B393" s="5">
        <v>42891.072916666664</v>
      </c>
      <c r="C393" s="4">
        <v>15.090999999999999</v>
      </c>
      <c r="J393" s="4">
        <v>15.282</v>
      </c>
      <c r="N393" s="4">
        <v>16.998999999999999</v>
      </c>
      <c r="R393" s="4">
        <v>15.951000000000001</v>
      </c>
      <c r="V393" s="4">
        <v>15.090999999999999</v>
      </c>
      <c r="Z393" s="4">
        <v>12.401</v>
      </c>
    </row>
    <row r="394" spans="1:26">
      <c r="A394" s="4">
        <v>392</v>
      </c>
      <c r="B394" s="5">
        <v>42891.083333333336</v>
      </c>
      <c r="C394" s="4">
        <v>14.996</v>
      </c>
      <c r="J394" s="4">
        <v>15.186999999999999</v>
      </c>
      <c r="N394" s="4">
        <v>16.902999999999999</v>
      </c>
      <c r="R394" s="4">
        <v>15.951000000000001</v>
      </c>
      <c r="V394" s="4">
        <v>14.996</v>
      </c>
      <c r="Z394" s="4">
        <v>12.401</v>
      </c>
    </row>
    <row r="395" spans="1:26">
      <c r="A395" s="4">
        <v>393</v>
      </c>
      <c r="B395" s="5">
        <v>42891.09375</v>
      </c>
      <c r="C395" s="4">
        <v>14.9</v>
      </c>
      <c r="J395" s="4">
        <v>15.186999999999999</v>
      </c>
      <c r="N395" s="4">
        <v>16.902999999999999</v>
      </c>
      <c r="R395" s="4">
        <v>15.951000000000001</v>
      </c>
      <c r="V395" s="4">
        <v>14.996</v>
      </c>
      <c r="Z395" s="4">
        <v>12.401</v>
      </c>
    </row>
    <row r="396" spans="1:26">
      <c r="A396" s="4">
        <v>394</v>
      </c>
      <c r="B396" s="5">
        <v>42891.104166666664</v>
      </c>
      <c r="C396" s="4">
        <v>14.9</v>
      </c>
      <c r="J396" s="4">
        <v>15.090999999999999</v>
      </c>
      <c r="N396" s="4">
        <v>16.902999999999999</v>
      </c>
      <c r="R396" s="4">
        <v>15.855</v>
      </c>
      <c r="V396" s="4">
        <v>14.996</v>
      </c>
      <c r="Z396" s="4">
        <v>12.401</v>
      </c>
    </row>
    <row r="397" spans="1:26">
      <c r="A397" s="4">
        <v>395</v>
      </c>
      <c r="B397" s="5">
        <v>42891.114583333336</v>
      </c>
      <c r="C397" s="4">
        <v>14.804</v>
      </c>
      <c r="J397" s="4">
        <v>14.996</v>
      </c>
      <c r="N397" s="4">
        <v>16.808</v>
      </c>
      <c r="R397" s="4">
        <v>15.855</v>
      </c>
      <c r="V397" s="4">
        <v>14.996</v>
      </c>
      <c r="Z397" s="4">
        <v>12.401</v>
      </c>
    </row>
    <row r="398" spans="1:26">
      <c r="A398" s="4">
        <v>396</v>
      </c>
      <c r="B398" s="5">
        <v>42891.125</v>
      </c>
      <c r="C398" s="4">
        <v>14.804</v>
      </c>
      <c r="J398" s="4">
        <v>14.9</v>
      </c>
      <c r="N398" s="4">
        <v>16.808</v>
      </c>
      <c r="R398" s="4">
        <v>15.76</v>
      </c>
      <c r="V398" s="4">
        <v>14.996</v>
      </c>
      <c r="Z398" s="4">
        <v>12.401</v>
      </c>
    </row>
    <row r="399" spans="1:26">
      <c r="A399" s="4">
        <v>397</v>
      </c>
      <c r="B399" s="5">
        <v>42891.135416666664</v>
      </c>
      <c r="C399" s="4">
        <v>14.709</v>
      </c>
      <c r="J399" s="4">
        <v>14.9</v>
      </c>
      <c r="N399" s="4">
        <v>16.808</v>
      </c>
      <c r="R399" s="4">
        <v>15.76</v>
      </c>
      <c r="V399" s="4">
        <v>14.996</v>
      </c>
      <c r="Z399" s="4">
        <v>12.304</v>
      </c>
    </row>
    <row r="400" spans="1:26">
      <c r="A400" s="4">
        <v>398</v>
      </c>
      <c r="B400" s="5">
        <v>42891.145833333336</v>
      </c>
      <c r="C400" s="4">
        <v>14.613</v>
      </c>
      <c r="J400" s="4">
        <v>14.804</v>
      </c>
      <c r="N400" s="4">
        <v>16.713000000000001</v>
      </c>
      <c r="R400" s="4">
        <v>15.76</v>
      </c>
      <c r="V400" s="4">
        <v>14.996</v>
      </c>
      <c r="Z400" s="4">
        <v>12.304</v>
      </c>
    </row>
    <row r="401" spans="1:26">
      <c r="A401" s="4">
        <v>399</v>
      </c>
      <c r="B401" s="5">
        <v>42891.15625</v>
      </c>
      <c r="C401" s="4">
        <v>14.613</v>
      </c>
      <c r="J401" s="4">
        <v>14.804</v>
      </c>
      <c r="N401" s="4">
        <v>16.713000000000001</v>
      </c>
      <c r="R401" s="4">
        <v>15.664</v>
      </c>
      <c r="V401" s="4">
        <v>14.996</v>
      </c>
      <c r="Z401" s="4">
        <v>12.304</v>
      </c>
    </row>
    <row r="402" spans="1:26">
      <c r="A402" s="4">
        <v>400</v>
      </c>
      <c r="B402" s="5">
        <v>42891.166666666664</v>
      </c>
      <c r="C402" s="4">
        <v>14.516999999999999</v>
      </c>
      <c r="J402" s="4">
        <v>14.709</v>
      </c>
      <c r="N402" s="4">
        <v>16.617999999999999</v>
      </c>
      <c r="R402" s="4">
        <v>15.664</v>
      </c>
      <c r="V402" s="4">
        <v>14.996</v>
      </c>
      <c r="Z402" s="4">
        <v>12.304</v>
      </c>
    </row>
    <row r="403" spans="1:26">
      <c r="A403" s="4">
        <v>401</v>
      </c>
      <c r="B403" s="5">
        <v>42891.177083333336</v>
      </c>
      <c r="C403" s="4">
        <v>14.516999999999999</v>
      </c>
      <c r="J403" s="4">
        <v>14.613</v>
      </c>
      <c r="N403" s="4">
        <v>16.617999999999999</v>
      </c>
      <c r="R403" s="4">
        <v>15.569000000000001</v>
      </c>
      <c r="V403" s="4">
        <v>14.9</v>
      </c>
      <c r="Z403" s="4">
        <v>12.304</v>
      </c>
    </row>
    <row r="404" spans="1:26">
      <c r="A404" s="4">
        <v>402</v>
      </c>
      <c r="B404" s="5">
        <v>42891.1875</v>
      </c>
      <c r="C404" s="4">
        <v>14.420999999999999</v>
      </c>
      <c r="J404" s="4">
        <v>14.613</v>
      </c>
      <c r="N404" s="4">
        <v>16.617999999999999</v>
      </c>
      <c r="R404" s="4">
        <v>15.569000000000001</v>
      </c>
      <c r="V404" s="4">
        <v>14.9</v>
      </c>
      <c r="Z404" s="4">
        <v>12.304</v>
      </c>
    </row>
    <row r="405" spans="1:26">
      <c r="A405" s="4">
        <v>403</v>
      </c>
      <c r="B405" s="5">
        <v>42891.197916666664</v>
      </c>
      <c r="C405" s="4">
        <v>14.420999999999999</v>
      </c>
      <c r="J405" s="4">
        <v>14.516999999999999</v>
      </c>
      <c r="N405" s="4">
        <v>16.523</v>
      </c>
      <c r="R405" s="4">
        <v>15.473000000000001</v>
      </c>
      <c r="V405" s="4">
        <v>14.9</v>
      </c>
      <c r="Z405" s="4">
        <v>12.304</v>
      </c>
    </row>
    <row r="406" spans="1:26">
      <c r="A406" s="4">
        <v>404</v>
      </c>
      <c r="B406" s="5">
        <v>42891.208333333336</v>
      </c>
      <c r="C406" s="4">
        <v>14.324999999999999</v>
      </c>
      <c r="J406" s="4">
        <v>14.516999999999999</v>
      </c>
      <c r="N406" s="4">
        <v>16.523</v>
      </c>
      <c r="R406" s="4">
        <v>15.473000000000001</v>
      </c>
      <c r="V406" s="4">
        <v>14.9</v>
      </c>
      <c r="Z406" s="4">
        <v>12.304</v>
      </c>
    </row>
    <row r="407" spans="1:26">
      <c r="A407" s="4">
        <v>405</v>
      </c>
      <c r="B407" s="5">
        <v>42891.21875</v>
      </c>
      <c r="C407" s="4">
        <v>14.23</v>
      </c>
      <c r="J407" s="4">
        <v>14.420999999999999</v>
      </c>
      <c r="N407" s="4">
        <v>16.427</v>
      </c>
      <c r="R407" s="4">
        <v>15.473000000000001</v>
      </c>
      <c r="V407" s="4">
        <v>14.9</v>
      </c>
      <c r="Z407" s="4">
        <v>12.304</v>
      </c>
    </row>
    <row r="408" spans="1:26">
      <c r="A408" s="4">
        <v>406</v>
      </c>
      <c r="B408" s="5">
        <v>42891.229166666664</v>
      </c>
      <c r="C408" s="4">
        <v>14.23</v>
      </c>
      <c r="J408" s="4">
        <v>14.420999999999999</v>
      </c>
      <c r="N408" s="4">
        <v>16.427</v>
      </c>
      <c r="R408" s="4">
        <v>15.378</v>
      </c>
      <c r="V408" s="4">
        <v>14.804</v>
      </c>
      <c r="Z408" s="4">
        <v>12.304</v>
      </c>
    </row>
    <row r="409" spans="1:26">
      <c r="A409" s="4">
        <v>407</v>
      </c>
      <c r="B409" s="5">
        <v>42891.239583333336</v>
      </c>
      <c r="C409" s="4">
        <v>14.23</v>
      </c>
      <c r="J409" s="4">
        <v>14.324999999999999</v>
      </c>
      <c r="N409" s="4">
        <v>16.332000000000001</v>
      </c>
      <c r="R409" s="4">
        <v>15.378</v>
      </c>
      <c r="V409" s="4">
        <v>14.804</v>
      </c>
      <c r="Z409" s="4">
        <v>12.304</v>
      </c>
    </row>
    <row r="410" spans="1:26">
      <c r="A410" s="4">
        <v>408</v>
      </c>
      <c r="B410" s="5">
        <v>42891.25</v>
      </c>
      <c r="C410" s="4">
        <v>14.134</v>
      </c>
      <c r="J410" s="4">
        <v>14.23</v>
      </c>
      <c r="N410" s="4">
        <v>16.332000000000001</v>
      </c>
      <c r="R410" s="4">
        <v>15.378</v>
      </c>
      <c r="V410" s="4">
        <v>14.804</v>
      </c>
      <c r="Z410" s="4">
        <v>12.207000000000001</v>
      </c>
    </row>
    <row r="411" spans="1:26">
      <c r="A411" s="4">
        <v>409</v>
      </c>
      <c r="B411" s="5">
        <v>42891.260416666664</v>
      </c>
      <c r="C411" s="4">
        <v>14.134</v>
      </c>
      <c r="J411" s="4">
        <v>14.23</v>
      </c>
      <c r="N411" s="4">
        <v>16.236999999999998</v>
      </c>
      <c r="R411" s="4">
        <v>15.282</v>
      </c>
      <c r="V411" s="4">
        <v>14.804</v>
      </c>
      <c r="Z411" s="4">
        <v>12.207000000000001</v>
      </c>
    </row>
    <row r="412" spans="1:26">
      <c r="A412" s="4">
        <v>410</v>
      </c>
      <c r="B412" s="5">
        <v>42891.270833333336</v>
      </c>
      <c r="C412" s="4">
        <v>14.134</v>
      </c>
      <c r="J412" s="4">
        <v>14.23</v>
      </c>
      <c r="N412" s="4">
        <v>16.236999999999998</v>
      </c>
      <c r="R412" s="4">
        <v>15.282</v>
      </c>
      <c r="V412" s="4">
        <v>14.804</v>
      </c>
      <c r="Z412" s="4">
        <v>12.207000000000001</v>
      </c>
    </row>
    <row r="413" spans="1:26">
      <c r="A413" s="4">
        <v>411</v>
      </c>
      <c r="B413" s="5">
        <v>42891.28125</v>
      </c>
      <c r="C413" s="4">
        <v>14.134</v>
      </c>
      <c r="J413" s="4">
        <v>14.134</v>
      </c>
      <c r="N413" s="4">
        <v>16.140999999999998</v>
      </c>
      <c r="R413" s="4">
        <v>15.186999999999999</v>
      </c>
      <c r="V413" s="4">
        <v>14.804</v>
      </c>
      <c r="Z413" s="4">
        <v>12.207000000000001</v>
      </c>
    </row>
    <row r="414" spans="1:26">
      <c r="A414" s="4">
        <v>412</v>
      </c>
      <c r="B414" s="5">
        <v>42891.291666666664</v>
      </c>
      <c r="C414" s="4">
        <v>14.134</v>
      </c>
      <c r="J414" s="4">
        <v>14.134</v>
      </c>
      <c r="N414" s="4">
        <v>16.140999999999998</v>
      </c>
      <c r="R414" s="4">
        <v>15.186999999999999</v>
      </c>
      <c r="V414" s="4">
        <v>14.804</v>
      </c>
      <c r="Z414" s="4">
        <v>12.207000000000001</v>
      </c>
    </row>
    <row r="415" spans="1:26">
      <c r="A415" s="4">
        <v>413</v>
      </c>
      <c r="B415" s="5">
        <v>42891.302083333336</v>
      </c>
      <c r="C415" s="4">
        <v>14.134</v>
      </c>
      <c r="J415" s="4">
        <v>14.134</v>
      </c>
      <c r="N415" s="4">
        <v>16.140999999999998</v>
      </c>
      <c r="R415" s="4">
        <v>15.090999999999999</v>
      </c>
      <c r="V415" s="4">
        <v>14.709</v>
      </c>
      <c r="Z415" s="4">
        <v>12.207000000000001</v>
      </c>
    </row>
    <row r="416" spans="1:26">
      <c r="A416" s="4">
        <v>414</v>
      </c>
      <c r="B416" s="5">
        <v>42891.3125</v>
      </c>
      <c r="C416" s="4">
        <v>14.134</v>
      </c>
      <c r="J416" s="4">
        <v>14.134</v>
      </c>
      <c r="N416" s="4">
        <v>16.045999999999999</v>
      </c>
      <c r="R416" s="4">
        <v>15.090999999999999</v>
      </c>
      <c r="V416" s="4">
        <v>14.709</v>
      </c>
      <c r="Z416" s="4">
        <v>12.207000000000001</v>
      </c>
    </row>
    <row r="417" spans="1:26">
      <c r="A417" s="4">
        <v>415</v>
      </c>
      <c r="B417" s="5">
        <v>42891.322916666664</v>
      </c>
      <c r="C417" s="4">
        <v>14.134</v>
      </c>
      <c r="J417" s="4">
        <v>14.134</v>
      </c>
      <c r="N417" s="4">
        <v>16.045999999999999</v>
      </c>
      <c r="R417" s="4">
        <v>15.090999999999999</v>
      </c>
      <c r="V417" s="4">
        <v>14.709</v>
      </c>
      <c r="Z417" s="4">
        <v>12.207000000000001</v>
      </c>
    </row>
    <row r="418" spans="1:26">
      <c r="A418" s="4">
        <v>416</v>
      </c>
      <c r="B418" s="5">
        <v>42891.333333333336</v>
      </c>
      <c r="C418" s="4">
        <v>14.134</v>
      </c>
      <c r="J418" s="4">
        <v>14.134</v>
      </c>
      <c r="N418" s="4">
        <v>16.045999999999999</v>
      </c>
      <c r="R418" s="4">
        <v>15.090999999999999</v>
      </c>
      <c r="V418" s="4">
        <v>14.709</v>
      </c>
      <c r="Z418" s="4">
        <v>12.207000000000001</v>
      </c>
    </row>
    <row r="419" spans="1:26">
      <c r="A419" s="4">
        <v>417</v>
      </c>
      <c r="B419" s="5">
        <v>42891.34375</v>
      </c>
      <c r="C419" s="4">
        <v>14.134</v>
      </c>
      <c r="J419" s="4">
        <v>14.134</v>
      </c>
      <c r="N419" s="4">
        <v>16.045999999999999</v>
      </c>
      <c r="R419" s="4">
        <v>15.090999999999999</v>
      </c>
      <c r="V419" s="4">
        <v>14.709</v>
      </c>
      <c r="Z419" s="4">
        <v>12.207000000000001</v>
      </c>
    </row>
    <row r="420" spans="1:26">
      <c r="A420" s="4">
        <v>418</v>
      </c>
      <c r="B420" s="5">
        <v>42891.354166666664</v>
      </c>
      <c r="C420" s="4">
        <v>14.134</v>
      </c>
      <c r="J420" s="4">
        <v>14.134</v>
      </c>
      <c r="N420" s="4">
        <v>16.045999999999999</v>
      </c>
      <c r="R420" s="4">
        <v>15.090999999999999</v>
      </c>
      <c r="V420" s="4">
        <v>14.709</v>
      </c>
      <c r="Z420" s="4">
        <v>12.207000000000001</v>
      </c>
    </row>
    <row r="421" spans="1:26">
      <c r="A421" s="4">
        <v>419</v>
      </c>
      <c r="B421" s="5">
        <v>42891.364583333336</v>
      </c>
      <c r="C421" s="4">
        <v>14.134</v>
      </c>
      <c r="J421" s="4">
        <v>14.134</v>
      </c>
      <c r="N421" s="4">
        <v>15.951000000000001</v>
      </c>
      <c r="R421" s="4">
        <v>15.186999999999999</v>
      </c>
      <c r="V421" s="4">
        <v>14.709</v>
      </c>
      <c r="Z421" s="4">
        <v>12.207000000000001</v>
      </c>
    </row>
    <row r="422" spans="1:26">
      <c r="A422" s="4">
        <v>420</v>
      </c>
      <c r="B422" s="5">
        <v>42891.375</v>
      </c>
      <c r="C422" s="4">
        <v>14.134</v>
      </c>
      <c r="J422" s="4">
        <v>14.134</v>
      </c>
      <c r="N422" s="4">
        <v>15.951000000000001</v>
      </c>
      <c r="R422" s="4">
        <v>15.186999999999999</v>
      </c>
      <c r="V422" s="4">
        <v>14.709</v>
      </c>
      <c r="Z422" s="4">
        <v>12.304</v>
      </c>
    </row>
    <row r="423" spans="1:26">
      <c r="A423" s="4">
        <v>421</v>
      </c>
      <c r="B423" s="5">
        <v>42891.385416666664</v>
      </c>
      <c r="C423" s="4">
        <v>14.134</v>
      </c>
      <c r="J423" s="4">
        <v>14.134</v>
      </c>
      <c r="N423" s="4">
        <v>16.045999999999999</v>
      </c>
      <c r="R423" s="4">
        <v>15.186999999999999</v>
      </c>
      <c r="V423" s="4">
        <v>14.709</v>
      </c>
      <c r="Z423" s="4">
        <v>12.304</v>
      </c>
    </row>
    <row r="424" spans="1:26">
      <c r="A424" s="4">
        <v>422</v>
      </c>
      <c r="B424" s="5">
        <v>42891.395833333336</v>
      </c>
      <c r="C424" s="4">
        <v>14.134</v>
      </c>
      <c r="J424" s="4">
        <v>14.134</v>
      </c>
      <c r="N424" s="4">
        <v>16.045999999999999</v>
      </c>
      <c r="R424" s="4">
        <v>15.282</v>
      </c>
      <c r="V424" s="4">
        <v>14.709</v>
      </c>
      <c r="Z424" s="4">
        <v>12.304</v>
      </c>
    </row>
    <row r="425" spans="1:26">
      <c r="A425" s="4">
        <v>423</v>
      </c>
      <c r="B425" s="5">
        <v>42891.40625</v>
      </c>
      <c r="C425" s="4">
        <v>14.038</v>
      </c>
      <c r="J425" s="4">
        <v>14.134</v>
      </c>
      <c r="N425" s="4">
        <v>16.045999999999999</v>
      </c>
      <c r="R425" s="4">
        <v>15.282</v>
      </c>
      <c r="V425" s="4">
        <v>14.709</v>
      </c>
      <c r="Z425" s="4">
        <v>12.304</v>
      </c>
    </row>
    <row r="426" spans="1:26">
      <c r="A426" s="4">
        <v>424</v>
      </c>
      <c r="B426" s="5">
        <v>42891.416666666664</v>
      </c>
      <c r="C426" s="4">
        <v>14.038</v>
      </c>
      <c r="J426" s="4">
        <v>14.134</v>
      </c>
      <c r="N426" s="4">
        <v>16.045999999999999</v>
      </c>
      <c r="R426" s="4">
        <v>15.282</v>
      </c>
      <c r="V426" s="4">
        <v>14.709</v>
      </c>
      <c r="Z426" s="4">
        <v>12.304</v>
      </c>
    </row>
    <row r="427" spans="1:26">
      <c r="A427" s="4">
        <v>425</v>
      </c>
      <c r="B427" s="5">
        <v>42891.427083333336</v>
      </c>
      <c r="C427" s="4">
        <v>14.134</v>
      </c>
      <c r="J427" s="4">
        <v>14.134</v>
      </c>
      <c r="N427" s="4">
        <v>16.140999999999998</v>
      </c>
      <c r="R427" s="4">
        <v>15.186999999999999</v>
      </c>
      <c r="V427" s="4">
        <v>14.804</v>
      </c>
      <c r="Z427" s="4">
        <v>12.304</v>
      </c>
    </row>
    <row r="428" spans="1:26">
      <c r="A428" s="4">
        <v>426</v>
      </c>
      <c r="B428" s="5">
        <v>42891.4375</v>
      </c>
      <c r="C428" s="4">
        <v>14.134</v>
      </c>
      <c r="J428" s="4">
        <v>14.038</v>
      </c>
      <c r="N428" s="4">
        <v>16.140999999999998</v>
      </c>
      <c r="R428" s="4">
        <v>15.282</v>
      </c>
      <c r="V428" s="4">
        <v>14.804</v>
      </c>
      <c r="Z428" s="4">
        <v>12.401</v>
      </c>
    </row>
    <row r="429" spans="1:26">
      <c r="A429" s="4">
        <v>427</v>
      </c>
      <c r="B429" s="5">
        <v>42891.447916666664</v>
      </c>
      <c r="C429" s="4">
        <v>14.134</v>
      </c>
      <c r="J429" s="4">
        <v>14.038</v>
      </c>
      <c r="N429" s="4">
        <v>16.236999999999998</v>
      </c>
      <c r="R429" s="4">
        <v>15.186999999999999</v>
      </c>
      <c r="V429" s="4">
        <v>14.804</v>
      </c>
      <c r="Z429" s="4">
        <v>12.401</v>
      </c>
    </row>
    <row r="430" spans="1:26">
      <c r="A430" s="4">
        <v>428</v>
      </c>
      <c r="B430" s="5">
        <v>42891.458333333336</v>
      </c>
      <c r="C430" s="4">
        <v>14.134</v>
      </c>
      <c r="J430" s="4">
        <v>14.134</v>
      </c>
      <c r="N430" s="4">
        <v>16.332000000000001</v>
      </c>
      <c r="R430" s="4">
        <v>15.282</v>
      </c>
      <c r="V430" s="4">
        <v>14.804</v>
      </c>
      <c r="Z430" s="4">
        <v>12.401</v>
      </c>
    </row>
    <row r="431" spans="1:26">
      <c r="A431" s="4">
        <v>429</v>
      </c>
      <c r="B431" s="5">
        <v>42891.46875</v>
      </c>
      <c r="C431" s="4">
        <v>14.134</v>
      </c>
      <c r="J431" s="4">
        <v>14.134</v>
      </c>
      <c r="N431" s="4">
        <v>16.332000000000001</v>
      </c>
      <c r="R431" s="4">
        <v>15.282</v>
      </c>
      <c r="V431" s="4">
        <v>14.804</v>
      </c>
      <c r="Z431" s="4">
        <v>12.401</v>
      </c>
    </row>
    <row r="432" spans="1:26">
      <c r="A432" s="4">
        <v>430</v>
      </c>
      <c r="B432" s="5">
        <v>42891.479166666664</v>
      </c>
      <c r="C432" s="4">
        <v>14.134</v>
      </c>
      <c r="J432" s="4">
        <v>14.134</v>
      </c>
      <c r="N432" s="4">
        <v>16.427</v>
      </c>
      <c r="R432" s="4">
        <v>15.282</v>
      </c>
      <c r="V432" s="4">
        <v>14.804</v>
      </c>
      <c r="Z432" s="4">
        <v>12.401</v>
      </c>
    </row>
    <row r="433" spans="1:26">
      <c r="A433" s="4">
        <v>431</v>
      </c>
      <c r="B433" s="5">
        <v>42891.489583333336</v>
      </c>
      <c r="C433" s="4">
        <v>14.23</v>
      </c>
      <c r="J433" s="4">
        <v>14.134</v>
      </c>
      <c r="N433" s="4">
        <v>16.523</v>
      </c>
      <c r="R433" s="4">
        <v>15.473000000000001</v>
      </c>
      <c r="V433" s="4">
        <v>14.9</v>
      </c>
      <c r="Z433" s="4">
        <v>12.497</v>
      </c>
    </row>
    <row r="434" spans="1:26">
      <c r="A434" s="4">
        <v>432</v>
      </c>
      <c r="B434" s="5">
        <v>42891.5</v>
      </c>
      <c r="C434" s="4">
        <v>14.23</v>
      </c>
      <c r="J434" s="4">
        <v>14.134</v>
      </c>
      <c r="N434" s="4">
        <v>16.523</v>
      </c>
      <c r="R434" s="4">
        <v>15.569000000000001</v>
      </c>
      <c r="V434" s="4">
        <v>14.9</v>
      </c>
      <c r="Z434" s="4">
        <v>12.497</v>
      </c>
    </row>
    <row r="435" spans="1:26">
      <c r="A435" s="4">
        <v>433</v>
      </c>
      <c r="B435" s="5">
        <v>42891.510416666664</v>
      </c>
      <c r="C435" s="4">
        <v>14.23</v>
      </c>
      <c r="J435" s="4">
        <v>14.134</v>
      </c>
      <c r="N435" s="4">
        <v>16.617999999999999</v>
      </c>
      <c r="R435" s="4">
        <v>15.569000000000001</v>
      </c>
      <c r="V435" s="4">
        <v>14.9</v>
      </c>
      <c r="Z435" s="4">
        <v>12.593999999999999</v>
      </c>
    </row>
    <row r="436" spans="1:26">
      <c r="A436" s="4">
        <v>434</v>
      </c>
      <c r="B436" s="5">
        <v>42891.520833333336</v>
      </c>
      <c r="C436" s="4">
        <v>14.23</v>
      </c>
      <c r="J436" s="4">
        <v>14.23</v>
      </c>
      <c r="N436" s="4">
        <v>16.713000000000001</v>
      </c>
      <c r="R436" s="4">
        <v>15.664</v>
      </c>
      <c r="V436" s="4">
        <v>14.9</v>
      </c>
      <c r="Z436" s="4">
        <v>12.593999999999999</v>
      </c>
    </row>
    <row r="437" spans="1:26">
      <c r="A437" s="4">
        <v>435</v>
      </c>
      <c r="B437" s="5">
        <v>42891.53125</v>
      </c>
      <c r="C437" s="4">
        <v>14.23</v>
      </c>
      <c r="J437" s="4">
        <v>14.23</v>
      </c>
      <c r="N437" s="4">
        <v>16.808</v>
      </c>
      <c r="R437" s="4">
        <v>15.76</v>
      </c>
      <c r="V437" s="4">
        <v>14.9</v>
      </c>
      <c r="Z437" s="4">
        <v>12.69</v>
      </c>
    </row>
    <row r="438" spans="1:26">
      <c r="A438" s="4">
        <v>436</v>
      </c>
      <c r="B438" s="5">
        <v>42891.541666666664</v>
      </c>
      <c r="C438" s="4">
        <v>14.23</v>
      </c>
      <c r="J438" s="4">
        <v>14.23</v>
      </c>
      <c r="N438" s="4">
        <v>16.902999999999999</v>
      </c>
      <c r="R438" s="4">
        <v>15.76</v>
      </c>
      <c r="V438" s="4">
        <v>14.9</v>
      </c>
      <c r="Z438" s="4">
        <v>12.69</v>
      </c>
    </row>
    <row r="439" spans="1:26">
      <c r="A439" s="4">
        <v>437</v>
      </c>
      <c r="B439" s="5">
        <v>42891.552083333336</v>
      </c>
      <c r="C439" s="4">
        <v>14.23</v>
      </c>
      <c r="J439" s="4">
        <v>14.23</v>
      </c>
      <c r="N439" s="4">
        <v>16.998999999999999</v>
      </c>
      <c r="R439" s="4">
        <v>15.664</v>
      </c>
      <c r="V439" s="4">
        <v>14.9</v>
      </c>
      <c r="Z439" s="4">
        <v>12.69</v>
      </c>
    </row>
    <row r="440" spans="1:26">
      <c r="A440" s="4">
        <v>438</v>
      </c>
      <c r="B440" s="5">
        <v>42891.5625</v>
      </c>
      <c r="C440" s="4">
        <v>14.23</v>
      </c>
      <c r="J440" s="4">
        <v>14.23</v>
      </c>
      <c r="N440" s="4">
        <v>17.094000000000001</v>
      </c>
      <c r="R440" s="4">
        <v>15.76</v>
      </c>
      <c r="V440" s="4">
        <v>14.996</v>
      </c>
      <c r="Z440" s="4">
        <v>12.787000000000001</v>
      </c>
    </row>
    <row r="441" spans="1:26">
      <c r="A441" s="4">
        <v>439</v>
      </c>
      <c r="B441" s="5">
        <v>42891.572916666664</v>
      </c>
      <c r="C441" s="4">
        <v>14.324999999999999</v>
      </c>
      <c r="J441" s="4">
        <v>14.23</v>
      </c>
      <c r="N441" s="4">
        <v>17.283999999999999</v>
      </c>
      <c r="R441" s="4">
        <v>15.855</v>
      </c>
      <c r="V441" s="4">
        <v>14.996</v>
      </c>
      <c r="Z441" s="4">
        <v>12.882999999999999</v>
      </c>
    </row>
    <row r="442" spans="1:26">
      <c r="A442" s="4">
        <v>440</v>
      </c>
      <c r="B442" s="5">
        <v>42891.583333333336</v>
      </c>
      <c r="C442" s="4">
        <v>14.324999999999999</v>
      </c>
      <c r="J442" s="4">
        <v>14.23</v>
      </c>
      <c r="N442" s="4">
        <v>17.379000000000001</v>
      </c>
      <c r="R442" s="4">
        <v>15.951000000000001</v>
      </c>
      <c r="V442" s="4">
        <v>14.996</v>
      </c>
      <c r="Z442" s="4">
        <v>12.882999999999999</v>
      </c>
    </row>
    <row r="443" spans="1:26">
      <c r="A443" s="4">
        <v>441</v>
      </c>
      <c r="B443" s="5">
        <v>42891.59375</v>
      </c>
      <c r="C443" s="4">
        <v>14.420999999999999</v>
      </c>
      <c r="J443" s="4">
        <v>14.23</v>
      </c>
      <c r="N443" s="4">
        <v>17.475000000000001</v>
      </c>
      <c r="R443" s="4">
        <v>15.951000000000001</v>
      </c>
      <c r="V443" s="4">
        <v>15.090999999999999</v>
      </c>
      <c r="Z443" s="4">
        <v>12.882999999999999</v>
      </c>
    </row>
    <row r="444" spans="1:26">
      <c r="A444" s="4">
        <v>442</v>
      </c>
      <c r="B444" s="5">
        <v>42891.604166666664</v>
      </c>
      <c r="C444" s="4">
        <v>14.420999999999999</v>
      </c>
      <c r="J444" s="4">
        <v>14.324999999999999</v>
      </c>
      <c r="N444" s="4">
        <v>17.57</v>
      </c>
      <c r="R444" s="4">
        <v>16.045999999999999</v>
      </c>
      <c r="V444" s="4">
        <v>15.090999999999999</v>
      </c>
      <c r="Z444" s="4">
        <v>12.98</v>
      </c>
    </row>
    <row r="445" spans="1:26">
      <c r="A445" s="4">
        <v>443</v>
      </c>
      <c r="B445" s="5">
        <v>42891.614583333336</v>
      </c>
      <c r="C445" s="4">
        <v>14.516999999999999</v>
      </c>
      <c r="J445" s="4">
        <v>14.324999999999999</v>
      </c>
      <c r="N445" s="4">
        <v>17.664999999999999</v>
      </c>
      <c r="R445" s="4">
        <v>16.140999999999998</v>
      </c>
      <c r="V445" s="4">
        <v>15.090999999999999</v>
      </c>
      <c r="Z445" s="4">
        <v>12.98</v>
      </c>
    </row>
    <row r="446" spans="1:26">
      <c r="A446" s="4">
        <v>444</v>
      </c>
      <c r="B446" s="5">
        <v>42891.625</v>
      </c>
      <c r="C446" s="4">
        <v>14.516999999999999</v>
      </c>
      <c r="J446" s="4">
        <v>14.420999999999999</v>
      </c>
      <c r="N446" s="4">
        <v>17.760000000000002</v>
      </c>
      <c r="R446" s="4">
        <v>16.140999999999998</v>
      </c>
      <c r="V446" s="4">
        <v>15.090999999999999</v>
      </c>
      <c r="Z446" s="4">
        <v>12.98</v>
      </c>
    </row>
    <row r="447" spans="1:26">
      <c r="A447" s="4">
        <v>445</v>
      </c>
      <c r="B447" s="5">
        <v>42891.635416666664</v>
      </c>
      <c r="C447" s="4">
        <v>14.516999999999999</v>
      </c>
      <c r="J447" s="4">
        <v>14.420999999999999</v>
      </c>
      <c r="N447" s="4">
        <v>17.855</v>
      </c>
      <c r="R447" s="4">
        <v>16.236999999999998</v>
      </c>
      <c r="V447" s="4">
        <v>15.090999999999999</v>
      </c>
      <c r="Z447" s="4">
        <v>13.076000000000001</v>
      </c>
    </row>
    <row r="448" spans="1:26">
      <c r="A448" s="4">
        <v>446</v>
      </c>
      <c r="B448" s="5">
        <v>42891.645833333336</v>
      </c>
      <c r="C448" s="4">
        <v>14.420999999999999</v>
      </c>
      <c r="J448" s="4">
        <v>14.516999999999999</v>
      </c>
      <c r="N448" s="4">
        <v>17.95</v>
      </c>
      <c r="R448" s="4">
        <v>16.332000000000001</v>
      </c>
      <c r="V448" s="4">
        <v>15.186999999999999</v>
      </c>
      <c r="Z448" s="4">
        <v>13.076000000000001</v>
      </c>
    </row>
    <row r="449" spans="1:26">
      <c r="A449" s="4">
        <v>447</v>
      </c>
      <c r="B449" s="5">
        <v>42891.65625</v>
      </c>
      <c r="C449" s="4">
        <v>14.420999999999999</v>
      </c>
      <c r="J449" s="4">
        <v>14.516999999999999</v>
      </c>
      <c r="N449" s="4">
        <v>18.045000000000002</v>
      </c>
      <c r="R449" s="4">
        <v>16.332000000000001</v>
      </c>
      <c r="V449" s="4">
        <v>15.186999999999999</v>
      </c>
      <c r="Z449" s="4">
        <v>13.076000000000001</v>
      </c>
    </row>
    <row r="450" spans="1:26">
      <c r="A450" s="4">
        <v>448</v>
      </c>
      <c r="B450" s="5">
        <v>42891.666666666664</v>
      </c>
      <c r="C450" s="4">
        <v>14.420999999999999</v>
      </c>
      <c r="J450" s="4">
        <v>14.516999999999999</v>
      </c>
      <c r="N450" s="4">
        <v>18.14</v>
      </c>
      <c r="R450" s="4">
        <v>16.427</v>
      </c>
      <c r="V450" s="4">
        <v>15.186999999999999</v>
      </c>
      <c r="Z450" s="4">
        <v>13.173</v>
      </c>
    </row>
    <row r="451" spans="1:26">
      <c r="A451" s="4">
        <v>449</v>
      </c>
      <c r="B451" s="5">
        <v>42891.677083333336</v>
      </c>
      <c r="C451" s="4">
        <v>14.420999999999999</v>
      </c>
      <c r="J451" s="4">
        <v>14.420999999999999</v>
      </c>
      <c r="N451" s="4">
        <v>18.236000000000001</v>
      </c>
      <c r="R451" s="4">
        <v>16.523</v>
      </c>
      <c r="V451" s="4">
        <v>15.282</v>
      </c>
      <c r="Z451" s="4">
        <v>13.173</v>
      </c>
    </row>
    <row r="452" spans="1:26">
      <c r="A452" s="4">
        <v>450</v>
      </c>
      <c r="B452" s="5">
        <v>42891.6875</v>
      </c>
      <c r="C452" s="4">
        <v>14.420999999999999</v>
      </c>
      <c r="J452" s="4">
        <v>14.420999999999999</v>
      </c>
      <c r="N452" s="4">
        <v>18.236000000000001</v>
      </c>
      <c r="R452" s="4">
        <v>16.523</v>
      </c>
      <c r="V452" s="4">
        <v>15.282</v>
      </c>
      <c r="Z452" s="4">
        <v>13.173</v>
      </c>
    </row>
    <row r="453" spans="1:26">
      <c r="A453" s="4">
        <v>451</v>
      </c>
      <c r="B453" s="5">
        <v>42891.697916666664</v>
      </c>
      <c r="C453" s="4">
        <v>14.420999999999999</v>
      </c>
      <c r="J453" s="4">
        <v>14.420999999999999</v>
      </c>
      <c r="N453" s="4">
        <v>18.331</v>
      </c>
      <c r="R453" s="4">
        <v>16.523</v>
      </c>
      <c r="V453" s="4">
        <v>15.282</v>
      </c>
      <c r="Z453" s="4">
        <v>13.173</v>
      </c>
    </row>
    <row r="454" spans="1:26">
      <c r="A454" s="4">
        <v>452</v>
      </c>
      <c r="B454" s="5">
        <v>42891.708333333336</v>
      </c>
      <c r="C454" s="4">
        <v>14.420999999999999</v>
      </c>
      <c r="J454" s="4">
        <v>14.420999999999999</v>
      </c>
      <c r="N454" s="4">
        <v>18.425999999999998</v>
      </c>
      <c r="R454" s="4">
        <v>16.523</v>
      </c>
      <c r="V454" s="4">
        <v>15.378</v>
      </c>
      <c r="Z454" s="4">
        <v>13.173</v>
      </c>
    </row>
    <row r="455" spans="1:26">
      <c r="A455" s="4">
        <v>453</v>
      </c>
      <c r="B455" s="5">
        <v>42891.71875</v>
      </c>
      <c r="C455" s="4">
        <v>14.420999999999999</v>
      </c>
      <c r="J455" s="4">
        <v>14.420999999999999</v>
      </c>
      <c r="N455" s="4">
        <v>18.425999999999998</v>
      </c>
      <c r="R455" s="4">
        <v>16.523</v>
      </c>
      <c r="V455" s="4">
        <v>15.378</v>
      </c>
      <c r="Z455" s="4">
        <v>13.269</v>
      </c>
    </row>
    <row r="456" spans="1:26">
      <c r="A456" s="4">
        <v>454</v>
      </c>
      <c r="B456" s="5">
        <v>42891.729166666664</v>
      </c>
      <c r="C456" s="4">
        <v>14.420999999999999</v>
      </c>
      <c r="J456" s="4">
        <v>14.420999999999999</v>
      </c>
      <c r="N456" s="4">
        <v>18.521000000000001</v>
      </c>
      <c r="R456" s="4">
        <v>16.523</v>
      </c>
      <c r="V456" s="4">
        <v>15.378</v>
      </c>
      <c r="Z456" s="4">
        <v>13.269</v>
      </c>
    </row>
    <row r="457" spans="1:26">
      <c r="A457" s="4">
        <v>455</v>
      </c>
      <c r="B457" s="5">
        <v>42891.739583333336</v>
      </c>
      <c r="C457" s="4">
        <v>14.420999999999999</v>
      </c>
      <c r="J457" s="4">
        <v>14.420999999999999</v>
      </c>
      <c r="N457" s="4">
        <v>18.521000000000001</v>
      </c>
      <c r="R457" s="4">
        <v>16.523</v>
      </c>
      <c r="V457" s="4">
        <v>15.378</v>
      </c>
      <c r="Z457" s="4">
        <v>13.269</v>
      </c>
    </row>
    <row r="458" spans="1:26">
      <c r="A458" s="4">
        <v>456</v>
      </c>
      <c r="B458" s="5">
        <v>42891.75</v>
      </c>
      <c r="C458" s="4">
        <v>14.420999999999999</v>
      </c>
      <c r="J458" s="4">
        <v>14.420999999999999</v>
      </c>
      <c r="N458" s="4">
        <v>18.616</v>
      </c>
      <c r="R458" s="4">
        <v>16.523</v>
      </c>
      <c r="V458" s="4">
        <v>15.378</v>
      </c>
      <c r="Z458" s="4">
        <v>13.269</v>
      </c>
    </row>
    <row r="459" spans="1:26">
      <c r="A459" s="4">
        <v>457</v>
      </c>
      <c r="B459" s="5">
        <v>42891.760416666664</v>
      </c>
      <c r="C459" s="4">
        <v>14.324999999999999</v>
      </c>
      <c r="J459" s="4">
        <v>14.420999999999999</v>
      </c>
      <c r="N459" s="4">
        <v>18.616</v>
      </c>
      <c r="R459" s="4">
        <v>16.523</v>
      </c>
      <c r="V459" s="4">
        <v>15.378</v>
      </c>
      <c r="Z459" s="4">
        <v>13.269</v>
      </c>
    </row>
    <row r="460" spans="1:26">
      <c r="A460" s="4">
        <v>458</v>
      </c>
      <c r="B460" s="5">
        <v>42891.770833333336</v>
      </c>
      <c r="C460" s="4">
        <v>14.324999999999999</v>
      </c>
      <c r="J460" s="4">
        <v>14.420999999999999</v>
      </c>
      <c r="N460" s="4">
        <v>18.616</v>
      </c>
      <c r="R460" s="4">
        <v>16.617999999999999</v>
      </c>
      <c r="V460" s="4">
        <v>15.378</v>
      </c>
      <c r="Z460" s="4">
        <v>13.269</v>
      </c>
    </row>
    <row r="461" spans="1:26">
      <c r="A461" s="4">
        <v>459</v>
      </c>
      <c r="B461" s="5">
        <v>42891.78125</v>
      </c>
      <c r="C461" s="4">
        <v>14.324999999999999</v>
      </c>
      <c r="J461" s="4">
        <v>14.420999999999999</v>
      </c>
      <c r="N461" s="4">
        <v>18.710999999999999</v>
      </c>
      <c r="R461" s="4">
        <v>16.617999999999999</v>
      </c>
      <c r="V461" s="4">
        <v>15.473000000000001</v>
      </c>
      <c r="Z461" s="4">
        <v>13.269</v>
      </c>
    </row>
    <row r="462" spans="1:26">
      <c r="A462" s="4">
        <v>460</v>
      </c>
      <c r="B462" s="5">
        <v>42891.791666666664</v>
      </c>
      <c r="C462" s="4">
        <v>14.324999999999999</v>
      </c>
      <c r="J462" s="4">
        <v>14.324999999999999</v>
      </c>
      <c r="N462" s="4">
        <v>18.710999999999999</v>
      </c>
      <c r="R462" s="4">
        <v>16.617999999999999</v>
      </c>
      <c r="V462" s="4">
        <v>15.473000000000001</v>
      </c>
      <c r="Z462" s="4">
        <v>13.269</v>
      </c>
    </row>
    <row r="463" spans="1:26">
      <c r="A463" s="4">
        <v>461</v>
      </c>
      <c r="B463" s="5">
        <v>42891.802083333336</v>
      </c>
      <c r="C463" s="4">
        <v>14.324999999999999</v>
      </c>
      <c r="J463" s="4">
        <v>14.324999999999999</v>
      </c>
      <c r="N463" s="4">
        <v>18.806000000000001</v>
      </c>
      <c r="R463" s="4">
        <v>16.617999999999999</v>
      </c>
      <c r="V463" s="4">
        <v>15.473000000000001</v>
      </c>
      <c r="Z463" s="4">
        <v>13.269</v>
      </c>
    </row>
    <row r="464" spans="1:26">
      <c r="A464" s="4">
        <v>462</v>
      </c>
      <c r="B464" s="5">
        <v>42891.8125</v>
      </c>
      <c r="C464" s="4">
        <v>14.324999999999999</v>
      </c>
      <c r="J464" s="4">
        <v>14.324999999999999</v>
      </c>
      <c r="N464" s="4">
        <v>18.806000000000001</v>
      </c>
      <c r="R464" s="4">
        <v>16.713000000000001</v>
      </c>
      <c r="V464" s="4">
        <v>15.473000000000001</v>
      </c>
      <c r="Z464" s="4">
        <v>13.269</v>
      </c>
    </row>
    <row r="465" spans="1:26">
      <c r="A465" s="4">
        <v>463</v>
      </c>
      <c r="B465" s="5">
        <v>42891.822916666664</v>
      </c>
      <c r="C465" s="4">
        <v>14.324999999999999</v>
      </c>
      <c r="J465" s="4">
        <v>14.324999999999999</v>
      </c>
      <c r="N465" s="4">
        <v>18.806000000000001</v>
      </c>
      <c r="R465" s="4">
        <v>16.713000000000001</v>
      </c>
      <c r="V465" s="4">
        <v>15.473000000000001</v>
      </c>
      <c r="Z465" s="4">
        <v>13.269</v>
      </c>
    </row>
    <row r="466" spans="1:26">
      <c r="A466" s="4">
        <v>464</v>
      </c>
      <c r="B466" s="5">
        <v>42891.833333333336</v>
      </c>
      <c r="C466" s="4">
        <v>14.324999999999999</v>
      </c>
      <c r="J466" s="4">
        <v>14.324999999999999</v>
      </c>
      <c r="N466" s="4">
        <v>18.806000000000001</v>
      </c>
      <c r="R466" s="4">
        <v>16.713000000000001</v>
      </c>
      <c r="V466" s="4">
        <v>15.473000000000001</v>
      </c>
      <c r="Z466" s="4">
        <v>13.269</v>
      </c>
    </row>
    <row r="467" spans="1:26">
      <c r="A467" s="4">
        <v>465</v>
      </c>
      <c r="B467" s="5">
        <v>42891.84375</v>
      </c>
      <c r="C467" s="4">
        <v>14.23</v>
      </c>
      <c r="J467" s="4">
        <v>14.324999999999999</v>
      </c>
      <c r="N467" s="4">
        <v>18.901</v>
      </c>
      <c r="R467" s="4">
        <v>16.713000000000001</v>
      </c>
      <c r="V467" s="4">
        <v>15.473000000000001</v>
      </c>
      <c r="Z467" s="4">
        <v>13.269</v>
      </c>
    </row>
    <row r="468" spans="1:26">
      <c r="A468" s="4">
        <v>466</v>
      </c>
      <c r="B468" s="5">
        <v>42891.854166666664</v>
      </c>
      <c r="C468" s="4">
        <v>14.23</v>
      </c>
      <c r="J468" s="4">
        <v>14.324999999999999</v>
      </c>
      <c r="N468" s="4">
        <v>18.901</v>
      </c>
      <c r="R468" s="4">
        <v>16.713000000000001</v>
      </c>
      <c r="V468" s="4">
        <v>15.473000000000001</v>
      </c>
      <c r="Z468" s="4">
        <v>13.173</v>
      </c>
    </row>
    <row r="469" spans="1:26">
      <c r="A469" s="4">
        <v>467</v>
      </c>
      <c r="B469" s="5">
        <v>42891.864583333336</v>
      </c>
      <c r="C469" s="4">
        <v>14.23</v>
      </c>
      <c r="J469" s="4">
        <v>14.324999999999999</v>
      </c>
      <c r="N469" s="4">
        <v>18.901</v>
      </c>
      <c r="R469" s="4">
        <v>16.713000000000001</v>
      </c>
      <c r="V469" s="4">
        <v>15.473000000000001</v>
      </c>
      <c r="Z469" s="4">
        <v>13.173</v>
      </c>
    </row>
    <row r="470" spans="1:26">
      <c r="A470" s="4">
        <v>468</v>
      </c>
      <c r="B470" s="5">
        <v>42891.875</v>
      </c>
      <c r="C470" s="4">
        <v>14.23</v>
      </c>
      <c r="J470" s="4">
        <v>14.23</v>
      </c>
      <c r="N470" s="4">
        <v>18.995999999999999</v>
      </c>
      <c r="R470" s="4">
        <v>16.713000000000001</v>
      </c>
      <c r="V470" s="4">
        <v>15.473000000000001</v>
      </c>
      <c r="Z470" s="4">
        <v>13.173</v>
      </c>
    </row>
    <row r="471" spans="1:26">
      <c r="A471" s="4">
        <v>469</v>
      </c>
      <c r="B471" s="5">
        <v>42891.885416666664</v>
      </c>
      <c r="C471" s="4">
        <v>14.134</v>
      </c>
      <c r="J471" s="4">
        <v>14.23</v>
      </c>
      <c r="N471" s="4">
        <v>18.995999999999999</v>
      </c>
      <c r="R471" s="4">
        <v>16.713000000000001</v>
      </c>
      <c r="V471" s="4">
        <v>15.473000000000001</v>
      </c>
      <c r="Z471" s="4">
        <v>13.173</v>
      </c>
    </row>
    <row r="472" spans="1:26">
      <c r="A472" s="4">
        <v>470</v>
      </c>
      <c r="B472" s="5">
        <v>42891.895833333336</v>
      </c>
      <c r="C472" s="4">
        <v>14.134</v>
      </c>
      <c r="J472" s="4">
        <v>14.23</v>
      </c>
      <c r="N472" s="4">
        <v>18.995999999999999</v>
      </c>
      <c r="R472" s="4">
        <v>16.713000000000001</v>
      </c>
      <c r="V472" s="4">
        <v>15.473000000000001</v>
      </c>
      <c r="Z472" s="4">
        <v>13.173</v>
      </c>
    </row>
    <row r="473" spans="1:26">
      <c r="A473" s="4">
        <v>471</v>
      </c>
      <c r="B473" s="5">
        <v>42891.90625</v>
      </c>
      <c r="C473" s="4">
        <v>14.134</v>
      </c>
      <c r="J473" s="4">
        <v>14.23</v>
      </c>
      <c r="N473" s="4">
        <v>18.995999999999999</v>
      </c>
      <c r="R473" s="4">
        <v>16.713000000000001</v>
      </c>
      <c r="V473" s="4">
        <v>15.473000000000001</v>
      </c>
      <c r="Z473" s="4">
        <v>13.076000000000001</v>
      </c>
    </row>
    <row r="474" spans="1:26">
      <c r="A474" s="4">
        <v>472</v>
      </c>
      <c r="B474" s="5">
        <v>42891.916666666664</v>
      </c>
      <c r="C474" s="4">
        <v>14.134</v>
      </c>
      <c r="J474" s="4">
        <v>14.134</v>
      </c>
      <c r="N474" s="4">
        <v>19.091999999999999</v>
      </c>
      <c r="R474" s="4">
        <v>16.713000000000001</v>
      </c>
      <c r="V474" s="4">
        <v>15.473000000000001</v>
      </c>
      <c r="Z474" s="4">
        <v>13.076000000000001</v>
      </c>
    </row>
    <row r="475" spans="1:26">
      <c r="A475" s="4">
        <v>473</v>
      </c>
      <c r="B475" s="5">
        <v>42891.927083333336</v>
      </c>
      <c r="C475" s="4">
        <v>14.038</v>
      </c>
      <c r="J475" s="4">
        <v>14.134</v>
      </c>
      <c r="N475" s="4">
        <v>19.091999999999999</v>
      </c>
      <c r="R475" s="4">
        <v>16.617999999999999</v>
      </c>
      <c r="V475" s="4">
        <v>15.473000000000001</v>
      </c>
      <c r="Z475" s="4">
        <v>13.076000000000001</v>
      </c>
    </row>
    <row r="476" spans="1:26">
      <c r="A476" s="4">
        <v>474</v>
      </c>
      <c r="B476" s="5">
        <v>42891.9375</v>
      </c>
      <c r="C476" s="4">
        <v>14.038</v>
      </c>
      <c r="J476" s="4">
        <v>14.134</v>
      </c>
      <c r="N476" s="4">
        <v>19.091999999999999</v>
      </c>
      <c r="R476" s="4">
        <v>16.617999999999999</v>
      </c>
      <c r="V476" s="4">
        <v>15.473000000000001</v>
      </c>
      <c r="Z476" s="4">
        <v>13.076000000000001</v>
      </c>
    </row>
    <row r="477" spans="1:26">
      <c r="A477" s="4">
        <v>475</v>
      </c>
      <c r="B477" s="5">
        <v>42891.947916666664</v>
      </c>
      <c r="C477" s="4">
        <v>14.038</v>
      </c>
      <c r="J477" s="4">
        <v>14.134</v>
      </c>
      <c r="N477" s="4">
        <v>19.091999999999999</v>
      </c>
      <c r="R477" s="4">
        <v>16.617999999999999</v>
      </c>
      <c r="V477" s="4">
        <v>15.473000000000001</v>
      </c>
      <c r="Z477" s="4">
        <v>12.98</v>
      </c>
    </row>
    <row r="478" spans="1:26">
      <c r="A478" s="4">
        <v>476</v>
      </c>
      <c r="B478" s="5">
        <v>42891.958333333336</v>
      </c>
      <c r="C478" s="4">
        <v>14.038</v>
      </c>
      <c r="J478" s="4">
        <v>14.038</v>
      </c>
      <c r="N478" s="4">
        <v>19.091999999999999</v>
      </c>
      <c r="R478" s="4">
        <v>16.617999999999999</v>
      </c>
      <c r="V478" s="4">
        <v>15.378</v>
      </c>
      <c r="Z478" s="4">
        <v>12.98</v>
      </c>
    </row>
    <row r="479" spans="1:26">
      <c r="A479" s="4">
        <v>477</v>
      </c>
      <c r="B479" s="5">
        <v>42891.96875</v>
      </c>
      <c r="C479" s="4">
        <v>14.038</v>
      </c>
      <c r="J479" s="4">
        <v>14.038</v>
      </c>
      <c r="N479" s="4">
        <v>19.091999999999999</v>
      </c>
      <c r="R479" s="4">
        <v>16.523</v>
      </c>
      <c r="V479" s="4">
        <v>15.378</v>
      </c>
      <c r="Z479" s="4">
        <v>12.98</v>
      </c>
    </row>
    <row r="480" spans="1:26">
      <c r="A480" s="4">
        <v>478</v>
      </c>
      <c r="B480" s="5">
        <v>42891.979166666664</v>
      </c>
      <c r="C480" s="4">
        <v>14.038</v>
      </c>
      <c r="J480" s="4">
        <v>14.038</v>
      </c>
      <c r="N480" s="4">
        <v>19.091999999999999</v>
      </c>
      <c r="R480" s="4">
        <v>16.523</v>
      </c>
      <c r="V480" s="4">
        <v>15.378</v>
      </c>
      <c r="Z480" s="4">
        <v>12.882999999999999</v>
      </c>
    </row>
    <row r="481" spans="1:26">
      <c r="A481" s="4">
        <v>479</v>
      </c>
      <c r="B481" s="5">
        <v>42891.989583333336</v>
      </c>
      <c r="C481" s="4">
        <v>13.942</v>
      </c>
      <c r="J481" s="4">
        <v>14.038</v>
      </c>
      <c r="N481" s="4">
        <v>19.091999999999999</v>
      </c>
      <c r="R481" s="4">
        <v>16.523</v>
      </c>
      <c r="V481" s="4">
        <v>15.282</v>
      </c>
      <c r="Z481" s="4">
        <v>12.882999999999999</v>
      </c>
    </row>
    <row r="482" spans="1:26">
      <c r="A482" s="4">
        <v>480</v>
      </c>
      <c r="B482" s="5">
        <v>42892</v>
      </c>
      <c r="C482" s="4">
        <v>13.942</v>
      </c>
      <c r="J482" s="4">
        <v>14.038</v>
      </c>
      <c r="N482" s="4">
        <v>18.995999999999999</v>
      </c>
      <c r="R482" s="4">
        <v>16.427</v>
      </c>
      <c r="V482" s="4">
        <v>15.282</v>
      </c>
      <c r="Z482" s="4">
        <v>12.882999999999999</v>
      </c>
    </row>
    <row r="483" spans="1:26">
      <c r="A483" s="4">
        <v>481</v>
      </c>
      <c r="B483" s="5">
        <v>42892.010416666664</v>
      </c>
      <c r="C483" s="4">
        <v>13.942</v>
      </c>
      <c r="J483" s="4">
        <v>14.038</v>
      </c>
      <c r="N483" s="4">
        <v>18.995999999999999</v>
      </c>
      <c r="R483" s="4">
        <v>16.427</v>
      </c>
      <c r="V483" s="4">
        <v>15.282</v>
      </c>
      <c r="Z483" s="4">
        <v>12.787000000000001</v>
      </c>
    </row>
    <row r="484" spans="1:26">
      <c r="A484" s="4">
        <v>482</v>
      </c>
      <c r="B484" s="5">
        <v>42892.020833333336</v>
      </c>
      <c r="C484" s="4">
        <v>13.942</v>
      </c>
      <c r="J484" s="4">
        <v>13.942</v>
      </c>
      <c r="N484" s="4">
        <v>18.995999999999999</v>
      </c>
      <c r="R484" s="4">
        <v>16.427</v>
      </c>
      <c r="V484" s="4">
        <v>15.282</v>
      </c>
      <c r="Z484" s="4">
        <v>12.787000000000001</v>
      </c>
    </row>
    <row r="485" spans="1:26">
      <c r="A485" s="4">
        <v>483</v>
      </c>
      <c r="B485" s="5">
        <v>42892.03125</v>
      </c>
      <c r="C485" s="4">
        <v>13.942</v>
      </c>
      <c r="J485" s="4">
        <v>13.942</v>
      </c>
      <c r="N485" s="4">
        <v>18.901</v>
      </c>
      <c r="R485" s="4">
        <v>16.332000000000001</v>
      </c>
      <c r="V485" s="4">
        <v>15.186999999999999</v>
      </c>
      <c r="Z485" s="4">
        <v>12.69</v>
      </c>
    </row>
    <row r="486" spans="1:26">
      <c r="A486" s="4">
        <v>484</v>
      </c>
      <c r="B486" s="5">
        <v>42892.041666666664</v>
      </c>
      <c r="C486" s="4">
        <v>13.942</v>
      </c>
      <c r="J486" s="4">
        <v>13.942</v>
      </c>
      <c r="N486" s="4">
        <v>18.901</v>
      </c>
      <c r="R486" s="4">
        <v>16.332000000000001</v>
      </c>
      <c r="V486" s="4">
        <v>15.186999999999999</v>
      </c>
      <c r="Z486" s="4">
        <v>12.69</v>
      </c>
    </row>
    <row r="487" spans="1:26">
      <c r="A487" s="4">
        <v>485</v>
      </c>
      <c r="B487" s="5">
        <v>42892.052083333336</v>
      </c>
      <c r="C487" s="4">
        <v>13.846</v>
      </c>
      <c r="J487" s="4">
        <v>13.942</v>
      </c>
      <c r="N487" s="4">
        <v>18.806000000000001</v>
      </c>
      <c r="R487" s="4">
        <v>16.236999999999998</v>
      </c>
      <c r="V487" s="4">
        <v>15.186999999999999</v>
      </c>
      <c r="Z487" s="4">
        <v>12.69</v>
      </c>
    </row>
    <row r="488" spans="1:26">
      <c r="A488" s="4">
        <v>486</v>
      </c>
      <c r="B488" s="5">
        <v>42892.0625</v>
      </c>
      <c r="C488" s="4">
        <v>13.846</v>
      </c>
      <c r="J488" s="4">
        <v>13.942</v>
      </c>
      <c r="N488" s="4">
        <v>18.806000000000001</v>
      </c>
      <c r="R488" s="4">
        <v>16.140999999999998</v>
      </c>
      <c r="V488" s="4">
        <v>15.090999999999999</v>
      </c>
      <c r="Z488" s="4">
        <v>12.593999999999999</v>
      </c>
    </row>
    <row r="489" spans="1:26">
      <c r="A489" s="4">
        <v>487</v>
      </c>
      <c r="B489" s="5">
        <v>42892.072916666664</v>
      </c>
      <c r="C489" s="4">
        <v>13.846</v>
      </c>
      <c r="J489" s="4">
        <v>13.942</v>
      </c>
      <c r="N489" s="4">
        <v>18.806000000000001</v>
      </c>
      <c r="R489" s="4">
        <v>16.140999999999998</v>
      </c>
      <c r="V489" s="4">
        <v>15.090999999999999</v>
      </c>
      <c r="Z489" s="4">
        <v>12.593999999999999</v>
      </c>
    </row>
    <row r="490" spans="1:26">
      <c r="A490" s="4">
        <v>488</v>
      </c>
      <c r="B490" s="5">
        <v>42892.083333333336</v>
      </c>
      <c r="C490" s="4">
        <v>13.846</v>
      </c>
      <c r="J490" s="4">
        <v>13.846</v>
      </c>
      <c r="N490" s="4">
        <v>18.806000000000001</v>
      </c>
      <c r="R490" s="4">
        <v>16.045999999999999</v>
      </c>
      <c r="V490" s="4">
        <v>15.090999999999999</v>
      </c>
      <c r="Z490" s="4">
        <v>12.593999999999999</v>
      </c>
    </row>
    <row r="491" spans="1:26">
      <c r="A491" s="4">
        <v>489</v>
      </c>
      <c r="B491" s="5">
        <v>42892.09375</v>
      </c>
      <c r="C491" s="4">
        <v>13.75</v>
      </c>
      <c r="J491" s="4">
        <v>13.846</v>
      </c>
      <c r="N491" s="4">
        <v>18.710999999999999</v>
      </c>
      <c r="R491" s="4">
        <v>16.045999999999999</v>
      </c>
      <c r="V491" s="4">
        <v>14.996</v>
      </c>
      <c r="Z491" s="4">
        <v>12.497</v>
      </c>
    </row>
    <row r="492" spans="1:26">
      <c r="A492" s="4">
        <v>490</v>
      </c>
      <c r="B492" s="5">
        <v>42892.104166666664</v>
      </c>
      <c r="C492" s="4">
        <v>13.75</v>
      </c>
      <c r="J492" s="4">
        <v>13.846</v>
      </c>
      <c r="N492" s="4">
        <v>18.710999999999999</v>
      </c>
      <c r="R492" s="4">
        <v>15.951000000000001</v>
      </c>
      <c r="V492" s="4">
        <v>14.996</v>
      </c>
      <c r="Z492" s="4">
        <v>12.497</v>
      </c>
    </row>
    <row r="493" spans="1:26">
      <c r="A493" s="4">
        <v>491</v>
      </c>
      <c r="B493" s="5">
        <v>42892.114583333336</v>
      </c>
      <c r="C493" s="4">
        <v>13.75</v>
      </c>
      <c r="J493" s="4">
        <v>13.846</v>
      </c>
      <c r="N493" s="4">
        <v>18.616</v>
      </c>
      <c r="R493" s="4">
        <v>15.951000000000001</v>
      </c>
      <c r="V493" s="4">
        <v>14.996</v>
      </c>
      <c r="Z493" s="4">
        <v>12.401</v>
      </c>
    </row>
    <row r="494" spans="1:26">
      <c r="A494" s="4">
        <v>492</v>
      </c>
      <c r="B494" s="5">
        <v>42892.125</v>
      </c>
      <c r="C494" s="4">
        <v>13.654</v>
      </c>
      <c r="J494" s="4">
        <v>13.75</v>
      </c>
      <c r="N494" s="4">
        <v>18.616</v>
      </c>
      <c r="R494" s="4">
        <v>15.855</v>
      </c>
      <c r="V494" s="4">
        <v>14.9</v>
      </c>
      <c r="Z494" s="4">
        <v>12.401</v>
      </c>
    </row>
    <row r="495" spans="1:26">
      <c r="A495" s="4">
        <v>493</v>
      </c>
      <c r="B495" s="5">
        <v>42892.135416666664</v>
      </c>
      <c r="C495" s="4">
        <v>13.654</v>
      </c>
      <c r="J495" s="4">
        <v>13.75</v>
      </c>
      <c r="N495" s="4">
        <v>18.521000000000001</v>
      </c>
      <c r="R495" s="4">
        <v>15.76</v>
      </c>
      <c r="V495" s="4">
        <v>14.9</v>
      </c>
      <c r="Z495" s="4">
        <v>12.304</v>
      </c>
    </row>
    <row r="496" spans="1:26">
      <c r="A496" s="4">
        <v>494</v>
      </c>
      <c r="B496" s="5">
        <v>42892.145833333336</v>
      </c>
      <c r="C496" s="4">
        <v>13.654</v>
      </c>
      <c r="J496" s="4">
        <v>13.75</v>
      </c>
      <c r="N496" s="4">
        <v>18.521000000000001</v>
      </c>
      <c r="R496" s="4">
        <v>15.664</v>
      </c>
      <c r="V496" s="4">
        <v>14.9</v>
      </c>
      <c r="Z496" s="4">
        <v>12.304</v>
      </c>
    </row>
    <row r="497" spans="1:26">
      <c r="A497" s="4">
        <v>495</v>
      </c>
      <c r="B497" s="5">
        <v>42892.15625</v>
      </c>
      <c r="C497" s="4">
        <v>13.654</v>
      </c>
      <c r="J497" s="4">
        <v>13.654</v>
      </c>
      <c r="N497" s="4">
        <v>18.425999999999998</v>
      </c>
      <c r="R497" s="4">
        <v>15.664</v>
      </c>
      <c r="V497" s="4">
        <v>14.804</v>
      </c>
      <c r="Z497" s="4">
        <v>12.304</v>
      </c>
    </row>
    <row r="498" spans="1:26">
      <c r="A498" s="4">
        <v>496</v>
      </c>
      <c r="B498" s="5">
        <v>42892.166666666664</v>
      </c>
      <c r="C498" s="4">
        <v>13.558</v>
      </c>
      <c r="J498" s="4">
        <v>13.654</v>
      </c>
      <c r="N498" s="4">
        <v>18.425999999999998</v>
      </c>
      <c r="R498" s="4">
        <v>15.569000000000001</v>
      </c>
      <c r="V498" s="4">
        <v>14.804</v>
      </c>
      <c r="Z498" s="4">
        <v>12.207000000000001</v>
      </c>
    </row>
    <row r="499" spans="1:26">
      <c r="A499" s="4">
        <v>497</v>
      </c>
      <c r="B499" s="5">
        <v>42892.177083333336</v>
      </c>
      <c r="C499" s="4">
        <v>13.558</v>
      </c>
      <c r="J499" s="4">
        <v>13.654</v>
      </c>
      <c r="N499" s="4">
        <v>18.331</v>
      </c>
      <c r="R499" s="4">
        <v>15.473000000000001</v>
      </c>
      <c r="V499" s="4">
        <v>14.709</v>
      </c>
      <c r="Z499" s="4">
        <v>12.207000000000001</v>
      </c>
    </row>
    <row r="500" spans="1:26">
      <c r="A500" s="4">
        <v>498</v>
      </c>
      <c r="B500" s="5">
        <v>42892.1875</v>
      </c>
      <c r="C500" s="4">
        <v>13.461</v>
      </c>
      <c r="J500" s="4">
        <v>13.654</v>
      </c>
      <c r="N500" s="4">
        <v>18.331</v>
      </c>
      <c r="R500" s="4">
        <v>15.378</v>
      </c>
      <c r="V500" s="4">
        <v>14.709</v>
      </c>
      <c r="Z500" s="4">
        <v>12.11</v>
      </c>
    </row>
    <row r="501" spans="1:26">
      <c r="A501" s="4">
        <v>499</v>
      </c>
      <c r="B501" s="5">
        <v>42892.197916666664</v>
      </c>
      <c r="C501" s="4">
        <v>13.461</v>
      </c>
      <c r="J501" s="4">
        <v>13.558</v>
      </c>
      <c r="N501" s="4">
        <v>18.236000000000001</v>
      </c>
      <c r="R501" s="4">
        <v>15.282</v>
      </c>
      <c r="V501" s="4">
        <v>14.709</v>
      </c>
      <c r="Z501" s="4">
        <v>12.11</v>
      </c>
    </row>
    <row r="502" spans="1:26">
      <c r="A502" s="4">
        <v>500</v>
      </c>
      <c r="B502" s="5">
        <v>42892.208333333336</v>
      </c>
      <c r="C502" s="4">
        <v>13.461</v>
      </c>
      <c r="J502" s="4">
        <v>13.558</v>
      </c>
      <c r="N502" s="4">
        <v>18.236000000000001</v>
      </c>
      <c r="R502" s="4">
        <v>15.186999999999999</v>
      </c>
      <c r="V502" s="4">
        <v>14.709</v>
      </c>
      <c r="Z502" s="4">
        <v>12.013</v>
      </c>
    </row>
    <row r="503" spans="1:26">
      <c r="A503" s="4">
        <v>501</v>
      </c>
      <c r="B503" s="5">
        <v>42892.21875</v>
      </c>
      <c r="C503" s="4">
        <v>13.365</v>
      </c>
      <c r="J503" s="4">
        <v>13.461</v>
      </c>
      <c r="N503" s="4">
        <v>18.14</v>
      </c>
      <c r="R503" s="4">
        <v>15.186999999999999</v>
      </c>
      <c r="V503" s="4">
        <v>14.613</v>
      </c>
      <c r="Z503" s="4">
        <v>12.013</v>
      </c>
    </row>
    <row r="504" spans="1:26">
      <c r="A504" s="4">
        <v>502</v>
      </c>
      <c r="B504" s="5">
        <v>42892.229166666664</v>
      </c>
      <c r="C504" s="4">
        <v>13.365</v>
      </c>
      <c r="J504" s="4">
        <v>13.461</v>
      </c>
      <c r="N504" s="4">
        <v>18.14</v>
      </c>
      <c r="R504" s="4">
        <v>15.090999999999999</v>
      </c>
      <c r="V504" s="4">
        <v>14.613</v>
      </c>
      <c r="Z504" s="4">
        <v>11.916</v>
      </c>
    </row>
    <row r="505" spans="1:26">
      <c r="A505" s="4">
        <v>503</v>
      </c>
      <c r="B505" s="5">
        <v>42892.239583333336</v>
      </c>
      <c r="C505" s="4">
        <v>13.269</v>
      </c>
      <c r="J505" s="4">
        <v>13.461</v>
      </c>
      <c r="N505" s="4">
        <v>18.045000000000002</v>
      </c>
      <c r="R505" s="4">
        <v>14.996</v>
      </c>
      <c r="V505" s="4">
        <v>14.613</v>
      </c>
      <c r="Z505" s="4">
        <v>11.916</v>
      </c>
    </row>
    <row r="506" spans="1:26">
      <c r="A506" s="4">
        <v>504</v>
      </c>
      <c r="B506" s="5">
        <v>42892.25</v>
      </c>
      <c r="C506" s="4">
        <v>13.269</v>
      </c>
      <c r="J506" s="4">
        <v>13.365</v>
      </c>
      <c r="N506" s="4">
        <v>17.95</v>
      </c>
      <c r="R506" s="4">
        <v>14.9</v>
      </c>
      <c r="V506" s="4">
        <v>14.613</v>
      </c>
      <c r="Z506" s="4">
        <v>11.916</v>
      </c>
    </row>
    <row r="507" spans="1:26">
      <c r="A507" s="4">
        <v>505</v>
      </c>
      <c r="B507" s="5">
        <v>42892.260416666664</v>
      </c>
      <c r="C507" s="4">
        <v>13.269</v>
      </c>
      <c r="J507" s="4">
        <v>13.365</v>
      </c>
      <c r="N507" s="4">
        <v>17.95</v>
      </c>
      <c r="R507" s="4">
        <v>14.804</v>
      </c>
      <c r="V507" s="4">
        <v>14.516999999999999</v>
      </c>
      <c r="Z507" s="4">
        <v>11.819000000000001</v>
      </c>
    </row>
    <row r="508" spans="1:26">
      <c r="A508" s="4">
        <v>506</v>
      </c>
      <c r="B508" s="5">
        <v>42892.270833333336</v>
      </c>
      <c r="C508" s="4">
        <v>13.269</v>
      </c>
      <c r="J508" s="4">
        <v>13.269</v>
      </c>
      <c r="N508" s="4">
        <v>17.855</v>
      </c>
      <c r="R508" s="4">
        <v>14.709</v>
      </c>
      <c r="V508" s="4">
        <v>14.516999999999999</v>
      </c>
      <c r="Z508" s="4">
        <v>11.819000000000001</v>
      </c>
    </row>
    <row r="509" spans="1:26">
      <c r="A509" s="4">
        <v>507</v>
      </c>
      <c r="B509" s="5">
        <v>42892.28125</v>
      </c>
      <c r="C509" s="4">
        <v>13.173</v>
      </c>
      <c r="J509" s="4">
        <v>13.269</v>
      </c>
      <c r="N509" s="4">
        <v>17.760000000000002</v>
      </c>
      <c r="R509" s="4">
        <v>14.709</v>
      </c>
      <c r="V509" s="4">
        <v>14.420999999999999</v>
      </c>
      <c r="Z509" s="4">
        <v>11.722</v>
      </c>
    </row>
    <row r="510" spans="1:26">
      <c r="A510" s="4">
        <v>508</v>
      </c>
      <c r="B510" s="5">
        <v>42892.291666666664</v>
      </c>
      <c r="C510" s="4">
        <v>13.173</v>
      </c>
      <c r="J510" s="4">
        <v>13.269</v>
      </c>
      <c r="N510" s="4">
        <v>17.760000000000002</v>
      </c>
      <c r="R510" s="4">
        <v>14.613</v>
      </c>
      <c r="V510" s="4">
        <v>14.420999999999999</v>
      </c>
      <c r="Z510" s="4">
        <v>11.722</v>
      </c>
    </row>
    <row r="511" spans="1:26">
      <c r="A511" s="4">
        <v>509</v>
      </c>
      <c r="B511" s="5">
        <v>42892.302083333336</v>
      </c>
      <c r="C511" s="4">
        <v>13.173</v>
      </c>
      <c r="J511" s="4">
        <v>13.269</v>
      </c>
      <c r="N511" s="4">
        <v>17.664999999999999</v>
      </c>
      <c r="R511" s="4">
        <v>14.516999999999999</v>
      </c>
      <c r="V511" s="4">
        <v>14.420999999999999</v>
      </c>
      <c r="Z511" s="4">
        <v>11.722</v>
      </c>
    </row>
    <row r="512" spans="1:26">
      <c r="A512" s="4">
        <v>510</v>
      </c>
      <c r="B512" s="5">
        <v>42892.3125</v>
      </c>
      <c r="C512" s="4">
        <v>13.173</v>
      </c>
      <c r="J512" s="4">
        <v>13.173</v>
      </c>
      <c r="N512" s="4">
        <v>17.664999999999999</v>
      </c>
      <c r="R512" s="4">
        <v>14.516999999999999</v>
      </c>
      <c r="V512" s="4">
        <v>14.420999999999999</v>
      </c>
      <c r="Z512" s="4">
        <v>11.625</v>
      </c>
    </row>
    <row r="513" spans="1:26">
      <c r="A513" s="4">
        <v>511</v>
      </c>
      <c r="B513" s="5">
        <v>42892.322916666664</v>
      </c>
      <c r="C513" s="4">
        <v>13.076000000000001</v>
      </c>
      <c r="J513" s="4">
        <v>13.173</v>
      </c>
      <c r="N513" s="4">
        <v>17.57</v>
      </c>
      <c r="R513" s="4">
        <v>14.420999999999999</v>
      </c>
      <c r="V513" s="4">
        <v>14.324999999999999</v>
      </c>
      <c r="Z513" s="4">
        <v>11.625</v>
      </c>
    </row>
    <row r="514" spans="1:26">
      <c r="A514" s="4">
        <v>512</v>
      </c>
      <c r="B514" s="5">
        <v>42892.333333333336</v>
      </c>
      <c r="C514" s="4">
        <v>13.076000000000001</v>
      </c>
      <c r="J514" s="4">
        <v>13.173</v>
      </c>
      <c r="N514" s="4">
        <v>17.57</v>
      </c>
      <c r="R514" s="4">
        <v>14.420999999999999</v>
      </c>
      <c r="V514" s="4">
        <v>14.324999999999999</v>
      </c>
      <c r="Z514" s="4">
        <v>11.528</v>
      </c>
    </row>
    <row r="515" spans="1:26">
      <c r="A515" s="4">
        <v>513</v>
      </c>
      <c r="B515" s="5">
        <v>42892.34375</v>
      </c>
      <c r="C515" s="4">
        <v>13.076000000000001</v>
      </c>
      <c r="J515" s="4">
        <v>13.173</v>
      </c>
      <c r="N515" s="4">
        <v>17.475000000000001</v>
      </c>
      <c r="R515" s="4">
        <v>14.324999999999999</v>
      </c>
      <c r="V515" s="4">
        <v>14.324999999999999</v>
      </c>
      <c r="Z515" s="4">
        <v>11.528</v>
      </c>
    </row>
    <row r="516" spans="1:26">
      <c r="A516" s="4">
        <v>514</v>
      </c>
      <c r="B516" s="5">
        <v>42892.354166666664</v>
      </c>
      <c r="C516" s="4">
        <v>13.076000000000001</v>
      </c>
      <c r="J516" s="4">
        <v>13.076000000000001</v>
      </c>
      <c r="N516" s="4">
        <v>17.475000000000001</v>
      </c>
      <c r="R516" s="4">
        <v>14.324999999999999</v>
      </c>
      <c r="V516" s="4">
        <v>14.324999999999999</v>
      </c>
      <c r="Z516" s="4">
        <v>11.528</v>
      </c>
    </row>
    <row r="517" spans="1:26">
      <c r="A517" s="4">
        <v>515</v>
      </c>
      <c r="B517" s="5">
        <v>42892.364583333336</v>
      </c>
      <c r="C517" s="4">
        <v>13.076000000000001</v>
      </c>
      <c r="J517" s="4">
        <v>13.076000000000001</v>
      </c>
      <c r="N517" s="4">
        <v>17.475000000000001</v>
      </c>
      <c r="R517" s="4">
        <v>14.324999999999999</v>
      </c>
      <c r="V517" s="4">
        <v>14.23</v>
      </c>
      <c r="Z517" s="4">
        <v>11.430999999999999</v>
      </c>
    </row>
    <row r="518" spans="1:26">
      <c r="A518" s="4">
        <v>516</v>
      </c>
      <c r="B518" s="5">
        <v>42892.375</v>
      </c>
      <c r="C518" s="4">
        <v>13.076000000000001</v>
      </c>
      <c r="J518" s="4">
        <v>13.076000000000001</v>
      </c>
      <c r="N518" s="4">
        <v>17.475000000000001</v>
      </c>
      <c r="R518" s="4">
        <v>14.324999999999999</v>
      </c>
      <c r="V518" s="4">
        <v>14.23</v>
      </c>
      <c r="Z518" s="4">
        <v>11.430999999999999</v>
      </c>
    </row>
    <row r="519" spans="1:26">
      <c r="A519" s="4">
        <v>517</v>
      </c>
      <c r="B519" s="5">
        <v>42892.385416666664</v>
      </c>
      <c r="C519" s="4">
        <v>13.076000000000001</v>
      </c>
      <c r="J519" s="4">
        <v>13.076000000000001</v>
      </c>
      <c r="N519" s="4">
        <v>17.475000000000001</v>
      </c>
      <c r="R519" s="4">
        <v>14.324999999999999</v>
      </c>
      <c r="V519" s="4">
        <v>14.23</v>
      </c>
      <c r="Z519" s="4">
        <v>11.430999999999999</v>
      </c>
    </row>
    <row r="520" spans="1:26">
      <c r="A520" s="4">
        <v>518</v>
      </c>
      <c r="B520" s="5">
        <v>42892.395833333336</v>
      </c>
      <c r="C520" s="4">
        <v>13.076000000000001</v>
      </c>
      <c r="J520" s="4">
        <v>13.076000000000001</v>
      </c>
      <c r="N520" s="4">
        <v>17.475000000000001</v>
      </c>
      <c r="R520" s="4">
        <v>14.324999999999999</v>
      </c>
      <c r="V520" s="4">
        <v>14.23</v>
      </c>
      <c r="Z520" s="4">
        <v>11.334</v>
      </c>
    </row>
    <row r="521" spans="1:26">
      <c r="A521" s="4">
        <v>519</v>
      </c>
      <c r="B521" s="5">
        <v>42892.40625</v>
      </c>
      <c r="C521" s="4">
        <v>13.076000000000001</v>
      </c>
      <c r="J521" s="4">
        <v>13.076000000000001</v>
      </c>
      <c r="N521" s="4">
        <v>17.475000000000001</v>
      </c>
      <c r="R521" s="4">
        <v>14.324999999999999</v>
      </c>
      <c r="V521" s="4">
        <v>14.23</v>
      </c>
      <c r="Z521" s="4">
        <v>11.334</v>
      </c>
    </row>
    <row r="522" spans="1:26">
      <c r="A522" s="4">
        <v>520</v>
      </c>
      <c r="B522" s="5">
        <v>42892.416666666664</v>
      </c>
      <c r="C522" s="4">
        <v>13.173</v>
      </c>
      <c r="J522" s="4">
        <v>13.076000000000001</v>
      </c>
      <c r="N522" s="4">
        <v>17.57</v>
      </c>
      <c r="R522" s="4">
        <v>14.324999999999999</v>
      </c>
      <c r="V522" s="4">
        <v>14.23</v>
      </c>
      <c r="Z522" s="4">
        <v>11.334</v>
      </c>
    </row>
    <row r="523" spans="1:26">
      <c r="A523" s="4">
        <v>521</v>
      </c>
      <c r="B523" s="5">
        <v>42892.427083333336</v>
      </c>
      <c r="C523" s="4">
        <v>13.173</v>
      </c>
      <c r="J523" s="4">
        <v>13.076000000000001</v>
      </c>
      <c r="N523" s="4">
        <v>17.57</v>
      </c>
      <c r="R523" s="4">
        <v>14.324999999999999</v>
      </c>
      <c r="V523" s="4">
        <v>14.23</v>
      </c>
      <c r="Z523" s="4">
        <v>11.430999999999999</v>
      </c>
    </row>
    <row r="524" spans="1:26">
      <c r="A524" s="4">
        <v>522</v>
      </c>
      <c r="B524" s="5">
        <v>42892.4375</v>
      </c>
      <c r="C524" s="4">
        <v>13.269</v>
      </c>
      <c r="J524" s="4">
        <v>13.076000000000001</v>
      </c>
      <c r="N524" s="4">
        <v>17.57</v>
      </c>
      <c r="R524" s="4">
        <v>14.324999999999999</v>
      </c>
      <c r="V524" s="4">
        <v>14.23</v>
      </c>
      <c r="Z524" s="4">
        <v>11.430999999999999</v>
      </c>
    </row>
    <row r="525" spans="1:26">
      <c r="A525" s="4">
        <v>523</v>
      </c>
      <c r="B525" s="5">
        <v>42892.447916666664</v>
      </c>
      <c r="C525" s="4">
        <v>13.269</v>
      </c>
      <c r="J525" s="4">
        <v>13.173</v>
      </c>
      <c r="N525" s="4">
        <v>17.664999999999999</v>
      </c>
      <c r="R525" s="4">
        <v>14.324999999999999</v>
      </c>
      <c r="V525" s="4">
        <v>14.23</v>
      </c>
      <c r="Z525" s="4">
        <v>11.430999999999999</v>
      </c>
    </row>
    <row r="526" spans="1:26">
      <c r="A526" s="4">
        <v>524</v>
      </c>
      <c r="B526" s="5">
        <v>42892.458333333336</v>
      </c>
      <c r="C526" s="4">
        <v>13.365</v>
      </c>
      <c r="J526" s="4">
        <v>13.173</v>
      </c>
      <c r="N526" s="4">
        <v>17.664999999999999</v>
      </c>
      <c r="R526" s="4">
        <v>14.324999999999999</v>
      </c>
      <c r="V526" s="4">
        <v>14.324999999999999</v>
      </c>
      <c r="Z526" s="4">
        <v>11.430999999999999</v>
      </c>
    </row>
    <row r="527" spans="1:26">
      <c r="A527" s="4">
        <v>525</v>
      </c>
      <c r="B527" s="5">
        <v>42892.46875</v>
      </c>
      <c r="C527" s="4">
        <v>13.365</v>
      </c>
      <c r="J527" s="4">
        <v>13.269</v>
      </c>
      <c r="N527" s="4">
        <v>17.760000000000002</v>
      </c>
      <c r="R527" s="4">
        <v>14.324999999999999</v>
      </c>
      <c r="V527" s="4">
        <v>14.324999999999999</v>
      </c>
      <c r="Z527" s="4">
        <v>11.430999999999999</v>
      </c>
    </row>
    <row r="528" spans="1:26">
      <c r="A528" s="4">
        <v>526</v>
      </c>
      <c r="B528" s="5">
        <v>42892.479166666664</v>
      </c>
      <c r="C528" s="4">
        <v>13.461</v>
      </c>
      <c r="J528" s="4">
        <v>13.269</v>
      </c>
      <c r="N528" s="4">
        <v>17.760000000000002</v>
      </c>
      <c r="R528" s="4">
        <v>14.324999999999999</v>
      </c>
      <c r="V528" s="4">
        <v>14.324999999999999</v>
      </c>
      <c r="Z528" s="4">
        <v>11.528</v>
      </c>
    </row>
    <row r="529" spans="1:26">
      <c r="A529" s="4">
        <v>527</v>
      </c>
      <c r="B529" s="5">
        <v>42892.489583333336</v>
      </c>
      <c r="C529" s="4">
        <v>13.461</v>
      </c>
      <c r="J529" s="4">
        <v>13.365</v>
      </c>
      <c r="N529" s="4">
        <v>17.855</v>
      </c>
      <c r="R529" s="4">
        <v>14.420999999999999</v>
      </c>
      <c r="V529" s="4">
        <v>14.420999999999999</v>
      </c>
      <c r="Z529" s="4">
        <v>11.528</v>
      </c>
    </row>
    <row r="530" spans="1:26">
      <c r="A530" s="4">
        <v>528</v>
      </c>
      <c r="B530" s="5">
        <v>42892.5</v>
      </c>
      <c r="C530" s="4">
        <v>13.558</v>
      </c>
      <c r="J530" s="4">
        <v>13.365</v>
      </c>
      <c r="N530" s="4">
        <v>17.95</v>
      </c>
      <c r="R530" s="4">
        <v>14.516999999999999</v>
      </c>
      <c r="V530" s="4">
        <v>14.420999999999999</v>
      </c>
      <c r="Z530" s="4">
        <v>11.528</v>
      </c>
    </row>
    <row r="531" spans="1:26">
      <c r="A531" s="4">
        <v>529</v>
      </c>
      <c r="B531" s="5">
        <v>42892.510416666664</v>
      </c>
      <c r="C531" s="4">
        <v>13.654</v>
      </c>
      <c r="J531" s="4">
        <v>13.461</v>
      </c>
      <c r="N531" s="4">
        <v>17.95</v>
      </c>
      <c r="R531" s="4">
        <v>14.516999999999999</v>
      </c>
      <c r="V531" s="4">
        <v>14.516999999999999</v>
      </c>
      <c r="Z531" s="4">
        <v>11.528</v>
      </c>
    </row>
    <row r="532" spans="1:26">
      <c r="A532" s="4">
        <v>530</v>
      </c>
      <c r="B532" s="5">
        <v>42892.520833333336</v>
      </c>
      <c r="C532" s="4">
        <v>13.75</v>
      </c>
      <c r="J532" s="4">
        <v>13.461</v>
      </c>
      <c r="N532" s="4">
        <v>18.045000000000002</v>
      </c>
      <c r="R532" s="4">
        <v>14.613</v>
      </c>
      <c r="V532" s="4">
        <v>14.613</v>
      </c>
      <c r="Z532" s="4">
        <v>11.625</v>
      </c>
    </row>
    <row r="533" spans="1:26">
      <c r="A533" s="4">
        <v>531</v>
      </c>
      <c r="B533" s="5">
        <v>42892.53125</v>
      </c>
      <c r="C533" s="4">
        <v>13.846</v>
      </c>
      <c r="J533" s="4">
        <v>13.558</v>
      </c>
      <c r="N533" s="4">
        <v>18.045000000000002</v>
      </c>
      <c r="R533" s="4">
        <v>14.613</v>
      </c>
      <c r="V533" s="4">
        <v>14.613</v>
      </c>
      <c r="Z533" s="4">
        <v>11.625</v>
      </c>
    </row>
    <row r="534" spans="1:26">
      <c r="A534" s="4">
        <v>532</v>
      </c>
      <c r="B534" s="5">
        <v>42892.541666666664</v>
      </c>
      <c r="C534" s="4">
        <v>13.846</v>
      </c>
      <c r="J534" s="4">
        <v>13.654</v>
      </c>
      <c r="N534" s="4">
        <v>18.14</v>
      </c>
      <c r="R534" s="4">
        <v>14.709</v>
      </c>
      <c r="V534" s="4">
        <v>14.709</v>
      </c>
      <c r="Z534" s="4">
        <v>11.625</v>
      </c>
    </row>
    <row r="535" spans="1:26">
      <c r="A535" s="4">
        <v>533</v>
      </c>
      <c r="B535" s="5">
        <v>42892.552083333336</v>
      </c>
      <c r="C535" s="4">
        <v>13.846</v>
      </c>
      <c r="J535" s="4">
        <v>13.75</v>
      </c>
      <c r="N535" s="4">
        <v>18.236000000000001</v>
      </c>
      <c r="R535" s="4">
        <v>14.613</v>
      </c>
      <c r="V535" s="4">
        <v>14.709</v>
      </c>
      <c r="Z535" s="4">
        <v>11.625</v>
      </c>
    </row>
    <row r="536" spans="1:26">
      <c r="A536" s="4">
        <v>534</v>
      </c>
      <c r="B536" s="5">
        <v>42892.5625</v>
      </c>
      <c r="C536" s="4">
        <v>13.942</v>
      </c>
      <c r="J536" s="4">
        <v>13.846</v>
      </c>
      <c r="N536" s="4">
        <v>18.425999999999998</v>
      </c>
      <c r="R536" s="4">
        <v>14.613</v>
      </c>
      <c r="V536" s="4">
        <v>14.709</v>
      </c>
      <c r="Z536" s="4">
        <v>11.625</v>
      </c>
    </row>
    <row r="537" spans="1:26">
      <c r="A537" s="4">
        <v>535</v>
      </c>
      <c r="B537" s="5">
        <v>42892.572916666664</v>
      </c>
      <c r="C537" s="4">
        <v>14.038</v>
      </c>
      <c r="J537" s="4">
        <v>13.846</v>
      </c>
      <c r="N537" s="4">
        <v>18.521000000000001</v>
      </c>
      <c r="R537" s="4">
        <v>14.613</v>
      </c>
      <c r="V537" s="4">
        <v>14.709</v>
      </c>
      <c r="Z537" s="4">
        <v>11.625</v>
      </c>
    </row>
    <row r="538" spans="1:26">
      <c r="A538" s="4">
        <v>536</v>
      </c>
      <c r="B538" s="5">
        <v>42892.583333333336</v>
      </c>
      <c r="C538" s="4">
        <v>14.134</v>
      </c>
      <c r="J538" s="4">
        <v>13.846</v>
      </c>
      <c r="N538" s="4">
        <v>18.616</v>
      </c>
      <c r="R538" s="4">
        <v>14.613</v>
      </c>
      <c r="V538" s="4">
        <v>14.709</v>
      </c>
      <c r="Z538" s="4">
        <v>11.722</v>
      </c>
    </row>
    <row r="539" spans="1:26">
      <c r="A539" s="4">
        <v>537</v>
      </c>
      <c r="B539" s="5">
        <v>42892.59375</v>
      </c>
      <c r="C539" s="4">
        <v>14.23</v>
      </c>
      <c r="J539" s="4">
        <v>13.942</v>
      </c>
      <c r="N539" s="4">
        <v>18.806000000000001</v>
      </c>
      <c r="R539" s="4">
        <v>14.613</v>
      </c>
      <c r="V539" s="4">
        <v>14.709</v>
      </c>
      <c r="Z539" s="4">
        <v>11.722</v>
      </c>
    </row>
    <row r="540" spans="1:26">
      <c r="A540" s="4">
        <v>538</v>
      </c>
      <c r="B540" s="5">
        <v>42892.604166666664</v>
      </c>
      <c r="C540" s="4">
        <v>14.324999999999999</v>
      </c>
      <c r="J540" s="4">
        <v>14.038</v>
      </c>
      <c r="N540" s="4">
        <v>18.806000000000001</v>
      </c>
      <c r="R540" s="4">
        <v>14.709</v>
      </c>
      <c r="V540" s="4">
        <v>14.709</v>
      </c>
      <c r="Z540" s="4">
        <v>11.722</v>
      </c>
    </row>
    <row r="541" spans="1:26">
      <c r="A541" s="4">
        <v>539</v>
      </c>
      <c r="B541" s="5">
        <v>42892.614583333336</v>
      </c>
      <c r="C541" s="4">
        <v>14.420999999999999</v>
      </c>
      <c r="J541" s="4">
        <v>14.134</v>
      </c>
      <c r="N541" s="4">
        <v>18.901</v>
      </c>
      <c r="R541" s="4">
        <v>14.709</v>
      </c>
      <c r="V541" s="4">
        <v>14.804</v>
      </c>
      <c r="Z541" s="4">
        <v>11.819000000000001</v>
      </c>
    </row>
    <row r="542" spans="1:26">
      <c r="A542" s="4">
        <v>540</v>
      </c>
      <c r="B542" s="5">
        <v>42892.625</v>
      </c>
      <c r="C542" s="4">
        <v>14.516999999999999</v>
      </c>
      <c r="J542" s="4">
        <v>14.23</v>
      </c>
      <c r="N542" s="4">
        <v>18.995999999999999</v>
      </c>
      <c r="R542" s="4">
        <v>14.804</v>
      </c>
      <c r="V542" s="4">
        <v>14.804</v>
      </c>
      <c r="Z542" s="4">
        <v>11.819000000000001</v>
      </c>
    </row>
    <row r="543" spans="1:26">
      <c r="A543" s="4">
        <v>541</v>
      </c>
      <c r="B543" s="5">
        <v>42892.635416666664</v>
      </c>
      <c r="C543" s="4">
        <v>14.613</v>
      </c>
      <c r="J543" s="4">
        <v>14.324999999999999</v>
      </c>
      <c r="N543" s="4">
        <v>19.187000000000001</v>
      </c>
      <c r="R543" s="4">
        <v>14.804</v>
      </c>
      <c r="V543" s="4">
        <v>14.804</v>
      </c>
      <c r="Z543" s="4">
        <v>11.916</v>
      </c>
    </row>
    <row r="544" spans="1:26">
      <c r="A544" s="4">
        <v>542</v>
      </c>
      <c r="B544" s="5">
        <v>42892.645833333336</v>
      </c>
      <c r="C544" s="4">
        <v>14.709</v>
      </c>
      <c r="J544" s="4">
        <v>14.420999999999999</v>
      </c>
      <c r="N544" s="4">
        <v>19.187000000000001</v>
      </c>
      <c r="R544" s="4">
        <v>14.9</v>
      </c>
      <c r="V544" s="4">
        <v>14.9</v>
      </c>
      <c r="Z544" s="4">
        <v>11.916</v>
      </c>
    </row>
    <row r="545" spans="1:26">
      <c r="A545" s="4">
        <v>543</v>
      </c>
      <c r="B545" s="5">
        <v>42892.65625</v>
      </c>
      <c r="C545" s="4">
        <v>14.709</v>
      </c>
      <c r="J545" s="4">
        <v>14.516999999999999</v>
      </c>
      <c r="N545" s="4">
        <v>19.282</v>
      </c>
      <c r="R545" s="4">
        <v>14.9</v>
      </c>
      <c r="V545" s="4">
        <v>14.996</v>
      </c>
      <c r="Z545" s="4">
        <v>11.916</v>
      </c>
    </row>
    <row r="546" spans="1:26">
      <c r="A546" s="4">
        <v>544</v>
      </c>
      <c r="B546" s="5">
        <v>42892.666666666664</v>
      </c>
      <c r="C546" s="4">
        <v>14.804</v>
      </c>
      <c r="J546" s="4">
        <v>14.613</v>
      </c>
      <c r="N546" s="4">
        <v>19.376999999999999</v>
      </c>
      <c r="R546" s="4">
        <v>14.9</v>
      </c>
      <c r="V546" s="4">
        <v>14.996</v>
      </c>
      <c r="Z546" s="4">
        <v>12.013</v>
      </c>
    </row>
    <row r="547" spans="1:26">
      <c r="A547" s="4">
        <v>545</v>
      </c>
      <c r="B547" s="5">
        <v>42892.677083333336</v>
      </c>
      <c r="C547" s="4">
        <v>14.709</v>
      </c>
      <c r="J547" s="4">
        <v>14.709</v>
      </c>
      <c r="N547" s="4">
        <v>19.472000000000001</v>
      </c>
      <c r="R547" s="4">
        <v>14.996</v>
      </c>
      <c r="V547" s="4">
        <v>14.996</v>
      </c>
      <c r="Z547" s="4">
        <v>12.013</v>
      </c>
    </row>
    <row r="548" spans="1:26">
      <c r="A548" s="4">
        <v>546</v>
      </c>
      <c r="B548" s="5">
        <v>42892.6875</v>
      </c>
      <c r="C548" s="4">
        <v>14.804</v>
      </c>
      <c r="J548" s="4">
        <v>14.709</v>
      </c>
      <c r="N548" s="4">
        <v>19.567</v>
      </c>
      <c r="R548" s="4">
        <v>15.090999999999999</v>
      </c>
      <c r="V548" s="4">
        <v>15.090999999999999</v>
      </c>
      <c r="Z548" s="4">
        <v>12.013</v>
      </c>
    </row>
    <row r="549" spans="1:26">
      <c r="A549" s="4">
        <v>547</v>
      </c>
      <c r="B549" s="5">
        <v>42892.697916666664</v>
      </c>
      <c r="C549" s="4">
        <v>14.709</v>
      </c>
      <c r="J549" s="4">
        <v>14.804</v>
      </c>
      <c r="N549" s="4">
        <v>19.661999999999999</v>
      </c>
      <c r="R549" s="4">
        <v>15.090999999999999</v>
      </c>
      <c r="V549" s="4">
        <v>15.090999999999999</v>
      </c>
      <c r="Z549" s="4">
        <v>12.013</v>
      </c>
    </row>
    <row r="550" spans="1:26">
      <c r="A550" s="4">
        <v>548</v>
      </c>
      <c r="B550" s="5">
        <v>42892.708333333336</v>
      </c>
      <c r="C550" s="4">
        <v>14.709</v>
      </c>
      <c r="J550" s="4">
        <v>14.709</v>
      </c>
      <c r="N550" s="4">
        <v>19.661999999999999</v>
      </c>
      <c r="R550" s="4">
        <v>15.186999999999999</v>
      </c>
      <c r="V550" s="4">
        <v>15.186999999999999</v>
      </c>
      <c r="Z550" s="4">
        <v>12.013</v>
      </c>
    </row>
    <row r="551" spans="1:26">
      <c r="A551" s="4">
        <v>549</v>
      </c>
      <c r="B551" s="5">
        <v>42892.71875</v>
      </c>
      <c r="C551" s="4">
        <v>14.709</v>
      </c>
      <c r="J551" s="4">
        <v>14.804</v>
      </c>
      <c r="N551" s="4">
        <v>19.757999999999999</v>
      </c>
      <c r="R551" s="4">
        <v>15.282</v>
      </c>
      <c r="V551" s="4">
        <v>15.186999999999999</v>
      </c>
      <c r="Z551" s="4">
        <v>12.11</v>
      </c>
    </row>
    <row r="552" spans="1:26">
      <c r="A552" s="4">
        <v>550</v>
      </c>
      <c r="B552" s="5">
        <v>42892.729166666664</v>
      </c>
      <c r="C552" s="4">
        <v>14.709</v>
      </c>
      <c r="J552" s="4">
        <v>14.709</v>
      </c>
      <c r="N552" s="4">
        <v>19.853000000000002</v>
      </c>
      <c r="R552" s="4">
        <v>15.282</v>
      </c>
      <c r="V552" s="4">
        <v>15.186999999999999</v>
      </c>
      <c r="Z552" s="4">
        <v>12.11</v>
      </c>
    </row>
    <row r="553" spans="1:26">
      <c r="A553" s="4">
        <v>551</v>
      </c>
      <c r="B553" s="5">
        <v>42892.739583333336</v>
      </c>
      <c r="C553" s="4">
        <v>14.709</v>
      </c>
      <c r="J553" s="4">
        <v>14.709</v>
      </c>
      <c r="N553" s="4">
        <v>19.948</v>
      </c>
      <c r="R553" s="4">
        <v>15.378</v>
      </c>
      <c r="V553" s="4">
        <v>15.282</v>
      </c>
      <c r="Z553" s="4">
        <v>12.11</v>
      </c>
    </row>
    <row r="554" spans="1:26">
      <c r="A554" s="4">
        <v>552</v>
      </c>
      <c r="B554" s="5">
        <v>42892.75</v>
      </c>
      <c r="C554" s="4">
        <v>14.709</v>
      </c>
      <c r="J554" s="4">
        <v>14.709</v>
      </c>
      <c r="N554" s="4">
        <v>19.948</v>
      </c>
      <c r="R554" s="4">
        <v>15.473000000000001</v>
      </c>
      <c r="V554" s="4">
        <v>15.282</v>
      </c>
      <c r="Z554" s="4">
        <v>12.11</v>
      </c>
    </row>
    <row r="555" spans="1:26">
      <c r="A555" s="4">
        <v>553</v>
      </c>
      <c r="B555" s="5">
        <v>42892.760416666664</v>
      </c>
      <c r="C555" s="4">
        <v>14.709</v>
      </c>
      <c r="J555" s="4">
        <v>14.709</v>
      </c>
      <c r="N555" s="4">
        <v>20.042999999999999</v>
      </c>
      <c r="R555" s="4">
        <v>15.569000000000001</v>
      </c>
      <c r="V555" s="4">
        <v>15.282</v>
      </c>
      <c r="Z555" s="4">
        <v>12.11</v>
      </c>
    </row>
    <row r="556" spans="1:26">
      <c r="A556" s="4">
        <v>554</v>
      </c>
      <c r="B556" s="5">
        <v>42892.770833333336</v>
      </c>
      <c r="C556" s="4">
        <v>14.709</v>
      </c>
      <c r="J556" s="4">
        <v>14.709</v>
      </c>
      <c r="N556" s="4">
        <v>20.042999999999999</v>
      </c>
      <c r="R556" s="4">
        <v>15.569000000000001</v>
      </c>
      <c r="V556" s="4">
        <v>15.282</v>
      </c>
      <c r="Z556" s="4">
        <v>12.11</v>
      </c>
    </row>
    <row r="557" spans="1:26">
      <c r="A557" s="4">
        <v>555</v>
      </c>
      <c r="B557" s="5">
        <v>42892.78125</v>
      </c>
      <c r="C557" s="4">
        <v>14.709</v>
      </c>
      <c r="J557" s="4">
        <v>14.709</v>
      </c>
      <c r="N557" s="4">
        <v>20.138000000000002</v>
      </c>
      <c r="R557" s="4">
        <v>15.569000000000001</v>
      </c>
      <c r="V557" s="4">
        <v>15.282</v>
      </c>
      <c r="Z557" s="4">
        <v>12.11</v>
      </c>
    </row>
    <row r="558" spans="1:26">
      <c r="A558" s="4">
        <v>556</v>
      </c>
      <c r="B558" s="5">
        <v>42892.791666666664</v>
      </c>
      <c r="C558" s="4">
        <v>14.804</v>
      </c>
      <c r="J558" s="4">
        <v>14.709</v>
      </c>
      <c r="N558" s="4">
        <v>20.138000000000002</v>
      </c>
      <c r="R558" s="4">
        <v>15.664</v>
      </c>
      <c r="V558" s="4">
        <v>15.282</v>
      </c>
      <c r="Z558" s="4">
        <v>12.207000000000001</v>
      </c>
    </row>
    <row r="559" spans="1:26">
      <c r="A559" s="4">
        <v>557</v>
      </c>
      <c r="B559" s="5">
        <v>42892.802083333336</v>
      </c>
      <c r="C559" s="4">
        <v>14.804</v>
      </c>
      <c r="J559" s="4">
        <v>14.709</v>
      </c>
      <c r="N559" s="4">
        <v>20.138000000000002</v>
      </c>
      <c r="R559" s="4">
        <v>15.664</v>
      </c>
      <c r="V559" s="4">
        <v>15.282</v>
      </c>
      <c r="Z559" s="4">
        <v>12.207000000000001</v>
      </c>
    </row>
    <row r="560" spans="1:26">
      <c r="A560" s="4">
        <v>558</v>
      </c>
      <c r="B560" s="5">
        <v>42892.8125</v>
      </c>
      <c r="C560" s="4">
        <v>14.804</v>
      </c>
      <c r="J560" s="4">
        <v>14.709</v>
      </c>
      <c r="N560" s="4">
        <v>20.234000000000002</v>
      </c>
      <c r="R560" s="4">
        <v>15.664</v>
      </c>
      <c r="V560" s="4">
        <v>15.282</v>
      </c>
      <c r="Z560" s="4">
        <v>12.207000000000001</v>
      </c>
    </row>
    <row r="561" spans="1:26">
      <c r="A561" s="4">
        <v>559</v>
      </c>
      <c r="B561" s="5">
        <v>42892.822916666664</v>
      </c>
      <c r="C561" s="4">
        <v>14.804</v>
      </c>
      <c r="J561" s="4">
        <v>14.804</v>
      </c>
      <c r="N561" s="4">
        <v>20.234000000000002</v>
      </c>
      <c r="R561" s="4">
        <v>15.76</v>
      </c>
      <c r="V561" s="4">
        <v>15.282</v>
      </c>
      <c r="Z561" s="4">
        <v>12.207000000000001</v>
      </c>
    </row>
    <row r="562" spans="1:26">
      <c r="A562" s="4">
        <v>560</v>
      </c>
      <c r="B562" s="5">
        <v>42892.833333333336</v>
      </c>
      <c r="C562" s="4">
        <v>14.804</v>
      </c>
      <c r="J562" s="4">
        <v>14.804</v>
      </c>
      <c r="N562" s="4">
        <v>20.329000000000001</v>
      </c>
      <c r="R562" s="4">
        <v>15.76</v>
      </c>
      <c r="V562" s="4">
        <v>15.282</v>
      </c>
      <c r="Z562" s="4">
        <v>12.207000000000001</v>
      </c>
    </row>
    <row r="563" spans="1:26">
      <c r="A563" s="4">
        <v>561</v>
      </c>
      <c r="B563" s="5">
        <v>42892.84375</v>
      </c>
      <c r="C563" s="4">
        <v>14.804</v>
      </c>
      <c r="J563" s="4">
        <v>14.804</v>
      </c>
      <c r="N563" s="4">
        <v>20.329000000000001</v>
      </c>
      <c r="R563" s="4">
        <v>15.76</v>
      </c>
      <c r="V563" s="4">
        <v>15.186999999999999</v>
      </c>
      <c r="Z563" s="4">
        <v>12.207000000000001</v>
      </c>
    </row>
    <row r="564" spans="1:26">
      <c r="A564" s="4">
        <v>562</v>
      </c>
      <c r="B564" s="5">
        <v>42892.854166666664</v>
      </c>
      <c r="C564" s="4">
        <v>14.804</v>
      </c>
      <c r="J564" s="4">
        <v>14.804</v>
      </c>
      <c r="N564" s="4">
        <v>20.329000000000001</v>
      </c>
      <c r="R564" s="4">
        <v>15.76</v>
      </c>
      <c r="V564" s="4">
        <v>15.186999999999999</v>
      </c>
      <c r="Z564" s="4">
        <v>12.207000000000001</v>
      </c>
    </row>
    <row r="565" spans="1:26">
      <c r="A565" s="4">
        <v>563</v>
      </c>
      <c r="B565" s="5">
        <v>42892.864583333336</v>
      </c>
      <c r="C565" s="4">
        <v>14.804</v>
      </c>
      <c r="J565" s="4">
        <v>14.804</v>
      </c>
      <c r="N565" s="4">
        <v>20.423999999999999</v>
      </c>
      <c r="R565" s="4">
        <v>15.76</v>
      </c>
      <c r="V565" s="4">
        <v>15.186999999999999</v>
      </c>
      <c r="Z565" s="4">
        <v>12.207000000000001</v>
      </c>
    </row>
    <row r="566" spans="1:26">
      <c r="A566" s="4">
        <v>564</v>
      </c>
      <c r="B566" s="5">
        <v>42892.875</v>
      </c>
      <c r="C566" s="4">
        <v>14.804</v>
      </c>
      <c r="J566" s="4">
        <v>14.804</v>
      </c>
      <c r="N566" s="4">
        <v>20.423999999999999</v>
      </c>
      <c r="R566" s="4">
        <v>15.76</v>
      </c>
      <c r="V566" s="4">
        <v>15.186999999999999</v>
      </c>
      <c r="Z566" s="4">
        <v>12.207000000000001</v>
      </c>
    </row>
    <row r="567" spans="1:26">
      <c r="A567" s="4">
        <v>565</v>
      </c>
      <c r="B567" s="5">
        <v>42892.885416666664</v>
      </c>
      <c r="C567" s="4">
        <v>14.709</v>
      </c>
      <c r="J567" s="4">
        <v>14.804</v>
      </c>
      <c r="N567" s="4">
        <v>20.423999999999999</v>
      </c>
      <c r="R567" s="4">
        <v>15.76</v>
      </c>
      <c r="V567" s="4">
        <v>15.186999999999999</v>
      </c>
      <c r="Z567" s="4">
        <v>12.207000000000001</v>
      </c>
    </row>
    <row r="568" spans="1:26">
      <c r="A568" s="4">
        <v>566</v>
      </c>
      <c r="B568" s="5">
        <v>42892.895833333336</v>
      </c>
      <c r="C568" s="4">
        <v>14.709</v>
      </c>
      <c r="J568" s="4">
        <v>14.804</v>
      </c>
      <c r="N568" s="4">
        <v>20.423999999999999</v>
      </c>
      <c r="R568" s="4">
        <v>15.76</v>
      </c>
      <c r="V568" s="4">
        <v>15.186999999999999</v>
      </c>
      <c r="Z568" s="4">
        <v>12.207000000000001</v>
      </c>
    </row>
    <row r="569" spans="1:26">
      <c r="A569" s="4">
        <v>567</v>
      </c>
      <c r="B569" s="5">
        <v>42892.90625</v>
      </c>
      <c r="C569" s="4">
        <v>14.709</v>
      </c>
      <c r="J569" s="4">
        <v>14.804</v>
      </c>
      <c r="N569" s="4">
        <v>20.423999999999999</v>
      </c>
      <c r="R569" s="4">
        <v>15.855</v>
      </c>
      <c r="V569" s="4">
        <v>15.186999999999999</v>
      </c>
      <c r="Z569" s="4">
        <v>12.207000000000001</v>
      </c>
    </row>
    <row r="570" spans="1:26">
      <c r="A570" s="4">
        <v>568</v>
      </c>
      <c r="B570" s="5">
        <v>42892.916666666664</v>
      </c>
      <c r="C570" s="4">
        <v>14.709</v>
      </c>
      <c r="J570" s="4">
        <v>14.709</v>
      </c>
      <c r="N570" s="4">
        <v>20.329000000000001</v>
      </c>
      <c r="R570" s="4">
        <v>15.76</v>
      </c>
      <c r="V570" s="4">
        <v>15.186999999999999</v>
      </c>
      <c r="Z570" s="4">
        <v>12.207000000000001</v>
      </c>
    </row>
    <row r="571" spans="1:26">
      <c r="A571" s="4">
        <v>569</v>
      </c>
      <c r="B571" s="5">
        <v>42892.927083333336</v>
      </c>
      <c r="C571" s="4">
        <v>14.613</v>
      </c>
      <c r="J571" s="4">
        <v>14.709</v>
      </c>
      <c r="N571" s="4">
        <v>20.329000000000001</v>
      </c>
      <c r="R571" s="4">
        <v>15.76</v>
      </c>
      <c r="V571" s="4">
        <v>15.186999999999999</v>
      </c>
      <c r="Z571" s="4">
        <v>12.207000000000001</v>
      </c>
    </row>
    <row r="572" spans="1:26">
      <c r="A572" s="4">
        <v>570</v>
      </c>
      <c r="B572" s="5">
        <v>42892.9375</v>
      </c>
      <c r="C572" s="4">
        <v>14.613</v>
      </c>
      <c r="J572" s="4">
        <v>14.709</v>
      </c>
      <c r="N572" s="4">
        <v>20.329000000000001</v>
      </c>
      <c r="R572" s="4">
        <v>15.855</v>
      </c>
      <c r="V572" s="4">
        <v>15.090999999999999</v>
      </c>
      <c r="Z572" s="4">
        <v>12.207000000000001</v>
      </c>
    </row>
    <row r="573" spans="1:26">
      <c r="A573" s="4">
        <v>571</v>
      </c>
      <c r="B573" s="5">
        <v>42892.947916666664</v>
      </c>
      <c r="C573" s="4">
        <v>14.613</v>
      </c>
      <c r="J573" s="4">
        <v>14.709</v>
      </c>
      <c r="N573" s="4">
        <v>20.329000000000001</v>
      </c>
      <c r="R573" s="4">
        <v>15.855</v>
      </c>
      <c r="V573" s="4">
        <v>15.090999999999999</v>
      </c>
      <c r="Z573" s="4">
        <v>12.207000000000001</v>
      </c>
    </row>
    <row r="574" spans="1:26">
      <c r="A574" s="4">
        <v>572</v>
      </c>
      <c r="B574" s="5">
        <v>42892.958333333336</v>
      </c>
      <c r="C574" s="4">
        <v>14.516999999999999</v>
      </c>
      <c r="J574" s="4">
        <v>14.613</v>
      </c>
      <c r="N574" s="4">
        <v>20.329000000000001</v>
      </c>
      <c r="R574" s="4">
        <v>15.76</v>
      </c>
      <c r="V574" s="4">
        <v>15.090999999999999</v>
      </c>
      <c r="Z574" s="4">
        <v>12.11</v>
      </c>
    </row>
    <row r="575" spans="1:26">
      <c r="A575" s="4">
        <v>573</v>
      </c>
      <c r="B575" s="5">
        <v>42892.96875</v>
      </c>
      <c r="C575" s="4">
        <v>14.516999999999999</v>
      </c>
      <c r="J575" s="4">
        <v>14.613</v>
      </c>
      <c r="N575" s="4">
        <v>20.329000000000001</v>
      </c>
      <c r="R575" s="4">
        <v>15.76</v>
      </c>
      <c r="V575" s="4">
        <v>15.090999999999999</v>
      </c>
      <c r="Z575" s="4">
        <v>12.11</v>
      </c>
    </row>
    <row r="576" spans="1:26">
      <c r="A576" s="4">
        <v>574</v>
      </c>
      <c r="B576" s="5">
        <v>42892.979166666664</v>
      </c>
      <c r="C576" s="4">
        <v>14.420999999999999</v>
      </c>
      <c r="J576" s="4">
        <v>14.613</v>
      </c>
      <c r="N576" s="4">
        <v>20.329000000000001</v>
      </c>
      <c r="R576" s="4">
        <v>15.76</v>
      </c>
      <c r="V576" s="4">
        <v>15.090999999999999</v>
      </c>
      <c r="Z576" s="4">
        <v>12.11</v>
      </c>
    </row>
    <row r="577" spans="1:26">
      <c r="A577" s="4">
        <v>575</v>
      </c>
      <c r="B577" s="5">
        <v>42892.989583333336</v>
      </c>
      <c r="C577" s="4">
        <v>14.324999999999999</v>
      </c>
      <c r="J577" s="4">
        <v>14.516999999999999</v>
      </c>
      <c r="N577" s="4">
        <v>20.329000000000001</v>
      </c>
      <c r="R577" s="4">
        <v>15.76</v>
      </c>
      <c r="V577" s="4">
        <v>15.090999999999999</v>
      </c>
      <c r="Z577" s="4">
        <v>12.11</v>
      </c>
    </row>
    <row r="578" spans="1:26">
      <c r="A578" s="4">
        <v>576</v>
      </c>
      <c r="B578" s="5">
        <v>42893</v>
      </c>
      <c r="C578" s="4">
        <v>14.324999999999999</v>
      </c>
      <c r="J578" s="4">
        <v>14.516999999999999</v>
      </c>
      <c r="N578" s="4">
        <v>20.329000000000001</v>
      </c>
      <c r="R578" s="4">
        <v>15.76</v>
      </c>
      <c r="V578" s="4">
        <v>14.996</v>
      </c>
      <c r="Z578" s="4">
        <v>12.013</v>
      </c>
    </row>
    <row r="579" spans="1:26">
      <c r="A579" s="4">
        <v>577</v>
      </c>
      <c r="B579" s="5">
        <v>42893.010416666664</v>
      </c>
      <c r="C579" s="4">
        <v>14.23</v>
      </c>
      <c r="J579" s="4">
        <v>14.420999999999999</v>
      </c>
      <c r="N579" s="4">
        <v>20.234000000000002</v>
      </c>
      <c r="R579" s="4">
        <v>15.664</v>
      </c>
      <c r="V579" s="4">
        <v>14.996</v>
      </c>
      <c r="Z579" s="4">
        <v>12.013</v>
      </c>
    </row>
    <row r="580" spans="1:26">
      <c r="A580" s="4">
        <v>578</v>
      </c>
      <c r="B580" s="5">
        <v>42893.020833333336</v>
      </c>
      <c r="C580" s="4">
        <v>14.134</v>
      </c>
      <c r="J580" s="4">
        <v>14.324999999999999</v>
      </c>
      <c r="N580" s="4">
        <v>20.234000000000002</v>
      </c>
      <c r="R580" s="4">
        <v>15.664</v>
      </c>
      <c r="V580" s="4">
        <v>14.996</v>
      </c>
      <c r="Z580" s="4">
        <v>12.013</v>
      </c>
    </row>
    <row r="581" spans="1:26">
      <c r="A581" s="4">
        <v>579</v>
      </c>
      <c r="B581" s="5">
        <v>42893.03125</v>
      </c>
      <c r="C581" s="4">
        <v>14.134</v>
      </c>
      <c r="J581" s="4">
        <v>14.324999999999999</v>
      </c>
      <c r="N581" s="4">
        <v>20.234000000000002</v>
      </c>
      <c r="R581" s="4">
        <v>15.569000000000001</v>
      </c>
      <c r="V581" s="4">
        <v>14.9</v>
      </c>
      <c r="Z581" s="4">
        <v>12.013</v>
      </c>
    </row>
    <row r="582" spans="1:26">
      <c r="A582" s="4">
        <v>580</v>
      </c>
      <c r="B582" s="5">
        <v>42893.041666666664</v>
      </c>
      <c r="C582" s="4">
        <v>14.038</v>
      </c>
      <c r="J582" s="4">
        <v>14.23</v>
      </c>
      <c r="N582" s="4">
        <v>20.138000000000002</v>
      </c>
      <c r="R582" s="4">
        <v>15.569000000000001</v>
      </c>
      <c r="V582" s="4">
        <v>14.9</v>
      </c>
      <c r="Z582" s="4">
        <v>11.916</v>
      </c>
    </row>
    <row r="583" spans="1:26">
      <c r="A583" s="4">
        <v>581</v>
      </c>
      <c r="B583" s="5">
        <v>42893.052083333336</v>
      </c>
      <c r="C583" s="4">
        <v>14.038</v>
      </c>
      <c r="J583" s="4">
        <v>14.134</v>
      </c>
      <c r="N583" s="4">
        <v>20.138000000000002</v>
      </c>
      <c r="R583" s="4">
        <v>15.569000000000001</v>
      </c>
      <c r="V583" s="4">
        <v>14.9</v>
      </c>
      <c r="Z583" s="4">
        <v>11.916</v>
      </c>
    </row>
    <row r="584" spans="1:26">
      <c r="A584" s="4">
        <v>582</v>
      </c>
      <c r="B584" s="5">
        <v>42893.0625</v>
      </c>
      <c r="C584" s="4">
        <v>13.942</v>
      </c>
      <c r="J584" s="4">
        <v>14.134</v>
      </c>
      <c r="N584" s="4">
        <v>20.042999999999999</v>
      </c>
      <c r="R584" s="4">
        <v>15.473000000000001</v>
      </c>
      <c r="V584" s="4">
        <v>14.804</v>
      </c>
      <c r="Z584" s="4">
        <v>11.916</v>
      </c>
    </row>
    <row r="585" spans="1:26">
      <c r="A585" s="4">
        <v>583</v>
      </c>
      <c r="B585" s="5">
        <v>42893.072916666664</v>
      </c>
      <c r="C585" s="4">
        <v>13.942</v>
      </c>
      <c r="J585" s="4">
        <v>14.038</v>
      </c>
      <c r="N585" s="4">
        <v>19.948</v>
      </c>
      <c r="R585" s="4">
        <v>15.473000000000001</v>
      </c>
      <c r="V585" s="4">
        <v>14.804</v>
      </c>
      <c r="Z585" s="4">
        <v>11.916</v>
      </c>
    </row>
    <row r="586" spans="1:26">
      <c r="A586" s="4">
        <v>584</v>
      </c>
      <c r="B586" s="5">
        <v>42893.083333333336</v>
      </c>
      <c r="C586" s="4">
        <v>13.846</v>
      </c>
      <c r="J586" s="4">
        <v>14.038</v>
      </c>
      <c r="N586" s="4">
        <v>19.948</v>
      </c>
      <c r="R586" s="4">
        <v>15.473000000000001</v>
      </c>
      <c r="V586" s="4">
        <v>14.709</v>
      </c>
      <c r="Z586" s="4">
        <v>11.819000000000001</v>
      </c>
    </row>
    <row r="587" spans="1:26">
      <c r="A587" s="4">
        <v>585</v>
      </c>
      <c r="B587" s="5">
        <v>42893.09375</v>
      </c>
      <c r="C587" s="4">
        <v>13.75</v>
      </c>
      <c r="J587" s="4">
        <v>13.942</v>
      </c>
      <c r="N587" s="4">
        <v>19.853000000000002</v>
      </c>
      <c r="R587" s="4">
        <v>15.378</v>
      </c>
      <c r="V587" s="4">
        <v>14.709</v>
      </c>
      <c r="Z587" s="4">
        <v>11.819000000000001</v>
      </c>
    </row>
    <row r="588" spans="1:26">
      <c r="A588" s="4">
        <v>586</v>
      </c>
      <c r="B588" s="5">
        <v>42893.104166666664</v>
      </c>
      <c r="C588" s="4">
        <v>13.75</v>
      </c>
      <c r="J588" s="4">
        <v>13.942</v>
      </c>
      <c r="N588" s="4">
        <v>19.757999999999999</v>
      </c>
      <c r="R588" s="4">
        <v>15.378</v>
      </c>
      <c r="V588" s="4">
        <v>14.709</v>
      </c>
      <c r="Z588" s="4">
        <v>11.819000000000001</v>
      </c>
    </row>
    <row r="589" spans="1:26">
      <c r="A589" s="4">
        <v>587</v>
      </c>
      <c r="B589" s="5">
        <v>42893.114583333336</v>
      </c>
      <c r="C589" s="4">
        <v>13.654</v>
      </c>
      <c r="J589" s="4">
        <v>13.846</v>
      </c>
      <c r="N589" s="4">
        <v>19.757999999999999</v>
      </c>
      <c r="R589" s="4">
        <v>15.282</v>
      </c>
      <c r="V589" s="4">
        <v>14.709</v>
      </c>
      <c r="Z589" s="4">
        <v>11.819000000000001</v>
      </c>
    </row>
    <row r="590" spans="1:26">
      <c r="A590" s="4">
        <v>588</v>
      </c>
      <c r="B590" s="5">
        <v>42893.125</v>
      </c>
      <c r="C590" s="4">
        <v>13.558</v>
      </c>
      <c r="J590" s="4">
        <v>13.75</v>
      </c>
      <c r="N590" s="4">
        <v>19.661999999999999</v>
      </c>
      <c r="R590" s="4">
        <v>15.282</v>
      </c>
      <c r="V590" s="4">
        <v>14.613</v>
      </c>
      <c r="Z590" s="4">
        <v>11.819000000000001</v>
      </c>
    </row>
    <row r="591" spans="1:26">
      <c r="A591" s="4">
        <v>589</v>
      </c>
      <c r="B591" s="5">
        <v>42893.135416666664</v>
      </c>
      <c r="C591" s="4">
        <v>13.558</v>
      </c>
      <c r="J591" s="4">
        <v>13.75</v>
      </c>
      <c r="N591" s="4">
        <v>19.661999999999999</v>
      </c>
      <c r="R591" s="4">
        <v>15.186999999999999</v>
      </c>
      <c r="V591" s="4">
        <v>14.613</v>
      </c>
      <c r="Z591" s="4">
        <v>11.819000000000001</v>
      </c>
    </row>
    <row r="592" spans="1:26">
      <c r="A592" s="4">
        <v>590</v>
      </c>
      <c r="B592" s="5">
        <v>42893.145833333336</v>
      </c>
      <c r="C592" s="4">
        <v>13.461</v>
      </c>
      <c r="J592" s="4">
        <v>13.654</v>
      </c>
      <c r="N592" s="4">
        <v>19.567</v>
      </c>
      <c r="R592" s="4">
        <v>15.186999999999999</v>
      </c>
      <c r="V592" s="4">
        <v>14.613</v>
      </c>
      <c r="Z592" s="4">
        <v>11.722</v>
      </c>
    </row>
    <row r="593" spans="1:26">
      <c r="A593" s="4">
        <v>591</v>
      </c>
      <c r="B593" s="5">
        <v>42893.15625</v>
      </c>
      <c r="C593" s="4">
        <v>13.461</v>
      </c>
      <c r="J593" s="4">
        <v>13.558</v>
      </c>
      <c r="N593" s="4">
        <v>19.567</v>
      </c>
      <c r="R593" s="4">
        <v>15.186999999999999</v>
      </c>
      <c r="V593" s="4">
        <v>14.516999999999999</v>
      </c>
      <c r="Z593" s="4">
        <v>11.722</v>
      </c>
    </row>
    <row r="594" spans="1:26">
      <c r="A594" s="4">
        <v>592</v>
      </c>
      <c r="B594" s="5">
        <v>42893.166666666664</v>
      </c>
      <c r="C594" s="4">
        <v>13.365</v>
      </c>
      <c r="J594" s="4">
        <v>13.558</v>
      </c>
      <c r="N594" s="4">
        <v>19.472000000000001</v>
      </c>
      <c r="R594" s="4">
        <v>15.090999999999999</v>
      </c>
      <c r="V594" s="4">
        <v>14.516999999999999</v>
      </c>
      <c r="Z594" s="4">
        <v>11.722</v>
      </c>
    </row>
    <row r="595" spans="1:26">
      <c r="A595" s="4">
        <v>593</v>
      </c>
      <c r="B595" s="5">
        <v>42893.177083333336</v>
      </c>
      <c r="C595" s="4">
        <v>13.365</v>
      </c>
      <c r="J595" s="4">
        <v>13.461</v>
      </c>
      <c r="N595" s="4">
        <v>19.376999999999999</v>
      </c>
      <c r="R595" s="4">
        <v>14.996</v>
      </c>
      <c r="V595" s="4">
        <v>14.420999999999999</v>
      </c>
      <c r="Z595" s="4">
        <v>11.722</v>
      </c>
    </row>
    <row r="596" spans="1:26">
      <c r="A596" s="4">
        <v>594</v>
      </c>
      <c r="B596" s="5">
        <v>42893.1875</v>
      </c>
      <c r="C596" s="4">
        <v>13.269</v>
      </c>
      <c r="J596" s="4">
        <v>13.461</v>
      </c>
      <c r="N596" s="4">
        <v>19.376999999999999</v>
      </c>
      <c r="R596" s="4">
        <v>14.996</v>
      </c>
      <c r="V596" s="4">
        <v>14.420999999999999</v>
      </c>
      <c r="Z596" s="4">
        <v>11.722</v>
      </c>
    </row>
    <row r="597" spans="1:26">
      <c r="A597" s="4">
        <v>595</v>
      </c>
      <c r="B597" s="5">
        <v>42893.197916666664</v>
      </c>
      <c r="C597" s="4">
        <v>13.269</v>
      </c>
      <c r="J597" s="4">
        <v>13.365</v>
      </c>
      <c r="N597" s="4">
        <v>19.282</v>
      </c>
      <c r="R597" s="4">
        <v>14.996</v>
      </c>
      <c r="V597" s="4">
        <v>14.324999999999999</v>
      </c>
      <c r="Z597" s="4">
        <v>11.625</v>
      </c>
    </row>
    <row r="598" spans="1:26">
      <c r="A598" s="4">
        <v>596</v>
      </c>
      <c r="B598" s="5">
        <v>42893.208333333336</v>
      </c>
      <c r="C598" s="4">
        <v>13.173</v>
      </c>
      <c r="J598" s="4">
        <v>13.365</v>
      </c>
      <c r="N598" s="4">
        <v>19.282</v>
      </c>
      <c r="R598" s="4">
        <v>14.9</v>
      </c>
      <c r="V598" s="4">
        <v>14.324999999999999</v>
      </c>
      <c r="Z598" s="4">
        <v>11.625</v>
      </c>
    </row>
    <row r="599" spans="1:26">
      <c r="A599" s="4">
        <v>597</v>
      </c>
      <c r="B599" s="5">
        <v>42893.21875</v>
      </c>
      <c r="C599" s="4">
        <v>13.076000000000001</v>
      </c>
      <c r="J599" s="4">
        <v>13.269</v>
      </c>
      <c r="N599" s="4">
        <v>19.187000000000001</v>
      </c>
      <c r="R599" s="4">
        <v>14.9</v>
      </c>
      <c r="V599" s="4">
        <v>14.324999999999999</v>
      </c>
      <c r="Z599" s="4">
        <v>11.625</v>
      </c>
    </row>
    <row r="600" spans="1:26">
      <c r="A600" s="4">
        <v>598</v>
      </c>
      <c r="B600" s="5">
        <v>42893.229166666664</v>
      </c>
      <c r="C600" s="4">
        <v>13.076000000000001</v>
      </c>
      <c r="J600" s="4">
        <v>13.269</v>
      </c>
      <c r="N600" s="4">
        <v>19.091999999999999</v>
      </c>
      <c r="R600" s="4">
        <v>14.9</v>
      </c>
      <c r="V600" s="4">
        <v>14.23</v>
      </c>
      <c r="Z600" s="4">
        <v>11.528</v>
      </c>
    </row>
    <row r="601" spans="1:26">
      <c r="A601" s="4">
        <v>599</v>
      </c>
      <c r="B601" s="5">
        <v>42893.239583333336</v>
      </c>
      <c r="C601" s="4">
        <v>13.076000000000001</v>
      </c>
      <c r="J601" s="4">
        <v>13.173</v>
      </c>
      <c r="N601" s="4">
        <v>19.091999999999999</v>
      </c>
      <c r="R601" s="4">
        <v>14.804</v>
      </c>
      <c r="V601" s="4">
        <v>14.23</v>
      </c>
      <c r="Z601" s="4">
        <v>11.528</v>
      </c>
    </row>
    <row r="602" spans="1:26">
      <c r="A602" s="4">
        <v>600</v>
      </c>
      <c r="B602" s="5">
        <v>42893.25</v>
      </c>
      <c r="C602" s="4">
        <v>13.076000000000001</v>
      </c>
      <c r="J602" s="4">
        <v>13.076000000000001</v>
      </c>
      <c r="N602" s="4">
        <v>18.995999999999999</v>
      </c>
      <c r="R602" s="4">
        <v>14.804</v>
      </c>
      <c r="V602" s="4">
        <v>14.134</v>
      </c>
      <c r="Z602" s="4">
        <v>11.528</v>
      </c>
    </row>
    <row r="603" spans="1:26">
      <c r="A603" s="4">
        <v>601</v>
      </c>
      <c r="B603" s="5">
        <v>42893.260416666664</v>
      </c>
      <c r="C603" s="4">
        <v>12.98</v>
      </c>
      <c r="J603" s="4">
        <v>13.076000000000001</v>
      </c>
      <c r="N603" s="4">
        <v>18.901</v>
      </c>
      <c r="R603" s="4">
        <v>14.709</v>
      </c>
      <c r="V603" s="4">
        <v>14.134</v>
      </c>
      <c r="Z603" s="4">
        <v>11.528</v>
      </c>
    </row>
    <row r="604" spans="1:26">
      <c r="A604" s="4">
        <v>602</v>
      </c>
      <c r="B604" s="5">
        <v>42893.270833333336</v>
      </c>
      <c r="C604" s="4">
        <v>12.98</v>
      </c>
      <c r="J604" s="4">
        <v>13.076000000000001</v>
      </c>
      <c r="N604" s="4">
        <v>18.806000000000001</v>
      </c>
      <c r="R604" s="4">
        <v>14.709</v>
      </c>
      <c r="V604" s="4">
        <v>14.038</v>
      </c>
      <c r="Z604" s="4">
        <v>11.528</v>
      </c>
    </row>
    <row r="605" spans="1:26">
      <c r="A605" s="4">
        <v>603</v>
      </c>
      <c r="B605" s="5">
        <v>42893.28125</v>
      </c>
      <c r="C605" s="4">
        <v>13.076000000000001</v>
      </c>
      <c r="J605" s="4">
        <v>13.076000000000001</v>
      </c>
      <c r="N605" s="4">
        <v>18.710999999999999</v>
      </c>
      <c r="R605" s="4">
        <v>14.613</v>
      </c>
      <c r="V605" s="4">
        <v>14.038</v>
      </c>
      <c r="Z605" s="4">
        <v>11.528</v>
      </c>
    </row>
    <row r="606" spans="1:26">
      <c r="A606" s="4">
        <v>604</v>
      </c>
      <c r="B606" s="5">
        <v>42893.291666666664</v>
      </c>
      <c r="C606" s="4">
        <v>13.076000000000001</v>
      </c>
      <c r="J606" s="4">
        <v>12.98</v>
      </c>
      <c r="N606" s="4">
        <v>18.710999999999999</v>
      </c>
      <c r="R606" s="4">
        <v>14.613</v>
      </c>
      <c r="V606" s="4">
        <v>14.038</v>
      </c>
      <c r="Z606" s="4">
        <v>11.528</v>
      </c>
    </row>
    <row r="607" spans="1:26">
      <c r="A607" s="4">
        <v>605</v>
      </c>
      <c r="B607" s="5">
        <v>42893.302083333336</v>
      </c>
      <c r="C607" s="4">
        <v>13.076000000000001</v>
      </c>
      <c r="J607" s="4">
        <v>12.98</v>
      </c>
      <c r="N607" s="4">
        <v>18.616</v>
      </c>
      <c r="R607" s="4">
        <v>14.613</v>
      </c>
      <c r="V607" s="4">
        <v>13.942</v>
      </c>
      <c r="Z607" s="4">
        <v>11.430999999999999</v>
      </c>
    </row>
    <row r="608" spans="1:26">
      <c r="A608" s="4">
        <v>606</v>
      </c>
      <c r="B608" s="5">
        <v>42893.3125</v>
      </c>
      <c r="C608" s="4">
        <v>13.076000000000001</v>
      </c>
      <c r="J608" s="4">
        <v>13.076000000000001</v>
      </c>
      <c r="N608" s="4">
        <v>18.521000000000001</v>
      </c>
      <c r="R608" s="4">
        <v>14.516999999999999</v>
      </c>
      <c r="V608" s="4">
        <v>13.942</v>
      </c>
      <c r="Z608" s="4">
        <v>11.430999999999999</v>
      </c>
    </row>
    <row r="609" spans="1:26">
      <c r="A609" s="4">
        <v>607</v>
      </c>
      <c r="B609" s="5">
        <v>42893.322916666664</v>
      </c>
      <c r="C609" s="4">
        <v>13.173</v>
      </c>
      <c r="J609" s="4">
        <v>13.076000000000001</v>
      </c>
      <c r="N609" s="4">
        <v>18.521000000000001</v>
      </c>
      <c r="R609" s="4">
        <v>14.516999999999999</v>
      </c>
      <c r="V609" s="4">
        <v>13.942</v>
      </c>
      <c r="Z609" s="4">
        <v>11.430999999999999</v>
      </c>
    </row>
    <row r="610" spans="1:26">
      <c r="A610" s="4">
        <v>608</v>
      </c>
      <c r="B610" s="5">
        <v>42893.333333333336</v>
      </c>
      <c r="C610" s="4">
        <v>13.173</v>
      </c>
      <c r="J610" s="4">
        <v>13.076000000000001</v>
      </c>
      <c r="N610" s="4">
        <v>18.425999999999998</v>
      </c>
      <c r="R610" s="4">
        <v>14.516999999999999</v>
      </c>
      <c r="V610" s="4">
        <v>13.846</v>
      </c>
      <c r="Z610" s="4">
        <v>11.430999999999999</v>
      </c>
    </row>
    <row r="611" spans="1:26">
      <c r="A611" s="4">
        <v>609</v>
      </c>
      <c r="B611" s="5">
        <v>42893.34375</v>
      </c>
      <c r="C611" s="4">
        <v>13.269</v>
      </c>
      <c r="J611" s="4">
        <v>13.076000000000001</v>
      </c>
      <c r="N611" s="4">
        <v>18.425999999999998</v>
      </c>
      <c r="R611" s="4">
        <v>14.516999999999999</v>
      </c>
      <c r="V611" s="4">
        <v>13.846</v>
      </c>
      <c r="Z611" s="4">
        <v>11.430999999999999</v>
      </c>
    </row>
    <row r="612" spans="1:26">
      <c r="A612" s="4">
        <v>610</v>
      </c>
      <c r="B612" s="5">
        <v>42893.354166666664</v>
      </c>
      <c r="C612" s="4">
        <v>13.269</v>
      </c>
      <c r="J612" s="4">
        <v>13.173</v>
      </c>
      <c r="N612" s="4">
        <v>18.425999999999998</v>
      </c>
      <c r="R612" s="4">
        <v>14.516999999999999</v>
      </c>
      <c r="V612" s="4">
        <v>13.846</v>
      </c>
      <c r="Z612" s="4">
        <v>11.430999999999999</v>
      </c>
    </row>
    <row r="613" spans="1:26">
      <c r="A613" s="4">
        <v>611</v>
      </c>
      <c r="B613" s="5">
        <v>42893.364583333336</v>
      </c>
      <c r="C613" s="4">
        <v>13.173</v>
      </c>
      <c r="J613" s="4">
        <v>13.173</v>
      </c>
      <c r="N613" s="4">
        <v>18.331</v>
      </c>
      <c r="R613" s="4">
        <v>14.516999999999999</v>
      </c>
      <c r="V613" s="4">
        <v>13.846</v>
      </c>
      <c r="Z613" s="4">
        <v>11.430999999999999</v>
      </c>
    </row>
    <row r="614" spans="1:26">
      <c r="A614" s="4">
        <v>612</v>
      </c>
      <c r="B614" s="5">
        <v>42893.375</v>
      </c>
      <c r="C614" s="4">
        <v>13.269</v>
      </c>
      <c r="J614" s="4">
        <v>13.269</v>
      </c>
      <c r="N614" s="4">
        <v>18.331</v>
      </c>
      <c r="R614" s="4">
        <v>14.516999999999999</v>
      </c>
      <c r="V614" s="4">
        <v>13.75</v>
      </c>
      <c r="Z614" s="4">
        <v>11.430999999999999</v>
      </c>
    </row>
    <row r="615" spans="1:26">
      <c r="A615" s="4">
        <v>613</v>
      </c>
      <c r="B615" s="5">
        <v>42893.385416666664</v>
      </c>
      <c r="C615" s="4">
        <v>13.173</v>
      </c>
      <c r="J615" s="4">
        <v>13.269</v>
      </c>
      <c r="N615" s="4">
        <v>18.236000000000001</v>
      </c>
      <c r="R615" s="4">
        <v>14.420999999999999</v>
      </c>
      <c r="V615" s="4">
        <v>13.75</v>
      </c>
      <c r="Z615" s="4">
        <v>11.430999999999999</v>
      </c>
    </row>
    <row r="616" spans="1:26">
      <c r="A616" s="4">
        <v>614</v>
      </c>
      <c r="B616" s="5">
        <v>42893.395833333336</v>
      </c>
      <c r="C616" s="4">
        <v>13.173</v>
      </c>
      <c r="J616" s="4">
        <v>13.173</v>
      </c>
      <c r="N616" s="4">
        <v>18.236000000000001</v>
      </c>
      <c r="R616" s="4">
        <v>14.420999999999999</v>
      </c>
      <c r="V616" s="4">
        <v>13.75</v>
      </c>
      <c r="Z616" s="4">
        <v>11.430999999999999</v>
      </c>
    </row>
    <row r="617" spans="1:26">
      <c r="A617" s="4">
        <v>615</v>
      </c>
      <c r="B617" s="5">
        <v>42893.40625</v>
      </c>
      <c r="C617" s="4">
        <v>13.269</v>
      </c>
      <c r="J617" s="4">
        <v>13.269</v>
      </c>
      <c r="N617" s="4">
        <v>18.331</v>
      </c>
      <c r="R617" s="4">
        <v>14.420999999999999</v>
      </c>
      <c r="V617" s="4">
        <v>13.75</v>
      </c>
      <c r="Z617" s="4">
        <v>11.430999999999999</v>
      </c>
    </row>
    <row r="618" spans="1:26">
      <c r="A618" s="4">
        <v>616</v>
      </c>
      <c r="B618" s="5">
        <v>42893.416666666664</v>
      </c>
      <c r="C618" s="4">
        <v>13.269</v>
      </c>
      <c r="J618" s="4">
        <v>13.173</v>
      </c>
      <c r="N618" s="4">
        <v>18.331</v>
      </c>
      <c r="R618" s="4">
        <v>14.420999999999999</v>
      </c>
      <c r="V618" s="4">
        <v>13.75</v>
      </c>
      <c r="Z618" s="4">
        <v>11.430999999999999</v>
      </c>
    </row>
    <row r="619" spans="1:26">
      <c r="A619" s="4">
        <v>617</v>
      </c>
      <c r="B619" s="5">
        <v>42893.427083333336</v>
      </c>
      <c r="C619" s="4">
        <v>13.365</v>
      </c>
      <c r="J619" s="4">
        <v>13.173</v>
      </c>
      <c r="N619" s="4">
        <v>18.331</v>
      </c>
      <c r="R619" s="4">
        <v>14.420999999999999</v>
      </c>
      <c r="V619" s="4">
        <v>13.846</v>
      </c>
      <c r="Z619" s="4">
        <v>11.430999999999999</v>
      </c>
    </row>
    <row r="620" spans="1:26">
      <c r="A620" s="4">
        <v>618</v>
      </c>
      <c r="B620" s="5">
        <v>42893.4375</v>
      </c>
      <c r="C620" s="4">
        <v>13.365</v>
      </c>
      <c r="J620" s="4">
        <v>13.269</v>
      </c>
      <c r="N620" s="4">
        <v>18.331</v>
      </c>
      <c r="R620" s="4">
        <v>14.420999999999999</v>
      </c>
      <c r="V620" s="4">
        <v>13.846</v>
      </c>
      <c r="Z620" s="4">
        <v>11.430999999999999</v>
      </c>
    </row>
    <row r="621" spans="1:26">
      <c r="A621" s="4">
        <v>619</v>
      </c>
      <c r="B621" s="5">
        <v>42893.447916666664</v>
      </c>
      <c r="C621" s="4">
        <v>13.461</v>
      </c>
      <c r="J621" s="4">
        <v>13.269</v>
      </c>
      <c r="N621" s="4">
        <v>18.331</v>
      </c>
      <c r="R621" s="4">
        <v>14.516999999999999</v>
      </c>
      <c r="V621" s="4">
        <v>13.846</v>
      </c>
      <c r="Z621" s="4">
        <v>11.430999999999999</v>
      </c>
    </row>
    <row r="622" spans="1:26">
      <c r="A622" s="4">
        <v>620</v>
      </c>
      <c r="B622" s="5">
        <v>42893.458333333336</v>
      </c>
      <c r="C622" s="4">
        <v>13.558</v>
      </c>
      <c r="J622" s="4">
        <v>13.365</v>
      </c>
      <c r="N622" s="4">
        <v>18.425999999999998</v>
      </c>
      <c r="R622" s="4">
        <v>14.516999999999999</v>
      </c>
      <c r="V622" s="4">
        <v>13.846</v>
      </c>
      <c r="Z622" s="4">
        <v>11.430999999999999</v>
      </c>
    </row>
    <row r="623" spans="1:26">
      <c r="A623" s="4">
        <v>621</v>
      </c>
      <c r="B623" s="5">
        <v>42893.46875</v>
      </c>
      <c r="C623" s="4">
        <v>13.654</v>
      </c>
      <c r="J623" s="4">
        <v>13.365</v>
      </c>
      <c r="N623" s="4">
        <v>18.425999999999998</v>
      </c>
      <c r="R623" s="4">
        <v>14.516999999999999</v>
      </c>
      <c r="V623" s="4">
        <v>13.846</v>
      </c>
      <c r="Z623" s="4">
        <v>11.528</v>
      </c>
    </row>
    <row r="624" spans="1:26">
      <c r="A624" s="4">
        <v>622</v>
      </c>
      <c r="B624" s="5">
        <v>42893.479166666664</v>
      </c>
      <c r="C624" s="4">
        <v>13.75</v>
      </c>
      <c r="J624" s="4">
        <v>13.461</v>
      </c>
      <c r="N624" s="4">
        <v>18.425999999999998</v>
      </c>
      <c r="R624" s="4">
        <v>14.516999999999999</v>
      </c>
      <c r="V624" s="4">
        <v>13.846</v>
      </c>
      <c r="Z624" s="4">
        <v>11.528</v>
      </c>
    </row>
    <row r="625" spans="1:26">
      <c r="A625" s="4">
        <v>623</v>
      </c>
      <c r="B625" s="5">
        <v>42893.489583333336</v>
      </c>
      <c r="C625" s="4">
        <v>13.75</v>
      </c>
      <c r="J625" s="4">
        <v>13.558</v>
      </c>
      <c r="N625" s="4">
        <v>18.521000000000001</v>
      </c>
      <c r="R625" s="4">
        <v>14.516999999999999</v>
      </c>
      <c r="V625" s="4">
        <v>13.846</v>
      </c>
      <c r="Z625" s="4">
        <v>11.528</v>
      </c>
    </row>
    <row r="626" spans="1:26">
      <c r="A626" s="4">
        <v>624</v>
      </c>
      <c r="B626" s="5">
        <v>42893.5</v>
      </c>
      <c r="C626" s="4">
        <v>13.846</v>
      </c>
      <c r="J626" s="4">
        <v>13.654</v>
      </c>
      <c r="N626" s="4">
        <v>18.521000000000001</v>
      </c>
      <c r="R626" s="4">
        <v>14.516999999999999</v>
      </c>
      <c r="V626" s="4">
        <v>13.846</v>
      </c>
      <c r="Z626" s="4">
        <v>11.528</v>
      </c>
    </row>
    <row r="627" spans="1:26">
      <c r="A627" s="4">
        <v>625</v>
      </c>
      <c r="B627" s="5">
        <v>42893.510416666664</v>
      </c>
      <c r="C627" s="4">
        <v>13.942</v>
      </c>
      <c r="J627" s="4">
        <v>13.75</v>
      </c>
      <c r="N627" s="4">
        <v>18.521000000000001</v>
      </c>
      <c r="R627" s="4">
        <v>14.516999999999999</v>
      </c>
      <c r="V627" s="4">
        <v>13.846</v>
      </c>
      <c r="Z627" s="4">
        <v>11.625</v>
      </c>
    </row>
    <row r="628" spans="1:26">
      <c r="A628" s="4">
        <v>626</v>
      </c>
      <c r="B628" s="5">
        <v>42893.520833333336</v>
      </c>
      <c r="C628" s="4">
        <v>14.038</v>
      </c>
      <c r="J628" s="4">
        <v>13.75</v>
      </c>
      <c r="N628" s="4">
        <v>18.616</v>
      </c>
      <c r="R628" s="4">
        <v>14.613</v>
      </c>
      <c r="V628" s="4">
        <v>13.942</v>
      </c>
      <c r="Z628" s="4">
        <v>11.625</v>
      </c>
    </row>
    <row r="629" spans="1:26">
      <c r="A629" s="4">
        <v>627</v>
      </c>
      <c r="B629" s="5">
        <v>42893.53125</v>
      </c>
      <c r="C629" s="4">
        <v>14.038</v>
      </c>
      <c r="J629" s="4">
        <v>13.846</v>
      </c>
      <c r="N629" s="4">
        <v>18.616</v>
      </c>
      <c r="R629" s="4">
        <v>14.613</v>
      </c>
      <c r="V629" s="4">
        <v>13.942</v>
      </c>
      <c r="Z629" s="4">
        <v>11.625</v>
      </c>
    </row>
    <row r="630" spans="1:26">
      <c r="A630" s="4">
        <v>628</v>
      </c>
      <c r="B630" s="5">
        <v>42893.541666666664</v>
      </c>
      <c r="C630" s="4">
        <v>14.134</v>
      </c>
      <c r="J630" s="4">
        <v>13.942</v>
      </c>
      <c r="N630" s="4">
        <v>18.710999999999999</v>
      </c>
      <c r="R630" s="4">
        <v>14.709</v>
      </c>
      <c r="V630" s="4">
        <v>14.038</v>
      </c>
      <c r="Z630" s="4">
        <v>11.625</v>
      </c>
    </row>
    <row r="631" spans="1:26">
      <c r="A631" s="4">
        <v>629</v>
      </c>
      <c r="B631" s="5">
        <v>42893.552083333336</v>
      </c>
      <c r="C631" s="4">
        <v>14.23</v>
      </c>
      <c r="J631" s="4">
        <v>14.038</v>
      </c>
      <c r="N631" s="4">
        <v>18.806000000000001</v>
      </c>
      <c r="R631" s="4">
        <v>14.709</v>
      </c>
      <c r="V631" s="4">
        <v>14.134</v>
      </c>
      <c r="Z631" s="4">
        <v>11.722</v>
      </c>
    </row>
    <row r="632" spans="1:26">
      <c r="A632" s="4">
        <v>630</v>
      </c>
      <c r="B632" s="5">
        <v>42893.5625</v>
      </c>
      <c r="C632" s="4">
        <v>14.324999999999999</v>
      </c>
      <c r="J632" s="4">
        <v>14.038</v>
      </c>
      <c r="N632" s="4">
        <v>18.806000000000001</v>
      </c>
      <c r="R632" s="4">
        <v>14.709</v>
      </c>
      <c r="V632" s="4">
        <v>14.23</v>
      </c>
      <c r="Z632" s="4">
        <v>11.722</v>
      </c>
    </row>
    <row r="633" spans="1:26">
      <c r="A633" s="4">
        <v>631</v>
      </c>
      <c r="B633" s="5">
        <v>42893.572916666664</v>
      </c>
      <c r="C633" s="4">
        <v>14.420999999999999</v>
      </c>
      <c r="J633" s="4">
        <v>14.134</v>
      </c>
      <c r="N633" s="4">
        <v>18.901</v>
      </c>
      <c r="R633" s="4">
        <v>14.804</v>
      </c>
      <c r="V633" s="4">
        <v>14.23</v>
      </c>
      <c r="Z633" s="4">
        <v>11.819000000000001</v>
      </c>
    </row>
    <row r="634" spans="1:26">
      <c r="A634" s="4">
        <v>632</v>
      </c>
      <c r="B634" s="5">
        <v>42893.583333333336</v>
      </c>
      <c r="C634" s="4">
        <v>14.420999999999999</v>
      </c>
      <c r="J634" s="4">
        <v>14.23</v>
      </c>
      <c r="N634" s="4">
        <v>18.995999999999999</v>
      </c>
      <c r="R634" s="4">
        <v>14.804</v>
      </c>
      <c r="V634" s="4">
        <v>14.324999999999999</v>
      </c>
      <c r="Z634" s="4">
        <v>11.819000000000001</v>
      </c>
    </row>
    <row r="635" spans="1:26">
      <c r="A635" s="4">
        <v>633</v>
      </c>
      <c r="B635" s="5">
        <v>42893.59375</v>
      </c>
      <c r="C635" s="4">
        <v>14.516999999999999</v>
      </c>
      <c r="J635" s="4">
        <v>14.324999999999999</v>
      </c>
      <c r="N635" s="4">
        <v>19.091999999999999</v>
      </c>
      <c r="R635" s="4">
        <v>14.804</v>
      </c>
      <c r="V635" s="4">
        <v>14.324999999999999</v>
      </c>
      <c r="Z635" s="4">
        <v>11.916</v>
      </c>
    </row>
    <row r="636" spans="1:26">
      <c r="A636" s="4">
        <v>634</v>
      </c>
      <c r="B636" s="5">
        <v>42893.604166666664</v>
      </c>
      <c r="C636" s="4">
        <v>14.516999999999999</v>
      </c>
      <c r="J636" s="4">
        <v>14.420999999999999</v>
      </c>
      <c r="N636" s="4">
        <v>19.282</v>
      </c>
      <c r="R636" s="4">
        <v>14.804</v>
      </c>
      <c r="V636" s="4">
        <v>14.324999999999999</v>
      </c>
      <c r="Z636" s="4">
        <v>11.916</v>
      </c>
    </row>
    <row r="637" spans="1:26">
      <c r="A637" s="4">
        <v>635</v>
      </c>
      <c r="B637" s="5">
        <v>42893.614583333336</v>
      </c>
      <c r="C637" s="4">
        <v>14.709</v>
      </c>
      <c r="J637" s="4">
        <v>14.420999999999999</v>
      </c>
      <c r="N637" s="4">
        <v>19.282</v>
      </c>
      <c r="R637" s="4">
        <v>14.804</v>
      </c>
      <c r="V637" s="4">
        <v>14.420999999999999</v>
      </c>
      <c r="Z637" s="4">
        <v>12.013</v>
      </c>
    </row>
    <row r="638" spans="1:26">
      <c r="A638" s="4">
        <v>636</v>
      </c>
      <c r="B638" s="5">
        <v>42893.625</v>
      </c>
      <c r="C638" s="4">
        <v>14.804</v>
      </c>
      <c r="J638" s="4">
        <v>14.516999999999999</v>
      </c>
      <c r="N638" s="4">
        <v>19.472000000000001</v>
      </c>
      <c r="R638" s="4">
        <v>14.804</v>
      </c>
      <c r="V638" s="4">
        <v>14.420999999999999</v>
      </c>
      <c r="Z638" s="4">
        <v>12.013</v>
      </c>
    </row>
    <row r="639" spans="1:26">
      <c r="A639" s="4">
        <v>637</v>
      </c>
      <c r="B639" s="5">
        <v>42893.635416666664</v>
      </c>
      <c r="C639" s="4">
        <v>14.804</v>
      </c>
      <c r="J639" s="4">
        <v>14.516999999999999</v>
      </c>
      <c r="N639" s="4">
        <v>19.472000000000001</v>
      </c>
      <c r="R639" s="4">
        <v>14.804</v>
      </c>
      <c r="V639" s="4">
        <v>14.516999999999999</v>
      </c>
      <c r="Z639" s="4">
        <v>12.013</v>
      </c>
    </row>
    <row r="640" spans="1:26">
      <c r="A640" s="4">
        <v>638</v>
      </c>
      <c r="B640" s="5">
        <v>42893.645833333336</v>
      </c>
      <c r="C640" s="4">
        <v>14.804</v>
      </c>
      <c r="J640" s="4">
        <v>14.709</v>
      </c>
      <c r="N640" s="4">
        <v>19.567</v>
      </c>
      <c r="R640" s="4">
        <v>14.9</v>
      </c>
      <c r="V640" s="4">
        <v>14.516999999999999</v>
      </c>
      <c r="Z640" s="4">
        <v>12.013</v>
      </c>
    </row>
    <row r="641" spans="1:26">
      <c r="A641" s="4">
        <v>639</v>
      </c>
      <c r="B641" s="5">
        <v>42893.65625</v>
      </c>
      <c r="C641" s="4">
        <v>14.9</v>
      </c>
      <c r="J641" s="4">
        <v>14.804</v>
      </c>
      <c r="N641" s="4">
        <v>19.661999999999999</v>
      </c>
      <c r="R641" s="4">
        <v>14.9</v>
      </c>
      <c r="V641" s="4">
        <v>14.516999999999999</v>
      </c>
      <c r="Z641" s="4">
        <v>12.11</v>
      </c>
    </row>
    <row r="642" spans="1:26">
      <c r="A642" s="4">
        <v>640</v>
      </c>
      <c r="B642" s="5">
        <v>42893.666666666664</v>
      </c>
      <c r="C642" s="4">
        <v>14.996</v>
      </c>
      <c r="J642" s="4">
        <v>14.804</v>
      </c>
      <c r="N642" s="4">
        <v>19.757999999999999</v>
      </c>
      <c r="R642" s="4">
        <v>14.996</v>
      </c>
      <c r="V642" s="4">
        <v>14.516999999999999</v>
      </c>
      <c r="Z642" s="4">
        <v>12.11</v>
      </c>
    </row>
    <row r="643" spans="1:26">
      <c r="A643" s="4">
        <v>641</v>
      </c>
      <c r="B643" s="5">
        <v>42893.677083333336</v>
      </c>
      <c r="C643" s="4">
        <v>14.996</v>
      </c>
      <c r="J643" s="4">
        <v>14.804</v>
      </c>
      <c r="N643" s="4">
        <v>19.757999999999999</v>
      </c>
      <c r="R643" s="4">
        <v>15.090999999999999</v>
      </c>
      <c r="V643" s="4">
        <v>14.613</v>
      </c>
      <c r="Z643" s="4">
        <v>12.11</v>
      </c>
    </row>
    <row r="644" spans="1:26">
      <c r="A644" s="4">
        <v>642</v>
      </c>
      <c r="B644" s="5">
        <v>42893.6875</v>
      </c>
      <c r="C644" s="4">
        <v>14.996</v>
      </c>
      <c r="J644" s="4">
        <v>14.9</v>
      </c>
      <c r="N644" s="4">
        <v>19.853000000000002</v>
      </c>
      <c r="R644" s="4">
        <v>15.090999999999999</v>
      </c>
      <c r="V644" s="4">
        <v>14.613</v>
      </c>
      <c r="Z644" s="4">
        <v>12.207000000000001</v>
      </c>
    </row>
    <row r="645" spans="1:26">
      <c r="A645" s="4">
        <v>643</v>
      </c>
      <c r="B645" s="5">
        <v>42893.697916666664</v>
      </c>
      <c r="C645" s="4">
        <v>15.090999999999999</v>
      </c>
      <c r="J645" s="4">
        <v>14.996</v>
      </c>
      <c r="N645" s="4">
        <v>19.948</v>
      </c>
      <c r="R645" s="4">
        <v>15.186999999999999</v>
      </c>
      <c r="V645" s="4">
        <v>14.613</v>
      </c>
      <c r="Z645" s="4">
        <v>12.207000000000001</v>
      </c>
    </row>
    <row r="646" spans="1:26">
      <c r="A646" s="4">
        <v>644</v>
      </c>
      <c r="B646" s="5">
        <v>42893.708333333336</v>
      </c>
      <c r="C646" s="4">
        <v>15.186999999999999</v>
      </c>
      <c r="J646" s="4">
        <v>14.996</v>
      </c>
      <c r="N646" s="4">
        <v>19.948</v>
      </c>
      <c r="R646" s="4">
        <v>15.186999999999999</v>
      </c>
      <c r="V646" s="4">
        <v>14.613</v>
      </c>
      <c r="Z646" s="4">
        <v>12.207000000000001</v>
      </c>
    </row>
    <row r="647" spans="1:26">
      <c r="A647" s="4">
        <v>645</v>
      </c>
      <c r="B647" s="5">
        <v>42893.71875</v>
      </c>
      <c r="C647" s="4">
        <v>15.282</v>
      </c>
      <c r="J647" s="4">
        <v>14.996</v>
      </c>
      <c r="N647" s="4">
        <v>20.042999999999999</v>
      </c>
      <c r="R647" s="4">
        <v>15.282</v>
      </c>
      <c r="V647" s="4">
        <v>14.709</v>
      </c>
      <c r="Z647" s="4">
        <v>12.304</v>
      </c>
    </row>
    <row r="648" spans="1:26">
      <c r="A648" s="4">
        <v>646</v>
      </c>
      <c r="B648" s="5">
        <v>42893.729166666664</v>
      </c>
      <c r="C648" s="4">
        <v>15.378</v>
      </c>
      <c r="J648" s="4">
        <v>15.090999999999999</v>
      </c>
      <c r="N648" s="4">
        <v>20.042999999999999</v>
      </c>
      <c r="R648" s="4">
        <v>15.282</v>
      </c>
      <c r="V648" s="4">
        <v>14.709</v>
      </c>
      <c r="Z648" s="4">
        <v>12.304</v>
      </c>
    </row>
    <row r="649" spans="1:26">
      <c r="A649" s="4">
        <v>647</v>
      </c>
      <c r="B649" s="5">
        <v>42893.739583333336</v>
      </c>
      <c r="C649" s="4">
        <v>15.473000000000001</v>
      </c>
      <c r="J649" s="4">
        <v>15.186999999999999</v>
      </c>
      <c r="N649" s="4">
        <v>20.042999999999999</v>
      </c>
      <c r="R649" s="4">
        <v>15.378</v>
      </c>
      <c r="V649" s="4">
        <v>14.804</v>
      </c>
      <c r="Z649" s="4">
        <v>12.304</v>
      </c>
    </row>
    <row r="650" spans="1:26">
      <c r="A650" s="4">
        <v>648</v>
      </c>
      <c r="B650" s="5">
        <v>42893.75</v>
      </c>
      <c r="C650" s="4">
        <v>15.473000000000001</v>
      </c>
      <c r="J650" s="4">
        <v>15.282</v>
      </c>
      <c r="N650" s="4">
        <v>20.042999999999999</v>
      </c>
      <c r="R650" s="4">
        <v>15.378</v>
      </c>
      <c r="V650" s="4">
        <v>14.804</v>
      </c>
      <c r="Z650" s="4">
        <v>12.401</v>
      </c>
    </row>
    <row r="651" spans="1:26">
      <c r="A651" s="4">
        <v>649</v>
      </c>
      <c r="B651" s="5">
        <v>42893.760416666664</v>
      </c>
      <c r="C651" s="4">
        <v>15.473000000000001</v>
      </c>
      <c r="J651" s="4">
        <v>15.378</v>
      </c>
      <c r="N651" s="4">
        <v>20.042999999999999</v>
      </c>
      <c r="R651" s="4">
        <v>15.378</v>
      </c>
      <c r="V651" s="4">
        <v>14.9</v>
      </c>
      <c r="Z651" s="4">
        <v>12.401</v>
      </c>
    </row>
    <row r="652" spans="1:26">
      <c r="A652" s="4">
        <v>650</v>
      </c>
      <c r="B652" s="5">
        <v>42893.770833333336</v>
      </c>
      <c r="C652" s="4">
        <v>15.378</v>
      </c>
      <c r="J652" s="4">
        <v>15.473000000000001</v>
      </c>
      <c r="N652" s="4">
        <v>20.042999999999999</v>
      </c>
      <c r="R652" s="4">
        <v>15.378</v>
      </c>
      <c r="V652" s="4">
        <v>14.9</v>
      </c>
      <c r="Z652" s="4">
        <v>12.401</v>
      </c>
    </row>
    <row r="653" spans="1:26">
      <c r="A653" s="4">
        <v>651</v>
      </c>
      <c r="B653" s="5">
        <v>42893.78125</v>
      </c>
      <c r="C653" s="4">
        <v>15.473000000000001</v>
      </c>
      <c r="J653" s="4">
        <v>15.473000000000001</v>
      </c>
      <c r="N653" s="4">
        <v>20.138000000000002</v>
      </c>
      <c r="R653" s="4">
        <v>15.378</v>
      </c>
      <c r="V653" s="4">
        <v>14.9</v>
      </c>
      <c r="Z653" s="4">
        <v>12.401</v>
      </c>
    </row>
    <row r="654" spans="1:26">
      <c r="A654" s="4">
        <v>652</v>
      </c>
      <c r="B654" s="5">
        <v>42893.791666666664</v>
      </c>
      <c r="C654" s="4">
        <v>15.473000000000001</v>
      </c>
      <c r="J654" s="4">
        <v>15.473000000000001</v>
      </c>
      <c r="N654" s="4">
        <v>20.138000000000002</v>
      </c>
      <c r="R654" s="4">
        <v>15.378</v>
      </c>
      <c r="V654" s="4">
        <v>14.996</v>
      </c>
      <c r="Z654" s="4">
        <v>12.401</v>
      </c>
    </row>
    <row r="655" spans="1:26">
      <c r="A655" s="4">
        <v>653</v>
      </c>
      <c r="B655" s="5">
        <v>42893.802083333336</v>
      </c>
      <c r="C655" s="4">
        <v>15.473000000000001</v>
      </c>
      <c r="J655" s="4">
        <v>15.378</v>
      </c>
      <c r="N655" s="4">
        <v>20.138000000000002</v>
      </c>
      <c r="R655" s="4">
        <v>15.378</v>
      </c>
      <c r="V655" s="4">
        <v>14.996</v>
      </c>
      <c r="Z655" s="4">
        <v>12.401</v>
      </c>
    </row>
    <row r="656" spans="1:26">
      <c r="A656" s="4">
        <v>654</v>
      </c>
      <c r="B656" s="5">
        <v>42893.8125</v>
      </c>
      <c r="C656" s="4">
        <v>15.473000000000001</v>
      </c>
      <c r="J656" s="4">
        <v>15.473000000000001</v>
      </c>
      <c r="N656" s="4">
        <v>20.234000000000002</v>
      </c>
      <c r="R656" s="4">
        <v>15.378</v>
      </c>
      <c r="V656" s="4">
        <v>14.996</v>
      </c>
      <c r="Z656" s="4">
        <v>12.401</v>
      </c>
    </row>
    <row r="657" spans="1:26">
      <c r="A657" s="4">
        <v>655</v>
      </c>
      <c r="B657" s="5">
        <v>42893.822916666664</v>
      </c>
      <c r="C657" s="4">
        <v>15.473000000000001</v>
      </c>
      <c r="J657" s="4">
        <v>15.473000000000001</v>
      </c>
      <c r="N657" s="4">
        <v>20.234000000000002</v>
      </c>
      <c r="R657" s="4">
        <v>15.378</v>
      </c>
      <c r="V657" s="4">
        <v>14.996</v>
      </c>
      <c r="Z657" s="4">
        <v>12.401</v>
      </c>
    </row>
    <row r="658" spans="1:26">
      <c r="A658" s="4">
        <v>656</v>
      </c>
      <c r="B658" s="5">
        <v>42893.833333333336</v>
      </c>
      <c r="C658" s="4">
        <v>15.473000000000001</v>
      </c>
      <c r="J658" s="4">
        <v>15.473000000000001</v>
      </c>
      <c r="N658" s="4">
        <v>20.234000000000002</v>
      </c>
      <c r="R658" s="4">
        <v>15.378</v>
      </c>
      <c r="V658" s="4">
        <v>14.996</v>
      </c>
      <c r="Z658" s="4">
        <v>12.401</v>
      </c>
    </row>
    <row r="659" spans="1:26">
      <c r="A659" s="4">
        <v>657</v>
      </c>
      <c r="B659" s="5">
        <v>42893.84375</v>
      </c>
      <c r="C659" s="4">
        <v>15.473000000000001</v>
      </c>
      <c r="J659" s="4">
        <v>15.473000000000001</v>
      </c>
      <c r="N659" s="4">
        <v>20.234000000000002</v>
      </c>
      <c r="R659" s="4">
        <v>15.473000000000001</v>
      </c>
      <c r="V659" s="4">
        <v>14.996</v>
      </c>
      <c r="Z659" s="4">
        <v>12.497</v>
      </c>
    </row>
    <row r="660" spans="1:26">
      <c r="A660" s="4">
        <v>658</v>
      </c>
      <c r="B660" s="5">
        <v>42893.854166666664</v>
      </c>
      <c r="C660" s="4">
        <v>15.473000000000001</v>
      </c>
      <c r="J660" s="4">
        <v>15.473000000000001</v>
      </c>
      <c r="N660" s="4">
        <v>20.329000000000001</v>
      </c>
      <c r="R660" s="4">
        <v>15.473000000000001</v>
      </c>
      <c r="V660" s="4">
        <v>14.996</v>
      </c>
      <c r="Z660" s="4">
        <v>12.497</v>
      </c>
    </row>
    <row r="661" spans="1:26">
      <c r="A661" s="4">
        <v>659</v>
      </c>
      <c r="B661" s="5">
        <v>42893.864583333336</v>
      </c>
      <c r="C661" s="4">
        <v>15.378</v>
      </c>
      <c r="J661" s="4">
        <v>15.473000000000001</v>
      </c>
      <c r="N661" s="4">
        <v>20.234000000000002</v>
      </c>
      <c r="R661" s="4">
        <v>15.473000000000001</v>
      </c>
      <c r="V661" s="4">
        <v>14.996</v>
      </c>
      <c r="Z661" s="4">
        <v>12.401</v>
      </c>
    </row>
    <row r="662" spans="1:26">
      <c r="A662" s="4">
        <v>660</v>
      </c>
      <c r="B662" s="5">
        <v>42893.875</v>
      </c>
      <c r="C662" s="4">
        <v>15.378</v>
      </c>
      <c r="J662" s="4">
        <v>15.473000000000001</v>
      </c>
      <c r="N662" s="4">
        <v>20.234000000000002</v>
      </c>
      <c r="R662" s="4">
        <v>15.473000000000001</v>
      </c>
      <c r="V662" s="4">
        <v>14.996</v>
      </c>
      <c r="Z662" s="4">
        <v>12.401</v>
      </c>
    </row>
    <row r="663" spans="1:26">
      <c r="A663" s="4">
        <v>661</v>
      </c>
      <c r="B663" s="5">
        <v>42893.885416666664</v>
      </c>
      <c r="C663" s="4">
        <v>15.378</v>
      </c>
      <c r="J663" s="4">
        <v>15.473000000000001</v>
      </c>
      <c r="N663" s="4">
        <v>20.234000000000002</v>
      </c>
      <c r="R663" s="4">
        <v>15.473000000000001</v>
      </c>
      <c r="V663" s="4">
        <v>14.996</v>
      </c>
      <c r="Z663" s="4">
        <v>12.401</v>
      </c>
    </row>
    <row r="664" spans="1:26">
      <c r="A664" s="4">
        <v>662</v>
      </c>
      <c r="B664" s="5">
        <v>42893.895833333336</v>
      </c>
      <c r="C664" s="4">
        <v>15.378</v>
      </c>
      <c r="J664" s="4">
        <v>15.378</v>
      </c>
      <c r="N664" s="4">
        <v>20.234000000000002</v>
      </c>
      <c r="R664" s="4">
        <v>15.378</v>
      </c>
      <c r="V664" s="4">
        <v>14.996</v>
      </c>
      <c r="Z664" s="4">
        <v>12.401</v>
      </c>
    </row>
    <row r="665" spans="1:26">
      <c r="A665" s="4">
        <v>663</v>
      </c>
      <c r="B665" s="5">
        <v>42893.90625</v>
      </c>
      <c r="C665" s="4">
        <v>15.378</v>
      </c>
      <c r="J665" s="4">
        <v>15.378</v>
      </c>
      <c r="N665" s="4">
        <v>20.234000000000002</v>
      </c>
      <c r="R665" s="4">
        <v>15.378</v>
      </c>
      <c r="V665" s="4">
        <v>14.996</v>
      </c>
      <c r="Z665" s="4">
        <v>12.401</v>
      </c>
    </row>
    <row r="666" spans="1:26">
      <c r="A666" s="4">
        <v>664</v>
      </c>
      <c r="B666" s="5">
        <v>42893.916666666664</v>
      </c>
      <c r="C666" s="4">
        <v>15.282</v>
      </c>
      <c r="J666" s="4">
        <v>15.378</v>
      </c>
      <c r="N666" s="4">
        <v>20.234000000000002</v>
      </c>
      <c r="R666" s="4">
        <v>15.378</v>
      </c>
      <c r="V666" s="4">
        <v>14.996</v>
      </c>
      <c r="Z666" s="4">
        <v>12.401</v>
      </c>
    </row>
    <row r="667" spans="1:26">
      <c r="A667" s="4">
        <v>665</v>
      </c>
      <c r="B667" s="5">
        <v>42893.927083333336</v>
      </c>
      <c r="C667" s="4">
        <v>15.282</v>
      </c>
      <c r="J667" s="4">
        <v>15.378</v>
      </c>
      <c r="N667" s="4">
        <v>20.234000000000002</v>
      </c>
      <c r="R667" s="4">
        <v>15.378</v>
      </c>
      <c r="V667" s="4">
        <v>14.996</v>
      </c>
      <c r="Z667" s="4">
        <v>12.401</v>
      </c>
    </row>
    <row r="668" spans="1:26">
      <c r="A668" s="4">
        <v>666</v>
      </c>
      <c r="B668" s="5">
        <v>42893.9375</v>
      </c>
      <c r="C668" s="4">
        <v>15.282</v>
      </c>
      <c r="J668" s="4">
        <v>15.378</v>
      </c>
      <c r="N668" s="4">
        <v>20.234000000000002</v>
      </c>
      <c r="R668" s="4">
        <v>15.378</v>
      </c>
      <c r="V668" s="4">
        <v>14.996</v>
      </c>
      <c r="Z668" s="4">
        <v>12.401</v>
      </c>
    </row>
    <row r="669" spans="1:26">
      <c r="A669" s="4">
        <v>667</v>
      </c>
      <c r="B669" s="5">
        <v>42893.947916666664</v>
      </c>
      <c r="C669" s="4">
        <v>15.186999999999999</v>
      </c>
      <c r="J669" s="4">
        <v>15.282</v>
      </c>
      <c r="N669" s="4">
        <v>20.138000000000002</v>
      </c>
      <c r="R669" s="4">
        <v>15.378</v>
      </c>
      <c r="V669" s="4">
        <v>14.996</v>
      </c>
      <c r="Z669" s="4">
        <v>12.401</v>
      </c>
    </row>
    <row r="670" spans="1:26">
      <c r="A670" s="4">
        <v>668</v>
      </c>
      <c r="B670" s="5">
        <v>42893.958333333336</v>
      </c>
      <c r="C670" s="4">
        <v>15.186999999999999</v>
      </c>
      <c r="J670" s="4">
        <v>15.282</v>
      </c>
      <c r="N670" s="4">
        <v>20.138000000000002</v>
      </c>
      <c r="R670" s="4">
        <v>15.378</v>
      </c>
      <c r="V670" s="4">
        <v>14.996</v>
      </c>
      <c r="Z670" s="4">
        <v>12.401</v>
      </c>
    </row>
    <row r="671" spans="1:26">
      <c r="A671" s="4">
        <v>669</v>
      </c>
      <c r="B671" s="5">
        <v>42893.96875</v>
      </c>
      <c r="C671" s="4">
        <v>15.186999999999999</v>
      </c>
      <c r="J671" s="4">
        <v>15.282</v>
      </c>
      <c r="N671" s="4">
        <v>20.138000000000002</v>
      </c>
      <c r="R671" s="4">
        <v>15.378</v>
      </c>
      <c r="V671" s="4">
        <v>14.996</v>
      </c>
      <c r="Z671" s="4">
        <v>12.401</v>
      </c>
    </row>
    <row r="672" spans="1:26">
      <c r="A672" s="4">
        <v>670</v>
      </c>
      <c r="B672" s="5">
        <v>42893.979166666664</v>
      </c>
      <c r="C672" s="4">
        <v>15.090999999999999</v>
      </c>
      <c r="J672" s="4">
        <v>15.186999999999999</v>
      </c>
      <c r="N672" s="4">
        <v>20.042999999999999</v>
      </c>
      <c r="R672" s="4">
        <v>15.378</v>
      </c>
      <c r="V672" s="4">
        <v>14.996</v>
      </c>
      <c r="Z672" s="4">
        <v>12.401</v>
      </c>
    </row>
    <row r="673" spans="1:26">
      <c r="A673" s="4">
        <v>671</v>
      </c>
      <c r="B673" s="5">
        <v>42893.989583333336</v>
      </c>
      <c r="C673" s="4">
        <v>14.996</v>
      </c>
      <c r="J673" s="4">
        <v>15.186999999999999</v>
      </c>
      <c r="N673" s="4">
        <v>20.042999999999999</v>
      </c>
      <c r="R673" s="4">
        <v>15.378</v>
      </c>
      <c r="V673" s="4">
        <v>14.996</v>
      </c>
      <c r="Z673" s="4">
        <v>12.401</v>
      </c>
    </row>
    <row r="674" spans="1:26">
      <c r="A674" s="4">
        <v>672</v>
      </c>
      <c r="B674" s="5">
        <v>42894</v>
      </c>
      <c r="C674" s="4">
        <v>14.996</v>
      </c>
      <c r="J674" s="4">
        <v>15.186999999999999</v>
      </c>
      <c r="N674" s="4">
        <v>20.042999999999999</v>
      </c>
      <c r="R674" s="4">
        <v>15.378</v>
      </c>
      <c r="V674" s="4">
        <v>14.996</v>
      </c>
      <c r="Z674" s="4">
        <v>12.401</v>
      </c>
    </row>
    <row r="675" spans="1:26">
      <c r="A675" s="4">
        <v>673</v>
      </c>
      <c r="B675" s="5">
        <v>42894.010416666664</v>
      </c>
      <c r="C675" s="4">
        <v>14.996</v>
      </c>
      <c r="J675" s="4">
        <v>15.090999999999999</v>
      </c>
      <c r="N675" s="4">
        <v>19.948</v>
      </c>
      <c r="R675" s="4">
        <v>15.378</v>
      </c>
      <c r="V675" s="4">
        <v>14.996</v>
      </c>
      <c r="Z675" s="4">
        <v>12.401</v>
      </c>
    </row>
    <row r="676" spans="1:26">
      <c r="A676" s="4">
        <v>674</v>
      </c>
      <c r="B676" s="5">
        <v>42894.020833333336</v>
      </c>
      <c r="C676" s="4">
        <v>14.9</v>
      </c>
      <c r="J676" s="4">
        <v>14.996</v>
      </c>
      <c r="N676" s="4">
        <v>19.948</v>
      </c>
      <c r="R676" s="4">
        <v>15.378</v>
      </c>
      <c r="V676" s="4">
        <v>14.996</v>
      </c>
      <c r="Z676" s="4">
        <v>12.401</v>
      </c>
    </row>
    <row r="677" spans="1:26">
      <c r="A677" s="4">
        <v>675</v>
      </c>
      <c r="B677" s="5">
        <v>42894.03125</v>
      </c>
      <c r="C677" s="4">
        <v>14.9</v>
      </c>
      <c r="J677" s="4">
        <v>14.996</v>
      </c>
      <c r="N677" s="4">
        <v>19.853000000000002</v>
      </c>
      <c r="R677" s="4">
        <v>15.282</v>
      </c>
      <c r="V677" s="4">
        <v>14.9</v>
      </c>
      <c r="Z677" s="4">
        <v>12.401</v>
      </c>
    </row>
    <row r="678" spans="1:26">
      <c r="A678" s="4">
        <v>676</v>
      </c>
      <c r="B678" s="5">
        <v>42894.041666666664</v>
      </c>
      <c r="C678" s="4">
        <v>14.9</v>
      </c>
      <c r="J678" s="4">
        <v>14.996</v>
      </c>
      <c r="N678" s="4">
        <v>19.853000000000002</v>
      </c>
      <c r="R678" s="4">
        <v>15.282</v>
      </c>
      <c r="V678" s="4">
        <v>14.9</v>
      </c>
      <c r="Z678" s="4">
        <v>12.401</v>
      </c>
    </row>
    <row r="679" spans="1:26">
      <c r="A679" s="4">
        <v>677</v>
      </c>
      <c r="B679" s="5">
        <v>42894.052083333336</v>
      </c>
      <c r="C679" s="4">
        <v>14.804</v>
      </c>
      <c r="J679" s="4">
        <v>14.9</v>
      </c>
      <c r="N679" s="4">
        <v>19.757999999999999</v>
      </c>
      <c r="R679" s="4">
        <v>15.282</v>
      </c>
      <c r="V679" s="4">
        <v>14.9</v>
      </c>
      <c r="Z679" s="4">
        <v>12.304</v>
      </c>
    </row>
    <row r="680" spans="1:26">
      <c r="A680" s="4">
        <v>678</v>
      </c>
      <c r="B680" s="5">
        <v>42894.0625</v>
      </c>
      <c r="C680" s="4">
        <v>14.804</v>
      </c>
      <c r="J680" s="4">
        <v>14.9</v>
      </c>
      <c r="N680" s="4">
        <v>19.757999999999999</v>
      </c>
      <c r="R680" s="4">
        <v>15.282</v>
      </c>
      <c r="V680" s="4">
        <v>14.9</v>
      </c>
      <c r="Z680" s="4">
        <v>12.304</v>
      </c>
    </row>
    <row r="681" spans="1:26">
      <c r="A681" s="4">
        <v>679</v>
      </c>
      <c r="B681" s="5">
        <v>42894.072916666664</v>
      </c>
      <c r="C681" s="4">
        <v>14.709</v>
      </c>
      <c r="J681" s="4">
        <v>14.9</v>
      </c>
      <c r="N681" s="4">
        <v>19.757999999999999</v>
      </c>
      <c r="R681" s="4">
        <v>15.282</v>
      </c>
      <c r="V681" s="4">
        <v>14.9</v>
      </c>
      <c r="Z681" s="4">
        <v>12.304</v>
      </c>
    </row>
    <row r="682" spans="1:26">
      <c r="A682" s="4">
        <v>680</v>
      </c>
      <c r="B682" s="5">
        <v>42894.083333333336</v>
      </c>
      <c r="C682" s="4">
        <v>14.709</v>
      </c>
      <c r="J682" s="4">
        <v>14.804</v>
      </c>
      <c r="N682" s="4">
        <v>19.661999999999999</v>
      </c>
      <c r="R682" s="4">
        <v>15.186999999999999</v>
      </c>
      <c r="V682" s="4">
        <v>14.804</v>
      </c>
      <c r="Z682" s="4">
        <v>12.304</v>
      </c>
    </row>
    <row r="683" spans="1:26">
      <c r="A683" s="4">
        <v>681</v>
      </c>
      <c r="B683" s="5">
        <v>42894.09375</v>
      </c>
      <c r="C683" s="4">
        <v>14.709</v>
      </c>
      <c r="J683" s="4">
        <v>14.804</v>
      </c>
      <c r="N683" s="4">
        <v>19.661999999999999</v>
      </c>
      <c r="R683" s="4">
        <v>15.186999999999999</v>
      </c>
      <c r="V683" s="4">
        <v>14.804</v>
      </c>
      <c r="Z683" s="4">
        <v>12.304</v>
      </c>
    </row>
    <row r="684" spans="1:26">
      <c r="A684" s="4">
        <v>682</v>
      </c>
      <c r="B684" s="5">
        <v>42894.104166666664</v>
      </c>
      <c r="C684" s="4">
        <v>14.709</v>
      </c>
      <c r="J684" s="4">
        <v>14.709</v>
      </c>
      <c r="N684" s="4">
        <v>19.661999999999999</v>
      </c>
      <c r="R684" s="4">
        <v>15.186999999999999</v>
      </c>
      <c r="V684" s="4">
        <v>14.804</v>
      </c>
      <c r="Z684" s="4">
        <v>12.304</v>
      </c>
    </row>
    <row r="685" spans="1:26">
      <c r="A685" s="4">
        <v>683</v>
      </c>
      <c r="B685" s="5">
        <v>42894.114583333336</v>
      </c>
      <c r="C685" s="4">
        <v>14.613</v>
      </c>
      <c r="J685" s="4">
        <v>14.709</v>
      </c>
      <c r="N685" s="4">
        <v>19.567</v>
      </c>
      <c r="R685" s="4">
        <v>15.186999999999999</v>
      </c>
      <c r="V685" s="4">
        <v>14.804</v>
      </c>
      <c r="Z685" s="4">
        <v>12.207000000000001</v>
      </c>
    </row>
    <row r="686" spans="1:26">
      <c r="A686" s="4">
        <v>684</v>
      </c>
      <c r="B686" s="5">
        <v>42894.125</v>
      </c>
      <c r="C686" s="4">
        <v>14.613</v>
      </c>
      <c r="J686" s="4">
        <v>14.709</v>
      </c>
      <c r="N686" s="4">
        <v>19.567</v>
      </c>
      <c r="R686" s="4">
        <v>15.090999999999999</v>
      </c>
      <c r="V686" s="4">
        <v>14.709</v>
      </c>
      <c r="Z686" s="4">
        <v>12.207000000000001</v>
      </c>
    </row>
    <row r="687" spans="1:26">
      <c r="A687" s="4">
        <v>685</v>
      </c>
      <c r="B687" s="5">
        <v>42894.135416666664</v>
      </c>
      <c r="C687" s="4">
        <v>14.516999999999999</v>
      </c>
      <c r="J687" s="4">
        <v>14.709</v>
      </c>
      <c r="N687" s="4">
        <v>19.472000000000001</v>
      </c>
      <c r="R687" s="4">
        <v>15.090999999999999</v>
      </c>
      <c r="V687" s="4">
        <v>14.709</v>
      </c>
      <c r="Z687" s="4">
        <v>12.207000000000001</v>
      </c>
    </row>
    <row r="688" spans="1:26">
      <c r="A688" s="4">
        <v>686</v>
      </c>
      <c r="B688" s="5">
        <v>42894.145833333336</v>
      </c>
      <c r="C688" s="4">
        <v>14.516999999999999</v>
      </c>
      <c r="J688" s="4">
        <v>14.613</v>
      </c>
      <c r="N688" s="4">
        <v>19.472000000000001</v>
      </c>
      <c r="R688" s="4">
        <v>15.090999999999999</v>
      </c>
      <c r="V688" s="4">
        <v>14.709</v>
      </c>
      <c r="Z688" s="4">
        <v>12.207000000000001</v>
      </c>
    </row>
    <row r="689" spans="1:26">
      <c r="A689" s="4">
        <v>687</v>
      </c>
      <c r="B689" s="5">
        <v>42894.15625</v>
      </c>
      <c r="C689" s="4">
        <v>14.516999999999999</v>
      </c>
      <c r="J689" s="4">
        <v>14.613</v>
      </c>
      <c r="N689" s="4">
        <v>19.376999999999999</v>
      </c>
      <c r="R689" s="4">
        <v>15.090999999999999</v>
      </c>
      <c r="V689" s="4">
        <v>14.709</v>
      </c>
      <c r="Z689" s="4">
        <v>12.207000000000001</v>
      </c>
    </row>
    <row r="690" spans="1:26">
      <c r="A690" s="4">
        <v>688</v>
      </c>
      <c r="B690" s="5">
        <v>42894.166666666664</v>
      </c>
      <c r="C690" s="4">
        <v>14.420999999999999</v>
      </c>
      <c r="J690" s="4">
        <v>14.516999999999999</v>
      </c>
      <c r="N690" s="4">
        <v>19.376999999999999</v>
      </c>
      <c r="R690" s="4">
        <v>14.996</v>
      </c>
      <c r="V690" s="4">
        <v>14.613</v>
      </c>
      <c r="Z690" s="4">
        <v>12.11</v>
      </c>
    </row>
    <row r="691" spans="1:26">
      <c r="A691" s="4">
        <v>689</v>
      </c>
      <c r="B691" s="5">
        <v>42894.177083333336</v>
      </c>
      <c r="C691" s="4">
        <v>14.420999999999999</v>
      </c>
      <c r="J691" s="4">
        <v>14.516999999999999</v>
      </c>
      <c r="N691" s="4">
        <v>19.282</v>
      </c>
      <c r="R691" s="4">
        <v>14.996</v>
      </c>
      <c r="V691" s="4">
        <v>14.613</v>
      </c>
      <c r="Z691" s="4">
        <v>12.11</v>
      </c>
    </row>
    <row r="692" spans="1:26">
      <c r="A692" s="4">
        <v>690</v>
      </c>
      <c r="B692" s="5">
        <v>42894.1875</v>
      </c>
      <c r="C692" s="4">
        <v>14.420999999999999</v>
      </c>
      <c r="J692" s="4">
        <v>14.516999999999999</v>
      </c>
      <c r="N692" s="4">
        <v>19.282</v>
      </c>
      <c r="R692" s="4">
        <v>14.996</v>
      </c>
      <c r="V692" s="4">
        <v>14.613</v>
      </c>
      <c r="Z692" s="4">
        <v>12.11</v>
      </c>
    </row>
    <row r="693" spans="1:26">
      <c r="A693" s="4">
        <v>691</v>
      </c>
      <c r="B693" s="5">
        <v>42894.197916666664</v>
      </c>
      <c r="C693" s="4">
        <v>14.324999999999999</v>
      </c>
      <c r="J693" s="4">
        <v>14.420999999999999</v>
      </c>
      <c r="N693" s="4">
        <v>19.187000000000001</v>
      </c>
      <c r="R693" s="4">
        <v>14.996</v>
      </c>
      <c r="V693" s="4">
        <v>14.516999999999999</v>
      </c>
      <c r="Z693" s="4">
        <v>12.013</v>
      </c>
    </row>
    <row r="694" spans="1:26">
      <c r="A694" s="4">
        <v>692</v>
      </c>
      <c r="B694" s="5">
        <v>42894.208333333336</v>
      </c>
      <c r="C694" s="4">
        <v>14.324999999999999</v>
      </c>
      <c r="J694" s="4">
        <v>14.420999999999999</v>
      </c>
      <c r="N694" s="4">
        <v>19.187000000000001</v>
      </c>
      <c r="R694" s="4">
        <v>14.996</v>
      </c>
      <c r="V694" s="4">
        <v>14.516999999999999</v>
      </c>
      <c r="Z694" s="4">
        <v>12.013</v>
      </c>
    </row>
    <row r="695" spans="1:26">
      <c r="A695" s="4">
        <v>693</v>
      </c>
      <c r="B695" s="5">
        <v>42894.21875</v>
      </c>
      <c r="C695" s="4">
        <v>14.324999999999999</v>
      </c>
      <c r="J695" s="4">
        <v>14.420999999999999</v>
      </c>
      <c r="N695" s="4">
        <v>19.091999999999999</v>
      </c>
      <c r="R695" s="4">
        <v>14.9</v>
      </c>
      <c r="V695" s="4">
        <v>14.516999999999999</v>
      </c>
      <c r="Z695" s="4">
        <v>12.013</v>
      </c>
    </row>
    <row r="696" spans="1:26">
      <c r="A696" s="4">
        <v>694</v>
      </c>
      <c r="B696" s="5">
        <v>42894.229166666664</v>
      </c>
      <c r="C696" s="4">
        <v>14.23</v>
      </c>
      <c r="J696" s="4">
        <v>14.324999999999999</v>
      </c>
      <c r="N696" s="4">
        <v>18.995999999999999</v>
      </c>
      <c r="R696" s="4">
        <v>14.9</v>
      </c>
      <c r="V696" s="4">
        <v>14.516999999999999</v>
      </c>
      <c r="Z696" s="4">
        <v>12.013</v>
      </c>
    </row>
    <row r="697" spans="1:26">
      <c r="A697" s="4">
        <v>695</v>
      </c>
      <c r="B697" s="5">
        <v>42894.239583333336</v>
      </c>
      <c r="C697" s="4">
        <v>14.23</v>
      </c>
      <c r="J697" s="4">
        <v>14.324999999999999</v>
      </c>
      <c r="N697" s="4">
        <v>18.995999999999999</v>
      </c>
      <c r="R697" s="4">
        <v>14.9</v>
      </c>
      <c r="V697" s="4">
        <v>14.516999999999999</v>
      </c>
      <c r="Z697" s="4">
        <v>11.916</v>
      </c>
    </row>
    <row r="698" spans="1:26">
      <c r="A698" s="4">
        <v>696</v>
      </c>
      <c r="B698" s="5">
        <v>42894.25</v>
      </c>
      <c r="C698" s="4">
        <v>14.23</v>
      </c>
      <c r="J698" s="4">
        <v>14.324999999999999</v>
      </c>
      <c r="N698" s="4">
        <v>18.901</v>
      </c>
      <c r="R698" s="4">
        <v>14.9</v>
      </c>
      <c r="V698" s="4">
        <v>14.420999999999999</v>
      </c>
      <c r="Z698" s="4">
        <v>11.916</v>
      </c>
    </row>
    <row r="699" spans="1:26">
      <c r="A699" s="4">
        <v>697</v>
      </c>
      <c r="B699" s="5">
        <v>42894.260416666664</v>
      </c>
      <c r="C699" s="4">
        <v>14.134</v>
      </c>
      <c r="J699" s="4">
        <v>14.23</v>
      </c>
      <c r="N699" s="4">
        <v>18.806000000000001</v>
      </c>
      <c r="R699" s="4">
        <v>14.9</v>
      </c>
      <c r="V699" s="4">
        <v>14.420999999999999</v>
      </c>
      <c r="Z699" s="4">
        <v>11.916</v>
      </c>
    </row>
    <row r="700" spans="1:26">
      <c r="A700" s="4">
        <v>698</v>
      </c>
      <c r="B700" s="5">
        <v>42894.270833333336</v>
      </c>
      <c r="C700" s="4">
        <v>14.134</v>
      </c>
      <c r="J700" s="4">
        <v>14.23</v>
      </c>
      <c r="N700" s="4">
        <v>18.806000000000001</v>
      </c>
      <c r="R700" s="4">
        <v>14.804</v>
      </c>
      <c r="V700" s="4">
        <v>14.420999999999999</v>
      </c>
      <c r="Z700" s="4">
        <v>11.916</v>
      </c>
    </row>
    <row r="701" spans="1:26">
      <c r="A701" s="4">
        <v>699</v>
      </c>
      <c r="B701" s="5">
        <v>42894.28125</v>
      </c>
      <c r="C701" s="4">
        <v>14.134</v>
      </c>
      <c r="J701" s="4">
        <v>14.23</v>
      </c>
      <c r="N701" s="4">
        <v>18.710999999999999</v>
      </c>
      <c r="R701" s="4">
        <v>14.804</v>
      </c>
      <c r="V701" s="4">
        <v>14.420999999999999</v>
      </c>
      <c r="Z701" s="4">
        <v>11.819000000000001</v>
      </c>
    </row>
    <row r="702" spans="1:26">
      <c r="A702" s="4">
        <v>700</v>
      </c>
      <c r="B702" s="5">
        <v>42894.291666666664</v>
      </c>
      <c r="C702" s="4">
        <v>14.134</v>
      </c>
      <c r="J702" s="4">
        <v>14.134</v>
      </c>
      <c r="N702" s="4">
        <v>18.710999999999999</v>
      </c>
      <c r="R702" s="4">
        <v>14.804</v>
      </c>
      <c r="V702" s="4">
        <v>14.324999999999999</v>
      </c>
      <c r="Z702" s="4">
        <v>11.819000000000001</v>
      </c>
    </row>
    <row r="703" spans="1:26">
      <c r="A703" s="4">
        <v>701</v>
      </c>
      <c r="B703" s="5">
        <v>42894.302083333336</v>
      </c>
      <c r="C703" s="4">
        <v>14.134</v>
      </c>
      <c r="J703" s="4">
        <v>14.134</v>
      </c>
      <c r="N703" s="4">
        <v>18.616</v>
      </c>
      <c r="R703" s="4">
        <v>14.709</v>
      </c>
      <c r="V703" s="4">
        <v>14.324999999999999</v>
      </c>
      <c r="Z703" s="4">
        <v>11.819000000000001</v>
      </c>
    </row>
    <row r="704" spans="1:26">
      <c r="A704" s="4">
        <v>702</v>
      </c>
      <c r="B704" s="5">
        <v>42894.3125</v>
      </c>
      <c r="C704" s="4">
        <v>14.134</v>
      </c>
      <c r="J704" s="4">
        <v>14.134</v>
      </c>
      <c r="N704" s="4">
        <v>18.521000000000001</v>
      </c>
      <c r="R704" s="4">
        <v>14.709</v>
      </c>
      <c r="V704" s="4">
        <v>14.324999999999999</v>
      </c>
      <c r="Z704" s="4">
        <v>11.819000000000001</v>
      </c>
    </row>
    <row r="705" spans="1:26">
      <c r="A705" s="4">
        <v>703</v>
      </c>
      <c r="B705" s="5">
        <v>42894.322916666664</v>
      </c>
      <c r="C705" s="4">
        <v>14.134</v>
      </c>
      <c r="J705" s="4">
        <v>14.134</v>
      </c>
      <c r="N705" s="4">
        <v>18.521000000000001</v>
      </c>
      <c r="R705" s="4">
        <v>14.709</v>
      </c>
      <c r="V705" s="4">
        <v>14.324999999999999</v>
      </c>
      <c r="Z705" s="4">
        <v>11.819000000000001</v>
      </c>
    </row>
    <row r="706" spans="1:26">
      <c r="A706" s="4">
        <v>704</v>
      </c>
      <c r="B706" s="5">
        <v>42894.333333333336</v>
      </c>
      <c r="C706" s="4">
        <v>14.134</v>
      </c>
      <c r="J706" s="4">
        <v>14.134</v>
      </c>
      <c r="N706" s="4">
        <v>18.425999999999998</v>
      </c>
      <c r="R706" s="4">
        <v>14.709</v>
      </c>
      <c r="V706" s="4">
        <v>14.324999999999999</v>
      </c>
      <c r="Z706" s="4">
        <v>11.722</v>
      </c>
    </row>
    <row r="707" spans="1:26">
      <c r="A707" s="4">
        <v>705</v>
      </c>
      <c r="B707" s="5">
        <v>42894.34375</v>
      </c>
      <c r="C707" s="4">
        <v>14.038</v>
      </c>
      <c r="J707" s="4">
        <v>14.134</v>
      </c>
      <c r="N707" s="4">
        <v>18.425999999999998</v>
      </c>
      <c r="R707" s="4">
        <v>14.709</v>
      </c>
      <c r="V707" s="4">
        <v>14.324999999999999</v>
      </c>
      <c r="Z707" s="4">
        <v>11.722</v>
      </c>
    </row>
    <row r="708" spans="1:26">
      <c r="A708" s="4">
        <v>706</v>
      </c>
      <c r="B708" s="5">
        <v>42894.354166666664</v>
      </c>
      <c r="C708" s="4">
        <v>14.038</v>
      </c>
      <c r="J708" s="4">
        <v>14.134</v>
      </c>
      <c r="N708" s="4">
        <v>18.425999999999998</v>
      </c>
      <c r="R708" s="4">
        <v>14.709</v>
      </c>
      <c r="V708" s="4">
        <v>14.23</v>
      </c>
      <c r="Z708" s="4">
        <v>11.722</v>
      </c>
    </row>
    <row r="709" spans="1:26">
      <c r="A709" s="4">
        <v>707</v>
      </c>
      <c r="B709" s="5">
        <v>42894.364583333336</v>
      </c>
      <c r="C709" s="4">
        <v>14.134</v>
      </c>
      <c r="J709" s="4">
        <v>14.134</v>
      </c>
      <c r="N709" s="4">
        <v>18.331</v>
      </c>
      <c r="R709" s="4">
        <v>14.613</v>
      </c>
      <c r="V709" s="4">
        <v>14.23</v>
      </c>
      <c r="Z709" s="4">
        <v>11.722</v>
      </c>
    </row>
    <row r="710" spans="1:26">
      <c r="A710" s="4">
        <v>708</v>
      </c>
      <c r="B710" s="5">
        <v>42894.375</v>
      </c>
      <c r="C710" s="4">
        <v>14.038</v>
      </c>
      <c r="J710" s="4">
        <v>14.038</v>
      </c>
      <c r="N710" s="4">
        <v>18.331</v>
      </c>
      <c r="R710" s="4">
        <v>14.613</v>
      </c>
      <c r="V710" s="4">
        <v>14.23</v>
      </c>
      <c r="Z710" s="4">
        <v>11.722</v>
      </c>
    </row>
    <row r="711" spans="1:26">
      <c r="A711" s="4">
        <v>709</v>
      </c>
      <c r="B711" s="5">
        <v>42894.385416666664</v>
      </c>
      <c r="C711" s="4">
        <v>14.038</v>
      </c>
      <c r="J711" s="4">
        <v>14.038</v>
      </c>
      <c r="N711" s="4">
        <v>18.331</v>
      </c>
      <c r="R711" s="4">
        <v>14.613</v>
      </c>
      <c r="V711" s="4">
        <v>14.23</v>
      </c>
      <c r="Z711" s="4">
        <v>11.625</v>
      </c>
    </row>
    <row r="712" spans="1:26">
      <c r="A712" s="4">
        <v>710</v>
      </c>
      <c r="B712" s="5">
        <v>42894.395833333336</v>
      </c>
      <c r="C712" s="4">
        <v>14.038</v>
      </c>
      <c r="J712" s="4">
        <v>14.134</v>
      </c>
      <c r="N712" s="4">
        <v>18.331</v>
      </c>
      <c r="R712" s="4">
        <v>14.613</v>
      </c>
      <c r="V712" s="4">
        <v>14.23</v>
      </c>
      <c r="Z712" s="4">
        <v>11.625</v>
      </c>
    </row>
    <row r="713" spans="1:26">
      <c r="A713" s="4">
        <v>711</v>
      </c>
      <c r="B713" s="5">
        <v>42894.40625</v>
      </c>
      <c r="C713" s="4">
        <v>14.038</v>
      </c>
      <c r="J713" s="4">
        <v>14.038</v>
      </c>
      <c r="N713" s="4">
        <v>18.331</v>
      </c>
      <c r="R713" s="4">
        <v>14.613</v>
      </c>
      <c r="V713" s="4">
        <v>14.23</v>
      </c>
      <c r="Z713" s="4">
        <v>11.625</v>
      </c>
    </row>
    <row r="714" spans="1:26">
      <c r="A714" s="4">
        <v>712</v>
      </c>
      <c r="B714" s="5">
        <v>42894.416666666664</v>
      </c>
      <c r="C714" s="4">
        <v>14.038</v>
      </c>
      <c r="J714" s="4">
        <v>14.038</v>
      </c>
      <c r="N714" s="4">
        <v>18.331</v>
      </c>
      <c r="R714" s="4">
        <v>14.613</v>
      </c>
      <c r="V714" s="4">
        <v>14.23</v>
      </c>
      <c r="Z714" s="4">
        <v>11.625</v>
      </c>
    </row>
    <row r="715" spans="1:26">
      <c r="A715" s="4">
        <v>713</v>
      </c>
      <c r="B715" s="5">
        <v>42894.427083333336</v>
      </c>
      <c r="C715" s="4">
        <v>14.038</v>
      </c>
      <c r="J715" s="4">
        <v>14.038</v>
      </c>
      <c r="N715" s="4">
        <v>18.331</v>
      </c>
      <c r="R715" s="4">
        <v>14.613</v>
      </c>
      <c r="V715" s="4">
        <v>14.23</v>
      </c>
      <c r="Z715" s="4">
        <v>11.625</v>
      </c>
    </row>
    <row r="716" spans="1:26">
      <c r="A716" s="4">
        <v>714</v>
      </c>
      <c r="B716" s="5">
        <v>42894.4375</v>
      </c>
      <c r="C716" s="4">
        <v>14.038</v>
      </c>
      <c r="J716" s="4">
        <v>14.038</v>
      </c>
      <c r="N716" s="4">
        <v>18.331</v>
      </c>
      <c r="R716" s="4">
        <v>14.613</v>
      </c>
      <c r="V716" s="4">
        <v>14.23</v>
      </c>
      <c r="Z716" s="4">
        <v>11.625</v>
      </c>
    </row>
    <row r="717" spans="1:26">
      <c r="A717" s="4">
        <v>715</v>
      </c>
      <c r="B717" s="5">
        <v>42894.447916666664</v>
      </c>
      <c r="C717" s="4">
        <v>14.038</v>
      </c>
      <c r="J717" s="4">
        <v>14.038</v>
      </c>
      <c r="N717" s="4">
        <v>18.236000000000001</v>
      </c>
      <c r="R717" s="4">
        <v>14.613</v>
      </c>
      <c r="V717" s="4">
        <v>14.23</v>
      </c>
      <c r="Z717" s="4">
        <v>11.625</v>
      </c>
    </row>
    <row r="718" spans="1:26">
      <c r="A718" s="4">
        <v>716</v>
      </c>
      <c r="B718" s="5">
        <v>42894.458333333336</v>
      </c>
      <c r="C718" s="4">
        <v>14.134</v>
      </c>
      <c r="J718" s="4">
        <v>14.038</v>
      </c>
      <c r="N718" s="4">
        <v>18.236000000000001</v>
      </c>
      <c r="R718" s="4">
        <v>14.613</v>
      </c>
      <c r="V718" s="4">
        <v>14.23</v>
      </c>
      <c r="Z718" s="4">
        <v>11.625</v>
      </c>
    </row>
    <row r="719" spans="1:26">
      <c r="A719" s="4">
        <v>717</v>
      </c>
      <c r="B719" s="5">
        <v>42894.46875</v>
      </c>
      <c r="C719" s="4">
        <v>14.134</v>
      </c>
      <c r="J719" s="4">
        <v>14.038</v>
      </c>
      <c r="N719" s="4">
        <v>18.236000000000001</v>
      </c>
      <c r="R719" s="4">
        <v>14.613</v>
      </c>
      <c r="V719" s="4">
        <v>14.23</v>
      </c>
      <c r="Z719" s="4">
        <v>11.722</v>
      </c>
    </row>
    <row r="720" spans="1:26">
      <c r="A720" s="4">
        <v>718</v>
      </c>
      <c r="B720" s="5">
        <v>42894.479166666664</v>
      </c>
      <c r="C720" s="4">
        <v>14.134</v>
      </c>
      <c r="J720" s="4">
        <v>14.038</v>
      </c>
      <c r="N720" s="4">
        <v>18.236000000000001</v>
      </c>
      <c r="R720" s="4">
        <v>14.613</v>
      </c>
      <c r="V720" s="4">
        <v>14.23</v>
      </c>
      <c r="Z720" s="4">
        <v>11.722</v>
      </c>
    </row>
    <row r="721" spans="1:26">
      <c r="A721" s="4">
        <v>719</v>
      </c>
      <c r="B721" s="5">
        <v>42894.489583333336</v>
      </c>
      <c r="C721" s="4">
        <v>14.23</v>
      </c>
      <c r="J721" s="4">
        <v>14.134</v>
      </c>
      <c r="N721" s="4">
        <v>18.236000000000001</v>
      </c>
      <c r="R721" s="4">
        <v>14.613</v>
      </c>
      <c r="V721" s="4">
        <v>14.23</v>
      </c>
      <c r="Z721" s="4">
        <v>11.722</v>
      </c>
    </row>
    <row r="722" spans="1:26">
      <c r="A722" s="4">
        <v>720</v>
      </c>
      <c r="B722" s="5">
        <v>42894.5</v>
      </c>
      <c r="C722" s="4">
        <v>14.23</v>
      </c>
      <c r="J722" s="4">
        <v>14.134</v>
      </c>
      <c r="N722" s="4">
        <v>18.236000000000001</v>
      </c>
      <c r="R722" s="4">
        <v>14.613</v>
      </c>
      <c r="V722" s="4">
        <v>14.23</v>
      </c>
      <c r="Z722" s="4">
        <v>11.722</v>
      </c>
    </row>
    <row r="723" spans="1:26">
      <c r="A723" s="4">
        <v>721</v>
      </c>
      <c r="B723" s="5">
        <v>42894.510416666664</v>
      </c>
      <c r="C723" s="4">
        <v>14.23</v>
      </c>
      <c r="J723" s="4">
        <v>14.134</v>
      </c>
      <c r="N723" s="4">
        <v>18.425999999999998</v>
      </c>
      <c r="R723" s="4">
        <v>14.613</v>
      </c>
      <c r="V723" s="4">
        <v>14.23</v>
      </c>
      <c r="Z723" s="4">
        <v>11.722</v>
      </c>
    </row>
    <row r="724" spans="1:26">
      <c r="A724" s="4">
        <v>722</v>
      </c>
      <c r="B724" s="5">
        <v>42894.520833333336</v>
      </c>
      <c r="C724" s="4">
        <v>14.23</v>
      </c>
      <c r="J724" s="4">
        <v>14.23</v>
      </c>
      <c r="N724" s="4">
        <v>18.425999999999998</v>
      </c>
      <c r="R724" s="4">
        <v>14.613</v>
      </c>
      <c r="V724" s="4">
        <v>14.23</v>
      </c>
      <c r="Z724" s="4">
        <v>11.819000000000001</v>
      </c>
    </row>
    <row r="725" spans="1:26">
      <c r="A725" s="4">
        <v>723</v>
      </c>
      <c r="B725" s="5">
        <v>42894.53125</v>
      </c>
      <c r="C725" s="4">
        <v>14.324999999999999</v>
      </c>
      <c r="J725" s="4">
        <v>14.23</v>
      </c>
      <c r="N725" s="4">
        <v>18.425999999999998</v>
      </c>
      <c r="R725" s="4">
        <v>14.613</v>
      </c>
      <c r="V725" s="4">
        <v>14.23</v>
      </c>
      <c r="Z725" s="4">
        <v>11.819000000000001</v>
      </c>
    </row>
    <row r="726" spans="1:26">
      <c r="A726" s="4">
        <v>724</v>
      </c>
      <c r="B726" s="5">
        <v>42894.541666666664</v>
      </c>
      <c r="C726" s="4">
        <v>14.23</v>
      </c>
      <c r="J726" s="4">
        <v>14.23</v>
      </c>
      <c r="N726" s="4">
        <v>18.521000000000001</v>
      </c>
      <c r="R726" s="4">
        <v>14.613</v>
      </c>
      <c r="V726" s="4">
        <v>14.23</v>
      </c>
      <c r="Z726" s="4">
        <v>11.819000000000001</v>
      </c>
    </row>
    <row r="727" spans="1:26">
      <c r="A727" s="4">
        <v>725</v>
      </c>
      <c r="B727" s="5">
        <v>42894.552083333336</v>
      </c>
      <c r="C727" s="4">
        <v>14.324999999999999</v>
      </c>
      <c r="J727" s="4">
        <v>14.23</v>
      </c>
      <c r="N727" s="4">
        <v>18.616</v>
      </c>
      <c r="R727" s="4">
        <v>14.613</v>
      </c>
      <c r="V727" s="4">
        <v>14.23</v>
      </c>
      <c r="Z727" s="4">
        <v>11.819000000000001</v>
      </c>
    </row>
    <row r="728" spans="1:26">
      <c r="A728" s="4">
        <v>726</v>
      </c>
      <c r="B728" s="5">
        <v>42894.5625</v>
      </c>
      <c r="C728" s="4">
        <v>14.324999999999999</v>
      </c>
      <c r="J728" s="4">
        <v>14.324999999999999</v>
      </c>
      <c r="N728" s="4">
        <v>18.710999999999999</v>
      </c>
      <c r="R728" s="4">
        <v>14.613</v>
      </c>
      <c r="V728" s="4">
        <v>14.23</v>
      </c>
      <c r="Z728" s="4">
        <v>11.916</v>
      </c>
    </row>
    <row r="729" spans="1:26">
      <c r="A729" s="4">
        <v>727</v>
      </c>
      <c r="B729" s="5">
        <v>42894.572916666664</v>
      </c>
      <c r="C729" s="4">
        <v>14.324999999999999</v>
      </c>
      <c r="J729" s="4">
        <v>14.23</v>
      </c>
      <c r="N729" s="4">
        <v>18.806000000000001</v>
      </c>
      <c r="R729" s="4">
        <v>14.613</v>
      </c>
      <c r="V729" s="4">
        <v>14.23</v>
      </c>
      <c r="Z729" s="4">
        <v>11.916</v>
      </c>
    </row>
    <row r="730" spans="1:26">
      <c r="A730" s="4">
        <v>728</v>
      </c>
      <c r="B730" s="5">
        <v>42894.583333333336</v>
      </c>
      <c r="C730" s="4">
        <v>14.324999999999999</v>
      </c>
      <c r="J730" s="4">
        <v>14.324999999999999</v>
      </c>
      <c r="N730" s="4">
        <v>18.901</v>
      </c>
      <c r="R730" s="4">
        <v>14.613</v>
      </c>
      <c r="V730" s="4">
        <v>14.324999999999999</v>
      </c>
      <c r="Z730" s="4">
        <v>12.013</v>
      </c>
    </row>
    <row r="731" spans="1:26">
      <c r="A731" s="4">
        <v>729</v>
      </c>
      <c r="B731" s="5">
        <v>42894.59375</v>
      </c>
      <c r="C731" s="4">
        <v>14.324999999999999</v>
      </c>
      <c r="J731" s="4">
        <v>14.324999999999999</v>
      </c>
      <c r="N731" s="4">
        <v>18.995999999999999</v>
      </c>
      <c r="R731" s="4">
        <v>14.709</v>
      </c>
      <c r="V731" s="4">
        <v>14.420999999999999</v>
      </c>
      <c r="Z731" s="4">
        <v>12.11</v>
      </c>
    </row>
    <row r="732" spans="1:26">
      <c r="A732" s="4">
        <v>730</v>
      </c>
      <c r="B732" s="5">
        <v>42894.604166666664</v>
      </c>
      <c r="C732" s="4">
        <v>14.420999999999999</v>
      </c>
      <c r="J732" s="4">
        <v>14.324999999999999</v>
      </c>
      <c r="N732" s="4">
        <v>19.187000000000001</v>
      </c>
      <c r="R732" s="4">
        <v>14.709</v>
      </c>
      <c r="V732" s="4">
        <v>14.420999999999999</v>
      </c>
      <c r="Z732" s="4">
        <v>12.11</v>
      </c>
    </row>
    <row r="733" spans="1:26">
      <c r="A733" s="4">
        <v>731</v>
      </c>
      <c r="B733" s="5">
        <v>42894.614583333336</v>
      </c>
      <c r="C733" s="4">
        <v>14.420999999999999</v>
      </c>
      <c r="J733" s="4">
        <v>14.324999999999999</v>
      </c>
      <c r="N733" s="4">
        <v>19.091999999999999</v>
      </c>
      <c r="R733" s="4">
        <v>14.709</v>
      </c>
      <c r="V733" s="4">
        <v>14.420999999999999</v>
      </c>
      <c r="Z733" s="4">
        <v>12.207000000000001</v>
      </c>
    </row>
    <row r="734" spans="1:26">
      <c r="A734" s="4">
        <v>732</v>
      </c>
      <c r="B734" s="5">
        <v>42894.625</v>
      </c>
      <c r="C734" s="4">
        <v>14.420999999999999</v>
      </c>
      <c r="J734" s="4">
        <v>14.324999999999999</v>
      </c>
      <c r="N734" s="4">
        <v>19.091999999999999</v>
      </c>
      <c r="R734" s="4">
        <v>14.709</v>
      </c>
      <c r="V734" s="4">
        <v>14.420999999999999</v>
      </c>
      <c r="Z734" s="4">
        <v>12.207000000000001</v>
      </c>
    </row>
    <row r="735" spans="1:26">
      <c r="A735" s="4">
        <v>733</v>
      </c>
      <c r="B735" s="5">
        <v>42894.635416666664</v>
      </c>
      <c r="C735" s="4">
        <v>14.516999999999999</v>
      </c>
      <c r="J735" s="4">
        <v>14.420999999999999</v>
      </c>
      <c r="N735" s="4">
        <v>19.091999999999999</v>
      </c>
      <c r="R735" s="4">
        <v>14.709</v>
      </c>
      <c r="V735" s="4">
        <v>14.420999999999999</v>
      </c>
      <c r="Z735" s="4">
        <v>12.207000000000001</v>
      </c>
    </row>
    <row r="736" spans="1:26">
      <c r="A736" s="4">
        <v>734</v>
      </c>
      <c r="B736" s="5">
        <v>42894.645833333336</v>
      </c>
      <c r="C736" s="4">
        <v>14.516999999999999</v>
      </c>
      <c r="J736" s="4">
        <v>14.420999999999999</v>
      </c>
      <c r="N736" s="4">
        <v>19.091999999999999</v>
      </c>
      <c r="R736" s="4">
        <v>14.709</v>
      </c>
      <c r="V736" s="4">
        <v>14.420999999999999</v>
      </c>
      <c r="Z736" s="4">
        <v>12.207000000000001</v>
      </c>
    </row>
    <row r="737" spans="1:26">
      <c r="A737" s="4">
        <v>735</v>
      </c>
      <c r="B737" s="5">
        <v>42894.65625</v>
      </c>
      <c r="C737" s="4">
        <v>14.613</v>
      </c>
      <c r="J737" s="4">
        <v>14.420999999999999</v>
      </c>
      <c r="N737" s="4">
        <v>19.187000000000001</v>
      </c>
      <c r="R737" s="4">
        <v>14.709</v>
      </c>
      <c r="V737" s="4">
        <v>14.420999999999999</v>
      </c>
      <c r="Z737" s="4">
        <v>12.207000000000001</v>
      </c>
    </row>
    <row r="738" spans="1:26">
      <c r="A738" s="4">
        <v>736</v>
      </c>
      <c r="B738" s="5">
        <v>42894.666666666664</v>
      </c>
      <c r="C738" s="4">
        <v>14.613</v>
      </c>
      <c r="J738" s="4">
        <v>14.516999999999999</v>
      </c>
      <c r="N738" s="4">
        <v>19.282</v>
      </c>
      <c r="R738" s="4">
        <v>14.709</v>
      </c>
      <c r="V738" s="4">
        <v>14.516999999999999</v>
      </c>
      <c r="Z738" s="4">
        <v>12.304</v>
      </c>
    </row>
    <row r="739" spans="1:26">
      <c r="A739" s="4">
        <v>737</v>
      </c>
      <c r="B739" s="5">
        <v>42894.677083333336</v>
      </c>
      <c r="C739" s="4">
        <v>14.613</v>
      </c>
      <c r="J739" s="4">
        <v>14.516999999999999</v>
      </c>
      <c r="N739" s="4">
        <v>19.376999999999999</v>
      </c>
      <c r="R739" s="4">
        <v>14.804</v>
      </c>
      <c r="V739" s="4">
        <v>14.516999999999999</v>
      </c>
      <c r="Z739" s="4">
        <v>12.304</v>
      </c>
    </row>
    <row r="740" spans="1:26">
      <c r="A740" s="4">
        <v>738</v>
      </c>
      <c r="B740" s="5">
        <v>42894.6875</v>
      </c>
      <c r="C740" s="4">
        <v>14.613</v>
      </c>
      <c r="J740" s="4">
        <v>14.613</v>
      </c>
      <c r="N740" s="4">
        <v>19.472000000000001</v>
      </c>
      <c r="R740" s="4">
        <v>14.804</v>
      </c>
      <c r="V740" s="4">
        <v>14.516999999999999</v>
      </c>
      <c r="Z740" s="4">
        <v>12.304</v>
      </c>
    </row>
    <row r="741" spans="1:26">
      <c r="A741" s="4">
        <v>739</v>
      </c>
      <c r="B741" s="5">
        <v>42894.697916666664</v>
      </c>
      <c r="C741" s="4">
        <v>14.613</v>
      </c>
      <c r="J741" s="4">
        <v>14.613</v>
      </c>
      <c r="N741" s="4">
        <v>19.567</v>
      </c>
      <c r="R741" s="4">
        <v>14.804</v>
      </c>
      <c r="V741" s="4">
        <v>14.613</v>
      </c>
      <c r="Z741" s="4">
        <v>12.401</v>
      </c>
    </row>
    <row r="742" spans="1:26">
      <c r="A742" s="4">
        <v>740</v>
      </c>
      <c r="B742" s="5">
        <v>42894.708333333336</v>
      </c>
      <c r="C742" s="4">
        <v>14.709</v>
      </c>
      <c r="J742" s="4">
        <v>14.613</v>
      </c>
      <c r="N742" s="4">
        <v>19.661999999999999</v>
      </c>
      <c r="R742" s="4">
        <v>14.9</v>
      </c>
      <c r="V742" s="4">
        <v>14.613</v>
      </c>
      <c r="Z742" s="4">
        <v>12.401</v>
      </c>
    </row>
    <row r="743" spans="1:26">
      <c r="A743" s="4">
        <v>741</v>
      </c>
      <c r="B743" s="5">
        <v>42894.71875</v>
      </c>
      <c r="C743" s="4">
        <v>14.709</v>
      </c>
      <c r="J743" s="4">
        <v>14.613</v>
      </c>
      <c r="N743" s="4">
        <v>19.757999999999999</v>
      </c>
      <c r="R743" s="4">
        <v>14.9</v>
      </c>
      <c r="V743" s="4">
        <v>14.613</v>
      </c>
      <c r="Z743" s="4">
        <v>12.401</v>
      </c>
    </row>
    <row r="744" spans="1:26">
      <c r="A744" s="4">
        <v>742</v>
      </c>
      <c r="B744" s="5">
        <v>42894.729166666664</v>
      </c>
      <c r="C744" s="4">
        <v>14.709</v>
      </c>
      <c r="J744" s="4">
        <v>14.613</v>
      </c>
      <c r="N744" s="4">
        <v>19.853000000000002</v>
      </c>
      <c r="R744" s="4">
        <v>14.9</v>
      </c>
      <c r="V744" s="4">
        <v>14.613</v>
      </c>
      <c r="Z744" s="4">
        <v>12.497</v>
      </c>
    </row>
    <row r="745" spans="1:26">
      <c r="A745" s="4">
        <v>743</v>
      </c>
      <c r="B745" s="5">
        <v>42894.739583333336</v>
      </c>
      <c r="C745" s="4">
        <v>14.709</v>
      </c>
      <c r="J745" s="4">
        <v>14.709</v>
      </c>
      <c r="N745" s="4">
        <v>19.853000000000002</v>
      </c>
      <c r="R745" s="4">
        <v>14.9</v>
      </c>
      <c r="V745" s="4">
        <v>14.613</v>
      </c>
      <c r="Z745" s="4">
        <v>12.497</v>
      </c>
    </row>
    <row r="746" spans="1:26">
      <c r="A746" s="4">
        <v>744</v>
      </c>
      <c r="B746" s="5">
        <v>42894.75</v>
      </c>
      <c r="C746" s="4">
        <v>14.709</v>
      </c>
      <c r="J746" s="4">
        <v>14.709</v>
      </c>
      <c r="N746" s="4">
        <v>19.948</v>
      </c>
      <c r="R746" s="4">
        <v>14.9</v>
      </c>
      <c r="V746" s="4">
        <v>14.709</v>
      </c>
      <c r="Z746" s="4">
        <v>12.497</v>
      </c>
    </row>
    <row r="747" spans="1:26">
      <c r="A747" s="4">
        <v>745</v>
      </c>
      <c r="B747" s="5">
        <v>42894.760416666664</v>
      </c>
      <c r="C747" s="4">
        <v>14.709</v>
      </c>
      <c r="J747" s="4">
        <v>14.709</v>
      </c>
      <c r="N747" s="4">
        <v>19.948</v>
      </c>
      <c r="R747" s="4">
        <v>14.9</v>
      </c>
      <c r="V747" s="4">
        <v>14.709</v>
      </c>
      <c r="Z747" s="4">
        <v>12.497</v>
      </c>
    </row>
    <row r="748" spans="1:26">
      <c r="A748" s="4">
        <v>746</v>
      </c>
      <c r="B748" s="5">
        <v>42894.770833333336</v>
      </c>
      <c r="C748" s="4">
        <v>14.709</v>
      </c>
      <c r="J748" s="4">
        <v>14.709</v>
      </c>
      <c r="N748" s="4">
        <v>19.948</v>
      </c>
      <c r="R748" s="4">
        <v>14.9</v>
      </c>
      <c r="V748" s="4">
        <v>14.613</v>
      </c>
      <c r="Z748" s="4">
        <v>12.593999999999999</v>
      </c>
    </row>
    <row r="749" spans="1:26">
      <c r="A749" s="4">
        <v>747</v>
      </c>
      <c r="B749" s="5">
        <v>42894.78125</v>
      </c>
      <c r="C749" s="4">
        <v>14.709</v>
      </c>
      <c r="J749" s="4">
        <v>14.709</v>
      </c>
      <c r="N749" s="4">
        <v>19.948</v>
      </c>
      <c r="R749" s="4">
        <v>14.9</v>
      </c>
      <c r="V749" s="4">
        <v>14.613</v>
      </c>
      <c r="Z749" s="4">
        <v>12.593999999999999</v>
      </c>
    </row>
    <row r="750" spans="1:26">
      <c r="A750" s="4">
        <v>748</v>
      </c>
      <c r="B750" s="5">
        <v>42894.791666666664</v>
      </c>
      <c r="C750" s="4">
        <v>14.709</v>
      </c>
      <c r="J750" s="4">
        <v>14.709</v>
      </c>
      <c r="N750" s="4">
        <v>19.948</v>
      </c>
      <c r="R750" s="4">
        <v>14.9</v>
      </c>
      <c r="V750" s="4">
        <v>14.613</v>
      </c>
      <c r="Z750" s="4">
        <v>12.593999999999999</v>
      </c>
    </row>
    <row r="751" spans="1:26">
      <c r="A751" s="4">
        <v>749</v>
      </c>
      <c r="B751" s="5">
        <v>42894.802083333336</v>
      </c>
      <c r="C751" s="4">
        <v>14.709</v>
      </c>
      <c r="J751" s="4">
        <v>14.709</v>
      </c>
      <c r="N751" s="4">
        <v>19.853000000000002</v>
      </c>
      <c r="R751" s="4">
        <v>14.9</v>
      </c>
      <c r="V751" s="4">
        <v>14.613</v>
      </c>
      <c r="Z751" s="4">
        <v>12.593999999999999</v>
      </c>
    </row>
    <row r="752" spans="1:26">
      <c r="A752" s="4">
        <v>750</v>
      </c>
      <c r="B752" s="5">
        <v>42894.8125</v>
      </c>
      <c r="C752" s="4">
        <v>14.709</v>
      </c>
      <c r="J752" s="4">
        <v>14.709</v>
      </c>
      <c r="N752" s="4">
        <v>19.948</v>
      </c>
      <c r="R752" s="4">
        <v>14.9</v>
      </c>
      <c r="V752" s="4">
        <v>14.613</v>
      </c>
      <c r="Z752" s="4">
        <v>12.593999999999999</v>
      </c>
    </row>
    <row r="753" spans="1:26">
      <c r="A753" s="4">
        <v>751</v>
      </c>
      <c r="B753" s="5">
        <v>42894.822916666664</v>
      </c>
      <c r="C753" s="4">
        <v>14.709</v>
      </c>
      <c r="J753" s="4">
        <v>14.709</v>
      </c>
      <c r="N753" s="4">
        <v>19.948</v>
      </c>
      <c r="R753" s="4">
        <v>14.996</v>
      </c>
      <c r="V753" s="4">
        <v>14.613</v>
      </c>
      <c r="Z753" s="4">
        <v>12.593999999999999</v>
      </c>
    </row>
    <row r="754" spans="1:26">
      <c r="A754" s="4">
        <v>752</v>
      </c>
      <c r="B754" s="5">
        <v>42894.833333333336</v>
      </c>
      <c r="C754" s="4">
        <v>14.709</v>
      </c>
      <c r="J754" s="4">
        <v>14.709</v>
      </c>
      <c r="N754" s="4">
        <v>19.948</v>
      </c>
      <c r="R754" s="4">
        <v>14.9</v>
      </c>
      <c r="V754" s="4">
        <v>14.613</v>
      </c>
      <c r="Z754" s="4">
        <v>12.593999999999999</v>
      </c>
    </row>
    <row r="755" spans="1:26">
      <c r="A755" s="4">
        <v>753</v>
      </c>
      <c r="B755" s="5">
        <v>42894.84375</v>
      </c>
      <c r="C755" s="4">
        <v>14.709</v>
      </c>
      <c r="J755" s="4">
        <v>14.709</v>
      </c>
      <c r="N755" s="4">
        <v>20.042999999999999</v>
      </c>
      <c r="R755" s="4">
        <v>14.9</v>
      </c>
      <c r="V755" s="4">
        <v>14.613</v>
      </c>
      <c r="Z755" s="4">
        <v>12.593999999999999</v>
      </c>
    </row>
    <row r="756" spans="1:26">
      <c r="A756" s="4">
        <v>754</v>
      </c>
      <c r="B756" s="5">
        <v>42894.854166666664</v>
      </c>
      <c r="C756" s="4">
        <v>14.709</v>
      </c>
      <c r="J756" s="4">
        <v>14.709</v>
      </c>
      <c r="N756" s="4">
        <v>20.042999999999999</v>
      </c>
      <c r="R756" s="4">
        <v>14.9</v>
      </c>
      <c r="V756" s="4">
        <v>14.613</v>
      </c>
      <c r="Z756" s="4">
        <v>12.593999999999999</v>
      </c>
    </row>
    <row r="757" spans="1:26">
      <c r="A757" s="4">
        <v>755</v>
      </c>
      <c r="B757" s="5">
        <v>42894.864583333336</v>
      </c>
      <c r="C757" s="4">
        <v>14.709</v>
      </c>
      <c r="J757" s="4">
        <v>14.709</v>
      </c>
      <c r="N757" s="4">
        <v>20.138000000000002</v>
      </c>
      <c r="R757" s="4">
        <v>14.9</v>
      </c>
      <c r="V757" s="4">
        <v>14.613</v>
      </c>
      <c r="Z757" s="4">
        <v>12.593999999999999</v>
      </c>
    </row>
    <row r="758" spans="1:26">
      <c r="A758" s="4">
        <v>756</v>
      </c>
      <c r="B758" s="5">
        <v>42894.875</v>
      </c>
      <c r="C758" s="4">
        <v>14.709</v>
      </c>
      <c r="J758" s="4">
        <v>14.709</v>
      </c>
      <c r="N758" s="4">
        <v>20.138000000000002</v>
      </c>
      <c r="R758" s="4">
        <v>14.9</v>
      </c>
      <c r="V758" s="4">
        <v>14.613</v>
      </c>
      <c r="Z758" s="4">
        <v>12.593999999999999</v>
      </c>
    </row>
    <row r="759" spans="1:26">
      <c r="A759" s="4">
        <v>757</v>
      </c>
      <c r="B759" s="5">
        <v>42894.885416666664</v>
      </c>
      <c r="C759" s="4">
        <v>14.709</v>
      </c>
      <c r="J759" s="4">
        <v>14.709</v>
      </c>
      <c r="N759" s="4">
        <v>20.138000000000002</v>
      </c>
      <c r="R759" s="4">
        <v>14.9</v>
      </c>
      <c r="V759" s="4">
        <v>14.613</v>
      </c>
      <c r="Z759" s="4">
        <v>12.593999999999999</v>
      </c>
    </row>
    <row r="760" spans="1:26">
      <c r="A760" s="4">
        <v>758</v>
      </c>
      <c r="B760" s="5">
        <v>42894.895833333336</v>
      </c>
      <c r="C760" s="4">
        <v>14.709</v>
      </c>
      <c r="J760" s="4">
        <v>14.709</v>
      </c>
      <c r="N760" s="4">
        <v>20.138000000000002</v>
      </c>
      <c r="R760" s="4">
        <v>14.9</v>
      </c>
      <c r="V760" s="4">
        <v>14.613</v>
      </c>
      <c r="Z760" s="4">
        <v>12.593999999999999</v>
      </c>
    </row>
    <row r="761" spans="1:26">
      <c r="A761" s="4">
        <v>759</v>
      </c>
      <c r="B761" s="5">
        <v>42894.90625</v>
      </c>
      <c r="C761" s="4">
        <v>14.709</v>
      </c>
      <c r="J761" s="4">
        <v>14.709</v>
      </c>
      <c r="N761" s="4">
        <v>20.042999999999999</v>
      </c>
      <c r="R761" s="4">
        <v>14.9</v>
      </c>
      <c r="V761" s="4">
        <v>14.613</v>
      </c>
      <c r="Z761" s="4">
        <v>12.497</v>
      </c>
    </row>
    <row r="762" spans="1:26">
      <c r="A762" s="4">
        <v>760</v>
      </c>
      <c r="B762" s="5">
        <v>42894.916666666664</v>
      </c>
      <c r="C762" s="4">
        <v>14.613</v>
      </c>
      <c r="J762" s="4">
        <v>14.709</v>
      </c>
      <c r="N762" s="4">
        <v>20.042999999999999</v>
      </c>
      <c r="R762" s="4">
        <v>14.9</v>
      </c>
      <c r="V762" s="4">
        <v>14.516999999999999</v>
      </c>
      <c r="Z762" s="4">
        <v>12.497</v>
      </c>
    </row>
    <row r="763" spans="1:26">
      <c r="A763" s="4">
        <v>761</v>
      </c>
      <c r="B763" s="5">
        <v>42894.927083333336</v>
      </c>
      <c r="C763" s="4">
        <v>14.613</v>
      </c>
      <c r="J763" s="4">
        <v>14.709</v>
      </c>
      <c r="N763" s="4">
        <v>20.042999999999999</v>
      </c>
      <c r="R763" s="4">
        <v>14.9</v>
      </c>
      <c r="V763" s="4">
        <v>14.516999999999999</v>
      </c>
      <c r="Z763" s="4">
        <v>12.497</v>
      </c>
    </row>
    <row r="764" spans="1:26">
      <c r="A764" s="4">
        <v>762</v>
      </c>
      <c r="B764" s="5">
        <v>42894.9375</v>
      </c>
      <c r="C764" s="4">
        <v>14.613</v>
      </c>
      <c r="J764" s="4">
        <v>14.709</v>
      </c>
      <c r="N764" s="4">
        <v>20.042999999999999</v>
      </c>
      <c r="R764" s="4">
        <v>14.9</v>
      </c>
      <c r="V764" s="4">
        <v>14.516999999999999</v>
      </c>
      <c r="Z764" s="4">
        <v>12.497</v>
      </c>
    </row>
    <row r="765" spans="1:26">
      <c r="A765" s="4">
        <v>763</v>
      </c>
      <c r="B765" s="5">
        <v>42894.947916666664</v>
      </c>
      <c r="C765" s="4">
        <v>14.613</v>
      </c>
      <c r="J765" s="4">
        <v>14.613</v>
      </c>
      <c r="N765" s="4">
        <v>20.042999999999999</v>
      </c>
      <c r="R765" s="4">
        <v>14.9</v>
      </c>
      <c r="V765" s="4">
        <v>14.516999999999999</v>
      </c>
      <c r="Z765" s="4">
        <v>12.497</v>
      </c>
    </row>
    <row r="766" spans="1:26">
      <c r="A766" s="4">
        <v>764</v>
      </c>
      <c r="B766" s="5">
        <v>42894.958333333336</v>
      </c>
      <c r="C766" s="4">
        <v>14.613</v>
      </c>
      <c r="J766" s="4">
        <v>14.613</v>
      </c>
      <c r="N766" s="4">
        <v>19.948</v>
      </c>
      <c r="R766" s="4">
        <v>14.804</v>
      </c>
      <c r="V766" s="4">
        <v>14.516999999999999</v>
      </c>
      <c r="Z766" s="4">
        <v>12.497</v>
      </c>
    </row>
    <row r="767" spans="1:26">
      <c r="A767" s="4">
        <v>765</v>
      </c>
      <c r="B767" s="5">
        <v>42894.96875</v>
      </c>
      <c r="C767" s="4">
        <v>14.613</v>
      </c>
      <c r="J767" s="4">
        <v>14.613</v>
      </c>
      <c r="N767" s="4">
        <v>19.948</v>
      </c>
      <c r="R767" s="4">
        <v>14.804</v>
      </c>
      <c r="V767" s="4">
        <v>14.420999999999999</v>
      </c>
      <c r="Z767" s="4">
        <v>12.497</v>
      </c>
    </row>
    <row r="768" spans="1:26">
      <c r="A768" s="4">
        <v>766</v>
      </c>
      <c r="B768" s="5">
        <v>42894.979166666664</v>
      </c>
      <c r="C768" s="4">
        <v>14.516999999999999</v>
      </c>
      <c r="J768" s="4">
        <v>14.613</v>
      </c>
      <c r="N768" s="4">
        <v>19.948</v>
      </c>
      <c r="R768" s="4">
        <v>14.804</v>
      </c>
      <c r="V768" s="4">
        <v>14.420999999999999</v>
      </c>
      <c r="Z768" s="4">
        <v>12.401</v>
      </c>
    </row>
    <row r="769" spans="1:26">
      <c r="A769" s="4">
        <v>767</v>
      </c>
      <c r="B769" s="5">
        <v>42894.989583333336</v>
      </c>
      <c r="C769" s="4">
        <v>14.516999999999999</v>
      </c>
      <c r="J769" s="4">
        <v>14.613</v>
      </c>
      <c r="N769" s="4">
        <v>19.948</v>
      </c>
      <c r="R769" s="4">
        <v>14.804</v>
      </c>
      <c r="V769" s="4">
        <v>14.420999999999999</v>
      </c>
      <c r="Z769" s="4">
        <v>12.401</v>
      </c>
    </row>
    <row r="770" spans="1:26">
      <c r="A770" s="4">
        <v>768</v>
      </c>
      <c r="B770" s="5">
        <v>42895</v>
      </c>
      <c r="C770" s="4">
        <v>14.516999999999999</v>
      </c>
      <c r="J770" s="4">
        <v>14.613</v>
      </c>
      <c r="N770" s="4">
        <v>19.948</v>
      </c>
      <c r="R770" s="4">
        <v>14.804</v>
      </c>
      <c r="V770" s="4">
        <v>14.420999999999999</v>
      </c>
      <c r="Z770" s="4">
        <v>12.401</v>
      </c>
    </row>
    <row r="771" spans="1:26">
      <c r="A771" s="4">
        <v>769</v>
      </c>
      <c r="B771" s="5">
        <v>42895.010416666664</v>
      </c>
      <c r="C771" s="4">
        <v>14.516999999999999</v>
      </c>
      <c r="J771" s="4">
        <v>14.516999999999999</v>
      </c>
      <c r="N771" s="4">
        <v>19.948</v>
      </c>
      <c r="R771" s="4">
        <v>14.804</v>
      </c>
      <c r="V771" s="4">
        <v>14.324999999999999</v>
      </c>
      <c r="Z771" s="4">
        <v>12.401</v>
      </c>
    </row>
    <row r="772" spans="1:26">
      <c r="A772" s="4">
        <v>770</v>
      </c>
      <c r="B772" s="5">
        <v>42895.020833333336</v>
      </c>
      <c r="C772" s="4">
        <v>14.420999999999999</v>
      </c>
      <c r="J772" s="4">
        <v>14.516999999999999</v>
      </c>
      <c r="N772" s="4">
        <v>19.853000000000002</v>
      </c>
      <c r="R772" s="4">
        <v>14.709</v>
      </c>
      <c r="V772" s="4">
        <v>14.324999999999999</v>
      </c>
      <c r="Z772" s="4">
        <v>12.304</v>
      </c>
    </row>
    <row r="773" spans="1:26">
      <c r="A773" s="4">
        <v>771</v>
      </c>
      <c r="B773" s="5">
        <v>42895.03125</v>
      </c>
      <c r="C773" s="4">
        <v>14.420999999999999</v>
      </c>
      <c r="J773" s="4">
        <v>14.516999999999999</v>
      </c>
      <c r="N773" s="4">
        <v>19.853000000000002</v>
      </c>
      <c r="R773" s="4">
        <v>14.709</v>
      </c>
      <c r="V773" s="4">
        <v>14.324999999999999</v>
      </c>
      <c r="Z773" s="4">
        <v>12.304</v>
      </c>
    </row>
    <row r="774" spans="1:26">
      <c r="A774" s="4">
        <v>772</v>
      </c>
      <c r="B774" s="5">
        <v>42895.041666666664</v>
      </c>
      <c r="C774" s="4">
        <v>14.420999999999999</v>
      </c>
      <c r="J774" s="4">
        <v>14.516999999999999</v>
      </c>
      <c r="N774" s="4">
        <v>19.853000000000002</v>
      </c>
      <c r="R774" s="4">
        <v>14.709</v>
      </c>
      <c r="V774" s="4">
        <v>14.324999999999999</v>
      </c>
      <c r="Z774" s="4">
        <v>12.304</v>
      </c>
    </row>
    <row r="775" spans="1:26">
      <c r="A775" s="4">
        <v>773</v>
      </c>
      <c r="B775" s="5">
        <v>42895.052083333336</v>
      </c>
      <c r="C775" s="4">
        <v>14.324999999999999</v>
      </c>
      <c r="J775" s="4">
        <v>14.420999999999999</v>
      </c>
      <c r="N775" s="4">
        <v>19.757999999999999</v>
      </c>
      <c r="R775" s="4">
        <v>14.709</v>
      </c>
      <c r="V775" s="4">
        <v>14.23</v>
      </c>
      <c r="Z775" s="4">
        <v>12.207000000000001</v>
      </c>
    </row>
    <row r="776" spans="1:26">
      <c r="A776" s="4">
        <v>774</v>
      </c>
      <c r="B776" s="5">
        <v>42895.0625</v>
      </c>
      <c r="C776" s="4">
        <v>14.324999999999999</v>
      </c>
      <c r="J776" s="4">
        <v>14.420999999999999</v>
      </c>
      <c r="N776" s="4">
        <v>19.757999999999999</v>
      </c>
      <c r="R776" s="4">
        <v>14.613</v>
      </c>
      <c r="V776" s="4">
        <v>14.23</v>
      </c>
      <c r="Z776" s="4">
        <v>12.207000000000001</v>
      </c>
    </row>
    <row r="777" spans="1:26">
      <c r="A777" s="4">
        <v>775</v>
      </c>
      <c r="B777" s="5">
        <v>42895.072916666664</v>
      </c>
      <c r="C777" s="4">
        <v>14.324999999999999</v>
      </c>
      <c r="J777" s="4">
        <v>14.420999999999999</v>
      </c>
      <c r="N777" s="4">
        <v>19.757999999999999</v>
      </c>
      <c r="R777" s="4">
        <v>14.613</v>
      </c>
      <c r="V777" s="4">
        <v>14.23</v>
      </c>
      <c r="Z777" s="4">
        <v>12.207000000000001</v>
      </c>
    </row>
    <row r="778" spans="1:26">
      <c r="A778" s="4">
        <v>776</v>
      </c>
      <c r="B778" s="5">
        <v>42895.083333333336</v>
      </c>
      <c r="C778" s="4">
        <v>14.23</v>
      </c>
      <c r="J778" s="4">
        <v>14.324999999999999</v>
      </c>
      <c r="N778" s="4">
        <v>19.661999999999999</v>
      </c>
      <c r="R778" s="4">
        <v>14.613</v>
      </c>
      <c r="V778" s="4">
        <v>14.23</v>
      </c>
      <c r="Z778" s="4">
        <v>12.11</v>
      </c>
    </row>
    <row r="779" spans="1:26">
      <c r="A779" s="4">
        <v>777</v>
      </c>
      <c r="B779" s="5">
        <v>42895.09375</v>
      </c>
      <c r="C779" s="4">
        <v>14.23</v>
      </c>
      <c r="J779" s="4">
        <v>14.324999999999999</v>
      </c>
      <c r="N779" s="4">
        <v>19.567</v>
      </c>
      <c r="R779" s="4">
        <v>14.613</v>
      </c>
      <c r="V779" s="4">
        <v>14.134</v>
      </c>
      <c r="Z779" s="4">
        <v>12.11</v>
      </c>
    </row>
    <row r="780" spans="1:26">
      <c r="A780" s="4">
        <v>778</v>
      </c>
      <c r="B780" s="5">
        <v>42895.104166666664</v>
      </c>
      <c r="C780" s="4">
        <v>14.23</v>
      </c>
      <c r="J780" s="4">
        <v>14.324999999999999</v>
      </c>
      <c r="N780" s="4">
        <v>19.567</v>
      </c>
      <c r="R780" s="4">
        <v>14.613</v>
      </c>
      <c r="V780" s="4">
        <v>14.134</v>
      </c>
      <c r="Z780" s="4">
        <v>12.11</v>
      </c>
    </row>
    <row r="781" spans="1:26">
      <c r="A781" s="4">
        <v>779</v>
      </c>
      <c r="B781" s="5">
        <v>42895.114583333336</v>
      </c>
      <c r="C781" s="4">
        <v>14.134</v>
      </c>
      <c r="J781" s="4">
        <v>14.23</v>
      </c>
      <c r="N781" s="4">
        <v>19.472000000000001</v>
      </c>
      <c r="R781" s="4">
        <v>14.516999999999999</v>
      </c>
      <c r="V781" s="4">
        <v>14.134</v>
      </c>
      <c r="Z781" s="4">
        <v>12.11</v>
      </c>
    </row>
    <row r="782" spans="1:26">
      <c r="A782" s="4">
        <v>780</v>
      </c>
      <c r="B782" s="5">
        <v>42895.125</v>
      </c>
      <c r="C782" s="4">
        <v>14.134</v>
      </c>
      <c r="J782" s="4">
        <v>14.23</v>
      </c>
      <c r="N782" s="4">
        <v>19.472000000000001</v>
      </c>
      <c r="R782" s="4">
        <v>14.516999999999999</v>
      </c>
      <c r="V782" s="4">
        <v>14.038</v>
      </c>
      <c r="Z782" s="4">
        <v>12.013</v>
      </c>
    </row>
    <row r="783" spans="1:26">
      <c r="A783" s="4">
        <v>781</v>
      </c>
      <c r="B783" s="5">
        <v>42895.135416666664</v>
      </c>
      <c r="C783" s="4">
        <v>14.134</v>
      </c>
      <c r="J783" s="4">
        <v>14.23</v>
      </c>
      <c r="N783" s="4">
        <v>19.376999999999999</v>
      </c>
      <c r="R783" s="4">
        <v>14.516999999999999</v>
      </c>
      <c r="V783" s="4">
        <v>14.038</v>
      </c>
      <c r="Z783" s="4">
        <v>12.013</v>
      </c>
    </row>
    <row r="784" spans="1:26">
      <c r="A784" s="4">
        <v>782</v>
      </c>
      <c r="B784" s="5">
        <v>42895.145833333336</v>
      </c>
      <c r="C784" s="4">
        <v>14.134</v>
      </c>
      <c r="J784" s="4">
        <v>14.134</v>
      </c>
      <c r="N784" s="4">
        <v>19.376999999999999</v>
      </c>
      <c r="R784" s="4">
        <v>14.516999999999999</v>
      </c>
      <c r="V784" s="4">
        <v>14.038</v>
      </c>
      <c r="Z784" s="4">
        <v>12.013</v>
      </c>
    </row>
    <row r="785" spans="1:26">
      <c r="A785" s="4">
        <v>783</v>
      </c>
      <c r="B785" s="5">
        <v>42895.15625</v>
      </c>
      <c r="C785" s="4">
        <v>14.038</v>
      </c>
      <c r="J785" s="4">
        <v>14.134</v>
      </c>
      <c r="N785" s="4">
        <v>19.282</v>
      </c>
      <c r="R785" s="4">
        <v>14.420999999999999</v>
      </c>
      <c r="V785" s="4">
        <v>13.942</v>
      </c>
      <c r="Z785" s="4">
        <v>12.013</v>
      </c>
    </row>
    <row r="786" spans="1:26">
      <c r="A786" s="4">
        <v>784</v>
      </c>
      <c r="B786" s="5">
        <v>42895.166666666664</v>
      </c>
      <c r="C786" s="4">
        <v>14.038</v>
      </c>
      <c r="J786" s="4">
        <v>14.134</v>
      </c>
      <c r="N786" s="4">
        <v>19.282</v>
      </c>
      <c r="R786" s="4">
        <v>14.420999999999999</v>
      </c>
      <c r="V786" s="4">
        <v>13.942</v>
      </c>
      <c r="Z786" s="4">
        <v>11.916</v>
      </c>
    </row>
    <row r="787" spans="1:26">
      <c r="A787" s="4">
        <v>785</v>
      </c>
      <c r="B787" s="5">
        <v>42895.177083333336</v>
      </c>
      <c r="C787" s="4">
        <v>14.038</v>
      </c>
      <c r="J787" s="4">
        <v>14.134</v>
      </c>
      <c r="N787" s="4">
        <v>19.187000000000001</v>
      </c>
      <c r="R787" s="4">
        <v>14.420999999999999</v>
      </c>
      <c r="V787" s="4">
        <v>13.942</v>
      </c>
      <c r="Z787" s="4">
        <v>11.916</v>
      </c>
    </row>
    <row r="788" spans="1:26">
      <c r="A788" s="4">
        <v>786</v>
      </c>
      <c r="B788" s="5">
        <v>42895.1875</v>
      </c>
      <c r="C788" s="4">
        <v>13.942</v>
      </c>
      <c r="J788" s="4">
        <v>14.038</v>
      </c>
      <c r="N788" s="4">
        <v>19.187000000000001</v>
      </c>
      <c r="R788" s="4">
        <v>14.324999999999999</v>
      </c>
      <c r="V788" s="4">
        <v>13.846</v>
      </c>
      <c r="Z788" s="4">
        <v>11.916</v>
      </c>
    </row>
    <row r="789" spans="1:26">
      <c r="A789" s="4">
        <v>787</v>
      </c>
      <c r="B789" s="5">
        <v>42895.197916666664</v>
      </c>
      <c r="C789" s="4">
        <v>13.942</v>
      </c>
      <c r="J789" s="4">
        <v>14.038</v>
      </c>
      <c r="N789" s="4">
        <v>19.187000000000001</v>
      </c>
      <c r="R789" s="4">
        <v>14.324999999999999</v>
      </c>
      <c r="V789" s="4">
        <v>13.846</v>
      </c>
      <c r="Z789" s="4">
        <v>11.916</v>
      </c>
    </row>
    <row r="790" spans="1:26">
      <c r="A790" s="4">
        <v>788</v>
      </c>
      <c r="B790" s="5">
        <v>42895.208333333336</v>
      </c>
      <c r="C790" s="4">
        <v>13.846</v>
      </c>
      <c r="J790" s="4">
        <v>14.038</v>
      </c>
      <c r="N790" s="4">
        <v>19.091999999999999</v>
      </c>
      <c r="R790" s="4">
        <v>14.324999999999999</v>
      </c>
      <c r="V790" s="4">
        <v>13.846</v>
      </c>
      <c r="Z790" s="4">
        <v>11.819000000000001</v>
      </c>
    </row>
    <row r="791" spans="1:26">
      <c r="A791" s="4">
        <v>789</v>
      </c>
      <c r="B791" s="5">
        <v>42895.21875</v>
      </c>
      <c r="C791" s="4">
        <v>13.846</v>
      </c>
      <c r="J791" s="4">
        <v>13.942</v>
      </c>
      <c r="N791" s="4">
        <v>18.995999999999999</v>
      </c>
      <c r="R791" s="4">
        <v>14.324999999999999</v>
      </c>
      <c r="V791" s="4">
        <v>13.846</v>
      </c>
      <c r="Z791" s="4">
        <v>11.819000000000001</v>
      </c>
    </row>
    <row r="792" spans="1:26">
      <c r="A792" s="4">
        <v>790</v>
      </c>
      <c r="B792" s="5">
        <v>42895.229166666664</v>
      </c>
      <c r="C792" s="4">
        <v>13.846</v>
      </c>
      <c r="J792" s="4">
        <v>13.942</v>
      </c>
      <c r="N792" s="4">
        <v>18.995999999999999</v>
      </c>
      <c r="R792" s="4">
        <v>14.324999999999999</v>
      </c>
      <c r="V792" s="4">
        <v>13.846</v>
      </c>
      <c r="Z792" s="4">
        <v>11.819000000000001</v>
      </c>
    </row>
    <row r="793" spans="1:26">
      <c r="A793" s="4">
        <v>791</v>
      </c>
      <c r="B793" s="5">
        <v>42895.239583333336</v>
      </c>
      <c r="C793" s="4">
        <v>13.846</v>
      </c>
      <c r="J793" s="4">
        <v>13.846</v>
      </c>
      <c r="N793" s="4">
        <v>18.901</v>
      </c>
      <c r="R793" s="4">
        <v>14.23</v>
      </c>
      <c r="V793" s="4">
        <v>13.75</v>
      </c>
      <c r="Z793" s="4">
        <v>11.819000000000001</v>
      </c>
    </row>
    <row r="794" spans="1:26">
      <c r="A794" s="4">
        <v>792</v>
      </c>
      <c r="B794" s="5">
        <v>42895.25</v>
      </c>
      <c r="C794" s="4">
        <v>13.846</v>
      </c>
      <c r="J794" s="4">
        <v>13.846</v>
      </c>
      <c r="N794" s="4">
        <v>18.806000000000001</v>
      </c>
      <c r="R794" s="4">
        <v>14.23</v>
      </c>
      <c r="V794" s="4">
        <v>13.75</v>
      </c>
      <c r="Z794" s="4">
        <v>11.722</v>
      </c>
    </row>
    <row r="795" spans="1:26">
      <c r="A795" s="4">
        <v>793</v>
      </c>
      <c r="B795" s="5">
        <v>42895.260416666664</v>
      </c>
      <c r="C795" s="4">
        <v>13.75</v>
      </c>
      <c r="J795" s="4">
        <v>13.846</v>
      </c>
      <c r="N795" s="4">
        <v>18.806000000000001</v>
      </c>
      <c r="R795" s="4">
        <v>14.23</v>
      </c>
      <c r="V795" s="4">
        <v>13.75</v>
      </c>
      <c r="Z795" s="4">
        <v>11.722</v>
      </c>
    </row>
    <row r="796" spans="1:26">
      <c r="A796" s="4">
        <v>794</v>
      </c>
      <c r="B796" s="5">
        <v>42895.270833333336</v>
      </c>
      <c r="C796" s="4">
        <v>13.75</v>
      </c>
      <c r="J796" s="4">
        <v>13.846</v>
      </c>
      <c r="N796" s="4">
        <v>18.710999999999999</v>
      </c>
      <c r="R796" s="4">
        <v>14.134</v>
      </c>
      <c r="V796" s="4">
        <v>13.75</v>
      </c>
      <c r="Z796" s="4">
        <v>11.722</v>
      </c>
    </row>
    <row r="797" spans="1:26">
      <c r="A797" s="4">
        <v>795</v>
      </c>
      <c r="B797" s="5">
        <v>42895.28125</v>
      </c>
      <c r="C797" s="4">
        <v>13.75</v>
      </c>
      <c r="J797" s="4">
        <v>13.846</v>
      </c>
      <c r="N797" s="4">
        <v>18.710999999999999</v>
      </c>
      <c r="R797" s="4">
        <v>14.134</v>
      </c>
      <c r="V797" s="4">
        <v>13.654</v>
      </c>
      <c r="Z797" s="4">
        <v>11.722</v>
      </c>
    </row>
    <row r="798" spans="1:26">
      <c r="A798" s="4">
        <v>796</v>
      </c>
      <c r="B798" s="5">
        <v>42895.291666666664</v>
      </c>
      <c r="C798" s="4">
        <v>13.75</v>
      </c>
      <c r="J798" s="4">
        <v>13.75</v>
      </c>
      <c r="N798" s="4">
        <v>18.616</v>
      </c>
      <c r="R798" s="4">
        <v>14.134</v>
      </c>
      <c r="V798" s="4">
        <v>13.654</v>
      </c>
      <c r="Z798" s="4">
        <v>11.625</v>
      </c>
    </row>
    <row r="799" spans="1:26">
      <c r="A799" s="4">
        <v>797</v>
      </c>
      <c r="B799" s="5">
        <v>42895.302083333336</v>
      </c>
      <c r="C799" s="4">
        <v>13.75</v>
      </c>
      <c r="J799" s="4">
        <v>13.75</v>
      </c>
      <c r="N799" s="4">
        <v>18.616</v>
      </c>
      <c r="R799" s="4">
        <v>14.134</v>
      </c>
      <c r="V799" s="4">
        <v>13.654</v>
      </c>
      <c r="Z799" s="4">
        <v>11.625</v>
      </c>
    </row>
    <row r="800" spans="1:26">
      <c r="A800" s="4">
        <v>798</v>
      </c>
      <c r="B800" s="5">
        <v>42895.3125</v>
      </c>
      <c r="C800" s="4">
        <v>13.75</v>
      </c>
      <c r="J800" s="4">
        <v>13.75</v>
      </c>
      <c r="N800" s="4">
        <v>18.521000000000001</v>
      </c>
      <c r="R800" s="4">
        <v>14.038</v>
      </c>
      <c r="V800" s="4">
        <v>13.558</v>
      </c>
      <c r="Z800" s="4">
        <v>11.625</v>
      </c>
    </row>
    <row r="801" spans="1:26">
      <c r="A801" s="4">
        <v>799</v>
      </c>
      <c r="B801" s="5">
        <v>42895.322916666664</v>
      </c>
      <c r="C801" s="4">
        <v>13.75</v>
      </c>
      <c r="J801" s="4">
        <v>13.75</v>
      </c>
      <c r="N801" s="4">
        <v>18.521000000000001</v>
      </c>
      <c r="R801" s="4">
        <v>14.038</v>
      </c>
      <c r="V801" s="4">
        <v>13.558</v>
      </c>
      <c r="Z801" s="4">
        <v>11.625</v>
      </c>
    </row>
    <row r="802" spans="1:26">
      <c r="A802" s="4">
        <v>800</v>
      </c>
      <c r="B802" s="5">
        <v>42895.333333333336</v>
      </c>
      <c r="C802" s="4">
        <v>13.846</v>
      </c>
      <c r="J802" s="4">
        <v>13.75</v>
      </c>
      <c r="N802" s="4">
        <v>18.521000000000001</v>
      </c>
      <c r="R802" s="4">
        <v>14.038</v>
      </c>
      <c r="V802" s="4">
        <v>13.558</v>
      </c>
      <c r="Z802" s="4">
        <v>11.625</v>
      </c>
    </row>
    <row r="803" spans="1:26">
      <c r="A803" s="4">
        <v>801</v>
      </c>
      <c r="B803" s="5">
        <v>42895.34375</v>
      </c>
      <c r="C803" s="4">
        <v>13.846</v>
      </c>
      <c r="J803" s="4">
        <v>13.75</v>
      </c>
      <c r="N803" s="4">
        <v>18.425999999999998</v>
      </c>
      <c r="R803" s="4">
        <v>14.038</v>
      </c>
      <c r="V803" s="4">
        <v>13.461</v>
      </c>
      <c r="Z803" s="4">
        <v>11.528</v>
      </c>
    </row>
    <row r="804" spans="1:26">
      <c r="A804" s="4">
        <v>802</v>
      </c>
      <c r="B804" s="5">
        <v>42895.354166666664</v>
      </c>
      <c r="C804" s="4">
        <v>13.75</v>
      </c>
      <c r="J804" s="4">
        <v>13.75</v>
      </c>
      <c r="N804" s="4">
        <v>18.425999999999998</v>
      </c>
      <c r="R804" s="4">
        <v>14.038</v>
      </c>
      <c r="V804" s="4">
        <v>13.461</v>
      </c>
      <c r="Z804" s="4">
        <v>11.528</v>
      </c>
    </row>
    <row r="805" spans="1:26">
      <c r="A805" s="4">
        <v>803</v>
      </c>
      <c r="B805" s="5">
        <v>42895.364583333336</v>
      </c>
      <c r="C805" s="4">
        <v>13.846</v>
      </c>
      <c r="J805" s="4">
        <v>13.846</v>
      </c>
      <c r="N805" s="4">
        <v>18.425999999999998</v>
      </c>
      <c r="R805" s="4">
        <v>13.942</v>
      </c>
      <c r="V805" s="4">
        <v>13.461</v>
      </c>
      <c r="Z805" s="4">
        <v>11.528</v>
      </c>
    </row>
    <row r="806" spans="1:26">
      <c r="A806" s="4">
        <v>804</v>
      </c>
      <c r="B806" s="5">
        <v>42895.375</v>
      </c>
      <c r="C806" s="4">
        <v>13.942</v>
      </c>
      <c r="J806" s="4">
        <v>13.846</v>
      </c>
      <c r="N806" s="4">
        <v>18.425999999999998</v>
      </c>
      <c r="R806" s="4">
        <v>13.942</v>
      </c>
      <c r="V806" s="4">
        <v>13.461</v>
      </c>
      <c r="Z806" s="4">
        <v>11.528</v>
      </c>
    </row>
    <row r="807" spans="1:26">
      <c r="A807" s="4">
        <v>805</v>
      </c>
      <c r="B807" s="5">
        <v>42895.385416666664</v>
      </c>
      <c r="C807" s="4">
        <v>13.942</v>
      </c>
      <c r="J807" s="4">
        <v>13.75</v>
      </c>
      <c r="N807" s="4">
        <v>18.425999999999998</v>
      </c>
      <c r="R807" s="4">
        <v>13.942</v>
      </c>
      <c r="V807" s="4">
        <v>13.461</v>
      </c>
      <c r="Z807" s="4">
        <v>11.528</v>
      </c>
    </row>
    <row r="808" spans="1:26">
      <c r="A808" s="4">
        <v>806</v>
      </c>
      <c r="B808" s="5">
        <v>42895.395833333336</v>
      </c>
      <c r="C808" s="4">
        <v>13.942</v>
      </c>
      <c r="J808" s="4">
        <v>13.846</v>
      </c>
      <c r="N808" s="4">
        <v>18.425999999999998</v>
      </c>
      <c r="R808" s="4">
        <v>13.942</v>
      </c>
      <c r="V808" s="4">
        <v>13.461</v>
      </c>
      <c r="Z808" s="4">
        <v>11.528</v>
      </c>
    </row>
    <row r="809" spans="1:26">
      <c r="A809" s="4">
        <v>807</v>
      </c>
      <c r="B809" s="5">
        <v>42895.40625</v>
      </c>
      <c r="C809" s="4">
        <v>14.134</v>
      </c>
      <c r="J809" s="4">
        <v>13.942</v>
      </c>
      <c r="N809" s="4">
        <v>18.425999999999998</v>
      </c>
      <c r="R809" s="4">
        <v>13.942</v>
      </c>
      <c r="V809" s="4">
        <v>13.461</v>
      </c>
      <c r="Z809" s="4">
        <v>11.528</v>
      </c>
    </row>
    <row r="810" spans="1:26">
      <c r="A810" s="4">
        <v>808</v>
      </c>
      <c r="B810" s="5">
        <v>42895.416666666664</v>
      </c>
      <c r="C810" s="4">
        <v>14.134</v>
      </c>
      <c r="J810" s="4">
        <v>13.942</v>
      </c>
      <c r="N810" s="4">
        <v>18.425999999999998</v>
      </c>
      <c r="R810" s="4">
        <v>13.942</v>
      </c>
      <c r="V810" s="4">
        <v>13.461</v>
      </c>
      <c r="Z810" s="4">
        <v>11.528</v>
      </c>
    </row>
    <row r="811" spans="1:26">
      <c r="A811" s="4">
        <v>809</v>
      </c>
      <c r="B811" s="5">
        <v>42895.427083333336</v>
      </c>
      <c r="C811" s="4">
        <v>14.23</v>
      </c>
      <c r="J811" s="4">
        <v>13.942</v>
      </c>
      <c r="N811" s="4">
        <v>18.425999999999998</v>
      </c>
      <c r="R811" s="4">
        <v>13.942</v>
      </c>
      <c r="V811" s="4">
        <v>13.461</v>
      </c>
      <c r="Z811" s="4">
        <v>11.528</v>
      </c>
    </row>
    <row r="812" spans="1:26">
      <c r="A812" s="4">
        <v>810</v>
      </c>
      <c r="B812" s="5">
        <v>42895.4375</v>
      </c>
      <c r="C812" s="4">
        <v>14.134</v>
      </c>
      <c r="J812" s="4">
        <v>14.134</v>
      </c>
      <c r="N812" s="4">
        <v>18.425999999999998</v>
      </c>
      <c r="R812" s="4">
        <v>13.942</v>
      </c>
      <c r="V812" s="4">
        <v>13.461</v>
      </c>
      <c r="Z812" s="4">
        <v>11.528</v>
      </c>
    </row>
    <row r="813" spans="1:26">
      <c r="A813" s="4">
        <v>811</v>
      </c>
      <c r="B813" s="5">
        <v>42895.447916666664</v>
      </c>
      <c r="C813" s="4">
        <v>14.23</v>
      </c>
      <c r="J813" s="4">
        <v>14.134</v>
      </c>
      <c r="N813" s="4">
        <v>18.521000000000001</v>
      </c>
      <c r="R813" s="4">
        <v>13.942</v>
      </c>
      <c r="V813" s="4">
        <v>13.558</v>
      </c>
      <c r="Z813" s="4">
        <v>11.528</v>
      </c>
    </row>
    <row r="814" spans="1:26">
      <c r="A814" s="4">
        <v>812</v>
      </c>
      <c r="B814" s="5">
        <v>42895.458333333336</v>
      </c>
      <c r="C814" s="4">
        <v>14.324999999999999</v>
      </c>
      <c r="J814" s="4">
        <v>14.23</v>
      </c>
      <c r="N814" s="4">
        <v>18.521000000000001</v>
      </c>
      <c r="R814" s="4">
        <v>13.942</v>
      </c>
      <c r="V814" s="4">
        <v>13.558</v>
      </c>
      <c r="Z814" s="4">
        <v>11.528</v>
      </c>
    </row>
    <row r="815" spans="1:26">
      <c r="A815" s="4">
        <v>813</v>
      </c>
      <c r="B815" s="5">
        <v>42895.46875</v>
      </c>
      <c r="C815" s="4">
        <v>14.420999999999999</v>
      </c>
      <c r="J815" s="4">
        <v>14.134</v>
      </c>
      <c r="N815" s="4">
        <v>18.521000000000001</v>
      </c>
      <c r="R815" s="4">
        <v>13.942</v>
      </c>
      <c r="V815" s="4">
        <v>13.558</v>
      </c>
      <c r="Z815" s="4">
        <v>11.528</v>
      </c>
    </row>
    <row r="816" spans="1:26">
      <c r="A816" s="4">
        <v>814</v>
      </c>
      <c r="B816" s="5">
        <v>42895.479166666664</v>
      </c>
      <c r="C816" s="4">
        <v>14.516999999999999</v>
      </c>
      <c r="J816" s="4">
        <v>14.23</v>
      </c>
      <c r="N816" s="4">
        <v>18.616</v>
      </c>
      <c r="R816" s="4">
        <v>13.942</v>
      </c>
      <c r="V816" s="4">
        <v>13.654</v>
      </c>
      <c r="Z816" s="4">
        <v>11.528</v>
      </c>
    </row>
    <row r="817" spans="1:26">
      <c r="A817" s="4">
        <v>815</v>
      </c>
      <c r="B817" s="5">
        <v>42895.489583333336</v>
      </c>
      <c r="C817" s="4">
        <v>14.613</v>
      </c>
      <c r="J817" s="4">
        <v>14.324999999999999</v>
      </c>
      <c r="N817" s="4">
        <v>18.616</v>
      </c>
      <c r="R817" s="4">
        <v>13.942</v>
      </c>
      <c r="V817" s="4">
        <v>13.558</v>
      </c>
      <c r="Z817" s="4">
        <v>11.528</v>
      </c>
    </row>
    <row r="818" spans="1:26">
      <c r="A818" s="4">
        <v>816</v>
      </c>
      <c r="B818" s="5">
        <v>42895.5</v>
      </c>
      <c r="C818" s="4">
        <v>14.516999999999999</v>
      </c>
      <c r="J818" s="4">
        <v>14.420999999999999</v>
      </c>
      <c r="N818" s="4">
        <v>18.710999999999999</v>
      </c>
      <c r="R818" s="4">
        <v>13.942</v>
      </c>
      <c r="V818" s="4">
        <v>13.654</v>
      </c>
      <c r="Z818" s="4">
        <v>11.625</v>
      </c>
    </row>
    <row r="819" spans="1:26">
      <c r="A819" s="4">
        <v>817</v>
      </c>
      <c r="B819" s="5">
        <v>42895.510416666664</v>
      </c>
      <c r="C819" s="4">
        <v>14.516999999999999</v>
      </c>
      <c r="J819" s="4">
        <v>14.516999999999999</v>
      </c>
      <c r="N819" s="4">
        <v>18.710999999999999</v>
      </c>
      <c r="R819" s="4">
        <v>13.942</v>
      </c>
      <c r="V819" s="4">
        <v>13.654</v>
      </c>
      <c r="Z819" s="4">
        <v>11.625</v>
      </c>
    </row>
    <row r="820" spans="1:26">
      <c r="A820" s="4">
        <v>818</v>
      </c>
      <c r="B820" s="5">
        <v>42895.520833333336</v>
      </c>
      <c r="C820" s="4">
        <v>14.613</v>
      </c>
      <c r="J820" s="4">
        <v>14.613</v>
      </c>
      <c r="N820" s="4">
        <v>18.806000000000001</v>
      </c>
      <c r="R820" s="4">
        <v>13.942</v>
      </c>
      <c r="V820" s="4">
        <v>13.654</v>
      </c>
      <c r="Z820" s="4">
        <v>11.625</v>
      </c>
    </row>
    <row r="821" spans="1:26">
      <c r="A821" s="4">
        <v>819</v>
      </c>
      <c r="B821" s="5">
        <v>42895.53125</v>
      </c>
      <c r="C821" s="4">
        <v>14.613</v>
      </c>
      <c r="J821" s="4">
        <v>14.516999999999999</v>
      </c>
      <c r="N821" s="4">
        <v>18.901</v>
      </c>
      <c r="R821" s="4">
        <v>13.942</v>
      </c>
      <c r="V821" s="4">
        <v>13.654</v>
      </c>
      <c r="Z821" s="4">
        <v>11.625</v>
      </c>
    </row>
    <row r="822" spans="1:26">
      <c r="A822" s="4">
        <v>820</v>
      </c>
      <c r="B822" s="5">
        <v>42895.541666666664</v>
      </c>
      <c r="C822" s="4">
        <v>14.804</v>
      </c>
      <c r="J822" s="4">
        <v>14.516999999999999</v>
      </c>
      <c r="N822" s="4">
        <v>18.901</v>
      </c>
      <c r="R822" s="4">
        <v>13.846</v>
      </c>
      <c r="V822" s="4">
        <v>13.75</v>
      </c>
      <c r="Z822" s="4">
        <v>11.625</v>
      </c>
    </row>
    <row r="823" spans="1:26">
      <c r="A823" s="4">
        <v>821</v>
      </c>
      <c r="B823" s="5">
        <v>42895.552083333336</v>
      </c>
      <c r="C823" s="4">
        <v>14.804</v>
      </c>
      <c r="J823" s="4">
        <v>14.613</v>
      </c>
      <c r="N823" s="4">
        <v>18.995999999999999</v>
      </c>
      <c r="R823" s="4">
        <v>13.942</v>
      </c>
      <c r="V823" s="4">
        <v>13.846</v>
      </c>
      <c r="Z823" s="4">
        <v>11.722</v>
      </c>
    </row>
    <row r="824" spans="1:26">
      <c r="A824" s="4">
        <v>822</v>
      </c>
      <c r="B824" s="5">
        <v>42895.5625</v>
      </c>
      <c r="C824" s="4">
        <v>14.804</v>
      </c>
      <c r="J824" s="4">
        <v>14.613</v>
      </c>
      <c r="N824" s="4">
        <v>19.091999999999999</v>
      </c>
      <c r="R824" s="4">
        <v>13.942</v>
      </c>
      <c r="V824" s="4">
        <v>13.846</v>
      </c>
      <c r="Z824" s="4">
        <v>11.722</v>
      </c>
    </row>
    <row r="825" spans="1:26">
      <c r="A825" s="4">
        <v>823</v>
      </c>
      <c r="B825" s="5">
        <v>42895.572916666664</v>
      </c>
      <c r="C825" s="4">
        <v>14.9</v>
      </c>
      <c r="J825" s="4">
        <v>14.804</v>
      </c>
      <c r="N825" s="4">
        <v>19.187000000000001</v>
      </c>
      <c r="R825" s="4">
        <v>13.942</v>
      </c>
      <c r="V825" s="4">
        <v>13.942</v>
      </c>
      <c r="Z825" s="4">
        <v>11.819000000000001</v>
      </c>
    </row>
    <row r="826" spans="1:26">
      <c r="A826" s="4">
        <v>824</v>
      </c>
      <c r="B826" s="5">
        <v>42895.583333333336</v>
      </c>
      <c r="C826" s="4">
        <v>14.996</v>
      </c>
      <c r="J826" s="4">
        <v>14.804</v>
      </c>
      <c r="N826" s="4">
        <v>19.282</v>
      </c>
      <c r="R826" s="4">
        <v>13.942</v>
      </c>
      <c r="V826" s="4">
        <v>13.942</v>
      </c>
      <c r="Z826" s="4">
        <v>11.819000000000001</v>
      </c>
    </row>
    <row r="827" spans="1:26">
      <c r="A827" s="4">
        <v>825</v>
      </c>
      <c r="B827" s="5">
        <v>42895.59375</v>
      </c>
      <c r="C827" s="4">
        <v>15.090999999999999</v>
      </c>
      <c r="J827" s="4">
        <v>14.804</v>
      </c>
      <c r="N827" s="4">
        <v>19.282</v>
      </c>
      <c r="R827" s="4">
        <v>13.942</v>
      </c>
      <c r="V827" s="4">
        <v>14.038</v>
      </c>
      <c r="Z827" s="4">
        <v>11.819000000000001</v>
      </c>
    </row>
    <row r="828" spans="1:26">
      <c r="A828" s="4">
        <v>826</v>
      </c>
      <c r="B828" s="5">
        <v>42895.604166666664</v>
      </c>
      <c r="C828" s="4">
        <v>15.090999999999999</v>
      </c>
      <c r="J828" s="4">
        <v>14.9</v>
      </c>
      <c r="N828" s="4">
        <v>19.376999999999999</v>
      </c>
      <c r="R828" s="4">
        <v>13.942</v>
      </c>
      <c r="V828" s="4">
        <v>14.134</v>
      </c>
      <c r="Z828" s="4">
        <v>11.819000000000001</v>
      </c>
    </row>
    <row r="829" spans="1:26">
      <c r="A829" s="4">
        <v>827</v>
      </c>
      <c r="B829" s="5">
        <v>42895.614583333336</v>
      </c>
      <c r="C829" s="4">
        <v>15.186999999999999</v>
      </c>
      <c r="J829" s="4">
        <v>14.996</v>
      </c>
      <c r="N829" s="4">
        <v>19.472000000000001</v>
      </c>
      <c r="R829" s="4">
        <v>13.942</v>
      </c>
      <c r="V829" s="4">
        <v>14.134</v>
      </c>
      <c r="Z829" s="4">
        <v>11.916</v>
      </c>
    </row>
    <row r="830" spans="1:26">
      <c r="A830" s="4">
        <v>828</v>
      </c>
      <c r="B830" s="5">
        <v>42895.625</v>
      </c>
      <c r="C830" s="4">
        <v>15.282</v>
      </c>
      <c r="J830" s="4">
        <v>15.090999999999999</v>
      </c>
      <c r="N830" s="4">
        <v>19.567</v>
      </c>
      <c r="R830" s="4">
        <v>13.942</v>
      </c>
      <c r="V830" s="4">
        <v>14.23</v>
      </c>
      <c r="Z830" s="4">
        <v>11.916</v>
      </c>
    </row>
    <row r="831" spans="1:26">
      <c r="A831" s="4">
        <v>829</v>
      </c>
      <c r="B831" s="5">
        <v>42895.635416666664</v>
      </c>
      <c r="C831" s="4">
        <v>15.282</v>
      </c>
      <c r="J831" s="4">
        <v>15.090999999999999</v>
      </c>
      <c r="N831" s="4">
        <v>19.567</v>
      </c>
      <c r="R831" s="4">
        <v>14.038</v>
      </c>
      <c r="V831" s="4">
        <v>14.23</v>
      </c>
      <c r="Z831" s="4">
        <v>11.916</v>
      </c>
    </row>
    <row r="832" spans="1:26">
      <c r="A832" s="4">
        <v>830</v>
      </c>
      <c r="B832" s="5">
        <v>42895.645833333336</v>
      </c>
      <c r="C832" s="4">
        <v>15.282</v>
      </c>
      <c r="J832" s="4">
        <v>15.186999999999999</v>
      </c>
      <c r="N832" s="4">
        <v>19.757999999999999</v>
      </c>
      <c r="R832" s="4">
        <v>14.038</v>
      </c>
      <c r="V832" s="4">
        <v>14.23</v>
      </c>
      <c r="Z832" s="4">
        <v>11.916</v>
      </c>
    </row>
    <row r="833" spans="1:26">
      <c r="A833" s="4">
        <v>831</v>
      </c>
      <c r="B833" s="5">
        <v>42895.65625</v>
      </c>
      <c r="C833" s="4">
        <v>15.378</v>
      </c>
      <c r="J833" s="4">
        <v>15.282</v>
      </c>
      <c r="N833" s="4">
        <v>19.757999999999999</v>
      </c>
      <c r="R833" s="4">
        <v>14.038</v>
      </c>
      <c r="V833" s="4">
        <v>14.23</v>
      </c>
      <c r="Z833" s="4">
        <v>12.013</v>
      </c>
    </row>
    <row r="834" spans="1:26">
      <c r="A834" s="4">
        <v>832</v>
      </c>
      <c r="B834" s="5">
        <v>42895.666666666664</v>
      </c>
      <c r="C834" s="4">
        <v>15.378</v>
      </c>
      <c r="J834" s="4">
        <v>15.282</v>
      </c>
      <c r="N834" s="4">
        <v>19.853000000000002</v>
      </c>
      <c r="R834" s="4">
        <v>14.038</v>
      </c>
      <c r="V834" s="4">
        <v>14.134</v>
      </c>
      <c r="Z834" s="4">
        <v>12.11</v>
      </c>
    </row>
    <row r="835" spans="1:26">
      <c r="A835" s="4">
        <v>833</v>
      </c>
      <c r="B835" s="5">
        <v>42895.677083333336</v>
      </c>
      <c r="C835" s="4">
        <v>15.378</v>
      </c>
      <c r="J835" s="4">
        <v>15.282</v>
      </c>
      <c r="N835" s="4">
        <v>19.853000000000002</v>
      </c>
      <c r="R835" s="4">
        <v>14.038</v>
      </c>
      <c r="V835" s="4">
        <v>14.134</v>
      </c>
      <c r="Z835" s="4">
        <v>12.11</v>
      </c>
    </row>
    <row r="836" spans="1:26">
      <c r="A836" s="4">
        <v>834</v>
      </c>
      <c r="B836" s="5">
        <v>42895.6875</v>
      </c>
      <c r="C836" s="4">
        <v>15.473000000000001</v>
      </c>
      <c r="J836" s="4">
        <v>15.378</v>
      </c>
      <c r="N836" s="4">
        <v>19.948</v>
      </c>
      <c r="R836" s="4">
        <v>14.038</v>
      </c>
      <c r="V836" s="4">
        <v>14.134</v>
      </c>
      <c r="Z836" s="4">
        <v>12.11</v>
      </c>
    </row>
    <row r="837" spans="1:26">
      <c r="A837" s="4">
        <v>835</v>
      </c>
      <c r="B837" s="5">
        <v>42895.697916666664</v>
      </c>
      <c r="C837" s="4">
        <v>15.473000000000001</v>
      </c>
      <c r="J837" s="4">
        <v>15.378</v>
      </c>
      <c r="N837" s="4">
        <v>20.042999999999999</v>
      </c>
      <c r="R837" s="4">
        <v>14.038</v>
      </c>
      <c r="V837" s="4">
        <v>14.038</v>
      </c>
      <c r="Z837" s="4">
        <v>12.207000000000001</v>
      </c>
    </row>
    <row r="838" spans="1:26">
      <c r="A838" s="4">
        <v>836</v>
      </c>
      <c r="B838" s="5">
        <v>42895.708333333336</v>
      </c>
      <c r="C838" s="4">
        <v>15.569000000000001</v>
      </c>
      <c r="J838" s="4">
        <v>15.378</v>
      </c>
      <c r="N838" s="4">
        <v>20.138000000000002</v>
      </c>
      <c r="R838" s="4">
        <v>14.038</v>
      </c>
      <c r="V838" s="4">
        <v>14.134</v>
      </c>
      <c r="Z838" s="4">
        <v>12.207000000000001</v>
      </c>
    </row>
    <row r="839" spans="1:26">
      <c r="A839" s="4">
        <v>837</v>
      </c>
      <c r="B839" s="5">
        <v>42895.71875</v>
      </c>
      <c r="C839" s="4">
        <v>15.569000000000001</v>
      </c>
      <c r="J839" s="4">
        <v>15.473000000000001</v>
      </c>
      <c r="N839" s="4">
        <v>20.234000000000002</v>
      </c>
      <c r="R839" s="4">
        <v>14.038</v>
      </c>
      <c r="V839" s="4">
        <v>14.134</v>
      </c>
      <c r="Z839" s="4">
        <v>12.304</v>
      </c>
    </row>
    <row r="840" spans="1:26">
      <c r="A840" s="4">
        <v>838</v>
      </c>
      <c r="B840" s="5">
        <v>42895.729166666664</v>
      </c>
      <c r="C840" s="4">
        <v>15.664</v>
      </c>
      <c r="J840" s="4">
        <v>15.473000000000001</v>
      </c>
      <c r="N840" s="4">
        <v>20.234000000000002</v>
      </c>
      <c r="R840" s="4">
        <v>14.134</v>
      </c>
      <c r="V840" s="4">
        <v>14.23</v>
      </c>
      <c r="Z840" s="4">
        <v>12.304</v>
      </c>
    </row>
    <row r="841" spans="1:26">
      <c r="A841" s="4">
        <v>839</v>
      </c>
      <c r="B841" s="5">
        <v>42895.739583333336</v>
      </c>
      <c r="C841" s="4">
        <v>15.664</v>
      </c>
      <c r="J841" s="4">
        <v>15.569000000000001</v>
      </c>
      <c r="N841" s="4">
        <v>20.329000000000001</v>
      </c>
      <c r="R841" s="4">
        <v>14.038</v>
      </c>
      <c r="V841" s="4">
        <v>14.23</v>
      </c>
      <c r="Z841" s="4">
        <v>12.304</v>
      </c>
    </row>
    <row r="842" spans="1:26">
      <c r="A842" s="4">
        <v>840</v>
      </c>
      <c r="B842" s="5">
        <v>42895.75</v>
      </c>
      <c r="C842" s="4">
        <v>15.76</v>
      </c>
      <c r="J842" s="4">
        <v>15.569000000000001</v>
      </c>
      <c r="N842" s="4">
        <v>20.329000000000001</v>
      </c>
      <c r="R842" s="4">
        <v>14.134</v>
      </c>
      <c r="V842" s="4">
        <v>14.324999999999999</v>
      </c>
      <c r="Z842" s="4">
        <v>12.304</v>
      </c>
    </row>
    <row r="843" spans="1:26">
      <c r="A843" s="4">
        <v>841</v>
      </c>
      <c r="B843" s="5">
        <v>42895.760416666664</v>
      </c>
      <c r="C843" s="4">
        <v>15.76</v>
      </c>
      <c r="J843" s="4">
        <v>15.664</v>
      </c>
      <c r="N843" s="4">
        <v>20.329000000000001</v>
      </c>
      <c r="R843" s="4">
        <v>14.134</v>
      </c>
      <c r="V843" s="4">
        <v>14.324999999999999</v>
      </c>
      <c r="Z843" s="4">
        <v>12.304</v>
      </c>
    </row>
    <row r="844" spans="1:26">
      <c r="A844" s="4">
        <v>842</v>
      </c>
      <c r="B844" s="5">
        <v>42895.770833333336</v>
      </c>
      <c r="C844" s="4">
        <v>15.76</v>
      </c>
      <c r="J844" s="4">
        <v>15.664</v>
      </c>
      <c r="N844" s="4">
        <v>20.423999999999999</v>
      </c>
      <c r="R844" s="4">
        <v>14.134</v>
      </c>
      <c r="V844" s="4">
        <v>14.324999999999999</v>
      </c>
      <c r="Z844" s="4">
        <v>12.401</v>
      </c>
    </row>
    <row r="845" spans="1:26">
      <c r="A845" s="4">
        <v>843</v>
      </c>
      <c r="B845" s="5">
        <v>42895.78125</v>
      </c>
      <c r="C845" s="4">
        <v>15.76</v>
      </c>
      <c r="J845" s="4">
        <v>15.76</v>
      </c>
      <c r="N845" s="4">
        <v>20.423999999999999</v>
      </c>
      <c r="R845" s="4">
        <v>14.134</v>
      </c>
      <c r="V845" s="4">
        <v>14.324999999999999</v>
      </c>
      <c r="Z845" s="4">
        <v>12.401</v>
      </c>
    </row>
    <row r="846" spans="1:26">
      <c r="A846" s="4">
        <v>844</v>
      </c>
      <c r="B846" s="5">
        <v>42895.791666666664</v>
      </c>
      <c r="C846" s="4">
        <v>15.76</v>
      </c>
      <c r="J846" s="4">
        <v>15.76</v>
      </c>
      <c r="N846" s="4">
        <v>20.518999999999998</v>
      </c>
      <c r="R846" s="4">
        <v>14.134</v>
      </c>
      <c r="V846" s="4">
        <v>14.324999999999999</v>
      </c>
      <c r="Z846" s="4">
        <v>12.401</v>
      </c>
    </row>
    <row r="847" spans="1:26">
      <c r="A847" s="4">
        <v>845</v>
      </c>
      <c r="B847" s="5">
        <v>42895.802083333336</v>
      </c>
      <c r="C847" s="4">
        <v>15.76</v>
      </c>
      <c r="J847" s="4">
        <v>15.76</v>
      </c>
      <c r="N847" s="4">
        <v>20.518999999999998</v>
      </c>
      <c r="R847" s="4">
        <v>14.134</v>
      </c>
      <c r="V847" s="4">
        <v>14.324999999999999</v>
      </c>
      <c r="Z847" s="4">
        <v>12.401</v>
      </c>
    </row>
    <row r="848" spans="1:26">
      <c r="A848" s="4">
        <v>846</v>
      </c>
      <c r="B848" s="5">
        <v>42895.8125</v>
      </c>
      <c r="C848" s="4">
        <v>15.855</v>
      </c>
      <c r="J848" s="4">
        <v>15.76</v>
      </c>
      <c r="N848" s="4">
        <v>20.518999999999998</v>
      </c>
      <c r="R848" s="4">
        <v>14.134</v>
      </c>
      <c r="V848" s="4">
        <v>14.324999999999999</v>
      </c>
      <c r="Z848" s="4">
        <v>12.401</v>
      </c>
    </row>
    <row r="849" spans="1:26">
      <c r="A849" s="4">
        <v>847</v>
      </c>
      <c r="B849" s="5">
        <v>42895.822916666664</v>
      </c>
      <c r="C849" s="4">
        <v>15.855</v>
      </c>
      <c r="J849" s="4">
        <v>15.76</v>
      </c>
      <c r="N849" s="4">
        <v>20.518999999999998</v>
      </c>
      <c r="R849" s="4">
        <v>14.134</v>
      </c>
      <c r="V849" s="4">
        <v>14.324999999999999</v>
      </c>
      <c r="Z849" s="4">
        <v>12.401</v>
      </c>
    </row>
    <row r="850" spans="1:26">
      <c r="A850" s="4">
        <v>848</v>
      </c>
      <c r="B850" s="5">
        <v>42895.833333333336</v>
      </c>
      <c r="C850" s="4">
        <v>15.855</v>
      </c>
      <c r="J850" s="4">
        <v>15.76</v>
      </c>
      <c r="N850" s="4">
        <v>20.518999999999998</v>
      </c>
      <c r="R850" s="4">
        <v>14.134</v>
      </c>
      <c r="V850" s="4">
        <v>14.324999999999999</v>
      </c>
      <c r="Z850" s="4">
        <v>12.401</v>
      </c>
    </row>
    <row r="851" spans="1:26">
      <c r="A851" s="4">
        <v>849</v>
      </c>
      <c r="B851" s="5">
        <v>42895.84375</v>
      </c>
      <c r="C851" s="4">
        <v>15.855</v>
      </c>
      <c r="J851" s="4">
        <v>15.855</v>
      </c>
      <c r="N851" s="4">
        <v>20.518999999999998</v>
      </c>
      <c r="R851" s="4">
        <v>14.134</v>
      </c>
      <c r="V851" s="4">
        <v>14.324999999999999</v>
      </c>
      <c r="Z851" s="4">
        <v>12.401</v>
      </c>
    </row>
    <row r="852" spans="1:26">
      <c r="A852" s="4">
        <v>850</v>
      </c>
      <c r="B852" s="5">
        <v>42895.854166666664</v>
      </c>
      <c r="C852" s="4">
        <v>15.855</v>
      </c>
      <c r="J852" s="4">
        <v>15.855</v>
      </c>
      <c r="N852" s="4">
        <v>20.518999999999998</v>
      </c>
      <c r="R852" s="4">
        <v>14.134</v>
      </c>
      <c r="V852" s="4">
        <v>14.324999999999999</v>
      </c>
      <c r="Z852" s="4">
        <v>12.401</v>
      </c>
    </row>
    <row r="853" spans="1:26">
      <c r="A853" s="4">
        <v>851</v>
      </c>
      <c r="B853" s="5">
        <v>42895.864583333336</v>
      </c>
      <c r="C853" s="4">
        <v>15.76</v>
      </c>
      <c r="J853" s="4">
        <v>15.855</v>
      </c>
      <c r="N853" s="4">
        <v>20.518999999999998</v>
      </c>
      <c r="R853" s="4">
        <v>14.134</v>
      </c>
      <c r="V853" s="4">
        <v>14.324999999999999</v>
      </c>
      <c r="Z853" s="4">
        <v>12.401</v>
      </c>
    </row>
    <row r="854" spans="1:26">
      <c r="A854" s="4">
        <v>852</v>
      </c>
      <c r="B854" s="5">
        <v>42895.875</v>
      </c>
      <c r="C854" s="4">
        <v>15.855</v>
      </c>
      <c r="J854" s="4">
        <v>15.855</v>
      </c>
      <c r="N854" s="4">
        <v>20.518999999999998</v>
      </c>
      <c r="R854" s="4">
        <v>14.134</v>
      </c>
      <c r="V854" s="4">
        <v>14.324999999999999</v>
      </c>
      <c r="Z854" s="4">
        <v>12.497</v>
      </c>
    </row>
    <row r="855" spans="1:26">
      <c r="A855" s="4">
        <v>853</v>
      </c>
      <c r="B855" s="5">
        <v>42895.885416666664</v>
      </c>
      <c r="C855" s="4">
        <v>15.76</v>
      </c>
      <c r="J855" s="4">
        <v>15.855</v>
      </c>
      <c r="N855" s="4">
        <v>20.518999999999998</v>
      </c>
      <c r="R855" s="4">
        <v>14.134</v>
      </c>
      <c r="V855" s="4">
        <v>14.324999999999999</v>
      </c>
      <c r="Z855" s="4">
        <v>12.497</v>
      </c>
    </row>
    <row r="856" spans="1:26">
      <c r="A856" s="4">
        <v>854</v>
      </c>
      <c r="B856" s="5">
        <v>42895.895833333336</v>
      </c>
      <c r="C856" s="4">
        <v>15.76</v>
      </c>
      <c r="J856" s="4">
        <v>15.76</v>
      </c>
      <c r="N856" s="4">
        <v>20.518999999999998</v>
      </c>
      <c r="R856" s="4">
        <v>14.134</v>
      </c>
      <c r="V856" s="4">
        <v>14.324999999999999</v>
      </c>
      <c r="Z856" s="4">
        <v>12.497</v>
      </c>
    </row>
    <row r="857" spans="1:26">
      <c r="A857" s="4">
        <v>855</v>
      </c>
      <c r="B857" s="5">
        <v>42895.90625</v>
      </c>
      <c r="C857" s="4">
        <v>15.76</v>
      </c>
      <c r="J857" s="4">
        <v>15.855</v>
      </c>
      <c r="N857" s="4">
        <v>20.518999999999998</v>
      </c>
      <c r="R857" s="4">
        <v>14.134</v>
      </c>
      <c r="V857" s="4">
        <v>14.23</v>
      </c>
      <c r="Z857" s="4">
        <v>12.497</v>
      </c>
    </row>
    <row r="858" spans="1:26">
      <c r="A858" s="4">
        <v>856</v>
      </c>
      <c r="B858" s="5">
        <v>42895.916666666664</v>
      </c>
      <c r="C858" s="4">
        <v>15.76</v>
      </c>
      <c r="J858" s="4">
        <v>15.76</v>
      </c>
      <c r="N858" s="4">
        <v>20.518999999999998</v>
      </c>
      <c r="R858" s="4">
        <v>14.134</v>
      </c>
      <c r="V858" s="4">
        <v>14.23</v>
      </c>
      <c r="Z858" s="4">
        <v>12.497</v>
      </c>
    </row>
    <row r="859" spans="1:26">
      <c r="A859" s="4">
        <v>857</v>
      </c>
      <c r="B859" s="5">
        <v>42895.927083333336</v>
      </c>
      <c r="C859" s="4">
        <v>15.76</v>
      </c>
      <c r="J859" s="4">
        <v>15.76</v>
      </c>
      <c r="N859" s="4">
        <v>20.518999999999998</v>
      </c>
      <c r="R859" s="4">
        <v>14.134</v>
      </c>
      <c r="V859" s="4">
        <v>14.23</v>
      </c>
      <c r="Z859" s="4">
        <v>12.497</v>
      </c>
    </row>
    <row r="860" spans="1:26">
      <c r="A860" s="4">
        <v>858</v>
      </c>
      <c r="B860" s="5">
        <v>42895.9375</v>
      </c>
      <c r="C860" s="4">
        <v>15.76</v>
      </c>
      <c r="J860" s="4">
        <v>15.76</v>
      </c>
      <c r="N860" s="4">
        <v>20.518999999999998</v>
      </c>
      <c r="R860" s="4">
        <v>14.134</v>
      </c>
      <c r="V860" s="4">
        <v>14.23</v>
      </c>
      <c r="Z860" s="4">
        <v>12.497</v>
      </c>
    </row>
    <row r="861" spans="1:26">
      <c r="A861" s="4">
        <v>859</v>
      </c>
      <c r="B861" s="5">
        <v>42895.947916666664</v>
      </c>
      <c r="C861" s="4">
        <v>15.664</v>
      </c>
      <c r="J861" s="4">
        <v>15.76</v>
      </c>
      <c r="N861" s="4">
        <v>20.518999999999998</v>
      </c>
      <c r="R861" s="4">
        <v>14.134</v>
      </c>
      <c r="V861" s="4">
        <v>14.23</v>
      </c>
      <c r="Z861" s="4">
        <v>12.401</v>
      </c>
    </row>
    <row r="862" spans="1:26">
      <c r="A862" s="4">
        <v>860</v>
      </c>
      <c r="B862" s="5">
        <v>42895.958333333336</v>
      </c>
      <c r="C862" s="4">
        <v>15.664</v>
      </c>
      <c r="J862" s="4">
        <v>15.76</v>
      </c>
      <c r="N862" s="4">
        <v>20.518999999999998</v>
      </c>
      <c r="R862" s="4">
        <v>14.134</v>
      </c>
      <c r="V862" s="4">
        <v>14.23</v>
      </c>
      <c r="Z862" s="4">
        <v>12.401</v>
      </c>
    </row>
    <row r="863" spans="1:26">
      <c r="A863" s="4">
        <v>861</v>
      </c>
      <c r="B863" s="5">
        <v>42895.96875</v>
      </c>
      <c r="C863" s="4">
        <v>15.569000000000001</v>
      </c>
      <c r="J863" s="4">
        <v>15.76</v>
      </c>
      <c r="N863" s="4">
        <v>20.518999999999998</v>
      </c>
      <c r="R863" s="4">
        <v>14.134</v>
      </c>
      <c r="V863" s="4">
        <v>14.134</v>
      </c>
      <c r="Z863" s="4">
        <v>12.401</v>
      </c>
    </row>
    <row r="864" spans="1:26">
      <c r="A864" s="4">
        <v>862</v>
      </c>
      <c r="B864" s="5">
        <v>42895.979166666664</v>
      </c>
      <c r="C864" s="4">
        <v>15.569000000000001</v>
      </c>
      <c r="J864" s="4">
        <v>15.664</v>
      </c>
      <c r="N864" s="4">
        <v>20.518999999999998</v>
      </c>
      <c r="R864" s="4">
        <v>14.134</v>
      </c>
      <c r="V864" s="4">
        <v>14.134</v>
      </c>
      <c r="Z864" s="4">
        <v>12.401</v>
      </c>
    </row>
    <row r="865" spans="1:26">
      <c r="A865" s="4">
        <v>863</v>
      </c>
      <c r="B865" s="5">
        <v>42895.989583333336</v>
      </c>
      <c r="C865" s="4">
        <v>15.569000000000001</v>
      </c>
      <c r="J865" s="4">
        <v>15.664</v>
      </c>
      <c r="N865" s="4">
        <v>20.423999999999999</v>
      </c>
      <c r="R865" s="4">
        <v>14.134</v>
      </c>
      <c r="V865" s="4">
        <v>14.038</v>
      </c>
      <c r="Z865" s="4">
        <v>12.401</v>
      </c>
    </row>
    <row r="866" spans="1:26">
      <c r="A866" s="4">
        <v>864</v>
      </c>
      <c r="B866" s="5">
        <v>42896</v>
      </c>
      <c r="C866" s="4">
        <v>15.473000000000001</v>
      </c>
      <c r="J866" s="4">
        <v>15.569000000000001</v>
      </c>
      <c r="N866" s="4">
        <v>20.423999999999999</v>
      </c>
      <c r="R866" s="4">
        <v>14.134</v>
      </c>
      <c r="V866" s="4">
        <v>14.038</v>
      </c>
      <c r="Z866" s="4">
        <v>12.401</v>
      </c>
    </row>
    <row r="867" spans="1:26">
      <c r="A867" s="4">
        <v>865</v>
      </c>
      <c r="B867" s="5">
        <v>42896.010416666664</v>
      </c>
      <c r="C867" s="4">
        <v>15.473000000000001</v>
      </c>
      <c r="J867" s="4">
        <v>15.569000000000001</v>
      </c>
      <c r="N867" s="4">
        <v>20.423999999999999</v>
      </c>
      <c r="R867" s="4">
        <v>14.038</v>
      </c>
      <c r="V867" s="4">
        <v>13.942</v>
      </c>
      <c r="Z867" s="4">
        <v>12.401</v>
      </c>
    </row>
    <row r="868" spans="1:26">
      <c r="A868" s="4">
        <v>866</v>
      </c>
      <c r="B868" s="5">
        <v>42896.020833333336</v>
      </c>
      <c r="C868" s="4">
        <v>15.473000000000001</v>
      </c>
      <c r="J868" s="4">
        <v>15.569000000000001</v>
      </c>
      <c r="N868" s="4">
        <v>20.329000000000001</v>
      </c>
      <c r="R868" s="4">
        <v>14.038</v>
      </c>
      <c r="V868" s="4">
        <v>13.942</v>
      </c>
      <c r="Z868" s="4">
        <v>12.401</v>
      </c>
    </row>
    <row r="869" spans="1:26">
      <c r="A869" s="4">
        <v>867</v>
      </c>
      <c r="B869" s="5">
        <v>42896.03125</v>
      </c>
      <c r="C869" s="4">
        <v>15.473000000000001</v>
      </c>
      <c r="J869" s="4">
        <v>15.473000000000001</v>
      </c>
      <c r="N869" s="4">
        <v>20.234000000000002</v>
      </c>
      <c r="R869" s="4">
        <v>14.038</v>
      </c>
      <c r="V869" s="4">
        <v>13.942</v>
      </c>
      <c r="Z869" s="4">
        <v>12.401</v>
      </c>
    </row>
    <row r="870" spans="1:26">
      <c r="A870" s="4">
        <v>868</v>
      </c>
      <c r="B870" s="5">
        <v>42896.041666666664</v>
      </c>
      <c r="C870" s="4">
        <v>15.378</v>
      </c>
      <c r="J870" s="4">
        <v>15.473000000000001</v>
      </c>
      <c r="N870" s="4">
        <v>20.234000000000002</v>
      </c>
      <c r="R870" s="4">
        <v>14.038</v>
      </c>
      <c r="V870" s="4">
        <v>13.846</v>
      </c>
      <c r="Z870" s="4">
        <v>12.304</v>
      </c>
    </row>
    <row r="871" spans="1:26">
      <c r="A871" s="4">
        <v>869</v>
      </c>
      <c r="B871" s="5">
        <v>42896.052083333336</v>
      </c>
      <c r="C871" s="4">
        <v>15.378</v>
      </c>
      <c r="J871" s="4">
        <v>15.473000000000001</v>
      </c>
      <c r="N871" s="4">
        <v>20.138000000000002</v>
      </c>
      <c r="R871" s="4">
        <v>14.038</v>
      </c>
      <c r="V871" s="4">
        <v>13.846</v>
      </c>
      <c r="Z871" s="4">
        <v>12.304</v>
      </c>
    </row>
    <row r="872" spans="1:26">
      <c r="A872" s="4">
        <v>870</v>
      </c>
      <c r="B872" s="5">
        <v>42896.0625</v>
      </c>
      <c r="C872" s="4">
        <v>15.378</v>
      </c>
      <c r="J872" s="4">
        <v>15.473000000000001</v>
      </c>
      <c r="N872" s="4">
        <v>20.138000000000002</v>
      </c>
      <c r="R872" s="4">
        <v>14.038</v>
      </c>
      <c r="V872" s="4">
        <v>13.75</v>
      </c>
      <c r="Z872" s="4">
        <v>12.304</v>
      </c>
    </row>
    <row r="873" spans="1:26">
      <c r="A873" s="4">
        <v>871</v>
      </c>
      <c r="B873" s="5">
        <v>42896.072916666664</v>
      </c>
      <c r="C873" s="4">
        <v>15.378</v>
      </c>
      <c r="J873" s="4">
        <v>15.378</v>
      </c>
      <c r="N873" s="4">
        <v>20.042999999999999</v>
      </c>
      <c r="R873" s="4">
        <v>14.038</v>
      </c>
      <c r="V873" s="4">
        <v>13.75</v>
      </c>
      <c r="Z873" s="4">
        <v>12.304</v>
      </c>
    </row>
    <row r="874" spans="1:26">
      <c r="A874" s="4">
        <v>872</v>
      </c>
      <c r="B874" s="5">
        <v>42896.083333333336</v>
      </c>
      <c r="C874" s="4">
        <v>15.282</v>
      </c>
      <c r="J874" s="4">
        <v>15.378</v>
      </c>
      <c r="N874" s="4">
        <v>19.948</v>
      </c>
      <c r="R874" s="4">
        <v>14.038</v>
      </c>
      <c r="V874" s="4">
        <v>13.654</v>
      </c>
      <c r="Z874" s="4">
        <v>12.304</v>
      </c>
    </row>
    <row r="875" spans="1:26">
      <c r="A875" s="4">
        <v>873</v>
      </c>
      <c r="B875" s="5">
        <v>42896.09375</v>
      </c>
      <c r="C875" s="4">
        <v>15.282</v>
      </c>
      <c r="J875" s="4">
        <v>15.378</v>
      </c>
      <c r="N875" s="4">
        <v>19.853000000000002</v>
      </c>
      <c r="R875" s="4">
        <v>13.942</v>
      </c>
      <c r="V875" s="4">
        <v>13.654</v>
      </c>
      <c r="Z875" s="4">
        <v>12.207000000000001</v>
      </c>
    </row>
    <row r="876" spans="1:26">
      <c r="A876" s="4">
        <v>874</v>
      </c>
      <c r="B876" s="5">
        <v>42896.104166666664</v>
      </c>
      <c r="C876" s="4">
        <v>15.282</v>
      </c>
      <c r="J876" s="4">
        <v>15.378</v>
      </c>
      <c r="N876" s="4">
        <v>19.757999999999999</v>
      </c>
      <c r="R876" s="4">
        <v>13.942</v>
      </c>
      <c r="V876" s="4">
        <v>13.654</v>
      </c>
      <c r="Z876" s="4">
        <v>12.207000000000001</v>
      </c>
    </row>
    <row r="877" spans="1:26">
      <c r="A877" s="4">
        <v>875</v>
      </c>
      <c r="B877" s="5">
        <v>42896.114583333336</v>
      </c>
      <c r="C877" s="4">
        <v>15.282</v>
      </c>
      <c r="J877" s="4">
        <v>15.282</v>
      </c>
      <c r="N877" s="4">
        <v>19.757999999999999</v>
      </c>
      <c r="R877" s="4">
        <v>13.942</v>
      </c>
      <c r="V877" s="4">
        <v>13.558</v>
      </c>
      <c r="Z877" s="4">
        <v>12.207000000000001</v>
      </c>
    </row>
    <row r="878" spans="1:26">
      <c r="A878" s="4">
        <v>876</v>
      </c>
      <c r="B878" s="5">
        <v>42896.125</v>
      </c>
      <c r="C878" s="4">
        <v>15.186999999999999</v>
      </c>
      <c r="J878" s="4">
        <v>15.282</v>
      </c>
      <c r="N878" s="4">
        <v>19.661999999999999</v>
      </c>
      <c r="R878" s="4">
        <v>13.942</v>
      </c>
      <c r="V878" s="4">
        <v>13.558</v>
      </c>
      <c r="Z878" s="4">
        <v>12.207000000000001</v>
      </c>
    </row>
    <row r="879" spans="1:26">
      <c r="A879" s="4">
        <v>877</v>
      </c>
      <c r="B879" s="5">
        <v>42896.135416666664</v>
      </c>
      <c r="C879" s="4">
        <v>15.186999999999999</v>
      </c>
      <c r="J879" s="4">
        <v>15.282</v>
      </c>
      <c r="N879" s="4">
        <v>19.567</v>
      </c>
      <c r="R879" s="4">
        <v>13.846</v>
      </c>
      <c r="V879" s="4">
        <v>13.461</v>
      </c>
      <c r="Z879" s="4">
        <v>12.207000000000001</v>
      </c>
    </row>
    <row r="880" spans="1:26">
      <c r="A880" s="4">
        <v>878</v>
      </c>
      <c r="B880" s="5">
        <v>42896.145833333336</v>
      </c>
      <c r="C880" s="4">
        <v>15.186999999999999</v>
      </c>
      <c r="J880" s="4">
        <v>15.282</v>
      </c>
      <c r="N880" s="4">
        <v>19.567</v>
      </c>
      <c r="R880" s="4">
        <v>13.846</v>
      </c>
      <c r="V880" s="4">
        <v>13.461</v>
      </c>
      <c r="Z880" s="4">
        <v>12.11</v>
      </c>
    </row>
    <row r="881" spans="1:26">
      <c r="A881" s="4">
        <v>879</v>
      </c>
      <c r="B881" s="5">
        <v>42896.15625</v>
      </c>
      <c r="C881" s="4">
        <v>15.090999999999999</v>
      </c>
      <c r="J881" s="4">
        <v>15.186999999999999</v>
      </c>
      <c r="N881" s="4">
        <v>19.472000000000001</v>
      </c>
      <c r="R881" s="4">
        <v>13.846</v>
      </c>
      <c r="V881" s="4">
        <v>13.365</v>
      </c>
      <c r="Z881" s="4">
        <v>12.11</v>
      </c>
    </row>
    <row r="882" spans="1:26">
      <c r="A882" s="4">
        <v>880</v>
      </c>
      <c r="B882" s="5">
        <v>42896.166666666664</v>
      </c>
      <c r="C882" s="4">
        <v>15.090999999999999</v>
      </c>
      <c r="J882" s="4">
        <v>15.186999999999999</v>
      </c>
      <c r="N882" s="4">
        <v>19.376999999999999</v>
      </c>
      <c r="R882" s="4">
        <v>13.75</v>
      </c>
      <c r="V882" s="4">
        <v>13.365</v>
      </c>
      <c r="Z882" s="4">
        <v>12.11</v>
      </c>
    </row>
    <row r="883" spans="1:26">
      <c r="A883" s="4">
        <v>881</v>
      </c>
      <c r="B883" s="5">
        <v>42896.177083333336</v>
      </c>
      <c r="C883" s="4">
        <v>14.996</v>
      </c>
      <c r="J883" s="4">
        <v>15.186999999999999</v>
      </c>
      <c r="N883" s="4">
        <v>19.282</v>
      </c>
      <c r="R883" s="4">
        <v>13.75</v>
      </c>
      <c r="V883" s="4">
        <v>13.365</v>
      </c>
      <c r="Z883" s="4">
        <v>12.11</v>
      </c>
    </row>
    <row r="884" spans="1:26">
      <c r="A884" s="4">
        <v>882</v>
      </c>
      <c r="B884" s="5">
        <v>42896.1875</v>
      </c>
      <c r="C884" s="4">
        <v>14.996</v>
      </c>
      <c r="J884" s="4">
        <v>15.090999999999999</v>
      </c>
      <c r="N884" s="4">
        <v>19.187000000000001</v>
      </c>
      <c r="R884" s="4">
        <v>13.75</v>
      </c>
      <c r="V884" s="4">
        <v>13.269</v>
      </c>
      <c r="Z884" s="4">
        <v>12.013</v>
      </c>
    </row>
    <row r="885" spans="1:26">
      <c r="A885" s="4">
        <v>883</v>
      </c>
      <c r="B885" s="5">
        <v>42896.197916666664</v>
      </c>
      <c r="C885" s="4">
        <v>14.996</v>
      </c>
      <c r="J885" s="4">
        <v>15.090999999999999</v>
      </c>
      <c r="N885" s="4">
        <v>19.187000000000001</v>
      </c>
      <c r="R885" s="4">
        <v>13.75</v>
      </c>
      <c r="V885" s="4">
        <v>13.269</v>
      </c>
      <c r="Z885" s="4">
        <v>12.013</v>
      </c>
    </row>
    <row r="886" spans="1:26">
      <c r="A886" s="4">
        <v>884</v>
      </c>
      <c r="B886" s="5">
        <v>42896.208333333336</v>
      </c>
      <c r="C886" s="4">
        <v>14.9</v>
      </c>
      <c r="J886" s="4">
        <v>14.996</v>
      </c>
      <c r="N886" s="4">
        <v>19.091999999999999</v>
      </c>
      <c r="R886" s="4">
        <v>13.654</v>
      </c>
      <c r="V886" s="4">
        <v>13.173</v>
      </c>
      <c r="Z886" s="4">
        <v>12.013</v>
      </c>
    </row>
    <row r="887" spans="1:26">
      <c r="A887" s="4">
        <v>885</v>
      </c>
      <c r="B887" s="5">
        <v>42896.21875</v>
      </c>
      <c r="C887" s="4">
        <v>14.9</v>
      </c>
      <c r="J887" s="4">
        <v>14.996</v>
      </c>
      <c r="N887" s="4">
        <v>18.995999999999999</v>
      </c>
      <c r="R887" s="4">
        <v>13.654</v>
      </c>
      <c r="V887" s="4">
        <v>13.173</v>
      </c>
      <c r="Z887" s="4">
        <v>12.013</v>
      </c>
    </row>
    <row r="888" spans="1:26">
      <c r="A888" s="4">
        <v>886</v>
      </c>
      <c r="B888" s="5">
        <v>42896.229166666664</v>
      </c>
      <c r="C888" s="4">
        <v>14.9</v>
      </c>
      <c r="J888" s="4">
        <v>14.996</v>
      </c>
      <c r="N888" s="4">
        <v>18.901</v>
      </c>
      <c r="R888" s="4">
        <v>13.654</v>
      </c>
      <c r="V888" s="4">
        <v>13.076000000000001</v>
      </c>
      <c r="Z888" s="4">
        <v>12.013</v>
      </c>
    </row>
    <row r="889" spans="1:26">
      <c r="A889" s="4">
        <v>887</v>
      </c>
      <c r="B889" s="5">
        <v>42896.239583333336</v>
      </c>
      <c r="C889" s="4">
        <v>14.804</v>
      </c>
      <c r="J889" s="4">
        <v>14.9</v>
      </c>
      <c r="N889" s="4">
        <v>18.901</v>
      </c>
      <c r="R889" s="4">
        <v>13.558</v>
      </c>
      <c r="V889" s="4">
        <v>13.076000000000001</v>
      </c>
      <c r="Z889" s="4">
        <v>12.013</v>
      </c>
    </row>
    <row r="890" spans="1:26">
      <c r="A890" s="4">
        <v>888</v>
      </c>
      <c r="B890" s="5">
        <v>42896.25</v>
      </c>
      <c r="C890" s="4">
        <v>14.804</v>
      </c>
      <c r="J890" s="4">
        <v>14.9</v>
      </c>
      <c r="N890" s="4">
        <v>18.806000000000001</v>
      </c>
      <c r="R890" s="4">
        <v>13.558</v>
      </c>
      <c r="V890" s="4">
        <v>12.98</v>
      </c>
      <c r="Z890" s="4">
        <v>11.916</v>
      </c>
    </row>
    <row r="891" spans="1:26">
      <c r="A891" s="4">
        <v>889</v>
      </c>
      <c r="B891" s="5">
        <v>42896.260416666664</v>
      </c>
      <c r="C891" s="4">
        <v>14.804</v>
      </c>
      <c r="J891" s="4">
        <v>14.9</v>
      </c>
      <c r="N891" s="4">
        <v>18.710999999999999</v>
      </c>
      <c r="R891" s="4">
        <v>13.558</v>
      </c>
      <c r="V891" s="4">
        <v>12.98</v>
      </c>
      <c r="Z891" s="4">
        <v>11.916</v>
      </c>
    </row>
    <row r="892" spans="1:26">
      <c r="A892" s="4">
        <v>890</v>
      </c>
      <c r="B892" s="5">
        <v>42896.270833333336</v>
      </c>
      <c r="C892" s="4">
        <v>14.9</v>
      </c>
      <c r="J892" s="4">
        <v>14.804</v>
      </c>
      <c r="N892" s="4">
        <v>18.616</v>
      </c>
      <c r="R892" s="4">
        <v>13.461</v>
      </c>
      <c r="V892" s="4">
        <v>12.882999999999999</v>
      </c>
      <c r="Z892" s="4">
        <v>11.916</v>
      </c>
    </row>
    <row r="893" spans="1:26">
      <c r="A893" s="4">
        <v>891</v>
      </c>
      <c r="B893" s="5">
        <v>42896.28125</v>
      </c>
      <c r="C893" s="4">
        <v>14.9</v>
      </c>
      <c r="J893" s="4">
        <v>14.804</v>
      </c>
      <c r="N893" s="4">
        <v>18.521000000000001</v>
      </c>
      <c r="R893" s="4">
        <v>13.461</v>
      </c>
      <c r="V893" s="4">
        <v>12.882999999999999</v>
      </c>
      <c r="Z893" s="4">
        <v>11.916</v>
      </c>
    </row>
    <row r="894" spans="1:26">
      <c r="A894" s="4">
        <v>892</v>
      </c>
      <c r="B894" s="5">
        <v>42896.291666666664</v>
      </c>
      <c r="C894" s="4">
        <v>14.9</v>
      </c>
      <c r="J894" s="4">
        <v>14.804</v>
      </c>
      <c r="N894" s="4">
        <v>18.425999999999998</v>
      </c>
      <c r="R894" s="4">
        <v>13.461</v>
      </c>
      <c r="V894" s="4">
        <v>12.787000000000001</v>
      </c>
      <c r="Z894" s="4">
        <v>11.819000000000001</v>
      </c>
    </row>
    <row r="895" spans="1:26">
      <c r="A895" s="4">
        <v>893</v>
      </c>
      <c r="B895" s="5">
        <v>42896.302083333336</v>
      </c>
      <c r="C895" s="4">
        <v>14.9</v>
      </c>
      <c r="J895" s="4">
        <v>14.9</v>
      </c>
      <c r="N895" s="4">
        <v>18.425999999999998</v>
      </c>
      <c r="R895" s="4">
        <v>13.365</v>
      </c>
      <c r="V895" s="4">
        <v>12.69</v>
      </c>
      <c r="Z895" s="4">
        <v>11.819000000000001</v>
      </c>
    </row>
    <row r="896" spans="1:26">
      <c r="A896" s="4">
        <v>894</v>
      </c>
      <c r="B896" s="5">
        <v>42896.3125</v>
      </c>
      <c r="C896" s="4">
        <v>14.996</v>
      </c>
      <c r="J896" s="4">
        <v>14.9</v>
      </c>
      <c r="N896" s="4">
        <v>18.331</v>
      </c>
      <c r="R896" s="4">
        <v>13.365</v>
      </c>
      <c r="V896" s="4">
        <v>12.69</v>
      </c>
      <c r="Z896" s="4">
        <v>11.819000000000001</v>
      </c>
    </row>
    <row r="897" spans="1:26">
      <c r="A897" s="4">
        <v>895</v>
      </c>
      <c r="B897" s="5">
        <v>42896.322916666664</v>
      </c>
      <c r="C897" s="4">
        <v>15.090999999999999</v>
      </c>
      <c r="J897" s="4">
        <v>14.9</v>
      </c>
      <c r="N897" s="4">
        <v>18.236000000000001</v>
      </c>
      <c r="R897" s="4">
        <v>13.365</v>
      </c>
      <c r="V897" s="4">
        <v>12.593999999999999</v>
      </c>
      <c r="Z897" s="4">
        <v>11.819000000000001</v>
      </c>
    </row>
    <row r="898" spans="1:26">
      <c r="A898" s="4">
        <v>896</v>
      </c>
      <c r="B898" s="5">
        <v>42896.333333333336</v>
      </c>
      <c r="C898" s="4">
        <v>15.090999999999999</v>
      </c>
      <c r="J898" s="4">
        <v>14.9</v>
      </c>
      <c r="N898" s="4">
        <v>18.14</v>
      </c>
      <c r="R898" s="4">
        <v>13.365</v>
      </c>
      <c r="V898" s="4">
        <v>12.593999999999999</v>
      </c>
      <c r="Z898" s="4">
        <v>11.819000000000001</v>
      </c>
    </row>
    <row r="899" spans="1:26">
      <c r="A899" s="4">
        <v>897</v>
      </c>
      <c r="B899" s="5">
        <v>42896.34375</v>
      </c>
      <c r="C899" s="4">
        <v>15.186999999999999</v>
      </c>
      <c r="J899" s="4">
        <v>14.996</v>
      </c>
      <c r="N899" s="4">
        <v>18.14</v>
      </c>
      <c r="R899" s="4">
        <v>13.365</v>
      </c>
      <c r="V899" s="4">
        <v>12.497</v>
      </c>
      <c r="Z899" s="4">
        <v>11.819000000000001</v>
      </c>
    </row>
    <row r="900" spans="1:26">
      <c r="A900" s="4">
        <v>898</v>
      </c>
      <c r="B900" s="5">
        <v>42896.354166666664</v>
      </c>
      <c r="C900" s="4">
        <v>15.186999999999999</v>
      </c>
      <c r="J900" s="4">
        <v>15.090999999999999</v>
      </c>
      <c r="N900" s="4">
        <v>18.14</v>
      </c>
      <c r="R900" s="4">
        <v>13.365</v>
      </c>
      <c r="V900" s="4">
        <v>12.497</v>
      </c>
      <c r="Z900" s="4">
        <v>11.819000000000001</v>
      </c>
    </row>
    <row r="901" spans="1:26">
      <c r="A901" s="4">
        <v>899</v>
      </c>
      <c r="B901" s="5">
        <v>42896.364583333336</v>
      </c>
      <c r="C901" s="4">
        <v>15.090999999999999</v>
      </c>
      <c r="J901" s="4">
        <v>15.090999999999999</v>
      </c>
      <c r="N901" s="4">
        <v>18.045000000000002</v>
      </c>
      <c r="R901" s="4">
        <v>13.365</v>
      </c>
      <c r="V901" s="4">
        <v>12.401</v>
      </c>
      <c r="Z901" s="4">
        <v>11.722</v>
      </c>
    </row>
    <row r="902" spans="1:26">
      <c r="A902" s="4">
        <v>900</v>
      </c>
      <c r="B902" s="5">
        <v>42896.375</v>
      </c>
      <c r="C902" s="4">
        <v>15.186999999999999</v>
      </c>
      <c r="J902" s="4">
        <v>15.186999999999999</v>
      </c>
      <c r="N902" s="4">
        <v>18.045000000000002</v>
      </c>
      <c r="R902" s="4">
        <v>13.365</v>
      </c>
      <c r="V902" s="4">
        <v>12.401</v>
      </c>
      <c r="Z902" s="4">
        <v>11.722</v>
      </c>
    </row>
    <row r="903" spans="1:26">
      <c r="A903" s="4">
        <v>901</v>
      </c>
      <c r="B903" s="5">
        <v>42896.385416666664</v>
      </c>
      <c r="C903" s="4">
        <v>15.186999999999999</v>
      </c>
      <c r="J903" s="4">
        <v>15.186999999999999</v>
      </c>
      <c r="N903" s="4">
        <v>18.045000000000002</v>
      </c>
      <c r="R903" s="4">
        <v>13.365</v>
      </c>
      <c r="V903" s="4">
        <v>12.401</v>
      </c>
      <c r="Z903" s="4">
        <v>11.722</v>
      </c>
    </row>
    <row r="904" spans="1:26">
      <c r="A904" s="4">
        <v>902</v>
      </c>
      <c r="B904" s="5">
        <v>42896.395833333336</v>
      </c>
      <c r="C904" s="4">
        <v>15.186999999999999</v>
      </c>
      <c r="J904" s="4">
        <v>15.090999999999999</v>
      </c>
      <c r="N904" s="4">
        <v>18.045000000000002</v>
      </c>
      <c r="R904" s="4">
        <v>13.365</v>
      </c>
      <c r="V904" s="4">
        <v>12.401</v>
      </c>
      <c r="Z904" s="4">
        <v>11.722</v>
      </c>
    </row>
    <row r="905" spans="1:26">
      <c r="A905" s="4">
        <v>903</v>
      </c>
      <c r="B905" s="5">
        <v>42896.40625</v>
      </c>
      <c r="C905" s="4">
        <v>15.186999999999999</v>
      </c>
      <c r="J905" s="4">
        <v>15.186999999999999</v>
      </c>
      <c r="N905" s="4">
        <v>17.95</v>
      </c>
      <c r="R905" s="4">
        <v>13.365</v>
      </c>
      <c r="V905" s="4">
        <v>12.401</v>
      </c>
      <c r="Z905" s="4">
        <v>11.722</v>
      </c>
    </row>
    <row r="906" spans="1:26">
      <c r="A906" s="4">
        <v>904</v>
      </c>
      <c r="B906" s="5">
        <v>42896.416666666664</v>
      </c>
      <c r="C906" s="4">
        <v>15.186999999999999</v>
      </c>
      <c r="J906" s="4">
        <v>15.186999999999999</v>
      </c>
      <c r="N906" s="4">
        <v>17.95</v>
      </c>
      <c r="R906" s="4">
        <v>13.365</v>
      </c>
      <c r="V906" s="4">
        <v>12.401</v>
      </c>
      <c r="Z906" s="4">
        <v>11.722</v>
      </c>
    </row>
    <row r="907" spans="1:26">
      <c r="A907" s="4">
        <v>905</v>
      </c>
      <c r="B907" s="5">
        <v>42896.427083333336</v>
      </c>
      <c r="C907" s="4">
        <v>15.282</v>
      </c>
      <c r="J907" s="4">
        <v>15.186999999999999</v>
      </c>
      <c r="N907" s="4">
        <v>17.95</v>
      </c>
      <c r="R907" s="4">
        <v>13.461</v>
      </c>
      <c r="V907" s="4">
        <v>12.401</v>
      </c>
      <c r="Z907" s="4">
        <v>11.722</v>
      </c>
    </row>
    <row r="908" spans="1:26">
      <c r="A908" s="4">
        <v>906</v>
      </c>
      <c r="B908" s="5">
        <v>42896.4375</v>
      </c>
      <c r="C908" s="4">
        <v>15.282</v>
      </c>
      <c r="J908" s="4">
        <v>15.186999999999999</v>
      </c>
      <c r="N908" s="4">
        <v>17.95</v>
      </c>
      <c r="R908" s="4">
        <v>13.461</v>
      </c>
      <c r="V908" s="4">
        <v>12.401</v>
      </c>
      <c r="Z908" s="4">
        <v>11.722</v>
      </c>
    </row>
    <row r="909" spans="1:26">
      <c r="A909" s="4">
        <v>907</v>
      </c>
      <c r="B909" s="5">
        <v>42896.447916666664</v>
      </c>
      <c r="C909" s="4">
        <v>15.378</v>
      </c>
      <c r="J909" s="4">
        <v>15.186999999999999</v>
      </c>
      <c r="N909" s="4">
        <v>17.95</v>
      </c>
      <c r="R909" s="4">
        <v>13.461</v>
      </c>
      <c r="V909" s="4">
        <v>12.401</v>
      </c>
      <c r="Z909" s="4">
        <v>11.722</v>
      </c>
    </row>
    <row r="910" spans="1:26">
      <c r="A910" s="4">
        <v>908</v>
      </c>
      <c r="B910" s="5">
        <v>42896.458333333336</v>
      </c>
      <c r="C910" s="4">
        <v>15.473000000000001</v>
      </c>
      <c r="J910" s="4">
        <v>15.282</v>
      </c>
      <c r="N910" s="4">
        <v>17.95</v>
      </c>
      <c r="R910" s="4">
        <v>13.558</v>
      </c>
      <c r="V910" s="4">
        <v>12.401</v>
      </c>
      <c r="Z910" s="4">
        <v>11.722</v>
      </c>
    </row>
    <row r="911" spans="1:26">
      <c r="A911" s="4">
        <v>909</v>
      </c>
      <c r="B911" s="5">
        <v>42896.46875</v>
      </c>
      <c r="C911" s="4">
        <v>15.569000000000001</v>
      </c>
      <c r="J911" s="4">
        <v>15.282</v>
      </c>
      <c r="N911" s="4">
        <v>17.95</v>
      </c>
      <c r="R911" s="4">
        <v>13.558</v>
      </c>
      <c r="V911" s="4">
        <v>12.497</v>
      </c>
      <c r="Z911" s="4">
        <v>11.722</v>
      </c>
    </row>
    <row r="912" spans="1:26">
      <c r="A912" s="4">
        <v>910</v>
      </c>
      <c r="B912" s="5">
        <v>42896.479166666664</v>
      </c>
      <c r="C912" s="4">
        <v>15.664</v>
      </c>
      <c r="J912" s="4">
        <v>15.378</v>
      </c>
      <c r="N912" s="4">
        <v>18.045000000000002</v>
      </c>
      <c r="R912" s="4">
        <v>13.654</v>
      </c>
      <c r="V912" s="4">
        <v>12.497</v>
      </c>
      <c r="Z912" s="4">
        <v>11.722</v>
      </c>
    </row>
    <row r="913" spans="1:26">
      <c r="A913" s="4">
        <v>911</v>
      </c>
      <c r="B913" s="5">
        <v>42896.489583333336</v>
      </c>
      <c r="C913" s="4">
        <v>15.76</v>
      </c>
      <c r="J913" s="4">
        <v>15.473000000000001</v>
      </c>
      <c r="N913" s="4">
        <v>18.045000000000002</v>
      </c>
      <c r="R913" s="4">
        <v>13.75</v>
      </c>
      <c r="V913" s="4">
        <v>12.497</v>
      </c>
      <c r="Z913" s="4">
        <v>11.819000000000001</v>
      </c>
    </row>
    <row r="914" spans="1:26">
      <c r="A914" s="4">
        <v>912</v>
      </c>
      <c r="B914" s="5">
        <v>42896.5</v>
      </c>
      <c r="C914" s="4">
        <v>15.76</v>
      </c>
      <c r="J914" s="4">
        <v>15.569000000000001</v>
      </c>
      <c r="N914" s="4">
        <v>18.045000000000002</v>
      </c>
      <c r="R914" s="4">
        <v>13.846</v>
      </c>
      <c r="V914" s="4">
        <v>12.497</v>
      </c>
      <c r="Z914" s="4">
        <v>11.819000000000001</v>
      </c>
    </row>
    <row r="915" spans="1:26">
      <c r="A915" s="4">
        <v>913</v>
      </c>
      <c r="B915" s="5">
        <v>42896.510416666664</v>
      </c>
      <c r="C915" s="4">
        <v>15.76</v>
      </c>
      <c r="J915" s="4">
        <v>15.664</v>
      </c>
      <c r="N915" s="4">
        <v>18.14</v>
      </c>
      <c r="R915" s="4">
        <v>13.846</v>
      </c>
      <c r="V915" s="4">
        <v>12.497</v>
      </c>
      <c r="Z915" s="4">
        <v>11.819000000000001</v>
      </c>
    </row>
    <row r="916" spans="1:26">
      <c r="A916" s="4">
        <v>914</v>
      </c>
      <c r="B916" s="5">
        <v>42896.520833333336</v>
      </c>
      <c r="C916" s="4">
        <v>15.855</v>
      </c>
      <c r="J916" s="4">
        <v>15.76</v>
      </c>
      <c r="N916" s="4">
        <v>18.14</v>
      </c>
      <c r="R916" s="4">
        <v>13.846</v>
      </c>
      <c r="V916" s="4">
        <v>12.497</v>
      </c>
      <c r="Z916" s="4">
        <v>11.819000000000001</v>
      </c>
    </row>
    <row r="917" spans="1:26">
      <c r="A917" s="4">
        <v>915</v>
      </c>
      <c r="B917" s="5">
        <v>42896.53125</v>
      </c>
      <c r="C917" s="4">
        <v>15.855</v>
      </c>
      <c r="J917" s="4">
        <v>15.76</v>
      </c>
      <c r="N917" s="4">
        <v>18.14</v>
      </c>
      <c r="R917" s="4">
        <v>13.846</v>
      </c>
      <c r="V917" s="4">
        <v>12.593999999999999</v>
      </c>
      <c r="Z917" s="4">
        <v>11.819000000000001</v>
      </c>
    </row>
    <row r="918" spans="1:26">
      <c r="A918" s="4">
        <v>916</v>
      </c>
      <c r="B918" s="5">
        <v>42896.541666666664</v>
      </c>
      <c r="C918" s="4">
        <v>15.951000000000001</v>
      </c>
      <c r="J918" s="4">
        <v>15.76</v>
      </c>
      <c r="N918" s="4">
        <v>18.14</v>
      </c>
      <c r="R918" s="4">
        <v>13.942</v>
      </c>
      <c r="V918" s="4">
        <v>12.593999999999999</v>
      </c>
      <c r="Z918" s="4">
        <v>11.916</v>
      </c>
    </row>
    <row r="919" spans="1:26">
      <c r="A919" s="4">
        <v>917</v>
      </c>
      <c r="B919" s="5">
        <v>42896.552083333336</v>
      </c>
      <c r="C919" s="4">
        <v>16.140999999999998</v>
      </c>
      <c r="J919" s="4">
        <v>15.855</v>
      </c>
      <c r="N919" s="4">
        <v>18.236000000000001</v>
      </c>
      <c r="R919" s="4">
        <v>13.942</v>
      </c>
      <c r="V919" s="4">
        <v>12.69</v>
      </c>
      <c r="Z919" s="4">
        <v>11.916</v>
      </c>
    </row>
    <row r="920" spans="1:26">
      <c r="A920" s="4">
        <v>918</v>
      </c>
      <c r="B920" s="5">
        <v>42896.5625</v>
      </c>
      <c r="C920" s="4">
        <v>16.236999999999998</v>
      </c>
      <c r="J920" s="4">
        <v>15.855</v>
      </c>
      <c r="N920" s="4">
        <v>18.331</v>
      </c>
      <c r="R920" s="4">
        <v>14.038</v>
      </c>
      <c r="V920" s="4">
        <v>12.787000000000001</v>
      </c>
      <c r="Z920" s="4">
        <v>11.916</v>
      </c>
    </row>
    <row r="921" spans="1:26">
      <c r="A921" s="4">
        <v>919</v>
      </c>
      <c r="B921" s="5">
        <v>42896.572916666664</v>
      </c>
      <c r="C921" s="4">
        <v>16.332000000000001</v>
      </c>
      <c r="J921" s="4">
        <v>15.951000000000001</v>
      </c>
      <c r="N921" s="4">
        <v>18.425999999999998</v>
      </c>
      <c r="R921" s="4">
        <v>14.23</v>
      </c>
      <c r="V921" s="4">
        <v>12.882999999999999</v>
      </c>
      <c r="Z921" s="4">
        <v>12.013</v>
      </c>
    </row>
    <row r="922" spans="1:26">
      <c r="A922" s="4">
        <v>920</v>
      </c>
      <c r="B922" s="5">
        <v>42896.583333333336</v>
      </c>
      <c r="C922" s="4">
        <v>16.427</v>
      </c>
      <c r="J922" s="4">
        <v>16.140999999999998</v>
      </c>
      <c r="N922" s="4">
        <v>18.616</v>
      </c>
      <c r="R922" s="4">
        <v>14.23</v>
      </c>
      <c r="V922" s="4">
        <v>12.882999999999999</v>
      </c>
      <c r="Z922" s="4">
        <v>12.013</v>
      </c>
    </row>
    <row r="923" spans="1:26">
      <c r="A923" s="4">
        <v>921</v>
      </c>
      <c r="B923" s="5">
        <v>42896.59375</v>
      </c>
      <c r="C923" s="4">
        <v>16.523</v>
      </c>
      <c r="J923" s="4">
        <v>16.236999999999998</v>
      </c>
      <c r="N923" s="4">
        <v>18.710999999999999</v>
      </c>
      <c r="R923" s="4">
        <v>14.324999999999999</v>
      </c>
      <c r="V923" s="4">
        <v>12.882999999999999</v>
      </c>
      <c r="Z923" s="4">
        <v>12.013</v>
      </c>
    </row>
    <row r="924" spans="1:26">
      <c r="A924" s="4">
        <v>922</v>
      </c>
      <c r="B924" s="5">
        <v>42896.604166666664</v>
      </c>
      <c r="C924" s="4">
        <v>16.617999999999999</v>
      </c>
      <c r="J924" s="4">
        <v>16.332000000000001</v>
      </c>
      <c r="N924" s="4">
        <v>18.806000000000001</v>
      </c>
      <c r="R924" s="4">
        <v>14.420999999999999</v>
      </c>
      <c r="V924" s="4">
        <v>12.882999999999999</v>
      </c>
      <c r="Z924" s="4">
        <v>12.11</v>
      </c>
    </row>
    <row r="925" spans="1:26">
      <c r="A925" s="4">
        <v>923</v>
      </c>
      <c r="B925" s="5">
        <v>42896.614583333336</v>
      </c>
      <c r="C925" s="4">
        <v>16.617999999999999</v>
      </c>
      <c r="J925" s="4">
        <v>16.427</v>
      </c>
      <c r="N925" s="4">
        <v>18.806000000000001</v>
      </c>
      <c r="R925" s="4">
        <v>14.516999999999999</v>
      </c>
      <c r="V925" s="4">
        <v>12.98</v>
      </c>
      <c r="Z925" s="4">
        <v>12.11</v>
      </c>
    </row>
    <row r="926" spans="1:26">
      <c r="A926" s="4">
        <v>924</v>
      </c>
      <c r="B926" s="5">
        <v>42896.625</v>
      </c>
      <c r="C926" s="4">
        <v>16.617999999999999</v>
      </c>
      <c r="J926" s="4">
        <v>16.523</v>
      </c>
      <c r="N926" s="4">
        <v>18.806000000000001</v>
      </c>
      <c r="R926" s="4">
        <v>14.613</v>
      </c>
      <c r="V926" s="4">
        <v>12.98</v>
      </c>
      <c r="Z926" s="4">
        <v>12.11</v>
      </c>
    </row>
    <row r="927" spans="1:26">
      <c r="A927" s="4">
        <v>925</v>
      </c>
      <c r="B927" s="5">
        <v>42896.635416666664</v>
      </c>
      <c r="C927" s="4">
        <v>16.617999999999999</v>
      </c>
      <c r="J927" s="4">
        <v>16.617999999999999</v>
      </c>
      <c r="N927" s="4">
        <v>18.806000000000001</v>
      </c>
      <c r="R927" s="4">
        <v>14.709</v>
      </c>
      <c r="V927" s="4">
        <v>12.98</v>
      </c>
      <c r="Z927" s="4">
        <v>12.207000000000001</v>
      </c>
    </row>
    <row r="928" spans="1:26">
      <c r="A928" s="4">
        <v>926</v>
      </c>
      <c r="B928" s="5">
        <v>42896.645833333336</v>
      </c>
      <c r="C928" s="4">
        <v>16.617999999999999</v>
      </c>
      <c r="J928" s="4">
        <v>16.617999999999999</v>
      </c>
      <c r="N928" s="4">
        <v>18.901</v>
      </c>
      <c r="R928" s="4">
        <v>14.804</v>
      </c>
      <c r="V928" s="4">
        <v>13.076000000000001</v>
      </c>
      <c r="Z928" s="4">
        <v>12.207000000000001</v>
      </c>
    </row>
    <row r="929" spans="1:26">
      <c r="A929" s="4">
        <v>927</v>
      </c>
      <c r="B929" s="5">
        <v>42896.65625</v>
      </c>
      <c r="C929" s="4">
        <v>16.713000000000001</v>
      </c>
      <c r="J929" s="4">
        <v>16.617999999999999</v>
      </c>
      <c r="N929" s="4">
        <v>18.901</v>
      </c>
      <c r="R929" s="4">
        <v>14.804</v>
      </c>
      <c r="V929" s="4">
        <v>13.076000000000001</v>
      </c>
      <c r="Z929" s="4">
        <v>12.207000000000001</v>
      </c>
    </row>
    <row r="930" spans="1:26">
      <c r="A930" s="4">
        <v>928</v>
      </c>
      <c r="B930" s="5">
        <v>42896.666666666664</v>
      </c>
      <c r="C930" s="4">
        <v>16.713000000000001</v>
      </c>
      <c r="J930" s="4">
        <v>16.617999999999999</v>
      </c>
      <c r="N930" s="4">
        <v>18.995999999999999</v>
      </c>
      <c r="R930" s="4">
        <v>14.804</v>
      </c>
      <c r="V930" s="4">
        <v>13.076000000000001</v>
      </c>
      <c r="Z930" s="4">
        <v>12.207000000000001</v>
      </c>
    </row>
    <row r="931" spans="1:26">
      <c r="A931" s="4">
        <v>929</v>
      </c>
      <c r="B931" s="5">
        <v>42896.677083333336</v>
      </c>
      <c r="C931" s="4">
        <v>16.713000000000001</v>
      </c>
      <c r="J931" s="4">
        <v>16.617999999999999</v>
      </c>
      <c r="N931" s="4">
        <v>18.995999999999999</v>
      </c>
      <c r="R931" s="4">
        <v>14.9</v>
      </c>
      <c r="V931" s="4">
        <v>13.173</v>
      </c>
      <c r="Z931" s="4">
        <v>12.304</v>
      </c>
    </row>
    <row r="932" spans="1:26">
      <c r="A932" s="4">
        <v>930</v>
      </c>
      <c r="B932" s="5">
        <v>42896.6875</v>
      </c>
      <c r="C932" s="4">
        <v>16.713000000000001</v>
      </c>
      <c r="J932" s="4">
        <v>16.713000000000001</v>
      </c>
      <c r="N932" s="4">
        <v>18.995999999999999</v>
      </c>
      <c r="R932" s="4">
        <v>14.9</v>
      </c>
      <c r="V932" s="4">
        <v>13.173</v>
      </c>
      <c r="Z932" s="4">
        <v>12.304</v>
      </c>
    </row>
    <row r="933" spans="1:26">
      <c r="A933" s="4">
        <v>931</v>
      </c>
      <c r="B933" s="5">
        <v>42896.697916666664</v>
      </c>
      <c r="C933" s="4">
        <v>16.808</v>
      </c>
      <c r="J933" s="4">
        <v>16.713000000000001</v>
      </c>
      <c r="N933" s="4">
        <v>19.091999999999999</v>
      </c>
      <c r="R933" s="4">
        <v>14.996</v>
      </c>
      <c r="V933" s="4">
        <v>13.173</v>
      </c>
      <c r="Z933" s="4">
        <v>12.304</v>
      </c>
    </row>
    <row r="934" spans="1:26">
      <c r="A934" s="4">
        <v>932</v>
      </c>
      <c r="B934" s="5">
        <v>42896.708333333336</v>
      </c>
      <c r="C934" s="4">
        <v>16.808</v>
      </c>
      <c r="J934" s="4">
        <v>16.713000000000001</v>
      </c>
      <c r="N934" s="4">
        <v>19.187000000000001</v>
      </c>
      <c r="R934" s="4">
        <v>15.090999999999999</v>
      </c>
      <c r="V934" s="4">
        <v>13.269</v>
      </c>
      <c r="Z934" s="4">
        <v>12.401</v>
      </c>
    </row>
    <row r="935" spans="1:26">
      <c r="A935" s="4">
        <v>933</v>
      </c>
      <c r="B935" s="5">
        <v>42896.71875</v>
      </c>
      <c r="C935" s="4">
        <v>16.808</v>
      </c>
      <c r="J935" s="4">
        <v>16.713000000000001</v>
      </c>
      <c r="N935" s="4">
        <v>19.187000000000001</v>
      </c>
      <c r="R935" s="4">
        <v>15.090999999999999</v>
      </c>
      <c r="V935" s="4">
        <v>13.269</v>
      </c>
      <c r="Z935" s="4">
        <v>12.401</v>
      </c>
    </row>
    <row r="936" spans="1:26">
      <c r="A936" s="4">
        <v>934</v>
      </c>
      <c r="B936" s="5">
        <v>42896.729166666664</v>
      </c>
      <c r="C936" s="4">
        <v>16.713000000000001</v>
      </c>
      <c r="J936" s="4">
        <v>16.808</v>
      </c>
      <c r="N936" s="4">
        <v>19.187000000000001</v>
      </c>
      <c r="R936" s="4">
        <v>15.186999999999999</v>
      </c>
      <c r="V936" s="4">
        <v>13.269</v>
      </c>
      <c r="Z936" s="4">
        <v>12.497</v>
      </c>
    </row>
    <row r="937" spans="1:26">
      <c r="A937" s="4">
        <v>935</v>
      </c>
      <c r="B937" s="5">
        <v>42896.739583333336</v>
      </c>
      <c r="C937" s="4">
        <v>16.713000000000001</v>
      </c>
      <c r="J937" s="4">
        <v>16.808</v>
      </c>
      <c r="N937" s="4">
        <v>19.187000000000001</v>
      </c>
      <c r="R937" s="4">
        <v>15.186999999999999</v>
      </c>
      <c r="V937" s="4">
        <v>13.365</v>
      </c>
      <c r="Z937" s="4">
        <v>12.497</v>
      </c>
    </row>
    <row r="938" spans="1:26">
      <c r="A938" s="4">
        <v>936</v>
      </c>
      <c r="B938" s="5">
        <v>42896.75</v>
      </c>
      <c r="C938" s="4">
        <v>16.808</v>
      </c>
      <c r="J938" s="4">
        <v>16.808</v>
      </c>
      <c r="N938" s="4">
        <v>19.282</v>
      </c>
      <c r="R938" s="4">
        <v>15.282</v>
      </c>
      <c r="V938" s="4">
        <v>13.365</v>
      </c>
      <c r="Z938" s="4">
        <v>12.593999999999999</v>
      </c>
    </row>
    <row r="939" spans="1:26">
      <c r="A939" s="4">
        <v>937</v>
      </c>
      <c r="B939" s="5">
        <v>42896.760416666664</v>
      </c>
      <c r="C939" s="4">
        <v>16.808</v>
      </c>
      <c r="J939" s="4">
        <v>16.713000000000001</v>
      </c>
      <c r="N939" s="4">
        <v>19.282</v>
      </c>
      <c r="R939" s="4">
        <v>15.282</v>
      </c>
      <c r="V939" s="4">
        <v>13.461</v>
      </c>
      <c r="Z939" s="4">
        <v>12.593999999999999</v>
      </c>
    </row>
    <row r="940" spans="1:26">
      <c r="A940" s="4">
        <v>938</v>
      </c>
      <c r="B940" s="5">
        <v>42896.770833333336</v>
      </c>
      <c r="C940" s="4">
        <v>16.808</v>
      </c>
      <c r="J940" s="4">
        <v>16.713000000000001</v>
      </c>
      <c r="N940" s="4">
        <v>19.282</v>
      </c>
      <c r="R940" s="4">
        <v>15.282</v>
      </c>
      <c r="V940" s="4">
        <v>13.461</v>
      </c>
      <c r="Z940" s="4">
        <v>12.593999999999999</v>
      </c>
    </row>
    <row r="941" spans="1:26">
      <c r="A941" s="4">
        <v>939</v>
      </c>
      <c r="B941" s="5">
        <v>42896.78125</v>
      </c>
      <c r="C941" s="4">
        <v>16.808</v>
      </c>
      <c r="J941" s="4">
        <v>16.808</v>
      </c>
      <c r="N941" s="4">
        <v>19.282</v>
      </c>
      <c r="R941" s="4">
        <v>15.282</v>
      </c>
      <c r="V941" s="4">
        <v>13.461</v>
      </c>
      <c r="Z941" s="4">
        <v>12.593999999999999</v>
      </c>
    </row>
    <row r="942" spans="1:26">
      <c r="A942" s="4">
        <v>940</v>
      </c>
      <c r="B942" s="5">
        <v>42896.791666666664</v>
      </c>
      <c r="C942" s="4">
        <v>16.902999999999999</v>
      </c>
      <c r="J942" s="4">
        <v>16.808</v>
      </c>
      <c r="N942" s="4">
        <v>19.376999999999999</v>
      </c>
      <c r="R942" s="4">
        <v>15.282</v>
      </c>
      <c r="V942" s="4">
        <v>13.558</v>
      </c>
      <c r="Z942" s="4">
        <v>12.69</v>
      </c>
    </row>
    <row r="943" spans="1:26">
      <c r="A943" s="4">
        <v>941</v>
      </c>
      <c r="B943" s="5">
        <v>42896.802083333336</v>
      </c>
      <c r="C943" s="4">
        <v>16.902999999999999</v>
      </c>
      <c r="J943" s="4">
        <v>16.808</v>
      </c>
      <c r="N943" s="4">
        <v>19.282</v>
      </c>
      <c r="R943" s="4">
        <v>15.378</v>
      </c>
      <c r="V943" s="4">
        <v>13.558</v>
      </c>
      <c r="Z943" s="4">
        <v>12.69</v>
      </c>
    </row>
    <row r="944" spans="1:26">
      <c r="A944" s="4">
        <v>942</v>
      </c>
      <c r="B944" s="5">
        <v>42896.8125</v>
      </c>
      <c r="C944" s="4">
        <v>16.808</v>
      </c>
      <c r="J944" s="4">
        <v>16.808</v>
      </c>
      <c r="N944" s="4">
        <v>19.282</v>
      </c>
      <c r="R944" s="4">
        <v>15.378</v>
      </c>
      <c r="V944" s="4">
        <v>13.558</v>
      </c>
      <c r="Z944" s="4">
        <v>12.69</v>
      </c>
    </row>
    <row r="945" spans="1:26">
      <c r="A945" s="4">
        <v>943</v>
      </c>
      <c r="B945" s="5">
        <v>42896.822916666664</v>
      </c>
      <c r="C945" s="4">
        <v>16.902999999999999</v>
      </c>
      <c r="J945" s="4">
        <v>16.902999999999999</v>
      </c>
      <c r="N945" s="4">
        <v>19.282</v>
      </c>
      <c r="R945" s="4">
        <v>15.378</v>
      </c>
      <c r="V945" s="4">
        <v>13.654</v>
      </c>
      <c r="Z945" s="4">
        <v>12.69</v>
      </c>
    </row>
    <row r="946" spans="1:26">
      <c r="A946" s="4">
        <v>944</v>
      </c>
      <c r="B946" s="5">
        <v>42896.833333333336</v>
      </c>
      <c r="C946" s="4">
        <v>16.902999999999999</v>
      </c>
      <c r="J946" s="4">
        <v>16.902999999999999</v>
      </c>
      <c r="N946" s="4">
        <v>19.282</v>
      </c>
      <c r="R946" s="4">
        <v>15.473000000000001</v>
      </c>
      <c r="V946" s="4">
        <v>13.654</v>
      </c>
      <c r="Z946" s="4">
        <v>12.69</v>
      </c>
    </row>
    <row r="947" spans="1:26">
      <c r="A947" s="4">
        <v>945</v>
      </c>
      <c r="B947" s="5">
        <v>42896.84375</v>
      </c>
      <c r="C947" s="4">
        <v>16.902999999999999</v>
      </c>
      <c r="J947" s="4">
        <v>16.808</v>
      </c>
      <c r="N947" s="4">
        <v>19.282</v>
      </c>
      <c r="R947" s="4">
        <v>15.473000000000001</v>
      </c>
      <c r="V947" s="4">
        <v>13.558</v>
      </c>
      <c r="Z947" s="4">
        <v>12.69</v>
      </c>
    </row>
    <row r="948" spans="1:26">
      <c r="A948" s="4">
        <v>946</v>
      </c>
      <c r="B948" s="5">
        <v>42896.854166666664</v>
      </c>
      <c r="C948" s="4">
        <v>16.808</v>
      </c>
      <c r="J948" s="4">
        <v>16.902999999999999</v>
      </c>
      <c r="N948" s="4">
        <v>19.282</v>
      </c>
      <c r="R948" s="4">
        <v>15.473000000000001</v>
      </c>
      <c r="V948" s="4">
        <v>13.558</v>
      </c>
      <c r="Z948" s="4">
        <v>12.69</v>
      </c>
    </row>
    <row r="949" spans="1:26">
      <c r="A949" s="4">
        <v>947</v>
      </c>
      <c r="B949" s="5">
        <v>42896.864583333336</v>
      </c>
      <c r="C949" s="4">
        <v>16.808</v>
      </c>
      <c r="J949" s="4">
        <v>16.902999999999999</v>
      </c>
      <c r="N949" s="4">
        <v>19.282</v>
      </c>
      <c r="R949" s="4">
        <v>15.569000000000001</v>
      </c>
      <c r="V949" s="4">
        <v>13.558</v>
      </c>
      <c r="Z949" s="4">
        <v>12.787000000000001</v>
      </c>
    </row>
    <row r="950" spans="1:26">
      <c r="A950" s="4">
        <v>948</v>
      </c>
      <c r="B950" s="5">
        <v>42896.875</v>
      </c>
      <c r="C950" s="4">
        <v>16.808</v>
      </c>
      <c r="J950" s="4">
        <v>16.902999999999999</v>
      </c>
      <c r="N950" s="4">
        <v>19.282</v>
      </c>
      <c r="R950" s="4">
        <v>15.569000000000001</v>
      </c>
      <c r="V950" s="4">
        <v>13.558</v>
      </c>
      <c r="Z950" s="4">
        <v>12.787000000000001</v>
      </c>
    </row>
    <row r="951" spans="1:26">
      <c r="A951" s="4">
        <v>949</v>
      </c>
      <c r="B951" s="5">
        <v>42896.885416666664</v>
      </c>
      <c r="C951" s="4">
        <v>16.808</v>
      </c>
      <c r="J951" s="4">
        <v>16.808</v>
      </c>
      <c r="N951" s="4">
        <v>19.282</v>
      </c>
      <c r="R951" s="4">
        <v>15.569000000000001</v>
      </c>
      <c r="V951" s="4">
        <v>13.558</v>
      </c>
      <c r="Z951" s="4">
        <v>12.882999999999999</v>
      </c>
    </row>
    <row r="952" spans="1:26">
      <c r="A952" s="4">
        <v>950</v>
      </c>
      <c r="B952" s="5">
        <v>42896.895833333336</v>
      </c>
      <c r="C952" s="4">
        <v>16.713000000000001</v>
      </c>
      <c r="J952" s="4">
        <v>16.808</v>
      </c>
      <c r="N952" s="4">
        <v>19.187000000000001</v>
      </c>
      <c r="R952" s="4">
        <v>15.569000000000001</v>
      </c>
      <c r="V952" s="4">
        <v>13.558</v>
      </c>
      <c r="Z952" s="4">
        <v>12.882999999999999</v>
      </c>
    </row>
    <row r="953" spans="1:26">
      <c r="A953" s="4">
        <v>951</v>
      </c>
      <c r="B953" s="5">
        <v>42896.90625</v>
      </c>
      <c r="C953" s="4">
        <v>16.713000000000001</v>
      </c>
      <c r="J953" s="4">
        <v>16.808</v>
      </c>
      <c r="N953" s="4">
        <v>19.187000000000001</v>
      </c>
      <c r="R953" s="4">
        <v>15.569000000000001</v>
      </c>
      <c r="V953" s="4">
        <v>13.461</v>
      </c>
      <c r="Z953" s="4">
        <v>12.882999999999999</v>
      </c>
    </row>
    <row r="954" spans="1:26">
      <c r="A954" s="4">
        <v>952</v>
      </c>
      <c r="B954" s="5">
        <v>42896.916666666664</v>
      </c>
      <c r="C954" s="4">
        <v>16.713000000000001</v>
      </c>
      <c r="J954" s="4">
        <v>16.808</v>
      </c>
      <c r="N954" s="4">
        <v>19.282</v>
      </c>
      <c r="R954" s="4">
        <v>15.569000000000001</v>
      </c>
      <c r="V954" s="4">
        <v>13.461</v>
      </c>
      <c r="Z954" s="4">
        <v>12.882999999999999</v>
      </c>
    </row>
    <row r="955" spans="1:26">
      <c r="A955" s="4">
        <v>953</v>
      </c>
      <c r="B955" s="5">
        <v>42896.927083333336</v>
      </c>
      <c r="C955" s="4">
        <v>16.713000000000001</v>
      </c>
      <c r="J955" s="4">
        <v>16.713000000000001</v>
      </c>
      <c r="N955" s="4">
        <v>19.187000000000001</v>
      </c>
      <c r="R955" s="4">
        <v>15.473000000000001</v>
      </c>
      <c r="V955" s="4">
        <v>13.461</v>
      </c>
      <c r="Z955" s="4">
        <v>12.882999999999999</v>
      </c>
    </row>
    <row r="956" spans="1:26">
      <c r="A956" s="4">
        <v>954</v>
      </c>
      <c r="B956" s="5">
        <v>42896.9375</v>
      </c>
      <c r="C956" s="4">
        <v>16.713000000000001</v>
      </c>
      <c r="J956" s="4">
        <v>16.713000000000001</v>
      </c>
      <c r="N956" s="4">
        <v>19.187000000000001</v>
      </c>
      <c r="R956" s="4">
        <v>15.473000000000001</v>
      </c>
      <c r="V956" s="4">
        <v>13.461</v>
      </c>
      <c r="Z956" s="4">
        <v>12.882999999999999</v>
      </c>
    </row>
    <row r="957" spans="1:26">
      <c r="A957" s="4">
        <v>955</v>
      </c>
      <c r="B957" s="5">
        <v>42896.947916666664</v>
      </c>
      <c r="C957" s="4">
        <v>16.617999999999999</v>
      </c>
      <c r="J957" s="4">
        <v>16.713000000000001</v>
      </c>
      <c r="N957" s="4">
        <v>19.187000000000001</v>
      </c>
      <c r="R957" s="4">
        <v>15.473000000000001</v>
      </c>
      <c r="V957" s="4">
        <v>13.461</v>
      </c>
      <c r="Z957" s="4">
        <v>12.98</v>
      </c>
    </row>
    <row r="958" spans="1:26">
      <c r="A958" s="4">
        <v>956</v>
      </c>
      <c r="B958" s="5">
        <v>42896.958333333336</v>
      </c>
      <c r="C958" s="4">
        <v>16.617999999999999</v>
      </c>
      <c r="J958" s="4">
        <v>16.713000000000001</v>
      </c>
      <c r="N958" s="4">
        <v>19.187000000000001</v>
      </c>
      <c r="R958" s="4">
        <v>15.473000000000001</v>
      </c>
      <c r="V958" s="4">
        <v>13.461</v>
      </c>
      <c r="Z958" s="4">
        <v>12.98</v>
      </c>
    </row>
    <row r="959" spans="1:26">
      <c r="A959" s="4">
        <v>957</v>
      </c>
      <c r="B959" s="5">
        <v>42896.96875</v>
      </c>
      <c r="C959" s="4">
        <v>16.617999999999999</v>
      </c>
      <c r="J959" s="4">
        <v>16.713000000000001</v>
      </c>
      <c r="N959" s="4">
        <v>19.187000000000001</v>
      </c>
      <c r="R959" s="4">
        <v>15.378</v>
      </c>
      <c r="V959" s="4">
        <v>13.461</v>
      </c>
      <c r="Z959" s="4">
        <v>12.98</v>
      </c>
    </row>
    <row r="960" spans="1:26">
      <c r="A960" s="4">
        <v>958</v>
      </c>
      <c r="B960" s="5">
        <v>42896.979166666664</v>
      </c>
      <c r="C960" s="4">
        <v>16.617999999999999</v>
      </c>
      <c r="J960" s="4">
        <v>16.617999999999999</v>
      </c>
      <c r="N960" s="4">
        <v>19.187000000000001</v>
      </c>
      <c r="R960" s="4">
        <v>15.378</v>
      </c>
      <c r="V960" s="4">
        <v>13.365</v>
      </c>
      <c r="Z960" s="4">
        <v>12.98</v>
      </c>
    </row>
    <row r="961" spans="1:26">
      <c r="A961" s="4">
        <v>959</v>
      </c>
      <c r="B961" s="5">
        <v>42896.989583333336</v>
      </c>
      <c r="C961" s="4">
        <v>16.523</v>
      </c>
      <c r="J961" s="4">
        <v>16.617999999999999</v>
      </c>
      <c r="N961" s="4">
        <v>19.091999999999999</v>
      </c>
      <c r="R961" s="4">
        <v>15.378</v>
      </c>
      <c r="V961" s="4">
        <v>13.365</v>
      </c>
      <c r="Z961" s="4">
        <v>12.98</v>
      </c>
    </row>
    <row r="962" spans="1:26">
      <c r="A962" s="4">
        <v>960</v>
      </c>
      <c r="B962" s="5">
        <v>42897</v>
      </c>
      <c r="C962" s="4">
        <v>16.523</v>
      </c>
      <c r="J962" s="4">
        <v>16.617999999999999</v>
      </c>
      <c r="N962" s="4">
        <v>19.091999999999999</v>
      </c>
      <c r="R962" s="4">
        <v>15.378</v>
      </c>
      <c r="V962" s="4">
        <v>13.365</v>
      </c>
      <c r="Z962" s="4">
        <v>12.98</v>
      </c>
    </row>
    <row r="963" spans="1:26">
      <c r="A963" s="4">
        <v>961</v>
      </c>
      <c r="B963" s="5">
        <v>42897.010416666664</v>
      </c>
      <c r="C963" s="4">
        <v>16.523</v>
      </c>
      <c r="J963" s="4">
        <v>16.617999999999999</v>
      </c>
      <c r="N963" s="4">
        <v>19.091999999999999</v>
      </c>
      <c r="R963" s="4">
        <v>15.282</v>
      </c>
      <c r="V963" s="4">
        <v>13.365</v>
      </c>
      <c r="Z963" s="4">
        <v>12.98</v>
      </c>
    </row>
    <row r="964" spans="1:26">
      <c r="A964" s="4">
        <v>962</v>
      </c>
      <c r="B964" s="5">
        <v>42897.020833333336</v>
      </c>
      <c r="C964" s="4">
        <v>16.523</v>
      </c>
      <c r="J964" s="4">
        <v>16.523</v>
      </c>
      <c r="N964" s="4">
        <v>18.995999999999999</v>
      </c>
      <c r="R964" s="4">
        <v>15.282</v>
      </c>
      <c r="V964" s="4">
        <v>13.365</v>
      </c>
      <c r="Z964" s="4">
        <v>12.98</v>
      </c>
    </row>
    <row r="965" spans="1:26">
      <c r="A965" s="4">
        <v>963</v>
      </c>
      <c r="B965" s="5">
        <v>42897.03125</v>
      </c>
      <c r="C965" s="4">
        <v>16.427</v>
      </c>
      <c r="J965" s="4">
        <v>16.523</v>
      </c>
      <c r="N965" s="4">
        <v>18.995999999999999</v>
      </c>
      <c r="R965" s="4">
        <v>15.282</v>
      </c>
      <c r="V965" s="4">
        <v>13.269</v>
      </c>
      <c r="Z965" s="4">
        <v>12.98</v>
      </c>
    </row>
    <row r="966" spans="1:26">
      <c r="A966" s="4">
        <v>964</v>
      </c>
      <c r="B966" s="5">
        <v>42897.041666666664</v>
      </c>
      <c r="C966" s="4">
        <v>16.427</v>
      </c>
      <c r="J966" s="4">
        <v>16.523</v>
      </c>
      <c r="N966" s="4">
        <v>18.901</v>
      </c>
      <c r="R966" s="4">
        <v>15.282</v>
      </c>
      <c r="V966" s="4">
        <v>13.269</v>
      </c>
      <c r="Z966" s="4">
        <v>12.98</v>
      </c>
    </row>
    <row r="967" spans="1:26">
      <c r="A967" s="4">
        <v>965</v>
      </c>
      <c r="B967" s="5">
        <v>42897.052083333336</v>
      </c>
      <c r="C967" s="4">
        <v>16.427</v>
      </c>
      <c r="J967" s="4">
        <v>16.523</v>
      </c>
      <c r="N967" s="4">
        <v>18.901</v>
      </c>
      <c r="R967" s="4">
        <v>15.186999999999999</v>
      </c>
      <c r="V967" s="4">
        <v>13.269</v>
      </c>
      <c r="Z967" s="4">
        <v>12.98</v>
      </c>
    </row>
    <row r="968" spans="1:26">
      <c r="A968" s="4">
        <v>966</v>
      </c>
      <c r="B968" s="5">
        <v>42897.0625</v>
      </c>
      <c r="C968" s="4">
        <v>16.427</v>
      </c>
      <c r="J968" s="4">
        <v>16.427</v>
      </c>
      <c r="N968" s="4">
        <v>18.806000000000001</v>
      </c>
      <c r="R968" s="4">
        <v>15.186999999999999</v>
      </c>
      <c r="V968" s="4">
        <v>13.173</v>
      </c>
      <c r="Z968" s="4">
        <v>12.98</v>
      </c>
    </row>
    <row r="969" spans="1:26">
      <c r="A969" s="4">
        <v>967</v>
      </c>
      <c r="B969" s="5">
        <v>42897.072916666664</v>
      </c>
      <c r="C969" s="4">
        <v>16.332000000000001</v>
      </c>
      <c r="J969" s="4">
        <v>16.427</v>
      </c>
      <c r="N969" s="4">
        <v>18.806000000000001</v>
      </c>
      <c r="R969" s="4">
        <v>15.090999999999999</v>
      </c>
      <c r="V969" s="4">
        <v>13.173</v>
      </c>
      <c r="Z969" s="4">
        <v>12.98</v>
      </c>
    </row>
    <row r="970" spans="1:26">
      <c r="A970" s="4">
        <v>968</v>
      </c>
      <c r="B970" s="5">
        <v>42897.083333333336</v>
      </c>
      <c r="C970" s="4">
        <v>16.332000000000001</v>
      </c>
      <c r="J970" s="4">
        <v>16.427</v>
      </c>
      <c r="N970" s="4">
        <v>18.710999999999999</v>
      </c>
      <c r="R970" s="4">
        <v>15.090999999999999</v>
      </c>
      <c r="V970" s="4">
        <v>13.173</v>
      </c>
      <c r="Z970" s="4">
        <v>12.98</v>
      </c>
    </row>
    <row r="971" spans="1:26">
      <c r="A971" s="4">
        <v>969</v>
      </c>
      <c r="B971" s="5">
        <v>42897.09375</v>
      </c>
      <c r="C971" s="4">
        <v>16.332000000000001</v>
      </c>
      <c r="J971" s="4">
        <v>16.427</v>
      </c>
      <c r="N971" s="4">
        <v>18.616</v>
      </c>
      <c r="R971" s="4">
        <v>14.996</v>
      </c>
      <c r="V971" s="4">
        <v>13.076000000000001</v>
      </c>
      <c r="Z971" s="4">
        <v>12.98</v>
      </c>
    </row>
    <row r="972" spans="1:26">
      <c r="A972" s="4">
        <v>970</v>
      </c>
      <c r="B972" s="5">
        <v>42897.104166666664</v>
      </c>
      <c r="C972" s="4">
        <v>16.332000000000001</v>
      </c>
      <c r="J972" s="4">
        <v>16.332000000000001</v>
      </c>
      <c r="N972" s="4">
        <v>18.521000000000001</v>
      </c>
      <c r="R972" s="4">
        <v>14.996</v>
      </c>
      <c r="V972" s="4">
        <v>13.076000000000001</v>
      </c>
      <c r="Z972" s="4">
        <v>12.98</v>
      </c>
    </row>
    <row r="973" spans="1:26">
      <c r="A973" s="4">
        <v>971</v>
      </c>
      <c r="B973" s="5">
        <v>42897.114583333336</v>
      </c>
      <c r="C973" s="4">
        <v>16.236999999999998</v>
      </c>
      <c r="J973" s="4">
        <v>16.332000000000001</v>
      </c>
      <c r="N973" s="4">
        <v>18.521000000000001</v>
      </c>
      <c r="R973" s="4">
        <v>14.9</v>
      </c>
      <c r="V973" s="4">
        <v>12.98</v>
      </c>
      <c r="Z973" s="4">
        <v>12.98</v>
      </c>
    </row>
    <row r="974" spans="1:26">
      <c r="A974" s="4">
        <v>972</v>
      </c>
      <c r="B974" s="5">
        <v>42897.125</v>
      </c>
      <c r="C974" s="4">
        <v>16.236999999999998</v>
      </c>
      <c r="J974" s="4">
        <v>16.332000000000001</v>
      </c>
      <c r="N974" s="4">
        <v>18.425999999999998</v>
      </c>
      <c r="R974" s="4">
        <v>14.9</v>
      </c>
      <c r="V974" s="4">
        <v>12.98</v>
      </c>
      <c r="Z974" s="4">
        <v>12.98</v>
      </c>
    </row>
    <row r="975" spans="1:26">
      <c r="A975" s="4">
        <v>973</v>
      </c>
      <c r="B975" s="5">
        <v>42897.135416666664</v>
      </c>
      <c r="C975" s="4">
        <v>16.236999999999998</v>
      </c>
      <c r="J975" s="4">
        <v>16.332000000000001</v>
      </c>
      <c r="N975" s="4">
        <v>18.425999999999998</v>
      </c>
      <c r="R975" s="4">
        <v>14.804</v>
      </c>
      <c r="V975" s="4">
        <v>12.98</v>
      </c>
      <c r="Z975" s="4">
        <v>13.076000000000001</v>
      </c>
    </row>
    <row r="976" spans="1:26">
      <c r="A976" s="4">
        <v>974</v>
      </c>
      <c r="B976" s="5">
        <v>42897.145833333336</v>
      </c>
      <c r="C976" s="4">
        <v>16.140999999999998</v>
      </c>
      <c r="J976" s="4">
        <v>16.236999999999998</v>
      </c>
      <c r="N976" s="4">
        <v>18.331</v>
      </c>
      <c r="R976" s="4">
        <v>14.709</v>
      </c>
      <c r="V976" s="4">
        <v>12.882999999999999</v>
      </c>
      <c r="Z976" s="4">
        <v>13.076000000000001</v>
      </c>
    </row>
    <row r="977" spans="1:26">
      <c r="A977" s="4">
        <v>975</v>
      </c>
      <c r="B977" s="5">
        <v>42897.15625</v>
      </c>
      <c r="C977" s="4">
        <v>16.140999999999998</v>
      </c>
      <c r="J977" s="4">
        <v>16.236999999999998</v>
      </c>
      <c r="N977" s="4">
        <v>18.236000000000001</v>
      </c>
      <c r="R977" s="4">
        <v>14.709</v>
      </c>
      <c r="V977" s="4">
        <v>12.882999999999999</v>
      </c>
      <c r="Z977" s="4">
        <v>13.076000000000001</v>
      </c>
    </row>
    <row r="978" spans="1:26">
      <c r="A978" s="4">
        <v>976</v>
      </c>
      <c r="B978" s="5">
        <v>42897.166666666664</v>
      </c>
      <c r="C978" s="4">
        <v>16.140999999999998</v>
      </c>
      <c r="J978" s="4">
        <v>16.236999999999998</v>
      </c>
      <c r="N978" s="4">
        <v>18.236000000000001</v>
      </c>
      <c r="R978" s="4">
        <v>14.613</v>
      </c>
      <c r="V978" s="4">
        <v>12.882999999999999</v>
      </c>
      <c r="Z978" s="4">
        <v>13.076000000000001</v>
      </c>
    </row>
    <row r="979" spans="1:26">
      <c r="A979" s="4">
        <v>977</v>
      </c>
      <c r="B979" s="5">
        <v>42897.177083333336</v>
      </c>
      <c r="C979" s="4">
        <v>16.140999999999998</v>
      </c>
      <c r="J979" s="4">
        <v>16.140999999999998</v>
      </c>
      <c r="N979" s="4">
        <v>18.14</v>
      </c>
      <c r="R979" s="4">
        <v>14.516999999999999</v>
      </c>
      <c r="V979" s="4">
        <v>12.787000000000001</v>
      </c>
      <c r="Z979" s="4">
        <v>13.076000000000001</v>
      </c>
    </row>
    <row r="980" spans="1:26">
      <c r="A980" s="4">
        <v>978</v>
      </c>
      <c r="B980" s="5">
        <v>42897.1875</v>
      </c>
      <c r="C980" s="4">
        <v>16.045999999999999</v>
      </c>
      <c r="J980" s="4">
        <v>16.140999999999998</v>
      </c>
      <c r="N980" s="4">
        <v>18.045000000000002</v>
      </c>
      <c r="R980" s="4">
        <v>14.516999999999999</v>
      </c>
      <c r="V980" s="4">
        <v>12.787000000000001</v>
      </c>
      <c r="Z980" s="4">
        <v>13.076000000000001</v>
      </c>
    </row>
    <row r="981" spans="1:26">
      <c r="A981" s="4">
        <v>979</v>
      </c>
      <c r="B981" s="5">
        <v>42897.197916666664</v>
      </c>
      <c r="C981" s="4">
        <v>16.045999999999999</v>
      </c>
      <c r="J981" s="4">
        <v>16.140999999999998</v>
      </c>
      <c r="N981" s="4">
        <v>18.045000000000002</v>
      </c>
      <c r="R981" s="4">
        <v>14.420999999999999</v>
      </c>
      <c r="V981" s="4">
        <v>12.69</v>
      </c>
      <c r="Z981" s="4">
        <v>13.076000000000001</v>
      </c>
    </row>
    <row r="982" spans="1:26">
      <c r="A982" s="4">
        <v>980</v>
      </c>
      <c r="B982" s="5">
        <v>42897.208333333336</v>
      </c>
      <c r="C982" s="4">
        <v>16.045999999999999</v>
      </c>
      <c r="J982" s="4">
        <v>16.140999999999998</v>
      </c>
      <c r="N982" s="4">
        <v>17.95</v>
      </c>
      <c r="R982" s="4">
        <v>14.420999999999999</v>
      </c>
      <c r="V982" s="4">
        <v>12.69</v>
      </c>
      <c r="Z982" s="4">
        <v>13.076000000000001</v>
      </c>
    </row>
    <row r="983" spans="1:26">
      <c r="A983" s="4">
        <v>981</v>
      </c>
      <c r="B983" s="5">
        <v>42897.21875</v>
      </c>
      <c r="C983" s="4">
        <v>15.951000000000001</v>
      </c>
      <c r="J983" s="4">
        <v>16.045999999999999</v>
      </c>
      <c r="N983" s="4">
        <v>17.855</v>
      </c>
      <c r="R983" s="4">
        <v>14.324999999999999</v>
      </c>
      <c r="V983" s="4">
        <v>12.69</v>
      </c>
      <c r="Z983" s="4">
        <v>13.076000000000001</v>
      </c>
    </row>
    <row r="984" spans="1:26">
      <c r="A984" s="4">
        <v>982</v>
      </c>
      <c r="B984" s="5">
        <v>42897.229166666664</v>
      </c>
      <c r="C984" s="4">
        <v>15.951000000000001</v>
      </c>
      <c r="J984" s="4">
        <v>16.045999999999999</v>
      </c>
      <c r="N984" s="4">
        <v>17.855</v>
      </c>
      <c r="R984" s="4">
        <v>14.23</v>
      </c>
      <c r="V984" s="4">
        <v>12.69</v>
      </c>
      <c r="Z984" s="4">
        <v>13.076000000000001</v>
      </c>
    </row>
    <row r="985" spans="1:26">
      <c r="A985" s="4">
        <v>983</v>
      </c>
      <c r="B985" s="5">
        <v>42897.239583333336</v>
      </c>
      <c r="C985" s="4">
        <v>15.951000000000001</v>
      </c>
      <c r="J985" s="4">
        <v>16.045999999999999</v>
      </c>
      <c r="N985" s="4">
        <v>17.760000000000002</v>
      </c>
      <c r="R985" s="4">
        <v>14.23</v>
      </c>
      <c r="V985" s="4">
        <v>12.593999999999999</v>
      </c>
      <c r="Z985" s="4">
        <v>12.98</v>
      </c>
    </row>
    <row r="986" spans="1:26">
      <c r="A986" s="4">
        <v>984</v>
      </c>
      <c r="B986" s="5">
        <v>42897.25</v>
      </c>
      <c r="C986" s="4">
        <v>15.951000000000001</v>
      </c>
      <c r="J986" s="4">
        <v>15.951000000000001</v>
      </c>
      <c r="N986" s="4">
        <v>17.760000000000002</v>
      </c>
      <c r="R986" s="4">
        <v>14.134</v>
      </c>
      <c r="V986" s="4">
        <v>12.593999999999999</v>
      </c>
      <c r="Z986" s="4">
        <v>12.98</v>
      </c>
    </row>
    <row r="987" spans="1:26">
      <c r="A987" s="4">
        <v>985</v>
      </c>
      <c r="B987" s="5">
        <v>42897.260416666664</v>
      </c>
      <c r="C987" s="4">
        <v>15.951000000000001</v>
      </c>
      <c r="J987" s="4">
        <v>15.951000000000001</v>
      </c>
      <c r="N987" s="4">
        <v>17.664999999999999</v>
      </c>
      <c r="R987" s="4">
        <v>14.134</v>
      </c>
      <c r="V987" s="4">
        <v>12.593999999999999</v>
      </c>
      <c r="Z987" s="4">
        <v>13.076000000000001</v>
      </c>
    </row>
    <row r="988" spans="1:26">
      <c r="A988" s="4">
        <v>986</v>
      </c>
      <c r="B988" s="5">
        <v>42897.270833333336</v>
      </c>
      <c r="C988" s="4">
        <v>15.951000000000001</v>
      </c>
      <c r="J988" s="4">
        <v>15.951000000000001</v>
      </c>
      <c r="N988" s="4">
        <v>17.57</v>
      </c>
      <c r="R988" s="4">
        <v>14.038</v>
      </c>
      <c r="V988" s="4">
        <v>12.497</v>
      </c>
      <c r="Z988" s="4">
        <v>12.98</v>
      </c>
    </row>
    <row r="989" spans="1:26">
      <c r="A989" s="4">
        <v>987</v>
      </c>
      <c r="B989" s="5">
        <v>42897.28125</v>
      </c>
      <c r="C989" s="4">
        <v>15.951000000000001</v>
      </c>
      <c r="J989" s="4">
        <v>15.951000000000001</v>
      </c>
      <c r="N989" s="4">
        <v>17.57</v>
      </c>
      <c r="R989" s="4">
        <v>14.038</v>
      </c>
      <c r="V989" s="4">
        <v>12.497</v>
      </c>
      <c r="Z989" s="4">
        <v>12.98</v>
      </c>
    </row>
    <row r="990" spans="1:26">
      <c r="A990" s="4">
        <v>988</v>
      </c>
      <c r="B990" s="5">
        <v>42897.291666666664</v>
      </c>
      <c r="C990" s="4">
        <v>15.951000000000001</v>
      </c>
      <c r="J990" s="4">
        <v>15.951000000000001</v>
      </c>
      <c r="N990" s="4">
        <v>17.475000000000001</v>
      </c>
      <c r="R990" s="4">
        <v>13.942</v>
      </c>
      <c r="V990" s="4">
        <v>12.401</v>
      </c>
      <c r="Z990" s="4">
        <v>12.98</v>
      </c>
    </row>
    <row r="991" spans="1:26">
      <c r="A991" s="4">
        <v>989</v>
      </c>
      <c r="B991" s="5">
        <v>42897.302083333336</v>
      </c>
      <c r="C991" s="4">
        <v>15.951000000000001</v>
      </c>
      <c r="J991" s="4">
        <v>15.951000000000001</v>
      </c>
      <c r="N991" s="4">
        <v>17.379000000000001</v>
      </c>
      <c r="R991" s="4">
        <v>13.942</v>
      </c>
      <c r="V991" s="4">
        <v>12.401</v>
      </c>
      <c r="Z991" s="4">
        <v>12.98</v>
      </c>
    </row>
    <row r="992" spans="1:26">
      <c r="A992" s="4">
        <v>990</v>
      </c>
      <c r="B992" s="5">
        <v>42897.3125</v>
      </c>
      <c r="C992" s="4">
        <v>16.045999999999999</v>
      </c>
      <c r="J992" s="4">
        <v>15.951000000000001</v>
      </c>
      <c r="N992" s="4">
        <v>17.379000000000001</v>
      </c>
      <c r="R992" s="4">
        <v>13.846</v>
      </c>
      <c r="V992" s="4">
        <v>12.401</v>
      </c>
      <c r="Z992" s="4">
        <v>12.98</v>
      </c>
    </row>
    <row r="993" spans="1:26">
      <c r="A993" s="4">
        <v>991</v>
      </c>
      <c r="B993" s="5">
        <v>42897.322916666664</v>
      </c>
      <c r="C993" s="4">
        <v>16.140999999999998</v>
      </c>
      <c r="J993" s="4">
        <v>15.951000000000001</v>
      </c>
      <c r="N993" s="4">
        <v>17.283999999999999</v>
      </c>
      <c r="R993" s="4">
        <v>13.846</v>
      </c>
      <c r="V993" s="4">
        <v>12.304</v>
      </c>
      <c r="Z993" s="4">
        <v>12.98</v>
      </c>
    </row>
    <row r="994" spans="1:26">
      <c r="A994" s="4">
        <v>992</v>
      </c>
      <c r="B994" s="5">
        <v>42897.333333333336</v>
      </c>
      <c r="C994" s="4">
        <v>16.140999999999998</v>
      </c>
      <c r="J994" s="4">
        <v>15.951000000000001</v>
      </c>
      <c r="N994" s="4">
        <v>17.283999999999999</v>
      </c>
      <c r="R994" s="4">
        <v>13.75</v>
      </c>
      <c r="V994" s="4">
        <v>12.304</v>
      </c>
      <c r="Z994" s="4">
        <v>12.98</v>
      </c>
    </row>
    <row r="995" spans="1:26">
      <c r="A995" s="4">
        <v>993</v>
      </c>
      <c r="B995" s="5">
        <v>42897.34375</v>
      </c>
      <c r="C995" s="4">
        <v>16.236999999999998</v>
      </c>
      <c r="J995" s="4">
        <v>16.045999999999999</v>
      </c>
      <c r="N995" s="4">
        <v>17.189</v>
      </c>
      <c r="R995" s="4">
        <v>13.75</v>
      </c>
      <c r="V995" s="4">
        <v>12.304</v>
      </c>
      <c r="Z995" s="4">
        <v>12.98</v>
      </c>
    </row>
    <row r="996" spans="1:26">
      <c r="A996" s="4">
        <v>994</v>
      </c>
      <c r="B996" s="5">
        <v>42897.354166666664</v>
      </c>
      <c r="C996" s="4">
        <v>16.140999999999998</v>
      </c>
      <c r="J996" s="4">
        <v>16.140999999999998</v>
      </c>
      <c r="N996" s="4">
        <v>17.189</v>
      </c>
      <c r="R996" s="4">
        <v>13.75</v>
      </c>
      <c r="V996" s="4">
        <v>12.304</v>
      </c>
      <c r="Z996" s="4">
        <v>12.98</v>
      </c>
    </row>
    <row r="997" spans="1:26">
      <c r="A997" s="4">
        <v>995</v>
      </c>
      <c r="B997" s="5">
        <v>42897.364583333336</v>
      </c>
      <c r="C997" s="4">
        <v>16.236999999999998</v>
      </c>
      <c r="J997" s="4">
        <v>16.140999999999998</v>
      </c>
      <c r="N997" s="4">
        <v>17.189</v>
      </c>
      <c r="R997" s="4">
        <v>13.75</v>
      </c>
      <c r="V997" s="4">
        <v>12.304</v>
      </c>
      <c r="Z997" s="4">
        <v>12.98</v>
      </c>
    </row>
    <row r="998" spans="1:26">
      <c r="A998" s="4">
        <v>996</v>
      </c>
      <c r="B998" s="5">
        <v>42897.375</v>
      </c>
      <c r="C998" s="4">
        <v>16.236999999999998</v>
      </c>
      <c r="J998" s="4">
        <v>16.236999999999998</v>
      </c>
      <c r="N998" s="4">
        <v>17.094000000000001</v>
      </c>
      <c r="R998" s="4">
        <v>13.75</v>
      </c>
      <c r="V998" s="4">
        <v>12.304</v>
      </c>
      <c r="Z998" s="4">
        <v>12.98</v>
      </c>
    </row>
    <row r="999" spans="1:26">
      <c r="A999" s="4">
        <v>997</v>
      </c>
      <c r="B999" s="5">
        <v>42897.385416666664</v>
      </c>
      <c r="C999" s="4">
        <v>16.236999999999998</v>
      </c>
      <c r="J999" s="4">
        <v>16.140999999999998</v>
      </c>
      <c r="N999" s="4">
        <v>17.094000000000001</v>
      </c>
      <c r="R999" s="4">
        <v>13.75</v>
      </c>
      <c r="V999" s="4">
        <v>12.304</v>
      </c>
      <c r="Z999" s="4">
        <v>12.98</v>
      </c>
    </row>
    <row r="1000" spans="1:26">
      <c r="A1000" s="4">
        <v>998</v>
      </c>
      <c r="B1000" s="5">
        <v>42897.395833333336</v>
      </c>
      <c r="C1000" s="4">
        <v>16.236999999999998</v>
      </c>
      <c r="J1000" s="4">
        <v>16.236999999999998</v>
      </c>
      <c r="N1000" s="4">
        <v>17.094000000000001</v>
      </c>
      <c r="R1000" s="4">
        <v>13.75</v>
      </c>
      <c r="V1000" s="4">
        <v>12.304</v>
      </c>
      <c r="Z1000" s="4">
        <v>12.98</v>
      </c>
    </row>
    <row r="1001" spans="1:26">
      <c r="A1001" s="4">
        <v>999</v>
      </c>
      <c r="B1001" s="5">
        <v>42897.40625</v>
      </c>
      <c r="C1001" s="4">
        <v>16.236999999999998</v>
      </c>
      <c r="J1001" s="4">
        <v>16.236999999999998</v>
      </c>
      <c r="N1001" s="4">
        <v>17.094000000000001</v>
      </c>
      <c r="R1001" s="4">
        <v>13.75</v>
      </c>
      <c r="V1001" s="4">
        <v>12.304</v>
      </c>
      <c r="Z1001" s="4">
        <v>12.98</v>
      </c>
    </row>
    <row r="1002" spans="1:26">
      <c r="A1002" s="4">
        <v>1000</v>
      </c>
      <c r="B1002" s="5">
        <v>42897.416666666664</v>
      </c>
      <c r="C1002" s="4">
        <v>16.140999999999998</v>
      </c>
      <c r="J1002" s="4">
        <v>16.236999999999998</v>
      </c>
      <c r="N1002" s="4">
        <v>16.998999999999999</v>
      </c>
      <c r="R1002" s="4">
        <v>13.846</v>
      </c>
      <c r="V1002" s="4">
        <v>12.304</v>
      </c>
      <c r="Z1002" s="4">
        <v>12.98</v>
      </c>
    </row>
    <row r="1003" spans="1:26">
      <c r="A1003" s="4">
        <v>1001</v>
      </c>
      <c r="B1003" s="5">
        <v>42897.427083333336</v>
      </c>
      <c r="C1003" s="4">
        <v>16.140999999999998</v>
      </c>
      <c r="J1003" s="4">
        <v>16.236999999999998</v>
      </c>
      <c r="N1003" s="4">
        <v>16.998999999999999</v>
      </c>
      <c r="R1003" s="4">
        <v>13.846</v>
      </c>
      <c r="V1003" s="4">
        <v>12.401</v>
      </c>
      <c r="Z1003" s="4">
        <v>12.98</v>
      </c>
    </row>
    <row r="1004" spans="1:26">
      <c r="A1004" s="4">
        <v>1002</v>
      </c>
      <c r="B1004" s="5">
        <v>42897.4375</v>
      </c>
      <c r="C1004" s="4">
        <v>16.236999999999998</v>
      </c>
      <c r="J1004" s="4">
        <v>16.236999999999998</v>
      </c>
      <c r="N1004" s="4">
        <v>16.998999999999999</v>
      </c>
      <c r="R1004" s="4">
        <v>13.846</v>
      </c>
      <c r="V1004" s="4">
        <v>12.304</v>
      </c>
      <c r="Z1004" s="4">
        <v>12.98</v>
      </c>
    </row>
    <row r="1005" spans="1:26">
      <c r="A1005" s="4">
        <v>1003</v>
      </c>
      <c r="B1005" s="5">
        <v>42897.447916666664</v>
      </c>
      <c r="C1005" s="4">
        <v>16.427</v>
      </c>
      <c r="J1005" s="4">
        <v>16.140999999999998</v>
      </c>
      <c r="N1005" s="4">
        <v>16.902999999999999</v>
      </c>
      <c r="R1005" s="4">
        <v>13.846</v>
      </c>
      <c r="V1005" s="4">
        <v>12.401</v>
      </c>
      <c r="Z1005" s="4">
        <v>12.98</v>
      </c>
    </row>
    <row r="1006" spans="1:26">
      <c r="A1006" s="4">
        <v>1004</v>
      </c>
      <c r="B1006" s="5">
        <v>42897.458333333336</v>
      </c>
      <c r="C1006" s="4">
        <v>16.427</v>
      </c>
      <c r="J1006" s="4">
        <v>16.140999999999998</v>
      </c>
      <c r="N1006" s="4">
        <v>16.902999999999999</v>
      </c>
      <c r="R1006" s="4">
        <v>13.942</v>
      </c>
      <c r="V1006" s="4">
        <v>12.401</v>
      </c>
      <c r="Z1006" s="4">
        <v>12.98</v>
      </c>
    </row>
    <row r="1007" spans="1:26">
      <c r="A1007" s="4">
        <v>1005</v>
      </c>
      <c r="B1007" s="5">
        <v>42897.46875</v>
      </c>
      <c r="C1007" s="4">
        <v>16.523</v>
      </c>
      <c r="J1007" s="4">
        <v>16.236999999999998</v>
      </c>
      <c r="N1007" s="4">
        <v>16.998999999999999</v>
      </c>
      <c r="R1007" s="4">
        <v>13.942</v>
      </c>
      <c r="V1007" s="4">
        <v>12.497</v>
      </c>
      <c r="Z1007" s="4">
        <v>12.98</v>
      </c>
    </row>
    <row r="1008" spans="1:26">
      <c r="A1008" s="4">
        <v>1006</v>
      </c>
      <c r="B1008" s="5">
        <v>42897.479166666664</v>
      </c>
      <c r="C1008" s="4">
        <v>16.713000000000001</v>
      </c>
      <c r="J1008" s="4">
        <v>16.427</v>
      </c>
      <c r="N1008" s="4">
        <v>16.998999999999999</v>
      </c>
      <c r="R1008" s="4">
        <v>14.038</v>
      </c>
      <c r="V1008" s="4">
        <v>12.593999999999999</v>
      </c>
      <c r="Z1008" s="4">
        <v>12.98</v>
      </c>
    </row>
    <row r="1009" spans="1:26">
      <c r="A1009" s="4">
        <v>1007</v>
      </c>
      <c r="B1009" s="5">
        <v>42897.489583333336</v>
      </c>
      <c r="C1009" s="4">
        <v>16.808</v>
      </c>
      <c r="J1009" s="4">
        <v>16.427</v>
      </c>
      <c r="N1009" s="4">
        <v>16.998999999999999</v>
      </c>
      <c r="R1009" s="4">
        <v>14.134</v>
      </c>
      <c r="V1009" s="4">
        <v>12.593999999999999</v>
      </c>
      <c r="Z1009" s="4">
        <v>12.98</v>
      </c>
    </row>
    <row r="1010" spans="1:26">
      <c r="A1010" s="4">
        <v>1008</v>
      </c>
      <c r="B1010" s="5">
        <v>42897.5</v>
      </c>
      <c r="C1010" s="4">
        <v>16.902999999999999</v>
      </c>
      <c r="J1010" s="4">
        <v>16.523</v>
      </c>
      <c r="N1010" s="4">
        <v>16.902999999999999</v>
      </c>
      <c r="R1010" s="4">
        <v>14.134</v>
      </c>
      <c r="V1010" s="4">
        <v>12.69</v>
      </c>
      <c r="Z1010" s="4">
        <v>12.98</v>
      </c>
    </row>
    <row r="1011" spans="1:26">
      <c r="A1011" s="4">
        <v>1009</v>
      </c>
      <c r="B1011" s="5">
        <v>42897.510416666664</v>
      </c>
      <c r="C1011" s="4">
        <v>16.998999999999999</v>
      </c>
      <c r="J1011" s="4">
        <v>16.713000000000001</v>
      </c>
      <c r="N1011" s="4">
        <v>16.902999999999999</v>
      </c>
      <c r="R1011" s="4">
        <v>14.23</v>
      </c>
      <c r="V1011" s="4">
        <v>12.69</v>
      </c>
      <c r="Z1011" s="4">
        <v>12.98</v>
      </c>
    </row>
    <row r="1012" spans="1:26">
      <c r="A1012" s="4">
        <v>1010</v>
      </c>
      <c r="B1012" s="5">
        <v>42897.520833333336</v>
      </c>
      <c r="C1012" s="4">
        <v>17.094000000000001</v>
      </c>
      <c r="J1012" s="4">
        <v>16.808</v>
      </c>
      <c r="N1012" s="4">
        <v>16.902999999999999</v>
      </c>
      <c r="R1012" s="4">
        <v>14.324999999999999</v>
      </c>
      <c r="V1012" s="4">
        <v>12.69</v>
      </c>
      <c r="Z1012" s="4">
        <v>12.98</v>
      </c>
    </row>
    <row r="1013" spans="1:26">
      <c r="A1013" s="4">
        <v>1011</v>
      </c>
      <c r="B1013" s="5">
        <v>42897.53125</v>
      </c>
      <c r="C1013" s="4">
        <v>17.189</v>
      </c>
      <c r="J1013" s="4">
        <v>16.902999999999999</v>
      </c>
      <c r="N1013" s="4">
        <v>16.902999999999999</v>
      </c>
      <c r="R1013" s="4">
        <v>14.23</v>
      </c>
      <c r="V1013" s="4">
        <v>12.787000000000001</v>
      </c>
      <c r="Z1013" s="4">
        <v>13.076000000000001</v>
      </c>
    </row>
    <row r="1014" spans="1:26">
      <c r="A1014" s="4">
        <v>1012</v>
      </c>
      <c r="B1014" s="5">
        <v>42897.541666666664</v>
      </c>
      <c r="C1014" s="4">
        <v>17.189</v>
      </c>
      <c r="J1014" s="4">
        <v>16.998999999999999</v>
      </c>
      <c r="N1014" s="4">
        <v>16.902999999999999</v>
      </c>
      <c r="R1014" s="4">
        <v>14.324999999999999</v>
      </c>
      <c r="V1014" s="4">
        <v>12.882999999999999</v>
      </c>
      <c r="Z1014" s="4">
        <v>13.076000000000001</v>
      </c>
    </row>
    <row r="1015" spans="1:26">
      <c r="A1015" s="4">
        <v>1013</v>
      </c>
      <c r="B1015" s="5">
        <v>42897.552083333336</v>
      </c>
      <c r="C1015" s="4">
        <v>17.189</v>
      </c>
      <c r="J1015" s="4">
        <v>17.094000000000001</v>
      </c>
      <c r="N1015" s="4">
        <v>16.902999999999999</v>
      </c>
      <c r="R1015" s="4">
        <v>14.324999999999999</v>
      </c>
      <c r="V1015" s="4">
        <v>12.98</v>
      </c>
      <c r="Z1015" s="4">
        <v>13.076000000000001</v>
      </c>
    </row>
    <row r="1016" spans="1:26">
      <c r="A1016" s="4">
        <v>1014</v>
      </c>
      <c r="B1016" s="5">
        <v>42897.5625</v>
      </c>
      <c r="C1016" s="4">
        <v>17.189</v>
      </c>
      <c r="J1016" s="4">
        <v>17.189</v>
      </c>
      <c r="N1016" s="4">
        <v>16.902999999999999</v>
      </c>
      <c r="R1016" s="4">
        <v>14.324999999999999</v>
      </c>
      <c r="V1016" s="4">
        <v>13.076000000000001</v>
      </c>
      <c r="Z1016" s="4">
        <v>13.076000000000001</v>
      </c>
    </row>
    <row r="1017" spans="1:26">
      <c r="A1017" s="4">
        <v>1015</v>
      </c>
      <c r="B1017" s="5">
        <v>42897.572916666664</v>
      </c>
      <c r="C1017" s="4">
        <v>17.094000000000001</v>
      </c>
      <c r="J1017" s="4">
        <v>17.189</v>
      </c>
      <c r="N1017" s="4">
        <v>16.902999999999999</v>
      </c>
      <c r="R1017" s="4">
        <v>14.420999999999999</v>
      </c>
      <c r="V1017" s="4">
        <v>13.173</v>
      </c>
      <c r="Z1017" s="4">
        <v>13.076000000000001</v>
      </c>
    </row>
    <row r="1018" spans="1:26">
      <c r="A1018" s="4">
        <v>1016</v>
      </c>
      <c r="B1018" s="5">
        <v>42897.583333333336</v>
      </c>
      <c r="C1018" s="4">
        <v>17.094000000000001</v>
      </c>
      <c r="J1018" s="4">
        <v>17.189</v>
      </c>
      <c r="N1018" s="4">
        <v>16.902999999999999</v>
      </c>
      <c r="R1018" s="4">
        <v>14.516999999999999</v>
      </c>
      <c r="V1018" s="4">
        <v>13.173</v>
      </c>
      <c r="Z1018" s="4">
        <v>13.076000000000001</v>
      </c>
    </row>
    <row r="1019" spans="1:26">
      <c r="A1019" s="4">
        <v>1017</v>
      </c>
      <c r="B1019" s="5">
        <v>42897.59375</v>
      </c>
      <c r="C1019" s="4">
        <v>17.189</v>
      </c>
      <c r="J1019" s="4">
        <v>17.189</v>
      </c>
      <c r="N1019" s="4">
        <v>16.998999999999999</v>
      </c>
      <c r="R1019" s="4">
        <v>14.516999999999999</v>
      </c>
      <c r="V1019" s="4">
        <v>13.173</v>
      </c>
      <c r="Z1019" s="4">
        <v>13.173</v>
      </c>
    </row>
    <row r="1020" spans="1:26">
      <c r="A1020" s="4">
        <v>1018</v>
      </c>
      <c r="B1020" s="5">
        <v>42897.604166666664</v>
      </c>
      <c r="C1020" s="4">
        <v>17.283999999999999</v>
      </c>
      <c r="J1020" s="4">
        <v>17.094000000000001</v>
      </c>
      <c r="N1020" s="4">
        <v>16.998999999999999</v>
      </c>
      <c r="R1020" s="4">
        <v>14.709</v>
      </c>
      <c r="V1020" s="4">
        <v>13.173</v>
      </c>
      <c r="Z1020" s="4">
        <v>13.173</v>
      </c>
    </row>
    <row r="1021" spans="1:26">
      <c r="A1021" s="4">
        <v>1019</v>
      </c>
      <c r="B1021" s="5">
        <v>42897.614583333336</v>
      </c>
      <c r="C1021" s="4">
        <v>17.283999999999999</v>
      </c>
      <c r="J1021" s="4">
        <v>17.094000000000001</v>
      </c>
      <c r="N1021" s="4">
        <v>16.998999999999999</v>
      </c>
      <c r="R1021" s="4">
        <v>14.804</v>
      </c>
      <c r="V1021" s="4">
        <v>13.269</v>
      </c>
      <c r="Z1021" s="4">
        <v>13.173</v>
      </c>
    </row>
    <row r="1022" spans="1:26">
      <c r="A1022" s="4">
        <v>1020</v>
      </c>
      <c r="B1022" s="5">
        <v>42897.625</v>
      </c>
      <c r="C1022" s="4">
        <v>17.379000000000001</v>
      </c>
      <c r="J1022" s="4">
        <v>17.189</v>
      </c>
      <c r="N1022" s="4">
        <v>16.998999999999999</v>
      </c>
      <c r="R1022" s="4">
        <v>14.996</v>
      </c>
      <c r="V1022" s="4">
        <v>13.365</v>
      </c>
      <c r="Z1022" s="4">
        <v>13.269</v>
      </c>
    </row>
    <row r="1023" spans="1:26">
      <c r="A1023" s="4">
        <v>1021</v>
      </c>
      <c r="B1023" s="5">
        <v>42897.635416666664</v>
      </c>
      <c r="C1023" s="4">
        <v>17.379000000000001</v>
      </c>
      <c r="J1023" s="4">
        <v>17.283999999999999</v>
      </c>
      <c r="N1023" s="4">
        <v>16.998999999999999</v>
      </c>
      <c r="R1023" s="4">
        <v>15.090999999999999</v>
      </c>
      <c r="V1023" s="4">
        <v>13.365</v>
      </c>
      <c r="Z1023" s="4">
        <v>13.269</v>
      </c>
    </row>
    <row r="1024" spans="1:26">
      <c r="A1024" s="4">
        <v>1022</v>
      </c>
      <c r="B1024" s="5">
        <v>42897.645833333336</v>
      </c>
      <c r="C1024" s="4">
        <v>17.57</v>
      </c>
      <c r="J1024" s="4">
        <v>17.283999999999999</v>
      </c>
      <c r="N1024" s="4">
        <v>16.998999999999999</v>
      </c>
      <c r="R1024" s="4">
        <v>15.186999999999999</v>
      </c>
      <c r="V1024" s="4">
        <v>13.365</v>
      </c>
      <c r="Z1024" s="4">
        <v>13.269</v>
      </c>
    </row>
    <row r="1025" spans="1:26">
      <c r="A1025" s="4">
        <v>1023</v>
      </c>
      <c r="B1025" s="5">
        <v>42897.65625</v>
      </c>
      <c r="C1025" s="4">
        <v>17.57</v>
      </c>
      <c r="J1025" s="4">
        <v>17.379000000000001</v>
      </c>
      <c r="N1025" s="4">
        <v>16.998999999999999</v>
      </c>
      <c r="R1025" s="4">
        <v>15.186999999999999</v>
      </c>
      <c r="V1025" s="4">
        <v>13.558</v>
      </c>
      <c r="Z1025" s="4">
        <v>13.269</v>
      </c>
    </row>
    <row r="1026" spans="1:26">
      <c r="A1026" s="4">
        <v>1024</v>
      </c>
      <c r="B1026" s="5">
        <v>42897.666666666664</v>
      </c>
      <c r="C1026" s="4">
        <v>17.664999999999999</v>
      </c>
      <c r="J1026" s="4">
        <v>17.379000000000001</v>
      </c>
      <c r="N1026" s="4">
        <v>16.998999999999999</v>
      </c>
      <c r="R1026" s="4">
        <v>15.282</v>
      </c>
      <c r="V1026" s="4">
        <v>13.558</v>
      </c>
      <c r="Z1026" s="4">
        <v>13.269</v>
      </c>
    </row>
    <row r="1027" spans="1:26">
      <c r="A1027" s="4">
        <v>1025</v>
      </c>
      <c r="B1027" s="5">
        <v>42897.677083333336</v>
      </c>
      <c r="C1027" s="4">
        <v>17.760000000000002</v>
      </c>
      <c r="J1027" s="4">
        <v>17.57</v>
      </c>
      <c r="N1027" s="4">
        <v>16.902999999999999</v>
      </c>
      <c r="R1027" s="4">
        <v>15.282</v>
      </c>
      <c r="V1027" s="4">
        <v>13.654</v>
      </c>
      <c r="Z1027" s="4">
        <v>13.269</v>
      </c>
    </row>
    <row r="1028" spans="1:26">
      <c r="A1028" s="4">
        <v>1026</v>
      </c>
      <c r="B1028" s="5">
        <v>42897.6875</v>
      </c>
      <c r="C1028" s="4">
        <v>17.855</v>
      </c>
      <c r="J1028" s="4">
        <v>17.57</v>
      </c>
      <c r="N1028" s="4">
        <v>16.902999999999999</v>
      </c>
      <c r="R1028" s="4">
        <v>15.282</v>
      </c>
      <c r="V1028" s="4">
        <v>13.654</v>
      </c>
      <c r="Z1028" s="4">
        <v>13.365</v>
      </c>
    </row>
    <row r="1029" spans="1:26">
      <c r="A1029" s="4">
        <v>1027</v>
      </c>
      <c r="B1029" s="5">
        <v>42897.697916666664</v>
      </c>
      <c r="C1029" s="4">
        <v>17.855</v>
      </c>
      <c r="J1029" s="4">
        <v>17.664999999999999</v>
      </c>
      <c r="N1029" s="4">
        <v>16.902999999999999</v>
      </c>
      <c r="R1029" s="4">
        <v>15.186999999999999</v>
      </c>
      <c r="V1029" s="4">
        <v>13.846</v>
      </c>
      <c r="Z1029" s="4">
        <v>13.365</v>
      </c>
    </row>
    <row r="1030" spans="1:26">
      <c r="A1030" s="4">
        <v>1028</v>
      </c>
      <c r="B1030" s="5">
        <v>42897.708333333336</v>
      </c>
      <c r="C1030" s="4">
        <v>17.855</v>
      </c>
      <c r="J1030" s="4">
        <v>17.760000000000002</v>
      </c>
      <c r="N1030" s="4">
        <v>16.902999999999999</v>
      </c>
      <c r="R1030" s="4">
        <v>15.282</v>
      </c>
      <c r="V1030" s="4">
        <v>13.846</v>
      </c>
      <c r="Z1030" s="4">
        <v>13.365</v>
      </c>
    </row>
    <row r="1031" spans="1:26">
      <c r="A1031" s="4">
        <v>1029</v>
      </c>
      <c r="B1031" s="5">
        <v>42897.71875</v>
      </c>
      <c r="C1031" s="4">
        <v>17.855</v>
      </c>
      <c r="J1031" s="4">
        <v>17.855</v>
      </c>
      <c r="N1031" s="4">
        <v>16.808</v>
      </c>
      <c r="R1031" s="4">
        <v>15.282</v>
      </c>
      <c r="V1031" s="4">
        <v>13.846</v>
      </c>
      <c r="Z1031" s="4">
        <v>13.365</v>
      </c>
    </row>
    <row r="1032" spans="1:26">
      <c r="A1032" s="4">
        <v>1030</v>
      </c>
      <c r="B1032" s="5">
        <v>42897.729166666664</v>
      </c>
      <c r="C1032" s="4">
        <v>17.855</v>
      </c>
      <c r="J1032" s="4">
        <v>17.855</v>
      </c>
      <c r="N1032" s="4">
        <v>16.808</v>
      </c>
      <c r="R1032" s="4">
        <v>15.282</v>
      </c>
      <c r="V1032" s="4">
        <v>13.846</v>
      </c>
      <c r="Z1032" s="4">
        <v>13.365</v>
      </c>
    </row>
    <row r="1033" spans="1:26">
      <c r="A1033" s="4">
        <v>1031</v>
      </c>
      <c r="B1033" s="5">
        <v>42897.739583333336</v>
      </c>
      <c r="C1033" s="4">
        <v>17.855</v>
      </c>
      <c r="J1033" s="4">
        <v>17.855</v>
      </c>
      <c r="N1033" s="4">
        <v>16.902999999999999</v>
      </c>
      <c r="R1033" s="4">
        <v>15.378</v>
      </c>
      <c r="V1033" s="4">
        <v>13.846</v>
      </c>
      <c r="Z1033" s="4">
        <v>13.365</v>
      </c>
    </row>
    <row r="1034" spans="1:26">
      <c r="A1034" s="4">
        <v>1032</v>
      </c>
      <c r="B1034" s="5">
        <v>42897.75</v>
      </c>
      <c r="C1034" s="4">
        <v>17.855</v>
      </c>
      <c r="J1034" s="4">
        <v>17.855</v>
      </c>
      <c r="N1034" s="4">
        <v>16.902999999999999</v>
      </c>
      <c r="R1034" s="4">
        <v>15.378</v>
      </c>
      <c r="V1034" s="4">
        <v>13.846</v>
      </c>
      <c r="Z1034" s="4">
        <v>13.365</v>
      </c>
    </row>
    <row r="1035" spans="1:26">
      <c r="A1035" s="4">
        <v>1033</v>
      </c>
      <c r="B1035" s="5">
        <v>42897.760416666664</v>
      </c>
      <c r="C1035" s="4">
        <v>17.855</v>
      </c>
      <c r="J1035" s="4">
        <v>17.855</v>
      </c>
      <c r="N1035" s="4">
        <v>16.902999999999999</v>
      </c>
      <c r="R1035" s="4">
        <v>15.378</v>
      </c>
      <c r="V1035" s="4">
        <v>13.942</v>
      </c>
      <c r="Z1035" s="4">
        <v>13.365</v>
      </c>
    </row>
    <row r="1036" spans="1:26">
      <c r="A1036" s="4">
        <v>1034</v>
      </c>
      <c r="B1036" s="5">
        <v>42897.770833333336</v>
      </c>
      <c r="C1036" s="4">
        <v>17.855</v>
      </c>
      <c r="J1036" s="4">
        <v>17.855</v>
      </c>
      <c r="N1036" s="4">
        <v>16.902999999999999</v>
      </c>
      <c r="R1036" s="4">
        <v>15.473000000000001</v>
      </c>
      <c r="V1036" s="4">
        <v>13.942</v>
      </c>
      <c r="Z1036" s="4">
        <v>13.365</v>
      </c>
    </row>
    <row r="1037" spans="1:26">
      <c r="A1037" s="4">
        <v>1035</v>
      </c>
      <c r="B1037" s="5">
        <v>42897.78125</v>
      </c>
      <c r="C1037" s="4">
        <v>17.855</v>
      </c>
      <c r="J1037" s="4">
        <v>17.855</v>
      </c>
      <c r="N1037" s="4">
        <v>16.902999999999999</v>
      </c>
      <c r="R1037" s="4">
        <v>15.473000000000001</v>
      </c>
      <c r="V1037" s="4">
        <v>13.942</v>
      </c>
      <c r="Z1037" s="4">
        <v>13.365</v>
      </c>
    </row>
    <row r="1038" spans="1:26">
      <c r="A1038" s="4">
        <v>1036</v>
      </c>
      <c r="B1038" s="5">
        <v>42897.791666666664</v>
      </c>
      <c r="C1038" s="4">
        <v>17.855</v>
      </c>
      <c r="J1038" s="4">
        <v>17.855</v>
      </c>
      <c r="N1038" s="4">
        <v>16.902999999999999</v>
      </c>
      <c r="R1038" s="4">
        <v>15.473000000000001</v>
      </c>
      <c r="V1038" s="4">
        <v>13.942</v>
      </c>
      <c r="Z1038" s="4">
        <v>13.365</v>
      </c>
    </row>
    <row r="1039" spans="1:26">
      <c r="A1039" s="4">
        <v>1037</v>
      </c>
      <c r="B1039" s="5">
        <v>42897.802083333336</v>
      </c>
      <c r="C1039" s="4">
        <v>17.855</v>
      </c>
      <c r="J1039" s="4">
        <v>17.855</v>
      </c>
      <c r="N1039" s="4">
        <v>16.902999999999999</v>
      </c>
      <c r="R1039" s="4">
        <v>15.569000000000001</v>
      </c>
      <c r="V1039" s="4">
        <v>13.942</v>
      </c>
      <c r="Z1039" s="4">
        <v>13.461</v>
      </c>
    </row>
    <row r="1040" spans="1:26">
      <c r="A1040" s="4">
        <v>1038</v>
      </c>
      <c r="B1040" s="5">
        <v>42897.8125</v>
      </c>
      <c r="C1040" s="4">
        <v>17.855</v>
      </c>
      <c r="J1040" s="4">
        <v>17.855</v>
      </c>
      <c r="N1040" s="4">
        <v>16.902999999999999</v>
      </c>
      <c r="R1040" s="4">
        <v>15.569000000000001</v>
      </c>
      <c r="V1040" s="4">
        <v>14.038</v>
      </c>
      <c r="Z1040" s="4">
        <v>13.461</v>
      </c>
    </row>
    <row r="1041" spans="1:26">
      <c r="A1041" s="4">
        <v>1039</v>
      </c>
      <c r="B1041" s="5">
        <v>42897.822916666664</v>
      </c>
      <c r="C1041" s="4">
        <v>17.760000000000002</v>
      </c>
      <c r="J1041" s="4">
        <v>17.855</v>
      </c>
      <c r="N1041" s="4">
        <v>16.902999999999999</v>
      </c>
      <c r="R1041" s="4">
        <v>15.569000000000001</v>
      </c>
      <c r="V1041" s="4">
        <v>14.038</v>
      </c>
      <c r="Z1041" s="4">
        <v>13.461</v>
      </c>
    </row>
    <row r="1042" spans="1:26">
      <c r="A1042" s="4">
        <v>1040</v>
      </c>
      <c r="B1042" s="5">
        <v>42897.833333333336</v>
      </c>
      <c r="C1042" s="4">
        <v>17.760000000000002</v>
      </c>
      <c r="J1042" s="4">
        <v>17.855</v>
      </c>
      <c r="N1042" s="4">
        <v>16.808</v>
      </c>
      <c r="R1042" s="4">
        <v>15.664</v>
      </c>
      <c r="V1042" s="4">
        <v>14.038</v>
      </c>
      <c r="Z1042" s="4">
        <v>13.461</v>
      </c>
    </row>
    <row r="1043" spans="1:26">
      <c r="A1043" s="4">
        <v>1041</v>
      </c>
      <c r="B1043" s="5">
        <v>42897.84375</v>
      </c>
      <c r="C1043" s="4">
        <v>17.760000000000002</v>
      </c>
      <c r="J1043" s="4">
        <v>17.855</v>
      </c>
      <c r="N1043" s="4">
        <v>16.902999999999999</v>
      </c>
      <c r="R1043" s="4">
        <v>15.664</v>
      </c>
      <c r="V1043" s="4">
        <v>14.038</v>
      </c>
      <c r="Z1043" s="4">
        <v>13.461</v>
      </c>
    </row>
    <row r="1044" spans="1:26">
      <c r="A1044" s="4">
        <v>1042</v>
      </c>
      <c r="B1044" s="5">
        <v>42897.854166666664</v>
      </c>
      <c r="C1044" s="4">
        <v>17.760000000000002</v>
      </c>
      <c r="J1044" s="4">
        <v>17.760000000000002</v>
      </c>
      <c r="N1044" s="4">
        <v>16.902999999999999</v>
      </c>
      <c r="R1044" s="4">
        <v>15.664</v>
      </c>
      <c r="V1044" s="4">
        <v>14.038</v>
      </c>
      <c r="Z1044" s="4">
        <v>13.461</v>
      </c>
    </row>
    <row r="1045" spans="1:26">
      <c r="A1045" s="4">
        <v>1043</v>
      </c>
      <c r="B1045" s="5">
        <v>42897.864583333336</v>
      </c>
      <c r="C1045" s="4">
        <v>17.760000000000002</v>
      </c>
      <c r="J1045" s="4">
        <v>17.760000000000002</v>
      </c>
      <c r="N1045" s="4">
        <v>16.808</v>
      </c>
      <c r="R1045" s="4">
        <v>15.664</v>
      </c>
      <c r="V1045" s="4">
        <v>14.038</v>
      </c>
      <c r="Z1045" s="4">
        <v>13.461</v>
      </c>
    </row>
    <row r="1046" spans="1:26">
      <c r="A1046" s="4">
        <v>1044</v>
      </c>
      <c r="B1046" s="5">
        <v>42897.875</v>
      </c>
      <c r="C1046" s="4">
        <v>17.760000000000002</v>
      </c>
      <c r="J1046" s="4">
        <v>17.760000000000002</v>
      </c>
      <c r="N1046" s="4">
        <v>16.808</v>
      </c>
      <c r="R1046" s="4">
        <v>15.664</v>
      </c>
      <c r="V1046" s="4">
        <v>14.038</v>
      </c>
      <c r="Z1046" s="4">
        <v>13.461</v>
      </c>
    </row>
    <row r="1047" spans="1:26">
      <c r="A1047" s="4">
        <v>1045</v>
      </c>
      <c r="B1047" s="5">
        <v>42897.885416666664</v>
      </c>
      <c r="C1047" s="4">
        <v>17.760000000000002</v>
      </c>
      <c r="J1047" s="4">
        <v>17.760000000000002</v>
      </c>
      <c r="N1047" s="4">
        <v>16.808</v>
      </c>
      <c r="R1047" s="4">
        <v>15.664</v>
      </c>
      <c r="V1047" s="4">
        <v>14.038</v>
      </c>
      <c r="Z1047" s="4">
        <v>13.461</v>
      </c>
    </row>
    <row r="1048" spans="1:26">
      <c r="A1048" s="4">
        <v>1046</v>
      </c>
      <c r="B1048" s="5">
        <v>42897.895833333336</v>
      </c>
      <c r="C1048" s="4">
        <v>17.760000000000002</v>
      </c>
      <c r="J1048" s="4">
        <v>17.760000000000002</v>
      </c>
      <c r="N1048" s="4">
        <v>16.808</v>
      </c>
      <c r="R1048" s="4">
        <v>15.664</v>
      </c>
      <c r="V1048" s="4">
        <v>14.038</v>
      </c>
      <c r="Z1048" s="4">
        <v>13.461</v>
      </c>
    </row>
    <row r="1049" spans="1:26">
      <c r="A1049" s="4">
        <v>1047</v>
      </c>
      <c r="B1049" s="5">
        <v>42897.90625</v>
      </c>
      <c r="C1049" s="4">
        <v>17.664999999999999</v>
      </c>
      <c r="J1049" s="4">
        <v>17.760000000000002</v>
      </c>
      <c r="N1049" s="4">
        <v>16.713000000000001</v>
      </c>
      <c r="R1049" s="4">
        <v>15.664</v>
      </c>
      <c r="V1049" s="4">
        <v>14.038</v>
      </c>
      <c r="Z1049" s="4">
        <v>13.461</v>
      </c>
    </row>
    <row r="1050" spans="1:26">
      <c r="A1050" s="4">
        <v>1048</v>
      </c>
      <c r="B1050" s="5">
        <v>42897.916666666664</v>
      </c>
      <c r="C1050" s="4">
        <v>17.664999999999999</v>
      </c>
      <c r="J1050" s="4">
        <v>17.760000000000002</v>
      </c>
      <c r="N1050" s="4">
        <v>16.713000000000001</v>
      </c>
      <c r="R1050" s="4">
        <v>15.569000000000001</v>
      </c>
      <c r="V1050" s="4">
        <v>14.038</v>
      </c>
      <c r="Z1050" s="4">
        <v>13.461</v>
      </c>
    </row>
    <row r="1051" spans="1:26">
      <c r="A1051" s="4">
        <v>1049</v>
      </c>
      <c r="B1051" s="5">
        <v>42897.927083333336</v>
      </c>
      <c r="C1051" s="4">
        <v>17.664999999999999</v>
      </c>
      <c r="J1051" s="4">
        <v>17.760000000000002</v>
      </c>
      <c r="N1051" s="4">
        <v>16.713000000000001</v>
      </c>
      <c r="R1051" s="4">
        <v>15.569000000000001</v>
      </c>
      <c r="V1051" s="4">
        <v>13.942</v>
      </c>
      <c r="Z1051" s="4">
        <v>13.365</v>
      </c>
    </row>
    <row r="1052" spans="1:26">
      <c r="A1052" s="4">
        <v>1050</v>
      </c>
      <c r="B1052" s="5">
        <v>42897.9375</v>
      </c>
      <c r="C1052" s="4">
        <v>17.57</v>
      </c>
      <c r="J1052" s="4">
        <v>17.664999999999999</v>
      </c>
      <c r="N1052" s="4">
        <v>16.713000000000001</v>
      </c>
      <c r="R1052" s="4">
        <v>15.569000000000001</v>
      </c>
      <c r="V1052" s="4">
        <v>13.942</v>
      </c>
      <c r="Z1052" s="4">
        <v>13.365</v>
      </c>
    </row>
    <row r="1053" spans="1:26">
      <c r="A1053" s="4">
        <v>1051</v>
      </c>
      <c r="B1053" s="5">
        <v>42897.947916666664</v>
      </c>
      <c r="C1053" s="4">
        <v>17.475000000000001</v>
      </c>
      <c r="J1053" s="4">
        <v>17.664999999999999</v>
      </c>
      <c r="N1053" s="4">
        <v>16.713000000000001</v>
      </c>
      <c r="R1053" s="4">
        <v>15.569000000000001</v>
      </c>
      <c r="V1053" s="4">
        <v>13.942</v>
      </c>
      <c r="Z1053" s="4">
        <v>13.365</v>
      </c>
    </row>
    <row r="1054" spans="1:26">
      <c r="A1054" s="4">
        <v>1052</v>
      </c>
      <c r="B1054" s="5">
        <v>42897.958333333336</v>
      </c>
      <c r="C1054" s="4">
        <v>17.475000000000001</v>
      </c>
      <c r="J1054" s="4">
        <v>17.664999999999999</v>
      </c>
      <c r="N1054" s="4">
        <v>16.713000000000001</v>
      </c>
      <c r="R1054" s="4">
        <v>15.569000000000001</v>
      </c>
      <c r="V1054" s="4">
        <v>13.942</v>
      </c>
      <c r="Z1054" s="4">
        <v>13.365</v>
      </c>
    </row>
    <row r="1055" spans="1:26">
      <c r="A1055" s="4">
        <v>1053</v>
      </c>
      <c r="B1055" s="5">
        <v>42897.96875</v>
      </c>
      <c r="C1055" s="4">
        <v>17.379000000000001</v>
      </c>
      <c r="J1055" s="4">
        <v>17.57</v>
      </c>
      <c r="N1055" s="4">
        <v>16.713000000000001</v>
      </c>
      <c r="R1055" s="4">
        <v>15.569000000000001</v>
      </c>
      <c r="V1055" s="4">
        <v>13.846</v>
      </c>
      <c r="Z1055" s="4">
        <v>13.269</v>
      </c>
    </row>
    <row r="1056" spans="1:26">
      <c r="A1056" s="4">
        <v>1054</v>
      </c>
      <c r="B1056" s="5">
        <v>42897.979166666664</v>
      </c>
      <c r="C1056" s="4">
        <v>17.379000000000001</v>
      </c>
      <c r="J1056" s="4">
        <v>17.475000000000001</v>
      </c>
      <c r="N1056" s="4">
        <v>16.713000000000001</v>
      </c>
      <c r="R1056" s="4">
        <v>15.569000000000001</v>
      </c>
      <c r="V1056" s="4">
        <v>13.846</v>
      </c>
      <c r="Z1056" s="4">
        <v>13.269</v>
      </c>
    </row>
    <row r="1057" spans="1:26">
      <c r="A1057" s="4">
        <v>1055</v>
      </c>
      <c r="B1057" s="5">
        <v>42897.989583333336</v>
      </c>
      <c r="C1057" s="4">
        <v>17.283999999999999</v>
      </c>
      <c r="J1057" s="4">
        <v>17.475000000000001</v>
      </c>
      <c r="N1057" s="4">
        <v>16.713000000000001</v>
      </c>
      <c r="R1057" s="4">
        <v>15.569000000000001</v>
      </c>
      <c r="V1057" s="4">
        <v>13.75</v>
      </c>
      <c r="Z1057" s="4">
        <v>13.269</v>
      </c>
    </row>
    <row r="1058" spans="1:26">
      <c r="A1058" s="4">
        <v>1056</v>
      </c>
      <c r="B1058" s="5">
        <v>42898</v>
      </c>
      <c r="C1058" s="4">
        <v>17.189</v>
      </c>
      <c r="J1058" s="4">
        <v>17.379000000000001</v>
      </c>
      <c r="N1058" s="4">
        <v>16.713000000000001</v>
      </c>
      <c r="R1058" s="4">
        <v>15.569000000000001</v>
      </c>
      <c r="V1058" s="4">
        <v>13.75</v>
      </c>
      <c r="Z1058" s="4">
        <v>13.269</v>
      </c>
    </row>
    <row r="1059" spans="1:26">
      <c r="A1059" s="4">
        <v>1057</v>
      </c>
      <c r="B1059" s="5">
        <v>42898.010416666664</v>
      </c>
      <c r="C1059" s="4">
        <v>17.189</v>
      </c>
      <c r="J1059" s="4">
        <v>17.379000000000001</v>
      </c>
      <c r="N1059" s="4">
        <v>16.713000000000001</v>
      </c>
      <c r="R1059" s="4">
        <v>15.569000000000001</v>
      </c>
      <c r="V1059" s="4">
        <v>13.75</v>
      </c>
      <c r="Z1059" s="4">
        <v>13.173</v>
      </c>
    </row>
    <row r="1060" spans="1:26">
      <c r="A1060" s="4">
        <v>1058</v>
      </c>
      <c r="B1060" s="5">
        <v>42898.020833333336</v>
      </c>
      <c r="C1060" s="4">
        <v>17.094000000000001</v>
      </c>
      <c r="J1060" s="4">
        <v>17.283999999999999</v>
      </c>
      <c r="N1060" s="4">
        <v>16.713000000000001</v>
      </c>
      <c r="R1060" s="4">
        <v>15.569000000000001</v>
      </c>
      <c r="V1060" s="4">
        <v>13.654</v>
      </c>
      <c r="Z1060" s="4">
        <v>13.173</v>
      </c>
    </row>
    <row r="1061" spans="1:26">
      <c r="A1061" s="4">
        <v>1059</v>
      </c>
      <c r="B1061" s="5">
        <v>42898.03125</v>
      </c>
      <c r="C1061" s="4">
        <v>16.998999999999999</v>
      </c>
      <c r="J1061" s="4">
        <v>17.189</v>
      </c>
      <c r="N1061" s="4">
        <v>16.713000000000001</v>
      </c>
      <c r="R1061" s="4">
        <v>15.569000000000001</v>
      </c>
      <c r="V1061" s="4">
        <v>13.654</v>
      </c>
      <c r="Z1061" s="4">
        <v>13.173</v>
      </c>
    </row>
    <row r="1062" spans="1:26">
      <c r="A1062" s="4">
        <v>1060</v>
      </c>
      <c r="B1062" s="5">
        <v>42898.041666666664</v>
      </c>
      <c r="C1062" s="4">
        <v>16.998999999999999</v>
      </c>
      <c r="J1062" s="4">
        <v>17.189</v>
      </c>
      <c r="N1062" s="4">
        <v>16.617999999999999</v>
      </c>
      <c r="R1062" s="4">
        <v>15.569000000000001</v>
      </c>
      <c r="V1062" s="4">
        <v>13.654</v>
      </c>
      <c r="Z1062" s="4">
        <v>13.173</v>
      </c>
    </row>
    <row r="1063" spans="1:26">
      <c r="A1063" s="4">
        <v>1061</v>
      </c>
      <c r="B1063" s="5">
        <v>42898.052083333336</v>
      </c>
      <c r="C1063" s="4">
        <v>16.902999999999999</v>
      </c>
      <c r="J1063" s="4">
        <v>17.094000000000001</v>
      </c>
      <c r="N1063" s="4">
        <v>16.617999999999999</v>
      </c>
      <c r="R1063" s="4">
        <v>15.569000000000001</v>
      </c>
      <c r="V1063" s="4">
        <v>13.654</v>
      </c>
      <c r="Z1063" s="4">
        <v>13.173</v>
      </c>
    </row>
    <row r="1064" spans="1:26">
      <c r="A1064" s="4">
        <v>1062</v>
      </c>
      <c r="B1064" s="5">
        <v>42898.0625</v>
      </c>
      <c r="C1064" s="4">
        <v>16.902999999999999</v>
      </c>
      <c r="J1064" s="4">
        <v>16.998999999999999</v>
      </c>
      <c r="N1064" s="4">
        <v>16.617999999999999</v>
      </c>
      <c r="R1064" s="4">
        <v>15.569000000000001</v>
      </c>
      <c r="V1064" s="4">
        <v>13.558</v>
      </c>
      <c r="Z1064" s="4">
        <v>13.076000000000001</v>
      </c>
    </row>
    <row r="1065" spans="1:26">
      <c r="A1065" s="4">
        <v>1063</v>
      </c>
      <c r="B1065" s="5">
        <v>42898.072916666664</v>
      </c>
      <c r="C1065" s="4">
        <v>16.808</v>
      </c>
      <c r="J1065" s="4">
        <v>16.998999999999999</v>
      </c>
      <c r="N1065" s="4">
        <v>16.617999999999999</v>
      </c>
      <c r="R1065" s="4">
        <v>15.569000000000001</v>
      </c>
      <c r="V1065" s="4">
        <v>13.558</v>
      </c>
      <c r="Z1065" s="4">
        <v>13.076000000000001</v>
      </c>
    </row>
    <row r="1066" spans="1:26">
      <c r="A1066" s="4">
        <v>1064</v>
      </c>
      <c r="B1066" s="5">
        <v>42898.083333333336</v>
      </c>
      <c r="C1066" s="4">
        <v>16.713000000000001</v>
      </c>
      <c r="J1066" s="4">
        <v>16.902999999999999</v>
      </c>
      <c r="N1066" s="4">
        <v>16.617999999999999</v>
      </c>
      <c r="R1066" s="4">
        <v>15.569000000000001</v>
      </c>
      <c r="V1066" s="4">
        <v>13.558</v>
      </c>
      <c r="Z1066" s="4">
        <v>13.076000000000001</v>
      </c>
    </row>
    <row r="1067" spans="1:26">
      <c r="A1067" s="4">
        <v>1065</v>
      </c>
      <c r="B1067" s="5">
        <v>42898.09375</v>
      </c>
      <c r="C1067" s="4">
        <v>16.713000000000001</v>
      </c>
      <c r="J1067" s="4">
        <v>16.902999999999999</v>
      </c>
      <c r="N1067" s="4">
        <v>16.617999999999999</v>
      </c>
      <c r="R1067" s="4">
        <v>15.473000000000001</v>
      </c>
      <c r="V1067" s="4">
        <v>13.461</v>
      </c>
      <c r="Z1067" s="4">
        <v>13.076000000000001</v>
      </c>
    </row>
    <row r="1068" spans="1:26">
      <c r="A1068" s="4">
        <v>1066</v>
      </c>
      <c r="B1068" s="5">
        <v>42898.104166666664</v>
      </c>
      <c r="C1068" s="4">
        <v>16.617999999999999</v>
      </c>
      <c r="J1068" s="4">
        <v>16.808</v>
      </c>
      <c r="N1068" s="4">
        <v>16.523</v>
      </c>
      <c r="R1068" s="4">
        <v>15.473000000000001</v>
      </c>
      <c r="V1068" s="4">
        <v>13.461</v>
      </c>
      <c r="Z1068" s="4">
        <v>12.98</v>
      </c>
    </row>
    <row r="1069" spans="1:26">
      <c r="A1069" s="4">
        <v>1067</v>
      </c>
      <c r="B1069" s="5">
        <v>42898.114583333336</v>
      </c>
      <c r="C1069" s="4">
        <v>16.523</v>
      </c>
      <c r="J1069" s="4">
        <v>16.713000000000001</v>
      </c>
      <c r="N1069" s="4">
        <v>16.523</v>
      </c>
      <c r="R1069" s="4">
        <v>15.473000000000001</v>
      </c>
      <c r="V1069" s="4">
        <v>13.461</v>
      </c>
      <c r="Z1069" s="4">
        <v>12.98</v>
      </c>
    </row>
    <row r="1070" spans="1:26">
      <c r="A1070" s="4">
        <v>1068</v>
      </c>
      <c r="B1070" s="5">
        <v>42898.125</v>
      </c>
      <c r="C1070" s="4">
        <v>16.427</v>
      </c>
      <c r="J1070" s="4">
        <v>16.713000000000001</v>
      </c>
      <c r="N1070" s="4">
        <v>16.523</v>
      </c>
      <c r="R1070" s="4">
        <v>15.473000000000001</v>
      </c>
      <c r="V1070" s="4">
        <v>13.365</v>
      </c>
      <c r="Z1070" s="4">
        <v>12.98</v>
      </c>
    </row>
    <row r="1071" spans="1:26">
      <c r="A1071" s="4">
        <v>1069</v>
      </c>
      <c r="B1071" s="5">
        <v>42898.135416666664</v>
      </c>
      <c r="C1071" s="4">
        <v>16.332000000000001</v>
      </c>
      <c r="J1071" s="4">
        <v>16.617999999999999</v>
      </c>
      <c r="N1071" s="4">
        <v>16.523</v>
      </c>
      <c r="R1071" s="4">
        <v>15.473000000000001</v>
      </c>
      <c r="V1071" s="4">
        <v>13.365</v>
      </c>
      <c r="Z1071" s="4">
        <v>12.882999999999999</v>
      </c>
    </row>
    <row r="1072" spans="1:26">
      <c r="A1072" s="4">
        <v>1070</v>
      </c>
      <c r="B1072" s="5">
        <v>42898.145833333336</v>
      </c>
      <c r="C1072" s="4">
        <v>16.236999999999998</v>
      </c>
      <c r="J1072" s="4">
        <v>16.523</v>
      </c>
      <c r="N1072" s="4">
        <v>16.523</v>
      </c>
      <c r="R1072" s="4">
        <v>15.378</v>
      </c>
      <c r="V1072" s="4">
        <v>13.365</v>
      </c>
      <c r="Z1072" s="4">
        <v>12.882999999999999</v>
      </c>
    </row>
    <row r="1073" spans="1:26">
      <c r="A1073" s="4">
        <v>1071</v>
      </c>
      <c r="B1073" s="5">
        <v>42898.15625</v>
      </c>
      <c r="C1073" s="4">
        <v>16.236999999999998</v>
      </c>
      <c r="J1073" s="4">
        <v>16.427</v>
      </c>
      <c r="N1073" s="4">
        <v>16.523</v>
      </c>
      <c r="R1073" s="4">
        <v>15.378</v>
      </c>
      <c r="V1073" s="4">
        <v>13.269</v>
      </c>
      <c r="Z1073" s="4">
        <v>12.882999999999999</v>
      </c>
    </row>
    <row r="1074" spans="1:26">
      <c r="A1074" s="4">
        <v>1072</v>
      </c>
      <c r="B1074" s="5">
        <v>42898.166666666664</v>
      </c>
      <c r="C1074" s="4">
        <v>16.140999999999998</v>
      </c>
      <c r="J1074" s="4">
        <v>16.332000000000001</v>
      </c>
      <c r="N1074" s="4">
        <v>16.523</v>
      </c>
      <c r="R1074" s="4">
        <v>15.378</v>
      </c>
      <c r="V1074" s="4">
        <v>13.269</v>
      </c>
      <c r="Z1074" s="4">
        <v>12.882999999999999</v>
      </c>
    </row>
    <row r="1075" spans="1:26">
      <c r="A1075" s="4">
        <v>1073</v>
      </c>
      <c r="B1075" s="5">
        <v>42898.177083333336</v>
      </c>
      <c r="C1075" s="4">
        <v>16.045999999999999</v>
      </c>
      <c r="J1075" s="4">
        <v>16.236999999999998</v>
      </c>
      <c r="N1075" s="4">
        <v>16.523</v>
      </c>
      <c r="R1075" s="4">
        <v>15.282</v>
      </c>
      <c r="V1075" s="4">
        <v>13.269</v>
      </c>
      <c r="Z1075" s="4">
        <v>12.787000000000001</v>
      </c>
    </row>
    <row r="1076" spans="1:26">
      <c r="A1076" s="4">
        <v>1074</v>
      </c>
      <c r="B1076" s="5">
        <v>42898.1875</v>
      </c>
      <c r="C1076" s="4">
        <v>15.951000000000001</v>
      </c>
      <c r="J1076" s="4">
        <v>16.236999999999998</v>
      </c>
      <c r="N1076" s="4">
        <v>16.523</v>
      </c>
      <c r="R1076" s="4">
        <v>15.282</v>
      </c>
      <c r="V1076" s="4">
        <v>13.173</v>
      </c>
      <c r="Z1076" s="4">
        <v>12.69</v>
      </c>
    </row>
    <row r="1077" spans="1:26">
      <c r="A1077" s="4">
        <v>1075</v>
      </c>
      <c r="B1077" s="5">
        <v>42898.197916666664</v>
      </c>
      <c r="C1077" s="4">
        <v>15.951000000000001</v>
      </c>
      <c r="J1077" s="4">
        <v>16.140999999999998</v>
      </c>
      <c r="N1077" s="4">
        <v>16.523</v>
      </c>
      <c r="R1077" s="4">
        <v>15.282</v>
      </c>
      <c r="V1077" s="4">
        <v>13.173</v>
      </c>
      <c r="Z1077" s="4">
        <v>12.69</v>
      </c>
    </row>
    <row r="1078" spans="1:26">
      <c r="A1078" s="4">
        <v>1076</v>
      </c>
      <c r="B1078" s="5">
        <v>42898.208333333336</v>
      </c>
      <c r="C1078" s="4">
        <v>15.855</v>
      </c>
      <c r="J1078" s="4">
        <v>16.045999999999999</v>
      </c>
      <c r="N1078" s="4">
        <v>16.523</v>
      </c>
      <c r="R1078" s="4">
        <v>15.282</v>
      </c>
      <c r="V1078" s="4">
        <v>13.076000000000001</v>
      </c>
      <c r="Z1078" s="4">
        <v>12.69</v>
      </c>
    </row>
    <row r="1079" spans="1:26">
      <c r="A1079" s="4">
        <v>1077</v>
      </c>
      <c r="B1079" s="5">
        <v>42898.21875</v>
      </c>
      <c r="C1079" s="4">
        <v>15.76</v>
      </c>
      <c r="J1079" s="4">
        <v>15.951000000000001</v>
      </c>
      <c r="N1079" s="4">
        <v>16.427</v>
      </c>
      <c r="R1079" s="4">
        <v>15.186999999999999</v>
      </c>
      <c r="V1079" s="4">
        <v>13.076000000000001</v>
      </c>
      <c r="Z1079" s="4">
        <v>12.69</v>
      </c>
    </row>
    <row r="1080" spans="1:26">
      <c r="A1080" s="4">
        <v>1078</v>
      </c>
      <c r="B1080" s="5">
        <v>42898.229166666664</v>
      </c>
      <c r="C1080" s="4">
        <v>15.76</v>
      </c>
      <c r="J1080" s="4">
        <v>15.951000000000001</v>
      </c>
      <c r="N1080" s="4">
        <v>16.427</v>
      </c>
      <c r="R1080" s="4">
        <v>15.186999999999999</v>
      </c>
      <c r="V1080" s="4">
        <v>12.98</v>
      </c>
      <c r="Z1080" s="4">
        <v>12.593999999999999</v>
      </c>
    </row>
    <row r="1081" spans="1:26">
      <c r="A1081" s="4">
        <v>1079</v>
      </c>
      <c r="B1081" s="5">
        <v>42898.239583333336</v>
      </c>
      <c r="C1081" s="4">
        <v>15.664</v>
      </c>
      <c r="J1081" s="4">
        <v>15.855</v>
      </c>
      <c r="N1081" s="4">
        <v>16.332000000000001</v>
      </c>
      <c r="R1081" s="4">
        <v>15.186999999999999</v>
      </c>
      <c r="V1081" s="4">
        <v>12.98</v>
      </c>
      <c r="Z1081" s="4">
        <v>12.593999999999999</v>
      </c>
    </row>
    <row r="1082" spans="1:26">
      <c r="A1082" s="4">
        <v>1080</v>
      </c>
      <c r="B1082" s="5">
        <v>42898.25</v>
      </c>
      <c r="C1082" s="4">
        <v>15.664</v>
      </c>
      <c r="J1082" s="4">
        <v>15.76</v>
      </c>
      <c r="N1082" s="4">
        <v>16.332000000000001</v>
      </c>
      <c r="R1082" s="4">
        <v>15.186999999999999</v>
      </c>
      <c r="V1082" s="4">
        <v>12.882999999999999</v>
      </c>
      <c r="Z1082" s="4">
        <v>12.497</v>
      </c>
    </row>
    <row r="1083" spans="1:26">
      <c r="A1083" s="4">
        <v>1081</v>
      </c>
      <c r="B1083" s="5">
        <v>42898.260416666664</v>
      </c>
      <c r="C1083" s="4">
        <v>15.569000000000001</v>
      </c>
      <c r="J1083" s="4">
        <v>15.76</v>
      </c>
      <c r="N1083" s="4">
        <v>16.332000000000001</v>
      </c>
      <c r="R1083" s="4">
        <v>15.090999999999999</v>
      </c>
      <c r="V1083" s="4">
        <v>12.882999999999999</v>
      </c>
      <c r="Z1083" s="4">
        <v>12.497</v>
      </c>
    </row>
    <row r="1084" spans="1:26">
      <c r="A1084" s="4">
        <v>1082</v>
      </c>
      <c r="B1084" s="5">
        <v>42898.270833333336</v>
      </c>
      <c r="C1084" s="4">
        <v>15.569000000000001</v>
      </c>
      <c r="J1084" s="4">
        <v>15.664</v>
      </c>
      <c r="N1084" s="4">
        <v>16.236999999999998</v>
      </c>
      <c r="R1084" s="4">
        <v>15.090999999999999</v>
      </c>
      <c r="V1084" s="4">
        <v>12.882999999999999</v>
      </c>
      <c r="Z1084" s="4">
        <v>12.497</v>
      </c>
    </row>
    <row r="1085" spans="1:26">
      <c r="A1085" s="4">
        <v>1083</v>
      </c>
      <c r="B1085" s="5">
        <v>42898.28125</v>
      </c>
      <c r="C1085" s="4">
        <v>15.569000000000001</v>
      </c>
      <c r="J1085" s="4">
        <v>15.664</v>
      </c>
      <c r="N1085" s="4">
        <v>16.236999999999998</v>
      </c>
      <c r="R1085" s="4">
        <v>15.090999999999999</v>
      </c>
      <c r="V1085" s="4">
        <v>12.787000000000001</v>
      </c>
      <c r="Z1085" s="4">
        <v>12.401</v>
      </c>
    </row>
    <row r="1086" spans="1:26">
      <c r="A1086" s="4">
        <v>1084</v>
      </c>
      <c r="B1086" s="5">
        <v>42898.291666666664</v>
      </c>
      <c r="C1086" s="4">
        <v>15.473000000000001</v>
      </c>
      <c r="J1086" s="4">
        <v>15.569000000000001</v>
      </c>
      <c r="N1086" s="4">
        <v>16.140999999999998</v>
      </c>
      <c r="R1086" s="4">
        <v>15.090999999999999</v>
      </c>
      <c r="V1086" s="4">
        <v>12.69</v>
      </c>
      <c r="Z1086" s="4">
        <v>12.401</v>
      </c>
    </row>
    <row r="1087" spans="1:26">
      <c r="A1087" s="4">
        <v>1085</v>
      </c>
      <c r="B1087" s="5">
        <v>42898.302083333336</v>
      </c>
      <c r="C1087" s="4">
        <v>15.664</v>
      </c>
      <c r="J1087" s="4">
        <v>15.569000000000001</v>
      </c>
      <c r="N1087" s="4">
        <v>16.140999999999998</v>
      </c>
      <c r="R1087" s="4">
        <v>14.996</v>
      </c>
      <c r="V1087" s="4">
        <v>12.69</v>
      </c>
      <c r="Z1087" s="4">
        <v>12.304</v>
      </c>
    </row>
    <row r="1088" spans="1:26">
      <c r="A1088" s="4">
        <v>1086</v>
      </c>
      <c r="B1088" s="5">
        <v>42898.3125</v>
      </c>
      <c r="C1088" s="4">
        <v>15.664</v>
      </c>
      <c r="J1088" s="4">
        <v>15.569000000000001</v>
      </c>
      <c r="N1088" s="4">
        <v>16.140999999999998</v>
      </c>
      <c r="R1088" s="4">
        <v>14.996</v>
      </c>
      <c r="V1088" s="4">
        <v>12.69</v>
      </c>
      <c r="Z1088" s="4">
        <v>12.304</v>
      </c>
    </row>
    <row r="1089" spans="1:26">
      <c r="A1089" s="4">
        <v>1087</v>
      </c>
      <c r="B1089" s="5">
        <v>42898.322916666664</v>
      </c>
      <c r="C1089" s="4">
        <v>15.473000000000001</v>
      </c>
      <c r="J1089" s="4">
        <v>15.473000000000001</v>
      </c>
      <c r="N1089" s="4">
        <v>16.045999999999999</v>
      </c>
      <c r="R1089" s="4">
        <v>14.996</v>
      </c>
      <c r="V1089" s="4">
        <v>12.69</v>
      </c>
      <c r="Z1089" s="4">
        <v>12.304</v>
      </c>
    </row>
    <row r="1090" spans="1:26">
      <c r="A1090" s="4">
        <v>1088</v>
      </c>
      <c r="B1090" s="5">
        <v>42898.333333333336</v>
      </c>
      <c r="C1090" s="4">
        <v>15.473000000000001</v>
      </c>
      <c r="J1090" s="4">
        <v>15.664</v>
      </c>
      <c r="N1090" s="4">
        <v>16.045999999999999</v>
      </c>
      <c r="R1090" s="4">
        <v>14.996</v>
      </c>
      <c r="V1090" s="4">
        <v>12.593999999999999</v>
      </c>
      <c r="Z1090" s="4">
        <v>12.207000000000001</v>
      </c>
    </row>
    <row r="1091" spans="1:26">
      <c r="A1091" s="4">
        <v>1089</v>
      </c>
      <c r="B1091" s="5">
        <v>42898.34375</v>
      </c>
      <c r="C1091" s="4">
        <v>15.378</v>
      </c>
      <c r="J1091" s="4">
        <v>15.664</v>
      </c>
      <c r="N1091" s="4">
        <v>16.045999999999999</v>
      </c>
      <c r="R1091" s="4">
        <v>14.996</v>
      </c>
      <c r="V1091" s="4">
        <v>12.593999999999999</v>
      </c>
      <c r="Z1091" s="4">
        <v>12.207000000000001</v>
      </c>
    </row>
    <row r="1092" spans="1:26">
      <c r="A1092" s="4">
        <v>1090</v>
      </c>
      <c r="B1092" s="5">
        <v>42898.354166666664</v>
      </c>
      <c r="C1092" s="4">
        <v>15.378</v>
      </c>
      <c r="J1092" s="4">
        <v>15.473000000000001</v>
      </c>
      <c r="N1092" s="4">
        <v>15.951000000000001</v>
      </c>
      <c r="R1092" s="4">
        <v>14.9</v>
      </c>
      <c r="V1092" s="4">
        <v>12.593999999999999</v>
      </c>
      <c r="Z1092" s="4">
        <v>12.11</v>
      </c>
    </row>
    <row r="1093" spans="1:26">
      <c r="A1093" s="4">
        <v>1091</v>
      </c>
      <c r="B1093" s="5">
        <v>42898.364583333336</v>
      </c>
      <c r="C1093" s="4">
        <v>15.378</v>
      </c>
      <c r="J1093" s="4">
        <v>15.473000000000001</v>
      </c>
      <c r="N1093" s="4">
        <v>15.951000000000001</v>
      </c>
      <c r="R1093" s="4">
        <v>14.9</v>
      </c>
      <c r="V1093" s="4">
        <v>12.497</v>
      </c>
      <c r="Z1093" s="4">
        <v>12.11</v>
      </c>
    </row>
    <row r="1094" spans="1:26">
      <c r="A1094" s="4">
        <v>1092</v>
      </c>
      <c r="B1094" s="5">
        <v>42898.375</v>
      </c>
      <c r="C1094" s="4">
        <v>15.378</v>
      </c>
      <c r="J1094" s="4">
        <v>15.378</v>
      </c>
      <c r="N1094" s="4">
        <v>15.951000000000001</v>
      </c>
      <c r="R1094" s="4">
        <v>14.9</v>
      </c>
      <c r="V1094" s="4">
        <v>12.497</v>
      </c>
      <c r="Z1094" s="4">
        <v>12.11</v>
      </c>
    </row>
    <row r="1095" spans="1:26">
      <c r="A1095" s="4">
        <v>1093</v>
      </c>
      <c r="B1095" s="5">
        <v>42898.385416666664</v>
      </c>
      <c r="C1095" s="4">
        <v>15.378</v>
      </c>
      <c r="J1095" s="4">
        <v>15.378</v>
      </c>
      <c r="N1095" s="4">
        <v>15.951000000000001</v>
      </c>
      <c r="R1095" s="4">
        <v>14.9</v>
      </c>
      <c r="V1095" s="4">
        <v>12.497</v>
      </c>
      <c r="Z1095" s="4">
        <v>12.013</v>
      </c>
    </row>
    <row r="1096" spans="1:26">
      <c r="A1096" s="4">
        <v>1094</v>
      </c>
      <c r="B1096" s="5">
        <v>42898.395833333336</v>
      </c>
      <c r="C1096" s="4">
        <v>15.378</v>
      </c>
      <c r="J1096" s="4">
        <v>15.378</v>
      </c>
      <c r="N1096" s="4">
        <v>15.951000000000001</v>
      </c>
      <c r="R1096" s="4">
        <v>14.9</v>
      </c>
      <c r="V1096" s="4">
        <v>12.497</v>
      </c>
      <c r="Z1096" s="4">
        <v>12.013</v>
      </c>
    </row>
    <row r="1097" spans="1:26">
      <c r="A1097" s="4">
        <v>1095</v>
      </c>
      <c r="B1097" s="5">
        <v>42898.40625</v>
      </c>
      <c r="C1097" s="4">
        <v>15.282</v>
      </c>
      <c r="J1097" s="4">
        <v>15.378</v>
      </c>
      <c r="N1097" s="4">
        <v>15.951000000000001</v>
      </c>
      <c r="R1097" s="4">
        <v>14.996</v>
      </c>
      <c r="V1097" s="4">
        <v>12.497</v>
      </c>
      <c r="Z1097" s="4">
        <v>12.013</v>
      </c>
    </row>
    <row r="1098" spans="1:26">
      <c r="A1098" s="4">
        <v>1096</v>
      </c>
      <c r="B1098" s="5">
        <v>42898.416666666664</v>
      </c>
      <c r="C1098" s="4">
        <v>15.282</v>
      </c>
      <c r="J1098" s="4">
        <v>15.378</v>
      </c>
      <c r="N1098" s="4">
        <v>15.855</v>
      </c>
      <c r="R1098" s="4">
        <v>14.996</v>
      </c>
      <c r="V1098" s="4">
        <v>12.497</v>
      </c>
      <c r="Z1098" s="4">
        <v>12.013</v>
      </c>
    </row>
    <row r="1099" spans="1:26">
      <c r="A1099" s="4">
        <v>1097</v>
      </c>
      <c r="B1099" s="5">
        <v>42898.427083333336</v>
      </c>
      <c r="C1099" s="4">
        <v>15.282</v>
      </c>
      <c r="J1099" s="4">
        <v>15.378</v>
      </c>
      <c r="N1099" s="4">
        <v>15.855</v>
      </c>
      <c r="R1099" s="4">
        <v>14.996</v>
      </c>
      <c r="V1099" s="4">
        <v>12.497</v>
      </c>
      <c r="Z1099" s="4">
        <v>12.013</v>
      </c>
    </row>
    <row r="1100" spans="1:26">
      <c r="A1100" s="4">
        <v>1098</v>
      </c>
      <c r="B1100" s="5">
        <v>42898.4375</v>
      </c>
      <c r="C1100" s="4">
        <v>15.282</v>
      </c>
      <c r="J1100" s="4">
        <v>15.282</v>
      </c>
      <c r="N1100" s="4">
        <v>15.855</v>
      </c>
      <c r="R1100" s="4">
        <v>14.996</v>
      </c>
      <c r="V1100" s="4">
        <v>12.497</v>
      </c>
      <c r="Z1100" s="4">
        <v>12.013</v>
      </c>
    </row>
    <row r="1101" spans="1:26">
      <c r="A1101" s="4">
        <v>1099</v>
      </c>
      <c r="B1101" s="5">
        <v>42898.447916666664</v>
      </c>
      <c r="C1101" s="4">
        <v>15.378</v>
      </c>
      <c r="J1101" s="4">
        <v>15.282</v>
      </c>
      <c r="N1101" s="4">
        <v>15.951000000000001</v>
      </c>
      <c r="R1101" s="4">
        <v>14.996</v>
      </c>
      <c r="V1101" s="4">
        <v>12.593999999999999</v>
      </c>
      <c r="Z1101" s="4">
        <v>12.013</v>
      </c>
    </row>
    <row r="1102" spans="1:26">
      <c r="A1102" s="4">
        <v>1100</v>
      </c>
      <c r="B1102" s="5">
        <v>42898.458333333336</v>
      </c>
      <c r="C1102" s="4">
        <v>15.282</v>
      </c>
      <c r="J1102" s="4">
        <v>15.282</v>
      </c>
      <c r="N1102" s="4">
        <v>15.951000000000001</v>
      </c>
      <c r="R1102" s="4">
        <v>15.090999999999999</v>
      </c>
      <c r="V1102" s="4">
        <v>12.593999999999999</v>
      </c>
      <c r="Z1102" s="4">
        <v>12.013</v>
      </c>
    </row>
    <row r="1103" spans="1:26">
      <c r="A1103" s="4">
        <v>1101</v>
      </c>
      <c r="B1103" s="5">
        <v>42898.46875</v>
      </c>
      <c r="C1103" s="4">
        <v>15.282</v>
      </c>
      <c r="J1103" s="4">
        <v>15.282</v>
      </c>
      <c r="N1103" s="4">
        <v>15.855</v>
      </c>
      <c r="R1103" s="4">
        <v>15.090999999999999</v>
      </c>
      <c r="V1103" s="4">
        <v>12.593999999999999</v>
      </c>
      <c r="Z1103" s="4">
        <v>12.013</v>
      </c>
    </row>
    <row r="1104" spans="1:26">
      <c r="A1104" s="4">
        <v>1102</v>
      </c>
      <c r="B1104" s="5">
        <v>42898.479166666664</v>
      </c>
      <c r="C1104" s="4">
        <v>15.282</v>
      </c>
      <c r="J1104" s="4">
        <v>15.378</v>
      </c>
      <c r="N1104" s="4">
        <v>15.951000000000001</v>
      </c>
      <c r="R1104" s="4">
        <v>15.186999999999999</v>
      </c>
      <c r="V1104" s="4">
        <v>12.593999999999999</v>
      </c>
      <c r="Z1104" s="4">
        <v>12.013</v>
      </c>
    </row>
    <row r="1105" spans="1:26">
      <c r="A1105" s="4">
        <v>1103</v>
      </c>
      <c r="B1105" s="5">
        <v>42898.489583333336</v>
      </c>
      <c r="C1105" s="4">
        <v>15.378</v>
      </c>
      <c r="J1105" s="4">
        <v>15.282</v>
      </c>
      <c r="N1105" s="4">
        <v>15.951000000000001</v>
      </c>
      <c r="R1105" s="4">
        <v>15.186999999999999</v>
      </c>
      <c r="V1105" s="4">
        <v>12.593999999999999</v>
      </c>
      <c r="Z1105" s="4">
        <v>12.11</v>
      </c>
    </row>
    <row r="1106" spans="1:26">
      <c r="A1106" s="4">
        <v>1104</v>
      </c>
      <c r="B1106" s="5">
        <v>42898.5</v>
      </c>
      <c r="C1106" s="4">
        <v>15.378</v>
      </c>
      <c r="J1106" s="4">
        <v>15.282</v>
      </c>
      <c r="N1106" s="4">
        <v>15.951000000000001</v>
      </c>
      <c r="R1106" s="4">
        <v>15.282</v>
      </c>
      <c r="V1106" s="4">
        <v>12.69</v>
      </c>
      <c r="Z1106" s="4">
        <v>12.11</v>
      </c>
    </row>
    <row r="1107" spans="1:26">
      <c r="A1107" s="4">
        <v>1105</v>
      </c>
      <c r="B1107" s="5">
        <v>42898.510416666664</v>
      </c>
      <c r="C1107" s="4">
        <v>15.378</v>
      </c>
      <c r="J1107" s="4">
        <v>15.282</v>
      </c>
      <c r="N1107" s="4">
        <v>15.951000000000001</v>
      </c>
      <c r="R1107" s="4">
        <v>15.282</v>
      </c>
      <c r="V1107" s="4">
        <v>12.69</v>
      </c>
      <c r="Z1107" s="4">
        <v>12.11</v>
      </c>
    </row>
    <row r="1108" spans="1:26">
      <c r="A1108" s="4">
        <v>1106</v>
      </c>
      <c r="B1108" s="5">
        <v>42898.520833333336</v>
      </c>
      <c r="C1108" s="4">
        <v>15.378</v>
      </c>
      <c r="J1108" s="4">
        <v>15.378</v>
      </c>
      <c r="N1108" s="4">
        <v>15.951000000000001</v>
      </c>
      <c r="R1108" s="4">
        <v>15.282</v>
      </c>
      <c r="V1108" s="4">
        <v>12.69</v>
      </c>
      <c r="Z1108" s="4">
        <v>12.11</v>
      </c>
    </row>
    <row r="1109" spans="1:26">
      <c r="A1109" s="4">
        <v>1107</v>
      </c>
      <c r="B1109" s="5">
        <v>42898.53125</v>
      </c>
      <c r="C1109" s="4">
        <v>15.378</v>
      </c>
      <c r="J1109" s="4">
        <v>15.378</v>
      </c>
      <c r="N1109" s="4">
        <v>15.951000000000001</v>
      </c>
      <c r="R1109" s="4">
        <v>15.378</v>
      </c>
      <c r="V1109" s="4">
        <v>12.787000000000001</v>
      </c>
      <c r="Z1109" s="4">
        <v>12.207000000000001</v>
      </c>
    </row>
    <row r="1110" spans="1:26">
      <c r="A1110" s="4">
        <v>1108</v>
      </c>
      <c r="B1110" s="5">
        <v>42898.541666666664</v>
      </c>
      <c r="C1110" s="4">
        <v>15.378</v>
      </c>
      <c r="J1110" s="4">
        <v>15.378</v>
      </c>
      <c r="N1110" s="4">
        <v>15.951000000000001</v>
      </c>
      <c r="R1110" s="4">
        <v>15.378</v>
      </c>
      <c r="V1110" s="4">
        <v>12.882999999999999</v>
      </c>
      <c r="Z1110" s="4">
        <v>12.207000000000001</v>
      </c>
    </row>
    <row r="1111" spans="1:26">
      <c r="A1111" s="4">
        <v>1109</v>
      </c>
      <c r="B1111" s="5">
        <v>42898.552083333336</v>
      </c>
      <c r="C1111" s="4">
        <v>15.473000000000001</v>
      </c>
      <c r="J1111" s="4">
        <v>15.378</v>
      </c>
      <c r="N1111" s="4">
        <v>16.045999999999999</v>
      </c>
      <c r="R1111" s="4">
        <v>15.378</v>
      </c>
      <c r="V1111" s="4">
        <v>12.98</v>
      </c>
      <c r="Z1111" s="4">
        <v>12.207000000000001</v>
      </c>
    </row>
    <row r="1112" spans="1:26">
      <c r="A1112" s="4">
        <v>1110</v>
      </c>
      <c r="B1112" s="5">
        <v>42898.5625</v>
      </c>
      <c r="C1112" s="4">
        <v>15.473000000000001</v>
      </c>
      <c r="J1112" s="4">
        <v>15.378</v>
      </c>
      <c r="N1112" s="4">
        <v>16.045999999999999</v>
      </c>
      <c r="R1112" s="4">
        <v>15.378</v>
      </c>
      <c r="V1112" s="4">
        <v>12.882999999999999</v>
      </c>
      <c r="Z1112" s="4">
        <v>12.207000000000001</v>
      </c>
    </row>
    <row r="1113" spans="1:26">
      <c r="A1113" s="4">
        <v>1111</v>
      </c>
      <c r="B1113" s="5">
        <v>42898.572916666664</v>
      </c>
      <c r="C1113" s="4">
        <v>15.473000000000001</v>
      </c>
      <c r="J1113" s="4">
        <v>15.378</v>
      </c>
      <c r="N1113" s="4">
        <v>16.140999999999998</v>
      </c>
      <c r="R1113" s="4">
        <v>15.473000000000001</v>
      </c>
      <c r="V1113" s="4">
        <v>12.98</v>
      </c>
      <c r="Z1113" s="4">
        <v>12.304</v>
      </c>
    </row>
    <row r="1114" spans="1:26">
      <c r="A1114" s="4">
        <v>1112</v>
      </c>
      <c r="B1114" s="5">
        <v>42898.583333333336</v>
      </c>
      <c r="C1114" s="4">
        <v>15.569000000000001</v>
      </c>
      <c r="J1114" s="4">
        <v>15.473000000000001</v>
      </c>
      <c r="N1114" s="4">
        <v>16.140999999999998</v>
      </c>
      <c r="R1114" s="4">
        <v>15.473000000000001</v>
      </c>
      <c r="V1114" s="4">
        <v>13.076000000000001</v>
      </c>
      <c r="Z1114" s="4">
        <v>12.304</v>
      </c>
    </row>
    <row r="1115" spans="1:26">
      <c r="A1115" s="4">
        <v>1113</v>
      </c>
      <c r="B1115" s="5">
        <v>42898.59375</v>
      </c>
      <c r="C1115" s="4">
        <v>15.569000000000001</v>
      </c>
      <c r="J1115" s="4">
        <v>15.473000000000001</v>
      </c>
      <c r="N1115" s="4">
        <v>16.236999999999998</v>
      </c>
      <c r="R1115" s="4">
        <v>15.473000000000001</v>
      </c>
      <c r="V1115" s="4">
        <v>13.173</v>
      </c>
      <c r="Z1115" s="4">
        <v>12.401</v>
      </c>
    </row>
    <row r="1116" spans="1:26">
      <c r="A1116" s="4">
        <v>1114</v>
      </c>
      <c r="B1116" s="5">
        <v>42898.604166666664</v>
      </c>
      <c r="C1116" s="4">
        <v>15.664</v>
      </c>
      <c r="J1116" s="4">
        <v>15.473000000000001</v>
      </c>
      <c r="N1116" s="4">
        <v>16.332000000000001</v>
      </c>
      <c r="R1116" s="4">
        <v>15.569000000000001</v>
      </c>
      <c r="V1116" s="4">
        <v>13.269</v>
      </c>
      <c r="Z1116" s="4">
        <v>12.401</v>
      </c>
    </row>
    <row r="1117" spans="1:26">
      <c r="A1117" s="4">
        <v>1115</v>
      </c>
      <c r="B1117" s="5">
        <v>42898.614583333336</v>
      </c>
      <c r="C1117" s="4">
        <v>15.76</v>
      </c>
      <c r="J1117" s="4">
        <v>15.569000000000001</v>
      </c>
      <c r="N1117" s="4">
        <v>16.332000000000001</v>
      </c>
      <c r="R1117" s="4">
        <v>15.569000000000001</v>
      </c>
      <c r="V1117" s="4">
        <v>13.269</v>
      </c>
      <c r="Z1117" s="4">
        <v>12.497</v>
      </c>
    </row>
    <row r="1118" spans="1:26">
      <c r="A1118" s="4">
        <v>1116</v>
      </c>
      <c r="B1118" s="5">
        <v>42898.625</v>
      </c>
      <c r="C1118" s="4">
        <v>15.76</v>
      </c>
      <c r="J1118" s="4">
        <v>15.569000000000001</v>
      </c>
      <c r="N1118" s="4">
        <v>16.523</v>
      </c>
      <c r="R1118" s="4">
        <v>15.664</v>
      </c>
      <c r="V1118" s="4">
        <v>13.269</v>
      </c>
      <c r="Z1118" s="4">
        <v>12.497</v>
      </c>
    </row>
    <row r="1119" spans="1:26">
      <c r="A1119" s="4">
        <v>1117</v>
      </c>
      <c r="B1119" s="5">
        <v>42898.635416666664</v>
      </c>
      <c r="C1119" s="4">
        <v>15.855</v>
      </c>
      <c r="J1119" s="4">
        <v>15.664</v>
      </c>
      <c r="N1119" s="4">
        <v>16.523</v>
      </c>
      <c r="R1119" s="4">
        <v>15.76</v>
      </c>
      <c r="V1119" s="4">
        <v>13.365</v>
      </c>
      <c r="Z1119" s="4">
        <v>12.497</v>
      </c>
    </row>
    <row r="1120" spans="1:26">
      <c r="A1120" s="4">
        <v>1118</v>
      </c>
      <c r="B1120" s="5">
        <v>42898.645833333336</v>
      </c>
      <c r="C1120" s="4">
        <v>15.951000000000001</v>
      </c>
      <c r="J1120" s="4">
        <v>15.76</v>
      </c>
      <c r="N1120" s="4">
        <v>16.427</v>
      </c>
      <c r="R1120" s="4">
        <v>15.76</v>
      </c>
      <c r="V1120" s="4">
        <v>13.269</v>
      </c>
      <c r="Z1120" s="4">
        <v>12.497</v>
      </c>
    </row>
    <row r="1121" spans="1:26">
      <c r="A1121" s="4">
        <v>1119</v>
      </c>
      <c r="B1121" s="5">
        <v>42898.65625</v>
      </c>
      <c r="C1121" s="4">
        <v>15.951000000000001</v>
      </c>
      <c r="J1121" s="4">
        <v>15.76</v>
      </c>
      <c r="N1121" s="4">
        <v>16.427</v>
      </c>
      <c r="R1121" s="4">
        <v>15.855</v>
      </c>
      <c r="V1121" s="4">
        <v>13.365</v>
      </c>
      <c r="Z1121" s="4">
        <v>12.497</v>
      </c>
    </row>
    <row r="1122" spans="1:26">
      <c r="A1122" s="4">
        <v>1120</v>
      </c>
      <c r="B1122" s="5">
        <v>42898.666666666664</v>
      </c>
      <c r="C1122" s="4">
        <v>15.951000000000001</v>
      </c>
      <c r="J1122" s="4">
        <v>15.855</v>
      </c>
      <c r="N1122" s="4">
        <v>16.523</v>
      </c>
      <c r="R1122" s="4">
        <v>15.855</v>
      </c>
      <c r="V1122" s="4">
        <v>13.365</v>
      </c>
      <c r="Z1122" s="4">
        <v>12.593999999999999</v>
      </c>
    </row>
    <row r="1123" spans="1:26">
      <c r="A1123" s="4">
        <v>1121</v>
      </c>
      <c r="B1123" s="5">
        <v>42898.677083333336</v>
      </c>
      <c r="C1123" s="4">
        <v>15.951000000000001</v>
      </c>
      <c r="J1123" s="4">
        <v>15.951000000000001</v>
      </c>
      <c r="N1123" s="4">
        <v>16.523</v>
      </c>
      <c r="R1123" s="4">
        <v>15.951000000000001</v>
      </c>
      <c r="V1123" s="4">
        <v>13.365</v>
      </c>
      <c r="Z1123" s="4">
        <v>12.593999999999999</v>
      </c>
    </row>
    <row r="1124" spans="1:26">
      <c r="A1124" s="4">
        <v>1122</v>
      </c>
      <c r="B1124" s="5">
        <v>42898.6875</v>
      </c>
      <c r="C1124" s="4">
        <v>16.045999999999999</v>
      </c>
      <c r="J1124" s="4">
        <v>15.951000000000001</v>
      </c>
      <c r="N1124" s="4">
        <v>16.617999999999999</v>
      </c>
      <c r="R1124" s="4">
        <v>15.951000000000001</v>
      </c>
      <c r="V1124" s="4">
        <v>13.461</v>
      </c>
      <c r="Z1124" s="4">
        <v>12.593999999999999</v>
      </c>
    </row>
    <row r="1125" spans="1:26">
      <c r="A1125" s="4">
        <v>1123</v>
      </c>
      <c r="B1125" s="5">
        <v>42898.697916666664</v>
      </c>
      <c r="C1125" s="4">
        <v>16.045999999999999</v>
      </c>
      <c r="J1125" s="4">
        <v>15.951000000000001</v>
      </c>
      <c r="N1125" s="4">
        <v>16.617999999999999</v>
      </c>
      <c r="R1125" s="4">
        <v>15.951000000000001</v>
      </c>
      <c r="V1125" s="4">
        <v>13.461</v>
      </c>
      <c r="Z1125" s="4">
        <v>12.593999999999999</v>
      </c>
    </row>
    <row r="1126" spans="1:26">
      <c r="A1126" s="4">
        <v>1124</v>
      </c>
      <c r="B1126" s="5">
        <v>42898.708333333336</v>
      </c>
      <c r="C1126" s="4">
        <v>16.140999999999998</v>
      </c>
      <c r="J1126" s="4">
        <v>15.951000000000001</v>
      </c>
      <c r="N1126" s="4">
        <v>16.617999999999999</v>
      </c>
      <c r="R1126" s="4">
        <v>16.045999999999999</v>
      </c>
      <c r="V1126" s="4">
        <v>13.558</v>
      </c>
      <c r="Z1126" s="4">
        <v>12.593999999999999</v>
      </c>
    </row>
    <row r="1127" spans="1:26">
      <c r="A1127" s="4">
        <v>1125</v>
      </c>
      <c r="B1127" s="5">
        <v>42898.71875</v>
      </c>
      <c r="C1127" s="4">
        <v>16.236999999999998</v>
      </c>
      <c r="J1127" s="4">
        <v>16.045999999999999</v>
      </c>
      <c r="N1127" s="4">
        <v>16.713000000000001</v>
      </c>
      <c r="R1127" s="4">
        <v>16.045999999999999</v>
      </c>
      <c r="V1127" s="4">
        <v>13.654</v>
      </c>
      <c r="Z1127" s="4">
        <v>12.69</v>
      </c>
    </row>
    <row r="1128" spans="1:26">
      <c r="A1128" s="4">
        <v>1126</v>
      </c>
      <c r="B1128" s="5">
        <v>42898.729166666664</v>
      </c>
      <c r="C1128" s="4">
        <v>16.236999999999998</v>
      </c>
      <c r="J1128" s="4">
        <v>16.045999999999999</v>
      </c>
      <c r="N1128" s="4">
        <v>16.713000000000001</v>
      </c>
      <c r="R1128" s="4">
        <v>16.140999999999998</v>
      </c>
      <c r="V1128" s="4">
        <v>13.654</v>
      </c>
      <c r="Z1128" s="4">
        <v>12.69</v>
      </c>
    </row>
    <row r="1129" spans="1:26">
      <c r="A1129" s="4">
        <v>1127</v>
      </c>
      <c r="B1129" s="5">
        <v>42898.739583333336</v>
      </c>
      <c r="C1129" s="4">
        <v>16.236999999999998</v>
      </c>
      <c r="J1129" s="4">
        <v>16.140999999999998</v>
      </c>
      <c r="N1129" s="4">
        <v>16.713000000000001</v>
      </c>
      <c r="R1129" s="4">
        <v>16.140999999999998</v>
      </c>
      <c r="V1129" s="4">
        <v>13.654</v>
      </c>
      <c r="Z1129" s="4">
        <v>12.69</v>
      </c>
    </row>
    <row r="1130" spans="1:26">
      <c r="A1130" s="4">
        <v>1128</v>
      </c>
      <c r="B1130" s="5">
        <v>42898.75</v>
      </c>
      <c r="C1130" s="4">
        <v>16.332000000000001</v>
      </c>
      <c r="J1130" s="4">
        <v>16.236999999999998</v>
      </c>
      <c r="N1130" s="4">
        <v>16.713000000000001</v>
      </c>
      <c r="R1130" s="4">
        <v>16.140999999999998</v>
      </c>
      <c r="V1130" s="4">
        <v>13.75</v>
      </c>
      <c r="Z1130" s="4">
        <v>12.69</v>
      </c>
    </row>
    <row r="1131" spans="1:26">
      <c r="A1131" s="4">
        <v>1129</v>
      </c>
      <c r="B1131" s="5">
        <v>42898.760416666664</v>
      </c>
      <c r="C1131" s="4">
        <v>16.332000000000001</v>
      </c>
      <c r="J1131" s="4">
        <v>16.236999999999998</v>
      </c>
      <c r="N1131" s="4">
        <v>16.808</v>
      </c>
      <c r="R1131" s="4">
        <v>16.140999999999998</v>
      </c>
      <c r="V1131" s="4">
        <v>13.75</v>
      </c>
      <c r="Z1131" s="4">
        <v>12.69</v>
      </c>
    </row>
    <row r="1132" spans="1:26">
      <c r="A1132" s="4">
        <v>1130</v>
      </c>
      <c r="B1132" s="5">
        <v>42898.770833333336</v>
      </c>
      <c r="C1132" s="4">
        <v>16.332000000000001</v>
      </c>
      <c r="J1132" s="4">
        <v>16.236999999999998</v>
      </c>
      <c r="N1132" s="4">
        <v>16.713000000000001</v>
      </c>
      <c r="R1132" s="4">
        <v>16.236999999999998</v>
      </c>
      <c r="V1132" s="4">
        <v>13.75</v>
      </c>
      <c r="Z1132" s="4">
        <v>12.69</v>
      </c>
    </row>
    <row r="1133" spans="1:26">
      <c r="A1133" s="4">
        <v>1131</v>
      </c>
      <c r="B1133" s="5">
        <v>42898.78125</v>
      </c>
      <c r="C1133" s="4">
        <v>16.332000000000001</v>
      </c>
      <c r="J1133" s="4">
        <v>16.332000000000001</v>
      </c>
      <c r="N1133" s="4">
        <v>16.808</v>
      </c>
      <c r="R1133" s="4">
        <v>16.236999999999998</v>
      </c>
      <c r="V1133" s="4">
        <v>13.75</v>
      </c>
      <c r="Z1133" s="4">
        <v>12.787000000000001</v>
      </c>
    </row>
    <row r="1134" spans="1:26">
      <c r="A1134" s="4">
        <v>1132</v>
      </c>
      <c r="B1134" s="5">
        <v>42898.791666666664</v>
      </c>
      <c r="C1134" s="4">
        <v>16.332000000000001</v>
      </c>
      <c r="J1134" s="4">
        <v>16.332000000000001</v>
      </c>
      <c r="N1134" s="4">
        <v>16.808</v>
      </c>
      <c r="R1134" s="4">
        <v>16.236999999999998</v>
      </c>
      <c r="V1134" s="4">
        <v>13.75</v>
      </c>
      <c r="Z1134" s="4">
        <v>12.787000000000001</v>
      </c>
    </row>
    <row r="1135" spans="1:26">
      <c r="A1135" s="4">
        <v>1133</v>
      </c>
      <c r="B1135" s="5">
        <v>42898.802083333336</v>
      </c>
      <c r="C1135" s="4">
        <v>16.332000000000001</v>
      </c>
      <c r="J1135" s="4">
        <v>16.332000000000001</v>
      </c>
      <c r="N1135" s="4">
        <v>16.808</v>
      </c>
      <c r="R1135" s="4">
        <v>16.236999999999998</v>
      </c>
      <c r="V1135" s="4">
        <v>13.75</v>
      </c>
      <c r="Z1135" s="4">
        <v>12.787000000000001</v>
      </c>
    </row>
    <row r="1136" spans="1:26">
      <c r="A1136" s="4">
        <v>1134</v>
      </c>
      <c r="B1136" s="5">
        <v>42898.8125</v>
      </c>
      <c r="C1136" s="4">
        <v>16.332000000000001</v>
      </c>
      <c r="J1136" s="4">
        <v>16.332000000000001</v>
      </c>
      <c r="N1136" s="4">
        <v>16.808</v>
      </c>
      <c r="R1136" s="4">
        <v>16.236999999999998</v>
      </c>
      <c r="V1136" s="4">
        <v>13.75</v>
      </c>
      <c r="Z1136" s="4">
        <v>12.787000000000001</v>
      </c>
    </row>
    <row r="1137" spans="1:26">
      <c r="A1137" s="4">
        <v>1135</v>
      </c>
      <c r="B1137" s="5">
        <v>42898.822916666664</v>
      </c>
      <c r="C1137" s="4">
        <v>16.236999999999998</v>
      </c>
      <c r="J1137" s="4">
        <v>16.332000000000001</v>
      </c>
      <c r="N1137" s="4">
        <v>16.808</v>
      </c>
      <c r="R1137" s="4">
        <v>16.236999999999998</v>
      </c>
      <c r="V1137" s="4">
        <v>13.75</v>
      </c>
      <c r="Z1137" s="4">
        <v>12.787000000000001</v>
      </c>
    </row>
    <row r="1138" spans="1:26">
      <c r="A1138" s="4">
        <v>1136</v>
      </c>
      <c r="B1138" s="5">
        <v>42898.833333333336</v>
      </c>
      <c r="C1138" s="4">
        <v>16.236999999999998</v>
      </c>
      <c r="J1138" s="4">
        <v>16.332000000000001</v>
      </c>
      <c r="N1138" s="4">
        <v>16.808</v>
      </c>
      <c r="R1138" s="4">
        <v>16.236999999999998</v>
      </c>
      <c r="V1138" s="4">
        <v>13.75</v>
      </c>
      <c r="Z1138" s="4">
        <v>12.787000000000001</v>
      </c>
    </row>
    <row r="1139" spans="1:26">
      <c r="A1139" s="4">
        <v>1137</v>
      </c>
      <c r="B1139" s="5">
        <v>42898.84375</v>
      </c>
      <c r="C1139" s="4">
        <v>16.236999999999998</v>
      </c>
      <c r="J1139" s="4">
        <v>16.332000000000001</v>
      </c>
      <c r="N1139" s="4">
        <v>16.808</v>
      </c>
      <c r="R1139" s="4">
        <v>16.236999999999998</v>
      </c>
      <c r="V1139" s="4">
        <v>13.75</v>
      </c>
      <c r="Z1139" s="4">
        <v>12.787000000000001</v>
      </c>
    </row>
    <row r="1140" spans="1:26">
      <c r="A1140" s="4">
        <v>1138</v>
      </c>
      <c r="B1140" s="5">
        <v>42898.854166666664</v>
      </c>
      <c r="C1140" s="4">
        <v>16.140999999999998</v>
      </c>
      <c r="J1140" s="4">
        <v>16.236999999999998</v>
      </c>
      <c r="N1140" s="4">
        <v>16.902999999999999</v>
      </c>
      <c r="R1140" s="4">
        <v>16.236999999999998</v>
      </c>
      <c r="V1140" s="4">
        <v>13.75</v>
      </c>
      <c r="Z1140" s="4">
        <v>12.787000000000001</v>
      </c>
    </row>
    <row r="1141" spans="1:26">
      <c r="A1141" s="4">
        <v>1139</v>
      </c>
      <c r="B1141" s="5">
        <v>42898.864583333336</v>
      </c>
      <c r="C1141" s="4">
        <v>16.140999999999998</v>
      </c>
      <c r="J1141" s="4">
        <v>16.236999999999998</v>
      </c>
      <c r="N1141" s="4">
        <v>16.808</v>
      </c>
      <c r="R1141" s="4">
        <v>16.236999999999998</v>
      </c>
      <c r="V1141" s="4">
        <v>13.75</v>
      </c>
      <c r="Z1141" s="4">
        <v>12.787000000000001</v>
      </c>
    </row>
    <row r="1142" spans="1:26">
      <c r="A1142" s="4">
        <v>1140</v>
      </c>
      <c r="B1142" s="5">
        <v>42898.875</v>
      </c>
      <c r="C1142" s="4">
        <v>16.140999999999998</v>
      </c>
      <c r="J1142" s="4">
        <v>16.236999999999998</v>
      </c>
      <c r="N1142" s="4">
        <v>16.808</v>
      </c>
      <c r="R1142" s="4">
        <v>16.236999999999998</v>
      </c>
      <c r="V1142" s="4">
        <v>13.75</v>
      </c>
      <c r="Z1142" s="4">
        <v>12.787000000000001</v>
      </c>
    </row>
    <row r="1143" spans="1:26">
      <c r="A1143" s="4">
        <v>1141</v>
      </c>
      <c r="B1143" s="5">
        <v>42898.885416666664</v>
      </c>
      <c r="C1143" s="4">
        <v>16.140999999999998</v>
      </c>
      <c r="J1143" s="4">
        <v>16.140999999999998</v>
      </c>
      <c r="N1143" s="4">
        <v>16.808</v>
      </c>
      <c r="R1143" s="4">
        <v>16.332000000000001</v>
      </c>
      <c r="V1143" s="4">
        <v>13.75</v>
      </c>
      <c r="Z1143" s="4">
        <v>12.787000000000001</v>
      </c>
    </row>
    <row r="1144" spans="1:26">
      <c r="A1144" s="4">
        <v>1142</v>
      </c>
      <c r="B1144" s="5">
        <v>42898.895833333336</v>
      </c>
      <c r="C1144" s="4">
        <v>16.045999999999999</v>
      </c>
      <c r="J1144" s="4">
        <v>16.140999999999998</v>
      </c>
      <c r="N1144" s="4">
        <v>16.808</v>
      </c>
      <c r="R1144" s="4">
        <v>16.332000000000001</v>
      </c>
      <c r="V1144" s="4">
        <v>13.75</v>
      </c>
      <c r="Z1144" s="4">
        <v>12.787000000000001</v>
      </c>
    </row>
    <row r="1145" spans="1:26">
      <c r="A1145" s="4">
        <v>1143</v>
      </c>
      <c r="B1145" s="5">
        <v>42898.90625</v>
      </c>
      <c r="C1145" s="4">
        <v>16.045999999999999</v>
      </c>
      <c r="J1145" s="4">
        <v>16.140999999999998</v>
      </c>
      <c r="N1145" s="4">
        <v>16.808</v>
      </c>
      <c r="R1145" s="4">
        <v>16.332000000000001</v>
      </c>
      <c r="V1145" s="4">
        <v>13.75</v>
      </c>
      <c r="Z1145" s="4">
        <v>12.787000000000001</v>
      </c>
    </row>
    <row r="1146" spans="1:26">
      <c r="A1146" s="4">
        <v>1144</v>
      </c>
      <c r="B1146" s="5">
        <v>42898.916666666664</v>
      </c>
      <c r="C1146" s="4">
        <v>16.045999999999999</v>
      </c>
      <c r="J1146" s="4">
        <v>16.140999999999998</v>
      </c>
      <c r="N1146" s="4">
        <v>16.808</v>
      </c>
      <c r="R1146" s="4">
        <v>16.332000000000001</v>
      </c>
      <c r="V1146" s="4">
        <v>13.75</v>
      </c>
      <c r="Z1146" s="4">
        <v>12.787000000000001</v>
      </c>
    </row>
    <row r="1147" spans="1:26">
      <c r="A1147" s="4">
        <v>1145</v>
      </c>
      <c r="B1147" s="5">
        <v>42898.927083333336</v>
      </c>
      <c r="C1147" s="4">
        <v>15.951000000000001</v>
      </c>
      <c r="J1147" s="4">
        <v>16.045999999999999</v>
      </c>
      <c r="N1147" s="4">
        <v>16.713000000000001</v>
      </c>
      <c r="R1147" s="4">
        <v>16.332000000000001</v>
      </c>
      <c r="V1147" s="4">
        <v>13.75</v>
      </c>
      <c r="Z1147" s="4">
        <v>12.787000000000001</v>
      </c>
    </row>
    <row r="1148" spans="1:26">
      <c r="A1148" s="4">
        <v>1146</v>
      </c>
      <c r="B1148" s="5">
        <v>42898.9375</v>
      </c>
      <c r="C1148" s="4">
        <v>15.951000000000001</v>
      </c>
      <c r="J1148" s="4">
        <v>16.045999999999999</v>
      </c>
      <c r="N1148" s="4">
        <v>16.713000000000001</v>
      </c>
      <c r="R1148" s="4">
        <v>16.332000000000001</v>
      </c>
      <c r="V1148" s="4">
        <v>13.75</v>
      </c>
      <c r="Z1148" s="4">
        <v>12.787000000000001</v>
      </c>
    </row>
    <row r="1149" spans="1:26">
      <c r="A1149" s="4">
        <v>1147</v>
      </c>
      <c r="B1149" s="5">
        <v>42898.947916666664</v>
      </c>
      <c r="C1149" s="4">
        <v>15.855</v>
      </c>
      <c r="J1149" s="4">
        <v>16.045999999999999</v>
      </c>
      <c r="N1149" s="4">
        <v>16.713000000000001</v>
      </c>
      <c r="R1149" s="4">
        <v>16.236999999999998</v>
      </c>
      <c r="V1149" s="4">
        <v>13.75</v>
      </c>
      <c r="Z1149" s="4">
        <v>12.69</v>
      </c>
    </row>
    <row r="1150" spans="1:26">
      <c r="A1150" s="4">
        <v>1148</v>
      </c>
      <c r="B1150" s="5">
        <v>42898.958333333336</v>
      </c>
      <c r="C1150" s="4">
        <v>15.855</v>
      </c>
      <c r="J1150" s="4">
        <v>15.951000000000001</v>
      </c>
      <c r="N1150" s="4">
        <v>16.617999999999999</v>
      </c>
      <c r="R1150" s="4">
        <v>16.236999999999998</v>
      </c>
      <c r="V1150" s="4">
        <v>13.846</v>
      </c>
      <c r="Z1150" s="4">
        <v>12.69</v>
      </c>
    </row>
    <row r="1151" spans="1:26">
      <c r="A1151" s="4">
        <v>1149</v>
      </c>
      <c r="B1151" s="5">
        <v>42898.96875</v>
      </c>
      <c r="C1151" s="4">
        <v>15.76</v>
      </c>
      <c r="J1151" s="4">
        <v>15.951000000000001</v>
      </c>
      <c r="N1151" s="4">
        <v>16.617999999999999</v>
      </c>
      <c r="R1151" s="4">
        <v>16.236999999999998</v>
      </c>
      <c r="V1151" s="4">
        <v>13.846</v>
      </c>
      <c r="Z1151" s="4">
        <v>12.69</v>
      </c>
    </row>
    <row r="1152" spans="1:26">
      <c r="A1152" s="4">
        <v>1150</v>
      </c>
      <c r="B1152" s="5">
        <v>42898.979166666664</v>
      </c>
      <c r="C1152" s="4">
        <v>15.76</v>
      </c>
      <c r="J1152" s="4">
        <v>15.855</v>
      </c>
      <c r="N1152" s="4">
        <v>16.617999999999999</v>
      </c>
      <c r="R1152" s="4">
        <v>16.140999999999998</v>
      </c>
      <c r="V1152" s="4">
        <v>13.846</v>
      </c>
      <c r="Z1152" s="4">
        <v>12.69</v>
      </c>
    </row>
    <row r="1153" spans="1:26">
      <c r="A1153" s="4">
        <v>1151</v>
      </c>
      <c r="B1153" s="5">
        <v>42898.989583333336</v>
      </c>
      <c r="C1153" s="4">
        <v>15.664</v>
      </c>
      <c r="J1153" s="4">
        <v>15.855</v>
      </c>
      <c r="N1153" s="4">
        <v>16.523</v>
      </c>
      <c r="R1153" s="4">
        <v>16.140999999999998</v>
      </c>
      <c r="V1153" s="4">
        <v>13.846</v>
      </c>
      <c r="Z1153" s="4">
        <v>12.69</v>
      </c>
    </row>
    <row r="1154" spans="1:26">
      <c r="A1154" s="4">
        <v>1152</v>
      </c>
      <c r="B1154" s="5">
        <v>42899</v>
      </c>
      <c r="C1154" s="4">
        <v>15.569000000000001</v>
      </c>
      <c r="J1154" s="4">
        <v>15.76</v>
      </c>
      <c r="N1154" s="4">
        <v>16.523</v>
      </c>
      <c r="R1154" s="4">
        <v>16.140999999999998</v>
      </c>
      <c r="V1154" s="4">
        <v>13.846</v>
      </c>
      <c r="Z1154" s="4">
        <v>12.69</v>
      </c>
    </row>
    <row r="1155" spans="1:26">
      <c r="A1155" s="4">
        <v>1153</v>
      </c>
      <c r="B1155" s="5">
        <v>42899.010416666664</v>
      </c>
      <c r="C1155" s="4">
        <v>15.569000000000001</v>
      </c>
      <c r="J1155" s="4">
        <v>15.76</v>
      </c>
      <c r="N1155" s="4">
        <v>16.523</v>
      </c>
      <c r="R1155" s="4">
        <v>16.140999999999998</v>
      </c>
      <c r="V1155" s="4">
        <v>13.846</v>
      </c>
      <c r="Z1155" s="4">
        <v>12.593999999999999</v>
      </c>
    </row>
    <row r="1156" spans="1:26">
      <c r="A1156" s="4">
        <v>1154</v>
      </c>
      <c r="B1156" s="5">
        <v>42899.020833333336</v>
      </c>
      <c r="C1156" s="4">
        <v>15.473000000000001</v>
      </c>
      <c r="J1156" s="4">
        <v>15.664</v>
      </c>
      <c r="N1156" s="4">
        <v>16.523</v>
      </c>
      <c r="R1156" s="4">
        <v>16.045999999999999</v>
      </c>
      <c r="V1156" s="4">
        <v>13.846</v>
      </c>
      <c r="Z1156" s="4">
        <v>12.593999999999999</v>
      </c>
    </row>
    <row r="1157" spans="1:26">
      <c r="A1157" s="4">
        <v>1155</v>
      </c>
      <c r="B1157" s="5">
        <v>42899.03125</v>
      </c>
      <c r="C1157" s="4">
        <v>15.473000000000001</v>
      </c>
      <c r="J1157" s="4">
        <v>15.569000000000001</v>
      </c>
      <c r="N1157" s="4">
        <v>16.523</v>
      </c>
      <c r="R1157" s="4">
        <v>16.045999999999999</v>
      </c>
      <c r="V1157" s="4">
        <v>13.846</v>
      </c>
      <c r="Z1157" s="4">
        <v>12.593999999999999</v>
      </c>
    </row>
    <row r="1158" spans="1:26">
      <c r="A1158" s="4">
        <v>1156</v>
      </c>
      <c r="B1158" s="5">
        <v>42899.041666666664</v>
      </c>
      <c r="C1158" s="4">
        <v>15.378</v>
      </c>
      <c r="J1158" s="4">
        <v>15.569000000000001</v>
      </c>
      <c r="N1158" s="4">
        <v>16.427</v>
      </c>
      <c r="R1158" s="4">
        <v>15.951000000000001</v>
      </c>
      <c r="V1158" s="4">
        <v>13.846</v>
      </c>
      <c r="Z1158" s="4">
        <v>12.593999999999999</v>
      </c>
    </row>
    <row r="1159" spans="1:26">
      <c r="A1159" s="4">
        <v>1157</v>
      </c>
      <c r="B1159" s="5">
        <v>42899.052083333336</v>
      </c>
      <c r="C1159" s="4">
        <v>15.378</v>
      </c>
      <c r="J1159" s="4">
        <v>15.473000000000001</v>
      </c>
      <c r="N1159" s="4">
        <v>16.427</v>
      </c>
      <c r="R1159" s="4">
        <v>15.951000000000001</v>
      </c>
      <c r="V1159" s="4">
        <v>13.846</v>
      </c>
      <c r="Z1159" s="4">
        <v>12.593999999999999</v>
      </c>
    </row>
    <row r="1160" spans="1:26">
      <c r="A1160" s="4">
        <v>1158</v>
      </c>
      <c r="B1160" s="5">
        <v>42899.0625</v>
      </c>
      <c r="C1160" s="4">
        <v>15.282</v>
      </c>
      <c r="J1160" s="4">
        <v>15.473000000000001</v>
      </c>
      <c r="N1160" s="4">
        <v>16.332000000000001</v>
      </c>
      <c r="R1160" s="4">
        <v>15.951000000000001</v>
      </c>
      <c r="V1160" s="4">
        <v>13.846</v>
      </c>
      <c r="Z1160" s="4">
        <v>12.497</v>
      </c>
    </row>
    <row r="1161" spans="1:26">
      <c r="A1161" s="4">
        <v>1159</v>
      </c>
      <c r="B1161" s="5">
        <v>42899.072916666664</v>
      </c>
      <c r="C1161" s="4">
        <v>15.282</v>
      </c>
      <c r="J1161" s="4">
        <v>15.378</v>
      </c>
      <c r="N1161" s="4">
        <v>16.332000000000001</v>
      </c>
      <c r="R1161" s="4">
        <v>15.855</v>
      </c>
      <c r="V1161" s="4">
        <v>13.846</v>
      </c>
      <c r="Z1161" s="4">
        <v>12.497</v>
      </c>
    </row>
    <row r="1162" spans="1:26">
      <c r="A1162" s="4">
        <v>1160</v>
      </c>
      <c r="B1162" s="5">
        <v>42899.083333333336</v>
      </c>
      <c r="C1162" s="4">
        <v>15.186999999999999</v>
      </c>
      <c r="J1162" s="4">
        <v>15.378</v>
      </c>
      <c r="N1162" s="4">
        <v>16.332000000000001</v>
      </c>
      <c r="R1162" s="4">
        <v>15.76</v>
      </c>
      <c r="V1162" s="4">
        <v>13.846</v>
      </c>
      <c r="Z1162" s="4">
        <v>12.497</v>
      </c>
    </row>
    <row r="1163" spans="1:26">
      <c r="A1163" s="4">
        <v>1161</v>
      </c>
      <c r="B1163" s="5">
        <v>42899.09375</v>
      </c>
      <c r="C1163" s="4">
        <v>15.186999999999999</v>
      </c>
      <c r="J1163" s="4">
        <v>15.282</v>
      </c>
      <c r="N1163" s="4">
        <v>16.236999999999998</v>
      </c>
      <c r="R1163" s="4">
        <v>15.664</v>
      </c>
      <c r="V1163" s="4">
        <v>13.846</v>
      </c>
      <c r="Z1163" s="4">
        <v>12.497</v>
      </c>
    </row>
    <row r="1164" spans="1:26">
      <c r="A1164" s="4">
        <v>1162</v>
      </c>
      <c r="B1164" s="5">
        <v>42899.104166666664</v>
      </c>
      <c r="C1164" s="4">
        <v>15.090999999999999</v>
      </c>
      <c r="J1164" s="4">
        <v>15.282</v>
      </c>
      <c r="N1164" s="4">
        <v>16.236999999999998</v>
      </c>
      <c r="R1164" s="4">
        <v>15.664</v>
      </c>
      <c r="V1164" s="4">
        <v>13.75</v>
      </c>
      <c r="Z1164" s="4">
        <v>12.497</v>
      </c>
    </row>
    <row r="1165" spans="1:26">
      <c r="A1165" s="4">
        <v>1163</v>
      </c>
      <c r="B1165" s="5">
        <v>42899.114583333336</v>
      </c>
      <c r="C1165" s="4">
        <v>15.090999999999999</v>
      </c>
      <c r="J1165" s="4">
        <v>15.186999999999999</v>
      </c>
      <c r="N1165" s="4">
        <v>16.236999999999998</v>
      </c>
      <c r="R1165" s="4">
        <v>15.569000000000001</v>
      </c>
      <c r="V1165" s="4">
        <v>13.75</v>
      </c>
      <c r="Z1165" s="4">
        <v>12.497</v>
      </c>
    </row>
    <row r="1166" spans="1:26">
      <c r="A1166" s="4">
        <v>1164</v>
      </c>
      <c r="B1166" s="5">
        <v>42899.125</v>
      </c>
      <c r="C1166" s="4">
        <v>14.996</v>
      </c>
      <c r="J1166" s="4">
        <v>15.186999999999999</v>
      </c>
      <c r="N1166" s="4">
        <v>16.140999999999998</v>
      </c>
      <c r="R1166" s="4">
        <v>15.569000000000001</v>
      </c>
      <c r="V1166" s="4">
        <v>13.75</v>
      </c>
      <c r="Z1166" s="4">
        <v>12.401</v>
      </c>
    </row>
    <row r="1167" spans="1:26">
      <c r="A1167" s="4">
        <v>1165</v>
      </c>
      <c r="B1167" s="5">
        <v>42899.135416666664</v>
      </c>
      <c r="C1167" s="4">
        <v>14.996</v>
      </c>
      <c r="J1167" s="4">
        <v>15.090999999999999</v>
      </c>
      <c r="N1167" s="4">
        <v>16.140999999999998</v>
      </c>
      <c r="R1167" s="4">
        <v>15.473000000000001</v>
      </c>
      <c r="V1167" s="4">
        <v>13.654</v>
      </c>
      <c r="Z1167" s="4">
        <v>12.401</v>
      </c>
    </row>
    <row r="1168" spans="1:26">
      <c r="A1168" s="4">
        <v>1166</v>
      </c>
      <c r="B1168" s="5">
        <v>42899.145833333336</v>
      </c>
      <c r="C1168" s="4">
        <v>14.9</v>
      </c>
      <c r="J1168" s="4">
        <v>15.090999999999999</v>
      </c>
      <c r="N1168" s="4">
        <v>16.045999999999999</v>
      </c>
      <c r="R1168" s="4">
        <v>15.473000000000001</v>
      </c>
      <c r="V1168" s="4">
        <v>13.654</v>
      </c>
      <c r="Z1168" s="4">
        <v>12.401</v>
      </c>
    </row>
    <row r="1169" spans="1:26">
      <c r="A1169" s="4">
        <v>1167</v>
      </c>
      <c r="B1169" s="5">
        <v>42899.15625</v>
      </c>
      <c r="C1169" s="4">
        <v>14.9</v>
      </c>
      <c r="J1169" s="4">
        <v>14.996</v>
      </c>
      <c r="N1169" s="4">
        <v>16.045999999999999</v>
      </c>
      <c r="R1169" s="4">
        <v>15.473000000000001</v>
      </c>
      <c r="V1169" s="4">
        <v>13.654</v>
      </c>
      <c r="Z1169" s="4">
        <v>12.401</v>
      </c>
    </row>
    <row r="1170" spans="1:26">
      <c r="A1170" s="4">
        <v>1168</v>
      </c>
      <c r="B1170" s="5">
        <v>42899.166666666664</v>
      </c>
      <c r="C1170" s="4">
        <v>14.804</v>
      </c>
      <c r="J1170" s="4">
        <v>14.996</v>
      </c>
      <c r="N1170" s="4">
        <v>16.045999999999999</v>
      </c>
      <c r="R1170" s="4">
        <v>15.378</v>
      </c>
      <c r="V1170" s="4">
        <v>13.654</v>
      </c>
      <c r="Z1170" s="4">
        <v>12.401</v>
      </c>
    </row>
    <row r="1171" spans="1:26">
      <c r="A1171" s="4">
        <v>1169</v>
      </c>
      <c r="B1171" s="5">
        <v>42899.177083333336</v>
      </c>
      <c r="C1171" s="4">
        <v>14.804</v>
      </c>
      <c r="J1171" s="4">
        <v>14.9</v>
      </c>
      <c r="N1171" s="4">
        <v>15.951000000000001</v>
      </c>
      <c r="R1171" s="4">
        <v>15.378</v>
      </c>
      <c r="V1171" s="4">
        <v>13.558</v>
      </c>
      <c r="Z1171" s="4">
        <v>12.401</v>
      </c>
    </row>
    <row r="1172" spans="1:26">
      <c r="A1172" s="4">
        <v>1170</v>
      </c>
      <c r="B1172" s="5">
        <v>42899.1875</v>
      </c>
      <c r="C1172" s="4">
        <v>14.709</v>
      </c>
      <c r="J1172" s="4">
        <v>14.9</v>
      </c>
      <c r="N1172" s="4">
        <v>15.951000000000001</v>
      </c>
      <c r="R1172" s="4">
        <v>15.282</v>
      </c>
      <c r="V1172" s="4">
        <v>13.558</v>
      </c>
      <c r="Z1172" s="4">
        <v>12.304</v>
      </c>
    </row>
    <row r="1173" spans="1:26">
      <c r="A1173" s="4">
        <v>1171</v>
      </c>
      <c r="B1173" s="5">
        <v>42899.197916666664</v>
      </c>
      <c r="C1173" s="4">
        <v>14.709</v>
      </c>
      <c r="J1173" s="4">
        <v>14.804</v>
      </c>
      <c r="N1173" s="4">
        <v>15.951000000000001</v>
      </c>
      <c r="R1173" s="4">
        <v>15.282</v>
      </c>
      <c r="V1173" s="4">
        <v>13.558</v>
      </c>
      <c r="Z1173" s="4">
        <v>12.304</v>
      </c>
    </row>
    <row r="1174" spans="1:26">
      <c r="A1174" s="4">
        <v>1172</v>
      </c>
      <c r="B1174" s="5">
        <v>42899.208333333336</v>
      </c>
      <c r="C1174" s="4">
        <v>14.613</v>
      </c>
      <c r="J1174" s="4">
        <v>14.804</v>
      </c>
      <c r="N1174" s="4">
        <v>15.855</v>
      </c>
      <c r="R1174" s="4">
        <v>15.186999999999999</v>
      </c>
      <c r="V1174" s="4">
        <v>13.461</v>
      </c>
      <c r="Z1174" s="4">
        <v>12.304</v>
      </c>
    </row>
    <row r="1175" spans="1:26">
      <c r="A1175" s="4">
        <v>1173</v>
      </c>
      <c r="B1175" s="5">
        <v>42899.21875</v>
      </c>
      <c r="C1175" s="4">
        <v>14.516999999999999</v>
      </c>
      <c r="J1175" s="4">
        <v>14.709</v>
      </c>
      <c r="N1175" s="4">
        <v>15.855</v>
      </c>
      <c r="R1175" s="4">
        <v>15.186999999999999</v>
      </c>
      <c r="V1175" s="4">
        <v>13.461</v>
      </c>
      <c r="Z1175" s="4">
        <v>12.304</v>
      </c>
    </row>
    <row r="1176" spans="1:26">
      <c r="A1176" s="4">
        <v>1174</v>
      </c>
      <c r="B1176" s="5">
        <v>42899.229166666664</v>
      </c>
      <c r="C1176" s="4">
        <v>14.516999999999999</v>
      </c>
      <c r="J1176" s="4">
        <v>14.709</v>
      </c>
      <c r="N1176" s="4">
        <v>15.76</v>
      </c>
      <c r="R1176" s="4">
        <v>15.090999999999999</v>
      </c>
      <c r="V1176" s="4">
        <v>13.461</v>
      </c>
      <c r="Z1176" s="4">
        <v>12.304</v>
      </c>
    </row>
    <row r="1177" spans="1:26">
      <c r="A1177" s="4">
        <v>1175</v>
      </c>
      <c r="B1177" s="5">
        <v>42899.239583333336</v>
      </c>
      <c r="C1177" s="4">
        <v>14.420999999999999</v>
      </c>
      <c r="J1177" s="4">
        <v>14.613</v>
      </c>
      <c r="N1177" s="4">
        <v>15.76</v>
      </c>
      <c r="R1177" s="4">
        <v>15.090999999999999</v>
      </c>
      <c r="V1177" s="4">
        <v>13.365</v>
      </c>
      <c r="Z1177" s="4">
        <v>12.304</v>
      </c>
    </row>
    <row r="1178" spans="1:26">
      <c r="A1178" s="4">
        <v>1176</v>
      </c>
      <c r="B1178" s="5">
        <v>42899.25</v>
      </c>
      <c r="C1178" s="4">
        <v>14.420999999999999</v>
      </c>
      <c r="J1178" s="4">
        <v>14.516999999999999</v>
      </c>
      <c r="N1178" s="4">
        <v>15.76</v>
      </c>
      <c r="R1178" s="4">
        <v>14.996</v>
      </c>
      <c r="V1178" s="4">
        <v>13.365</v>
      </c>
      <c r="Z1178" s="4">
        <v>12.304</v>
      </c>
    </row>
    <row r="1179" spans="1:26">
      <c r="A1179" s="4">
        <v>1177</v>
      </c>
      <c r="B1179" s="5">
        <v>42899.260416666664</v>
      </c>
      <c r="C1179" s="4">
        <v>14.420999999999999</v>
      </c>
      <c r="J1179" s="4">
        <v>14.516999999999999</v>
      </c>
      <c r="N1179" s="4">
        <v>15.664</v>
      </c>
      <c r="R1179" s="4">
        <v>14.996</v>
      </c>
      <c r="V1179" s="4">
        <v>13.365</v>
      </c>
      <c r="Z1179" s="4">
        <v>12.304</v>
      </c>
    </row>
    <row r="1180" spans="1:26">
      <c r="A1180" s="4">
        <v>1178</v>
      </c>
      <c r="B1180" s="5">
        <v>42899.270833333336</v>
      </c>
      <c r="C1180" s="4">
        <v>14.324999999999999</v>
      </c>
      <c r="J1180" s="4">
        <v>14.420999999999999</v>
      </c>
      <c r="N1180" s="4">
        <v>15.664</v>
      </c>
      <c r="R1180" s="4">
        <v>14.996</v>
      </c>
      <c r="V1180" s="4">
        <v>13.269</v>
      </c>
      <c r="Z1180" s="4">
        <v>12.304</v>
      </c>
    </row>
    <row r="1181" spans="1:26">
      <c r="A1181" s="4">
        <v>1179</v>
      </c>
      <c r="B1181" s="5">
        <v>42899.28125</v>
      </c>
      <c r="C1181" s="4">
        <v>14.324999999999999</v>
      </c>
      <c r="J1181" s="4">
        <v>14.420999999999999</v>
      </c>
      <c r="N1181" s="4">
        <v>15.664</v>
      </c>
      <c r="R1181" s="4">
        <v>14.9</v>
      </c>
      <c r="V1181" s="4">
        <v>13.269</v>
      </c>
      <c r="Z1181" s="4">
        <v>12.304</v>
      </c>
    </row>
    <row r="1182" spans="1:26">
      <c r="A1182" s="4">
        <v>1180</v>
      </c>
      <c r="B1182" s="5">
        <v>42899.291666666664</v>
      </c>
      <c r="C1182" s="4">
        <v>14.324999999999999</v>
      </c>
      <c r="J1182" s="4">
        <v>14.420999999999999</v>
      </c>
      <c r="N1182" s="4">
        <v>15.569000000000001</v>
      </c>
      <c r="R1182" s="4">
        <v>14.9</v>
      </c>
      <c r="V1182" s="4">
        <v>13.269</v>
      </c>
      <c r="Z1182" s="4">
        <v>12.304</v>
      </c>
    </row>
    <row r="1183" spans="1:26">
      <c r="A1183" s="4">
        <v>1181</v>
      </c>
      <c r="B1183" s="5">
        <v>42899.302083333336</v>
      </c>
      <c r="C1183" s="4">
        <v>14.324999999999999</v>
      </c>
      <c r="J1183" s="4">
        <v>14.324999999999999</v>
      </c>
      <c r="N1183" s="4">
        <v>15.569000000000001</v>
      </c>
      <c r="R1183" s="4">
        <v>14.804</v>
      </c>
      <c r="V1183" s="4">
        <v>13.269</v>
      </c>
      <c r="Z1183" s="4">
        <v>12.304</v>
      </c>
    </row>
    <row r="1184" spans="1:26">
      <c r="A1184" s="4">
        <v>1182</v>
      </c>
      <c r="B1184" s="5">
        <v>42899.3125</v>
      </c>
      <c r="C1184" s="4">
        <v>14.324999999999999</v>
      </c>
      <c r="J1184" s="4">
        <v>14.324999999999999</v>
      </c>
      <c r="N1184" s="4">
        <v>15.569000000000001</v>
      </c>
      <c r="R1184" s="4">
        <v>14.804</v>
      </c>
      <c r="V1184" s="4">
        <v>13.173</v>
      </c>
      <c r="Z1184" s="4">
        <v>12.304</v>
      </c>
    </row>
    <row r="1185" spans="1:26">
      <c r="A1185" s="4">
        <v>1183</v>
      </c>
      <c r="B1185" s="5">
        <v>42899.322916666664</v>
      </c>
      <c r="C1185" s="4">
        <v>14.324999999999999</v>
      </c>
      <c r="J1185" s="4">
        <v>14.324999999999999</v>
      </c>
      <c r="N1185" s="4">
        <v>15.569000000000001</v>
      </c>
      <c r="R1185" s="4">
        <v>14.804</v>
      </c>
      <c r="V1185" s="4">
        <v>13.173</v>
      </c>
      <c r="Z1185" s="4">
        <v>12.304</v>
      </c>
    </row>
    <row r="1186" spans="1:26">
      <c r="A1186" s="4">
        <v>1184</v>
      </c>
      <c r="B1186" s="5">
        <v>42899.333333333336</v>
      </c>
      <c r="C1186" s="4">
        <v>14.420999999999999</v>
      </c>
      <c r="J1186" s="4">
        <v>14.324999999999999</v>
      </c>
      <c r="N1186" s="4">
        <v>15.569000000000001</v>
      </c>
      <c r="R1186" s="4">
        <v>14.709</v>
      </c>
      <c r="V1186" s="4">
        <v>13.076000000000001</v>
      </c>
      <c r="Z1186" s="4">
        <v>12.304</v>
      </c>
    </row>
    <row r="1187" spans="1:26">
      <c r="A1187" s="4">
        <v>1185</v>
      </c>
      <c r="B1187" s="5">
        <v>42899.34375</v>
      </c>
      <c r="C1187" s="4">
        <v>14.420999999999999</v>
      </c>
      <c r="J1187" s="4">
        <v>14.324999999999999</v>
      </c>
      <c r="N1187" s="4">
        <v>15.569000000000001</v>
      </c>
      <c r="R1187" s="4">
        <v>14.709</v>
      </c>
      <c r="V1187" s="4">
        <v>13.076000000000001</v>
      </c>
      <c r="Z1187" s="4">
        <v>12.304</v>
      </c>
    </row>
    <row r="1188" spans="1:26">
      <c r="A1188" s="4">
        <v>1186</v>
      </c>
      <c r="B1188" s="5">
        <v>42899.354166666664</v>
      </c>
      <c r="C1188" s="4">
        <v>14.420999999999999</v>
      </c>
      <c r="J1188" s="4">
        <v>14.324999999999999</v>
      </c>
      <c r="N1188" s="4">
        <v>15.569000000000001</v>
      </c>
      <c r="R1188" s="4">
        <v>14.709</v>
      </c>
      <c r="V1188" s="4">
        <v>13.076000000000001</v>
      </c>
      <c r="Z1188" s="4">
        <v>12.304</v>
      </c>
    </row>
    <row r="1189" spans="1:26">
      <c r="A1189" s="4">
        <v>1187</v>
      </c>
      <c r="B1189" s="5">
        <v>42899.364583333336</v>
      </c>
      <c r="C1189" s="4">
        <v>14.420999999999999</v>
      </c>
      <c r="J1189" s="4">
        <v>14.420999999999999</v>
      </c>
      <c r="N1189" s="4">
        <v>15.569000000000001</v>
      </c>
      <c r="R1189" s="4">
        <v>14.709</v>
      </c>
      <c r="V1189" s="4">
        <v>13.076000000000001</v>
      </c>
      <c r="Z1189" s="4">
        <v>12.304</v>
      </c>
    </row>
    <row r="1190" spans="1:26">
      <c r="A1190" s="4">
        <v>1188</v>
      </c>
      <c r="B1190" s="5">
        <v>42899.375</v>
      </c>
      <c r="C1190" s="4">
        <v>14.420999999999999</v>
      </c>
      <c r="J1190" s="4">
        <v>14.420999999999999</v>
      </c>
      <c r="N1190" s="4">
        <v>15.569000000000001</v>
      </c>
      <c r="R1190" s="4">
        <v>14.709</v>
      </c>
      <c r="V1190" s="4">
        <v>13.076000000000001</v>
      </c>
      <c r="Z1190" s="4">
        <v>12.304</v>
      </c>
    </row>
    <row r="1191" spans="1:26">
      <c r="A1191" s="4">
        <v>1189</v>
      </c>
      <c r="B1191" s="5">
        <v>42899.385416666664</v>
      </c>
      <c r="C1191" s="4">
        <v>14.420999999999999</v>
      </c>
      <c r="J1191" s="4">
        <v>14.420999999999999</v>
      </c>
      <c r="N1191" s="4">
        <v>15.569000000000001</v>
      </c>
      <c r="R1191" s="4">
        <v>14.709</v>
      </c>
      <c r="V1191" s="4">
        <v>13.076000000000001</v>
      </c>
      <c r="Z1191" s="4">
        <v>12.304</v>
      </c>
    </row>
    <row r="1192" spans="1:26">
      <c r="A1192" s="4">
        <v>1190</v>
      </c>
      <c r="B1192" s="5">
        <v>42899.395833333336</v>
      </c>
      <c r="C1192" s="4">
        <v>14.324999999999999</v>
      </c>
      <c r="J1192" s="4">
        <v>14.420999999999999</v>
      </c>
      <c r="N1192" s="4">
        <v>15.569000000000001</v>
      </c>
      <c r="R1192" s="4">
        <v>14.709</v>
      </c>
      <c r="V1192" s="4">
        <v>13.076000000000001</v>
      </c>
      <c r="Z1192" s="4">
        <v>12.304</v>
      </c>
    </row>
    <row r="1193" spans="1:26">
      <c r="A1193" s="4">
        <v>1191</v>
      </c>
      <c r="B1193" s="5">
        <v>42899.40625</v>
      </c>
      <c r="C1193" s="4">
        <v>14.420999999999999</v>
      </c>
      <c r="J1193" s="4">
        <v>14.420999999999999</v>
      </c>
      <c r="N1193" s="4">
        <v>15.569000000000001</v>
      </c>
      <c r="R1193" s="4">
        <v>14.804</v>
      </c>
      <c r="V1193" s="4">
        <v>13.076000000000001</v>
      </c>
      <c r="Z1193" s="4">
        <v>12.304</v>
      </c>
    </row>
    <row r="1194" spans="1:26">
      <c r="A1194" s="4">
        <v>1192</v>
      </c>
      <c r="B1194" s="5">
        <v>42899.416666666664</v>
      </c>
      <c r="C1194" s="4">
        <v>14.420999999999999</v>
      </c>
      <c r="J1194" s="4">
        <v>14.420999999999999</v>
      </c>
      <c r="N1194" s="4">
        <v>15.664</v>
      </c>
      <c r="R1194" s="4">
        <v>14.804</v>
      </c>
      <c r="V1194" s="4">
        <v>13.076000000000001</v>
      </c>
      <c r="Z1194" s="4">
        <v>12.304</v>
      </c>
    </row>
    <row r="1195" spans="1:26">
      <c r="A1195" s="4">
        <v>1193</v>
      </c>
      <c r="B1195" s="5">
        <v>42899.427083333336</v>
      </c>
      <c r="C1195" s="4">
        <v>14.516999999999999</v>
      </c>
      <c r="J1195" s="4">
        <v>14.324999999999999</v>
      </c>
      <c r="N1195" s="4">
        <v>15.664</v>
      </c>
      <c r="R1195" s="4">
        <v>14.804</v>
      </c>
      <c r="V1195" s="4">
        <v>13.076000000000001</v>
      </c>
      <c r="Z1195" s="4">
        <v>12.304</v>
      </c>
    </row>
    <row r="1196" spans="1:26">
      <c r="A1196" s="4">
        <v>1194</v>
      </c>
      <c r="B1196" s="5">
        <v>42899.4375</v>
      </c>
      <c r="C1196" s="4">
        <v>14.516999999999999</v>
      </c>
      <c r="J1196" s="4">
        <v>14.420999999999999</v>
      </c>
      <c r="N1196" s="4">
        <v>15.664</v>
      </c>
      <c r="R1196" s="4">
        <v>14.804</v>
      </c>
      <c r="V1196" s="4">
        <v>13.076000000000001</v>
      </c>
      <c r="Z1196" s="4">
        <v>12.401</v>
      </c>
    </row>
    <row r="1197" spans="1:26">
      <c r="A1197" s="4">
        <v>1195</v>
      </c>
      <c r="B1197" s="5">
        <v>42899.447916666664</v>
      </c>
      <c r="C1197" s="4">
        <v>14.613</v>
      </c>
      <c r="J1197" s="4">
        <v>14.420999999999999</v>
      </c>
      <c r="N1197" s="4">
        <v>15.664</v>
      </c>
      <c r="R1197" s="4">
        <v>14.804</v>
      </c>
      <c r="V1197" s="4">
        <v>13.076000000000001</v>
      </c>
      <c r="Z1197" s="4">
        <v>12.401</v>
      </c>
    </row>
    <row r="1198" spans="1:26">
      <c r="A1198" s="4">
        <v>1196</v>
      </c>
      <c r="B1198" s="5">
        <v>42899.458333333336</v>
      </c>
      <c r="C1198" s="4">
        <v>14.709</v>
      </c>
      <c r="J1198" s="4">
        <v>14.516999999999999</v>
      </c>
      <c r="N1198" s="4">
        <v>15.664</v>
      </c>
      <c r="R1198" s="4">
        <v>14.9</v>
      </c>
      <c r="V1198" s="4">
        <v>13.076000000000001</v>
      </c>
      <c r="Z1198" s="4">
        <v>12.401</v>
      </c>
    </row>
    <row r="1199" spans="1:26">
      <c r="A1199" s="4">
        <v>1197</v>
      </c>
      <c r="B1199" s="5">
        <v>42899.46875</v>
      </c>
      <c r="C1199" s="4">
        <v>14.804</v>
      </c>
      <c r="J1199" s="4">
        <v>14.516999999999999</v>
      </c>
      <c r="N1199" s="4">
        <v>15.76</v>
      </c>
      <c r="R1199" s="4">
        <v>14.9</v>
      </c>
      <c r="V1199" s="4">
        <v>13.173</v>
      </c>
      <c r="Z1199" s="4">
        <v>12.401</v>
      </c>
    </row>
    <row r="1200" spans="1:26">
      <c r="A1200" s="4">
        <v>1198</v>
      </c>
      <c r="B1200" s="5">
        <v>42899.479166666664</v>
      </c>
      <c r="C1200" s="4">
        <v>14.9</v>
      </c>
      <c r="J1200" s="4">
        <v>14.613</v>
      </c>
      <c r="N1200" s="4">
        <v>15.76</v>
      </c>
      <c r="R1200" s="4">
        <v>14.996</v>
      </c>
      <c r="V1200" s="4">
        <v>13.173</v>
      </c>
      <c r="Z1200" s="4">
        <v>12.497</v>
      </c>
    </row>
    <row r="1201" spans="1:26">
      <c r="A1201" s="4">
        <v>1199</v>
      </c>
      <c r="B1201" s="5">
        <v>42899.489583333336</v>
      </c>
      <c r="C1201" s="4">
        <v>14.996</v>
      </c>
      <c r="J1201" s="4">
        <v>14.709</v>
      </c>
      <c r="N1201" s="4">
        <v>15.76</v>
      </c>
      <c r="R1201" s="4">
        <v>14.996</v>
      </c>
      <c r="V1201" s="4">
        <v>13.269</v>
      </c>
      <c r="Z1201" s="4">
        <v>12.497</v>
      </c>
    </row>
    <row r="1202" spans="1:26">
      <c r="A1202" s="4">
        <v>1200</v>
      </c>
      <c r="B1202" s="5">
        <v>42899.5</v>
      </c>
      <c r="C1202" s="4">
        <v>14.996</v>
      </c>
      <c r="J1202" s="4">
        <v>14.804</v>
      </c>
      <c r="N1202" s="4">
        <v>15.76</v>
      </c>
      <c r="R1202" s="4">
        <v>15.090999999999999</v>
      </c>
      <c r="V1202" s="4">
        <v>13.269</v>
      </c>
      <c r="Z1202" s="4">
        <v>12.497</v>
      </c>
    </row>
    <row r="1203" spans="1:26">
      <c r="A1203" s="4">
        <v>1201</v>
      </c>
      <c r="B1203" s="5">
        <v>42899.510416666664</v>
      </c>
      <c r="C1203" s="4">
        <v>15.090999999999999</v>
      </c>
      <c r="J1203" s="4">
        <v>14.9</v>
      </c>
      <c r="N1203" s="4">
        <v>15.76</v>
      </c>
      <c r="R1203" s="4">
        <v>15.090999999999999</v>
      </c>
      <c r="V1203" s="4">
        <v>13.365</v>
      </c>
      <c r="Z1203" s="4">
        <v>12.497</v>
      </c>
    </row>
    <row r="1204" spans="1:26">
      <c r="A1204" s="4">
        <v>1202</v>
      </c>
      <c r="B1204" s="5">
        <v>42899.520833333336</v>
      </c>
      <c r="C1204" s="4">
        <v>15.186999999999999</v>
      </c>
      <c r="J1204" s="4">
        <v>14.996</v>
      </c>
      <c r="N1204" s="4">
        <v>15.855</v>
      </c>
      <c r="R1204" s="4">
        <v>15.186999999999999</v>
      </c>
      <c r="V1204" s="4">
        <v>13.365</v>
      </c>
      <c r="Z1204" s="4">
        <v>12.497</v>
      </c>
    </row>
    <row r="1205" spans="1:26">
      <c r="A1205" s="4">
        <v>1203</v>
      </c>
      <c r="B1205" s="5">
        <v>42899.53125</v>
      </c>
      <c r="C1205" s="4">
        <v>15.282</v>
      </c>
      <c r="J1205" s="4">
        <v>14.996</v>
      </c>
      <c r="N1205" s="4">
        <v>15.855</v>
      </c>
      <c r="R1205" s="4">
        <v>15.282</v>
      </c>
      <c r="V1205" s="4">
        <v>13.461</v>
      </c>
      <c r="Z1205" s="4">
        <v>12.593999999999999</v>
      </c>
    </row>
    <row r="1206" spans="1:26">
      <c r="A1206" s="4">
        <v>1204</v>
      </c>
      <c r="B1206" s="5">
        <v>42899.541666666664</v>
      </c>
      <c r="C1206" s="4">
        <v>15.378</v>
      </c>
      <c r="J1206" s="4">
        <v>15.090999999999999</v>
      </c>
      <c r="N1206" s="4">
        <v>15.951000000000001</v>
      </c>
      <c r="R1206" s="4">
        <v>15.282</v>
      </c>
      <c r="V1206" s="4">
        <v>13.461</v>
      </c>
      <c r="Z1206" s="4">
        <v>12.593999999999999</v>
      </c>
    </row>
    <row r="1207" spans="1:26">
      <c r="A1207" s="4">
        <v>1205</v>
      </c>
      <c r="B1207" s="5">
        <v>42899.552083333336</v>
      </c>
      <c r="C1207" s="4">
        <v>15.569000000000001</v>
      </c>
      <c r="J1207" s="4">
        <v>15.186999999999999</v>
      </c>
      <c r="N1207" s="4">
        <v>16.045999999999999</v>
      </c>
      <c r="R1207" s="4">
        <v>15.378</v>
      </c>
      <c r="V1207" s="4">
        <v>13.461</v>
      </c>
      <c r="Z1207" s="4">
        <v>12.593999999999999</v>
      </c>
    </row>
    <row r="1208" spans="1:26">
      <c r="A1208" s="4">
        <v>1206</v>
      </c>
      <c r="B1208" s="5">
        <v>42899.5625</v>
      </c>
      <c r="C1208" s="4">
        <v>15.855</v>
      </c>
      <c r="J1208" s="4">
        <v>15.282</v>
      </c>
      <c r="N1208" s="4">
        <v>16.045999999999999</v>
      </c>
      <c r="R1208" s="4">
        <v>15.473000000000001</v>
      </c>
      <c r="V1208" s="4">
        <v>13.558</v>
      </c>
      <c r="Z1208" s="4">
        <v>12.69</v>
      </c>
    </row>
    <row r="1209" spans="1:26">
      <c r="A1209" s="4">
        <v>1207</v>
      </c>
      <c r="B1209" s="5">
        <v>42899.572916666664</v>
      </c>
      <c r="C1209" s="4">
        <v>15.951000000000001</v>
      </c>
      <c r="J1209" s="4">
        <v>15.378</v>
      </c>
      <c r="N1209" s="4">
        <v>16.236999999999998</v>
      </c>
      <c r="R1209" s="4">
        <v>15.569000000000001</v>
      </c>
      <c r="V1209" s="4">
        <v>13.558</v>
      </c>
      <c r="Z1209" s="4">
        <v>12.69</v>
      </c>
    </row>
    <row r="1210" spans="1:26">
      <c r="A1210" s="4">
        <v>1208</v>
      </c>
      <c r="B1210" s="5">
        <v>42899.583333333336</v>
      </c>
      <c r="C1210" s="4">
        <v>15.951000000000001</v>
      </c>
      <c r="J1210" s="4">
        <v>15.569000000000001</v>
      </c>
      <c r="N1210" s="4">
        <v>16.332000000000001</v>
      </c>
      <c r="R1210" s="4">
        <v>15.664</v>
      </c>
      <c r="V1210" s="4">
        <v>13.654</v>
      </c>
      <c r="Z1210" s="4">
        <v>12.69</v>
      </c>
    </row>
    <row r="1211" spans="1:26">
      <c r="A1211" s="4">
        <v>1209</v>
      </c>
      <c r="B1211" s="5">
        <v>42899.59375</v>
      </c>
      <c r="C1211" s="4">
        <v>15.855</v>
      </c>
      <c r="J1211" s="4">
        <v>15.855</v>
      </c>
      <c r="N1211" s="4">
        <v>16.427</v>
      </c>
      <c r="R1211" s="4">
        <v>15.76</v>
      </c>
      <c r="V1211" s="4">
        <v>13.654</v>
      </c>
      <c r="Z1211" s="4">
        <v>12.787000000000001</v>
      </c>
    </row>
    <row r="1212" spans="1:26">
      <c r="A1212" s="4">
        <v>1210</v>
      </c>
      <c r="B1212" s="5">
        <v>42899.604166666664</v>
      </c>
      <c r="C1212" s="4">
        <v>15.76</v>
      </c>
      <c r="J1212" s="4">
        <v>15.951000000000001</v>
      </c>
      <c r="N1212" s="4">
        <v>16.427</v>
      </c>
      <c r="R1212" s="4">
        <v>15.76</v>
      </c>
      <c r="V1212" s="4">
        <v>13.75</v>
      </c>
      <c r="Z1212" s="4">
        <v>12.882999999999999</v>
      </c>
    </row>
    <row r="1213" spans="1:26">
      <c r="A1213" s="4">
        <v>1211</v>
      </c>
      <c r="B1213" s="5">
        <v>42899.614583333336</v>
      </c>
      <c r="C1213" s="4">
        <v>15.76</v>
      </c>
      <c r="J1213" s="4">
        <v>15.951000000000001</v>
      </c>
      <c r="N1213" s="4">
        <v>16.427</v>
      </c>
      <c r="R1213" s="4">
        <v>15.76</v>
      </c>
      <c r="V1213" s="4">
        <v>13.846</v>
      </c>
      <c r="Z1213" s="4">
        <v>12.882999999999999</v>
      </c>
    </row>
    <row r="1214" spans="1:26">
      <c r="A1214" s="4">
        <v>1212</v>
      </c>
      <c r="B1214" s="5">
        <v>42899.625</v>
      </c>
      <c r="C1214" s="4">
        <v>15.855</v>
      </c>
      <c r="J1214" s="4">
        <v>15.855</v>
      </c>
      <c r="N1214" s="4">
        <v>16.523</v>
      </c>
      <c r="R1214" s="4">
        <v>15.76</v>
      </c>
      <c r="V1214" s="4">
        <v>13.846</v>
      </c>
      <c r="Z1214" s="4">
        <v>12.882999999999999</v>
      </c>
    </row>
    <row r="1215" spans="1:26">
      <c r="A1215" s="4">
        <v>1213</v>
      </c>
      <c r="B1215" s="5">
        <v>42899.635416666664</v>
      </c>
      <c r="C1215" s="4">
        <v>15.951000000000001</v>
      </c>
      <c r="J1215" s="4">
        <v>15.76</v>
      </c>
      <c r="N1215" s="4">
        <v>16.427</v>
      </c>
      <c r="R1215" s="4">
        <v>15.76</v>
      </c>
      <c r="V1215" s="4">
        <v>13.846</v>
      </c>
      <c r="Z1215" s="4">
        <v>12.98</v>
      </c>
    </row>
    <row r="1216" spans="1:26">
      <c r="A1216" s="4">
        <v>1214</v>
      </c>
      <c r="B1216" s="5">
        <v>42899.645833333336</v>
      </c>
      <c r="C1216" s="4">
        <v>16.045999999999999</v>
      </c>
      <c r="J1216" s="4">
        <v>15.76</v>
      </c>
      <c r="N1216" s="4">
        <v>16.523</v>
      </c>
      <c r="R1216" s="4">
        <v>15.76</v>
      </c>
      <c r="V1216" s="4">
        <v>13.75</v>
      </c>
      <c r="Z1216" s="4">
        <v>12.98</v>
      </c>
    </row>
    <row r="1217" spans="1:26">
      <c r="A1217" s="4">
        <v>1215</v>
      </c>
      <c r="B1217" s="5">
        <v>42899.65625</v>
      </c>
      <c r="C1217" s="4">
        <v>16.140999999999998</v>
      </c>
      <c r="J1217" s="4">
        <v>15.855</v>
      </c>
      <c r="N1217" s="4">
        <v>16.523</v>
      </c>
      <c r="R1217" s="4">
        <v>15.76</v>
      </c>
      <c r="V1217" s="4">
        <v>13.75</v>
      </c>
      <c r="Z1217" s="4">
        <v>12.98</v>
      </c>
    </row>
    <row r="1218" spans="1:26">
      <c r="A1218" s="4">
        <v>1216</v>
      </c>
      <c r="B1218" s="5">
        <v>42899.666666666664</v>
      </c>
      <c r="C1218" s="4">
        <v>16.140999999999998</v>
      </c>
      <c r="J1218" s="4">
        <v>15.951000000000001</v>
      </c>
      <c r="N1218" s="4">
        <v>16.617999999999999</v>
      </c>
      <c r="R1218" s="4">
        <v>15.855</v>
      </c>
      <c r="V1218" s="4">
        <v>13.75</v>
      </c>
      <c r="Z1218" s="4">
        <v>13.076000000000001</v>
      </c>
    </row>
    <row r="1219" spans="1:26">
      <c r="A1219" s="4">
        <v>1217</v>
      </c>
      <c r="B1219" s="5">
        <v>42899.677083333336</v>
      </c>
      <c r="C1219" s="4">
        <v>16.236999999999998</v>
      </c>
      <c r="J1219" s="4">
        <v>16.045999999999999</v>
      </c>
      <c r="N1219" s="4">
        <v>16.617999999999999</v>
      </c>
      <c r="R1219" s="4">
        <v>15.855</v>
      </c>
      <c r="V1219" s="4">
        <v>13.75</v>
      </c>
      <c r="Z1219" s="4">
        <v>13.076000000000001</v>
      </c>
    </row>
    <row r="1220" spans="1:26">
      <c r="A1220" s="4">
        <v>1218</v>
      </c>
      <c r="B1220" s="5">
        <v>42899.6875</v>
      </c>
      <c r="C1220" s="4">
        <v>16.332000000000001</v>
      </c>
      <c r="J1220" s="4">
        <v>16.140999999999998</v>
      </c>
      <c r="N1220" s="4">
        <v>16.713000000000001</v>
      </c>
      <c r="R1220" s="4">
        <v>15.951000000000001</v>
      </c>
      <c r="V1220" s="4">
        <v>13.846</v>
      </c>
      <c r="Z1220" s="4">
        <v>13.076000000000001</v>
      </c>
    </row>
    <row r="1221" spans="1:26">
      <c r="A1221" s="4">
        <v>1219</v>
      </c>
      <c r="B1221" s="5">
        <v>42899.697916666664</v>
      </c>
      <c r="C1221" s="4">
        <v>16.332000000000001</v>
      </c>
      <c r="J1221" s="4">
        <v>16.140999999999998</v>
      </c>
      <c r="N1221" s="4">
        <v>16.808</v>
      </c>
      <c r="R1221" s="4">
        <v>15.951000000000001</v>
      </c>
      <c r="V1221" s="4">
        <v>13.846</v>
      </c>
      <c r="Z1221" s="4">
        <v>13.173</v>
      </c>
    </row>
    <row r="1222" spans="1:26">
      <c r="A1222" s="4">
        <v>1220</v>
      </c>
      <c r="B1222" s="5">
        <v>42899.708333333336</v>
      </c>
      <c r="C1222" s="4">
        <v>16.427</v>
      </c>
      <c r="J1222" s="4">
        <v>16.236999999999998</v>
      </c>
      <c r="N1222" s="4">
        <v>16.902999999999999</v>
      </c>
      <c r="R1222" s="4">
        <v>16.045999999999999</v>
      </c>
      <c r="V1222" s="4">
        <v>14.038</v>
      </c>
      <c r="Z1222" s="4">
        <v>13.173</v>
      </c>
    </row>
    <row r="1223" spans="1:26">
      <c r="A1223" s="4">
        <v>1221</v>
      </c>
      <c r="B1223" s="5">
        <v>42899.71875</v>
      </c>
      <c r="C1223" s="4">
        <v>16.427</v>
      </c>
      <c r="J1223" s="4">
        <v>16.332000000000001</v>
      </c>
      <c r="N1223" s="4">
        <v>16.902999999999999</v>
      </c>
      <c r="R1223" s="4">
        <v>16.045999999999999</v>
      </c>
      <c r="V1223" s="4">
        <v>14.038</v>
      </c>
      <c r="Z1223" s="4">
        <v>13.173</v>
      </c>
    </row>
    <row r="1224" spans="1:26">
      <c r="A1224" s="4">
        <v>1222</v>
      </c>
      <c r="B1224" s="5">
        <v>42899.729166666664</v>
      </c>
      <c r="C1224" s="4">
        <v>16.427</v>
      </c>
      <c r="J1224" s="4">
        <v>16.332000000000001</v>
      </c>
      <c r="N1224" s="4">
        <v>16.998999999999999</v>
      </c>
      <c r="R1224" s="4">
        <v>16.045999999999999</v>
      </c>
      <c r="V1224" s="4">
        <v>14.038</v>
      </c>
      <c r="Z1224" s="4">
        <v>13.269</v>
      </c>
    </row>
    <row r="1225" spans="1:26">
      <c r="A1225" s="4">
        <v>1223</v>
      </c>
      <c r="B1225" s="5">
        <v>42899.739583333336</v>
      </c>
      <c r="C1225" s="4">
        <v>16.523</v>
      </c>
      <c r="J1225" s="4">
        <v>16.427</v>
      </c>
      <c r="N1225" s="4">
        <v>17.094000000000001</v>
      </c>
      <c r="R1225" s="4">
        <v>16.140999999999998</v>
      </c>
      <c r="V1225" s="4">
        <v>14.134</v>
      </c>
      <c r="Z1225" s="4">
        <v>13.269</v>
      </c>
    </row>
    <row r="1226" spans="1:26">
      <c r="A1226" s="4">
        <v>1224</v>
      </c>
      <c r="B1226" s="5">
        <v>42899.75</v>
      </c>
      <c r="C1226" s="4">
        <v>16.523</v>
      </c>
      <c r="J1226" s="4">
        <v>16.427</v>
      </c>
      <c r="N1226" s="4">
        <v>17.094000000000001</v>
      </c>
      <c r="R1226" s="4">
        <v>16.140999999999998</v>
      </c>
      <c r="V1226" s="4">
        <v>14.134</v>
      </c>
      <c r="Z1226" s="4">
        <v>13.269</v>
      </c>
    </row>
    <row r="1227" spans="1:26">
      <c r="A1227" s="4">
        <v>1225</v>
      </c>
      <c r="B1227" s="5">
        <v>42899.760416666664</v>
      </c>
      <c r="C1227" s="4">
        <v>16.617999999999999</v>
      </c>
      <c r="J1227" s="4">
        <v>16.427</v>
      </c>
      <c r="N1227" s="4">
        <v>17.189</v>
      </c>
      <c r="R1227" s="4">
        <v>16.140999999999998</v>
      </c>
      <c r="V1227" s="4">
        <v>14.134</v>
      </c>
      <c r="Z1227" s="4">
        <v>13.269</v>
      </c>
    </row>
    <row r="1228" spans="1:26">
      <c r="A1228" s="4">
        <v>1226</v>
      </c>
      <c r="B1228" s="5">
        <v>42899.770833333336</v>
      </c>
      <c r="C1228" s="4">
        <v>16.617999999999999</v>
      </c>
      <c r="J1228" s="4">
        <v>16.523</v>
      </c>
      <c r="N1228" s="4">
        <v>17.189</v>
      </c>
      <c r="R1228" s="4">
        <v>16.140999999999998</v>
      </c>
      <c r="V1228" s="4">
        <v>14.134</v>
      </c>
      <c r="Z1228" s="4">
        <v>13.269</v>
      </c>
    </row>
    <row r="1229" spans="1:26">
      <c r="A1229" s="4">
        <v>1227</v>
      </c>
      <c r="B1229" s="5">
        <v>42899.78125</v>
      </c>
      <c r="C1229" s="4">
        <v>16.617999999999999</v>
      </c>
      <c r="J1229" s="4">
        <v>16.523</v>
      </c>
      <c r="N1229" s="4">
        <v>17.283999999999999</v>
      </c>
      <c r="R1229" s="4">
        <v>16.140999999999998</v>
      </c>
      <c r="V1229" s="4">
        <v>14.134</v>
      </c>
      <c r="Z1229" s="4">
        <v>13.365</v>
      </c>
    </row>
    <row r="1230" spans="1:26">
      <c r="A1230" s="4">
        <v>1228</v>
      </c>
      <c r="B1230" s="5">
        <v>42899.791666666664</v>
      </c>
      <c r="C1230" s="4">
        <v>16.617999999999999</v>
      </c>
      <c r="J1230" s="4">
        <v>16.617999999999999</v>
      </c>
      <c r="N1230" s="4">
        <v>17.283999999999999</v>
      </c>
      <c r="R1230" s="4">
        <v>16.236999999999998</v>
      </c>
      <c r="V1230" s="4">
        <v>14.134</v>
      </c>
      <c r="Z1230" s="4">
        <v>13.365</v>
      </c>
    </row>
    <row r="1231" spans="1:26">
      <c r="A1231" s="4">
        <v>1229</v>
      </c>
      <c r="B1231" s="5">
        <v>42899.802083333336</v>
      </c>
      <c r="C1231" s="4">
        <v>16.617999999999999</v>
      </c>
      <c r="J1231" s="4">
        <v>16.617999999999999</v>
      </c>
      <c r="N1231" s="4">
        <v>17.283999999999999</v>
      </c>
      <c r="R1231" s="4">
        <v>16.236999999999998</v>
      </c>
      <c r="V1231" s="4">
        <v>14.134</v>
      </c>
      <c r="Z1231" s="4">
        <v>13.365</v>
      </c>
    </row>
    <row r="1232" spans="1:26">
      <c r="A1232" s="4">
        <v>1230</v>
      </c>
      <c r="B1232" s="5">
        <v>42899.8125</v>
      </c>
      <c r="C1232" s="4">
        <v>16.713000000000001</v>
      </c>
      <c r="J1232" s="4">
        <v>16.617999999999999</v>
      </c>
      <c r="N1232" s="4">
        <v>17.283999999999999</v>
      </c>
      <c r="R1232" s="4">
        <v>16.236999999999998</v>
      </c>
      <c r="V1232" s="4">
        <v>14.134</v>
      </c>
      <c r="Z1232" s="4">
        <v>13.365</v>
      </c>
    </row>
    <row r="1233" spans="1:26">
      <c r="A1233" s="4">
        <v>1231</v>
      </c>
      <c r="B1233" s="5">
        <v>42899.822916666664</v>
      </c>
      <c r="C1233" s="4">
        <v>16.713000000000001</v>
      </c>
      <c r="J1233" s="4">
        <v>16.617999999999999</v>
      </c>
      <c r="N1233" s="4">
        <v>17.283999999999999</v>
      </c>
      <c r="R1233" s="4">
        <v>16.236999999999998</v>
      </c>
      <c r="V1233" s="4">
        <v>14.134</v>
      </c>
      <c r="Z1233" s="4">
        <v>13.365</v>
      </c>
    </row>
    <row r="1234" spans="1:26">
      <c r="A1234" s="4">
        <v>1232</v>
      </c>
      <c r="B1234" s="5">
        <v>42899.833333333336</v>
      </c>
      <c r="C1234" s="4">
        <v>16.808</v>
      </c>
      <c r="J1234" s="4">
        <v>16.617999999999999</v>
      </c>
      <c r="N1234" s="4">
        <v>17.283999999999999</v>
      </c>
      <c r="R1234" s="4">
        <v>16.236999999999998</v>
      </c>
      <c r="V1234" s="4">
        <v>14.134</v>
      </c>
      <c r="Z1234" s="4">
        <v>13.365</v>
      </c>
    </row>
    <row r="1235" spans="1:26">
      <c r="A1235" s="4">
        <v>1233</v>
      </c>
      <c r="B1235" s="5">
        <v>42899.84375</v>
      </c>
      <c r="C1235" s="4">
        <v>16.808</v>
      </c>
      <c r="J1235" s="4">
        <v>16.713000000000001</v>
      </c>
      <c r="N1235" s="4">
        <v>17.283999999999999</v>
      </c>
      <c r="R1235" s="4">
        <v>16.236999999999998</v>
      </c>
      <c r="V1235" s="4">
        <v>14.134</v>
      </c>
      <c r="Z1235" s="4">
        <v>13.365</v>
      </c>
    </row>
    <row r="1236" spans="1:26">
      <c r="A1236" s="4">
        <v>1234</v>
      </c>
      <c r="B1236" s="5">
        <v>42899.854166666664</v>
      </c>
      <c r="C1236" s="4">
        <v>16.808</v>
      </c>
      <c r="J1236" s="4">
        <v>16.713000000000001</v>
      </c>
      <c r="N1236" s="4">
        <v>17.283999999999999</v>
      </c>
      <c r="R1236" s="4">
        <v>16.236999999999998</v>
      </c>
      <c r="V1236" s="4">
        <v>14.038</v>
      </c>
      <c r="Z1236" s="4">
        <v>13.461</v>
      </c>
    </row>
    <row r="1237" spans="1:26">
      <c r="A1237" s="4">
        <v>1235</v>
      </c>
      <c r="B1237" s="5">
        <v>42899.864583333336</v>
      </c>
      <c r="C1237" s="4">
        <v>16.808</v>
      </c>
      <c r="J1237" s="4">
        <v>16.808</v>
      </c>
      <c r="N1237" s="4">
        <v>17.283999999999999</v>
      </c>
      <c r="R1237" s="4">
        <v>16.236999999999998</v>
      </c>
      <c r="V1237" s="4">
        <v>14.038</v>
      </c>
      <c r="Z1237" s="4">
        <v>13.461</v>
      </c>
    </row>
    <row r="1238" spans="1:26">
      <c r="A1238" s="4">
        <v>1236</v>
      </c>
      <c r="B1238" s="5">
        <v>42899.875</v>
      </c>
      <c r="C1238" s="4">
        <v>16.808</v>
      </c>
      <c r="J1238" s="4">
        <v>16.808</v>
      </c>
      <c r="N1238" s="4">
        <v>17.283999999999999</v>
      </c>
      <c r="R1238" s="4">
        <v>16.236999999999998</v>
      </c>
      <c r="V1238" s="4">
        <v>14.038</v>
      </c>
      <c r="Z1238" s="4">
        <v>13.461</v>
      </c>
    </row>
    <row r="1239" spans="1:26">
      <c r="A1239" s="4">
        <v>1237</v>
      </c>
      <c r="B1239" s="5">
        <v>42899.885416666664</v>
      </c>
      <c r="C1239" s="4">
        <v>16.808</v>
      </c>
      <c r="J1239" s="4">
        <v>16.808</v>
      </c>
      <c r="N1239" s="4">
        <v>17.379000000000001</v>
      </c>
      <c r="R1239" s="4">
        <v>16.236999999999998</v>
      </c>
      <c r="V1239" s="4">
        <v>14.038</v>
      </c>
      <c r="Z1239" s="4">
        <v>13.461</v>
      </c>
    </row>
    <row r="1240" spans="1:26">
      <c r="A1240" s="4">
        <v>1238</v>
      </c>
      <c r="B1240" s="5">
        <v>42899.895833333336</v>
      </c>
      <c r="C1240" s="4">
        <v>16.713000000000001</v>
      </c>
      <c r="J1240" s="4">
        <v>16.808</v>
      </c>
      <c r="N1240" s="4">
        <v>17.379000000000001</v>
      </c>
      <c r="R1240" s="4">
        <v>16.236999999999998</v>
      </c>
      <c r="V1240" s="4">
        <v>14.038</v>
      </c>
      <c r="Z1240" s="4">
        <v>13.461</v>
      </c>
    </row>
    <row r="1241" spans="1:26">
      <c r="A1241" s="4">
        <v>1239</v>
      </c>
      <c r="B1241" s="5">
        <v>42899.90625</v>
      </c>
      <c r="C1241" s="4">
        <v>16.713000000000001</v>
      </c>
      <c r="J1241" s="4">
        <v>16.808</v>
      </c>
      <c r="N1241" s="4">
        <v>17.379000000000001</v>
      </c>
      <c r="R1241" s="4">
        <v>16.236999999999998</v>
      </c>
      <c r="V1241" s="4">
        <v>14.038</v>
      </c>
      <c r="Z1241" s="4">
        <v>13.461</v>
      </c>
    </row>
    <row r="1242" spans="1:26">
      <c r="A1242" s="4">
        <v>1240</v>
      </c>
      <c r="B1242" s="5">
        <v>42899.916666666664</v>
      </c>
      <c r="C1242" s="4">
        <v>16.617999999999999</v>
      </c>
      <c r="J1242" s="4">
        <v>16.808</v>
      </c>
      <c r="N1242" s="4">
        <v>17.379000000000001</v>
      </c>
      <c r="R1242" s="4">
        <v>16.236999999999998</v>
      </c>
      <c r="V1242" s="4">
        <v>14.038</v>
      </c>
      <c r="Z1242" s="4">
        <v>13.461</v>
      </c>
    </row>
    <row r="1243" spans="1:26">
      <c r="A1243" s="4">
        <v>1241</v>
      </c>
      <c r="B1243" s="5">
        <v>42899.927083333336</v>
      </c>
      <c r="C1243" s="4">
        <v>16.617999999999999</v>
      </c>
      <c r="J1243" s="4">
        <v>16.713000000000001</v>
      </c>
      <c r="N1243" s="4">
        <v>17.379000000000001</v>
      </c>
      <c r="R1243" s="4">
        <v>16.236999999999998</v>
      </c>
      <c r="V1243" s="4">
        <v>14.038</v>
      </c>
      <c r="Z1243" s="4">
        <v>13.461</v>
      </c>
    </row>
    <row r="1244" spans="1:26">
      <c r="A1244" s="4">
        <v>1242</v>
      </c>
      <c r="B1244" s="5">
        <v>42899.9375</v>
      </c>
      <c r="C1244" s="4">
        <v>16.523</v>
      </c>
      <c r="J1244" s="4">
        <v>16.713000000000001</v>
      </c>
      <c r="N1244" s="4">
        <v>17.379000000000001</v>
      </c>
      <c r="R1244" s="4">
        <v>16.236999999999998</v>
      </c>
      <c r="V1244" s="4">
        <v>14.038</v>
      </c>
      <c r="Z1244" s="4">
        <v>13.461</v>
      </c>
    </row>
    <row r="1245" spans="1:26">
      <c r="A1245" s="4">
        <v>1243</v>
      </c>
      <c r="B1245" s="5">
        <v>42899.947916666664</v>
      </c>
      <c r="C1245" s="4">
        <v>16.523</v>
      </c>
      <c r="J1245" s="4">
        <v>16.617999999999999</v>
      </c>
      <c r="N1245" s="4">
        <v>17.475000000000001</v>
      </c>
      <c r="R1245" s="4">
        <v>16.236999999999998</v>
      </c>
      <c r="V1245" s="4">
        <v>14.038</v>
      </c>
      <c r="Z1245" s="4">
        <v>13.461</v>
      </c>
    </row>
    <row r="1246" spans="1:26">
      <c r="A1246" s="4">
        <v>1244</v>
      </c>
      <c r="B1246" s="5">
        <v>42899.958333333336</v>
      </c>
      <c r="C1246" s="4">
        <v>16.427</v>
      </c>
      <c r="J1246" s="4">
        <v>16.617999999999999</v>
      </c>
      <c r="N1246" s="4">
        <v>17.475000000000001</v>
      </c>
      <c r="R1246" s="4">
        <v>16.140999999999998</v>
      </c>
      <c r="V1246" s="4">
        <v>13.942</v>
      </c>
      <c r="Z1246" s="4">
        <v>13.461</v>
      </c>
    </row>
    <row r="1247" spans="1:26">
      <c r="A1247" s="4">
        <v>1245</v>
      </c>
      <c r="B1247" s="5">
        <v>42899.96875</v>
      </c>
      <c r="C1247" s="4">
        <v>16.427</v>
      </c>
      <c r="J1247" s="4">
        <v>16.523</v>
      </c>
      <c r="N1247" s="4">
        <v>17.475000000000001</v>
      </c>
      <c r="R1247" s="4">
        <v>16.140999999999998</v>
      </c>
      <c r="V1247" s="4">
        <v>13.942</v>
      </c>
      <c r="Z1247" s="4">
        <v>13.461</v>
      </c>
    </row>
    <row r="1248" spans="1:26">
      <c r="A1248" s="4">
        <v>1246</v>
      </c>
      <c r="B1248" s="5">
        <v>42899.979166666664</v>
      </c>
      <c r="C1248" s="4">
        <v>16.332000000000001</v>
      </c>
      <c r="J1248" s="4">
        <v>16.523</v>
      </c>
      <c r="N1248" s="4">
        <v>17.475000000000001</v>
      </c>
      <c r="R1248" s="4">
        <v>16.140999999999998</v>
      </c>
      <c r="V1248" s="4">
        <v>13.942</v>
      </c>
      <c r="Z1248" s="4">
        <v>13.461</v>
      </c>
    </row>
    <row r="1249" spans="1:26">
      <c r="A1249" s="4">
        <v>1247</v>
      </c>
      <c r="B1249" s="5">
        <v>42899.989583333336</v>
      </c>
      <c r="C1249" s="4">
        <v>16.332000000000001</v>
      </c>
      <c r="J1249" s="4">
        <v>16.427</v>
      </c>
      <c r="N1249" s="4">
        <v>17.379000000000001</v>
      </c>
      <c r="R1249" s="4">
        <v>16.140999999999998</v>
      </c>
      <c r="V1249" s="4">
        <v>13.942</v>
      </c>
      <c r="Z1249" s="4">
        <v>13.461</v>
      </c>
    </row>
    <row r="1250" spans="1:26">
      <c r="A1250" s="4">
        <v>1248</v>
      </c>
      <c r="B1250" s="5">
        <v>42900</v>
      </c>
      <c r="C1250" s="4">
        <v>16.332000000000001</v>
      </c>
      <c r="J1250" s="4">
        <v>16.427</v>
      </c>
      <c r="N1250" s="4">
        <v>17.379000000000001</v>
      </c>
      <c r="R1250" s="4">
        <v>16.140999999999998</v>
      </c>
      <c r="V1250" s="4">
        <v>13.942</v>
      </c>
      <c r="Z1250" s="4">
        <v>13.461</v>
      </c>
    </row>
    <row r="1251" spans="1:26">
      <c r="A1251" s="4">
        <v>1249</v>
      </c>
      <c r="B1251" s="5">
        <v>42900.010416666664</v>
      </c>
      <c r="C1251" s="4">
        <v>16.236999999999998</v>
      </c>
      <c r="J1251" s="4">
        <v>16.332000000000001</v>
      </c>
      <c r="N1251" s="4">
        <v>17.379000000000001</v>
      </c>
      <c r="R1251" s="4">
        <v>16.140999999999998</v>
      </c>
      <c r="V1251" s="4">
        <v>13.846</v>
      </c>
      <c r="Z1251" s="4">
        <v>13.461</v>
      </c>
    </row>
    <row r="1252" spans="1:26">
      <c r="A1252" s="4">
        <v>1250</v>
      </c>
      <c r="B1252" s="5">
        <v>42900.020833333336</v>
      </c>
      <c r="C1252" s="4">
        <v>16.236999999999998</v>
      </c>
      <c r="J1252" s="4">
        <v>16.332000000000001</v>
      </c>
      <c r="N1252" s="4">
        <v>17.379000000000001</v>
      </c>
      <c r="R1252" s="4">
        <v>16.140999999999998</v>
      </c>
      <c r="V1252" s="4">
        <v>13.846</v>
      </c>
      <c r="Z1252" s="4">
        <v>13.461</v>
      </c>
    </row>
    <row r="1253" spans="1:26">
      <c r="A1253" s="4">
        <v>1251</v>
      </c>
      <c r="B1253" s="5">
        <v>42900.03125</v>
      </c>
      <c r="C1253" s="4">
        <v>16.236999999999998</v>
      </c>
      <c r="J1253" s="4">
        <v>16.332000000000001</v>
      </c>
      <c r="N1253" s="4">
        <v>17.283999999999999</v>
      </c>
      <c r="R1253" s="4">
        <v>16.045999999999999</v>
      </c>
      <c r="V1253" s="4">
        <v>13.846</v>
      </c>
      <c r="Z1253" s="4">
        <v>13.461</v>
      </c>
    </row>
    <row r="1254" spans="1:26">
      <c r="A1254" s="4">
        <v>1252</v>
      </c>
      <c r="B1254" s="5">
        <v>42900.041666666664</v>
      </c>
      <c r="C1254" s="4">
        <v>16.236999999999998</v>
      </c>
      <c r="J1254" s="4">
        <v>16.236999999999998</v>
      </c>
      <c r="N1254" s="4">
        <v>17.283999999999999</v>
      </c>
      <c r="R1254" s="4">
        <v>16.045999999999999</v>
      </c>
      <c r="V1254" s="4">
        <v>13.75</v>
      </c>
      <c r="Z1254" s="4">
        <v>13.461</v>
      </c>
    </row>
    <row r="1255" spans="1:26">
      <c r="A1255" s="4">
        <v>1253</v>
      </c>
      <c r="B1255" s="5">
        <v>42900.052083333336</v>
      </c>
      <c r="C1255" s="4">
        <v>16.236999999999998</v>
      </c>
      <c r="J1255" s="4">
        <v>16.236999999999998</v>
      </c>
      <c r="N1255" s="4">
        <v>17.189</v>
      </c>
      <c r="R1255" s="4">
        <v>15.951000000000001</v>
      </c>
      <c r="V1255" s="4">
        <v>13.75</v>
      </c>
      <c r="Z1255" s="4">
        <v>13.461</v>
      </c>
    </row>
    <row r="1256" spans="1:26">
      <c r="A1256" s="4">
        <v>1254</v>
      </c>
      <c r="B1256" s="5">
        <v>42900.0625</v>
      </c>
      <c r="C1256" s="4">
        <v>16.140999999999998</v>
      </c>
      <c r="J1256" s="4">
        <v>16.236999999999998</v>
      </c>
      <c r="N1256" s="4">
        <v>17.189</v>
      </c>
      <c r="R1256" s="4">
        <v>15.951000000000001</v>
      </c>
      <c r="V1256" s="4">
        <v>13.75</v>
      </c>
      <c r="Z1256" s="4">
        <v>13.461</v>
      </c>
    </row>
    <row r="1257" spans="1:26">
      <c r="A1257" s="4">
        <v>1255</v>
      </c>
      <c r="B1257" s="5">
        <v>42900.072916666664</v>
      </c>
      <c r="C1257" s="4">
        <v>16.140999999999998</v>
      </c>
      <c r="J1257" s="4">
        <v>16.236999999999998</v>
      </c>
      <c r="N1257" s="4">
        <v>17.094000000000001</v>
      </c>
      <c r="R1257" s="4">
        <v>15.855</v>
      </c>
      <c r="V1257" s="4">
        <v>13.654</v>
      </c>
      <c r="Z1257" s="4">
        <v>13.461</v>
      </c>
    </row>
    <row r="1258" spans="1:26">
      <c r="A1258" s="4">
        <v>1256</v>
      </c>
      <c r="B1258" s="5">
        <v>42900.083333333336</v>
      </c>
      <c r="C1258" s="4">
        <v>16.045999999999999</v>
      </c>
      <c r="J1258" s="4">
        <v>16.236999999999998</v>
      </c>
      <c r="N1258" s="4">
        <v>17.094000000000001</v>
      </c>
      <c r="R1258" s="4">
        <v>15.76</v>
      </c>
      <c r="V1258" s="4">
        <v>13.654</v>
      </c>
      <c r="Z1258" s="4">
        <v>13.461</v>
      </c>
    </row>
    <row r="1259" spans="1:26">
      <c r="A1259" s="4">
        <v>1257</v>
      </c>
      <c r="B1259" s="5">
        <v>42900.09375</v>
      </c>
      <c r="C1259" s="4">
        <v>16.045999999999999</v>
      </c>
      <c r="J1259" s="4">
        <v>16.140999999999998</v>
      </c>
      <c r="N1259" s="4">
        <v>16.998999999999999</v>
      </c>
      <c r="R1259" s="4">
        <v>15.76</v>
      </c>
      <c r="V1259" s="4">
        <v>13.654</v>
      </c>
      <c r="Z1259" s="4">
        <v>13.461</v>
      </c>
    </row>
    <row r="1260" spans="1:26">
      <c r="A1260" s="4">
        <v>1258</v>
      </c>
      <c r="B1260" s="5">
        <v>42900.104166666664</v>
      </c>
      <c r="C1260" s="4">
        <v>15.951000000000001</v>
      </c>
      <c r="J1260" s="4">
        <v>16.140999999999998</v>
      </c>
      <c r="N1260" s="4">
        <v>16.998999999999999</v>
      </c>
      <c r="R1260" s="4">
        <v>15.664</v>
      </c>
      <c r="V1260" s="4">
        <v>13.558</v>
      </c>
      <c r="Z1260" s="4">
        <v>13.461</v>
      </c>
    </row>
    <row r="1261" spans="1:26">
      <c r="A1261" s="4">
        <v>1259</v>
      </c>
      <c r="B1261" s="5">
        <v>42900.114583333336</v>
      </c>
      <c r="C1261" s="4">
        <v>15.855</v>
      </c>
      <c r="J1261" s="4">
        <v>16.045999999999999</v>
      </c>
      <c r="N1261" s="4">
        <v>16.902999999999999</v>
      </c>
      <c r="R1261" s="4">
        <v>15.569000000000001</v>
      </c>
      <c r="V1261" s="4">
        <v>13.558</v>
      </c>
      <c r="Z1261" s="4">
        <v>13.461</v>
      </c>
    </row>
    <row r="1262" spans="1:26">
      <c r="A1262" s="4">
        <v>1260</v>
      </c>
      <c r="B1262" s="5">
        <v>42900.125</v>
      </c>
      <c r="C1262" s="4">
        <v>15.76</v>
      </c>
      <c r="J1262" s="4">
        <v>16.045999999999999</v>
      </c>
      <c r="N1262" s="4">
        <v>16.902999999999999</v>
      </c>
      <c r="R1262" s="4">
        <v>15.473000000000001</v>
      </c>
      <c r="V1262" s="4">
        <v>13.461</v>
      </c>
      <c r="Z1262" s="4">
        <v>13.461</v>
      </c>
    </row>
    <row r="1263" spans="1:26">
      <c r="A1263" s="4">
        <v>1261</v>
      </c>
      <c r="B1263" s="5">
        <v>42900.135416666664</v>
      </c>
      <c r="C1263" s="4">
        <v>15.76</v>
      </c>
      <c r="J1263" s="4">
        <v>15.951000000000001</v>
      </c>
      <c r="N1263" s="4">
        <v>16.808</v>
      </c>
      <c r="R1263" s="4">
        <v>15.473000000000001</v>
      </c>
      <c r="V1263" s="4">
        <v>13.461</v>
      </c>
      <c r="Z1263" s="4">
        <v>13.461</v>
      </c>
    </row>
    <row r="1264" spans="1:26">
      <c r="A1264" s="4">
        <v>1262</v>
      </c>
      <c r="B1264" s="5">
        <v>42900.145833333336</v>
      </c>
      <c r="C1264" s="4">
        <v>15.664</v>
      </c>
      <c r="J1264" s="4">
        <v>15.855</v>
      </c>
      <c r="N1264" s="4">
        <v>16.808</v>
      </c>
      <c r="R1264" s="4">
        <v>15.378</v>
      </c>
      <c r="V1264" s="4">
        <v>13.365</v>
      </c>
      <c r="Z1264" s="4">
        <v>13.461</v>
      </c>
    </row>
    <row r="1265" spans="1:26">
      <c r="A1265" s="4">
        <v>1263</v>
      </c>
      <c r="B1265" s="5">
        <v>42900.15625</v>
      </c>
      <c r="C1265" s="4">
        <v>15.569000000000001</v>
      </c>
      <c r="J1265" s="4">
        <v>15.76</v>
      </c>
      <c r="N1265" s="4">
        <v>16.713000000000001</v>
      </c>
      <c r="R1265" s="4">
        <v>15.282</v>
      </c>
      <c r="V1265" s="4">
        <v>13.365</v>
      </c>
      <c r="Z1265" s="4">
        <v>13.461</v>
      </c>
    </row>
    <row r="1266" spans="1:26">
      <c r="A1266" s="4">
        <v>1264</v>
      </c>
      <c r="B1266" s="5">
        <v>42900.166666666664</v>
      </c>
      <c r="C1266" s="4">
        <v>15.473000000000001</v>
      </c>
      <c r="J1266" s="4">
        <v>15.76</v>
      </c>
      <c r="N1266" s="4">
        <v>16.713000000000001</v>
      </c>
      <c r="R1266" s="4">
        <v>15.186999999999999</v>
      </c>
      <c r="V1266" s="4">
        <v>13.269</v>
      </c>
      <c r="Z1266" s="4">
        <v>13.461</v>
      </c>
    </row>
    <row r="1267" spans="1:26">
      <c r="A1267" s="4">
        <v>1265</v>
      </c>
      <c r="B1267" s="5">
        <v>42900.177083333336</v>
      </c>
      <c r="C1267" s="4">
        <v>15.378</v>
      </c>
      <c r="J1267" s="4">
        <v>15.664</v>
      </c>
      <c r="N1267" s="4">
        <v>16.617999999999999</v>
      </c>
      <c r="R1267" s="4">
        <v>15.090999999999999</v>
      </c>
      <c r="V1267" s="4">
        <v>13.269</v>
      </c>
      <c r="Z1267" s="4">
        <v>13.461</v>
      </c>
    </row>
    <row r="1268" spans="1:26">
      <c r="A1268" s="4">
        <v>1266</v>
      </c>
      <c r="B1268" s="5">
        <v>42900.1875</v>
      </c>
      <c r="C1268" s="4">
        <v>15.378</v>
      </c>
      <c r="J1268" s="4">
        <v>15.569000000000001</v>
      </c>
      <c r="N1268" s="4">
        <v>16.617999999999999</v>
      </c>
      <c r="R1268" s="4">
        <v>14.996</v>
      </c>
      <c r="V1268" s="4">
        <v>13.173</v>
      </c>
      <c r="Z1268" s="4">
        <v>13.461</v>
      </c>
    </row>
    <row r="1269" spans="1:26">
      <c r="A1269" s="4">
        <v>1267</v>
      </c>
      <c r="B1269" s="5">
        <v>42900.197916666664</v>
      </c>
      <c r="C1269" s="4">
        <v>15.282</v>
      </c>
      <c r="J1269" s="4">
        <v>15.473000000000001</v>
      </c>
      <c r="N1269" s="4">
        <v>16.617999999999999</v>
      </c>
      <c r="R1269" s="4">
        <v>14.996</v>
      </c>
      <c r="V1269" s="4">
        <v>13.173</v>
      </c>
      <c r="Z1269" s="4">
        <v>13.461</v>
      </c>
    </row>
    <row r="1270" spans="1:26">
      <c r="A1270" s="4">
        <v>1268</v>
      </c>
      <c r="B1270" s="5">
        <v>42900.208333333336</v>
      </c>
      <c r="C1270" s="4">
        <v>15.186999999999999</v>
      </c>
      <c r="J1270" s="4">
        <v>15.378</v>
      </c>
      <c r="N1270" s="4">
        <v>16.523</v>
      </c>
      <c r="R1270" s="4">
        <v>14.9</v>
      </c>
      <c r="V1270" s="4">
        <v>13.076000000000001</v>
      </c>
      <c r="Z1270" s="4">
        <v>13.461</v>
      </c>
    </row>
    <row r="1271" spans="1:26">
      <c r="A1271" s="4">
        <v>1269</v>
      </c>
      <c r="B1271" s="5">
        <v>42900.21875</v>
      </c>
      <c r="C1271" s="4">
        <v>15.186999999999999</v>
      </c>
      <c r="J1271" s="4">
        <v>15.378</v>
      </c>
      <c r="N1271" s="4">
        <v>16.523</v>
      </c>
      <c r="R1271" s="4">
        <v>14.804</v>
      </c>
      <c r="V1271" s="4">
        <v>13.076000000000001</v>
      </c>
      <c r="Z1271" s="4">
        <v>13.461</v>
      </c>
    </row>
    <row r="1272" spans="1:26">
      <c r="A1272" s="4">
        <v>1270</v>
      </c>
      <c r="B1272" s="5">
        <v>42900.229166666664</v>
      </c>
      <c r="C1272" s="4">
        <v>15.090999999999999</v>
      </c>
      <c r="J1272" s="4">
        <v>15.282</v>
      </c>
      <c r="N1272" s="4">
        <v>16.427</v>
      </c>
      <c r="R1272" s="4">
        <v>14.709</v>
      </c>
      <c r="V1272" s="4">
        <v>13.076000000000001</v>
      </c>
      <c r="Z1272" s="4">
        <v>13.461</v>
      </c>
    </row>
    <row r="1273" spans="1:26">
      <c r="A1273" s="4">
        <v>1271</v>
      </c>
      <c r="B1273" s="5">
        <v>42900.239583333336</v>
      </c>
      <c r="C1273" s="4">
        <v>15.090999999999999</v>
      </c>
      <c r="J1273" s="4">
        <v>15.186999999999999</v>
      </c>
      <c r="N1273" s="4">
        <v>16.427</v>
      </c>
      <c r="R1273" s="4">
        <v>14.709</v>
      </c>
      <c r="V1273" s="4">
        <v>12.98</v>
      </c>
      <c r="Z1273" s="4">
        <v>13.461</v>
      </c>
    </row>
    <row r="1274" spans="1:26">
      <c r="A1274" s="4">
        <v>1272</v>
      </c>
      <c r="B1274" s="5">
        <v>42900.25</v>
      </c>
      <c r="C1274" s="4">
        <v>15.090999999999999</v>
      </c>
      <c r="J1274" s="4">
        <v>15.186999999999999</v>
      </c>
      <c r="N1274" s="4">
        <v>16.332000000000001</v>
      </c>
      <c r="R1274" s="4">
        <v>14.613</v>
      </c>
      <c r="V1274" s="4">
        <v>12.98</v>
      </c>
      <c r="Z1274" s="4">
        <v>13.461</v>
      </c>
    </row>
    <row r="1275" spans="1:26">
      <c r="A1275" s="4">
        <v>1273</v>
      </c>
      <c r="B1275" s="5">
        <v>42900.260416666664</v>
      </c>
      <c r="C1275" s="4">
        <v>14.996</v>
      </c>
      <c r="J1275" s="4">
        <v>15.090999999999999</v>
      </c>
      <c r="N1275" s="4">
        <v>16.236999999999998</v>
      </c>
      <c r="R1275" s="4">
        <v>14.516999999999999</v>
      </c>
      <c r="V1275" s="4">
        <v>12.882999999999999</v>
      </c>
      <c r="Z1275" s="4">
        <v>13.461</v>
      </c>
    </row>
    <row r="1276" spans="1:26">
      <c r="A1276" s="4">
        <v>1274</v>
      </c>
      <c r="B1276" s="5">
        <v>42900.270833333336</v>
      </c>
      <c r="C1276" s="4">
        <v>14.996</v>
      </c>
      <c r="J1276" s="4">
        <v>15.090999999999999</v>
      </c>
      <c r="N1276" s="4">
        <v>16.236999999999998</v>
      </c>
      <c r="R1276" s="4">
        <v>14.420999999999999</v>
      </c>
      <c r="V1276" s="4">
        <v>12.882999999999999</v>
      </c>
      <c r="Z1276" s="4">
        <v>13.461</v>
      </c>
    </row>
    <row r="1277" spans="1:26">
      <c r="A1277" s="4">
        <v>1275</v>
      </c>
      <c r="B1277" s="5">
        <v>42900.28125</v>
      </c>
      <c r="C1277" s="4">
        <v>14.996</v>
      </c>
      <c r="J1277" s="4">
        <v>15.090999999999999</v>
      </c>
      <c r="N1277" s="4">
        <v>16.140999999999998</v>
      </c>
      <c r="R1277" s="4">
        <v>14.420999999999999</v>
      </c>
      <c r="V1277" s="4">
        <v>12.787000000000001</v>
      </c>
      <c r="Z1277" s="4">
        <v>13.461</v>
      </c>
    </row>
    <row r="1278" spans="1:26">
      <c r="A1278" s="4">
        <v>1276</v>
      </c>
      <c r="B1278" s="5">
        <v>42900.291666666664</v>
      </c>
      <c r="C1278" s="4">
        <v>14.996</v>
      </c>
      <c r="J1278" s="4">
        <v>14.996</v>
      </c>
      <c r="N1278" s="4">
        <v>16.140999999999998</v>
      </c>
      <c r="R1278" s="4">
        <v>14.324999999999999</v>
      </c>
      <c r="V1278" s="4">
        <v>12.69</v>
      </c>
      <c r="Z1278" s="4">
        <v>13.461</v>
      </c>
    </row>
    <row r="1279" spans="1:26">
      <c r="A1279" s="4">
        <v>1277</v>
      </c>
      <c r="B1279" s="5">
        <v>42900.302083333336</v>
      </c>
      <c r="C1279" s="4">
        <v>14.996</v>
      </c>
      <c r="J1279" s="4">
        <v>14.996</v>
      </c>
      <c r="N1279" s="4">
        <v>16.045999999999999</v>
      </c>
      <c r="R1279" s="4">
        <v>14.324999999999999</v>
      </c>
      <c r="V1279" s="4">
        <v>12.69</v>
      </c>
      <c r="Z1279" s="4">
        <v>13.461</v>
      </c>
    </row>
    <row r="1280" spans="1:26">
      <c r="A1280" s="4">
        <v>1278</v>
      </c>
      <c r="B1280" s="5">
        <v>42900.3125</v>
      </c>
      <c r="C1280" s="4">
        <v>14.9</v>
      </c>
      <c r="J1280" s="4">
        <v>14.996</v>
      </c>
      <c r="N1280" s="4">
        <v>16.045999999999999</v>
      </c>
      <c r="R1280" s="4">
        <v>14.23</v>
      </c>
      <c r="V1280" s="4">
        <v>12.69</v>
      </c>
      <c r="Z1280" s="4">
        <v>13.461</v>
      </c>
    </row>
    <row r="1281" spans="1:26">
      <c r="A1281" s="4">
        <v>1279</v>
      </c>
      <c r="B1281" s="5">
        <v>42900.322916666664</v>
      </c>
      <c r="C1281" s="4">
        <v>14.996</v>
      </c>
      <c r="J1281" s="4">
        <v>14.996</v>
      </c>
      <c r="N1281" s="4">
        <v>15.951000000000001</v>
      </c>
      <c r="R1281" s="4">
        <v>14.134</v>
      </c>
      <c r="V1281" s="4">
        <v>12.593999999999999</v>
      </c>
      <c r="Z1281" s="4">
        <v>13.365</v>
      </c>
    </row>
    <row r="1282" spans="1:26">
      <c r="A1282" s="4">
        <v>1280</v>
      </c>
      <c r="B1282" s="5">
        <v>42900.333333333336</v>
      </c>
      <c r="C1282" s="4">
        <v>14.996</v>
      </c>
      <c r="J1282" s="4">
        <v>14.996</v>
      </c>
      <c r="N1282" s="4">
        <v>15.951000000000001</v>
      </c>
      <c r="R1282" s="4">
        <v>14.134</v>
      </c>
      <c r="V1282" s="4">
        <v>12.593999999999999</v>
      </c>
      <c r="Z1282" s="4">
        <v>13.365</v>
      </c>
    </row>
    <row r="1283" spans="1:26">
      <c r="A1283" s="4">
        <v>1281</v>
      </c>
      <c r="B1283" s="5">
        <v>42900.34375</v>
      </c>
      <c r="C1283" s="4">
        <v>14.996</v>
      </c>
      <c r="J1283" s="4">
        <v>14.9</v>
      </c>
      <c r="N1283" s="4">
        <v>15.951000000000001</v>
      </c>
      <c r="R1283" s="4">
        <v>14.038</v>
      </c>
      <c r="V1283" s="4">
        <v>12.497</v>
      </c>
      <c r="Z1283" s="4">
        <v>13.365</v>
      </c>
    </row>
    <row r="1284" spans="1:26">
      <c r="A1284" s="4">
        <v>1282</v>
      </c>
      <c r="B1284" s="5">
        <v>42900.354166666664</v>
      </c>
      <c r="C1284" s="4">
        <v>15.090999999999999</v>
      </c>
      <c r="J1284" s="4">
        <v>14.996</v>
      </c>
      <c r="N1284" s="4">
        <v>15.951000000000001</v>
      </c>
      <c r="R1284" s="4">
        <v>14.038</v>
      </c>
      <c r="V1284" s="4">
        <v>12.497</v>
      </c>
      <c r="Z1284" s="4">
        <v>13.365</v>
      </c>
    </row>
    <row r="1285" spans="1:26">
      <c r="A1285" s="4">
        <v>1283</v>
      </c>
      <c r="B1285" s="5">
        <v>42900.364583333336</v>
      </c>
      <c r="C1285" s="4">
        <v>15.090999999999999</v>
      </c>
      <c r="J1285" s="4">
        <v>14.996</v>
      </c>
      <c r="N1285" s="4">
        <v>15.951000000000001</v>
      </c>
      <c r="R1285" s="4">
        <v>14.038</v>
      </c>
      <c r="V1285" s="4">
        <v>12.401</v>
      </c>
      <c r="Z1285" s="4">
        <v>13.365</v>
      </c>
    </row>
    <row r="1286" spans="1:26">
      <c r="A1286" s="4">
        <v>1284</v>
      </c>
      <c r="B1286" s="5">
        <v>42900.375</v>
      </c>
      <c r="C1286" s="4">
        <v>15.090999999999999</v>
      </c>
      <c r="J1286" s="4">
        <v>14.996</v>
      </c>
      <c r="N1286" s="4">
        <v>15.951000000000001</v>
      </c>
      <c r="R1286" s="4">
        <v>14.038</v>
      </c>
      <c r="V1286" s="4">
        <v>12.401</v>
      </c>
      <c r="Z1286" s="4">
        <v>13.365</v>
      </c>
    </row>
    <row r="1287" spans="1:26">
      <c r="A1287" s="4">
        <v>1285</v>
      </c>
      <c r="B1287" s="5">
        <v>42900.385416666664</v>
      </c>
      <c r="C1287" s="4">
        <v>15.186999999999999</v>
      </c>
      <c r="J1287" s="4">
        <v>15.090999999999999</v>
      </c>
      <c r="N1287" s="4">
        <v>15.951000000000001</v>
      </c>
      <c r="R1287" s="4">
        <v>14.038</v>
      </c>
      <c r="V1287" s="4">
        <v>12.401</v>
      </c>
      <c r="Z1287" s="4">
        <v>13.365</v>
      </c>
    </row>
    <row r="1288" spans="1:26">
      <c r="A1288" s="4">
        <v>1286</v>
      </c>
      <c r="B1288" s="5">
        <v>42900.395833333336</v>
      </c>
      <c r="C1288" s="4">
        <v>15.186999999999999</v>
      </c>
      <c r="J1288" s="4">
        <v>15.090999999999999</v>
      </c>
      <c r="N1288" s="4">
        <v>15.951000000000001</v>
      </c>
      <c r="R1288" s="4">
        <v>14.038</v>
      </c>
      <c r="V1288" s="4">
        <v>12.401</v>
      </c>
      <c r="Z1288" s="4">
        <v>13.365</v>
      </c>
    </row>
    <row r="1289" spans="1:26">
      <c r="A1289" s="4">
        <v>1287</v>
      </c>
      <c r="B1289" s="5">
        <v>42900.40625</v>
      </c>
      <c r="C1289" s="4">
        <v>15.186999999999999</v>
      </c>
      <c r="J1289" s="4">
        <v>15.090999999999999</v>
      </c>
      <c r="N1289" s="4">
        <v>15.951000000000001</v>
      </c>
      <c r="R1289" s="4">
        <v>14.038</v>
      </c>
      <c r="V1289" s="4">
        <v>12.401</v>
      </c>
      <c r="Z1289" s="4">
        <v>13.365</v>
      </c>
    </row>
    <row r="1290" spans="1:26">
      <c r="A1290" s="4">
        <v>1288</v>
      </c>
      <c r="B1290" s="5">
        <v>42900.416666666664</v>
      </c>
      <c r="C1290" s="4">
        <v>15.186999999999999</v>
      </c>
      <c r="J1290" s="4">
        <v>15.186999999999999</v>
      </c>
      <c r="N1290" s="4">
        <v>15.951000000000001</v>
      </c>
      <c r="R1290" s="4">
        <v>14.038</v>
      </c>
      <c r="V1290" s="4">
        <v>12.401</v>
      </c>
      <c r="Z1290" s="4">
        <v>13.365</v>
      </c>
    </row>
    <row r="1291" spans="1:26">
      <c r="A1291" s="4">
        <v>1289</v>
      </c>
      <c r="B1291" s="5">
        <v>42900.427083333336</v>
      </c>
      <c r="C1291" s="4">
        <v>15.378</v>
      </c>
      <c r="J1291" s="4">
        <v>15.186999999999999</v>
      </c>
      <c r="N1291" s="4">
        <v>15.951000000000001</v>
      </c>
      <c r="R1291" s="4">
        <v>14.038</v>
      </c>
      <c r="V1291" s="4">
        <v>12.401</v>
      </c>
      <c r="Z1291" s="4">
        <v>13.461</v>
      </c>
    </row>
    <row r="1292" spans="1:26">
      <c r="A1292" s="4">
        <v>1290</v>
      </c>
      <c r="B1292" s="5">
        <v>42900.4375</v>
      </c>
      <c r="C1292" s="4">
        <v>15.378</v>
      </c>
      <c r="J1292" s="4">
        <v>15.186999999999999</v>
      </c>
      <c r="N1292" s="4">
        <v>15.951000000000001</v>
      </c>
      <c r="R1292" s="4">
        <v>14.134</v>
      </c>
      <c r="V1292" s="4">
        <v>12.401</v>
      </c>
      <c r="Z1292" s="4">
        <v>13.461</v>
      </c>
    </row>
    <row r="1293" spans="1:26">
      <c r="A1293" s="4">
        <v>1291</v>
      </c>
      <c r="B1293" s="5">
        <v>42900.447916666664</v>
      </c>
      <c r="C1293" s="4">
        <v>15.473000000000001</v>
      </c>
      <c r="J1293" s="4">
        <v>15.186999999999999</v>
      </c>
      <c r="N1293" s="4">
        <v>15.951000000000001</v>
      </c>
      <c r="R1293" s="4">
        <v>14.134</v>
      </c>
      <c r="V1293" s="4">
        <v>12.401</v>
      </c>
      <c r="Z1293" s="4">
        <v>13.461</v>
      </c>
    </row>
    <row r="1294" spans="1:26">
      <c r="A1294" s="4">
        <v>1292</v>
      </c>
      <c r="B1294" s="5">
        <v>42900.458333333336</v>
      </c>
      <c r="C1294" s="4">
        <v>15.569000000000001</v>
      </c>
      <c r="J1294" s="4">
        <v>15.378</v>
      </c>
      <c r="N1294" s="4">
        <v>15.951000000000001</v>
      </c>
      <c r="R1294" s="4">
        <v>14.23</v>
      </c>
      <c r="V1294" s="4">
        <v>12.401</v>
      </c>
      <c r="Z1294" s="4">
        <v>13.461</v>
      </c>
    </row>
    <row r="1295" spans="1:26">
      <c r="A1295" s="4">
        <v>1293</v>
      </c>
      <c r="B1295" s="5">
        <v>42900.46875</v>
      </c>
      <c r="C1295" s="4">
        <v>15.664</v>
      </c>
      <c r="J1295" s="4">
        <v>15.378</v>
      </c>
      <c r="N1295" s="4">
        <v>15.951000000000001</v>
      </c>
      <c r="R1295" s="4">
        <v>14.23</v>
      </c>
      <c r="V1295" s="4">
        <v>12.401</v>
      </c>
      <c r="Z1295" s="4">
        <v>13.461</v>
      </c>
    </row>
    <row r="1296" spans="1:26">
      <c r="A1296" s="4">
        <v>1294</v>
      </c>
      <c r="B1296" s="5">
        <v>42900.479166666664</v>
      </c>
      <c r="C1296" s="4">
        <v>15.76</v>
      </c>
      <c r="J1296" s="4">
        <v>15.473000000000001</v>
      </c>
      <c r="N1296" s="4">
        <v>15.951000000000001</v>
      </c>
      <c r="R1296" s="4">
        <v>14.23</v>
      </c>
      <c r="V1296" s="4">
        <v>12.401</v>
      </c>
      <c r="Z1296" s="4">
        <v>13.461</v>
      </c>
    </row>
    <row r="1297" spans="1:26">
      <c r="A1297" s="4">
        <v>1295</v>
      </c>
      <c r="B1297" s="5">
        <v>42900.489583333336</v>
      </c>
      <c r="C1297" s="4">
        <v>15.855</v>
      </c>
      <c r="J1297" s="4">
        <v>15.569000000000001</v>
      </c>
      <c r="N1297" s="4">
        <v>15.951000000000001</v>
      </c>
      <c r="R1297" s="4">
        <v>14.23</v>
      </c>
      <c r="V1297" s="4">
        <v>12.497</v>
      </c>
      <c r="Z1297" s="4">
        <v>13.558</v>
      </c>
    </row>
    <row r="1298" spans="1:26">
      <c r="A1298" s="4">
        <v>1296</v>
      </c>
      <c r="B1298" s="5">
        <v>42900.5</v>
      </c>
      <c r="C1298" s="4">
        <v>16.045999999999999</v>
      </c>
      <c r="J1298" s="4">
        <v>15.664</v>
      </c>
      <c r="N1298" s="4">
        <v>15.951000000000001</v>
      </c>
      <c r="R1298" s="4">
        <v>14.324999999999999</v>
      </c>
      <c r="V1298" s="4">
        <v>12.497</v>
      </c>
      <c r="Z1298" s="4">
        <v>13.558</v>
      </c>
    </row>
    <row r="1299" spans="1:26">
      <c r="A1299" s="4">
        <v>1297</v>
      </c>
      <c r="B1299" s="5">
        <v>42900.510416666664</v>
      </c>
      <c r="C1299" s="4">
        <v>16.140999999999998</v>
      </c>
      <c r="J1299" s="4">
        <v>15.76</v>
      </c>
      <c r="N1299" s="4">
        <v>16.045999999999999</v>
      </c>
      <c r="R1299" s="4">
        <v>14.324999999999999</v>
      </c>
      <c r="V1299" s="4">
        <v>12.593999999999999</v>
      </c>
      <c r="Z1299" s="4">
        <v>13.558</v>
      </c>
    </row>
    <row r="1300" spans="1:26">
      <c r="A1300" s="4">
        <v>1298</v>
      </c>
      <c r="B1300" s="5">
        <v>42900.520833333336</v>
      </c>
      <c r="C1300" s="4">
        <v>16.236999999999998</v>
      </c>
      <c r="J1300" s="4">
        <v>15.855</v>
      </c>
      <c r="N1300" s="4">
        <v>16.045999999999999</v>
      </c>
      <c r="R1300" s="4">
        <v>14.420999999999999</v>
      </c>
      <c r="V1300" s="4">
        <v>12.593999999999999</v>
      </c>
      <c r="Z1300" s="4">
        <v>13.558</v>
      </c>
    </row>
    <row r="1301" spans="1:26">
      <c r="A1301" s="4">
        <v>1299</v>
      </c>
      <c r="B1301" s="5">
        <v>42900.53125</v>
      </c>
      <c r="C1301" s="4">
        <v>16.332000000000001</v>
      </c>
      <c r="J1301" s="4">
        <v>16.045999999999999</v>
      </c>
      <c r="N1301" s="4">
        <v>16.140999999999998</v>
      </c>
      <c r="R1301" s="4">
        <v>14.420999999999999</v>
      </c>
      <c r="V1301" s="4">
        <v>12.593999999999999</v>
      </c>
      <c r="Z1301" s="4">
        <v>13.558</v>
      </c>
    </row>
    <row r="1302" spans="1:26">
      <c r="A1302" s="4">
        <v>1300</v>
      </c>
      <c r="B1302" s="5">
        <v>42900.541666666664</v>
      </c>
      <c r="C1302" s="4">
        <v>16.523</v>
      </c>
      <c r="J1302" s="4">
        <v>16.140999999999998</v>
      </c>
      <c r="N1302" s="4">
        <v>16.140999999999998</v>
      </c>
      <c r="R1302" s="4">
        <v>14.516999999999999</v>
      </c>
      <c r="V1302" s="4">
        <v>12.69</v>
      </c>
      <c r="Z1302" s="4">
        <v>13.654</v>
      </c>
    </row>
    <row r="1303" spans="1:26">
      <c r="A1303" s="4">
        <v>1301</v>
      </c>
      <c r="B1303" s="5">
        <v>42900.552083333336</v>
      </c>
      <c r="C1303" s="4">
        <v>16.617999999999999</v>
      </c>
      <c r="J1303" s="4">
        <v>16.236999999999998</v>
      </c>
      <c r="N1303" s="4">
        <v>16.236999999999998</v>
      </c>
      <c r="R1303" s="4">
        <v>14.613</v>
      </c>
      <c r="V1303" s="4">
        <v>12.69</v>
      </c>
      <c r="Z1303" s="4">
        <v>13.654</v>
      </c>
    </row>
    <row r="1304" spans="1:26">
      <c r="A1304" s="4">
        <v>1302</v>
      </c>
      <c r="B1304" s="5">
        <v>42900.5625</v>
      </c>
      <c r="C1304" s="4">
        <v>16.713000000000001</v>
      </c>
      <c r="J1304" s="4">
        <v>16.332000000000001</v>
      </c>
      <c r="N1304" s="4">
        <v>16.332000000000001</v>
      </c>
      <c r="R1304" s="4">
        <v>14.709</v>
      </c>
      <c r="V1304" s="4">
        <v>12.69</v>
      </c>
      <c r="Z1304" s="4">
        <v>13.654</v>
      </c>
    </row>
    <row r="1305" spans="1:26">
      <c r="A1305" s="4">
        <v>1303</v>
      </c>
      <c r="B1305" s="5">
        <v>42900.572916666664</v>
      </c>
      <c r="C1305" s="4">
        <v>16.808</v>
      </c>
      <c r="J1305" s="4">
        <v>16.523</v>
      </c>
      <c r="N1305" s="4">
        <v>16.332000000000001</v>
      </c>
      <c r="R1305" s="4">
        <v>14.804</v>
      </c>
      <c r="V1305" s="4">
        <v>12.787000000000001</v>
      </c>
      <c r="Z1305" s="4">
        <v>13.654</v>
      </c>
    </row>
    <row r="1306" spans="1:26">
      <c r="A1306" s="4">
        <v>1304</v>
      </c>
      <c r="B1306" s="5">
        <v>42900.583333333336</v>
      </c>
      <c r="C1306" s="4">
        <v>16.902999999999999</v>
      </c>
      <c r="J1306" s="4">
        <v>16.617999999999999</v>
      </c>
      <c r="N1306" s="4">
        <v>16.427</v>
      </c>
      <c r="R1306" s="4">
        <v>14.804</v>
      </c>
      <c r="V1306" s="4">
        <v>12.882999999999999</v>
      </c>
      <c r="Z1306" s="4">
        <v>13.654</v>
      </c>
    </row>
    <row r="1307" spans="1:26">
      <c r="A1307" s="4">
        <v>1305</v>
      </c>
      <c r="B1307" s="5">
        <v>42900.59375</v>
      </c>
      <c r="C1307" s="4">
        <v>17.094000000000001</v>
      </c>
      <c r="J1307" s="4">
        <v>16.713000000000001</v>
      </c>
      <c r="N1307" s="4">
        <v>16.523</v>
      </c>
      <c r="R1307" s="4">
        <v>14.804</v>
      </c>
      <c r="V1307" s="4">
        <v>12.98</v>
      </c>
      <c r="Z1307" s="4">
        <v>13.75</v>
      </c>
    </row>
    <row r="1308" spans="1:26">
      <c r="A1308" s="4">
        <v>1306</v>
      </c>
      <c r="B1308" s="5">
        <v>42900.604166666664</v>
      </c>
      <c r="C1308" s="4">
        <v>17.094000000000001</v>
      </c>
      <c r="J1308" s="4">
        <v>16.808</v>
      </c>
      <c r="N1308" s="4">
        <v>16.617999999999999</v>
      </c>
      <c r="R1308" s="4">
        <v>14.9</v>
      </c>
      <c r="V1308" s="4">
        <v>13.076000000000001</v>
      </c>
      <c r="Z1308" s="4">
        <v>13.75</v>
      </c>
    </row>
    <row r="1309" spans="1:26">
      <c r="A1309" s="4">
        <v>1307</v>
      </c>
      <c r="B1309" s="5">
        <v>42900.614583333336</v>
      </c>
      <c r="C1309" s="4">
        <v>17.283999999999999</v>
      </c>
      <c r="J1309" s="4">
        <v>16.902999999999999</v>
      </c>
      <c r="N1309" s="4">
        <v>16.617999999999999</v>
      </c>
      <c r="R1309" s="4">
        <v>14.996</v>
      </c>
      <c r="V1309" s="4">
        <v>13.173</v>
      </c>
      <c r="Z1309" s="4">
        <v>13.75</v>
      </c>
    </row>
    <row r="1310" spans="1:26">
      <c r="A1310" s="4">
        <v>1308</v>
      </c>
      <c r="B1310" s="5">
        <v>42900.625</v>
      </c>
      <c r="C1310" s="4">
        <v>17.283999999999999</v>
      </c>
      <c r="J1310" s="4">
        <v>17.094000000000001</v>
      </c>
      <c r="N1310" s="4">
        <v>16.713000000000001</v>
      </c>
      <c r="R1310" s="4">
        <v>15.090999999999999</v>
      </c>
      <c r="V1310" s="4">
        <v>13.173</v>
      </c>
      <c r="Z1310" s="4">
        <v>13.75</v>
      </c>
    </row>
    <row r="1311" spans="1:26">
      <c r="A1311" s="4">
        <v>1309</v>
      </c>
      <c r="B1311" s="5">
        <v>42900.635416666664</v>
      </c>
      <c r="C1311" s="4">
        <v>17.379000000000001</v>
      </c>
      <c r="J1311" s="4">
        <v>17.094000000000001</v>
      </c>
      <c r="N1311" s="4">
        <v>16.713000000000001</v>
      </c>
      <c r="R1311" s="4">
        <v>15.186999999999999</v>
      </c>
      <c r="V1311" s="4">
        <v>13.269</v>
      </c>
      <c r="Z1311" s="4">
        <v>13.846</v>
      </c>
    </row>
    <row r="1312" spans="1:26">
      <c r="A1312" s="4">
        <v>1310</v>
      </c>
      <c r="B1312" s="5">
        <v>42900.645833333336</v>
      </c>
      <c r="C1312" s="4">
        <v>17.475000000000001</v>
      </c>
      <c r="J1312" s="4">
        <v>17.283999999999999</v>
      </c>
      <c r="N1312" s="4">
        <v>16.808</v>
      </c>
      <c r="R1312" s="4">
        <v>15.186999999999999</v>
      </c>
      <c r="V1312" s="4">
        <v>13.269</v>
      </c>
      <c r="Z1312" s="4">
        <v>13.846</v>
      </c>
    </row>
    <row r="1313" spans="1:26">
      <c r="A1313" s="4">
        <v>1311</v>
      </c>
      <c r="B1313" s="5">
        <v>42900.65625</v>
      </c>
      <c r="C1313" s="4">
        <v>17.57</v>
      </c>
      <c r="J1313" s="4">
        <v>17.283999999999999</v>
      </c>
      <c r="N1313" s="4">
        <v>16.808</v>
      </c>
      <c r="R1313" s="4">
        <v>15.282</v>
      </c>
      <c r="V1313" s="4">
        <v>13.365</v>
      </c>
      <c r="Z1313" s="4">
        <v>13.846</v>
      </c>
    </row>
    <row r="1314" spans="1:26">
      <c r="A1314" s="4">
        <v>1312</v>
      </c>
      <c r="B1314" s="5">
        <v>42900.666666666664</v>
      </c>
      <c r="C1314" s="4">
        <v>17.57</v>
      </c>
      <c r="J1314" s="4">
        <v>17.379000000000001</v>
      </c>
      <c r="N1314" s="4">
        <v>16.808</v>
      </c>
      <c r="R1314" s="4">
        <v>15.282</v>
      </c>
      <c r="V1314" s="4">
        <v>13.269</v>
      </c>
      <c r="Z1314" s="4">
        <v>13.846</v>
      </c>
    </row>
    <row r="1315" spans="1:26">
      <c r="A1315" s="4">
        <v>1313</v>
      </c>
      <c r="B1315" s="5">
        <v>42900.677083333336</v>
      </c>
      <c r="C1315" s="4">
        <v>17.664999999999999</v>
      </c>
      <c r="J1315" s="4">
        <v>17.475000000000001</v>
      </c>
      <c r="N1315" s="4">
        <v>16.808</v>
      </c>
      <c r="R1315" s="4">
        <v>15.378</v>
      </c>
      <c r="V1315" s="4">
        <v>13.365</v>
      </c>
      <c r="Z1315" s="4">
        <v>13.846</v>
      </c>
    </row>
    <row r="1316" spans="1:26">
      <c r="A1316" s="4">
        <v>1314</v>
      </c>
      <c r="B1316" s="5">
        <v>42900.6875</v>
      </c>
      <c r="C1316" s="4">
        <v>17.760000000000002</v>
      </c>
      <c r="J1316" s="4">
        <v>17.57</v>
      </c>
      <c r="N1316" s="4">
        <v>16.808</v>
      </c>
      <c r="R1316" s="4">
        <v>15.378</v>
      </c>
      <c r="V1316" s="4">
        <v>13.365</v>
      </c>
      <c r="Z1316" s="4">
        <v>13.942</v>
      </c>
    </row>
    <row r="1317" spans="1:26">
      <c r="A1317" s="4">
        <v>1315</v>
      </c>
      <c r="B1317" s="5">
        <v>42900.697916666664</v>
      </c>
      <c r="C1317" s="4">
        <v>17.855</v>
      </c>
      <c r="J1317" s="4">
        <v>17.57</v>
      </c>
      <c r="N1317" s="4">
        <v>16.902999999999999</v>
      </c>
      <c r="R1317" s="4">
        <v>15.378</v>
      </c>
      <c r="V1317" s="4">
        <v>13.461</v>
      </c>
      <c r="Z1317" s="4">
        <v>13.942</v>
      </c>
    </row>
    <row r="1318" spans="1:26">
      <c r="A1318" s="4">
        <v>1316</v>
      </c>
      <c r="B1318" s="5">
        <v>42900.708333333336</v>
      </c>
      <c r="C1318" s="4">
        <v>17.855</v>
      </c>
      <c r="J1318" s="4">
        <v>17.664999999999999</v>
      </c>
      <c r="N1318" s="4">
        <v>16.998999999999999</v>
      </c>
      <c r="R1318" s="4">
        <v>15.473000000000001</v>
      </c>
      <c r="V1318" s="4">
        <v>13.461</v>
      </c>
      <c r="Z1318" s="4">
        <v>13.942</v>
      </c>
    </row>
    <row r="1319" spans="1:26">
      <c r="A1319" s="4">
        <v>1317</v>
      </c>
      <c r="B1319" s="5">
        <v>42900.71875</v>
      </c>
      <c r="C1319" s="4">
        <v>17.95</v>
      </c>
      <c r="J1319" s="4">
        <v>17.760000000000002</v>
      </c>
      <c r="N1319" s="4">
        <v>17.094000000000001</v>
      </c>
      <c r="R1319" s="4">
        <v>15.473000000000001</v>
      </c>
      <c r="V1319" s="4">
        <v>13.558</v>
      </c>
      <c r="Z1319" s="4">
        <v>14.038</v>
      </c>
    </row>
    <row r="1320" spans="1:26">
      <c r="A1320" s="4">
        <v>1318</v>
      </c>
      <c r="B1320" s="5">
        <v>42900.729166666664</v>
      </c>
      <c r="C1320" s="4">
        <v>17.95</v>
      </c>
      <c r="J1320" s="4">
        <v>17.855</v>
      </c>
      <c r="N1320" s="4">
        <v>17.094000000000001</v>
      </c>
      <c r="R1320" s="4">
        <v>15.473000000000001</v>
      </c>
      <c r="V1320" s="4">
        <v>13.558</v>
      </c>
      <c r="Z1320" s="4">
        <v>14.038</v>
      </c>
    </row>
    <row r="1321" spans="1:26">
      <c r="A1321" s="4">
        <v>1319</v>
      </c>
      <c r="B1321" s="5">
        <v>42900.739583333336</v>
      </c>
      <c r="C1321" s="4">
        <v>18.045000000000002</v>
      </c>
      <c r="J1321" s="4">
        <v>17.855</v>
      </c>
      <c r="N1321" s="4">
        <v>17.189</v>
      </c>
      <c r="R1321" s="4">
        <v>15.569000000000001</v>
      </c>
      <c r="V1321" s="4">
        <v>13.558</v>
      </c>
      <c r="Z1321" s="4">
        <v>14.038</v>
      </c>
    </row>
    <row r="1322" spans="1:26">
      <c r="A1322" s="4">
        <v>1320</v>
      </c>
      <c r="B1322" s="5">
        <v>42900.75</v>
      </c>
      <c r="C1322" s="4">
        <v>18.14</v>
      </c>
      <c r="J1322" s="4">
        <v>17.95</v>
      </c>
      <c r="N1322" s="4">
        <v>17.283999999999999</v>
      </c>
      <c r="R1322" s="4">
        <v>15.569000000000001</v>
      </c>
      <c r="V1322" s="4">
        <v>13.558</v>
      </c>
      <c r="Z1322" s="4">
        <v>14.038</v>
      </c>
    </row>
    <row r="1323" spans="1:26">
      <c r="A1323" s="4">
        <v>1321</v>
      </c>
      <c r="B1323" s="5">
        <v>42900.760416666664</v>
      </c>
      <c r="C1323" s="4">
        <v>18.14</v>
      </c>
      <c r="J1323" s="4">
        <v>17.95</v>
      </c>
      <c r="N1323" s="4">
        <v>17.283999999999999</v>
      </c>
      <c r="R1323" s="4">
        <v>15.569000000000001</v>
      </c>
      <c r="V1323" s="4">
        <v>13.558</v>
      </c>
      <c r="Z1323" s="4">
        <v>14.038</v>
      </c>
    </row>
    <row r="1324" spans="1:26">
      <c r="A1324" s="4">
        <v>1322</v>
      </c>
      <c r="B1324" s="5">
        <v>42900.770833333336</v>
      </c>
      <c r="C1324" s="4">
        <v>18.236000000000001</v>
      </c>
      <c r="J1324" s="4">
        <v>18.045000000000002</v>
      </c>
      <c r="N1324" s="4">
        <v>17.379000000000001</v>
      </c>
      <c r="R1324" s="4">
        <v>15.664</v>
      </c>
      <c r="V1324" s="4">
        <v>13.558</v>
      </c>
      <c r="Z1324" s="4">
        <v>14.038</v>
      </c>
    </row>
    <row r="1325" spans="1:26">
      <c r="A1325" s="4">
        <v>1323</v>
      </c>
      <c r="B1325" s="5">
        <v>42900.78125</v>
      </c>
      <c r="C1325" s="4">
        <v>18.236000000000001</v>
      </c>
      <c r="J1325" s="4">
        <v>18.14</v>
      </c>
      <c r="N1325" s="4">
        <v>17.379000000000001</v>
      </c>
      <c r="R1325" s="4">
        <v>15.664</v>
      </c>
      <c r="V1325" s="4">
        <v>13.558</v>
      </c>
      <c r="Z1325" s="4">
        <v>14.038</v>
      </c>
    </row>
    <row r="1326" spans="1:26">
      <c r="A1326" s="4">
        <v>1324</v>
      </c>
      <c r="B1326" s="5">
        <v>42900.791666666664</v>
      </c>
      <c r="C1326" s="4">
        <v>18.236000000000001</v>
      </c>
      <c r="J1326" s="4">
        <v>18.14</v>
      </c>
      <c r="N1326" s="4">
        <v>17.379000000000001</v>
      </c>
      <c r="R1326" s="4">
        <v>15.76</v>
      </c>
      <c r="V1326" s="4">
        <v>13.558</v>
      </c>
      <c r="Z1326" s="4">
        <v>14.038</v>
      </c>
    </row>
    <row r="1327" spans="1:26">
      <c r="A1327" s="4">
        <v>1325</v>
      </c>
      <c r="B1327" s="5">
        <v>42900.802083333336</v>
      </c>
      <c r="C1327" s="4">
        <v>18.331</v>
      </c>
      <c r="J1327" s="4">
        <v>18.236000000000001</v>
      </c>
      <c r="N1327" s="4">
        <v>17.379000000000001</v>
      </c>
      <c r="R1327" s="4">
        <v>15.76</v>
      </c>
      <c r="V1327" s="4">
        <v>13.558</v>
      </c>
      <c r="Z1327" s="4">
        <v>14.038</v>
      </c>
    </row>
    <row r="1328" spans="1:26">
      <c r="A1328" s="4">
        <v>1326</v>
      </c>
      <c r="B1328" s="5">
        <v>42900.8125</v>
      </c>
      <c r="C1328" s="4">
        <v>18.331</v>
      </c>
      <c r="J1328" s="4">
        <v>18.236000000000001</v>
      </c>
      <c r="N1328" s="4">
        <v>17.379000000000001</v>
      </c>
      <c r="R1328" s="4">
        <v>15.76</v>
      </c>
      <c r="V1328" s="4">
        <v>13.558</v>
      </c>
      <c r="Z1328" s="4">
        <v>14.038</v>
      </c>
    </row>
    <row r="1329" spans="1:26">
      <c r="A1329" s="4">
        <v>1327</v>
      </c>
      <c r="B1329" s="5">
        <v>42900.822916666664</v>
      </c>
      <c r="C1329" s="4">
        <v>18.331</v>
      </c>
      <c r="J1329" s="4">
        <v>18.236000000000001</v>
      </c>
      <c r="N1329" s="4">
        <v>17.475000000000001</v>
      </c>
      <c r="R1329" s="4">
        <v>15.855</v>
      </c>
      <c r="V1329" s="4">
        <v>13.654</v>
      </c>
      <c r="Z1329" s="4">
        <v>14.038</v>
      </c>
    </row>
    <row r="1330" spans="1:26">
      <c r="A1330" s="4">
        <v>1328</v>
      </c>
      <c r="B1330" s="5">
        <v>42900.833333333336</v>
      </c>
      <c r="C1330" s="4">
        <v>18.425999999999998</v>
      </c>
      <c r="J1330" s="4">
        <v>18.331</v>
      </c>
      <c r="N1330" s="4">
        <v>17.475000000000001</v>
      </c>
      <c r="R1330" s="4">
        <v>15.855</v>
      </c>
      <c r="V1330" s="4">
        <v>13.654</v>
      </c>
      <c r="Z1330" s="4">
        <v>14.038</v>
      </c>
    </row>
    <row r="1331" spans="1:26">
      <c r="A1331" s="4">
        <v>1329</v>
      </c>
      <c r="B1331" s="5">
        <v>42900.84375</v>
      </c>
      <c r="C1331" s="4">
        <v>18.425999999999998</v>
      </c>
      <c r="J1331" s="4">
        <v>18.331</v>
      </c>
      <c r="N1331" s="4">
        <v>17.475000000000001</v>
      </c>
      <c r="R1331" s="4">
        <v>15.855</v>
      </c>
      <c r="V1331" s="4">
        <v>13.654</v>
      </c>
      <c r="Z1331" s="4">
        <v>14.038</v>
      </c>
    </row>
    <row r="1332" spans="1:26">
      <c r="A1332" s="4">
        <v>1330</v>
      </c>
      <c r="B1332" s="5">
        <v>42900.854166666664</v>
      </c>
      <c r="C1332" s="4">
        <v>18.425999999999998</v>
      </c>
      <c r="J1332" s="4">
        <v>18.331</v>
      </c>
      <c r="N1332" s="4">
        <v>17.475000000000001</v>
      </c>
      <c r="R1332" s="4">
        <v>15.855</v>
      </c>
      <c r="V1332" s="4">
        <v>13.654</v>
      </c>
      <c r="Z1332" s="4">
        <v>14.038</v>
      </c>
    </row>
    <row r="1333" spans="1:26">
      <c r="A1333" s="4">
        <v>1331</v>
      </c>
      <c r="B1333" s="5">
        <v>42900.864583333336</v>
      </c>
      <c r="C1333" s="4">
        <v>18.425999999999998</v>
      </c>
      <c r="J1333" s="4">
        <v>18.425999999999998</v>
      </c>
      <c r="N1333" s="4">
        <v>17.57</v>
      </c>
      <c r="R1333" s="4">
        <v>15.855</v>
      </c>
      <c r="V1333" s="4">
        <v>13.654</v>
      </c>
      <c r="Z1333" s="4">
        <v>14.038</v>
      </c>
    </row>
    <row r="1334" spans="1:26">
      <c r="A1334" s="4">
        <v>1332</v>
      </c>
      <c r="B1334" s="5">
        <v>42900.875</v>
      </c>
      <c r="C1334" s="4">
        <v>18.425999999999998</v>
      </c>
      <c r="J1334" s="4">
        <v>18.425999999999998</v>
      </c>
      <c r="N1334" s="4">
        <v>17.57</v>
      </c>
      <c r="R1334" s="4">
        <v>15.855</v>
      </c>
      <c r="V1334" s="4">
        <v>13.654</v>
      </c>
      <c r="Z1334" s="4">
        <v>14.038</v>
      </c>
    </row>
    <row r="1335" spans="1:26">
      <c r="A1335" s="4">
        <v>1333</v>
      </c>
      <c r="B1335" s="5">
        <v>42900.885416666664</v>
      </c>
      <c r="C1335" s="4">
        <v>18.425999999999998</v>
      </c>
      <c r="J1335" s="4">
        <v>18.425999999999998</v>
      </c>
      <c r="N1335" s="4">
        <v>17.57</v>
      </c>
      <c r="R1335" s="4">
        <v>15.855</v>
      </c>
      <c r="V1335" s="4">
        <v>13.558</v>
      </c>
      <c r="Z1335" s="4">
        <v>13.942</v>
      </c>
    </row>
    <row r="1336" spans="1:26">
      <c r="A1336" s="4">
        <v>1334</v>
      </c>
      <c r="B1336" s="5">
        <v>42900.895833333336</v>
      </c>
      <c r="C1336" s="4">
        <v>18.521000000000001</v>
      </c>
      <c r="J1336" s="4">
        <v>18.425999999999998</v>
      </c>
      <c r="N1336" s="4">
        <v>17.57</v>
      </c>
      <c r="R1336" s="4">
        <v>15.855</v>
      </c>
      <c r="V1336" s="4">
        <v>13.558</v>
      </c>
      <c r="Z1336" s="4">
        <v>13.942</v>
      </c>
    </row>
    <row r="1337" spans="1:26">
      <c r="A1337" s="4">
        <v>1335</v>
      </c>
      <c r="B1337" s="5">
        <v>42900.90625</v>
      </c>
      <c r="C1337" s="4">
        <v>18.425999999999998</v>
      </c>
      <c r="J1337" s="4">
        <v>18.425999999999998</v>
      </c>
      <c r="N1337" s="4">
        <v>17.57</v>
      </c>
      <c r="R1337" s="4">
        <v>15.855</v>
      </c>
      <c r="V1337" s="4">
        <v>13.558</v>
      </c>
      <c r="Z1337" s="4">
        <v>13.942</v>
      </c>
    </row>
    <row r="1338" spans="1:26">
      <c r="A1338" s="4">
        <v>1336</v>
      </c>
      <c r="B1338" s="5">
        <v>42900.916666666664</v>
      </c>
      <c r="C1338" s="4">
        <v>18.425999999999998</v>
      </c>
      <c r="J1338" s="4">
        <v>18.425999999999998</v>
      </c>
      <c r="N1338" s="4">
        <v>17.57</v>
      </c>
      <c r="R1338" s="4">
        <v>15.855</v>
      </c>
      <c r="V1338" s="4">
        <v>13.558</v>
      </c>
      <c r="Z1338" s="4">
        <v>13.942</v>
      </c>
    </row>
    <row r="1339" spans="1:26">
      <c r="A1339" s="4">
        <v>1337</v>
      </c>
      <c r="B1339" s="5">
        <v>42900.927083333336</v>
      </c>
      <c r="C1339" s="4">
        <v>18.425999999999998</v>
      </c>
      <c r="J1339" s="4">
        <v>18.521000000000001</v>
      </c>
      <c r="N1339" s="4">
        <v>17.57</v>
      </c>
      <c r="R1339" s="4">
        <v>15.76</v>
      </c>
      <c r="V1339" s="4">
        <v>13.558</v>
      </c>
      <c r="Z1339" s="4">
        <v>13.942</v>
      </c>
    </row>
    <row r="1340" spans="1:26">
      <c r="A1340" s="4">
        <v>1338</v>
      </c>
      <c r="B1340" s="5">
        <v>42900.9375</v>
      </c>
      <c r="C1340" s="4">
        <v>18.425999999999998</v>
      </c>
      <c r="J1340" s="4">
        <v>18.425999999999998</v>
      </c>
      <c r="N1340" s="4">
        <v>17.57</v>
      </c>
      <c r="R1340" s="4">
        <v>15.76</v>
      </c>
      <c r="V1340" s="4">
        <v>13.461</v>
      </c>
      <c r="Z1340" s="4">
        <v>13.942</v>
      </c>
    </row>
    <row r="1341" spans="1:26">
      <c r="A1341" s="4">
        <v>1339</v>
      </c>
      <c r="B1341" s="5">
        <v>42900.947916666664</v>
      </c>
      <c r="C1341" s="4">
        <v>18.331</v>
      </c>
      <c r="J1341" s="4">
        <v>18.425999999999998</v>
      </c>
      <c r="N1341" s="4">
        <v>17.475000000000001</v>
      </c>
      <c r="R1341" s="4">
        <v>15.76</v>
      </c>
      <c r="V1341" s="4">
        <v>13.461</v>
      </c>
      <c r="Z1341" s="4">
        <v>13.942</v>
      </c>
    </row>
    <row r="1342" spans="1:26">
      <c r="A1342" s="4">
        <v>1340</v>
      </c>
      <c r="B1342" s="5">
        <v>42900.958333333336</v>
      </c>
      <c r="C1342" s="4">
        <v>18.331</v>
      </c>
      <c r="J1342" s="4">
        <v>18.425999999999998</v>
      </c>
      <c r="N1342" s="4">
        <v>17.475000000000001</v>
      </c>
      <c r="R1342" s="4">
        <v>15.76</v>
      </c>
      <c r="V1342" s="4">
        <v>13.461</v>
      </c>
      <c r="Z1342" s="4">
        <v>13.942</v>
      </c>
    </row>
    <row r="1343" spans="1:26">
      <c r="A1343" s="4">
        <v>1341</v>
      </c>
      <c r="B1343" s="5">
        <v>42900.96875</v>
      </c>
      <c r="C1343" s="4">
        <v>18.236000000000001</v>
      </c>
      <c r="J1343" s="4">
        <v>18.425999999999998</v>
      </c>
      <c r="N1343" s="4">
        <v>17.475000000000001</v>
      </c>
      <c r="R1343" s="4">
        <v>15.76</v>
      </c>
      <c r="V1343" s="4">
        <v>13.365</v>
      </c>
      <c r="Z1343" s="4">
        <v>13.942</v>
      </c>
    </row>
    <row r="1344" spans="1:26">
      <c r="A1344" s="4">
        <v>1342</v>
      </c>
      <c r="B1344" s="5">
        <v>42900.979166666664</v>
      </c>
      <c r="C1344" s="4">
        <v>18.236000000000001</v>
      </c>
      <c r="J1344" s="4">
        <v>18.331</v>
      </c>
      <c r="N1344" s="4">
        <v>17.379000000000001</v>
      </c>
      <c r="R1344" s="4">
        <v>15.76</v>
      </c>
      <c r="V1344" s="4">
        <v>13.365</v>
      </c>
      <c r="Z1344" s="4">
        <v>13.942</v>
      </c>
    </row>
    <row r="1345" spans="1:26">
      <c r="A1345" s="4">
        <v>1343</v>
      </c>
      <c r="B1345" s="5">
        <v>42900.989583333336</v>
      </c>
      <c r="C1345" s="4">
        <v>18.14</v>
      </c>
      <c r="J1345" s="4">
        <v>18.331</v>
      </c>
      <c r="N1345" s="4">
        <v>17.379000000000001</v>
      </c>
      <c r="R1345" s="4">
        <v>15.76</v>
      </c>
      <c r="V1345" s="4">
        <v>13.365</v>
      </c>
      <c r="Z1345" s="4">
        <v>13.942</v>
      </c>
    </row>
    <row r="1346" spans="1:26">
      <c r="A1346" s="4">
        <v>1344</v>
      </c>
      <c r="B1346" s="5">
        <v>42901</v>
      </c>
      <c r="C1346" s="4">
        <v>18.14</v>
      </c>
      <c r="J1346" s="4">
        <v>18.236000000000001</v>
      </c>
      <c r="N1346" s="4">
        <v>17.283999999999999</v>
      </c>
      <c r="R1346" s="4">
        <v>15.76</v>
      </c>
      <c r="V1346" s="4">
        <v>13.269</v>
      </c>
      <c r="Z1346" s="4">
        <v>13.942</v>
      </c>
    </row>
    <row r="1347" spans="1:26">
      <c r="A1347" s="4">
        <v>1345</v>
      </c>
      <c r="B1347" s="5">
        <v>42901.010416666664</v>
      </c>
      <c r="C1347" s="4">
        <v>18.045000000000002</v>
      </c>
      <c r="J1347" s="4">
        <v>18.236000000000001</v>
      </c>
      <c r="N1347" s="4">
        <v>17.283999999999999</v>
      </c>
      <c r="R1347" s="4">
        <v>15.664</v>
      </c>
      <c r="V1347" s="4">
        <v>13.269</v>
      </c>
      <c r="Z1347" s="4">
        <v>13.942</v>
      </c>
    </row>
    <row r="1348" spans="1:26">
      <c r="A1348" s="4">
        <v>1346</v>
      </c>
      <c r="B1348" s="5">
        <v>42901.020833333336</v>
      </c>
      <c r="C1348" s="4">
        <v>18.045000000000002</v>
      </c>
      <c r="J1348" s="4">
        <v>18.14</v>
      </c>
      <c r="N1348" s="4">
        <v>17.189</v>
      </c>
      <c r="R1348" s="4">
        <v>15.664</v>
      </c>
      <c r="V1348" s="4">
        <v>13.173</v>
      </c>
      <c r="Z1348" s="4">
        <v>13.942</v>
      </c>
    </row>
    <row r="1349" spans="1:26">
      <c r="A1349" s="4">
        <v>1347</v>
      </c>
      <c r="B1349" s="5">
        <v>42901.03125</v>
      </c>
      <c r="C1349" s="4">
        <v>17.95</v>
      </c>
      <c r="J1349" s="4">
        <v>18.14</v>
      </c>
      <c r="N1349" s="4">
        <v>17.094000000000001</v>
      </c>
      <c r="R1349" s="4">
        <v>15.664</v>
      </c>
      <c r="V1349" s="4">
        <v>13.173</v>
      </c>
      <c r="Z1349" s="4">
        <v>13.942</v>
      </c>
    </row>
    <row r="1350" spans="1:26">
      <c r="A1350" s="4">
        <v>1348</v>
      </c>
      <c r="B1350" s="5">
        <v>42901.041666666664</v>
      </c>
      <c r="C1350" s="4">
        <v>17.855</v>
      </c>
      <c r="J1350" s="4">
        <v>18.045000000000002</v>
      </c>
      <c r="N1350" s="4">
        <v>17.094000000000001</v>
      </c>
      <c r="R1350" s="4">
        <v>15.664</v>
      </c>
      <c r="V1350" s="4">
        <v>13.173</v>
      </c>
      <c r="Z1350" s="4">
        <v>13.846</v>
      </c>
    </row>
    <row r="1351" spans="1:26">
      <c r="A1351" s="4">
        <v>1349</v>
      </c>
      <c r="B1351" s="5">
        <v>42901.052083333336</v>
      </c>
      <c r="C1351" s="4">
        <v>17.855</v>
      </c>
      <c r="J1351" s="4">
        <v>18.045000000000002</v>
      </c>
      <c r="N1351" s="4">
        <v>16.998999999999999</v>
      </c>
      <c r="R1351" s="4">
        <v>15.664</v>
      </c>
      <c r="V1351" s="4">
        <v>13.076000000000001</v>
      </c>
      <c r="Z1351" s="4">
        <v>13.846</v>
      </c>
    </row>
    <row r="1352" spans="1:26">
      <c r="A1352" s="4">
        <v>1350</v>
      </c>
      <c r="B1352" s="5">
        <v>42901.0625</v>
      </c>
      <c r="C1352" s="4">
        <v>17.760000000000002</v>
      </c>
      <c r="J1352" s="4">
        <v>17.95</v>
      </c>
      <c r="N1352" s="4">
        <v>16.902999999999999</v>
      </c>
      <c r="R1352" s="4">
        <v>15.569000000000001</v>
      </c>
      <c r="V1352" s="4">
        <v>13.076000000000001</v>
      </c>
      <c r="Z1352" s="4">
        <v>13.846</v>
      </c>
    </row>
    <row r="1353" spans="1:26">
      <c r="A1353" s="4">
        <v>1351</v>
      </c>
      <c r="B1353" s="5">
        <v>42901.072916666664</v>
      </c>
      <c r="C1353" s="4">
        <v>17.664999999999999</v>
      </c>
      <c r="J1353" s="4">
        <v>17.855</v>
      </c>
      <c r="N1353" s="4">
        <v>16.902999999999999</v>
      </c>
      <c r="R1353" s="4">
        <v>15.569000000000001</v>
      </c>
      <c r="V1353" s="4">
        <v>12.98</v>
      </c>
      <c r="Z1353" s="4">
        <v>13.846</v>
      </c>
    </row>
    <row r="1354" spans="1:26">
      <c r="A1354" s="4">
        <v>1352</v>
      </c>
      <c r="B1354" s="5">
        <v>42901.083333333336</v>
      </c>
      <c r="C1354" s="4">
        <v>17.664999999999999</v>
      </c>
      <c r="J1354" s="4">
        <v>17.855</v>
      </c>
      <c r="N1354" s="4">
        <v>16.808</v>
      </c>
      <c r="R1354" s="4">
        <v>15.569000000000001</v>
      </c>
      <c r="V1354" s="4">
        <v>12.98</v>
      </c>
      <c r="Z1354" s="4">
        <v>13.846</v>
      </c>
    </row>
    <row r="1355" spans="1:26">
      <c r="A1355" s="4">
        <v>1353</v>
      </c>
      <c r="B1355" s="5">
        <v>42901.09375</v>
      </c>
      <c r="C1355" s="4">
        <v>17.57</v>
      </c>
      <c r="J1355" s="4">
        <v>17.760000000000002</v>
      </c>
      <c r="N1355" s="4">
        <v>16.808</v>
      </c>
      <c r="R1355" s="4">
        <v>15.569000000000001</v>
      </c>
      <c r="V1355" s="4">
        <v>12.882999999999999</v>
      </c>
      <c r="Z1355" s="4">
        <v>13.846</v>
      </c>
    </row>
    <row r="1356" spans="1:26">
      <c r="A1356" s="4">
        <v>1354</v>
      </c>
      <c r="B1356" s="5">
        <v>42901.104166666664</v>
      </c>
      <c r="C1356" s="4">
        <v>17.475000000000001</v>
      </c>
      <c r="J1356" s="4">
        <v>17.664999999999999</v>
      </c>
      <c r="N1356" s="4">
        <v>16.713000000000001</v>
      </c>
      <c r="R1356" s="4">
        <v>15.473000000000001</v>
      </c>
      <c r="V1356" s="4">
        <v>12.882999999999999</v>
      </c>
      <c r="Z1356" s="4">
        <v>13.846</v>
      </c>
    </row>
    <row r="1357" spans="1:26">
      <c r="A1357" s="4">
        <v>1355</v>
      </c>
      <c r="B1357" s="5">
        <v>42901.114583333336</v>
      </c>
      <c r="C1357" s="4">
        <v>17.379000000000001</v>
      </c>
      <c r="J1357" s="4">
        <v>17.664999999999999</v>
      </c>
      <c r="N1357" s="4">
        <v>16.713000000000001</v>
      </c>
      <c r="R1357" s="4">
        <v>15.473000000000001</v>
      </c>
      <c r="V1357" s="4">
        <v>12.787000000000001</v>
      </c>
      <c r="Z1357" s="4">
        <v>13.846</v>
      </c>
    </row>
    <row r="1358" spans="1:26">
      <c r="A1358" s="4">
        <v>1356</v>
      </c>
      <c r="B1358" s="5">
        <v>42901.125</v>
      </c>
      <c r="C1358" s="4">
        <v>17.379000000000001</v>
      </c>
      <c r="J1358" s="4">
        <v>17.57</v>
      </c>
      <c r="N1358" s="4">
        <v>16.713000000000001</v>
      </c>
      <c r="R1358" s="4">
        <v>15.378</v>
      </c>
      <c r="V1358" s="4">
        <v>12.787000000000001</v>
      </c>
      <c r="Z1358" s="4">
        <v>13.846</v>
      </c>
    </row>
    <row r="1359" spans="1:26">
      <c r="A1359" s="4">
        <v>1357</v>
      </c>
      <c r="B1359" s="5">
        <v>42901.135416666664</v>
      </c>
      <c r="C1359" s="4">
        <v>17.283999999999999</v>
      </c>
      <c r="J1359" s="4">
        <v>17.475000000000001</v>
      </c>
      <c r="N1359" s="4">
        <v>16.617999999999999</v>
      </c>
      <c r="R1359" s="4">
        <v>15.378</v>
      </c>
      <c r="V1359" s="4">
        <v>12.69</v>
      </c>
      <c r="Z1359" s="4">
        <v>13.846</v>
      </c>
    </row>
    <row r="1360" spans="1:26">
      <c r="A1360" s="4">
        <v>1358</v>
      </c>
      <c r="B1360" s="5">
        <v>42901.145833333336</v>
      </c>
      <c r="C1360" s="4">
        <v>17.189</v>
      </c>
      <c r="J1360" s="4">
        <v>17.379000000000001</v>
      </c>
      <c r="N1360" s="4">
        <v>16.617999999999999</v>
      </c>
      <c r="R1360" s="4">
        <v>15.378</v>
      </c>
      <c r="V1360" s="4">
        <v>12.69</v>
      </c>
      <c r="Z1360" s="4">
        <v>13.846</v>
      </c>
    </row>
    <row r="1361" spans="1:26">
      <c r="A1361" s="4">
        <v>1359</v>
      </c>
      <c r="B1361" s="5">
        <v>42901.15625</v>
      </c>
      <c r="C1361" s="4">
        <v>17.094000000000001</v>
      </c>
      <c r="J1361" s="4">
        <v>17.379000000000001</v>
      </c>
      <c r="N1361" s="4">
        <v>16.523</v>
      </c>
      <c r="R1361" s="4">
        <v>15.282</v>
      </c>
      <c r="V1361" s="4">
        <v>12.593999999999999</v>
      </c>
      <c r="Z1361" s="4">
        <v>13.846</v>
      </c>
    </row>
    <row r="1362" spans="1:26">
      <c r="A1362" s="4">
        <v>1360</v>
      </c>
      <c r="B1362" s="5">
        <v>42901.166666666664</v>
      </c>
      <c r="C1362" s="4">
        <v>16.998999999999999</v>
      </c>
      <c r="J1362" s="4">
        <v>17.283999999999999</v>
      </c>
      <c r="N1362" s="4">
        <v>16.523</v>
      </c>
      <c r="R1362" s="4">
        <v>15.282</v>
      </c>
      <c r="V1362" s="4">
        <v>12.593999999999999</v>
      </c>
      <c r="Z1362" s="4">
        <v>13.846</v>
      </c>
    </row>
    <row r="1363" spans="1:26">
      <c r="A1363" s="4">
        <v>1361</v>
      </c>
      <c r="B1363" s="5">
        <v>42901.177083333336</v>
      </c>
      <c r="C1363" s="4">
        <v>16.902999999999999</v>
      </c>
      <c r="J1363" s="4">
        <v>17.189</v>
      </c>
      <c r="N1363" s="4">
        <v>16.523</v>
      </c>
      <c r="R1363" s="4">
        <v>15.282</v>
      </c>
      <c r="V1363" s="4">
        <v>12.497</v>
      </c>
      <c r="Z1363" s="4">
        <v>13.846</v>
      </c>
    </row>
    <row r="1364" spans="1:26">
      <c r="A1364" s="4">
        <v>1362</v>
      </c>
      <c r="B1364" s="5">
        <v>42901.1875</v>
      </c>
      <c r="C1364" s="4">
        <v>16.808</v>
      </c>
      <c r="J1364" s="4">
        <v>17.094000000000001</v>
      </c>
      <c r="N1364" s="4">
        <v>16.523</v>
      </c>
      <c r="R1364" s="4">
        <v>15.186999999999999</v>
      </c>
      <c r="V1364" s="4">
        <v>12.497</v>
      </c>
      <c r="Z1364" s="4">
        <v>13.75</v>
      </c>
    </row>
    <row r="1365" spans="1:26">
      <c r="A1365" s="4">
        <v>1363</v>
      </c>
      <c r="B1365" s="5">
        <v>42901.197916666664</v>
      </c>
      <c r="C1365" s="4">
        <v>16.713000000000001</v>
      </c>
      <c r="J1365" s="4">
        <v>16.998999999999999</v>
      </c>
      <c r="N1365" s="4">
        <v>16.427</v>
      </c>
      <c r="R1365" s="4">
        <v>15.186999999999999</v>
      </c>
      <c r="V1365" s="4">
        <v>12.497</v>
      </c>
      <c r="Z1365" s="4">
        <v>13.846</v>
      </c>
    </row>
    <row r="1366" spans="1:26">
      <c r="A1366" s="4">
        <v>1364</v>
      </c>
      <c r="B1366" s="5">
        <v>42901.208333333336</v>
      </c>
      <c r="C1366" s="4">
        <v>16.617999999999999</v>
      </c>
      <c r="J1366" s="4">
        <v>16.902999999999999</v>
      </c>
      <c r="N1366" s="4">
        <v>16.427</v>
      </c>
      <c r="R1366" s="4">
        <v>15.186999999999999</v>
      </c>
      <c r="V1366" s="4">
        <v>12.401</v>
      </c>
      <c r="Z1366" s="4">
        <v>13.75</v>
      </c>
    </row>
    <row r="1367" spans="1:26">
      <c r="A1367" s="4">
        <v>1365</v>
      </c>
      <c r="B1367" s="5">
        <v>42901.21875</v>
      </c>
      <c r="C1367" s="4">
        <v>16.523</v>
      </c>
      <c r="J1367" s="4">
        <v>16.808</v>
      </c>
      <c r="N1367" s="4">
        <v>16.332000000000001</v>
      </c>
      <c r="R1367" s="4">
        <v>15.090999999999999</v>
      </c>
      <c r="V1367" s="4">
        <v>12.401</v>
      </c>
      <c r="Z1367" s="4">
        <v>13.75</v>
      </c>
    </row>
    <row r="1368" spans="1:26">
      <c r="A1368" s="4">
        <v>1366</v>
      </c>
      <c r="B1368" s="5">
        <v>42901.229166666664</v>
      </c>
      <c r="C1368" s="4">
        <v>16.427</v>
      </c>
      <c r="J1368" s="4">
        <v>16.713000000000001</v>
      </c>
      <c r="N1368" s="4">
        <v>16.332000000000001</v>
      </c>
      <c r="R1368" s="4">
        <v>15.090999999999999</v>
      </c>
      <c r="V1368" s="4">
        <v>12.304</v>
      </c>
      <c r="Z1368" s="4">
        <v>13.75</v>
      </c>
    </row>
    <row r="1369" spans="1:26">
      <c r="A1369" s="4">
        <v>1367</v>
      </c>
      <c r="B1369" s="5">
        <v>42901.239583333336</v>
      </c>
      <c r="C1369" s="4">
        <v>16.427</v>
      </c>
      <c r="J1369" s="4">
        <v>16.617999999999999</v>
      </c>
      <c r="N1369" s="4">
        <v>16.332000000000001</v>
      </c>
      <c r="R1369" s="4">
        <v>15.090999999999999</v>
      </c>
      <c r="V1369" s="4">
        <v>12.207000000000001</v>
      </c>
      <c r="Z1369" s="4">
        <v>13.75</v>
      </c>
    </row>
    <row r="1370" spans="1:26">
      <c r="A1370" s="4">
        <v>1368</v>
      </c>
      <c r="B1370" s="5">
        <v>42901.25</v>
      </c>
      <c r="C1370" s="4">
        <v>16.332000000000001</v>
      </c>
      <c r="J1370" s="4">
        <v>16.523</v>
      </c>
      <c r="N1370" s="4">
        <v>16.236999999999998</v>
      </c>
      <c r="R1370" s="4">
        <v>14.996</v>
      </c>
      <c r="V1370" s="4">
        <v>12.207000000000001</v>
      </c>
      <c r="Z1370" s="4">
        <v>13.75</v>
      </c>
    </row>
    <row r="1371" spans="1:26">
      <c r="A1371" s="4">
        <v>1369</v>
      </c>
      <c r="B1371" s="5">
        <v>42901.260416666664</v>
      </c>
      <c r="C1371" s="4">
        <v>16.236999999999998</v>
      </c>
      <c r="J1371" s="4">
        <v>16.427</v>
      </c>
      <c r="N1371" s="4">
        <v>16.140999999999998</v>
      </c>
      <c r="R1371" s="4">
        <v>14.996</v>
      </c>
      <c r="V1371" s="4">
        <v>12.11</v>
      </c>
      <c r="Z1371" s="4">
        <v>13.654</v>
      </c>
    </row>
    <row r="1372" spans="1:26">
      <c r="A1372" s="4">
        <v>1370</v>
      </c>
      <c r="B1372" s="5">
        <v>42901.270833333336</v>
      </c>
      <c r="C1372" s="4">
        <v>16.236999999999998</v>
      </c>
      <c r="J1372" s="4">
        <v>16.427</v>
      </c>
      <c r="N1372" s="4">
        <v>16.140999999999998</v>
      </c>
      <c r="R1372" s="4">
        <v>14.9</v>
      </c>
      <c r="V1372" s="4">
        <v>12.11</v>
      </c>
      <c r="Z1372" s="4">
        <v>13.654</v>
      </c>
    </row>
    <row r="1373" spans="1:26">
      <c r="A1373" s="4">
        <v>1371</v>
      </c>
      <c r="B1373" s="5">
        <v>42901.28125</v>
      </c>
      <c r="C1373" s="4">
        <v>16.236999999999998</v>
      </c>
      <c r="J1373" s="4">
        <v>16.332000000000001</v>
      </c>
      <c r="N1373" s="4">
        <v>16.140999999999998</v>
      </c>
      <c r="R1373" s="4">
        <v>14.9</v>
      </c>
      <c r="V1373" s="4">
        <v>12.013</v>
      </c>
      <c r="Z1373" s="4">
        <v>13.654</v>
      </c>
    </row>
    <row r="1374" spans="1:26">
      <c r="A1374" s="4">
        <v>1372</v>
      </c>
      <c r="B1374" s="5">
        <v>42901.291666666664</v>
      </c>
      <c r="C1374" s="4">
        <v>16.236999999999998</v>
      </c>
      <c r="J1374" s="4">
        <v>16.236999999999998</v>
      </c>
      <c r="N1374" s="4">
        <v>16.045999999999999</v>
      </c>
      <c r="R1374" s="4">
        <v>14.9</v>
      </c>
      <c r="V1374" s="4">
        <v>12.013</v>
      </c>
      <c r="Z1374" s="4">
        <v>13.654</v>
      </c>
    </row>
    <row r="1375" spans="1:26">
      <c r="A1375" s="4">
        <v>1373</v>
      </c>
      <c r="B1375" s="5">
        <v>42901.302083333336</v>
      </c>
      <c r="C1375" s="4">
        <v>16.236999999999998</v>
      </c>
      <c r="J1375" s="4">
        <v>16.236999999999998</v>
      </c>
      <c r="N1375" s="4">
        <v>16.045999999999999</v>
      </c>
      <c r="R1375" s="4">
        <v>14.804</v>
      </c>
      <c r="V1375" s="4">
        <v>11.916</v>
      </c>
      <c r="Z1375" s="4">
        <v>13.558</v>
      </c>
    </row>
    <row r="1376" spans="1:26">
      <c r="A1376" s="4">
        <v>1374</v>
      </c>
      <c r="B1376" s="5">
        <v>42901.3125</v>
      </c>
      <c r="C1376" s="4">
        <v>16.236999999999998</v>
      </c>
      <c r="J1376" s="4">
        <v>16.236999999999998</v>
      </c>
      <c r="N1376" s="4">
        <v>15.951000000000001</v>
      </c>
      <c r="R1376" s="4">
        <v>14.804</v>
      </c>
      <c r="V1376" s="4">
        <v>11.916</v>
      </c>
      <c r="Z1376" s="4">
        <v>13.558</v>
      </c>
    </row>
    <row r="1377" spans="1:26">
      <c r="A1377" s="4">
        <v>1375</v>
      </c>
      <c r="B1377" s="5">
        <v>42901.322916666664</v>
      </c>
      <c r="C1377" s="4">
        <v>16.236999999999998</v>
      </c>
      <c r="J1377" s="4">
        <v>16.236999999999998</v>
      </c>
      <c r="N1377" s="4">
        <v>15.951000000000001</v>
      </c>
      <c r="R1377" s="4">
        <v>14.804</v>
      </c>
      <c r="V1377" s="4">
        <v>11.819000000000001</v>
      </c>
      <c r="Z1377" s="4">
        <v>13.558</v>
      </c>
    </row>
    <row r="1378" spans="1:26">
      <c r="A1378" s="4">
        <v>1376</v>
      </c>
      <c r="B1378" s="5">
        <v>42901.333333333336</v>
      </c>
      <c r="C1378" s="4">
        <v>16.236999999999998</v>
      </c>
      <c r="J1378" s="4">
        <v>16.236999999999998</v>
      </c>
      <c r="N1378" s="4">
        <v>15.951000000000001</v>
      </c>
      <c r="R1378" s="4">
        <v>14.709</v>
      </c>
      <c r="V1378" s="4">
        <v>11.819000000000001</v>
      </c>
      <c r="Z1378" s="4">
        <v>13.558</v>
      </c>
    </row>
    <row r="1379" spans="1:26">
      <c r="A1379" s="4">
        <v>1377</v>
      </c>
      <c r="B1379" s="5">
        <v>42901.34375</v>
      </c>
      <c r="C1379" s="4">
        <v>16.236999999999998</v>
      </c>
      <c r="J1379" s="4">
        <v>16.236999999999998</v>
      </c>
      <c r="N1379" s="4">
        <v>15.951000000000001</v>
      </c>
      <c r="R1379" s="4">
        <v>14.709</v>
      </c>
      <c r="V1379" s="4">
        <v>11.819000000000001</v>
      </c>
      <c r="Z1379" s="4">
        <v>13.558</v>
      </c>
    </row>
    <row r="1380" spans="1:26">
      <c r="A1380" s="4">
        <v>1378</v>
      </c>
      <c r="B1380" s="5">
        <v>42901.354166666664</v>
      </c>
      <c r="C1380" s="4">
        <v>16.140999999999998</v>
      </c>
      <c r="J1380" s="4">
        <v>16.236999999999998</v>
      </c>
      <c r="N1380" s="4">
        <v>15.855</v>
      </c>
      <c r="R1380" s="4">
        <v>14.709</v>
      </c>
      <c r="V1380" s="4">
        <v>11.722</v>
      </c>
      <c r="Z1380" s="4">
        <v>13.558</v>
      </c>
    </row>
    <row r="1381" spans="1:26">
      <c r="A1381" s="4">
        <v>1379</v>
      </c>
      <c r="B1381" s="5">
        <v>42901.364583333336</v>
      </c>
      <c r="C1381" s="4">
        <v>16.236999999999998</v>
      </c>
      <c r="J1381" s="4">
        <v>16.236999999999998</v>
      </c>
      <c r="N1381" s="4">
        <v>15.855</v>
      </c>
      <c r="R1381" s="4">
        <v>14.709</v>
      </c>
      <c r="V1381" s="4">
        <v>11.722</v>
      </c>
      <c r="Z1381" s="4">
        <v>13.558</v>
      </c>
    </row>
    <row r="1382" spans="1:26">
      <c r="A1382" s="4">
        <v>1380</v>
      </c>
      <c r="B1382" s="5">
        <v>42901.375</v>
      </c>
      <c r="C1382" s="4">
        <v>16.236999999999998</v>
      </c>
      <c r="J1382" s="4">
        <v>16.236999999999998</v>
      </c>
      <c r="N1382" s="4">
        <v>15.855</v>
      </c>
      <c r="R1382" s="4">
        <v>14.709</v>
      </c>
      <c r="V1382" s="4">
        <v>11.722</v>
      </c>
      <c r="Z1382" s="4">
        <v>13.558</v>
      </c>
    </row>
    <row r="1383" spans="1:26">
      <c r="A1383" s="4">
        <v>1381</v>
      </c>
      <c r="B1383" s="5">
        <v>42901.385416666664</v>
      </c>
      <c r="C1383" s="4">
        <v>16.236999999999998</v>
      </c>
      <c r="J1383" s="4">
        <v>16.140999999999998</v>
      </c>
      <c r="N1383" s="4">
        <v>15.855</v>
      </c>
      <c r="R1383" s="4">
        <v>14.709</v>
      </c>
      <c r="V1383" s="4">
        <v>11.625</v>
      </c>
      <c r="Z1383" s="4">
        <v>13.558</v>
      </c>
    </row>
    <row r="1384" spans="1:26">
      <c r="A1384" s="4">
        <v>1382</v>
      </c>
      <c r="B1384" s="5">
        <v>42901.395833333336</v>
      </c>
      <c r="C1384" s="4">
        <v>16.332000000000001</v>
      </c>
      <c r="J1384" s="4">
        <v>16.236999999999998</v>
      </c>
      <c r="N1384" s="4">
        <v>15.76</v>
      </c>
      <c r="R1384" s="4">
        <v>14.709</v>
      </c>
      <c r="V1384" s="4">
        <v>11.625</v>
      </c>
      <c r="Z1384" s="4">
        <v>13.558</v>
      </c>
    </row>
    <row r="1385" spans="1:26">
      <c r="A1385" s="4">
        <v>1383</v>
      </c>
      <c r="B1385" s="5">
        <v>42901.40625</v>
      </c>
      <c r="C1385" s="4">
        <v>16.332000000000001</v>
      </c>
      <c r="J1385" s="4">
        <v>16.236999999999998</v>
      </c>
      <c r="N1385" s="4">
        <v>15.76</v>
      </c>
      <c r="R1385" s="4">
        <v>14.709</v>
      </c>
      <c r="V1385" s="4">
        <v>11.625</v>
      </c>
      <c r="Z1385" s="4">
        <v>13.558</v>
      </c>
    </row>
    <row r="1386" spans="1:26">
      <c r="A1386" s="4">
        <v>1384</v>
      </c>
      <c r="B1386" s="5">
        <v>42901.416666666664</v>
      </c>
      <c r="C1386" s="4">
        <v>16.332000000000001</v>
      </c>
      <c r="J1386" s="4">
        <v>16.236999999999998</v>
      </c>
      <c r="N1386" s="4">
        <v>15.76</v>
      </c>
      <c r="R1386" s="4">
        <v>14.804</v>
      </c>
      <c r="V1386" s="4">
        <v>11.722</v>
      </c>
      <c r="Z1386" s="4">
        <v>13.558</v>
      </c>
    </row>
    <row r="1387" spans="1:26">
      <c r="A1387" s="4">
        <v>1385</v>
      </c>
      <c r="B1387" s="5">
        <v>42901.427083333336</v>
      </c>
      <c r="C1387" s="4">
        <v>16.236999999999998</v>
      </c>
      <c r="J1387" s="4">
        <v>16.332000000000001</v>
      </c>
      <c r="N1387" s="4">
        <v>15.76</v>
      </c>
      <c r="R1387" s="4">
        <v>14.709</v>
      </c>
      <c r="V1387" s="4">
        <v>11.722</v>
      </c>
      <c r="Z1387" s="4">
        <v>13.558</v>
      </c>
    </row>
    <row r="1388" spans="1:26">
      <c r="A1388" s="4">
        <v>1386</v>
      </c>
      <c r="B1388" s="5">
        <v>42901.4375</v>
      </c>
      <c r="C1388" s="4">
        <v>16.332000000000001</v>
      </c>
      <c r="J1388" s="4">
        <v>16.332000000000001</v>
      </c>
      <c r="N1388" s="4">
        <v>15.76</v>
      </c>
      <c r="R1388" s="4">
        <v>14.709</v>
      </c>
      <c r="V1388" s="4">
        <v>11.722</v>
      </c>
      <c r="Z1388" s="4">
        <v>13.558</v>
      </c>
    </row>
    <row r="1389" spans="1:26">
      <c r="A1389" s="4">
        <v>1387</v>
      </c>
      <c r="B1389" s="5">
        <v>42901.447916666664</v>
      </c>
      <c r="C1389" s="4">
        <v>16.236999999999998</v>
      </c>
      <c r="J1389" s="4">
        <v>16.332000000000001</v>
      </c>
      <c r="N1389" s="4">
        <v>15.664</v>
      </c>
      <c r="R1389" s="4">
        <v>14.804</v>
      </c>
      <c r="V1389" s="4">
        <v>11.722</v>
      </c>
      <c r="Z1389" s="4">
        <v>13.558</v>
      </c>
    </row>
    <row r="1390" spans="1:26">
      <c r="A1390" s="4">
        <v>1388</v>
      </c>
      <c r="B1390" s="5">
        <v>42901.458333333336</v>
      </c>
      <c r="C1390" s="4">
        <v>16.236999999999998</v>
      </c>
      <c r="J1390" s="4">
        <v>16.236999999999998</v>
      </c>
      <c r="N1390" s="4">
        <v>15.664</v>
      </c>
      <c r="R1390" s="4">
        <v>14.804</v>
      </c>
      <c r="V1390" s="4">
        <v>11.722</v>
      </c>
      <c r="Z1390" s="4">
        <v>13.558</v>
      </c>
    </row>
    <row r="1391" spans="1:26">
      <c r="A1391" s="4">
        <v>1389</v>
      </c>
      <c r="B1391" s="5">
        <v>42901.46875</v>
      </c>
      <c r="C1391" s="4">
        <v>16.332000000000001</v>
      </c>
      <c r="J1391" s="4">
        <v>16.332000000000001</v>
      </c>
      <c r="N1391" s="4">
        <v>15.664</v>
      </c>
      <c r="R1391" s="4">
        <v>14.9</v>
      </c>
      <c r="V1391" s="4">
        <v>11.819000000000001</v>
      </c>
      <c r="Z1391" s="4">
        <v>13.558</v>
      </c>
    </row>
    <row r="1392" spans="1:26">
      <c r="A1392" s="4">
        <v>1390</v>
      </c>
      <c r="B1392" s="5">
        <v>42901.479166666664</v>
      </c>
      <c r="C1392" s="4">
        <v>16.427</v>
      </c>
      <c r="J1392" s="4">
        <v>16.236999999999998</v>
      </c>
      <c r="N1392" s="4">
        <v>15.664</v>
      </c>
      <c r="R1392" s="4">
        <v>14.9</v>
      </c>
      <c r="V1392" s="4">
        <v>11.819000000000001</v>
      </c>
      <c r="Z1392" s="4">
        <v>13.558</v>
      </c>
    </row>
    <row r="1393" spans="1:26">
      <c r="A1393" s="4">
        <v>1391</v>
      </c>
      <c r="B1393" s="5">
        <v>42901.489583333336</v>
      </c>
      <c r="C1393" s="4">
        <v>16.427</v>
      </c>
      <c r="J1393" s="4">
        <v>16.236999999999998</v>
      </c>
      <c r="N1393" s="4">
        <v>15.76</v>
      </c>
      <c r="R1393" s="4">
        <v>14.996</v>
      </c>
      <c r="V1393" s="4">
        <v>11.819000000000001</v>
      </c>
      <c r="Z1393" s="4">
        <v>13.654</v>
      </c>
    </row>
    <row r="1394" spans="1:26">
      <c r="A1394" s="4">
        <v>1392</v>
      </c>
      <c r="B1394" s="5">
        <v>42901.5</v>
      </c>
      <c r="C1394" s="4">
        <v>16.523</v>
      </c>
      <c r="J1394" s="4">
        <v>16.332000000000001</v>
      </c>
      <c r="N1394" s="4">
        <v>15.664</v>
      </c>
      <c r="R1394" s="4">
        <v>15.090999999999999</v>
      </c>
      <c r="V1394" s="4">
        <v>11.916</v>
      </c>
      <c r="Z1394" s="4">
        <v>13.654</v>
      </c>
    </row>
    <row r="1395" spans="1:26">
      <c r="A1395" s="4">
        <v>1393</v>
      </c>
      <c r="B1395" s="5">
        <v>42901.510416666664</v>
      </c>
      <c r="C1395" s="4">
        <v>16.523</v>
      </c>
      <c r="J1395" s="4">
        <v>16.427</v>
      </c>
      <c r="N1395" s="4">
        <v>15.76</v>
      </c>
      <c r="R1395" s="4">
        <v>15.186999999999999</v>
      </c>
      <c r="V1395" s="4">
        <v>11.916</v>
      </c>
      <c r="Z1395" s="4">
        <v>13.654</v>
      </c>
    </row>
    <row r="1396" spans="1:26">
      <c r="A1396" s="4">
        <v>1394</v>
      </c>
      <c r="B1396" s="5">
        <v>42901.520833333336</v>
      </c>
      <c r="C1396" s="4">
        <v>16.713000000000001</v>
      </c>
      <c r="J1396" s="4">
        <v>16.427</v>
      </c>
      <c r="N1396" s="4">
        <v>15.76</v>
      </c>
      <c r="R1396" s="4">
        <v>15.186999999999999</v>
      </c>
      <c r="V1396" s="4">
        <v>11.916</v>
      </c>
      <c r="Z1396" s="4">
        <v>13.654</v>
      </c>
    </row>
    <row r="1397" spans="1:26">
      <c r="A1397" s="4">
        <v>1395</v>
      </c>
      <c r="B1397" s="5">
        <v>42901.53125</v>
      </c>
      <c r="C1397" s="4">
        <v>16.808</v>
      </c>
      <c r="J1397" s="4">
        <v>16.523</v>
      </c>
      <c r="N1397" s="4">
        <v>15.76</v>
      </c>
      <c r="R1397" s="4">
        <v>15.186999999999999</v>
      </c>
      <c r="V1397" s="4">
        <v>11.916</v>
      </c>
      <c r="Z1397" s="4">
        <v>13.654</v>
      </c>
    </row>
    <row r="1398" spans="1:26">
      <c r="A1398" s="4">
        <v>1396</v>
      </c>
      <c r="B1398" s="5">
        <v>42901.541666666664</v>
      </c>
      <c r="C1398" s="4">
        <v>16.998999999999999</v>
      </c>
      <c r="J1398" s="4">
        <v>16.523</v>
      </c>
      <c r="N1398" s="4">
        <v>15.76</v>
      </c>
      <c r="R1398" s="4">
        <v>15.186999999999999</v>
      </c>
      <c r="V1398" s="4">
        <v>12.013</v>
      </c>
      <c r="Z1398" s="4">
        <v>13.75</v>
      </c>
    </row>
    <row r="1399" spans="1:26">
      <c r="A1399" s="4">
        <v>1397</v>
      </c>
      <c r="B1399" s="5">
        <v>42901.552083333336</v>
      </c>
      <c r="C1399" s="4">
        <v>17.094000000000001</v>
      </c>
      <c r="J1399" s="4">
        <v>16.713000000000001</v>
      </c>
      <c r="N1399" s="4">
        <v>15.76</v>
      </c>
      <c r="R1399" s="4">
        <v>15.282</v>
      </c>
      <c r="V1399" s="4">
        <v>12.11</v>
      </c>
      <c r="Z1399" s="4">
        <v>13.75</v>
      </c>
    </row>
    <row r="1400" spans="1:26">
      <c r="A1400" s="4">
        <v>1398</v>
      </c>
      <c r="B1400" s="5">
        <v>42901.5625</v>
      </c>
      <c r="C1400" s="4">
        <v>17.189</v>
      </c>
      <c r="J1400" s="4">
        <v>16.808</v>
      </c>
      <c r="N1400" s="4">
        <v>15.855</v>
      </c>
      <c r="R1400" s="4">
        <v>15.378</v>
      </c>
      <c r="V1400" s="4">
        <v>12.11</v>
      </c>
      <c r="Z1400" s="4">
        <v>13.75</v>
      </c>
    </row>
    <row r="1401" spans="1:26">
      <c r="A1401" s="4">
        <v>1399</v>
      </c>
      <c r="B1401" s="5">
        <v>42901.572916666664</v>
      </c>
      <c r="C1401" s="4">
        <v>17.283999999999999</v>
      </c>
      <c r="J1401" s="4">
        <v>16.998999999999999</v>
      </c>
      <c r="N1401" s="4">
        <v>15.951000000000001</v>
      </c>
      <c r="R1401" s="4">
        <v>15.473000000000001</v>
      </c>
      <c r="V1401" s="4">
        <v>12.207000000000001</v>
      </c>
      <c r="Z1401" s="4">
        <v>13.75</v>
      </c>
    </row>
    <row r="1402" spans="1:26">
      <c r="A1402" s="4">
        <v>1400</v>
      </c>
      <c r="B1402" s="5">
        <v>42901.583333333336</v>
      </c>
      <c r="C1402" s="4">
        <v>17.283999999999999</v>
      </c>
      <c r="J1402" s="4">
        <v>17.094000000000001</v>
      </c>
      <c r="N1402" s="4">
        <v>16.045999999999999</v>
      </c>
      <c r="R1402" s="4">
        <v>15.473000000000001</v>
      </c>
      <c r="V1402" s="4">
        <v>12.207000000000001</v>
      </c>
      <c r="Z1402" s="4">
        <v>13.846</v>
      </c>
    </row>
    <row r="1403" spans="1:26">
      <c r="A1403" s="4">
        <v>1401</v>
      </c>
      <c r="B1403" s="5">
        <v>42901.59375</v>
      </c>
      <c r="C1403" s="4">
        <v>17.379000000000001</v>
      </c>
      <c r="J1403" s="4">
        <v>17.189</v>
      </c>
      <c r="N1403" s="4">
        <v>16.045999999999999</v>
      </c>
      <c r="R1403" s="4">
        <v>15.569000000000001</v>
      </c>
      <c r="V1403" s="4">
        <v>12.207000000000001</v>
      </c>
      <c r="Z1403" s="4">
        <v>13.846</v>
      </c>
    </row>
    <row r="1404" spans="1:26">
      <c r="A1404" s="4">
        <v>1402</v>
      </c>
      <c r="B1404" s="5">
        <v>42901.604166666664</v>
      </c>
      <c r="C1404" s="4">
        <v>17.379000000000001</v>
      </c>
      <c r="J1404" s="4">
        <v>17.283999999999999</v>
      </c>
      <c r="N1404" s="4">
        <v>16.140999999999998</v>
      </c>
      <c r="R1404" s="4">
        <v>15.569000000000001</v>
      </c>
      <c r="V1404" s="4">
        <v>12.304</v>
      </c>
      <c r="Z1404" s="4">
        <v>13.846</v>
      </c>
    </row>
    <row r="1405" spans="1:26">
      <c r="A1405" s="4">
        <v>1403</v>
      </c>
      <c r="B1405" s="5">
        <v>42901.614583333336</v>
      </c>
      <c r="C1405" s="4">
        <v>17.379000000000001</v>
      </c>
      <c r="J1405" s="4">
        <v>17.283999999999999</v>
      </c>
      <c r="N1405" s="4">
        <v>16.140999999999998</v>
      </c>
      <c r="R1405" s="4">
        <v>15.76</v>
      </c>
      <c r="V1405" s="4">
        <v>12.304</v>
      </c>
      <c r="Z1405" s="4">
        <v>13.846</v>
      </c>
    </row>
    <row r="1406" spans="1:26">
      <c r="A1406" s="4">
        <v>1404</v>
      </c>
      <c r="B1406" s="5">
        <v>42901.625</v>
      </c>
      <c r="C1406" s="4">
        <v>17.475000000000001</v>
      </c>
      <c r="J1406" s="4">
        <v>17.379000000000001</v>
      </c>
      <c r="N1406" s="4">
        <v>16.140999999999998</v>
      </c>
      <c r="R1406" s="4">
        <v>15.855</v>
      </c>
      <c r="V1406" s="4">
        <v>12.304</v>
      </c>
      <c r="Z1406" s="4">
        <v>13.942</v>
      </c>
    </row>
    <row r="1407" spans="1:26">
      <c r="A1407" s="4">
        <v>1405</v>
      </c>
      <c r="B1407" s="5">
        <v>42901.635416666664</v>
      </c>
      <c r="C1407" s="4">
        <v>17.475000000000001</v>
      </c>
      <c r="J1407" s="4">
        <v>17.379000000000001</v>
      </c>
      <c r="N1407" s="4">
        <v>16.140999999999998</v>
      </c>
      <c r="R1407" s="4">
        <v>15.951000000000001</v>
      </c>
      <c r="V1407" s="4">
        <v>12.401</v>
      </c>
      <c r="Z1407" s="4">
        <v>13.942</v>
      </c>
    </row>
    <row r="1408" spans="1:26">
      <c r="A1408" s="4">
        <v>1406</v>
      </c>
      <c r="B1408" s="5">
        <v>42901.645833333336</v>
      </c>
      <c r="C1408" s="4">
        <v>17.57</v>
      </c>
      <c r="J1408" s="4">
        <v>17.379000000000001</v>
      </c>
      <c r="N1408" s="4">
        <v>16.236999999999998</v>
      </c>
      <c r="R1408" s="4">
        <v>16.045999999999999</v>
      </c>
      <c r="V1408" s="4">
        <v>12.497</v>
      </c>
      <c r="Z1408" s="4">
        <v>14.038</v>
      </c>
    </row>
    <row r="1409" spans="1:26">
      <c r="A1409" s="4">
        <v>1407</v>
      </c>
      <c r="B1409" s="5">
        <v>42901.65625</v>
      </c>
      <c r="C1409" s="4">
        <v>17.664999999999999</v>
      </c>
      <c r="J1409" s="4">
        <v>17.475000000000001</v>
      </c>
      <c r="N1409" s="4">
        <v>16.236999999999998</v>
      </c>
      <c r="R1409" s="4">
        <v>16.140999999999998</v>
      </c>
      <c r="V1409" s="4">
        <v>12.497</v>
      </c>
      <c r="Z1409" s="4">
        <v>14.038</v>
      </c>
    </row>
    <row r="1410" spans="1:26">
      <c r="A1410" s="4">
        <v>1408</v>
      </c>
      <c r="B1410" s="5">
        <v>42901.666666666664</v>
      </c>
      <c r="C1410" s="4">
        <v>17.760000000000002</v>
      </c>
      <c r="J1410" s="4">
        <v>17.475000000000001</v>
      </c>
      <c r="N1410" s="4">
        <v>16.236999999999998</v>
      </c>
      <c r="R1410" s="4">
        <v>16.236999999999998</v>
      </c>
      <c r="V1410" s="4">
        <v>12.497</v>
      </c>
      <c r="Z1410" s="4">
        <v>14.038</v>
      </c>
    </row>
    <row r="1411" spans="1:26">
      <c r="A1411" s="4">
        <v>1409</v>
      </c>
      <c r="B1411" s="5">
        <v>42901.677083333336</v>
      </c>
      <c r="C1411" s="4">
        <v>17.855</v>
      </c>
      <c r="J1411" s="4">
        <v>17.57</v>
      </c>
      <c r="N1411" s="4">
        <v>16.332000000000001</v>
      </c>
      <c r="R1411" s="4">
        <v>16.236999999999998</v>
      </c>
      <c r="V1411" s="4">
        <v>12.593999999999999</v>
      </c>
      <c r="Z1411" s="4">
        <v>14.038</v>
      </c>
    </row>
    <row r="1412" spans="1:26">
      <c r="A1412" s="4">
        <v>1410</v>
      </c>
      <c r="B1412" s="5">
        <v>42901.6875</v>
      </c>
      <c r="C1412" s="4">
        <v>17.95</v>
      </c>
      <c r="J1412" s="4">
        <v>17.664999999999999</v>
      </c>
      <c r="N1412" s="4">
        <v>16.332000000000001</v>
      </c>
      <c r="R1412" s="4">
        <v>16.140999999999998</v>
      </c>
      <c r="V1412" s="4">
        <v>12.69</v>
      </c>
      <c r="Z1412" s="4">
        <v>14.134</v>
      </c>
    </row>
    <row r="1413" spans="1:26">
      <c r="A1413" s="4">
        <v>1411</v>
      </c>
      <c r="B1413" s="5">
        <v>42901.697916666664</v>
      </c>
      <c r="C1413" s="4">
        <v>17.95</v>
      </c>
      <c r="J1413" s="4">
        <v>17.760000000000002</v>
      </c>
      <c r="N1413" s="4">
        <v>16.427</v>
      </c>
      <c r="R1413" s="4">
        <v>16.236999999999998</v>
      </c>
      <c r="V1413" s="4">
        <v>12.593999999999999</v>
      </c>
      <c r="Z1413" s="4">
        <v>14.134</v>
      </c>
    </row>
    <row r="1414" spans="1:26">
      <c r="A1414" s="4">
        <v>1412</v>
      </c>
      <c r="B1414" s="5">
        <v>42901.708333333336</v>
      </c>
      <c r="C1414" s="4">
        <v>17.95</v>
      </c>
      <c r="J1414" s="4">
        <v>17.855</v>
      </c>
      <c r="N1414" s="4">
        <v>16.523</v>
      </c>
      <c r="R1414" s="4">
        <v>16.236999999999998</v>
      </c>
      <c r="V1414" s="4">
        <v>12.593999999999999</v>
      </c>
      <c r="Z1414" s="4">
        <v>14.134</v>
      </c>
    </row>
    <row r="1415" spans="1:26">
      <c r="A1415" s="4">
        <v>1413</v>
      </c>
      <c r="B1415" s="5">
        <v>42901.71875</v>
      </c>
      <c r="C1415" s="4">
        <v>17.95</v>
      </c>
      <c r="J1415" s="4">
        <v>17.95</v>
      </c>
      <c r="N1415" s="4">
        <v>16.617999999999999</v>
      </c>
      <c r="R1415" s="4">
        <v>16.236999999999998</v>
      </c>
      <c r="V1415" s="4">
        <v>12.593999999999999</v>
      </c>
      <c r="Z1415" s="4">
        <v>14.134</v>
      </c>
    </row>
    <row r="1416" spans="1:26">
      <c r="A1416" s="4">
        <v>1414</v>
      </c>
      <c r="B1416" s="5">
        <v>42901.729166666664</v>
      </c>
      <c r="C1416" s="4">
        <v>17.95</v>
      </c>
      <c r="J1416" s="4">
        <v>17.95</v>
      </c>
      <c r="N1416" s="4">
        <v>16.713000000000001</v>
      </c>
      <c r="R1416" s="4">
        <v>16.332000000000001</v>
      </c>
      <c r="V1416" s="4">
        <v>12.593999999999999</v>
      </c>
      <c r="Z1416" s="4">
        <v>14.134</v>
      </c>
    </row>
    <row r="1417" spans="1:26">
      <c r="A1417" s="4">
        <v>1415</v>
      </c>
      <c r="B1417" s="5">
        <v>42901.739583333336</v>
      </c>
      <c r="C1417" s="4">
        <v>17.95</v>
      </c>
      <c r="J1417" s="4">
        <v>17.95</v>
      </c>
      <c r="N1417" s="4">
        <v>16.713000000000001</v>
      </c>
      <c r="R1417" s="4">
        <v>16.332000000000001</v>
      </c>
      <c r="V1417" s="4">
        <v>12.593999999999999</v>
      </c>
      <c r="Z1417" s="4">
        <v>14.134</v>
      </c>
    </row>
    <row r="1418" spans="1:26">
      <c r="A1418" s="4">
        <v>1416</v>
      </c>
      <c r="B1418" s="5">
        <v>42901.75</v>
      </c>
      <c r="C1418" s="4">
        <v>18.045000000000002</v>
      </c>
      <c r="J1418" s="4">
        <v>17.95</v>
      </c>
      <c r="N1418" s="4">
        <v>16.713000000000001</v>
      </c>
      <c r="R1418" s="4">
        <v>16.427</v>
      </c>
      <c r="V1418" s="4">
        <v>12.593999999999999</v>
      </c>
      <c r="Z1418" s="4">
        <v>14.134</v>
      </c>
    </row>
    <row r="1419" spans="1:26">
      <c r="A1419" s="4">
        <v>1417</v>
      </c>
      <c r="B1419" s="5">
        <v>42901.760416666664</v>
      </c>
      <c r="C1419" s="4">
        <v>18.045000000000002</v>
      </c>
      <c r="J1419" s="4">
        <v>17.95</v>
      </c>
      <c r="N1419" s="4">
        <v>16.713000000000001</v>
      </c>
      <c r="R1419" s="4">
        <v>16.523</v>
      </c>
      <c r="V1419" s="4">
        <v>12.593999999999999</v>
      </c>
      <c r="Z1419" s="4">
        <v>14.134</v>
      </c>
    </row>
    <row r="1420" spans="1:26">
      <c r="A1420" s="4">
        <v>1418</v>
      </c>
      <c r="B1420" s="5">
        <v>42901.770833333336</v>
      </c>
      <c r="C1420" s="4">
        <v>18.045000000000002</v>
      </c>
      <c r="J1420" s="4">
        <v>17.95</v>
      </c>
      <c r="N1420" s="4">
        <v>16.713000000000001</v>
      </c>
      <c r="R1420" s="4">
        <v>16.523</v>
      </c>
      <c r="V1420" s="4">
        <v>12.593999999999999</v>
      </c>
      <c r="Z1420" s="4">
        <v>14.134</v>
      </c>
    </row>
    <row r="1421" spans="1:26">
      <c r="A1421" s="4">
        <v>1419</v>
      </c>
      <c r="B1421" s="5">
        <v>42901.78125</v>
      </c>
      <c r="C1421" s="4">
        <v>18.045000000000002</v>
      </c>
      <c r="J1421" s="4">
        <v>18.045000000000002</v>
      </c>
      <c r="N1421" s="4">
        <v>16.713000000000001</v>
      </c>
      <c r="R1421" s="4">
        <v>16.617999999999999</v>
      </c>
      <c r="V1421" s="4">
        <v>12.69</v>
      </c>
      <c r="Z1421" s="4">
        <v>14.134</v>
      </c>
    </row>
    <row r="1422" spans="1:26">
      <c r="A1422" s="4">
        <v>1420</v>
      </c>
      <c r="B1422" s="5">
        <v>42901.791666666664</v>
      </c>
      <c r="C1422" s="4">
        <v>18.045000000000002</v>
      </c>
      <c r="J1422" s="4">
        <v>18.045000000000002</v>
      </c>
      <c r="N1422" s="4">
        <v>16.808</v>
      </c>
      <c r="R1422" s="4">
        <v>16.617999999999999</v>
      </c>
      <c r="V1422" s="4">
        <v>12.69</v>
      </c>
      <c r="Z1422" s="4">
        <v>14.134</v>
      </c>
    </row>
    <row r="1423" spans="1:26">
      <c r="A1423" s="4">
        <v>1421</v>
      </c>
      <c r="B1423" s="5">
        <v>42901.802083333336</v>
      </c>
      <c r="C1423" s="4">
        <v>18.045000000000002</v>
      </c>
      <c r="J1423" s="4">
        <v>18.045000000000002</v>
      </c>
      <c r="N1423" s="4">
        <v>16.808</v>
      </c>
      <c r="R1423" s="4">
        <v>16.713000000000001</v>
      </c>
      <c r="V1423" s="4">
        <v>12.69</v>
      </c>
      <c r="Z1423" s="4">
        <v>14.134</v>
      </c>
    </row>
    <row r="1424" spans="1:26">
      <c r="A1424" s="4">
        <v>1422</v>
      </c>
      <c r="B1424" s="5">
        <v>42901.8125</v>
      </c>
      <c r="C1424" s="4">
        <v>17.95</v>
      </c>
      <c r="J1424" s="4">
        <v>18.045000000000002</v>
      </c>
      <c r="N1424" s="4">
        <v>16.808</v>
      </c>
      <c r="R1424" s="4">
        <v>16.713000000000001</v>
      </c>
      <c r="V1424" s="4">
        <v>12.787000000000001</v>
      </c>
      <c r="Z1424" s="4">
        <v>14.134</v>
      </c>
    </row>
    <row r="1425" spans="1:26">
      <c r="A1425" s="4">
        <v>1423</v>
      </c>
      <c r="B1425" s="5">
        <v>42901.822916666664</v>
      </c>
      <c r="C1425" s="4">
        <v>17.95</v>
      </c>
      <c r="J1425" s="4">
        <v>18.045000000000002</v>
      </c>
      <c r="N1425" s="4">
        <v>16.902999999999999</v>
      </c>
      <c r="R1425" s="4">
        <v>16.713000000000001</v>
      </c>
      <c r="V1425" s="4">
        <v>12.882999999999999</v>
      </c>
      <c r="Z1425" s="4">
        <v>14.134</v>
      </c>
    </row>
    <row r="1426" spans="1:26">
      <c r="A1426" s="4">
        <v>1424</v>
      </c>
      <c r="B1426" s="5">
        <v>42901.833333333336</v>
      </c>
      <c r="C1426" s="4">
        <v>17.95</v>
      </c>
      <c r="J1426" s="4">
        <v>18.045000000000002</v>
      </c>
      <c r="N1426" s="4">
        <v>16.902999999999999</v>
      </c>
      <c r="R1426" s="4">
        <v>16.713000000000001</v>
      </c>
      <c r="V1426" s="4">
        <v>12.882999999999999</v>
      </c>
      <c r="Z1426" s="4">
        <v>14.134</v>
      </c>
    </row>
    <row r="1427" spans="1:26">
      <c r="A1427" s="4">
        <v>1425</v>
      </c>
      <c r="B1427" s="5">
        <v>42901.84375</v>
      </c>
      <c r="C1427" s="4">
        <v>17.95</v>
      </c>
      <c r="J1427" s="4">
        <v>17.95</v>
      </c>
      <c r="N1427" s="4">
        <v>16.902999999999999</v>
      </c>
      <c r="R1427" s="4">
        <v>16.713000000000001</v>
      </c>
      <c r="V1427" s="4">
        <v>12.882999999999999</v>
      </c>
      <c r="Z1427" s="4">
        <v>14.134</v>
      </c>
    </row>
    <row r="1428" spans="1:26">
      <c r="A1428" s="4">
        <v>1426</v>
      </c>
      <c r="B1428" s="5">
        <v>42901.854166666664</v>
      </c>
      <c r="C1428" s="4">
        <v>17.95</v>
      </c>
      <c r="J1428" s="4">
        <v>17.95</v>
      </c>
      <c r="N1428" s="4">
        <v>16.902999999999999</v>
      </c>
      <c r="R1428" s="4">
        <v>16.713000000000001</v>
      </c>
      <c r="V1428" s="4">
        <v>12.882999999999999</v>
      </c>
      <c r="Z1428" s="4">
        <v>14.134</v>
      </c>
    </row>
    <row r="1429" spans="1:26">
      <c r="A1429" s="4">
        <v>1427</v>
      </c>
      <c r="B1429" s="5">
        <v>42901.864583333336</v>
      </c>
      <c r="C1429" s="4">
        <v>17.855</v>
      </c>
      <c r="J1429" s="4">
        <v>17.95</v>
      </c>
      <c r="N1429" s="4">
        <v>16.902999999999999</v>
      </c>
      <c r="R1429" s="4">
        <v>16.713000000000001</v>
      </c>
      <c r="V1429" s="4">
        <v>12.98</v>
      </c>
      <c r="Z1429" s="4">
        <v>14.134</v>
      </c>
    </row>
    <row r="1430" spans="1:26">
      <c r="A1430" s="4">
        <v>1428</v>
      </c>
      <c r="B1430" s="5">
        <v>42901.875</v>
      </c>
      <c r="C1430" s="4">
        <v>17.855</v>
      </c>
      <c r="J1430" s="4">
        <v>17.95</v>
      </c>
      <c r="N1430" s="4">
        <v>16.902999999999999</v>
      </c>
      <c r="R1430" s="4">
        <v>16.808</v>
      </c>
      <c r="V1430" s="4">
        <v>12.98</v>
      </c>
      <c r="Z1430" s="4">
        <v>14.134</v>
      </c>
    </row>
    <row r="1431" spans="1:26">
      <c r="A1431" s="4">
        <v>1429</v>
      </c>
      <c r="B1431" s="5">
        <v>42901.885416666664</v>
      </c>
      <c r="C1431" s="4">
        <v>17.855</v>
      </c>
      <c r="J1431" s="4">
        <v>17.95</v>
      </c>
      <c r="N1431" s="4">
        <v>16.902999999999999</v>
      </c>
      <c r="R1431" s="4">
        <v>16.713000000000001</v>
      </c>
      <c r="V1431" s="4">
        <v>12.98</v>
      </c>
      <c r="Z1431" s="4">
        <v>14.038</v>
      </c>
    </row>
    <row r="1432" spans="1:26">
      <c r="A1432" s="4">
        <v>1430</v>
      </c>
      <c r="B1432" s="5">
        <v>42901.895833333336</v>
      </c>
      <c r="C1432" s="4">
        <v>17.855</v>
      </c>
      <c r="J1432" s="4">
        <v>17.855</v>
      </c>
      <c r="N1432" s="4">
        <v>16.902999999999999</v>
      </c>
      <c r="R1432" s="4">
        <v>16.808</v>
      </c>
      <c r="V1432" s="4">
        <v>12.98</v>
      </c>
      <c r="Z1432" s="4">
        <v>14.038</v>
      </c>
    </row>
    <row r="1433" spans="1:26">
      <c r="A1433" s="4">
        <v>1431</v>
      </c>
      <c r="B1433" s="5">
        <v>42901.90625</v>
      </c>
      <c r="C1433" s="4">
        <v>17.855</v>
      </c>
      <c r="J1433" s="4">
        <v>17.855</v>
      </c>
      <c r="N1433" s="4">
        <v>16.902999999999999</v>
      </c>
      <c r="R1433" s="4">
        <v>16.713000000000001</v>
      </c>
      <c r="V1433" s="4">
        <v>12.98</v>
      </c>
      <c r="Z1433" s="4">
        <v>14.038</v>
      </c>
    </row>
    <row r="1434" spans="1:26">
      <c r="A1434" s="4">
        <v>1432</v>
      </c>
      <c r="B1434" s="5">
        <v>42901.916666666664</v>
      </c>
      <c r="C1434" s="4">
        <v>17.855</v>
      </c>
      <c r="J1434" s="4">
        <v>17.855</v>
      </c>
      <c r="N1434" s="4">
        <v>16.902999999999999</v>
      </c>
      <c r="R1434" s="4">
        <v>16.713000000000001</v>
      </c>
      <c r="V1434" s="4">
        <v>12.98</v>
      </c>
      <c r="Z1434" s="4">
        <v>14.038</v>
      </c>
    </row>
    <row r="1435" spans="1:26">
      <c r="A1435" s="4">
        <v>1433</v>
      </c>
      <c r="B1435" s="5">
        <v>42901.927083333336</v>
      </c>
      <c r="C1435" s="4">
        <v>17.760000000000002</v>
      </c>
      <c r="J1435" s="4">
        <v>17.855</v>
      </c>
      <c r="N1435" s="4">
        <v>16.902999999999999</v>
      </c>
      <c r="R1435" s="4">
        <v>16.713000000000001</v>
      </c>
      <c r="V1435" s="4">
        <v>12.98</v>
      </c>
      <c r="Z1435" s="4">
        <v>14.038</v>
      </c>
    </row>
    <row r="1436" spans="1:26">
      <c r="A1436" s="4">
        <v>1434</v>
      </c>
      <c r="B1436" s="5">
        <v>42901.9375</v>
      </c>
      <c r="C1436" s="4">
        <v>17.760000000000002</v>
      </c>
      <c r="J1436" s="4">
        <v>17.855</v>
      </c>
      <c r="N1436" s="4">
        <v>16.902999999999999</v>
      </c>
      <c r="R1436" s="4">
        <v>16.713000000000001</v>
      </c>
      <c r="V1436" s="4">
        <v>12.98</v>
      </c>
      <c r="Z1436" s="4">
        <v>14.038</v>
      </c>
    </row>
    <row r="1437" spans="1:26">
      <c r="A1437" s="4">
        <v>1435</v>
      </c>
      <c r="B1437" s="5">
        <v>42901.947916666664</v>
      </c>
      <c r="C1437" s="4">
        <v>17.760000000000002</v>
      </c>
      <c r="J1437" s="4">
        <v>17.855</v>
      </c>
      <c r="N1437" s="4">
        <v>16.902999999999999</v>
      </c>
      <c r="R1437" s="4">
        <v>16.713000000000001</v>
      </c>
      <c r="V1437" s="4">
        <v>12.98</v>
      </c>
      <c r="Z1437" s="4">
        <v>14.038</v>
      </c>
    </row>
    <row r="1438" spans="1:26">
      <c r="A1438" s="4">
        <v>1436</v>
      </c>
      <c r="B1438" s="5">
        <v>42901.958333333336</v>
      </c>
      <c r="C1438" s="4">
        <v>17.664999999999999</v>
      </c>
      <c r="J1438" s="4">
        <v>17.760000000000002</v>
      </c>
      <c r="N1438" s="4">
        <v>16.902999999999999</v>
      </c>
      <c r="R1438" s="4">
        <v>16.713000000000001</v>
      </c>
      <c r="V1438" s="4">
        <v>12.98</v>
      </c>
      <c r="Z1438" s="4">
        <v>13.942</v>
      </c>
    </row>
    <row r="1439" spans="1:26">
      <c r="A1439" s="4">
        <v>1437</v>
      </c>
      <c r="B1439" s="5">
        <v>42901.96875</v>
      </c>
      <c r="C1439" s="4">
        <v>17.664999999999999</v>
      </c>
      <c r="J1439" s="4">
        <v>17.760000000000002</v>
      </c>
      <c r="N1439" s="4">
        <v>16.902999999999999</v>
      </c>
      <c r="R1439" s="4">
        <v>16.617999999999999</v>
      </c>
      <c r="V1439" s="4">
        <v>12.98</v>
      </c>
      <c r="Z1439" s="4">
        <v>13.942</v>
      </c>
    </row>
    <row r="1440" spans="1:26">
      <c r="A1440" s="4">
        <v>1438</v>
      </c>
      <c r="B1440" s="5">
        <v>42901.979166666664</v>
      </c>
      <c r="C1440" s="4">
        <v>17.57</v>
      </c>
      <c r="J1440" s="4">
        <v>17.760000000000002</v>
      </c>
      <c r="N1440" s="4">
        <v>16.808</v>
      </c>
      <c r="R1440" s="4">
        <v>16.617999999999999</v>
      </c>
      <c r="V1440" s="4">
        <v>12.882999999999999</v>
      </c>
      <c r="Z1440" s="4">
        <v>13.942</v>
      </c>
    </row>
    <row r="1441" spans="1:26">
      <c r="A1441" s="4">
        <v>1439</v>
      </c>
      <c r="B1441" s="5">
        <v>42901.989583333336</v>
      </c>
      <c r="C1441" s="4">
        <v>17.57</v>
      </c>
      <c r="J1441" s="4">
        <v>17.664999999999999</v>
      </c>
      <c r="N1441" s="4">
        <v>16.808</v>
      </c>
      <c r="R1441" s="4">
        <v>16.617999999999999</v>
      </c>
      <c r="V1441" s="4">
        <v>12.882999999999999</v>
      </c>
      <c r="Z1441" s="4">
        <v>13.942</v>
      </c>
    </row>
    <row r="1442" spans="1:26">
      <c r="A1442" s="4">
        <v>1440</v>
      </c>
      <c r="B1442" s="5">
        <v>42902</v>
      </c>
      <c r="C1442" s="4">
        <v>17.475000000000001</v>
      </c>
      <c r="J1442" s="4">
        <v>17.664999999999999</v>
      </c>
      <c r="N1442" s="4">
        <v>16.808</v>
      </c>
      <c r="R1442" s="4">
        <v>16.617999999999999</v>
      </c>
      <c r="V1442" s="4">
        <v>12.882999999999999</v>
      </c>
      <c r="Z1442" s="4">
        <v>13.942</v>
      </c>
    </row>
    <row r="1443" spans="1:26">
      <c r="A1443" s="4">
        <v>1441</v>
      </c>
      <c r="B1443" s="5">
        <v>42902.010416666664</v>
      </c>
      <c r="C1443" s="4">
        <v>17.475000000000001</v>
      </c>
      <c r="J1443" s="4">
        <v>17.57</v>
      </c>
      <c r="N1443" s="4">
        <v>16.808</v>
      </c>
      <c r="R1443" s="4">
        <v>16.617999999999999</v>
      </c>
      <c r="V1443" s="4">
        <v>12.882999999999999</v>
      </c>
      <c r="Z1443" s="4">
        <v>13.942</v>
      </c>
    </row>
    <row r="1444" spans="1:26">
      <c r="A1444" s="4">
        <v>1442</v>
      </c>
      <c r="B1444" s="5">
        <v>42902.020833333336</v>
      </c>
      <c r="C1444" s="4">
        <v>17.379000000000001</v>
      </c>
      <c r="J1444" s="4">
        <v>17.57</v>
      </c>
      <c r="N1444" s="4">
        <v>16.808</v>
      </c>
      <c r="R1444" s="4">
        <v>16.523</v>
      </c>
      <c r="V1444" s="4">
        <v>12.882999999999999</v>
      </c>
      <c r="Z1444" s="4">
        <v>13.846</v>
      </c>
    </row>
    <row r="1445" spans="1:26">
      <c r="A1445" s="4">
        <v>1443</v>
      </c>
      <c r="B1445" s="5">
        <v>42902.03125</v>
      </c>
      <c r="C1445" s="4">
        <v>17.283999999999999</v>
      </c>
      <c r="J1445" s="4">
        <v>17.475000000000001</v>
      </c>
      <c r="N1445" s="4">
        <v>16.808</v>
      </c>
      <c r="R1445" s="4">
        <v>16.523</v>
      </c>
      <c r="V1445" s="4">
        <v>12.787000000000001</v>
      </c>
      <c r="Z1445" s="4">
        <v>13.846</v>
      </c>
    </row>
    <row r="1446" spans="1:26">
      <c r="A1446" s="4">
        <v>1444</v>
      </c>
      <c r="B1446" s="5">
        <v>42902.041666666664</v>
      </c>
      <c r="C1446" s="4">
        <v>17.283999999999999</v>
      </c>
      <c r="J1446" s="4">
        <v>17.475000000000001</v>
      </c>
      <c r="N1446" s="4">
        <v>16.808</v>
      </c>
      <c r="R1446" s="4">
        <v>16.523</v>
      </c>
      <c r="V1446" s="4">
        <v>12.787000000000001</v>
      </c>
      <c r="Z1446" s="4">
        <v>13.846</v>
      </c>
    </row>
    <row r="1447" spans="1:26">
      <c r="A1447" s="4">
        <v>1445</v>
      </c>
      <c r="B1447" s="5">
        <v>42902.052083333336</v>
      </c>
      <c r="C1447" s="4">
        <v>17.189</v>
      </c>
      <c r="J1447" s="4">
        <v>17.379000000000001</v>
      </c>
      <c r="N1447" s="4">
        <v>16.808</v>
      </c>
      <c r="R1447" s="4">
        <v>16.427</v>
      </c>
      <c r="V1447" s="4">
        <v>12.787000000000001</v>
      </c>
      <c r="Z1447" s="4">
        <v>13.846</v>
      </c>
    </row>
    <row r="1448" spans="1:26">
      <c r="A1448" s="4">
        <v>1446</v>
      </c>
      <c r="B1448" s="5">
        <v>42902.0625</v>
      </c>
      <c r="C1448" s="4">
        <v>17.189</v>
      </c>
      <c r="J1448" s="4">
        <v>17.283999999999999</v>
      </c>
      <c r="N1448" s="4">
        <v>16.808</v>
      </c>
      <c r="R1448" s="4">
        <v>16.427</v>
      </c>
      <c r="V1448" s="4">
        <v>12.69</v>
      </c>
      <c r="Z1448" s="4">
        <v>13.846</v>
      </c>
    </row>
    <row r="1449" spans="1:26">
      <c r="A1449" s="4">
        <v>1447</v>
      </c>
      <c r="B1449" s="5">
        <v>42902.072916666664</v>
      </c>
      <c r="C1449" s="4">
        <v>17.094000000000001</v>
      </c>
      <c r="J1449" s="4">
        <v>17.283999999999999</v>
      </c>
      <c r="N1449" s="4">
        <v>16.713000000000001</v>
      </c>
      <c r="R1449" s="4">
        <v>16.332000000000001</v>
      </c>
      <c r="V1449" s="4">
        <v>12.69</v>
      </c>
      <c r="Z1449" s="4">
        <v>13.75</v>
      </c>
    </row>
    <row r="1450" spans="1:26">
      <c r="A1450" s="4">
        <v>1448</v>
      </c>
      <c r="B1450" s="5">
        <v>42902.083333333336</v>
      </c>
      <c r="C1450" s="4">
        <v>16.998999999999999</v>
      </c>
      <c r="J1450" s="4">
        <v>17.189</v>
      </c>
      <c r="N1450" s="4">
        <v>16.713000000000001</v>
      </c>
      <c r="R1450" s="4">
        <v>16.332000000000001</v>
      </c>
      <c r="V1450" s="4">
        <v>12.69</v>
      </c>
      <c r="Z1450" s="4">
        <v>13.75</v>
      </c>
    </row>
    <row r="1451" spans="1:26">
      <c r="A1451" s="4">
        <v>1449</v>
      </c>
      <c r="B1451" s="5">
        <v>42902.09375</v>
      </c>
      <c r="C1451" s="4">
        <v>16.998999999999999</v>
      </c>
      <c r="J1451" s="4">
        <v>17.189</v>
      </c>
      <c r="N1451" s="4">
        <v>16.713000000000001</v>
      </c>
      <c r="R1451" s="4">
        <v>16.236999999999998</v>
      </c>
      <c r="V1451" s="4">
        <v>12.593999999999999</v>
      </c>
      <c r="Z1451" s="4">
        <v>13.75</v>
      </c>
    </row>
    <row r="1452" spans="1:26">
      <c r="A1452" s="4">
        <v>1450</v>
      </c>
      <c r="B1452" s="5">
        <v>42902.104166666664</v>
      </c>
      <c r="C1452" s="4">
        <v>16.902999999999999</v>
      </c>
      <c r="J1452" s="4">
        <v>17.094000000000001</v>
      </c>
      <c r="N1452" s="4">
        <v>16.713000000000001</v>
      </c>
      <c r="R1452" s="4">
        <v>16.140999999999998</v>
      </c>
      <c r="V1452" s="4">
        <v>12.497</v>
      </c>
      <c r="Z1452" s="4">
        <v>13.75</v>
      </c>
    </row>
    <row r="1453" spans="1:26">
      <c r="A1453" s="4">
        <v>1451</v>
      </c>
      <c r="B1453" s="5">
        <v>42902.114583333336</v>
      </c>
      <c r="C1453" s="4">
        <v>16.808</v>
      </c>
      <c r="J1453" s="4">
        <v>16.998999999999999</v>
      </c>
      <c r="N1453" s="4">
        <v>16.713000000000001</v>
      </c>
      <c r="R1453" s="4">
        <v>16.140999999999998</v>
      </c>
      <c r="V1453" s="4">
        <v>12.497</v>
      </c>
      <c r="Z1453" s="4">
        <v>13.75</v>
      </c>
    </row>
    <row r="1454" spans="1:26">
      <c r="A1454" s="4">
        <v>1452</v>
      </c>
      <c r="B1454" s="5">
        <v>42902.125</v>
      </c>
      <c r="C1454" s="4">
        <v>16.713000000000001</v>
      </c>
      <c r="J1454" s="4">
        <v>16.998999999999999</v>
      </c>
      <c r="N1454" s="4">
        <v>16.617999999999999</v>
      </c>
      <c r="R1454" s="4">
        <v>16.045999999999999</v>
      </c>
      <c r="V1454" s="4">
        <v>12.497</v>
      </c>
      <c r="Z1454" s="4">
        <v>13.75</v>
      </c>
    </row>
    <row r="1455" spans="1:26">
      <c r="A1455" s="4">
        <v>1453</v>
      </c>
      <c r="B1455" s="5">
        <v>42902.135416666664</v>
      </c>
      <c r="C1455" s="4">
        <v>16.713000000000001</v>
      </c>
      <c r="J1455" s="4">
        <v>16.902999999999999</v>
      </c>
      <c r="N1455" s="4">
        <v>16.617999999999999</v>
      </c>
      <c r="R1455" s="4">
        <v>15.951000000000001</v>
      </c>
      <c r="V1455" s="4">
        <v>12.401</v>
      </c>
      <c r="Z1455" s="4">
        <v>13.654</v>
      </c>
    </row>
    <row r="1456" spans="1:26">
      <c r="A1456" s="4">
        <v>1454</v>
      </c>
      <c r="B1456" s="5">
        <v>42902.145833333336</v>
      </c>
      <c r="C1456" s="4">
        <v>16.617999999999999</v>
      </c>
      <c r="J1456" s="4">
        <v>16.808</v>
      </c>
      <c r="N1456" s="4">
        <v>16.617999999999999</v>
      </c>
      <c r="R1456" s="4">
        <v>15.951000000000001</v>
      </c>
      <c r="V1456" s="4">
        <v>12.401</v>
      </c>
      <c r="Z1456" s="4">
        <v>13.654</v>
      </c>
    </row>
    <row r="1457" spans="1:26">
      <c r="A1457" s="4">
        <v>1455</v>
      </c>
      <c r="B1457" s="5">
        <v>42902.15625</v>
      </c>
      <c r="C1457" s="4">
        <v>16.523</v>
      </c>
      <c r="J1457" s="4">
        <v>16.713000000000001</v>
      </c>
      <c r="N1457" s="4">
        <v>16.617999999999999</v>
      </c>
      <c r="R1457" s="4">
        <v>15.855</v>
      </c>
      <c r="V1457" s="4">
        <v>12.304</v>
      </c>
      <c r="Z1457" s="4">
        <v>13.654</v>
      </c>
    </row>
    <row r="1458" spans="1:26">
      <c r="A1458" s="4">
        <v>1456</v>
      </c>
      <c r="B1458" s="5">
        <v>42902.166666666664</v>
      </c>
      <c r="C1458" s="4">
        <v>16.427</v>
      </c>
      <c r="J1458" s="4">
        <v>16.713000000000001</v>
      </c>
      <c r="N1458" s="4">
        <v>16.617999999999999</v>
      </c>
      <c r="R1458" s="4">
        <v>15.76</v>
      </c>
      <c r="V1458" s="4">
        <v>12.304</v>
      </c>
      <c r="Z1458" s="4">
        <v>13.654</v>
      </c>
    </row>
    <row r="1459" spans="1:26">
      <c r="A1459" s="4">
        <v>1457</v>
      </c>
      <c r="B1459" s="5">
        <v>42902.177083333336</v>
      </c>
      <c r="C1459" s="4">
        <v>16.332000000000001</v>
      </c>
      <c r="J1459" s="4">
        <v>16.617999999999999</v>
      </c>
      <c r="N1459" s="4">
        <v>16.617999999999999</v>
      </c>
      <c r="R1459" s="4">
        <v>15.664</v>
      </c>
      <c r="V1459" s="4">
        <v>12.207000000000001</v>
      </c>
      <c r="Z1459" s="4">
        <v>13.654</v>
      </c>
    </row>
    <row r="1460" spans="1:26">
      <c r="A1460" s="4">
        <v>1458</v>
      </c>
      <c r="B1460" s="5">
        <v>42902.1875</v>
      </c>
      <c r="C1460" s="4">
        <v>16.236999999999998</v>
      </c>
      <c r="J1460" s="4">
        <v>16.523</v>
      </c>
      <c r="N1460" s="4">
        <v>16.617999999999999</v>
      </c>
      <c r="R1460" s="4">
        <v>15.664</v>
      </c>
      <c r="V1460" s="4">
        <v>12.207000000000001</v>
      </c>
      <c r="Z1460" s="4">
        <v>13.558</v>
      </c>
    </row>
    <row r="1461" spans="1:26">
      <c r="A1461" s="4">
        <v>1459</v>
      </c>
      <c r="B1461" s="5">
        <v>42902.197916666664</v>
      </c>
      <c r="C1461" s="4">
        <v>16.236999999999998</v>
      </c>
      <c r="J1461" s="4">
        <v>16.427</v>
      </c>
      <c r="N1461" s="4">
        <v>16.523</v>
      </c>
      <c r="R1461" s="4">
        <v>15.569000000000001</v>
      </c>
      <c r="V1461" s="4">
        <v>12.207000000000001</v>
      </c>
      <c r="Z1461" s="4">
        <v>13.558</v>
      </c>
    </row>
    <row r="1462" spans="1:26">
      <c r="A1462" s="4">
        <v>1460</v>
      </c>
      <c r="B1462" s="5">
        <v>42902.208333333336</v>
      </c>
      <c r="C1462" s="4">
        <v>16.140999999999998</v>
      </c>
      <c r="J1462" s="4">
        <v>16.332000000000001</v>
      </c>
      <c r="N1462" s="4">
        <v>16.523</v>
      </c>
      <c r="R1462" s="4">
        <v>15.473000000000001</v>
      </c>
      <c r="V1462" s="4">
        <v>12.11</v>
      </c>
      <c r="Z1462" s="4">
        <v>13.558</v>
      </c>
    </row>
    <row r="1463" spans="1:26">
      <c r="A1463" s="4">
        <v>1461</v>
      </c>
      <c r="B1463" s="5">
        <v>42902.21875</v>
      </c>
      <c r="C1463" s="4">
        <v>16.045999999999999</v>
      </c>
      <c r="J1463" s="4">
        <v>16.236999999999998</v>
      </c>
      <c r="N1463" s="4">
        <v>16.523</v>
      </c>
      <c r="R1463" s="4">
        <v>15.378</v>
      </c>
      <c r="V1463" s="4">
        <v>12.11</v>
      </c>
      <c r="Z1463" s="4">
        <v>13.461</v>
      </c>
    </row>
    <row r="1464" spans="1:26">
      <c r="A1464" s="4">
        <v>1462</v>
      </c>
      <c r="B1464" s="5">
        <v>42902.229166666664</v>
      </c>
      <c r="C1464" s="4">
        <v>15.951000000000001</v>
      </c>
      <c r="J1464" s="4">
        <v>16.236999999999998</v>
      </c>
      <c r="N1464" s="4">
        <v>16.523</v>
      </c>
      <c r="R1464" s="4">
        <v>15.378</v>
      </c>
      <c r="V1464" s="4">
        <v>12.11</v>
      </c>
      <c r="Z1464" s="4">
        <v>13.461</v>
      </c>
    </row>
    <row r="1465" spans="1:26">
      <c r="A1465" s="4">
        <v>1463</v>
      </c>
      <c r="B1465" s="5">
        <v>42902.239583333336</v>
      </c>
      <c r="C1465" s="4">
        <v>15.951000000000001</v>
      </c>
      <c r="J1465" s="4">
        <v>16.140999999999998</v>
      </c>
      <c r="N1465" s="4">
        <v>16.427</v>
      </c>
      <c r="R1465" s="4">
        <v>15.282</v>
      </c>
      <c r="V1465" s="4">
        <v>12.013</v>
      </c>
      <c r="Z1465" s="4">
        <v>13.461</v>
      </c>
    </row>
    <row r="1466" spans="1:26">
      <c r="A1466" s="4">
        <v>1464</v>
      </c>
      <c r="B1466" s="5">
        <v>42902.25</v>
      </c>
      <c r="C1466" s="4">
        <v>15.855</v>
      </c>
      <c r="J1466" s="4">
        <v>16.045999999999999</v>
      </c>
      <c r="N1466" s="4">
        <v>16.427</v>
      </c>
      <c r="R1466" s="4">
        <v>15.186999999999999</v>
      </c>
      <c r="V1466" s="4">
        <v>12.013</v>
      </c>
      <c r="Z1466" s="4">
        <v>13.461</v>
      </c>
    </row>
    <row r="1467" spans="1:26">
      <c r="A1467" s="4">
        <v>1465</v>
      </c>
      <c r="B1467" s="5">
        <v>42902.260416666664</v>
      </c>
      <c r="C1467" s="4">
        <v>15.855</v>
      </c>
      <c r="J1467" s="4">
        <v>15.951000000000001</v>
      </c>
      <c r="N1467" s="4">
        <v>16.427</v>
      </c>
      <c r="R1467" s="4">
        <v>15.090999999999999</v>
      </c>
      <c r="V1467" s="4">
        <v>12.013</v>
      </c>
      <c r="Z1467" s="4">
        <v>13.461</v>
      </c>
    </row>
    <row r="1468" spans="1:26">
      <c r="A1468" s="4">
        <v>1466</v>
      </c>
      <c r="B1468" s="5">
        <v>42902.270833333336</v>
      </c>
      <c r="C1468" s="4">
        <v>15.855</v>
      </c>
      <c r="J1468" s="4">
        <v>15.951000000000001</v>
      </c>
      <c r="N1468" s="4">
        <v>16.427</v>
      </c>
      <c r="R1468" s="4">
        <v>15.090999999999999</v>
      </c>
      <c r="V1468" s="4">
        <v>11.916</v>
      </c>
      <c r="Z1468" s="4">
        <v>13.365</v>
      </c>
    </row>
    <row r="1469" spans="1:26">
      <c r="A1469" s="4">
        <v>1467</v>
      </c>
      <c r="B1469" s="5">
        <v>42902.28125</v>
      </c>
      <c r="C1469" s="4">
        <v>15.855</v>
      </c>
      <c r="J1469" s="4">
        <v>15.855</v>
      </c>
      <c r="N1469" s="4">
        <v>16.427</v>
      </c>
      <c r="R1469" s="4">
        <v>14.996</v>
      </c>
      <c r="V1469" s="4">
        <v>11.916</v>
      </c>
      <c r="Z1469" s="4">
        <v>13.365</v>
      </c>
    </row>
    <row r="1470" spans="1:26">
      <c r="A1470" s="4">
        <v>1468</v>
      </c>
      <c r="B1470" s="5">
        <v>42902.291666666664</v>
      </c>
      <c r="C1470" s="4">
        <v>15.76</v>
      </c>
      <c r="J1470" s="4">
        <v>15.855</v>
      </c>
      <c r="N1470" s="4">
        <v>16.332000000000001</v>
      </c>
      <c r="R1470" s="4">
        <v>14.9</v>
      </c>
      <c r="V1470" s="4">
        <v>11.916</v>
      </c>
      <c r="Z1470" s="4">
        <v>13.365</v>
      </c>
    </row>
    <row r="1471" spans="1:26">
      <c r="A1471" s="4">
        <v>1469</v>
      </c>
      <c r="B1471" s="5">
        <v>42902.302083333336</v>
      </c>
      <c r="C1471" s="4">
        <v>15.76</v>
      </c>
      <c r="J1471" s="4">
        <v>15.855</v>
      </c>
      <c r="N1471" s="4">
        <v>16.332000000000001</v>
      </c>
      <c r="R1471" s="4">
        <v>14.9</v>
      </c>
      <c r="V1471" s="4">
        <v>11.819000000000001</v>
      </c>
      <c r="Z1471" s="4">
        <v>13.365</v>
      </c>
    </row>
    <row r="1472" spans="1:26">
      <c r="A1472" s="4">
        <v>1470</v>
      </c>
      <c r="B1472" s="5">
        <v>42902.3125</v>
      </c>
      <c r="C1472" s="4">
        <v>15.855</v>
      </c>
      <c r="J1472" s="4">
        <v>15.855</v>
      </c>
      <c r="N1472" s="4">
        <v>16.332000000000001</v>
      </c>
      <c r="R1472" s="4">
        <v>14.804</v>
      </c>
      <c r="V1472" s="4">
        <v>11.819000000000001</v>
      </c>
      <c r="Z1472" s="4">
        <v>13.365</v>
      </c>
    </row>
    <row r="1473" spans="1:26">
      <c r="A1473" s="4">
        <v>1471</v>
      </c>
      <c r="B1473" s="5">
        <v>42902.322916666664</v>
      </c>
      <c r="C1473" s="4">
        <v>15.855</v>
      </c>
      <c r="J1473" s="4">
        <v>15.76</v>
      </c>
      <c r="N1473" s="4">
        <v>16.332000000000001</v>
      </c>
      <c r="R1473" s="4">
        <v>14.804</v>
      </c>
      <c r="V1473" s="4">
        <v>11.819000000000001</v>
      </c>
      <c r="Z1473" s="4">
        <v>13.269</v>
      </c>
    </row>
    <row r="1474" spans="1:26">
      <c r="A1474" s="4">
        <v>1472</v>
      </c>
      <c r="B1474" s="5">
        <v>42902.333333333336</v>
      </c>
      <c r="C1474" s="4">
        <v>15.855</v>
      </c>
      <c r="J1474" s="4">
        <v>15.76</v>
      </c>
      <c r="N1474" s="4">
        <v>16.236999999999998</v>
      </c>
      <c r="R1474" s="4">
        <v>14.709</v>
      </c>
      <c r="V1474" s="4">
        <v>11.722</v>
      </c>
      <c r="Z1474" s="4">
        <v>13.269</v>
      </c>
    </row>
    <row r="1475" spans="1:26">
      <c r="A1475" s="4">
        <v>1473</v>
      </c>
      <c r="B1475" s="5">
        <v>42902.34375</v>
      </c>
      <c r="C1475" s="4">
        <v>15.76</v>
      </c>
      <c r="J1475" s="4">
        <v>15.855</v>
      </c>
      <c r="N1475" s="4">
        <v>16.236999999999998</v>
      </c>
      <c r="R1475" s="4">
        <v>14.709</v>
      </c>
      <c r="V1475" s="4">
        <v>11.722</v>
      </c>
      <c r="Z1475" s="4">
        <v>13.269</v>
      </c>
    </row>
    <row r="1476" spans="1:26">
      <c r="A1476" s="4">
        <v>1474</v>
      </c>
      <c r="B1476" s="5">
        <v>42902.354166666664</v>
      </c>
      <c r="C1476" s="4">
        <v>15.76</v>
      </c>
      <c r="J1476" s="4">
        <v>15.855</v>
      </c>
      <c r="N1476" s="4">
        <v>16.236999999999998</v>
      </c>
      <c r="R1476" s="4">
        <v>14.613</v>
      </c>
      <c r="V1476" s="4">
        <v>11.722</v>
      </c>
      <c r="Z1476" s="4">
        <v>13.269</v>
      </c>
    </row>
    <row r="1477" spans="1:26">
      <c r="A1477" s="4">
        <v>1475</v>
      </c>
      <c r="B1477" s="5">
        <v>42902.364583333336</v>
      </c>
      <c r="C1477" s="4">
        <v>15.664</v>
      </c>
      <c r="J1477" s="4">
        <v>15.855</v>
      </c>
      <c r="N1477" s="4">
        <v>16.236999999999998</v>
      </c>
      <c r="R1477" s="4">
        <v>14.613</v>
      </c>
      <c r="V1477" s="4">
        <v>11.722</v>
      </c>
      <c r="Z1477" s="4">
        <v>13.269</v>
      </c>
    </row>
    <row r="1478" spans="1:26">
      <c r="A1478" s="4">
        <v>1476</v>
      </c>
      <c r="B1478" s="5">
        <v>42902.375</v>
      </c>
      <c r="C1478" s="4">
        <v>15.664</v>
      </c>
      <c r="J1478" s="4">
        <v>15.76</v>
      </c>
      <c r="N1478" s="4">
        <v>16.236999999999998</v>
      </c>
      <c r="R1478" s="4">
        <v>14.613</v>
      </c>
      <c r="V1478" s="4">
        <v>11.625</v>
      </c>
      <c r="Z1478" s="4">
        <v>13.269</v>
      </c>
    </row>
    <row r="1479" spans="1:26">
      <c r="A1479" s="4">
        <v>1477</v>
      </c>
      <c r="B1479" s="5">
        <v>42902.385416666664</v>
      </c>
      <c r="C1479" s="4">
        <v>15.664</v>
      </c>
      <c r="J1479" s="4">
        <v>15.76</v>
      </c>
      <c r="N1479" s="4">
        <v>16.236999999999998</v>
      </c>
      <c r="R1479" s="4">
        <v>14.516999999999999</v>
      </c>
      <c r="V1479" s="4">
        <v>11.625</v>
      </c>
      <c r="Z1479" s="4">
        <v>13.269</v>
      </c>
    </row>
    <row r="1480" spans="1:26">
      <c r="A1480" s="4">
        <v>1478</v>
      </c>
      <c r="B1480" s="5">
        <v>42902.395833333336</v>
      </c>
      <c r="C1480" s="4">
        <v>15.664</v>
      </c>
      <c r="J1480" s="4">
        <v>15.664</v>
      </c>
      <c r="N1480" s="4">
        <v>16.236999999999998</v>
      </c>
      <c r="R1480" s="4">
        <v>14.516999999999999</v>
      </c>
      <c r="V1480" s="4">
        <v>11.625</v>
      </c>
      <c r="Z1480" s="4">
        <v>13.269</v>
      </c>
    </row>
    <row r="1481" spans="1:26">
      <c r="A1481" s="4">
        <v>1479</v>
      </c>
      <c r="B1481" s="5">
        <v>42902.40625</v>
      </c>
      <c r="C1481" s="4">
        <v>15.664</v>
      </c>
      <c r="J1481" s="4">
        <v>15.664</v>
      </c>
      <c r="N1481" s="4">
        <v>16.236999999999998</v>
      </c>
      <c r="R1481" s="4">
        <v>14.516999999999999</v>
      </c>
      <c r="V1481" s="4">
        <v>11.625</v>
      </c>
      <c r="Z1481" s="4">
        <v>13.269</v>
      </c>
    </row>
    <row r="1482" spans="1:26">
      <c r="A1482" s="4">
        <v>1480</v>
      </c>
      <c r="B1482" s="5">
        <v>42902.416666666664</v>
      </c>
      <c r="C1482" s="4">
        <v>15.664</v>
      </c>
      <c r="J1482" s="4">
        <v>15.664</v>
      </c>
      <c r="N1482" s="4">
        <v>16.236999999999998</v>
      </c>
      <c r="R1482" s="4">
        <v>14.516999999999999</v>
      </c>
      <c r="V1482" s="4">
        <v>11.722</v>
      </c>
      <c r="Z1482" s="4">
        <v>13.269</v>
      </c>
    </row>
    <row r="1483" spans="1:26">
      <c r="A1483" s="4">
        <v>1481</v>
      </c>
      <c r="B1483" s="5">
        <v>42902.427083333336</v>
      </c>
      <c r="C1483" s="4">
        <v>15.664</v>
      </c>
      <c r="J1483" s="4">
        <v>15.664</v>
      </c>
      <c r="N1483" s="4">
        <v>16.236999999999998</v>
      </c>
      <c r="R1483" s="4">
        <v>14.516999999999999</v>
      </c>
      <c r="V1483" s="4">
        <v>11.722</v>
      </c>
      <c r="Z1483" s="4">
        <v>13.269</v>
      </c>
    </row>
    <row r="1484" spans="1:26">
      <c r="A1484" s="4">
        <v>1482</v>
      </c>
      <c r="B1484" s="5">
        <v>42902.4375</v>
      </c>
      <c r="C1484" s="4">
        <v>15.569000000000001</v>
      </c>
      <c r="J1484" s="4">
        <v>15.664</v>
      </c>
      <c r="N1484" s="4">
        <v>16.236999999999998</v>
      </c>
      <c r="R1484" s="4">
        <v>14.516999999999999</v>
      </c>
      <c r="V1484" s="4">
        <v>11.722</v>
      </c>
      <c r="Z1484" s="4">
        <v>13.269</v>
      </c>
    </row>
    <row r="1485" spans="1:26">
      <c r="A1485" s="4">
        <v>1483</v>
      </c>
      <c r="B1485" s="5">
        <v>42902.447916666664</v>
      </c>
      <c r="C1485" s="4">
        <v>15.664</v>
      </c>
      <c r="J1485" s="4">
        <v>15.664</v>
      </c>
      <c r="N1485" s="4">
        <v>16.236999999999998</v>
      </c>
      <c r="R1485" s="4">
        <v>14.516999999999999</v>
      </c>
      <c r="V1485" s="4">
        <v>11.722</v>
      </c>
      <c r="Z1485" s="4">
        <v>13.269</v>
      </c>
    </row>
    <row r="1486" spans="1:26">
      <c r="A1486" s="4">
        <v>1484</v>
      </c>
      <c r="B1486" s="5">
        <v>42902.458333333336</v>
      </c>
      <c r="C1486" s="4">
        <v>15.664</v>
      </c>
      <c r="J1486" s="4">
        <v>15.664</v>
      </c>
      <c r="N1486" s="4">
        <v>16.332000000000001</v>
      </c>
      <c r="R1486" s="4">
        <v>14.516999999999999</v>
      </c>
      <c r="V1486" s="4">
        <v>11.819000000000001</v>
      </c>
      <c r="Z1486" s="4">
        <v>13.269</v>
      </c>
    </row>
    <row r="1487" spans="1:26">
      <c r="A1487" s="4">
        <v>1485</v>
      </c>
      <c r="B1487" s="5">
        <v>42902.46875</v>
      </c>
      <c r="C1487" s="4">
        <v>15.664</v>
      </c>
      <c r="J1487" s="4">
        <v>15.569000000000001</v>
      </c>
      <c r="N1487" s="4">
        <v>16.332000000000001</v>
      </c>
      <c r="R1487" s="4">
        <v>14.516999999999999</v>
      </c>
      <c r="V1487" s="4">
        <v>11.819000000000001</v>
      </c>
      <c r="Z1487" s="4">
        <v>13.365</v>
      </c>
    </row>
    <row r="1488" spans="1:26">
      <c r="A1488" s="4">
        <v>1486</v>
      </c>
      <c r="B1488" s="5">
        <v>42902.479166666664</v>
      </c>
      <c r="C1488" s="4">
        <v>15.664</v>
      </c>
      <c r="J1488" s="4">
        <v>15.664</v>
      </c>
      <c r="N1488" s="4">
        <v>16.427</v>
      </c>
      <c r="R1488" s="4">
        <v>14.516999999999999</v>
      </c>
      <c r="V1488" s="4">
        <v>11.819000000000001</v>
      </c>
      <c r="Z1488" s="4">
        <v>13.365</v>
      </c>
    </row>
    <row r="1489" spans="1:26">
      <c r="A1489" s="4">
        <v>1487</v>
      </c>
      <c r="B1489" s="5">
        <v>42902.489583333336</v>
      </c>
      <c r="C1489" s="4">
        <v>15.76</v>
      </c>
      <c r="J1489" s="4">
        <v>15.664</v>
      </c>
      <c r="N1489" s="4">
        <v>16.427</v>
      </c>
      <c r="R1489" s="4">
        <v>14.516999999999999</v>
      </c>
      <c r="V1489" s="4">
        <v>11.916</v>
      </c>
      <c r="Z1489" s="4">
        <v>13.365</v>
      </c>
    </row>
    <row r="1490" spans="1:26">
      <c r="A1490" s="4">
        <v>1488</v>
      </c>
      <c r="B1490" s="5">
        <v>42902.5</v>
      </c>
      <c r="C1490" s="4">
        <v>15.76</v>
      </c>
      <c r="J1490" s="4">
        <v>15.664</v>
      </c>
      <c r="N1490" s="4">
        <v>16.427</v>
      </c>
      <c r="R1490" s="4">
        <v>14.516999999999999</v>
      </c>
      <c r="V1490" s="4">
        <v>11.916</v>
      </c>
      <c r="Z1490" s="4">
        <v>13.365</v>
      </c>
    </row>
    <row r="1491" spans="1:26">
      <c r="A1491" s="4">
        <v>1489</v>
      </c>
      <c r="B1491" s="5">
        <v>42902.510416666664</v>
      </c>
      <c r="C1491" s="4">
        <v>15.855</v>
      </c>
      <c r="J1491" s="4">
        <v>15.664</v>
      </c>
      <c r="N1491" s="4">
        <v>16.427</v>
      </c>
      <c r="R1491" s="4">
        <v>14.613</v>
      </c>
      <c r="V1491" s="4">
        <v>12.013</v>
      </c>
      <c r="Z1491" s="4">
        <v>13.365</v>
      </c>
    </row>
    <row r="1492" spans="1:26">
      <c r="A1492" s="4">
        <v>1490</v>
      </c>
      <c r="B1492" s="5">
        <v>42902.520833333336</v>
      </c>
      <c r="C1492" s="4">
        <v>15.951000000000001</v>
      </c>
      <c r="J1492" s="4">
        <v>15.76</v>
      </c>
      <c r="N1492" s="4">
        <v>16.523</v>
      </c>
      <c r="R1492" s="4">
        <v>14.613</v>
      </c>
      <c r="V1492" s="4">
        <v>12.013</v>
      </c>
      <c r="Z1492" s="4">
        <v>13.461</v>
      </c>
    </row>
    <row r="1493" spans="1:26">
      <c r="A1493" s="4">
        <v>1491</v>
      </c>
      <c r="B1493" s="5">
        <v>42902.53125</v>
      </c>
      <c r="C1493" s="4">
        <v>15.951000000000001</v>
      </c>
      <c r="J1493" s="4">
        <v>15.76</v>
      </c>
      <c r="N1493" s="4">
        <v>16.523</v>
      </c>
      <c r="R1493" s="4">
        <v>14.709</v>
      </c>
      <c r="V1493" s="4">
        <v>12.013</v>
      </c>
      <c r="Z1493" s="4">
        <v>13.461</v>
      </c>
    </row>
    <row r="1494" spans="1:26">
      <c r="A1494" s="4">
        <v>1492</v>
      </c>
      <c r="B1494" s="5">
        <v>42902.541666666664</v>
      </c>
      <c r="C1494" s="4">
        <v>16.045999999999999</v>
      </c>
      <c r="J1494" s="4">
        <v>15.855</v>
      </c>
      <c r="N1494" s="4">
        <v>16.523</v>
      </c>
      <c r="R1494" s="4">
        <v>14.709</v>
      </c>
      <c r="V1494" s="4">
        <v>12.11</v>
      </c>
      <c r="Z1494" s="4">
        <v>13.461</v>
      </c>
    </row>
    <row r="1495" spans="1:26">
      <c r="A1495" s="4">
        <v>1493</v>
      </c>
      <c r="B1495" s="5">
        <v>42902.552083333336</v>
      </c>
      <c r="C1495" s="4">
        <v>16.140999999999998</v>
      </c>
      <c r="J1495" s="4">
        <v>15.951000000000001</v>
      </c>
      <c r="N1495" s="4">
        <v>16.523</v>
      </c>
      <c r="R1495" s="4">
        <v>14.804</v>
      </c>
      <c r="V1495" s="4">
        <v>12.11</v>
      </c>
      <c r="Z1495" s="4">
        <v>13.558</v>
      </c>
    </row>
    <row r="1496" spans="1:26">
      <c r="A1496" s="4">
        <v>1494</v>
      </c>
      <c r="B1496" s="5">
        <v>42902.5625</v>
      </c>
      <c r="C1496" s="4">
        <v>16.236999999999998</v>
      </c>
      <c r="J1496" s="4">
        <v>15.951000000000001</v>
      </c>
      <c r="N1496" s="4">
        <v>16.523</v>
      </c>
      <c r="R1496" s="4">
        <v>14.9</v>
      </c>
      <c r="V1496" s="4">
        <v>12.11</v>
      </c>
      <c r="Z1496" s="4">
        <v>13.558</v>
      </c>
    </row>
    <row r="1497" spans="1:26">
      <c r="A1497" s="4">
        <v>1495</v>
      </c>
      <c r="B1497" s="5">
        <v>42902.572916666664</v>
      </c>
      <c r="C1497" s="4">
        <v>16.332000000000001</v>
      </c>
      <c r="J1497" s="4">
        <v>16.045999999999999</v>
      </c>
      <c r="N1497" s="4">
        <v>16.617999999999999</v>
      </c>
      <c r="R1497" s="4">
        <v>14.9</v>
      </c>
      <c r="V1497" s="4">
        <v>12.207000000000001</v>
      </c>
      <c r="Z1497" s="4">
        <v>13.558</v>
      </c>
    </row>
    <row r="1498" spans="1:26">
      <c r="A1498" s="4">
        <v>1496</v>
      </c>
      <c r="B1498" s="5">
        <v>42902.583333333336</v>
      </c>
      <c r="C1498" s="4">
        <v>16.523</v>
      </c>
      <c r="J1498" s="4">
        <v>16.140999999999998</v>
      </c>
      <c r="N1498" s="4">
        <v>16.617999999999999</v>
      </c>
      <c r="R1498" s="4">
        <v>14.996</v>
      </c>
      <c r="V1498" s="4">
        <v>12.207000000000001</v>
      </c>
      <c r="Z1498" s="4">
        <v>13.558</v>
      </c>
    </row>
    <row r="1499" spans="1:26">
      <c r="A1499" s="4">
        <v>1497</v>
      </c>
      <c r="B1499" s="5">
        <v>42902.59375</v>
      </c>
      <c r="C1499" s="4">
        <v>16.617999999999999</v>
      </c>
      <c r="J1499" s="4">
        <v>16.236999999999998</v>
      </c>
      <c r="N1499" s="4">
        <v>16.617999999999999</v>
      </c>
      <c r="R1499" s="4">
        <v>15.090999999999999</v>
      </c>
      <c r="V1499" s="4">
        <v>12.207000000000001</v>
      </c>
      <c r="Z1499" s="4">
        <v>13.558</v>
      </c>
    </row>
    <row r="1500" spans="1:26">
      <c r="A1500" s="4">
        <v>1498</v>
      </c>
      <c r="B1500" s="5">
        <v>42902.604166666664</v>
      </c>
      <c r="C1500" s="4">
        <v>16.617999999999999</v>
      </c>
      <c r="J1500" s="4">
        <v>16.332000000000001</v>
      </c>
      <c r="N1500" s="4">
        <v>16.617999999999999</v>
      </c>
      <c r="R1500" s="4">
        <v>15.090999999999999</v>
      </c>
      <c r="V1500" s="4">
        <v>12.304</v>
      </c>
      <c r="Z1500" s="4">
        <v>13.654</v>
      </c>
    </row>
    <row r="1501" spans="1:26">
      <c r="A1501" s="4">
        <v>1499</v>
      </c>
      <c r="B1501" s="5">
        <v>42902.614583333336</v>
      </c>
      <c r="C1501" s="4">
        <v>16.713000000000001</v>
      </c>
      <c r="J1501" s="4">
        <v>16.523</v>
      </c>
      <c r="N1501" s="4">
        <v>16.617999999999999</v>
      </c>
      <c r="R1501" s="4">
        <v>15.186999999999999</v>
      </c>
      <c r="V1501" s="4">
        <v>12.304</v>
      </c>
      <c r="Z1501" s="4">
        <v>13.654</v>
      </c>
    </row>
    <row r="1502" spans="1:26">
      <c r="A1502" s="4">
        <v>1500</v>
      </c>
      <c r="B1502" s="5">
        <v>42902.625</v>
      </c>
      <c r="C1502" s="4">
        <v>16.808</v>
      </c>
      <c r="J1502" s="4">
        <v>16.617999999999999</v>
      </c>
      <c r="N1502" s="4">
        <v>16.713000000000001</v>
      </c>
      <c r="R1502" s="4">
        <v>15.282</v>
      </c>
      <c r="V1502" s="4">
        <v>12.304</v>
      </c>
      <c r="Z1502" s="4">
        <v>13.654</v>
      </c>
    </row>
    <row r="1503" spans="1:26">
      <c r="A1503" s="4">
        <v>1501</v>
      </c>
      <c r="B1503" s="5">
        <v>42902.635416666664</v>
      </c>
      <c r="C1503" s="4">
        <v>16.902999999999999</v>
      </c>
      <c r="J1503" s="4">
        <v>16.617999999999999</v>
      </c>
      <c r="N1503" s="4">
        <v>16.808</v>
      </c>
      <c r="R1503" s="4">
        <v>15.378</v>
      </c>
      <c r="V1503" s="4">
        <v>12.401</v>
      </c>
      <c r="Z1503" s="4">
        <v>13.654</v>
      </c>
    </row>
    <row r="1504" spans="1:26">
      <c r="A1504" s="4">
        <v>1502</v>
      </c>
      <c r="B1504" s="5">
        <v>42902.645833333336</v>
      </c>
      <c r="C1504" s="4">
        <v>16.998999999999999</v>
      </c>
      <c r="J1504" s="4">
        <v>16.713000000000001</v>
      </c>
      <c r="N1504" s="4">
        <v>16.902999999999999</v>
      </c>
      <c r="R1504" s="4">
        <v>15.473000000000001</v>
      </c>
      <c r="V1504" s="4">
        <v>12.497</v>
      </c>
      <c r="Z1504" s="4">
        <v>13.654</v>
      </c>
    </row>
    <row r="1505" spans="1:26">
      <c r="A1505" s="4">
        <v>1503</v>
      </c>
      <c r="B1505" s="5">
        <v>42902.65625</v>
      </c>
      <c r="C1505" s="4">
        <v>16.998999999999999</v>
      </c>
      <c r="J1505" s="4">
        <v>16.808</v>
      </c>
      <c r="N1505" s="4">
        <v>16.902999999999999</v>
      </c>
      <c r="R1505" s="4">
        <v>15.569000000000001</v>
      </c>
      <c r="V1505" s="4">
        <v>12.593999999999999</v>
      </c>
      <c r="Z1505" s="4">
        <v>13.654</v>
      </c>
    </row>
    <row r="1506" spans="1:26">
      <c r="A1506" s="4">
        <v>1504</v>
      </c>
      <c r="B1506" s="5">
        <v>42902.666666666664</v>
      </c>
      <c r="C1506" s="4">
        <v>17.094000000000001</v>
      </c>
      <c r="J1506" s="4">
        <v>16.902999999999999</v>
      </c>
      <c r="N1506" s="4">
        <v>16.998999999999999</v>
      </c>
      <c r="R1506" s="4">
        <v>15.664</v>
      </c>
      <c r="V1506" s="4">
        <v>12.69</v>
      </c>
      <c r="Z1506" s="4">
        <v>13.654</v>
      </c>
    </row>
    <row r="1507" spans="1:26">
      <c r="A1507" s="4">
        <v>1505</v>
      </c>
      <c r="B1507" s="5">
        <v>42902.677083333336</v>
      </c>
      <c r="C1507" s="4">
        <v>17.094000000000001</v>
      </c>
      <c r="J1507" s="4">
        <v>16.998999999999999</v>
      </c>
      <c r="N1507" s="4">
        <v>17.094000000000001</v>
      </c>
      <c r="R1507" s="4">
        <v>15.76</v>
      </c>
      <c r="V1507" s="4">
        <v>12.69</v>
      </c>
      <c r="Z1507" s="4">
        <v>13.654</v>
      </c>
    </row>
    <row r="1508" spans="1:26">
      <c r="A1508" s="4">
        <v>1506</v>
      </c>
      <c r="B1508" s="5">
        <v>42902.6875</v>
      </c>
      <c r="C1508" s="4">
        <v>17.189</v>
      </c>
      <c r="J1508" s="4">
        <v>16.998999999999999</v>
      </c>
      <c r="N1508" s="4">
        <v>17.189</v>
      </c>
      <c r="R1508" s="4">
        <v>15.855</v>
      </c>
      <c r="V1508" s="4">
        <v>12.787000000000001</v>
      </c>
      <c r="Z1508" s="4">
        <v>13.654</v>
      </c>
    </row>
    <row r="1509" spans="1:26">
      <c r="A1509" s="4">
        <v>1507</v>
      </c>
      <c r="B1509" s="5">
        <v>42902.697916666664</v>
      </c>
      <c r="C1509" s="4">
        <v>17.189</v>
      </c>
      <c r="J1509" s="4">
        <v>17.094000000000001</v>
      </c>
      <c r="N1509" s="4">
        <v>17.283999999999999</v>
      </c>
      <c r="R1509" s="4">
        <v>15.855</v>
      </c>
      <c r="V1509" s="4">
        <v>12.787000000000001</v>
      </c>
      <c r="Z1509" s="4">
        <v>13.654</v>
      </c>
    </row>
    <row r="1510" spans="1:26">
      <c r="A1510" s="4">
        <v>1508</v>
      </c>
      <c r="B1510" s="5">
        <v>42902.708333333336</v>
      </c>
      <c r="C1510" s="4">
        <v>17.283999999999999</v>
      </c>
      <c r="J1510" s="4">
        <v>17.094000000000001</v>
      </c>
      <c r="N1510" s="4">
        <v>17.283999999999999</v>
      </c>
      <c r="R1510" s="4">
        <v>15.951000000000001</v>
      </c>
      <c r="V1510" s="4">
        <v>12.787000000000001</v>
      </c>
      <c r="Z1510" s="4">
        <v>13.654</v>
      </c>
    </row>
    <row r="1511" spans="1:26">
      <c r="A1511" s="4">
        <v>1509</v>
      </c>
      <c r="B1511" s="5">
        <v>42902.71875</v>
      </c>
      <c r="C1511" s="4">
        <v>17.379000000000001</v>
      </c>
      <c r="J1511" s="4">
        <v>17.189</v>
      </c>
      <c r="N1511" s="4">
        <v>17.283999999999999</v>
      </c>
      <c r="R1511" s="4">
        <v>15.951000000000001</v>
      </c>
      <c r="V1511" s="4">
        <v>12.882999999999999</v>
      </c>
      <c r="Z1511" s="4">
        <v>13.75</v>
      </c>
    </row>
    <row r="1512" spans="1:26">
      <c r="A1512" s="4">
        <v>1510</v>
      </c>
      <c r="B1512" s="5">
        <v>42902.729166666664</v>
      </c>
      <c r="C1512" s="4">
        <v>17.379000000000001</v>
      </c>
      <c r="J1512" s="4">
        <v>17.189</v>
      </c>
      <c r="N1512" s="4">
        <v>17.379000000000001</v>
      </c>
      <c r="R1512" s="4">
        <v>15.951000000000001</v>
      </c>
      <c r="V1512" s="4">
        <v>12.882999999999999</v>
      </c>
      <c r="Z1512" s="4">
        <v>13.75</v>
      </c>
    </row>
    <row r="1513" spans="1:26">
      <c r="A1513" s="4">
        <v>1511</v>
      </c>
      <c r="B1513" s="5">
        <v>42902.739583333336</v>
      </c>
      <c r="C1513" s="4">
        <v>17.475000000000001</v>
      </c>
      <c r="J1513" s="4">
        <v>17.283999999999999</v>
      </c>
      <c r="N1513" s="4">
        <v>17.379000000000001</v>
      </c>
      <c r="R1513" s="4">
        <v>16.045999999999999</v>
      </c>
      <c r="V1513" s="4">
        <v>12.882999999999999</v>
      </c>
      <c r="Z1513" s="4">
        <v>13.75</v>
      </c>
    </row>
    <row r="1514" spans="1:26">
      <c r="A1514" s="4">
        <v>1512</v>
      </c>
      <c r="B1514" s="5">
        <v>42902.75</v>
      </c>
      <c r="C1514" s="4">
        <v>17.475000000000001</v>
      </c>
      <c r="J1514" s="4">
        <v>17.379000000000001</v>
      </c>
      <c r="N1514" s="4">
        <v>17.379000000000001</v>
      </c>
      <c r="R1514" s="4">
        <v>16.045999999999999</v>
      </c>
      <c r="V1514" s="4">
        <v>12.98</v>
      </c>
      <c r="Z1514" s="4">
        <v>13.75</v>
      </c>
    </row>
    <row r="1515" spans="1:26">
      <c r="A1515" s="4">
        <v>1513</v>
      </c>
      <c r="B1515" s="5">
        <v>42902.760416666664</v>
      </c>
      <c r="C1515" s="4">
        <v>17.57</v>
      </c>
      <c r="J1515" s="4">
        <v>17.379000000000001</v>
      </c>
      <c r="N1515" s="4">
        <v>17.475000000000001</v>
      </c>
      <c r="R1515" s="4">
        <v>16.140999999999998</v>
      </c>
      <c r="V1515" s="4">
        <v>12.98</v>
      </c>
      <c r="Z1515" s="4">
        <v>13.75</v>
      </c>
    </row>
    <row r="1516" spans="1:26">
      <c r="A1516" s="4">
        <v>1514</v>
      </c>
      <c r="B1516" s="5">
        <v>42902.770833333336</v>
      </c>
      <c r="C1516" s="4">
        <v>17.57</v>
      </c>
      <c r="J1516" s="4">
        <v>17.475000000000001</v>
      </c>
      <c r="N1516" s="4">
        <v>17.475000000000001</v>
      </c>
      <c r="R1516" s="4">
        <v>16.140999999999998</v>
      </c>
      <c r="V1516" s="4">
        <v>12.98</v>
      </c>
      <c r="Z1516" s="4">
        <v>13.75</v>
      </c>
    </row>
    <row r="1517" spans="1:26">
      <c r="A1517" s="4">
        <v>1515</v>
      </c>
      <c r="B1517" s="5">
        <v>42902.78125</v>
      </c>
      <c r="C1517" s="4">
        <v>17.57</v>
      </c>
      <c r="J1517" s="4">
        <v>17.475000000000001</v>
      </c>
      <c r="N1517" s="4">
        <v>17.57</v>
      </c>
      <c r="R1517" s="4">
        <v>16.140999999999998</v>
      </c>
      <c r="V1517" s="4">
        <v>12.98</v>
      </c>
      <c r="Z1517" s="4">
        <v>13.75</v>
      </c>
    </row>
    <row r="1518" spans="1:26">
      <c r="A1518" s="4">
        <v>1516</v>
      </c>
      <c r="B1518" s="5">
        <v>42902.791666666664</v>
      </c>
      <c r="C1518" s="4">
        <v>17.57</v>
      </c>
      <c r="J1518" s="4">
        <v>17.57</v>
      </c>
      <c r="N1518" s="4">
        <v>17.57</v>
      </c>
      <c r="R1518" s="4">
        <v>16.236999999999998</v>
      </c>
      <c r="V1518" s="4">
        <v>12.98</v>
      </c>
      <c r="Z1518" s="4">
        <v>13.75</v>
      </c>
    </row>
    <row r="1519" spans="1:26">
      <c r="A1519" s="4">
        <v>1517</v>
      </c>
      <c r="B1519" s="5">
        <v>42902.802083333336</v>
      </c>
      <c r="C1519" s="4">
        <v>17.664999999999999</v>
      </c>
      <c r="J1519" s="4">
        <v>17.57</v>
      </c>
      <c r="N1519" s="4">
        <v>17.664999999999999</v>
      </c>
      <c r="R1519" s="4">
        <v>16.236999999999998</v>
      </c>
      <c r="V1519" s="4">
        <v>12.98</v>
      </c>
      <c r="Z1519" s="4">
        <v>13.75</v>
      </c>
    </row>
    <row r="1520" spans="1:26">
      <c r="A1520" s="4">
        <v>1518</v>
      </c>
      <c r="B1520" s="5">
        <v>42902.8125</v>
      </c>
      <c r="C1520" s="4">
        <v>17.664999999999999</v>
      </c>
      <c r="J1520" s="4">
        <v>17.57</v>
      </c>
      <c r="N1520" s="4">
        <v>17.664999999999999</v>
      </c>
      <c r="R1520" s="4">
        <v>16.236999999999998</v>
      </c>
      <c r="V1520" s="4">
        <v>12.98</v>
      </c>
      <c r="Z1520" s="4">
        <v>13.654</v>
      </c>
    </row>
    <row r="1521" spans="1:26">
      <c r="A1521" s="4">
        <v>1519</v>
      </c>
      <c r="B1521" s="5">
        <v>42902.822916666664</v>
      </c>
      <c r="C1521" s="4">
        <v>17.664999999999999</v>
      </c>
      <c r="J1521" s="4">
        <v>17.57</v>
      </c>
      <c r="N1521" s="4">
        <v>17.664999999999999</v>
      </c>
      <c r="R1521" s="4">
        <v>16.332000000000001</v>
      </c>
      <c r="V1521" s="4">
        <v>12.98</v>
      </c>
      <c r="Z1521" s="4">
        <v>13.654</v>
      </c>
    </row>
    <row r="1522" spans="1:26">
      <c r="A1522" s="4">
        <v>1520</v>
      </c>
      <c r="B1522" s="5">
        <v>42902.833333333336</v>
      </c>
      <c r="C1522" s="4">
        <v>17.664999999999999</v>
      </c>
      <c r="J1522" s="4">
        <v>17.664999999999999</v>
      </c>
      <c r="N1522" s="4">
        <v>17.664999999999999</v>
      </c>
      <c r="R1522" s="4">
        <v>16.332000000000001</v>
      </c>
      <c r="V1522" s="4">
        <v>12.98</v>
      </c>
      <c r="Z1522" s="4">
        <v>13.654</v>
      </c>
    </row>
    <row r="1523" spans="1:26">
      <c r="A1523" s="4">
        <v>1521</v>
      </c>
      <c r="B1523" s="5">
        <v>42902.84375</v>
      </c>
      <c r="C1523" s="4">
        <v>17.664999999999999</v>
      </c>
      <c r="J1523" s="4">
        <v>17.664999999999999</v>
      </c>
      <c r="N1523" s="4">
        <v>17.664999999999999</v>
      </c>
      <c r="R1523" s="4">
        <v>16.332000000000001</v>
      </c>
      <c r="V1523" s="4">
        <v>13.076000000000001</v>
      </c>
      <c r="Z1523" s="4">
        <v>13.654</v>
      </c>
    </row>
    <row r="1524" spans="1:26">
      <c r="A1524" s="4">
        <v>1522</v>
      </c>
      <c r="B1524" s="5">
        <v>42902.854166666664</v>
      </c>
      <c r="C1524" s="4">
        <v>17.664999999999999</v>
      </c>
      <c r="J1524" s="4">
        <v>17.664999999999999</v>
      </c>
      <c r="N1524" s="4">
        <v>17.760000000000002</v>
      </c>
      <c r="R1524" s="4">
        <v>16.332000000000001</v>
      </c>
      <c r="V1524" s="4">
        <v>13.076000000000001</v>
      </c>
      <c r="Z1524" s="4">
        <v>13.654</v>
      </c>
    </row>
    <row r="1525" spans="1:26">
      <c r="A1525" s="4">
        <v>1523</v>
      </c>
      <c r="B1525" s="5">
        <v>42902.864583333336</v>
      </c>
      <c r="C1525" s="4">
        <v>17.664999999999999</v>
      </c>
      <c r="J1525" s="4">
        <v>17.664999999999999</v>
      </c>
      <c r="N1525" s="4">
        <v>17.760000000000002</v>
      </c>
      <c r="R1525" s="4">
        <v>16.332000000000001</v>
      </c>
      <c r="V1525" s="4">
        <v>13.173</v>
      </c>
      <c r="Z1525" s="4">
        <v>13.558</v>
      </c>
    </row>
    <row r="1526" spans="1:26">
      <c r="A1526" s="4">
        <v>1524</v>
      </c>
      <c r="B1526" s="5">
        <v>42902.875</v>
      </c>
      <c r="C1526" s="4">
        <v>17.664999999999999</v>
      </c>
      <c r="J1526" s="4">
        <v>17.664999999999999</v>
      </c>
      <c r="N1526" s="4">
        <v>17.760000000000002</v>
      </c>
      <c r="R1526" s="4">
        <v>16.332000000000001</v>
      </c>
      <c r="V1526" s="4">
        <v>13.173</v>
      </c>
      <c r="Z1526" s="4">
        <v>13.558</v>
      </c>
    </row>
    <row r="1527" spans="1:26">
      <c r="A1527" s="4">
        <v>1525</v>
      </c>
      <c r="B1527" s="5">
        <v>42902.885416666664</v>
      </c>
      <c r="C1527" s="4">
        <v>17.664999999999999</v>
      </c>
      <c r="J1527" s="4">
        <v>17.664999999999999</v>
      </c>
      <c r="N1527" s="4">
        <v>17.760000000000002</v>
      </c>
      <c r="R1527" s="4">
        <v>16.332000000000001</v>
      </c>
      <c r="V1527" s="4">
        <v>13.173</v>
      </c>
      <c r="Z1527" s="4">
        <v>13.558</v>
      </c>
    </row>
    <row r="1528" spans="1:26">
      <c r="A1528" s="4">
        <v>1526</v>
      </c>
      <c r="B1528" s="5">
        <v>42902.895833333336</v>
      </c>
      <c r="C1528" s="4">
        <v>17.57</v>
      </c>
      <c r="J1528" s="4">
        <v>17.664999999999999</v>
      </c>
      <c r="N1528" s="4">
        <v>17.760000000000002</v>
      </c>
      <c r="R1528" s="4">
        <v>16.332000000000001</v>
      </c>
      <c r="V1528" s="4">
        <v>13.173</v>
      </c>
      <c r="Z1528" s="4">
        <v>13.558</v>
      </c>
    </row>
    <row r="1529" spans="1:26">
      <c r="A1529" s="4">
        <v>1527</v>
      </c>
      <c r="B1529" s="5">
        <v>42902.90625</v>
      </c>
      <c r="C1529" s="4">
        <v>17.57</v>
      </c>
      <c r="J1529" s="4">
        <v>17.664999999999999</v>
      </c>
      <c r="N1529" s="4">
        <v>17.760000000000002</v>
      </c>
      <c r="R1529" s="4">
        <v>16.332000000000001</v>
      </c>
      <c r="V1529" s="4">
        <v>13.173</v>
      </c>
      <c r="Z1529" s="4">
        <v>13.558</v>
      </c>
    </row>
    <row r="1530" spans="1:26">
      <c r="A1530" s="4">
        <v>1528</v>
      </c>
      <c r="B1530" s="5">
        <v>42902.916666666664</v>
      </c>
      <c r="C1530" s="4">
        <v>17.57</v>
      </c>
      <c r="J1530" s="4">
        <v>17.664999999999999</v>
      </c>
      <c r="N1530" s="4">
        <v>17.855</v>
      </c>
      <c r="R1530" s="4">
        <v>16.332000000000001</v>
      </c>
      <c r="V1530" s="4">
        <v>13.173</v>
      </c>
      <c r="Z1530" s="4">
        <v>13.558</v>
      </c>
    </row>
    <row r="1531" spans="1:26">
      <c r="A1531" s="4">
        <v>1529</v>
      </c>
      <c r="B1531" s="5">
        <v>42902.927083333336</v>
      </c>
      <c r="C1531" s="4">
        <v>17.475000000000001</v>
      </c>
      <c r="J1531" s="4">
        <v>17.57</v>
      </c>
      <c r="N1531" s="4">
        <v>17.855</v>
      </c>
      <c r="R1531" s="4">
        <v>16.332000000000001</v>
      </c>
      <c r="V1531" s="4">
        <v>13.173</v>
      </c>
      <c r="Z1531" s="4">
        <v>13.461</v>
      </c>
    </row>
    <row r="1532" spans="1:26">
      <c r="A1532" s="4">
        <v>1530</v>
      </c>
      <c r="B1532" s="5">
        <v>42902.9375</v>
      </c>
      <c r="C1532" s="4">
        <v>17.475000000000001</v>
      </c>
      <c r="J1532" s="4">
        <v>17.57</v>
      </c>
      <c r="N1532" s="4">
        <v>17.760000000000002</v>
      </c>
      <c r="R1532" s="4">
        <v>16.332000000000001</v>
      </c>
      <c r="V1532" s="4">
        <v>13.076000000000001</v>
      </c>
      <c r="Z1532" s="4">
        <v>13.461</v>
      </c>
    </row>
    <row r="1533" spans="1:26">
      <c r="A1533" s="4">
        <v>1531</v>
      </c>
      <c r="B1533" s="5">
        <v>42902.947916666664</v>
      </c>
      <c r="C1533" s="4">
        <v>17.379000000000001</v>
      </c>
      <c r="J1533" s="4">
        <v>17.57</v>
      </c>
      <c r="N1533" s="4">
        <v>17.760000000000002</v>
      </c>
      <c r="R1533" s="4">
        <v>16.332000000000001</v>
      </c>
      <c r="V1533" s="4">
        <v>13.076000000000001</v>
      </c>
      <c r="Z1533" s="4">
        <v>13.461</v>
      </c>
    </row>
    <row r="1534" spans="1:26">
      <c r="A1534" s="4">
        <v>1532</v>
      </c>
      <c r="B1534" s="5">
        <v>42902.958333333336</v>
      </c>
      <c r="C1534" s="4">
        <v>17.379000000000001</v>
      </c>
      <c r="J1534" s="4">
        <v>17.475000000000001</v>
      </c>
      <c r="N1534" s="4">
        <v>17.760000000000002</v>
      </c>
      <c r="R1534" s="4">
        <v>16.332000000000001</v>
      </c>
      <c r="V1534" s="4">
        <v>13.076000000000001</v>
      </c>
      <c r="Z1534" s="4">
        <v>13.461</v>
      </c>
    </row>
    <row r="1535" spans="1:26">
      <c r="A1535" s="4">
        <v>1533</v>
      </c>
      <c r="B1535" s="5">
        <v>42902.96875</v>
      </c>
      <c r="C1535" s="4">
        <v>17.379000000000001</v>
      </c>
      <c r="J1535" s="4">
        <v>17.475000000000001</v>
      </c>
      <c r="N1535" s="4">
        <v>17.760000000000002</v>
      </c>
      <c r="R1535" s="4">
        <v>16.332000000000001</v>
      </c>
      <c r="V1535" s="4">
        <v>12.98</v>
      </c>
      <c r="Z1535" s="4">
        <v>13.365</v>
      </c>
    </row>
    <row r="1536" spans="1:26">
      <c r="A1536" s="4">
        <v>1534</v>
      </c>
      <c r="B1536" s="5">
        <v>42902.979166666664</v>
      </c>
      <c r="C1536" s="4">
        <v>17.283999999999999</v>
      </c>
      <c r="J1536" s="4">
        <v>17.379000000000001</v>
      </c>
      <c r="N1536" s="4">
        <v>17.760000000000002</v>
      </c>
      <c r="R1536" s="4">
        <v>16.236999999999998</v>
      </c>
      <c r="V1536" s="4">
        <v>12.98</v>
      </c>
      <c r="Z1536" s="4">
        <v>13.365</v>
      </c>
    </row>
    <row r="1537" spans="1:26">
      <c r="A1537" s="4">
        <v>1535</v>
      </c>
      <c r="B1537" s="5">
        <v>42902.989583333336</v>
      </c>
      <c r="C1537" s="4">
        <v>17.283999999999999</v>
      </c>
      <c r="J1537" s="4">
        <v>17.379000000000001</v>
      </c>
      <c r="N1537" s="4">
        <v>17.760000000000002</v>
      </c>
      <c r="R1537" s="4">
        <v>16.332000000000001</v>
      </c>
      <c r="V1537" s="4">
        <v>12.882999999999999</v>
      </c>
      <c r="Z1537" s="4">
        <v>13.365</v>
      </c>
    </row>
    <row r="1538" spans="1:26">
      <c r="A1538" s="4">
        <v>1536</v>
      </c>
      <c r="B1538" s="5">
        <v>42903</v>
      </c>
      <c r="C1538" s="4">
        <v>17.189</v>
      </c>
      <c r="J1538" s="4">
        <v>17.379000000000001</v>
      </c>
      <c r="N1538" s="4">
        <v>17.664999999999999</v>
      </c>
      <c r="R1538" s="4">
        <v>16.236999999999998</v>
      </c>
      <c r="V1538" s="4">
        <v>12.882999999999999</v>
      </c>
      <c r="Z1538" s="4">
        <v>13.269</v>
      </c>
    </row>
    <row r="1539" spans="1:26">
      <c r="A1539" s="4">
        <v>1537</v>
      </c>
      <c r="B1539" s="5">
        <v>42903.010416666664</v>
      </c>
      <c r="C1539" s="4">
        <v>17.189</v>
      </c>
      <c r="J1539" s="4">
        <v>17.283999999999999</v>
      </c>
      <c r="N1539" s="4">
        <v>17.664999999999999</v>
      </c>
      <c r="R1539" s="4">
        <v>16.236999999999998</v>
      </c>
      <c r="V1539" s="4">
        <v>12.882999999999999</v>
      </c>
      <c r="Z1539" s="4">
        <v>13.269</v>
      </c>
    </row>
    <row r="1540" spans="1:26">
      <c r="A1540" s="4">
        <v>1538</v>
      </c>
      <c r="B1540" s="5">
        <v>42903.020833333336</v>
      </c>
      <c r="C1540" s="4">
        <v>17.094000000000001</v>
      </c>
      <c r="J1540" s="4">
        <v>17.283999999999999</v>
      </c>
      <c r="N1540" s="4">
        <v>17.664999999999999</v>
      </c>
      <c r="R1540" s="4">
        <v>16.236999999999998</v>
      </c>
      <c r="V1540" s="4">
        <v>12.882999999999999</v>
      </c>
      <c r="Z1540" s="4">
        <v>13.269</v>
      </c>
    </row>
    <row r="1541" spans="1:26">
      <c r="A1541" s="4">
        <v>1539</v>
      </c>
      <c r="B1541" s="5">
        <v>42903.03125</v>
      </c>
      <c r="C1541" s="4">
        <v>17.094000000000001</v>
      </c>
      <c r="J1541" s="4">
        <v>17.189</v>
      </c>
      <c r="N1541" s="4">
        <v>17.664999999999999</v>
      </c>
      <c r="R1541" s="4">
        <v>16.236999999999998</v>
      </c>
      <c r="V1541" s="4">
        <v>12.882999999999999</v>
      </c>
      <c r="Z1541" s="4">
        <v>13.173</v>
      </c>
    </row>
    <row r="1542" spans="1:26">
      <c r="A1542" s="4">
        <v>1540</v>
      </c>
      <c r="B1542" s="5">
        <v>42903.041666666664</v>
      </c>
      <c r="C1542" s="4">
        <v>17.094000000000001</v>
      </c>
      <c r="J1542" s="4">
        <v>17.189</v>
      </c>
      <c r="N1542" s="4">
        <v>17.664999999999999</v>
      </c>
      <c r="R1542" s="4">
        <v>16.236999999999998</v>
      </c>
      <c r="V1542" s="4">
        <v>12.882999999999999</v>
      </c>
      <c r="Z1542" s="4">
        <v>13.173</v>
      </c>
    </row>
    <row r="1543" spans="1:26">
      <c r="A1543" s="4">
        <v>1541</v>
      </c>
      <c r="B1543" s="5">
        <v>42903.052083333336</v>
      </c>
      <c r="C1543" s="4">
        <v>16.998999999999999</v>
      </c>
      <c r="J1543" s="4">
        <v>17.094000000000001</v>
      </c>
      <c r="N1543" s="4">
        <v>17.57</v>
      </c>
      <c r="R1543" s="4">
        <v>16.140999999999998</v>
      </c>
      <c r="V1543" s="4">
        <v>12.787000000000001</v>
      </c>
      <c r="Z1543" s="4">
        <v>13.173</v>
      </c>
    </row>
    <row r="1544" spans="1:26">
      <c r="A1544" s="4">
        <v>1542</v>
      </c>
      <c r="B1544" s="5">
        <v>42903.0625</v>
      </c>
      <c r="C1544" s="4">
        <v>16.998999999999999</v>
      </c>
      <c r="J1544" s="4">
        <v>17.094000000000001</v>
      </c>
      <c r="N1544" s="4">
        <v>17.57</v>
      </c>
      <c r="R1544" s="4">
        <v>16.140999999999998</v>
      </c>
      <c r="V1544" s="4">
        <v>12.787000000000001</v>
      </c>
      <c r="Z1544" s="4">
        <v>13.173</v>
      </c>
    </row>
    <row r="1545" spans="1:26">
      <c r="A1545" s="4">
        <v>1543</v>
      </c>
      <c r="B1545" s="5">
        <v>42903.072916666664</v>
      </c>
      <c r="C1545" s="4">
        <v>16.902999999999999</v>
      </c>
      <c r="J1545" s="4">
        <v>17.094000000000001</v>
      </c>
      <c r="N1545" s="4">
        <v>17.57</v>
      </c>
      <c r="R1545" s="4">
        <v>16.140999999999998</v>
      </c>
      <c r="V1545" s="4">
        <v>12.787000000000001</v>
      </c>
      <c r="Z1545" s="4">
        <v>13.076000000000001</v>
      </c>
    </row>
    <row r="1546" spans="1:26">
      <c r="A1546" s="4">
        <v>1544</v>
      </c>
      <c r="B1546" s="5">
        <v>42903.083333333336</v>
      </c>
      <c r="C1546" s="4">
        <v>16.902999999999999</v>
      </c>
      <c r="J1546" s="4">
        <v>16.998999999999999</v>
      </c>
      <c r="N1546" s="4">
        <v>17.57</v>
      </c>
      <c r="R1546" s="4">
        <v>16.140999999999998</v>
      </c>
      <c r="V1546" s="4">
        <v>12.69</v>
      </c>
      <c r="Z1546" s="4">
        <v>13.076000000000001</v>
      </c>
    </row>
    <row r="1547" spans="1:26">
      <c r="A1547" s="4">
        <v>1545</v>
      </c>
      <c r="B1547" s="5">
        <v>42903.09375</v>
      </c>
      <c r="C1547" s="4">
        <v>16.808</v>
      </c>
      <c r="J1547" s="4">
        <v>16.998999999999999</v>
      </c>
      <c r="N1547" s="4">
        <v>17.57</v>
      </c>
      <c r="R1547" s="4">
        <v>16.140999999999998</v>
      </c>
      <c r="V1547" s="4">
        <v>12.69</v>
      </c>
      <c r="Z1547" s="4">
        <v>13.076000000000001</v>
      </c>
    </row>
    <row r="1548" spans="1:26">
      <c r="A1548" s="4">
        <v>1546</v>
      </c>
      <c r="B1548" s="5">
        <v>42903.104166666664</v>
      </c>
      <c r="C1548" s="4">
        <v>16.808</v>
      </c>
      <c r="J1548" s="4">
        <v>16.902999999999999</v>
      </c>
      <c r="N1548" s="4">
        <v>17.475000000000001</v>
      </c>
      <c r="R1548" s="4">
        <v>16.140999999999998</v>
      </c>
      <c r="V1548" s="4">
        <v>12.69</v>
      </c>
      <c r="Z1548" s="4">
        <v>12.98</v>
      </c>
    </row>
    <row r="1549" spans="1:26">
      <c r="A1549" s="4">
        <v>1547</v>
      </c>
      <c r="B1549" s="5">
        <v>42903.114583333336</v>
      </c>
      <c r="C1549" s="4">
        <v>16.808</v>
      </c>
      <c r="J1549" s="4">
        <v>16.902999999999999</v>
      </c>
      <c r="N1549" s="4">
        <v>17.475000000000001</v>
      </c>
      <c r="R1549" s="4">
        <v>16.140999999999998</v>
      </c>
      <c r="V1549" s="4">
        <v>12.69</v>
      </c>
      <c r="Z1549" s="4">
        <v>12.98</v>
      </c>
    </row>
    <row r="1550" spans="1:26">
      <c r="A1550" s="4">
        <v>1548</v>
      </c>
      <c r="B1550" s="5">
        <v>42903.125</v>
      </c>
      <c r="C1550" s="4">
        <v>16.713000000000001</v>
      </c>
      <c r="J1550" s="4">
        <v>16.808</v>
      </c>
      <c r="N1550" s="4">
        <v>17.475000000000001</v>
      </c>
      <c r="R1550" s="4">
        <v>16.140999999999998</v>
      </c>
      <c r="V1550" s="4">
        <v>12.593999999999999</v>
      </c>
      <c r="Z1550" s="4">
        <v>12.98</v>
      </c>
    </row>
    <row r="1551" spans="1:26">
      <c r="A1551" s="4">
        <v>1549</v>
      </c>
      <c r="B1551" s="5">
        <v>42903.135416666664</v>
      </c>
      <c r="C1551" s="4">
        <v>16.617999999999999</v>
      </c>
      <c r="J1551" s="4">
        <v>16.808</v>
      </c>
      <c r="N1551" s="4">
        <v>17.475000000000001</v>
      </c>
      <c r="R1551" s="4">
        <v>16.140999999999998</v>
      </c>
      <c r="V1551" s="4">
        <v>12.593999999999999</v>
      </c>
      <c r="Z1551" s="4">
        <v>12.98</v>
      </c>
    </row>
    <row r="1552" spans="1:26">
      <c r="A1552" s="4">
        <v>1550</v>
      </c>
      <c r="B1552" s="5">
        <v>42903.145833333336</v>
      </c>
      <c r="C1552" s="4">
        <v>16.617999999999999</v>
      </c>
      <c r="J1552" s="4">
        <v>16.808</v>
      </c>
      <c r="N1552" s="4">
        <v>17.379000000000001</v>
      </c>
      <c r="R1552" s="4">
        <v>16.045999999999999</v>
      </c>
      <c r="V1552" s="4">
        <v>12.593999999999999</v>
      </c>
      <c r="Z1552" s="4">
        <v>12.882999999999999</v>
      </c>
    </row>
    <row r="1553" spans="1:26">
      <c r="A1553" s="4">
        <v>1551</v>
      </c>
      <c r="B1553" s="5">
        <v>42903.15625</v>
      </c>
      <c r="C1553" s="4">
        <v>16.523</v>
      </c>
      <c r="J1553" s="4">
        <v>16.713000000000001</v>
      </c>
      <c r="N1553" s="4">
        <v>17.379000000000001</v>
      </c>
      <c r="R1553" s="4">
        <v>16.045999999999999</v>
      </c>
      <c r="V1553" s="4">
        <v>12.497</v>
      </c>
      <c r="Z1553" s="4">
        <v>12.882999999999999</v>
      </c>
    </row>
    <row r="1554" spans="1:26">
      <c r="A1554" s="4">
        <v>1552</v>
      </c>
      <c r="B1554" s="5">
        <v>42903.166666666664</v>
      </c>
      <c r="C1554" s="4">
        <v>16.427</v>
      </c>
      <c r="J1554" s="4">
        <v>16.617999999999999</v>
      </c>
      <c r="N1554" s="4">
        <v>17.379000000000001</v>
      </c>
      <c r="R1554" s="4">
        <v>16.045999999999999</v>
      </c>
      <c r="V1554" s="4">
        <v>12.497</v>
      </c>
      <c r="Z1554" s="4">
        <v>12.882999999999999</v>
      </c>
    </row>
    <row r="1555" spans="1:26">
      <c r="A1555" s="4">
        <v>1553</v>
      </c>
      <c r="B1555" s="5">
        <v>42903.177083333336</v>
      </c>
      <c r="C1555" s="4">
        <v>16.427</v>
      </c>
      <c r="J1555" s="4">
        <v>16.617999999999999</v>
      </c>
      <c r="N1555" s="4">
        <v>17.283999999999999</v>
      </c>
      <c r="R1555" s="4">
        <v>16.045999999999999</v>
      </c>
      <c r="V1555" s="4">
        <v>12.497</v>
      </c>
      <c r="Z1555" s="4">
        <v>12.787000000000001</v>
      </c>
    </row>
    <row r="1556" spans="1:26">
      <c r="A1556" s="4">
        <v>1554</v>
      </c>
      <c r="B1556" s="5">
        <v>42903.1875</v>
      </c>
      <c r="C1556" s="4">
        <v>16.332000000000001</v>
      </c>
      <c r="J1556" s="4">
        <v>16.523</v>
      </c>
      <c r="N1556" s="4">
        <v>17.283999999999999</v>
      </c>
      <c r="R1556" s="4">
        <v>15.951000000000001</v>
      </c>
      <c r="V1556" s="4">
        <v>12.497</v>
      </c>
      <c r="Z1556" s="4">
        <v>12.787000000000001</v>
      </c>
    </row>
    <row r="1557" spans="1:26">
      <c r="A1557" s="4">
        <v>1555</v>
      </c>
      <c r="B1557" s="5">
        <v>42903.197916666664</v>
      </c>
      <c r="C1557" s="4">
        <v>16.236999999999998</v>
      </c>
      <c r="J1557" s="4">
        <v>16.427</v>
      </c>
      <c r="N1557" s="4">
        <v>17.283999999999999</v>
      </c>
      <c r="R1557" s="4">
        <v>16.045999999999999</v>
      </c>
      <c r="V1557" s="4">
        <v>12.401</v>
      </c>
      <c r="Z1557" s="4">
        <v>12.69</v>
      </c>
    </row>
    <row r="1558" spans="1:26">
      <c r="A1558" s="4">
        <v>1556</v>
      </c>
      <c r="B1558" s="5">
        <v>42903.208333333336</v>
      </c>
      <c r="C1558" s="4">
        <v>16.140999999999998</v>
      </c>
      <c r="J1558" s="4">
        <v>16.427</v>
      </c>
      <c r="N1558" s="4">
        <v>17.189</v>
      </c>
      <c r="R1558" s="4">
        <v>15.951000000000001</v>
      </c>
      <c r="V1558" s="4">
        <v>12.401</v>
      </c>
      <c r="Z1558" s="4">
        <v>12.69</v>
      </c>
    </row>
    <row r="1559" spans="1:26">
      <c r="A1559" s="4">
        <v>1557</v>
      </c>
      <c r="B1559" s="5">
        <v>42903.21875</v>
      </c>
      <c r="C1559" s="4">
        <v>16.045999999999999</v>
      </c>
      <c r="J1559" s="4">
        <v>16.332000000000001</v>
      </c>
      <c r="N1559" s="4">
        <v>17.189</v>
      </c>
      <c r="R1559" s="4">
        <v>15.951000000000001</v>
      </c>
      <c r="V1559" s="4">
        <v>12.401</v>
      </c>
      <c r="Z1559" s="4">
        <v>12.69</v>
      </c>
    </row>
    <row r="1560" spans="1:26">
      <c r="A1560" s="4">
        <v>1558</v>
      </c>
      <c r="B1560" s="5">
        <v>42903.229166666664</v>
      </c>
      <c r="C1560" s="4">
        <v>16.045999999999999</v>
      </c>
      <c r="J1560" s="4">
        <v>16.236999999999998</v>
      </c>
      <c r="N1560" s="4">
        <v>17.094000000000001</v>
      </c>
      <c r="R1560" s="4">
        <v>15.855</v>
      </c>
      <c r="V1560" s="4">
        <v>12.401</v>
      </c>
      <c r="Z1560" s="4">
        <v>12.593999999999999</v>
      </c>
    </row>
    <row r="1561" spans="1:26">
      <c r="A1561" s="4">
        <v>1559</v>
      </c>
      <c r="B1561" s="5">
        <v>42903.239583333336</v>
      </c>
      <c r="C1561" s="4">
        <v>15.951000000000001</v>
      </c>
      <c r="J1561" s="4">
        <v>16.140999999999998</v>
      </c>
      <c r="N1561" s="4">
        <v>17.094000000000001</v>
      </c>
      <c r="R1561" s="4">
        <v>15.855</v>
      </c>
      <c r="V1561" s="4">
        <v>12.401</v>
      </c>
      <c r="Z1561" s="4">
        <v>12.593999999999999</v>
      </c>
    </row>
    <row r="1562" spans="1:26">
      <c r="A1562" s="4">
        <v>1560</v>
      </c>
      <c r="B1562" s="5">
        <v>42903.25</v>
      </c>
      <c r="C1562" s="4">
        <v>15.951000000000001</v>
      </c>
      <c r="J1562" s="4">
        <v>16.045999999999999</v>
      </c>
      <c r="N1562" s="4">
        <v>16.998999999999999</v>
      </c>
      <c r="R1562" s="4">
        <v>15.855</v>
      </c>
      <c r="V1562" s="4">
        <v>12.304</v>
      </c>
      <c r="Z1562" s="4">
        <v>12.593999999999999</v>
      </c>
    </row>
    <row r="1563" spans="1:26">
      <c r="A1563" s="4">
        <v>1561</v>
      </c>
      <c r="B1563" s="5">
        <v>42903.260416666664</v>
      </c>
      <c r="C1563" s="4">
        <v>15.855</v>
      </c>
      <c r="J1563" s="4">
        <v>16.045999999999999</v>
      </c>
      <c r="N1563" s="4">
        <v>16.998999999999999</v>
      </c>
      <c r="R1563" s="4">
        <v>15.76</v>
      </c>
      <c r="V1563" s="4">
        <v>12.304</v>
      </c>
      <c r="Z1563" s="4">
        <v>12.497</v>
      </c>
    </row>
    <row r="1564" spans="1:26">
      <c r="A1564" s="4">
        <v>1562</v>
      </c>
      <c r="B1564" s="5">
        <v>42903.270833333336</v>
      </c>
      <c r="C1564" s="4">
        <v>15.855</v>
      </c>
      <c r="J1564" s="4">
        <v>15.951000000000001</v>
      </c>
      <c r="N1564" s="4">
        <v>16.902999999999999</v>
      </c>
      <c r="R1564" s="4">
        <v>15.76</v>
      </c>
      <c r="V1564" s="4">
        <v>12.304</v>
      </c>
      <c r="Z1564" s="4">
        <v>12.497</v>
      </c>
    </row>
    <row r="1565" spans="1:26">
      <c r="A1565" s="4">
        <v>1563</v>
      </c>
      <c r="B1565" s="5">
        <v>42903.28125</v>
      </c>
      <c r="C1565" s="4">
        <v>15.855</v>
      </c>
      <c r="J1565" s="4">
        <v>15.951000000000001</v>
      </c>
      <c r="N1565" s="4">
        <v>16.902999999999999</v>
      </c>
      <c r="R1565" s="4">
        <v>15.76</v>
      </c>
      <c r="V1565" s="4">
        <v>12.304</v>
      </c>
      <c r="Z1565" s="4">
        <v>12.497</v>
      </c>
    </row>
    <row r="1566" spans="1:26">
      <c r="A1566" s="4">
        <v>1564</v>
      </c>
      <c r="B1566" s="5">
        <v>42903.291666666664</v>
      </c>
      <c r="C1566" s="4">
        <v>15.855</v>
      </c>
      <c r="J1566" s="4">
        <v>15.855</v>
      </c>
      <c r="N1566" s="4">
        <v>16.808</v>
      </c>
      <c r="R1566" s="4">
        <v>15.664</v>
      </c>
      <c r="V1566" s="4">
        <v>12.207000000000001</v>
      </c>
      <c r="Z1566" s="4">
        <v>12.401</v>
      </c>
    </row>
    <row r="1567" spans="1:26">
      <c r="A1567" s="4">
        <v>1565</v>
      </c>
      <c r="B1567" s="5">
        <v>42903.302083333336</v>
      </c>
      <c r="C1567" s="4">
        <v>15.855</v>
      </c>
      <c r="J1567" s="4">
        <v>15.855</v>
      </c>
      <c r="N1567" s="4">
        <v>16.808</v>
      </c>
      <c r="R1567" s="4">
        <v>15.664</v>
      </c>
      <c r="V1567" s="4">
        <v>12.207000000000001</v>
      </c>
      <c r="Z1567" s="4">
        <v>12.401</v>
      </c>
    </row>
    <row r="1568" spans="1:26">
      <c r="A1568" s="4">
        <v>1566</v>
      </c>
      <c r="B1568" s="5">
        <v>42903.3125</v>
      </c>
      <c r="C1568" s="4">
        <v>15.855</v>
      </c>
      <c r="J1568" s="4">
        <v>15.855</v>
      </c>
      <c r="N1568" s="4">
        <v>16.713000000000001</v>
      </c>
      <c r="R1568" s="4">
        <v>15.664</v>
      </c>
      <c r="V1568" s="4">
        <v>12.207000000000001</v>
      </c>
      <c r="Z1568" s="4">
        <v>12.401</v>
      </c>
    </row>
    <row r="1569" spans="1:26">
      <c r="A1569" s="4">
        <v>1567</v>
      </c>
      <c r="B1569" s="5">
        <v>42903.322916666664</v>
      </c>
      <c r="C1569" s="4">
        <v>15.855</v>
      </c>
      <c r="J1569" s="4">
        <v>15.855</v>
      </c>
      <c r="N1569" s="4">
        <v>16.713000000000001</v>
      </c>
      <c r="R1569" s="4">
        <v>15.664</v>
      </c>
      <c r="V1569" s="4">
        <v>12.11</v>
      </c>
      <c r="Z1569" s="4">
        <v>12.304</v>
      </c>
    </row>
    <row r="1570" spans="1:26">
      <c r="A1570" s="4">
        <v>1568</v>
      </c>
      <c r="B1570" s="5">
        <v>42903.333333333336</v>
      </c>
      <c r="C1570" s="4">
        <v>15.855</v>
      </c>
      <c r="J1570" s="4">
        <v>15.855</v>
      </c>
      <c r="N1570" s="4">
        <v>16.617999999999999</v>
      </c>
      <c r="R1570" s="4">
        <v>15.569000000000001</v>
      </c>
      <c r="V1570" s="4">
        <v>12.11</v>
      </c>
      <c r="Z1570" s="4">
        <v>12.304</v>
      </c>
    </row>
    <row r="1571" spans="1:26">
      <c r="A1571" s="4">
        <v>1569</v>
      </c>
      <c r="B1571" s="5">
        <v>42903.34375</v>
      </c>
      <c r="C1571" s="4">
        <v>15.951000000000001</v>
      </c>
      <c r="J1571" s="4">
        <v>15.855</v>
      </c>
      <c r="N1571" s="4">
        <v>16.617999999999999</v>
      </c>
      <c r="R1571" s="4">
        <v>15.569000000000001</v>
      </c>
      <c r="V1571" s="4">
        <v>12.11</v>
      </c>
      <c r="Z1571" s="4">
        <v>12.304</v>
      </c>
    </row>
    <row r="1572" spans="1:26">
      <c r="A1572" s="4">
        <v>1570</v>
      </c>
      <c r="B1572" s="5">
        <v>42903.354166666664</v>
      </c>
      <c r="C1572" s="4">
        <v>15.951000000000001</v>
      </c>
      <c r="J1572" s="4">
        <v>15.855</v>
      </c>
      <c r="N1572" s="4">
        <v>16.617999999999999</v>
      </c>
      <c r="R1572" s="4">
        <v>15.569000000000001</v>
      </c>
      <c r="V1572" s="4">
        <v>12.013</v>
      </c>
      <c r="Z1572" s="4">
        <v>12.207000000000001</v>
      </c>
    </row>
    <row r="1573" spans="1:26">
      <c r="A1573" s="4">
        <v>1571</v>
      </c>
      <c r="B1573" s="5">
        <v>42903.364583333336</v>
      </c>
      <c r="C1573" s="4">
        <v>15.855</v>
      </c>
      <c r="J1573" s="4">
        <v>15.855</v>
      </c>
      <c r="N1573" s="4">
        <v>16.617999999999999</v>
      </c>
      <c r="R1573" s="4">
        <v>15.569000000000001</v>
      </c>
      <c r="V1573" s="4">
        <v>12.013</v>
      </c>
      <c r="Z1573" s="4">
        <v>12.207000000000001</v>
      </c>
    </row>
    <row r="1574" spans="1:26">
      <c r="A1574" s="4">
        <v>1572</v>
      </c>
      <c r="B1574" s="5">
        <v>42903.375</v>
      </c>
      <c r="C1574" s="4">
        <v>15.951000000000001</v>
      </c>
      <c r="J1574" s="4">
        <v>15.951000000000001</v>
      </c>
      <c r="N1574" s="4">
        <v>16.523</v>
      </c>
      <c r="R1574" s="4">
        <v>15.569000000000001</v>
      </c>
      <c r="V1574" s="4">
        <v>12.013</v>
      </c>
      <c r="Z1574" s="4">
        <v>12.11</v>
      </c>
    </row>
    <row r="1575" spans="1:26">
      <c r="A1575" s="4">
        <v>1573</v>
      </c>
      <c r="B1575" s="5">
        <v>42903.385416666664</v>
      </c>
      <c r="C1575" s="4">
        <v>15.951000000000001</v>
      </c>
      <c r="J1575" s="4">
        <v>15.951000000000001</v>
      </c>
      <c r="N1575" s="4">
        <v>16.523</v>
      </c>
      <c r="R1575" s="4">
        <v>15.473000000000001</v>
      </c>
      <c r="V1575" s="4">
        <v>12.013</v>
      </c>
      <c r="Z1575" s="4">
        <v>12.11</v>
      </c>
    </row>
    <row r="1576" spans="1:26">
      <c r="A1576" s="4">
        <v>1574</v>
      </c>
      <c r="B1576" s="5">
        <v>42903.395833333336</v>
      </c>
      <c r="C1576" s="4">
        <v>15.951000000000001</v>
      </c>
      <c r="J1576" s="4">
        <v>15.855</v>
      </c>
      <c r="N1576" s="4">
        <v>16.617999999999999</v>
      </c>
      <c r="R1576" s="4">
        <v>15.473000000000001</v>
      </c>
      <c r="V1576" s="4">
        <v>12.013</v>
      </c>
      <c r="Z1576" s="4">
        <v>12.11</v>
      </c>
    </row>
    <row r="1577" spans="1:26">
      <c r="A1577" s="4">
        <v>1575</v>
      </c>
      <c r="B1577" s="5">
        <v>42903.40625</v>
      </c>
      <c r="C1577" s="4">
        <v>15.951000000000001</v>
      </c>
      <c r="J1577" s="4">
        <v>15.951000000000001</v>
      </c>
      <c r="N1577" s="4">
        <v>16.617999999999999</v>
      </c>
      <c r="R1577" s="4">
        <v>15.473000000000001</v>
      </c>
      <c r="V1577" s="4">
        <v>12.013</v>
      </c>
      <c r="Z1577" s="4">
        <v>12.11</v>
      </c>
    </row>
    <row r="1578" spans="1:26">
      <c r="A1578" s="4">
        <v>1576</v>
      </c>
      <c r="B1578" s="5">
        <v>42903.416666666664</v>
      </c>
      <c r="C1578" s="4">
        <v>16.045999999999999</v>
      </c>
      <c r="J1578" s="4">
        <v>15.951000000000001</v>
      </c>
      <c r="N1578" s="4">
        <v>16.617999999999999</v>
      </c>
      <c r="R1578" s="4">
        <v>15.473000000000001</v>
      </c>
      <c r="V1578" s="4">
        <v>12.013</v>
      </c>
      <c r="Z1578" s="4">
        <v>12.11</v>
      </c>
    </row>
    <row r="1579" spans="1:26">
      <c r="A1579" s="4">
        <v>1577</v>
      </c>
      <c r="B1579" s="5">
        <v>42903.427083333336</v>
      </c>
      <c r="C1579" s="4">
        <v>16.140999999999998</v>
      </c>
      <c r="J1579" s="4">
        <v>15.951000000000001</v>
      </c>
      <c r="N1579" s="4">
        <v>16.617999999999999</v>
      </c>
      <c r="R1579" s="4">
        <v>15.473000000000001</v>
      </c>
      <c r="V1579" s="4">
        <v>12.013</v>
      </c>
      <c r="Z1579" s="4">
        <v>12.11</v>
      </c>
    </row>
    <row r="1580" spans="1:26">
      <c r="A1580" s="4">
        <v>1578</v>
      </c>
      <c r="B1580" s="5">
        <v>42903.4375</v>
      </c>
      <c r="C1580" s="4">
        <v>16.140999999999998</v>
      </c>
      <c r="J1580" s="4">
        <v>15.951000000000001</v>
      </c>
      <c r="N1580" s="4">
        <v>16.713000000000001</v>
      </c>
      <c r="R1580" s="4">
        <v>15.473000000000001</v>
      </c>
      <c r="V1580" s="4">
        <v>12.013</v>
      </c>
      <c r="Z1580" s="4">
        <v>12.11</v>
      </c>
    </row>
    <row r="1581" spans="1:26">
      <c r="A1581" s="4">
        <v>1579</v>
      </c>
      <c r="B1581" s="5">
        <v>42903.447916666664</v>
      </c>
      <c r="C1581" s="4">
        <v>16.236999999999998</v>
      </c>
      <c r="J1581" s="4">
        <v>16.045999999999999</v>
      </c>
      <c r="N1581" s="4">
        <v>16.713000000000001</v>
      </c>
      <c r="R1581" s="4">
        <v>15.473000000000001</v>
      </c>
      <c r="V1581" s="4">
        <v>12.013</v>
      </c>
      <c r="Z1581" s="4">
        <v>12.013</v>
      </c>
    </row>
    <row r="1582" spans="1:26">
      <c r="A1582" s="4">
        <v>1580</v>
      </c>
      <c r="B1582" s="5">
        <v>42903.458333333336</v>
      </c>
      <c r="C1582" s="4">
        <v>16.332000000000001</v>
      </c>
      <c r="J1582" s="4">
        <v>16.140999999999998</v>
      </c>
      <c r="N1582" s="4">
        <v>16.713000000000001</v>
      </c>
      <c r="R1582" s="4">
        <v>15.473000000000001</v>
      </c>
      <c r="V1582" s="4">
        <v>12.013</v>
      </c>
      <c r="Z1582" s="4">
        <v>12.013</v>
      </c>
    </row>
    <row r="1583" spans="1:26">
      <c r="A1583" s="4">
        <v>1581</v>
      </c>
      <c r="B1583" s="5">
        <v>42903.46875</v>
      </c>
      <c r="C1583" s="4">
        <v>16.427</v>
      </c>
      <c r="J1583" s="4">
        <v>16.140999999999998</v>
      </c>
      <c r="N1583" s="4">
        <v>16.808</v>
      </c>
      <c r="R1583" s="4">
        <v>15.473000000000001</v>
      </c>
      <c r="V1583" s="4">
        <v>12.013</v>
      </c>
      <c r="Z1583" s="4">
        <v>12.013</v>
      </c>
    </row>
    <row r="1584" spans="1:26">
      <c r="A1584" s="4">
        <v>1582</v>
      </c>
      <c r="B1584" s="5">
        <v>42903.479166666664</v>
      </c>
      <c r="C1584" s="4">
        <v>16.523</v>
      </c>
      <c r="J1584" s="4">
        <v>16.236999999999998</v>
      </c>
      <c r="N1584" s="4">
        <v>16.808</v>
      </c>
      <c r="R1584" s="4">
        <v>15.473000000000001</v>
      </c>
      <c r="V1584" s="4">
        <v>12.013</v>
      </c>
      <c r="Z1584" s="4">
        <v>12.013</v>
      </c>
    </row>
    <row r="1585" spans="1:26">
      <c r="A1585" s="4">
        <v>1583</v>
      </c>
      <c r="B1585" s="5">
        <v>42903.489583333336</v>
      </c>
      <c r="C1585" s="4">
        <v>16.617999999999999</v>
      </c>
      <c r="J1585" s="4">
        <v>16.332000000000001</v>
      </c>
      <c r="N1585" s="4">
        <v>16.902999999999999</v>
      </c>
      <c r="R1585" s="4">
        <v>15.569000000000001</v>
      </c>
      <c r="V1585" s="4">
        <v>12.013</v>
      </c>
      <c r="Z1585" s="4">
        <v>12.013</v>
      </c>
    </row>
    <row r="1586" spans="1:26">
      <c r="A1586" s="4">
        <v>1584</v>
      </c>
      <c r="B1586" s="5">
        <v>42903.5</v>
      </c>
      <c r="C1586" s="4">
        <v>16.713000000000001</v>
      </c>
      <c r="J1586" s="4">
        <v>16.427</v>
      </c>
      <c r="N1586" s="4">
        <v>16.902999999999999</v>
      </c>
      <c r="R1586" s="4">
        <v>15.569000000000001</v>
      </c>
      <c r="V1586" s="4">
        <v>12.013</v>
      </c>
      <c r="Z1586" s="4">
        <v>12.11</v>
      </c>
    </row>
    <row r="1587" spans="1:26">
      <c r="A1587" s="4">
        <v>1585</v>
      </c>
      <c r="B1587" s="5">
        <v>42903.510416666664</v>
      </c>
      <c r="C1587" s="4">
        <v>16.902999999999999</v>
      </c>
      <c r="J1587" s="4">
        <v>16.523</v>
      </c>
      <c r="N1587" s="4">
        <v>16.998999999999999</v>
      </c>
      <c r="R1587" s="4">
        <v>15.664</v>
      </c>
      <c r="V1587" s="4">
        <v>12.013</v>
      </c>
      <c r="Z1587" s="4">
        <v>12.013</v>
      </c>
    </row>
    <row r="1588" spans="1:26">
      <c r="A1588" s="4">
        <v>1586</v>
      </c>
      <c r="B1588" s="5">
        <v>42903.520833333336</v>
      </c>
      <c r="C1588" s="4">
        <v>16.998999999999999</v>
      </c>
      <c r="J1588" s="4">
        <v>16.617999999999999</v>
      </c>
      <c r="N1588" s="4">
        <v>17.094000000000001</v>
      </c>
      <c r="R1588" s="4">
        <v>15.76</v>
      </c>
      <c r="V1588" s="4">
        <v>12.013</v>
      </c>
      <c r="Z1588" s="4">
        <v>12.013</v>
      </c>
    </row>
    <row r="1589" spans="1:26">
      <c r="A1589" s="4">
        <v>1587</v>
      </c>
      <c r="B1589" s="5">
        <v>42903.53125</v>
      </c>
      <c r="C1589" s="4">
        <v>17.094000000000001</v>
      </c>
      <c r="J1589" s="4">
        <v>16.713000000000001</v>
      </c>
      <c r="N1589" s="4">
        <v>17.189</v>
      </c>
      <c r="R1589" s="4">
        <v>15.76</v>
      </c>
      <c r="V1589" s="4">
        <v>12.013</v>
      </c>
      <c r="Z1589" s="4">
        <v>12.013</v>
      </c>
    </row>
    <row r="1590" spans="1:26">
      <c r="A1590" s="4">
        <v>1588</v>
      </c>
      <c r="B1590" s="5">
        <v>42903.541666666664</v>
      </c>
      <c r="C1590" s="4">
        <v>17.283999999999999</v>
      </c>
      <c r="J1590" s="4">
        <v>16.902999999999999</v>
      </c>
      <c r="N1590" s="4">
        <v>17.283999999999999</v>
      </c>
      <c r="R1590" s="4">
        <v>15.76</v>
      </c>
      <c r="V1590" s="4">
        <v>12.013</v>
      </c>
      <c r="Z1590" s="4">
        <v>12.013</v>
      </c>
    </row>
    <row r="1591" spans="1:26">
      <c r="A1591" s="4">
        <v>1589</v>
      </c>
      <c r="B1591" s="5">
        <v>42903.552083333336</v>
      </c>
      <c r="C1591" s="4">
        <v>17.379000000000001</v>
      </c>
      <c r="J1591" s="4">
        <v>16.998999999999999</v>
      </c>
      <c r="N1591" s="4">
        <v>17.283999999999999</v>
      </c>
      <c r="R1591" s="4">
        <v>15.855</v>
      </c>
      <c r="V1591" s="4">
        <v>12.013</v>
      </c>
      <c r="Z1591" s="4">
        <v>12.013</v>
      </c>
    </row>
    <row r="1592" spans="1:26">
      <c r="A1592" s="4">
        <v>1590</v>
      </c>
      <c r="B1592" s="5">
        <v>42903.5625</v>
      </c>
      <c r="C1592" s="4">
        <v>17.475000000000001</v>
      </c>
      <c r="J1592" s="4">
        <v>17.094000000000001</v>
      </c>
      <c r="N1592" s="4">
        <v>17.475000000000001</v>
      </c>
      <c r="R1592" s="4">
        <v>15.855</v>
      </c>
      <c r="V1592" s="4">
        <v>12.11</v>
      </c>
      <c r="Z1592" s="4">
        <v>12.013</v>
      </c>
    </row>
    <row r="1593" spans="1:26">
      <c r="A1593" s="4">
        <v>1591</v>
      </c>
      <c r="B1593" s="5">
        <v>42903.572916666664</v>
      </c>
      <c r="C1593" s="4">
        <v>17.57</v>
      </c>
      <c r="J1593" s="4">
        <v>17.283999999999999</v>
      </c>
      <c r="N1593" s="4">
        <v>17.57</v>
      </c>
      <c r="R1593" s="4">
        <v>15.951000000000001</v>
      </c>
      <c r="V1593" s="4">
        <v>12.11</v>
      </c>
      <c r="Z1593" s="4">
        <v>12.013</v>
      </c>
    </row>
    <row r="1594" spans="1:26">
      <c r="A1594" s="4">
        <v>1592</v>
      </c>
      <c r="B1594" s="5">
        <v>42903.583333333336</v>
      </c>
      <c r="C1594" s="4">
        <v>17.664999999999999</v>
      </c>
      <c r="J1594" s="4">
        <v>17.379000000000001</v>
      </c>
      <c r="N1594" s="4">
        <v>17.664999999999999</v>
      </c>
      <c r="R1594" s="4">
        <v>16.045999999999999</v>
      </c>
      <c r="V1594" s="4">
        <v>12.11</v>
      </c>
      <c r="Z1594" s="4">
        <v>12.013</v>
      </c>
    </row>
    <row r="1595" spans="1:26">
      <c r="A1595" s="4">
        <v>1593</v>
      </c>
      <c r="B1595" s="5">
        <v>42903.59375</v>
      </c>
      <c r="C1595" s="4">
        <v>17.855</v>
      </c>
      <c r="J1595" s="4">
        <v>17.475000000000001</v>
      </c>
      <c r="N1595" s="4">
        <v>17.760000000000002</v>
      </c>
      <c r="R1595" s="4">
        <v>16.140999999999998</v>
      </c>
      <c r="V1595" s="4">
        <v>12.11</v>
      </c>
      <c r="Z1595" s="4">
        <v>12.013</v>
      </c>
    </row>
    <row r="1596" spans="1:26">
      <c r="A1596" s="4">
        <v>1594</v>
      </c>
      <c r="B1596" s="5">
        <v>42903.604166666664</v>
      </c>
      <c r="C1596" s="4">
        <v>17.95</v>
      </c>
      <c r="J1596" s="4">
        <v>17.57</v>
      </c>
      <c r="N1596" s="4">
        <v>17.855</v>
      </c>
      <c r="R1596" s="4">
        <v>16.236999999999998</v>
      </c>
      <c r="V1596" s="4">
        <v>12.207000000000001</v>
      </c>
      <c r="Z1596" s="4">
        <v>12.013</v>
      </c>
    </row>
    <row r="1597" spans="1:26">
      <c r="A1597" s="4">
        <v>1595</v>
      </c>
      <c r="B1597" s="5">
        <v>42903.614583333336</v>
      </c>
      <c r="C1597" s="4">
        <v>18.045000000000002</v>
      </c>
      <c r="J1597" s="4">
        <v>17.664999999999999</v>
      </c>
      <c r="N1597" s="4">
        <v>17.95</v>
      </c>
      <c r="R1597" s="4">
        <v>16.236999999999998</v>
      </c>
      <c r="V1597" s="4">
        <v>12.207000000000001</v>
      </c>
      <c r="Z1597" s="4">
        <v>12.013</v>
      </c>
    </row>
    <row r="1598" spans="1:26">
      <c r="A1598" s="4">
        <v>1596</v>
      </c>
      <c r="B1598" s="5">
        <v>42903.625</v>
      </c>
      <c r="C1598" s="4">
        <v>18.14</v>
      </c>
      <c r="J1598" s="4">
        <v>17.855</v>
      </c>
      <c r="N1598" s="4">
        <v>18.045000000000002</v>
      </c>
      <c r="R1598" s="4">
        <v>16.332000000000001</v>
      </c>
      <c r="V1598" s="4">
        <v>12.207000000000001</v>
      </c>
      <c r="Z1598" s="4">
        <v>12.013</v>
      </c>
    </row>
    <row r="1599" spans="1:26">
      <c r="A1599" s="4">
        <v>1597</v>
      </c>
      <c r="B1599" s="5">
        <v>42903.635416666664</v>
      </c>
      <c r="C1599" s="4">
        <v>18.236000000000001</v>
      </c>
      <c r="J1599" s="4">
        <v>17.95</v>
      </c>
      <c r="N1599" s="4">
        <v>18.045000000000002</v>
      </c>
      <c r="R1599" s="4">
        <v>16.427</v>
      </c>
      <c r="V1599" s="4">
        <v>12.304</v>
      </c>
      <c r="Z1599" s="4">
        <v>12.013</v>
      </c>
    </row>
    <row r="1600" spans="1:26">
      <c r="A1600" s="4">
        <v>1598</v>
      </c>
      <c r="B1600" s="5">
        <v>42903.645833333336</v>
      </c>
      <c r="C1600" s="4">
        <v>18.331</v>
      </c>
      <c r="J1600" s="4">
        <v>18.045000000000002</v>
      </c>
      <c r="N1600" s="4">
        <v>18.14</v>
      </c>
      <c r="R1600" s="4">
        <v>16.523</v>
      </c>
      <c r="V1600" s="4">
        <v>12.304</v>
      </c>
      <c r="Z1600" s="4">
        <v>12.013</v>
      </c>
    </row>
    <row r="1601" spans="1:26">
      <c r="A1601" s="4">
        <v>1599</v>
      </c>
      <c r="B1601" s="5">
        <v>42903.65625</v>
      </c>
      <c r="C1601" s="4">
        <v>18.425999999999998</v>
      </c>
      <c r="J1601" s="4">
        <v>18.14</v>
      </c>
      <c r="N1601" s="4">
        <v>18.236000000000001</v>
      </c>
      <c r="R1601" s="4">
        <v>16.617999999999999</v>
      </c>
      <c r="V1601" s="4">
        <v>12.304</v>
      </c>
      <c r="Z1601" s="4">
        <v>12.013</v>
      </c>
    </row>
    <row r="1602" spans="1:26">
      <c r="A1602" s="4">
        <v>1600</v>
      </c>
      <c r="B1602" s="5">
        <v>42903.666666666664</v>
      </c>
      <c r="C1602" s="4">
        <v>18.521000000000001</v>
      </c>
      <c r="J1602" s="4">
        <v>18.236000000000001</v>
      </c>
      <c r="N1602" s="4">
        <v>18.331</v>
      </c>
      <c r="R1602" s="4">
        <v>16.713000000000001</v>
      </c>
      <c r="V1602" s="4">
        <v>12.401</v>
      </c>
      <c r="Z1602" s="4">
        <v>12.013</v>
      </c>
    </row>
    <row r="1603" spans="1:26">
      <c r="A1603" s="4">
        <v>1601</v>
      </c>
      <c r="B1603" s="5">
        <v>42903.677083333336</v>
      </c>
      <c r="C1603" s="4">
        <v>18.616</v>
      </c>
      <c r="J1603" s="4">
        <v>18.331</v>
      </c>
      <c r="N1603" s="4">
        <v>18.331</v>
      </c>
      <c r="R1603" s="4">
        <v>16.713000000000001</v>
      </c>
      <c r="V1603" s="4">
        <v>12.401</v>
      </c>
      <c r="Z1603" s="4">
        <v>12.11</v>
      </c>
    </row>
    <row r="1604" spans="1:26">
      <c r="A1604" s="4">
        <v>1602</v>
      </c>
      <c r="B1604" s="5">
        <v>42903.6875</v>
      </c>
      <c r="C1604" s="4">
        <v>18.616</v>
      </c>
      <c r="J1604" s="4">
        <v>18.425999999999998</v>
      </c>
      <c r="N1604" s="4">
        <v>18.425999999999998</v>
      </c>
      <c r="R1604" s="4">
        <v>16.713000000000001</v>
      </c>
      <c r="V1604" s="4">
        <v>12.497</v>
      </c>
      <c r="Z1604" s="4">
        <v>12.11</v>
      </c>
    </row>
    <row r="1605" spans="1:26">
      <c r="A1605" s="4">
        <v>1603</v>
      </c>
      <c r="B1605" s="5">
        <v>42903.697916666664</v>
      </c>
      <c r="C1605" s="4">
        <v>18.710999999999999</v>
      </c>
      <c r="J1605" s="4">
        <v>18.521000000000001</v>
      </c>
      <c r="N1605" s="4">
        <v>18.521000000000001</v>
      </c>
      <c r="R1605" s="4">
        <v>16.713000000000001</v>
      </c>
      <c r="V1605" s="4">
        <v>12.497</v>
      </c>
      <c r="Z1605" s="4">
        <v>12.11</v>
      </c>
    </row>
    <row r="1606" spans="1:26">
      <c r="A1606" s="4">
        <v>1604</v>
      </c>
      <c r="B1606" s="5">
        <v>42903.708333333336</v>
      </c>
      <c r="C1606" s="4">
        <v>18.710999999999999</v>
      </c>
      <c r="J1606" s="4">
        <v>18.616</v>
      </c>
      <c r="N1606" s="4">
        <v>18.521000000000001</v>
      </c>
      <c r="R1606" s="4">
        <v>16.808</v>
      </c>
      <c r="V1606" s="4">
        <v>12.497</v>
      </c>
      <c r="Z1606" s="4">
        <v>12.11</v>
      </c>
    </row>
    <row r="1607" spans="1:26">
      <c r="A1607" s="4">
        <v>1605</v>
      </c>
      <c r="B1607" s="5">
        <v>42903.71875</v>
      </c>
      <c r="C1607" s="4">
        <v>18.806000000000001</v>
      </c>
      <c r="J1607" s="4">
        <v>18.616</v>
      </c>
      <c r="N1607" s="4">
        <v>18.616</v>
      </c>
      <c r="R1607" s="4">
        <v>16.902999999999999</v>
      </c>
      <c r="V1607" s="4">
        <v>12.593999999999999</v>
      </c>
      <c r="Z1607" s="4">
        <v>12.013</v>
      </c>
    </row>
    <row r="1608" spans="1:26">
      <c r="A1608" s="4">
        <v>1606</v>
      </c>
      <c r="B1608" s="5">
        <v>42903.729166666664</v>
      </c>
      <c r="C1608" s="4">
        <v>18.901</v>
      </c>
      <c r="J1608" s="4">
        <v>18.710999999999999</v>
      </c>
      <c r="N1608" s="4">
        <v>18.616</v>
      </c>
      <c r="R1608" s="4">
        <v>16.902999999999999</v>
      </c>
      <c r="V1608" s="4">
        <v>12.593999999999999</v>
      </c>
      <c r="Z1608" s="4">
        <v>12.11</v>
      </c>
    </row>
    <row r="1609" spans="1:26">
      <c r="A1609" s="4">
        <v>1607</v>
      </c>
      <c r="B1609" s="5">
        <v>42903.739583333336</v>
      </c>
      <c r="C1609" s="4">
        <v>18.901</v>
      </c>
      <c r="J1609" s="4">
        <v>18.710999999999999</v>
      </c>
      <c r="N1609" s="4">
        <v>18.710999999999999</v>
      </c>
      <c r="R1609" s="4">
        <v>16.998999999999999</v>
      </c>
      <c r="V1609" s="4">
        <v>12.69</v>
      </c>
      <c r="Z1609" s="4">
        <v>12.013</v>
      </c>
    </row>
    <row r="1610" spans="1:26">
      <c r="A1610" s="4">
        <v>1608</v>
      </c>
      <c r="B1610" s="5">
        <v>42903.75</v>
      </c>
      <c r="C1610" s="4">
        <v>18.995999999999999</v>
      </c>
      <c r="J1610" s="4">
        <v>18.806000000000001</v>
      </c>
      <c r="N1610" s="4">
        <v>18.710999999999999</v>
      </c>
      <c r="R1610" s="4">
        <v>16.998999999999999</v>
      </c>
      <c r="V1610" s="4">
        <v>12.69</v>
      </c>
      <c r="Z1610" s="4">
        <v>12.11</v>
      </c>
    </row>
    <row r="1611" spans="1:26">
      <c r="A1611" s="4">
        <v>1609</v>
      </c>
      <c r="B1611" s="5">
        <v>42903.760416666664</v>
      </c>
      <c r="C1611" s="4">
        <v>18.995999999999999</v>
      </c>
      <c r="J1611" s="4">
        <v>18.901</v>
      </c>
      <c r="N1611" s="4">
        <v>18.710999999999999</v>
      </c>
      <c r="R1611" s="4">
        <v>17.094000000000001</v>
      </c>
      <c r="V1611" s="4">
        <v>12.69</v>
      </c>
      <c r="Z1611" s="4">
        <v>12.11</v>
      </c>
    </row>
    <row r="1612" spans="1:26">
      <c r="A1612" s="4">
        <v>1610</v>
      </c>
      <c r="B1612" s="5">
        <v>42903.770833333336</v>
      </c>
      <c r="C1612" s="4">
        <v>19.091999999999999</v>
      </c>
      <c r="J1612" s="4">
        <v>18.901</v>
      </c>
      <c r="N1612" s="4">
        <v>18.806000000000001</v>
      </c>
      <c r="R1612" s="4">
        <v>17.094000000000001</v>
      </c>
      <c r="V1612" s="4">
        <v>12.69</v>
      </c>
      <c r="Z1612" s="4">
        <v>12.013</v>
      </c>
    </row>
    <row r="1613" spans="1:26">
      <c r="A1613" s="4">
        <v>1611</v>
      </c>
      <c r="B1613" s="5">
        <v>42903.78125</v>
      </c>
      <c r="C1613" s="4">
        <v>19.091999999999999</v>
      </c>
      <c r="J1613" s="4">
        <v>18.995999999999999</v>
      </c>
      <c r="N1613" s="4">
        <v>18.806000000000001</v>
      </c>
      <c r="R1613" s="4">
        <v>17.094000000000001</v>
      </c>
      <c r="V1613" s="4">
        <v>12.69</v>
      </c>
      <c r="Z1613" s="4">
        <v>12.11</v>
      </c>
    </row>
    <row r="1614" spans="1:26">
      <c r="A1614" s="4">
        <v>1612</v>
      </c>
      <c r="B1614" s="5">
        <v>42903.791666666664</v>
      </c>
      <c r="C1614" s="4">
        <v>19.091999999999999</v>
      </c>
      <c r="J1614" s="4">
        <v>18.995999999999999</v>
      </c>
      <c r="N1614" s="4">
        <v>18.806000000000001</v>
      </c>
      <c r="R1614" s="4">
        <v>17.189</v>
      </c>
      <c r="V1614" s="4">
        <v>12.69</v>
      </c>
      <c r="Z1614" s="4">
        <v>12.11</v>
      </c>
    </row>
    <row r="1615" spans="1:26">
      <c r="A1615" s="4">
        <v>1613</v>
      </c>
      <c r="B1615" s="5">
        <v>42903.802083333336</v>
      </c>
      <c r="C1615" s="4">
        <v>19.187000000000001</v>
      </c>
      <c r="J1615" s="4">
        <v>19.091999999999999</v>
      </c>
      <c r="N1615" s="4">
        <v>18.901</v>
      </c>
      <c r="R1615" s="4">
        <v>17.189</v>
      </c>
      <c r="V1615" s="4">
        <v>12.69</v>
      </c>
      <c r="Z1615" s="4">
        <v>12.11</v>
      </c>
    </row>
    <row r="1616" spans="1:26">
      <c r="A1616" s="4">
        <v>1614</v>
      </c>
      <c r="B1616" s="5">
        <v>42903.8125</v>
      </c>
      <c r="C1616" s="4">
        <v>19.187000000000001</v>
      </c>
      <c r="J1616" s="4">
        <v>19.091999999999999</v>
      </c>
      <c r="N1616" s="4">
        <v>18.901</v>
      </c>
      <c r="R1616" s="4">
        <v>17.189</v>
      </c>
      <c r="V1616" s="4">
        <v>12.69</v>
      </c>
      <c r="Z1616" s="4">
        <v>12.11</v>
      </c>
    </row>
    <row r="1617" spans="1:26">
      <c r="A1617" s="4">
        <v>1615</v>
      </c>
      <c r="B1617" s="5">
        <v>42903.822916666664</v>
      </c>
      <c r="C1617" s="4">
        <v>19.187000000000001</v>
      </c>
      <c r="J1617" s="4">
        <v>19.091999999999999</v>
      </c>
      <c r="N1617" s="4">
        <v>18.901</v>
      </c>
      <c r="R1617" s="4">
        <v>17.189</v>
      </c>
      <c r="V1617" s="4">
        <v>12.69</v>
      </c>
      <c r="Z1617" s="4">
        <v>12.11</v>
      </c>
    </row>
    <row r="1618" spans="1:26">
      <c r="A1618" s="4">
        <v>1616</v>
      </c>
      <c r="B1618" s="5">
        <v>42903.833333333336</v>
      </c>
      <c r="C1618" s="4">
        <v>19.282</v>
      </c>
      <c r="J1618" s="4">
        <v>19.187000000000001</v>
      </c>
      <c r="N1618" s="4">
        <v>18.901</v>
      </c>
      <c r="R1618" s="4">
        <v>17.189</v>
      </c>
      <c r="V1618" s="4">
        <v>12.69</v>
      </c>
      <c r="Z1618" s="4">
        <v>12.11</v>
      </c>
    </row>
    <row r="1619" spans="1:26">
      <c r="A1619" s="4">
        <v>1617</v>
      </c>
      <c r="B1619" s="5">
        <v>42903.84375</v>
      </c>
      <c r="C1619" s="4">
        <v>19.282</v>
      </c>
      <c r="J1619" s="4">
        <v>19.187000000000001</v>
      </c>
      <c r="N1619" s="4">
        <v>18.995999999999999</v>
      </c>
      <c r="R1619" s="4">
        <v>17.189</v>
      </c>
      <c r="V1619" s="4">
        <v>12.69</v>
      </c>
      <c r="Z1619" s="4">
        <v>12.013</v>
      </c>
    </row>
    <row r="1620" spans="1:26">
      <c r="A1620" s="4">
        <v>1618</v>
      </c>
      <c r="B1620" s="5">
        <v>42903.854166666664</v>
      </c>
      <c r="C1620" s="4">
        <v>19.282</v>
      </c>
      <c r="J1620" s="4">
        <v>19.187000000000001</v>
      </c>
      <c r="N1620" s="4">
        <v>18.995999999999999</v>
      </c>
      <c r="R1620" s="4">
        <v>17.189</v>
      </c>
      <c r="V1620" s="4">
        <v>12.787000000000001</v>
      </c>
      <c r="Z1620" s="4">
        <v>12.013</v>
      </c>
    </row>
    <row r="1621" spans="1:26">
      <c r="A1621" s="4">
        <v>1619</v>
      </c>
      <c r="B1621" s="5">
        <v>42903.864583333336</v>
      </c>
      <c r="C1621" s="4">
        <v>19.376999999999999</v>
      </c>
      <c r="J1621" s="4">
        <v>19.282</v>
      </c>
      <c r="N1621" s="4">
        <v>18.995999999999999</v>
      </c>
      <c r="R1621" s="4">
        <v>17.189</v>
      </c>
      <c r="V1621" s="4">
        <v>12.787000000000001</v>
      </c>
      <c r="Z1621" s="4">
        <v>12.013</v>
      </c>
    </row>
    <row r="1622" spans="1:26">
      <c r="A1622" s="4">
        <v>1620</v>
      </c>
      <c r="B1622" s="5">
        <v>42903.875</v>
      </c>
      <c r="C1622" s="4">
        <v>19.376999999999999</v>
      </c>
      <c r="J1622" s="4">
        <v>19.282</v>
      </c>
      <c r="N1622" s="4">
        <v>18.995999999999999</v>
      </c>
      <c r="R1622" s="4">
        <v>17.189</v>
      </c>
      <c r="V1622" s="4">
        <v>12.69</v>
      </c>
      <c r="Z1622" s="4">
        <v>12.013</v>
      </c>
    </row>
    <row r="1623" spans="1:26">
      <c r="A1623" s="4">
        <v>1621</v>
      </c>
      <c r="B1623" s="5">
        <v>42903.885416666664</v>
      </c>
      <c r="C1623" s="4">
        <v>19.376999999999999</v>
      </c>
      <c r="J1623" s="4">
        <v>19.282</v>
      </c>
      <c r="N1623" s="4">
        <v>19.091999999999999</v>
      </c>
      <c r="R1623" s="4">
        <v>17.094000000000001</v>
      </c>
      <c r="V1623" s="4">
        <v>12.787000000000001</v>
      </c>
      <c r="Z1623" s="4">
        <v>12.013</v>
      </c>
    </row>
    <row r="1624" spans="1:26">
      <c r="A1624" s="4">
        <v>1622</v>
      </c>
      <c r="B1624" s="5">
        <v>42903.895833333336</v>
      </c>
      <c r="C1624" s="4">
        <v>19.376999999999999</v>
      </c>
      <c r="J1624" s="4">
        <v>19.376999999999999</v>
      </c>
      <c r="N1624" s="4">
        <v>19.091999999999999</v>
      </c>
      <c r="R1624" s="4">
        <v>17.094000000000001</v>
      </c>
      <c r="V1624" s="4">
        <v>12.787000000000001</v>
      </c>
      <c r="Z1624" s="4">
        <v>12.013</v>
      </c>
    </row>
    <row r="1625" spans="1:26">
      <c r="A1625" s="4">
        <v>1623</v>
      </c>
      <c r="B1625" s="5">
        <v>42903.90625</v>
      </c>
      <c r="C1625" s="4">
        <v>19.376999999999999</v>
      </c>
      <c r="J1625" s="4">
        <v>19.376999999999999</v>
      </c>
      <c r="N1625" s="4">
        <v>19.091999999999999</v>
      </c>
      <c r="R1625" s="4">
        <v>17.094000000000001</v>
      </c>
      <c r="V1625" s="4">
        <v>12.69</v>
      </c>
      <c r="Z1625" s="4">
        <v>12.013</v>
      </c>
    </row>
    <row r="1626" spans="1:26">
      <c r="A1626" s="4">
        <v>1624</v>
      </c>
      <c r="B1626" s="5">
        <v>42903.916666666664</v>
      </c>
      <c r="C1626" s="4">
        <v>19.376999999999999</v>
      </c>
      <c r="J1626" s="4">
        <v>19.376999999999999</v>
      </c>
      <c r="N1626" s="4">
        <v>19.091999999999999</v>
      </c>
      <c r="R1626" s="4">
        <v>16.998999999999999</v>
      </c>
      <c r="V1626" s="4">
        <v>12.787000000000001</v>
      </c>
      <c r="Z1626" s="4">
        <v>12.013</v>
      </c>
    </row>
    <row r="1627" spans="1:26">
      <c r="A1627" s="4">
        <v>1625</v>
      </c>
      <c r="B1627" s="5">
        <v>42903.927083333336</v>
      </c>
      <c r="C1627" s="4">
        <v>19.282</v>
      </c>
      <c r="J1627" s="4">
        <v>19.376999999999999</v>
      </c>
      <c r="N1627" s="4">
        <v>19.091999999999999</v>
      </c>
      <c r="R1627" s="4">
        <v>16.998999999999999</v>
      </c>
      <c r="V1627" s="4">
        <v>12.69</v>
      </c>
      <c r="Z1627" s="4">
        <v>12.013</v>
      </c>
    </row>
    <row r="1628" spans="1:26">
      <c r="A1628" s="4">
        <v>1626</v>
      </c>
      <c r="B1628" s="5">
        <v>42903.9375</v>
      </c>
      <c r="C1628" s="4">
        <v>19.282</v>
      </c>
      <c r="J1628" s="4">
        <v>19.376999999999999</v>
      </c>
      <c r="N1628" s="4">
        <v>19.091999999999999</v>
      </c>
      <c r="R1628" s="4">
        <v>16.998999999999999</v>
      </c>
      <c r="V1628" s="4">
        <v>12.69</v>
      </c>
      <c r="Z1628" s="4">
        <v>12.013</v>
      </c>
    </row>
    <row r="1629" spans="1:26">
      <c r="A1629" s="4">
        <v>1627</v>
      </c>
      <c r="B1629" s="5">
        <v>42903.947916666664</v>
      </c>
      <c r="C1629" s="4">
        <v>19.282</v>
      </c>
      <c r="J1629" s="4">
        <v>19.376999999999999</v>
      </c>
      <c r="N1629" s="4">
        <v>19.091999999999999</v>
      </c>
      <c r="R1629" s="4">
        <v>16.998999999999999</v>
      </c>
      <c r="V1629" s="4">
        <v>12.69</v>
      </c>
      <c r="Z1629" s="4">
        <v>12.013</v>
      </c>
    </row>
    <row r="1630" spans="1:26">
      <c r="A1630" s="4">
        <v>1628</v>
      </c>
      <c r="B1630" s="5">
        <v>42903.958333333336</v>
      </c>
      <c r="C1630" s="4">
        <v>19.187000000000001</v>
      </c>
      <c r="J1630" s="4">
        <v>19.282</v>
      </c>
      <c r="N1630" s="4">
        <v>19.091999999999999</v>
      </c>
      <c r="R1630" s="4">
        <v>16.998999999999999</v>
      </c>
      <c r="V1630" s="4">
        <v>12.69</v>
      </c>
      <c r="Z1630" s="4">
        <v>12.013</v>
      </c>
    </row>
    <row r="1631" spans="1:26">
      <c r="A1631" s="4">
        <v>1629</v>
      </c>
      <c r="B1631" s="5">
        <v>42903.96875</v>
      </c>
      <c r="C1631" s="4">
        <v>19.187000000000001</v>
      </c>
      <c r="J1631" s="4">
        <v>19.282</v>
      </c>
      <c r="N1631" s="4">
        <v>19.091999999999999</v>
      </c>
      <c r="R1631" s="4">
        <v>16.998999999999999</v>
      </c>
      <c r="V1631" s="4">
        <v>12.593999999999999</v>
      </c>
      <c r="Z1631" s="4">
        <v>12.013</v>
      </c>
    </row>
    <row r="1632" spans="1:26">
      <c r="A1632" s="4">
        <v>1630</v>
      </c>
      <c r="B1632" s="5">
        <v>42903.979166666664</v>
      </c>
      <c r="C1632" s="4">
        <v>19.091999999999999</v>
      </c>
      <c r="J1632" s="4">
        <v>19.282</v>
      </c>
      <c r="N1632" s="4">
        <v>19.091999999999999</v>
      </c>
      <c r="R1632" s="4">
        <v>16.998999999999999</v>
      </c>
      <c r="V1632" s="4">
        <v>12.593999999999999</v>
      </c>
      <c r="Z1632" s="4">
        <v>12.013</v>
      </c>
    </row>
    <row r="1633" spans="1:26">
      <c r="A1633" s="4">
        <v>1631</v>
      </c>
      <c r="B1633" s="5">
        <v>42903.989583333336</v>
      </c>
      <c r="C1633" s="4">
        <v>19.091999999999999</v>
      </c>
      <c r="J1633" s="4">
        <v>19.187000000000001</v>
      </c>
      <c r="N1633" s="4">
        <v>18.995999999999999</v>
      </c>
      <c r="R1633" s="4">
        <v>16.998999999999999</v>
      </c>
      <c r="V1633" s="4">
        <v>12.593999999999999</v>
      </c>
      <c r="Z1633" s="4">
        <v>12.013</v>
      </c>
    </row>
    <row r="1634" spans="1:26">
      <c r="A1634" s="4">
        <v>1632</v>
      </c>
      <c r="B1634" s="5">
        <v>42904</v>
      </c>
      <c r="C1634" s="4">
        <v>18.995999999999999</v>
      </c>
      <c r="J1634" s="4">
        <v>19.187000000000001</v>
      </c>
      <c r="N1634" s="4">
        <v>18.995999999999999</v>
      </c>
      <c r="R1634" s="4">
        <v>16.902999999999999</v>
      </c>
      <c r="V1634" s="4">
        <v>12.497</v>
      </c>
      <c r="Z1634" s="4">
        <v>12.013</v>
      </c>
    </row>
    <row r="1635" spans="1:26">
      <c r="A1635" s="4">
        <v>1633</v>
      </c>
      <c r="B1635" s="5">
        <v>42904.010416666664</v>
      </c>
      <c r="C1635" s="4">
        <v>18.995999999999999</v>
      </c>
      <c r="J1635" s="4">
        <v>19.091999999999999</v>
      </c>
      <c r="N1635" s="4">
        <v>18.995999999999999</v>
      </c>
      <c r="R1635" s="4">
        <v>16.902999999999999</v>
      </c>
      <c r="V1635" s="4">
        <v>12.497</v>
      </c>
      <c r="Z1635" s="4">
        <v>12.013</v>
      </c>
    </row>
    <row r="1636" spans="1:26">
      <c r="A1636" s="4">
        <v>1634</v>
      </c>
      <c r="B1636" s="5">
        <v>42904.020833333336</v>
      </c>
      <c r="C1636" s="4">
        <v>18.901</v>
      </c>
      <c r="J1636" s="4">
        <v>19.091999999999999</v>
      </c>
      <c r="N1636" s="4">
        <v>18.995999999999999</v>
      </c>
      <c r="R1636" s="4">
        <v>16.902999999999999</v>
      </c>
      <c r="V1636" s="4">
        <v>12.497</v>
      </c>
      <c r="Z1636" s="4">
        <v>12.013</v>
      </c>
    </row>
    <row r="1637" spans="1:26">
      <c r="A1637" s="4">
        <v>1635</v>
      </c>
      <c r="B1637" s="5">
        <v>42904.03125</v>
      </c>
      <c r="C1637" s="4">
        <v>18.806000000000001</v>
      </c>
      <c r="J1637" s="4">
        <v>18.995999999999999</v>
      </c>
      <c r="N1637" s="4">
        <v>18.901</v>
      </c>
      <c r="R1637" s="4">
        <v>16.902999999999999</v>
      </c>
      <c r="V1637" s="4">
        <v>12.497</v>
      </c>
      <c r="Z1637" s="4">
        <v>12.013</v>
      </c>
    </row>
    <row r="1638" spans="1:26">
      <c r="A1638" s="4">
        <v>1636</v>
      </c>
      <c r="B1638" s="5">
        <v>42904.041666666664</v>
      </c>
      <c r="C1638" s="4">
        <v>18.806000000000001</v>
      </c>
      <c r="J1638" s="4">
        <v>18.995999999999999</v>
      </c>
      <c r="N1638" s="4">
        <v>18.901</v>
      </c>
      <c r="R1638" s="4">
        <v>16.902999999999999</v>
      </c>
      <c r="V1638" s="4">
        <v>12.401</v>
      </c>
      <c r="Z1638" s="4">
        <v>12.013</v>
      </c>
    </row>
    <row r="1639" spans="1:26">
      <c r="A1639" s="4">
        <v>1637</v>
      </c>
      <c r="B1639" s="5">
        <v>42904.052083333336</v>
      </c>
      <c r="C1639" s="4">
        <v>18.710999999999999</v>
      </c>
      <c r="J1639" s="4">
        <v>18.901</v>
      </c>
      <c r="N1639" s="4">
        <v>18.901</v>
      </c>
      <c r="R1639" s="4">
        <v>16.902999999999999</v>
      </c>
      <c r="V1639" s="4">
        <v>12.401</v>
      </c>
      <c r="Z1639" s="4">
        <v>12.013</v>
      </c>
    </row>
    <row r="1640" spans="1:26">
      <c r="A1640" s="4">
        <v>1638</v>
      </c>
      <c r="B1640" s="5">
        <v>42904.0625</v>
      </c>
      <c r="C1640" s="4">
        <v>18.710999999999999</v>
      </c>
      <c r="J1640" s="4">
        <v>18.806000000000001</v>
      </c>
      <c r="N1640" s="4">
        <v>18.806000000000001</v>
      </c>
      <c r="R1640" s="4">
        <v>16.808</v>
      </c>
      <c r="V1640" s="4">
        <v>12.401</v>
      </c>
      <c r="Z1640" s="4">
        <v>12.013</v>
      </c>
    </row>
    <row r="1641" spans="1:26">
      <c r="A1641" s="4">
        <v>1639</v>
      </c>
      <c r="B1641" s="5">
        <v>42904.072916666664</v>
      </c>
      <c r="C1641" s="4">
        <v>18.616</v>
      </c>
      <c r="J1641" s="4">
        <v>18.806000000000001</v>
      </c>
      <c r="N1641" s="4">
        <v>18.806000000000001</v>
      </c>
      <c r="R1641" s="4">
        <v>16.808</v>
      </c>
      <c r="V1641" s="4">
        <v>12.401</v>
      </c>
      <c r="Z1641" s="4">
        <v>11.916</v>
      </c>
    </row>
    <row r="1642" spans="1:26">
      <c r="A1642" s="4">
        <v>1640</v>
      </c>
      <c r="B1642" s="5">
        <v>42904.083333333336</v>
      </c>
      <c r="C1642" s="4">
        <v>18.521000000000001</v>
      </c>
      <c r="J1642" s="4">
        <v>18.710999999999999</v>
      </c>
      <c r="N1642" s="4">
        <v>18.806000000000001</v>
      </c>
      <c r="R1642" s="4">
        <v>16.713000000000001</v>
      </c>
      <c r="V1642" s="4">
        <v>12.401</v>
      </c>
      <c r="Z1642" s="4">
        <v>11.916</v>
      </c>
    </row>
    <row r="1643" spans="1:26">
      <c r="A1643" s="4">
        <v>1641</v>
      </c>
      <c r="B1643" s="5">
        <v>42904.09375</v>
      </c>
      <c r="C1643" s="4">
        <v>18.425999999999998</v>
      </c>
      <c r="J1643" s="4">
        <v>18.710999999999999</v>
      </c>
      <c r="N1643" s="4">
        <v>18.710999999999999</v>
      </c>
      <c r="R1643" s="4">
        <v>16.713000000000001</v>
      </c>
      <c r="V1643" s="4">
        <v>12.304</v>
      </c>
      <c r="Z1643" s="4">
        <v>11.916</v>
      </c>
    </row>
    <row r="1644" spans="1:26">
      <c r="A1644" s="4">
        <v>1642</v>
      </c>
      <c r="B1644" s="5">
        <v>42904.104166666664</v>
      </c>
      <c r="C1644" s="4">
        <v>18.425999999999998</v>
      </c>
      <c r="J1644" s="4">
        <v>18.616</v>
      </c>
      <c r="N1644" s="4">
        <v>18.710999999999999</v>
      </c>
      <c r="R1644" s="4">
        <v>16.713000000000001</v>
      </c>
      <c r="V1644" s="4">
        <v>12.304</v>
      </c>
      <c r="Z1644" s="4">
        <v>11.916</v>
      </c>
    </row>
    <row r="1645" spans="1:26">
      <c r="A1645" s="4">
        <v>1643</v>
      </c>
      <c r="B1645" s="5">
        <v>42904.114583333336</v>
      </c>
      <c r="C1645" s="4">
        <v>18.331</v>
      </c>
      <c r="J1645" s="4">
        <v>18.521000000000001</v>
      </c>
      <c r="N1645" s="4">
        <v>18.616</v>
      </c>
      <c r="R1645" s="4">
        <v>16.617999999999999</v>
      </c>
      <c r="V1645" s="4">
        <v>12.304</v>
      </c>
      <c r="Z1645" s="4">
        <v>11.916</v>
      </c>
    </row>
    <row r="1646" spans="1:26">
      <c r="A1646" s="4">
        <v>1644</v>
      </c>
      <c r="B1646" s="5">
        <v>42904.125</v>
      </c>
      <c r="C1646" s="4">
        <v>18.236000000000001</v>
      </c>
      <c r="J1646" s="4">
        <v>18.425999999999998</v>
      </c>
      <c r="N1646" s="4">
        <v>18.616</v>
      </c>
      <c r="R1646" s="4">
        <v>16.617999999999999</v>
      </c>
      <c r="V1646" s="4">
        <v>12.207000000000001</v>
      </c>
      <c r="Z1646" s="4">
        <v>11.916</v>
      </c>
    </row>
    <row r="1647" spans="1:26">
      <c r="A1647" s="4">
        <v>1645</v>
      </c>
      <c r="B1647" s="5">
        <v>42904.135416666664</v>
      </c>
      <c r="C1647" s="4">
        <v>18.14</v>
      </c>
      <c r="J1647" s="4">
        <v>18.425999999999998</v>
      </c>
      <c r="N1647" s="4">
        <v>18.521000000000001</v>
      </c>
      <c r="R1647" s="4">
        <v>16.617999999999999</v>
      </c>
      <c r="V1647" s="4">
        <v>12.207000000000001</v>
      </c>
      <c r="Z1647" s="4">
        <v>11.916</v>
      </c>
    </row>
    <row r="1648" spans="1:26">
      <c r="A1648" s="4">
        <v>1646</v>
      </c>
      <c r="B1648" s="5">
        <v>42904.145833333336</v>
      </c>
      <c r="C1648" s="4">
        <v>18.045000000000002</v>
      </c>
      <c r="J1648" s="4">
        <v>18.331</v>
      </c>
      <c r="N1648" s="4">
        <v>18.521000000000001</v>
      </c>
      <c r="R1648" s="4">
        <v>16.523</v>
      </c>
      <c r="V1648" s="4">
        <v>12.207000000000001</v>
      </c>
      <c r="Z1648" s="4">
        <v>11.916</v>
      </c>
    </row>
    <row r="1649" spans="1:26">
      <c r="A1649" s="4">
        <v>1647</v>
      </c>
      <c r="B1649" s="5">
        <v>42904.15625</v>
      </c>
      <c r="C1649" s="4">
        <v>18.045000000000002</v>
      </c>
      <c r="J1649" s="4">
        <v>18.236000000000001</v>
      </c>
      <c r="N1649" s="4">
        <v>18.425999999999998</v>
      </c>
      <c r="R1649" s="4">
        <v>16.523</v>
      </c>
      <c r="V1649" s="4">
        <v>12.11</v>
      </c>
      <c r="Z1649" s="4">
        <v>11.819000000000001</v>
      </c>
    </row>
    <row r="1650" spans="1:26">
      <c r="A1650" s="4">
        <v>1648</v>
      </c>
      <c r="B1650" s="5">
        <v>42904.166666666664</v>
      </c>
      <c r="C1650" s="4">
        <v>17.95</v>
      </c>
      <c r="J1650" s="4">
        <v>18.14</v>
      </c>
      <c r="N1650" s="4">
        <v>18.425999999999998</v>
      </c>
      <c r="R1650" s="4">
        <v>16.523</v>
      </c>
      <c r="V1650" s="4">
        <v>12.11</v>
      </c>
      <c r="Z1650" s="4">
        <v>11.819000000000001</v>
      </c>
    </row>
    <row r="1651" spans="1:26">
      <c r="A1651" s="4">
        <v>1649</v>
      </c>
      <c r="B1651" s="5">
        <v>42904.177083333336</v>
      </c>
      <c r="C1651" s="4">
        <v>17.855</v>
      </c>
      <c r="J1651" s="4">
        <v>18.045000000000002</v>
      </c>
      <c r="N1651" s="4">
        <v>18.331</v>
      </c>
      <c r="R1651" s="4">
        <v>16.427</v>
      </c>
      <c r="V1651" s="4">
        <v>12.11</v>
      </c>
      <c r="Z1651" s="4">
        <v>11.819000000000001</v>
      </c>
    </row>
    <row r="1652" spans="1:26">
      <c r="A1652" s="4">
        <v>1650</v>
      </c>
      <c r="B1652" s="5">
        <v>42904.1875</v>
      </c>
      <c r="C1652" s="4">
        <v>17.760000000000002</v>
      </c>
      <c r="J1652" s="4">
        <v>18.045000000000002</v>
      </c>
      <c r="N1652" s="4">
        <v>18.331</v>
      </c>
      <c r="R1652" s="4">
        <v>16.427</v>
      </c>
      <c r="V1652" s="4">
        <v>12.013</v>
      </c>
      <c r="Z1652" s="4">
        <v>11.819000000000001</v>
      </c>
    </row>
    <row r="1653" spans="1:26">
      <c r="A1653" s="4">
        <v>1651</v>
      </c>
      <c r="B1653" s="5">
        <v>42904.197916666664</v>
      </c>
      <c r="C1653" s="4">
        <v>17.664999999999999</v>
      </c>
      <c r="J1653" s="4">
        <v>17.95</v>
      </c>
      <c r="N1653" s="4">
        <v>18.236000000000001</v>
      </c>
      <c r="R1653" s="4">
        <v>16.427</v>
      </c>
      <c r="V1653" s="4">
        <v>12.013</v>
      </c>
      <c r="Z1653" s="4">
        <v>11.819000000000001</v>
      </c>
    </row>
    <row r="1654" spans="1:26">
      <c r="A1654" s="4">
        <v>1652</v>
      </c>
      <c r="B1654" s="5">
        <v>42904.208333333336</v>
      </c>
      <c r="C1654" s="4">
        <v>17.57</v>
      </c>
      <c r="J1654" s="4">
        <v>17.855</v>
      </c>
      <c r="N1654" s="4">
        <v>18.236000000000001</v>
      </c>
      <c r="R1654" s="4">
        <v>16.332000000000001</v>
      </c>
      <c r="V1654" s="4">
        <v>11.916</v>
      </c>
      <c r="Z1654" s="4">
        <v>11.819000000000001</v>
      </c>
    </row>
    <row r="1655" spans="1:26">
      <c r="A1655" s="4">
        <v>1653</v>
      </c>
      <c r="B1655" s="5">
        <v>42904.21875</v>
      </c>
      <c r="C1655" s="4">
        <v>17.475000000000001</v>
      </c>
      <c r="J1655" s="4">
        <v>17.760000000000002</v>
      </c>
      <c r="N1655" s="4">
        <v>18.14</v>
      </c>
      <c r="R1655" s="4">
        <v>16.332000000000001</v>
      </c>
      <c r="V1655" s="4">
        <v>11.916</v>
      </c>
      <c r="Z1655" s="4">
        <v>11.819000000000001</v>
      </c>
    </row>
    <row r="1656" spans="1:26">
      <c r="A1656" s="4">
        <v>1654</v>
      </c>
      <c r="B1656" s="5">
        <v>42904.229166666664</v>
      </c>
      <c r="C1656" s="4">
        <v>17.475000000000001</v>
      </c>
      <c r="J1656" s="4">
        <v>17.664999999999999</v>
      </c>
      <c r="N1656" s="4">
        <v>18.045000000000002</v>
      </c>
      <c r="R1656" s="4">
        <v>16.332000000000001</v>
      </c>
      <c r="V1656" s="4">
        <v>11.916</v>
      </c>
      <c r="Z1656" s="4">
        <v>11.819000000000001</v>
      </c>
    </row>
    <row r="1657" spans="1:26">
      <c r="A1657" s="4">
        <v>1655</v>
      </c>
      <c r="B1657" s="5">
        <v>42904.239583333336</v>
      </c>
      <c r="C1657" s="4">
        <v>17.379000000000001</v>
      </c>
      <c r="J1657" s="4">
        <v>17.57</v>
      </c>
      <c r="N1657" s="4">
        <v>18.045000000000002</v>
      </c>
      <c r="R1657" s="4">
        <v>16.236999999999998</v>
      </c>
      <c r="V1657" s="4">
        <v>11.819000000000001</v>
      </c>
      <c r="Z1657" s="4">
        <v>11.819000000000001</v>
      </c>
    </row>
    <row r="1658" spans="1:26">
      <c r="A1658" s="4">
        <v>1656</v>
      </c>
      <c r="B1658" s="5">
        <v>42904.25</v>
      </c>
      <c r="C1658" s="4">
        <v>17.379000000000001</v>
      </c>
      <c r="J1658" s="4">
        <v>17.475000000000001</v>
      </c>
      <c r="N1658" s="4">
        <v>17.95</v>
      </c>
      <c r="R1658" s="4">
        <v>16.236999999999998</v>
      </c>
      <c r="V1658" s="4">
        <v>11.819000000000001</v>
      </c>
      <c r="Z1658" s="4">
        <v>11.819000000000001</v>
      </c>
    </row>
    <row r="1659" spans="1:26">
      <c r="A1659" s="4">
        <v>1657</v>
      </c>
      <c r="B1659" s="5">
        <v>42904.260416666664</v>
      </c>
      <c r="C1659" s="4">
        <v>17.283999999999999</v>
      </c>
      <c r="J1659" s="4">
        <v>17.475000000000001</v>
      </c>
      <c r="N1659" s="4">
        <v>17.855</v>
      </c>
      <c r="R1659" s="4">
        <v>16.140999999999998</v>
      </c>
      <c r="V1659" s="4">
        <v>11.722</v>
      </c>
      <c r="Z1659" s="4">
        <v>11.819000000000001</v>
      </c>
    </row>
    <row r="1660" spans="1:26">
      <c r="A1660" s="4">
        <v>1658</v>
      </c>
      <c r="B1660" s="5">
        <v>42904.270833333336</v>
      </c>
      <c r="C1660" s="4">
        <v>17.283999999999999</v>
      </c>
      <c r="J1660" s="4">
        <v>17.379000000000001</v>
      </c>
      <c r="N1660" s="4">
        <v>17.760000000000002</v>
      </c>
      <c r="R1660" s="4">
        <v>16.140999999999998</v>
      </c>
      <c r="V1660" s="4">
        <v>11.722</v>
      </c>
      <c r="Z1660" s="4">
        <v>11.819000000000001</v>
      </c>
    </row>
    <row r="1661" spans="1:26">
      <c r="A1661" s="4">
        <v>1659</v>
      </c>
      <c r="B1661" s="5">
        <v>42904.28125</v>
      </c>
      <c r="C1661" s="4">
        <v>17.189</v>
      </c>
      <c r="J1661" s="4">
        <v>17.379000000000001</v>
      </c>
      <c r="N1661" s="4">
        <v>17.760000000000002</v>
      </c>
      <c r="R1661" s="4">
        <v>16.140999999999998</v>
      </c>
      <c r="V1661" s="4">
        <v>11.722</v>
      </c>
      <c r="Z1661" s="4">
        <v>11.819000000000001</v>
      </c>
    </row>
    <row r="1662" spans="1:26">
      <c r="A1662" s="4">
        <v>1660</v>
      </c>
      <c r="B1662" s="5">
        <v>42904.291666666664</v>
      </c>
      <c r="C1662" s="4">
        <v>17.189</v>
      </c>
      <c r="J1662" s="4">
        <v>17.283999999999999</v>
      </c>
      <c r="N1662" s="4">
        <v>17.664999999999999</v>
      </c>
      <c r="R1662" s="4">
        <v>16.045999999999999</v>
      </c>
      <c r="V1662" s="4">
        <v>11.722</v>
      </c>
      <c r="Z1662" s="4">
        <v>11.722</v>
      </c>
    </row>
    <row r="1663" spans="1:26">
      <c r="A1663" s="4">
        <v>1661</v>
      </c>
      <c r="B1663" s="5">
        <v>42904.302083333336</v>
      </c>
      <c r="C1663" s="4">
        <v>17.094000000000001</v>
      </c>
      <c r="J1663" s="4">
        <v>17.283999999999999</v>
      </c>
      <c r="N1663" s="4">
        <v>17.57</v>
      </c>
      <c r="R1663" s="4">
        <v>16.045999999999999</v>
      </c>
      <c r="V1663" s="4">
        <v>11.722</v>
      </c>
      <c r="Z1663" s="4">
        <v>11.722</v>
      </c>
    </row>
    <row r="1664" spans="1:26">
      <c r="A1664" s="4">
        <v>1662</v>
      </c>
      <c r="B1664" s="5">
        <v>42904.3125</v>
      </c>
      <c r="C1664" s="4">
        <v>17.094000000000001</v>
      </c>
      <c r="J1664" s="4">
        <v>17.189</v>
      </c>
      <c r="N1664" s="4">
        <v>17.57</v>
      </c>
      <c r="R1664" s="4">
        <v>15.951000000000001</v>
      </c>
      <c r="V1664" s="4">
        <v>11.625</v>
      </c>
      <c r="Z1664" s="4">
        <v>11.722</v>
      </c>
    </row>
    <row r="1665" spans="1:26">
      <c r="A1665" s="4">
        <v>1663</v>
      </c>
      <c r="B1665" s="5">
        <v>42904.322916666664</v>
      </c>
      <c r="C1665" s="4">
        <v>17.189</v>
      </c>
      <c r="J1665" s="4">
        <v>17.189</v>
      </c>
      <c r="N1665" s="4">
        <v>17.475000000000001</v>
      </c>
      <c r="R1665" s="4">
        <v>15.951000000000001</v>
      </c>
      <c r="V1665" s="4">
        <v>11.625</v>
      </c>
      <c r="Z1665" s="4">
        <v>11.722</v>
      </c>
    </row>
    <row r="1666" spans="1:26">
      <c r="A1666" s="4">
        <v>1664</v>
      </c>
      <c r="B1666" s="5">
        <v>42904.333333333336</v>
      </c>
      <c r="C1666" s="4">
        <v>17.094000000000001</v>
      </c>
      <c r="J1666" s="4">
        <v>17.094000000000001</v>
      </c>
      <c r="N1666" s="4">
        <v>17.475000000000001</v>
      </c>
      <c r="R1666" s="4">
        <v>15.951000000000001</v>
      </c>
      <c r="V1666" s="4">
        <v>11.625</v>
      </c>
      <c r="Z1666" s="4">
        <v>11.722</v>
      </c>
    </row>
    <row r="1667" spans="1:26">
      <c r="A1667" s="4">
        <v>1665</v>
      </c>
      <c r="B1667" s="5">
        <v>42904.34375</v>
      </c>
      <c r="C1667" s="4">
        <v>17.094000000000001</v>
      </c>
      <c r="J1667" s="4">
        <v>17.094000000000001</v>
      </c>
      <c r="N1667" s="4">
        <v>17.475000000000001</v>
      </c>
      <c r="R1667" s="4">
        <v>15.951000000000001</v>
      </c>
      <c r="V1667" s="4">
        <v>11.625</v>
      </c>
      <c r="Z1667" s="4">
        <v>11.722</v>
      </c>
    </row>
    <row r="1668" spans="1:26">
      <c r="A1668" s="4">
        <v>1666</v>
      </c>
      <c r="B1668" s="5">
        <v>42904.354166666664</v>
      </c>
      <c r="C1668" s="4">
        <v>17.094000000000001</v>
      </c>
      <c r="J1668" s="4">
        <v>17.189</v>
      </c>
      <c r="N1668" s="4">
        <v>17.379000000000001</v>
      </c>
      <c r="R1668" s="4">
        <v>15.855</v>
      </c>
      <c r="V1668" s="4">
        <v>11.625</v>
      </c>
      <c r="Z1668" s="4">
        <v>11.722</v>
      </c>
    </row>
    <row r="1669" spans="1:26">
      <c r="A1669" s="4">
        <v>1667</v>
      </c>
      <c r="B1669" s="5">
        <v>42904.364583333336</v>
      </c>
      <c r="C1669" s="4">
        <v>17.094000000000001</v>
      </c>
      <c r="J1669" s="4">
        <v>17.094000000000001</v>
      </c>
      <c r="N1669" s="4">
        <v>17.379000000000001</v>
      </c>
      <c r="R1669" s="4">
        <v>15.855</v>
      </c>
      <c r="V1669" s="4">
        <v>11.625</v>
      </c>
      <c r="Z1669" s="4">
        <v>11.722</v>
      </c>
    </row>
    <row r="1670" spans="1:26">
      <c r="A1670" s="4">
        <v>1668</v>
      </c>
      <c r="B1670" s="5">
        <v>42904.375</v>
      </c>
      <c r="C1670" s="4">
        <v>17.189</v>
      </c>
      <c r="J1670" s="4">
        <v>17.094000000000001</v>
      </c>
      <c r="N1670" s="4">
        <v>17.283999999999999</v>
      </c>
      <c r="R1670" s="4">
        <v>15.855</v>
      </c>
      <c r="V1670" s="4">
        <v>11.625</v>
      </c>
      <c r="Z1670" s="4">
        <v>11.722</v>
      </c>
    </row>
    <row r="1671" spans="1:26">
      <c r="A1671" s="4">
        <v>1669</v>
      </c>
      <c r="B1671" s="5">
        <v>42904.385416666664</v>
      </c>
      <c r="C1671" s="4">
        <v>17.094000000000001</v>
      </c>
      <c r="J1671" s="4">
        <v>17.094000000000001</v>
      </c>
      <c r="N1671" s="4">
        <v>17.283999999999999</v>
      </c>
      <c r="R1671" s="4">
        <v>15.855</v>
      </c>
      <c r="V1671" s="4">
        <v>11.625</v>
      </c>
      <c r="Z1671" s="4">
        <v>11.722</v>
      </c>
    </row>
    <row r="1672" spans="1:26">
      <c r="A1672" s="4">
        <v>1670</v>
      </c>
      <c r="B1672" s="5">
        <v>42904.395833333336</v>
      </c>
      <c r="C1672" s="4">
        <v>17.189</v>
      </c>
      <c r="J1672" s="4">
        <v>17.094000000000001</v>
      </c>
      <c r="N1672" s="4">
        <v>17.283999999999999</v>
      </c>
      <c r="R1672" s="4">
        <v>15.855</v>
      </c>
      <c r="V1672" s="4">
        <v>11.625</v>
      </c>
      <c r="Z1672" s="4">
        <v>11.722</v>
      </c>
    </row>
    <row r="1673" spans="1:26">
      <c r="A1673" s="4">
        <v>1671</v>
      </c>
      <c r="B1673" s="5">
        <v>42904.40625</v>
      </c>
      <c r="C1673" s="4">
        <v>17.283999999999999</v>
      </c>
      <c r="J1673" s="4">
        <v>17.189</v>
      </c>
      <c r="N1673" s="4">
        <v>17.189</v>
      </c>
      <c r="R1673" s="4">
        <v>15.855</v>
      </c>
      <c r="V1673" s="4">
        <v>11.625</v>
      </c>
      <c r="Z1673" s="4">
        <v>11.722</v>
      </c>
    </row>
    <row r="1674" spans="1:26">
      <c r="A1674" s="4">
        <v>1672</v>
      </c>
      <c r="B1674" s="5">
        <v>42904.416666666664</v>
      </c>
      <c r="C1674" s="4">
        <v>17.283999999999999</v>
      </c>
      <c r="J1674" s="4">
        <v>17.094000000000001</v>
      </c>
      <c r="N1674" s="4">
        <v>17.283999999999999</v>
      </c>
      <c r="R1674" s="4">
        <v>15.855</v>
      </c>
      <c r="V1674" s="4">
        <v>11.625</v>
      </c>
      <c r="Z1674" s="4">
        <v>11.722</v>
      </c>
    </row>
    <row r="1675" spans="1:26">
      <c r="A1675" s="4">
        <v>1673</v>
      </c>
      <c r="B1675" s="5">
        <v>42904.427083333336</v>
      </c>
      <c r="C1675" s="4">
        <v>17.379000000000001</v>
      </c>
      <c r="J1675" s="4">
        <v>17.189</v>
      </c>
      <c r="N1675" s="4">
        <v>17.283999999999999</v>
      </c>
      <c r="R1675" s="4">
        <v>15.951000000000001</v>
      </c>
      <c r="V1675" s="4">
        <v>11.625</v>
      </c>
      <c r="Z1675" s="4">
        <v>11.722</v>
      </c>
    </row>
    <row r="1676" spans="1:26">
      <c r="A1676" s="4">
        <v>1674</v>
      </c>
      <c r="B1676" s="5">
        <v>42904.4375</v>
      </c>
      <c r="C1676" s="4">
        <v>17.475000000000001</v>
      </c>
      <c r="J1676" s="4">
        <v>17.283999999999999</v>
      </c>
      <c r="N1676" s="4">
        <v>17.283999999999999</v>
      </c>
      <c r="R1676" s="4">
        <v>15.951000000000001</v>
      </c>
      <c r="V1676" s="4">
        <v>11.625</v>
      </c>
      <c r="Z1676" s="4">
        <v>11.722</v>
      </c>
    </row>
    <row r="1677" spans="1:26">
      <c r="A1677" s="4">
        <v>1675</v>
      </c>
      <c r="B1677" s="5">
        <v>42904.447916666664</v>
      </c>
      <c r="C1677" s="4">
        <v>17.57</v>
      </c>
      <c r="J1677" s="4">
        <v>17.283999999999999</v>
      </c>
      <c r="N1677" s="4">
        <v>17.379000000000001</v>
      </c>
      <c r="R1677" s="4">
        <v>15.951000000000001</v>
      </c>
      <c r="V1677" s="4">
        <v>11.625</v>
      </c>
      <c r="Z1677" s="4">
        <v>11.722</v>
      </c>
    </row>
    <row r="1678" spans="1:26">
      <c r="A1678" s="4">
        <v>1676</v>
      </c>
      <c r="B1678" s="5">
        <v>42904.458333333336</v>
      </c>
      <c r="C1678" s="4">
        <v>17.57</v>
      </c>
      <c r="J1678" s="4">
        <v>17.379000000000001</v>
      </c>
      <c r="N1678" s="4">
        <v>17.475000000000001</v>
      </c>
      <c r="R1678" s="4">
        <v>15.951000000000001</v>
      </c>
      <c r="V1678" s="4">
        <v>11.625</v>
      </c>
      <c r="Z1678" s="4">
        <v>11.722</v>
      </c>
    </row>
    <row r="1679" spans="1:26">
      <c r="A1679" s="4">
        <v>1677</v>
      </c>
      <c r="B1679" s="5">
        <v>42904.46875</v>
      </c>
      <c r="C1679" s="4">
        <v>17.664999999999999</v>
      </c>
      <c r="J1679" s="4">
        <v>17.475000000000001</v>
      </c>
      <c r="N1679" s="4">
        <v>17.475000000000001</v>
      </c>
      <c r="R1679" s="4">
        <v>15.951000000000001</v>
      </c>
      <c r="V1679" s="4">
        <v>11.722</v>
      </c>
      <c r="Z1679" s="4">
        <v>11.722</v>
      </c>
    </row>
    <row r="1680" spans="1:26">
      <c r="A1680" s="4">
        <v>1678</v>
      </c>
      <c r="B1680" s="5">
        <v>42904.479166666664</v>
      </c>
      <c r="C1680" s="4">
        <v>17.760000000000002</v>
      </c>
      <c r="J1680" s="4">
        <v>17.57</v>
      </c>
      <c r="N1680" s="4">
        <v>17.57</v>
      </c>
      <c r="R1680" s="4">
        <v>15.951000000000001</v>
      </c>
      <c r="V1680" s="4">
        <v>11.722</v>
      </c>
      <c r="Z1680" s="4">
        <v>11.722</v>
      </c>
    </row>
    <row r="1681" spans="1:26">
      <c r="A1681" s="4">
        <v>1679</v>
      </c>
      <c r="B1681" s="5">
        <v>42904.489583333336</v>
      </c>
      <c r="C1681" s="4">
        <v>17.855</v>
      </c>
      <c r="J1681" s="4">
        <v>17.57</v>
      </c>
      <c r="N1681" s="4">
        <v>17.664999999999999</v>
      </c>
      <c r="R1681" s="4">
        <v>16.045999999999999</v>
      </c>
      <c r="V1681" s="4">
        <v>11.722</v>
      </c>
      <c r="Z1681" s="4">
        <v>11.722</v>
      </c>
    </row>
    <row r="1682" spans="1:26">
      <c r="A1682" s="4">
        <v>1680</v>
      </c>
      <c r="B1682" s="5">
        <v>42904.5</v>
      </c>
      <c r="C1682" s="4">
        <v>17.855</v>
      </c>
      <c r="J1682" s="4">
        <v>17.664999999999999</v>
      </c>
      <c r="N1682" s="4">
        <v>17.664999999999999</v>
      </c>
      <c r="R1682" s="4">
        <v>16.045999999999999</v>
      </c>
      <c r="V1682" s="4">
        <v>11.722</v>
      </c>
      <c r="Z1682" s="4">
        <v>11.722</v>
      </c>
    </row>
    <row r="1683" spans="1:26">
      <c r="A1683" s="4">
        <v>1681</v>
      </c>
      <c r="B1683" s="5">
        <v>42904.510416666664</v>
      </c>
      <c r="C1683" s="4">
        <v>18.045000000000002</v>
      </c>
      <c r="J1683" s="4">
        <v>17.760000000000002</v>
      </c>
      <c r="N1683" s="4">
        <v>17.760000000000002</v>
      </c>
      <c r="R1683" s="4">
        <v>16.045999999999999</v>
      </c>
      <c r="V1683" s="4">
        <v>11.722</v>
      </c>
      <c r="Z1683" s="4">
        <v>11.722</v>
      </c>
    </row>
    <row r="1684" spans="1:26">
      <c r="A1684" s="4">
        <v>1682</v>
      </c>
      <c r="B1684" s="5">
        <v>42904.520833333336</v>
      </c>
      <c r="C1684" s="4">
        <v>18.045000000000002</v>
      </c>
      <c r="J1684" s="4">
        <v>17.855</v>
      </c>
      <c r="N1684" s="4">
        <v>17.855</v>
      </c>
      <c r="R1684" s="4">
        <v>16.140999999999998</v>
      </c>
      <c r="V1684" s="4">
        <v>11.722</v>
      </c>
      <c r="Z1684" s="4">
        <v>11.722</v>
      </c>
    </row>
    <row r="1685" spans="1:26">
      <c r="A1685" s="4">
        <v>1683</v>
      </c>
      <c r="B1685" s="5">
        <v>42904.53125</v>
      </c>
      <c r="C1685" s="4">
        <v>18.14</v>
      </c>
      <c r="J1685" s="4">
        <v>17.855</v>
      </c>
      <c r="N1685" s="4">
        <v>17.855</v>
      </c>
      <c r="R1685" s="4">
        <v>16.236999999999998</v>
      </c>
      <c r="V1685" s="4">
        <v>11.819000000000001</v>
      </c>
      <c r="Z1685" s="4">
        <v>11.722</v>
      </c>
    </row>
    <row r="1686" spans="1:26">
      <c r="A1686" s="4">
        <v>1684</v>
      </c>
      <c r="B1686" s="5">
        <v>42904.541666666664</v>
      </c>
      <c r="C1686" s="4">
        <v>18.236000000000001</v>
      </c>
      <c r="J1686" s="4">
        <v>18.045000000000002</v>
      </c>
      <c r="N1686" s="4">
        <v>17.855</v>
      </c>
      <c r="R1686" s="4">
        <v>16.236999999999998</v>
      </c>
      <c r="V1686" s="4">
        <v>11.916</v>
      </c>
      <c r="Z1686" s="4">
        <v>11.722</v>
      </c>
    </row>
    <row r="1687" spans="1:26">
      <c r="A1687" s="4">
        <v>1685</v>
      </c>
      <c r="B1687" s="5">
        <v>42904.552083333336</v>
      </c>
      <c r="C1687" s="4">
        <v>18.331</v>
      </c>
      <c r="J1687" s="4">
        <v>18.045000000000002</v>
      </c>
      <c r="N1687" s="4">
        <v>18.045000000000002</v>
      </c>
      <c r="R1687" s="4">
        <v>16.332000000000001</v>
      </c>
      <c r="V1687" s="4">
        <v>11.916</v>
      </c>
      <c r="Z1687" s="4">
        <v>11.722</v>
      </c>
    </row>
    <row r="1688" spans="1:26">
      <c r="A1688" s="4">
        <v>1686</v>
      </c>
      <c r="B1688" s="5">
        <v>42904.5625</v>
      </c>
      <c r="C1688" s="4">
        <v>18.521000000000001</v>
      </c>
      <c r="J1688" s="4">
        <v>18.14</v>
      </c>
      <c r="N1688" s="4">
        <v>18.14</v>
      </c>
      <c r="R1688" s="4">
        <v>16.332000000000001</v>
      </c>
      <c r="V1688" s="4">
        <v>12.013</v>
      </c>
      <c r="Z1688" s="4">
        <v>11.722</v>
      </c>
    </row>
    <row r="1689" spans="1:26">
      <c r="A1689" s="4">
        <v>1687</v>
      </c>
      <c r="B1689" s="5">
        <v>42904.572916666664</v>
      </c>
      <c r="C1689" s="4">
        <v>18.710999999999999</v>
      </c>
      <c r="J1689" s="4">
        <v>18.236000000000001</v>
      </c>
      <c r="N1689" s="4">
        <v>18.236000000000001</v>
      </c>
      <c r="R1689" s="4">
        <v>16.332000000000001</v>
      </c>
      <c r="V1689" s="4">
        <v>12.11</v>
      </c>
      <c r="Z1689" s="4">
        <v>11.819000000000001</v>
      </c>
    </row>
    <row r="1690" spans="1:26">
      <c r="A1690" s="4">
        <v>1688</v>
      </c>
      <c r="B1690" s="5">
        <v>42904.583333333336</v>
      </c>
      <c r="C1690" s="4">
        <v>18.806000000000001</v>
      </c>
      <c r="J1690" s="4">
        <v>18.331</v>
      </c>
      <c r="N1690" s="4">
        <v>18.331</v>
      </c>
      <c r="R1690" s="4">
        <v>16.427</v>
      </c>
      <c r="V1690" s="4">
        <v>12.207000000000001</v>
      </c>
      <c r="Z1690" s="4">
        <v>11.819000000000001</v>
      </c>
    </row>
    <row r="1691" spans="1:26">
      <c r="A1691" s="4">
        <v>1689</v>
      </c>
      <c r="B1691" s="5">
        <v>42904.59375</v>
      </c>
      <c r="C1691" s="4">
        <v>18.995999999999999</v>
      </c>
      <c r="J1691" s="4">
        <v>18.521000000000001</v>
      </c>
      <c r="N1691" s="4">
        <v>18.425999999999998</v>
      </c>
      <c r="R1691" s="4">
        <v>16.427</v>
      </c>
      <c r="V1691" s="4">
        <v>12.207000000000001</v>
      </c>
      <c r="Z1691" s="4">
        <v>11.819000000000001</v>
      </c>
    </row>
    <row r="1692" spans="1:26">
      <c r="A1692" s="4">
        <v>1690</v>
      </c>
      <c r="B1692" s="5">
        <v>42904.604166666664</v>
      </c>
      <c r="C1692" s="4">
        <v>19.091999999999999</v>
      </c>
      <c r="J1692" s="4">
        <v>18.710999999999999</v>
      </c>
      <c r="N1692" s="4">
        <v>18.521000000000001</v>
      </c>
      <c r="R1692" s="4">
        <v>16.523</v>
      </c>
      <c r="V1692" s="4">
        <v>12.304</v>
      </c>
      <c r="Z1692" s="4">
        <v>11.819000000000001</v>
      </c>
    </row>
    <row r="1693" spans="1:26">
      <c r="A1693" s="4">
        <v>1691</v>
      </c>
      <c r="B1693" s="5">
        <v>42904.614583333336</v>
      </c>
      <c r="C1693" s="4">
        <v>19.187000000000001</v>
      </c>
      <c r="J1693" s="4">
        <v>18.806000000000001</v>
      </c>
      <c r="N1693" s="4">
        <v>18.616</v>
      </c>
      <c r="R1693" s="4">
        <v>16.617999999999999</v>
      </c>
      <c r="V1693" s="4">
        <v>12.304</v>
      </c>
      <c r="Z1693" s="4">
        <v>11.819000000000001</v>
      </c>
    </row>
    <row r="1694" spans="1:26">
      <c r="A1694" s="4">
        <v>1692</v>
      </c>
      <c r="B1694" s="5">
        <v>42904.625</v>
      </c>
      <c r="C1694" s="4">
        <v>19.187000000000001</v>
      </c>
      <c r="J1694" s="4">
        <v>18.995999999999999</v>
      </c>
      <c r="N1694" s="4">
        <v>18.710999999999999</v>
      </c>
      <c r="R1694" s="4">
        <v>16.617999999999999</v>
      </c>
      <c r="V1694" s="4">
        <v>12.304</v>
      </c>
      <c r="Z1694" s="4">
        <v>11.819000000000001</v>
      </c>
    </row>
    <row r="1695" spans="1:26">
      <c r="A1695" s="4">
        <v>1693</v>
      </c>
      <c r="B1695" s="5">
        <v>42904.635416666664</v>
      </c>
      <c r="C1695" s="4">
        <v>19.187000000000001</v>
      </c>
      <c r="J1695" s="4">
        <v>19.091999999999999</v>
      </c>
      <c r="N1695" s="4">
        <v>18.806000000000001</v>
      </c>
      <c r="R1695" s="4">
        <v>16.713000000000001</v>
      </c>
      <c r="V1695" s="4">
        <v>12.401</v>
      </c>
      <c r="Z1695" s="4">
        <v>11.819000000000001</v>
      </c>
    </row>
    <row r="1696" spans="1:26">
      <c r="A1696" s="4">
        <v>1694</v>
      </c>
      <c r="B1696" s="5">
        <v>42904.645833333336</v>
      </c>
      <c r="C1696" s="4">
        <v>19.282</v>
      </c>
      <c r="J1696" s="4">
        <v>19.187000000000001</v>
      </c>
      <c r="N1696" s="4">
        <v>18.901</v>
      </c>
      <c r="R1696" s="4">
        <v>16.713000000000001</v>
      </c>
      <c r="V1696" s="4">
        <v>12.401</v>
      </c>
      <c r="Z1696" s="4">
        <v>11.916</v>
      </c>
    </row>
    <row r="1697" spans="1:26">
      <c r="A1697" s="4">
        <v>1695</v>
      </c>
      <c r="B1697" s="5">
        <v>42904.65625</v>
      </c>
      <c r="C1697" s="4">
        <v>19.376999999999999</v>
      </c>
      <c r="J1697" s="4">
        <v>19.187000000000001</v>
      </c>
      <c r="N1697" s="4">
        <v>18.995999999999999</v>
      </c>
      <c r="R1697" s="4">
        <v>16.713000000000001</v>
      </c>
      <c r="V1697" s="4">
        <v>12.497</v>
      </c>
      <c r="Z1697" s="4">
        <v>11.916</v>
      </c>
    </row>
    <row r="1698" spans="1:26">
      <c r="A1698" s="4">
        <v>1696</v>
      </c>
      <c r="B1698" s="5">
        <v>42904.666666666664</v>
      </c>
      <c r="C1698" s="4">
        <v>19.376999999999999</v>
      </c>
      <c r="J1698" s="4">
        <v>19.187000000000001</v>
      </c>
      <c r="N1698" s="4">
        <v>19.091999999999999</v>
      </c>
      <c r="R1698" s="4">
        <v>16.617999999999999</v>
      </c>
      <c r="V1698" s="4">
        <v>12.497</v>
      </c>
      <c r="Z1698" s="4">
        <v>11.916</v>
      </c>
    </row>
    <row r="1699" spans="1:26">
      <c r="A1699" s="4">
        <v>1697</v>
      </c>
      <c r="B1699" s="5">
        <v>42904.677083333336</v>
      </c>
      <c r="C1699" s="4">
        <v>19.472000000000001</v>
      </c>
      <c r="J1699" s="4">
        <v>19.282</v>
      </c>
      <c r="N1699" s="4">
        <v>19.187000000000001</v>
      </c>
      <c r="R1699" s="4">
        <v>16.617999999999999</v>
      </c>
      <c r="V1699" s="4">
        <v>12.593999999999999</v>
      </c>
      <c r="Z1699" s="4">
        <v>11.916</v>
      </c>
    </row>
    <row r="1700" spans="1:26">
      <c r="A1700" s="4">
        <v>1698</v>
      </c>
      <c r="B1700" s="5">
        <v>42904.6875</v>
      </c>
      <c r="C1700" s="4">
        <v>19.472000000000001</v>
      </c>
      <c r="J1700" s="4">
        <v>19.376999999999999</v>
      </c>
      <c r="N1700" s="4">
        <v>19.282</v>
      </c>
      <c r="R1700" s="4">
        <v>16.617999999999999</v>
      </c>
      <c r="V1700" s="4">
        <v>12.593999999999999</v>
      </c>
      <c r="Z1700" s="4">
        <v>11.916</v>
      </c>
    </row>
    <row r="1701" spans="1:26">
      <c r="A1701" s="4">
        <v>1699</v>
      </c>
      <c r="B1701" s="5">
        <v>42904.697916666664</v>
      </c>
      <c r="C1701" s="4">
        <v>19.472000000000001</v>
      </c>
      <c r="J1701" s="4">
        <v>19.376999999999999</v>
      </c>
      <c r="N1701" s="4">
        <v>19.376999999999999</v>
      </c>
      <c r="R1701" s="4">
        <v>16.617999999999999</v>
      </c>
      <c r="V1701" s="4">
        <v>12.593999999999999</v>
      </c>
      <c r="Z1701" s="4">
        <v>12.013</v>
      </c>
    </row>
    <row r="1702" spans="1:26">
      <c r="A1702" s="4">
        <v>1700</v>
      </c>
      <c r="B1702" s="5">
        <v>42904.708333333336</v>
      </c>
      <c r="C1702" s="4">
        <v>19.567</v>
      </c>
      <c r="J1702" s="4">
        <v>19.472000000000001</v>
      </c>
      <c r="N1702" s="4">
        <v>19.376999999999999</v>
      </c>
      <c r="R1702" s="4">
        <v>16.713000000000001</v>
      </c>
      <c r="V1702" s="4">
        <v>12.69</v>
      </c>
      <c r="Z1702" s="4">
        <v>12.013</v>
      </c>
    </row>
    <row r="1703" spans="1:26">
      <c r="A1703" s="4">
        <v>1701</v>
      </c>
      <c r="B1703" s="5">
        <v>42904.71875</v>
      </c>
      <c r="C1703" s="4">
        <v>19.567</v>
      </c>
      <c r="J1703" s="4">
        <v>19.472000000000001</v>
      </c>
      <c r="N1703" s="4">
        <v>19.376999999999999</v>
      </c>
      <c r="R1703" s="4">
        <v>16.713000000000001</v>
      </c>
      <c r="V1703" s="4">
        <v>12.69</v>
      </c>
      <c r="Z1703" s="4">
        <v>12.013</v>
      </c>
    </row>
    <row r="1704" spans="1:26">
      <c r="A1704" s="4">
        <v>1702</v>
      </c>
      <c r="B1704" s="5">
        <v>42904.729166666664</v>
      </c>
      <c r="C1704" s="4">
        <v>19.661999999999999</v>
      </c>
      <c r="J1704" s="4">
        <v>19.472000000000001</v>
      </c>
      <c r="N1704" s="4">
        <v>19.376999999999999</v>
      </c>
      <c r="R1704" s="4">
        <v>16.617999999999999</v>
      </c>
      <c r="V1704" s="4">
        <v>12.69</v>
      </c>
      <c r="Z1704" s="4">
        <v>12.013</v>
      </c>
    </row>
    <row r="1705" spans="1:26">
      <c r="A1705" s="4">
        <v>1703</v>
      </c>
      <c r="B1705" s="5">
        <v>42904.739583333336</v>
      </c>
      <c r="C1705" s="4">
        <v>19.661999999999999</v>
      </c>
      <c r="J1705" s="4">
        <v>19.567</v>
      </c>
      <c r="N1705" s="4">
        <v>19.376999999999999</v>
      </c>
      <c r="R1705" s="4">
        <v>16.713000000000001</v>
      </c>
      <c r="V1705" s="4">
        <v>12.69</v>
      </c>
      <c r="Z1705" s="4">
        <v>12.013</v>
      </c>
    </row>
    <row r="1706" spans="1:26">
      <c r="A1706" s="4">
        <v>1704</v>
      </c>
      <c r="B1706" s="5">
        <v>42904.75</v>
      </c>
      <c r="C1706" s="4">
        <v>19.661999999999999</v>
      </c>
      <c r="J1706" s="4">
        <v>19.567</v>
      </c>
      <c r="N1706" s="4">
        <v>19.472000000000001</v>
      </c>
      <c r="R1706" s="4">
        <v>16.808</v>
      </c>
      <c r="V1706" s="4">
        <v>12.787000000000001</v>
      </c>
      <c r="Z1706" s="4">
        <v>12.013</v>
      </c>
    </row>
    <row r="1707" spans="1:26">
      <c r="A1707" s="4">
        <v>1705</v>
      </c>
      <c r="B1707" s="5">
        <v>42904.760416666664</v>
      </c>
      <c r="C1707" s="4">
        <v>19.757999999999999</v>
      </c>
      <c r="J1707" s="4">
        <v>19.661999999999999</v>
      </c>
      <c r="N1707" s="4">
        <v>19.472000000000001</v>
      </c>
      <c r="R1707" s="4">
        <v>16.713000000000001</v>
      </c>
      <c r="V1707" s="4">
        <v>12.787000000000001</v>
      </c>
      <c r="Z1707" s="4">
        <v>12.013</v>
      </c>
    </row>
    <row r="1708" spans="1:26">
      <c r="A1708" s="4">
        <v>1706</v>
      </c>
      <c r="B1708" s="5">
        <v>42904.770833333336</v>
      </c>
      <c r="C1708" s="4">
        <v>19.757999999999999</v>
      </c>
      <c r="J1708" s="4">
        <v>19.661999999999999</v>
      </c>
      <c r="N1708" s="4">
        <v>19.472000000000001</v>
      </c>
      <c r="R1708" s="4">
        <v>16.713000000000001</v>
      </c>
      <c r="V1708" s="4">
        <v>12.882999999999999</v>
      </c>
      <c r="Z1708" s="4">
        <v>12.013</v>
      </c>
    </row>
    <row r="1709" spans="1:26">
      <c r="A1709" s="4">
        <v>1707</v>
      </c>
      <c r="B1709" s="5">
        <v>42904.78125</v>
      </c>
      <c r="C1709" s="4">
        <v>19.757999999999999</v>
      </c>
      <c r="J1709" s="4">
        <v>19.661999999999999</v>
      </c>
      <c r="N1709" s="4">
        <v>19.567</v>
      </c>
      <c r="R1709" s="4">
        <v>16.808</v>
      </c>
      <c r="V1709" s="4">
        <v>12.882999999999999</v>
      </c>
      <c r="Z1709" s="4">
        <v>12.013</v>
      </c>
    </row>
    <row r="1710" spans="1:26">
      <c r="A1710" s="4">
        <v>1708</v>
      </c>
      <c r="B1710" s="5">
        <v>42904.791666666664</v>
      </c>
      <c r="C1710" s="4">
        <v>19.853000000000002</v>
      </c>
      <c r="J1710" s="4">
        <v>19.757999999999999</v>
      </c>
      <c r="N1710" s="4">
        <v>19.567</v>
      </c>
      <c r="R1710" s="4">
        <v>16.808</v>
      </c>
      <c r="V1710" s="4">
        <v>12.98</v>
      </c>
      <c r="Z1710" s="4">
        <v>12.11</v>
      </c>
    </row>
    <row r="1711" spans="1:26">
      <c r="A1711" s="4">
        <v>1709</v>
      </c>
      <c r="B1711" s="5">
        <v>42904.802083333336</v>
      </c>
      <c r="C1711" s="4">
        <v>19.853000000000002</v>
      </c>
      <c r="J1711" s="4">
        <v>19.757999999999999</v>
      </c>
      <c r="N1711" s="4">
        <v>19.661999999999999</v>
      </c>
      <c r="R1711" s="4">
        <v>16.713000000000001</v>
      </c>
      <c r="V1711" s="4">
        <v>12.98</v>
      </c>
      <c r="Z1711" s="4">
        <v>12.11</v>
      </c>
    </row>
    <row r="1712" spans="1:26">
      <c r="A1712" s="4">
        <v>1710</v>
      </c>
      <c r="B1712" s="5">
        <v>42904.8125</v>
      </c>
      <c r="C1712" s="4">
        <v>19.853000000000002</v>
      </c>
      <c r="J1712" s="4">
        <v>19.757999999999999</v>
      </c>
      <c r="N1712" s="4">
        <v>19.661999999999999</v>
      </c>
      <c r="R1712" s="4">
        <v>16.713000000000001</v>
      </c>
      <c r="V1712" s="4">
        <v>12.98</v>
      </c>
      <c r="Z1712" s="4">
        <v>12.11</v>
      </c>
    </row>
    <row r="1713" spans="1:26">
      <c r="A1713" s="4">
        <v>1711</v>
      </c>
      <c r="B1713" s="5">
        <v>42904.822916666664</v>
      </c>
      <c r="C1713" s="4">
        <v>19.948</v>
      </c>
      <c r="J1713" s="4">
        <v>19.853000000000002</v>
      </c>
      <c r="N1713" s="4">
        <v>19.661999999999999</v>
      </c>
      <c r="R1713" s="4">
        <v>16.713000000000001</v>
      </c>
      <c r="V1713" s="4">
        <v>12.98</v>
      </c>
      <c r="Z1713" s="4">
        <v>12.11</v>
      </c>
    </row>
    <row r="1714" spans="1:26">
      <c r="A1714" s="4">
        <v>1712</v>
      </c>
      <c r="B1714" s="5">
        <v>42904.833333333336</v>
      </c>
      <c r="C1714" s="4">
        <v>19.948</v>
      </c>
      <c r="J1714" s="4">
        <v>19.853000000000002</v>
      </c>
      <c r="N1714" s="4">
        <v>19.757999999999999</v>
      </c>
      <c r="R1714" s="4">
        <v>16.713000000000001</v>
      </c>
      <c r="V1714" s="4">
        <v>13.076000000000001</v>
      </c>
      <c r="Z1714" s="4">
        <v>12.11</v>
      </c>
    </row>
    <row r="1715" spans="1:26">
      <c r="A1715" s="4">
        <v>1713</v>
      </c>
      <c r="B1715" s="5">
        <v>42904.84375</v>
      </c>
      <c r="C1715" s="4">
        <v>19.948</v>
      </c>
      <c r="J1715" s="4">
        <v>19.853000000000002</v>
      </c>
      <c r="N1715" s="4">
        <v>19.757999999999999</v>
      </c>
      <c r="R1715" s="4">
        <v>16.713000000000001</v>
      </c>
      <c r="V1715" s="4">
        <v>13.076000000000001</v>
      </c>
      <c r="Z1715" s="4">
        <v>12.11</v>
      </c>
    </row>
    <row r="1716" spans="1:26">
      <c r="A1716" s="4">
        <v>1714</v>
      </c>
      <c r="B1716" s="5">
        <v>42904.854166666664</v>
      </c>
      <c r="C1716" s="4">
        <v>20.042999999999999</v>
      </c>
      <c r="J1716" s="4">
        <v>19.948</v>
      </c>
      <c r="N1716" s="4">
        <v>19.757999999999999</v>
      </c>
      <c r="R1716" s="4">
        <v>16.713000000000001</v>
      </c>
      <c r="V1716" s="4">
        <v>13.076000000000001</v>
      </c>
      <c r="Z1716" s="4">
        <v>12.11</v>
      </c>
    </row>
    <row r="1717" spans="1:26">
      <c r="A1717" s="4">
        <v>1715</v>
      </c>
      <c r="B1717" s="5">
        <v>42904.864583333336</v>
      </c>
      <c r="C1717" s="4">
        <v>20.042999999999999</v>
      </c>
      <c r="J1717" s="4">
        <v>19.948</v>
      </c>
      <c r="N1717" s="4">
        <v>19.757999999999999</v>
      </c>
      <c r="R1717" s="4">
        <v>16.617999999999999</v>
      </c>
      <c r="V1717" s="4">
        <v>13.076000000000001</v>
      </c>
      <c r="Z1717" s="4">
        <v>12.11</v>
      </c>
    </row>
    <row r="1718" spans="1:26">
      <c r="A1718" s="4">
        <v>1716</v>
      </c>
      <c r="B1718" s="5">
        <v>42904.875</v>
      </c>
      <c r="C1718" s="4">
        <v>20.138000000000002</v>
      </c>
      <c r="J1718" s="4">
        <v>19.948</v>
      </c>
      <c r="N1718" s="4">
        <v>19.757999999999999</v>
      </c>
      <c r="R1718" s="4">
        <v>16.617999999999999</v>
      </c>
      <c r="V1718" s="4">
        <v>13.173</v>
      </c>
      <c r="Z1718" s="4">
        <v>12.11</v>
      </c>
    </row>
    <row r="1719" spans="1:26">
      <c r="A1719" s="4">
        <v>1717</v>
      </c>
      <c r="B1719" s="5">
        <v>42904.885416666664</v>
      </c>
      <c r="C1719" s="4">
        <v>20.138000000000002</v>
      </c>
      <c r="J1719" s="4">
        <v>20.042999999999999</v>
      </c>
      <c r="N1719" s="4">
        <v>19.757999999999999</v>
      </c>
      <c r="R1719" s="4">
        <v>16.617999999999999</v>
      </c>
      <c r="V1719" s="4">
        <v>13.076000000000001</v>
      </c>
      <c r="Z1719" s="4">
        <v>12.207000000000001</v>
      </c>
    </row>
    <row r="1720" spans="1:26">
      <c r="A1720" s="4">
        <v>1718</v>
      </c>
      <c r="B1720" s="5">
        <v>42904.895833333336</v>
      </c>
      <c r="C1720" s="4">
        <v>20.234000000000002</v>
      </c>
      <c r="J1720" s="4">
        <v>20.042999999999999</v>
      </c>
      <c r="N1720" s="4">
        <v>19.948</v>
      </c>
      <c r="R1720" s="4">
        <v>16.617999999999999</v>
      </c>
      <c r="V1720" s="4">
        <v>13.173</v>
      </c>
      <c r="Z1720" s="4">
        <v>12.207000000000001</v>
      </c>
    </row>
    <row r="1721" spans="1:26">
      <c r="A1721" s="4">
        <v>1719</v>
      </c>
      <c r="B1721" s="5">
        <v>42904.90625</v>
      </c>
      <c r="C1721" s="4">
        <v>20.234000000000002</v>
      </c>
      <c r="J1721" s="4">
        <v>20.138000000000002</v>
      </c>
      <c r="N1721" s="4">
        <v>20.042999999999999</v>
      </c>
      <c r="R1721" s="4">
        <v>16.523</v>
      </c>
      <c r="V1721" s="4">
        <v>13.076000000000001</v>
      </c>
      <c r="Z1721" s="4">
        <v>12.207000000000001</v>
      </c>
    </row>
    <row r="1722" spans="1:26">
      <c r="A1722" s="4">
        <v>1720</v>
      </c>
      <c r="B1722" s="5">
        <v>42904.916666666664</v>
      </c>
      <c r="C1722" s="4">
        <v>20.234000000000002</v>
      </c>
      <c r="J1722" s="4">
        <v>20.138000000000002</v>
      </c>
      <c r="N1722" s="4">
        <v>20.138000000000002</v>
      </c>
      <c r="R1722" s="4">
        <v>16.523</v>
      </c>
      <c r="V1722" s="4">
        <v>13.076000000000001</v>
      </c>
      <c r="Z1722" s="4">
        <v>12.207000000000001</v>
      </c>
    </row>
    <row r="1723" spans="1:26">
      <c r="A1723" s="4">
        <v>1721</v>
      </c>
      <c r="B1723" s="5">
        <v>42904.927083333336</v>
      </c>
      <c r="C1723" s="4">
        <v>20.234000000000002</v>
      </c>
      <c r="J1723" s="4">
        <v>20.234000000000002</v>
      </c>
      <c r="N1723" s="4">
        <v>20.042999999999999</v>
      </c>
      <c r="R1723" s="4">
        <v>16.523</v>
      </c>
      <c r="V1723" s="4">
        <v>13.076000000000001</v>
      </c>
      <c r="Z1723" s="4">
        <v>12.207000000000001</v>
      </c>
    </row>
    <row r="1724" spans="1:26">
      <c r="A1724" s="4">
        <v>1722</v>
      </c>
      <c r="B1724" s="5">
        <v>42904.9375</v>
      </c>
      <c r="C1724" s="4">
        <v>20.234000000000002</v>
      </c>
      <c r="J1724" s="4">
        <v>20.234000000000002</v>
      </c>
      <c r="N1724" s="4">
        <v>20.042999999999999</v>
      </c>
      <c r="R1724" s="4">
        <v>16.427</v>
      </c>
      <c r="V1724" s="4">
        <v>13.076000000000001</v>
      </c>
      <c r="Z1724" s="4">
        <v>12.207000000000001</v>
      </c>
    </row>
    <row r="1725" spans="1:26">
      <c r="A1725" s="4">
        <v>1723</v>
      </c>
      <c r="B1725" s="5">
        <v>42904.947916666664</v>
      </c>
      <c r="C1725" s="4">
        <v>20.234000000000002</v>
      </c>
      <c r="J1725" s="4">
        <v>20.234000000000002</v>
      </c>
      <c r="N1725" s="4">
        <v>19.948</v>
      </c>
      <c r="R1725" s="4">
        <v>16.427</v>
      </c>
      <c r="V1725" s="4">
        <v>13.076000000000001</v>
      </c>
      <c r="Z1725" s="4">
        <v>12.207000000000001</v>
      </c>
    </row>
    <row r="1726" spans="1:26">
      <c r="A1726" s="4">
        <v>1724</v>
      </c>
      <c r="B1726" s="5">
        <v>42904.958333333336</v>
      </c>
      <c r="C1726" s="4">
        <v>20.234000000000002</v>
      </c>
      <c r="J1726" s="4">
        <v>20.234000000000002</v>
      </c>
      <c r="N1726" s="4">
        <v>19.853000000000002</v>
      </c>
      <c r="R1726" s="4">
        <v>16.427</v>
      </c>
      <c r="V1726" s="4">
        <v>13.076000000000001</v>
      </c>
      <c r="Z1726" s="4">
        <v>12.207000000000001</v>
      </c>
    </row>
    <row r="1727" spans="1:26">
      <c r="A1727" s="4">
        <v>1725</v>
      </c>
      <c r="B1727" s="5">
        <v>42904.96875</v>
      </c>
      <c r="C1727" s="4">
        <v>20.138000000000002</v>
      </c>
      <c r="J1727" s="4">
        <v>20.234000000000002</v>
      </c>
      <c r="N1727" s="4">
        <v>19.757999999999999</v>
      </c>
      <c r="R1727" s="4">
        <v>16.427</v>
      </c>
      <c r="V1727" s="4">
        <v>13.076000000000001</v>
      </c>
      <c r="Z1727" s="4">
        <v>12.207000000000001</v>
      </c>
    </row>
    <row r="1728" spans="1:26">
      <c r="A1728" s="4">
        <v>1726</v>
      </c>
      <c r="B1728" s="5">
        <v>42904.979166666664</v>
      </c>
      <c r="C1728" s="4">
        <v>20.138000000000002</v>
      </c>
      <c r="J1728" s="4">
        <v>20.234000000000002</v>
      </c>
      <c r="N1728" s="4">
        <v>19.757999999999999</v>
      </c>
      <c r="R1728" s="4">
        <v>16.332000000000001</v>
      </c>
      <c r="V1728" s="4">
        <v>13.076000000000001</v>
      </c>
      <c r="Z1728" s="4">
        <v>12.207000000000001</v>
      </c>
    </row>
    <row r="1729" spans="1:26">
      <c r="A1729" s="4">
        <v>1727</v>
      </c>
      <c r="B1729" s="5">
        <v>42904.989583333336</v>
      </c>
      <c r="C1729" s="4">
        <v>20.042999999999999</v>
      </c>
      <c r="J1729" s="4">
        <v>20.234000000000002</v>
      </c>
      <c r="N1729" s="4">
        <v>19.661999999999999</v>
      </c>
      <c r="R1729" s="4">
        <v>16.332000000000001</v>
      </c>
      <c r="V1729" s="4">
        <v>13.076000000000001</v>
      </c>
      <c r="Z1729" s="4">
        <v>12.207000000000001</v>
      </c>
    </row>
    <row r="1730" spans="1:26">
      <c r="A1730" s="4">
        <v>1728</v>
      </c>
      <c r="B1730" s="5">
        <v>42905</v>
      </c>
      <c r="C1730" s="4">
        <v>19.948</v>
      </c>
      <c r="J1730" s="4">
        <v>20.138000000000002</v>
      </c>
      <c r="N1730" s="4">
        <v>19.661999999999999</v>
      </c>
      <c r="R1730" s="4">
        <v>16.332000000000001</v>
      </c>
      <c r="V1730" s="4">
        <v>13.076000000000001</v>
      </c>
      <c r="Z1730" s="4">
        <v>12.207000000000001</v>
      </c>
    </row>
    <row r="1731" spans="1:26">
      <c r="A1731" s="4">
        <v>1729</v>
      </c>
      <c r="B1731" s="5">
        <v>42905.010416666664</v>
      </c>
      <c r="C1731" s="4">
        <v>19.948</v>
      </c>
      <c r="J1731" s="4">
        <v>20.138000000000002</v>
      </c>
      <c r="N1731" s="4">
        <v>19.661999999999999</v>
      </c>
      <c r="R1731" s="4">
        <v>16.236999999999998</v>
      </c>
      <c r="V1731" s="4">
        <v>12.98</v>
      </c>
      <c r="Z1731" s="4">
        <v>12.207000000000001</v>
      </c>
    </row>
    <row r="1732" spans="1:26">
      <c r="A1732" s="4">
        <v>1730</v>
      </c>
      <c r="B1732" s="5">
        <v>42905.020833333336</v>
      </c>
      <c r="C1732" s="4">
        <v>19.853000000000002</v>
      </c>
      <c r="J1732" s="4">
        <v>20.042999999999999</v>
      </c>
      <c r="N1732" s="4">
        <v>19.567</v>
      </c>
      <c r="R1732" s="4">
        <v>16.236999999999998</v>
      </c>
      <c r="V1732" s="4">
        <v>12.98</v>
      </c>
      <c r="Z1732" s="4">
        <v>12.207000000000001</v>
      </c>
    </row>
    <row r="1733" spans="1:26">
      <c r="A1733" s="4">
        <v>1731</v>
      </c>
      <c r="B1733" s="5">
        <v>42905.03125</v>
      </c>
      <c r="C1733" s="4">
        <v>19.757999999999999</v>
      </c>
      <c r="J1733" s="4">
        <v>19.948</v>
      </c>
      <c r="N1733" s="4">
        <v>19.567</v>
      </c>
      <c r="R1733" s="4">
        <v>16.140999999999998</v>
      </c>
      <c r="V1733" s="4">
        <v>12.98</v>
      </c>
      <c r="Z1733" s="4">
        <v>12.207000000000001</v>
      </c>
    </row>
    <row r="1734" spans="1:26">
      <c r="A1734" s="4">
        <v>1732</v>
      </c>
      <c r="B1734" s="5">
        <v>42905.041666666664</v>
      </c>
      <c r="C1734" s="4">
        <v>19.661999999999999</v>
      </c>
      <c r="J1734" s="4">
        <v>19.948</v>
      </c>
      <c r="N1734" s="4">
        <v>19.567</v>
      </c>
      <c r="R1734" s="4">
        <v>16.140999999999998</v>
      </c>
      <c r="V1734" s="4">
        <v>12.98</v>
      </c>
      <c r="Z1734" s="4">
        <v>12.207000000000001</v>
      </c>
    </row>
    <row r="1735" spans="1:26">
      <c r="A1735" s="4">
        <v>1733</v>
      </c>
      <c r="B1735" s="5">
        <v>42905.052083333336</v>
      </c>
      <c r="C1735" s="4">
        <v>19.661999999999999</v>
      </c>
      <c r="J1735" s="4">
        <v>19.853000000000002</v>
      </c>
      <c r="N1735" s="4">
        <v>19.472000000000001</v>
      </c>
      <c r="R1735" s="4">
        <v>16.140999999999998</v>
      </c>
      <c r="V1735" s="4">
        <v>12.98</v>
      </c>
      <c r="Z1735" s="4">
        <v>12.207000000000001</v>
      </c>
    </row>
    <row r="1736" spans="1:26">
      <c r="A1736" s="4">
        <v>1734</v>
      </c>
      <c r="B1736" s="5">
        <v>42905.0625</v>
      </c>
      <c r="C1736" s="4">
        <v>19.567</v>
      </c>
      <c r="J1736" s="4">
        <v>19.757999999999999</v>
      </c>
      <c r="N1736" s="4">
        <v>19.376999999999999</v>
      </c>
      <c r="R1736" s="4">
        <v>16.045999999999999</v>
      </c>
      <c r="V1736" s="4">
        <v>12.98</v>
      </c>
      <c r="Z1736" s="4">
        <v>12.207000000000001</v>
      </c>
    </row>
    <row r="1737" spans="1:26">
      <c r="A1737" s="4">
        <v>1735</v>
      </c>
      <c r="B1737" s="5">
        <v>42905.072916666664</v>
      </c>
      <c r="C1737" s="4">
        <v>19.472000000000001</v>
      </c>
      <c r="J1737" s="4">
        <v>19.661999999999999</v>
      </c>
      <c r="N1737" s="4">
        <v>19.376999999999999</v>
      </c>
      <c r="R1737" s="4">
        <v>16.045999999999999</v>
      </c>
      <c r="V1737" s="4">
        <v>12.882999999999999</v>
      </c>
      <c r="Z1737" s="4">
        <v>12.207000000000001</v>
      </c>
    </row>
    <row r="1738" spans="1:26">
      <c r="A1738" s="4">
        <v>1736</v>
      </c>
      <c r="B1738" s="5">
        <v>42905.083333333336</v>
      </c>
      <c r="C1738" s="4">
        <v>19.472000000000001</v>
      </c>
      <c r="J1738" s="4">
        <v>19.661999999999999</v>
      </c>
      <c r="N1738" s="4">
        <v>19.282</v>
      </c>
      <c r="R1738" s="4">
        <v>15.951000000000001</v>
      </c>
      <c r="V1738" s="4">
        <v>12.882999999999999</v>
      </c>
      <c r="Z1738" s="4">
        <v>12.207000000000001</v>
      </c>
    </row>
    <row r="1739" spans="1:26">
      <c r="A1739" s="4">
        <v>1737</v>
      </c>
      <c r="B1739" s="5">
        <v>42905.09375</v>
      </c>
      <c r="C1739" s="4">
        <v>19.376999999999999</v>
      </c>
      <c r="J1739" s="4">
        <v>19.567</v>
      </c>
      <c r="N1739" s="4">
        <v>19.282</v>
      </c>
      <c r="R1739" s="4">
        <v>15.951000000000001</v>
      </c>
      <c r="V1739" s="4">
        <v>12.882999999999999</v>
      </c>
      <c r="Z1739" s="4">
        <v>12.207000000000001</v>
      </c>
    </row>
    <row r="1740" spans="1:26">
      <c r="A1740" s="4">
        <v>1738</v>
      </c>
      <c r="B1740" s="5">
        <v>42905.104166666664</v>
      </c>
      <c r="C1740" s="4">
        <v>19.376999999999999</v>
      </c>
      <c r="J1740" s="4">
        <v>19.472000000000001</v>
      </c>
      <c r="N1740" s="4">
        <v>19.187000000000001</v>
      </c>
      <c r="R1740" s="4">
        <v>15.951000000000001</v>
      </c>
      <c r="V1740" s="4">
        <v>12.882999999999999</v>
      </c>
      <c r="Z1740" s="4">
        <v>12.207000000000001</v>
      </c>
    </row>
    <row r="1741" spans="1:26">
      <c r="A1741" s="4">
        <v>1739</v>
      </c>
      <c r="B1741" s="5">
        <v>42905.114583333336</v>
      </c>
      <c r="C1741" s="4">
        <v>19.282</v>
      </c>
      <c r="J1741" s="4">
        <v>19.472000000000001</v>
      </c>
      <c r="N1741" s="4">
        <v>19.187000000000001</v>
      </c>
      <c r="R1741" s="4">
        <v>15.855</v>
      </c>
      <c r="V1741" s="4">
        <v>12.882999999999999</v>
      </c>
      <c r="Z1741" s="4">
        <v>12.207000000000001</v>
      </c>
    </row>
    <row r="1742" spans="1:26">
      <c r="A1742" s="4">
        <v>1740</v>
      </c>
      <c r="B1742" s="5">
        <v>42905.125</v>
      </c>
      <c r="C1742" s="4">
        <v>19.187000000000001</v>
      </c>
      <c r="J1742" s="4">
        <v>19.376999999999999</v>
      </c>
      <c r="N1742" s="4">
        <v>19.091999999999999</v>
      </c>
      <c r="R1742" s="4">
        <v>15.855</v>
      </c>
      <c r="V1742" s="4">
        <v>12.787000000000001</v>
      </c>
      <c r="Z1742" s="4">
        <v>12.207000000000001</v>
      </c>
    </row>
    <row r="1743" spans="1:26">
      <c r="A1743" s="4">
        <v>1741</v>
      </c>
      <c r="B1743" s="5">
        <v>42905.135416666664</v>
      </c>
      <c r="C1743" s="4">
        <v>19.187000000000001</v>
      </c>
      <c r="J1743" s="4">
        <v>19.376999999999999</v>
      </c>
      <c r="N1743" s="4">
        <v>19.091999999999999</v>
      </c>
      <c r="R1743" s="4">
        <v>15.855</v>
      </c>
      <c r="V1743" s="4">
        <v>12.787000000000001</v>
      </c>
      <c r="Z1743" s="4">
        <v>12.207000000000001</v>
      </c>
    </row>
    <row r="1744" spans="1:26">
      <c r="A1744" s="4">
        <v>1742</v>
      </c>
      <c r="B1744" s="5">
        <v>42905.145833333336</v>
      </c>
      <c r="C1744" s="4">
        <v>19.091999999999999</v>
      </c>
      <c r="J1744" s="4">
        <v>19.282</v>
      </c>
      <c r="N1744" s="4">
        <v>18.995999999999999</v>
      </c>
      <c r="R1744" s="4">
        <v>15.76</v>
      </c>
      <c r="V1744" s="4">
        <v>12.787000000000001</v>
      </c>
      <c r="Z1744" s="4">
        <v>12.207000000000001</v>
      </c>
    </row>
    <row r="1745" spans="1:26">
      <c r="A1745" s="4">
        <v>1743</v>
      </c>
      <c r="B1745" s="5">
        <v>42905.15625</v>
      </c>
      <c r="C1745" s="4">
        <v>18.995999999999999</v>
      </c>
      <c r="J1745" s="4">
        <v>19.187000000000001</v>
      </c>
      <c r="N1745" s="4">
        <v>18.901</v>
      </c>
      <c r="R1745" s="4">
        <v>15.76</v>
      </c>
      <c r="V1745" s="4">
        <v>12.69</v>
      </c>
      <c r="Z1745" s="4">
        <v>12.207000000000001</v>
      </c>
    </row>
    <row r="1746" spans="1:26">
      <c r="A1746" s="4">
        <v>1744</v>
      </c>
      <c r="B1746" s="5">
        <v>42905.166666666664</v>
      </c>
      <c r="C1746" s="4">
        <v>18.901</v>
      </c>
      <c r="J1746" s="4">
        <v>19.187000000000001</v>
      </c>
      <c r="N1746" s="4">
        <v>18.901</v>
      </c>
      <c r="R1746" s="4">
        <v>15.664</v>
      </c>
      <c r="V1746" s="4">
        <v>12.69</v>
      </c>
      <c r="Z1746" s="4">
        <v>12.207000000000001</v>
      </c>
    </row>
    <row r="1747" spans="1:26">
      <c r="A1747" s="4">
        <v>1745</v>
      </c>
      <c r="B1747" s="5">
        <v>42905.177083333336</v>
      </c>
      <c r="C1747" s="4">
        <v>18.806000000000001</v>
      </c>
      <c r="J1747" s="4">
        <v>19.091999999999999</v>
      </c>
      <c r="N1747" s="4">
        <v>18.806000000000001</v>
      </c>
      <c r="R1747" s="4">
        <v>15.664</v>
      </c>
      <c r="V1747" s="4">
        <v>12.69</v>
      </c>
      <c r="Z1747" s="4">
        <v>12.207000000000001</v>
      </c>
    </row>
    <row r="1748" spans="1:26">
      <c r="A1748" s="4">
        <v>1746</v>
      </c>
      <c r="B1748" s="5">
        <v>42905.1875</v>
      </c>
      <c r="C1748" s="4">
        <v>18.710999999999999</v>
      </c>
      <c r="J1748" s="4">
        <v>18.995999999999999</v>
      </c>
      <c r="N1748" s="4">
        <v>18.806000000000001</v>
      </c>
      <c r="R1748" s="4">
        <v>15.569000000000001</v>
      </c>
      <c r="V1748" s="4">
        <v>12.69</v>
      </c>
      <c r="Z1748" s="4">
        <v>12.207000000000001</v>
      </c>
    </row>
    <row r="1749" spans="1:26">
      <c r="A1749" s="4">
        <v>1747</v>
      </c>
      <c r="B1749" s="5">
        <v>42905.197916666664</v>
      </c>
      <c r="C1749" s="4">
        <v>18.616</v>
      </c>
      <c r="J1749" s="4">
        <v>18.901</v>
      </c>
      <c r="N1749" s="4">
        <v>18.710999999999999</v>
      </c>
      <c r="R1749" s="4">
        <v>15.569000000000001</v>
      </c>
      <c r="V1749" s="4">
        <v>12.593999999999999</v>
      </c>
      <c r="Z1749" s="4">
        <v>12.207000000000001</v>
      </c>
    </row>
    <row r="1750" spans="1:26">
      <c r="A1750" s="4">
        <v>1748</v>
      </c>
      <c r="B1750" s="5">
        <v>42905.208333333336</v>
      </c>
      <c r="C1750" s="4">
        <v>18.521000000000001</v>
      </c>
      <c r="J1750" s="4">
        <v>18.806000000000001</v>
      </c>
      <c r="N1750" s="4">
        <v>18.710999999999999</v>
      </c>
      <c r="R1750" s="4">
        <v>15.473000000000001</v>
      </c>
      <c r="V1750" s="4">
        <v>12.593999999999999</v>
      </c>
      <c r="Z1750" s="4">
        <v>12.207000000000001</v>
      </c>
    </row>
    <row r="1751" spans="1:26">
      <c r="A1751" s="4">
        <v>1749</v>
      </c>
      <c r="B1751" s="5">
        <v>42905.21875</v>
      </c>
      <c r="C1751" s="4">
        <v>18.425999999999998</v>
      </c>
      <c r="J1751" s="4">
        <v>18.710999999999999</v>
      </c>
      <c r="N1751" s="4">
        <v>18.710999999999999</v>
      </c>
      <c r="R1751" s="4">
        <v>15.473000000000001</v>
      </c>
      <c r="V1751" s="4">
        <v>12.593999999999999</v>
      </c>
      <c r="Z1751" s="4">
        <v>12.207000000000001</v>
      </c>
    </row>
    <row r="1752" spans="1:26">
      <c r="A1752" s="4">
        <v>1750</v>
      </c>
      <c r="B1752" s="5">
        <v>42905.229166666664</v>
      </c>
      <c r="C1752" s="4">
        <v>18.331</v>
      </c>
      <c r="J1752" s="4">
        <v>18.616</v>
      </c>
      <c r="N1752" s="4">
        <v>18.616</v>
      </c>
      <c r="R1752" s="4">
        <v>15.378</v>
      </c>
      <c r="V1752" s="4">
        <v>12.497</v>
      </c>
      <c r="Z1752" s="4">
        <v>12.207000000000001</v>
      </c>
    </row>
    <row r="1753" spans="1:26">
      <c r="A1753" s="4">
        <v>1751</v>
      </c>
      <c r="B1753" s="5">
        <v>42905.239583333336</v>
      </c>
      <c r="C1753" s="4">
        <v>18.331</v>
      </c>
      <c r="J1753" s="4">
        <v>18.521000000000001</v>
      </c>
      <c r="N1753" s="4">
        <v>18.521000000000001</v>
      </c>
      <c r="R1753" s="4">
        <v>15.378</v>
      </c>
      <c r="V1753" s="4">
        <v>12.497</v>
      </c>
      <c r="Z1753" s="4">
        <v>12.207000000000001</v>
      </c>
    </row>
    <row r="1754" spans="1:26">
      <c r="A1754" s="4">
        <v>1752</v>
      </c>
      <c r="B1754" s="5">
        <v>42905.25</v>
      </c>
      <c r="C1754" s="4">
        <v>18.236000000000001</v>
      </c>
      <c r="J1754" s="4">
        <v>18.425999999999998</v>
      </c>
      <c r="N1754" s="4">
        <v>18.521000000000001</v>
      </c>
      <c r="R1754" s="4">
        <v>15.282</v>
      </c>
      <c r="V1754" s="4">
        <v>12.497</v>
      </c>
      <c r="Z1754" s="4">
        <v>12.207000000000001</v>
      </c>
    </row>
    <row r="1755" spans="1:26">
      <c r="A1755" s="4">
        <v>1753</v>
      </c>
      <c r="B1755" s="5">
        <v>42905.260416666664</v>
      </c>
      <c r="C1755" s="4">
        <v>18.236000000000001</v>
      </c>
      <c r="J1755" s="4">
        <v>18.331</v>
      </c>
      <c r="N1755" s="4">
        <v>18.425999999999998</v>
      </c>
      <c r="R1755" s="4">
        <v>15.282</v>
      </c>
      <c r="V1755" s="4">
        <v>12.401</v>
      </c>
      <c r="Z1755" s="4">
        <v>12.207000000000001</v>
      </c>
    </row>
    <row r="1756" spans="1:26">
      <c r="A1756" s="4">
        <v>1754</v>
      </c>
      <c r="B1756" s="5">
        <v>42905.270833333336</v>
      </c>
      <c r="C1756" s="4">
        <v>18.236000000000001</v>
      </c>
      <c r="J1756" s="4">
        <v>18.331</v>
      </c>
      <c r="N1756" s="4">
        <v>18.331</v>
      </c>
      <c r="R1756" s="4">
        <v>15.186999999999999</v>
      </c>
      <c r="V1756" s="4">
        <v>12.401</v>
      </c>
      <c r="Z1756" s="4">
        <v>12.207000000000001</v>
      </c>
    </row>
    <row r="1757" spans="1:26">
      <c r="A1757" s="4">
        <v>1755</v>
      </c>
      <c r="B1757" s="5">
        <v>42905.28125</v>
      </c>
      <c r="C1757" s="4">
        <v>18.14</v>
      </c>
      <c r="J1757" s="4">
        <v>18.236000000000001</v>
      </c>
      <c r="N1757" s="4">
        <v>18.236000000000001</v>
      </c>
      <c r="R1757" s="4">
        <v>15.186999999999999</v>
      </c>
      <c r="V1757" s="4">
        <v>12.401</v>
      </c>
      <c r="Z1757" s="4">
        <v>12.207000000000001</v>
      </c>
    </row>
    <row r="1758" spans="1:26">
      <c r="A1758" s="4">
        <v>1756</v>
      </c>
      <c r="B1758" s="5">
        <v>42905.291666666664</v>
      </c>
      <c r="C1758" s="4">
        <v>18.14</v>
      </c>
      <c r="J1758" s="4">
        <v>18.236000000000001</v>
      </c>
      <c r="N1758" s="4">
        <v>18.236000000000001</v>
      </c>
      <c r="R1758" s="4">
        <v>15.090999999999999</v>
      </c>
      <c r="V1758" s="4">
        <v>12.304</v>
      </c>
      <c r="Z1758" s="4">
        <v>12.207000000000001</v>
      </c>
    </row>
    <row r="1759" spans="1:26">
      <c r="A1759" s="4">
        <v>1757</v>
      </c>
      <c r="B1759" s="5">
        <v>42905.302083333336</v>
      </c>
      <c r="C1759" s="4">
        <v>18.14</v>
      </c>
      <c r="J1759" s="4">
        <v>18.236000000000001</v>
      </c>
      <c r="N1759" s="4">
        <v>18.14</v>
      </c>
      <c r="R1759" s="4">
        <v>15.090999999999999</v>
      </c>
      <c r="V1759" s="4">
        <v>12.304</v>
      </c>
      <c r="Z1759" s="4">
        <v>12.207000000000001</v>
      </c>
    </row>
    <row r="1760" spans="1:26">
      <c r="A1760" s="4">
        <v>1758</v>
      </c>
      <c r="B1760" s="5">
        <v>42905.3125</v>
      </c>
      <c r="C1760" s="4">
        <v>18.236000000000001</v>
      </c>
      <c r="J1760" s="4">
        <v>18.14</v>
      </c>
      <c r="N1760" s="4">
        <v>18.045000000000002</v>
      </c>
      <c r="R1760" s="4">
        <v>15.090999999999999</v>
      </c>
      <c r="V1760" s="4">
        <v>12.304</v>
      </c>
      <c r="Z1760" s="4">
        <v>12.11</v>
      </c>
    </row>
    <row r="1761" spans="1:26">
      <c r="A1761" s="4">
        <v>1759</v>
      </c>
      <c r="B1761" s="5">
        <v>42905.322916666664</v>
      </c>
      <c r="C1761" s="4">
        <v>18.236000000000001</v>
      </c>
      <c r="J1761" s="4">
        <v>18.14</v>
      </c>
      <c r="N1761" s="4">
        <v>18.045000000000002</v>
      </c>
      <c r="R1761" s="4">
        <v>14.996</v>
      </c>
      <c r="V1761" s="4">
        <v>12.207000000000001</v>
      </c>
      <c r="Z1761" s="4">
        <v>12.11</v>
      </c>
    </row>
    <row r="1762" spans="1:26">
      <c r="A1762" s="4">
        <v>1760</v>
      </c>
      <c r="B1762" s="5">
        <v>42905.333333333336</v>
      </c>
      <c r="C1762" s="4">
        <v>18.236000000000001</v>
      </c>
      <c r="J1762" s="4">
        <v>18.14</v>
      </c>
      <c r="N1762" s="4">
        <v>17.95</v>
      </c>
      <c r="R1762" s="4">
        <v>14.996</v>
      </c>
      <c r="V1762" s="4">
        <v>12.207000000000001</v>
      </c>
      <c r="Z1762" s="4">
        <v>12.11</v>
      </c>
    </row>
    <row r="1763" spans="1:26">
      <c r="A1763" s="4">
        <v>1761</v>
      </c>
      <c r="B1763" s="5">
        <v>42905.34375</v>
      </c>
      <c r="C1763" s="4">
        <v>18.236000000000001</v>
      </c>
      <c r="J1763" s="4">
        <v>18.236000000000001</v>
      </c>
      <c r="N1763" s="4">
        <v>17.855</v>
      </c>
      <c r="R1763" s="4">
        <v>14.996</v>
      </c>
      <c r="V1763" s="4">
        <v>12.207000000000001</v>
      </c>
      <c r="Z1763" s="4">
        <v>12.11</v>
      </c>
    </row>
    <row r="1764" spans="1:26">
      <c r="A1764" s="4">
        <v>1762</v>
      </c>
      <c r="B1764" s="5">
        <v>42905.354166666664</v>
      </c>
      <c r="C1764" s="4">
        <v>18.236000000000001</v>
      </c>
      <c r="J1764" s="4">
        <v>18.236000000000001</v>
      </c>
      <c r="N1764" s="4">
        <v>17.855</v>
      </c>
      <c r="R1764" s="4">
        <v>14.9</v>
      </c>
      <c r="V1764" s="4">
        <v>12.11</v>
      </c>
      <c r="Z1764" s="4">
        <v>12.11</v>
      </c>
    </row>
    <row r="1765" spans="1:26">
      <c r="A1765" s="4">
        <v>1763</v>
      </c>
      <c r="B1765" s="5">
        <v>42905.364583333336</v>
      </c>
      <c r="C1765" s="4">
        <v>18.236000000000001</v>
      </c>
      <c r="J1765" s="4">
        <v>18.236000000000001</v>
      </c>
      <c r="N1765" s="4">
        <v>17.855</v>
      </c>
      <c r="R1765" s="4">
        <v>14.9</v>
      </c>
      <c r="V1765" s="4">
        <v>12.11</v>
      </c>
      <c r="Z1765" s="4">
        <v>12.11</v>
      </c>
    </row>
    <row r="1766" spans="1:26">
      <c r="A1766" s="4">
        <v>1764</v>
      </c>
      <c r="B1766" s="5">
        <v>42905.375</v>
      </c>
      <c r="C1766" s="4">
        <v>18.236000000000001</v>
      </c>
      <c r="J1766" s="4">
        <v>18.236000000000001</v>
      </c>
      <c r="N1766" s="4">
        <v>17.855</v>
      </c>
      <c r="R1766" s="4">
        <v>14.9</v>
      </c>
      <c r="V1766" s="4">
        <v>12.11</v>
      </c>
      <c r="Z1766" s="4">
        <v>12.11</v>
      </c>
    </row>
    <row r="1767" spans="1:26">
      <c r="A1767" s="4">
        <v>1765</v>
      </c>
      <c r="B1767" s="5">
        <v>42905.385416666664</v>
      </c>
      <c r="C1767" s="4">
        <v>18.236000000000001</v>
      </c>
      <c r="J1767" s="4">
        <v>18.236000000000001</v>
      </c>
      <c r="N1767" s="4">
        <v>17.855</v>
      </c>
      <c r="R1767" s="4">
        <v>14.9</v>
      </c>
      <c r="V1767" s="4">
        <v>12.11</v>
      </c>
      <c r="Z1767" s="4">
        <v>12.11</v>
      </c>
    </row>
    <row r="1768" spans="1:26">
      <c r="A1768" s="4">
        <v>1766</v>
      </c>
      <c r="B1768" s="5">
        <v>42905.395833333336</v>
      </c>
      <c r="C1768" s="4">
        <v>18.331</v>
      </c>
      <c r="J1768" s="4">
        <v>18.236000000000001</v>
      </c>
      <c r="N1768" s="4">
        <v>17.855</v>
      </c>
      <c r="R1768" s="4">
        <v>14.9</v>
      </c>
      <c r="V1768" s="4">
        <v>12.11</v>
      </c>
      <c r="Z1768" s="4">
        <v>12.207000000000001</v>
      </c>
    </row>
    <row r="1769" spans="1:26">
      <c r="A1769" s="4">
        <v>1767</v>
      </c>
      <c r="B1769" s="5">
        <v>42905.40625</v>
      </c>
      <c r="C1769" s="4">
        <v>18.331</v>
      </c>
      <c r="J1769" s="4">
        <v>18.236000000000001</v>
      </c>
      <c r="N1769" s="4">
        <v>17.855</v>
      </c>
      <c r="R1769" s="4">
        <v>14.9</v>
      </c>
      <c r="V1769" s="4">
        <v>12.11</v>
      </c>
      <c r="Z1769" s="4">
        <v>12.207000000000001</v>
      </c>
    </row>
    <row r="1770" spans="1:26">
      <c r="A1770" s="4">
        <v>1768</v>
      </c>
      <c r="B1770" s="5">
        <v>42905.416666666664</v>
      </c>
      <c r="C1770" s="4">
        <v>18.331</v>
      </c>
      <c r="J1770" s="4">
        <v>18.236000000000001</v>
      </c>
      <c r="N1770" s="4">
        <v>17.855</v>
      </c>
      <c r="R1770" s="4">
        <v>14.9</v>
      </c>
      <c r="V1770" s="4">
        <v>12.013</v>
      </c>
      <c r="Z1770" s="4">
        <v>12.207000000000001</v>
      </c>
    </row>
    <row r="1771" spans="1:26">
      <c r="A1771" s="4">
        <v>1769</v>
      </c>
      <c r="B1771" s="5">
        <v>42905.427083333336</v>
      </c>
      <c r="C1771" s="4">
        <v>18.425999999999998</v>
      </c>
      <c r="J1771" s="4">
        <v>18.331</v>
      </c>
      <c r="N1771" s="4">
        <v>17.760000000000002</v>
      </c>
      <c r="R1771" s="4">
        <v>14.9</v>
      </c>
      <c r="V1771" s="4">
        <v>12.11</v>
      </c>
      <c r="Z1771" s="4">
        <v>12.207000000000001</v>
      </c>
    </row>
    <row r="1772" spans="1:26">
      <c r="A1772" s="4">
        <v>1770</v>
      </c>
      <c r="B1772" s="5">
        <v>42905.4375</v>
      </c>
      <c r="C1772" s="4">
        <v>18.521000000000001</v>
      </c>
      <c r="J1772" s="4">
        <v>18.331</v>
      </c>
      <c r="N1772" s="4">
        <v>17.855</v>
      </c>
      <c r="R1772" s="4">
        <v>14.9</v>
      </c>
      <c r="V1772" s="4">
        <v>12.11</v>
      </c>
      <c r="Z1772" s="4">
        <v>12.207000000000001</v>
      </c>
    </row>
    <row r="1773" spans="1:26">
      <c r="A1773" s="4">
        <v>1771</v>
      </c>
      <c r="B1773" s="5">
        <v>42905.447916666664</v>
      </c>
      <c r="C1773" s="4">
        <v>18.521000000000001</v>
      </c>
      <c r="J1773" s="4">
        <v>18.331</v>
      </c>
      <c r="N1773" s="4">
        <v>17.855</v>
      </c>
      <c r="R1773" s="4">
        <v>14.9</v>
      </c>
      <c r="V1773" s="4">
        <v>12.11</v>
      </c>
      <c r="Z1773" s="4">
        <v>12.207000000000001</v>
      </c>
    </row>
    <row r="1774" spans="1:26">
      <c r="A1774" s="4">
        <v>1772</v>
      </c>
      <c r="B1774" s="5">
        <v>42905.458333333336</v>
      </c>
      <c r="C1774" s="4">
        <v>18.616</v>
      </c>
      <c r="J1774" s="4">
        <v>18.425999999999998</v>
      </c>
      <c r="N1774" s="4">
        <v>17.855</v>
      </c>
      <c r="R1774" s="4">
        <v>14.9</v>
      </c>
      <c r="V1774" s="4">
        <v>12.11</v>
      </c>
      <c r="Z1774" s="4">
        <v>12.207000000000001</v>
      </c>
    </row>
    <row r="1775" spans="1:26">
      <c r="A1775" s="4">
        <v>1773</v>
      </c>
      <c r="B1775" s="5">
        <v>42905.46875</v>
      </c>
      <c r="C1775" s="4">
        <v>18.710999999999999</v>
      </c>
      <c r="J1775" s="4">
        <v>18.521000000000001</v>
      </c>
      <c r="N1775" s="4">
        <v>17.855</v>
      </c>
      <c r="R1775" s="4">
        <v>14.996</v>
      </c>
      <c r="V1775" s="4">
        <v>12.207000000000001</v>
      </c>
      <c r="Z1775" s="4">
        <v>12.207000000000001</v>
      </c>
    </row>
    <row r="1776" spans="1:26">
      <c r="A1776" s="4">
        <v>1774</v>
      </c>
      <c r="B1776" s="5">
        <v>42905.479166666664</v>
      </c>
      <c r="C1776" s="4">
        <v>18.806000000000001</v>
      </c>
      <c r="J1776" s="4">
        <v>18.521000000000001</v>
      </c>
      <c r="N1776" s="4">
        <v>17.855</v>
      </c>
      <c r="R1776" s="4">
        <v>14.9</v>
      </c>
      <c r="V1776" s="4">
        <v>12.207000000000001</v>
      </c>
      <c r="Z1776" s="4">
        <v>12.207000000000001</v>
      </c>
    </row>
    <row r="1777" spans="1:26">
      <c r="A1777" s="4">
        <v>1775</v>
      </c>
      <c r="B1777" s="5">
        <v>42905.489583333336</v>
      </c>
      <c r="C1777" s="4">
        <v>18.901</v>
      </c>
      <c r="J1777" s="4">
        <v>18.616</v>
      </c>
      <c r="N1777" s="4">
        <v>17.855</v>
      </c>
      <c r="R1777" s="4">
        <v>14.9</v>
      </c>
      <c r="V1777" s="4">
        <v>12.207000000000001</v>
      </c>
      <c r="Z1777" s="4">
        <v>12.304</v>
      </c>
    </row>
    <row r="1778" spans="1:26">
      <c r="A1778" s="4">
        <v>1776</v>
      </c>
      <c r="B1778" s="5">
        <v>42905.5</v>
      </c>
      <c r="C1778" s="4">
        <v>18.995999999999999</v>
      </c>
      <c r="J1778" s="4">
        <v>18.710999999999999</v>
      </c>
      <c r="N1778" s="4">
        <v>17.95</v>
      </c>
      <c r="R1778" s="4">
        <v>14.9</v>
      </c>
      <c r="V1778" s="4">
        <v>12.11</v>
      </c>
      <c r="Z1778" s="4">
        <v>12.304</v>
      </c>
    </row>
    <row r="1779" spans="1:26">
      <c r="A1779" s="4">
        <v>1777</v>
      </c>
      <c r="B1779" s="5">
        <v>42905.510416666664</v>
      </c>
      <c r="C1779" s="4">
        <v>19.091999999999999</v>
      </c>
      <c r="J1779" s="4">
        <v>18.806000000000001</v>
      </c>
      <c r="N1779" s="4">
        <v>17.95</v>
      </c>
      <c r="R1779" s="4">
        <v>14.9</v>
      </c>
      <c r="V1779" s="4">
        <v>12.207000000000001</v>
      </c>
      <c r="Z1779" s="4">
        <v>12.304</v>
      </c>
    </row>
    <row r="1780" spans="1:26">
      <c r="A1780" s="4">
        <v>1778</v>
      </c>
      <c r="B1780" s="5">
        <v>42905.520833333336</v>
      </c>
      <c r="C1780" s="4">
        <v>19.187000000000001</v>
      </c>
      <c r="J1780" s="4">
        <v>18.901</v>
      </c>
      <c r="N1780" s="4">
        <v>17.95</v>
      </c>
      <c r="R1780" s="4">
        <v>14.9</v>
      </c>
      <c r="V1780" s="4">
        <v>12.304</v>
      </c>
      <c r="Z1780" s="4">
        <v>12.401</v>
      </c>
    </row>
    <row r="1781" spans="1:26">
      <c r="A1781" s="4">
        <v>1779</v>
      </c>
      <c r="B1781" s="5">
        <v>42905.53125</v>
      </c>
      <c r="C1781" s="4">
        <v>19.376999999999999</v>
      </c>
      <c r="J1781" s="4">
        <v>18.995999999999999</v>
      </c>
      <c r="N1781" s="4">
        <v>17.855</v>
      </c>
      <c r="R1781" s="4">
        <v>14.996</v>
      </c>
      <c r="V1781" s="4">
        <v>12.304</v>
      </c>
      <c r="Z1781" s="4">
        <v>12.401</v>
      </c>
    </row>
    <row r="1782" spans="1:26">
      <c r="A1782" s="4">
        <v>1780</v>
      </c>
      <c r="B1782" s="5">
        <v>42905.541666666664</v>
      </c>
      <c r="C1782" s="4">
        <v>19.472000000000001</v>
      </c>
      <c r="J1782" s="4">
        <v>19.091999999999999</v>
      </c>
      <c r="N1782" s="4">
        <v>17.95</v>
      </c>
      <c r="R1782" s="4">
        <v>15.090999999999999</v>
      </c>
      <c r="V1782" s="4">
        <v>12.304</v>
      </c>
      <c r="Z1782" s="4">
        <v>12.497</v>
      </c>
    </row>
    <row r="1783" spans="1:26">
      <c r="A1783" s="4">
        <v>1781</v>
      </c>
      <c r="B1783" s="5">
        <v>42905.552083333336</v>
      </c>
      <c r="C1783" s="4">
        <v>19.567</v>
      </c>
      <c r="J1783" s="4">
        <v>19.187000000000001</v>
      </c>
      <c r="N1783" s="4">
        <v>17.855</v>
      </c>
      <c r="R1783" s="4">
        <v>15.090999999999999</v>
      </c>
      <c r="V1783" s="4">
        <v>12.304</v>
      </c>
      <c r="Z1783" s="4">
        <v>12.497</v>
      </c>
    </row>
    <row r="1784" spans="1:26">
      <c r="A1784" s="4">
        <v>1782</v>
      </c>
      <c r="B1784" s="5">
        <v>42905.5625</v>
      </c>
      <c r="C1784" s="4">
        <v>19.661999999999999</v>
      </c>
      <c r="J1784" s="4">
        <v>19.376999999999999</v>
      </c>
      <c r="N1784" s="4">
        <v>17.855</v>
      </c>
      <c r="R1784" s="4">
        <v>15.282</v>
      </c>
      <c r="V1784" s="4">
        <v>12.401</v>
      </c>
      <c r="Z1784" s="4">
        <v>12.593999999999999</v>
      </c>
    </row>
    <row r="1785" spans="1:26">
      <c r="A1785" s="4">
        <v>1783</v>
      </c>
      <c r="B1785" s="5">
        <v>42905.572916666664</v>
      </c>
      <c r="C1785" s="4">
        <v>19.757999999999999</v>
      </c>
      <c r="J1785" s="4">
        <v>19.472000000000001</v>
      </c>
      <c r="N1785" s="4">
        <v>17.855</v>
      </c>
      <c r="R1785" s="4">
        <v>15.282</v>
      </c>
      <c r="V1785" s="4">
        <v>12.593999999999999</v>
      </c>
      <c r="Z1785" s="4">
        <v>12.593999999999999</v>
      </c>
    </row>
    <row r="1786" spans="1:26">
      <c r="A1786" s="4">
        <v>1784</v>
      </c>
      <c r="B1786" s="5">
        <v>42905.583333333336</v>
      </c>
      <c r="C1786" s="4">
        <v>19.853000000000002</v>
      </c>
      <c r="J1786" s="4">
        <v>19.567</v>
      </c>
      <c r="N1786" s="4">
        <v>17.855</v>
      </c>
      <c r="R1786" s="4">
        <v>15.282</v>
      </c>
      <c r="V1786" s="4">
        <v>12.69</v>
      </c>
      <c r="Z1786" s="4">
        <v>12.593999999999999</v>
      </c>
    </row>
    <row r="1787" spans="1:26">
      <c r="A1787" s="4">
        <v>1785</v>
      </c>
      <c r="B1787" s="5">
        <v>42905.59375</v>
      </c>
      <c r="C1787" s="4">
        <v>19.948</v>
      </c>
      <c r="J1787" s="4">
        <v>19.661999999999999</v>
      </c>
      <c r="N1787" s="4">
        <v>17.855</v>
      </c>
      <c r="R1787" s="4">
        <v>15.282</v>
      </c>
      <c r="V1787" s="4">
        <v>12.593999999999999</v>
      </c>
      <c r="Z1787" s="4">
        <v>12.593999999999999</v>
      </c>
    </row>
    <row r="1788" spans="1:26">
      <c r="A1788" s="4">
        <v>1786</v>
      </c>
      <c r="B1788" s="5">
        <v>42905.604166666664</v>
      </c>
      <c r="C1788" s="4">
        <v>19.948</v>
      </c>
      <c r="J1788" s="4">
        <v>19.757999999999999</v>
      </c>
      <c r="N1788" s="4">
        <v>17.855</v>
      </c>
      <c r="R1788" s="4">
        <v>15.282</v>
      </c>
      <c r="V1788" s="4">
        <v>12.593999999999999</v>
      </c>
      <c r="Z1788" s="4">
        <v>12.593999999999999</v>
      </c>
    </row>
    <row r="1789" spans="1:26">
      <c r="A1789" s="4">
        <v>1787</v>
      </c>
      <c r="B1789" s="5">
        <v>42905.614583333336</v>
      </c>
      <c r="C1789" s="4">
        <v>20.042999999999999</v>
      </c>
      <c r="J1789" s="4">
        <v>19.853000000000002</v>
      </c>
      <c r="N1789" s="4">
        <v>17.855</v>
      </c>
      <c r="R1789" s="4">
        <v>15.378</v>
      </c>
      <c r="V1789" s="4">
        <v>12.593999999999999</v>
      </c>
      <c r="Z1789" s="4">
        <v>12.69</v>
      </c>
    </row>
    <row r="1790" spans="1:26">
      <c r="A1790" s="4">
        <v>1788</v>
      </c>
      <c r="B1790" s="5">
        <v>42905.625</v>
      </c>
      <c r="C1790" s="4">
        <v>20.138000000000002</v>
      </c>
      <c r="J1790" s="4">
        <v>19.948</v>
      </c>
      <c r="N1790" s="4">
        <v>17.855</v>
      </c>
      <c r="R1790" s="4">
        <v>15.378</v>
      </c>
      <c r="V1790" s="4">
        <v>12.69</v>
      </c>
      <c r="Z1790" s="4">
        <v>12.69</v>
      </c>
    </row>
    <row r="1791" spans="1:26">
      <c r="A1791" s="4">
        <v>1789</v>
      </c>
      <c r="B1791" s="5">
        <v>42905.635416666664</v>
      </c>
      <c r="C1791" s="4">
        <v>20.234000000000002</v>
      </c>
      <c r="J1791" s="4">
        <v>19.948</v>
      </c>
      <c r="N1791" s="4">
        <v>17.855</v>
      </c>
      <c r="R1791" s="4">
        <v>15.378</v>
      </c>
      <c r="V1791" s="4">
        <v>12.787000000000001</v>
      </c>
      <c r="Z1791" s="4">
        <v>12.69</v>
      </c>
    </row>
    <row r="1792" spans="1:26">
      <c r="A1792" s="4">
        <v>1790</v>
      </c>
      <c r="B1792" s="5">
        <v>42905.645833333336</v>
      </c>
      <c r="C1792" s="4">
        <v>20.234000000000002</v>
      </c>
      <c r="J1792" s="4">
        <v>20.042999999999999</v>
      </c>
      <c r="N1792" s="4">
        <v>17.855</v>
      </c>
      <c r="R1792" s="4">
        <v>15.378</v>
      </c>
      <c r="V1792" s="4">
        <v>12.882999999999999</v>
      </c>
      <c r="Z1792" s="4">
        <v>12.69</v>
      </c>
    </row>
    <row r="1793" spans="1:26">
      <c r="A1793" s="4">
        <v>1791</v>
      </c>
      <c r="B1793" s="5">
        <v>42905.65625</v>
      </c>
      <c r="C1793" s="4">
        <v>20.329000000000001</v>
      </c>
      <c r="J1793" s="4">
        <v>20.138000000000002</v>
      </c>
      <c r="N1793" s="4">
        <v>17.855</v>
      </c>
      <c r="R1793" s="4">
        <v>15.569000000000001</v>
      </c>
      <c r="V1793" s="4">
        <v>12.882999999999999</v>
      </c>
      <c r="Z1793" s="4">
        <v>12.69</v>
      </c>
    </row>
    <row r="1794" spans="1:26">
      <c r="A1794" s="4">
        <v>1792</v>
      </c>
      <c r="B1794" s="5">
        <v>42905.666666666664</v>
      </c>
      <c r="C1794" s="4">
        <v>20.423999999999999</v>
      </c>
      <c r="J1794" s="4">
        <v>20.234000000000002</v>
      </c>
      <c r="N1794" s="4">
        <v>17.855</v>
      </c>
      <c r="R1794" s="4">
        <v>15.569000000000001</v>
      </c>
      <c r="V1794" s="4">
        <v>12.98</v>
      </c>
      <c r="Z1794" s="4">
        <v>12.69</v>
      </c>
    </row>
    <row r="1795" spans="1:26">
      <c r="A1795" s="4">
        <v>1793</v>
      </c>
      <c r="B1795" s="5">
        <v>42905.677083333336</v>
      </c>
      <c r="C1795" s="4">
        <v>20.423999999999999</v>
      </c>
      <c r="J1795" s="4">
        <v>20.234000000000002</v>
      </c>
      <c r="N1795" s="4">
        <v>17.855</v>
      </c>
      <c r="R1795" s="4">
        <v>15.664</v>
      </c>
      <c r="V1795" s="4">
        <v>12.98</v>
      </c>
      <c r="Z1795" s="4">
        <v>12.787000000000001</v>
      </c>
    </row>
    <row r="1796" spans="1:26">
      <c r="A1796" s="4">
        <v>1794</v>
      </c>
      <c r="B1796" s="5">
        <v>42905.6875</v>
      </c>
      <c r="C1796" s="4">
        <v>20.518999999999998</v>
      </c>
      <c r="J1796" s="4">
        <v>20.329000000000001</v>
      </c>
      <c r="N1796" s="4">
        <v>17.855</v>
      </c>
      <c r="R1796" s="4">
        <v>15.664</v>
      </c>
      <c r="V1796" s="4">
        <v>12.98</v>
      </c>
      <c r="Z1796" s="4">
        <v>12.787000000000001</v>
      </c>
    </row>
    <row r="1797" spans="1:26">
      <c r="A1797" s="4">
        <v>1795</v>
      </c>
      <c r="B1797" s="5">
        <v>42905.697916666664</v>
      </c>
      <c r="C1797" s="4">
        <v>20.518999999999998</v>
      </c>
      <c r="J1797" s="4">
        <v>20.423999999999999</v>
      </c>
      <c r="N1797" s="4">
        <v>17.855</v>
      </c>
      <c r="R1797" s="4">
        <v>15.664</v>
      </c>
      <c r="V1797" s="4">
        <v>12.98</v>
      </c>
      <c r="Z1797" s="4">
        <v>12.787000000000001</v>
      </c>
    </row>
    <row r="1798" spans="1:26">
      <c r="A1798" s="4">
        <v>1796</v>
      </c>
      <c r="B1798" s="5">
        <v>42905.708333333336</v>
      </c>
      <c r="C1798" s="4">
        <v>20.614999999999998</v>
      </c>
      <c r="J1798" s="4">
        <v>20.423999999999999</v>
      </c>
      <c r="N1798" s="4">
        <v>17.855</v>
      </c>
      <c r="R1798" s="4">
        <v>15.76</v>
      </c>
      <c r="V1798" s="4">
        <v>13.076000000000001</v>
      </c>
      <c r="Z1798" s="4">
        <v>12.882999999999999</v>
      </c>
    </row>
    <row r="1799" spans="1:26">
      <c r="A1799" s="4">
        <v>1797</v>
      </c>
      <c r="B1799" s="5">
        <v>42905.71875</v>
      </c>
      <c r="C1799" s="4">
        <v>20.614999999999998</v>
      </c>
      <c r="J1799" s="4">
        <v>20.518999999999998</v>
      </c>
      <c r="N1799" s="4">
        <v>17.855</v>
      </c>
      <c r="R1799" s="4">
        <v>15.76</v>
      </c>
      <c r="V1799" s="4">
        <v>13.076000000000001</v>
      </c>
      <c r="Z1799" s="4">
        <v>12.882999999999999</v>
      </c>
    </row>
    <row r="1800" spans="1:26">
      <c r="A1800" s="4">
        <v>1798</v>
      </c>
      <c r="B1800" s="5">
        <v>42905.729166666664</v>
      </c>
      <c r="C1800" s="4">
        <v>20.71</v>
      </c>
      <c r="J1800" s="4">
        <v>20.518999999999998</v>
      </c>
      <c r="N1800" s="4">
        <v>17.855</v>
      </c>
      <c r="R1800" s="4">
        <v>15.76</v>
      </c>
      <c r="V1800" s="4">
        <v>13.076000000000001</v>
      </c>
      <c r="Z1800" s="4">
        <v>12.882999999999999</v>
      </c>
    </row>
    <row r="1801" spans="1:26">
      <c r="A1801" s="4">
        <v>1799</v>
      </c>
      <c r="B1801" s="5">
        <v>42905.739583333336</v>
      </c>
      <c r="C1801" s="4">
        <v>20.71</v>
      </c>
      <c r="J1801" s="4">
        <v>20.614999999999998</v>
      </c>
      <c r="N1801" s="4">
        <v>17.95</v>
      </c>
      <c r="R1801" s="4">
        <v>15.855</v>
      </c>
      <c r="V1801" s="4">
        <v>13.076000000000001</v>
      </c>
      <c r="Z1801" s="4">
        <v>12.882999999999999</v>
      </c>
    </row>
    <row r="1802" spans="1:26">
      <c r="A1802" s="4">
        <v>1800</v>
      </c>
      <c r="B1802" s="5">
        <v>42905.75</v>
      </c>
      <c r="C1802" s="4">
        <v>20.71</v>
      </c>
      <c r="J1802" s="4">
        <v>20.614999999999998</v>
      </c>
      <c r="N1802" s="4">
        <v>17.95</v>
      </c>
      <c r="R1802" s="4">
        <v>15.855</v>
      </c>
      <c r="V1802" s="4">
        <v>13.173</v>
      </c>
      <c r="Z1802" s="4">
        <v>12.98</v>
      </c>
    </row>
    <row r="1803" spans="1:26">
      <c r="A1803" s="4">
        <v>1801</v>
      </c>
      <c r="B1803" s="5">
        <v>42905.760416666664</v>
      </c>
      <c r="C1803" s="4">
        <v>20.805</v>
      </c>
      <c r="J1803" s="4">
        <v>20.71</v>
      </c>
      <c r="N1803" s="4">
        <v>17.95</v>
      </c>
      <c r="R1803" s="4">
        <v>15.951000000000001</v>
      </c>
      <c r="V1803" s="4">
        <v>13.173</v>
      </c>
      <c r="Z1803" s="4">
        <v>12.98</v>
      </c>
    </row>
    <row r="1804" spans="1:26">
      <c r="A1804" s="4">
        <v>1802</v>
      </c>
      <c r="B1804" s="5">
        <v>42905.770833333336</v>
      </c>
      <c r="C1804" s="4">
        <v>20.805</v>
      </c>
      <c r="J1804" s="4">
        <v>20.71</v>
      </c>
      <c r="N1804" s="4">
        <v>17.95</v>
      </c>
      <c r="R1804" s="4">
        <v>15.951000000000001</v>
      </c>
      <c r="V1804" s="4">
        <v>13.173</v>
      </c>
      <c r="Z1804" s="4">
        <v>12.98</v>
      </c>
    </row>
    <row r="1805" spans="1:26">
      <c r="A1805" s="4">
        <v>1803</v>
      </c>
      <c r="B1805" s="5">
        <v>42905.78125</v>
      </c>
      <c r="C1805" s="4">
        <v>20.805</v>
      </c>
      <c r="J1805" s="4">
        <v>20.71</v>
      </c>
      <c r="N1805" s="4">
        <v>17.95</v>
      </c>
      <c r="R1805" s="4">
        <v>15.951000000000001</v>
      </c>
      <c r="V1805" s="4">
        <v>13.269</v>
      </c>
      <c r="Z1805" s="4">
        <v>12.98</v>
      </c>
    </row>
    <row r="1806" spans="1:26">
      <c r="A1806" s="4">
        <v>1804</v>
      </c>
      <c r="B1806" s="5">
        <v>42905.791666666664</v>
      </c>
      <c r="C1806" s="4">
        <v>20.901</v>
      </c>
      <c r="J1806" s="4">
        <v>20.805</v>
      </c>
      <c r="N1806" s="4">
        <v>17.95</v>
      </c>
      <c r="R1806" s="4">
        <v>16.045999999999999</v>
      </c>
      <c r="V1806" s="4">
        <v>13.269</v>
      </c>
      <c r="Z1806" s="4">
        <v>12.98</v>
      </c>
    </row>
    <row r="1807" spans="1:26">
      <c r="A1807" s="4">
        <v>1805</v>
      </c>
      <c r="B1807" s="5">
        <v>42905.802083333336</v>
      </c>
      <c r="C1807" s="4">
        <v>20.901</v>
      </c>
      <c r="J1807" s="4">
        <v>20.805</v>
      </c>
      <c r="N1807" s="4">
        <v>17.95</v>
      </c>
      <c r="R1807" s="4">
        <v>15.951000000000001</v>
      </c>
      <c r="V1807" s="4">
        <v>13.269</v>
      </c>
      <c r="Z1807" s="4">
        <v>12.98</v>
      </c>
    </row>
    <row r="1808" spans="1:26">
      <c r="A1808" s="4">
        <v>1806</v>
      </c>
      <c r="B1808" s="5">
        <v>42905.8125</v>
      </c>
      <c r="C1808" s="4">
        <v>20.901</v>
      </c>
      <c r="J1808" s="4">
        <v>20.805</v>
      </c>
      <c r="N1808" s="4">
        <v>17.95</v>
      </c>
      <c r="R1808" s="4">
        <v>15.951000000000001</v>
      </c>
      <c r="V1808" s="4">
        <v>13.365</v>
      </c>
      <c r="Z1808" s="4">
        <v>12.98</v>
      </c>
    </row>
    <row r="1809" spans="1:26">
      <c r="A1809" s="4">
        <v>1807</v>
      </c>
      <c r="B1809" s="5">
        <v>42905.822916666664</v>
      </c>
      <c r="C1809" s="4">
        <v>20.901</v>
      </c>
      <c r="J1809" s="4">
        <v>20.901</v>
      </c>
      <c r="N1809" s="4">
        <v>17.95</v>
      </c>
      <c r="R1809" s="4">
        <v>15.951000000000001</v>
      </c>
      <c r="V1809" s="4">
        <v>13.365</v>
      </c>
      <c r="Z1809" s="4">
        <v>12.98</v>
      </c>
    </row>
    <row r="1810" spans="1:26">
      <c r="A1810" s="4">
        <v>1808</v>
      </c>
      <c r="B1810" s="5">
        <v>42905.833333333336</v>
      </c>
      <c r="C1810" s="4">
        <v>20.901</v>
      </c>
      <c r="J1810" s="4">
        <v>20.901</v>
      </c>
      <c r="N1810" s="4">
        <v>17.95</v>
      </c>
      <c r="R1810" s="4">
        <v>15.951000000000001</v>
      </c>
      <c r="V1810" s="4">
        <v>13.365</v>
      </c>
      <c r="Z1810" s="4">
        <v>12.98</v>
      </c>
    </row>
    <row r="1811" spans="1:26">
      <c r="A1811" s="4">
        <v>1809</v>
      </c>
      <c r="B1811" s="5">
        <v>42905.84375</v>
      </c>
      <c r="C1811" s="4">
        <v>20.995999999999999</v>
      </c>
      <c r="J1811" s="4">
        <v>20.901</v>
      </c>
      <c r="N1811" s="4">
        <v>17.95</v>
      </c>
      <c r="R1811" s="4">
        <v>16.045999999999999</v>
      </c>
      <c r="V1811" s="4">
        <v>13.365</v>
      </c>
      <c r="Z1811" s="4">
        <v>12.98</v>
      </c>
    </row>
    <row r="1812" spans="1:26">
      <c r="A1812" s="4">
        <v>1810</v>
      </c>
      <c r="B1812" s="5">
        <v>42905.854166666664</v>
      </c>
      <c r="C1812" s="4">
        <v>20.995999999999999</v>
      </c>
      <c r="J1812" s="4">
        <v>20.901</v>
      </c>
      <c r="N1812" s="4">
        <v>17.95</v>
      </c>
      <c r="R1812" s="4">
        <v>16.045999999999999</v>
      </c>
      <c r="V1812" s="4">
        <v>13.365</v>
      </c>
      <c r="Z1812" s="4">
        <v>12.98</v>
      </c>
    </row>
    <row r="1813" spans="1:26">
      <c r="A1813" s="4">
        <v>1811</v>
      </c>
      <c r="B1813" s="5">
        <v>42905.864583333336</v>
      </c>
      <c r="C1813" s="4">
        <v>20.995999999999999</v>
      </c>
      <c r="J1813" s="4">
        <v>20.901</v>
      </c>
      <c r="N1813" s="4">
        <v>17.95</v>
      </c>
      <c r="R1813" s="4">
        <v>16.045999999999999</v>
      </c>
      <c r="V1813" s="4">
        <v>13.365</v>
      </c>
      <c r="Z1813" s="4">
        <v>12.98</v>
      </c>
    </row>
    <row r="1814" spans="1:26">
      <c r="A1814" s="4">
        <v>1812</v>
      </c>
      <c r="B1814" s="5">
        <v>42905.875</v>
      </c>
      <c r="C1814" s="4">
        <v>20.995999999999999</v>
      </c>
      <c r="J1814" s="4">
        <v>20.995999999999999</v>
      </c>
      <c r="N1814" s="4">
        <v>17.95</v>
      </c>
      <c r="R1814" s="4">
        <v>16.045999999999999</v>
      </c>
      <c r="V1814" s="4">
        <v>13.365</v>
      </c>
      <c r="Z1814" s="4">
        <v>12.98</v>
      </c>
    </row>
    <row r="1815" spans="1:26">
      <c r="A1815" s="4">
        <v>1813</v>
      </c>
      <c r="B1815" s="5">
        <v>42905.885416666664</v>
      </c>
      <c r="C1815" s="4">
        <v>20.995999999999999</v>
      </c>
      <c r="J1815" s="4">
        <v>20.995999999999999</v>
      </c>
      <c r="N1815" s="4">
        <v>17.855</v>
      </c>
      <c r="R1815" s="4">
        <v>16.045999999999999</v>
      </c>
      <c r="V1815" s="4">
        <v>13.365</v>
      </c>
      <c r="Z1815" s="4">
        <v>12.98</v>
      </c>
    </row>
    <row r="1816" spans="1:26">
      <c r="A1816" s="4">
        <v>1814</v>
      </c>
      <c r="B1816" s="5">
        <v>42905.895833333336</v>
      </c>
      <c r="C1816" s="4">
        <v>20.901</v>
      </c>
      <c r="J1816" s="4">
        <v>20.995999999999999</v>
      </c>
      <c r="N1816" s="4">
        <v>17.855</v>
      </c>
      <c r="R1816" s="4">
        <v>15.951000000000001</v>
      </c>
      <c r="V1816" s="4">
        <v>13.269</v>
      </c>
      <c r="Z1816" s="4">
        <v>12.98</v>
      </c>
    </row>
    <row r="1817" spans="1:26">
      <c r="A1817" s="4">
        <v>1815</v>
      </c>
      <c r="B1817" s="5">
        <v>42905.90625</v>
      </c>
      <c r="C1817" s="4">
        <v>20.901</v>
      </c>
      <c r="J1817" s="4">
        <v>20.995999999999999</v>
      </c>
      <c r="N1817" s="4">
        <v>17.855</v>
      </c>
      <c r="R1817" s="4">
        <v>15.951000000000001</v>
      </c>
      <c r="V1817" s="4">
        <v>13.269</v>
      </c>
      <c r="Z1817" s="4">
        <v>12.98</v>
      </c>
    </row>
    <row r="1818" spans="1:26">
      <c r="A1818" s="4">
        <v>1816</v>
      </c>
      <c r="B1818" s="5">
        <v>42905.916666666664</v>
      </c>
      <c r="C1818" s="4">
        <v>20.901</v>
      </c>
      <c r="J1818" s="4">
        <v>20.995999999999999</v>
      </c>
      <c r="N1818" s="4">
        <v>17.855</v>
      </c>
      <c r="R1818" s="4">
        <v>15.951000000000001</v>
      </c>
      <c r="V1818" s="4">
        <v>13.269</v>
      </c>
      <c r="Z1818" s="4">
        <v>12.98</v>
      </c>
    </row>
    <row r="1819" spans="1:26">
      <c r="A1819" s="4">
        <v>1817</v>
      </c>
      <c r="B1819" s="5">
        <v>42905.927083333336</v>
      </c>
      <c r="C1819" s="4">
        <v>20.901</v>
      </c>
      <c r="J1819" s="4">
        <v>20.901</v>
      </c>
      <c r="N1819" s="4">
        <v>17.760000000000002</v>
      </c>
      <c r="R1819" s="4">
        <v>15.951000000000001</v>
      </c>
      <c r="V1819" s="4">
        <v>13.173</v>
      </c>
      <c r="Z1819" s="4">
        <v>13.076000000000001</v>
      </c>
    </row>
    <row r="1820" spans="1:26">
      <c r="A1820" s="4">
        <v>1818</v>
      </c>
      <c r="B1820" s="5">
        <v>42905.9375</v>
      </c>
      <c r="C1820" s="4">
        <v>20.901</v>
      </c>
      <c r="J1820" s="4">
        <v>20.901</v>
      </c>
      <c r="N1820" s="4">
        <v>17.760000000000002</v>
      </c>
      <c r="R1820" s="4">
        <v>15.855</v>
      </c>
      <c r="V1820" s="4">
        <v>13.173</v>
      </c>
      <c r="Z1820" s="4">
        <v>13.076000000000001</v>
      </c>
    </row>
    <row r="1821" spans="1:26">
      <c r="A1821" s="4">
        <v>1819</v>
      </c>
      <c r="B1821" s="5">
        <v>42905.947916666664</v>
      </c>
      <c r="C1821" s="4">
        <v>20.901</v>
      </c>
      <c r="J1821" s="4">
        <v>20.901</v>
      </c>
      <c r="N1821" s="4">
        <v>17.760000000000002</v>
      </c>
      <c r="R1821" s="4">
        <v>15.855</v>
      </c>
      <c r="V1821" s="4">
        <v>13.173</v>
      </c>
      <c r="Z1821" s="4">
        <v>13.076000000000001</v>
      </c>
    </row>
    <row r="1822" spans="1:26">
      <c r="A1822" s="4">
        <v>1820</v>
      </c>
      <c r="B1822" s="5">
        <v>42905.958333333336</v>
      </c>
      <c r="C1822" s="4">
        <v>20.805</v>
      </c>
      <c r="J1822" s="4">
        <v>20.901</v>
      </c>
      <c r="N1822" s="4">
        <v>17.664999999999999</v>
      </c>
      <c r="R1822" s="4">
        <v>15.855</v>
      </c>
      <c r="V1822" s="4">
        <v>13.076000000000001</v>
      </c>
      <c r="Z1822" s="4">
        <v>13.076000000000001</v>
      </c>
    </row>
    <row r="1823" spans="1:26">
      <c r="A1823" s="4">
        <v>1821</v>
      </c>
      <c r="B1823" s="5">
        <v>42905.96875</v>
      </c>
      <c r="C1823" s="4">
        <v>20.805</v>
      </c>
      <c r="J1823" s="4">
        <v>20.901</v>
      </c>
      <c r="N1823" s="4">
        <v>17.664999999999999</v>
      </c>
      <c r="R1823" s="4">
        <v>15.76</v>
      </c>
      <c r="V1823" s="4">
        <v>13.076000000000001</v>
      </c>
      <c r="Z1823" s="4">
        <v>13.076000000000001</v>
      </c>
    </row>
    <row r="1824" spans="1:26">
      <c r="A1824" s="4">
        <v>1822</v>
      </c>
      <c r="B1824" s="5">
        <v>42905.979166666664</v>
      </c>
      <c r="C1824" s="4">
        <v>20.71</v>
      </c>
      <c r="J1824" s="4">
        <v>20.901</v>
      </c>
      <c r="N1824" s="4">
        <v>17.664999999999999</v>
      </c>
      <c r="R1824" s="4">
        <v>15.76</v>
      </c>
      <c r="V1824" s="4">
        <v>13.076000000000001</v>
      </c>
      <c r="Z1824" s="4">
        <v>12.98</v>
      </c>
    </row>
    <row r="1825" spans="1:26">
      <c r="A1825" s="4">
        <v>1823</v>
      </c>
      <c r="B1825" s="5">
        <v>42905.989583333336</v>
      </c>
      <c r="C1825" s="4">
        <v>20.71</v>
      </c>
      <c r="J1825" s="4">
        <v>20.805</v>
      </c>
      <c r="N1825" s="4">
        <v>17.664999999999999</v>
      </c>
      <c r="R1825" s="4">
        <v>15.76</v>
      </c>
      <c r="V1825" s="4">
        <v>13.076000000000001</v>
      </c>
      <c r="Z1825" s="4">
        <v>12.98</v>
      </c>
    </row>
    <row r="1826" spans="1:26">
      <c r="A1826" s="4">
        <v>1824</v>
      </c>
      <c r="B1826" s="5">
        <v>42906</v>
      </c>
      <c r="C1826" s="4">
        <v>20.71</v>
      </c>
      <c r="J1826" s="4">
        <v>20.805</v>
      </c>
      <c r="N1826" s="4">
        <v>17.57</v>
      </c>
      <c r="R1826" s="4">
        <v>15.664</v>
      </c>
      <c r="V1826" s="4">
        <v>12.98</v>
      </c>
      <c r="Z1826" s="4">
        <v>12.98</v>
      </c>
    </row>
    <row r="1827" spans="1:26">
      <c r="A1827" s="4">
        <v>1825</v>
      </c>
      <c r="B1827" s="5">
        <v>42906.010416666664</v>
      </c>
      <c r="C1827" s="4">
        <v>20.614999999999998</v>
      </c>
      <c r="J1827" s="4">
        <v>20.71</v>
      </c>
      <c r="N1827" s="4">
        <v>17.57</v>
      </c>
      <c r="R1827" s="4">
        <v>15.664</v>
      </c>
      <c r="V1827" s="4">
        <v>12.98</v>
      </c>
      <c r="Z1827" s="4">
        <v>12.98</v>
      </c>
    </row>
    <row r="1828" spans="1:26">
      <c r="A1828" s="4">
        <v>1826</v>
      </c>
      <c r="B1828" s="5">
        <v>42906.020833333336</v>
      </c>
      <c r="C1828" s="4">
        <v>20.518999999999998</v>
      </c>
      <c r="J1828" s="4">
        <v>20.71</v>
      </c>
      <c r="N1828" s="4">
        <v>17.57</v>
      </c>
      <c r="R1828" s="4">
        <v>15.569000000000001</v>
      </c>
      <c r="V1828" s="4">
        <v>12.98</v>
      </c>
      <c r="Z1828" s="4">
        <v>12.98</v>
      </c>
    </row>
    <row r="1829" spans="1:26">
      <c r="A1829" s="4">
        <v>1827</v>
      </c>
      <c r="B1829" s="5">
        <v>42906.03125</v>
      </c>
      <c r="C1829" s="4">
        <v>20.518999999999998</v>
      </c>
      <c r="J1829" s="4">
        <v>20.71</v>
      </c>
      <c r="N1829" s="4">
        <v>17.475000000000001</v>
      </c>
      <c r="R1829" s="4">
        <v>15.569000000000001</v>
      </c>
      <c r="V1829" s="4">
        <v>12.98</v>
      </c>
      <c r="Z1829" s="4">
        <v>12.98</v>
      </c>
    </row>
    <row r="1830" spans="1:26">
      <c r="A1830" s="4">
        <v>1828</v>
      </c>
      <c r="B1830" s="5">
        <v>42906.041666666664</v>
      </c>
      <c r="C1830" s="4">
        <v>20.423999999999999</v>
      </c>
      <c r="J1830" s="4">
        <v>20.614999999999998</v>
      </c>
      <c r="N1830" s="4">
        <v>17.475000000000001</v>
      </c>
      <c r="R1830" s="4">
        <v>15.569000000000001</v>
      </c>
      <c r="V1830" s="4">
        <v>12.98</v>
      </c>
      <c r="Z1830" s="4">
        <v>12.882999999999999</v>
      </c>
    </row>
    <row r="1831" spans="1:26">
      <c r="A1831" s="4">
        <v>1829</v>
      </c>
      <c r="B1831" s="5">
        <v>42906.052083333336</v>
      </c>
      <c r="C1831" s="4">
        <v>20.329000000000001</v>
      </c>
      <c r="J1831" s="4">
        <v>20.518999999999998</v>
      </c>
      <c r="N1831" s="4">
        <v>17.475000000000001</v>
      </c>
      <c r="R1831" s="4">
        <v>15.473000000000001</v>
      </c>
      <c r="V1831" s="4">
        <v>12.98</v>
      </c>
      <c r="Z1831" s="4">
        <v>12.882999999999999</v>
      </c>
    </row>
    <row r="1832" spans="1:26">
      <c r="A1832" s="4">
        <v>1830</v>
      </c>
      <c r="B1832" s="5">
        <v>42906.0625</v>
      </c>
      <c r="C1832" s="4">
        <v>20.329000000000001</v>
      </c>
      <c r="J1832" s="4">
        <v>20.518999999999998</v>
      </c>
      <c r="N1832" s="4">
        <v>17.379000000000001</v>
      </c>
      <c r="R1832" s="4">
        <v>15.473000000000001</v>
      </c>
      <c r="V1832" s="4">
        <v>12.98</v>
      </c>
      <c r="Z1832" s="4">
        <v>12.882999999999999</v>
      </c>
    </row>
    <row r="1833" spans="1:26">
      <c r="A1833" s="4">
        <v>1831</v>
      </c>
      <c r="B1833" s="5">
        <v>42906.072916666664</v>
      </c>
      <c r="C1833" s="4">
        <v>20.234000000000002</v>
      </c>
      <c r="J1833" s="4">
        <v>20.423999999999999</v>
      </c>
      <c r="N1833" s="4">
        <v>17.379000000000001</v>
      </c>
      <c r="R1833" s="4">
        <v>15.378</v>
      </c>
      <c r="V1833" s="4">
        <v>12.98</v>
      </c>
      <c r="Z1833" s="4">
        <v>12.882999999999999</v>
      </c>
    </row>
    <row r="1834" spans="1:26">
      <c r="A1834" s="4">
        <v>1832</v>
      </c>
      <c r="B1834" s="5">
        <v>42906.083333333336</v>
      </c>
      <c r="C1834" s="4">
        <v>20.138000000000002</v>
      </c>
      <c r="J1834" s="4">
        <v>20.329000000000001</v>
      </c>
      <c r="N1834" s="4">
        <v>17.379000000000001</v>
      </c>
      <c r="R1834" s="4">
        <v>15.378</v>
      </c>
      <c r="V1834" s="4">
        <v>12.98</v>
      </c>
      <c r="Z1834" s="4">
        <v>12.882999999999999</v>
      </c>
    </row>
    <row r="1835" spans="1:26">
      <c r="A1835" s="4">
        <v>1833</v>
      </c>
      <c r="B1835" s="5">
        <v>42906.09375</v>
      </c>
      <c r="C1835" s="4">
        <v>20.042999999999999</v>
      </c>
      <c r="J1835" s="4">
        <v>20.329000000000001</v>
      </c>
      <c r="N1835" s="4">
        <v>17.283999999999999</v>
      </c>
      <c r="R1835" s="4">
        <v>15.282</v>
      </c>
      <c r="V1835" s="4">
        <v>12.882999999999999</v>
      </c>
      <c r="Z1835" s="4">
        <v>12.882999999999999</v>
      </c>
    </row>
    <row r="1836" spans="1:26">
      <c r="A1836" s="4">
        <v>1834</v>
      </c>
      <c r="B1836" s="5">
        <v>42906.104166666664</v>
      </c>
      <c r="C1836" s="4">
        <v>20.042999999999999</v>
      </c>
      <c r="J1836" s="4">
        <v>20.234000000000002</v>
      </c>
      <c r="N1836" s="4">
        <v>17.283999999999999</v>
      </c>
      <c r="R1836" s="4">
        <v>15.282</v>
      </c>
      <c r="V1836" s="4">
        <v>12.882999999999999</v>
      </c>
      <c r="Z1836" s="4">
        <v>12.882999999999999</v>
      </c>
    </row>
    <row r="1837" spans="1:26">
      <c r="A1837" s="4">
        <v>1835</v>
      </c>
      <c r="B1837" s="5">
        <v>42906.114583333336</v>
      </c>
      <c r="C1837" s="4">
        <v>19.948</v>
      </c>
      <c r="J1837" s="4">
        <v>20.138000000000002</v>
      </c>
      <c r="N1837" s="4">
        <v>17.283999999999999</v>
      </c>
      <c r="R1837" s="4">
        <v>15.186999999999999</v>
      </c>
      <c r="V1837" s="4">
        <v>12.882999999999999</v>
      </c>
      <c r="Z1837" s="4">
        <v>12.882999999999999</v>
      </c>
    </row>
    <row r="1838" spans="1:26">
      <c r="A1838" s="4">
        <v>1836</v>
      </c>
      <c r="B1838" s="5">
        <v>42906.125</v>
      </c>
      <c r="C1838" s="4">
        <v>19.853000000000002</v>
      </c>
      <c r="J1838" s="4">
        <v>20.042999999999999</v>
      </c>
      <c r="N1838" s="4">
        <v>17.189</v>
      </c>
      <c r="R1838" s="4">
        <v>15.186999999999999</v>
      </c>
      <c r="V1838" s="4">
        <v>12.882999999999999</v>
      </c>
      <c r="Z1838" s="4">
        <v>12.882999999999999</v>
      </c>
    </row>
    <row r="1839" spans="1:26">
      <c r="A1839" s="4">
        <v>1837</v>
      </c>
      <c r="B1839" s="5">
        <v>42906.135416666664</v>
      </c>
      <c r="C1839" s="4">
        <v>19.757999999999999</v>
      </c>
      <c r="J1839" s="4">
        <v>20.042999999999999</v>
      </c>
      <c r="N1839" s="4">
        <v>17.189</v>
      </c>
      <c r="R1839" s="4">
        <v>15.090999999999999</v>
      </c>
      <c r="V1839" s="4">
        <v>12.787000000000001</v>
      </c>
      <c r="Z1839" s="4">
        <v>12.787000000000001</v>
      </c>
    </row>
    <row r="1840" spans="1:26">
      <c r="A1840" s="4">
        <v>1838</v>
      </c>
      <c r="B1840" s="5">
        <v>42906.145833333336</v>
      </c>
      <c r="C1840" s="4">
        <v>19.661999999999999</v>
      </c>
      <c r="J1840" s="4">
        <v>19.948</v>
      </c>
      <c r="N1840" s="4">
        <v>17.189</v>
      </c>
      <c r="R1840" s="4">
        <v>15.090999999999999</v>
      </c>
      <c r="V1840" s="4">
        <v>12.787000000000001</v>
      </c>
      <c r="Z1840" s="4">
        <v>12.787000000000001</v>
      </c>
    </row>
    <row r="1841" spans="1:26">
      <c r="A1841" s="4">
        <v>1839</v>
      </c>
      <c r="B1841" s="5">
        <v>42906.15625</v>
      </c>
      <c r="C1841" s="4">
        <v>19.567</v>
      </c>
      <c r="J1841" s="4">
        <v>19.853000000000002</v>
      </c>
      <c r="N1841" s="4">
        <v>17.189</v>
      </c>
      <c r="R1841" s="4">
        <v>14.996</v>
      </c>
      <c r="V1841" s="4">
        <v>12.69</v>
      </c>
      <c r="Z1841" s="4">
        <v>12.787000000000001</v>
      </c>
    </row>
    <row r="1842" spans="1:26">
      <c r="A1842" s="4">
        <v>1840</v>
      </c>
      <c r="B1842" s="5">
        <v>42906.166666666664</v>
      </c>
      <c r="C1842" s="4">
        <v>19.567</v>
      </c>
      <c r="J1842" s="4">
        <v>19.757999999999999</v>
      </c>
      <c r="N1842" s="4">
        <v>17.094000000000001</v>
      </c>
      <c r="R1842" s="4">
        <v>14.9</v>
      </c>
      <c r="V1842" s="4">
        <v>12.69</v>
      </c>
      <c r="Z1842" s="4">
        <v>12.787000000000001</v>
      </c>
    </row>
    <row r="1843" spans="1:26">
      <c r="A1843" s="4">
        <v>1841</v>
      </c>
      <c r="B1843" s="5">
        <v>42906.177083333336</v>
      </c>
      <c r="C1843" s="4">
        <v>19.472000000000001</v>
      </c>
      <c r="J1843" s="4">
        <v>19.661999999999999</v>
      </c>
      <c r="N1843" s="4">
        <v>17.094000000000001</v>
      </c>
      <c r="R1843" s="4">
        <v>14.9</v>
      </c>
      <c r="V1843" s="4">
        <v>12.593999999999999</v>
      </c>
      <c r="Z1843" s="4">
        <v>12.787000000000001</v>
      </c>
    </row>
    <row r="1844" spans="1:26">
      <c r="A1844" s="4">
        <v>1842</v>
      </c>
      <c r="B1844" s="5">
        <v>42906.1875</v>
      </c>
      <c r="C1844" s="4">
        <v>19.376999999999999</v>
      </c>
      <c r="J1844" s="4">
        <v>19.567</v>
      </c>
      <c r="N1844" s="4">
        <v>17.094000000000001</v>
      </c>
      <c r="R1844" s="4">
        <v>14.804</v>
      </c>
      <c r="V1844" s="4">
        <v>12.593999999999999</v>
      </c>
      <c r="Z1844" s="4">
        <v>12.787000000000001</v>
      </c>
    </row>
    <row r="1845" spans="1:26">
      <c r="A1845" s="4">
        <v>1843</v>
      </c>
      <c r="B1845" s="5">
        <v>42906.197916666664</v>
      </c>
      <c r="C1845" s="4">
        <v>19.282</v>
      </c>
      <c r="J1845" s="4">
        <v>19.567</v>
      </c>
      <c r="N1845" s="4">
        <v>16.998999999999999</v>
      </c>
      <c r="R1845" s="4">
        <v>14.709</v>
      </c>
      <c r="V1845" s="4">
        <v>12.593999999999999</v>
      </c>
      <c r="Z1845" s="4">
        <v>12.69</v>
      </c>
    </row>
    <row r="1846" spans="1:26">
      <c r="A1846" s="4">
        <v>1844</v>
      </c>
      <c r="B1846" s="5">
        <v>42906.208333333336</v>
      </c>
      <c r="C1846" s="4">
        <v>19.187000000000001</v>
      </c>
      <c r="J1846" s="4">
        <v>19.472000000000001</v>
      </c>
      <c r="N1846" s="4">
        <v>16.998999999999999</v>
      </c>
      <c r="R1846" s="4">
        <v>14.613</v>
      </c>
      <c r="V1846" s="4">
        <v>12.497</v>
      </c>
      <c r="Z1846" s="4">
        <v>12.787000000000001</v>
      </c>
    </row>
    <row r="1847" spans="1:26">
      <c r="A1847" s="4">
        <v>1845</v>
      </c>
      <c r="B1847" s="5">
        <v>42906.21875</v>
      </c>
      <c r="C1847" s="4">
        <v>19.091999999999999</v>
      </c>
      <c r="J1847" s="4">
        <v>19.376999999999999</v>
      </c>
      <c r="N1847" s="4">
        <v>16.998999999999999</v>
      </c>
      <c r="R1847" s="4">
        <v>14.613</v>
      </c>
      <c r="V1847" s="4">
        <v>12.497</v>
      </c>
      <c r="Z1847" s="4">
        <v>12.69</v>
      </c>
    </row>
    <row r="1848" spans="1:26">
      <c r="A1848" s="4">
        <v>1846</v>
      </c>
      <c r="B1848" s="5">
        <v>42906.229166666664</v>
      </c>
      <c r="C1848" s="4">
        <v>18.995999999999999</v>
      </c>
      <c r="J1848" s="4">
        <v>19.282</v>
      </c>
      <c r="N1848" s="4">
        <v>16.902999999999999</v>
      </c>
      <c r="R1848" s="4">
        <v>14.516999999999999</v>
      </c>
      <c r="V1848" s="4">
        <v>12.497</v>
      </c>
      <c r="Z1848" s="4">
        <v>12.69</v>
      </c>
    </row>
    <row r="1849" spans="1:26">
      <c r="A1849" s="4">
        <v>1847</v>
      </c>
      <c r="B1849" s="5">
        <v>42906.239583333336</v>
      </c>
      <c r="C1849" s="4">
        <v>18.901</v>
      </c>
      <c r="J1849" s="4">
        <v>19.187000000000001</v>
      </c>
      <c r="N1849" s="4">
        <v>16.998999999999999</v>
      </c>
      <c r="R1849" s="4">
        <v>14.420999999999999</v>
      </c>
      <c r="V1849" s="4">
        <v>12.401</v>
      </c>
      <c r="Z1849" s="4">
        <v>12.69</v>
      </c>
    </row>
    <row r="1850" spans="1:26">
      <c r="A1850" s="4">
        <v>1848</v>
      </c>
      <c r="B1850" s="5">
        <v>42906.25</v>
      </c>
      <c r="C1850" s="4">
        <v>18.901</v>
      </c>
      <c r="J1850" s="4">
        <v>19.091999999999999</v>
      </c>
      <c r="N1850" s="4">
        <v>16.902999999999999</v>
      </c>
      <c r="R1850" s="4">
        <v>14.420999999999999</v>
      </c>
      <c r="V1850" s="4">
        <v>12.401</v>
      </c>
      <c r="Z1850" s="4">
        <v>12.69</v>
      </c>
    </row>
    <row r="1851" spans="1:26">
      <c r="A1851" s="4">
        <v>1849</v>
      </c>
      <c r="B1851" s="5">
        <v>42906.260416666664</v>
      </c>
      <c r="C1851" s="4">
        <v>18.806000000000001</v>
      </c>
      <c r="J1851" s="4">
        <v>18.995999999999999</v>
      </c>
      <c r="N1851" s="4">
        <v>16.808</v>
      </c>
      <c r="R1851" s="4">
        <v>14.324999999999999</v>
      </c>
      <c r="V1851" s="4">
        <v>12.304</v>
      </c>
      <c r="Z1851" s="4">
        <v>12.69</v>
      </c>
    </row>
    <row r="1852" spans="1:26">
      <c r="A1852" s="4">
        <v>1850</v>
      </c>
      <c r="B1852" s="5">
        <v>42906.270833333336</v>
      </c>
      <c r="C1852" s="4">
        <v>18.806000000000001</v>
      </c>
      <c r="J1852" s="4">
        <v>18.901</v>
      </c>
      <c r="N1852" s="4">
        <v>16.808</v>
      </c>
      <c r="R1852" s="4">
        <v>14.23</v>
      </c>
      <c r="V1852" s="4">
        <v>12.304</v>
      </c>
      <c r="Z1852" s="4">
        <v>12.69</v>
      </c>
    </row>
    <row r="1853" spans="1:26">
      <c r="A1853" s="4">
        <v>1851</v>
      </c>
      <c r="B1853" s="5">
        <v>42906.28125</v>
      </c>
      <c r="C1853" s="4">
        <v>18.710999999999999</v>
      </c>
      <c r="J1853" s="4">
        <v>18.901</v>
      </c>
      <c r="N1853" s="4">
        <v>16.808</v>
      </c>
      <c r="R1853" s="4">
        <v>14.23</v>
      </c>
      <c r="V1853" s="4">
        <v>12.304</v>
      </c>
      <c r="Z1853" s="4">
        <v>12.69</v>
      </c>
    </row>
    <row r="1854" spans="1:26">
      <c r="A1854" s="4">
        <v>1852</v>
      </c>
      <c r="B1854" s="5">
        <v>42906.291666666664</v>
      </c>
      <c r="C1854" s="4">
        <v>18.710999999999999</v>
      </c>
      <c r="J1854" s="4">
        <v>18.806000000000001</v>
      </c>
      <c r="N1854" s="4">
        <v>16.808</v>
      </c>
      <c r="R1854" s="4">
        <v>14.134</v>
      </c>
      <c r="V1854" s="4">
        <v>12.304</v>
      </c>
      <c r="Z1854" s="4">
        <v>12.593999999999999</v>
      </c>
    </row>
    <row r="1855" spans="1:26">
      <c r="A1855" s="4">
        <v>1853</v>
      </c>
      <c r="B1855" s="5">
        <v>42906.302083333336</v>
      </c>
      <c r="C1855" s="4">
        <v>18.616</v>
      </c>
      <c r="J1855" s="4">
        <v>18.806000000000001</v>
      </c>
      <c r="N1855" s="4">
        <v>16.808</v>
      </c>
      <c r="R1855" s="4">
        <v>14.038</v>
      </c>
      <c r="V1855" s="4">
        <v>12.304</v>
      </c>
      <c r="Z1855" s="4">
        <v>12.593999999999999</v>
      </c>
    </row>
    <row r="1856" spans="1:26">
      <c r="A1856" s="4">
        <v>1854</v>
      </c>
      <c r="B1856" s="5">
        <v>42906.3125</v>
      </c>
      <c r="C1856" s="4">
        <v>18.616</v>
      </c>
      <c r="J1856" s="4">
        <v>18.710999999999999</v>
      </c>
      <c r="N1856" s="4">
        <v>16.808</v>
      </c>
      <c r="R1856" s="4">
        <v>14.038</v>
      </c>
      <c r="V1856" s="4">
        <v>12.207000000000001</v>
      </c>
      <c r="Z1856" s="4">
        <v>12.593999999999999</v>
      </c>
    </row>
    <row r="1857" spans="1:26">
      <c r="A1857" s="4">
        <v>1855</v>
      </c>
      <c r="B1857" s="5">
        <v>42906.322916666664</v>
      </c>
      <c r="C1857" s="4">
        <v>18.616</v>
      </c>
      <c r="J1857" s="4">
        <v>18.710999999999999</v>
      </c>
      <c r="N1857" s="4">
        <v>16.713000000000001</v>
      </c>
      <c r="R1857" s="4">
        <v>13.942</v>
      </c>
      <c r="V1857" s="4">
        <v>12.207000000000001</v>
      </c>
      <c r="Z1857" s="4">
        <v>12.593999999999999</v>
      </c>
    </row>
    <row r="1858" spans="1:26">
      <c r="A1858" s="4">
        <v>1856</v>
      </c>
      <c r="B1858" s="5">
        <v>42906.333333333336</v>
      </c>
      <c r="C1858" s="4">
        <v>18.616</v>
      </c>
      <c r="J1858" s="4">
        <v>18.616</v>
      </c>
      <c r="N1858" s="4">
        <v>16.713000000000001</v>
      </c>
      <c r="R1858" s="4">
        <v>13.942</v>
      </c>
      <c r="V1858" s="4">
        <v>12.207000000000001</v>
      </c>
      <c r="Z1858" s="4">
        <v>12.593999999999999</v>
      </c>
    </row>
    <row r="1859" spans="1:26">
      <c r="A1859" s="4">
        <v>1857</v>
      </c>
      <c r="B1859" s="5">
        <v>42906.34375</v>
      </c>
      <c r="C1859" s="4">
        <v>18.616</v>
      </c>
      <c r="J1859" s="4">
        <v>18.616</v>
      </c>
      <c r="N1859" s="4">
        <v>16.713000000000001</v>
      </c>
      <c r="R1859" s="4">
        <v>13.846</v>
      </c>
      <c r="V1859" s="4">
        <v>12.207000000000001</v>
      </c>
      <c r="Z1859" s="4">
        <v>12.497</v>
      </c>
    </row>
    <row r="1860" spans="1:26">
      <c r="A1860" s="4">
        <v>1858</v>
      </c>
      <c r="B1860" s="5">
        <v>42906.354166666664</v>
      </c>
      <c r="C1860" s="4">
        <v>18.616</v>
      </c>
      <c r="J1860" s="4">
        <v>18.616</v>
      </c>
      <c r="N1860" s="4">
        <v>16.713000000000001</v>
      </c>
      <c r="R1860" s="4">
        <v>13.846</v>
      </c>
      <c r="V1860" s="4">
        <v>12.11</v>
      </c>
      <c r="Z1860" s="4">
        <v>12.497</v>
      </c>
    </row>
    <row r="1861" spans="1:26">
      <c r="A1861" s="4">
        <v>1859</v>
      </c>
      <c r="B1861" s="5">
        <v>42906.364583333336</v>
      </c>
      <c r="C1861" s="4">
        <v>18.616</v>
      </c>
      <c r="J1861" s="4">
        <v>18.616</v>
      </c>
      <c r="N1861" s="4">
        <v>16.617999999999999</v>
      </c>
      <c r="R1861" s="4">
        <v>13.846</v>
      </c>
      <c r="V1861" s="4">
        <v>12.11</v>
      </c>
      <c r="Z1861" s="4">
        <v>12.497</v>
      </c>
    </row>
    <row r="1862" spans="1:26">
      <c r="A1862" s="4">
        <v>1860</v>
      </c>
      <c r="B1862" s="5">
        <v>42906.375</v>
      </c>
      <c r="C1862" s="4">
        <v>18.616</v>
      </c>
      <c r="J1862" s="4">
        <v>18.616</v>
      </c>
      <c r="N1862" s="4">
        <v>16.617999999999999</v>
      </c>
      <c r="R1862" s="4">
        <v>13.846</v>
      </c>
      <c r="V1862" s="4">
        <v>12.11</v>
      </c>
      <c r="Z1862" s="4">
        <v>12.497</v>
      </c>
    </row>
    <row r="1863" spans="1:26">
      <c r="A1863" s="4">
        <v>1861</v>
      </c>
      <c r="B1863" s="5">
        <v>42906.385416666664</v>
      </c>
      <c r="C1863" s="4">
        <v>18.616</v>
      </c>
      <c r="J1863" s="4">
        <v>18.616</v>
      </c>
      <c r="N1863" s="4">
        <v>16.617999999999999</v>
      </c>
      <c r="R1863" s="4">
        <v>13.846</v>
      </c>
      <c r="V1863" s="4">
        <v>12.11</v>
      </c>
      <c r="Z1863" s="4">
        <v>12.497</v>
      </c>
    </row>
    <row r="1864" spans="1:26">
      <c r="A1864" s="4">
        <v>1862</v>
      </c>
      <c r="B1864" s="5">
        <v>42906.395833333336</v>
      </c>
      <c r="C1864" s="4">
        <v>18.616</v>
      </c>
      <c r="J1864" s="4">
        <v>18.616</v>
      </c>
      <c r="N1864" s="4">
        <v>16.523</v>
      </c>
      <c r="R1864" s="4">
        <v>13.846</v>
      </c>
      <c r="V1864" s="4">
        <v>12.11</v>
      </c>
      <c r="Z1864" s="4">
        <v>12.497</v>
      </c>
    </row>
    <row r="1865" spans="1:26">
      <c r="A1865" s="4">
        <v>1863</v>
      </c>
      <c r="B1865" s="5">
        <v>42906.40625</v>
      </c>
      <c r="C1865" s="4">
        <v>18.710999999999999</v>
      </c>
      <c r="J1865" s="4">
        <v>18.616</v>
      </c>
      <c r="N1865" s="4">
        <v>16.523</v>
      </c>
      <c r="R1865" s="4">
        <v>13.846</v>
      </c>
      <c r="V1865" s="4">
        <v>12.11</v>
      </c>
      <c r="Z1865" s="4">
        <v>12.497</v>
      </c>
    </row>
    <row r="1866" spans="1:26">
      <c r="A1866" s="4">
        <v>1864</v>
      </c>
      <c r="B1866" s="5">
        <v>42906.416666666664</v>
      </c>
      <c r="C1866" s="4">
        <v>18.806000000000001</v>
      </c>
      <c r="J1866" s="4">
        <v>18.616</v>
      </c>
      <c r="N1866" s="4">
        <v>16.523</v>
      </c>
      <c r="R1866" s="4">
        <v>13.846</v>
      </c>
      <c r="V1866" s="4">
        <v>12.11</v>
      </c>
      <c r="Z1866" s="4">
        <v>12.497</v>
      </c>
    </row>
    <row r="1867" spans="1:26">
      <c r="A1867" s="4">
        <v>1865</v>
      </c>
      <c r="B1867" s="5">
        <v>42906.427083333336</v>
      </c>
      <c r="C1867" s="4">
        <v>18.806000000000001</v>
      </c>
      <c r="J1867" s="4">
        <v>18.616</v>
      </c>
      <c r="N1867" s="4">
        <v>16.523</v>
      </c>
      <c r="R1867" s="4">
        <v>13.846</v>
      </c>
      <c r="V1867" s="4">
        <v>12.11</v>
      </c>
      <c r="Z1867" s="4">
        <v>12.497</v>
      </c>
    </row>
    <row r="1868" spans="1:26">
      <c r="A1868" s="4">
        <v>1866</v>
      </c>
      <c r="B1868" s="5">
        <v>42906.4375</v>
      </c>
      <c r="C1868" s="4">
        <v>18.806000000000001</v>
      </c>
      <c r="J1868" s="4">
        <v>18.710999999999999</v>
      </c>
      <c r="N1868" s="4">
        <v>16.523</v>
      </c>
      <c r="R1868" s="4">
        <v>13.942</v>
      </c>
      <c r="V1868" s="4">
        <v>12.11</v>
      </c>
      <c r="Z1868" s="4">
        <v>12.497</v>
      </c>
    </row>
    <row r="1869" spans="1:26">
      <c r="A1869" s="4">
        <v>1867</v>
      </c>
      <c r="B1869" s="5">
        <v>42906.447916666664</v>
      </c>
      <c r="C1869" s="4">
        <v>18.901</v>
      </c>
      <c r="J1869" s="4">
        <v>18.806000000000001</v>
      </c>
      <c r="N1869" s="4">
        <v>16.523</v>
      </c>
      <c r="R1869" s="4">
        <v>13.942</v>
      </c>
      <c r="V1869" s="4">
        <v>12.11</v>
      </c>
      <c r="Z1869" s="4">
        <v>12.497</v>
      </c>
    </row>
    <row r="1870" spans="1:26">
      <c r="A1870" s="4">
        <v>1868</v>
      </c>
      <c r="B1870" s="5">
        <v>42906.458333333336</v>
      </c>
      <c r="C1870" s="4">
        <v>18.995999999999999</v>
      </c>
      <c r="J1870" s="4">
        <v>18.806000000000001</v>
      </c>
      <c r="N1870" s="4">
        <v>16.523</v>
      </c>
      <c r="R1870" s="4">
        <v>14.038</v>
      </c>
      <c r="V1870" s="4">
        <v>12.11</v>
      </c>
      <c r="Z1870" s="4">
        <v>12.497</v>
      </c>
    </row>
    <row r="1871" spans="1:26">
      <c r="A1871" s="4">
        <v>1869</v>
      </c>
      <c r="B1871" s="5">
        <v>42906.46875</v>
      </c>
      <c r="C1871" s="4">
        <v>19.091999999999999</v>
      </c>
      <c r="J1871" s="4">
        <v>18.806000000000001</v>
      </c>
      <c r="N1871" s="4">
        <v>16.523</v>
      </c>
      <c r="R1871" s="4">
        <v>14.038</v>
      </c>
      <c r="V1871" s="4">
        <v>12.207000000000001</v>
      </c>
      <c r="Z1871" s="4">
        <v>12.497</v>
      </c>
    </row>
    <row r="1872" spans="1:26">
      <c r="A1872" s="4">
        <v>1870</v>
      </c>
      <c r="B1872" s="5">
        <v>42906.479166666664</v>
      </c>
      <c r="C1872" s="4">
        <v>19.187000000000001</v>
      </c>
      <c r="J1872" s="4">
        <v>18.901</v>
      </c>
      <c r="N1872" s="4">
        <v>16.617999999999999</v>
      </c>
      <c r="R1872" s="4">
        <v>14.038</v>
      </c>
      <c r="V1872" s="4">
        <v>12.207000000000001</v>
      </c>
      <c r="Z1872" s="4">
        <v>12.497</v>
      </c>
    </row>
    <row r="1873" spans="1:26">
      <c r="A1873" s="4">
        <v>1871</v>
      </c>
      <c r="B1873" s="5">
        <v>42906.489583333336</v>
      </c>
      <c r="C1873" s="4">
        <v>19.282</v>
      </c>
      <c r="J1873" s="4">
        <v>18.995999999999999</v>
      </c>
      <c r="N1873" s="4">
        <v>16.617999999999999</v>
      </c>
      <c r="R1873" s="4">
        <v>14.134</v>
      </c>
      <c r="V1873" s="4">
        <v>12.207000000000001</v>
      </c>
      <c r="Z1873" s="4">
        <v>12.497</v>
      </c>
    </row>
    <row r="1874" spans="1:26">
      <c r="A1874" s="4">
        <v>1872</v>
      </c>
      <c r="B1874" s="5">
        <v>42906.5</v>
      </c>
      <c r="C1874" s="4">
        <v>19.376999999999999</v>
      </c>
      <c r="J1874" s="4">
        <v>19.091999999999999</v>
      </c>
      <c r="N1874" s="4">
        <v>16.713000000000001</v>
      </c>
      <c r="R1874" s="4">
        <v>14.134</v>
      </c>
      <c r="V1874" s="4">
        <v>12.304</v>
      </c>
      <c r="Z1874" s="4">
        <v>12.497</v>
      </c>
    </row>
    <row r="1875" spans="1:26">
      <c r="A1875" s="4">
        <v>1873</v>
      </c>
      <c r="B1875" s="5">
        <v>42906.510416666664</v>
      </c>
      <c r="C1875" s="4">
        <v>19.472000000000001</v>
      </c>
      <c r="J1875" s="4">
        <v>19.187000000000001</v>
      </c>
      <c r="N1875" s="4">
        <v>16.617999999999999</v>
      </c>
      <c r="R1875" s="4">
        <v>14.23</v>
      </c>
      <c r="V1875" s="4">
        <v>12.401</v>
      </c>
      <c r="Z1875" s="4">
        <v>12.497</v>
      </c>
    </row>
    <row r="1876" spans="1:26">
      <c r="A1876" s="4">
        <v>1874</v>
      </c>
      <c r="B1876" s="5">
        <v>42906.520833333336</v>
      </c>
      <c r="C1876" s="4">
        <v>19.567</v>
      </c>
      <c r="J1876" s="4">
        <v>19.282</v>
      </c>
      <c r="N1876" s="4">
        <v>16.713000000000001</v>
      </c>
      <c r="R1876" s="4">
        <v>14.134</v>
      </c>
      <c r="V1876" s="4">
        <v>12.401</v>
      </c>
      <c r="Z1876" s="4">
        <v>12.497</v>
      </c>
    </row>
    <row r="1877" spans="1:26">
      <c r="A1877" s="4">
        <v>1875</v>
      </c>
      <c r="B1877" s="5">
        <v>42906.53125</v>
      </c>
      <c r="C1877" s="4">
        <v>19.661999999999999</v>
      </c>
      <c r="J1877" s="4">
        <v>19.376999999999999</v>
      </c>
      <c r="N1877" s="4">
        <v>16.713000000000001</v>
      </c>
      <c r="R1877" s="4">
        <v>14.134</v>
      </c>
      <c r="V1877" s="4">
        <v>12.497</v>
      </c>
      <c r="Z1877" s="4">
        <v>12.593999999999999</v>
      </c>
    </row>
    <row r="1878" spans="1:26">
      <c r="A1878" s="4">
        <v>1876</v>
      </c>
      <c r="B1878" s="5">
        <v>42906.541666666664</v>
      </c>
      <c r="C1878" s="4">
        <v>19.757999999999999</v>
      </c>
      <c r="J1878" s="4">
        <v>19.472000000000001</v>
      </c>
      <c r="N1878" s="4">
        <v>16.808</v>
      </c>
      <c r="R1878" s="4">
        <v>14.23</v>
      </c>
      <c r="V1878" s="4">
        <v>12.497</v>
      </c>
      <c r="Z1878" s="4">
        <v>12.593999999999999</v>
      </c>
    </row>
    <row r="1879" spans="1:26">
      <c r="A1879" s="4">
        <v>1877</v>
      </c>
      <c r="B1879" s="5">
        <v>42906.552083333336</v>
      </c>
      <c r="C1879" s="4">
        <v>19.853000000000002</v>
      </c>
      <c r="J1879" s="4">
        <v>19.567</v>
      </c>
      <c r="N1879" s="4">
        <v>16.808</v>
      </c>
      <c r="R1879" s="4">
        <v>14.324999999999999</v>
      </c>
      <c r="V1879" s="4">
        <v>12.593999999999999</v>
      </c>
      <c r="Z1879" s="4">
        <v>12.593999999999999</v>
      </c>
    </row>
    <row r="1880" spans="1:26">
      <c r="A1880" s="4">
        <v>1878</v>
      </c>
      <c r="B1880" s="5">
        <v>42906.5625</v>
      </c>
      <c r="C1880" s="4">
        <v>19.948</v>
      </c>
      <c r="J1880" s="4">
        <v>19.661999999999999</v>
      </c>
      <c r="N1880" s="4">
        <v>16.808</v>
      </c>
      <c r="R1880" s="4">
        <v>14.324999999999999</v>
      </c>
      <c r="V1880" s="4">
        <v>12.593999999999999</v>
      </c>
      <c r="Z1880" s="4">
        <v>12.69</v>
      </c>
    </row>
    <row r="1881" spans="1:26">
      <c r="A1881" s="4">
        <v>1879</v>
      </c>
      <c r="B1881" s="5">
        <v>42906.572916666664</v>
      </c>
      <c r="C1881" s="4">
        <v>20.042999999999999</v>
      </c>
      <c r="J1881" s="4">
        <v>19.757999999999999</v>
      </c>
      <c r="N1881" s="4">
        <v>16.808</v>
      </c>
      <c r="R1881" s="4">
        <v>14.420999999999999</v>
      </c>
      <c r="V1881" s="4">
        <v>12.593999999999999</v>
      </c>
      <c r="Z1881" s="4">
        <v>12.69</v>
      </c>
    </row>
    <row r="1882" spans="1:26">
      <c r="A1882" s="4">
        <v>1880</v>
      </c>
      <c r="B1882" s="5">
        <v>42906.583333333336</v>
      </c>
      <c r="C1882" s="4">
        <v>20.234000000000002</v>
      </c>
      <c r="J1882" s="4">
        <v>19.853000000000002</v>
      </c>
      <c r="N1882" s="4">
        <v>16.902999999999999</v>
      </c>
      <c r="R1882" s="4">
        <v>14.420999999999999</v>
      </c>
      <c r="V1882" s="4">
        <v>12.593999999999999</v>
      </c>
      <c r="Z1882" s="4">
        <v>12.69</v>
      </c>
    </row>
    <row r="1883" spans="1:26">
      <c r="A1883" s="4">
        <v>1881</v>
      </c>
      <c r="B1883" s="5">
        <v>42906.59375</v>
      </c>
      <c r="C1883" s="4">
        <v>20.329000000000001</v>
      </c>
      <c r="J1883" s="4">
        <v>19.948</v>
      </c>
      <c r="N1883" s="4">
        <v>16.902999999999999</v>
      </c>
      <c r="R1883" s="4">
        <v>14.516999999999999</v>
      </c>
      <c r="V1883" s="4">
        <v>12.69</v>
      </c>
      <c r="Z1883" s="4">
        <v>12.69</v>
      </c>
    </row>
    <row r="1884" spans="1:26">
      <c r="A1884" s="4">
        <v>1882</v>
      </c>
      <c r="B1884" s="5">
        <v>42906.604166666664</v>
      </c>
      <c r="C1884" s="4">
        <v>20.329000000000001</v>
      </c>
      <c r="J1884" s="4">
        <v>20.042999999999999</v>
      </c>
      <c r="N1884" s="4">
        <v>16.902999999999999</v>
      </c>
      <c r="R1884" s="4">
        <v>14.516999999999999</v>
      </c>
      <c r="V1884" s="4">
        <v>12.787000000000001</v>
      </c>
      <c r="Z1884" s="4">
        <v>12.69</v>
      </c>
    </row>
    <row r="1885" spans="1:26">
      <c r="A1885" s="4">
        <v>1883</v>
      </c>
      <c r="B1885" s="5">
        <v>42906.614583333336</v>
      </c>
      <c r="C1885" s="4">
        <v>20.423999999999999</v>
      </c>
      <c r="J1885" s="4">
        <v>20.234000000000002</v>
      </c>
      <c r="N1885" s="4">
        <v>16.998999999999999</v>
      </c>
      <c r="R1885" s="4">
        <v>14.613</v>
      </c>
      <c r="V1885" s="4">
        <v>12.787000000000001</v>
      </c>
      <c r="Z1885" s="4">
        <v>12.787000000000001</v>
      </c>
    </row>
    <row r="1886" spans="1:26">
      <c r="A1886" s="4">
        <v>1884</v>
      </c>
      <c r="B1886" s="5">
        <v>42906.625</v>
      </c>
      <c r="C1886" s="4">
        <v>20.518999999999998</v>
      </c>
      <c r="J1886" s="4">
        <v>20.329000000000001</v>
      </c>
      <c r="N1886" s="4">
        <v>16.998999999999999</v>
      </c>
      <c r="R1886" s="4">
        <v>14.613</v>
      </c>
      <c r="V1886" s="4">
        <v>12.882999999999999</v>
      </c>
      <c r="Z1886" s="4">
        <v>12.787000000000001</v>
      </c>
    </row>
    <row r="1887" spans="1:26">
      <c r="A1887" s="4">
        <v>1885</v>
      </c>
      <c r="B1887" s="5">
        <v>42906.635416666664</v>
      </c>
      <c r="C1887" s="4">
        <v>20.614999999999998</v>
      </c>
      <c r="J1887" s="4">
        <v>20.329000000000001</v>
      </c>
      <c r="N1887" s="4">
        <v>16.998999999999999</v>
      </c>
      <c r="R1887" s="4">
        <v>14.613</v>
      </c>
      <c r="V1887" s="4">
        <v>12.882999999999999</v>
      </c>
      <c r="Z1887" s="4">
        <v>12.787000000000001</v>
      </c>
    </row>
    <row r="1888" spans="1:26">
      <c r="A1888" s="4">
        <v>1886</v>
      </c>
      <c r="B1888" s="5">
        <v>42906.645833333336</v>
      </c>
      <c r="C1888" s="4">
        <v>20.71</v>
      </c>
      <c r="J1888" s="4">
        <v>20.423999999999999</v>
      </c>
      <c r="N1888" s="4">
        <v>16.998999999999999</v>
      </c>
      <c r="R1888" s="4">
        <v>14.709</v>
      </c>
      <c r="V1888" s="4">
        <v>12.882999999999999</v>
      </c>
      <c r="Z1888" s="4">
        <v>12.787000000000001</v>
      </c>
    </row>
    <row r="1889" spans="1:26">
      <c r="A1889" s="4">
        <v>1887</v>
      </c>
      <c r="B1889" s="5">
        <v>42906.65625</v>
      </c>
      <c r="C1889" s="4">
        <v>20.71</v>
      </c>
      <c r="J1889" s="4">
        <v>20.518999999999998</v>
      </c>
      <c r="N1889" s="4">
        <v>16.998999999999999</v>
      </c>
      <c r="R1889" s="4">
        <v>14.709</v>
      </c>
      <c r="V1889" s="4">
        <v>12.98</v>
      </c>
      <c r="Z1889" s="4">
        <v>12.787000000000001</v>
      </c>
    </row>
    <row r="1890" spans="1:26">
      <c r="A1890" s="4">
        <v>1888</v>
      </c>
      <c r="B1890" s="5">
        <v>42906.666666666664</v>
      </c>
      <c r="C1890" s="4">
        <v>20.805</v>
      </c>
      <c r="J1890" s="4">
        <v>20.614999999999998</v>
      </c>
      <c r="N1890" s="4">
        <v>17.094000000000001</v>
      </c>
      <c r="R1890" s="4">
        <v>14.709</v>
      </c>
      <c r="V1890" s="4">
        <v>12.98</v>
      </c>
      <c r="Z1890" s="4">
        <v>12.787000000000001</v>
      </c>
    </row>
    <row r="1891" spans="1:26">
      <c r="A1891" s="4">
        <v>1889</v>
      </c>
      <c r="B1891" s="5">
        <v>42906.677083333336</v>
      </c>
      <c r="C1891" s="4">
        <v>20.901</v>
      </c>
      <c r="J1891" s="4">
        <v>20.71</v>
      </c>
      <c r="N1891" s="4">
        <v>17.189</v>
      </c>
      <c r="R1891" s="4">
        <v>14.804</v>
      </c>
      <c r="V1891" s="4">
        <v>12.98</v>
      </c>
      <c r="Z1891" s="4">
        <v>12.882999999999999</v>
      </c>
    </row>
    <row r="1892" spans="1:26">
      <c r="A1892" s="4">
        <v>1890</v>
      </c>
      <c r="B1892" s="5">
        <v>42906.6875</v>
      </c>
      <c r="C1892" s="4">
        <v>20.995999999999999</v>
      </c>
      <c r="J1892" s="4">
        <v>20.71</v>
      </c>
      <c r="N1892" s="4">
        <v>17.189</v>
      </c>
      <c r="R1892" s="4">
        <v>14.804</v>
      </c>
      <c r="V1892" s="4">
        <v>12.98</v>
      </c>
      <c r="Z1892" s="4">
        <v>12.882999999999999</v>
      </c>
    </row>
    <row r="1893" spans="1:26">
      <c r="A1893" s="4">
        <v>1891</v>
      </c>
      <c r="B1893" s="5">
        <v>42906.697916666664</v>
      </c>
      <c r="C1893" s="4">
        <v>20.995999999999999</v>
      </c>
      <c r="J1893" s="4">
        <v>20.805</v>
      </c>
      <c r="N1893" s="4">
        <v>17.189</v>
      </c>
      <c r="R1893" s="4">
        <v>14.9</v>
      </c>
      <c r="V1893" s="4">
        <v>13.076000000000001</v>
      </c>
      <c r="Z1893" s="4">
        <v>12.882999999999999</v>
      </c>
    </row>
    <row r="1894" spans="1:26">
      <c r="A1894" s="4">
        <v>1892</v>
      </c>
      <c r="B1894" s="5">
        <v>42906.708333333336</v>
      </c>
      <c r="C1894" s="4">
        <v>21.091000000000001</v>
      </c>
      <c r="J1894" s="4">
        <v>20.901</v>
      </c>
      <c r="N1894" s="4">
        <v>17.189</v>
      </c>
      <c r="R1894" s="4">
        <v>14.9</v>
      </c>
      <c r="V1894" s="4">
        <v>13.076000000000001</v>
      </c>
      <c r="Z1894" s="4">
        <v>12.882999999999999</v>
      </c>
    </row>
    <row r="1895" spans="1:26">
      <c r="A1895" s="4">
        <v>1893</v>
      </c>
      <c r="B1895" s="5">
        <v>42906.71875</v>
      </c>
      <c r="C1895" s="4">
        <v>21.091000000000001</v>
      </c>
      <c r="J1895" s="4">
        <v>20.995999999999999</v>
      </c>
      <c r="N1895" s="4">
        <v>17.189</v>
      </c>
      <c r="R1895" s="4">
        <v>14.996</v>
      </c>
      <c r="V1895" s="4">
        <v>13.076000000000001</v>
      </c>
      <c r="Z1895" s="4">
        <v>12.882999999999999</v>
      </c>
    </row>
    <row r="1896" spans="1:26">
      <c r="A1896" s="4">
        <v>1894</v>
      </c>
      <c r="B1896" s="5">
        <v>42906.729166666664</v>
      </c>
      <c r="C1896" s="4">
        <v>21.187000000000001</v>
      </c>
      <c r="J1896" s="4">
        <v>20.995999999999999</v>
      </c>
      <c r="N1896" s="4">
        <v>17.189</v>
      </c>
      <c r="R1896" s="4">
        <v>14.996</v>
      </c>
      <c r="V1896" s="4">
        <v>13.173</v>
      </c>
      <c r="Z1896" s="4">
        <v>12.882999999999999</v>
      </c>
    </row>
    <row r="1897" spans="1:26">
      <c r="A1897" s="4">
        <v>1895</v>
      </c>
      <c r="B1897" s="5">
        <v>42906.739583333336</v>
      </c>
      <c r="C1897" s="4">
        <v>21.187000000000001</v>
      </c>
      <c r="J1897" s="4">
        <v>21.091000000000001</v>
      </c>
      <c r="N1897" s="4">
        <v>17.189</v>
      </c>
      <c r="R1897" s="4">
        <v>14.996</v>
      </c>
      <c r="V1897" s="4">
        <v>13.173</v>
      </c>
      <c r="Z1897" s="4">
        <v>12.882999999999999</v>
      </c>
    </row>
    <row r="1898" spans="1:26">
      <c r="A1898" s="4">
        <v>1896</v>
      </c>
      <c r="B1898" s="5">
        <v>42906.75</v>
      </c>
      <c r="C1898" s="4">
        <v>21.187000000000001</v>
      </c>
      <c r="J1898" s="4">
        <v>21.091000000000001</v>
      </c>
      <c r="N1898" s="4">
        <v>17.189</v>
      </c>
      <c r="R1898" s="4">
        <v>14.996</v>
      </c>
      <c r="V1898" s="4">
        <v>13.173</v>
      </c>
      <c r="Z1898" s="4">
        <v>12.882999999999999</v>
      </c>
    </row>
    <row r="1899" spans="1:26">
      <c r="A1899" s="4">
        <v>1897</v>
      </c>
      <c r="B1899" s="5">
        <v>42906.760416666664</v>
      </c>
      <c r="C1899" s="4">
        <v>21.282</v>
      </c>
      <c r="J1899" s="4">
        <v>21.187000000000001</v>
      </c>
      <c r="N1899" s="4">
        <v>17.283999999999999</v>
      </c>
      <c r="R1899" s="4">
        <v>14.996</v>
      </c>
      <c r="V1899" s="4">
        <v>13.173</v>
      </c>
      <c r="Z1899" s="4">
        <v>12.882999999999999</v>
      </c>
    </row>
    <row r="1900" spans="1:26">
      <c r="A1900" s="4">
        <v>1898</v>
      </c>
      <c r="B1900" s="5">
        <v>42906.770833333336</v>
      </c>
      <c r="C1900" s="4">
        <v>21.282</v>
      </c>
      <c r="J1900" s="4">
        <v>21.187000000000001</v>
      </c>
      <c r="N1900" s="4">
        <v>17.283999999999999</v>
      </c>
      <c r="R1900" s="4">
        <v>14.996</v>
      </c>
      <c r="V1900" s="4">
        <v>13.269</v>
      </c>
      <c r="Z1900" s="4">
        <v>12.882999999999999</v>
      </c>
    </row>
    <row r="1901" spans="1:26">
      <c r="A1901" s="4">
        <v>1899</v>
      </c>
      <c r="B1901" s="5">
        <v>42906.78125</v>
      </c>
      <c r="C1901" s="4">
        <v>21.282</v>
      </c>
      <c r="J1901" s="4">
        <v>21.187000000000001</v>
      </c>
      <c r="N1901" s="4">
        <v>17.283999999999999</v>
      </c>
      <c r="R1901" s="4">
        <v>14.996</v>
      </c>
      <c r="V1901" s="4">
        <v>13.269</v>
      </c>
      <c r="Z1901" s="4">
        <v>12.882999999999999</v>
      </c>
    </row>
    <row r="1902" spans="1:26">
      <c r="A1902" s="4">
        <v>1900</v>
      </c>
      <c r="B1902" s="5">
        <v>42906.791666666664</v>
      </c>
      <c r="C1902" s="4">
        <v>21.378</v>
      </c>
      <c r="J1902" s="4">
        <v>21.282</v>
      </c>
      <c r="N1902" s="4">
        <v>17.283999999999999</v>
      </c>
      <c r="R1902" s="4">
        <v>14.996</v>
      </c>
      <c r="V1902" s="4">
        <v>13.269</v>
      </c>
      <c r="Z1902" s="4">
        <v>12.882999999999999</v>
      </c>
    </row>
    <row r="1903" spans="1:26">
      <c r="A1903" s="4">
        <v>1901</v>
      </c>
      <c r="B1903" s="5">
        <v>42906.802083333336</v>
      </c>
      <c r="C1903" s="4">
        <v>21.378</v>
      </c>
      <c r="J1903" s="4">
        <v>21.282</v>
      </c>
      <c r="N1903" s="4">
        <v>17.283999999999999</v>
      </c>
      <c r="R1903" s="4">
        <v>14.996</v>
      </c>
      <c r="V1903" s="4">
        <v>13.269</v>
      </c>
      <c r="Z1903" s="4">
        <v>12.882999999999999</v>
      </c>
    </row>
    <row r="1904" spans="1:26">
      <c r="A1904" s="4">
        <v>1902</v>
      </c>
      <c r="B1904" s="5">
        <v>42906.8125</v>
      </c>
      <c r="C1904" s="4">
        <v>21.378</v>
      </c>
      <c r="J1904" s="4">
        <v>21.282</v>
      </c>
      <c r="N1904" s="4">
        <v>17.283999999999999</v>
      </c>
      <c r="R1904" s="4">
        <v>14.996</v>
      </c>
      <c r="V1904" s="4">
        <v>13.269</v>
      </c>
      <c r="Z1904" s="4">
        <v>12.882999999999999</v>
      </c>
    </row>
    <row r="1905" spans="1:26">
      <c r="A1905" s="4">
        <v>1903</v>
      </c>
      <c r="B1905" s="5">
        <v>42906.822916666664</v>
      </c>
      <c r="C1905" s="4">
        <v>21.378</v>
      </c>
      <c r="J1905" s="4">
        <v>21.378</v>
      </c>
      <c r="N1905" s="4">
        <v>17.283999999999999</v>
      </c>
      <c r="R1905" s="4">
        <v>14.996</v>
      </c>
      <c r="V1905" s="4">
        <v>13.365</v>
      </c>
      <c r="Z1905" s="4">
        <v>12.882999999999999</v>
      </c>
    </row>
    <row r="1906" spans="1:26">
      <c r="A1906" s="4">
        <v>1904</v>
      </c>
      <c r="B1906" s="5">
        <v>42906.833333333336</v>
      </c>
      <c r="C1906" s="4">
        <v>21.472999999999999</v>
      </c>
      <c r="J1906" s="4">
        <v>21.378</v>
      </c>
      <c r="N1906" s="4">
        <v>17.283999999999999</v>
      </c>
      <c r="R1906" s="4">
        <v>14.996</v>
      </c>
      <c r="V1906" s="4">
        <v>13.365</v>
      </c>
      <c r="Z1906" s="4">
        <v>12.882999999999999</v>
      </c>
    </row>
    <row r="1907" spans="1:26">
      <c r="A1907" s="4">
        <v>1905</v>
      </c>
      <c r="B1907" s="5">
        <v>42906.84375</v>
      </c>
      <c r="C1907" s="4">
        <v>21.472999999999999</v>
      </c>
      <c r="J1907" s="4">
        <v>21.378</v>
      </c>
      <c r="N1907" s="4">
        <v>17.189</v>
      </c>
      <c r="R1907" s="4">
        <v>14.996</v>
      </c>
      <c r="V1907" s="4">
        <v>13.365</v>
      </c>
      <c r="Z1907" s="4">
        <v>12.882999999999999</v>
      </c>
    </row>
    <row r="1908" spans="1:26">
      <c r="A1908" s="4">
        <v>1906</v>
      </c>
      <c r="B1908" s="5">
        <v>42906.854166666664</v>
      </c>
      <c r="C1908" s="4">
        <v>21.472999999999999</v>
      </c>
      <c r="J1908" s="4">
        <v>21.378</v>
      </c>
      <c r="N1908" s="4">
        <v>17.189</v>
      </c>
      <c r="R1908" s="4">
        <v>14.996</v>
      </c>
      <c r="V1908" s="4">
        <v>13.365</v>
      </c>
      <c r="Z1908" s="4">
        <v>12.882999999999999</v>
      </c>
    </row>
    <row r="1909" spans="1:26">
      <c r="A1909" s="4">
        <v>1907</v>
      </c>
      <c r="B1909" s="5">
        <v>42906.864583333336</v>
      </c>
      <c r="C1909" s="4">
        <v>21.472999999999999</v>
      </c>
      <c r="J1909" s="4">
        <v>21.472999999999999</v>
      </c>
      <c r="N1909" s="4">
        <v>17.189</v>
      </c>
      <c r="R1909" s="4">
        <v>14.996</v>
      </c>
      <c r="V1909" s="4">
        <v>13.365</v>
      </c>
      <c r="Z1909" s="4">
        <v>12.882999999999999</v>
      </c>
    </row>
    <row r="1910" spans="1:26">
      <c r="A1910" s="4">
        <v>1908</v>
      </c>
      <c r="B1910" s="5">
        <v>42906.875</v>
      </c>
      <c r="C1910" s="4">
        <v>21.472999999999999</v>
      </c>
      <c r="J1910" s="4">
        <v>21.472999999999999</v>
      </c>
      <c r="N1910" s="4">
        <v>17.189</v>
      </c>
      <c r="R1910" s="4">
        <v>15.090999999999999</v>
      </c>
      <c r="V1910" s="4">
        <v>13.365</v>
      </c>
      <c r="Z1910" s="4">
        <v>12.882999999999999</v>
      </c>
    </row>
    <row r="1911" spans="1:26">
      <c r="A1911" s="4">
        <v>1909</v>
      </c>
      <c r="B1911" s="5">
        <v>42906.885416666664</v>
      </c>
      <c r="C1911" s="4">
        <v>21.472999999999999</v>
      </c>
      <c r="J1911" s="4">
        <v>21.472999999999999</v>
      </c>
      <c r="N1911" s="4">
        <v>17.094000000000001</v>
      </c>
      <c r="R1911" s="4">
        <v>15.090999999999999</v>
      </c>
      <c r="V1911" s="4">
        <v>13.365</v>
      </c>
      <c r="Z1911" s="4">
        <v>12.882999999999999</v>
      </c>
    </row>
    <row r="1912" spans="1:26">
      <c r="A1912" s="4">
        <v>1910</v>
      </c>
      <c r="B1912" s="5">
        <v>42906.895833333336</v>
      </c>
      <c r="C1912" s="4">
        <v>21.472999999999999</v>
      </c>
      <c r="J1912" s="4">
        <v>21.472999999999999</v>
      </c>
      <c r="N1912" s="4">
        <v>17.094000000000001</v>
      </c>
      <c r="R1912" s="4">
        <v>15.090999999999999</v>
      </c>
      <c r="V1912" s="4">
        <v>13.365</v>
      </c>
      <c r="Z1912" s="4">
        <v>12.882999999999999</v>
      </c>
    </row>
    <row r="1913" spans="1:26">
      <c r="A1913" s="4">
        <v>1911</v>
      </c>
      <c r="B1913" s="5">
        <v>42906.90625</v>
      </c>
      <c r="C1913" s="4">
        <v>21.472999999999999</v>
      </c>
      <c r="J1913" s="4">
        <v>21.472999999999999</v>
      </c>
      <c r="N1913" s="4">
        <v>17.094000000000001</v>
      </c>
      <c r="R1913" s="4">
        <v>15.090999999999999</v>
      </c>
      <c r="V1913" s="4">
        <v>13.365</v>
      </c>
      <c r="Z1913" s="4">
        <v>12.882999999999999</v>
      </c>
    </row>
    <row r="1914" spans="1:26">
      <c r="A1914" s="4">
        <v>1912</v>
      </c>
      <c r="B1914" s="5">
        <v>42906.916666666664</v>
      </c>
      <c r="C1914" s="4">
        <v>21.472999999999999</v>
      </c>
      <c r="J1914" s="4">
        <v>21.472999999999999</v>
      </c>
      <c r="N1914" s="4">
        <v>17.094000000000001</v>
      </c>
      <c r="R1914" s="4">
        <v>15.090999999999999</v>
      </c>
      <c r="V1914" s="4">
        <v>13.365</v>
      </c>
      <c r="Z1914" s="4">
        <v>12.882999999999999</v>
      </c>
    </row>
    <row r="1915" spans="1:26">
      <c r="A1915" s="4">
        <v>1913</v>
      </c>
      <c r="B1915" s="5">
        <v>42906.927083333336</v>
      </c>
      <c r="C1915" s="4">
        <v>21.472999999999999</v>
      </c>
      <c r="J1915" s="4">
        <v>21.472999999999999</v>
      </c>
      <c r="N1915" s="4">
        <v>16.998999999999999</v>
      </c>
      <c r="R1915" s="4">
        <v>15.090999999999999</v>
      </c>
      <c r="V1915" s="4">
        <v>13.365</v>
      </c>
      <c r="Z1915" s="4">
        <v>12.882999999999999</v>
      </c>
    </row>
    <row r="1916" spans="1:26">
      <c r="A1916" s="4">
        <v>1914</v>
      </c>
      <c r="B1916" s="5">
        <v>42906.9375</v>
      </c>
      <c r="C1916" s="4">
        <v>21.378</v>
      </c>
      <c r="J1916" s="4">
        <v>21.472999999999999</v>
      </c>
      <c r="N1916" s="4">
        <v>16.998999999999999</v>
      </c>
      <c r="R1916" s="4">
        <v>15.090999999999999</v>
      </c>
      <c r="V1916" s="4">
        <v>13.365</v>
      </c>
      <c r="Z1916" s="4">
        <v>12.882999999999999</v>
      </c>
    </row>
    <row r="1917" spans="1:26">
      <c r="A1917" s="4">
        <v>1915</v>
      </c>
      <c r="B1917" s="5">
        <v>42906.947916666664</v>
      </c>
      <c r="C1917" s="4">
        <v>21.378</v>
      </c>
      <c r="J1917" s="4">
        <v>21.472999999999999</v>
      </c>
      <c r="N1917" s="4">
        <v>16.998999999999999</v>
      </c>
      <c r="R1917" s="4">
        <v>15.090999999999999</v>
      </c>
      <c r="V1917" s="4">
        <v>13.365</v>
      </c>
      <c r="Z1917" s="4">
        <v>12.882999999999999</v>
      </c>
    </row>
    <row r="1918" spans="1:26">
      <c r="A1918" s="4">
        <v>1916</v>
      </c>
      <c r="B1918" s="5">
        <v>42906.958333333336</v>
      </c>
      <c r="C1918" s="4">
        <v>21.282</v>
      </c>
      <c r="J1918" s="4">
        <v>21.472999999999999</v>
      </c>
      <c r="N1918" s="4">
        <v>16.998999999999999</v>
      </c>
      <c r="R1918" s="4">
        <v>15.090999999999999</v>
      </c>
      <c r="V1918" s="4">
        <v>13.365</v>
      </c>
      <c r="Z1918" s="4">
        <v>12.882999999999999</v>
      </c>
    </row>
    <row r="1919" spans="1:26">
      <c r="A1919" s="4">
        <v>1917</v>
      </c>
      <c r="B1919" s="5">
        <v>42906.96875</v>
      </c>
      <c r="C1919" s="4">
        <v>21.282</v>
      </c>
      <c r="J1919" s="4">
        <v>21.378</v>
      </c>
      <c r="N1919" s="4">
        <v>16.902999999999999</v>
      </c>
      <c r="R1919" s="4">
        <v>15.090999999999999</v>
      </c>
      <c r="V1919" s="4">
        <v>13.365</v>
      </c>
      <c r="Z1919" s="4">
        <v>12.882999999999999</v>
      </c>
    </row>
    <row r="1920" spans="1:26">
      <c r="A1920" s="4">
        <v>1918</v>
      </c>
      <c r="B1920" s="5">
        <v>42906.979166666664</v>
      </c>
      <c r="C1920" s="4">
        <v>21.282</v>
      </c>
      <c r="J1920" s="4">
        <v>21.378</v>
      </c>
      <c r="N1920" s="4">
        <v>16.902999999999999</v>
      </c>
      <c r="R1920" s="4">
        <v>15.186999999999999</v>
      </c>
      <c r="V1920" s="4">
        <v>13.365</v>
      </c>
      <c r="Z1920" s="4">
        <v>12.882999999999999</v>
      </c>
    </row>
    <row r="1921" spans="1:26">
      <c r="A1921" s="4">
        <v>1919</v>
      </c>
      <c r="B1921" s="5">
        <v>42906.989583333336</v>
      </c>
      <c r="C1921" s="4">
        <v>21.187000000000001</v>
      </c>
      <c r="J1921" s="4">
        <v>21.282</v>
      </c>
      <c r="N1921" s="4">
        <v>16.902999999999999</v>
      </c>
      <c r="R1921" s="4">
        <v>15.186999999999999</v>
      </c>
      <c r="V1921" s="4">
        <v>13.365</v>
      </c>
      <c r="Z1921" s="4">
        <v>12.882999999999999</v>
      </c>
    </row>
    <row r="1922" spans="1:26">
      <c r="A1922" s="4">
        <v>1920</v>
      </c>
      <c r="B1922" s="5">
        <v>42907</v>
      </c>
      <c r="C1922" s="4">
        <v>21.091000000000001</v>
      </c>
      <c r="J1922" s="4">
        <v>21.282</v>
      </c>
      <c r="N1922" s="4">
        <v>16.808</v>
      </c>
      <c r="R1922" s="4">
        <v>15.186999999999999</v>
      </c>
      <c r="V1922" s="4">
        <v>13.365</v>
      </c>
      <c r="Z1922" s="4">
        <v>12.882999999999999</v>
      </c>
    </row>
    <row r="1923" spans="1:26">
      <c r="A1923" s="4">
        <v>1921</v>
      </c>
      <c r="B1923" s="5">
        <v>42907.010416666664</v>
      </c>
      <c r="C1923" s="4">
        <v>21.091000000000001</v>
      </c>
      <c r="J1923" s="4">
        <v>21.282</v>
      </c>
      <c r="N1923" s="4">
        <v>16.808</v>
      </c>
      <c r="R1923" s="4">
        <v>15.186999999999999</v>
      </c>
      <c r="V1923" s="4">
        <v>13.365</v>
      </c>
      <c r="Z1923" s="4">
        <v>12.882999999999999</v>
      </c>
    </row>
    <row r="1924" spans="1:26">
      <c r="A1924" s="4">
        <v>1922</v>
      </c>
      <c r="B1924" s="5">
        <v>42907.020833333336</v>
      </c>
      <c r="C1924" s="4">
        <v>20.995999999999999</v>
      </c>
      <c r="J1924" s="4">
        <v>21.187000000000001</v>
      </c>
      <c r="N1924" s="4">
        <v>16.713000000000001</v>
      </c>
      <c r="R1924" s="4">
        <v>15.090999999999999</v>
      </c>
      <c r="V1924" s="4">
        <v>13.365</v>
      </c>
      <c r="Z1924" s="4">
        <v>12.882999999999999</v>
      </c>
    </row>
    <row r="1925" spans="1:26">
      <c r="A1925" s="4">
        <v>1923</v>
      </c>
      <c r="B1925" s="5">
        <v>42907.03125</v>
      </c>
      <c r="C1925" s="4">
        <v>20.995999999999999</v>
      </c>
      <c r="J1925" s="4">
        <v>21.091000000000001</v>
      </c>
      <c r="N1925" s="4">
        <v>16.713000000000001</v>
      </c>
      <c r="R1925" s="4">
        <v>15.090999999999999</v>
      </c>
      <c r="V1925" s="4">
        <v>13.365</v>
      </c>
      <c r="Z1925" s="4">
        <v>12.882999999999999</v>
      </c>
    </row>
    <row r="1926" spans="1:26">
      <c r="A1926" s="4">
        <v>1924</v>
      </c>
      <c r="B1926" s="5">
        <v>42907.041666666664</v>
      </c>
      <c r="C1926" s="4">
        <v>20.901</v>
      </c>
      <c r="J1926" s="4">
        <v>21.091000000000001</v>
      </c>
      <c r="N1926" s="4">
        <v>16.713000000000001</v>
      </c>
      <c r="R1926" s="4">
        <v>15.090999999999999</v>
      </c>
      <c r="V1926" s="4">
        <v>13.365</v>
      </c>
      <c r="Z1926" s="4">
        <v>12.882999999999999</v>
      </c>
    </row>
    <row r="1927" spans="1:26">
      <c r="A1927" s="4">
        <v>1925</v>
      </c>
      <c r="B1927" s="5">
        <v>42907.052083333336</v>
      </c>
      <c r="C1927" s="4">
        <v>20.901</v>
      </c>
      <c r="J1927" s="4">
        <v>20.995999999999999</v>
      </c>
      <c r="N1927" s="4">
        <v>16.617999999999999</v>
      </c>
      <c r="R1927" s="4">
        <v>15.090999999999999</v>
      </c>
      <c r="V1927" s="4">
        <v>13.365</v>
      </c>
      <c r="Z1927" s="4">
        <v>12.882999999999999</v>
      </c>
    </row>
    <row r="1928" spans="1:26">
      <c r="A1928" s="4">
        <v>1926</v>
      </c>
      <c r="B1928" s="5">
        <v>42907.0625</v>
      </c>
      <c r="C1928" s="4">
        <v>20.805</v>
      </c>
      <c r="J1928" s="4">
        <v>20.995999999999999</v>
      </c>
      <c r="N1928" s="4">
        <v>16.617999999999999</v>
      </c>
      <c r="R1928" s="4">
        <v>15.090999999999999</v>
      </c>
      <c r="V1928" s="4">
        <v>13.365</v>
      </c>
      <c r="Z1928" s="4">
        <v>12.882999999999999</v>
      </c>
    </row>
    <row r="1929" spans="1:26">
      <c r="A1929" s="4">
        <v>1927</v>
      </c>
      <c r="B1929" s="5">
        <v>42907.072916666664</v>
      </c>
      <c r="C1929" s="4">
        <v>20.805</v>
      </c>
      <c r="J1929" s="4">
        <v>20.901</v>
      </c>
      <c r="N1929" s="4">
        <v>16.617999999999999</v>
      </c>
      <c r="R1929" s="4">
        <v>15.090999999999999</v>
      </c>
      <c r="V1929" s="4">
        <v>13.365</v>
      </c>
      <c r="Z1929" s="4">
        <v>12.882999999999999</v>
      </c>
    </row>
    <row r="1930" spans="1:26">
      <c r="A1930" s="4">
        <v>1928</v>
      </c>
      <c r="B1930" s="5">
        <v>42907.083333333336</v>
      </c>
      <c r="C1930" s="4">
        <v>20.71</v>
      </c>
      <c r="J1930" s="4">
        <v>20.901</v>
      </c>
      <c r="N1930" s="4">
        <v>16.617999999999999</v>
      </c>
      <c r="R1930" s="4">
        <v>14.996</v>
      </c>
      <c r="V1930" s="4">
        <v>13.365</v>
      </c>
      <c r="Z1930" s="4">
        <v>12.882999999999999</v>
      </c>
    </row>
    <row r="1931" spans="1:26">
      <c r="A1931" s="4">
        <v>1929</v>
      </c>
      <c r="B1931" s="5">
        <v>42907.09375</v>
      </c>
      <c r="C1931" s="4">
        <v>20.614999999999998</v>
      </c>
      <c r="J1931" s="4">
        <v>20.805</v>
      </c>
      <c r="N1931" s="4">
        <v>16.523</v>
      </c>
      <c r="R1931" s="4">
        <v>14.996</v>
      </c>
      <c r="V1931" s="4">
        <v>13.365</v>
      </c>
      <c r="Z1931" s="4">
        <v>12.882999999999999</v>
      </c>
    </row>
    <row r="1932" spans="1:26">
      <c r="A1932" s="4">
        <v>1930</v>
      </c>
      <c r="B1932" s="5">
        <v>42907.104166666664</v>
      </c>
      <c r="C1932" s="4">
        <v>20.614999999999998</v>
      </c>
      <c r="J1932" s="4">
        <v>20.805</v>
      </c>
      <c r="N1932" s="4">
        <v>16.523</v>
      </c>
      <c r="R1932" s="4">
        <v>14.996</v>
      </c>
      <c r="V1932" s="4">
        <v>13.365</v>
      </c>
      <c r="Z1932" s="4">
        <v>12.882999999999999</v>
      </c>
    </row>
    <row r="1933" spans="1:26">
      <c r="A1933" s="4">
        <v>1931</v>
      </c>
      <c r="B1933" s="5">
        <v>42907.114583333336</v>
      </c>
      <c r="C1933" s="4">
        <v>20.518999999999998</v>
      </c>
      <c r="J1933" s="4">
        <v>20.71</v>
      </c>
      <c r="N1933" s="4">
        <v>16.427</v>
      </c>
      <c r="R1933" s="4">
        <v>14.996</v>
      </c>
      <c r="V1933" s="4">
        <v>13.365</v>
      </c>
      <c r="Z1933" s="4">
        <v>12.882999999999999</v>
      </c>
    </row>
    <row r="1934" spans="1:26">
      <c r="A1934" s="4">
        <v>1932</v>
      </c>
      <c r="B1934" s="5">
        <v>42907.125</v>
      </c>
      <c r="C1934" s="4">
        <v>20.423999999999999</v>
      </c>
      <c r="J1934" s="4">
        <v>20.614999999999998</v>
      </c>
      <c r="N1934" s="4">
        <v>16.427</v>
      </c>
      <c r="R1934" s="4">
        <v>14.996</v>
      </c>
      <c r="V1934" s="4">
        <v>13.365</v>
      </c>
      <c r="Z1934" s="4">
        <v>12.882999999999999</v>
      </c>
    </row>
    <row r="1935" spans="1:26">
      <c r="A1935" s="4">
        <v>1933</v>
      </c>
      <c r="B1935" s="5">
        <v>42907.135416666664</v>
      </c>
      <c r="C1935" s="4">
        <v>20.329000000000001</v>
      </c>
      <c r="J1935" s="4">
        <v>20.614999999999998</v>
      </c>
      <c r="N1935" s="4">
        <v>16.427</v>
      </c>
      <c r="R1935" s="4">
        <v>14.9</v>
      </c>
      <c r="V1935" s="4">
        <v>13.365</v>
      </c>
      <c r="Z1935" s="4">
        <v>12.882999999999999</v>
      </c>
    </row>
    <row r="1936" spans="1:26">
      <c r="A1936" s="4">
        <v>1934</v>
      </c>
      <c r="B1936" s="5">
        <v>42907.145833333336</v>
      </c>
      <c r="C1936" s="4">
        <v>20.329000000000001</v>
      </c>
      <c r="J1936" s="4">
        <v>20.518999999999998</v>
      </c>
      <c r="N1936" s="4">
        <v>16.332000000000001</v>
      </c>
      <c r="R1936" s="4">
        <v>14.9</v>
      </c>
      <c r="V1936" s="4">
        <v>13.365</v>
      </c>
      <c r="Z1936" s="4">
        <v>12.882999999999999</v>
      </c>
    </row>
    <row r="1937" spans="1:26">
      <c r="A1937" s="4">
        <v>1935</v>
      </c>
      <c r="B1937" s="5">
        <v>42907.15625</v>
      </c>
      <c r="C1937" s="4">
        <v>20.234000000000002</v>
      </c>
      <c r="J1937" s="4">
        <v>20.423999999999999</v>
      </c>
      <c r="N1937" s="4">
        <v>16.332000000000001</v>
      </c>
      <c r="R1937" s="4">
        <v>14.9</v>
      </c>
      <c r="V1937" s="4">
        <v>13.365</v>
      </c>
      <c r="Z1937" s="4">
        <v>12.882999999999999</v>
      </c>
    </row>
    <row r="1938" spans="1:26">
      <c r="A1938" s="4">
        <v>1936</v>
      </c>
      <c r="B1938" s="5">
        <v>42907.166666666664</v>
      </c>
      <c r="C1938" s="4">
        <v>20.138000000000002</v>
      </c>
      <c r="J1938" s="4">
        <v>20.329000000000001</v>
      </c>
      <c r="N1938" s="4">
        <v>16.236999999999998</v>
      </c>
      <c r="R1938" s="4">
        <v>14.9</v>
      </c>
      <c r="V1938" s="4">
        <v>13.365</v>
      </c>
      <c r="Z1938" s="4">
        <v>12.882999999999999</v>
      </c>
    </row>
    <row r="1939" spans="1:26">
      <c r="A1939" s="4">
        <v>1937</v>
      </c>
      <c r="B1939" s="5">
        <v>42907.177083333336</v>
      </c>
      <c r="C1939" s="4">
        <v>20.042999999999999</v>
      </c>
      <c r="J1939" s="4">
        <v>20.329000000000001</v>
      </c>
      <c r="N1939" s="4">
        <v>16.236999999999998</v>
      </c>
      <c r="R1939" s="4">
        <v>14.804</v>
      </c>
      <c r="V1939" s="4">
        <v>13.365</v>
      </c>
      <c r="Z1939" s="4">
        <v>12.882999999999999</v>
      </c>
    </row>
    <row r="1940" spans="1:26">
      <c r="A1940" s="4">
        <v>1938</v>
      </c>
      <c r="B1940" s="5">
        <v>42907.1875</v>
      </c>
      <c r="C1940" s="4">
        <v>19.948</v>
      </c>
      <c r="J1940" s="4">
        <v>20.234000000000002</v>
      </c>
      <c r="N1940" s="4">
        <v>16.140999999999998</v>
      </c>
      <c r="R1940" s="4">
        <v>14.804</v>
      </c>
      <c r="V1940" s="4">
        <v>13.269</v>
      </c>
      <c r="Z1940" s="4">
        <v>12.882999999999999</v>
      </c>
    </row>
    <row r="1941" spans="1:26">
      <c r="A1941" s="4">
        <v>1939</v>
      </c>
      <c r="B1941" s="5">
        <v>42907.197916666664</v>
      </c>
      <c r="C1941" s="4">
        <v>19.853000000000002</v>
      </c>
      <c r="J1941" s="4">
        <v>20.138000000000002</v>
      </c>
      <c r="N1941" s="4">
        <v>16.140999999999998</v>
      </c>
      <c r="R1941" s="4">
        <v>14.804</v>
      </c>
      <c r="V1941" s="4">
        <v>13.269</v>
      </c>
      <c r="Z1941" s="4">
        <v>12.882999999999999</v>
      </c>
    </row>
    <row r="1942" spans="1:26">
      <c r="A1942" s="4">
        <v>1940</v>
      </c>
      <c r="B1942" s="5">
        <v>42907.208333333336</v>
      </c>
      <c r="C1942" s="4">
        <v>19.757999999999999</v>
      </c>
      <c r="J1942" s="4">
        <v>20.042999999999999</v>
      </c>
      <c r="N1942" s="4">
        <v>16.045999999999999</v>
      </c>
      <c r="R1942" s="4">
        <v>14.804</v>
      </c>
      <c r="V1942" s="4">
        <v>13.269</v>
      </c>
      <c r="Z1942" s="4">
        <v>12.882999999999999</v>
      </c>
    </row>
    <row r="1943" spans="1:26">
      <c r="A1943" s="4">
        <v>1941</v>
      </c>
      <c r="B1943" s="5">
        <v>42907.21875</v>
      </c>
      <c r="C1943" s="4">
        <v>19.661999999999999</v>
      </c>
      <c r="J1943" s="4">
        <v>19.948</v>
      </c>
      <c r="N1943" s="4">
        <v>16.045999999999999</v>
      </c>
      <c r="R1943" s="4">
        <v>14.709</v>
      </c>
      <c r="V1943" s="4">
        <v>13.269</v>
      </c>
      <c r="Z1943" s="4">
        <v>12.787000000000001</v>
      </c>
    </row>
    <row r="1944" spans="1:26">
      <c r="A1944" s="4">
        <v>1942</v>
      </c>
      <c r="B1944" s="5">
        <v>42907.229166666664</v>
      </c>
      <c r="C1944" s="4">
        <v>19.661999999999999</v>
      </c>
      <c r="J1944" s="4">
        <v>19.853000000000002</v>
      </c>
      <c r="N1944" s="4">
        <v>15.951000000000001</v>
      </c>
      <c r="R1944" s="4">
        <v>14.709</v>
      </c>
      <c r="V1944" s="4">
        <v>13.269</v>
      </c>
      <c r="Z1944" s="4">
        <v>12.787000000000001</v>
      </c>
    </row>
    <row r="1945" spans="1:26">
      <c r="A1945" s="4">
        <v>1943</v>
      </c>
      <c r="B1945" s="5">
        <v>42907.239583333336</v>
      </c>
      <c r="C1945" s="4">
        <v>19.567</v>
      </c>
      <c r="J1945" s="4">
        <v>19.757999999999999</v>
      </c>
      <c r="N1945" s="4">
        <v>15.855</v>
      </c>
      <c r="R1945" s="4">
        <v>14.709</v>
      </c>
      <c r="V1945" s="4">
        <v>13.269</v>
      </c>
      <c r="Z1945" s="4">
        <v>12.787000000000001</v>
      </c>
    </row>
    <row r="1946" spans="1:26">
      <c r="A1946" s="4">
        <v>1944</v>
      </c>
      <c r="B1946" s="5">
        <v>42907.25</v>
      </c>
      <c r="C1946" s="4">
        <v>19.472000000000001</v>
      </c>
      <c r="J1946" s="4">
        <v>19.661999999999999</v>
      </c>
      <c r="N1946" s="4">
        <v>15.76</v>
      </c>
      <c r="R1946" s="4">
        <v>14.709</v>
      </c>
      <c r="V1946" s="4">
        <v>13.269</v>
      </c>
      <c r="Z1946" s="4">
        <v>12.787000000000001</v>
      </c>
    </row>
    <row r="1947" spans="1:26">
      <c r="A1947" s="4">
        <v>1945</v>
      </c>
      <c r="B1947" s="5">
        <v>42907.260416666664</v>
      </c>
      <c r="C1947" s="4">
        <v>19.472000000000001</v>
      </c>
      <c r="J1947" s="4">
        <v>19.661999999999999</v>
      </c>
      <c r="N1947" s="4">
        <v>15.76</v>
      </c>
      <c r="R1947" s="4">
        <v>14.613</v>
      </c>
      <c r="V1947" s="4">
        <v>13.173</v>
      </c>
      <c r="Z1947" s="4">
        <v>12.787000000000001</v>
      </c>
    </row>
    <row r="1948" spans="1:26">
      <c r="A1948" s="4">
        <v>1946</v>
      </c>
      <c r="B1948" s="5">
        <v>42907.270833333336</v>
      </c>
      <c r="C1948" s="4">
        <v>19.376999999999999</v>
      </c>
      <c r="J1948" s="4">
        <v>19.567</v>
      </c>
      <c r="N1948" s="4">
        <v>15.76</v>
      </c>
      <c r="R1948" s="4">
        <v>14.613</v>
      </c>
      <c r="V1948" s="4">
        <v>13.173</v>
      </c>
      <c r="Z1948" s="4">
        <v>12.69</v>
      </c>
    </row>
    <row r="1949" spans="1:26">
      <c r="A1949" s="4">
        <v>1947</v>
      </c>
      <c r="B1949" s="5">
        <v>42907.28125</v>
      </c>
      <c r="C1949" s="4">
        <v>19.376999999999999</v>
      </c>
      <c r="J1949" s="4">
        <v>19.472000000000001</v>
      </c>
      <c r="N1949" s="4">
        <v>15.664</v>
      </c>
      <c r="R1949" s="4">
        <v>14.613</v>
      </c>
      <c r="V1949" s="4">
        <v>13.173</v>
      </c>
      <c r="Z1949" s="4">
        <v>12.69</v>
      </c>
    </row>
    <row r="1950" spans="1:26">
      <c r="A1950" s="4">
        <v>1948</v>
      </c>
      <c r="B1950" s="5">
        <v>42907.291666666664</v>
      </c>
      <c r="C1950" s="4">
        <v>19.282</v>
      </c>
      <c r="J1950" s="4">
        <v>19.472000000000001</v>
      </c>
      <c r="N1950" s="4">
        <v>15.664</v>
      </c>
      <c r="R1950" s="4">
        <v>14.516999999999999</v>
      </c>
      <c r="V1950" s="4">
        <v>13.173</v>
      </c>
      <c r="Z1950" s="4">
        <v>12.69</v>
      </c>
    </row>
    <row r="1951" spans="1:26">
      <c r="A1951" s="4">
        <v>1949</v>
      </c>
      <c r="B1951" s="5">
        <v>42907.302083333336</v>
      </c>
      <c r="C1951" s="4">
        <v>19.282</v>
      </c>
      <c r="J1951" s="4">
        <v>19.376999999999999</v>
      </c>
      <c r="N1951" s="4">
        <v>15.569000000000001</v>
      </c>
      <c r="R1951" s="4">
        <v>14.516999999999999</v>
      </c>
      <c r="V1951" s="4">
        <v>13.173</v>
      </c>
      <c r="Z1951" s="4">
        <v>12.69</v>
      </c>
    </row>
    <row r="1952" spans="1:26">
      <c r="A1952" s="4">
        <v>1950</v>
      </c>
      <c r="B1952" s="5">
        <v>42907.3125</v>
      </c>
      <c r="C1952" s="4">
        <v>19.282</v>
      </c>
      <c r="J1952" s="4">
        <v>19.376999999999999</v>
      </c>
      <c r="N1952" s="4">
        <v>15.569000000000001</v>
      </c>
      <c r="R1952" s="4">
        <v>14.516999999999999</v>
      </c>
      <c r="V1952" s="4">
        <v>13.173</v>
      </c>
      <c r="Z1952" s="4">
        <v>12.69</v>
      </c>
    </row>
    <row r="1953" spans="1:26">
      <c r="A1953" s="4">
        <v>1951</v>
      </c>
      <c r="B1953" s="5">
        <v>42907.322916666664</v>
      </c>
      <c r="C1953" s="4">
        <v>19.187000000000001</v>
      </c>
      <c r="J1953" s="4">
        <v>19.282</v>
      </c>
      <c r="N1953" s="4">
        <v>15.569000000000001</v>
      </c>
      <c r="R1953" s="4">
        <v>14.516999999999999</v>
      </c>
      <c r="V1953" s="4">
        <v>13.173</v>
      </c>
      <c r="Z1953" s="4">
        <v>12.69</v>
      </c>
    </row>
    <row r="1954" spans="1:26">
      <c r="A1954" s="4">
        <v>1952</v>
      </c>
      <c r="B1954" s="5">
        <v>42907.333333333336</v>
      </c>
      <c r="C1954" s="4">
        <v>19.187000000000001</v>
      </c>
      <c r="J1954" s="4">
        <v>19.282</v>
      </c>
      <c r="N1954" s="4">
        <v>15.569000000000001</v>
      </c>
      <c r="R1954" s="4">
        <v>14.516999999999999</v>
      </c>
      <c r="V1954" s="4">
        <v>13.173</v>
      </c>
      <c r="Z1954" s="4">
        <v>12.69</v>
      </c>
    </row>
    <row r="1955" spans="1:26">
      <c r="A1955" s="4">
        <v>1953</v>
      </c>
      <c r="B1955" s="5">
        <v>42907.34375</v>
      </c>
      <c r="C1955" s="4">
        <v>19.187000000000001</v>
      </c>
      <c r="J1955" s="4">
        <v>19.282</v>
      </c>
      <c r="N1955" s="4">
        <v>15.569000000000001</v>
      </c>
      <c r="R1955" s="4">
        <v>14.516999999999999</v>
      </c>
      <c r="V1955" s="4">
        <v>13.076000000000001</v>
      </c>
      <c r="Z1955" s="4">
        <v>12.69</v>
      </c>
    </row>
    <row r="1956" spans="1:26">
      <c r="A1956" s="4">
        <v>1954</v>
      </c>
      <c r="B1956" s="5">
        <v>42907.354166666664</v>
      </c>
      <c r="C1956" s="4">
        <v>19.187000000000001</v>
      </c>
      <c r="J1956" s="4">
        <v>19.187000000000001</v>
      </c>
      <c r="N1956" s="4">
        <v>15.569000000000001</v>
      </c>
      <c r="R1956" s="4">
        <v>14.420999999999999</v>
      </c>
      <c r="V1956" s="4">
        <v>13.076000000000001</v>
      </c>
      <c r="Z1956" s="4">
        <v>12.593999999999999</v>
      </c>
    </row>
    <row r="1957" spans="1:26">
      <c r="A1957" s="4">
        <v>1955</v>
      </c>
      <c r="B1957" s="5">
        <v>42907.364583333336</v>
      </c>
      <c r="C1957" s="4">
        <v>19.187000000000001</v>
      </c>
      <c r="J1957" s="4">
        <v>19.187000000000001</v>
      </c>
      <c r="N1957" s="4">
        <v>15.473000000000001</v>
      </c>
      <c r="R1957" s="4">
        <v>14.420999999999999</v>
      </c>
      <c r="V1957" s="4">
        <v>13.076000000000001</v>
      </c>
      <c r="Z1957" s="4">
        <v>12.593999999999999</v>
      </c>
    </row>
    <row r="1958" spans="1:26">
      <c r="A1958" s="4">
        <v>1956</v>
      </c>
      <c r="B1958" s="5">
        <v>42907.375</v>
      </c>
      <c r="C1958" s="4">
        <v>19.187000000000001</v>
      </c>
      <c r="J1958" s="4">
        <v>19.187000000000001</v>
      </c>
      <c r="N1958" s="4">
        <v>15.473000000000001</v>
      </c>
      <c r="R1958" s="4">
        <v>14.420999999999999</v>
      </c>
      <c r="V1958" s="4">
        <v>13.076000000000001</v>
      </c>
      <c r="Z1958" s="4">
        <v>12.593999999999999</v>
      </c>
    </row>
    <row r="1959" spans="1:26">
      <c r="A1959" s="4">
        <v>1957</v>
      </c>
      <c r="B1959" s="5">
        <v>42907.385416666664</v>
      </c>
      <c r="C1959" s="4">
        <v>19.187000000000001</v>
      </c>
      <c r="J1959" s="4">
        <v>19.187000000000001</v>
      </c>
      <c r="N1959" s="4">
        <v>15.473000000000001</v>
      </c>
      <c r="R1959" s="4">
        <v>14.420999999999999</v>
      </c>
      <c r="V1959" s="4">
        <v>13.076000000000001</v>
      </c>
      <c r="Z1959" s="4">
        <v>12.593999999999999</v>
      </c>
    </row>
    <row r="1960" spans="1:26">
      <c r="A1960" s="4">
        <v>1958</v>
      </c>
      <c r="B1960" s="5">
        <v>42907.395833333336</v>
      </c>
      <c r="C1960" s="4">
        <v>19.187000000000001</v>
      </c>
      <c r="J1960" s="4">
        <v>19.187000000000001</v>
      </c>
      <c r="N1960" s="4">
        <v>15.378</v>
      </c>
      <c r="R1960" s="4">
        <v>14.516999999999999</v>
      </c>
      <c r="V1960" s="4">
        <v>13.076000000000001</v>
      </c>
      <c r="Z1960" s="4">
        <v>12.593999999999999</v>
      </c>
    </row>
    <row r="1961" spans="1:26">
      <c r="A1961" s="4">
        <v>1959</v>
      </c>
      <c r="B1961" s="5">
        <v>42907.40625</v>
      </c>
      <c r="C1961" s="4">
        <v>19.282</v>
      </c>
      <c r="J1961" s="4">
        <v>19.187000000000001</v>
      </c>
      <c r="N1961" s="4">
        <v>15.473000000000001</v>
      </c>
      <c r="R1961" s="4">
        <v>14.516999999999999</v>
      </c>
      <c r="V1961" s="4">
        <v>13.076000000000001</v>
      </c>
      <c r="Z1961" s="4">
        <v>12.593999999999999</v>
      </c>
    </row>
    <row r="1962" spans="1:26">
      <c r="A1962" s="4">
        <v>1960</v>
      </c>
      <c r="B1962" s="5">
        <v>42907.416666666664</v>
      </c>
      <c r="C1962" s="4">
        <v>19.282</v>
      </c>
      <c r="J1962" s="4">
        <v>19.187000000000001</v>
      </c>
      <c r="N1962" s="4">
        <v>15.569000000000001</v>
      </c>
      <c r="R1962" s="4">
        <v>14.516999999999999</v>
      </c>
      <c r="V1962" s="4">
        <v>13.076000000000001</v>
      </c>
      <c r="Z1962" s="4">
        <v>12.593999999999999</v>
      </c>
    </row>
    <row r="1963" spans="1:26">
      <c r="A1963" s="4">
        <v>1961</v>
      </c>
      <c r="B1963" s="5">
        <v>42907.427083333336</v>
      </c>
      <c r="C1963" s="4">
        <v>19.376999999999999</v>
      </c>
      <c r="J1963" s="4">
        <v>19.187000000000001</v>
      </c>
      <c r="N1963" s="4">
        <v>15.473000000000001</v>
      </c>
      <c r="R1963" s="4">
        <v>14.516999999999999</v>
      </c>
      <c r="V1963" s="4">
        <v>13.076000000000001</v>
      </c>
      <c r="Z1963" s="4">
        <v>12.593999999999999</v>
      </c>
    </row>
    <row r="1964" spans="1:26">
      <c r="A1964" s="4">
        <v>1962</v>
      </c>
      <c r="B1964" s="5">
        <v>42907.4375</v>
      </c>
      <c r="C1964" s="4">
        <v>19.376999999999999</v>
      </c>
      <c r="J1964" s="4">
        <v>19.282</v>
      </c>
      <c r="N1964" s="4">
        <v>15.569000000000001</v>
      </c>
      <c r="R1964" s="4">
        <v>14.516999999999999</v>
      </c>
      <c r="V1964" s="4">
        <v>13.076000000000001</v>
      </c>
      <c r="Z1964" s="4">
        <v>12.593999999999999</v>
      </c>
    </row>
    <row r="1965" spans="1:26">
      <c r="A1965" s="4">
        <v>1963</v>
      </c>
      <c r="B1965" s="5">
        <v>42907.447916666664</v>
      </c>
      <c r="C1965" s="4">
        <v>19.472000000000001</v>
      </c>
      <c r="J1965" s="4">
        <v>19.282</v>
      </c>
      <c r="N1965" s="4">
        <v>15.569000000000001</v>
      </c>
      <c r="R1965" s="4">
        <v>14.516999999999999</v>
      </c>
      <c r="V1965" s="4">
        <v>13.076000000000001</v>
      </c>
      <c r="Z1965" s="4">
        <v>12.497</v>
      </c>
    </row>
    <row r="1966" spans="1:26">
      <c r="A1966" s="4">
        <v>1964</v>
      </c>
      <c r="B1966" s="5">
        <v>42907.458333333336</v>
      </c>
      <c r="C1966" s="4">
        <v>19.472000000000001</v>
      </c>
      <c r="J1966" s="4">
        <v>19.376999999999999</v>
      </c>
      <c r="N1966" s="4">
        <v>15.569000000000001</v>
      </c>
      <c r="R1966" s="4">
        <v>14.516999999999999</v>
      </c>
      <c r="V1966" s="4">
        <v>13.076000000000001</v>
      </c>
      <c r="Z1966" s="4">
        <v>12.497</v>
      </c>
    </row>
    <row r="1967" spans="1:26">
      <c r="A1967" s="4">
        <v>1965</v>
      </c>
      <c r="B1967" s="5">
        <v>42907.46875</v>
      </c>
      <c r="C1967" s="4">
        <v>19.567</v>
      </c>
      <c r="J1967" s="4">
        <v>19.376999999999999</v>
      </c>
      <c r="N1967" s="4">
        <v>15.569000000000001</v>
      </c>
      <c r="R1967" s="4">
        <v>14.613</v>
      </c>
      <c r="V1967" s="4">
        <v>13.076000000000001</v>
      </c>
      <c r="Z1967" s="4">
        <v>12.497</v>
      </c>
    </row>
    <row r="1968" spans="1:26">
      <c r="A1968" s="4">
        <v>1966</v>
      </c>
      <c r="B1968" s="5">
        <v>42907.479166666664</v>
      </c>
      <c r="C1968" s="4">
        <v>19.661999999999999</v>
      </c>
      <c r="J1968" s="4">
        <v>19.472000000000001</v>
      </c>
      <c r="N1968" s="4">
        <v>15.664</v>
      </c>
      <c r="R1968" s="4">
        <v>14.613</v>
      </c>
      <c r="V1968" s="4">
        <v>13.076000000000001</v>
      </c>
      <c r="Z1968" s="4">
        <v>12.497</v>
      </c>
    </row>
    <row r="1969" spans="1:26">
      <c r="A1969" s="4">
        <v>1967</v>
      </c>
      <c r="B1969" s="5">
        <v>42907.489583333336</v>
      </c>
      <c r="C1969" s="4">
        <v>19.757999999999999</v>
      </c>
      <c r="J1969" s="4">
        <v>19.472000000000001</v>
      </c>
      <c r="N1969" s="4">
        <v>15.664</v>
      </c>
      <c r="R1969" s="4">
        <v>14.613</v>
      </c>
      <c r="V1969" s="4">
        <v>13.076000000000001</v>
      </c>
      <c r="Z1969" s="4">
        <v>12.497</v>
      </c>
    </row>
    <row r="1970" spans="1:26">
      <c r="A1970" s="4">
        <v>1968</v>
      </c>
      <c r="B1970" s="5">
        <v>42907.5</v>
      </c>
      <c r="C1970" s="4">
        <v>19.853000000000002</v>
      </c>
      <c r="J1970" s="4">
        <v>19.567</v>
      </c>
      <c r="N1970" s="4">
        <v>15.664</v>
      </c>
      <c r="R1970" s="4">
        <v>14.613</v>
      </c>
      <c r="V1970" s="4">
        <v>13.076000000000001</v>
      </c>
      <c r="Z1970" s="4">
        <v>12.593999999999999</v>
      </c>
    </row>
    <row r="1971" spans="1:26">
      <c r="A1971" s="4">
        <v>1969</v>
      </c>
      <c r="B1971" s="5">
        <v>42907.510416666664</v>
      </c>
      <c r="C1971" s="4">
        <v>19.948</v>
      </c>
      <c r="J1971" s="4">
        <v>19.661999999999999</v>
      </c>
      <c r="N1971" s="4">
        <v>15.664</v>
      </c>
      <c r="R1971" s="4">
        <v>14.613</v>
      </c>
      <c r="V1971" s="4">
        <v>13.173</v>
      </c>
      <c r="Z1971" s="4">
        <v>12.593999999999999</v>
      </c>
    </row>
    <row r="1972" spans="1:26">
      <c r="A1972" s="4">
        <v>1970</v>
      </c>
      <c r="B1972" s="5">
        <v>42907.520833333336</v>
      </c>
      <c r="C1972" s="4">
        <v>20.042999999999999</v>
      </c>
      <c r="J1972" s="4">
        <v>19.757999999999999</v>
      </c>
      <c r="N1972" s="4">
        <v>15.664</v>
      </c>
      <c r="R1972" s="4">
        <v>14.709</v>
      </c>
      <c r="V1972" s="4">
        <v>13.173</v>
      </c>
      <c r="Z1972" s="4">
        <v>12.593999999999999</v>
      </c>
    </row>
    <row r="1973" spans="1:26">
      <c r="A1973" s="4">
        <v>1971</v>
      </c>
      <c r="B1973" s="5">
        <v>42907.53125</v>
      </c>
      <c r="C1973" s="4">
        <v>20.138000000000002</v>
      </c>
      <c r="J1973" s="4">
        <v>19.853000000000002</v>
      </c>
      <c r="N1973" s="4">
        <v>15.664</v>
      </c>
      <c r="R1973" s="4">
        <v>14.709</v>
      </c>
      <c r="V1973" s="4">
        <v>13.173</v>
      </c>
      <c r="Z1973" s="4">
        <v>12.593999999999999</v>
      </c>
    </row>
    <row r="1974" spans="1:26">
      <c r="A1974" s="4">
        <v>1972</v>
      </c>
      <c r="B1974" s="5">
        <v>42907.541666666664</v>
      </c>
      <c r="C1974" s="4">
        <v>20.329000000000001</v>
      </c>
      <c r="J1974" s="4">
        <v>19.948</v>
      </c>
      <c r="N1974" s="4">
        <v>15.664</v>
      </c>
      <c r="R1974" s="4">
        <v>14.709</v>
      </c>
      <c r="V1974" s="4">
        <v>13.173</v>
      </c>
      <c r="Z1974" s="4">
        <v>12.593999999999999</v>
      </c>
    </row>
    <row r="1975" spans="1:26">
      <c r="A1975" s="4">
        <v>1973</v>
      </c>
      <c r="B1975" s="5">
        <v>42907.552083333336</v>
      </c>
      <c r="C1975" s="4">
        <v>20.423999999999999</v>
      </c>
      <c r="J1975" s="4">
        <v>20.042999999999999</v>
      </c>
      <c r="N1975" s="4">
        <v>15.664</v>
      </c>
      <c r="R1975" s="4">
        <v>14.804</v>
      </c>
      <c r="V1975" s="4">
        <v>13.173</v>
      </c>
      <c r="Z1975" s="4">
        <v>12.69</v>
      </c>
    </row>
    <row r="1976" spans="1:26">
      <c r="A1976" s="4">
        <v>1974</v>
      </c>
      <c r="B1976" s="5">
        <v>42907.5625</v>
      </c>
      <c r="C1976" s="4">
        <v>20.518999999999998</v>
      </c>
      <c r="J1976" s="4">
        <v>20.138000000000002</v>
      </c>
      <c r="N1976" s="4">
        <v>15.76</v>
      </c>
      <c r="R1976" s="4">
        <v>14.804</v>
      </c>
      <c r="V1976" s="4">
        <v>13.173</v>
      </c>
      <c r="Z1976" s="4">
        <v>12.69</v>
      </c>
    </row>
    <row r="1977" spans="1:26">
      <c r="A1977" s="4">
        <v>1975</v>
      </c>
      <c r="B1977" s="5">
        <v>42907.572916666664</v>
      </c>
      <c r="C1977" s="4">
        <v>20.614999999999998</v>
      </c>
      <c r="J1977" s="4">
        <v>20.329000000000001</v>
      </c>
      <c r="N1977" s="4">
        <v>15.76</v>
      </c>
      <c r="R1977" s="4">
        <v>14.9</v>
      </c>
      <c r="V1977" s="4">
        <v>13.269</v>
      </c>
      <c r="Z1977" s="4">
        <v>12.69</v>
      </c>
    </row>
    <row r="1978" spans="1:26">
      <c r="A1978" s="4">
        <v>1976</v>
      </c>
      <c r="B1978" s="5">
        <v>42907.583333333336</v>
      </c>
      <c r="C1978" s="4">
        <v>20.71</v>
      </c>
      <c r="J1978" s="4">
        <v>20.423999999999999</v>
      </c>
      <c r="N1978" s="4">
        <v>15.855</v>
      </c>
      <c r="R1978" s="4">
        <v>14.9</v>
      </c>
      <c r="V1978" s="4">
        <v>13.269</v>
      </c>
      <c r="Z1978" s="4">
        <v>12.69</v>
      </c>
    </row>
    <row r="1979" spans="1:26">
      <c r="A1979" s="4">
        <v>1977</v>
      </c>
      <c r="B1979" s="5">
        <v>42907.59375</v>
      </c>
      <c r="C1979" s="4">
        <v>20.805</v>
      </c>
      <c r="J1979" s="4">
        <v>20.518999999999998</v>
      </c>
      <c r="N1979" s="4">
        <v>15.855</v>
      </c>
      <c r="R1979" s="4">
        <v>14.996</v>
      </c>
      <c r="V1979" s="4">
        <v>13.269</v>
      </c>
      <c r="Z1979" s="4">
        <v>12.69</v>
      </c>
    </row>
    <row r="1980" spans="1:26">
      <c r="A1980" s="4">
        <v>1978</v>
      </c>
      <c r="B1980" s="5">
        <v>42907.604166666664</v>
      </c>
      <c r="C1980" s="4">
        <v>20.901</v>
      </c>
      <c r="J1980" s="4">
        <v>20.614999999999998</v>
      </c>
      <c r="N1980" s="4">
        <v>15.951000000000001</v>
      </c>
      <c r="R1980" s="4">
        <v>14.996</v>
      </c>
      <c r="V1980" s="4">
        <v>13.269</v>
      </c>
      <c r="Z1980" s="4">
        <v>12.69</v>
      </c>
    </row>
    <row r="1981" spans="1:26">
      <c r="A1981" s="4">
        <v>1979</v>
      </c>
      <c r="B1981" s="5">
        <v>42907.614583333336</v>
      </c>
      <c r="C1981" s="4">
        <v>20.995999999999999</v>
      </c>
      <c r="J1981" s="4">
        <v>20.71</v>
      </c>
      <c r="N1981" s="4">
        <v>16.045999999999999</v>
      </c>
      <c r="R1981" s="4">
        <v>15.090999999999999</v>
      </c>
      <c r="V1981" s="4">
        <v>13.269</v>
      </c>
      <c r="Z1981" s="4">
        <v>12.69</v>
      </c>
    </row>
    <row r="1982" spans="1:26">
      <c r="A1982" s="4">
        <v>1980</v>
      </c>
      <c r="B1982" s="5">
        <v>42907.625</v>
      </c>
      <c r="C1982" s="4">
        <v>20.995999999999999</v>
      </c>
      <c r="J1982" s="4">
        <v>20.805</v>
      </c>
      <c r="N1982" s="4">
        <v>16.045999999999999</v>
      </c>
      <c r="R1982" s="4">
        <v>15.090999999999999</v>
      </c>
      <c r="V1982" s="4">
        <v>13.269</v>
      </c>
      <c r="Z1982" s="4">
        <v>12.69</v>
      </c>
    </row>
    <row r="1983" spans="1:26">
      <c r="A1983" s="4">
        <v>1981</v>
      </c>
      <c r="B1983" s="5">
        <v>42907.635416666664</v>
      </c>
      <c r="C1983" s="4">
        <v>21.091000000000001</v>
      </c>
      <c r="J1983" s="4">
        <v>20.901</v>
      </c>
      <c r="N1983" s="4">
        <v>16.045999999999999</v>
      </c>
      <c r="R1983" s="4">
        <v>15.186999999999999</v>
      </c>
      <c r="V1983" s="4">
        <v>13.269</v>
      </c>
      <c r="Z1983" s="4">
        <v>12.69</v>
      </c>
    </row>
    <row r="1984" spans="1:26">
      <c r="A1984" s="4">
        <v>1982</v>
      </c>
      <c r="B1984" s="5">
        <v>42907.645833333336</v>
      </c>
      <c r="C1984" s="4">
        <v>21.187000000000001</v>
      </c>
      <c r="J1984" s="4">
        <v>20.995999999999999</v>
      </c>
      <c r="N1984" s="4">
        <v>16.140999999999998</v>
      </c>
      <c r="R1984" s="4">
        <v>15.282</v>
      </c>
      <c r="V1984" s="4">
        <v>13.365</v>
      </c>
      <c r="Z1984" s="4">
        <v>12.69</v>
      </c>
    </row>
    <row r="1985" spans="1:26">
      <c r="A1985" s="4">
        <v>1983</v>
      </c>
      <c r="B1985" s="5">
        <v>42907.65625</v>
      </c>
      <c r="C1985" s="4">
        <v>21.282</v>
      </c>
      <c r="J1985" s="4">
        <v>20.995999999999999</v>
      </c>
      <c r="N1985" s="4">
        <v>16.236999999999998</v>
      </c>
      <c r="R1985" s="4">
        <v>15.378</v>
      </c>
      <c r="V1985" s="4">
        <v>13.365</v>
      </c>
      <c r="Z1985" s="4">
        <v>12.69</v>
      </c>
    </row>
    <row r="1986" spans="1:26">
      <c r="A1986" s="4">
        <v>1984</v>
      </c>
      <c r="B1986" s="5">
        <v>42907.666666666664</v>
      </c>
      <c r="C1986" s="4">
        <v>21.282</v>
      </c>
      <c r="J1986" s="4">
        <v>21.091000000000001</v>
      </c>
      <c r="N1986" s="4">
        <v>16.332000000000001</v>
      </c>
      <c r="R1986" s="4">
        <v>15.473000000000001</v>
      </c>
      <c r="V1986" s="4">
        <v>13.365</v>
      </c>
      <c r="Z1986" s="4">
        <v>12.787000000000001</v>
      </c>
    </row>
    <row r="1987" spans="1:26">
      <c r="A1987" s="4">
        <v>1985</v>
      </c>
      <c r="B1987" s="5">
        <v>42907.677083333336</v>
      </c>
      <c r="C1987" s="4">
        <v>21.378</v>
      </c>
      <c r="J1987" s="4">
        <v>21.187000000000001</v>
      </c>
      <c r="N1987" s="4">
        <v>16.332000000000001</v>
      </c>
      <c r="R1987" s="4">
        <v>15.569000000000001</v>
      </c>
      <c r="V1987" s="4">
        <v>13.365</v>
      </c>
      <c r="Z1987" s="4">
        <v>12.787000000000001</v>
      </c>
    </row>
    <row r="1988" spans="1:26">
      <c r="A1988" s="4">
        <v>1986</v>
      </c>
      <c r="B1988" s="5">
        <v>42907.6875</v>
      </c>
      <c r="C1988" s="4">
        <v>21.378</v>
      </c>
      <c r="J1988" s="4">
        <v>21.282</v>
      </c>
      <c r="N1988" s="4">
        <v>16.332000000000001</v>
      </c>
      <c r="R1988" s="4">
        <v>15.569000000000001</v>
      </c>
      <c r="V1988" s="4">
        <v>13.365</v>
      </c>
      <c r="Z1988" s="4">
        <v>12.787000000000001</v>
      </c>
    </row>
    <row r="1989" spans="1:26">
      <c r="A1989" s="4">
        <v>1987</v>
      </c>
      <c r="B1989" s="5">
        <v>42907.697916666664</v>
      </c>
      <c r="C1989" s="4">
        <v>21.472999999999999</v>
      </c>
      <c r="J1989" s="4">
        <v>21.282</v>
      </c>
      <c r="N1989" s="4">
        <v>16.332000000000001</v>
      </c>
      <c r="R1989" s="4">
        <v>15.664</v>
      </c>
      <c r="V1989" s="4">
        <v>13.461</v>
      </c>
      <c r="Z1989" s="4">
        <v>12.787000000000001</v>
      </c>
    </row>
    <row r="1990" spans="1:26">
      <c r="A1990" s="4">
        <v>1988</v>
      </c>
      <c r="B1990" s="5">
        <v>42907.708333333336</v>
      </c>
      <c r="C1990" s="4">
        <v>21.472999999999999</v>
      </c>
      <c r="J1990" s="4">
        <v>21.378</v>
      </c>
      <c r="N1990" s="4">
        <v>16.332000000000001</v>
      </c>
      <c r="R1990" s="4">
        <v>15.76</v>
      </c>
      <c r="V1990" s="4">
        <v>13.461</v>
      </c>
      <c r="Z1990" s="4">
        <v>12.787000000000001</v>
      </c>
    </row>
    <row r="1991" spans="1:26">
      <c r="A1991" s="4">
        <v>1989</v>
      </c>
      <c r="B1991" s="5">
        <v>42907.71875</v>
      </c>
      <c r="C1991" s="4">
        <v>21.472999999999999</v>
      </c>
      <c r="J1991" s="4">
        <v>21.378</v>
      </c>
      <c r="N1991" s="4">
        <v>16.332000000000001</v>
      </c>
      <c r="R1991" s="4">
        <v>15.76</v>
      </c>
      <c r="V1991" s="4">
        <v>13.461</v>
      </c>
      <c r="Z1991" s="4">
        <v>12.787000000000001</v>
      </c>
    </row>
    <row r="1992" spans="1:26">
      <c r="A1992" s="4">
        <v>1990</v>
      </c>
      <c r="B1992" s="5">
        <v>42907.729166666664</v>
      </c>
      <c r="C1992" s="4">
        <v>21.568999999999999</v>
      </c>
      <c r="J1992" s="4">
        <v>21.472999999999999</v>
      </c>
      <c r="N1992" s="4">
        <v>16.332000000000001</v>
      </c>
      <c r="R1992" s="4">
        <v>15.76</v>
      </c>
      <c r="V1992" s="4">
        <v>13.461</v>
      </c>
      <c r="Z1992" s="4">
        <v>12.787000000000001</v>
      </c>
    </row>
    <row r="1993" spans="1:26">
      <c r="A1993" s="4">
        <v>1991</v>
      </c>
      <c r="B1993" s="5">
        <v>42907.739583333336</v>
      </c>
      <c r="C1993" s="4">
        <v>21.568999999999999</v>
      </c>
      <c r="J1993" s="4">
        <v>21.472999999999999</v>
      </c>
      <c r="N1993" s="4">
        <v>16.332000000000001</v>
      </c>
      <c r="R1993" s="4">
        <v>15.76</v>
      </c>
      <c r="V1993" s="4">
        <v>13.461</v>
      </c>
      <c r="Z1993" s="4">
        <v>12.787000000000001</v>
      </c>
    </row>
    <row r="1994" spans="1:26">
      <c r="A1994" s="4">
        <v>1992</v>
      </c>
      <c r="B1994" s="5">
        <v>42907.75</v>
      </c>
      <c r="C1994" s="4">
        <v>21.664000000000001</v>
      </c>
      <c r="J1994" s="4">
        <v>21.472999999999999</v>
      </c>
      <c r="N1994" s="4">
        <v>16.332000000000001</v>
      </c>
      <c r="R1994" s="4">
        <v>15.76</v>
      </c>
      <c r="V1994" s="4">
        <v>13.461</v>
      </c>
      <c r="Z1994" s="4">
        <v>12.787000000000001</v>
      </c>
    </row>
    <row r="1995" spans="1:26">
      <c r="A1995" s="4">
        <v>1993</v>
      </c>
      <c r="B1995" s="5">
        <v>42907.760416666664</v>
      </c>
      <c r="C1995" s="4">
        <v>21.664000000000001</v>
      </c>
      <c r="J1995" s="4">
        <v>21.568999999999999</v>
      </c>
      <c r="N1995" s="4">
        <v>16.332000000000001</v>
      </c>
      <c r="R1995" s="4">
        <v>15.76</v>
      </c>
      <c r="V1995" s="4">
        <v>13.461</v>
      </c>
      <c r="Z1995" s="4">
        <v>12.787000000000001</v>
      </c>
    </row>
    <row r="1996" spans="1:26">
      <c r="A1996" s="4">
        <v>1994</v>
      </c>
      <c r="B1996" s="5">
        <v>42907.770833333336</v>
      </c>
      <c r="C1996" s="4">
        <v>21.76</v>
      </c>
      <c r="J1996" s="4">
        <v>21.568999999999999</v>
      </c>
      <c r="N1996" s="4">
        <v>16.332000000000001</v>
      </c>
      <c r="R1996" s="4">
        <v>15.76</v>
      </c>
      <c r="V1996" s="4">
        <v>13.558</v>
      </c>
      <c r="Z1996" s="4">
        <v>12.787000000000001</v>
      </c>
    </row>
    <row r="1997" spans="1:26">
      <c r="A1997" s="4">
        <v>1995</v>
      </c>
      <c r="B1997" s="5">
        <v>42907.78125</v>
      </c>
      <c r="C1997" s="4">
        <v>21.76</v>
      </c>
      <c r="J1997" s="4">
        <v>21.664000000000001</v>
      </c>
      <c r="N1997" s="4">
        <v>16.332000000000001</v>
      </c>
      <c r="R1997" s="4">
        <v>15.76</v>
      </c>
      <c r="V1997" s="4">
        <v>13.558</v>
      </c>
      <c r="Z1997" s="4">
        <v>12.69</v>
      </c>
    </row>
    <row r="1998" spans="1:26">
      <c r="A1998" s="4">
        <v>1996</v>
      </c>
      <c r="B1998" s="5">
        <v>42907.791666666664</v>
      </c>
      <c r="C1998" s="4">
        <v>21.76</v>
      </c>
      <c r="J1998" s="4">
        <v>21.664000000000001</v>
      </c>
      <c r="N1998" s="4">
        <v>16.332000000000001</v>
      </c>
      <c r="R1998" s="4">
        <v>15.855</v>
      </c>
      <c r="V1998" s="4">
        <v>13.558</v>
      </c>
      <c r="Z1998" s="4">
        <v>12.69</v>
      </c>
    </row>
    <row r="1999" spans="1:26">
      <c r="A1999" s="4">
        <v>1997</v>
      </c>
      <c r="B1999" s="5">
        <v>42907.802083333336</v>
      </c>
      <c r="C1999" s="4">
        <v>21.76</v>
      </c>
      <c r="J1999" s="4">
        <v>21.76</v>
      </c>
      <c r="N1999" s="4">
        <v>16.332000000000001</v>
      </c>
      <c r="R1999" s="4">
        <v>15.855</v>
      </c>
      <c r="V1999" s="4">
        <v>13.558</v>
      </c>
      <c r="Z1999" s="4">
        <v>12.69</v>
      </c>
    </row>
    <row r="2000" spans="1:26">
      <c r="A2000" s="4">
        <v>1998</v>
      </c>
      <c r="B2000" s="5">
        <v>42907.8125</v>
      </c>
      <c r="C2000" s="4">
        <v>21.76</v>
      </c>
      <c r="J2000" s="4">
        <v>21.76</v>
      </c>
      <c r="N2000" s="4">
        <v>16.332000000000001</v>
      </c>
      <c r="R2000" s="4">
        <v>15.855</v>
      </c>
      <c r="V2000" s="4">
        <v>13.558</v>
      </c>
      <c r="Z2000" s="4">
        <v>12.69</v>
      </c>
    </row>
    <row r="2001" spans="1:26">
      <c r="A2001" s="4">
        <v>1999</v>
      </c>
      <c r="B2001" s="5">
        <v>42907.822916666664</v>
      </c>
      <c r="C2001" s="4">
        <v>21.855</v>
      </c>
      <c r="J2001" s="4">
        <v>21.76</v>
      </c>
      <c r="N2001" s="4">
        <v>16.332000000000001</v>
      </c>
      <c r="R2001" s="4">
        <v>15.855</v>
      </c>
      <c r="V2001" s="4">
        <v>13.558</v>
      </c>
      <c r="Z2001" s="4">
        <v>12.69</v>
      </c>
    </row>
    <row r="2002" spans="1:26">
      <c r="A2002" s="4">
        <v>2000</v>
      </c>
      <c r="B2002" s="5">
        <v>42907.833333333336</v>
      </c>
      <c r="C2002" s="4">
        <v>21.855</v>
      </c>
      <c r="J2002" s="4">
        <v>21.76</v>
      </c>
      <c r="N2002" s="4">
        <v>16.332000000000001</v>
      </c>
      <c r="R2002" s="4">
        <v>15.951000000000001</v>
      </c>
      <c r="V2002" s="4">
        <v>13.461</v>
      </c>
      <c r="Z2002" s="4">
        <v>12.69</v>
      </c>
    </row>
    <row r="2003" spans="1:26">
      <c r="A2003" s="4">
        <v>2001</v>
      </c>
      <c r="B2003" s="5">
        <v>42907.84375</v>
      </c>
      <c r="C2003" s="4">
        <v>21.855</v>
      </c>
      <c r="J2003" s="4">
        <v>21.76</v>
      </c>
      <c r="N2003" s="4">
        <v>16.332000000000001</v>
      </c>
      <c r="R2003" s="4">
        <v>15.951000000000001</v>
      </c>
      <c r="V2003" s="4">
        <v>13.461</v>
      </c>
      <c r="Z2003" s="4">
        <v>12.69</v>
      </c>
    </row>
    <row r="2004" spans="1:26">
      <c r="A2004" s="4">
        <v>2002</v>
      </c>
      <c r="B2004" s="5">
        <v>42907.854166666664</v>
      </c>
      <c r="C2004" s="4">
        <v>21.855</v>
      </c>
      <c r="J2004" s="4">
        <v>21.855</v>
      </c>
      <c r="N2004" s="4">
        <v>16.332000000000001</v>
      </c>
      <c r="R2004" s="4">
        <v>15.951000000000001</v>
      </c>
      <c r="V2004" s="4">
        <v>13.461</v>
      </c>
      <c r="Z2004" s="4">
        <v>12.69</v>
      </c>
    </row>
    <row r="2005" spans="1:26">
      <c r="A2005" s="4">
        <v>2003</v>
      </c>
      <c r="B2005" s="5">
        <v>42907.864583333336</v>
      </c>
      <c r="C2005" s="4">
        <v>21.855</v>
      </c>
      <c r="J2005" s="4">
        <v>21.855</v>
      </c>
      <c r="N2005" s="4">
        <v>16.332000000000001</v>
      </c>
      <c r="R2005" s="4">
        <v>15.951000000000001</v>
      </c>
      <c r="V2005" s="4">
        <v>13.461</v>
      </c>
      <c r="Z2005" s="4">
        <v>12.69</v>
      </c>
    </row>
    <row r="2006" spans="1:26">
      <c r="A2006" s="4">
        <v>2004</v>
      </c>
      <c r="B2006" s="5">
        <v>42907.875</v>
      </c>
      <c r="C2006" s="4">
        <v>21.855</v>
      </c>
      <c r="J2006" s="4">
        <v>21.855</v>
      </c>
      <c r="N2006" s="4">
        <v>16.332000000000001</v>
      </c>
      <c r="R2006" s="4">
        <v>16.045999999999999</v>
      </c>
      <c r="V2006" s="4">
        <v>13.461</v>
      </c>
      <c r="Z2006" s="4">
        <v>12.69</v>
      </c>
    </row>
    <row r="2007" spans="1:26">
      <c r="A2007" s="4">
        <v>2005</v>
      </c>
      <c r="B2007" s="5">
        <v>42907.885416666664</v>
      </c>
      <c r="C2007" s="4">
        <v>21.855</v>
      </c>
      <c r="J2007" s="4">
        <v>21.855</v>
      </c>
      <c r="N2007" s="4">
        <v>16.332000000000001</v>
      </c>
      <c r="R2007" s="4">
        <v>15.951000000000001</v>
      </c>
      <c r="V2007" s="4">
        <v>13.461</v>
      </c>
      <c r="Z2007" s="4">
        <v>12.593999999999999</v>
      </c>
    </row>
    <row r="2008" spans="1:26">
      <c r="A2008" s="4">
        <v>2006</v>
      </c>
      <c r="B2008" s="5">
        <v>42907.895833333336</v>
      </c>
      <c r="C2008" s="4">
        <v>21.855</v>
      </c>
      <c r="J2008" s="4">
        <v>21.855</v>
      </c>
      <c r="N2008" s="4">
        <v>16.332000000000001</v>
      </c>
      <c r="R2008" s="4">
        <v>15.951000000000001</v>
      </c>
      <c r="V2008" s="4">
        <v>13.365</v>
      </c>
      <c r="Z2008" s="4">
        <v>12.593999999999999</v>
      </c>
    </row>
    <row r="2009" spans="1:26">
      <c r="A2009" s="4">
        <v>2007</v>
      </c>
      <c r="B2009" s="5">
        <v>42907.90625</v>
      </c>
      <c r="C2009" s="4">
        <v>21.76</v>
      </c>
      <c r="J2009" s="4">
        <v>21.855</v>
      </c>
      <c r="N2009" s="4">
        <v>16.332000000000001</v>
      </c>
      <c r="R2009" s="4">
        <v>15.951000000000001</v>
      </c>
      <c r="V2009" s="4">
        <v>13.365</v>
      </c>
      <c r="Z2009" s="4">
        <v>12.593999999999999</v>
      </c>
    </row>
    <row r="2010" spans="1:26">
      <c r="A2010" s="4">
        <v>2008</v>
      </c>
      <c r="B2010" s="5">
        <v>42907.916666666664</v>
      </c>
      <c r="C2010" s="4">
        <v>21.76</v>
      </c>
      <c r="J2010" s="4">
        <v>21.855</v>
      </c>
      <c r="N2010" s="4">
        <v>16.332000000000001</v>
      </c>
      <c r="R2010" s="4">
        <v>15.951000000000001</v>
      </c>
      <c r="V2010" s="4">
        <v>13.365</v>
      </c>
      <c r="Z2010" s="4">
        <v>12.593999999999999</v>
      </c>
    </row>
    <row r="2011" spans="1:26">
      <c r="A2011" s="4">
        <v>2009</v>
      </c>
      <c r="B2011" s="5">
        <v>42907.927083333336</v>
      </c>
      <c r="C2011" s="4">
        <v>21.76</v>
      </c>
      <c r="J2011" s="4">
        <v>21.855</v>
      </c>
      <c r="N2011" s="4">
        <v>16.427</v>
      </c>
      <c r="R2011" s="4">
        <v>15.951000000000001</v>
      </c>
      <c r="V2011" s="4">
        <v>13.365</v>
      </c>
      <c r="Z2011" s="4">
        <v>12.593999999999999</v>
      </c>
    </row>
    <row r="2012" spans="1:26">
      <c r="A2012" s="4">
        <v>2010</v>
      </c>
      <c r="B2012" s="5">
        <v>42907.9375</v>
      </c>
      <c r="C2012" s="4">
        <v>21.664000000000001</v>
      </c>
      <c r="J2012" s="4">
        <v>21.76</v>
      </c>
      <c r="N2012" s="4">
        <v>16.332000000000001</v>
      </c>
      <c r="R2012" s="4">
        <v>15.951000000000001</v>
      </c>
      <c r="V2012" s="4">
        <v>13.365</v>
      </c>
      <c r="Z2012" s="4">
        <v>12.593999999999999</v>
      </c>
    </row>
    <row r="2013" spans="1:26">
      <c r="A2013" s="4">
        <v>2011</v>
      </c>
      <c r="B2013" s="5">
        <v>42907.947916666664</v>
      </c>
      <c r="C2013" s="4">
        <v>21.664000000000001</v>
      </c>
      <c r="J2013" s="4">
        <v>21.76</v>
      </c>
      <c r="N2013" s="4">
        <v>16.332000000000001</v>
      </c>
      <c r="R2013" s="4">
        <v>15.951000000000001</v>
      </c>
      <c r="V2013" s="4">
        <v>13.269</v>
      </c>
      <c r="Z2013" s="4">
        <v>12.593999999999999</v>
      </c>
    </row>
    <row r="2014" spans="1:26">
      <c r="A2014" s="4">
        <v>2012</v>
      </c>
      <c r="B2014" s="5">
        <v>42907.958333333336</v>
      </c>
      <c r="C2014" s="4">
        <v>21.664000000000001</v>
      </c>
      <c r="J2014" s="4">
        <v>21.76</v>
      </c>
      <c r="N2014" s="4">
        <v>16.332000000000001</v>
      </c>
      <c r="R2014" s="4">
        <v>15.855</v>
      </c>
      <c r="V2014" s="4">
        <v>13.269</v>
      </c>
      <c r="Z2014" s="4">
        <v>12.593999999999999</v>
      </c>
    </row>
    <row r="2015" spans="1:26">
      <c r="A2015" s="4">
        <v>2013</v>
      </c>
      <c r="B2015" s="5">
        <v>42907.96875</v>
      </c>
      <c r="C2015" s="4">
        <v>21.568999999999999</v>
      </c>
      <c r="J2015" s="4">
        <v>21.664000000000001</v>
      </c>
      <c r="N2015" s="4">
        <v>16.332000000000001</v>
      </c>
      <c r="R2015" s="4">
        <v>15.855</v>
      </c>
      <c r="V2015" s="4">
        <v>13.269</v>
      </c>
      <c r="Z2015" s="4">
        <v>12.593999999999999</v>
      </c>
    </row>
    <row r="2016" spans="1:26">
      <c r="A2016" s="4">
        <v>2014</v>
      </c>
      <c r="B2016" s="5">
        <v>42907.979166666664</v>
      </c>
      <c r="C2016" s="4">
        <v>21.568999999999999</v>
      </c>
      <c r="J2016" s="4">
        <v>21.664000000000001</v>
      </c>
      <c r="N2016" s="4">
        <v>16.236999999999998</v>
      </c>
      <c r="R2016" s="4">
        <v>15.855</v>
      </c>
      <c r="V2016" s="4">
        <v>13.173</v>
      </c>
      <c r="Z2016" s="4">
        <v>12.497</v>
      </c>
    </row>
    <row r="2017" spans="1:26">
      <c r="A2017" s="4">
        <v>2015</v>
      </c>
      <c r="B2017" s="5">
        <v>42907.989583333336</v>
      </c>
      <c r="C2017" s="4">
        <v>21.472999999999999</v>
      </c>
      <c r="J2017" s="4">
        <v>21.664000000000001</v>
      </c>
      <c r="N2017" s="4">
        <v>16.236999999999998</v>
      </c>
      <c r="R2017" s="4">
        <v>15.855</v>
      </c>
      <c r="V2017" s="4">
        <v>13.173</v>
      </c>
      <c r="Z2017" s="4">
        <v>12.497</v>
      </c>
    </row>
    <row r="2018" spans="1:26">
      <c r="A2018" s="4">
        <v>2016</v>
      </c>
      <c r="B2018" s="5">
        <v>42908</v>
      </c>
      <c r="C2018" s="4">
        <v>21.472999999999999</v>
      </c>
      <c r="J2018" s="4">
        <v>21.568999999999999</v>
      </c>
      <c r="N2018" s="4">
        <v>16.236999999999998</v>
      </c>
      <c r="R2018" s="4">
        <v>15.76</v>
      </c>
      <c r="V2018" s="4">
        <v>13.173</v>
      </c>
      <c r="Z2018" s="4">
        <v>12.497</v>
      </c>
    </row>
    <row r="2019" spans="1:26">
      <c r="A2019" s="4">
        <v>2017</v>
      </c>
      <c r="B2019" s="5">
        <v>42908.010416666664</v>
      </c>
      <c r="C2019" s="4">
        <v>21.378</v>
      </c>
      <c r="J2019" s="4">
        <v>21.568999999999999</v>
      </c>
      <c r="N2019" s="4">
        <v>16.140999999999998</v>
      </c>
      <c r="R2019" s="4">
        <v>15.76</v>
      </c>
      <c r="V2019" s="4">
        <v>13.076000000000001</v>
      </c>
      <c r="Z2019" s="4">
        <v>12.497</v>
      </c>
    </row>
    <row r="2020" spans="1:26">
      <c r="A2020" s="4">
        <v>2018</v>
      </c>
      <c r="B2020" s="5">
        <v>42908.020833333336</v>
      </c>
      <c r="C2020" s="4">
        <v>21.282</v>
      </c>
      <c r="J2020" s="4">
        <v>21.472999999999999</v>
      </c>
      <c r="N2020" s="4">
        <v>16.140999999999998</v>
      </c>
      <c r="R2020" s="4">
        <v>15.76</v>
      </c>
      <c r="V2020" s="4">
        <v>13.076000000000001</v>
      </c>
      <c r="Z2020" s="4">
        <v>12.497</v>
      </c>
    </row>
    <row r="2021" spans="1:26">
      <c r="A2021" s="4">
        <v>2019</v>
      </c>
      <c r="B2021" s="5">
        <v>42908.03125</v>
      </c>
      <c r="C2021" s="4">
        <v>21.282</v>
      </c>
      <c r="J2021" s="4">
        <v>21.472999999999999</v>
      </c>
      <c r="N2021" s="4">
        <v>16.140999999999998</v>
      </c>
      <c r="R2021" s="4">
        <v>15.76</v>
      </c>
      <c r="V2021" s="4">
        <v>13.076000000000001</v>
      </c>
      <c r="Z2021" s="4">
        <v>12.497</v>
      </c>
    </row>
    <row r="2022" spans="1:26">
      <c r="A2022" s="4">
        <v>2020</v>
      </c>
      <c r="B2022" s="5">
        <v>42908.041666666664</v>
      </c>
      <c r="C2022" s="4">
        <v>21.187000000000001</v>
      </c>
      <c r="J2022" s="4">
        <v>21.378</v>
      </c>
      <c r="N2022" s="4">
        <v>16.045999999999999</v>
      </c>
      <c r="R2022" s="4">
        <v>15.664</v>
      </c>
      <c r="V2022" s="4">
        <v>12.98</v>
      </c>
      <c r="Z2022" s="4">
        <v>12.497</v>
      </c>
    </row>
    <row r="2023" spans="1:26">
      <c r="A2023" s="4">
        <v>2021</v>
      </c>
      <c r="B2023" s="5">
        <v>42908.052083333336</v>
      </c>
      <c r="C2023" s="4">
        <v>21.187000000000001</v>
      </c>
      <c r="J2023" s="4">
        <v>21.282</v>
      </c>
      <c r="N2023" s="4">
        <v>16.045999999999999</v>
      </c>
      <c r="R2023" s="4">
        <v>15.664</v>
      </c>
      <c r="V2023" s="4">
        <v>12.98</v>
      </c>
      <c r="Z2023" s="4">
        <v>12.497</v>
      </c>
    </row>
    <row r="2024" spans="1:26">
      <c r="A2024" s="4">
        <v>2022</v>
      </c>
      <c r="B2024" s="5">
        <v>42908.0625</v>
      </c>
      <c r="C2024" s="4">
        <v>21.091000000000001</v>
      </c>
      <c r="J2024" s="4">
        <v>21.282</v>
      </c>
      <c r="N2024" s="4">
        <v>16.045999999999999</v>
      </c>
      <c r="R2024" s="4">
        <v>15.664</v>
      </c>
      <c r="V2024" s="4">
        <v>12.882999999999999</v>
      </c>
      <c r="Z2024" s="4">
        <v>12.497</v>
      </c>
    </row>
    <row r="2025" spans="1:26">
      <c r="A2025" s="4">
        <v>2023</v>
      </c>
      <c r="B2025" s="5">
        <v>42908.072916666664</v>
      </c>
      <c r="C2025" s="4">
        <v>20.995999999999999</v>
      </c>
      <c r="J2025" s="4">
        <v>21.187000000000001</v>
      </c>
      <c r="N2025" s="4">
        <v>15.951000000000001</v>
      </c>
      <c r="R2025" s="4">
        <v>15.664</v>
      </c>
      <c r="V2025" s="4">
        <v>12.882999999999999</v>
      </c>
      <c r="Z2025" s="4">
        <v>12.401</v>
      </c>
    </row>
    <row r="2026" spans="1:26">
      <c r="A2026" s="4">
        <v>2024</v>
      </c>
      <c r="B2026" s="5">
        <v>42908.083333333336</v>
      </c>
      <c r="C2026" s="4">
        <v>20.995999999999999</v>
      </c>
      <c r="J2026" s="4">
        <v>21.187000000000001</v>
      </c>
      <c r="N2026" s="4">
        <v>15.951000000000001</v>
      </c>
      <c r="R2026" s="4">
        <v>15.664</v>
      </c>
      <c r="V2026" s="4">
        <v>12.882999999999999</v>
      </c>
      <c r="Z2026" s="4">
        <v>12.401</v>
      </c>
    </row>
    <row r="2027" spans="1:26">
      <c r="A2027" s="4">
        <v>2025</v>
      </c>
      <c r="B2027" s="5">
        <v>42908.09375</v>
      </c>
      <c r="C2027" s="4">
        <v>20.901</v>
      </c>
      <c r="J2027" s="4">
        <v>21.091000000000001</v>
      </c>
      <c r="N2027" s="4">
        <v>15.951000000000001</v>
      </c>
      <c r="R2027" s="4">
        <v>15.664</v>
      </c>
      <c r="V2027" s="4">
        <v>12.787000000000001</v>
      </c>
      <c r="Z2027" s="4">
        <v>12.401</v>
      </c>
    </row>
    <row r="2028" spans="1:26">
      <c r="A2028" s="4">
        <v>2026</v>
      </c>
      <c r="B2028" s="5">
        <v>42908.104166666664</v>
      </c>
      <c r="C2028" s="4">
        <v>20.805</v>
      </c>
      <c r="J2028" s="4">
        <v>20.995999999999999</v>
      </c>
      <c r="N2028" s="4">
        <v>15.855</v>
      </c>
      <c r="R2028" s="4">
        <v>15.569000000000001</v>
      </c>
      <c r="V2028" s="4">
        <v>12.69</v>
      </c>
      <c r="Z2028" s="4">
        <v>12.401</v>
      </c>
    </row>
    <row r="2029" spans="1:26">
      <c r="A2029" s="4">
        <v>2027</v>
      </c>
      <c r="B2029" s="5">
        <v>42908.114583333336</v>
      </c>
      <c r="C2029" s="4">
        <v>20.805</v>
      </c>
      <c r="J2029" s="4">
        <v>20.995999999999999</v>
      </c>
      <c r="N2029" s="4">
        <v>15.855</v>
      </c>
      <c r="R2029" s="4">
        <v>15.569000000000001</v>
      </c>
      <c r="V2029" s="4">
        <v>12.69</v>
      </c>
      <c r="Z2029" s="4">
        <v>12.401</v>
      </c>
    </row>
    <row r="2030" spans="1:26">
      <c r="A2030" s="4">
        <v>2028</v>
      </c>
      <c r="B2030" s="5">
        <v>42908.125</v>
      </c>
      <c r="C2030" s="4">
        <v>20.71</v>
      </c>
      <c r="J2030" s="4">
        <v>20.901</v>
      </c>
      <c r="N2030" s="4">
        <v>15.76</v>
      </c>
      <c r="R2030" s="4">
        <v>15.569000000000001</v>
      </c>
      <c r="V2030" s="4">
        <v>12.69</v>
      </c>
      <c r="Z2030" s="4">
        <v>12.304</v>
      </c>
    </row>
    <row r="2031" spans="1:26">
      <c r="A2031" s="4">
        <v>2029</v>
      </c>
      <c r="B2031" s="5">
        <v>42908.135416666664</v>
      </c>
      <c r="C2031" s="4">
        <v>20.614999999999998</v>
      </c>
      <c r="J2031" s="4">
        <v>20.805</v>
      </c>
      <c r="N2031" s="4">
        <v>15.76</v>
      </c>
      <c r="R2031" s="4">
        <v>15.569000000000001</v>
      </c>
      <c r="V2031" s="4">
        <v>12.593999999999999</v>
      </c>
      <c r="Z2031" s="4">
        <v>12.304</v>
      </c>
    </row>
    <row r="2032" spans="1:26">
      <c r="A2032" s="4">
        <v>2030</v>
      </c>
      <c r="B2032" s="5">
        <v>42908.145833333336</v>
      </c>
      <c r="C2032" s="4">
        <v>20.614999999999998</v>
      </c>
      <c r="J2032" s="4">
        <v>20.805</v>
      </c>
      <c r="N2032" s="4">
        <v>15.664</v>
      </c>
      <c r="R2032" s="4">
        <v>15.569000000000001</v>
      </c>
      <c r="V2032" s="4">
        <v>12.593999999999999</v>
      </c>
      <c r="Z2032" s="4">
        <v>12.304</v>
      </c>
    </row>
    <row r="2033" spans="1:26">
      <c r="A2033" s="4">
        <v>2031</v>
      </c>
      <c r="B2033" s="5">
        <v>42908.15625</v>
      </c>
      <c r="C2033" s="4">
        <v>20.518999999999998</v>
      </c>
      <c r="J2033" s="4">
        <v>20.71</v>
      </c>
      <c r="N2033" s="4">
        <v>15.664</v>
      </c>
      <c r="R2033" s="4">
        <v>15.569000000000001</v>
      </c>
      <c r="V2033" s="4">
        <v>12.497</v>
      </c>
      <c r="Z2033" s="4">
        <v>12.304</v>
      </c>
    </row>
    <row r="2034" spans="1:26">
      <c r="A2034" s="4">
        <v>2032</v>
      </c>
      <c r="B2034" s="5">
        <v>42908.166666666664</v>
      </c>
      <c r="C2034" s="4">
        <v>20.423999999999999</v>
      </c>
      <c r="J2034" s="4">
        <v>20.614999999999998</v>
      </c>
      <c r="N2034" s="4">
        <v>15.664</v>
      </c>
      <c r="R2034" s="4">
        <v>15.473000000000001</v>
      </c>
      <c r="V2034" s="4">
        <v>12.497</v>
      </c>
      <c r="Z2034" s="4">
        <v>12.207000000000001</v>
      </c>
    </row>
    <row r="2035" spans="1:26">
      <c r="A2035" s="4">
        <v>2033</v>
      </c>
      <c r="B2035" s="5">
        <v>42908.177083333336</v>
      </c>
      <c r="C2035" s="4">
        <v>20.329000000000001</v>
      </c>
      <c r="J2035" s="4">
        <v>20.614999999999998</v>
      </c>
      <c r="N2035" s="4">
        <v>15.569000000000001</v>
      </c>
      <c r="R2035" s="4">
        <v>15.473000000000001</v>
      </c>
      <c r="V2035" s="4">
        <v>12.497</v>
      </c>
      <c r="Z2035" s="4">
        <v>12.207000000000001</v>
      </c>
    </row>
    <row r="2036" spans="1:26">
      <c r="A2036" s="4">
        <v>2034</v>
      </c>
      <c r="B2036" s="5">
        <v>42908.1875</v>
      </c>
      <c r="C2036" s="4">
        <v>20.234000000000002</v>
      </c>
      <c r="J2036" s="4">
        <v>20.518999999999998</v>
      </c>
      <c r="N2036" s="4">
        <v>15.569000000000001</v>
      </c>
      <c r="R2036" s="4">
        <v>15.473000000000001</v>
      </c>
      <c r="V2036" s="4">
        <v>12.401</v>
      </c>
      <c r="Z2036" s="4">
        <v>12.207000000000001</v>
      </c>
    </row>
    <row r="2037" spans="1:26">
      <c r="A2037" s="4">
        <v>2035</v>
      </c>
      <c r="B2037" s="5">
        <v>42908.197916666664</v>
      </c>
      <c r="C2037" s="4">
        <v>20.234000000000002</v>
      </c>
      <c r="J2037" s="4">
        <v>20.423999999999999</v>
      </c>
      <c r="N2037" s="4">
        <v>15.473000000000001</v>
      </c>
      <c r="R2037" s="4">
        <v>15.473000000000001</v>
      </c>
      <c r="V2037" s="4">
        <v>12.401</v>
      </c>
      <c r="Z2037" s="4">
        <v>12.11</v>
      </c>
    </row>
    <row r="2038" spans="1:26">
      <c r="A2038" s="4">
        <v>2036</v>
      </c>
      <c r="B2038" s="5">
        <v>42908.208333333336</v>
      </c>
      <c r="C2038" s="4">
        <v>20.138000000000002</v>
      </c>
      <c r="J2038" s="4">
        <v>20.329000000000001</v>
      </c>
      <c r="N2038" s="4">
        <v>15.473000000000001</v>
      </c>
      <c r="R2038" s="4">
        <v>15.473000000000001</v>
      </c>
      <c r="V2038" s="4">
        <v>12.304</v>
      </c>
      <c r="Z2038" s="4">
        <v>12.11</v>
      </c>
    </row>
    <row r="2039" spans="1:26">
      <c r="A2039" s="4">
        <v>2037</v>
      </c>
      <c r="B2039" s="5">
        <v>42908.21875</v>
      </c>
      <c r="C2039" s="4">
        <v>20.042999999999999</v>
      </c>
      <c r="J2039" s="4">
        <v>20.234000000000002</v>
      </c>
      <c r="N2039" s="4">
        <v>15.378</v>
      </c>
      <c r="R2039" s="4">
        <v>15.473000000000001</v>
      </c>
      <c r="V2039" s="4">
        <v>12.304</v>
      </c>
      <c r="Z2039" s="4">
        <v>12.11</v>
      </c>
    </row>
    <row r="2040" spans="1:26">
      <c r="A2040" s="4">
        <v>2038</v>
      </c>
      <c r="B2040" s="5">
        <v>42908.229166666664</v>
      </c>
      <c r="C2040" s="4">
        <v>19.948</v>
      </c>
      <c r="J2040" s="4">
        <v>20.234000000000002</v>
      </c>
      <c r="N2040" s="4">
        <v>15.378</v>
      </c>
      <c r="R2040" s="4">
        <v>15.473000000000001</v>
      </c>
      <c r="V2040" s="4">
        <v>12.207000000000001</v>
      </c>
      <c r="Z2040" s="4">
        <v>12.013</v>
      </c>
    </row>
    <row r="2041" spans="1:26">
      <c r="A2041" s="4">
        <v>2039</v>
      </c>
      <c r="B2041" s="5">
        <v>42908.239583333336</v>
      </c>
      <c r="C2041" s="4">
        <v>19.853000000000002</v>
      </c>
      <c r="J2041" s="4">
        <v>20.138000000000002</v>
      </c>
      <c r="N2041" s="4">
        <v>15.282</v>
      </c>
      <c r="R2041" s="4">
        <v>15.378</v>
      </c>
      <c r="V2041" s="4">
        <v>12.207000000000001</v>
      </c>
      <c r="Z2041" s="4">
        <v>12.013</v>
      </c>
    </row>
    <row r="2042" spans="1:26">
      <c r="A2042" s="4">
        <v>2040</v>
      </c>
      <c r="B2042" s="5">
        <v>42908.25</v>
      </c>
      <c r="C2042" s="4">
        <v>19.853000000000002</v>
      </c>
      <c r="J2042" s="4">
        <v>20.042999999999999</v>
      </c>
      <c r="N2042" s="4">
        <v>15.282</v>
      </c>
      <c r="R2042" s="4">
        <v>15.378</v>
      </c>
      <c r="V2042" s="4">
        <v>12.11</v>
      </c>
      <c r="Z2042" s="4">
        <v>12.013</v>
      </c>
    </row>
    <row r="2043" spans="1:26">
      <c r="A2043" s="4">
        <v>2041</v>
      </c>
      <c r="B2043" s="5">
        <v>42908.260416666664</v>
      </c>
      <c r="C2043" s="4">
        <v>19.757999999999999</v>
      </c>
      <c r="J2043" s="4">
        <v>19.948</v>
      </c>
      <c r="N2043" s="4">
        <v>15.186999999999999</v>
      </c>
      <c r="R2043" s="4">
        <v>15.378</v>
      </c>
      <c r="V2043" s="4">
        <v>12.11</v>
      </c>
      <c r="Z2043" s="4">
        <v>12.013</v>
      </c>
    </row>
    <row r="2044" spans="1:26">
      <c r="A2044" s="4">
        <v>2042</v>
      </c>
      <c r="B2044" s="5">
        <v>42908.270833333336</v>
      </c>
      <c r="C2044" s="4">
        <v>19.757999999999999</v>
      </c>
      <c r="J2044" s="4">
        <v>19.853000000000002</v>
      </c>
      <c r="N2044" s="4">
        <v>15.186999999999999</v>
      </c>
      <c r="R2044" s="4">
        <v>15.378</v>
      </c>
      <c r="V2044" s="4">
        <v>12.013</v>
      </c>
      <c r="Z2044" s="4">
        <v>11.916</v>
      </c>
    </row>
    <row r="2045" spans="1:26">
      <c r="A2045" s="4">
        <v>2043</v>
      </c>
      <c r="B2045" s="5">
        <v>42908.28125</v>
      </c>
      <c r="C2045" s="4">
        <v>19.661999999999999</v>
      </c>
      <c r="J2045" s="4">
        <v>19.853000000000002</v>
      </c>
      <c r="N2045" s="4">
        <v>15.090999999999999</v>
      </c>
      <c r="R2045" s="4">
        <v>15.378</v>
      </c>
      <c r="V2045" s="4">
        <v>12.013</v>
      </c>
      <c r="Z2045" s="4">
        <v>11.916</v>
      </c>
    </row>
    <row r="2046" spans="1:26">
      <c r="A2046" s="4">
        <v>2044</v>
      </c>
      <c r="B2046" s="5">
        <v>42908.291666666664</v>
      </c>
      <c r="C2046" s="4">
        <v>19.567</v>
      </c>
      <c r="J2046" s="4">
        <v>19.757999999999999</v>
      </c>
      <c r="N2046" s="4">
        <v>15.090999999999999</v>
      </c>
      <c r="R2046" s="4">
        <v>15.378</v>
      </c>
      <c r="V2046" s="4">
        <v>11.916</v>
      </c>
      <c r="Z2046" s="4">
        <v>11.916</v>
      </c>
    </row>
    <row r="2047" spans="1:26">
      <c r="A2047" s="4">
        <v>2045</v>
      </c>
      <c r="B2047" s="5">
        <v>42908.302083333336</v>
      </c>
      <c r="C2047" s="4">
        <v>19.567</v>
      </c>
      <c r="J2047" s="4">
        <v>19.757999999999999</v>
      </c>
      <c r="N2047" s="4">
        <v>15.090999999999999</v>
      </c>
      <c r="R2047" s="4">
        <v>15.378</v>
      </c>
      <c r="V2047" s="4">
        <v>11.819000000000001</v>
      </c>
      <c r="Z2047" s="4">
        <v>11.819000000000001</v>
      </c>
    </row>
    <row r="2048" spans="1:26">
      <c r="A2048" s="4">
        <v>2046</v>
      </c>
      <c r="B2048" s="5">
        <v>42908.3125</v>
      </c>
      <c r="C2048" s="4">
        <v>19.472000000000001</v>
      </c>
      <c r="J2048" s="4">
        <v>19.661999999999999</v>
      </c>
      <c r="N2048" s="4">
        <v>14.996</v>
      </c>
      <c r="R2048" s="4">
        <v>15.282</v>
      </c>
      <c r="V2048" s="4">
        <v>11.819000000000001</v>
      </c>
      <c r="Z2048" s="4">
        <v>11.819000000000001</v>
      </c>
    </row>
    <row r="2049" spans="1:26">
      <c r="A2049" s="4">
        <v>2047</v>
      </c>
      <c r="B2049" s="5">
        <v>42908.322916666664</v>
      </c>
      <c r="C2049" s="4">
        <v>19.472000000000001</v>
      </c>
      <c r="J2049" s="4">
        <v>19.567</v>
      </c>
      <c r="N2049" s="4">
        <v>14.996</v>
      </c>
      <c r="R2049" s="4">
        <v>15.282</v>
      </c>
      <c r="V2049" s="4">
        <v>11.722</v>
      </c>
      <c r="Z2049" s="4">
        <v>11.819000000000001</v>
      </c>
    </row>
    <row r="2050" spans="1:26">
      <c r="A2050" s="4">
        <v>2048</v>
      </c>
      <c r="B2050" s="5">
        <v>42908.333333333336</v>
      </c>
      <c r="C2050" s="4">
        <v>19.376999999999999</v>
      </c>
      <c r="J2050" s="4">
        <v>19.567</v>
      </c>
      <c r="N2050" s="4">
        <v>14.996</v>
      </c>
      <c r="R2050" s="4">
        <v>15.282</v>
      </c>
      <c r="V2050" s="4">
        <v>11.722</v>
      </c>
      <c r="Z2050" s="4">
        <v>11.722</v>
      </c>
    </row>
    <row r="2051" spans="1:26">
      <c r="A2051" s="4">
        <v>2049</v>
      </c>
      <c r="B2051" s="5">
        <v>42908.34375</v>
      </c>
      <c r="C2051" s="4">
        <v>19.376999999999999</v>
      </c>
      <c r="J2051" s="4">
        <v>19.472000000000001</v>
      </c>
      <c r="N2051" s="4">
        <v>14.996</v>
      </c>
      <c r="R2051" s="4">
        <v>15.282</v>
      </c>
      <c r="V2051" s="4">
        <v>11.722</v>
      </c>
      <c r="Z2051" s="4">
        <v>11.722</v>
      </c>
    </row>
    <row r="2052" spans="1:26">
      <c r="A2052" s="4">
        <v>2050</v>
      </c>
      <c r="B2052" s="5">
        <v>42908.354166666664</v>
      </c>
      <c r="C2052" s="4">
        <v>19.282</v>
      </c>
      <c r="J2052" s="4">
        <v>19.472000000000001</v>
      </c>
      <c r="N2052" s="4">
        <v>15.090999999999999</v>
      </c>
      <c r="R2052" s="4">
        <v>15.282</v>
      </c>
      <c r="V2052" s="4">
        <v>11.625</v>
      </c>
      <c r="Z2052" s="4">
        <v>11.625</v>
      </c>
    </row>
    <row r="2053" spans="1:26">
      <c r="A2053" s="4">
        <v>2051</v>
      </c>
      <c r="B2053" s="5">
        <v>42908.364583333336</v>
      </c>
      <c r="C2053" s="4">
        <v>19.282</v>
      </c>
      <c r="J2053" s="4">
        <v>19.376999999999999</v>
      </c>
      <c r="N2053" s="4">
        <v>14.996</v>
      </c>
      <c r="R2053" s="4">
        <v>15.282</v>
      </c>
      <c r="V2053" s="4">
        <v>11.625</v>
      </c>
      <c r="Z2053" s="4">
        <v>11.625</v>
      </c>
    </row>
    <row r="2054" spans="1:26">
      <c r="A2054" s="4">
        <v>2052</v>
      </c>
      <c r="B2054" s="5">
        <v>42908.375</v>
      </c>
      <c r="C2054" s="4">
        <v>19.282</v>
      </c>
      <c r="J2054" s="4">
        <v>19.376999999999999</v>
      </c>
      <c r="N2054" s="4">
        <v>14.996</v>
      </c>
      <c r="R2054" s="4">
        <v>15.282</v>
      </c>
      <c r="V2054" s="4">
        <v>11.528</v>
      </c>
      <c r="Z2054" s="4">
        <v>11.625</v>
      </c>
    </row>
    <row r="2055" spans="1:26">
      <c r="A2055" s="4">
        <v>2053</v>
      </c>
      <c r="B2055" s="5">
        <v>42908.385416666664</v>
      </c>
      <c r="C2055" s="4">
        <v>19.187000000000001</v>
      </c>
      <c r="J2055" s="4">
        <v>19.282</v>
      </c>
      <c r="N2055" s="4">
        <v>14.996</v>
      </c>
      <c r="R2055" s="4">
        <v>15.282</v>
      </c>
      <c r="V2055" s="4">
        <v>11.528</v>
      </c>
      <c r="Z2055" s="4">
        <v>11.625</v>
      </c>
    </row>
    <row r="2056" spans="1:26">
      <c r="A2056" s="4">
        <v>2054</v>
      </c>
      <c r="B2056" s="5">
        <v>42908.395833333336</v>
      </c>
      <c r="C2056" s="4">
        <v>19.187000000000001</v>
      </c>
      <c r="J2056" s="4">
        <v>19.282</v>
      </c>
      <c r="N2056" s="4">
        <v>14.996</v>
      </c>
      <c r="R2056" s="4">
        <v>15.282</v>
      </c>
      <c r="V2056" s="4">
        <v>11.528</v>
      </c>
      <c r="Z2056" s="4">
        <v>11.528</v>
      </c>
    </row>
    <row r="2057" spans="1:26">
      <c r="A2057" s="4">
        <v>2055</v>
      </c>
      <c r="B2057" s="5">
        <v>42908.40625</v>
      </c>
      <c r="C2057" s="4">
        <v>19.187000000000001</v>
      </c>
      <c r="J2057" s="4">
        <v>19.282</v>
      </c>
      <c r="N2057" s="4">
        <v>14.996</v>
      </c>
      <c r="R2057" s="4">
        <v>15.282</v>
      </c>
      <c r="V2057" s="4">
        <v>11.528</v>
      </c>
      <c r="Z2057" s="4">
        <v>11.528</v>
      </c>
    </row>
    <row r="2058" spans="1:26">
      <c r="A2058" s="4">
        <v>2056</v>
      </c>
      <c r="B2058" s="5">
        <v>42908.416666666664</v>
      </c>
      <c r="C2058" s="4">
        <v>19.282</v>
      </c>
      <c r="J2058" s="4">
        <v>19.187000000000001</v>
      </c>
      <c r="N2058" s="4">
        <v>14.996</v>
      </c>
      <c r="R2058" s="4">
        <v>15.282</v>
      </c>
      <c r="V2058" s="4">
        <v>11.528</v>
      </c>
      <c r="Z2058" s="4">
        <v>11.528</v>
      </c>
    </row>
    <row r="2059" spans="1:26">
      <c r="A2059" s="4">
        <v>2057</v>
      </c>
      <c r="B2059" s="5">
        <v>42908.427083333336</v>
      </c>
      <c r="C2059" s="4">
        <v>19.282</v>
      </c>
      <c r="J2059" s="4">
        <v>19.187000000000001</v>
      </c>
      <c r="N2059" s="4">
        <v>15.090999999999999</v>
      </c>
      <c r="R2059" s="4">
        <v>15.282</v>
      </c>
      <c r="V2059" s="4">
        <v>11.625</v>
      </c>
      <c r="Z2059" s="4">
        <v>11.528</v>
      </c>
    </row>
    <row r="2060" spans="1:26">
      <c r="A2060" s="4">
        <v>2058</v>
      </c>
      <c r="B2060" s="5">
        <v>42908.4375</v>
      </c>
      <c r="C2060" s="4">
        <v>19.282</v>
      </c>
      <c r="J2060" s="4">
        <v>19.187000000000001</v>
      </c>
      <c r="N2060" s="4">
        <v>15.090999999999999</v>
      </c>
      <c r="R2060" s="4">
        <v>15.282</v>
      </c>
      <c r="V2060" s="4">
        <v>11.625</v>
      </c>
      <c r="Z2060" s="4">
        <v>11.430999999999999</v>
      </c>
    </row>
    <row r="2061" spans="1:26">
      <c r="A2061" s="4">
        <v>2059</v>
      </c>
      <c r="B2061" s="5">
        <v>42908.447916666664</v>
      </c>
      <c r="C2061" s="4">
        <v>19.282</v>
      </c>
      <c r="J2061" s="4">
        <v>19.282</v>
      </c>
      <c r="N2061" s="4">
        <v>14.996</v>
      </c>
      <c r="R2061" s="4">
        <v>15.282</v>
      </c>
      <c r="V2061" s="4">
        <v>11.625</v>
      </c>
      <c r="Z2061" s="4">
        <v>11.430999999999999</v>
      </c>
    </row>
    <row r="2062" spans="1:26">
      <c r="A2062" s="4">
        <v>2060</v>
      </c>
      <c r="B2062" s="5">
        <v>42908.458333333336</v>
      </c>
      <c r="C2062" s="4">
        <v>19.376999999999999</v>
      </c>
      <c r="J2062" s="4">
        <v>19.282</v>
      </c>
      <c r="N2062" s="4">
        <v>15.090999999999999</v>
      </c>
      <c r="R2062" s="4">
        <v>15.282</v>
      </c>
      <c r="V2062" s="4">
        <v>11.722</v>
      </c>
      <c r="Z2062" s="4">
        <v>11.528</v>
      </c>
    </row>
    <row r="2063" spans="1:26">
      <c r="A2063" s="4">
        <v>2061</v>
      </c>
      <c r="B2063" s="5">
        <v>42908.46875</v>
      </c>
      <c r="C2063" s="4">
        <v>19.282</v>
      </c>
      <c r="J2063" s="4">
        <v>19.282</v>
      </c>
      <c r="N2063" s="4">
        <v>15.090999999999999</v>
      </c>
      <c r="R2063" s="4">
        <v>15.282</v>
      </c>
      <c r="V2063" s="4">
        <v>11.722</v>
      </c>
      <c r="Z2063" s="4">
        <v>11.528</v>
      </c>
    </row>
    <row r="2064" spans="1:26">
      <c r="A2064" s="4">
        <v>2062</v>
      </c>
      <c r="B2064" s="5">
        <v>42908.479166666664</v>
      </c>
      <c r="C2064" s="4">
        <v>19.282</v>
      </c>
      <c r="J2064" s="4">
        <v>19.282</v>
      </c>
      <c r="N2064" s="4">
        <v>14.996</v>
      </c>
      <c r="R2064" s="4">
        <v>15.282</v>
      </c>
      <c r="V2064" s="4">
        <v>11.722</v>
      </c>
      <c r="Z2064" s="4">
        <v>11.528</v>
      </c>
    </row>
    <row r="2065" spans="1:26">
      <c r="A2065" s="4">
        <v>2063</v>
      </c>
      <c r="B2065" s="5">
        <v>42908.489583333336</v>
      </c>
      <c r="C2065" s="4">
        <v>19.282</v>
      </c>
      <c r="J2065" s="4">
        <v>19.376999999999999</v>
      </c>
      <c r="N2065" s="4">
        <v>15.186999999999999</v>
      </c>
      <c r="R2065" s="4">
        <v>15.378</v>
      </c>
      <c r="V2065" s="4">
        <v>11.819000000000001</v>
      </c>
      <c r="Z2065" s="4">
        <v>11.528</v>
      </c>
    </row>
    <row r="2066" spans="1:26">
      <c r="A2066" s="4">
        <v>2064</v>
      </c>
      <c r="B2066" s="5">
        <v>42908.5</v>
      </c>
      <c r="C2066" s="4">
        <v>19.282</v>
      </c>
      <c r="J2066" s="4">
        <v>19.282</v>
      </c>
      <c r="N2066" s="4">
        <v>15.186999999999999</v>
      </c>
      <c r="R2066" s="4">
        <v>15.378</v>
      </c>
      <c r="V2066" s="4">
        <v>11.819000000000001</v>
      </c>
      <c r="Z2066" s="4">
        <v>11.528</v>
      </c>
    </row>
    <row r="2067" spans="1:26">
      <c r="A2067" s="4">
        <v>2065</v>
      </c>
      <c r="B2067" s="5">
        <v>42908.510416666664</v>
      </c>
      <c r="C2067" s="4">
        <v>19.282</v>
      </c>
      <c r="J2067" s="4">
        <v>19.282</v>
      </c>
      <c r="N2067" s="4">
        <v>15.186999999999999</v>
      </c>
      <c r="R2067" s="4">
        <v>15.473000000000001</v>
      </c>
      <c r="V2067" s="4">
        <v>11.916</v>
      </c>
      <c r="Z2067" s="4">
        <v>11.528</v>
      </c>
    </row>
    <row r="2068" spans="1:26">
      <c r="A2068" s="4">
        <v>2066</v>
      </c>
      <c r="B2068" s="5">
        <v>42908.520833333336</v>
      </c>
      <c r="C2068" s="4">
        <v>19.282</v>
      </c>
      <c r="J2068" s="4">
        <v>19.282</v>
      </c>
      <c r="N2068" s="4">
        <v>15.282</v>
      </c>
      <c r="R2068" s="4">
        <v>15.473000000000001</v>
      </c>
      <c r="V2068" s="4">
        <v>11.916</v>
      </c>
      <c r="Z2068" s="4">
        <v>11.528</v>
      </c>
    </row>
    <row r="2069" spans="1:26">
      <c r="A2069" s="4">
        <v>2067</v>
      </c>
      <c r="B2069" s="5">
        <v>42908.53125</v>
      </c>
      <c r="C2069" s="4">
        <v>19.376999999999999</v>
      </c>
      <c r="J2069" s="4">
        <v>19.282</v>
      </c>
      <c r="N2069" s="4">
        <v>15.282</v>
      </c>
      <c r="R2069" s="4">
        <v>15.473000000000001</v>
      </c>
      <c r="V2069" s="4">
        <v>12.013</v>
      </c>
      <c r="Z2069" s="4">
        <v>11.528</v>
      </c>
    </row>
    <row r="2070" spans="1:26">
      <c r="A2070" s="4">
        <v>2068</v>
      </c>
      <c r="B2070" s="5">
        <v>42908.541666666664</v>
      </c>
      <c r="C2070" s="4">
        <v>19.376999999999999</v>
      </c>
      <c r="J2070" s="4">
        <v>19.282</v>
      </c>
      <c r="N2070" s="4">
        <v>15.282</v>
      </c>
      <c r="R2070" s="4">
        <v>15.473000000000001</v>
      </c>
      <c r="V2070" s="4">
        <v>12.013</v>
      </c>
      <c r="Z2070" s="4">
        <v>11.528</v>
      </c>
    </row>
    <row r="2071" spans="1:26">
      <c r="A2071" s="4">
        <v>2069</v>
      </c>
      <c r="B2071" s="5">
        <v>42908.552083333336</v>
      </c>
      <c r="C2071" s="4">
        <v>19.472000000000001</v>
      </c>
      <c r="J2071" s="4">
        <v>19.282</v>
      </c>
      <c r="N2071" s="4">
        <v>15.378</v>
      </c>
      <c r="R2071" s="4">
        <v>15.473000000000001</v>
      </c>
      <c r="V2071" s="4">
        <v>12.11</v>
      </c>
      <c r="Z2071" s="4">
        <v>11.528</v>
      </c>
    </row>
    <row r="2072" spans="1:26">
      <c r="A2072" s="4">
        <v>2070</v>
      </c>
      <c r="B2072" s="5">
        <v>42908.5625</v>
      </c>
      <c r="C2072" s="4">
        <v>19.472000000000001</v>
      </c>
      <c r="J2072" s="4">
        <v>19.376999999999999</v>
      </c>
      <c r="N2072" s="4">
        <v>15.378</v>
      </c>
      <c r="R2072" s="4">
        <v>15.569000000000001</v>
      </c>
      <c r="V2072" s="4">
        <v>12.11</v>
      </c>
      <c r="Z2072" s="4">
        <v>11.625</v>
      </c>
    </row>
    <row r="2073" spans="1:26">
      <c r="A2073" s="4">
        <v>2071</v>
      </c>
      <c r="B2073" s="5">
        <v>42908.572916666664</v>
      </c>
      <c r="C2073" s="4">
        <v>19.472000000000001</v>
      </c>
      <c r="J2073" s="4">
        <v>19.376999999999999</v>
      </c>
      <c r="N2073" s="4">
        <v>15.378</v>
      </c>
      <c r="R2073" s="4">
        <v>15.569000000000001</v>
      </c>
      <c r="V2073" s="4">
        <v>12.207000000000001</v>
      </c>
      <c r="Z2073" s="4">
        <v>11.625</v>
      </c>
    </row>
    <row r="2074" spans="1:26">
      <c r="A2074" s="4">
        <v>2072</v>
      </c>
      <c r="B2074" s="5">
        <v>42908.583333333336</v>
      </c>
      <c r="C2074" s="4">
        <v>19.472000000000001</v>
      </c>
      <c r="J2074" s="4">
        <v>19.472000000000001</v>
      </c>
      <c r="N2074" s="4">
        <v>15.378</v>
      </c>
      <c r="R2074" s="4">
        <v>15.76</v>
      </c>
      <c r="V2074" s="4">
        <v>12.304</v>
      </c>
      <c r="Z2074" s="4">
        <v>11.625</v>
      </c>
    </row>
    <row r="2075" spans="1:26">
      <c r="A2075" s="4">
        <v>2073</v>
      </c>
      <c r="B2075" s="5">
        <v>42908.59375</v>
      </c>
      <c r="C2075" s="4">
        <v>19.472000000000001</v>
      </c>
      <c r="J2075" s="4">
        <v>19.472000000000001</v>
      </c>
      <c r="N2075" s="4">
        <v>15.378</v>
      </c>
      <c r="R2075" s="4">
        <v>15.76</v>
      </c>
      <c r="V2075" s="4">
        <v>12.304</v>
      </c>
      <c r="Z2075" s="4">
        <v>11.625</v>
      </c>
    </row>
    <row r="2076" spans="1:26">
      <c r="A2076" s="4">
        <v>2074</v>
      </c>
      <c r="B2076" s="5">
        <v>42908.604166666664</v>
      </c>
      <c r="C2076" s="4">
        <v>19.472000000000001</v>
      </c>
      <c r="J2076" s="4">
        <v>19.472000000000001</v>
      </c>
      <c r="N2076" s="4">
        <v>15.378</v>
      </c>
      <c r="R2076" s="4">
        <v>15.76</v>
      </c>
      <c r="V2076" s="4">
        <v>12.304</v>
      </c>
      <c r="Z2076" s="4">
        <v>11.625</v>
      </c>
    </row>
    <row r="2077" spans="1:26">
      <c r="A2077" s="4">
        <v>2075</v>
      </c>
      <c r="B2077" s="5">
        <v>42908.614583333336</v>
      </c>
      <c r="C2077" s="4">
        <v>19.376999999999999</v>
      </c>
      <c r="J2077" s="4">
        <v>19.472000000000001</v>
      </c>
      <c r="N2077" s="4">
        <v>15.378</v>
      </c>
      <c r="R2077" s="4">
        <v>15.855</v>
      </c>
      <c r="V2077" s="4">
        <v>12.401</v>
      </c>
      <c r="Z2077" s="4">
        <v>11.722</v>
      </c>
    </row>
    <row r="2078" spans="1:26">
      <c r="A2078" s="4">
        <v>2076</v>
      </c>
      <c r="B2078" s="5">
        <v>42908.625</v>
      </c>
      <c r="C2078" s="4">
        <v>19.376999999999999</v>
      </c>
      <c r="J2078" s="4">
        <v>19.472000000000001</v>
      </c>
      <c r="N2078" s="4">
        <v>15.378</v>
      </c>
      <c r="R2078" s="4">
        <v>15.855</v>
      </c>
      <c r="V2078" s="4">
        <v>12.497</v>
      </c>
      <c r="Z2078" s="4">
        <v>11.722</v>
      </c>
    </row>
    <row r="2079" spans="1:26">
      <c r="A2079" s="4">
        <v>2077</v>
      </c>
      <c r="B2079" s="5">
        <v>42908.635416666664</v>
      </c>
      <c r="C2079" s="4">
        <v>19.376999999999999</v>
      </c>
      <c r="J2079" s="4">
        <v>19.472000000000001</v>
      </c>
      <c r="N2079" s="4">
        <v>15.378</v>
      </c>
      <c r="R2079" s="4">
        <v>15.855</v>
      </c>
      <c r="V2079" s="4">
        <v>12.497</v>
      </c>
      <c r="Z2079" s="4">
        <v>11.625</v>
      </c>
    </row>
    <row r="2080" spans="1:26">
      <c r="A2080" s="4">
        <v>2078</v>
      </c>
      <c r="B2080" s="5">
        <v>42908.645833333336</v>
      </c>
      <c r="C2080" s="4">
        <v>19.376999999999999</v>
      </c>
      <c r="J2080" s="4">
        <v>19.376999999999999</v>
      </c>
      <c r="N2080" s="4">
        <v>15.378</v>
      </c>
      <c r="R2080" s="4">
        <v>15.951000000000001</v>
      </c>
      <c r="V2080" s="4">
        <v>12.593999999999999</v>
      </c>
      <c r="Z2080" s="4">
        <v>11.625</v>
      </c>
    </row>
    <row r="2081" spans="1:26">
      <c r="A2081" s="4">
        <v>2079</v>
      </c>
      <c r="B2081" s="5">
        <v>42908.65625</v>
      </c>
      <c r="C2081" s="4">
        <v>19.472000000000001</v>
      </c>
      <c r="J2081" s="4">
        <v>19.376999999999999</v>
      </c>
      <c r="N2081" s="4">
        <v>15.378</v>
      </c>
      <c r="R2081" s="4">
        <v>16.045999999999999</v>
      </c>
      <c r="V2081" s="4">
        <v>12.593999999999999</v>
      </c>
      <c r="Z2081" s="4">
        <v>11.722</v>
      </c>
    </row>
    <row r="2082" spans="1:26">
      <c r="A2082" s="4">
        <v>2080</v>
      </c>
      <c r="B2082" s="5">
        <v>42908.666666666664</v>
      </c>
      <c r="C2082" s="4">
        <v>19.472000000000001</v>
      </c>
      <c r="J2082" s="4">
        <v>19.376999999999999</v>
      </c>
      <c r="N2082" s="4">
        <v>15.378</v>
      </c>
      <c r="R2082" s="4">
        <v>16.140999999999998</v>
      </c>
      <c r="V2082" s="4">
        <v>12.593999999999999</v>
      </c>
      <c r="Z2082" s="4">
        <v>11.722</v>
      </c>
    </row>
    <row r="2083" spans="1:26">
      <c r="A2083" s="4">
        <v>2081</v>
      </c>
      <c r="B2083" s="5">
        <v>42908.677083333336</v>
      </c>
      <c r="C2083" s="4">
        <v>19.567</v>
      </c>
      <c r="J2083" s="4">
        <v>19.376999999999999</v>
      </c>
      <c r="N2083" s="4">
        <v>15.378</v>
      </c>
      <c r="R2083" s="4">
        <v>16.236999999999998</v>
      </c>
      <c r="V2083" s="4">
        <v>12.69</v>
      </c>
      <c r="Z2083" s="4">
        <v>11.722</v>
      </c>
    </row>
    <row r="2084" spans="1:26">
      <c r="A2084" s="4">
        <v>2082</v>
      </c>
      <c r="B2084" s="5">
        <v>42908.6875</v>
      </c>
      <c r="C2084" s="4">
        <v>19.567</v>
      </c>
      <c r="J2084" s="4">
        <v>19.472000000000001</v>
      </c>
      <c r="N2084" s="4">
        <v>15.378</v>
      </c>
      <c r="R2084" s="4">
        <v>16.332000000000001</v>
      </c>
      <c r="V2084" s="4">
        <v>12.69</v>
      </c>
      <c r="Z2084" s="4">
        <v>11.722</v>
      </c>
    </row>
    <row r="2085" spans="1:26">
      <c r="A2085" s="4">
        <v>2083</v>
      </c>
      <c r="B2085" s="5">
        <v>42908.697916666664</v>
      </c>
      <c r="C2085" s="4">
        <v>19.661999999999999</v>
      </c>
      <c r="J2085" s="4">
        <v>19.472000000000001</v>
      </c>
      <c r="N2085" s="4">
        <v>15.378</v>
      </c>
      <c r="R2085" s="4">
        <v>16.427</v>
      </c>
      <c r="V2085" s="4">
        <v>12.69</v>
      </c>
      <c r="Z2085" s="4">
        <v>11.722</v>
      </c>
    </row>
    <row r="2086" spans="1:26">
      <c r="A2086" s="4">
        <v>2084</v>
      </c>
      <c r="B2086" s="5">
        <v>42908.708333333336</v>
      </c>
      <c r="C2086" s="4">
        <v>19.661999999999999</v>
      </c>
      <c r="J2086" s="4">
        <v>19.567</v>
      </c>
      <c r="N2086" s="4">
        <v>15.378</v>
      </c>
      <c r="R2086" s="4">
        <v>16.523</v>
      </c>
      <c r="V2086" s="4">
        <v>12.69</v>
      </c>
      <c r="Z2086" s="4">
        <v>11.722</v>
      </c>
    </row>
    <row r="2087" spans="1:26">
      <c r="A2087" s="4">
        <v>2085</v>
      </c>
      <c r="B2087" s="5">
        <v>42908.71875</v>
      </c>
      <c r="C2087" s="4">
        <v>19.661999999999999</v>
      </c>
      <c r="J2087" s="4">
        <v>19.567</v>
      </c>
      <c r="N2087" s="4">
        <v>15.378</v>
      </c>
      <c r="R2087" s="4">
        <v>16.523</v>
      </c>
      <c r="V2087" s="4">
        <v>12.787000000000001</v>
      </c>
      <c r="Z2087" s="4">
        <v>11.819000000000001</v>
      </c>
    </row>
    <row r="2088" spans="1:26">
      <c r="A2088" s="4">
        <v>2086</v>
      </c>
      <c r="B2088" s="5">
        <v>42908.729166666664</v>
      </c>
      <c r="C2088" s="4">
        <v>19.661999999999999</v>
      </c>
      <c r="J2088" s="4">
        <v>19.661999999999999</v>
      </c>
      <c r="N2088" s="4">
        <v>15.473000000000001</v>
      </c>
      <c r="R2088" s="4">
        <v>16.523</v>
      </c>
      <c r="V2088" s="4">
        <v>12.69</v>
      </c>
      <c r="Z2088" s="4">
        <v>11.819000000000001</v>
      </c>
    </row>
    <row r="2089" spans="1:26">
      <c r="A2089" s="4">
        <v>2087</v>
      </c>
      <c r="B2089" s="5">
        <v>42908.739583333336</v>
      </c>
      <c r="C2089" s="4">
        <v>19.661999999999999</v>
      </c>
      <c r="J2089" s="4">
        <v>19.661999999999999</v>
      </c>
      <c r="N2089" s="4">
        <v>15.473000000000001</v>
      </c>
      <c r="R2089" s="4">
        <v>16.523</v>
      </c>
      <c r="V2089" s="4">
        <v>12.787000000000001</v>
      </c>
      <c r="Z2089" s="4">
        <v>11.819000000000001</v>
      </c>
    </row>
    <row r="2090" spans="1:26">
      <c r="A2090" s="4">
        <v>2088</v>
      </c>
      <c r="B2090" s="5">
        <v>42908.75</v>
      </c>
      <c r="C2090" s="4">
        <v>19.661999999999999</v>
      </c>
      <c r="J2090" s="4">
        <v>19.661999999999999</v>
      </c>
      <c r="N2090" s="4">
        <v>15.473000000000001</v>
      </c>
      <c r="R2090" s="4">
        <v>16.617999999999999</v>
      </c>
      <c r="V2090" s="4">
        <v>12.787000000000001</v>
      </c>
      <c r="Z2090" s="4">
        <v>11.819000000000001</v>
      </c>
    </row>
    <row r="2091" spans="1:26">
      <c r="A2091" s="4">
        <v>2089</v>
      </c>
      <c r="B2091" s="5">
        <v>42908.760416666664</v>
      </c>
      <c r="C2091" s="4">
        <v>19.661999999999999</v>
      </c>
      <c r="J2091" s="4">
        <v>19.661999999999999</v>
      </c>
      <c r="N2091" s="4">
        <v>15.569000000000001</v>
      </c>
      <c r="R2091" s="4">
        <v>16.617999999999999</v>
      </c>
      <c r="V2091" s="4">
        <v>12.882999999999999</v>
      </c>
      <c r="Z2091" s="4">
        <v>11.819000000000001</v>
      </c>
    </row>
    <row r="2092" spans="1:26">
      <c r="A2092" s="4">
        <v>2090</v>
      </c>
      <c r="B2092" s="5">
        <v>42908.770833333336</v>
      </c>
      <c r="C2092" s="4">
        <v>19.661999999999999</v>
      </c>
      <c r="J2092" s="4">
        <v>19.661999999999999</v>
      </c>
      <c r="N2092" s="4">
        <v>15.473000000000001</v>
      </c>
      <c r="R2092" s="4">
        <v>16.617999999999999</v>
      </c>
      <c r="V2092" s="4">
        <v>12.882999999999999</v>
      </c>
      <c r="Z2092" s="4">
        <v>11.819000000000001</v>
      </c>
    </row>
    <row r="2093" spans="1:26">
      <c r="A2093" s="4">
        <v>2091</v>
      </c>
      <c r="B2093" s="5">
        <v>42908.78125</v>
      </c>
      <c r="C2093" s="4">
        <v>19.661999999999999</v>
      </c>
      <c r="J2093" s="4">
        <v>19.661999999999999</v>
      </c>
      <c r="N2093" s="4">
        <v>15.473000000000001</v>
      </c>
      <c r="R2093" s="4">
        <v>16.713000000000001</v>
      </c>
      <c r="V2093" s="4">
        <v>12.882999999999999</v>
      </c>
      <c r="Z2093" s="4">
        <v>11.819000000000001</v>
      </c>
    </row>
    <row r="2094" spans="1:26">
      <c r="A2094" s="4">
        <v>2092</v>
      </c>
      <c r="B2094" s="5">
        <v>42908.791666666664</v>
      </c>
      <c r="C2094" s="4">
        <v>19.661999999999999</v>
      </c>
      <c r="J2094" s="4">
        <v>19.661999999999999</v>
      </c>
      <c r="N2094" s="4">
        <v>15.569000000000001</v>
      </c>
      <c r="R2094" s="4">
        <v>16.713000000000001</v>
      </c>
      <c r="V2094" s="4">
        <v>12.98</v>
      </c>
      <c r="Z2094" s="4">
        <v>11.819000000000001</v>
      </c>
    </row>
    <row r="2095" spans="1:26">
      <c r="A2095" s="4">
        <v>2093</v>
      </c>
      <c r="B2095" s="5">
        <v>42908.802083333336</v>
      </c>
      <c r="C2095" s="4">
        <v>19.661999999999999</v>
      </c>
      <c r="J2095" s="4">
        <v>19.661999999999999</v>
      </c>
      <c r="N2095" s="4">
        <v>15.569000000000001</v>
      </c>
      <c r="R2095" s="4">
        <v>16.713000000000001</v>
      </c>
      <c r="V2095" s="4">
        <v>12.98</v>
      </c>
      <c r="Z2095" s="4">
        <v>11.819000000000001</v>
      </c>
    </row>
    <row r="2096" spans="1:26">
      <c r="A2096" s="4">
        <v>2094</v>
      </c>
      <c r="B2096" s="5">
        <v>42908.8125</v>
      </c>
      <c r="C2096" s="4">
        <v>19.661999999999999</v>
      </c>
      <c r="J2096" s="4">
        <v>19.661999999999999</v>
      </c>
      <c r="N2096" s="4">
        <v>15.473000000000001</v>
      </c>
      <c r="R2096" s="4">
        <v>16.713000000000001</v>
      </c>
      <c r="V2096" s="4">
        <v>12.98</v>
      </c>
      <c r="Z2096" s="4">
        <v>11.819000000000001</v>
      </c>
    </row>
    <row r="2097" spans="1:26">
      <c r="A2097" s="4">
        <v>2095</v>
      </c>
      <c r="B2097" s="5">
        <v>42908.822916666664</v>
      </c>
      <c r="C2097" s="4">
        <v>19.661999999999999</v>
      </c>
      <c r="J2097" s="4">
        <v>19.661999999999999</v>
      </c>
      <c r="N2097" s="4">
        <v>15.473000000000001</v>
      </c>
      <c r="R2097" s="4">
        <v>16.713000000000001</v>
      </c>
      <c r="V2097" s="4">
        <v>12.98</v>
      </c>
      <c r="Z2097" s="4">
        <v>11.819000000000001</v>
      </c>
    </row>
    <row r="2098" spans="1:26">
      <c r="A2098" s="4">
        <v>2096</v>
      </c>
      <c r="B2098" s="5">
        <v>42908.833333333336</v>
      </c>
      <c r="C2098" s="4">
        <v>19.567</v>
      </c>
      <c r="J2098" s="4">
        <v>19.661999999999999</v>
      </c>
      <c r="N2098" s="4">
        <v>15.473000000000001</v>
      </c>
      <c r="R2098" s="4">
        <v>16.713000000000001</v>
      </c>
      <c r="V2098" s="4">
        <v>12.98</v>
      </c>
      <c r="Z2098" s="4">
        <v>11.819000000000001</v>
      </c>
    </row>
    <row r="2099" spans="1:26">
      <c r="A2099" s="4">
        <v>2097</v>
      </c>
      <c r="B2099" s="5">
        <v>42908.84375</v>
      </c>
      <c r="C2099" s="4">
        <v>19.567</v>
      </c>
      <c r="J2099" s="4">
        <v>19.661999999999999</v>
      </c>
      <c r="N2099" s="4">
        <v>15.473000000000001</v>
      </c>
      <c r="R2099" s="4">
        <v>16.713000000000001</v>
      </c>
      <c r="V2099" s="4">
        <v>12.98</v>
      </c>
      <c r="Z2099" s="4">
        <v>11.819000000000001</v>
      </c>
    </row>
    <row r="2100" spans="1:26">
      <c r="A2100" s="4">
        <v>2098</v>
      </c>
      <c r="B2100" s="5">
        <v>42908.854166666664</v>
      </c>
      <c r="C2100" s="4">
        <v>19.472000000000001</v>
      </c>
      <c r="J2100" s="4">
        <v>19.661999999999999</v>
      </c>
      <c r="N2100" s="4">
        <v>15.569000000000001</v>
      </c>
      <c r="R2100" s="4">
        <v>16.713000000000001</v>
      </c>
      <c r="V2100" s="4">
        <v>12.98</v>
      </c>
      <c r="Z2100" s="4">
        <v>11.819000000000001</v>
      </c>
    </row>
    <row r="2101" spans="1:26">
      <c r="A2101" s="4">
        <v>2099</v>
      </c>
      <c r="B2101" s="5">
        <v>42908.864583333336</v>
      </c>
      <c r="C2101" s="4">
        <v>19.472000000000001</v>
      </c>
      <c r="J2101" s="4">
        <v>19.567</v>
      </c>
      <c r="N2101" s="4">
        <v>15.473000000000001</v>
      </c>
      <c r="R2101" s="4">
        <v>16.713000000000001</v>
      </c>
      <c r="V2101" s="4">
        <v>12.98</v>
      </c>
      <c r="Z2101" s="4">
        <v>11.819000000000001</v>
      </c>
    </row>
    <row r="2102" spans="1:26">
      <c r="A2102" s="4">
        <v>2100</v>
      </c>
      <c r="B2102" s="5">
        <v>42908.875</v>
      </c>
      <c r="C2102" s="4">
        <v>19.472000000000001</v>
      </c>
      <c r="J2102" s="4">
        <v>19.567</v>
      </c>
      <c r="N2102" s="4">
        <v>15.473000000000001</v>
      </c>
      <c r="R2102" s="4">
        <v>16.808</v>
      </c>
      <c r="V2102" s="4">
        <v>13.076000000000001</v>
      </c>
      <c r="Z2102" s="4">
        <v>11.819000000000001</v>
      </c>
    </row>
    <row r="2103" spans="1:26">
      <c r="A2103" s="4">
        <v>2101</v>
      </c>
      <c r="B2103" s="5">
        <v>42908.885416666664</v>
      </c>
      <c r="C2103" s="4">
        <v>19.472000000000001</v>
      </c>
      <c r="J2103" s="4">
        <v>19.472000000000001</v>
      </c>
      <c r="N2103" s="4">
        <v>15.473000000000001</v>
      </c>
      <c r="R2103" s="4">
        <v>16.808</v>
      </c>
      <c r="V2103" s="4">
        <v>13.076000000000001</v>
      </c>
      <c r="Z2103" s="4">
        <v>11.819000000000001</v>
      </c>
    </row>
    <row r="2104" spans="1:26">
      <c r="A2104" s="4">
        <v>2102</v>
      </c>
      <c r="B2104" s="5">
        <v>42908.895833333336</v>
      </c>
      <c r="C2104" s="4">
        <v>19.376999999999999</v>
      </c>
      <c r="J2104" s="4">
        <v>19.472000000000001</v>
      </c>
      <c r="N2104" s="4">
        <v>15.378</v>
      </c>
      <c r="R2104" s="4">
        <v>16.808</v>
      </c>
      <c r="V2104" s="4">
        <v>13.076000000000001</v>
      </c>
      <c r="Z2104" s="4">
        <v>11.819000000000001</v>
      </c>
    </row>
    <row r="2105" spans="1:26">
      <c r="A2105" s="4">
        <v>2103</v>
      </c>
      <c r="B2105" s="5">
        <v>42908.90625</v>
      </c>
      <c r="C2105" s="4">
        <v>19.376999999999999</v>
      </c>
      <c r="J2105" s="4">
        <v>19.472000000000001</v>
      </c>
      <c r="N2105" s="4">
        <v>15.473000000000001</v>
      </c>
      <c r="R2105" s="4">
        <v>16.808</v>
      </c>
      <c r="V2105" s="4">
        <v>13.076000000000001</v>
      </c>
      <c r="Z2105" s="4">
        <v>11.819000000000001</v>
      </c>
    </row>
    <row r="2106" spans="1:26">
      <c r="A2106" s="4">
        <v>2104</v>
      </c>
      <c r="B2106" s="5">
        <v>42908.916666666664</v>
      </c>
      <c r="C2106" s="4">
        <v>19.376999999999999</v>
      </c>
      <c r="J2106" s="4">
        <v>19.472000000000001</v>
      </c>
      <c r="N2106" s="4">
        <v>15.378</v>
      </c>
      <c r="R2106" s="4">
        <v>16.713000000000001</v>
      </c>
      <c r="V2106" s="4">
        <v>13.076000000000001</v>
      </c>
      <c r="Z2106" s="4">
        <v>11.819000000000001</v>
      </c>
    </row>
    <row r="2107" spans="1:26">
      <c r="A2107" s="4">
        <v>2105</v>
      </c>
      <c r="B2107" s="5">
        <v>42908.927083333336</v>
      </c>
      <c r="C2107" s="4">
        <v>19.282</v>
      </c>
      <c r="J2107" s="4">
        <v>19.376999999999999</v>
      </c>
      <c r="N2107" s="4">
        <v>15.378</v>
      </c>
      <c r="R2107" s="4">
        <v>16.713000000000001</v>
      </c>
      <c r="V2107" s="4">
        <v>13.076000000000001</v>
      </c>
      <c r="Z2107" s="4">
        <v>11.819000000000001</v>
      </c>
    </row>
    <row r="2108" spans="1:26">
      <c r="A2108" s="4">
        <v>2106</v>
      </c>
      <c r="B2108" s="5">
        <v>42908.9375</v>
      </c>
      <c r="C2108" s="4">
        <v>19.282</v>
      </c>
      <c r="J2108" s="4">
        <v>19.376999999999999</v>
      </c>
      <c r="N2108" s="4">
        <v>15.378</v>
      </c>
      <c r="R2108" s="4">
        <v>16.713000000000001</v>
      </c>
      <c r="V2108" s="4">
        <v>13.076000000000001</v>
      </c>
      <c r="Z2108" s="4">
        <v>11.819000000000001</v>
      </c>
    </row>
    <row r="2109" spans="1:26">
      <c r="A2109" s="4">
        <v>2107</v>
      </c>
      <c r="B2109" s="5">
        <v>42908.947916666664</v>
      </c>
      <c r="C2109" s="4">
        <v>19.282</v>
      </c>
      <c r="J2109" s="4">
        <v>19.376999999999999</v>
      </c>
      <c r="N2109" s="4">
        <v>15.282</v>
      </c>
      <c r="R2109" s="4">
        <v>16.713000000000001</v>
      </c>
      <c r="V2109" s="4">
        <v>13.076000000000001</v>
      </c>
      <c r="Z2109" s="4">
        <v>11.819000000000001</v>
      </c>
    </row>
    <row r="2110" spans="1:26">
      <c r="A2110" s="4">
        <v>2108</v>
      </c>
      <c r="B2110" s="5">
        <v>42908.958333333336</v>
      </c>
      <c r="C2110" s="4">
        <v>19.187000000000001</v>
      </c>
      <c r="J2110" s="4">
        <v>19.282</v>
      </c>
      <c r="N2110" s="4">
        <v>15.282</v>
      </c>
      <c r="R2110" s="4">
        <v>16.617999999999999</v>
      </c>
      <c r="V2110" s="4">
        <v>13.076000000000001</v>
      </c>
      <c r="Z2110" s="4">
        <v>11.819000000000001</v>
      </c>
    </row>
    <row r="2111" spans="1:26">
      <c r="A2111" s="4">
        <v>2109</v>
      </c>
      <c r="B2111" s="5">
        <v>42908.96875</v>
      </c>
      <c r="C2111" s="4">
        <v>19.187000000000001</v>
      </c>
      <c r="J2111" s="4">
        <v>19.282</v>
      </c>
      <c r="N2111" s="4">
        <v>15.282</v>
      </c>
      <c r="R2111" s="4">
        <v>16.617999999999999</v>
      </c>
      <c r="V2111" s="4">
        <v>13.076000000000001</v>
      </c>
      <c r="Z2111" s="4">
        <v>11.819000000000001</v>
      </c>
    </row>
    <row r="2112" spans="1:26">
      <c r="A2112" s="4">
        <v>2110</v>
      </c>
      <c r="B2112" s="5">
        <v>42908.979166666664</v>
      </c>
      <c r="C2112" s="4">
        <v>19.091999999999999</v>
      </c>
      <c r="J2112" s="4">
        <v>19.282</v>
      </c>
      <c r="N2112" s="4">
        <v>15.282</v>
      </c>
      <c r="R2112" s="4">
        <v>16.617999999999999</v>
      </c>
      <c r="V2112" s="4">
        <v>13.076000000000001</v>
      </c>
      <c r="Z2112" s="4">
        <v>11.819000000000001</v>
      </c>
    </row>
    <row r="2113" spans="1:26">
      <c r="A2113" s="4">
        <v>2111</v>
      </c>
      <c r="B2113" s="5">
        <v>42908.989583333336</v>
      </c>
      <c r="C2113" s="4">
        <v>18.995999999999999</v>
      </c>
      <c r="J2113" s="4">
        <v>19.187000000000001</v>
      </c>
      <c r="N2113" s="4">
        <v>15.186999999999999</v>
      </c>
      <c r="R2113" s="4">
        <v>16.617999999999999</v>
      </c>
      <c r="V2113" s="4">
        <v>13.076000000000001</v>
      </c>
      <c r="Z2113" s="4">
        <v>11.819000000000001</v>
      </c>
    </row>
    <row r="2114" spans="1:26">
      <c r="A2114" s="4">
        <v>2112</v>
      </c>
      <c r="B2114" s="5">
        <v>42909</v>
      </c>
      <c r="C2114" s="4">
        <v>18.995999999999999</v>
      </c>
      <c r="J2114" s="4">
        <v>19.187000000000001</v>
      </c>
      <c r="N2114" s="4">
        <v>15.186999999999999</v>
      </c>
      <c r="R2114" s="4">
        <v>16.523</v>
      </c>
      <c r="V2114" s="4">
        <v>13.076000000000001</v>
      </c>
      <c r="Z2114" s="4">
        <v>11.819000000000001</v>
      </c>
    </row>
    <row r="2115" spans="1:26">
      <c r="A2115" s="4">
        <v>2113</v>
      </c>
      <c r="B2115" s="5">
        <v>42909.010416666664</v>
      </c>
      <c r="C2115" s="4">
        <v>18.901</v>
      </c>
      <c r="J2115" s="4">
        <v>19.091999999999999</v>
      </c>
      <c r="N2115" s="4">
        <v>15.186999999999999</v>
      </c>
      <c r="R2115" s="4">
        <v>16.523</v>
      </c>
      <c r="V2115" s="4">
        <v>12.98</v>
      </c>
      <c r="Z2115" s="4">
        <v>11.819000000000001</v>
      </c>
    </row>
    <row r="2116" spans="1:26">
      <c r="A2116" s="4">
        <v>2114</v>
      </c>
      <c r="B2116" s="5">
        <v>42909.020833333336</v>
      </c>
      <c r="C2116" s="4">
        <v>18.806000000000001</v>
      </c>
      <c r="J2116" s="4">
        <v>18.995999999999999</v>
      </c>
      <c r="N2116" s="4">
        <v>15.186999999999999</v>
      </c>
      <c r="R2116" s="4">
        <v>16.523</v>
      </c>
      <c r="V2116" s="4">
        <v>12.98</v>
      </c>
      <c r="Z2116" s="4">
        <v>11.819000000000001</v>
      </c>
    </row>
    <row r="2117" spans="1:26">
      <c r="A2117" s="4">
        <v>2115</v>
      </c>
      <c r="B2117" s="5">
        <v>42909.03125</v>
      </c>
      <c r="C2117" s="4">
        <v>18.806000000000001</v>
      </c>
      <c r="J2117" s="4">
        <v>18.995999999999999</v>
      </c>
      <c r="N2117" s="4">
        <v>15.090999999999999</v>
      </c>
      <c r="R2117" s="4">
        <v>16.427</v>
      </c>
      <c r="V2117" s="4">
        <v>12.98</v>
      </c>
      <c r="Z2117" s="4">
        <v>11.819000000000001</v>
      </c>
    </row>
    <row r="2118" spans="1:26">
      <c r="A2118" s="4">
        <v>2116</v>
      </c>
      <c r="B2118" s="5">
        <v>42909.041666666664</v>
      </c>
      <c r="C2118" s="4">
        <v>18.710999999999999</v>
      </c>
      <c r="J2118" s="4">
        <v>18.901</v>
      </c>
      <c r="N2118" s="4">
        <v>15.090999999999999</v>
      </c>
      <c r="R2118" s="4">
        <v>16.427</v>
      </c>
      <c r="V2118" s="4">
        <v>12.98</v>
      </c>
      <c r="Z2118" s="4">
        <v>11.819000000000001</v>
      </c>
    </row>
    <row r="2119" spans="1:26">
      <c r="A2119" s="4">
        <v>2117</v>
      </c>
      <c r="B2119" s="5">
        <v>42909.052083333336</v>
      </c>
      <c r="C2119" s="4">
        <v>18.710999999999999</v>
      </c>
      <c r="J2119" s="4">
        <v>18.806000000000001</v>
      </c>
      <c r="N2119" s="4">
        <v>14.996</v>
      </c>
      <c r="R2119" s="4">
        <v>16.427</v>
      </c>
      <c r="V2119" s="4">
        <v>12.98</v>
      </c>
      <c r="Z2119" s="4">
        <v>11.819000000000001</v>
      </c>
    </row>
    <row r="2120" spans="1:26">
      <c r="A2120" s="4">
        <v>2118</v>
      </c>
      <c r="B2120" s="5">
        <v>42909.0625</v>
      </c>
      <c r="C2120" s="4">
        <v>18.616</v>
      </c>
      <c r="J2120" s="4">
        <v>18.806000000000001</v>
      </c>
      <c r="N2120" s="4">
        <v>14.996</v>
      </c>
      <c r="R2120" s="4">
        <v>16.332000000000001</v>
      </c>
      <c r="V2120" s="4">
        <v>12.98</v>
      </c>
      <c r="Z2120" s="4">
        <v>11.819000000000001</v>
      </c>
    </row>
    <row r="2121" spans="1:26">
      <c r="A2121" s="4">
        <v>2119</v>
      </c>
      <c r="B2121" s="5">
        <v>42909.072916666664</v>
      </c>
      <c r="C2121" s="4">
        <v>18.521000000000001</v>
      </c>
      <c r="J2121" s="4">
        <v>18.710999999999999</v>
      </c>
      <c r="N2121" s="4">
        <v>14.9</v>
      </c>
      <c r="R2121" s="4">
        <v>16.332000000000001</v>
      </c>
      <c r="V2121" s="4">
        <v>12.98</v>
      </c>
      <c r="Z2121" s="4">
        <v>11.722</v>
      </c>
    </row>
    <row r="2122" spans="1:26">
      <c r="A2122" s="4">
        <v>2120</v>
      </c>
      <c r="B2122" s="5">
        <v>42909.083333333336</v>
      </c>
      <c r="C2122" s="4">
        <v>18.521000000000001</v>
      </c>
      <c r="J2122" s="4">
        <v>18.710999999999999</v>
      </c>
      <c r="N2122" s="4">
        <v>14.9</v>
      </c>
      <c r="R2122" s="4">
        <v>16.332000000000001</v>
      </c>
      <c r="V2122" s="4">
        <v>12.98</v>
      </c>
      <c r="Z2122" s="4">
        <v>11.722</v>
      </c>
    </row>
    <row r="2123" spans="1:26">
      <c r="A2123" s="4">
        <v>2121</v>
      </c>
      <c r="B2123" s="5">
        <v>42909.09375</v>
      </c>
      <c r="C2123" s="4">
        <v>18.425999999999998</v>
      </c>
      <c r="J2123" s="4">
        <v>18.616</v>
      </c>
      <c r="N2123" s="4">
        <v>14.9</v>
      </c>
      <c r="R2123" s="4">
        <v>16.332000000000001</v>
      </c>
      <c r="V2123" s="4">
        <v>12.98</v>
      </c>
      <c r="Z2123" s="4">
        <v>11.722</v>
      </c>
    </row>
    <row r="2124" spans="1:26">
      <c r="A2124" s="4">
        <v>2122</v>
      </c>
      <c r="B2124" s="5">
        <v>42909.104166666664</v>
      </c>
      <c r="C2124" s="4">
        <v>18.425999999999998</v>
      </c>
      <c r="J2124" s="4">
        <v>18.521000000000001</v>
      </c>
      <c r="N2124" s="4">
        <v>14.804</v>
      </c>
      <c r="R2124" s="4">
        <v>16.236999999999998</v>
      </c>
      <c r="V2124" s="4">
        <v>12.98</v>
      </c>
      <c r="Z2124" s="4">
        <v>11.722</v>
      </c>
    </row>
    <row r="2125" spans="1:26">
      <c r="A2125" s="4">
        <v>2123</v>
      </c>
      <c r="B2125" s="5">
        <v>42909.114583333336</v>
      </c>
      <c r="C2125" s="4">
        <v>18.331</v>
      </c>
      <c r="J2125" s="4">
        <v>18.521000000000001</v>
      </c>
      <c r="N2125" s="4">
        <v>14.804</v>
      </c>
      <c r="R2125" s="4">
        <v>16.236999999999998</v>
      </c>
      <c r="V2125" s="4">
        <v>12.98</v>
      </c>
      <c r="Z2125" s="4">
        <v>11.722</v>
      </c>
    </row>
    <row r="2126" spans="1:26">
      <c r="A2126" s="4">
        <v>2124</v>
      </c>
      <c r="B2126" s="5">
        <v>42909.125</v>
      </c>
      <c r="C2126" s="4">
        <v>18.331</v>
      </c>
      <c r="J2126" s="4">
        <v>18.425999999999998</v>
      </c>
      <c r="N2126" s="4">
        <v>14.709</v>
      </c>
      <c r="R2126" s="4">
        <v>16.140999999999998</v>
      </c>
      <c r="V2126" s="4">
        <v>12.98</v>
      </c>
      <c r="Z2126" s="4">
        <v>11.722</v>
      </c>
    </row>
    <row r="2127" spans="1:26">
      <c r="A2127" s="4">
        <v>2125</v>
      </c>
      <c r="B2127" s="5">
        <v>42909.135416666664</v>
      </c>
      <c r="C2127" s="4">
        <v>18.236000000000001</v>
      </c>
      <c r="J2127" s="4">
        <v>18.425999999999998</v>
      </c>
      <c r="N2127" s="4">
        <v>14.709</v>
      </c>
      <c r="R2127" s="4">
        <v>16.140999999999998</v>
      </c>
      <c r="V2127" s="4">
        <v>12.882999999999999</v>
      </c>
      <c r="Z2127" s="4">
        <v>11.722</v>
      </c>
    </row>
    <row r="2128" spans="1:26">
      <c r="A2128" s="4">
        <v>2126</v>
      </c>
      <c r="B2128" s="5">
        <v>42909.145833333336</v>
      </c>
      <c r="C2128" s="4">
        <v>18.14</v>
      </c>
      <c r="J2128" s="4">
        <v>18.331</v>
      </c>
      <c r="N2128" s="4">
        <v>14.613</v>
      </c>
      <c r="R2128" s="4">
        <v>16.140999999999998</v>
      </c>
      <c r="V2128" s="4">
        <v>12.882999999999999</v>
      </c>
      <c r="Z2128" s="4">
        <v>11.722</v>
      </c>
    </row>
    <row r="2129" spans="1:26">
      <c r="A2129" s="4">
        <v>2127</v>
      </c>
      <c r="B2129" s="5">
        <v>42909.15625</v>
      </c>
      <c r="C2129" s="4">
        <v>18.14</v>
      </c>
      <c r="J2129" s="4">
        <v>18.331</v>
      </c>
      <c r="N2129" s="4">
        <v>14.613</v>
      </c>
      <c r="R2129" s="4">
        <v>16.045999999999999</v>
      </c>
      <c r="V2129" s="4">
        <v>12.882999999999999</v>
      </c>
      <c r="Z2129" s="4">
        <v>11.625</v>
      </c>
    </row>
    <row r="2130" spans="1:26">
      <c r="A2130" s="4">
        <v>2128</v>
      </c>
      <c r="B2130" s="5">
        <v>42909.166666666664</v>
      </c>
      <c r="C2130" s="4">
        <v>18.045000000000002</v>
      </c>
      <c r="J2130" s="4">
        <v>18.236000000000001</v>
      </c>
      <c r="N2130" s="4">
        <v>14.516999999999999</v>
      </c>
      <c r="R2130" s="4">
        <v>16.045999999999999</v>
      </c>
      <c r="V2130" s="4">
        <v>12.882999999999999</v>
      </c>
      <c r="Z2130" s="4">
        <v>11.625</v>
      </c>
    </row>
    <row r="2131" spans="1:26">
      <c r="A2131" s="4">
        <v>2129</v>
      </c>
      <c r="B2131" s="5">
        <v>42909.177083333336</v>
      </c>
      <c r="C2131" s="4">
        <v>17.95</v>
      </c>
      <c r="J2131" s="4">
        <v>18.14</v>
      </c>
      <c r="N2131" s="4">
        <v>14.516999999999999</v>
      </c>
      <c r="R2131" s="4">
        <v>15.951000000000001</v>
      </c>
      <c r="V2131" s="4">
        <v>12.882999999999999</v>
      </c>
      <c r="Z2131" s="4">
        <v>11.625</v>
      </c>
    </row>
    <row r="2132" spans="1:26">
      <c r="A2132" s="4">
        <v>2130</v>
      </c>
      <c r="B2132" s="5">
        <v>42909.1875</v>
      </c>
      <c r="C2132" s="4">
        <v>17.95</v>
      </c>
      <c r="J2132" s="4">
        <v>18.14</v>
      </c>
      <c r="N2132" s="4">
        <v>14.420999999999999</v>
      </c>
      <c r="R2132" s="4">
        <v>15.951000000000001</v>
      </c>
      <c r="V2132" s="4">
        <v>12.787000000000001</v>
      </c>
      <c r="Z2132" s="4">
        <v>11.625</v>
      </c>
    </row>
    <row r="2133" spans="1:26">
      <c r="A2133" s="4">
        <v>2131</v>
      </c>
      <c r="B2133" s="5">
        <v>42909.197916666664</v>
      </c>
      <c r="C2133" s="4">
        <v>17.855</v>
      </c>
      <c r="J2133" s="4">
        <v>18.045000000000002</v>
      </c>
      <c r="N2133" s="4">
        <v>14.420999999999999</v>
      </c>
      <c r="R2133" s="4">
        <v>15.951000000000001</v>
      </c>
      <c r="V2133" s="4">
        <v>12.787000000000001</v>
      </c>
      <c r="Z2133" s="4">
        <v>11.625</v>
      </c>
    </row>
    <row r="2134" spans="1:26">
      <c r="A2134" s="4">
        <v>2132</v>
      </c>
      <c r="B2134" s="5">
        <v>42909.208333333336</v>
      </c>
      <c r="C2134" s="4">
        <v>17.760000000000002</v>
      </c>
      <c r="J2134" s="4">
        <v>17.95</v>
      </c>
      <c r="N2134" s="4">
        <v>14.324999999999999</v>
      </c>
      <c r="R2134" s="4">
        <v>15.855</v>
      </c>
      <c r="V2134" s="4">
        <v>12.787000000000001</v>
      </c>
      <c r="Z2134" s="4">
        <v>11.625</v>
      </c>
    </row>
    <row r="2135" spans="1:26">
      <c r="A2135" s="4">
        <v>2133</v>
      </c>
      <c r="B2135" s="5">
        <v>42909.21875</v>
      </c>
      <c r="C2135" s="4">
        <v>17.664999999999999</v>
      </c>
      <c r="J2135" s="4">
        <v>17.95</v>
      </c>
      <c r="N2135" s="4">
        <v>14.324999999999999</v>
      </c>
      <c r="R2135" s="4">
        <v>15.855</v>
      </c>
      <c r="V2135" s="4">
        <v>12.787000000000001</v>
      </c>
      <c r="Z2135" s="4">
        <v>11.528</v>
      </c>
    </row>
    <row r="2136" spans="1:26">
      <c r="A2136" s="4">
        <v>2134</v>
      </c>
      <c r="B2136" s="5">
        <v>42909.229166666664</v>
      </c>
      <c r="C2136" s="4">
        <v>17.664999999999999</v>
      </c>
      <c r="J2136" s="4">
        <v>17.855</v>
      </c>
      <c r="N2136" s="4">
        <v>14.23</v>
      </c>
      <c r="R2136" s="4">
        <v>15.76</v>
      </c>
      <c r="V2136" s="4">
        <v>12.69</v>
      </c>
      <c r="Z2136" s="4">
        <v>11.528</v>
      </c>
    </row>
    <row r="2137" spans="1:26">
      <c r="A2137" s="4">
        <v>2135</v>
      </c>
      <c r="B2137" s="5">
        <v>42909.239583333336</v>
      </c>
      <c r="C2137" s="4">
        <v>17.57</v>
      </c>
      <c r="J2137" s="4">
        <v>17.760000000000002</v>
      </c>
      <c r="N2137" s="4">
        <v>14.23</v>
      </c>
      <c r="R2137" s="4">
        <v>15.76</v>
      </c>
      <c r="V2137" s="4">
        <v>12.69</v>
      </c>
      <c r="Z2137" s="4">
        <v>11.528</v>
      </c>
    </row>
    <row r="2138" spans="1:26">
      <c r="A2138" s="4">
        <v>2136</v>
      </c>
      <c r="B2138" s="5">
        <v>42909.25</v>
      </c>
      <c r="C2138" s="4">
        <v>17.475000000000001</v>
      </c>
      <c r="J2138" s="4">
        <v>17.664999999999999</v>
      </c>
      <c r="N2138" s="4">
        <v>14.23</v>
      </c>
      <c r="R2138" s="4">
        <v>15.76</v>
      </c>
      <c r="V2138" s="4">
        <v>12.69</v>
      </c>
      <c r="Z2138" s="4">
        <v>11.528</v>
      </c>
    </row>
    <row r="2139" spans="1:26">
      <c r="A2139" s="4">
        <v>2137</v>
      </c>
      <c r="B2139" s="5">
        <v>42909.260416666664</v>
      </c>
      <c r="C2139" s="4">
        <v>17.475000000000001</v>
      </c>
      <c r="J2139" s="4">
        <v>17.664999999999999</v>
      </c>
      <c r="N2139" s="4">
        <v>14.134</v>
      </c>
      <c r="R2139" s="4">
        <v>15.664</v>
      </c>
      <c r="V2139" s="4">
        <v>12.69</v>
      </c>
      <c r="Z2139" s="4">
        <v>11.528</v>
      </c>
    </row>
    <row r="2140" spans="1:26">
      <c r="A2140" s="4">
        <v>2138</v>
      </c>
      <c r="B2140" s="5">
        <v>42909.270833333336</v>
      </c>
      <c r="C2140" s="4">
        <v>17.379000000000001</v>
      </c>
      <c r="J2140" s="4">
        <v>17.57</v>
      </c>
      <c r="N2140" s="4">
        <v>14.038</v>
      </c>
      <c r="R2140" s="4">
        <v>15.664</v>
      </c>
      <c r="V2140" s="4">
        <v>12.69</v>
      </c>
      <c r="Z2140" s="4">
        <v>11.528</v>
      </c>
    </row>
    <row r="2141" spans="1:26">
      <c r="A2141" s="4">
        <v>2139</v>
      </c>
      <c r="B2141" s="5">
        <v>42909.28125</v>
      </c>
      <c r="C2141" s="4">
        <v>17.379000000000001</v>
      </c>
      <c r="J2141" s="4">
        <v>17.475000000000001</v>
      </c>
      <c r="N2141" s="4">
        <v>14.038</v>
      </c>
      <c r="R2141" s="4">
        <v>15.664</v>
      </c>
      <c r="V2141" s="4">
        <v>12.69</v>
      </c>
      <c r="Z2141" s="4">
        <v>11.528</v>
      </c>
    </row>
    <row r="2142" spans="1:26">
      <c r="A2142" s="4">
        <v>2140</v>
      </c>
      <c r="B2142" s="5">
        <v>42909.291666666664</v>
      </c>
      <c r="C2142" s="4">
        <v>17.379000000000001</v>
      </c>
      <c r="J2142" s="4">
        <v>17.475000000000001</v>
      </c>
      <c r="N2142" s="4">
        <v>14.038</v>
      </c>
      <c r="R2142" s="4">
        <v>15.569000000000001</v>
      </c>
      <c r="V2142" s="4">
        <v>12.69</v>
      </c>
      <c r="Z2142" s="4">
        <v>11.528</v>
      </c>
    </row>
    <row r="2143" spans="1:26">
      <c r="A2143" s="4">
        <v>2141</v>
      </c>
      <c r="B2143" s="5">
        <v>42909.302083333336</v>
      </c>
      <c r="C2143" s="4">
        <v>17.283999999999999</v>
      </c>
      <c r="J2143" s="4">
        <v>17.379000000000001</v>
      </c>
      <c r="N2143" s="4">
        <v>13.942</v>
      </c>
      <c r="R2143" s="4">
        <v>15.569000000000001</v>
      </c>
      <c r="V2143" s="4">
        <v>12.593999999999999</v>
      </c>
      <c r="Z2143" s="4">
        <v>11.528</v>
      </c>
    </row>
    <row r="2144" spans="1:26">
      <c r="A2144" s="4">
        <v>2142</v>
      </c>
      <c r="B2144" s="5">
        <v>42909.3125</v>
      </c>
      <c r="C2144" s="4">
        <v>17.283999999999999</v>
      </c>
      <c r="J2144" s="4">
        <v>17.379000000000001</v>
      </c>
      <c r="N2144" s="4">
        <v>13.942</v>
      </c>
      <c r="R2144" s="4">
        <v>15.569000000000001</v>
      </c>
      <c r="V2144" s="4">
        <v>12.593999999999999</v>
      </c>
      <c r="Z2144" s="4">
        <v>11.430999999999999</v>
      </c>
    </row>
    <row r="2145" spans="1:26">
      <c r="A2145" s="4">
        <v>2143</v>
      </c>
      <c r="B2145" s="5">
        <v>42909.322916666664</v>
      </c>
      <c r="C2145" s="4">
        <v>17.283999999999999</v>
      </c>
      <c r="J2145" s="4">
        <v>17.379000000000001</v>
      </c>
      <c r="N2145" s="4">
        <v>13.942</v>
      </c>
      <c r="R2145" s="4">
        <v>15.473000000000001</v>
      </c>
      <c r="V2145" s="4">
        <v>12.593999999999999</v>
      </c>
      <c r="Z2145" s="4">
        <v>11.430999999999999</v>
      </c>
    </row>
    <row r="2146" spans="1:26">
      <c r="A2146" s="4">
        <v>2144</v>
      </c>
      <c r="B2146" s="5">
        <v>42909.333333333336</v>
      </c>
      <c r="C2146" s="4">
        <v>17.189</v>
      </c>
      <c r="J2146" s="4">
        <v>17.283999999999999</v>
      </c>
      <c r="N2146" s="4">
        <v>13.942</v>
      </c>
      <c r="R2146" s="4">
        <v>15.473000000000001</v>
      </c>
      <c r="V2146" s="4">
        <v>12.593999999999999</v>
      </c>
      <c r="Z2146" s="4">
        <v>11.430999999999999</v>
      </c>
    </row>
    <row r="2147" spans="1:26">
      <c r="A2147" s="4">
        <v>2145</v>
      </c>
      <c r="B2147" s="5">
        <v>42909.34375</v>
      </c>
      <c r="C2147" s="4">
        <v>17.189</v>
      </c>
      <c r="J2147" s="4">
        <v>17.283999999999999</v>
      </c>
      <c r="N2147" s="4">
        <v>13.942</v>
      </c>
      <c r="R2147" s="4">
        <v>15.473000000000001</v>
      </c>
      <c r="V2147" s="4">
        <v>12.593999999999999</v>
      </c>
      <c r="Z2147" s="4">
        <v>11.430999999999999</v>
      </c>
    </row>
    <row r="2148" spans="1:26">
      <c r="A2148" s="4">
        <v>2146</v>
      </c>
      <c r="B2148" s="5">
        <v>42909.354166666664</v>
      </c>
      <c r="C2148" s="4">
        <v>17.189</v>
      </c>
      <c r="J2148" s="4">
        <v>17.283999999999999</v>
      </c>
      <c r="N2148" s="4">
        <v>13.942</v>
      </c>
      <c r="R2148" s="4">
        <v>15.473000000000001</v>
      </c>
      <c r="V2148" s="4">
        <v>12.593999999999999</v>
      </c>
      <c r="Z2148" s="4">
        <v>11.430999999999999</v>
      </c>
    </row>
    <row r="2149" spans="1:26">
      <c r="A2149" s="4">
        <v>2147</v>
      </c>
      <c r="B2149" s="5">
        <v>42909.364583333336</v>
      </c>
      <c r="C2149" s="4">
        <v>17.189</v>
      </c>
      <c r="J2149" s="4">
        <v>17.189</v>
      </c>
      <c r="N2149" s="4">
        <v>13.942</v>
      </c>
      <c r="R2149" s="4">
        <v>15.473000000000001</v>
      </c>
      <c r="V2149" s="4">
        <v>12.593999999999999</v>
      </c>
      <c r="Z2149" s="4">
        <v>11.430999999999999</v>
      </c>
    </row>
    <row r="2150" spans="1:26">
      <c r="A2150" s="4">
        <v>2148</v>
      </c>
      <c r="B2150" s="5">
        <v>42909.375</v>
      </c>
      <c r="C2150" s="4">
        <v>17.189</v>
      </c>
      <c r="J2150" s="4">
        <v>17.189</v>
      </c>
      <c r="N2150" s="4">
        <v>14.038</v>
      </c>
      <c r="R2150" s="4">
        <v>15.378</v>
      </c>
      <c r="V2150" s="4">
        <v>12.593999999999999</v>
      </c>
      <c r="Z2150" s="4">
        <v>11.430999999999999</v>
      </c>
    </row>
    <row r="2151" spans="1:26">
      <c r="A2151" s="4">
        <v>2149</v>
      </c>
      <c r="B2151" s="5">
        <v>42909.385416666664</v>
      </c>
      <c r="C2151" s="4">
        <v>17.189</v>
      </c>
      <c r="J2151" s="4">
        <v>17.189</v>
      </c>
      <c r="N2151" s="4">
        <v>13.942</v>
      </c>
      <c r="R2151" s="4">
        <v>15.378</v>
      </c>
      <c r="V2151" s="4">
        <v>12.593999999999999</v>
      </c>
      <c r="Z2151" s="4">
        <v>11.430999999999999</v>
      </c>
    </row>
    <row r="2152" spans="1:26">
      <c r="A2152" s="4">
        <v>2150</v>
      </c>
      <c r="B2152" s="5">
        <v>42909.395833333336</v>
      </c>
      <c r="C2152" s="4">
        <v>17.189</v>
      </c>
      <c r="J2152" s="4">
        <v>17.189</v>
      </c>
      <c r="N2152" s="4">
        <v>14.038</v>
      </c>
      <c r="R2152" s="4">
        <v>15.378</v>
      </c>
      <c r="V2152" s="4">
        <v>12.593999999999999</v>
      </c>
      <c r="Z2152" s="4">
        <v>11.430999999999999</v>
      </c>
    </row>
    <row r="2153" spans="1:26">
      <c r="A2153" s="4">
        <v>2151</v>
      </c>
      <c r="B2153" s="5">
        <v>42909.40625</v>
      </c>
      <c r="C2153" s="4">
        <v>17.189</v>
      </c>
      <c r="J2153" s="4">
        <v>17.189</v>
      </c>
      <c r="N2153" s="4">
        <v>13.942</v>
      </c>
      <c r="R2153" s="4">
        <v>15.473000000000001</v>
      </c>
      <c r="V2153" s="4">
        <v>12.593999999999999</v>
      </c>
      <c r="Z2153" s="4">
        <v>11.430999999999999</v>
      </c>
    </row>
    <row r="2154" spans="1:26">
      <c r="A2154" s="4">
        <v>2152</v>
      </c>
      <c r="B2154" s="5">
        <v>42909.416666666664</v>
      </c>
      <c r="C2154" s="4">
        <v>17.189</v>
      </c>
      <c r="J2154" s="4">
        <v>17.189</v>
      </c>
      <c r="N2154" s="4">
        <v>14.038</v>
      </c>
      <c r="R2154" s="4">
        <v>15.473000000000001</v>
      </c>
      <c r="V2154" s="4">
        <v>12.593999999999999</v>
      </c>
      <c r="Z2154" s="4">
        <v>11.430999999999999</v>
      </c>
    </row>
    <row r="2155" spans="1:26">
      <c r="A2155" s="4">
        <v>2153</v>
      </c>
      <c r="B2155" s="5">
        <v>42909.427083333336</v>
      </c>
      <c r="C2155" s="4">
        <v>17.189</v>
      </c>
      <c r="J2155" s="4">
        <v>17.189</v>
      </c>
      <c r="N2155" s="4">
        <v>14.134</v>
      </c>
      <c r="R2155" s="4">
        <v>15.473000000000001</v>
      </c>
      <c r="V2155" s="4">
        <v>12.593999999999999</v>
      </c>
      <c r="Z2155" s="4">
        <v>11.430999999999999</v>
      </c>
    </row>
    <row r="2156" spans="1:26">
      <c r="A2156" s="4">
        <v>2154</v>
      </c>
      <c r="B2156" s="5">
        <v>42909.4375</v>
      </c>
      <c r="C2156" s="4">
        <v>17.189</v>
      </c>
      <c r="J2156" s="4">
        <v>17.189</v>
      </c>
      <c r="N2156" s="4">
        <v>14.038</v>
      </c>
      <c r="R2156" s="4">
        <v>15.473000000000001</v>
      </c>
      <c r="V2156" s="4">
        <v>12.69</v>
      </c>
      <c r="Z2156" s="4">
        <v>11.528</v>
      </c>
    </row>
    <row r="2157" spans="1:26">
      <c r="A2157" s="4">
        <v>2155</v>
      </c>
      <c r="B2157" s="5">
        <v>42909.447916666664</v>
      </c>
      <c r="C2157" s="4">
        <v>17.283999999999999</v>
      </c>
      <c r="J2157" s="4">
        <v>17.189</v>
      </c>
      <c r="N2157" s="4">
        <v>14.134</v>
      </c>
      <c r="R2157" s="4">
        <v>15.473000000000001</v>
      </c>
      <c r="V2157" s="4">
        <v>12.69</v>
      </c>
      <c r="Z2157" s="4">
        <v>11.528</v>
      </c>
    </row>
    <row r="2158" spans="1:26">
      <c r="A2158" s="4">
        <v>2156</v>
      </c>
      <c r="B2158" s="5">
        <v>42909.458333333336</v>
      </c>
      <c r="C2158" s="4">
        <v>17.283999999999999</v>
      </c>
      <c r="J2158" s="4">
        <v>17.189</v>
      </c>
      <c r="N2158" s="4">
        <v>14.134</v>
      </c>
      <c r="R2158" s="4">
        <v>15.569000000000001</v>
      </c>
      <c r="V2158" s="4">
        <v>12.69</v>
      </c>
      <c r="Z2158" s="4">
        <v>11.528</v>
      </c>
    </row>
    <row r="2159" spans="1:26">
      <c r="A2159" s="4">
        <v>2157</v>
      </c>
      <c r="B2159" s="5">
        <v>42909.46875</v>
      </c>
      <c r="C2159" s="4">
        <v>17.379000000000001</v>
      </c>
      <c r="J2159" s="4">
        <v>17.189</v>
      </c>
      <c r="N2159" s="4">
        <v>14.134</v>
      </c>
      <c r="R2159" s="4">
        <v>15.664</v>
      </c>
      <c r="V2159" s="4">
        <v>12.69</v>
      </c>
      <c r="Z2159" s="4">
        <v>11.528</v>
      </c>
    </row>
    <row r="2160" spans="1:26">
      <c r="A2160" s="4">
        <v>2158</v>
      </c>
      <c r="B2160" s="5">
        <v>42909.479166666664</v>
      </c>
      <c r="C2160" s="4">
        <v>17.379000000000001</v>
      </c>
      <c r="J2160" s="4">
        <v>17.283999999999999</v>
      </c>
      <c r="N2160" s="4">
        <v>14.134</v>
      </c>
      <c r="R2160" s="4">
        <v>15.569000000000001</v>
      </c>
      <c r="V2160" s="4">
        <v>12.787000000000001</v>
      </c>
      <c r="Z2160" s="4">
        <v>11.528</v>
      </c>
    </row>
    <row r="2161" spans="1:26">
      <c r="A2161" s="4">
        <v>2159</v>
      </c>
      <c r="B2161" s="5">
        <v>42909.489583333336</v>
      </c>
      <c r="C2161" s="4">
        <v>17.475000000000001</v>
      </c>
      <c r="J2161" s="4">
        <v>17.283999999999999</v>
      </c>
      <c r="N2161" s="4">
        <v>14.23</v>
      </c>
      <c r="R2161" s="4">
        <v>15.664</v>
      </c>
      <c r="V2161" s="4">
        <v>12.787000000000001</v>
      </c>
      <c r="Z2161" s="4">
        <v>11.528</v>
      </c>
    </row>
    <row r="2162" spans="1:26">
      <c r="A2162" s="4">
        <v>2160</v>
      </c>
      <c r="B2162" s="5">
        <v>42909.5</v>
      </c>
      <c r="C2162" s="4">
        <v>17.475000000000001</v>
      </c>
      <c r="J2162" s="4">
        <v>17.379000000000001</v>
      </c>
      <c r="N2162" s="4">
        <v>14.134</v>
      </c>
      <c r="R2162" s="4">
        <v>15.664</v>
      </c>
      <c r="V2162" s="4">
        <v>12.882999999999999</v>
      </c>
      <c r="Z2162" s="4">
        <v>11.528</v>
      </c>
    </row>
    <row r="2163" spans="1:26">
      <c r="A2163" s="4">
        <v>2161</v>
      </c>
      <c r="B2163" s="5">
        <v>42909.510416666664</v>
      </c>
      <c r="C2163" s="4">
        <v>17.475000000000001</v>
      </c>
      <c r="J2163" s="4">
        <v>17.379000000000001</v>
      </c>
      <c r="N2163" s="4">
        <v>14.134</v>
      </c>
      <c r="R2163" s="4">
        <v>15.76</v>
      </c>
      <c r="V2163" s="4">
        <v>12.98</v>
      </c>
      <c r="Z2163" s="4">
        <v>11.625</v>
      </c>
    </row>
    <row r="2164" spans="1:26">
      <c r="A2164" s="4">
        <v>2162</v>
      </c>
      <c r="B2164" s="5">
        <v>42909.520833333336</v>
      </c>
      <c r="C2164" s="4">
        <v>17.57</v>
      </c>
      <c r="J2164" s="4">
        <v>17.475000000000001</v>
      </c>
      <c r="N2164" s="4">
        <v>14.134</v>
      </c>
      <c r="R2164" s="4">
        <v>15.76</v>
      </c>
      <c r="V2164" s="4">
        <v>12.98</v>
      </c>
      <c r="Z2164" s="4">
        <v>11.625</v>
      </c>
    </row>
    <row r="2165" spans="1:26">
      <c r="A2165" s="4">
        <v>2163</v>
      </c>
      <c r="B2165" s="5">
        <v>42909.53125</v>
      </c>
      <c r="C2165" s="4">
        <v>17.664999999999999</v>
      </c>
      <c r="J2165" s="4">
        <v>17.475000000000001</v>
      </c>
      <c r="N2165" s="4">
        <v>14.134</v>
      </c>
      <c r="R2165" s="4">
        <v>15.76</v>
      </c>
      <c r="V2165" s="4">
        <v>13.076000000000001</v>
      </c>
      <c r="Z2165" s="4">
        <v>11.625</v>
      </c>
    </row>
    <row r="2166" spans="1:26">
      <c r="A2166" s="4">
        <v>2164</v>
      </c>
      <c r="B2166" s="5">
        <v>42909.541666666664</v>
      </c>
      <c r="C2166" s="4">
        <v>17.760000000000002</v>
      </c>
      <c r="J2166" s="4">
        <v>17.475000000000001</v>
      </c>
      <c r="N2166" s="4">
        <v>14.23</v>
      </c>
      <c r="R2166" s="4">
        <v>15.76</v>
      </c>
      <c r="V2166" s="4">
        <v>13.173</v>
      </c>
      <c r="Z2166" s="4">
        <v>11.625</v>
      </c>
    </row>
    <row r="2167" spans="1:26">
      <c r="A2167" s="4">
        <v>2165</v>
      </c>
      <c r="B2167" s="5">
        <v>42909.552083333336</v>
      </c>
      <c r="C2167" s="4">
        <v>17.760000000000002</v>
      </c>
      <c r="J2167" s="4">
        <v>17.57</v>
      </c>
      <c r="N2167" s="4">
        <v>14.23</v>
      </c>
      <c r="R2167" s="4">
        <v>15.855</v>
      </c>
      <c r="V2167" s="4">
        <v>13.269</v>
      </c>
      <c r="Z2167" s="4">
        <v>11.625</v>
      </c>
    </row>
    <row r="2168" spans="1:26">
      <c r="A2168" s="4">
        <v>2166</v>
      </c>
      <c r="B2168" s="5">
        <v>42909.5625</v>
      </c>
      <c r="C2168" s="4">
        <v>17.760000000000002</v>
      </c>
      <c r="J2168" s="4">
        <v>17.664999999999999</v>
      </c>
      <c r="N2168" s="4">
        <v>14.23</v>
      </c>
      <c r="R2168" s="4">
        <v>15.855</v>
      </c>
      <c r="V2168" s="4">
        <v>13.269</v>
      </c>
      <c r="Z2168" s="4">
        <v>11.722</v>
      </c>
    </row>
    <row r="2169" spans="1:26">
      <c r="A2169" s="4">
        <v>2167</v>
      </c>
      <c r="B2169" s="5">
        <v>42909.572916666664</v>
      </c>
      <c r="C2169" s="4">
        <v>17.760000000000002</v>
      </c>
      <c r="J2169" s="4">
        <v>17.760000000000002</v>
      </c>
      <c r="N2169" s="4">
        <v>14.324999999999999</v>
      </c>
      <c r="R2169" s="4">
        <v>15.855</v>
      </c>
      <c r="V2169" s="4">
        <v>13.365</v>
      </c>
      <c r="Z2169" s="4">
        <v>11.722</v>
      </c>
    </row>
    <row r="2170" spans="1:26">
      <c r="A2170" s="4">
        <v>2168</v>
      </c>
      <c r="B2170" s="5">
        <v>42909.583333333336</v>
      </c>
      <c r="C2170" s="4">
        <v>17.855</v>
      </c>
      <c r="J2170" s="4">
        <v>17.760000000000002</v>
      </c>
      <c r="N2170" s="4">
        <v>14.324999999999999</v>
      </c>
      <c r="R2170" s="4">
        <v>15.951000000000001</v>
      </c>
      <c r="V2170" s="4">
        <v>13.461</v>
      </c>
      <c r="Z2170" s="4">
        <v>11.722</v>
      </c>
    </row>
    <row r="2171" spans="1:26">
      <c r="A2171" s="4">
        <v>2169</v>
      </c>
      <c r="B2171" s="5">
        <v>42909.59375</v>
      </c>
      <c r="C2171" s="4">
        <v>17.855</v>
      </c>
      <c r="J2171" s="4">
        <v>17.760000000000002</v>
      </c>
      <c r="N2171" s="4">
        <v>14.420999999999999</v>
      </c>
      <c r="R2171" s="4">
        <v>15.951000000000001</v>
      </c>
      <c r="V2171" s="4">
        <v>13.461</v>
      </c>
      <c r="Z2171" s="4">
        <v>11.722</v>
      </c>
    </row>
    <row r="2172" spans="1:26">
      <c r="A2172" s="4">
        <v>2170</v>
      </c>
      <c r="B2172" s="5">
        <v>42909.604166666664</v>
      </c>
      <c r="C2172" s="4">
        <v>17.95</v>
      </c>
      <c r="J2172" s="4">
        <v>17.760000000000002</v>
      </c>
      <c r="N2172" s="4">
        <v>14.420999999999999</v>
      </c>
      <c r="R2172" s="4">
        <v>16.045999999999999</v>
      </c>
      <c r="V2172" s="4">
        <v>13.558</v>
      </c>
      <c r="Z2172" s="4">
        <v>11.819000000000001</v>
      </c>
    </row>
    <row r="2173" spans="1:26">
      <c r="A2173" s="4">
        <v>2171</v>
      </c>
      <c r="B2173" s="5">
        <v>42909.614583333336</v>
      </c>
      <c r="C2173" s="4">
        <v>18.045000000000002</v>
      </c>
      <c r="J2173" s="4">
        <v>17.855</v>
      </c>
      <c r="N2173" s="4">
        <v>14.516999999999999</v>
      </c>
      <c r="R2173" s="4">
        <v>16.045999999999999</v>
      </c>
      <c r="V2173" s="4">
        <v>13.558</v>
      </c>
      <c r="Z2173" s="4">
        <v>11.819000000000001</v>
      </c>
    </row>
    <row r="2174" spans="1:26">
      <c r="A2174" s="4">
        <v>2172</v>
      </c>
      <c r="B2174" s="5">
        <v>42909.625</v>
      </c>
      <c r="C2174" s="4">
        <v>17.95</v>
      </c>
      <c r="J2174" s="4">
        <v>17.855</v>
      </c>
      <c r="N2174" s="4">
        <v>14.420999999999999</v>
      </c>
      <c r="R2174" s="4">
        <v>16.140999999999998</v>
      </c>
      <c r="V2174" s="4">
        <v>13.654</v>
      </c>
      <c r="Z2174" s="4">
        <v>11.819000000000001</v>
      </c>
    </row>
    <row r="2175" spans="1:26">
      <c r="A2175" s="4">
        <v>2173</v>
      </c>
      <c r="B2175" s="5">
        <v>42909.635416666664</v>
      </c>
      <c r="C2175" s="4">
        <v>17.95</v>
      </c>
      <c r="J2175" s="4">
        <v>17.95</v>
      </c>
      <c r="N2175" s="4">
        <v>14.516999999999999</v>
      </c>
      <c r="R2175" s="4">
        <v>16.140999999999998</v>
      </c>
      <c r="V2175" s="4">
        <v>13.654</v>
      </c>
      <c r="Z2175" s="4">
        <v>11.819000000000001</v>
      </c>
    </row>
    <row r="2176" spans="1:26">
      <c r="A2176" s="4">
        <v>2174</v>
      </c>
      <c r="B2176" s="5">
        <v>42909.645833333336</v>
      </c>
      <c r="C2176" s="4">
        <v>17.95</v>
      </c>
      <c r="J2176" s="4">
        <v>18.045000000000002</v>
      </c>
      <c r="N2176" s="4">
        <v>14.516999999999999</v>
      </c>
      <c r="R2176" s="4">
        <v>16.236999999999998</v>
      </c>
      <c r="V2176" s="4">
        <v>13.75</v>
      </c>
      <c r="Z2176" s="4">
        <v>11.819000000000001</v>
      </c>
    </row>
    <row r="2177" spans="1:26">
      <c r="A2177" s="4">
        <v>2175</v>
      </c>
      <c r="B2177" s="5">
        <v>42909.65625</v>
      </c>
      <c r="C2177" s="4">
        <v>18.045000000000002</v>
      </c>
      <c r="J2177" s="4">
        <v>17.95</v>
      </c>
      <c r="N2177" s="4">
        <v>14.516999999999999</v>
      </c>
      <c r="R2177" s="4">
        <v>16.236999999999998</v>
      </c>
      <c r="V2177" s="4">
        <v>13.75</v>
      </c>
      <c r="Z2177" s="4">
        <v>11.916</v>
      </c>
    </row>
    <row r="2178" spans="1:26">
      <c r="A2178" s="4">
        <v>2176</v>
      </c>
      <c r="B2178" s="5">
        <v>42909.666666666664</v>
      </c>
      <c r="C2178" s="4">
        <v>18.045000000000002</v>
      </c>
      <c r="J2178" s="4">
        <v>17.95</v>
      </c>
      <c r="N2178" s="4">
        <v>14.516999999999999</v>
      </c>
      <c r="R2178" s="4">
        <v>16.236999999999998</v>
      </c>
      <c r="V2178" s="4">
        <v>13.846</v>
      </c>
      <c r="Z2178" s="4">
        <v>11.916</v>
      </c>
    </row>
    <row r="2179" spans="1:26">
      <c r="A2179" s="4">
        <v>2177</v>
      </c>
      <c r="B2179" s="5">
        <v>42909.677083333336</v>
      </c>
      <c r="C2179" s="4">
        <v>18.045000000000002</v>
      </c>
      <c r="J2179" s="4">
        <v>17.95</v>
      </c>
      <c r="N2179" s="4">
        <v>14.516999999999999</v>
      </c>
      <c r="R2179" s="4">
        <v>16.332000000000001</v>
      </c>
      <c r="V2179" s="4">
        <v>13.846</v>
      </c>
      <c r="Z2179" s="4">
        <v>11.916</v>
      </c>
    </row>
    <row r="2180" spans="1:26">
      <c r="A2180" s="4">
        <v>2178</v>
      </c>
      <c r="B2180" s="5">
        <v>42909.6875</v>
      </c>
      <c r="C2180" s="4">
        <v>18.045000000000002</v>
      </c>
      <c r="J2180" s="4">
        <v>18.045000000000002</v>
      </c>
      <c r="N2180" s="4">
        <v>14.613</v>
      </c>
      <c r="R2180" s="4">
        <v>16.427</v>
      </c>
      <c r="V2180" s="4">
        <v>13.942</v>
      </c>
      <c r="Z2180" s="4">
        <v>11.916</v>
      </c>
    </row>
    <row r="2181" spans="1:26">
      <c r="A2181" s="4">
        <v>2179</v>
      </c>
      <c r="B2181" s="5">
        <v>42909.697916666664</v>
      </c>
      <c r="C2181" s="4">
        <v>18.045000000000002</v>
      </c>
      <c r="J2181" s="4">
        <v>18.045000000000002</v>
      </c>
      <c r="N2181" s="4">
        <v>14.613</v>
      </c>
      <c r="R2181" s="4">
        <v>16.427</v>
      </c>
      <c r="V2181" s="4">
        <v>13.942</v>
      </c>
      <c r="Z2181" s="4">
        <v>11.916</v>
      </c>
    </row>
    <row r="2182" spans="1:26">
      <c r="A2182" s="4">
        <v>2180</v>
      </c>
      <c r="B2182" s="5">
        <v>42909.708333333336</v>
      </c>
      <c r="C2182" s="4">
        <v>18.045000000000002</v>
      </c>
      <c r="J2182" s="4">
        <v>18.045000000000002</v>
      </c>
      <c r="N2182" s="4">
        <v>14.709</v>
      </c>
      <c r="R2182" s="4">
        <v>16.427</v>
      </c>
      <c r="V2182" s="4">
        <v>13.942</v>
      </c>
      <c r="Z2182" s="4">
        <v>12.013</v>
      </c>
    </row>
    <row r="2183" spans="1:26">
      <c r="A2183" s="4">
        <v>2181</v>
      </c>
      <c r="B2183" s="5">
        <v>42909.71875</v>
      </c>
      <c r="C2183" s="4">
        <v>18.045000000000002</v>
      </c>
      <c r="J2183" s="4">
        <v>18.045000000000002</v>
      </c>
      <c r="N2183" s="4">
        <v>14.613</v>
      </c>
      <c r="R2183" s="4">
        <v>16.523</v>
      </c>
      <c r="V2183" s="4">
        <v>13.942</v>
      </c>
      <c r="Z2183" s="4">
        <v>12.013</v>
      </c>
    </row>
    <row r="2184" spans="1:26">
      <c r="A2184" s="4">
        <v>2182</v>
      </c>
      <c r="B2184" s="5">
        <v>42909.729166666664</v>
      </c>
      <c r="C2184" s="4">
        <v>18.14</v>
      </c>
      <c r="J2184" s="4">
        <v>18.045000000000002</v>
      </c>
      <c r="N2184" s="4">
        <v>14.709</v>
      </c>
      <c r="R2184" s="4">
        <v>16.523</v>
      </c>
      <c r="V2184" s="4">
        <v>13.942</v>
      </c>
      <c r="Z2184" s="4">
        <v>12.013</v>
      </c>
    </row>
    <row r="2185" spans="1:26">
      <c r="A2185" s="4">
        <v>2183</v>
      </c>
      <c r="B2185" s="5">
        <v>42909.739583333336</v>
      </c>
      <c r="C2185" s="4">
        <v>18.045000000000002</v>
      </c>
      <c r="J2185" s="4">
        <v>18.045000000000002</v>
      </c>
      <c r="N2185" s="4">
        <v>14.613</v>
      </c>
      <c r="R2185" s="4">
        <v>16.523</v>
      </c>
      <c r="V2185" s="4">
        <v>14.038</v>
      </c>
      <c r="Z2185" s="4">
        <v>12.013</v>
      </c>
    </row>
    <row r="2186" spans="1:26">
      <c r="A2186" s="4">
        <v>2184</v>
      </c>
      <c r="B2186" s="5">
        <v>42909.75</v>
      </c>
      <c r="C2186" s="4">
        <v>18.14</v>
      </c>
      <c r="J2186" s="4">
        <v>18.045000000000002</v>
      </c>
      <c r="N2186" s="4">
        <v>14.709</v>
      </c>
      <c r="R2186" s="4">
        <v>16.523</v>
      </c>
      <c r="V2186" s="4">
        <v>14.038</v>
      </c>
      <c r="Z2186" s="4">
        <v>12.013</v>
      </c>
    </row>
    <row r="2187" spans="1:26">
      <c r="A2187" s="4">
        <v>2185</v>
      </c>
      <c r="B2187" s="5">
        <v>42909.760416666664</v>
      </c>
      <c r="C2187" s="4">
        <v>18.14</v>
      </c>
      <c r="J2187" s="4">
        <v>18.14</v>
      </c>
      <c r="N2187" s="4">
        <v>14.613</v>
      </c>
      <c r="R2187" s="4">
        <v>16.523</v>
      </c>
      <c r="V2187" s="4">
        <v>14.038</v>
      </c>
      <c r="Z2187" s="4">
        <v>12.013</v>
      </c>
    </row>
    <row r="2188" spans="1:26">
      <c r="A2188" s="4">
        <v>2186</v>
      </c>
      <c r="B2188" s="5">
        <v>42909.770833333336</v>
      </c>
      <c r="C2188" s="4">
        <v>18.14</v>
      </c>
      <c r="J2188" s="4">
        <v>18.045000000000002</v>
      </c>
      <c r="N2188" s="4">
        <v>14.709</v>
      </c>
      <c r="R2188" s="4">
        <v>16.523</v>
      </c>
      <c r="V2188" s="4">
        <v>14.038</v>
      </c>
      <c r="Z2188" s="4">
        <v>12.11</v>
      </c>
    </row>
    <row r="2189" spans="1:26">
      <c r="A2189" s="4">
        <v>2187</v>
      </c>
      <c r="B2189" s="5">
        <v>42909.78125</v>
      </c>
      <c r="C2189" s="4">
        <v>18.14</v>
      </c>
      <c r="J2189" s="4">
        <v>18.14</v>
      </c>
      <c r="N2189" s="4">
        <v>14.709</v>
      </c>
      <c r="R2189" s="4">
        <v>16.523</v>
      </c>
      <c r="V2189" s="4">
        <v>14.134</v>
      </c>
      <c r="Z2189" s="4">
        <v>12.11</v>
      </c>
    </row>
    <row r="2190" spans="1:26">
      <c r="A2190" s="4">
        <v>2188</v>
      </c>
      <c r="B2190" s="5">
        <v>42909.791666666664</v>
      </c>
      <c r="C2190" s="4">
        <v>18.14</v>
      </c>
      <c r="J2190" s="4">
        <v>18.14</v>
      </c>
      <c r="N2190" s="4">
        <v>14.804</v>
      </c>
      <c r="R2190" s="4">
        <v>16.523</v>
      </c>
      <c r="V2190" s="4">
        <v>14.134</v>
      </c>
      <c r="Z2190" s="4">
        <v>12.11</v>
      </c>
    </row>
    <row r="2191" spans="1:26">
      <c r="A2191" s="4">
        <v>2189</v>
      </c>
      <c r="B2191" s="5">
        <v>42909.802083333336</v>
      </c>
      <c r="C2191" s="4">
        <v>18.14</v>
      </c>
      <c r="J2191" s="4">
        <v>18.14</v>
      </c>
      <c r="N2191" s="4">
        <v>14.804</v>
      </c>
      <c r="R2191" s="4">
        <v>16.617999999999999</v>
      </c>
      <c r="V2191" s="4">
        <v>14.134</v>
      </c>
      <c r="Z2191" s="4">
        <v>12.11</v>
      </c>
    </row>
    <row r="2192" spans="1:26">
      <c r="A2192" s="4">
        <v>2190</v>
      </c>
      <c r="B2192" s="5">
        <v>42909.8125</v>
      </c>
      <c r="C2192" s="4">
        <v>18.14</v>
      </c>
      <c r="J2192" s="4">
        <v>18.14</v>
      </c>
      <c r="N2192" s="4">
        <v>14.804</v>
      </c>
      <c r="R2192" s="4">
        <v>16.617999999999999</v>
      </c>
      <c r="V2192" s="4">
        <v>14.134</v>
      </c>
      <c r="Z2192" s="4">
        <v>12.11</v>
      </c>
    </row>
    <row r="2193" spans="1:26">
      <c r="A2193" s="4">
        <v>2191</v>
      </c>
      <c r="B2193" s="5">
        <v>42909.822916666664</v>
      </c>
      <c r="C2193" s="4">
        <v>18.045000000000002</v>
      </c>
      <c r="J2193" s="4">
        <v>18.14</v>
      </c>
      <c r="N2193" s="4">
        <v>14.804</v>
      </c>
      <c r="R2193" s="4">
        <v>16.617999999999999</v>
      </c>
      <c r="V2193" s="4">
        <v>14.134</v>
      </c>
      <c r="Z2193" s="4">
        <v>12.11</v>
      </c>
    </row>
    <row r="2194" spans="1:26">
      <c r="A2194" s="4">
        <v>2192</v>
      </c>
      <c r="B2194" s="5">
        <v>42909.833333333336</v>
      </c>
      <c r="C2194" s="4">
        <v>18.045000000000002</v>
      </c>
      <c r="J2194" s="4">
        <v>18.14</v>
      </c>
      <c r="N2194" s="4">
        <v>14.804</v>
      </c>
      <c r="R2194" s="4">
        <v>16.617999999999999</v>
      </c>
      <c r="V2194" s="4">
        <v>14.134</v>
      </c>
      <c r="Z2194" s="4">
        <v>12.207000000000001</v>
      </c>
    </row>
    <row r="2195" spans="1:26">
      <c r="A2195" s="4">
        <v>2193</v>
      </c>
      <c r="B2195" s="5">
        <v>42909.84375</v>
      </c>
      <c r="C2195" s="4">
        <v>18.045000000000002</v>
      </c>
      <c r="J2195" s="4">
        <v>18.14</v>
      </c>
      <c r="N2195" s="4">
        <v>14.9</v>
      </c>
      <c r="R2195" s="4">
        <v>16.617999999999999</v>
      </c>
      <c r="V2195" s="4">
        <v>14.134</v>
      </c>
      <c r="Z2195" s="4">
        <v>12.207000000000001</v>
      </c>
    </row>
    <row r="2196" spans="1:26">
      <c r="A2196" s="4">
        <v>2194</v>
      </c>
      <c r="B2196" s="5">
        <v>42909.854166666664</v>
      </c>
      <c r="C2196" s="4">
        <v>18.045000000000002</v>
      </c>
      <c r="J2196" s="4">
        <v>18.045000000000002</v>
      </c>
      <c r="N2196" s="4">
        <v>14.9</v>
      </c>
      <c r="R2196" s="4">
        <v>16.617999999999999</v>
      </c>
      <c r="V2196" s="4">
        <v>14.134</v>
      </c>
      <c r="Z2196" s="4">
        <v>12.207000000000001</v>
      </c>
    </row>
    <row r="2197" spans="1:26">
      <c r="A2197" s="4">
        <v>2195</v>
      </c>
      <c r="B2197" s="5">
        <v>42909.864583333336</v>
      </c>
      <c r="C2197" s="4">
        <v>18.045000000000002</v>
      </c>
      <c r="J2197" s="4">
        <v>18.045000000000002</v>
      </c>
      <c r="N2197" s="4">
        <v>14.9</v>
      </c>
      <c r="R2197" s="4">
        <v>16.617999999999999</v>
      </c>
      <c r="V2197" s="4">
        <v>14.134</v>
      </c>
      <c r="Z2197" s="4">
        <v>12.207000000000001</v>
      </c>
    </row>
    <row r="2198" spans="1:26">
      <c r="A2198" s="4">
        <v>2196</v>
      </c>
      <c r="B2198" s="5">
        <v>42909.875</v>
      </c>
      <c r="C2198" s="4">
        <v>18.045000000000002</v>
      </c>
      <c r="J2198" s="4">
        <v>18.045000000000002</v>
      </c>
      <c r="N2198" s="4">
        <v>14.9</v>
      </c>
      <c r="R2198" s="4">
        <v>16.617999999999999</v>
      </c>
      <c r="V2198" s="4">
        <v>14.134</v>
      </c>
      <c r="Z2198" s="4">
        <v>12.207000000000001</v>
      </c>
    </row>
    <row r="2199" spans="1:26">
      <c r="A2199" s="4">
        <v>2197</v>
      </c>
      <c r="B2199" s="5">
        <v>42909.885416666664</v>
      </c>
      <c r="C2199" s="4">
        <v>17.95</v>
      </c>
      <c r="J2199" s="4">
        <v>18.045000000000002</v>
      </c>
      <c r="N2199" s="4">
        <v>14.804</v>
      </c>
      <c r="R2199" s="4">
        <v>16.617999999999999</v>
      </c>
      <c r="V2199" s="4">
        <v>14.134</v>
      </c>
      <c r="Z2199" s="4">
        <v>12.207000000000001</v>
      </c>
    </row>
    <row r="2200" spans="1:26">
      <c r="A2200" s="4">
        <v>2198</v>
      </c>
      <c r="B2200" s="5">
        <v>42909.895833333336</v>
      </c>
      <c r="C2200" s="4">
        <v>17.95</v>
      </c>
      <c r="J2200" s="4">
        <v>18.045000000000002</v>
      </c>
      <c r="N2200" s="4">
        <v>14.804</v>
      </c>
      <c r="R2200" s="4">
        <v>16.617999999999999</v>
      </c>
      <c r="V2200" s="4">
        <v>14.134</v>
      </c>
      <c r="Z2200" s="4">
        <v>12.304</v>
      </c>
    </row>
    <row r="2201" spans="1:26">
      <c r="A2201" s="4">
        <v>2199</v>
      </c>
      <c r="B2201" s="5">
        <v>42909.90625</v>
      </c>
      <c r="C2201" s="4">
        <v>17.95</v>
      </c>
      <c r="J2201" s="4">
        <v>18.045000000000002</v>
      </c>
      <c r="N2201" s="4">
        <v>14.804</v>
      </c>
      <c r="R2201" s="4">
        <v>16.523</v>
      </c>
      <c r="V2201" s="4">
        <v>14.134</v>
      </c>
      <c r="Z2201" s="4">
        <v>12.304</v>
      </c>
    </row>
    <row r="2202" spans="1:26">
      <c r="A2202" s="4">
        <v>2200</v>
      </c>
      <c r="B2202" s="5">
        <v>42909.916666666664</v>
      </c>
      <c r="C2202" s="4">
        <v>17.95</v>
      </c>
      <c r="J2202" s="4">
        <v>17.95</v>
      </c>
      <c r="N2202" s="4">
        <v>14.804</v>
      </c>
      <c r="R2202" s="4">
        <v>16.523</v>
      </c>
      <c r="V2202" s="4">
        <v>14.038</v>
      </c>
      <c r="Z2202" s="4">
        <v>12.304</v>
      </c>
    </row>
    <row r="2203" spans="1:26">
      <c r="A2203" s="4">
        <v>2201</v>
      </c>
      <c r="B2203" s="5">
        <v>42909.927083333336</v>
      </c>
      <c r="C2203" s="4">
        <v>17.855</v>
      </c>
      <c r="J2203" s="4">
        <v>17.95</v>
      </c>
      <c r="N2203" s="4">
        <v>14.709</v>
      </c>
      <c r="R2203" s="4">
        <v>16.523</v>
      </c>
      <c r="V2203" s="4">
        <v>14.038</v>
      </c>
      <c r="Z2203" s="4">
        <v>12.304</v>
      </c>
    </row>
    <row r="2204" spans="1:26">
      <c r="A2204" s="4">
        <v>2202</v>
      </c>
      <c r="B2204" s="5">
        <v>42909.9375</v>
      </c>
      <c r="C2204" s="4">
        <v>17.855</v>
      </c>
      <c r="J2204" s="4">
        <v>17.95</v>
      </c>
      <c r="N2204" s="4">
        <v>14.709</v>
      </c>
      <c r="R2204" s="4">
        <v>16.523</v>
      </c>
      <c r="V2204" s="4">
        <v>14.038</v>
      </c>
      <c r="Z2204" s="4">
        <v>12.304</v>
      </c>
    </row>
    <row r="2205" spans="1:26">
      <c r="A2205" s="4">
        <v>2203</v>
      </c>
      <c r="B2205" s="5">
        <v>42909.947916666664</v>
      </c>
      <c r="C2205" s="4">
        <v>17.855</v>
      </c>
      <c r="J2205" s="4">
        <v>17.95</v>
      </c>
      <c r="N2205" s="4">
        <v>14.709</v>
      </c>
      <c r="R2205" s="4">
        <v>16.523</v>
      </c>
      <c r="V2205" s="4">
        <v>14.038</v>
      </c>
      <c r="Z2205" s="4">
        <v>12.304</v>
      </c>
    </row>
    <row r="2206" spans="1:26">
      <c r="A2206" s="4">
        <v>2204</v>
      </c>
      <c r="B2206" s="5">
        <v>42909.958333333336</v>
      </c>
      <c r="C2206" s="4">
        <v>17.855</v>
      </c>
      <c r="J2206" s="4">
        <v>17.855</v>
      </c>
      <c r="N2206" s="4">
        <v>14.709</v>
      </c>
      <c r="R2206" s="4">
        <v>16.427</v>
      </c>
      <c r="V2206" s="4">
        <v>13.942</v>
      </c>
      <c r="Z2206" s="4">
        <v>12.304</v>
      </c>
    </row>
    <row r="2207" spans="1:26">
      <c r="A2207" s="4">
        <v>2205</v>
      </c>
      <c r="B2207" s="5">
        <v>42909.96875</v>
      </c>
      <c r="C2207" s="4">
        <v>17.760000000000002</v>
      </c>
      <c r="J2207" s="4">
        <v>17.855</v>
      </c>
      <c r="N2207" s="4">
        <v>14.613</v>
      </c>
      <c r="R2207" s="4">
        <v>16.427</v>
      </c>
      <c r="V2207" s="4">
        <v>13.942</v>
      </c>
      <c r="Z2207" s="4">
        <v>12.304</v>
      </c>
    </row>
    <row r="2208" spans="1:26">
      <c r="A2208" s="4">
        <v>2206</v>
      </c>
      <c r="B2208" s="5">
        <v>42909.979166666664</v>
      </c>
      <c r="C2208" s="4">
        <v>17.760000000000002</v>
      </c>
      <c r="J2208" s="4">
        <v>17.855</v>
      </c>
      <c r="N2208" s="4">
        <v>14.613</v>
      </c>
      <c r="R2208" s="4">
        <v>16.427</v>
      </c>
      <c r="V2208" s="4">
        <v>13.942</v>
      </c>
      <c r="Z2208" s="4">
        <v>12.304</v>
      </c>
    </row>
    <row r="2209" spans="1:26">
      <c r="A2209" s="4">
        <v>2207</v>
      </c>
      <c r="B2209" s="5">
        <v>42909.989583333336</v>
      </c>
      <c r="C2209" s="4">
        <v>17.760000000000002</v>
      </c>
      <c r="J2209" s="4">
        <v>17.855</v>
      </c>
      <c r="N2209" s="4">
        <v>14.613</v>
      </c>
      <c r="R2209" s="4">
        <v>16.427</v>
      </c>
      <c r="V2209" s="4">
        <v>13.942</v>
      </c>
      <c r="Z2209" s="4">
        <v>12.304</v>
      </c>
    </row>
    <row r="2210" spans="1:26">
      <c r="A2210" s="4">
        <v>2208</v>
      </c>
      <c r="B2210" s="5">
        <v>42910</v>
      </c>
      <c r="C2210" s="4">
        <v>17.664999999999999</v>
      </c>
      <c r="J2210" s="4">
        <v>17.760000000000002</v>
      </c>
      <c r="N2210" s="4">
        <v>14.613</v>
      </c>
      <c r="R2210" s="4">
        <v>16.427</v>
      </c>
      <c r="V2210" s="4">
        <v>13.942</v>
      </c>
      <c r="Z2210" s="4">
        <v>12.304</v>
      </c>
    </row>
    <row r="2211" spans="1:26">
      <c r="A2211" s="4">
        <v>2209</v>
      </c>
      <c r="B2211" s="5">
        <v>42910.010416666664</v>
      </c>
      <c r="C2211" s="4">
        <v>17.664999999999999</v>
      </c>
      <c r="J2211" s="4">
        <v>17.760000000000002</v>
      </c>
      <c r="N2211" s="4">
        <v>14.516999999999999</v>
      </c>
      <c r="R2211" s="4">
        <v>16.332000000000001</v>
      </c>
      <c r="V2211" s="4">
        <v>13.942</v>
      </c>
      <c r="Z2211" s="4">
        <v>12.304</v>
      </c>
    </row>
    <row r="2212" spans="1:26">
      <c r="A2212" s="4">
        <v>2210</v>
      </c>
      <c r="B2212" s="5">
        <v>42910.020833333336</v>
      </c>
      <c r="C2212" s="4">
        <v>17.664999999999999</v>
      </c>
      <c r="J2212" s="4">
        <v>17.760000000000002</v>
      </c>
      <c r="N2212" s="4">
        <v>14.516999999999999</v>
      </c>
      <c r="R2212" s="4">
        <v>16.332000000000001</v>
      </c>
      <c r="V2212" s="4">
        <v>13.846</v>
      </c>
      <c r="Z2212" s="4">
        <v>12.304</v>
      </c>
    </row>
    <row r="2213" spans="1:26">
      <c r="A2213" s="4">
        <v>2211</v>
      </c>
      <c r="B2213" s="5">
        <v>42910.03125</v>
      </c>
      <c r="C2213" s="4">
        <v>17.664999999999999</v>
      </c>
      <c r="J2213" s="4">
        <v>17.664999999999999</v>
      </c>
      <c r="N2213" s="4">
        <v>14.516999999999999</v>
      </c>
      <c r="R2213" s="4">
        <v>16.332000000000001</v>
      </c>
      <c r="V2213" s="4">
        <v>13.846</v>
      </c>
      <c r="Z2213" s="4">
        <v>12.304</v>
      </c>
    </row>
    <row r="2214" spans="1:26">
      <c r="A2214" s="4">
        <v>2212</v>
      </c>
      <c r="B2214" s="5">
        <v>42910.041666666664</v>
      </c>
      <c r="C2214" s="4">
        <v>17.57</v>
      </c>
      <c r="J2214" s="4">
        <v>17.664999999999999</v>
      </c>
      <c r="N2214" s="4">
        <v>14.420999999999999</v>
      </c>
      <c r="R2214" s="4">
        <v>16.236999999999998</v>
      </c>
      <c r="V2214" s="4">
        <v>13.846</v>
      </c>
      <c r="Z2214" s="4">
        <v>12.304</v>
      </c>
    </row>
    <row r="2215" spans="1:26">
      <c r="A2215" s="4">
        <v>2213</v>
      </c>
      <c r="B2215" s="5">
        <v>42910.052083333336</v>
      </c>
      <c r="C2215" s="4">
        <v>17.57</v>
      </c>
      <c r="J2215" s="4">
        <v>17.664999999999999</v>
      </c>
      <c r="N2215" s="4">
        <v>14.420999999999999</v>
      </c>
      <c r="R2215" s="4">
        <v>16.236999999999998</v>
      </c>
      <c r="V2215" s="4">
        <v>13.846</v>
      </c>
      <c r="Z2215" s="4">
        <v>12.304</v>
      </c>
    </row>
    <row r="2216" spans="1:26">
      <c r="A2216" s="4">
        <v>2214</v>
      </c>
      <c r="B2216" s="5">
        <v>42910.0625</v>
      </c>
      <c r="C2216" s="4">
        <v>17.57</v>
      </c>
      <c r="J2216" s="4">
        <v>17.664999999999999</v>
      </c>
      <c r="N2216" s="4">
        <v>14.420999999999999</v>
      </c>
      <c r="R2216" s="4">
        <v>16.140999999999998</v>
      </c>
      <c r="V2216" s="4">
        <v>13.846</v>
      </c>
      <c r="Z2216" s="4">
        <v>12.401</v>
      </c>
    </row>
    <row r="2217" spans="1:26">
      <c r="A2217" s="4">
        <v>2215</v>
      </c>
      <c r="B2217" s="5">
        <v>42910.072916666664</v>
      </c>
      <c r="C2217" s="4">
        <v>17.475000000000001</v>
      </c>
      <c r="J2217" s="4">
        <v>17.57</v>
      </c>
      <c r="N2217" s="4">
        <v>14.420999999999999</v>
      </c>
      <c r="R2217" s="4">
        <v>16.140999999999998</v>
      </c>
      <c r="V2217" s="4">
        <v>13.846</v>
      </c>
      <c r="Z2217" s="4">
        <v>12.401</v>
      </c>
    </row>
    <row r="2218" spans="1:26">
      <c r="A2218" s="4">
        <v>2216</v>
      </c>
      <c r="B2218" s="5">
        <v>42910.083333333336</v>
      </c>
      <c r="C2218" s="4">
        <v>17.475000000000001</v>
      </c>
      <c r="J2218" s="4">
        <v>17.57</v>
      </c>
      <c r="N2218" s="4">
        <v>14.324999999999999</v>
      </c>
      <c r="R2218" s="4">
        <v>16.045999999999999</v>
      </c>
      <c r="V2218" s="4">
        <v>13.75</v>
      </c>
      <c r="Z2218" s="4">
        <v>12.304</v>
      </c>
    </row>
    <row r="2219" spans="1:26">
      <c r="A2219" s="4">
        <v>2217</v>
      </c>
      <c r="B2219" s="5">
        <v>42910.09375</v>
      </c>
      <c r="C2219" s="4">
        <v>17.379000000000001</v>
      </c>
      <c r="J2219" s="4">
        <v>17.57</v>
      </c>
      <c r="N2219" s="4">
        <v>14.324999999999999</v>
      </c>
      <c r="R2219" s="4">
        <v>16.045999999999999</v>
      </c>
      <c r="V2219" s="4">
        <v>13.75</v>
      </c>
      <c r="Z2219" s="4">
        <v>12.304</v>
      </c>
    </row>
    <row r="2220" spans="1:26">
      <c r="A2220" s="4">
        <v>2218</v>
      </c>
      <c r="B2220" s="5">
        <v>42910.104166666664</v>
      </c>
      <c r="C2220" s="4">
        <v>17.379000000000001</v>
      </c>
      <c r="J2220" s="4">
        <v>17.475000000000001</v>
      </c>
      <c r="N2220" s="4">
        <v>14.324999999999999</v>
      </c>
      <c r="R2220" s="4">
        <v>15.951000000000001</v>
      </c>
      <c r="V2220" s="4">
        <v>13.75</v>
      </c>
      <c r="Z2220" s="4">
        <v>12.401</v>
      </c>
    </row>
    <row r="2221" spans="1:26">
      <c r="A2221" s="4">
        <v>2219</v>
      </c>
      <c r="B2221" s="5">
        <v>42910.114583333336</v>
      </c>
      <c r="C2221" s="4">
        <v>17.379000000000001</v>
      </c>
      <c r="J2221" s="4">
        <v>17.475000000000001</v>
      </c>
      <c r="N2221" s="4">
        <v>14.324999999999999</v>
      </c>
      <c r="R2221" s="4">
        <v>15.951000000000001</v>
      </c>
      <c r="V2221" s="4">
        <v>13.75</v>
      </c>
      <c r="Z2221" s="4">
        <v>12.401</v>
      </c>
    </row>
    <row r="2222" spans="1:26">
      <c r="A2222" s="4">
        <v>2220</v>
      </c>
      <c r="B2222" s="5">
        <v>42910.125</v>
      </c>
      <c r="C2222" s="4">
        <v>17.283999999999999</v>
      </c>
      <c r="J2222" s="4">
        <v>17.379000000000001</v>
      </c>
      <c r="N2222" s="4">
        <v>14.23</v>
      </c>
      <c r="R2222" s="4">
        <v>15.855</v>
      </c>
      <c r="V2222" s="4">
        <v>13.75</v>
      </c>
      <c r="Z2222" s="4">
        <v>12.401</v>
      </c>
    </row>
    <row r="2223" spans="1:26">
      <c r="A2223" s="4">
        <v>2221</v>
      </c>
      <c r="B2223" s="5">
        <v>42910.135416666664</v>
      </c>
      <c r="C2223" s="4">
        <v>17.283999999999999</v>
      </c>
      <c r="J2223" s="4">
        <v>17.379000000000001</v>
      </c>
      <c r="N2223" s="4">
        <v>14.23</v>
      </c>
      <c r="R2223" s="4">
        <v>15.855</v>
      </c>
      <c r="V2223" s="4">
        <v>13.654</v>
      </c>
      <c r="Z2223" s="4">
        <v>12.401</v>
      </c>
    </row>
    <row r="2224" spans="1:26">
      <c r="A2224" s="4">
        <v>2222</v>
      </c>
      <c r="B2224" s="5">
        <v>42910.145833333336</v>
      </c>
      <c r="C2224" s="4">
        <v>17.283999999999999</v>
      </c>
      <c r="J2224" s="4">
        <v>17.379000000000001</v>
      </c>
      <c r="N2224" s="4">
        <v>14.23</v>
      </c>
      <c r="R2224" s="4">
        <v>15.76</v>
      </c>
      <c r="V2224" s="4">
        <v>13.654</v>
      </c>
      <c r="Z2224" s="4">
        <v>12.401</v>
      </c>
    </row>
    <row r="2225" spans="1:26">
      <c r="A2225" s="4">
        <v>2223</v>
      </c>
      <c r="B2225" s="5">
        <v>42910.15625</v>
      </c>
      <c r="C2225" s="4">
        <v>17.189</v>
      </c>
      <c r="J2225" s="4">
        <v>17.283999999999999</v>
      </c>
      <c r="N2225" s="4">
        <v>14.134</v>
      </c>
      <c r="R2225" s="4">
        <v>15.76</v>
      </c>
      <c r="V2225" s="4">
        <v>13.654</v>
      </c>
      <c r="Z2225" s="4">
        <v>12.401</v>
      </c>
    </row>
    <row r="2226" spans="1:26">
      <c r="A2226" s="4">
        <v>2224</v>
      </c>
      <c r="B2226" s="5">
        <v>42910.166666666664</v>
      </c>
      <c r="C2226" s="4">
        <v>17.094000000000001</v>
      </c>
      <c r="J2226" s="4">
        <v>17.283999999999999</v>
      </c>
      <c r="N2226" s="4">
        <v>14.134</v>
      </c>
      <c r="R2226" s="4">
        <v>15.664</v>
      </c>
      <c r="V2226" s="4">
        <v>13.558</v>
      </c>
      <c r="Z2226" s="4">
        <v>12.401</v>
      </c>
    </row>
    <row r="2227" spans="1:26">
      <c r="A2227" s="4">
        <v>2225</v>
      </c>
      <c r="B2227" s="5">
        <v>42910.177083333336</v>
      </c>
      <c r="C2227" s="4">
        <v>17.094000000000001</v>
      </c>
      <c r="J2227" s="4">
        <v>17.283999999999999</v>
      </c>
      <c r="N2227" s="4">
        <v>14.134</v>
      </c>
      <c r="R2227" s="4">
        <v>15.664</v>
      </c>
      <c r="V2227" s="4">
        <v>13.558</v>
      </c>
      <c r="Z2227" s="4">
        <v>12.401</v>
      </c>
    </row>
    <row r="2228" spans="1:26">
      <c r="A2228" s="4">
        <v>2226</v>
      </c>
      <c r="B2228" s="5">
        <v>42910.1875</v>
      </c>
      <c r="C2228" s="4">
        <v>17.094000000000001</v>
      </c>
      <c r="J2228" s="4">
        <v>17.189</v>
      </c>
      <c r="N2228" s="4">
        <v>14.134</v>
      </c>
      <c r="R2228" s="4">
        <v>15.569000000000001</v>
      </c>
      <c r="V2228" s="4">
        <v>13.558</v>
      </c>
      <c r="Z2228" s="4">
        <v>12.401</v>
      </c>
    </row>
    <row r="2229" spans="1:26">
      <c r="A2229" s="4">
        <v>2227</v>
      </c>
      <c r="B2229" s="5">
        <v>42910.197916666664</v>
      </c>
      <c r="C2229" s="4">
        <v>16.998999999999999</v>
      </c>
      <c r="J2229" s="4">
        <v>17.094000000000001</v>
      </c>
      <c r="N2229" s="4">
        <v>14.134</v>
      </c>
      <c r="R2229" s="4">
        <v>15.569000000000001</v>
      </c>
      <c r="V2229" s="4">
        <v>13.461</v>
      </c>
      <c r="Z2229" s="4">
        <v>12.401</v>
      </c>
    </row>
    <row r="2230" spans="1:26">
      <c r="A2230" s="4">
        <v>2228</v>
      </c>
      <c r="B2230" s="5">
        <v>42910.208333333336</v>
      </c>
      <c r="C2230" s="4">
        <v>16.998999999999999</v>
      </c>
      <c r="J2230" s="4">
        <v>17.094000000000001</v>
      </c>
      <c r="N2230" s="4">
        <v>14.134</v>
      </c>
      <c r="R2230" s="4">
        <v>15.473000000000001</v>
      </c>
      <c r="V2230" s="4">
        <v>13.461</v>
      </c>
      <c r="Z2230" s="4">
        <v>12.401</v>
      </c>
    </row>
    <row r="2231" spans="1:26">
      <c r="A2231" s="4">
        <v>2229</v>
      </c>
      <c r="B2231" s="5">
        <v>42910.21875</v>
      </c>
      <c r="C2231" s="4">
        <v>16.998999999999999</v>
      </c>
      <c r="J2231" s="4">
        <v>17.094000000000001</v>
      </c>
      <c r="N2231" s="4">
        <v>14.038</v>
      </c>
      <c r="R2231" s="4">
        <v>15.473000000000001</v>
      </c>
      <c r="V2231" s="4">
        <v>13.461</v>
      </c>
      <c r="Z2231" s="4">
        <v>12.401</v>
      </c>
    </row>
    <row r="2232" spans="1:26">
      <c r="A2232" s="4">
        <v>2230</v>
      </c>
      <c r="B2232" s="5">
        <v>42910.229166666664</v>
      </c>
      <c r="C2232" s="4">
        <v>16.902999999999999</v>
      </c>
      <c r="J2232" s="4">
        <v>16.998999999999999</v>
      </c>
      <c r="N2232" s="4">
        <v>14.038</v>
      </c>
      <c r="R2232" s="4">
        <v>15.378</v>
      </c>
      <c r="V2232" s="4">
        <v>13.365</v>
      </c>
      <c r="Z2232" s="4">
        <v>12.401</v>
      </c>
    </row>
    <row r="2233" spans="1:26">
      <c r="A2233" s="4">
        <v>2231</v>
      </c>
      <c r="B2233" s="5">
        <v>42910.239583333336</v>
      </c>
      <c r="C2233" s="4">
        <v>16.902999999999999</v>
      </c>
      <c r="J2233" s="4">
        <v>16.998999999999999</v>
      </c>
      <c r="N2233" s="4">
        <v>14.038</v>
      </c>
      <c r="R2233" s="4">
        <v>15.378</v>
      </c>
      <c r="V2233" s="4">
        <v>13.365</v>
      </c>
      <c r="Z2233" s="4">
        <v>12.401</v>
      </c>
    </row>
    <row r="2234" spans="1:26">
      <c r="A2234" s="4">
        <v>2232</v>
      </c>
      <c r="B2234" s="5">
        <v>42910.25</v>
      </c>
      <c r="C2234" s="4">
        <v>16.808</v>
      </c>
      <c r="J2234" s="4">
        <v>16.998999999999999</v>
      </c>
      <c r="N2234" s="4">
        <v>14.038</v>
      </c>
      <c r="R2234" s="4">
        <v>15.378</v>
      </c>
      <c r="V2234" s="4">
        <v>13.365</v>
      </c>
      <c r="Z2234" s="4">
        <v>12.401</v>
      </c>
    </row>
    <row r="2235" spans="1:26">
      <c r="A2235" s="4">
        <v>2233</v>
      </c>
      <c r="B2235" s="5">
        <v>42910.260416666664</v>
      </c>
      <c r="C2235" s="4">
        <v>16.808</v>
      </c>
      <c r="J2235" s="4">
        <v>16.902999999999999</v>
      </c>
      <c r="N2235" s="4">
        <v>14.038</v>
      </c>
      <c r="R2235" s="4">
        <v>15.282</v>
      </c>
      <c r="V2235" s="4">
        <v>13.269</v>
      </c>
      <c r="Z2235" s="4">
        <v>12.401</v>
      </c>
    </row>
    <row r="2236" spans="1:26">
      <c r="A2236" s="4">
        <v>2234</v>
      </c>
      <c r="B2236" s="5">
        <v>42910.270833333336</v>
      </c>
      <c r="C2236" s="4">
        <v>16.808</v>
      </c>
      <c r="J2236" s="4">
        <v>16.902999999999999</v>
      </c>
      <c r="N2236" s="4">
        <v>13.942</v>
      </c>
      <c r="R2236" s="4">
        <v>15.282</v>
      </c>
      <c r="V2236" s="4">
        <v>13.269</v>
      </c>
      <c r="Z2236" s="4">
        <v>12.401</v>
      </c>
    </row>
    <row r="2237" spans="1:26">
      <c r="A2237" s="4">
        <v>2235</v>
      </c>
      <c r="B2237" s="5">
        <v>42910.28125</v>
      </c>
      <c r="C2237" s="4">
        <v>16.808</v>
      </c>
      <c r="J2237" s="4">
        <v>16.808</v>
      </c>
      <c r="N2237" s="4">
        <v>13.942</v>
      </c>
      <c r="R2237" s="4">
        <v>15.282</v>
      </c>
      <c r="V2237" s="4">
        <v>13.269</v>
      </c>
      <c r="Z2237" s="4">
        <v>12.401</v>
      </c>
    </row>
    <row r="2238" spans="1:26">
      <c r="A2238" s="4">
        <v>2236</v>
      </c>
      <c r="B2238" s="5">
        <v>42910.291666666664</v>
      </c>
      <c r="C2238" s="4">
        <v>16.713000000000001</v>
      </c>
      <c r="J2238" s="4">
        <v>16.808</v>
      </c>
      <c r="N2238" s="4">
        <v>13.942</v>
      </c>
      <c r="R2238" s="4">
        <v>15.186999999999999</v>
      </c>
      <c r="V2238" s="4">
        <v>13.173</v>
      </c>
      <c r="Z2238" s="4">
        <v>12.401</v>
      </c>
    </row>
    <row r="2239" spans="1:26">
      <c r="A2239" s="4">
        <v>2237</v>
      </c>
      <c r="B2239" s="5">
        <v>42910.302083333336</v>
      </c>
      <c r="C2239" s="4">
        <v>16.713000000000001</v>
      </c>
      <c r="J2239" s="4">
        <v>16.808</v>
      </c>
      <c r="N2239" s="4">
        <v>13.942</v>
      </c>
      <c r="R2239" s="4">
        <v>15.186999999999999</v>
      </c>
      <c r="V2239" s="4">
        <v>13.173</v>
      </c>
      <c r="Z2239" s="4">
        <v>12.401</v>
      </c>
    </row>
    <row r="2240" spans="1:26">
      <c r="A2240" s="4">
        <v>2238</v>
      </c>
      <c r="B2240" s="5">
        <v>42910.3125</v>
      </c>
      <c r="C2240" s="4">
        <v>16.713000000000001</v>
      </c>
      <c r="J2240" s="4">
        <v>16.808</v>
      </c>
      <c r="N2240" s="4">
        <v>13.942</v>
      </c>
      <c r="R2240" s="4">
        <v>15.090999999999999</v>
      </c>
      <c r="V2240" s="4">
        <v>13.173</v>
      </c>
      <c r="Z2240" s="4">
        <v>12.401</v>
      </c>
    </row>
    <row r="2241" spans="1:26">
      <c r="A2241" s="4">
        <v>2239</v>
      </c>
      <c r="B2241" s="5">
        <v>42910.322916666664</v>
      </c>
      <c r="C2241" s="4">
        <v>16.713000000000001</v>
      </c>
      <c r="J2241" s="4">
        <v>16.713000000000001</v>
      </c>
      <c r="N2241" s="4">
        <v>13.942</v>
      </c>
      <c r="R2241" s="4">
        <v>15.090999999999999</v>
      </c>
      <c r="V2241" s="4">
        <v>13.076000000000001</v>
      </c>
      <c r="Z2241" s="4">
        <v>12.401</v>
      </c>
    </row>
    <row r="2242" spans="1:26">
      <c r="A2242" s="4">
        <v>2240</v>
      </c>
      <c r="B2242" s="5">
        <v>42910.333333333336</v>
      </c>
      <c r="C2242" s="4">
        <v>16.617999999999999</v>
      </c>
      <c r="J2242" s="4">
        <v>16.713000000000001</v>
      </c>
      <c r="N2242" s="4">
        <v>13.942</v>
      </c>
      <c r="R2242" s="4">
        <v>14.996</v>
      </c>
      <c r="V2242" s="4">
        <v>13.076000000000001</v>
      </c>
      <c r="Z2242" s="4">
        <v>12.401</v>
      </c>
    </row>
    <row r="2243" spans="1:26">
      <c r="A2243" s="4">
        <v>2241</v>
      </c>
      <c r="B2243" s="5">
        <v>42910.34375</v>
      </c>
      <c r="C2243" s="4">
        <v>16.617999999999999</v>
      </c>
      <c r="J2243" s="4">
        <v>16.713000000000001</v>
      </c>
      <c r="N2243" s="4">
        <v>13.846</v>
      </c>
      <c r="R2243" s="4">
        <v>14.996</v>
      </c>
      <c r="V2243" s="4">
        <v>13.076000000000001</v>
      </c>
      <c r="Z2243" s="4">
        <v>12.497</v>
      </c>
    </row>
    <row r="2244" spans="1:26">
      <c r="A2244" s="4">
        <v>2242</v>
      </c>
      <c r="B2244" s="5">
        <v>42910.354166666664</v>
      </c>
      <c r="C2244" s="4">
        <v>16.617999999999999</v>
      </c>
      <c r="J2244" s="4">
        <v>16.713000000000001</v>
      </c>
      <c r="N2244" s="4">
        <v>13.942</v>
      </c>
      <c r="R2244" s="4">
        <v>14.996</v>
      </c>
      <c r="V2244" s="4">
        <v>12.98</v>
      </c>
      <c r="Z2244" s="4">
        <v>12.497</v>
      </c>
    </row>
    <row r="2245" spans="1:26">
      <c r="A2245" s="4">
        <v>2243</v>
      </c>
      <c r="B2245" s="5">
        <v>42910.364583333336</v>
      </c>
      <c r="C2245" s="4">
        <v>16.523</v>
      </c>
      <c r="J2245" s="4">
        <v>16.617999999999999</v>
      </c>
      <c r="N2245" s="4">
        <v>13.942</v>
      </c>
      <c r="R2245" s="4">
        <v>14.996</v>
      </c>
      <c r="V2245" s="4">
        <v>12.98</v>
      </c>
      <c r="Z2245" s="4">
        <v>12.497</v>
      </c>
    </row>
    <row r="2246" spans="1:26">
      <c r="A2246" s="4">
        <v>2244</v>
      </c>
      <c r="B2246" s="5">
        <v>42910.375</v>
      </c>
      <c r="C2246" s="4">
        <v>16.523</v>
      </c>
      <c r="J2246" s="4">
        <v>16.617999999999999</v>
      </c>
      <c r="N2246" s="4">
        <v>13.942</v>
      </c>
      <c r="R2246" s="4">
        <v>14.996</v>
      </c>
      <c r="V2246" s="4">
        <v>12.98</v>
      </c>
      <c r="Z2246" s="4">
        <v>12.497</v>
      </c>
    </row>
    <row r="2247" spans="1:26">
      <c r="A2247" s="4">
        <v>2245</v>
      </c>
      <c r="B2247" s="5">
        <v>42910.385416666664</v>
      </c>
      <c r="C2247" s="4">
        <v>16.523</v>
      </c>
      <c r="J2247" s="4">
        <v>16.617999999999999</v>
      </c>
      <c r="N2247" s="4">
        <v>13.942</v>
      </c>
      <c r="R2247" s="4">
        <v>14.996</v>
      </c>
      <c r="V2247" s="4">
        <v>12.98</v>
      </c>
      <c r="Z2247" s="4">
        <v>12.497</v>
      </c>
    </row>
    <row r="2248" spans="1:26">
      <c r="A2248" s="4">
        <v>2246</v>
      </c>
      <c r="B2248" s="5">
        <v>42910.395833333336</v>
      </c>
      <c r="C2248" s="4">
        <v>16.523</v>
      </c>
      <c r="J2248" s="4">
        <v>16.523</v>
      </c>
      <c r="N2248" s="4">
        <v>13.942</v>
      </c>
      <c r="R2248" s="4">
        <v>14.996</v>
      </c>
      <c r="V2248" s="4">
        <v>12.98</v>
      </c>
      <c r="Z2248" s="4">
        <v>12.497</v>
      </c>
    </row>
    <row r="2249" spans="1:26">
      <c r="A2249" s="4">
        <v>2247</v>
      </c>
      <c r="B2249" s="5">
        <v>42910.40625</v>
      </c>
      <c r="C2249" s="4">
        <v>16.523</v>
      </c>
      <c r="J2249" s="4">
        <v>16.523</v>
      </c>
      <c r="N2249" s="4">
        <v>13.942</v>
      </c>
      <c r="R2249" s="4">
        <v>14.996</v>
      </c>
      <c r="V2249" s="4">
        <v>12.98</v>
      </c>
      <c r="Z2249" s="4">
        <v>12.497</v>
      </c>
    </row>
    <row r="2250" spans="1:26">
      <c r="A2250" s="4">
        <v>2248</v>
      </c>
      <c r="B2250" s="5">
        <v>42910.416666666664</v>
      </c>
      <c r="C2250" s="4">
        <v>16.523</v>
      </c>
      <c r="J2250" s="4">
        <v>16.523</v>
      </c>
      <c r="N2250" s="4">
        <v>13.942</v>
      </c>
      <c r="R2250" s="4">
        <v>14.996</v>
      </c>
      <c r="V2250" s="4">
        <v>13.076000000000001</v>
      </c>
      <c r="Z2250" s="4">
        <v>12.497</v>
      </c>
    </row>
    <row r="2251" spans="1:26">
      <c r="A2251" s="4">
        <v>2249</v>
      </c>
      <c r="B2251" s="5">
        <v>42910.427083333336</v>
      </c>
      <c r="C2251" s="4">
        <v>16.523</v>
      </c>
      <c r="J2251" s="4">
        <v>16.523</v>
      </c>
      <c r="N2251" s="4">
        <v>13.942</v>
      </c>
      <c r="R2251" s="4">
        <v>14.996</v>
      </c>
      <c r="V2251" s="4">
        <v>13.076000000000001</v>
      </c>
      <c r="Z2251" s="4">
        <v>12.497</v>
      </c>
    </row>
    <row r="2252" spans="1:26">
      <c r="A2252" s="4">
        <v>2250</v>
      </c>
      <c r="B2252" s="5">
        <v>42910.4375</v>
      </c>
      <c r="C2252" s="4">
        <v>16.617999999999999</v>
      </c>
      <c r="J2252" s="4">
        <v>16.523</v>
      </c>
      <c r="N2252" s="4">
        <v>13.942</v>
      </c>
      <c r="R2252" s="4">
        <v>15.090999999999999</v>
      </c>
      <c r="V2252" s="4">
        <v>13.076000000000001</v>
      </c>
      <c r="Z2252" s="4">
        <v>12.497</v>
      </c>
    </row>
    <row r="2253" spans="1:26">
      <c r="A2253" s="4">
        <v>2251</v>
      </c>
      <c r="B2253" s="5">
        <v>42910.447916666664</v>
      </c>
      <c r="C2253" s="4">
        <v>16.617999999999999</v>
      </c>
      <c r="J2253" s="4">
        <v>16.523</v>
      </c>
      <c r="N2253" s="4">
        <v>13.942</v>
      </c>
      <c r="R2253" s="4">
        <v>15.090999999999999</v>
      </c>
      <c r="V2253" s="4">
        <v>13.173</v>
      </c>
      <c r="Z2253" s="4">
        <v>12.593999999999999</v>
      </c>
    </row>
    <row r="2254" spans="1:26">
      <c r="A2254" s="4">
        <v>2252</v>
      </c>
      <c r="B2254" s="5">
        <v>42910.458333333336</v>
      </c>
      <c r="C2254" s="4">
        <v>16.713000000000001</v>
      </c>
      <c r="J2254" s="4">
        <v>16.523</v>
      </c>
      <c r="N2254" s="4">
        <v>13.942</v>
      </c>
      <c r="R2254" s="4">
        <v>15.090999999999999</v>
      </c>
      <c r="V2254" s="4">
        <v>13.173</v>
      </c>
      <c r="Z2254" s="4">
        <v>12.593999999999999</v>
      </c>
    </row>
    <row r="2255" spans="1:26">
      <c r="A2255" s="4">
        <v>2253</v>
      </c>
      <c r="B2255" s="5">
        <v>42910.46875</v>
      </c>
      <c r="C2255" s="4">
        <v>16.713000000000001</v>
      </c>
      <c r="J2255" s="4">
        <v>16.617999999999999</v>
      </c>
      <c r="N2255" s="4">
        <v>13.942</v>
      </c>
      <c r="R2255" s="4">
        <v>15.090999999999999</v>
      </c>
      <c r="V2255" s="4">
        <v>13.173</v>
      </c>
      <c r="Z2255" s="4">
        <v>12.593999999999999</v>
      </c>
    </row>
    <row r="2256" spans="1:26">
      <c r="A2256" s="4">
        <v>2254</v>
      </c>
      <c r="B2256" s="5">
        <v>42910.479166666664</v>
      </c>
      <c r="C2256" s="4">
        <v>16.808</v>
      </c>
      <c r="J2256" s="4">
        <v>16.617999999999999</v>
      </c>
      <c r="N2256" s="4">
        <v>14.038</v>
      </c>
      <c r="R2256" s="4">
        <v>15.186999999999999</v>
      </c>
      <c r="V2256" s="4">
        <v>13.173</v>
      </c>
      <c r="Z2256" s="4">
        <v>12.593999999999999</v>
      </c>
    </row>
    <row r="2257" spans="1:26">
      <c r="A2257" s="4">
        <v>2255</v>
      </c>
      <c r="B2257" s="5">
        <v>42910.489583333336</v>
      </c>
      <c r="C2257" s="4">
        <v>16.808</v>
      </c>
      <c r="J2257" s="4">
        <v>16.713000000000001</v>
      </c>
      <c r="N2257" s="4">
        <v>13.942</v>
      </c>
      <c r="R2257" s="4">
        <v>15.186999999999999</v>
      </c>
      <c r="V2257" s="4">
        <v>13.173</v>
      </c>
      <c r="Z2257" s="4">
        <v>12.593999999999999</v>
      </c>
    </row>
    <row r="2258" spans="1:26">
      <c r="A2258" s="4">
        <v>2256</v>
      </c>
      <c r="B2258" s="5">
        <v>42910.5</v>
      </c>
      <c r="C2258" s="4">
        <v>16.808</v>
      </c>
      <c r="J2258" s="4">
        <v>16.713000000000001</v>
      </c>
      <c r="N2258" s="4">
        <v>14.038</v>
      </c>
      <c r="R2258" s="4">
        <v>15.186999999999999</v>
      </c>
      <c r="V2258" s="4">
        <v>13.269</v>
      </c>
      <c r="Z2258" s="4">
        <v>12.593999999999999</v>
      </c>
    </row>
    <row r="2259" spans="1:26">
      <c r="A2259" s="4">
        <v>2257</v>
      </c>
      <c r="B2259" s="5">
        <v>42910.510416666664</v>
      </c>
      <c r="C2259" s="4">
        <v>16.808</v>
      </c>
      <c r="J2259" s="4">
        <v>16.808</v>
      </c>
      <c r="N2259" s="4">
        <v>14.134</v>
      </c>
      <c r="R2259" s="4">
        <v>15.186999999999999</v>
      </c>
      <c r="V2259" s="4">
        <v>13.365</v>
      </c>
      <c r="Z2259" s="4">
        <v>12.69</v>
      </c>
    </row>
    <row r="2260" spans="1:26">
      <c r="A2260" s="4">
        <v>2258</v>
      </c>
      <c r="B2260" s="5">
        <v>42910.520833333336</v>
      </c>
      <c r="C2260" s="4">
        <v>16.713000000000001</v>
      </c>
      <c r="J2260" s="4">
        <v>16.808</v>
      </c>
      <c r="N2260" s="4">
        <v>14.134</v>
      </c>
      <c r="R2260" s="4">
        <v>15.282</v>
      </c>
      <c r="V2260" s="4">
        <v>13.365</v>
      </c>
      <c r="Z2260" s="4">
        <v>12.69</v>
      </c>
    </row>
    <row r="2261" spans="1:26">
      <c r="A2261" s="4">
        <v>2259</v>
      </c>
      <c r="B2261" s="5">
        <v>42910.53125</v>
      </c>
      <c r="C2261" s="4">
        <v>16.808</v>
      </c>
      <c r="J2261" s="4">
        <v>16.808</v>
      </c>
      <c r="N2261" s="4">
        <v>14.23</v>
      </c>
      <c r="R2261" s="4">
        <v>15.282</v>
      </c>
      <c r="V2261" s="4">
        <v>13.461</v>
      </c>
      <c r="Z2261" s="4">
        <v>12.69</v>
      </c>
    </row>
    <row r="2262" spans="1:26">
      <c r="A2262" s="4">
        <v>2260</v>
      </c>
      <c r="B2262" s="5">
        <v>42910.541666666664</v>
      </c>
      <c r="C2262" s="4">
        <v>16.808</v>
      </c>
      <c r="J2262" s="4">
        <v>16.808</v>
      </c>
      <c r="N2262" s="4">
        <v>14.324999999999999</v>
      </c>
      <c r="R2262" s="4">
        <v>15.282</v>
      </c>
      <c r="V2262" s="4">
        <v>13.461</v>
      </c>
      <c r="Z2262" s="4">
        <v>12.787000000000001</v>
      </c>
    </row>
    <row r="2263" spans="1:26">
      <c r="A2263" s="4">
        <v>2261</v>
      </c>
      <c r="B2263" s="5">
        <v>42910.552083333336</v>
      </c>
      <c r="C2263" s="4">
        <v>16.808</v>
      </c>
      <c r="J2263" s="4">
        <v>16.713000000000001</v>
      </c>
      <c r="N2263" s="4">
        <v>14.420999999999999</v>
      </c>
      <c r="R2263" s="4">
        <v>15.378</v>
      </c>
      <c r="V2263" s="4">
        <v>13.461</v>
      </c>
      <c r="Z2263" s="4">
        <v>12.787000000000001</v>
      </c>
    </row>
    <row r="2264" spans="1:26">
      <c r="A2264" s="4">
        <v>2262</v>
      </c>
      <c r="B2264" s="5">
        <v>42910.5625</v>
      </c>
      <c r="C2264" s="4">
        <v>16.808</v>
      </c>
      <c r="J2264" s="4">
        <v>16.808</v>
      </c>
      <c r="N2264" s="4">
        <v>14.516999999999999</v>
      </c>
      <c r="R2264" s="4">
        <v>15.378</v>
      </c>
      <c r="V2264" s="4">
        <v>13.558</v>
      </c>
      <c r="Z2264" s="4">
        <v>12.787000000000001</v>
      </c>
    </row>
    <row r="2265" spans="1:26">
      <c r="A2265" s="4">
        <v>2263</v>
      </c>
      <c r="B2265" s="5">
        <v>42910.572916666664</v>
      </c>
      <c r="C2265" s="4">
        <v>16.902999999999999</v>
      </c>
      <c r="J2265" s="4">
        <v>16.808</v>
      </c>
      <c r="N2265" s="4">
        <v>14.420999999999999</v>
      </c>
      <c r="R2265" s="4">
        <v>15.473000000000001</v>
      </c>
      <c r="V2265" s="4">
        <v>13.654</v>
      </c>
      <c r="Z2265" s="4">
        <v>12.882999999999999</v>
      </c>
    </row>
    <row r="2266" spans="1:26">
      <c r="A2266" s="4">
        <v>2264</v>
      </c>
      <c r="B2266" s="5">
        <v>42910.583333333336</v>
      </c>
      <c r="C2266" s="4">
        <v>16.902999999999999</v>
      </c>
      <c r="J2266" s="4">
        <v>16.808</v>
      </c>
      <c r="N2266" s="4">
        <v>14.420999999999999</v>
      </c>
      <c r="R2266" s="4">
        <v>15.569000000000001</v>
      </c>
      <c r="V2266" s="4">
        <v>13.654</v>
      </c>
      <c r="Z2266" s="4">
        <v>12.882999999999999</v>
      </c>
    </row>
    <row r="2267" spans="1:26">
      <c r="A2267" s="4">
        <v>2265</v>
      </c>
      <c r="B2267" s="5">
        <v>42910.59375</v>
      </c>
      <c r="C2267" s="4">
        <v>16.902999999999999</v>
      </c>
      <c r="J2267" s="4">
        <v>16.808</v>
      </c>
      <c r="N2267" s="4">
        <v>14.420999999999999</v>
      </c>
      <c r="R2267" s="4">
        <v>15.569000000000001</v>
      </c>
      <c r="V2267" s="4">
        <v>13.654</v>
      </c>
      <c r="Z2267" s="4">
        <v>12.882999999999999</v>
      </c>
    </row>
    <row r="2268" spans="1:26">
      <c r="A2268" s="4">
        <v>2266</v>
      </c>
      <c r="B2268" s="5">
        <v>42910.604166666664</v>
      </c>
      <c r="C2268" s="4">
        <v>16.998999999999999</v>
      </c>
      <c r="J2268" s="4">
        <v>16.902999999999999</v>
      </c>
      <c r="N2268" s="4">
        <v>14.516999999999999</v>
      </c>
      <c r="R2268" s="4">
        <v>15.664</v>
      </c>
      <c r="V2268" s="4">
        <v>13.846</v>
      </c>
      <c r="Z2268" s="4">
        <v>12.882999999999999</v>
      </c>
    </row>
    <row r="2269" spans="1:26">
      <c r="A2269" s="4">
        <v>2267</v>
      </c>
      <c r="B2269" s="5">
        <v>42910.614583333336</v>
      </c>
      <c r="C2269" s="4">
        <v>16.998999999999999</v>
      </c>
      <c r="J2269" s="4">
        <v>16.902999999999999</v>
      </c>
      <c r="N2269" s="4">
        <v>14.516999999999999</v>
      </c>
      <c r="R2269" s="4">
        <v>15.664</v>
      </c>
      <c r="V2269" s="4">
        <v>13.846</v>
      </c>
      <c r="Z2269" s="4">
        <v>12.98</v>
      </c>
    </row>
    <row r="2270" spans="1:26">
      <c r="A2270" s="4">
        <v>2268</v>
      </c>
      <c r="B2270" s="5">
        <v>42910.625</v>
      </c>
      <c r="C2270" s="4">
        <v>17.094000000000001</v>
      </c>
      <c r="J2270" s="4">
        <v>16.902999999999999</v>
      </c>
      <c r="N2270" s="4">
        <v>14.709</v>
      </c>
      <c r="R2270" s="4">
        <v>15.76</v>
      </c>
      <c r="V2270" s="4">
        <v>13.942</v>
      </c>
      <c r="Z2270" s="4">
        <v>12.98</v>
      </c>
    </row>
    <row r="2271" spans="1:26">
      <c r="A2271" s="4">
        <v>2269</v>
      </c>
      <c r="B2271" s="5">
        <v>42910.635416666664</v>
      </c>
      <c r="C2271" s="4">
        <v>17.094000000000001</v>
      </c>
      <c r="J2271" s="4">
        <v>16.998999999999999</v>
      </c>
      <c r="N2271" s="4">
        <v>14.804</v>
      </c>
      <c r="R2271" s="4">
        <v>15.76</v>
      </c>
      <c r="V2271" s="4">
        <v>14.038</v>
      </c>
      <c r="Z2271" s="4">
        <v>12.98</v>
      </c>
    </row>
    <row r="2272" spans="1:26">
      <c r="A2272" s="4">
        <v>2270</v>
      </c>
      <c r="B2272" s="5">
        <v>42910.645833333336</v>
      </c>
      <c r="C2272" s="4">
        <v>17.189</v>
      </c>
      <c r="J2272" s="4">
        <v>16.998999999999999</v>
      </c>
      <c r="N2272" s="4">
        <v>14.9</v>
      </c>
      <c r="R2272" s="4">
        <v>15.855</v>
      </c>
      <c r="V2272" s="4">
        <v>14.038</v>
      </c>
      <c r="Z2272" s="4">
        <v>12.98</v>
      </c>
    </row>
    <row r="2273" spans="1:26">
      <c r="A2273" s="4">
        <v>2271</v>
      </c>
      <c r="B2273" s="5">
        <v>42910.65625</v>
      </c>
      <c r="C2273" s="4">
        <v>17.189</v>
      </c>
      <c r="J2273" s="4">
        <v>17.094000000000001</v>
      </c>
      <c r="N2273" s="4">
        <v>14.996</v>
      </c>
      <c r="R2273" s="4">
        <v>15.855</v>
      </c>
      <c r="V2273" s="4">
        <v>14.038</v>
      </c>
      <c r="Z2273" s="4">
        <v>13.076000000000001</v>
      </c>
    </row>
    <row r="2274" spans="1:26">
      <c r="A2274" s="4">
        <v>2272</v>
      </c>
      <c r="B2274" s="5">
        <v>42910.666666666664</v>
      </c>
      <c r="C2274" s="4">
        <v>17.283999999999999</v>
      </c>
      <c r="J2274" s="4">
        <v>17.094000000000001</v>
      </c>
      <c r="N2274" s="4">
        <v>15.090999999999999</v>
      </c>
      <c r="R2274" s="4">
        <v>15.855</v>
      </c>
      <c r="V2274" s="4">
        <v>14.038</v>
      </c>
      <c r="Z2274" s="4">
        <v>13.076000000000001</v>
      </c>
    </row>
    <row r="2275" spans="1:26">
      <c r="A2275" s="4">
        <v>2273</v>
      </c>
      <c r="B2275" s="5">
        <v>42910.677083333336</v>
      </c>
      <c r="C2275" s="4">
        <v>17.283999999999999</v>
      </c>
      <c r="J2275" s="4">
        <v>17.189</v>
      </c>
      <c r="N2275" s="4">
        <v>15.090999999999999</v>
      </c>
      <c r="R2275" s="4">
        <v>15.855</v>
      </c>
      <c r="V2275" s="4">
        <v>14.134</v>
      </c>
      <c r="Z2275" s="4">
        <v>13.076000000000001</v>
      </c>
    </row>
    <row r="2276" spans="1:26">
      <c r="A2276" s="4">
        <v>2274</v>
      </c>
      <c r="B2276" s="5">
        <v>42910.6875</v>
      </c>
      <c r="C2276" s="4">
        <v>17.379000000000001</v>
      </c>
      <c r="J2276" s="4">
        <v>17.189</v>
      </c>
      <c r="N2276" s="4">
        <v>15.186999999999999</v>
      </c>
      <c r="R2276" s="4">
        <v>15.951000000000001</v>
      </c>
      <c r="V2276" s="4">
        <v>14.23</v>
      </c>
      <c r="Z2276" s="4">
        <v>13.173</v>
      </c>
    </row>
    <row r="2277" spans="1:26">
      <c r="A2277" s="4">
        <v>2275</v>
      </c>
      <c r="B2277" s="5">
        <v>42910.697916666664</v>
      </c>
      <c r="C2277" s="4">
        <v>17.379000000000001</v>
      </c>
      <c r="J2277" s="4">
        <v>17.283999999999999</v>
      </c>
      <c r="N2277" s="4">
        <v>15.186999999999999</v>
      </c>
      <c r="R2277" s="4">
        <v>15.951000000000001</v>
      </c>
      <c r="V2277" s="4">
        <v>14.23</v>
      </c>
      <c r="Z2277" s="4">
        <v>13.173</v>
      </c>
    </row>
    <row r="2278" spans="1:26">
      <c r="A2278" s="4">
        <v>2276</v>
      </c>
      <c r="B2278" s="5">
        <v>42910.708333333336</v>
      </c>
      <c r="C2278" s="4">
        <v>17.379000000000001</v>
      </c>
      <c r="J2278" s="4">
        <v>17.283999999999999</v>
      </c>
      <c r="N2278" s="4">
        <v>15.186999999999999</v>
      </c>
      <c r="R2278" s="4">
        <v>15.951000000000001</v>
      </c>
      <c r="V2278" s="4">
        <v>14.23</v>
      </c>
      <c r="Z2278" s="4">
        <v>13.173</v>
      </c>
    </row>
    <row r="2279" spans="1:26">
      <c r="A2279" s="4">
        <v>2277</v>
      </c>
      <c r="B2279" s="5">
        <v>42910.71875</v>
      </c>
      <c r="C2279" s="4">
        <v>17.379000000000001</v>
      </c>
      <c r="J2279" s="4">
        <v>17.379000000000001</v>
      </c>
      <c r="N2279" s="4">
        <v>15.186999999999999</v>
      </c>
      <c r="R2279" s="4">
        <v>15.951000000000001</v>
      </c>
      <c r="V2279" s="4">
        <v>14.324999999999999</v>
      </c>
      <c r="Z2279" s="4">
        <v>13.173</v>
      </c>
    </row>
    <row r="2280" spans="1:26">
      <c r="A2280" s="4">
        <v>2278</v>
      </c>
      <c r="B2280" s="5">
        <v>42910.729166666664</v>
      </c>
      <c r="C2280" s="4">
        <v>17.475000000000001</v>
      </c>
      <c r="J2280" s="4">
        <v>17.379000000000001</v>
      </c>
      <c r="N2280" s="4">
        <v>15.186999999999999</v>
      </c>
      <c r="R2280" s="4">
        <v>16.045999999999999</v>
      </c>
      <c r="V2280" s="4">
        <v>14.324999999999999</v>
      </c>
      <c r="Z2280" s="4">
        <v>13.269</v>
      </c>
    </row>
    <row r="2281" spans="1:26">
      <c r="A2281" s="4">
        <v>2279</v>
      </c>
      <c r="B2281" s="5">
        <v>42910.739583333336</v>
      </c>
      <c r="C2281" s="4">
        <v>17.475000000000001</v>
      </c>
      <c r="J2281" s="4">
        <v>17.379000000000001</v>
      </c>
      <c r="N2281" s="4">
        <v>15.186999999999999</v>
      </c>
      <c r="R2281" s="4">
        <v>16.045999999999999</v>
      </c>
      <c r="V2281" s="4">
        <v>14.420999999999999</v>
      </c>
      <c r="Z2281" s="4">
        <v>13.269</v>
      </c>
    </row>
    <row r="2282" spans="1:26">
      <c r="A2282" s="4">
        <v>2280</v>
      </c>
      <c r="B2282" s="5">
        <v>42910.75</v>
      </c>
      <c r="C2282" s="4">
        <v>17.475000000000001</v>
      </c>
      <c r="J2282" s="4">
        <v>17.379000000000001</v>
      </c>
      <c r="N2282" s="4">
        <v>15.282</v>
      </c>
      <c r="R2282" s="4">
        <v>16.140999999999998</v>
      </c>
      <c r="V2282" s="4">
        <v>14.420999999999999</v>
      </c>
      <c r="Z2282" s="4">
        <v>13.269</v>
      </c>
    </row>
    <row r="2283" spans="1:26">
      <c r="A2283" s="4">
        <v>2281</v>
      </c>
      <c r="B2283" s="5">
        <v>42910.760416666664</v>
      </c>
      <c r="C2283" s="4">
        <v>17.57</v>
      </c>
      <c r="J2283" s="4">
        <v>17.475000000000001</v>
      </c>
      <c r="N2283" s="4">
        <v>15.378</v>
      </c>
      <c r="R2283" s="4">
        <v>16.140999999999998</v>
      </c>
      <c r="V2283" s="4">
        <v>14.420999999999999</v>
      </c>
      <c r="Z2283" s="4">
        <v>13.269</v>
      </c>
    </row>
    <row r="2284" spans="1:26">
      <c r="A2284" s="4">
        <v>2282</v>
      </c>
      <c r="B2284" s="5">
        <v>42910.770833333336</v>
      </c>
      <c r="C2284" s="4">
        <v>17.475000000000001</v>
      </c>
      <c r="J2284" s="4">
        <v>17.475000000000001</v>
      </c>
      <c r="N2284" s="4">
        <v>15.473000000000001</v>
      </c>
      <c r="R2284" s="4">
        <v>16.140999999999998</v>
      </c>
      <c r="V2284" s="4">
        <v>14.420999999999999</v>
      </c>
      <c r="Z2284" s="4">
        <v>13.269</v>
      </c>
    </row>
    <row r="2285" spans="1:26">
      <c r="A2285" s="4">
        <v>2283</v>
      </c>
      <c r="B2285" s="5">
        <v>42910.78125</v>
      </c>
      <c r="C2285" s="4">
        <v>17.57</v>
      </c>
      <c r="J2285" s="4">
        <v>17.475000000000001</v>
      </c>
      <c r="N2285" s="4">
        <v>15.473000000000001</v>
      </c>
      <c r="R2285" s="4">
        <v>16.140999999999998</v>
      </c>
      <c r="V2285" s="4">
        <v>14.516999999999999</v>
      </c>
      <c r="Z2285" s="4">
        <v>13.269</v>
      </c>
    </row>
    <row r="2286" spans="1:26">
      <c r="A2286" s="4">
        <v>2284</v>
      </c>
      <c r="B2286" s="5">
        <v>42910.791666666664</v>
      </c>
      <c r="C2286" s="4">
        <v>17.475000000000001</v>
      </c>
      <c r="J2286" s="4">
        <v>17.57</v>
      </c>
      <c r="N2286" s="4">
        <v>15.569000000000001</v>
      </c>
      <c r="R2286" s="4">
        <v>16.140999999999998</v>
      </c>
      <c r="V2286" s="4">
        <v>14.516999999999999</v>
      </c>
      <c r="Z2286" s="4">
        <v>13.365</v>
      </c>
    </row>
    <row r="2287" spans="1:26">
      <c r="A2287" s="4">
        <v>2285</v>
      </c>
      <c r="B2287" s="5">
        <v>42910.802083333336</v>
      </c>
      <c r="C2287" s="4">
        <v>17.475000000000001</v>
      </c>
      <c r="J2287" s="4">
        <v>17.475000000000001</v>
      </c>
      <c r="N2287" s="4">
        <v>15.569000000000001</v>
      </c>
      <c r="R2287" s="4">
        <v>16.140999999999998</v>
      </c>
      <c r="V2287" s="4">
        <v>14.516999999999999</v>
      </c>
      <c r="Z2287" s="4">
        <v>13.365</v>
      </c>
    </row>
    <row r="2288" spans="1:26">
      <c r="A2288" s="4">
        <v>2286</v>
      </c>
      <c r="B2288" s="5">
        <v>42910.8125</v>
      </c>
      <c r="C2288" s="4">
        <v>17.475000000000001</v>
      </c>
      <c r="J2288" s="4">
        <v>17.57</v>
      </c>
      <c r="N2288" s="4">
        <v>15.569000000000001</v>
      </c>
      <c r="R2288" s="4">
        <v>16.140999999999998</v>
      </c>
      <c r="V2288" s="4">
        <v>14.613</v>
      </c>
      <c r="Z2288" s="4">
        <v>13.365</v>
      </c>
    </row>
    <row r="2289" spans="1:26">
      <c r="A2289" s="4">
        <v>2287</v>
      </c>
      <c r="B2289" s="5">
        <v>42910.822916666664</v>
      </c>
      <c r="C2289" s="4">
        <v>17.475000000000001</v>
      </c>
      <c r="J2289" s="4">
        <v>17.475000000000001</v>
      </c>
      <c r="N2289" s="4">
        <v>15.569000000000001</v>
      </c>
      <c r="R2289" s="4">
        <v>16.140999999999998</v>
      </c>
      <c r="V2289" s="4">
        <v>14.613</v>
      </c>
      <c r="Z2289" s="4">
        <v>13.365</v>
      </c>
    </row>
    <row r="2290" spans="1:26">
      <c r="A2290" s="4">
        <v>2288</v>
      </c>
      <c r="B2290" s="5">
        <v>42910.833333333336</v>
      </c>
      <c r="C2290" s="4">
        <v>17.475000000000001</v>
      </c>
      <c r="J2290" s="4">
        <v>17.475000000000001</v>
      </c>
      <c r="N2290" s="4">
        <v>15.569000000000001</v>
      </c>
      <c r="R2290" s="4">
        <v>16.140999999999998</v>
      </c>
      <c r="V2290" s="4">
        <v>14.613</v>
      </c>
      <c r="Z2290" s="4">
        <v>13.365</v>
      </c>
    </row>
    <row r="2291" spans="1:26">
      <c r="A2291" s="4">
        <v>2289</v>
      </c>
      <c r="B2291" s="5">
        <v>42910.84375</v>
      </c>
      <c r="C2291" s="4">
        <v>17.475000000000001</v>
      </c>
      <c r="J2291" s="4">
        <v>17.475000000000001</v>
      </c>
      <c r="N2291" s="4">
        <v>15.569000000000001</v>
      </c>
      <c r="R2291" s="4">
        <v>16.236999999999998</v>
      </c>
      <c r="V2291" s="4">
        <v>14.613</v>
      </c>
      <c r="Z2291" s="4">
        <v>13.365</v>
      </c>
    </row>
    <row r="2292" spans="1:26">
      <c r="A2292" s="4">
        <v>2290</v>
      </c>
      <c r="B2292" s="5">
        <v>42910.854166666664</v>
      </c>
      <c r="C2292" s="4">
        <v>17.475000000000001</v>
      </c>
      <c r="J2292" s="4">
        <v>17.475000000000001</v>
      </c>
      <c r="N2292" s="4">
        <v>15.569000000000001</v>
      </c>
      <c r="R2292" s="4">
        <v>16.236999999999998</v>
      </c>
      <c r="V2292" s="4">
        <v>14.613</v>
      </c>
      <c r="Z2292" s="4">
        <v>13.365</v>
      </c>
    </row>
    <row r="2293" spans="1:26">
      <c r="A2293" s="4">
        <v>2291</v>
      </c>
      <c r="B2293" s="5">
        <v>42910.864583333336</v>
      </c>
      <c r="C2293" s="4">
        <v>17.475000000000001</v>
      </c>
      <c r="J2293" s="4">
        <v>17.475000000000001</v>
      </c>
      <c r="N2293" s="4">
        <v>15.569000000000001</v>
      </c>
      <c r="R2293" s="4">
        <v>16.140999999999998</v>
      </c>
      <c r="V2293" s="4">
        <v>14.613</v>
      </c>
      <c r="Z2293" s="4">
        <v>13.365</v>
      </c>
    </row>
    <row r="2294" spans="1:26">
      <c r="A2294" s="4">
        <v>2292</v>
      </c>
      <c r="B2294" s="5">
        <v>42910.875</v>
      </c>
      <c r="C2294" s="4">
        <v>17.475000000000001</v>
      </c>
      <c r="J2294" s="4">
        <v>17.475000000000001</v>
      </c>
      <c r="N2294" s="4">
        <v>15.569000000000001</v>
      </c>
      <c r="R2294" s="4">
        <v>16.140999999999998</v>
      </c>
      <c r="V2294" s="4">
        <v>14.613</v>
      </c>
      <c r="Z2294" s="4">
        <v>13.461</v>
      </c>
    </row>
    <row r="2295" spans="1:26">
      <c r="A2295" s="4">
        <v>2293</v>
      </c>
      <c r="B2295" s="5">
        <v>42910.885416666664</v>
      </c>
      <c r="C2295" s="4">
        <v>17.475000000000001</v>
      </c>
      <c r="J2295" s="4">
        <v>17.475000000000001</v>
      </c>
      <c r="N2295" s="4">
        <v>15.569000000000001</v>
      </c>
      <c r="R2295" s="4">
        <v>16.140999999999998</v>
      </c>
      <c r="V2295" s="4">
        <v>14.613</v>
      </c>
      <c r="Z2295" s="4">
        <v>13.461</v>
      </c>
    </row>
    <row r="2296" spans="1:26">
      <c r="A2296" s="4">
        <v>2294</v>
      </c>
      <c r="B2296" s="5">
        <v>42910.895833333336</v>
      </c>
      <c r="C2296" s="4">
        <v>17.475000000000001</v>
      </c>
      <c r="J2296" s="4">
        <v>17.475000000000001</v>
      </c>
      <c r="N2296" s="4">
        <v>15.569000000000001</v>
      </c>
      <c r="R2296" s="4">
        <v>16.140999999999998</v>
      </c>
      <c r="V2296" s="4">
        <v>14.613</v>
      </c>
      <c r="Z2296" s="4">
        <v>13.461</v>
      </c>
    </row>
    <row r="2297" spans="1:26">
      <c r="A2297" s="4">
        <v>2295</v>
      </c>
      <c r="B2297" s="5">
        <v>42910.90625</v>
      </c>
      <c r="C2297" s="4">
        <v>17.379000000000001</v>
      </c>
      <c r="J2297" s="4">
        <v>17.475000000000001</v>
      </c>
      <c r="N2297" s="4">
        <v>15.569000000000001</v>
      </c>
      <c r="R2297" s="4">
        <v>16.140999999999998</v>
      </c>
      <c r="V2297" s="4">
        <v>14.613</v>
      </c>
      <c r="Z2297" s="4">
        <v>13.461</v>
      </c>
    </row>
    <row r="2298" spans="1:26">
      <c r="A2298" s="4">
        <v>2296</v>
      </c>
      <c r="B2298" s="5">
        <v>42910.916666666664</v>
      </c>
      <c r="C2298" s="4">
        <v>17.379000000000001</v>
      </c>
      <c r="J2298" s="4">
        <v>17.475000000000001</v>
      </c>
      <c r="N2298" s="4">
        <v>15.569000000000001</v>
      </c>
      <c r="R2298" s="4">
        <v>16.140999999999998</v>
      </c>
      <c r="V2298" s="4">
        <v>14.613</v>
      </c>
      <c r="Z2298" s="4">
        <v>13.461</v>
      </c>
    </row>
    <row r="2299" spans="1:26">
      <c r="A2299" s="4">
        <v>2297</v>
      </c>
      <c r="B2299" s="5">
        <v>42910.927083333336</v>
      </c>
      <c r="C2299" s="4">
        <v>17.379000000000001</v>
      </c>
      <c r="J2299" s="4">
        <v>17.475000000000001</v>
      </c>
      <c r="N2299" s="4">
        <v>15.473000000000001</v>
      </c>
      <c r="R2299" s="4">
        <v>16.140999999999998</v>
      </c>
      <c r="V2299" s="4">
        <v>14.613</v>
      </c>
      <c r="Z2299" s="4">
        <v>13.461</v>
      </c>
    </row>
    <row r="2300" spans="1:26">
      <c r="A2300" s="4">
        <v>2298</v>
      </c>
      <c r="B2300" s="5">
        <v>42910.9375</v>
      </c>
      <c r="C2300" s="4">
        <v>17.379000000000001</v>
      </c>
      <c r="J2300" s="4">
        <v>17.379000000000001</v>
      </c>
      <c r="N2300" s="4">
        <v>15.473000000000001</v>
      </c>
      <c r="R2300" s="4">
        <v>16.045999999999999</v>
      </c>
      <c r="V2300" s="4">
        <v>14.613</v>
      </c>
      <c r="Z2300" s="4">
        <v>13.461</v>
      </c>
    </row>
    <row r="2301" spans="1:26">
      <c r="A2301" s="4">
        <v>2299</v>
      </c>
      <c r="B2301" s="5">
        <v>42910.947916666664</v>
      </c>
      <c r="C2301" s="4">
        <v>17.379000000000001</v>
      </c>
      <c r="J2301" s="4">
        <v>17.379000000000001</v>
      </c>
      <c r="N2301" s="4">
        <v>15.473000000000001</v>
      </c>
      <c r="R2301" s="4">
        <v>16.045999999999999</v>
      </c>
      <c r="V2301" s="4">
        <v>14.613</v>
      </c>
      <c r="Z2301" s="4">
        <v>13.461</v>
      </c>
    </row>
    <row r="2302" spans="1:26">
      <c r="A2302" s="4">
        <v>2300</v>
      </c>
      <c r="B2302" s="5">
        <v>42910.958333333336</v>
      </c>
      <c r="C2302" s="4">
        <v>17.283999999999999</v>
      </c>
      <c r="J2302" s="4">
        <v>17.379000000000001</v>
      </c>
      <c r="N2302" s="4">
        <v>15.473000000000001</v>
      </c>
      <c r="R2302" s="4">
        <v>16.045999999999999</v>
      </c>
      <c r="V2302" s="4">
        <v>14.613</v>
      </c>
      <c r="Z2302" s="4">
        <v>13.461</v>
      </c>
    </row>
    <row r="2303" spans="1:26">
      <c r="A2303" s="4">
        <v>2301</v>
      </c>
      <c r="B2303" s="5">
        <v>42910.96875</v>
      </c>
      <c r="C2303" s="4">
        <v>17.283999999999999</v>
      </c>
      <c r="J2303" s="4">
        <v>17.379000000000001</v>
      </c>
      <c r="N2303" s="4">
        <v>15.378</v>
      </c>
      <c r="R2303" s="4">
        <v>16.045999999999999</v>
      </c>
      <c r="V2303" s="4">
        <v>14.613</v>
      </c>
      <c r="Z2303" s="4">
        <v>13.461</v>
      </c>
    </row>
    <row r="2304" spans="1:26">
      <c r="A2304" s="4">
        <v>2302</v>
      </c>
      <c r="B2304" s="5">
        <v>42910.979166666664</v>
      </c>
      <c r="C2304" s="4">
        <v>17.283999999999999</v>
      </c>
      <c r="J2304" s="4">
        <v>17.379000000000001</v>
      </c>
      <c r="N2304" s="4">
        <v>15.378</v>
      </c>
      <c r="R2304" s="4">
        <v>16.045999999999999</v>
      </c>
      <c r="V2304" s="4">
        <v>14.613</v>
      </c>
      <c r="Z2304" s="4">
        <v>13.461</v>
      </c>
    </row>
    <row r="2305" spans="1:26">
      <c r="A2305" s="4">
        <v>2303</v>
      </c>
      <c r="B2305" s="5">
        <v>42910.989583333336</v>
      </c>
      <c r="C2305" s="4">
        <v>17.283999999999999</v>
      </c>
      <c r="J2305" s="4">
        <v>17.283999999999999</v>
      </c>
      <c r="N2305" s="4">
        <v>15.378</v>
      </c>
      <c r="R2305" s="4">
        <v>15.951000000000001</v>
      </c>
      <c r="V2305" s="4">
        <v>14.613</v>
      </c>
      <c r="Z2305" s="4">
        <v>13.461</v>
      </c>
    </row>
    <row r="2306" spans="1:26">
      <c r="A2306" s="4">
        <v>2304</v>
      </c>
      <c r="B2306" s="5">
        <v>42911</v>
      </c>
      <c r="C2306" s="4">
        <v>17.189</v>
      </c>
      <c r="J2306" s="4">
        <v>17.283999999999999</v>
      </c>
      <c r="N2306" s="4">
        <v>15.378</v>
      </c>
      <c r="R2306" s="4">
        <v>15.951000000000001</v>
      </c>
      <c r="V2306" s="4">
        <v>14.613</v>
      </c>
      <c r="Z2306" s="4">
        <v>13.461</v>
      </c>
    </row>
    <row r="2307" spans="1:26">
      <c r="A2307" s="4">
        <v>2305</v>
      </c>
      <c r="B2307" s="5">
        <v>42911.010416666664</v>
      </c>
      <c r="C2307" s="4">
        <v>17.189</v>
      </c>
      <c r="J2307" s="4">
        <v>17.283999999999999</v>
      </c>
      <c r="N2307" s="4">
        <v>15.282</v>
      </c>
      <c r="R2307" s="4">
        <v>15.951000000000001</v>
      </c>
      <c r="V2307" s="4">
        <v>14.613</v>
      </c>
      <c r="Z2307" s="4">
        <v>13.461</v>
      </c>
    </row>
    <row r="2308" spans="1:26">
      <c r="A2308" s="4">
        <v>2306</v>
      </c>
      <c r="B2308" s="5">
        <v>42911.020833333336</v>
      </c>
      <c r="C2308" s="4">
        <v>17.189</v>
      </c>
      <c r="J2308" s="4">
        <v>17.283999999999999</v>
      </c>
      <c r="N2308" s="4">
        <v>15.282</v>
      </c>
      <c r="R2308" s="4">
        <v>15.855</v>
      </c>
      <c r="V2308" s="4">
        <v>14.613</v>
      </c>
      <c r="Z2308" s="4">
        <v>13.461</v>
      </c>
    </row>
    <row r="2309" spans="1:26">
      <c r="A2309" s="4">
        <v>2307</v>
      </c>
      <c r="B2309" s="5">
        <v>42911.03125</v>
      </c>
      <c r="C2309" s="4">
        <v>17.094000000000001</v>
      </c>
      <c r="J2309" s="4">
        <v>17.189</v>
      </c>
      <c r="N2309" s="4">
        <v>15.282</v>
      </c>
      <c r="R2309" s="4">
        <v>15.855</v>
      </c>
      <c r="V2309" s="4">
        <v>14.516999999999999</v>
      </c>
      <c r="Z2309" s="4">
        <v>13.461</v>
      </c>
    </row>
    <row r="2310" spans="1:26">
      <c r="A2310" s="4">
        <v>2308</v>
      </c>
      <c r="B2310" s="5">
        <v>42911.041666666664</v>
      </c>
      <c r="C2310" s="4">
        <v>17.094000000000001</v>
      </c>
      <c r="J2310" s="4">
        <v>17.189</v>
      </c>
      <c r="N2310" s="4">
        <v>15.186999999999999</v>
      </c>
      <c r="R2310" s="4">
        <v>15.855</v>
      </c>
      <c r="V2310" s="4">
        <v>14.516999999999999</v>
      </c>
      <c r="Z2310" s="4">
        <v>13.461</v>
      </c>
    </row>
    <row r="2311" spans="1:26">
      <c r="A2311" s="4">
        <v>2309</v>
      </c>
      <c r="B2311" s="5">
        <v>42911.052083333336</v>
      </c>
      <c r="C2311" s="4">
        <v>17.094000000000001</v>
      </c>
      <c r="J2311" s="4">
        <v>17.189</v>
      </c>
      <c r="N2311" s="4">
        <v>15.186999999999999</v>
      </c>
      <c r="R2311" s="4">
        <v>15.855</v>
      </c>
      <c r="V2311" s="4">
        <v>14.516999999999999</v>
      </c>
      <c r="Z2311" s="4">
        <v>13.365</v>
      </c>
    </row>
    <row r="2312" spans="1:26">
      <c r="A2312" s="4">
        <v>2310</v>
      </c>
      <c r="B2312" s="5">
        <v>42911.0625</v>
      </c>
      <c r="C2312" s="4">
        <v>17.094000000000001</v>
      </c>
      <c r="J2312" s="4">
        <v>17.094000000000001</v>
      </c>
      <c r="N2312" s="4">
        <v>15.186999999999999</v>
      </c>
      <c r="R2312" s="4">
        <v>15.76</v>
      </c>
      <c r="V2312" s="4">
        <v>14.516999999999999</v>
      </c>
      <c r="Z2312" s="4">
        <v>13.461</v>
      </c>
    </row>
    <row r="2313" spans="1:26">
      <c r="A2313" s="4">
        <v>2311</v>
      </c>
      <c r="B2313" s="5">
        <v>42911.072916666664</v>
      </c>
      <c r="C2313" s="4">
        <v>16.998999999999999</v>
      </c>
      <c r="J2313" s="4">
        <v>17.094000000000001</v>
      </c>
      <c r="N2313" s="4">
        <v>15.090999999999999</v>
      </c>
      <c r="R2313" s="4">
        <v>15.76</v>
      </c>
      <c r="V2313" s="4">
        <v>14.516999999999999</v>
      </c>
      <c r="Z2313" s="4">
        <v>13.461</v>
      </c>
    </row>
    <row r="2314" spans="1:26">
      <c r="A2314" s="4">
        <v>2312</v>
      </c>
      <c r="B2314" s="5">
        <v>42911.083333333336</v>
      </c>
      <c r="C2314" s="4">
        <v>16.998999999999999</v>
      </c>
      <c r="J2314" s="4">
        <v>17.094000000000001</v>
      </c>
      <c r="N2314" s="4">
        <v>15.090999999999999</v>
      </c>
      <c r="R2314" s="4">
        <v>15.664</v>
      </c>
      <c r="V2314" s="4">
        <v>14.516999999999999</v>
      </c>
      <c r="Z2314" s="4">
        <v>13.365</v>
      </c>
    </row>
    <row r="2315" spans="1:26">
      <c r="A2315" s="4">
        <v>2313</v>
      </c>
      <c r="B2315" s="5">
        <v>42911.09375</v>
      </c>
      <c r="C2315" s="4">
        <v>16.902999999999999</v>
      </c>
      <c r="J2315" s="4">
        <v>17.094000000000001</v>
      </c>
      <c r="N2315" s="4">
        <v>14.996</v>
      </c>
      <c r="R2315" s="4">
        <v>15.664</v>
      </c>
      <c r="V2315" s="4">
        <v>14.516999999999999</v>
      </c>
      <c r="Z2315" s="4">
        <v>13.365</v>
      </c>
    </row>
    <row r="2316" spans="1:26">
      <c r="A2316" s="4">
        <v>2314</v>
      </c>
      <c r="B2316" s="5">
        <v>42911.104166666664</v>
      </c>
      <c r="C2316" s="4">
        <v>16.902999999999999</v>
      </c>
      <c r="J2316" s="4">
        <v>16.998999999999999</v>
      </c>
      <c r="N2316" s="4">
        <v>14.996</v>
      </c>
      <c r="R2316" s="4">
        <v>15.569000000000001</v>
      </c>
      <c r="V2316" s="4">
        <v>14.516999999999999</v>
      </c>
      <c r="Z2316" s="4">
        <v>13.365</v>
      </c>
    </row>
    <row r="2317" spans="1:26">
      <c r="A2317" s="4">
        <v>2315</v>
      </c>
      <c r="B2317" s="5">
        <v>42911.114583333336</v>
      </c>
      <c r="C2317" s="4">
        <v>16.902999999999999</v>
      </c>
      <c r="J2317" s="4">
        <v>16.998999999999999</v>
      </c>
      <c r="N2317" s="4">
        <v>14.996</v>
      </c>
      <c r="R2317" s="4">
        <v>15.569000000000001</v>
      </c>
      <c r="V2317" s="4">
        <v>14.420999999999999</v>
      </c>
      <c r="Z2317" s="4">
        <v>13.365</v>
      </c>
    </row>
    <row r="2318" spans="1:26">
      <c r="A2318" s="4">
        <v>2316</v>
      </c>
      <c r="B2318" s="5">
        <v>42911.125</v>
      </c>
      <c r="C2318" s="4">
        <v>16.808</v>
      </c>
      <c r="J2318" s="4">
        <v>16.902999999999999</v>
      </c>
      <c r="N2318" s="4">
        <v>14.9</v>
      </c>
      <c r="R2318" s="4">
        <v>15.473000000000001</v>
      </c>
      <c r="V2318" s="4">
        <v>14.420999999999999</v>
      </c>
      <c r="Z2318" s="4">
        <v>13.365</v>
      </c>
    </row>
    <row r="2319" spans="1:26">
      <c r="A2319" s="4">
        <v>2317</v>
      </c>
      <c r="B2319" s="5">
        <v>42911.135416666664</v>
      </c>
      <c r="C2319" s="4">
        <v>16.808</v>
      </c>
      <c r="J2319" s="4">
        <v>16.902999999999999</v>
      </c>
      <c r="N2319" s="4">
        <v>14.9</v>
      </c>
      <c r="R2319" s="4">
        <v>15.473000000000001</v>
      </c>
      <c r="V2319" s="4">
        <v>14.420999999999999</v>
      </c>
      <c r="Z2319" s="4">
        <v>13.365</v>
      </c>
    </row>
    <row r="2320" spans="1:26">
      <c r="A2320" s="4">
        <v>2318</v>
      </c>
      <c r="B2320" s="5">
        <v>42911.145833333336</v>
      </c>
      <c r="C2320" s="4">
        <v>16.808</v>
      </c>
      <c r="J2320" s="4">
        <v>16.902999999999999</v>
      </c>
      <c r="N2320" s="4">
        <v>14.804</v>
      </c>
      <c r="R2320" s="4">
        <v>15.378</v>
      </c>
      <c r="V2320" s="4">
        <v>14.420999999999999</v>
      </c>
      <c r="Z2320" s="4">
        <v>13.365</v>
      </c>
    </row>
    <row r="2321" spans="1:26">
      <c r="A2321" s="4">
        <v>2319</v>
      </c>
      <c r="B2321" s="5">
        <v>42911.15625</v>
      </c>
      <c r="C2321" s="4">
        <v>16.713000000000001</v>
      </c>
      <c r="J2321" s="4">
        <v>16.808</v>
      </c>
      <c r="N2321" s="4">
        <v>14.804</v>
      </c>
      <c r="R2321" s="4">
        <v>15.378</v>
      </c>
      <c r="V2321" s="4">
        <v>14.420999999999999</v>
      </c>
      <c r="Z2321" s="4">
        <v>13.365</v>
      </c>
    </row>
    <row r="2322" spans="1:26">
      <c r="A2322" s="4">
        <v>2320</v>
      </c>
      <c r="B2322" s="5">
        <v>42911.166666666664</v>
      </c>
      <c r="C2322" s="4">
        <v>16.713000000000001</v>
      </c>
      <c r="J2322" s="4">
        <v>16.808</v>
      </c>
      <c r="N2322" s="4">
        <v>14.804</v>
      </c>
      <c r="R2322" s="4">
        <v>15.282</v>
      </c>
      <c r="V2322" s="4">
        <v>14.420999999999999</v>
      </c>
      <c r="Z2322" s="4">
        <v>13.365</v>
      </c>
    </row>
    <row r="2323" spans="1:26">
      <c r="A2323" s="4">
        <v>2321</v>
      </c>
      <c r="B2323" s="5">
        <v>42911.177083333336</v>
      </c>
      <c r="C2323" s="4">
        <v>16.617999999999999</v>
      </c>
      <c r="J2323" s="4">
        <v>16.808</v>
      </c>
      <c r="N2323" s="4">
        <v>14.709</v>
      </c>
      <c r="R2323" s="4">
        <v>15.186999999999999</v>
      </c>
      <c r="V2323" s="4">
        <v>14.324999999999999</v>
      </c>
      <c r="Z2323" s="4">
        <v>13.365</v>
      </c>
    </row>
    <row r="2324" spans="1:26">
      <c r="A2324" s="4">
        <v>2322</v>
      </c>
      <c r="B2324" s="5">
        <v>42911.1875</v>
      </c>
      <c r="C2324" s="4">
        <v>16.617999999999999</v>
      </c>
      <c r="J2324" s="4">
        <v>16.713000000000001</v>
      </c>
      <c r="N2324" s="4">
        <v>14.709</v>
      </c>
      <c r="R2324" s="4">
        <v>15.186999999999999</v>
      </c>
      <c r="V2324" s="4">
        <v>14.324999999999999</v>
      </c>
      <c r="Z2324" s="4">
        <v>13.365</v>
      </c>
    </row>
    <row r="2325" spans="1:26">
      <c r="A2325" s="4">
        <v>2323</v>
      </c>
      <c r="B2325" s="5">
        <v>42911.197916666664</v>
      </c>
      <c r="C2325" s="4">
        <v>16.523</v>
      </c>
      <c r="J2325" s="4">
        <v>16.713000000000001</v>
      </c>
      <c r="N2325" s="4">
        <v>14.613</v>
      </c>
      <c r="R2325" s="4">
        <v>15.090999999999999</v>
      </c>
      <c r="V2325" s="4">
        <v>14.324999999999999</v>
      </c>
      <c r="Z2325" s="4">
        <v>13.365</v>
      </c>
    </row>
    <row r="2326" spans="1:26">
      <c r="A2326" s="4">
        <v>2324</v>
      </c>
      <c r="B2326" s="5">
        <v>42911.208333333336</v>
      </c>
      <c r="C2326" s="4">
        <v>16.523</v>
      </c>
      <c r="J2326" s="4">
        <v>16.617999999999999</v>
      </c>
      <c r="N2326" s="4">
        <v>14.613</v>
      </c>
      <c r="R2326" s="4">
        <v>14.996</v>
      </c>
      <c r="V2326" s="4">
        <v>14.324999999999999</v>
      </c>
      <c r="Z2326" s="4">
        <v>13.269</v>
      </c>
    </row>
    <row r="2327" spans="1:26">
      <c r="A2327" s="4">
        <v>2325</v>
      </c>
      <c r="B2327" s="5">
        <v>42911.21875</v>
      </c>
      <c r="C2327" s="4">
        <v>16.427</v>
      </c>
      <c r="J2327" s="4">
        <v>16.617999999999999</v>
      </c>
      <c r="N2327" s="4">
        <v>14.516999999999999</v>
      </c>
      <c r="R2327" s="4">
        <v>14.996</v>
      </c>
      <c r="V2327" s="4">
        <v>14.324999999999999</v>
      </c>
      <c r="Z2327" s="4">
        <v>13.269</v>
      </c>
    </row>
    <row r="2328" spans="1:26">
      <c r="A2328" s="4">
        <v>2326</v>
      </c>
      <c r="B2328" s="5">
        <v>42911.229166666664</v>
      </c>
      <c r="C2328" s="4">
        <v>16.427</v>
      </c>
      <c r="J2328" s="4">
        <v>16.523</v>
      </c>
      <c r="N2328" s="4">
        <v>14.420999999999999</v>
      </c>
      <c r="R2328" s="4">
        <v>14.9</v>
      </c>
      <c r="V2328" s="4">
        <v>14.324999999999999</v>
      </c>
      <c r="Z2328" s="4">
        <v>13.269</v>
      </c>
    </row>
    <row r="2329" spans="1:26">
      <c r="A2329" s="4">
        <v>2327</v>
      </c>
      <c r="B2329" s="5">
        <v>42911.239583333336</v>
      </c>
      <c r="C2329" s="4">
        <v>16.427</v>
      </c>
      <c r="J2329" s="4">
        <v>16.523</v>
      </c>
      <c r="N2329" s="4">
        <v>14.420999999999999</v>
      </c>
      <c r="R2329" s="4">
        <v>14.804</v>
      </c>
      <c r="V2329" s="4">
        <v>14.324999999999999</v>
      </c>
      <c r="Z2329" s="4">
        <v>13.269</v>
      </c>
    </row>
    <row r="2330" spans="1:26">
      <c r="A2330" s="4">
        <v>2328</v>
      </c>
      <c r="B2330" s="5">
        <v>42911.25</v>
      </c>
      <c r="C2330" s="4">
        <v>16.332000000000001</v>
      </c>
      <c r="J2330" s="4">
        <v>16.427</v>
      </c>
      <c r="N2330" s="4">
        <v>14.324999999999999</v>
      </c>
      <c r="R2330" s="4">
        <v>14.804</v>
      </c>
      <c r="V2330" s="4">
        <v>14.324999999999999</v>
      </c>
      <c r="Z2330" s="4">
        <v>13.269</v>
      </c>
    </row>
    <row r="2331" spans="1:26">
      <c r="A2331" s="4">
        <v>2329</v>
      </c>
      <c r="B2331" s="5">
        <v>42911.260416666664</v>
      </c>
      <c r="C2331" s="4">
        <v>16.332000000000001</v>
      </c>
      <c r="J2331" s="4">
        <v>16.427</v>
      </c>
      <c r="N2331" s="4">
        <v>14.324999999999999</v>
      </c>
      <c r="R2331" s="4">
        <v>14.709</v>
      </c>
      <c r="V2331" s="4">
        <v>14.23</v>
      </c>
      <c r="Z2331" s="4">
        <v>13.269</v>
      </c>
    </row>
    <row r="2332" spans="1:26">
      <c r="A2332" s="4">
        <v>2330</v>
      </c>
      <c r="B2332" s="5">
        <v>42911.270833333336</v>
      </c>
      <c r="C2332" s="4">
        <v>16.332000000000001</v>
      </c>
      <c r="J2332" s="4">
        <v>16.427</v>
      </c>
      <c r="N2332" s="4">
        <v>14.23</v>
      </c>
      <c r="R2332" s="4">
        <v>14.709</v>
      </c>
      <c r="V2332" s="4">
        <v>14.23</v>
      </c>
      <c r="Z2332" s="4">
        <v>13.269</v>
      </c>
    </row>
    <row r="2333" spans="1:26">
      <c r="A2333" s="4">
        <v>2331</v>
      </c>
      <c r="B2333" s="5">
        <v>42911.28125</v>
      </c>
      <c r="C2333" s="4">
        <v>16.236999999999998</v>
      </c>
      <c r="J2333" s="4">
        <v>16.332000000000001</v>
      </c>
      <c r="N2333" s="4">
        <v>14.23</v>
      </c>
      <c r="R2333" s="4">
        <v>14.613</v>
      </c>
      <c r="V2333" s="4">
        <v>14.23</v>
      </c>
      <c r="Z2333" s="4">
        <v>13.269</v>
      </c>
    </row>
    <row r="2334" spans="1:26">
      <c r="A2334" s="4">
        <v>2332</v>
      </c>
      <c r="B2334" s="5">
        <v>42911.291666666664</v>
      </c>
      <c r="C2334" s="4">
        <v>16.236999999999998</v>
      </c>
      <c r="J2334" s="4">
        <v>16.332000000000001</v>
      </c>
      <c r="N2334" s="4">
        <v>14.23</v>
      </c>
      <c r="R2334" s="4">
        <v>14.516999999999999</v>
      </c>
      <c r="V2334" s="4">
        <v>14.134</v>
      </c>
      <c r="Z2334" s="4">
        <v>13.269</v>
      </c>
    </row>
    <row r="2335" spans="1:26">
      <c r="A2335" s="4">
        <v>2333</v>
      </c>
      <c r="B2335" s="5">
        <v>42911.302083333336</v>
      </c>
      <c r="C2335" s="4">
        <v>16.236999999999998</v>
      </c>
      <c r="J2335" s="4">
        <v>16.332000000000001</v>
      </c>
      <c r="N2335" s="4">
        <v>14.134</v>
      </c>
      <c r="R2335" s="4">
        <v>14.516999999999999</v>
      </c>
      <c r="V2335" s="4">
        <v>14.134</v>
      </c>
      <c r="Z2335" s="4">
        <v>13.269</v>
      </c>
    </row>
    <row r="2336" spans="1:26">
      <c r="A2336" s="4">
        <v>2334</v>
      </c>
      <c r="B2336" s="5">
        <v>42911.3125</v>
      </c>
      <c r="C2336" s="4">
        <v>16.236999999999998</v>
      </c>
      <c r="J2336" s="4">
        <v>16.236999999999998</v>
      </c>
      <c r="N2336" s="4">
        <v>14.134</v>
      </c>
      <c r="R2336" s="4">
        <v>14.420999999999999</v>
      </c>
      <c r="V2336" s="4">
        <v>14.134</v>
      </c>
      <c r="Z2336" s="4">
        <v>13.269</v>
      </c>
    </row>
    <row r="2337" spans="1:26">
      <c r="A2337" s="4">
        <v>2335</v>
      </c>
      <c r="B2337" s="5">
        <v>42911.322916666664</v>
      </c>
      <c r="C2337" s="4">
        <v>16.140999999999998</v>
      </c>
      <c r="J2337" s="4">
        <v>16.236999999999998</v>
      </c>
      <c r="N2337" s="4">
        <v>14.134</v>
      </c>
      <c r="R2337" s="4">
        <v>14.420999999999999</v>
      </c>
      <c r="V2337" s="4">
        <v>14.134</v>
      </c>
      <c r="Z2337" s="4">
        <v>13.269</v>
      </c>
    </row>
    <row r="2338" spans="1:26">
      <c r="A2338" s="4">
        <v>2336</v>
      </c>
      <c r="B2338" s="5">
        <v>42911.333333333336</v>
      </c>
      <c r="C2338" s="4">
        <v>16.140999999999998</v>
      </c>
      <c r="J2338" s="4">
        <v>16.236999999999998</v>
      </c>
      <c r="N2338" s="4">
        <v>14.134</v>
      </c>
      <c r="R2338" s="4">
        <v>14.324999999999999</v>
      </c>
      <c r="V2338" s="4">
        <v>14.038</v>
      </c>
      <c r="Z2338" s="4">
        <v>13.269</v>
      </c>
    </row>
    <row r="2339" spans="1:26">
      <c r="A2339" s="4">
        <v>2337</v>
      </c>
      <c r="B2339" s="5">
        <v>42911.34375</v>
      </c>
      <c r="C2339" s="4">
        <v>16.140999999999998</v>
      </c>
      <c r="J2339" s="4">
        <v>16.236999999999998</v>
      </c>
      <c r="N2339" s="4">
        <v>14.134</v>
      </c>
      <c r="R2339" s="4">
        <v>14.324999999999999</v>
      </c>
      <c r="V2339" s="4">
        <v>14.038</v>
      </c>
      <c r="Z2339" s="4">
        <v>13.269</v>
      </c>
    </row>
    <row r="2340" spans="1:26">
      <c r="A2340" s="4">
        <v>2338</v>
      </c>
      <c r="B2340" s="5">
        <v>42911.354166666664</v>
      </c>
      <c r="C2340" s="4">
        <v>16.140999999999998</v>
      </c>
      <c r="J2340" s="4">
        <v>16.140999999999998</v>
      </c>
      <c r="N2340" s="4">
        <v>14.134</v>
      </c>
      <c r="R2340" s="4">
        <v>14.23</v>
      </c>
      <c r="V2340" s="4">
        <v>14.038</v>
      </c>
      <c r="Z2340" s="4">
        <v>13.269</v>
      </c>
    </row>
    <row r="2341" spans="1:26">
      <c r="A2341" s="4">
        <v>2339</v>
      </c>
      <c r="B2341" s="5">
        <v>42911.364583333336</v>
      </c>
      <c r="C2341" s="4">
        <v>16.140999999999998</v>
      </c>
      <c r="J2341" s="4">
        <v>16.140999999999998</v>
      </c>
      <c r="N2341" s="4">
        <v>14.134</v>
      </c>
      <c r="R2341" s="4">
        <v>14.23</v>
      </c>
      <c r="V2341" s="4">
        <v>14.038</v>
      </c>
      <c r="Z2341" s="4">
        <v>13.269</v>
      </c>
    </row>
    <row r="2342" spans="1:26">
      <c r="A2342" s="4">
        <v>2340</v>
      </c>
      <c r="B2342" s="5">
        <v>42911.375</v>
      </c>
      <c r="C2342" s="4">
        <v>16.045999999999999</v>
      </c>
      <c r="J2342" s="4">
        <v>16.140999999999998</v>
      </c>
      <c r="N2342" s="4">
        <v>14.23</v>
      </c>
      <c r="R2342" s="4">
        <v>14.23</v>
      </c>
      <c r="V2342" s="4">
        <v>14.038</v>
      </c>
      <c r="Z2342" s="4">
        <v>13.269</v>
      </c>
    </row>
    <row r="2343" spans="1:26">
      <c r="A2343" s="4">
        <v>2341</v>
      </c>
      <c r="B2343" s="5">
        <v>42911.385416666664</v>
      </c>
      <c r="C2343" s="4">
        <v>16.140999999999998</v>
      </c>
      <c r="J2343" s="4">
        <v>16.140999999999998</v>
      </c>
      <c r="N2343" s="4">
        <v>14.23</v>
      </c>
      <c r="R2343" s="4">
        <v>14.23</v>
      </c>
      <c r="V2343" s="4">
        <v>14.038</v>
      </c>
      <c r="Z2343" s="4">
        <v>13.269</v>
      </c>
    </row>
    <row r="2344" spans="1:26">
      <c r="A2344" s="4">
        <v>2342</v>
      </c>
      <c r="B2344" s="5">
        <v>42911.395833333336</v>
      </c>
      <c r="C2344" s="4">
        <v>16.140999999999998</v>
      </c>
      <c r="J2344" s="4">
        <v>16.140999999999998</v>
      </c>
      <c r="N2344" s="4">
        <v>14.23</v>
      </c>
      <c r="R2344" s="4">
        <v>14.23</v>
      </c>
      <c r="V2344" s="4">
        <v>14.038</v>
      </c>
      <c r="Z2344" s="4">
        <v>13.269</v>
      </c>
    </row>
    <row r="2345" spans="1:26">
      <c r="A2345" s="4">
        <v>2343</v>
      </c>
      <c r="B2345" s="5">
        <v>42911.40625</v>
      </c>
      <c r="C2345" s="4">
        <v>16.045999999999999</v>
      </c>
      <c r="J2345" s="4">
        <v>16.045999999999999</v>
      </c>
      <c r="N2345" s="4">
        <v>14.23</v>
      </c>
      <c r="R2345" s="4">
        <v>14.134</v>
      </c>
      <c r="V2345" s="4">
        <v>13.942</v>
      </c>
      <c r="Z2345" s="4">
        <v>13.269</v>
      </c>
    </row>
    <row r="2346" spans="1:26">
      <c r="A2346" s="4">
        <v>2344</v>
      </c>
      <c r="B2346" s="5">
        <v>42911.416666666664</v>
      </c>
      <c r="C2346" s="4">
        <v>16.140999999999998</v>
      </c>
      <c r="J2346" s="4">
        <v>16.140999999999998</v>
      </c>
      <c r="N2346" s="4">
        <v>14.324999999999999</v>
      </c>
      <c r="R2346" s="4">
        <v>14.23</v>
      </c>
      <c r="V2346" s="4">
        <v>13.942</v>
      </c>
      <c r="Z2346" s="4">
        <v>13.269</v>
      </c>
    </row>
    <row r="2347" spans="1:26">
      <c r="A2347" s="4">
        <v>2345</v>
      </c>
      <c r="B2347" s="5">
        <v>42911.427083333336</v>
      </c>
      <c r="C2347" s="4">
        <v>16.140999999999998</v>
      </c>
      <c r="J2347" s="4">
        <v>16.140999999999998</v>
      </c>
      <c r="N2347" s="4">
        <v>14.324999999999999</v>
      </c>
      <c r="R2347" s="4">
        <v>14.23</v>
      </c>
      <c r="V2347" s="4">
        <v>13.942</v>
      </c>
      <c r="Z2347" s="4">
        <v>13.269</v>
      </c>
    </row>
    <row r="2348" spans="1:26">
      <c r="A2348" s="4">
        <v>2346</v>
      </c>
      <c r="B2348" s="5">
        <v>42911.4375</v>
      </c>
      <c r="C2348" s="4">
        <v>16.140999999999998</v>
      </c>
      <c r="J2348" s="4">
        <v>16.045999999999999</v>
      </c>
      <c r="N2348" s="4">
        <v>14.324999999999999</v>
      </c>
      <c r="R2348" s="4">
        <v>14.23</v>
      </c>
      <c r="V2348" s="4">
        <v>13.942</v>
      </c>
      <c r="Z2348" s="4">
        <v>13.269</v>
      </c>
    </row>
    <row r="2349" spans="1:26">
      <c r="A2349" s="4">
        <v>2347</v>
      </c>
      <c r="B2349" s="5">
        <v>42911.447916666664</v>
      </c>
      <c r="C2349" s="4">
        <v>16.140999999999998</v>
      </c>
      <c r="J2349" s="4">
        <v>16.140999999999998</v>
      </c>
      <c r="N2349" s="4">
        <v>14.324999999999999</v>
      </c>
      <c r="R2349" s="4">
        <v>14.324999999999999</v>
      </c>
      <c r="V2349" s="4">
        <v>13.942</v>
      </c>
      <c r="Z2349" s="4">
        <v>13.269</v>
      </c>
    </row>
    <row r="2350" spans="1:26">
      <c r="A2350" s="4">
        <v>2348</v>
      </c>
      <c r="B2350" s="5">
        <v>42911.458333333336</v>
      </c>
      <c r="C2350" s="4">
        <v>16.140999999999998</v>
      </c>
      <c r="J2350" s="4">
        <v>16.140999999999998</v>
      </c>
      <c r="N2350" s="4">
        <v>14.420999999999999</v>
      </c>
      <c r="R2350" s="4">
        <v>14.324999999999999</v>
      </c>
      <c r="V2350" s="4">
        <v>13.942</v>
      </c>
      <c r="Z2350" s="4">
        <v>13.269</v>
      </c>
    </row>
    <row r="2351" spans="1:26">
      <c r="A2351" s="4">
        <v>2349</v>
      </c>
      <c r="B2351" s="5">
        <v>42911.46875</v>
      </c>
      <c r="C2351" s="4">
        <v>16.236999999999998</v>
      </c>
      <c r="J2351" s="4">
        <v>16.140999999999998</v>
      </c>
      <c r="N2351" s="4">
        <v>14.420999999999999</v>
      </c>
      <c r="R2351" s="4">
        <v>14.324999999999999</v>
      </c>
      <c r="V2351" s="4">
        <v>13.942</v>
      </c>
      <c r="Z2351" s="4">
        <v>13.269</v>
      </c>
    </row>
    <row r="2352" spans="1:26">
      <c r="A2352" s="4">
        <v>2350</v>
      </c>
      <c r="B2352" s="5">
        <v>42911.479166666664</v>
      </c>
      <c r="C2352" s="4">
        <v>16.236999999999998</v>
      </c>
      <c r="J2352" s="4">
        <v>16.140999999999998</v>
      </c>
      <c r="N2352" s="4">
        <v>14.516999999999999</v>
      </c>
      <c r="R2352" s="4">
        <v>14.324999999999999</v>
      </c>
      <c r="V2352" s="4">
        <v>13.942</v>
      </c>
      <c r="Z2352" s="4">
        <v>13.365</v>
      </c>
    </row>
    <row r="2353" spans="1:26">
      <c r="A2353" s="4">
        <v>2351</v>
      </c>
      <c r="B2353" s="5">
        <v>42911.489583333336</v>
      </c>
      <c r="C2353" s="4">
        <v>16.236999999999998</v>
      </c>
      <c r="J2353" s="4">
        <v>16.140999999999998</v>
      </c>
      <c r="N2353" s="4">
        <v>14.516999999999999</v>
      </c>
      <c r="R2353" s="4">
        <v>14.420999999999999</v>
      </c>
      <c r="V2353" s="4">
        <v>13.942</v>
      </c>
      <c r="Z2353" s="4">
        <v>13.365</v>
      </c>
    </row>
    <row r="2354" spans="1:26">
      <c r="A2354" s="4">
        <v>2352</v>
      </c>
      <c r="B2354" s="5">
        <v>42911.5</v>
      </c>
      <c r="C2354" s="4">
        <v>16.236999999999998</v>
      </c>
      <c r="J2354" s="4">
        <v>16.236999999999998</v>
      </c>
      <c r="N2354" s="4">
        <v>14.613</v>
      </c>
      <c r="R2354" s="4">
        <v>14.420999999999999</v>
      </c>
      <c r="V2354" s="4">
        <v>13.942</v>
      </c>
      <c r="Z2354" s="4">
        <v>13.365</v>
      </c>
    </row>
    <row r="2355" spans="1:26">
      <c r="A2355" s="4">
        <v>2353</v>
      </c>
      <c r="B2355" s="5">
        <v>42911.510416666664</v>
      </c>
      <c r="C2355" s="4">
        <v>16.236999999999998</v>
      </c>
      <c r="J2355" s="4">
        <v>16.236999999999998</v>
      </c>
      <c r="N2355" s="4">
        <v>14.709</v>
      </c>
      <c r="R2355" s="4">
        <v>14.420999999999999</v>
      </c>
      <c r="V2355" s="4">
        <v>13.942</v>
      </c>
      <c r="Z2355" s="4">
        <v>13.365</v>
      </c>
    </row>
    <row r="2356" spans="1:26">
      <c r="A2356" s="4">
        <v>2354</v>
      </c>
      <c r="B2356" s="5">
        <v>42911.520833333336</v>
      </c>
      <c r="C2356" s="4">
        <v>16.332000000000001</v>
      </c>
      <c r="J2356" s="4">
        <v>16.236999999999998</v>
      </c>
      <c r="N2356" s="4">
        <v>14.709</v>
      </c>
      <c r="R2356" s="4">
        <v>14.516999999999999</v>
      </c>
      <c r="V2356" s="4">
        <v>13.942</v>
      </c>
      <c r="Z2356" s="4">
        <v>13.461</v>
      </c>
    </row>
    <row r="2357" spans="1:26">
      <c r="A2357" s="4">
        <v>2355</v>
      </c>
      <c r="B2357" s="5">
        <v>42911.53125</v>
      </c>
      <c r="C2357" s="4">
        <v>16.332000000000001</v>
      </c>
      <c r="J2357" s="4">
        <v>16.236999999999998</v>
      </c>
      <c r="N2357" s="4">
        <v>14.804</v>
      </c>
      <c r="R2357" s="4">
        <v>14.613</v>
      </c>
      <c r="V2357" s="4">
        <v>13.942</v>
      </c>
      <c r="Z2357" s="4">
        <v>13.461</v>
      </c>
    </row>
    <row r="2358" spans="1:26">
      <c r="A2358" s="4">
        <v>2356</v>
      </c>
      <c r="B2358" s="5">
        <v>42911.541666666664</v>
      </c>
      <c r="C2358" s="4">
        <v>16.523</v>
      </c>
      <c r="J2358" s="4">
        <v>16.236999999999998</v>
      </c>
      <c r="N2358" s="4">
        <v>14.9</v>
      </c>
      <c r="R2358" s="4">
        <v>14.613</v>
      </c>
      <c r="V2358" s="4">
        <v>13.942</v>
      </c>
      <c r="Z2358" s="4">
        <v>13.461</v>
      </c>
    </row>
    <row r="2359" spans="1:26">
      <c r="A2359" s="4">
        <v>2357</v>
      </c>
      <c r="B2359" s="5">
        <v>42911.552083333336</v>
      </c>
      <c r="C2359" s="4">
        <v>16.617999999999999</v>
      </c>
      <c r="J2359" s="4">
        <v>16.332000000000001</v>
      </c>
      <c r="N2359" s="4">
        <v>14.996</v>
      </c>
      <c r="R2359" s="4">
        <v>14.804</v>
      </c>
      <c r="V2359" s="4">
        <v>13.942</v>
      </c>
      <c r="Z2359" s="4">
        <v>13.461</v>
      </c>
    </row>
    <row r="2360" spans="1:26">
      <c r="A2360" s="4">
        <v>2358</v>
      </c>
      <c r="B2360" s="5">
        <v>42911.5625</v>
      </c>
      <c r="C2360" s="4">
        <v>16.617999999999999</v>
      </c>
      <c r="J2360" s="4">
        <v>16.332000000000001</v>
      </c>
      <c r="N2360" s="4">
        <v>14.996</v>
      </c>
      <c r="R2360" s="4">
        <v>14.804</v>
      </c>
      <c r="V2360" s="4">
        <v>13.942</v>
      </c>
      <c r="Z2360" s="4">
        <v>13.461</v>
      </c>
    </row>
    <row r="2361" spans="1:26">
      <c r="A2361" s="4">
        <v>2359</v>
      </c>
      <c r="B2361" s="5">
        <v>42911.572916666664</v>
      </c>
      <c r="C2361" s="4">
        <v>16.713000000000001</v>
      </c>
      <c r="J2361" s="4">
        <v>16.523</v>
      </c>
      <c r="N2361" s="4">
        <v>15.090999999999999</v>
      </c>
      <c r="R2361" s="4">
        <v>14.9</v>
      </c>
      <c r="V2361" s="4">
        <v>13.942</v>
      </c>
      <c r="Z2361" s="4">
        <v>13.558</v>
      </c>
    </row>
    <row r="2362" spans="1:26">
      <c r="A2362" s="4">
        <v>2360</v>
      </c>
      <c r="B2362" s="5">
        <v>42911.583333333336</v>
      </c>
      <c r="C2362" s="4">
        <v>16.713000000000001</v>
      </c>
      <c r="J2362" s="4">
        <v>16.617999999999999</v>
      </c>
      <c r="N2362" s="4">
        <v>15.186999999999999</v>
      </c>
      <c r="R2362" s="4">
        <v>14.996</v>
      </c>
      <c r="V2362" s="4">
        <v>13.942</v>
      </c>
      <c r="Z2362" s="4">
        <v>13.558</v>
      </c>
    </row>
    <row r="2363" spans="1:26">
      <c r="A2363" s="4">
        <v>2361</v>
      </c>
      <c r="B2363" s="5">
        <v>42911.59375</v>
      </c>
      <c r="C2363" s="4">
        <v>16.808</v>
      </c>
      <c r="J2363" s="4">
        <v>16.617999999999999</v>
      </c>
      <c r="N2363" s="4">
        <v>15.186999999999999</v>
      </c>
      <c r="R2363" s="4">
        <v>14.996</v>
      </c>
      <c r="V2363" s="4">
        <v>13.942</v>
      </c>
      <c r="Z2363" s="4">
        <v>13.558</v>
      </c>
    </row>
    <row r="2364" spans="1:26">
      <c r="A2364" s="4">
        <v>2362</v>
      </c>
      <c r="B2364" s="5">
        <v>42911.604166666664</v>
      </c>
      <c r="C2364" s="4">
        <v>16.902999999999999</v>
      </c>
      <c r="J2364" s="4">
        <v>16.713000000000001</v>
      </c>
      <c r="N2364" s="4">
        <v>15.282</v>
      </c>
      <c r="R2364" s="4">
        <v>14.996</v>
      </c>
      <c r="V2364" s="4">
        <v>13.942</v>
      </c>
      <c r="Z2364" s="4">
        <v>13.654</v>
      </c>
    </row>
    <row r="2365" spans="1:26">
      <c r="A2365" s="4">
        <v>2363</v>
      </c>
      <c r="B2365" s="5">
        <v>42911.614583333336</v>
      </c>
      <c r="C2365" s="4">
        <v>16.902999999999999</v>
      </c>
      <c r="J2365" s="4">
        <v>16.713000000000001</v>
      </c>
      <c r="N2365" s="4">
        <v>15.378</v>
      </c>
      <c r="R2365" s="4">
        <v>15.090999999999999</v>
      </c>
      <c r="V2365" s="4">
        <v>14.038</v>
      </c>
      <c r="Z2365" s="4">
        <v>13.654</v>
      </c>
    </row>
    <row r="2366" spans="1:26">
      <c r="A2366" s="4">
        <v>2364</v>
      </c>
      <c r="B2366" s="5">
        <v>42911.625</v>
      </c>
      <c r="C2366" s="4">
        <v>16.902999999999999</v>
      </c>
      <c r="J2366" s="4">
        <v>16.808</v>
      </c>
      <c r="N2366" s="4">
        <v>15.378</v>
      </c>
      <c r="R2366" s="4">
        <v>15.186999999999999</v>
      </c>
      <c r="V2366" s="4">
        <v>14.038</v>
      </c>
      <c r="Z2366" s="4">
        <v>13.75</v>
      </c>
    </row>
    <row r="2367" spans="1:26">
      <c r="A2367" s="4">
        <v>2365</v>
      </c>
      <c r="B2367" s="5">
        <v>42911.635416666664</v>
      </c>
      <c r="C2367" s="4">
        <v>16.902999999999999</v>
      </c>
      <c r="J2367" s="4">
        <v>16.902999999999999</v>
      </c>
      <c r="N2367" s="4">
        <v>15.378</v>
      </c>
      <c r="R2367" s="4">
        <v>15.282</v>
      </c>
      <c r="V2367" s="4">
        <v>14.038</v>
      </c>
      <c r="Z2367" s="4">
        <v>13.75</v>
      </c>
    </row>
    <row r="2368" spans="1:26">
      <c r="A2368" s="4">
        <v>2366</v>
      </c>
      <c r="B2368" s="5">
        <v>42911.645833333336</v>
      </c>
      <c r="C2368" s="4">
        <v>16.998999999999999</v>
      </c>
      <c r="J2368" s="4">
        <v>16.902999999999999</v>
      </c>
      <c r="N2368" s="4">
        <v>15.378</v>
      </c>
      <c r="R2368" s="4">
        <v>15.378</v>
      </c>
      <c r="V2368" s="4">
        <v>14.038</v>
      </c>
      <c r="Z2368" s="4">
        <v>13.75</v>
      </c>
    </row>
    <row r="2369" spans="1:26">
      <c r="A2369" s="4">
        <v>2367</v>
      </c>
      <c r="B2369" s="5">
        <v>42911.65625</v>
      </c>
      <c r="C2369" s="4">
        <v>17.094000000000001</v>
      </c>
      <c r="J2369" s="4">
        <v>16.902999999999999</v>
      </c>
      <c r="N2369" s="4">
        <v>15.473000000000001</v>
      </c>
      <c r="R2369" s="4">
        <v>15.473000000000001</v>
      </c>
      <c r="V2369" s="4">
        <v>14.038</v>
      </c>
      <c r="Z2369" s="4">
        <v>13.75</v>
      </c>
    </row>
    <row r="2370" spans="1:26">
      <c r="A2370" s="4">
        <v>2368</v>
      </c>
      <c r="B2370" s="5">
        <v>42911.666666666664</v>
      </c>
      <c r="C2370" s="4">
        <v>17.189</v>
      </c>
      <c r="J2370" s="4">
        <v>16.902999999999999</v>
      </c>
      <c r="N2370" s="4">
        <v>15.569000000000001</v>
      </c>
      <c r="R2370" s="4">
        <v>15.473000000000001</v>
      </c>
      <c r="V2370" s="4">
        <v>14.134</v>
      </c>
      <c r="Z2370" s="4">
        <v>13.75</v>
      </c>
    </row>
    <row r="2371" spans="1:26">
      <c r="A2371" s="4">
        <v>2369</v>
      </c>
      <c r="B2371" s="5">
        <v>42911.677083333336</v>
      </c>
      <c r="C2371" s="4">
        <v>17.189</v>
      </c>
      <c r="J2371" s="4">
        <v>16.998999999999999</v>
      </c>
      <c r="N2371" s="4">
        <v>15.664</v>
      </c>
      <c r="R2371" s="4">
        <v>15.569000000000001</v>
      </c>
      <c r="V2371" s="4">
        <v>14.134</v>
      </c>
      <c r="Z2371" s="4">
        <v>13.75</v>
      </c>
    </row>
    <row r="2372" spans="1:26">
      <c r="A2372" s="4">
        <v>2370</v>
      </c>
      <c r="B2372" s="5">
        <v>42911.6875</v>
      </c>
      <c r="C2372" s="4">
        <v>17.189</v>
      </c>
      <c r="J2372" s="4">
        <v>17.094000000000001</v>
      </c>
      <c r="N2372" s="4">
        <v>15.855</v>
      </c>
      <c r="R2372" s="4">
        <v>15.569000000000001</v>
      </c>
      <c r="V2372" s="4">
        <v>14.134</v>
      </c>
      <c r="Z2372" s="4">
        <v>13.846</v>
      </c>
    </row>
    <row r="2373" spans="1:26">
      <c r="A2373" s="4">
        <v>2371</v>
      </c>
      <c r="B2373" s="5">
        <v>42911.697916666664</v>
      </c>
      <c r="C2373" s="4">
        <v>17.189</v>
      </c>
      <c r="J2373" s="4">
        <v>17.189</v>
      </c>
      <c r="N2373" s="4">
        <v>16.045999999999999</v>
      </c>
      <c r="R2373" s="4">
        <v>15.664</v>
      </c>
      <c r="V2373" s="4">
        <v>14.134</v>
      </c>
      <c r="Z2373" s="4">
        <v>13.846</v>
      </c>
    </row>
    <row r="2374" spans="1:26">
      <c r="A2374" s="4">
        <v>2372</v>
      </c>
      <c r="B2374" s="5">
        <v>42911.708333333336</v>
      </c>
      <c r="C2374" s="4">
        <v>17.189</v>
      </c>
      <c r="J2374" s="4">
        <v>17.189</v>
      </c>
      <c r="N2374" s="4">
        <v>16.140999999999998</v>
      </c>
      <c r="R2374" s="4">
        <v>15.664</v>
      </c>
      <c r="V2374" s="4">
        <v>14.134</v>
      </c>
      <c r="Z2374" s="4">
        <v>13.846</v>
      </c>
    </row>
    <row r="2375" spans="1:26">
      <c r="A2375" s="4">
        <v>2373</v>
      </c>
      <c r="B2375" s="5">
        <v>42911.71875</v>
      </c>
      <c r="C2375" s="4">
        <v>17.283999999999999</v>
      </c>
      <c r="J2375" s="4">
        <v>17.189</v>
      </c>
      <c r="N2375" s="4">
        <v>16.236999999999998</v>
      </c>
      <c r="R2375" s="4">
        <v>15.76</v>
      </c>
      <c r="V2375" s="4">
        <v>14.134</v>
      </c>
      <c r="Z2375" s="4">
        <v>13.846</v>
      </c>
    </row>
    <row r="2376" spans="1:26">
      <c r="A2376" s="4">
        <v>2374</v>
      </c>
      <c r="B2376" s="5">
        <v>42911.729166666664</v>
      </c>
      <c r="C2376" s="4">
        <v>17.283999999999999</v>
      </c>
      <c r="J2376" s="4">
        <v>17.189</v>
      </c>
      <c r="N2376" s="4">
        <v>16.332000000000001</v>
      </c>
      <c r="R2376" s="4">
        <v>15.855</v>
      </c>
      <c r="V2376" s="4">
        <v>14.134</v>
      </c>
      <c r="Z2376" s="4">
        <v>13.846</v>
      </c>
    </row>
    <row r="2377" spans="1:26">
      <c r="A2377" s="4">
        <v>2375</v>
      </c>
      <c r="B2377" s="5">
        <v>42911.739583333336</v>
      </c>
      <c r="C2377" s="4">
        <v>17.283999999999999</v>
      </c>
      <c r="J2377" s="4">
        <v>17.189</v>
      </c>
      <c r="N2377" s="4">
        <v>16.427</v>
      </c>
      <c r="R2377" s="4">
        <v>15.951000000000001</v>
      </c>
      <c r="V2377" s="4">
        <v>14.134</v>
      </c>
      <c r="Z2377" s="4">
        <v>13.846</v>
      </c>
    </row>
    <row r="2378" spans="1:26">
      <c r="A2378" s="4">
        <v>2376</v>
      </c>
      <c r="B2378" s="5">
        <v>42911.75</v>
      </c>
      <c r="C2378" s="4">
        <v>17.379000000000001</v>
      </c>
      <c r="J2378" s="4">
        <v>17.283999999999999</v>
      </c>
      <c r="N2378" s="4">
        <v>16.523</v>
      </c>
      <c r="R2378" s="4">
        <v>16.045999999999999</v>
      </c>
      <c r="V2378" s="4">
        <v>14.134</v>
      </c>
      <c r="Z2378" s="4">
        <v>13.846</v>
      </c>
    </row>
    <row r="2379" spans="1:26">
      <c r="A2379" s="4">
        <v>2377</v>
      </c>
      <c r="B2379" s="5">
        <v>42911.760416666664</v>
      </c>
      <c r="C2379" s="4">
        <v>17.379000000000001</v>
      </c>
      <c r="J2379" s="4">
        <v>17.283999999999999</v>
      </c>
      <c r="N2379" s="4">
        <v>16.523</v>
      </c>
      <c r="R2379" s="4">
        <v>16.045999999999999</v>
      </c>
      <c r="V2379" s="4">
        <v>14.134</v>
      </c>
      <c r="Z2379" s="4">
        <v>13.846</v>
      </c>
    </row>
    <row r="2380" spans="1:26">
      <c r="A2380" s="4">
        <v>2378</v>
      </c>
      <c r="B2380" s="5">
        <v>42911.770833333336</v>
      </c>
      <c r="C2380" s="4">
        <v>17.379000000000001</v>
      </c>
      <c r="J2380" s="4">
        <v>17.283999999999999</v>
      </c>
      <c r="N2380" s="4">
        <v>16.523</v>
      </c>
      <c r="R2380" s="4">
        <v>16.045999999999999</v>
      </c>
      <c r="V2380" s="4">
        <v>14.134</v>
      </c>
      <c r="Z2380" s="4">
        <v>13.846</v>
      </c>
    </row>
    <row r="2381" spans="1:26">
      <c r="A2381" s="4">
        <v>2379</v>
      </c>
      <c r="B2381" s="5">
        <v>42911.78125</v>
      </c>
      <c r="C2381" s="4">
        <v>17.379000000000001</v>
      </c>
      <c r="J2381" s="4">
        <v>17.379000000000001</v>
      </c>
      <c r="N2381" s="4">
        <v>16.523</v>
      </c>
      <c r="R2381" s="4">
        <v>16.140999999999998</v>
      </c>
      <c r="V2381" s="4">
        <v>14.134</v>
      </c>
      <c r="Z2381" s="4">
        <v>13.846</v>
      </c>
    </row>
    <row r="2382" spans="1:26">
      <c r="A2382" s="4">
        <v>2380</v>
      </c>
      <c r="B2382" s="5">
        <v>42911.791666666664</v>
      </c>
      <c r="C2382" s="4">
        <v>17.379000000000001</v>
      </c>
      <c r="J2382" s="4">
        <v>17.379000000000001</v>
      </c>
      <c r="N2382" s="4">
        <v>16.523</v>
      </c>
      <c r="R2382" s="4">
        <v>16.140999999999998</v>
      </c>
      <c r="V2382" s="4">
        <v>14.134</v>
      </c>
      <c r="Z2382" s="4">
        <v>13.846</v>
      </c>
    </row>
    <row r="2383" spans="1:26">
      <c r="A2383" s="4">
        <v>2381</v>
      </c>
      <c r="B2383" s="5">
        <v>42911.802083333336</v>
      </c>
      <c r="C2383" s="4">
        <v>17.379000000000001</v>
      </c>
      <c r="J2383" s="4">
        <v>17.379000000000001</v>
      </c>
      <c r="N2383" s="4">
        <v>16.523</v>
      </c>
      <c r="R2383" s="4">
        <v>16.140999999999998</v>
      </c>
      <c r="V2383" s="4">
        <v>14.23</v>
      </c>
      <c r="Z2383" s="4">
        <v>13.846</v>
      </c>
    </row>
    <row r="2384" spans="1:26">
      <c r="A2384" s="4">
        <v>2382</v>
      </c>
      <c r="B2384" s="5">
        <v>42911.8125</v>
      </c>
      <c r="C2384" s="4">
        <v>17.379000000000001</v>
      </c>
      <c r="J2384" s="4">
        <v>17.379000000000001</v>
      </c>
      <c r="N2384" s="4">
        <v>16.523</v>
      </c>
      <c r="R2384" s="4">
        <v>16.140999999999998</v>
      </c>
      <c r="V2384" s="4">
        <v>14.23</v>
      </c>
      <c r="Z2384" s="4">
        <v>13.846</v>
      </c>
    </row>
    <row r="2385" spans="1:26">
      <c r="A2385" s="4">
        <v>2383</v>
      </c>
      <c r="B2385" s="5">
        <v>42911.822916666664</v>
      </c>
      <c r="C2385" s="4">
        <v>17.379000000000001</v>
      </c>
      <c r="J2385" s="4">
        <v>17.379000000000001</v>
      </c>
      <c r="N2385" s="4">
        <v>16.617999999999999</v>
      </c>
      <c r="R2385" s="4">
        <v>16.140999999999998</v>
      </c>
      <c r="V2385" s="4">
        <v>14.23</v>
      </c>
      <c r="Z2385" s="4">
        <v>13.846</v>
      </c>
    </row>
    <row r="2386" spans="1:26">
      <c r="A2386" s="4">
        <v>2384</v>
      </c>
      <c r="B2386" s="5">
        <v>42911.833333333336</v>
      </c>
      <c r="C2386" s="4">
        <v>17.379000000000001</v>
      </c>
      <c r="J2386" s="4">
        <v>17.379000000000001</v>
      </c>
      <c r="N2386" s="4">
        <v>16.617999999999999</v>
      </c>
      <c r="R2386" s="4">
        <v>16.140999999999998</v>
      </c>
      <c r="V2386" s="4">
        <v>14.23</v>
      </c>
      <c r="Z2386" s="4">
        <v>13.846</v>
      </c>
    </row>
    <row r="2387" spans="1:26">
      <c r="A2387" s="4">
        <v>2385</v>
      </c>
      <c r="B2387" s="5">
        <v>42911.84375</v>
      </c>
      <c r="C2387" s="4">
        <v>17.283999999999999</v>
      </c>
      <c r="J2387" s="4">
        <v>17.379000000000001</v>
      </c>
      <c r="N2387" s="4">
        <v>16.617999999999999</v>
      </c>
      <c r="R2387" s="4">
        <v>16.140999999999998</v>
      </c>
      <c r="V2387" s="4">
        <v>14.23</v>
      </c>
      <c r="Z2387" s="4">
        <v>13.846</v>
      </c>
    </row>
    <row r="2388" spans="1:26">
      <c r="A2388" s="4">
        <v>2386</v>
      </c>
      <c r="B2388" s="5">
        <v>42911.854166666664</v>
      </c>
      <c r="C2388" s="4">
        <v>17.283999999999999</v>
      </c>
      <c r="J2388" s="4">
        <v>17.379000000000001</v>
      </c>
      <c r="N2388" s="4">
        <v>16.617999999999999</v>
      </c>
      <c r="R2388" s="4">
        <v>16.236999999999998</v>
      </c>
      <c r="V2388" s="4">
        <v>14.23</v>
      </c>
      <c r="Z2388" s="4">
        <v>13.846</v>
      </c>
    </row>
    <row r="2389" spans="1:26">
      <c r="A2389" s="4">
        <v>2387</v>
      </c>
      <c r="B2389" s="5">
        <v>42911.864583333336</v>
      </c>
      <c r="C2389" s="4">
        <v>17.283999999999999</v>
      </c>
      <c r="J2389" s="4">
        <v>17.379000000000001</v>
      </c>
      <c r="N2389" s="4">
        <v>16.617999999999999</v>
      </c>
      <c r="R2389" s="4">
        <v>16.236999999999998</v>
      </c>
      <c r="V2389" s="4">
        <v>14.23</v>
      </c>
      <c r="Z2389" s="4">
        <v>13.75</v>
      </c>
    </row>
    <row r="2390" spans="1:26">
      <c r="A2390" s="4">
        <v>2388</v>
      </c>
      <c r="B2390" s="5">
        <v>42911.875</v>
      </c>
      <c r="C2390" s="4">
        <v>17.283999999999999</v>
      </c>
      <c r="J2390" s="4">
        <v>17.283999999999999</v>
      </c>
      <c r="N2390" s="4">
        <v>16.617999999999999</v>
      </c>
      <c r="R2390" s="4">
        <v>16.236999999999998</v>
      </c>
      <c r="V2390" s="4">
        <v>14.23</v>
      </c>
      <c r="Z2390" s="4">
        <v>13.75</v>
      </c>
    </row>
    <row r="2391" spans="1:26">
      <c r="A2391" s="4">
        <v>2389</v>
      </c>
      <c r="B2391" s="5">
        <v>42911.885416666664</v>
      </c>
      <c r="C2391" s="4">
        <v>17.283999999999999</v>
      </c>
      <c r="J2391" s="4">
        <v>17.283999999999999</v>
      </c>
      <c r="N2391" s="4">
        <v>16.617999999999999</v>
      </c>
      <c r="R2391" s="4">
        <v>16.236999999999998</v>
      </c>
      <c r="V2391" s="4">
        <v>14.23</v>
      </c>
      <c r="Z2391" s="4">
        <v>13.75</v>
      </c>
    </row>
    <row r="2392" spans="1:26">
      <c r="A2392" s="4">
        <v>2390</v>
      </c>
      <c r="B2392" s="5">
        <v>42911.895833333336</v>
      </c>
      <c r="C2392" s="4">
        <v>17.189</v>
      </c>
      <c r="J2392" s="4">
        <v>17.283999999999999</v>
      </c>
      <c r="N2392" s="4">
        <v>16.617999999999999</v>
      </c>
      <c r="R2392" s="4">
        <v>16.236999999999998</v>
      </c>
      <c r="V2392" s="4">
        <v>14.23</v>
      </c>
      <c r="Z2392" s="4">
        <v>13.75</v>
      </c>
    </row>
    <row r="2393" spans="1:26">
      <c r="A2393" s="4">
        <v>2391</v>
      </c>
      <c r="B2393" s="5">
        <v>42911.90625</v>
      </c>
      <c r="C2393" s="4">
        <v>17.189</v>
      </c>
      <c r="J2393" s="4">
        <v>17.283999999999999</v>
      </c>
      <c r="N2393" s="4">
        <v>16.713000000000001</v>
      </c>
      <c r="R2393" s="4">
        <v>16.140999999999998</v>
      </c>
      <c r="V2393" s="4">
        <v>14.23</v>
      </c>
      <c r="Z2393" s="4">
        <v>13.654</v>
      </c>
    </row>
    <row r="2394" spans="1:26">
      <c r="A2394" s="4">
        <v>2392</v>
      </c>
      <c r="B2394" s="5">
        <v>42911.916666666664</v>
      </c>
      <c r="C2394" s="4">
        <v>17.094000000000001</v>
      </c>
      <c r="J2394" s="4">
        <v>17.283999999999999</v>
      </c>
      <c r="N2394" s="4">
        <v>16.713000000000001</v>
      </c>
      <c r="R2394" s="4">
        <v>16.140999999999998</v>
      </c>
      <c r="V2394" s="4">
        <v>14.23</v>
      </c>
      <c r="Z2394" s="4">
        <v>13.654</v>
      </c>
    </row>
    <row r="2395" spans="1:26">
      <c r="A2395" s="4">
        <v>2393</v>
      </c>
      <c r="B2395" s="5">
        <v>42911.927083333336</v>
      </c>
      <c r="C2395" s="4">
        <v>17.094000000000001</v>
      </c>
      <c r="J2395" s="4">
        <v>17.189</v>
      </c>
      <c r="N2395" s="4">
        <v>16.808</v>
      </c>
      <c r="R2395" s="4">
        <v>16.140999999999998</v>
      </c>
      <c r="V2395" s="4">
        <v>14.23</v>
      </c>
      <c r="Z2395" s="4">
        <v>13.654</v>
      </c>
    </row>
    <row r="2396" spans="1:26">
      <c r="A2396" s="4">
        <v>2394</v>
      </c>
      <c r="B2396" s="5">
        <v>42911.9375</v>
      </c>
      <c r="C2396" s="4">
        <v>17.094000000000001</v>
      </c>
      <c r="J2396" s="4">
        <v>17.189</v>
      </c>
      <c r="N2396" s="4">
        <v>16.808</v>
      </c>
      <c r="R2396" s="4">
        <v>16.140999999999998</v>
      </c>
      <c r="V2396" s="4">
        <v>14.23</v>
      </c>
      <c r="Z2396" s="4">
        <v>13.654</v>
      </c>
    </row>
    <row r="2397" spans="1:26">
      <c r="A2397" s="4">
        <v>2395</v>
      </c>
      <c r="B2397" s="5">
        <v>42911.947916666664</v>
      </c>
      <c r="C2397" s="4">
        <v>17.094000000000001</v>
      </c>
      <c r="J2397" s="4">
        <v>17.094000000000001</v>
      </c>
      <c r="N2397" s="4">
        <v>16.808</v>
      </c>
      <c r="R2397" s="4">
        <v>16.140999999999998</v>
      </c>
      <c r="V2397" s="4">
        <v>14.23</v>
      </c>
      <c r="Z2397" s="4">
        <v>13.558</v>
      </c>
    </row>
    <row r="2398" spans="1:26">
      <c r="A2398" s="4">
        <v>2396</v>
      </c>
      <c r="B2398" s="5">
        <v>42911.958333333336</v>
      </c>
      <c r="C2398" s="4">
        <v>17.094000000000001</v>
      </c>
      <c r="J2398" s="4">
        <v>17.094000000000001</v>
      </c>
      <c r="N2398" s="4">
        <v>16.808</v>
      </c>
      <c r="R2398" s="4">
        <v>16.045999999999999</v>
      </c>
      <c r="V2398" s="4">
        <v>14.134</v>
      </c>
      <c r="Z2398" s="4">
        <v>13.558</v>
      </c>
    </row>
    <row r="2399" spans="1:26">
      <c r="A2399" s="4">
        <v>2397</v>
      </c>
      <c r="B2399" s="5">
        <v>42911.96875</v>
      </c>
      <c r="C2399" s="4">
        <v>16.998999999999999</v>
      </c>
      <c r="J2399" s="4">
        <v>17.094000000000001</v>
      </c>
      <c r="N2399" s="4">
        <v>16.808</v>
      </c>
      <c r="R2399" s="4">
        <v>16.045999999999999</v>
      </c>
      <c r="V2399" s="4">
        <v>14.134</v>
      </c>
      <c r="Z2399" s="4">
        <v>13.558</v>
      </c>
    </row>
    <row r="2400" spans="1:26">
      <c r="A2400" s="4">
        <v>2398</v>
      </c>
      <c r="B2400" s="5">
        <v>42911.979166666664</v>
      </c>
      <c r="C2400" s="4">
        <v>16.998999999999999</v>
      </c>
      <c r="J2400" s="4">
        <v>17.094000000000001</v>
      </c>
      <c r="N2400" s="4">
        <v>16.808</v>
      </c>
      <c r="R2400" s="4">
        <v>16.045999999999999</v>
      </c>
      <c r="V2400" s="4">
        <v>14.134</v>
      </c>
      <c r="Z2400" s="4">
        <v>13.558</v>
      </c>
    </row>
    <row r="2401" spans="1:26">
      <c r="A2401" s="4">
        <v>2399</v>
      </c>
      <c r="B2401" s="5">
        <v>42911.989583333336</v>
      </c>
      <c r="C2401" s="4">
        <v>16.998999999999999</v>
      </c>
      <c r="J2401" s="4">
        <v>17.094000000000001</v>
      </c>
      <c r="N2401" s="4">
        <v>16.808</v>
      </c>
      <c r="R2401" s="4">
        <v>16.045999999999999</v>
      </c>
      <c r="V2401" s="4">
        <v>14.134</v>
      </c>
      <c r="Z2401" s="4">
        <v>13.461</v>
      </c>
    </row>
    <row r="2402" spans="1:26">
      <c r="A2402" s="4">
        <v>2400</v>
      </c>
      <c r="B2402" s="5">
        <v>42912</v>
      </c>
      <c r="C2402" s="4">
        <v>16.902999999999999</v>
      </c>
      <c r="J2402" s="4">
        <v>16.998999999999999</v>
      </c>
      <c r="N2402" s="4">
        <v>16.808</v>
      </c>
      <c r="R2402" s="4">
        <v>16.045999999999999</v>
      </c>
      <c r="V2402" s="4">
        <v>14.134</v>
      </c>
      <c r="Z2402" s="4">
        <v>13.461</v>
      </c>
    </row>
    <row r="2403" spans="1:26">
      <c r="A2403" s="4">
        <v>2401</v>
      </c>
      <c r="B2403" s="5">
        <v>42912.010416666664</v>
      </c>
      <c r="C2403" s="4">
        <v>16.902999999999999</v>
      </c>
      <c r="J2403" s="4">
        <v>16.998999999999999</v>
      </c>
      <c r="N2403" s="4">
        <v>16.808</v>
      </c>
      <c r="R2403" s="4">
        <v>15.951000000000001</v>
      </c>
      <c r="V2403" s="4">
        <v>14.134</v>
      </c>
      <c r="Z2403" s="4">
        <v>13.461</v>
      </c>
    </row>
    <row r="2404" spans="1:26">
      <c r="A2404" s="4">
        <v>2402</v>
      </c>
      <c r="B2404" s="5">
        <v>42912.020833333336</v>
      </c>
      <c r="C2404" s="4">
        <v>16.902999999999999</v>
      </c>
      <c r="J2404" s="4">
        <v>16.998999999999999</v>
      </c>
      <c r="N2404" s="4">
        <v>16.808</v>
      </c>
      <c r="R2404" s="4">
        <v>15.951000000000001</v>
      </c>
      <c r="V2404" s="4">
        <v>14.134</v>
      </c>
      <c r="Z2404" s="4">
        <v>13.461</v>
      </c>
    </row>
    <row r="2405" spans="1:26">
      <c r="A2405" s="4">
        <v>2403</v>
      </c>
      <c r="B2405" s="5">
        <v>42912.03125</v>
      </c>
      <c r="C2405" s="4">
        <v>16.808</v>
      </c>
      <c r="J2405" s="4">
        <v>16.902999999999999</v>
      </c>
      <c r="N2405" s="4">
        <v>16.808</v>
      </c>
      <c r="R2405" s="4">
        <v>15.951000000000001</v>
      </c>
      <c r="V2405" s="4">
        <v>14.134</v>
      </c>
      <c r="Z2405" s="4">
        <v>13.461</v>
      </c>
    </row>
    <row r="2406" spans="1:26">
      <c r="A2406" s="4">
        <v>2404</v>
      </c>
      <c r="B2406" s="5">
        <v>42912.041666666664</v>
      </c>
      <c r="C2406" s="4">
        <v>16.808</v>
      </c>
      <c r="J2406" s="4">
        <v>16.902999999999999</v>
      </c>
      <c r="N2406" s="4">
        <v>16.713000000000001</v>
      </c>
      <c r="R2406" s="4">
        <v>15.855</v>
      </c>
      <c r="V2406" s="4">
        <v>14.134</v>
      </c>
      <c r="Z2406" s="4">
        <v>13.461</v>
      </c>
    </row>
    <row r="2407" spans="1:26">
      <c r="A2407" s="4">
        <v>2405</v>
      </c>
      <c r="B2407" s="5">
        <v>42912.052083333336</v>
      </c>
      <c r="C2407" s="4">
        <v>16.713000000000001</v>
      </c>
      <c r="J2407" s="4">
        <v>16.902999999999999</v>
      </c>
      <c r="N2407" s="4">
        <v>16.713000000000001</v>
      </c>
      <c r="R2407" s="4">
        <v>15.855</v>
      </c>
      <c r="V2407" s="4">
        <v>14.038</v>
      </c>
      <c r="Z2407" s="4">
        <v>13.365</v>
      </c>
    </row>
    <row r="2408" spans="1:26">
      <c r="A2408" s="4">
        <v>2406</v>
      </c>
      <c r="B2408" s="5">
        <v>42912.0625</v>
      </c>
      <c r="C2408" s="4">
        <v>16.617999999999999</v>
      </c>
      <c r="J2408" s="4">
        <v>16.808</v>
      </c>
      <c r="N2408" s="4">
        <v>16.713000000000001</v>
      </c>
      <c r="R2408" s="4">
        <v>15.855</v>
      </c>
      <c r="V2408" s="4">
        <v>14.134</v>
      </c>
      <c r="Z2408" s="4">
        <v>13.365</v>
      </c>
    </row>
    <row r="2409" spans="1:26">
      <c r="A2409" s="4">
        <v>2407</v>
      </c>
      <c r="B2409" s="5">
        <v>42912.072916666664</v>
      </c>
      <c r="C2409" s="4">
        <v>16.617999999999999</v>
      </c>
      <c r="J2409" s="4">
        <v>16.808</v>
      </c>
      <c r="N2409" s="4">
        <v>16.617999999999999</v>
      </c>
      <c r="R2409" s="4">
        <v>15.76</v>
      </c>
      <c r="V2409" s="4">
        <v>14.038</v>
      </c>
      <c r="Z2409" s="4">
        <v>13.365</v>
      </c>
    </row>
    <row r="2410" spans="1:26">
      <c r="A2410" s="4">
        <v>2408</v>
      </c>
      <c r="B2410" s="5">
        <v>42912.083333333336</v>
      </c>
      <c r="C2410" s="4">
        <v>16.523</v>
      </c>
      <c r="J2410" s="4">
        <v>16.713000000000001</v>
      </c>
      <c r="N2410" s="4">
        <v>16.617999999999999</v>
      </c>
      <c r="R2410" s="4">
        <v>15.76</v>
      </c>
      <c r="V2410" s="4">
        <v>14.038</v>
      </c>
      <c r="Z2410" s="4">
        <v>13.365</v>
      </c>
    </row>
    <row r="2411" spans="1:26">
      <c r="A2411" s="4">
        <v>2409</v>
      </c>
      <c r="B2411" s="5">
        <v>42912.09375</v>
      </c>
      <c r="C2411" s="4">
        <v>16.523</v>
      </c>
      <c r="J2411" s="4">
        <v>16.617999999999999</v>
      </c>
      <c r="N2411" s="4">
        <v>16.523</v>
      </c>
      <c r="R2411" s="4">
        <v>15.664</v>
      </c>
      <c r="V2411" s="4">
        <v>14.038</v>
      </c>
      <c r="Z2411" s="4">
        <v>13.365</v>
      </c>
    </row>
    <row r="2412" spans="1:26">
      <c r="A2412" s="4">
        <v>2410</v>
      </c>
      <c r="B2412" s="5">
        <v>42912.104166666664</v>
      </c>
      <c r="C2412" s="4">
        <v>16.427</v>
      </c>
      <c r="J2412" s="4">
        <v>16.617999999999999</v>
      </c>
      <c r="N2412" s="4">
        <v>16.523</v>
      </c>
      <c r="R2412" s="4">
        <v>15.664</v>
      </c>
      <c r="V2412" s="4">
        <v>14.038</v>
      </c>
      <c r="Z2412" s="4">
        <v>13.269</v>
      </c>
    </row>
    <row r="2413" spans="1:26">
      <c r="A2413" s="4">
        <v>2411</v>
      </c>
      <c r="B2413" s="5">
        <v>42912.114583333336</v>
      </c>
      <c r="C2413" s="4">
        <v>16.427</v>
      </c>
      <c r="J2413" s="4">
        <v>16.523</v>
      </c>
      <c r="N2413" s="4">
        <v>16.427</v>
      </c>
      <c r="R2413" s="4">
        <v>15.569000000000001</v>
      </c>
      <c r="V2413" s="4">
        <v>14.038</v>
      </c>
      <c r="Z2413" s="4">
        <v>13.269</v>
      </c>
    </row>
    <row r="2414" spans="1:26">
      <c r="A2414" s="4">
        <v>2412</v>
      </c>
      <c r="B2414" s="5">
        <v>42912.125</v>
      </c>
      <c r="C2414" s="4">
        <v>16.332000000000001</v>
      </c>
      <c r="J2414" s="4">
        <v>16.523</v>
      </c>
      <c r="N2414" s="4">
        <v>16.427</v>
      </c>
      <c r="R2414" s="4">
        <v>15.569000000000001</v>
      </c>
      <c r="V2414" s="4">
        <v>14.038</v>
      </c>
      <c r="Z2414" s="4">
        <v>13.269</v>
      </c>
    </row>
    <row r="2415" spans="1:26">
      <c r="A2415" s="4">
        <v>2413</v>
      </c>
      <c r="B2415" s="5">
        <v>42912.135416666664</v>
      </c>
      <c r="C2415" s="4">
        <v>16.236999999999998</v>
      </c>
      <c r="J2415" s="4">
        <v>16.427</v>
      </c>
      <c r="N2415" s="4">
        <v>16.427</v>
      </c>
      <c r="R2415" s="4">
        <v>15.473000000000001</v>
      </c>
      <c r="V2415" s="4">
        <v>14.038</v>
      </c>
      <c r="Z2415" s="4">
        <v>13.269</v>
      </c>
    </row>
    <row r="2416" spans="1:26">
      <c r="A2416" s="4">
        <v>2414</v>
      </c>
      <c r="B2416" s="5">
        <v>42912.145833333336</v>
      </c>
      <c r="C2416" s="4">
        <v>16.236999999999998</v>
      </c>
      <c r="J2416" s="4">
        <v>16.427</v>
      </c>
      <c r="N2416" s="4">
        <v>16.427</v>
      </c>
      <c r="R2416" s="4">
        <v>15.473000000000001</v>
      </c>
      <c r="V2416" s="4">
        <v>13.942</v>
      </c>
      <c r="Z2416" s="4">
        <v>13.173</v>
      </c>
    </row>
    <row r="2417" spans="1:26">
      <c r="A2417" s="4">
        <v>2415</v>
      </c>
      <c r="B2417" s="5">
        <v>42912.15625</v>
      </c>
      <c r="C2417" s="4">
        <v>16.140999999999998</v>
      </c>
      <c r="J2417" s="4">
        <v>16.332000000000001</v>
      </c>
      <c r="N2417" s="4">
        <v>16.332000000000001</v>
      </c>
      <c r="R2417" s="4">
        <v>15.378</v>
      </c>
      <c r="V2417" s="4">
        <v>13.942</v>
      </c>
      <c r="Z2417" s="4">
        <v>13.173</v>
      </c>
    </row>
    <row r="2418" spans="1:26">
      <c r="A2418" s="4">
        <v>2416</v>
      </c>
      <c r="B2418" s="5">
        <v>42912.166666666664</v>
      </c>
      <c r="C2418" s="4">
        <v>16.140999999999998</v>
      </c>
      <c r="J2418" s="4">
        <v>16.236999999999998</v>
      </c>
      <c r="N2418" s="4">
        <v>16.236999999999998</v>
      </c>
      <c r="R2418" s="4">
        <v>15.378</v>
      </c>
      <c r="V2418" s="4">
        <v>13.942</v>
      </c>
      <c r="Z2418" s="4">
        <v>13.173</v>
      </c>
    </row>
    <row r="2419" spans="1:26">
      <c r="A2419" s="4">
        <v>2417</v>
      </c>
      <c r="B2419" s="5">
        <v>42912.177083333336</v>
      </c>
      <c r="C2419" s="4">
        <v>16.140999999999998</v>
      </c>
      <c r="J2419" s="4">
        <v>16.236999999999998</v>
      </c>
      <c r="N2419" s="4">
        <v>16.236999999999998</v>
      </c>
      <c r="R2419" s="4">
        <v>15.282</v>
      </c>
      <c r="V2419" s="4">
        <v>13.942</v>
      </c>
      <c r="Z2419" s="4">
        <v>13.076000000000001</v>
      </c>
    </row>
    <row r="2420" spans="1:26">
      <c r="A2420" s="4">
        <v>2418</v>
      </c>
      <c r="B2420" s="5">
        <v>42912.1875</v>
      </c>
      <c r="C2420" s="4">
        <v>16.045999999999999</v>
      </c>
      <c r="J2420" s="4">
        <v>16.140999999999998</v>
      </c>
      <c r="N2420" s="4">
        <v>16.140999999999998</v>
      </c>
      <c r="R2420" s="4">
        <v>15.282</v>
      </c>
      <c r="V2420" s="4">
        <v>13.942</v>
      </c>
      <c r="Z2420" s="4">
        <v>13.076000000000001</v>
      </c>
    </row>
    <row r="2421" spans="1:26">
      <c r="A2421" s="4">
        <v>2419</v>
      </c>
      <c r="B2421" s="5">
        <v>42912.197916666664</v>
      </c>
      <c r="C2421" s="4">
        <v>16.045999999999999</v>
      </c>
      <c r="J2421" s="4">
        <v>16.140999999999998</v>
      </c>
      <c r="N2421" s="4">
        <v>16.140999999999998</v>
      </c>
      <c r="R2421" s="4">
        <v>15.186999999999999</v>
      </c>
      <c r="V2421" s="4">
        <v>13.846</v>
      </c>
      <c r="Z2421" s="4">
        <v>13.076000000000001</v>
      </c>
    </row>
    <row r="2422" spans="1:26">
      <c r="A2422" s="4">
        <v>2420</v>
      </c>
      <c r="B2422" s="5">
        <v>42912.208333333336</v>
      </c>
      <c r="C2422" s="4">
        <v>16.045999999999999</v>
      </c>
      <c r="J2422" s="4">
        <v>16.140999999999998</v>
      </c>
      <c r="N2422" s="4">
        <v>16.045999999999999</v>
      </c>
      <c r="R2422" s="4">
        <v>15.186999999999999</v>
      </c>
      <c r="V2422" s="4">
        <v>13.846</v>
      </c>
      <c r="Z2422" s="4">
        <v>13.076000000000001</v>
      </c>
    </row>
    <row r="2423" spans="1:26">
      <c r="A2423" s="4">
        <v>2421</v>
      </c>
      <c r="B2423" s="5">
        <v>42912.21875</v>
      </c>
      <c r="C2423" s="4">
        <v>15.951000000000001</v>
      </c>
      <c r="J2423" s="4">
        <v>16.045999999999999</v>
      </c>
      <c r="N2423" s="4">
        <v>15.951000000000001</v>
      </c>
      <c r="R2423" s="4">
        <v>15.090999999999999</v>
      </c>
      <c r="V2423" s="4">
        <v>13.846</v>
      </c>
      <c r="Z2423" s="4">
        <v>13.076000000000001</v>
      </c>
    </row>
    <row r="2424" spans="1:26">
      <c r="A2424" s="4">
        <v>2422</v>
      </c>
      <c r="B2424" s="5">
        <v>42912.229166666664</v>
      </c>
      <c r="C2424" s="4">
        <v>15.951000000000001</v>
      </c>
      <c r="J2424" s="4">
        <v>16.045999999999999</v>
      </c>
      <c r="N2424" s="4">
        <v>15.855</v>
      </c>
      <c r="R2424" s="4">
        <v>15.090999999999999</v>
      </c>
      <c r="V2424" s="4">
        <v>13.846</v>
      </c>
      <c r="Z2424" s="4">
        <v>12.98</v>
      </c>
    </row>
    <row r="2425" spans="1:26">
      <c r="A2425" s="4">
        <v>2423</v>
      </c>
      <c r="B2425" s="5">
        <v>42912.239583333336</v>
      </c>
      <c r="C2425" s="4">
        <v>15.855</v>
      </c>
      <c r="J2425" s="4">
        <v>16.045999999999999</v>
      </c>
      <c r="N2425" s="4">
        <v>15.855</v>
      </c>
      <c r="R2425" s="4">
        <v>14.996</v>
      </c>
      <c r="V2425" s="4">
        <v>13.846</v>
      </c>
      <c r="Z2425" s="4">
        <v>12.98</v>
      </c>
    </row>
    <row r="2426" spans="1:26">
      <c r="A2426" s="4">
        <v>2424</v>
      </c>
      <c r="B2426" s="5">
        <v>42912.25</v>
      </c>
      <c r="C2426" s="4">
        <v>15.855</v>
      </c>
      <c r="J2426" s="4">
        <v>15.951000000000001</v>
      </c>
      <c r="N2426" s="4">
        <v>15.76</v>
      </c>
      <c r="R2426" s="4">
        <v>14.9</v>
      </c>
      <c r="V2426" s="4">
        <v>13.75</v>
      </c>
      <c r="Z2426" s="4">
        <v>12.98</v>
      </c>
    </row>
    <row r="2427" spans="1:26">
      <c r="A2427" s="4">
        <v>2425</v>
      </c>
      <c r="B2427" s="5">
        <v>42912.260416666664</v>
      </c>
      <c r="C2427" s="4">
        <v>15.855</v>
      </c>
      <c r="J2427" s="4">
        <v>15.951000000000001</v>
      </c>
      <c r="N2427" s="4">
        <v>15.664</v>
      </c>
      <c r="R2427" s="4">
        <v>14.9</v>
      </c>
      <c r="V2427" s="4">
        <v>13.75</v>
      </c>
      <c r="Z2427" s="4">
        <v>12.98</v>
      </c>
    </row>
    <row r="2428" spans="1:26">
      <c r="A2428" s="4">
        <v>2426</v>
      </c>
      <c r="B2428" s="5">
        <v>42912.270833333336</v>
      </c>
      <c r="C2428" s="4">
        <v>15.76</v>
      </c>
      <c r="J2428" s="4">
        <v>15.855</v>
      </c>
      <c r="N2428" s="4">
        <v>15.664</v>
      </c>
      <c r="R2428" s="4">
        <v>14.804</v>
      </c>
      <c r="V2428" s="4">
        <v>13.75</v>
      </c>
      <c r="Z2428" s="4">
        <v>12.98</v>
      </c>
    </row>
    <row r="2429" spans="1:26">
      <c r="A2429" s="4">
        <v>2427</v>
      </c>
      <c r="B2429" s="5">
        <v>42912.28125</v>
      </c>
      <c r="C2429" s="4">
        <v>15.76</v>
      </c>
      <c r="J2429" s="4">
        <v>15.855</v>
      </c>
      <c r="N2429" s="4">
        <v>15.569000000000001</v>
      </c>
      <c r="R2429" s="4">
        <v>14.709</v>
      </c>
      <c r="V2429" s="4">
        <v>13.75</v>
      </c>
      <c r="Z2429" s="4">
        <v>12.882999999999999</v>
      </c>
    </row>
    <row r="2430" spans="1:26">
      <c r="A2430" s="4">
        <v>2428</v>
      </c>
      <c r="B2430" s="5">
        <v>42912.291666666664</v>
      </c>
      <c r="C2430" s="4">
        <v>15.76</v>
      </c>
      <c r="J2430" s="4">
        <v>15.855</v>
      </c>
      <c r="N2430" s="4">
        <v>15.569000000000001</v>
      </c>
      <c r="R2430" s="4">
        <v>14.709</v>
      </c>
      <c r="V2430" s="4">
        <v>13.654</v>
      </c>
      <c r="Z2430" s="4">
        <v>12.882999999999999</v>
      </c>
    </row>
    <row r="2431" spans="1:26">
      <c r="A2431" s="4">
        <v>2429</v>
      </c>
      <c r="B2431" s="5">
        <v>42912.302083333336</v>
      </c>
      <c r="C2431" s="4">
        <v>15.76</v>
      </c>
      <c r="J2431" s="4">
        <v>15.76</v>
      </c>
      <c r="N2431" s="4">
        <v>15.473000000000001</v>
      </c>
      <c r="R2431" s="4">
        <v>14.613</v>
      </c>
      <c r="V2431" s="4">
        <v>13.654</v>
      </c>
      <c r="Z2431" s="4">
        <v>12.882999999999999</v>
      </c>
    </row>
    <row r="2432" spans="1:26">
      <c r="A2432" s="4">
        <v>2430</v>
      </c>
      <c r="B2432" s="5">
        <v>42912.3125</v>
      </c>
      <c r="C2432" s="4">
        <v>15.76</v>
      </c>
      <c r="J2432" s="4">
        <v>15.76</v>
      </c>
      <c r="N2432" s="4">
        <v>15.473000000000001</v>
      </c>
      <c r="R2432" s="4">
        <v>14.613</v>
      </c>
      <c r="V2432" s="4">
        <v>13.654</v>
      </c>
      <c r="Z2432" s="4">
        <v>12.882999999999999</v>
      </c>
    </row>
    <row r="2433" spans="1:26">
      <c r="A2433" s="4">
        <v>2431</v>
      </c>
      <c r="B2433" s="5">
        <v>42912.322916666664</v>
      </c>
      <c r="C2433" s="4">
        <v>15.664</v>
      </c>
      <c r="J2433" s="4">
        <v>15.76</v>
      </c>
      <c r="N2433" s="4">
        <v>15.378</v>
      </c>
      <c r="R2433" s="4">
        <v>14.516999999999999</v>
      </c>
      <c r="V2433" s="4">
        <v>13.654</v>
      </c>
      <c r="Z2433" s="4">
        <v>12.882999999999999</v>
      </c>
    </row>
    <row r="2434" spans="1:26">
      <c r="A2434" s="4">
        <v>2432</v>
      </c>
      <c r="B2434" s="5">
        <v>42912.333333333336</v>
      </c>
      <c r="C2434" s="4">
        <v>15.664</v>
      </c>
      <c r="J2434" s="4">
        <v>15.76</v>
      </c>
      <c r="N2434" s="4">
        <v>15.378</v>
      </c>
      <c r="R2434" s="4">
        <v>14.516999999999999</v>
      </c>
      <c r="V2434" s="4">
        <v>13.558</v>
      </c>
      <c r="Z2434" s="4">
        <v>12.882999999999999</v>
      </c>
    </row>
    <row r="2435" spans="1:26">
      <c r="A2435" s="4">
        <v>2433</v>
      </c>
      <c r="B2435" s="5">
        <v>42912.34375</v>
      </c>
      <c r="C2435" s="4">
        <v>15.664</v>
      </c>
      <c r="J2435" s="4">
        <v>15.76</v>
      </c>
      <c r="N2435" s="4">
        <v>15.282</v>
      </c>
      <c r="R2435" s="4">
        <v>14.420999999999999</v>
      </c>
      <c r="V2435" s="4">
        <v>13.558</v>
      </c>
      <c r="Z2435" s="4">
        <v>12.882999999999999</v>
      </c>
    </row>
    <row r="2436" spans="1:26">
      <c r="A2436" s="4">
        <v>2434</v>
      </c>
      <c r="B2436" s="5">
        <v>42912.354166666664</v>
      </c>
      <c r="C2436" s="4">
        <v>15.664</v>
      </c>
      <c r="J2436" s="4">
        <v>15.664</v>
      </c>
      <c r="N2436" s="4">
        <v>15.282</v>
      </c>
      <c r="R2436" s="4">
        <v>14.420999999999999</v>
      </c>
      <c r="V2436" s="4">
        <v>13.558</v>
      </c>
      <c r="Z2436" s="4">
        <v>12.882999999999999</v>
      </c>
    </row>
    <row r="2437" spans="1:26">
      <c r="A2437" s="4">
        <v>2435</v>
      </c>
      <c r="B2437" s="5">
        <v>42912.364583333336</v>
      </c>
      <c r="C2437" s="4">
        <v>15.664</v>
      </c>
      <c r="J2437" s="4">
        <v>15.664</v>
      </c>
      <c r="N2437" s="4">
        <v>15.282</v>
      </c>
      <c r="R2437" s="4">
        <v>14.420999999999999</v>
      </c>
      <c r="V2437" s="4">
        <v>13.461</v>
      </c>
      <c r="Z2437" s="4">
        <v>12.882999999999999</v>
      </c>
    </row>
    <row r="2438" spans="1:26">
      <c r="A2438" s="4">
        <v>2436</v>
      </c>
      <c r="B2438" s="5">
        <v>42912.375</v>
      </c>
      <c r="C2438" s="4">
        <v>15.664</v>
      </c>
      <c r="J2438" s="4">
        <v>15.664</v>
      </c>
      <c r="N2438" s="4">
        <v>15.186999999999999</v>
      </c>
      <c r="R2438" s="4">
        <v>14.324999999999999</v>
      </c>
      <c r="V2438" s="4">
        <v>13.461</v>
      </c>
      <c r="Z2438" s="4">
        <v>12.882999999999999</v>
      </c>
    </row>
    <row r="2439" spans="1:26">
      <c r="A2439" s="4">
        <v>2437</v>
      </c>
      <c r="B2439" s="5">
        <v>42912.385416666664</v>
      </c>
      <c r="C2439" s="4">
        <v>15.76</v>
      </c>
      <c r="J2439" s="4">
        <v>15.664</v>
      </c>
      <c r="N2439" s="4">
        <v>15.186999999999999</v>
      </c>
      <c r="R2439" s="4">
        <v>14.324999999999999</v>
      </c>
      <c r="V2439" s="4">
        <v>13.461</v>
      </c>
      <c r="Z2439" s="4">
        <v>12.882999999999999</v>
      </c>
    </row>
    <row r="2440" spans="1:26">
      <c r="A2440" s="4">
        <v>2438</v>
      </c>
      <c r="B2440" s="5">
        <v>42912.395833333336</v>
      </c>
      <c r="C2440" s="4">
        <v>15.76</v>
      </c>
      <c r="J2440" s="4">
        <v>15.664</v>
      </c>
      <c r="N2440" s="4">
        <v>15.186999999999999</v>
      </c>
      <c r="R2440" s="4">
        <v>14.324999999999999</v>
      </c>
      <c r="V2440" s="4">
        <v>13.461</v>
      </c>
      <c r="Z2440" s="4">
        <v>12.882999999999999</v>
      </c>
    </row>
    <row r="2441" spans="1:26">
      <c r="A2441" s="4">
        <v>2439</v>
      </c>
      <c r="B2441" s="5">
        <v>42912.40625</v>
      </c>
      <c r="C2441" s="4">
        <v>15.855</v>
      </c>
      <c r="J2441" s="4">
        <v>15.664</v>
      </c>
      <c r="N2441" s="4">
        <v>15.186999999999999</v>
      </c>
      <c r="R2441" s="4">
        <v>14.324999999999999</v>
      </c>
      <c r="V2441" s="4">
        <v>13.461</v>
      </c>
      <c r="Z2441" s="4">
        <v>12.787000000000001</v>
      </c>
    </row>
    <row r="2442" spans="1:26">
      <c r="A2442" s="4">
        <v>2440</v>
      </c>
      <c r="B2442" s="5">
        <v>42912.416666666664</v>
      </c>
      <c r="C2442" s="4">
        <v>15.855</v>
      </c>
      <c r="J2442" s="4">
        <v>15.76</v>
      </c>
      <c r="N2442" s="4">
        <v>15.186999999999999</v>
      </c>
      <c r="R2442" s="4">
        <v>14.420999999999999</v>
      </c>
      <c r="V2442" s="4">
        <v>13.461</v>
      </c>
      <c r="Z2442" s="4">
        <v>12.787000000000001</v>
      </c>
    </row>
    <row r="2443" spans="1:26">
      <c r="A2443" s="4">
        <v>2441</v>
      </c>
      <c r="B2443" s="5">
        <v>42912.427083333336</v>
      </c>
      <c r="C2443" s="4">
        <v>15.951000000000001</v>
      </c>
      <c r="J2443" s="4">
        <v>15.76</v>
      </c>
      <c r="N2443" s="4">
        <v>15.186999999999999</v>
      </c>
      <c r="R2443" s="4">
        <v>14.420999999999999</v>
      </c>
      <c r="V2443" s="4">
        <v>13.461</v>
      </c>
      <c r="Z2443" s="4">
        <v>12.787000000000001</v>
      </c>
    </row>
    <row r="2444" spans="1:26">
      <c r="A2444" s="4">
        <v>2442</v>
      </c>
      <c r="B2444" s="5">
        <v>42912.4375</v>
      </c>
      <c r="C2444" s="4">
        <v>16.045999999999999</v>
      </c>
      <c r="J2444" s="4">
        <v>15.855</v>
      </c>
      <c r="N2444" s="4">
        <v>15.186999999999999</v>
      </c>
      <c r="R2444" s="4">
        <v>14.420999999999999</v>
      </c>
      <c r="V2444" s="4">
        <v>13.461</v>
      </c>
      <c r="Z2444" s="4">
        <v>12.787000000000001</v>
      </c>
    </row>
    <row r="2445" spans="1:26">
      <c r="A2445" s="4">
        <v>2443</v>
      </c>
      <c r="B2445" s="5">
        <v>42912.447916666664</v>
      </c>
      <c r="C2445" s="4">
        <v>16.140999999999998</v>
      </c>
      <c r="J2445" s="4">
        <v>15.855</v>
      </c>
      <c r="N2445" s="4">
        <v>15.186999999999999</v>
      </c>
      <c r="R2445" s="4">
        <v>14.420999999999999</v>
      </c>
      <c r="V2445" s="4">
        <v>13.461</v>
      </c>
      <c r="Z2445" s="4">
        <v>12.787000000000001</v>
      </c>
    </row>
    <row r="2446" spans="1:26">
      <c r="A2446" s="4">
        <v>2444</v>
      </c>
      <c r="B2446" s="5">
        <v>42912.458333333336</v>
      </c>
      <c r="C2446" s="4">
        <v>16.140999999999998</v>
      </c>
      <c r="J2446" s="4">
        <v>15.951000000000001</v>
      </c>
      <c r="N2446" s="4">
        <v>15.186999999999999</v>
      </c>
      <c r="R2446" s="4">
        <v>14.516999999999999</v>
      </c>
      <c r="V2446" s="4">
        <v>13.558</v>
      </c>
      <c r="Z2446" s="4">
        <v>12.787000000000001</v>
      </c>
    </row>
    <row r="2447" spans="1:26">
      <c r="A2447" s="4">
        <v>2445</v>
      </c>
      <c r="B2447" s="5">
        <v>42912.46875</v>
      </c>
      <c r="C2447" s="4">
        <v>16.236999999999998</v>
      </c>
      <c r="J2447" s="4">
        <v>16.045999999999999</v>
      </c>
      <c r="N2447" s="4">
        <v>15.186999999999999</v>
      </c>
      <c r="R2447" s="4">
        <v>14.516999999999999</v>
      </c>
      <c r="V2447" s="4">
        <v>13.558</v>
      </c>
      <c r="Z2447" s="4">
        <v>12.787000000000001</v>
      </c>
    </row>
    <row r="2448" spans="1:26">
      <c r="A2448" s="4">
        <v>2446</v>
      </c>
      <c r="B2448" s="5">
        <v>42912.479166666664</v>
      </c>
      <c r="C2448" s="4">
        <v>16.236999999999998</v>
      </c>
      <c r="J2448" s="4">
        <v>16.140999999999998</v>
      </c>
      <c r="N2448" s="4">
        <v>15.282</v>
      </c>
      <c r="R2448" s="4">
        <v>14.516999999999999</v>
      </c>
      <c r="V2448" s="4">
        <v>13.654</v>
      </c>
      <c r="Z2448" s="4">
        <v>12.787000000000001</v>
      </c>
    </row>
    <row r="2449" spans="1:26">
      <c r="A2449" s="4">
        <v>2447</v>
      </c>
      <c r="B2449" s="5">
        <v>42912.489583333336</v>
      </c>
      <c r="C2449" s="4">
        <v>16.332000000000001</v>
      </c>
      <c r="J2449" s="4">
        <v>16.140999999999998</v>
      </c>
      <c r="N2449" s="4">
        <v>15.282</v>
      </c>
      <c r="R2449" s="4">
        <v>14.613</v>
      </c>
      <c r="V2449" s="4">
        <v>13.654</v>
      </c>
      <c r="Z2449" s="4">
        <v>12.882999999999999</v>
      </c>
    </row>
    <row r="2450" spans="1:26">
      <c r="A2450" s="4">
        <v>2448</v>
      </c>
      <c r="B2450" s="5">
        <v>42912.5</v>
      </c>
      <c r="C2450" s="4">
        <v>16.332000000000001</v>
      </c>
      <c r="J2450" s="4">
        <v>16.236999999999998</v>
      </c>
      <c r="N2450" s="4">
        <v>15.282</v>
      </c>
      <c r="R2450" s="4">
        <v>14.613</v>
      </c>
      <c r="V2450" s="4">
        <v>13.75</v>
      </c>
      <c r="Z2450" s="4">
        <v>12.882999999999999</v>
      </c>
    </row>
    <row r="2451" spans="1:26">
      <c r="A2451" s="4">
        <v>2449</v>
      </c>
      <c r="B2451" s="5">
        <v>42912.510416666664</v>
      </c>
      <c r="C2451" s="4">
        <v>16.332000000000001</v>
      </c>
      <c r="J2451" s="4">
        <v>16.236999999999998</v>
      </c>
      <c r="N2451" s="4">
        <v>15.282</v>
      </c>
      <c r="R2451" s="4">
        <v>14.709</v>
      </c>
      <c r="V2451" s="4">
        <v>13.75</v>
      </c>
      <c r="Z2451" s="4">
        <v>12.882999999999999</v>
      </c>
    </row>
    <row r="2452" spans="1:26">
      <c r="A2452" s="4">
        <v>2450</v>
      </c>
      <c r="B2452" s="5">
        <v>42912.520833333336</v>
      </c>
      <c r="C2452" s="4">
        <v>16.332000000000001</v>
      </c>
      <c r="J2452" s="4">
        <v>16.332000000000001</v>
      </c>
      <c r="N2452" s="4">
        <v>15.282</v>
      </c>
      <c r="R2452" s="4">
        <v>14.804</v>
      </c>
      <c r="V2452" s="4">
        <v>13.75</v>
      </c>
      <c r="Z2452" s="4">
        <v>12.882999999999999</v>
      </c>
    </row>
    <row r="2453" spans="1:26">
      <c r="A2453" s="4">
        <v>2451</v>
      </c>
      <c r="B2453" s="5">
        <v>42912.53125</v>
      </c>
      <c r="C2453" s="4">
        <v>16.332000000000001</v>
      </c>
      <c r="J2453" s="4">
        <v>16.332000000000001</v>
      </c>
      <c r="N2453" s="4">
        <v>15.282</v>
      </c>
      <c r="R2453" s="4">
        <v>14.804</v>
      </c>
      <c r="V2453" s="4">
        <v>13.846</v>
      </c>
      <c r="Z2453" s="4">
        <v>12.882999999999999</v>
      </c>
    </row>
    <row r="2454" spans="1:26">
      <c r="A2454" s="4">
        <v>2452</v>
      </c>
      <c r="B2454" s="5">
        <v>42912.541666666664</v>
      </c>
      <c r="C2454" s="4">
        <v>16.427</v>
      </c>
      <c r="J2454" s="4">
        <v>16.332000000000001</v>
      </c>
      <c r="N2454" s="4">
        <v>15.378</v>
      </c>
      <c r="R2454" s="4">
        <v>14.9</v>
      </c>
      <c r="V2454" s="4">
        <v>13.846</v>
      </c>
      <c r="Z2454" s="4">
        <v>12.882999999999999</v>
      </c>
    </row>
    <row r="2455" spans="1:26">
      <c r="A2455" s="4">
        <v>2453</v>
      </c>
      <c r="B2455" s="5">
        <v>42912.552083333336</v>
      </c>
      <c r="C2455" s="4">
        <v>16.523</v>
      </c>
      <c r="J2455" s="4">
        <v>16.332000000000001</v>
      </c>
      <c r="N2455" s="4">
        <v>15.378</v>
      </c>
      <c r="R2455" s="4">
        <v>14.9</v>
      </c>
      <c r="V2455" s="4">
        <v>13.942</v>
      </c>
      <c r="Z2455" s="4">
        <v>12.98</v>
      </c>
    </row>
    <row r="2456" spans="1:26">
      <c r="A2456" s="4">
        <v>2454</v>
      </c>
      <c r="B2456" s="5">
        <v>42912.5625</v>
      </c>
      <c r="C2456" s="4">
        <v>16.617999999999999</v>
      </c>
      <c r="J2456" s="4">
        <v>16.332000000000001</v>
      </c>
      <c r="N2456" s="4">
        <v>15.378</v>
      </c>
      <c r="R2456" s="4">
        <v>14.996</v>
      </c>
      <c r="V2456" s="4">
        <v>13.942</v>
      </c>
      <c r="Z2456" s="4">
        <v>12.98</v>
      </c>
    </row>
    <row r="2457" spans="1:26">
      <c r="A2457" s="4">
        <v>2455</v>
      </c>
      <c r="B2457" s="5">
        <v>42912.572916666664</v>
      </c>
      <c r="C2457" s="4">
        <v>16.617999999999999</v>
      </c>
      <c r="J2457" s="4">
        <v>16.427</v>
      </c>
      <c r="N2457" s="4">
        <v>15.473000000000001</v>
      </c>
      <c r="R2457" s="4">
        <v>15.090999999999999</v>
      </c>
      <c r="V2457" s="4">
        <v>14.038</v>
      </c>
      <c r="Z2457" s="4">
        <v>12.98</v>
      </c>
    </row>
    <row r="2458" spans="1:26">
      <c r="A2458" s="4">
        <v>2456</v>
      </c>
      <c r="B2458" s="5">
        <v>42912.583333333336</v>
      </c>
      <c r="C2458" s="4">
        <v>16.713000000000001</v>
      </c>
      <c r="J2458" s="4">
        <v>16.523</v>
      </c>
      <c r="N2458" s="4">
        <v>15.473000000000001</v>
      </c>
      <c r="R2458" s="4">
        <v>15.186999999999999</v>
      </c>
      <c r="V2458" s="4">
        <v>14.038</v>
      </c>
      <c r="Z2458" s="4">
        <v>12.98</v>
      </c>
    </row>
    <row r="2459" spans="1:26">
      <c r="A2459" s="4">
        <v>2457</v>
      </c>
      <c r="B2459" s="5">
        <v>42912.59375</v>
      </c>
      <c r="C2459" s="4">
        <v>16.808</v>
      </c>
      <c r="J2459" s="4">
        <v>16.617999999999999</v>
      </c>
      <c r="N2459" s="4">
        <v>15.569000000000001</v>
      </c>
      <c r="R2459" s="4">
        <v>15.282</v>
      </c>
      <c r="V2459" s="4">
        <v>14.038</v>
      </c>
      <c r="Z2459" s="4">
        <v>13.076000000000001</v>
      </c>
    </row>
    <row r="2460" spans="1:26">
      <c r="A2460" s="4">
        <v>2458</v>
      </c>
      <c r="B2460" s="5">
        <v>42912.604166666664</v>
      </c>
      <c r="C2460" s="4">
        <v>16.808</v>
      </c>
      <c r="J2460" s="4">
        <v>16.617999999999999</v>
      </c>
      <c r="N2460" s="4">
        <v>15.569000000000001</v>
      </c>
      <c r="R2460" s="4">
        <v>15.378</v>
      </c>
      <c r="V2460" s="4">
        <v>14.038</v>
      </c>
      <c r="Z2460" s="4">
        <v>13.076000000000001</v>
      </c>
    </row>
    <row r="2461" spans="1:26">
      <c r="A2461" s="4">
        <v>2459</v>
      </c>
      <c r="B2461" s="5">
        <v>42912.614583333336</v>
      </c>
      <c r="C2461" s="4">
        <v>16.902999999999999</v>
      </c>
      <c r="J2461" s="4">
        <v>16.713000000000001</v>
      </c>
      <c r="N2461" s="4">
        <v>15.569000000000001</v>
      </c>
      <c r="R2461" s="4">
        <v>15.473000000000001</v>
      </c>
      <c r="V2461" s="4">
        <v>14.134</v>
      </c>
      <c r="Z2461" s="4">
        <v>13.076000000000001</v>
      </c>
    </row>
    <row r="2462" spans="1:26">
      <c r="A2462" s="4">
        <v>2460</v>
      </c>
      <c r="B2462" s="5">
        <v>42912.625</v>
      </c>
      <c r="C2462" s="4">
        <v>16.998999999999999</v>
      </c>
      <c r="J2462" s="4">
        <v>16.808</v>
      </c>
      <c r="N2462" s="4">
        <v>15.569000000000001</v>
      </c>
      <c r="R2462" s="4">
        <v>15.569000000000001</v>
      </c>
      <c r="V2462" s="4">
        <v>14.134</v>
      </c>
      <c r="Z2462" s="4">
        <v>13.076000000000001</v>
      </c>
    </row>
    <row r="2463" spans="1:26">
      <c r="A2463" s="4">
        <v>2461</v>
      </c>
      <c r="B2463" s="5">
        <v>42912.635416666664</v>
      </c>
      <c r="C2463" s="4">
        <v>17.094000000000001</v>
      </c>
      <c r="J2463" s="4">
        <v>16.808</v>
      </c>
      <c r="N2463" s="4">
        <v>15.569000000000001</v>
      </c>
      <c r="R2463" s="4">
        <v>15.664</v>
      </c>
      <c r="V2463" s="4">
        <v>14.134</v>
      </c>
      <c r="Z2463" s="4">
        <v>13.173</v>
      </c>
    </row>
    <row r="2464" spans="1:26">
      <c r="A2464" s="4">
        <v>2462</v>
      </c>
      <c r="B2464" s="5">
        <v>42912.645833333336</v>
      </c>
      <c r="C2464" s="4">
        <v>17.094000000000001</v>
      </c>
      <c r="J2464" s="4">
        <v>16.902999999999999</v>
      </c>
      <c r="N2464" s="4">
        <v>15.664</v>
      </c>
      <c r="R2464" s="4">
        <v>15.76</v>
      </c>
      <c r="V2464" s="4">
        <v>14.134</v>
      </c>
      <c r="Z2464" s="4">
        <v>13.173</v>
      </c>
    </row>
    <row r="2465" spans="1:26">
      <c r="A2465" s="4">
        <v>2463</v>
      </c>
      <c r="B2465" s="5">
        <v>42912.65625</v>
      </c>
      <c r="C2465" s="4">
        <v>17.189</v>
      </c>
      <c r="J2465" s="4">
        <v>16.998999999999999</v>
      </c>
      <c r="N2465" s="4">
        <v>15.664</v>
      </c>
      <c r="R2465" s="4">
        <v>15.76</v>
      </c>
      <c r="V2465" s="4">
        <v>14.23</v>
      </c>
      <c r="Z2465" s="4">
        <v>13.173</v>
      </c>
    </row>
    <row r="2466" spans="1:26">
      <c r="A2466" s="4">
        <v>2464</v>
      </c>
      <c r="B2466" s="5">
        <v>42912.666666666664</v>
      </c>
      <c r="C2466" s="4">
        <v>17.283999999999999</v>
      </c>
      <c r="J2466" s="4">
        <v>17.094000000000001</v>
      </c>
      <c r="N2466" s="4">
        <v>15.664</v>
      </c>
      <c r="R2466" s="4">
        <v>15.855</v>
      </c>
      <c r="V2466" s="4">
        <v>14.23</v>
      </c>
      <c r="Z2466" s="4">
        <v>13.269</v>
      </c>
    </row>
    <row r="2467" spans="1:26">
      <c r="A2467" s="4">
        <v>2465</v>
      </c>
      <c r="B2467" s="5">
        <v>42912.677083333336</v>
      </c>
      <c r="C2467" s="4">
        <v>17.283999999999999</v>
      </c>
      <c r="J2467" s="4">
        <v>17.094000000000001</v>
      </c>
      <c r="N2467" s="4">
        <v>15.76</v>
      </c>
      <c r="R2467" s="4">
        <v>15.855</v>
      </c>
      <c r="V2467" s="4">
        <v>14.324999999999999</v>
      </c>
      <c r="Z2467" s="4">
        <v>13.269</v>
      </c>
    </row>
    <row r="2468" spans="1:26">
      <c r="A2468" s="4">
        <v>2466</v>
      </c>
      <c r="B2468" s="5">
        <v>42912.6875</v>
      </c>
      <c r="C2468" s="4">
        <v>17.379000000000001</v>
      </c>
      <c r="J2468" s="4">
        <v>17.189</v>
      </c>
      <c r="N2468" s="4">
        <v>15.76</v>
      </c>
      <c r="R2468" s="4">
        <v>15.951000000000001</v>
      </c>
      <c r="V2468" s="4">
        <v>14.324999999999999</v>
      </c>
      <c r="Z2468" s="4">
        <v>13.269</v>
      </c>
    </row>
    <row r="2469" spans="1:26">
      <c r="A2469" s="4">
        <v>2467</v>
      </c>
      <c r="B2469" s="5">
        <v>42912.697916666664</v>
      </c>
      <c r="C2469" s="4">
        <v>17.379000000000001</v>
      </c>
      <c r="J2469" s="4">
        <v>17.283999999999999</v>
      </c>
      <c r="N2469" s="4">
        <v>15.76</v>
      </c>
      <c r="R2469" s="4">
        <v>15.951000000000001</v>
      </c>
      <c r="V2469" s="4">
        <v>14.324999999999999</v>
      </c>
      <c r="Z2469" s="4">
        <v>13.269</v>
      </c>
    </row>
    <row r="2470" spans="1:26">
      <c r="A2470" s="4">
        <v>2468</v>
      </c>
      <c r="B2470" s="5">
        <v>42912.708333333336</v>
      </c>
      <c r="C2470" s="4">
        <v>17.475000000000001</v>
      </c>
      <c r="J2470" s="4">
        <v>17.283999999999999</v>
      </c>
      <c r="N2470" s="4">
        <v>15.76</v>
      </c>
      <c r="R2470" s="4">
        <v>16.045999999999999</v>
      </c>
      <c r="V2470" s="4">
        <v>14.420999999999999</v>
      </c>
      <c r="Z2470" s="4">
        <v>13.269</v>
      </c>
    </row>
    <row r="2471" spans="1:26">
      <c r="A2471" s="4">
        <v>2469</v>
      </c>
      <c r="B2471" s="5">
        <v>42912.71875</v>
      </c>
      <c r="C2471" s="4">
        <v>17.475000000000001</v>
      </c>
      <c r="J2471" s="4">
        <v>17.379000000000001</v>
      </c>
      <c r="N2471" s="4">
        <v>15.76</v>
      </c>
      <c r="R2471" s="4">
        <v>16.140999999999998</v>
      </c>
      <c r="V2471" s="4">
        <v>14.420999999999999</v>
      </c>
      <c r="Z2471" s="4">
        <v>13.269</v>
      </c>
    </row>
    <row r="2472" spans="1:26">
      <c r="A2472" s="4">
        <v>2470</v>
      </c>
      <c r="B2472" s="5">
        <v>42912.729166666664</v>
      </c>
      <c r="C2472" s="4">
        <v>17.475000000000001</v>
      </c>
      <c r="J2472" s="4">
        <v>17.379000000000001</v>
      </c>
      <c r="N2472" s="4">
        <v>15.855</v>
      </c>
      <c r="R2472" s="4">
        <v>16.236999999999998</v>
      </c>
      <c r="V2472" s="4">
        <v>14.516999999999999</v>
      </c>
      <c r="Z2472" s="4">
        <v>13.269</v>
      </c>
    </row>
    <row r="2473" spans="1:26">
      <c r="A2473" s="4">
        <v>2471</v>
      </c>
      <c r="B2473" s="5">
        <v>42912.739583333336</v>
      </c>
      <c r="C2473" s="4">
        <v>17.57</v>
      </c>
      <c r="J2473" s="4">
        <v>17.475000000000001</v>
      </c>
      <c r="N2473" s="4">
        <v>15.855</v>
      </c>
      <c r="R2473" s="4">
        <v>16.236999999999998</v>
      </c>
      <c r="V2473" s="4">
        <v>14.516999999999999</v>
      </c>
      <c r="Z2473" s="4">
        <v>13.269</v>
      </c>
    </row>
    <row r="2474" spans="1:26">
      <c r="A2474" s="4">
        <v>2472</v>
      </c>
      <c r="B2474" s="5">
        <v>42912.75</v>
      </c>
      <c r="C2474" s="4">
        <v>17.57</v>
      </c>
      <c r="J2474" s="4">
        <v>17.475000000000001</v>
      </c>
      <c r="N2474" s="4">
        <v>15.855</v>
      </c>
      <c r="R2474" s="4">
        <v>16.236999999999998</v>
      </c>
      <c r="V2474" s="4">
        <v>14.516999999999999</v>
      </c>
      <c r="Z2474" s="4">
        <v>13.269</v>
      </c>
    </row>
    <row r="2475" spans="1:26">
      <c r="A2475" s="4">
        <v>2473</v>
      </c>
      <c r="B2475" s="5">
        <v>42912.760416666664</v>
      </c>
      <c r="C2475" s="4">
        <v>17.664999999999999</v>
      </c>
      <c r="J2475" s="4">
        <v>17.475000000000001</v>
      </c>
      <c r="N2475" s="4">
        <v>15.951000000000001</v>
      </c>
      <c r="R2475" s="4">
        <v>16.236999999999998</v>
      </c>
      <c r="V2475" s="4">
        <v>14.516999999999999</v>
      </c>
      <c r="Z2475" s="4">
        <v>13.269</v>
      </c>
    </row>
    <row r="2476" spans="1:26">
      <c r="A2476" s="4">
        <v>2474</v>
      </c>
      <c r="B2476" s="5">
        <v>42912.770833333336</v>
      </c>
      <c r="C2476" s="4">
        <v>17.664999999999999</v>
      </c>
      <c r="J2476" s="4">
        <v>17.57</v>
      </c>
      <c r="N2476" s="4">
        <v>15.951000000000001</v>
      </c>
      <c r="R2476" s="4">
        <v>16.332000000000001</v>
      </c>
      <c r="V2476" s="4">
        <v>14.516999999999999</v>
      </c>
      <c r="Z2476" s="4">
        <v>13.269</v>
      </c>
    </row>
    <row r="2477" spans="1:26">
      <c r="A2477" s="4">
        <v>2475</v>
      </c>
      <c r="B2477" s="5">
        <v>42912.78125</v>
      </c>
      <c r="C2477" s="4">
        <v>17.664999999999999</v>
      </c>
      <c r="J2477" s="4">
        <v>17.57</v>
      </c>
      <c r="N2477" s="4">
        <v>15.951000000000001</v>
      </c>
      <c r="R2477" s="4">
        <v>16.427</v>
      </c>
      <c r="V2477" s="4">
        <v>14.613</v>
      </c>
      <c r="Z2477" s="4">
        <v>13.269</v>
      </c>
    </row>
    <row r="2478" spans="1:26">
      <c r="A2478" s="4">
        <v>2476</v>
      </c>
      <c r="B2478" s="5">
        <v>42912.791666666664</v>
      </c>
      <c r="C2478" s="4">
        <v>17.664999999999999</v>
      </c>
      <c r="J2478" s="4">
        <v>17.664999999999999</v>
      </c>
      <c r="N2478" s="4">
        <v>16.045999999999999</v>
      </c>
      <c r="R2478" s="4">
        <v>16.427</v>
      </c>
      <c r="V2478" s="4">
        <v>14.613</v>
      </c>
      <c r="Z2478" s="4">
        <v>13.269</v>
      </c>
    </row>
    <row r="2479" spans="1:26">
      <c r="A2479" s="4">
        <v>2477</v>
      </c>
      <c r="B2479" s="5">
        <v>42912.802083333336</v>
      </c>
      <c r="C2479" s="4">
        <v>17.760000000000002</v>
      </c>
      <c r="J2479" s="4">
        <v>17.664999999999999</v>
      </c>
      <c r="N2479" s="4">
        <v>16.045999999999999</v>
      </c>
      <c r="R2479" s="4">
        <v>16.427</v>
      </c>
      <c r="V2479" s="4">
        <v>14.613</v>
      </c>
      <c r="Z2479" s="4">
        <v>13.269</v>
      </c>
    </row>
    <row r="2480" spans="1:26">
      <c r="A2480" s="4">
        <v>2478</v>
      </c>
      <c r="B2480" s="5">
        <v>42912.8125</v>
      </c>
      <c r="C2480" s="4">
        <v>17.760000000000002</v>
      </c>
      <c r="J2480" s="4">
        <v>17.664999999999999</v>
      </c>
      <c r="N2480" s="4">
        <v>16.045999999999999</v>
      </c>
      <c r="R2480" s="4">
        <v>16.523</v>
      </c>
      <c r="V2480" s="4">
        <v>14.613</v>
      </c>
      <c r="Z2480" s="4">
        <v>13.269</v>
      </c>
    </row>
    <row r="2481" spans="1:26">
      <c r="A2481" s="4">
        <v>2479</v>
      </c>
      <c r="B2481" s="5">
        <v>42912.822916666664</v>
      </c>
      <c r="C2481" s="4">
        <v>17.760000000000002</v>
      </c>
      <c r="J2481" s="4">
        <v>17.664999999999999</v>
      </c>
      <c r="N2481" s="4">
        <v>16.045999999999999</v>
      </c>
      <c r="R2481" s="4">
        <v>16.617999999999999</v>
      </c>
      <c r="V2481" s="4">
        <v>14.613</v>
      </c>
      <c r="Z2481" s="4">
        <v>13.269</v>
      </c>
    </row>
    <row r="2482" spans="1:26">
      <c r="A2482" s="4">
        <v>2480</v>
      </c>
      <c r="B2482" s="5">
        <v>42912.833333333336</v>
      </c>
      <c r="C2482" s="4">
        <v>17.760000000000002</v>
      </c>
      <c r="J2482" s="4">
        <v>17.760000000000002</v>
      </c>
      <c r="N2482" s="4">
        <v>16.045999999999999</v>
      </c>
      <c r="R2482" s="4">
        <v>16.617999999999999</v>
      </c>
      <c r="V2482" s="4">
        <v>14.613</v>
      </c>
      <c r="Z2482" s="4">
        <v>13.269</v>
      </c>
    </row>
    <row r="2483" spans="1:26">
      <c r="A2483" s="4">
        <v>2481</v>
      </c>
      <c r="B2483" s="5">
        <v>42912.84375</v>
      </c>
      <c r="C2483" s="4">
        <v>17.855</v>
      </c>
      <c r="J2483" s="4">
        <v>17.760000000000002</v>
      </c>
      <c r="N2483" s="4">
        <v>16.045999999999999</v>
      </c>
      <c r="R2483" s="4">
        <v>16.617999999999999</v>
      </c>
      <c r="V2483" s="4">
        <v>14.516999999999999</v>
      </c>
      <c r="Z2483" s="4">
        <v>13.269</v>
      </c>
    </row>
    <row r="2484" spans="1:26">
      <c r="A2484" s="4">
        <v>2482</v>
      </c>
      <c r="B2484" s="5">
        <v>42912.854166666664</v>
      </c>
      <c r="C2484" s="4">
        <v>17.855</v>
      </c>
      <c r="J2484" s="4">
        <v>17.760000000000002</v>
      </c>
      <c r="N2484" s="4">
        <v>16.140999999999998</v>
      </c>
      <c r="R2484" s="4">
        <v>16.713000000000001</v>
      </c>
      <c r="V2484" s="4">
        <v>14.516999999999999</v>
      </c>
      <c r="Z2484" s="4">
        <v>13.269</v>
      </c>
    </row>
    <row r="2485" spans="1:26">
      <c r="A2485" s="4">
        <v>2483</v>
      </c>
      <c r="B2485" s="5">
        <v>42912.864583333336</v>
      </c>
      <c r="C2485" s="4">
        <v>17.855</v>
      </c>
      <c r="J2485" s="4">
        <v>17.760000000000002</v>
      </c>
      <c r="N2485" s="4">
        <v>16.140999999999998</v>
      </c>
      <c r="R2485" s="4">
        <v>16.713000000000001</v>
      </c>
      <c r="V2485" s="4">
        <v>14.516999999999999</v>
      </c>
      <c r="Z2485" s="4">
        <v>13.173</v>
      </c>
    </row>
    <row r="2486" spans="1:26">
      <c r="A2486" s="4">
        <v>2484</v>
      </c>
      <c r="B2486" s="5">
        <v>42912.875</v>
      </c>
      <c r="C2486" s="4">
        <v>17.95</v>
      </c>
      <c r="J2486" s="4">
        <v>17.855</v>
      </c>
      <c r="N2486" s="4">
        <v>16.140999999999998</v>
      </c>
      <c r="R2486" s="4">
        <v>16.713000000000001</v>
      </c>
      <c r="V2486" s="4">
        <v>14.516999999999999</v>
      </c>
      <c r="Z2486" s="4">
        <v>13.173</v>
      </c>
    </row>
    <row r="2487" spans="1:26">
      <c r="A2487" s="4">
        <v>2485</v>
      </c>
      <c r="B2487" s="5">
        <v>42912.885416666664</v>
      </c>
      <c r="C2487" s="4">
        <v>17.95</v>
      </c>
      <c r="J2487" s="4">
        <v>17.855</v>
      </c>
      <c r="N2487" s="4">
        <v>16.140999999999998</v>
      </c>
      <c r="R2487" s="4">
        <v>16.713000000000001</v>
      </c>
      <c r="V2487" s="4">
        <v>14.516999999999999</v>
      </c>
      <c r="Z2487" s="4">
        <v>13.173</v>
      </c>
    </row>
    <row r="2488" spans="1:26">
      <c r="A2488" s="4">
        <v>2486</v>
      </c>
      <c r="B2488" s="5">
        <v>42912.895833333336</v>
      </c>
      <c r="C2488" s="4">
        <v>17.95</v>
      </c>
      <c r="J2488" s="4">
        <v>17.855</v>
      </c>
      <c r="N2488" s="4">
        <v>16.140999999999998</v>
      </c>
      <c r="R2488" s="4">
        <v>16.713000000000001</v>
      </c>
      <c r="V2488" s="4">
        <v>14.516999999999999</v>
      </c>
      <c r="Z2488" s="4">
        <v>13.173</v>
      </c>
    </row>
    <row r="2489" spans="1:26">
      <c r="A2489" s="4">
        <v>2487</v>
      </c>
      <c r="B2489" s="5">
        <v>42912.90625</v>
      </c>
      <c r="C2489" s="4">
        <v>17.95</v>
      </c>
      <c r="J2489" s="4">
        <v>17.95</v>
      </c>
      <c r="N2489" s="4">
        <v>16.140999999999998</v>
      </c>
      <c r="R2489" s="4">
        <v>16.713000000000001</v>
      </c>
      <c r="V2489" s="4">
        <v>14.516999999999999</v>
      </c>
      <c r="Z2489" s="4">
        <v>13.173</v>
      </c>
    </row>
    <row r="2490" spans="1:26">
      <c r="A2490" s="4">
        <v>2488</v>
      </c>
      <c r="B2490" s="5">
        <v>42912.916666666664</v>
      </c>
      <c r="C2490" s="4">
        <v>17.95</v>
      </c>
      <c r="J2490" s="4">
        <v>17.95</v>
      </c>
      <c r="N2490" s="4">
        <v>16.045999999999999</v>
      </c>
      <c r="R2490" s="4">
        <v>16.713000000000001</v>
      </c>
      <c r="V2490" s="4">
        <v>14.420999999999999</v>
      </c>
      <c r="Z2490" s="4">
        <v>13.173</v>
      </c>
    </row>
    <row r="2491" spans="1:26">
      <c r="A2491" s="4">
        <v>2489</v>
      </c>
      <c r="B2491" s="5">
        <v>42912.927083333336</v>
      </c>
      <c r="C2491" s="4">
        <v>17.95</v>
      </c>
      <c r="J2491" s="4">
        <v>17.95</v>
      </c>
      <c r="N2491" s="4">
        <v>16.045999999999999</v>
      </c>
      <c r="R2491" s="4">
        <v>16.713000000000001</v>
      </c>
      <c r="V2491" s="4">
        <v>14.420999999999999</v>
      </c>
      <c r="Z2491" s="4">
        <v>13.173</v>
      </c>
    </row>
    <row r="2492" spans="1:26">
      <c r="A2492" s="4">
        <v>2490</v>
      </c>
      <c r="B2492" s="5">
        <v>42912.9375</v>
      </c>
      <c r="C2492" s="4">
        <v>17.95</v>
      </c>
      <c r="J2492" s="4">
        <v>17.95</v>
      </c>
      <c r="N2492" s="4">
        <v>16.045999999999999</v>
      </c>
      <c r="R2492" s="4">
        <v>16.713000000000001</v>
      </c>
      <c r="V2492" s="4">
        <v>14.420999999999999</v>
      </c>
      <c r="Z2492" s="4">
        <v>13.173</v>
      </c>
    </row>
    <row r="2493" spans="1:26">
      <c r="A2493" s="4">
        <v>2491</v>
      </c>
      <c r="B2493" s="5">
        <v>42912.947916666664</v>
      </c>
      <c r="C2493" s="4">
        <v>17.95</v>
      </c>
      <c r="J2493" s="4">
        <v>17.95</v>
      </c>
      <c r="N2493" s="4">
        <v>16.045999999999999</v>
      </c>
      <c r="R2493" s="4">
        <v>16.713000000000001</v>
      </c>
      <c r="V2493" s="4">
        <v>14.420999999999999</v>
      </c>
      <c r="Z2493" s="4">
        <v>13.173</v>
      </c>
    </row>
    <row r="2494" spans="1:26">
      <c r="A2494" s="4">
        <v>2492</v>
      </c>
      <c r="B2494" s="5">
        <v>42912.958333333336</v>
      </c>
      <c r="C2494" s="4">
        <v>17.855</v>
      </c>
      <c r="J2494" s="4">
        <v>17.95</v>
      </c>
      <c r="N2494" s="4">
        <v>16.045999999999999</v>
      </c>
      <c r="R2494" s="4">
        <v>16.713000000000001</v>
      </c>
      <c r="V2494" s="4">
        <v>14.420999999999999</v>
      </c>
      <c r="Z2494" s="4">
        <v>13.076000000000001</v>
      </c>
    </row>
    <row r="2495" spans="1:26">
      <c r="A2495" s="4">
        <v>2493</v>
      </c>
      <c r="B2495" s="5">
        <v>42912.96875</v>
      </c>
      <c r="C2495" s="4">
        <v>17.855</v>
      </c>
      <c r="J2495" s="4">
        <v>17.95</v>
      </c>
      <c r="N2495" s="4">
        <v>15.951000000000001</v>
      </c>
      <c r="R2495" s="4">
        <v>16.713000000000001</v>
      </c>
      <c r="V2495" s="4">
        <v>14.420999999999999</v>
      </c>
      <c r="Z2495" s="4">
        <v>13.076000000000001</v>
      </c>
    </row>
    <row r="2496" spans="1:26">
      <c r="A2496" s="4">
        <v>2494</v>
      </c>
      <c r="B2496" s="5">
        <v>42912.979166666664</v>
      </c>
      <c r="C2496" s="4">
        <v>17.760000000000002</v>
      </c>
      <c r="J2496" s="4">
        <v>17.95</v>
      </c>
      <c r="N2496" s="4">
        <v>15.951000000000001</v>
      </c>
      <c r="R2496" s="4">
        <v>16.713000000000001</v>
      </c>
      <c r="V2496" s="4">
        <v>14.420999999999999</v>
      </c>
      <c r="Z2496" s="4">
        <v>13.076000000000001</v>
      </c>
    </row>
    <row r="2497" spans="1:26">
      <c r="A2497" s="4">
        <v>2495</v>
      </c>
      <c r="B2497" s="5">
        <v>42912.989583333336</v>
      </c>
      <c r="C2497" s="4">
        <v>17.760000000000002</v>
      </c>
      <c r="J2497" s="4">
        <v>17.855</v>
      </c>
      <c r="N2497" s="4">
        <v>15.951000000000001</v>
      </c>
      <c r="R2497" s="4">
        <v>16.713000000000001</v>
      </c>
      <c r="V2497" s="4">
        <v>14.420999999999999</v>
      </c>
      <c r="Z2497" s="4">
        <v>13.076000000000001</v>
      </c>
    </row>
    <row r="2498" spans="1:26">
      <c r="A2498" s="4">
        <v>2496</v>
      </c>
      <c r="B2498" s="5">
        <v>42913</v>
      </c>
      <c r="C2498" s="4">
        <v>17.664999999999999</v>
      </c>
      <c r="J2498" s="4">
        <v>17.855</v>
      </c>
      <c r="N2498" s="4">
        <v>15.951000000000001</v>
      </c>
      <c r="R2498" s="4">
        <v>16.617999999999999</v>
      </c>
      <c r="V2498" s="4">
        <v>14.420999999999999</v>
      </c>
      <c r="Z2498" s="4">
        <v>13.076000000000001</v>
      </c>
    </row>
    <row r="2499" spans="1:26">
      <c r="A2499" s="4">
        <v>2497</v>
      </c>
      <c r="B2499" s="5">
        <v>42913.010416666664</v>
      </c>
      <c r="C2499" s="4">
        <v>17.664999999999999</v>
      </c>
      <c r="J2499" s="4">
        <v>17.760000000000002</v>
      </c>
      <c r="N2499" s="4">
        <v>15.855</v>
      </c>
      <c r="R2499" s="4">
        <v>16.617999999999999</v>
      </c>
      <c r="V2499" s="4">
        <v>14.420999999999999</v>
      </c>
      <c r="Z2499" s="4">
        <v>13.076000000000001</v>
      </c>
    </row>
    <row r="2500" spans="1:26">
      <c r="A2500" s="4">
        <v>2498</v>
      </c>
      <c r="B2500" s="5">
        <v>42913.020833333336</v>
      </c>
      <c r="C2500" s="4">
        <v>17.664999999999999</v>
      </c>
      <c r="J2500" s="4">
        <v>17.760000000000002</v>
      </c>
      <c r="N2500" s="4">
        <v>15.855</v>
      </c>
      <c r="R2500" s="4">
        <v>16.617999999999999</v>
      </c>
      <c r="V2500" s="4">
        <v>14.324999999999999</v>
      </c>
      <c r="Z2500" s="4">
        <v>13.076000000000001</v>
      </c>
    </row>
    <row r="2501" spans="1:26">
      <c r="A2501" s="4">
        <v>2499</v>
      </c>
      <c r="B2501" s="5">
        <v>42913.03125</v>
      </c>
      <c r="C2501" s="4">
        <v>17.57</v>
      </c>
      <c r="J2501" s="4">
        <v>17.664999999999999</v>
      </c>
      <c r="N2501" s="4">
        <v>15.855</v>
      </c>
      <c r="R2501" s="4">
        <v>16.523</v>
      </c>
      <c r="V2501" s="4">
        <v>14.324999999999999</v>
      </c>
      <c r="Z2501" s="4">
        <v>13.076000000000001</v>
      </c>
    </row>
    <row r="2502" spans="1:26">
      <c r="A2502" s="4">
        <v>2500</v>
      </c>
      <c r="B2502" s="5">
        <v>42913.041666666664</v>
      </c>
      <c r="C2502" s="4">
        <v>17.475000000000001</v>
      </c>
      <c r="J2502" s="4">
        <v>17.664999999999999</v>
      </c>
      <c r="N2502" s="4">
        <v>15.855</v>
      </c>
      <c r="R2502" s="4">
        <v>16.523</v>
      </c>
      <c r="V2502" s="4">
        <v>14.324999999999999</v>
      </c>
      <c r="Z2502" s="4">
        <v>12.98</v>
      </c>
    </row>
    <row r="2503" spans="1:26">
      <c r="A2503" s="4">
        <v>2501</v>
      </c>
      <c r="B2503" s="5">
        <v>42913.052083333336</v>
      </c>
      <c r="C2503" s="4">
        <v>17.475000000000001</v>
      </c>
      <c r="J2503" s="4">
        <v>17.664999999999999</v>
      </c>
      <c r="N2503" s="4">
        <v>15.76</v>
      </c>
      <c r="R2503" s="4">
        <v>16.523</v>
      </c>
      <c r="V2503" s="4">
        <v>14.324999999999999</v>
      </c>
      <c r="Z2503" s="4">
        <v>12.98</v>
      </c>
    </row>
    <row r="2504" spans="1:26">
      <c r="A2504" s="4">
        <v>2502</v>
      </c>
      <c r="B2504" s="5">
        <v>42913.0625</v>
      </c>
      <c r="C2504" s="4">
        <v>17.379000000000001</v>
      </c>
      <c r="J2504" s="4">
        <v>17.57</v>
      </c>
      <c r="N2504" s="4">
        <v>15.76</v>
      </c>
      <c r="R2504" s="4">
        <v>16.427</v>
      </c>
      <c r="V2504" s="4">
        <v>14.23</v>
      </c>
      <c r="Z2504" s="4">
        <v>12.98</v>
      </c>
    </row>
    <row r="2505" spans="1:26">
      <c r="A2505" s="4">
        <v>2503</v>
      </c>
      <c r="B2505" s="5">
        <v>42913.072916666664</v>
      </c>
      <c r="C2505" s="4">
        <v>17.379000000000001</v>
      </c>
      <c r="J2505" s="4">
        <v>17.475000000000001</v>
      </c>
      <c r="N2505" s="4">
        <v>15.76</v>
      </c>
      <c r="R2505" s="4">
        <v>16.427</v>
      </c>
      <c r="V2505" s="4">
        <v>14.23</v>
      </c>
      <c r="Z2505" s="4">
        <v>12.98</v>
      </c>
    </row>
    <row r="2506" spans="1:26">
      <c r="A2506" s="4">
        <v>2504</v>
      </c>
      <c r="B2506" s="5">
        <v>42913.083333333336</v>
      </c>
      <c r="C2506" s="4">
        <v>17.283999999999999</v>
      </c>
      <c r="J2506" s="4">
        <v>17.475000000000001</v>
      </c>
      <c r="N2506" s="4">
        <v>15.664</v>
      </c>
      <c r="R2506" s="4">
        <v>16.427</v>
      </c>
      <c r="V2506" s="4">
        <v>14.23</v>
      </c>
      <c r="Z2506" s="4">
        <v>12.98</v>
      </c>
    </row>
    <row r="2507" spans="1:26">
      <c r="A2507" s="4">
        <v>2505</v>
      </c>
      <c r="B2507" s="5">
        <v>42913.09375</v>
      </c>
      <c r="C2507" s="4">
        <v>17.189</v>
      </c>
      <c r="J2507" s="4">
        <v>17.379000000000001</v>
      </c>
      <c r="N2507" s="4">
        <v>15.664</v>
      </c>
      <c r="R2507" s="4">
        <v>16.332000000000001</v>
      </c>
      <c r="V2507" s="4">
        <v>14.23</v>
      </c>
      <c r="Z2507" s="4">
        <v>12.98</v>
      </c>
    </row>
    <row r="2508" spans="1:26">
      <c r="A2508" s="4">
        <v>2506</v>
      </c>
      <c r="B2508" s="5">
        <v>42913.104166666664</v>
      </c>
      <c r="C2508" s="4">
        <v>17.189</v>
      </c>
      <c r="J2508" s="4">
        <v>17.379000000000001</v>
      </c>
      <c r="N2508" s="4">
        <v>15.664</v>
      </c>
      <c r="R2508" s="4">
        <v>16.332000000000001</v>
      </c>
      <c r="V2508" s="4">
        <v>14.23</v>
      </c>
      <c r="Z2508" s="4">
        <v>12.882999999999999</v>
      </c>
    </row>
    <row r="2509" spans="1:26">
      <c r="A2509" s="4">
        <v>2507</v>
      </c>
      <c r="B2509" s="5">
        <v>42913.114583333336</v>
      </c>
      <c r="C2509" s="4">
        <v>17.094000000000001</v>
      </c>
      <c r="J2509" s="4">
        <v>17.283999999999999</v>
      </c>
      <c r="N2509" s="4">
        <v>15.569000000000001</v>
      </c>
      <c r="R2509" s="4">
        <v>16.236999999999998</v>
      </c>
      <c r="V2509" s="4">
        <v>14.23</v>
      </c>
      <c r="Z2509" s="4">
        <v>12.882999999999999</v>
      </c>
    </row>
    <row r="2510" spans="1:26">
      <c r="A2510" s="4">
        <v>2508</v>
      </c>
      <c r="B2510" s="5">
        <v>42913.125</v>
      </c>
      <c r="C2510" s="4">
        <v>17.094000000000001</v>
      </c>
      <c r="J2510" s="4">
        <v>17.189</v>
      </c>
      <c r="N2510" s="4">
        <v>15.569000000000001</v>
      </c>
      <c r="R2510" s="4">
        <v>16.236999999999998</v>
      </c>
      <c r="V2510" s="4">
        <v>14.134</v>
      </c>
      <c r="Z2510" s="4">
        <v>12.882999999999999</v>
      </c>
    </row>
    <row r="2511" spans="1:26">
      <c r="A2511" s="4">
        <v>2509</v>
      </c>
      <c r="B2511" s="5">
        <v>42913.135416666664</v>
      </c>
      <c r="C2511" s="4">
        <v>16.998999999999999</v>
      </c>
      <c r="J2511" s="4">
        <v>17.189</v>
      </c>
      <c r="N2511" s="4">
        <v>15.569000000000001</v>
      </c>
      <c r="R2511" s="4">
        <v>16.140999999999998</v>
      </c>
      <c r="V2511" s="4">
        <v>14.134</v>
      </c>
      <c r="Z2511" s="4">
        <v>12.882999999999999</v>
      </c>
    </row>
    <row r="2512" spans="1:26">
      <c r="A2512" s="4">
        <v>2510</v>
      </c>
      <c r="B2512" s="5">
        <v>42913.145833333336</v>
      </c>
      <c r="C2512" s="4">
        <v>16.998999999999999</v>
      </c>
      <c r="J2512" s="4">
        <v>17.094000000000001</v>
      </c>
      <c r="N2512" s="4">
        <v>15.473000000000001</v>
      </c>
      <c r="R2512" s="4">
        <v>16.140999999999998</v>
      </c>
      <c r="V2512" s="4">
        <v>14.134</v>
      </c>
      <c r="Z2512" s="4">
        <v>12.882999999999999</v>
      </c>
    </row>
    <row r="2513" spans="1:26">
      <c r="A2513" s="4">
        <v>2511</v>
      </c>
      <c r="B2513" s="5">
        <v>42913.15625</v>
      </c>
      <c r="C2513" s="4">
        <v>16.902999999999999</v>
      </c>
      <c r="J2513" s="4">
        <v>17.094000000000001</v>
      </c>
      <c r="N2513" s="4">
        <v>15.473000000000001</v>
      </c>
      <c r="R2513" s="4">
        <v>16.045999999999999</v>
      </c>
      <c r="V2513" s="4">
        <v>14.134</v>
      </c>
      <c r="Z2513" s="4">
        <v>12.882999999999999</v>
      </c>
    </row>
    <row r="2514" spans="1:26">
      <c r="A2514" s="4">
        <v>2512</v>
      </c>
      <c r="B2514" s="5">
        <v>42913.166666666664</v>
      </c>
      <c r="C2514" s="4">
        <v>16.902999999999999</v>
      </c>
      <c r="J2514" s="4">
        <v>16.998999999999999</v>
      </c>
      <c r="N2514" s="4">
        <v>15.378</v>
      </c>
      <c r="R2514" s="4">
        <v>16.045999999999999</v>
      </c>
      <c r="V2514" s="4">
        <v>14.134</v>
      </c>
      <c r="Z2514" s="4">
        <v>12.882999999999999</v>
      </c>
    </row>
    <row r="2515" spans="1:26">
      <c r="A2515" s="4">
        <v>2513</v>
      </c>
      <c r="B2515" s="5">
        <v>42913.177083333336</v>
      </c>
      <c r="C2515" s="4">
        <v>16.808</v>
      </c>
      <c r="J2515" s="4">
        <v>16.998999999999999</v>
      </c>
      <c r="N2515" s="4">
        <v>15.378</v>
      </c>
      <c r="R2515" s="4">
        <v>15.951000000000001</v>
      </c>
      <c r="V2515" s="4">
        <v>14.134</v>
      </c>
      <c r="Z2515" s="4">
        <v>12.787000000000001</v>
      </c>
    </row>
    <row r="2516" spans="1:26">
      <c r="A2516" s="4">
        <v>2514</v>
      </c>
      <c r="B2516" s="5">
        <v>42913.1875</v>
      </c>
      <c r="C2516" s="4">
        <v>16.808</v>
      </c>
      <c r="J2516" s="4">
        <v>16.902999999999999</v>
      </c>
      <c r="N2516" s="4">
        <v>15.378</v>
      </c>
      <c r="R2516" s="4">
        <v>15.855</v>
      </c>
      <c r="V2516" s="4">
        <v>14.038</v>
      </c>
      <c r="Z2516" s="4">
        <v>12.787000000000001</v>
      </c>
    </row>
    <row r="2517" spans="1:26">
      <c r="A2517" s="4">
        <v>2515</v>
      </c>
      <c r="B2517" s="5">
        <v>42913.197916666664</v>
      </c>
      <c r="C2517" s="4">
        <v>16.713000000000001</v>
      </c>
      <c r="J2517" s="4">
        <v>16.902999999999999</v>
      </c>
      <c r="N2517" s="4">
        <v>15.378</v>
      </c>
      <c r="R2517" s="4">
        <v>15.855</v>
      </c>
      <c r="V2517" s="4">
        <v>14.038</v>
      </c>
      <c r="Z2517" s="4">
        <v>12.787000000000001</v>
      </c>
    </row>
    <row r="2518" spans="1:26">
      <c r="A2518" s="4">
        <v>2516</v>
      </c>
      <c r="B2518" s="5">
        <v>42913.208333333336</v>
      </c>
      <c r="C2518" s="4">
        <v>16.617999999999999</v>
      </c>
      <c r="J2518" s="4">
        <v>16.808</v>
      </c>
      <c r="N2518" s="4">
        <v>15.282</v>
      </c>
      <c r="R2518" s="4">
        <v>15.76</v>
      </c>
      <c r="V2518" s="4">
        <v>14.038</v>
      </c>
      <c r="Z2518" s="4">
        <v>12.787000000000001</v>
      </c>
    </row>
    <row r="2519" spans="1:26">
      <c r="A2519" s="4">
        <v>2517</v>
      </c>
      <c r="B2519" s="5">
        <v>42913.21875</v>
      </c>
      <c r="C2519" s="4">
        <v>16.617999999999999</v>
      </c>
      <c r="J2519" s="4">
        <v>16.808</v>
      </c>
      <c r="N2519" s="4">
        <v>15.282</v>
      </c>
      <c r="R2519" s="4">
        <v>15.76</v>
      </c>
      <c r="V2519" s="4">
        <v>14.038</v>
      </c>
      <c r="Z2519" s="4">
        <v>12.787000000000001</v>
      </c>
    </row>
    <row r="2520" spans="1:26">
      <c r="A2520" s="4">
        <v>2518</v>
      </c>
      <c r="B2520" s="5">
        <v>42913.229166666664</v>
      </c>
      <c r="C2520" s="4">
        <v>16.523</v>
      </c>
      <c r="J2520" s="4">
        <v>16.713000000000001</v>
      </c>
      <c r="N2520" s="4">
        <v>15.186999999999999</v>
      </c>
      <c r="R2520" s="4">
        <v>15.664</v>
      </c>
      <c r="V2520" s="4">
        <v>13.942</v>
      </c>
      <c r="Z2520" s="4">
        <v>12.69</v>
      </c>
    </row>
    <row r="2521" spans="1:26">
      <c r="A2521" s="4">
        <v>2519</v>
      </c>
      <c r="B2521" s="5">
        <v>42913.239583333336</v>
      </c>
      <c r="C2521" s="4">
        <v>16.523</v>
      </c>
      <c r="J2521" s="4">
        <v>16.617999999999999</v>
      </c>
      <c r="N2521" s="4">
        <v>15.186999999999999</v>
      </c>
      <c r="R2521" s="4">
        <v>15.569000000000001</v>
      </c>
      <c r="V2521" s="4">
        <v>13.942</v>
      </c>
      <c r="Z2521" s="4">
        <v>12.69</v>
      </c>
    </row>
    <row r="2522" spans="1:26">
      <c r="A2522" s="4">
        <v>2520</v>
      </c>
      <c r="B2522" s="5">
        <v>42913.25</v>
      </c>
      <c r="C2522" s="4">
        <v>16.427</v>
      </c>
      <c r="J2522" s="4">
        <v>16.617999999999999</v>
      </c>
      <c r="N2522" s="4">
        <v>15.186999999999999</v>
      </c>
      <c r="R2522" s="4">
        <v>15.569000000000001</v>
      </c>
      <c r="V2522" s="4">
        <v>13.942</v>
      </c>
      <c r="Z2522" s="4">
        <v>12.69</v>
      </c>
    </row>
    <row r="2523" spans="1:26">
      <c r="A2523" s="4">
        <v>2521</v>
      </c>
      <c r="B2523" s="5">
        <v>42913.260416666664</v>
      </c>
      <c r="C2523" s="4">
        <v>16.427</v>
      </c>
      <c r="J2523" s="4">
        <v>16.523</v>
      </c>
      <c r="N2523" s="4">
        <v>15.186999999999999</v>
      </c>
      <c r="R2523" s="4">
        <v>15.473000000000001</v>
      </c>
      <c r="V2523" s="4">
        <v>13.942</v>
      </c>
      <c r="Z2523" s="4">
        <v>12.69</v>
      </c>
    </row>
    <row r="2524" spans="1:26">
      <c r="A2524" s="4">
        <v>2522</v>
      </c>
      <c r="B2524" s="5">
        <v>42913.270833333336</v>
      </c>
      <c r="C2524" s="4">
        <v>16.332000000000001</v>
      </c>
      <c r="J2524" s="4">
        <v>16.523</v>
      </c>
      <c r="N2524" s="4">
        <v>15.090999999999999</v>
      </c>
      <c r="R2524" s="4">
        <v>15.473000000000001</v>
      </c>
      <c r="V2524" s="4">
        <v>13.846</v>
      </c>
      <c r="Z2524" s="4">
        <v>12.593999999999999</v>
      </c>
    </row>
    <row r="2525" spans="1:26">
      <c r="A2525" s="4">
        <v>2523</v>
      </c>
      <c r="B2525" s="5">
        <v>42913.28125</v>
      </c>
      <c r="C2525" s="4">
        <v>16.332000000000001</v>
      </c>
      <c r="J2525" s="4">
        <v>16.427</v>
      </c>
      <c r="N2525" s="4">
        <v>15.090999999999999</v>
      </c>
      <c r="R2525" s="4">
        <v>15.378</v>
      </c>
      <c r="V2525" s="4">
        <v>13.846</v>
      </c>
      <c r="Z2525" s="4">
        <v>12.593999999999999</v>
      </c>
    </row>
    <row r="2526" spans="1:26">
      <c r="A2526" s="4">
        <v>2524</v>
      </c>
      <c r="B2526" s="5">
        <v>42913.291666666664</v>
      </c>
      <c r="C2526" s="4">
        <v>16.332000000000001</v>
      </c>
      <c r="J2526" s="4">
        <v>16.427</v>
      </c>
      <c r="N2526" s="4">
        <v>15.090999999999999</v>
      </c>
      <c r="R2526" s="4">
        <v>15.378</v>
      </c>
      <c r="V2526" s="4">
        <v>13.846</v>
      </c>
      <c r="Z2526" s="4">
        <v>12.593999999999999</v>
      </c>
    </row>
    <row r="2527" spans="1:26">
      <c r="A2527" s="4">
        <v>2525</v>
      </c>
      <c r="B2527" s="5">
        <v>42913.302083333336</v>
      </c>
      <c r="C2527" s="4">
        <v>16.236999999999998</v>
      </c>
      <c r="J2527" s="4">
        <v>16.332000000000001</v>
      </c>
      <c r="N2527" s="4">
        <v>14.996</v>
      </c>
      <c r="R2527" s="4">
        <v>15.282</v>
      </c>
      <c r="V2527" s="4">
        <v>13.846</v>
      </c>
      <c r="Z2527" s="4">
        <v>12.497</v>
      </c>
    </row>
    <row r="2528" spans="1:26">
      <c r="A2528" s="4">
        <v>2526</v>
      </c>
      <c r="B2528" s="5">
        <v>42913.3125</v>
      </c>
      <c r="C2528" s="4">
        <v>16.236999999999998</v>
      </c>
      <c r="J2528" s="4">
        <v>16.332000000000001</v>
      </c>
      <c r="N2528" s="4">
        <v>14.996</v>
      </c>
      <c r="R2528" s="4">
        <v>15.282</v>
      </c>
      <c r="V2528" s="4">
        <v>13.846</v>
      </c>
      <c r="Z2528" s="4">
        <v>12.497</v>
      </c>
    </row>
    <row r="2529" spans="1:26">
      <c r="A2529" s="4">
        <v>2527</v>
      </c>
      <c r="B2529" s="5">
        <v>42913.322916666664</v>
      </c>
      <c r="C2529" s="4">
        <v>16.140999999999998</v>
      </c>
      <c r="J2529" s="4">
        <v>16.332000000000001</v>
      </c>
      <c r="N2529" s="4">
        <v>14.996</v>
      </c>
      <c r="R2529" s="4">
        <v>15.186999999999999</v>
      </c>
      <c r="V2529" s="4">
        <v>13.846</v>
      </c>
      <c r="Z2529" s="4">
        <v>12.497</v>
      </c>
    </row>
    <row r="2530" spans="1:26">
      <c r="A2530" s="4">
        <v>2528</v>
      </c>
      <c r="B2530" s="5">
        <v>42913.333333333336</v>
      </c>
      <c r="C2530" s="4">
        <v>16.140999999999998</v>
      </c>
      <c r="J2530" s="4">
        <v>16.236999999999998</v>
      </c>
      <c r="N2530" s="4">
        <v>14.996</v>
      </c>
      <c r="R2530" s="4">
        <v>15.186999999999999</v>
      </c>
      <c r="V2530" s="4">
        <v>13.75</v>
      </c>
      <c r="Z2530" s="4">
        <v>12.497</v>
      </c>
    </row>
    <row r="2531" spans="1:26">
      <c r="A2531" s="4">
        <v>2529</v>
      </c>
      <c r="B2531" s="5">
        <v>42913.34375</v>
      </c>
      <c r="C2531" s="4">
        <v>16.140999999999998</v>
      </c>
      <c r="J2531" s="4">
        <v>16.236999999999998</v>
      </c>
      <c r="N2531" s="4">
        <v>14.996</v>
      </c>
      <c r="R2531" s="4">
        <v>15.186999999999999</v>
      </c>
      <c r="V2531" s="4">
        <v>13.75</v>
      </c>
      <c r="Z2531" s="4">
        <v>12.401</v>
      </c>
    </row>
    <row r="2532" spans="1:26">
      <c r="A2532" s="4">
        <v>2530</v>
      </c>
      <c r="B2532" s="5">
        <v>42913.354166666664</v>
      </c>
      <c r="C2532" s="4">
        <v>16.140999999999998</v>
      </c>
      <c r="J2532" s="4">
        <v>16.140999999999998</v>
      </c>
      <c r="N2532" s="4">
        <v>14.996</v>
      </c>
      <c r="R2532" s="4">
        <v>15.090999999999999</v>
      </c>
      <c r="V2532" s="4">
        <v>13.75</v>
      </c>
      <c r="Z2532" s="4">
        <v>12.401</v>
      </c>
    </row>
    <row r="2533" spans="1:26">
      <c r="A2533" s="4">
        <v>2531</v>
      </c>
      <c r="B2533" s="5">
        <v>42913.364583333336</v>
      </c>
      <c r="C2533" s="4">
        <v>16.140999999999998</v>
      </c>
      <c r="J2533" s="4">
        <v>16.140999999999998</v>
      </c>
      <c r="N2533" s="4">
        <v>14.9</v>
      </c>
      <c r="R2533" s="4">
        <v>15.090999999999999</v>
      </c>
      <c r="V2533" s="4">
        <v>13.75</v>
      </c>
      <c r="Z2533" s="4">
        <v>12.304</v>
      </c>
    </row>
    <row r="2534" spans="1:26">
      <c r="A2534" s="4">
        <v>2532</v>
      </c>
      <c r="B2534" s="5">
        <v>42913.375</v>
      </c>
      <c r="C2534" s="4">
        <v>16.140999999999998</v>
      </c>
      <c r="J2534" s="4">
        <v>16.140999999999998</v>
      </c>
      <c r="N2534" s="4">
        <v>14.9</v>
      </c>
      <c r="R2534" s="4">
        <v>15.090999999999999</v>
      </c>
      <c r="V2534" s="4">
        <v>13.75</v>
      </c>
      <c r="Z2534" s="4">
        <v>12.304</v>
      </c>
    </row>
    <row r="2535" spans="1:26">
      <c r="A2535" s="4">
        <v>2533</v>
      </c>
      <c r="B2535" s="5">
        <v>42913.385416666664</v>
      </c>
      <c r="C2535" s="4">
        <v>16.236999999999998</v>
      </c>
      <c r="J2535" s="4">
        <v>16.140999999999998</v>
      </c>
      <c r="N2535" s="4">
        <v>14.9</v>
      </c>
      <c r="R2535" s="4">
        <v>15.090999999999999</v>
      </c>
      <c r="V2535" s="4">
        <v>13.75</v>
      </c>
      <c r="Z2535" s="4">
        <v>12.304</v>
      </c>
    </row>
    <row r="2536" spans="1:26">
      <c r="A2536" s="4">
        <v>2534</v>
      </c>
      <c r="B2536" s="5">
        <v>42913.395833333336</v>
      </c>
      <c r="C2536" s="4">
        <v>16.236999999999998</v>
      </c>
      <c r="J2536" s="4">
        <v>16.140999999999998</v>
      </c>
      <c r="N2536" s="4">
        <v>14.9</v>
      </c>
      <c r="R2536" s="4">
        <v>15.090999999999999</v>
      </c>
      <c r="V2536" s="4">
        <v>13.654</v>
      </c>
      <c r="Z2536" s="4">
        <v>12.304</v>
      </c>
    </row>
    <row r="2537" spans="1:26">
      <c r="A2537" s="4">
        <v>2535</v>
      </c>
      <c r="B2537" s="5">
        <v>42913.40625</v>
      </c>
      <c r="C2537" s="4">
        <v>16.236999999999998</v>
      </c>
      <c r="J2537" s="4">
        <v>16.140999999999998</v>
      </c>
      <c r="N2537" s="4">
        <v>14.9</v>
      </c>
      <c r="R2537" s="4">
        <v>15.090999999999999</v>
      </c>
      <c r="V2537" s="4">
        <v>13.75</v>
      </c>
      <c r="Z2537" s="4">
        <v>12.207000000000001</v>
      </c>
    </row>
    <row r="2538" spans="1:26">
      <c r="A2538" s="4">
        <v>2536</v>
      </c>
      <c r="B2538" s="5">
        <v>42913.416666666664</v>
      </c>
      <c r="C2538" s="4">
        <v>16.332000000000001</v>
      </c>
      <c r="J2538" s="4">
        <v>16.236999999999998</v>
      </c>
      <c r="N2538" s="4">
        <v>14.9</v>
      </c>
      <c r="R2538" s="4">
        <v>15.090999999999999</v>
      </c>
      <c r="V2538" s="4">
        <v>13.75</v>
      </c>
      <c r="Z2538" s="4">
        <v>12.207000000000001</v>
      </c>
    </row>
    <row r="2539" spans="1:26">
      <c r="A2539" s="4">
        <v>2537</v>
      </c>
      <c r="B2539" s="5">
        <v>42913.427083333336</v>
      </c>
      <c r="C2539" s="4">
        <v>16.332000000000001</v>
      </c>
      <c r="J2539" s="4">
        <v>16.236999999999998</v>
      </c>
      <c r="N2539" s="4">
        <v>14.9</v>
      </c>
      <c r="R2539" s="4">
        <v>15.090999999999999</v>
      </c>
      <c r="V2539" s="4">
        <v>13.75</v>
      </c>
      <c r="Z2539" s="4">
        <v>12.207000000000001</v>
      </c>
    </row>
    <row r="2540" spans="1:26">
      <c r="A2540" s="4">
        <v>2538</v>
      </c>
      <c r="B2540" s="5">
        <v>42913.4375</v>
      </c>
      <c r="C2540" s="4">
        <v>16.427</v>
      </c>
      <c r="J2540" s="4">
        <v>16.236999999999998</v>
      </c>
      <c r="N2540" s="4">
        <v>14.996</v>
      </c>
      <c r="R2540" s="4">
        <v>15.090999999999999</v>
      </c>
      <c r="V2540" s="4">
        <v>13.75</v>
      </c>
      <c r="Z2540" s="4">
        <v>12.207000000000001</v>
      </c>
    </row>
    <row r="2541" spans="1:26">
      <c r="A2541" s="4">
        <v>2539</v>
      </c>
      <c r="B2541" s="5">
        <v>42913.447916666664</v>
      </c>
      <c r="C2541" s="4">
        <v>16.427</v>
      </c>
      <c r="J2541" s="4">
        <v>16.332000000000001</v>
      </c>
      <c r="N2541" s="4">
        <v>14.996</v>
      </c>
      <c r="R2541" s="4">
        <v>15.186999999999999</v>
      </c>
      <c r="V2541" s="4">
        <v>13.75</v>
      </c>
      <c r="Z2541" s="4">
        <v>12.207000000000001</v>
      </c>
    </row>
    <row r="2542" spans="1:26">
      <c r="A2542" s="4">
        <v>2540</v>
      </c>
      <c r="B2542" s="5">
        <v>42913.458333333336</v>
      </c>
      <c r="C2542" s="4">
        <v>16.523</v>
      </c>
      <c r="J2542" s="4">
        <v>16.332000000000001</v>
      </c>
      <c r="N2542" s="4">
        <v>14.996</v>
      </c>
      <c r="R2542" s="4">
        <v>15.186999999999999</v>
      </c>
      <c r="V2542" s="4">
        <v>13.75</v>
      </c>
      <c r="Z2542" s="4">
        <v>12.207000000000001</v>
      </c>
    </row>
    <row r="2543" spans="1:26">
      <c r="A2543" s="4">
        <v>2541</v>
      </c>
      <c r="B2543" s="5">
        <v>42913.46875</v>
      </c>
      <c r="C2543" s="4">
        <v>16.523</v>
      </c>
      <c r="J2543" s="4">
        <v>16.427</v>
      </c>
      <c r="N2543" s="4">
        <v>15.090999999999999</v>
      </c>
      <c r="R2543" s="4">
        <v>15.186999999999999</v>
      </c>
      <c r="V2543" s="4">
        <v>13.846</v>
      </c>
      <c r="Z2543" s="4">
        <v>12.207000000000001</v>
      </c>
    </row>
    <row r="2544" spans="1:26">
      <c r="A2544" s="4">
        <v>2542</v>
      </c>
      <c r="B2544" s="5">
        <v>42913.479166666664</v>
      </c>
      <c r="C2544" s="4">
        <v>16.427</v>
      </c>
      <c r="J2544" s="4">
        <v>16.427</v>
      </c>
      <c r="N2544" s="4">
        <v>14.996</v>
      </c>
      <c r="R2544" s="4">
        <v>15.186999999999999</v>
      </c>
      <c r="V2544" s="4">
        <v>13.846</v>
      </c>
      <c r="Z2544" s="4">
        <v>12.207000000000001</v>
      </c>
    </row>
    <row r="2545" spans="1:26">
      <c r="A2545" s="4">
        <v>2543</v>
      </c>
      <c r="B2545" s="5">
        <v>42913.489583333336</v>
      </c>
      <c r="C2545" s="4">
        <v>16.427</v>
      </c>
      <c r="J2545" s="4">
        <v>16.523</v>
      </c>
      <c r="N2545" s="4">
        <v>15.090999999999999</v>
      </c>
      <c r="R2545" s="4">
        <v>15.282</v>
      </c>
      <c r="V2545" s="4">
        <v>13.846</v>
      </c>
      <c r="Z2545" s="4">
        <v>12.207000000000001</v>
      </c>
    </row>
    <row r="2546" spans="1:26">
      <c r="A2546" s="4">
        <v>2544</v>
      </c>
      <c r="B2546" s="5">
        <v>42913.5</v>
      </c>
      <c r="C2546" s="4">
        <v>16.523</v>
      </c>
      <c r="J2546" s="4">
        <v>16.523</v>
      </c>
      <c r="N2546" s="4">
        <v>15.186999999999999</v>
      </c>
      <c r="R2546" s="4">
        <v>15.282</v>
      </c>
      <c r="V2546" s="4">
        <v>13.846</v>
      </c>
      <c r="Z2546" s="4">
        <v>12.207000000000001</v>
      </c>
    </row>
    <row r="2547" spans="1:26">
      <c r="A2547" s="4">
        <v>2545</v>
      </c>
      <c r="B2547" s="5">
        <v>42913.510416666664</v>
      </c>
      <c r="C2547" s="4">
        <v>16.523</v>
      </c>
      <c r="J2547" s="4">
        <v>16.427</v>
      </c>
      <c r="N2547" s="4">
        <v>15.186999999999999</v>
      </c>
      <c r="R2547" s="4">
        <v>15.378</v>
      </c>
      <c r="V2547" s="4">
        <v>13.942</v>
      </c>
      <c r="Z2547" s="4">
        <v>12.207000000000001</v>
      </c>
    </row>
    <row r="2548" spans="1:26">
      <c r="A2548" s="4">
        <v>2546</v>
      </c>
      <c r="B2548" s="5">
        <v>42913.520833333336</v>
      </c>
      <c r="C2548" s="4">
        <v>16.617999999999999</v>
      </c>
      <c r="J2548" s="4">
        <v>16.427</v>
      </c>
      <c r="N2548" s="4">
        <v>15.186999999999999</v>
      </c>
      <c r="R2548" s="4">
        <v>15.378</v>
      </c>
      <c r="V2548" s="4">
        <v>13.942</v>
      </c>
      <c r="Z2548" s="4">
        <v>12.207000000000001</v>
      </c>
    </row>
    <row r="2549" spans="1:26">
      <c r="A2549" s="4">
        <v>2547</v>
      </c>
      <c r="B2549" s="5">
        <v>42913.53125</v>
      </c>
      <c r="C2549" s="4">
        <v>16.713000000000001</v>
      </c>
      <c r="J2549" s="4">
        <v>16.523</v>
      </c>
      <c r="N2549" s="4">
        <v>15.378</v>
      </c>
      <c r="R2549" s="4">
        <v>15.473000000000001</v>
      </c>
      <c r="V2549" s="4">
        <v>14.038</v>
      </c>
      <c r="Z2549" s="4">
        <v>12.207000000000001</v>
      </c>
    </row>
    <row r="2550" spans="1:26">
      <c r="A2550" s="4">
        <v>2548</v>
      </c>
      <c r="B2550" s="5">
        <v>42913.541666666664</v>
      </c>
      <c r="C2550" s="4">
        <v>16.808</v>
      </c>
      <c r="J2550" s="4">
        <v>16.523</v>
      </c>
      <c r="N2550" s="4">
        <v>15.378</v>
      </c>
      <c r="R2550" s="4">
        <v>15.569000000000001</v>
      </c>
      <c r="V2550" s="4">
        <v>14.038</v>
      </c>
      <c r="Z2550" s="4">
        <v>12.304</v>
      </c>
    </row>
    <row r="2551" spans="1:26">
      <c r="A2551" s="4">
        <v>2549</v>
      </c>
      <c r="B2551" s="5">
        <v>42913.552083333336</v>
      </c>
      <c r="C2551" s="4">
        <v>16.902999999999999</v>
      </c>
      <c r="J2551" s="4">
        <v>16.617999999999999</v>
      </c>
      <c r="N2551" s="4">
        <v>15.473000000000001</v>
      </c>
      <c r="R2551" s="4">
        <v>15.664</v>
      </c>
      <c r="V2551" s="4">
        <v>14.038</v>
      </c>
      <c r="Z2551" s="4">
        <v>12.304</v>
      </c>
    </row>
    <row r="2552" spans="1:26">
      <c r="A2552" s="4">
        <v>2550</v>
      </c>
      <c r="B2552" s="5">
        <v>42913.5625</v>
      </c>
      <c r="C2552" s="4">
        <v>16.902999999999999</v>
      </c>
      <c r="J2552" s="4">
        <v>16.713000000000001</v>
      </c>
      <c r="N2552" s="4">
        <v>15.569000000000001</v>
      </c>
      <c r="R2552" s="4">
        <v>15.664</v>
      </c>
      <c r="V2552" s="4">
        <v>14.134</v>
      </c>
      <c r="Z2552" s="4">
        <v>12.304</v>
      </c>
    </row>
    <row r="2553" spans="1:26">
      <c r="A2553" s="4">
        <v>2551</v>
      </c>
      <c r="B2553" s="5">
        <v>42913.572916666664</v>
      </c>
      <c r="C2553" s="4">
        <v>16.998999999999999</v>
      </c>
      <c r="J2553" s="4">
        <v>16.808</v>
      </c>
      <c r="N2553" s="4">
        <v>15.664</v>
      </c>
      <c r="R2553" s="4">
        <v>15.76</v>
      </c>
      <c r="V2553" s="4">
        <v>14.134</v>
      </c>
      <c r="Z2553" s="4">
        <v>12.304</v>
      </c>
    </row>
    <row r="2554" spans="1:26">
      <c r="A2554" s="4">
        <v>2552</v>
      </c>
      <c r="B2554" s="5">
        <v>42913.583333333336</v>
      </c>
      <c r="C2554" s="4">
        <v>16.998999999999999</v>
      </c>
      <c r="J2554" s="4">
        <v>16.902999999999999</v>
      </c>
      <c r="N2554" s="4">
        <v>15.664</v>
      </c>
      <c r="R2554" s="4">
        <v>15.855</v>
      </c>
      <c r="V2554" s="4">
        <v>14.134</v>
      </c>
      <c r="Z2554" s="4">
        <v>12.304</v>
      </c>
    </row>
    <row r="2555" spans="1:26">
      <c r="A2555" s="4">
        <v>2553</v>
      </c>
      <c r="B2555" s="5">
        <v>42913.59375</v>
      </c>
      <c r="C2555" s="4">
        <v>17.094000000000001</v>
      </c>
      <c r="J2555" s="4">
        <v>16.902999999999999</v>
      </c>
      <c r="N2555" s="4">
        <v>15.664</v>
      </c>
      <c r="R2555" s="4">
        <v>15.951000000000001</v>
      </c>
      <c r="V2555" s="4">
        <v>14.23</v>
      </c>
      <c r="Z2555" s="4">
        <v>12.304</v>
      </c>
    </row>
    <row r="2556" spans="1:26">
      <c r="A2556" s="4">
        <v>2554</v>
      </c>
      <c r="B2556" s="5">
        <v>42913.604166666664</v>
      </c>
      <c r="C2556" s="4">
        <v>17.094000000000001</v>
      </c>
      <c r="J2556" s="4">
        <v>16.998999999999999</v>
      </c>
      <c r="N2556" s="4">
        <v>15.76</v>
      </c>
      <c r="R2556" s="4">
        <v>16.045999999999999</v>
      </c>
      <c r="V2556" s="4">
        <v>14.23</v>
      </c>
      <c r="Z2556" s="4">
        <v>12.401</v>
      </c>
    </row>
    <row r="2557" spans="1:26">
      <c r="A2557" s="4">
        <v>2555</v>
      </c>
      <c r="B2557" s="5">
        <v>42913.614583333336</v>
      </c>
      <c r="C2557" s="4">
        <v>17.094000000000001</v>
      </c>
      <c r="J2557" s="4">
        <v>16.998999999999999</v>
      </c>
      <c r="N2557" s="4">
        <v>15.951000000000001</v>
      </c>
      <c r="R2557" s="4">
        <v>16.140999999999998</v>
      </c>
      <c r="V2557" s="4">
        <v>14.23</v>
      </c>
      <c r="Z2557" s="4">
        <v>12.401</v>
      </c>
    </row>
    <row r="2558" spans="1:26">
      <c r="A2558" s="4">
        <v>2556</v>
      </c>
      <c r="B2558" s="5">
        <v>42913.625</v>
      </c>
      <c r="C2558" s="4">
        <v>17.094000000000001</v>
      </c>
      <c r="J2558" s="4">
        <v>17.094000000000001</v>
      </c>
      <c r="N2558" s="4">
        <v>16.045999999999999</v>
      </c>
      <c r="R2558" s="4">
        <v>16.140999999999998</v>
      </c>
      <c r="V2558" s="4">
        <v>14.324999999999999</v>
      </c>
      <c r="Z2558" s="4">
        <v>12.401</v>
      </c>
    </row>
    <row r="2559" spans="1:26">
      <c r="A2559" s="4">
        <v>2557</v>
      </c>
      <c r="B2559" s="5">
        <v>42913.635416666664</v>
      </c>
      <c r="C2559" s="4">
        <v>17.094000000000001</v>
      </c>
      <c r="J2559" s="4">
        <v>17.094000000000001</v>
      </c>
      <c r="N2559" s="4">
        <v>16.140999999999998</v>
      </c>
      <c r="R2559" s="4">
        <v>16.236999999999998</v>
      </c>
      <c r="V2559" s="4">
        <v>14.324999999999999</v>
      </c>
      <c r="Z2559" s="4">
        <v>12.497</v>
      </c>
    </row>
    <row r="2560" spans="1:26">
      <c r="A2560" s="4">
        <v>2558</v>
      </c>
      <c r="B2560" s="5">
        <v>42913.645833333336</v>
      </c>
      <c r="C2560" s="4">
        <v>17.189</v>
      </c>
      <c r="J2560" s="4">
        <v>17.094000000000001</v>
      </c>
      <c r="N2560" s="4">
        <v>16.140999999999998</v>
      </c>
      <c r="R2560" s="4">
        <v>16.332000000000001</v>
      </c>
      <c r="V2560" s="4">
        <v>14.324999999999999</v>
      </c>
      <c r="Z2560" s="4">
        <v>12.497</v>
      </c>
    </row>
    <row r="2561" spans="1:26">
      <c r="A2561" s="4">
        <v>2559</v>
      </c>
      <c r="B2561" s="5">
        <v>42913.65625</v>
      </c>
      <c r="C2561" s="4">
        <v>17.189</v>
      </c>
      <c r="J2561" s="4">
        <v>17.094000000000001</v>
      </c>
      <c r="N2561" s="4">
        <v>16.140999999999998</v>
      </c>
      <c r="R2561" s="4">
        <v>16.427</v>
      </c>
      <c r="V2561" s="4">
        <v>14.420999999999999</v>
      </c>
      <c r="Z2561" s="4">
        <v>12.497</v>
      </c>
    </row>
    <row r="2562" spans="1:26">
      <c r="A2562" s="4">
        <v>2560</v>
      </c>
      <c r="B2562" s="5">
        <v>42913.666666666664</v>
      </c>
      <c r="C2562" s="4">
        <v>17.189</v>
      </c>
      <c r="J2562" s="4">
        <v>17.094000000000001</v>
      </c>
      <c r="N2562" s="4">
        <v>16.045999999999999</v>
      </c>
      <c r="R2562" s="4">
        <v>16.523</v>
      </c>
      <c r="V2562" s="4">
        <v>14.420999999999999</v>
      </c>
      <c r="Z2562" s="4">
        <v>12.497</v>
      </c>
    </row>
    <row r="2563" spans="1:26">
      <c r="A2563" s="4">
        <v>2561</v>
      </c>
      <c r="B2563" s="5">
        <v>42913.677083333336</v>
      </c>
      <c r="C2563" s="4">
        <v>17.189</v>
      </c>
      <c r="J2563" s="4">
        <v>17.189</v>
      </c>
      <c r="N2563" s="4">
        <v>15.951000000000001</v>
      </c>
      <c r="R2563" s="4">
        <v>16.523</v>
      </c>
      <c r="V2563" s="4">
        <v>14.420999999999999</v>
      </c>
      <c r="Z2563" s="4">
        <v>12.497</v>
      </c>
    </row>
    <row r="2564" spans="1:26">
      <c r="A2564" s="4">
        <v>2562</v>
      </c>
      <c r="B2564" s="5">
        <v>42913.6875</v>
      </c>
      <c r="C2564" s="4">
        <v>17.189</v>
      </c>
      <c r="J2564" s="4">
        <v>17.189</v>
      </c>
      <c r="N2564" s="4">
        <v>15.951000000000001</v>
      </c>
      <c r="R2564" s="4">
        <v>16.617999999999999</v>
      </c>
      <c r="V2564" s="4">
        <v>14.516999999999999</v>
      </c>
      <c r="Z2564" s="4">
        <v>12.497</v>
      </c>
    </row>
    <row r="2565" spans="1:26">
      <c r="A2565" s="4">
        <v>2563</v>
      </c>
      <c r="B2565" s="5">
        <v>42913.697916666664</v>
      </c>
      <c r="C2565" s="4">
        <v>17.189</v>
      </c>
      <c r="J2565" s="4">
        <v>17.189</v>
      </c>
      <c r="N2565" s="4">
        <v>15.951000000000001</v>
      </c>
      <c r="R2565" s="4">
        <v>16.617999999999999</v>
      </c>
      <c r="V2565" s="4">
        <v>14.516999999999999</v>
      </c>
      <c r="Z2565" s="4">
        <v>12.497</v>
      </c>
    </row>
    <row r="2566" spans="1:26">
      <c r="A2566" s="4">
        <v>2564</v>
      </c>
      <c r="B2566" s="5">
        <v>42913.708333333336</v>
      </c>
      <c r="C2566" s="4">
        <v>17.189</v>
      </c>
      <c r="J2566" s="4">
        <v>17.189</v>
      </c>
      <c r="N2566" s="4">
        <v>16.045999999999999</v>
      </c>
      <c r="R2566" s="4">
        <v>16.713000000000001</v>
      </c>
      <c r="V2566" s="4">
        <v>14.516999999999999</v>
      </c>
      <c r="Z2566" s="4">
        <v>12.497</v>
      </c>
    </row>
    <row r="2567" spans="1:26">
      <c r="A2567" s="4">
        <v>2565</v>
      </c>
      <c r="B2567" s="5">
        <v>42913.71875</v>
      </c>
      <c r="C2567" s="4">
        <v>17.189</v>
      </c>
      <c r="J2567" s="4">
        <v>17.189</v>
      </c>
      <c r="N2567" s="4">
        <v>16.045999999999999</v>
      </c>
      <c r="R2567" s="4">
        <v>16.713000000000001</v>
      </c>
      <c r="V2567" s="4">
        <v>14.516999999999999</v>
      </c>
      <c r="Z2567" s="4">
        <v>12.497</v>
      </c>
    </row>
    <row r="2568" spans="1:26">
      <c r="A2568" s="4">
        <v>2566</v>
      </c>
      <c r="B2568" s="5">
        <v>42913.729166666664</v>
      </c>
      <c r="C2568" s="4">
        <v>17.283999999999999</v>
      </c>
      <c r="J2568" s="4">
        <v>17.189</v>
      </c>
      <c r="N2568" s="4">
        <v>16.140999999999998</v>
      </c>
      <c r="R2568" s="4">
        <v>16.808</v>
      </c>
      <c r="V2568" s="4">
        <v>14.613</v>
      </c>
      <c r="Z2568" s="4">
        <v>12.497</v>
      </c>
    </row>
    <row r="2569" spans="1:26">
      <c r="A2569" s="4">
        <v>2567</v>
      </c>
      <c r="B2569" s="5">
        <v>42913.739583333336</v>
      </c>
      <c r="C2569" s="4">
        <v>17.283999999999999</v>
      </c>
      <c r="J2569" s="4">
        <v>17.189</v>
      </c>
      <c r="N2569" s="4">
        <v>16.236999999999998</v>
      </c>
      <c r="R2569" s="4">
        <v>16.808</v>
      </c>
      <c r="V2569" s="4">
        <v>14.613</v>
      </c>
      <c r="Z2569" s="4">
        <v>12.497</v>
      </c>
    </row>
    <row r="2570" spans="1:26">
      <c r="A2570" s="4">
        <v>2568</v>
      </c>
      <c r="B2570" s="5">
        <v>42913.75</v>
      </c>
      <c r="C2570" s="4">
        <v>17.283999999999999</v>
      </c>
      <c r="J2570" s="4">
        <v>17.189</v>
      </c>
      <c r="N2570" s="4">
        <v>16.332000000000001</v>
      </c>
      <c r="R2570" s="4">
        <v>16.902999999999999</v>
      </c>
      <c r="V2570" s="4">
        <v>14.613</v>
      </c>
      <c r="Z2570" s="4">
        <v>12.497</v>
      </c>
    </row>
    <row r="2571" spans="1:26">
      <c r="A2571" s="4">
        <v>2569</v>
      </c>
      <c r="B2571" s="5">
        <v>42913.760416666664</v>
      </c>
      <c r="C2571" s="4">
        <v>17.283999999999999</v>
      </c>
      <c r="J2571" s="4">
        <v>17.283999999999999</v>
      </c>
      <c r="N2571" s="4">
        <v>16.332000000000001</v>
      </c>
      <c r="R2571" s="4">
        <v>16.902999999999999</v>
      </c>
      <c r="V2571" s="4">
        <v>14.613</v>
      </c>
      <c r="Z2571" s="4">
        <v>12.497</v>
      </c>
    </row>
    <row r="2572" spans="1:26">
      <c r="A2572" s="4">
        <v>2570</v>
      </c>
      <c r="B2572" s="5">
        <v>42913.770833333336</v>
      </c>
      <c r="C2572" s="4">
        <v>17.283999999999999</v>
      </c>
      <c r="J2572" s="4">
        <v>17.283999999999999</v>
      </c>
      <c r="N2572" s="4">
        <v>16.427</v>
      </c>
      <c r="R2572" s="4">
        <v>16.998999999999999</v>
      </c>
      <c r="V2572" s="4">
        <v>14.613</v>
      </c>
      <c r="Z2572" s="4">
        <v>12.497</v>
      </c>
    </row>
    <row r="2573" spans="1:26">
      <c r="A2573" s="4">
        <v>2571</v>
      </c>
      <c r="B2573" s="5">
        <v>42913.78125</v>
      </c>
      <c r="C2573" s="4">
        <v>17.283999999999999</v>
      </c>
      <c r="J2573" s="4">
        <v>17.283999999999999</v>
      </c>
      <c r="N2573" s="4">
        <v>16.332000000000001</v>
      </c>
      <c r="R2573" s="4">
        <v>16.998999999999999</v>
      </c>
      <c r="V2573" s="4">
        <v>14.613</v>
      </c>
      <c r="Z2573" s="4">
        <v>12.497</v>
      </c>
    </row>
    <row r="2574" spans="1:26">
      <c r="A2574" s="4">
        <v>2572</v>
      </c>
      <c r="B2574" s="5">
        <v>42913.791666666664</v>
      </c>
      <c r="C2574" s="4">
        <v>17.379000000000001</v>
      </c>
      <c r="J2574" s="4">
        <v>17.283999999999999</v>
      </c>
      <c r="N2574" s="4">
        <v>16.332000000000001</v>
      </c>
      <c r="R2574" s="4">
        <v>17.094000000000001</v>
      </c>
      <c r="V2574" s="4">
        <v>14.613</v>
      </c>
      <c r="Z2574" s="4">
        <v>12.497</v>
      </c>
    </row>
    <row r="2575" spans="1:26">
      <c r="A2575" s="4">
        <v>2573</v>
      </c>
      <c r="B2575" s="5">
        <v>42913.802083333336</v>
      </c>
      <c r="C2575" s="4">
        <v>17.283999999999999</v>
      </c>
      <c r="J2575" s="4">
        <v>17.283999999999999</v>
      </c>
      <c r="N2575" s="4">
        <v>16.332000000000001</v>
      </c>
      <c r="R2575" s="4">
        <v>17.094000000000001</v>
      </c>
      <c r="V2575" s="4">
        <v>14.709</v>
      </c>
      <c r="Z2575" s="4">
        <v>12.401</v>
      </c>
    </row>
    <row r="2576" spans="1:26">
      <c r="A2576" s="4">
        <v>2574</v>
      </c>
      <c r="B2576" s="5">
        <v>42913.8125</v>
      </c>
      <c r="C2576" s="4">
        <v>17.283999999999999</v>
      </c>
      <c r="J2576" s="4">
        <v>17.283999999999999</v>
      </c>
      <c r="N2576" s="4">
        <v>16.332000000000001</v>
      </c>
      <c r="R2576" s="4">
        <v>17.094000000000001</v>
      </c>
      <c r="V2576" s="4">
        <v>14.709</v>
      </c>
      <c r="Z2576" s="4">
        <v>12.401</v>
      </c>
    </row>
    <row r="2577" spans="1:26">
      <c r="A2577" s="4">
        <v>2575</v>
      </c>
      <c r="B2577" s="5">
        <v>42913.822916666664</v>
      </c>
      <c r="C2577" s="4">
        <v>17.283999999999999</v>
      </c>
      <c r="J2577" s="4">
        <v>17.379000000000001</v>
      </c>
      <c r="N2577" s="4">
        <v>16.427</v>
      </c>
      <c r="R2577" s="4">
        <v>17.094000000000001</v>
      </c>
      <c r="V2577" s="4">
        <v>14.709</v>
      </c>
      <c r="Z2577" s="4">
        <v>12.401</v>
      </c>
    </row>
    <row r="2578" spans="1:26">
      <c r="A2578" s="4">
        <v>2576</v>
      </c>
      <c r="B2578" s="5">
        <v>42913.833333333336</v>
      </c>
      <c r="C2578" s="4">
        <v>17.283999999999999</v>
      </c>
      <c r="J2578" s="4">
        <v>17.283999999999999</v>
      </c>
      <c r="N2578" s="4">
        <v>16.427</v>
      </c>
      <c r="R2578" s="4">
        <v>17.189</v>
      </c>
      <c r="V2578" s="4">
        <v>14.709</v>
      </c>
      <c r="Z2578" s="4">
        <v>12.401</v>
      </c>
    </row>
    <row r="2579" spans="1:26">
      <c r="A2579" s="4">
        <v>2577</v>
      </c>
      <c r="B2579" s="5">
        <v>42913.84375</v>
      </c>
      <c r="C2579" s="4">
        <v>17.283999999999999</v>
      </c>
      <c r="J2579" s="4">
        <v>17.283999999999999</v>
      </c>
      <c r="N2579" s="4">
        <v>16.427</v>
      </c>
      <c r="R2579" s="4">
        <v>17.189</v>
      </c>
      <c r="V2579" s="4">
        <v>14.709</v>
      </c>
      <c r="Z2579" s="4">
        <v>12.401</v>
      </c>
    </row>
    <row r="2580" spans="1:26">
      <c r="A2580" s="4">
        <v>2578</v>
      </c>
      <c r="B2580" s="5">
        <v>42913.854166666664</v>
      </c>
      <c r="C2580" s="4">
        <v>17.283999999999999</v>
      </c>
      <c r="J2580" s="4">
        <v>17.283999999999999</v>
      </c>
      <c r="N2580" s="4">
        <v>16.427</v>
      </c>
      <c r="R2580" s="4">
        <v>17.189</v>
      </c>
      <c r="V2580" s="4">
        <v>14.709</v>
      </c>
      <c r="Z2580" s="4">
        <v>12.304</v>
      </c>
    </row>
    <row r="2581" spans="1:26">
      <c r="A2581" s="4">
        <v>2579</v>
      </c>
      <c r="B2581" s="5">
        <v>42913.864583333336</v>
      </c>
      <c r="C2581" s="4">
        <v>17.283999999999999</v>
      </c>
      <c r="J2581" s="4">
        <v>17.283999999999999</v>
      </c>
      <c r="N2581" s="4">
        <v>16.427</v>
      </c>
      <c r="R2581" s="4">
        <v>17.189</v>
      </c>
      <c r="V2581" s="4">
        <v>14.709</v>
      </c>
      <c r="Z2581" s="4">
        <v>12.304</v>
      </c>
    </row>
    <row r="2582" spans="1:26">
      <c r="A2582" s="4">
        <v>2580</v>
      </c>
      <c r="B2582" s="5">
        <v>42913.875</v>
      </c>
      <c r="C2582" s="4">
        <v>17.283999999999999</v>
      </c>
      <c r="J2582" s="4">
        <v>17.283999999999999</v>
      </c>
      <c r="N2582" s="4">
        <v>16.332000000000001</v>
      </c>
      <c r="R2582" s="4">
        <v>17.283999999999999</v>
      </c>
      <c r="V2582" s="4">
        <v>14.709</v>
      </c>
      <c r="Z2582" s="4">
        <v>12.304</v>
      </c>
    </row>
    <row r="2583" spans="1:26">
      <c r="A2583" s="4">
        <v>2581</v>
      </c>
      <c r="B2583" s="5">
        <v>42913.885416666664</v>
      </c>
      <c r="C2583" s="4">
        <v>17.283999999999999</v>
      </c>
      <c r="J2583" s="4">
        <v>17.283999999999999</v>
      </c>
      <c r="N2583" s="4">
        <v>16.332000000000001</v>
      </c>
      <c r="R2583" s="4">
        <v>17.283999999999999</v>
      </c>
      <c r="V2583" s="4">
        <v>14.709</v>
      </c>
      <c r="Z2583" s="4">
        <v>12.304</v>
      </c>
    </row>
    <row r="2584" spans="1:26">
      <c r="A2584" s="4">
        <v>2582</v>
      </c>
      <c r="B2584" s="5">
        <v>42913.895833333336</v>
      </c>
      <c r="C2584" s="4">
        <v>17.283999999999999</v>
      </c>
      <c r="J2584" s="4">
        <v>17.283999999999999</v>
      </c>
      <c r="N2584" s="4">
        <v>16.332000000000001</v>
      </c>
      <c r="R2584" s="4">
        <v>17.283999999999999</v>
      </c>
      <c r="V2584" s="4">
        <v>14.709</v>
      </c>
      <c r="Z2584" s="4">
        <v>12.207000000000001</v>
      </c>
    </row>
    <row r="2585" spans="1:26">
      <c r="A2585" s="4">
        <v>2583</v>
      </c>
      <c r="B2585" s="5">
        <v>42913.90625</v>
      </c>
      <c r="C2585" s="4">
        <v>17.189</v>
      </c>
      <c r="J2585" s="4">
        <v>17.283999999999999</v>
      </c>
      <c r="N2585" s="4">
        <v>16.236999999999998</v>
      </c>
      <c r="R2585" s="4">
        <v>17.283999999999999</v>
      </c>
      <c r="V2585" s="4">
        <v>14.709</v>
      </c>
      <c r="Z2585" s="4">
        <v>12.207000000000001</v>
      </c>
    </row>
    <row r="2586" spans="1:26">
      <c r="A2586" s="4">
        <v>2584</v>
      </c>
      <c r="B2586" s="5">
        <v>42913.916666666664</v>
      </c>
      <c r="C2586" s="4">
        <v>17.189</v>
      </c>
      <c r="J2586" s="4">
        <v>17.283999999999999</v>
      </c>
      <c r="N2586" s="4">
        <v>16.236999999999998</v>
      </c>
      <c r="R2586" s="4">
        <v>17.283999999999999</v>
      </c>
      <c r="V2586" s="4">
        <v>14.709</v>
      </c>
      <c r="Z2586" s="4">
        <v>12.207000000000001</v>
      </c>
    </row>
    <row r="2587" spans="1:26">
      <c r="A2587" s="4">
        <v>2585</v>
      </c>
      <c r="B2587" s="5">
        <v>42913.927083333336</v>
      </c>
      <c r="C2587" s="4">
        <v>17.189</v>
      </c>
      <c r="J2587" s="4">
        <v>17.283999999999999</v>
      </c>
      <c r="N2587" s="4">
        <v>16.236999999999998</v>
      </c>
      <c r="R2587" s="4">
        <v>17.283999999999999</v>
      </c>
      <c r="V2587" s="4">
        <v>14.709</v>
      </c>
      <c r="Z2587" s="4">
        <v>12.11</v>
      </c>
    </row>
    <row r="2588" spans="1:26">
      <c r="A2588" s="4">
        <v>2586</v>
      </c>
      <c r="B2588" s="5">
        <v>42913.9375</v>
      </c>
      <c r="C2588" s="4">
        <v>17.189</v>
      </c>
      <c r="J2588" s="4">
        <v>17.189</v>
      </c>
      <c r="N2588" s="4">
        <v>16.236999999999998</v>
      </c>
      <c r="R2588" s="4">
        <v>17.283999999999999</v>
      </c>
      <c r="V2588" s="4">
        <v>14.709</v>
      </c>
      <c r="Z2588" s="4">
        <v>12.11</v>
      </c>
    </row>
    <row r="2589" spans="1:26">
      <c r="A2589" s="4">
        <v>2587</v>
      </c>
      <c r="B2589" s="5">
        <v>42913.947916666664</v>
      </c>
      <c r="C2589" s="4">
        <v>17.189</v>
      </c>
      <c r="J2589" s="4">
        <v>17.189</v>
      </c>
      <c r="N2589" s="4">
        <v>16.236999999999998</v>
      </c>
      <c r="R2589" s="4">
        <v>17.283999999999999</v>
      </c>
      <c r="V2589" s="4">
        <v>14.613</v>
      </c>
      <c r="Z2589" s="4">
        <v>12.013</v>
      </c>
    </row>
    <row r="2590" spans="1:26">
      <c r="A2590" s="4">
        <v>2588</v>
      </c>
      <c r="B2590" s="5">
        <v>42913.958333333336</v>
      </c>
      <c r="C2590" s="4">
        <v>17.189</v>
      </c>
      <c r="J2590" s="4">
        <v>17.189</v>
      </c>
      <c r="N2590" s="4">
        <v>16.236999999999998</v>
      </c>
      <c r="R2590" s="4">
        <v>17.283999999999999</v>
      </c>
      <c r="V2590" s="4">
        <v>14.613</v>
      </c>
      <c r="Z2590" s="4">
        <v>12.013</v>
      </c>
    </row>
    <row r="2591" spans="1:26">
      <c r="A2591" s="4">
        <v>2589</v>
      </c>
      <c r="B2591" s="5">
        <v>42913.96875</v>
      </c>
      <c r="C2591" s="4">
        <v>17.189</v>
      </c>
      <c r="J2591" s="4">
        <v>17.189</v>
      </c>
      <c r="N2591" s="4">
        <v>16.236999999999998</v>
      </c>
      <c r="R2591" s="4">
        <v>17.283999999999999</v>
      </c>
      <c r="V2591" s="4">
        <v>14.613</v>
      </c>
      <c r="Z2591" s="4">
        <v>12.013</v>
      </c>
    </row>
    <row r="2592" spans="1:26">
      <c r="A2592" s="4">
        <v>2590</v>
      </c>
      <c r="B2592" s="5">
        <v>42913.979166666664</v>
      </c>
      <c r="C2592" s="4">
        <v>17.189</v>
      </c>
      <c r="J2592" s="4">
        <v>17.189</v>
      </c>
      <c r="N2592" s="4">
        <v>16.236999999999998</v>
      </c>
      <c r="R2592" s="4">
        <v>17.283999999999999</v>
      </c>
      <c r="V2592" s="4">
        <v>14.613</v>
      </c>
      <c r="Z2592" s="4">
        <v>11.916</v>
      </c>
    </row>
    <row r="2593" spans="1:26">
      <c r="A2593" s="4">
        <v>2591</v>
      </c>
      <c r="B2593" s="5">
        <v>42913.989583333336</v>
      </c>
      <c r="C2593" s="4">
        <v>17.189</v>
      </c>
      <c r="J2593" s="4">
        <v>17.189</v>
      </c>
      <c r="N2593" s="4">
        <v>16.140999999999998</v>
      </c>
      <c r="R2593" s="4">
        <v>17.189</v>
      </c>
      <c r="V2593" s="4">
        <v>14.613</v>
      </c>
      <c r="Z2593" s="4">
        <v>11.916</v>
      </c>
    </row>
    <row r="2594" spans="1:26">
      <c r="A2594" s="4">
        <v>2592</v>
      </c>
      <c r="B2594" s="5">
        <v>42914</v>
      </c>
      <c r="C2594" s="4">
        <v>17.094000000000001</v>
      </c>
      <c r="J2594" s="4">
        <v>17.189</v>
      </c>
      <c r="N2594" s="4">
        <v>16.140999999999998</v>
      </c>
      <c r="R2594" s="4">
        <v>17.189</v>
      </c>
      <c r="V2594" s="4">
        <v>14.613</v>
      </c>
      <c r="Z2594" s="4">
        <v>11.916</v>
      </c>
    </row>
    <row r="2595" spans="1:26">
      <c r="A2595" s="4">
        <v>2593</v>
      </c>
      <c r="B2595" s="5">
        <v>42914.010416666664</v>
      </c>
      <c r="C2595" s="4">
        <v>17.094000000000001</v>
      </c>
      <c r="J2595" s="4">
        <v>17.189</v>
      </c>
      <c r="N2595" s="4">
        <v>16.140999999999998</v>
      </c>
      <c r="R2595" s="4">
        <v>17.189</v>
      </c>
      <c r="V2595" s="4">
        <v>14.613</v>
      </c>
      <c r="Z2595" s="4">
        <v>11.819000000000001</v>
      </c>
    </row>
    <row r="2596" spans="1:26">
      <c r="A2596" s="4">
        <v>2594</v>
      </c>
      <c r="B2596" s="5">
        <v>42914.020833333336</v>
      </c>
      <c r="C2596" s="4">
        <v>17.094000000000001</v>
      </c>
      <c r="J2596" s="4">
        <v>17.189</v>
      </c>
      <c r="N2596" s="4">
        <v>16.045999999999999</v>
      </c>
      <c r="R2596" s="4">
        <v>17.094000000000001</v>
      </c>
      <c r="V2596" s="4">
        <v>14.613</v>
      </c>
      <c r="Z2596" s="4">
        <v>11.819000000000001</v>
      </c>
    </row>
    <row r="2597" spans="1:26">
      <c r="A2597" s="4">
        <v>2595</v>
      </c>
      <c r="B2597" s="5">
        <v>42914.03125</v>
      </c>
      <c r="C2597" s="4">
        <v>17.094000000000001</v>
      </c>
      <c r="J2597" s="4">
        <v>17.094000000000001</v>
      </c>
      <c r="N2597" s="4">
        <v>16.045999999999999</v>
      </c>
      <c r="R2597" s="4">
        <v>17.094000000000001</v>
      </c>
      <c r="V2597" s="4">
        <v>14.613</v>
      </c>
      <c r="Z2597" s="4">
        <v>11.819000000000001</v>
      </c>
    </row>
    <row r="2598" spans="1:26">
      <c r="A2598" s="4">
        <v>2596</v>
      </c>
      <c r="B2598" s="5">
        <v>42914.041666666664</v>
      </c>
      <c r="C2598" s="4">
        <v>17.094000000000001</v>
      </c>
      <c r="J2598" s="4">
        <v>17.094000000000001</v>
      </c>
      <c r="N2598" s="4">
        <v>16.045999999999999</v>
      </c>
      <c r="R2598" s="4">
        <v>17.094000000000001</v>
      </c>
      <c r="V2598" s="4">
        <v>14.613</v>
      </c>
      <c r="Z2598" s="4">
        <v>11.722</v>
      </c>
    </row>
    <row r="2599" spans="1:26">
      <c r="A2599" s="4">
        <v>2597</v>
      </c>
      <c r="B2599" s="5">
        <v>42914.052083333336</v>
      </c>
      <c r="C2599" s="4">
        <v>16.998999999999999</v>
      </c>
      <c r="J2599" s="4">
        <v>17.094000000000001</v>
      </c>
      <c r="N2599" s="4">
        <v>15.951000000000001</v>
      </c>
      <c r="R2599" s="4">
        <v>16.998999999999999</v>
      </c>
      <c r="V2599" s="4">
        <v>14.613</v>
      </c>
      <c r="Z2599" s="4">
        <v>11.722</v>
      </c>
    </row>
    <row r="2600" spans="1:26">
      <c r="A2600" s="4">
        <v>2598</v>
      </c>
      <c r="B2600" s="5">
        <v>42914.0625</v>
      </c>
      <c r="C2600" s="4">
        <v>16.998999999999999</v>
      </c>
      <c r="J2600" s="4">
        <v>17.094000000000001</v>
      </c>
      <c r="N2600" s="4">
        <v>15.951000000000001</v>
      </c>
      <c r="R2600" s="4">
        <v>16.998999999999999</v>
      </c>
      <c r="V2600" s="4">
        <v>14.613</v>
      </c>
      <c r="Z2600" s="4">
        <v>11.625</v>
      </c>
    </row>
    <row r="2601" spans="1:26">
      <c r="A2601" s="4">
        <v>2599</v>
      </c>
      <c r="B2601" s="5">
        <v>42914.072916666664</v>
      </c>
      <c r="C2601" s="4">
        <v>16.998999999999999</v>
      </c>
      <c r="J2601" s="4">
        <v>17.094000000000001</v>
      </c>
      <c r="N2601" s="4">
        <v>15.951000000000001</v>
      </c>
      <c r="R2601" s="4">
        <v>16.902999999999999</v>
      </c>
      <c r="V2601" s="4">
        <v>14.613</v>
      </c>
      <c r="Z2601" s="4">
        <v>11.625</v>
      </c>
    </row>
    <row r="2602" spans="1:26">
      <c r="A2602" s="4">
        <v>2600</v>
      </c>
      <c r="B2602" s="5">
        <v>42914.083333333336</v>
      </c>
      <c r="C2602" s="4">
        <v>16.902999999999999</v>
      </c>
      <c r="J2602" s="4">
        <v>16.998999999999999</v>
      </c>
      <c r="N2602" s="4">
        <v>15.855</v>
      </c>
      <c r="R2602" s="4">
        <v>16.902999999999999</v>
      </c>
      <c r="V2602" s="4">
        <v>14.516999999999999</v>
      </c>
      <c r="Z2602" s="4">
        <v>11.528</v>
      </c>
    </row>
    <row r="2603" spans="1:26">
      <c r="A2603" s="4">
        <v>2601</v>
      </c>
      <c r="B2603" s="5">
        <v>42914.09375</v>
      </c>
      <c r="C2603" s="4">
        <v>16.902999999999999</v>
      </c>
      <c r="J2603" s="4">
        <v>16.998999999999999</v>
      </c>
      <c r="N2603" s="4">
        <v>15.855</v>
      </c>
      <c r="R2603" s="4">
        <v>16.902999999999999</v>
      </c>
      <c r="V2603" s="4">
        <v>14.516999999999999</v>
      </c>
      <c r="Z2603" s="4">
        <v>11.528</v>
      </c>
    </row>
    <row r="2604" spans="1:26">
      <c r="A2604" s="4">
        <v>2602</v>
      </c>
      <c r="B2604" s="5">
        <v>42914.104166666664</v>
      </c>
      <c r="C2604" s="4">
        <v>16.902999999999999</v>
      </c>
      <c r="J2604" s="4">
        <v>16.998999999999999</v>
      </c>
      <c r="N2604" s="4">
        <v>15.76</v>
      </c>
      <c r="R2604" s="4">
        <v>16.808</v>
      </c>
      <c r="V2604" s="4">
        <v>14.516999999999999</v>
      </c>
      <c r="Z2604" s="4">
        <v>11.430999999999999</v>
      </c>
    </row>
    <row r="2605" spans="1:26">
      <c r="A2605" s="4">
        <v>2603</v>
      </c>
      <c r="B2605" s="5">
        <v>42914.114583333336</v>
      </c>
      <c r="C2605" s="4">
        <v>16.902999999999999</v>
      </c>
      <c r="J2605" s="4">
        <v>16.902999999999999</v>
      </c>
      <c r="N2605" s="4">
        <v>15.76</v>
      </c>
      <c r="R2605" s="4">
        <v>16.808</v>
      </c>
      <c r="V2605" s="4">
        <v>14.516999999999999</v>
      </c>
      <c r="Z2605" s="4">
        <v>11.430999999999999</v>
      </c>
    </row>
    <row r="2606" spans="1:26">
      <c r="A2606" s="4">
        <v>2604</v>
      </c>
      <c r="B2606" s="5">
        <v>42914.125</v>
      </c>
      <c r="C2606" s="4">
        <v>16.808</v>
      </c>
      <c r="J2606" s="4">
        <v>16.902999999999999</v>
      </c>
      <c r="N2606" s="4">
        <v>15.76</v>
      </c>
      <c r="R2606" s="4">
        <v>16.713000000000001</v>
      </c>
      <c r="V2606" s="4">
        <v>14.516999999999999</v>
      </c>
      <c r="Z2606" s="4">
        <v>11.430999999999999</v>
      </c>
    </row>
    <row r="2607" spans="1:26">
      <c r="A2607" s="4">
        <v>2605</v>
      </c>
      <c r="B2607" s="5">
        <v>42914.135416666664</v>
      </c>
      <c r="C2607" s="4">
        <v>16.808</v>
      </c>
      <c r="J2607" s="4">
        <v>16.902999999999999</v>
      </c>
      <c r="N2607" s="4">
        <v>15.664</v>
      </c>
      <c r="R2607" s="4">
        <v>16.713000000000001</v>
      </c>
      <c r="V2607" s="4">
        <v>14.516999999999999</v>
      </c>
      <c r="Z2607" s="4">
        <v>11.334</v>
      </c>
    </row>
    <row r="2608" spans="1:26">
      <c r="A2608" s="4">
        <v>2606</v>
      </c>
      <c r="B2608" s="5">
        <v>42914.145833333336</v>
      </c>
      <c r="C2608" s="4">
        <v>16.713000000000001</v>
      </c>
      <c r="J2608" s="4">
        <v>16.902999999999999</v>
      </c>
      <c r="N2608" s="4">
        <v>15.664</v>
      </c>
      <c r="R2608" s="4">
        <v>16.617999999999999</v>
      </c>
      <c r="V2608" s="4">
        <v>14.516999999999999</v>
      </c>
      <c r="Z2608" s="4">
        <v>11.334</v>
      </c>
    </row>
    <row r="2609" spans="1:26">
      <c r="A2609" s="4">
        <v>2607</v>
      </c>
      <c r="B2609" s="5">
        <v>42914.15625</v>
      </c>
      <c r="C2609" s="4">
        <v>16.713000000000001</v>
      </c>
      <c r="J2609" s="4">
        <v>16.808</v>
      </c>
      <c r="N2609" s="4">
        <v>15.664</v>
      </c>
      <c r="R2609" s="4">
        <v>16.523</v>
      </c>
      <c r="V2609" s="4">
        <v>14.516999999999999</v>
      </c>
      <c r="Z2609" s="4">
        <v>11.236000000000001</v>
      </c>
    </row>
    <row r="2610" spans="1:26">
      <c r="A2610" s="4">
        <v>2608</v>
      </c>
      <c r="B2610" s="5">
        <v>42914.166666666664</v>
      </c>
      <c r="C2610" s="4">
        <v>16.713000000000001</v>
      </c>
      <c r="J2610" s="4">
        <v>16.808</v>
      </c>
      <c r="N2610" s="4">
        <v>15.569000000000001</v>
      </c>
      <c r="R2610" s="4">
        <v>16.523</v>
      </c>
      <c r="V2610" s="4">
        <v>14.516999999999999</v>
      </c>
      <c r="Z2610" s="4">
        <v>11.236000000000001</v>
      </c>
    </row>
    <row r="2611" spans="1:26">
      <c r="A2611" s="4">
        <v>2609</v>
      </c>
      <c r="B2611" s="5">
        <v>42914.177083333336</v>
      </c>
      <c r="C2611" s="4">
        <v>16.617999999999999</v>
      </c>
      <c r="J2611" s="4">
        <v>16.713000000000001</v>
      </c>
      <c r="N2611" s="4">
        <v>15.569000000000001</v>
      </c>
      <c r="R2611" s="4">
        <v>16.427</v>
      </c>
      <c r="V2611" s="4">
        <v>14.516999999999999</v>
      </c>
      <c r="Z2611" s="4">
        <v>11.138999999999999</v>
      </c>
    </row>
    <row r="2612" spans="1:26">
      <c r="A2612" s="4">
        <v>2610</v>
      </c>
      <c r="B2612" s="5">
        <v>42914.1875</v>
      </c>
      <c r="C2612" s="4">
        <v>16.617999999999999</v>
      </c>
      <c r="J2612" s="4">
        <v>16.713000000000001</v>
      </c>
      <c r="N2612" s="4">
        <v>15.473000000000001</v>
      </c>
      <c r="R2612" s="4">
        <v>16.332000000000001</v>
      </c>
      <c r="V2612" s="4">
        <v>14.516999999999999</v>
      </c>
      <c r="Z2612" s="4">
        <v>11.138999999999999</v>
      </c>
    </row>
    <row r="2613" spans="1:26">
      <c r="A2613" s="4">
        <v>2611</v>
      </c>
      <c r="B2613" s="5">
        <v>42914.197916666664</v>
      </c>
      <c r="C2613" s="4">
        <v>16.617999999999999</v>
      </c>
      <c r="J2613" s="4">
        <v>16.713000000000001</v>
      </c>
      <c r="N2613" s="4">
        <v>15.473000000000001</v>
      </c>
      <c r="R2613" s="4">
        <v>16.332000000000001</v>
      </c>
      <c r="V2613" s="4">
        <v>14.516999999999999</v>
      </c>
      <c r="Z2613" s="4">
        <v>11.041</v>
      </c>
    </row>
    <row r="2614" spans="1:26">
      <c r="A2614" s="4">
        <v>2612</v>
      </c>
      <c r="B2614" s="5">
        <v>42914.208333333336</v>
      </c>
      <c r="C2614" s="4">
        <v>16.523</v>
      </c>
      <c r="J2614" s="4">
        <v>16.617999999999999</v>
      </c>
      <c r="N2614" s="4">
        <v>15.378</v>
      </c>
      <c r="R2614" s="4">
        <v>16.236999999999998</v>
      </c>
      <c r="V2614" s="4">
        <v>14.516999999999999</v>
      </c>
      <c r="Z2614" s="4">
        <v>10.944000000000001</v>
      </c>
    </row>
    <row r="2615" spans="1:26">
      <c r="A2615" s="4">
        <v>2613</v>
      </c>
      <c r="B2615" s="5">
        <v>42914.21875</v>
      </c>
      <c r="C2615" s="4">
        <v>16.523</v>
      </c>
      <c r="J2615" s="4">
        <v>16.617999999999999</v>
      </c>
      <c r="N2615" s="4">
        <v>15.378</v>
      </c>
      <c r="R2615" s="4">
        <v>16.140999999999998</v>
      </c>
      <c r="V2615" s="4">
        <v>14.420999999999999</v>
      </c>
      <c r="Z2615" s="4">
        <v>10.944000000000001</v>
      </c>
    </row>
    <row r="2616" spans="1:26">
      <c r="A2616" s="4">
        <v>2614</v>
      </c>
      <c r="B2616" s="5">
        <v>42914.229166666664</v>
      </c>
      <c r="C2616" s="4">
        <v>16.523</v>
      </c>
      <c r="J2616" s="4">
        <v>16.617999999999999</v>
      </c>
      <c r="N2616" s="4">
        <v>15.282</v>
      </c>
      <c r="R2616" s="4">
        <v>16.140999999999998</v>
      </c>
      <c r="V2616" s="4">
        <v>14.420999999999999</v>
      </c>
      <c r="Z2616" s="4">
        <v>10.846</v>
      </c>
    </row>
    <row r="2617" spans="1:26">
      <c r="A2617" s="4">
        <v>2615</v>
      </c>
      <c r="B2617" s="5">
        <v>42914.239583333336</v>
      </c>
      <c r="C2617" s="4">
        <v>16.427</v>
      </c>
      <c r="J2617" s="4">
        <v>16.523</v>
      </c>
      <c r="N2617" s="4">
        <v>15.282</v>
      </c>
      <c r="R2617" s="4">
        <v>16.045999999999999</v>
      </c>
      <c r="V2617" s="4">
        <v>14.420999999999999</v>
      </c>
      <c r="Z2617" s="4">
        <v>10.846</v>
      </c>
    </row>
    <row r="2618" spans="1:26">
      <c r="A2618" s="4">
        <v>2616</v>
      </c>
      <c r="B2618" s="5">
        <v>42914.25</v>
      </c>
      <c r="C2618" s="4">
        <v>16.427</v>
      </c>
      <c r="J2618" s="4">
        <v>16.523</v>
      </c>
      <c r="N2618" s="4">
        <v>15.282</v>
      </c>
      <c r="R2618" s="4">
        <v>15.951000000000001</v>
      </c>
      <c r="V2618" s="4">
        <v>14.420999999999999</v>
      </c>
      <c r="Z2618" s="4">
        <v>10.846</v>
      </c>
    </row>
    <row r="2619" spans="1:26">
      <c r="A2619" s="4">
        <v>2617</v>
      </c>
      <c r="B2619" s="5">
        <v>42914.260416666664</v>
      </c>
      <c r="C2619" s="4">
        <v>16.332000000000001</v>
      </c>
      <c r="J2619" s="4">
        <v>16.523</v>
      </c>
      <c r="N2619" s="4">
        <v>15.186999999999999</v>
      </c>
      <c r="R2619" s="4">
        <v>15.951000000000001</v>
      </c>
      <c r="V2619" s="4">
        <v>14.420999999999999</v>
      </c>
      <c r="Z2619" s="4">
        <v>10.747999999999999</v>
      </c>
    </row>
    <row r="2620" spans="1:26">
      <c r="A2620" s="4">
        <v>2618</v>
      </c>
      <c r="B2620" s="5">
        <v>42914.270833333336</v>
      </c>
      <c r="C2620" s="4">
        <v>16.332000000000001</v>
      </c>
      <c r="J2620" s="4">
        <v>16.427</v>
      </c>
      <c r="N2620" s="4">
        <v>15.186999999999999</v>
      </c>
      <c r="R2620" s="4">
        <v>15.855</v>
      </c>
      <c r="V2620" s="4">
        <v>14.420999999999999</v>
      </c>
      <c r="Z2620" s="4">
        <v>10.651</v>
      </c>
    </row>
    <row r="2621" spans="1:26">
      <c r="A2621" s="4">
        <v>2619</v>
      </c>
      <c r="B2621" s="5">
        <v>42914.28125</v>
      </c>
      <c r="C2621" s="4">
        <v>16.236999999999998</v>
      </c>
      <c r="J2621" s="4">
        <v>16.427</v>
      </c>
      <c r="N2621" s="4">
        <v>15.186999999999999</v>
      </c>
      <c r="R2621" s="4">
        <v>15.76</v>
      </c>
      <c r="V2621" s="4">
        <v>14.420999999999999</v>
      </c>
      <c r="Z2621" s="4">
        <v>10.651</v>
      </c>
    </row>
    <row r="2622" spans="1:26">
      <c r="A2622" s="4">
        <v>2620</v>
      </c>
      <c r="B2622" s="5">
        <v>42914.291666666664</v>
      </c>
      <c r="C2622" s="4">
        <v>16.236999999999998</v>
      </c>
      <c r="J2622" s="4">
        <v>16.332000000000001</v>
      </c>
      <c r="N2622" s="4">
        <v>15.090999999999999</v>
      </c>
      <c r="R2622" s="4">
        <v>15.76</v>
      </c>
      <c r="V2622" s="4">
        <v>14.324999999999999</v>
      </c>
      <c r="Z2622" s="4">
        <v>10.553000000000001</v>
      </c>
    </row>
    <row r="2623" spans="1:26">
      <c r="A2623" s="4">
        <v>2621</v>
      </c>
      <c r="B2623" s="5">
        <v>42914.302083333336</v>
      </c>
      <c r="C2623" s="4">
        <v>16.236999999999998</v>
      </c>
      <c r="J2623" s="4">
        <v>16.332000000000001</v>
      </c>
      <c r="N2623" s="4">
        <v>15.090999999999999</v>
      </c>
      <c r="R2623" s="4">
        <v>15.664</v>
      </c>
      <c r="V2623" s="4">
        <v>14.324999999999999</v>
      </c>
      <c r="Z2623" s="4">
        <v>10.553000000000001</v>
      </c>
    </row>
    <row r="2624" spans="1:26">
      <c r="A2624" s="4">
        <v>2622</v>
      </c>
      <c r="B2624" s="5">
        <v>42914.3125</v>
      </c>
      <c r="C2624" s="4">
        <v>16.236999999999998</v>
      </c>
      <c r="J2624" s="4">
        <v>16.236999999999998</v>
      </c>
      <c r="N2624" s="4">
        <v>15.090999999999999</v>
      </c>
      <c r="R2624" s="4">
        <v>15.569000000000001</v>
      </c>
      <c r="V2624" s="4">
        <v>14.324999999999999</v>
      </c>
      <c r="Z2624" s="4">
        <v>10.455</v>
      </c>
    </row>
    <row r="2625" spans="1:26">
      <c r="A2625" s="4">
        <v>2623</v>
      </c>
      <c r="B2625" s="5">
        <v>42914.322916666664</v>
      </c>
      <c r="C2625" s="4">
        <v>16.140999999999998</v>
      </c>
      <c r="J2625" s="4">
        <v>16.236999999999998</v>
      </c>
      <c r="N2625" s="4">
        <v>14.996</v>
      </c>
      <c r="R2625" s="4">
        <v>15.569000000000001</v>
      </c>
      <c r="V2625" s="4">
        <v>14.324999999999999</v>
      </c>
      <c r="Z2625" s="4">
        <v>10.356999999999999</v>
      </c>
    </row>
    <row r="2626" spans="1:26">
      <c r="A2626" s="4">
        <v>2624</v>
      </c>
      <c r="B2626" s="5">
        <v>42914.333333333336</v>
      </c>
      <c r="C2626" s="4">
        <v>16.140999999999998</v>
      </c>
      <c r="J2626" s="4">
        <v>16.236999999999998</v>
      </c>
      <c r="N2626" s="4">
        <v>14.996</v>
      </c>
      <c r="R2626" s="4">
        <v>15.473000000000001</v>
      </c>
      <c r="V2626" s="4">
        <v>14.324999999999999</v>
      </c>
      <c r="Z2626" s="4">
        <v>10.356999999999999</v>
      </c>
    </row>
    <row r="2627" spans="1:26">
      <c r="A2627" s="4">
        <v>2625</v>
      </c>
      <c r="B2627" s="5">
        <v>42914.34375</v>
      </c>
      <c r="C2627" s="4">
        <v>16.140999999999998</v>
      </c>
      <c r="J2627" s="4">
        <v>16.236999999999998</v>
      </c>
      <c r="N2627" s="4">
        <v>14.996</v>
      </c>
      <c r="R2627" s="4">
        <v>15.473000000000001</v>
      </c>
      <c r="V2627" s="4">
        <v>14.324999999999999</v>
      </c>
      <c r="Z2627" s="4">
        <v>10.259</v>
      </c>
    </row>
    <row r="2628" spans="1:26">
      <c r="A2628" s="4">
        <v>2626</v>
      </c>
      <c r="B2628" s="5">
        <v>42914.354166666664</v>
      </c>
      <c r="C2628" s="4">
        <v>16.140999999999998</v>
      </c>
      <c r="J2628" s="4">
        <v>16.140999999999998</v>
      </c>
      <c r="N2628" s="4">
        <v>14.996</v>
      </c>
      <c r="R2628" s="4">
        <v>15.378</v>
      </c>
      <c r="V2628" s="4">
        <v>14.23</v>
      </c>
      <c r="Z2628" s="4">
        <v>10.259</v>
      </c>
    </row>
    <row r="2629" spans="1:26">
      <c r="A2629" s="4">
        <v>2627</v>
      </c>
      <c r="B2629" s="5">
        <v>42914.364583333336</v>
      </c>
      <c r="C2629" s="4">
        <v>16.045999999999999</v>
      </c>
      <c r="J2629" s="4">
        <v>16.140999999999998</v>
      </c>
      <c r="N2629" s="4">
        <v>14.996</v>
      </c>
      <c r="R2629" s="4">
        <v>15.378</v>
      </c>
      <c r="V2629" s="4">
        <v>14.23</v>
      </c>
      <c r="Z2629" s="4">
        <v>10.161</v>
      </c>
    </row>
    <row r="2630" spans="1:26">
      <c r="A2630" s="4">
        <v>2628</v>
      </c>
      <c r="B2630" s="5">
        <v>42914.375</v>
      </c>
      <c r="C2630" s="4">
        <v>16.045999999999999</v>
      </c>
      <c r="J2630" s="4">
        <v>16.140999999999998</v>
      </c>
      <c r="N2630" s="4">
        <v>14.996</v>
      </c>
      <c r="R2630" s="4">
        <v>15.378</v>
      </c>
      <c r="V2630" s="4">
        <v>14.23</v>
      </c>
      <c r="Z2630" s="4">
        <v>10.161</v>
      </c>
    </row>
    <row r="2631" spans="1:26">
      <c r="A2631" s="4">
        <v>2629</v>
      </c>
      <c r="B2631" s="5">
        <v>42914.385416666664</v>
      </c>
      <c r="C2631" s="4">
        <v>16.045999999999999</v>
      </c>
      <c r="J2631" s="4">
        <v>16.140999999999998</v>
      </c>
      <c r="N2631" s="4">
        <v>14.9</v>
      </c>
      <c r="R2631" s="4">
        <v>15.378</v>
      </c>
      <c r="V2631" s="4">
        <v>14.23</v>
      </c>
      <c r="Z2631" s="4">
        <v>10.161</v>
      </c>
    </row>
    <row r="2632" spans="1:26">
      <c r="A2632" s="4">
        <v>2630</v>
      </c>
      <c r="B2632" s="5">
        <v>42914.395833333336</v>
      </c>
      <c r="C2632" s="4">
        <v>16.045999999999999</v>
      </c>
      <c r="J2632" s="4">
        <v>16.045999999999999</v>
      </c>
      <c r="N2632" s="4">
        <v>14.9</v>
      </c>
      <c r="R2632" s="4">
        <v>15.378</v>
      </c>
      <c r="V2632" s="4">
        <v>14.23</v>
      </c>
      <c r="Z2632" s="4">
        <v>10.063000000000001</v>
      </c>
    </row>
    <row r="2633" spans="1:26">
      <c r="A2633" s="4">
        <v>2631</v>
      </c>
      <c r="B2633" s="5">
        <v>42914.40625</v>
      </c>
      <c r="C2633" s="4">
        <v>16.045999999999999</v>
      </c>
      <c r="J2633" s="4">
        <v>16.045999999999999</v>
      </c>
      <c r="N2633" s="4">
        <v>14.996</v>
      </c>
      <c r="R2633" s="4">
        <v>15.378</v>
      </c>
      <c r="V2633" s="4">
        <v>14.23</v>
      </c>
      <c r="Z2633" s="4">
        <v>10.063000000000001</v>
      </c>
    </row>
    <row r="2634" spans="1:26">
      <c r="A2634" s="4">
        <v>2632</v>
      </c>
      <c r="B2634" s="5">
        <v>42914.416666666664</v>
      </c>
      <c r="C2634" s="4">
        <v>16.045999999999999</v>
      </c>
      <c r="J2634" s="4">
        <v>16.045999999999999</v>
      </c>
      <c r="N2634" s="4">
        <v>14.996</v>
      </c>
      <c r="R2634" s="4">
        <v>15.378</v>
      </c>
      <c r="V2634" s="4">
        <v>14.23</v>
      </c>
      <c r="Z2634" s="4">
        <v>9.9649999999999999</v>
      </c>
    </row>
    <row r="2635" spans="1:26">
      <c r="A2635" s="4">
        <v>2633</v>
      </c>
      <c r="B2635" s="5">
        <v>42914.427083333336</v>
      </c>
      <c r="C2635" s="4">
        <v>16.045999999999999</v>
      </c>
      <c r="J2635" s="4">
        <v>16.045999999999999</v>
      </c>
      <c r="N2635" s="4">
        <v>14.996</v>
      </c>
      <c r="R2635" s="4">
        <v>15.378</v>
      </c>
      <c r="V2635" s="4">
        <v>14.23</v>
      </c>
      <c r="Z2635" s="4">
        <v>9.9649999999999999</v>
      </c>
    </row>
    <row r="2636" spans="1:26">
      <c r="A2636" s="4">
        <v>2634</v>
      </c>
      <c r="B2636" s="5">
        <v>42914.4375</v>
      </c>
      <c r="C2636" s="4">
        <v>16.045999999999999</v>
      </c>
      <c r="J2636" s="4">
        <v>16.045999999999999</v>
      </c>
      <c r="N2636" s="4">
        <v>14.996</v>
      </c>
      <c r="R2636" s="4">
        <v>15.378</v>
      </c>
      <c r="V2636" s="4">
        <v>14.23</v>
      </c>
      <c r="Z2636" s="4">
        <v>9.9649999999999999</v>
      </c>
    </row>
    <row r="2637" spans="1:26">
      <c r="A2637" s="4">
        <v>2635</v>
      </c>
      <c r="B2637" s="5">
        <v>42914.447916666664</v>
      </c>
      <c r="C2637" s="4">
        <v>15.951000000000001</v>
      </c>
      <c r="J2637" s="4">
        <v>16.045999999999999</v>
      </c>
      <c r="N2637" s="4">
        <v>14.996</v>
      </c>
      <c r="R2637" s="4">
        <v>15.378</v>
      </c>
      <c r="V2637" s="4">
        <v>14.23</v>
      </c>
      <c r="Z2637" s="4">
        <v>9.9649999999999999</v>
      </c>
    </row>
    <row r="2638" spans="1:26">
      <c r="A2638" s="4">
        <v>2636</v>
      </c>
      <c r="B2638" s="5">
        <v>42914.458333333336</v>
      </c>
      <c r="C2638" s="4">
        <v>16.045999999999999</v>
      </c>
      <c r="J2638" s="4">
        <v>16.045999999999999</v>
      </c>
      <c r="N2638" s="4">
        <v>14.996</v>
      </c>
      <c r="R2638" s="4">
        <v>15.378</v>
      </c>
      <c r="V2638" s="4">
        <v>14.23</v>
      </c>
      <c r="Z2638" s="4">
        <v>9.8659999999999997</v>
      </c>
    </row>
    <row r="2639" spans="1:26">
      <c r="A2639" s="4">
        <v>2637</v>
      </c>
      <c r="B2639" s="5">
        <v>42914.46875</v>
      </c>
      <c r="C2639" s="4">
        <v>15.951000000000001</v>
      </c>
      <c r="J2639" s="4">
        <v>16.045999999999999</v>
      </c>
      <c r="N2639" s="4">
        <v>15.090999999999999</v>
      </c>
      <c r="R2639" s="4">
        <v>15.378</v>
      </c>
      <c r="V2639" s="4">
        <v>14.324999999999999</v>
      </c>
      <c r="Z2639" s="4">
        <v>9.8659999999999997</v>
      </c>
    </row>
    <row r="2640" spans="1:26">
      <c r="A2640" s="4">
        <v>2638</v>
      </c>
      <c r="B2640" s="5">
        <v>42914.479166666664</v>
      </c>
      <c r="C2640" s="4">
        <v>15.951000000000001</v>
      </c>
      <c r="J2640" s="4">
        <v>15.951000000000001</v>
      </c>
      <c r="N2640" s="4">
        <v>15.090999999999999</v>
      </c>
      <c r="R2640" s="4">
        <v>15.473000000000001</v>
      </c>
      <c r="V2640" s="4">
        <v>14.324999999999999</v>
      </c>
      <c r="Z2640" s="4">
        <v>9.8659999999999997</v>
      </c>
    </row>
    <row r="2641" spans="1:26">
      <c r="A2641" s="4">
        <v>2639</v>
      </c>
      <c r="B2641" s="5">
        <v>42914.489583333336</v>
      </c>
      <c r="C2641" s="4">
        <v>15.951000000000001</v>
      </c>
      <c r="J2641" s="4">
        <v>16.045999999999999</v>
      </c>
      <c r="N2641" s="4">
        <v>15.090999999999999</v>
      </c>
      <c r="R2641" s="4">
        <v>15.473000000000001</v>
      </c>
      <c r="V2641" s="4">
        <v>14.324999999999999</v>
      </c>
      <c r="Z2641" s="4">
        <v>9.8659999999999997</v>
      </c>
    </row>
    <row r="2642" spans="1:26">
      <c r="A2642" s="4">
        <v>2640</v>
      </c>
      <c r="B2642" s="5">
        <v>42914.5</v>
      </c>
      <c r="C2642" s="4">
        <v>15.951000000000001</v>
      </c>
      <c r="J2642" s="4">
        <v>15.951000000000001</v>
      </c>
      <c r="N2642" s="4">
        <v>15.186999999999999</v>
      </c>
      <c r="R2642" s="4">
        <v>15.569000000000001</v>
      </c>
      <c r="V2642" s="4">
        <v>14.324999999999999</v>
      </c>
      <c r="Z2642" s="4">
        <v>9.9649999999999999</v>
      </c>
    </row>
    <row r="2643" spans="1:26">
      <c r="A2643" s="4">
        <v>2641</v>
      </c>
      <c r="B2643" s="5">
        <v>42914.510416666664</v>
      </c>
      <c r="C2643" s="4">
        <v>16.045999999999999</v>
      </c>
      <c r="J2643" s="4">
        <v>15.951000000000001</v>
      </c>
      <c r="N2643" s="4">
        <v>15.282</v>
      </c>
      <c r="R2643" s="4">
        <v>15.569000000000001</v>
      </c>
      <c r="V2643" s="4">
        <v>14.420999999999999</v>
      </c>
      <c r="Z2643" s="4">
        <v>9.9649999999999999</v>
      </c>
    </row>
    <row r="2644" spans="1:26">
      <c r="A2644" s="4">
        <v>2642</v>
      </c>
      <c r="B2644" s="5">
        <v>42914.520833333336</v>
      </c>
      <c r="C2644" s="4">
        <v>16.045999999999999</v>
      </c>
      <c r="J2644" s="4">
        <v>15.951000000000001</v>
      </c>
      <c r="N2644" s="4">
        <v>15.282</v>
      </c>
      <c r="R2644" s="4">
        <v>15.569000000000001</v>
      </c>
      <c r="V2644" s="4">
        <v>14.420999999999999</v>
      </c>
      <c r="Z2644" s="4">
        <v>9.9649999999999999</v>
      </c>
    </row>
    <row r="2645" spans="1:26">
      <c r="A2645" s="4">
        <v>2643</v>
      </c>
      <c r="B2645" s="5">
        <v>42914.53125</v>
      </c>
      <c r="C2645" s="4">
        <v>16.140999999999998</v>
      </c>
      <c r="J2645" s="4">
        <v>15.951000000000001</v>
      </c>
      <c r="N2645" s="4">
        <v>15.282</v>
      </c>
      <c r="R2645" s="4">
        <v>15.664</v>
      </c>
      <c r="V2645" s="4">
        <v>14.516999999999999</v>
      </c>
      <c r="Z2645" s="4">
        <v>10.063000000000001</v>
      </c>
    </row>
    <row r="2646" spans="1:26">
      <c r="A2646" s="4">
        <v>2644</v>
      </c>
      <c r="B2646" s="5">
        <v>42914.541666666664</v>
      </c>
      <c r="C2646" s="4">
        <v>16.140999999999998</v>
      </c>
      <c r="J2646" s="4">
        <v>16.045999999999999</v>
      </c>
      <c r="N2646" s="4">
        <v>15.282</v>
      </c>
      <c r="R2646" s="4">
        <v>15.76</v>
      </c>
      <c r="V2646" s="4">
        <v>14.516999999999999</v>
      </c>
      <c r="Z2646" s="4">
        <v>10.063000000000001</v>
      </c>
    </row>
    <row r="2647" spans="1:26">
      <c r="A2647" s="4">
        <v>2645</v>
      </c>
      <c r="B2647" s="5">
        <v>42914.552083333336</v>
      </c>
      <c r="C2647" s="4">
        <v>16.140999999999998</v>
      </c>
      <c r="J2647" s="4">
        <v>16.045999999999999</v>
      </c>
      <c r="N2647" s="4">
        <v>15.282</v>
      </c>
      <c r="R2647" s="4">
        <v>15.76</v>
      </c>
      <c r="V2647" s="4">
        <v>14.613</v>
      </c>
      <c r="Z2647" s="4">
        <v>10.161</v>
      </c>
    </row>
    <row r="2648" spans="1:26">
      <c r="A2648" s="4">
        <v>2646</v>
      </c>
      <c r="B2648" s="5">
        <v>42914.5625</v>
      </c>
      <c r="C2648" s="4">
        <v>16.140999999999998</v>
      </c>
      <c r="J2648" s="4">
        <v>16.140999999999998</v>
      </c>
      <c r="N2648" s="4">
        <v>15.378</v>
      </c>
      <c r="R2648" s="4">
        <v>15.855</v>
      </c>
      <c r="V2648" s="4">
        <v>14.613</v>
      </c>
      <c r="Z2648" s="4">
        <v>10.161</v>
      </c>
    </row>
    <row r="2649" spans="1:26">
      <c r="A2649" s="4">
        <v>2647</v>
      </c>
      <c r="B2649" s="5">
        <v>42914.572916666664</v>
      </c>
      <c r="C2649" s="4">
        <v>16.140999999999998</v>
      </c>
      <c r="J2649" s="4">
        <v>16.140999999999998</v>
      </c>
      <c r="N2649" s="4">
        <v>15.378</v>
      </c>
      <c r="R2649" s="4">
        <v>15.951000000000001</v>
      </c>
      <c r="V2649" s="4">
        <v>14.709</v>
      </c>
      <c r="Z2649" s="4">
        <v>10.161</v>
      </c>
    </row>
    <row r="2650" spans="1:26">
      <c r="A2650" s="4">
        <v>2648</v>
      </c>
      <c r="B2650" s="5">
        <v>42914.583333333336</v>
      </c>
      <c r="C2650" s="4">
        <v>16.140999999999998</v>
      </c>
      <c r="J2650" s="4">
        <v>16.140999999999998</v>
      </c>
      <c r="N2650" s="4">
        <v>15.282</v>
      </c>
      <c r="R2650" s="4">
        <v>16.045999999999999</v>
      </c>
      <c r="V2650" s="4">
        <v>14.709</v>
      </c>
      <c r="Z2650" s="4">
        <v>10.259</v>
      </c>
    </row>
    <row r="2651" spans="1:26">
      <c r="A2651" s="4">
        <v>2649</v>
      </c>
      <c r="B2651" s="5">
        <v>42914.59375</v>
      </c>
      <c r="C2651" s="4">
        <v>16.140999999999998</v>
      </c>
      <c r="J2651" s="4">
        <v>16.140999999999998</v>
      </c>
      <c r="N2651" s="4">
        <v>15.378</v>
      </c>
      <c r="R2651" s="4">
        <v>16.045999999999999</v>
      </c>
      <c r="V2651" s="4">
        <v>14.804</v>
      </c>
      <c r="Z2651" s="4">
        <v>10.259</v>
      </c>
    </row>
    <row r="2652" spans="1:26">
      <c r="A2652" s="4">
        <v>2650</v>
      </c>
      <c r="B2652" s="5">
        <v>42914.604166666664</v>
      </c>
      <c r="C2652" s="4">
        <v>16.140999999999998</v>
      </c>
      <c r="J2652" s="4">
        <v>16.140999999999998</v>
      </c>
      <c r="N2652" s="4">
        <v>15.378</v>
      </c>
      <c r="R2652" s="4">
        <v>16.140999999999998</v>
      </c>
      <c r="V2652" s="4">
        <v>14.709</v>
      </c>
      <c r="Z2652" s="4">
        <v>10.259</v>
      </c>
    </row>
    <row r="2653" spans="1:26">
      <c r="A2653" s="4">
        <v>2651</v>
      </c>
      <c r="B2653" s="5">
        <v>42914.614583333336</v>
      </c>
      <c r="C2653" s="4">
        <v>16.140999999999998</v>
      </c>
      <c r="J2653" s="4">
        <v>16.140999999999998</v>
      </c>
      <c r="N2653" s="4">
        <v>15.378</v>
      </c>
      <c r="R2653" s="4">
        <v>16.236999999999998</v>
      </c>
      <c r="V2653" s="4">
        <v>14.804</v>
      </c>
      <c r="Z2653" s="4">
        <v>10.356999999999999</v>
      </c>
    </row>
    <row r="2654" spans="1:26">
      <c r="A2654" s="4">
        <v>2652</v>
      </c>
      <c r="B2654" s="5">
        <v>42914.625</v>
      </c>
      <c r="C2654" s="4">
        <v>16.236999999999998</v>
      </c>
      <c r="J2654" s="4">
        <v>16.140999999999998</v>
      </c>
      <c r="N2654" s="4">
        <v>15.378</v>
      </c>
      <c r="R2654" s="4">
        <v>16.332000000000001</v>
      </c>
      <c r="V2654" s="4">
        <v>14.804</v>
      </c>
      <c r="Z2654" s="4">
        <v>10.356999999999999</v>
      </c>
    </row>
    <row r="2655" spans="1:26">
      <c r="A2655" s="4">
        <v>2653</v>
      </c>
      <c r="B2655" s="5">
        <v>42914.635416666664</v>
      </c>
      <c r="C2655" s="4">
        <v>16.236999999999998</v>
      </c>
      <c r="J2655" s="4">
        <v>16.140999999999998</v>
      </c>
      <c r="N2655" s="4">
        <v>15.378</v>
      </c>
      <c r="R2655" s="4">
        <v>16.332000000000001</v>
      </c>
      <c r="V2655" s="4">
        <v>14.9</v>
      </c>
      <c r="Z2655" s="4">
        <v>10.455</v>
      </c>
    </row>
    <row r="2656" spans="1:26">
      <c r="A2656" s="4">
        <v>2654</v>
      </c>
      <c r="B2656" s="5">
        <v>42914.645833333336</v>
      </c>
      <c r="C2656" s="4">
        <v>16.332000000000001</v>
      </c>
      <c r="J2656" s="4">
        <v>16.140999999999998</v>
      </c>
      <c r="N2656" s="4">
        <v>15.473000000000001</v>
      </c>
      <c r="R2656" s="4">
        <v>16.427</v>
      </c>
      <c r="V2656" s="4">
        <v>14.9</v>
      </c>
      <c r="Z2656" s="4">
        <v>10.455</v>
      </c>
    </row>
    <row r="2657" spans="1:26">
      <c r="A2657" s="4">
        <v>2655</v>
      </c>
      <c r="B2657" s="5">
        <v>42914.65625</v>
      </c>
      <c r="C2657" s="4">
        <v>16.332000000000001</v>
      </c>
      <c r="J2657" s="4">
        <v>16.236999999999998</v>
      </c>
      <c r="N2657" s="4">
        <v>15.473000000000001</v>
      </c>
      <c r="R2657" s="4">
        <v>16.427</v>
      </c>
      <c r="V2657" s="4">
        <v>14.9</v>
      </c>
      <c r="Z2657" s="4">
        <v>10.455</v>
      </c>
    </row>
    <row r="2658" spans="1:26">
      <c r="A2658" s="4">
        <v>2656</v>
      </c>
      <c r="B2658" s="5">
        <v>42914.666666666664</v>
      </c>
      <c r="C2658" s="4">
        <v>16.332000000000001</v>
      </c>
      <c r="J2658" s="4">
        <v>16.236999999999998</v>
      </c>
      <c r="N2658" s="4">
        <v>15.473000000000001</v>
      </c>
      <c r="R2658" s="4">
        <v>16.523</v>
      </c>
      <c r="V2658" s="4">
        <v>14.9</v>
      </c>
      <c r="Z2658" s="4">
        <v>10.553000000000001</v>
      </c>
    </row>
    <row r="2659" spans="1:26">
      <c r="A2659" s="4">
        <v>2657</v>
      </c>
      <c r="B2659" s="5">
        <v>42914.677083333336</v>
      </c>
      <c r="C2659" s="4">
        <v>16.332000000000001</v>
      </c>
      <c r="J2659" s="4">
        <v>16.332000000000001</v>
      </c>
      <c r="N2659" s="4">
        <v>15.473000000000001</v>
      </c>
      <c r="R2659" s="4">
        <v>16.523</v>
      </c>
      <c r="V2659" s="4">
        <v>14.9</v>
      </c>
      <c r="Z2659" s="4">
        <v>10.553000000000001</v>
      </c>
    </row>
    <row r="2660" spans="1:26">
      <c r="A2660" s="4">
        <v>2658</v>
      </c>
      <c r="B2660" s="5">
        <v>42914.6875</v>
      </c>
      <c r="C2660" s="4">
        <v>16.332000000000001</v>
      </c>
      <c r="J2660" s="4">
        <v>16.332000000000001</v>
      </c>
      <c r="N2660" s="4">
        <v>15.473000000000001</v>
      </c>
      <c r="R2660" s="4">
        <v>16.523</v>
      </c>
      <c r="V2660" s="4">
        <v>14.9</v>
      </c>
      <c r="Z2660" s="4">
        <v>10.651</v>
      </c>
    </row>
    <row r="2661" spans="1:26">
      <c r="A2661" s="4">
        <v>2659</v>
      </c>
      <c r="B2661" s="5">
        <v>42914.697916666664</v>
      </c>
      <c r="C2661" s="4">
        <v>16.332000000000001</v>
      </c>
      <c r="J2661" s="4">
        <v>16.332000000000001</v>
      </c>
      <c r="N2661" s="4">
        <v>15.569000000000001</v>
      </c>
      <c r="R2661" s="4">
        <v>16.617999999999999</v>
      </c>
      <c r="V2661" s="4">
        <v>14.996</v>
      </c>
      <c r="Z2661" s="4">
        <v>10.651</v>
      </c>
    </row>
    <row r="2662" spans="1:26">
      <c r="A2662" s="4">
        <v>2660</v>
      </c>
      <c r="B2662" s="5">
        <v>42914.708333333336</v>
      </c>
      <c r="C2662" s="4">
        <v>16.332000000000001</v>
      </c>
      <c r="J2662" s="4">
        <v>16.332000000000001</v>
      </c>
      <c r="N2662" s="4">
        <v>15.569000000000001</v>
      </c>
      <c r="R2662" s="4">
        <v>16.713000000000001</v>
      </c>
      <c r="V2662" s="4">
        <v>14.996</v>
      </c>
      <c r="Z2662" s="4">
        <v>10.747999999999999</v>
      </c>
    </row>
    <row r="2663" spans="1:26">
      <c r="A2663" s="4">
        <v>2661</v>
      </c>
      <c r="B2663" s="5">
        <v>42914.71875</v>
      </c>
      <c r="C2663" s="4">
        <v>16.332000000000001</v>
      </c>
      <c r="J2663" s="4">
        <v>16.332000000000001</v>
      </c>
      <c r="N2663" s="4">
        <v>15.664</v>
      </c>
      <c r="R2663" s="4">
        <v>16.808</v>
      </c>
      <c r="V2663" s="4">
        <v>14.996</v>
      </c>
      <c r="Z2663" s="4">
        <v>10.747999999999999</v>
      </c>
    </row>
    <row r="2664" spans="1:26">
      <c r="A2664" s="4">
        <v>2662</v>
      </c>
      <c r="B2664" s="5">
        <v>42914.729166666664</v>
      </c>
      <c r="C2664" s="4">
        <v>16.332000000000001</v>
      </c>
      <c r="J2664" s="4">
        <v>16.332000000000001</v>
      </c>
      <c r="N2664" s="4">
        <v>15.664</v>
      </c>
      <c r="R2664" s="4">
        <v>16.808</v>
      </c>
      <c r="V2664" s="4">
        <v>14.996</v>
      </c>
      <c r="Z2664" s="4">
        <v>10.846</v>
      </c>
    </row>
    <row r="2665" spans="1:26">
      <c r="A2665" s="4">
        <v>2663</v>
      </c>
      <c r="B2665" s="5">
        <v>42914.739583333336</v>
      </c>
      <c r="C2665" s="4">
        <v>16.332000000000001</v>
      </c>
      <c r="J2665" s="4">
        <v>16.332000000000001</v>
      </c>
      <c r="N2665" s="4">
        <v>15.664</v>
      </c>
      <c r="R2665" s="4">
        <v>16.902999999999999</v>
      </c>
      <c r="V2665" s="4">
        <v>14.996</v>
      </c>
      <c r="Z2665" s="4">
        <v>10.846</v>
      </c>
    </row>
    <row r="2666" spans="1:26">
      <c r="A2666" s="4">
        <v>2664</v>
      </c>
      <c r="B2666" s="5">
        <v>42914.75</v>
      </c>
      <c r="C2666" s="4">
        <v>16.332000000000001</v>
      </c>
      <c r="J2666" s="4">
        <v>16.332000000000001</v>
      </c>
      <c r="N2666" s="4">
        <v>15.664</v>
      </c>
      <c r="R2666" s="4">
        <v>16.902999999999999</v>
      </c>
      <c r="V2666" s="4">
        <v>14.996</v>
      </c>
      <c r="Z2666" s="4">
        <v>10.944000000000001</v>
      </c>
    </row>
    <row r="2667" spans="1:26">
      <c r="A2667" s="4">
        <v>2665</v>
      </c>
      <c r="B2667" s="5">
        <v>42914.760416666664</v>
      </c>
      <c r="C2667" s="4">
        <v>16.332000000000001</v>
      </c>
      <c r="J2667" s="4">
        <v>16.332000000000001</v>
      </c>
      <c r="N2667" s="4">
        <v>15.76</v>
      </c>
      <c r="R2667" s="4">
        <v>16.998999999999999</v>
      </c>
      <c r="V2667" s="4">
        <v>14.996</v>
      </c>
      <c r="Z2667" s="4">
        <v>10.944000000000001</v>
      </c>
    </row>
    <row r="2668" spans="1:26">
      <c r="A2668" s="4">
        <v>2666</v>
      </c>
      <c r="B2668" s="5">
        <v>42914.770833333336</v>
      </c>
      <c r="C2668" s="4">
        <v>16.332000000000001</v>
      </c>
      <c r="J2668" s="4">
        <v>16.332000000000001</v>
      </c>
      <c r="N2668" s="4">
        <v>15.76</v>
      </c>
      <c r="R2668" s="4">
        <v>16.998999999999999</v>
      </c>
      <c r="V2668" s="4">
        <v>14.996</v>
      </c>
      <c r="Z2668" s="4">
        <v>10.944000000000001</v>
      </c>
    </row>
    <row r="2669" spans="1:26">
      <c r="A2669" s="4">
        <v>2667</v>
      </c>
      <c r="B2669" s="5">
        <v>42914.78125</v>
      </c>
      <c r="C2669" s="4">
        <v>16.332000000000001</v>
      </c>
      <c r="J2669" s="4">
        <v>16.332000000000001</v>
      </c>
      <c r="N2669" s="4">
        <v>15.76</v>
      </c>
      <c r="R2669" s="4">
        <v>17.094000000000001</v>
      </c>
      <c r="V2669" s="4">
        <v>14.996</v>
      </c>
      <c r="Z2669" s="4">
        <v>10.944000000000001</v>
      </c>
    </row>
    <row r="2670" spans="1:26">
      <c r="A2670" s="4">
        <v>2668</v>
      </c>
      <c r="B2670" s="5">
        <v>42914.791666666664</v>
      </c>
      <c r="C2670" s="4">
        <v>16.236999999999998</v>
      </c>
      <c r="J2670" s="4">
        <v>16.332000000000001</v>
      </c>
      <c r="N2670" s="4">
        <v>15.76</v>
      </c>
      <c r="R2670" s="4">
        <v>17.094000000000001</v>
      </c>
      <c r="V2670" s="4">
        <v>14.996</v>
      </c>
      <c r="Z2670" s="4">
        <v>11.041</v>
      </c>
    </row>
    <row r="2671" spans="1:26">
      <c r="A2671" s="4">
        <v>2669</v>
      </c>
      <c r="B2671" s="5">
        <v>42914.802083333336</v>
      </c>
      <c r="C2671" s="4">
        <v>16.236999999999998</v>
      </c>
      <c r="J2671" s="4">
        <v>16.332000000000001</v>
      </c>
      <c r="N2671" s="4">
        <v>15.76</v>
      </c>
      <c r="R2671" s="4">
        <v>17.094000000000001</v>
      </c>
      <c r="V2671" s="4">
        <v>14.996</v>
      </c>
      <c r="Z2671" s="4">
        <v>11.041</v>
      </c>
    </row>
    <row r="2672" spans="1:26">
      <c r="A2672" s="4">
        <v>2670</v>
      </c>
      <c r="B2672" s="5">
        <v>42914.8125</v>
      </c>
      <c r="C2672" s="4">
        <v>16.332000000000001</v>
      </c>
      <c r="J2672" s="4">
        <v>16.332000000000001</v>
      </c>
      <c r="N2672" s="4">
        <v>15.76</v>
      </c>
      <c r="R2672" s="4">
        <v>17.189</v>
      </c>
      <c r="V2672" s="4">
        <v>14.996</v>
      </c>
      <c r="Z2672" s="4">
        <v>11.041</v>
      </c>
    </row>
    <row r="2673" spans="1:26">
      <c r="A2673" s="4">
        <v>2671</v>
      </c>
      <c r="B2673" s="5">
        <v>42914.822916666664</v>
      </c>
      <c r="C2673" s="4">
        <v>16.236999999999998</v>
      </c>
      <c r="J2673" s="4">
        <v>16.236999999999998</v>
      </c>
      <c r="N2673" s="4">
        <v>15.76</v>
      </c>
      <c r="R2673" s="4">
        <v>17.189</v>
      </c>
      <c r="V2673" s="4">
        <v>14.996</v>
      </c>
      <c r="Z2673" s="4">
        <v>11.041</v>
      </c>
    </row>
    <row r="2674" spans="1:26">
      <c r="A2674" s="4">
        <v>2672</v>
      </c>
      <c r="B2674" s="5">
        <v>42914.833333333336</v>
      </c>
      <c r="C2674" s="4">
        <v>16.236999999999998</v>
      </c>
      <c r="J2674" s="4">
        <v>16.236999999999998</v>
      </c>
      <c r="N2674" s="4">
        <v>15.76</v>
      </c>
      <c r="R2674" s="4">
        <v>17.283999999999999</v>
      </c>
      <c r="V2674" s="4">
        <v>14.996</v>
      </c>
      <c r="Z2674" s="4">
        <v>11.138999999999999</v>
      </c>
    </row>
    <row r="2675" spans="1:26">
      <c r="A2675" s="4">
        <v>2673</v>
      </c>
      <c r="B2675" s="5">
        <v>42914.84375</v>
      </c>
      <c r="C2675" s="4">
        <v>16.236999999999998</v>
      </c>
      <c r="J2675" s="4">
        <v>16.332000000000001</v>
      </c>
      <c r="N2675" s="4">
        <v>15.76</v>
      </c>
      <c r="R2675" s="4">
        <v>17.283999999999999</v>
      </c>
      <c r="V2675" s="4">
        <v>14.996</v>
      </c>
      <c r="Z2675" s="4">
        <v>11.138999999999999</v>
      </c>
    </row>
    <row r="2676" spans="1:26">
      <c r="A2676" s="4">
        <v>2674</v>
      </c>
      <c r="B2676" s="5">
        <v>42914.854166666664</v>
      </c>
      <c r="C2676" s="4">
        <v>16.236999999999998</v>
      </c>
      <c r="J2676" s="4">
        <v>16.236999999999998</v>
      </c>
      <c r="N2676" s="4">
        <v>15.76</v>
      </c>
      <c r="R2676" s="4">
        <v>17.283999999999999</v>
      </c>
      <c r="V2676" s="4">
        <v>14.996</v>
      </c>
      <c r="Z2676" s="4">
        <v>11.138999999999999</v>
      </c>
    </row>
    <row r="2677" spans="1:26">
      <c r="A2677" s="4">
        <v>2675</v>
      </c>
      <c r="B2677" s="5">
        <v>42914.864583333336</v>
      </c>
      <c r="C2677" s="4">
        <v>16.236999999999998</v>
      </c>
      <c r="J2677" s="4">
        <v>16.236999999999998</v>
      </c>
      <c r="N2677" s="4">
        <v>15.76</v>
      </c>
      <c r="R2677" s="4">
        <v>17.283999999999999</v>
      </c>
      <c r="V2677" s="4">
        <v>14.9</v>
      </c>
      <c r="Z2677" s="4">
        <v>11.138999999999999</v>
      </c>
    </row>
    <row r="2678" spans="1:26">
      <c r="A2678" s="4">
        <v>2676</v>
      </c>
      <c r="B2678" s="5">
        <v>42914.875</v>
      </c>
      <c r="C2678" s="4">
        <v>16.140999999999998</v>
      </c>
      <c r="J2678" s="4">
        <v>16.236999999999998</v>
      </c>
      <c r="N2678" s="4">
        <v>15.664</v>
      </c>
      <c r="R2678" s="4">
        <v>17.283999999999999</v>
      </c>
      <c r="V2678" s="4">
        <v>14.9</v>
      </c>
      <c r="Z2678" s="4">
        <v>11.236000000000001</v>
      </c>
    </row>
    <row r="2679" spans="1:26">
      <c r="A2679" s="4">
        <v>2677</v>
      </c>
      <c r="B2679" s="5">
        <v>42914.885416666664</v>
      </c>
      <c r="C2679" s="4">
        <v>16.140999999999998</v>
      </c>
      <c r="J2679" s="4">
        <v>16.236999999999998</v>
      </c>
      <c r="N2679" s="4">
        <v>15.664</v>
      </c>
      <c r="R2679" s="4">
        <v>17.283999999999999</v>
      </c>
      <c r="V2679" s="4">
        <v>14.9</v>
      </c>
      <c r="Z2679" s="4">
        <v>11.236000000000001</v>
      </c>
    </row>
    <row r="2680" spans="1:26">
      <c r="A2680" s="4">
        <v>2678</v>
      </c>
      <c r="B2680" s="5">
        <v>42914.895833333336</v>
      </c>
      <c r="C2680" s="4">
        <v>16.140999999999998</v>
      </c>
      <c r="J2680" s="4">
        <v>16.236999999999998</v>
      </c>
      <c r="N2680" s="4">
        <v>15.76</v>
      </c>
      <c r="R2680" s="4">
        <v>17.283999999999999</v>
      </c>
      <c r="V2680" s="4">
        <v>14.9</v>
      </c>
      <c r="Z2680" s="4">
        <v>11.236000000000001</v>
      </c>
    </row>
    <row r="2681" spans="1:26">
      <c r="A2681" s="4">
        <v>2679</v>
      </c>
      <c r="B2681" s="5">
        <v>42914.90625</v>
      </c>
      <c r="C2681" s="4">
        <v>16.140999999999998</v>
      </c>
      <c r="J2681" s="4">
        <v>16.140999999999998</v>
      </c>
      <c r="N2681" s="4">
        <v>15.664</v>
      </c>
      <c r="R2681" s="4">
        <v>17.283999999999999</v>
      </c>
      <c r="V2681" s="4">
        <v>14.9</v>
      </c>
      <c r="Z2681" s="4">
        <v>11.236000000000001</v>
      </c>
    </row>
    <row r="2682" spans="1:26">
      <c r="A2682" s="4">
        <v>2680</v>
      </c>
      <c r="B2682" s="5">
        <v>42914.916666666664</v>
      </c>
      <c r="C2682" s="4">
        <v>16.140999999999998</v>
      </c>
      <c r="J2682" s="4">
        <v>16.140999999999998</v>
      </c>
      <c r="N2682" s="4">
        <v>15.664</v>
      </c>
      <c r="R2682" s="4">
        <v>17.283999999999999</v>
      </c>
      <c r="V2682" s="4">
        <v>14.804</v>
      </c>
      <c r="Z2682" s="4">
        <v>11.236000000000001</v>
      </c>
    </row>
    <row r="2683" spans="1:26">
      <c r="A2683" s="4">
        <v>2681</v>
      </c>
      <c r="B2683" s="5">
        <v>42914.927083333336</v>
      </c>
      <c r="C2683" s="4">
        <v>16.045999999999999</v>
      </c>
      <c r="J2683" s="4">
        <v>16.140999999999998</v>
      </c>
      <c r="N2683" s="4">
        <v>15.76</v>
      </c>
      <c r="R2683" s="4">
        <v>17.283999999999999</v>
      </c>
      <c r="V2683" s="4">
        <v>14.804</v>
      </c>
      <c r="Z2683" s="4">
        <v>11.334</v>
      </c>
    </row>
    <row r="2684" spans="1:26">
      <c r="A2684" s="4">
        <v>2682</v>
      </c>
      <c r="B2684" s="5">
        <v>42914.9375</v>
      </c>
      <c r="C2684" s="4">
        <v>16.045999999999999</v>
      </c>
      <c r="J2684" s="4">
        <v>16.140999999999998</v>
      </c>
      <c r="N2684" s="4">
        <v>15.664</v>
      </c>
      <c r="R2684" s="4">
        <v>17.283999999999999</v>
      </c>
      <c r="V2684" s="4">
        <v>14.804</v>
      </c>
      <c r="Z2684" s="4">
        <v>11.334</v>
      </c>
    </row>
    <row r="2685" spans="1:26">
      <c r="A2685" s="4">
        <v>2683</v>
      </c>
      <c r="B2685" s="5">
        <v>42914.947916666664</v>
      </c>
      <c r="C2685" s="4">
        <v>16.045999999999999</v>
      </c>
      <c r="J2685" s="4">
        <v>16.140999999999998</v>
      </c>
      <c r="N2685" s="4">
        <v>15.664</v>
      </c>
      <c r="R2685" s="4">
        <v>17.283999999999999</v>
      </c>
      <c r="V2685" s="4">
        <v>14.804</v>
      </c>
      <c r="Z2685" s="4">
        <v>11.334</v>
      </c>
    </row>
    <row r="2686" spans="1:26">
      <c r="A2686" s="4">
        <v>2684</v>
      </c>
      <c r="B2686" s="5">
        <v>42914.958333333336</v>
      </c>
      <c r="C2686" s="4">
        <v>15.951000000000001</v>
      </c>
      <c r="J2686" s="4">
        <v>16.045999999999999</v>
      </c>
      <c r="N2686" s="4">
        <v>15.664</v>
      </c>
      <c r="R2686" s="4">
        <v>17.283999999999999</v>
      </c>
      <c r="V2686" s="4">
        <v>14.804</v>
      </c>
      <c r="Z2686" s="4">
        <v>11.334</v>
      </c>
    </row>
    <row r="2687" spans="1:26">
      <c r="A2687" s="4">
        <v>2685</v>
      </c>
      <c r="B2687" s="5">
        <v>42914.96875</v>
      </c>
      <c r="C2687" s="4">
        <v>15.951000000000001</v>
      </c>
      <c r="J2687" s="4">
        <v>16.045999999999999</v>
      </c>
      <c r="N2687" s="4">
        <v>15.664</v>
      </c>
      <c r="R2687" s="4">
        <v>17.283999999999999</v>
      </c>
      <c r="V2687" s="4">
        <v>14.804</v>
      </c>
      <c r="Z2687" s="4">
        <v>11.334</v>
      </c>
    </row>
    <row r="2688" spans="1:26">
      <c r="A2688" s="4">
        <v>2686</v>
      </c>
      <c r="B2688" s="5">
        <v>42914.979166666664</v>
      </c>
      <c r="C2688" s="4">
        <v>15.951000000000001</v>
      </c>
      <c r="J2688" s="4">
        <v>16.045999999999999</v>
      </c>
      <c r="N2688" s="4">
        <v>15.664</v>
      </c>
      <c r="R2688" s="4">
        <v>17.189</v>
      </c>
      <c r="V2688" s="4">
        <v>14.709</v>
      </c>
      <c r="Z2688" s="4">
        <v>11.334</v>
      </c>
    </row>
    <row r="2689" spans="1:26">
      <c r="A2689" s="4">
        <v>2687</v>
      </c>
      <c r="B2689" s="5">
        <v>42914.989583333336</v>
      </c>
      <c r="C2689" s="4">
        <v>15.855</v>
      </c>
      <c r="J2689" s="4">
        <v>15.951000000000001</v>
      </c>
      <c r="N2689" s="4">
        <v>15.664</v>
      </c>
      <c r="R2689" s="4">
        <v>17.189</v>
      </c>
      <c r="V2689" s="4">
        <v>14.709</v>
      </c>
      <c r="Z2689" s="4">
        <v>11.334</v>
      </c>
    </row>
    <row r="2690" spans="1:26">
      <c r="A2690" s="4">
        <v>2688</v>
      </c>
      <c r="B2690" s="5">
        <v>42915</v>
      </c>
      <c r="C2690" s="4">
        <v>15.855</v>
      </c>
      <c r="J2690" s="4">
        <v>15.951000000000001</v>
      </c>
      <c r="N2690" s="4">
        <v>15.664</v>
      </c>
      <c r="R2690" s="4">
        <v>17.189</v>
      </c>
      <c r="V2690" s="4">
        <v>14.709</v>
      </c>
      <c r="Z2690" s="4">
        <v>11.430999999999999</v>
      </c>
    </row>
    <row r="2691" spans="1:26">
      <c r="A2691" s="4">
        <v>2689</v>
      </c>
      <c r="B2691" s="5">
        <v>42915.010416666664</v>
      </c>
      <c r="C2691" s="4">
        <v>15.855</v>
      </c>
      <c r="J2691" s="4">
        <v>15.951000000000001</v>
      </c>
      <c r="N2691" s="4">
        <v>15.664</v>
      </c>
      <c r="R2691" s="4">
        <v>17.189</v>
      </c>
      <c r="V2691" s="4">
        <v>14.709</v>
      </c>
      <c r="Z2691" s="4">
        <v>11.430999999999999</v>
      </c>
    </row>
    <row r="2692" spans="1:26">
      <c r="A2692" s="4">
        <v>2690</v>
      </c>
      <c r="B2692" s="5">
        <v>42915.020833333336</v>
      </c>
      <c r="C2692" s="4">
        <v>15.76</v>
      </c>
      <c r="J2692" s="4">
        <v>15.855</v>
      </c>
      <c r="N2692" s="4">
        <v>15.664</v>
      </c>
      <c r="R2692" s="4">
        <v>17.094000000000001</v>
      </c>
      <c r="V2692" s="4">
        <v>14.709</v>
      </c>
      <c r="Z2692" s="4">
        <v>11.430999999999999</v>
      </c>
    </row>
    <row r="2693" spans="1:26">
      <c r="A2693" s="4">
        <v>2691</v>
      </c>
      <c r="B2693" s="5">
        <v>42915.03125</v>
      </c>
      <c r="C2693" s="4">
        <v>15.76</v>
      </c>
      <c r="J2693" s="4">
        <v>15.855</v>
      </c>
      <c r="N2693" s="4">
        <v>15.664</v>
      </c>
      <c r="R2693" s="4">
        <v>17.094000000000001</v>
      </c>
      <c r="V2693" s="4">
        <v>14.709</v>
      </c>
      <c r="Z2693" s="4">
        <v>11.430999999999999</v>
      </c>
    </row>
    <row r="2694" spans="1:26">
      <c r="A2694" s="4">
        <v>2692</v>
      </c>
      <c r="B2694" s="5">
        <v>42915.041666666664</v>
      </c>
      <c r="C2694" s="4">
        <v>15.76</v>
      </c>
      <c r="J2694" s="4">
        <v>15.855</v>
      </c>
      <c r="N2694" s="4">
        <v>15.664</v>
      </c>
      <c r="R2694" s="4">
        <v>17.094000000000001</v>
      </c>
      <c r="V2694" s="4">
        <v>14.709</v>
      </c>
      <c r="Z2694" s="4">
        <v>11.430999999999999</v>
      </c>
    </row>
    <row r="2695" spans="1:26">
      <c r="A2695" s="4">
        <v>2693</v>
      </c>
      <c r="B2695" s="5">
        <v>42915.052083333336</v>
      </c>
      <c r="C2695" s="4">
        <v>15.664</v>
      </c>
      <c r="J2695" s="4">
        <v>15.76</v>
      </c>
      <c r="N2695" s="4">
        <v>15.664</v>
      </c>
      <c r="R2695" s="4">
        <v>16.998999999999999</v>
      </c>
      <c r="V2695" s="4">
        <v>14.709</v>
      </c>
      <c r="Z2695" s="4">
        <v>11.430999999999999</v>
      </c>
    </row>
    <row r="2696" spans="1:26">
      <c r="A2696" s="4">
        <v>2694</v>
      </c>
      <c r="B2696" s="5">
        <v>42915.0625</v>
      </c>
      <c r="C2696" s="4">
        <v>15.664</v>
      </c>
      <c r="J2696" s="4">
        <v>15.76</v>
      </c>
      <c r="N2696" s="4">
        <v>15.664</v>
      </c>
      <c r="R2696" s="4">
        <v>16.998999999999999</v>
      </c>
      <c r="V2696" s="4">
        <v>14.709</v>
      </c>
      <c r="Z2696" s="4">
        <v>11.430999999999999</v>
      </c>
    </row>
    <row r="2697" spans="1:26">
      <c r="A2697" s="4">
        <v>2695</v>
      </c>
      <c r="B2697" s="5">
        <v>42915.072916666664</v>
      </c>
      <c r="C2697" s="4">
        <v>15.664</v>
      </c>
      <c r="J2697" s="4">
        <v>15.76</v>
      </c>
      <c r="N2697" s="4">
        <v>15.664</v>
      </c>
      <c r="R2697" s="4">
        <v>16.998999999999999</v>
      </c>
      <c r="V2697" s="4">
        <v>14.709</v>
      </c>
      <c r="Z2697" s="4">
        <v>11.430999999999999</v>
      </c>
    </row>
    <row r="2698" spans="1:26">
      <c r="A2698" s="4">
        <v>2696</v>
      </c>
      <c r="B2698" s="5">
        <v>42915.083333333336</v>
      </c>
      <c r="C2698" s="4">
        <v>15.569000000000001</v>
      </c>
      <c r="J2698" s="4">
        <v>15.664</v>
      </c>
      <c r="N2698" s="4">
        <v>15.569000000000001</v>
      </c>
      <c r="R2698" s="4">
        <v>16.902999999999999</v>
      </c>
      <c r="V2698" s="4">
        <v>14.709</v>
      </c>
      <c r="Z2698" s="4">
        <v>11.430999999999999</v>
      </c>
    </row>
    <row r="2699" spans="1:26">
      <c r="A2699" s="4">
        <v>2697</v>
      </c>
      <c r="B2699" s="5">
        <v>42915.09375</v>
      </c>
      <c r="C2699" s="4">
        <v>15.569000000000001</v>
      </c>
      <c r="J2699" s="4">
        <v>15.664</v>
      </c>
      <c r="N2699" s="4">
        <v>15.569000000000001</v>
      </c>
      <c r="R2699" s="4">
        <v>16.902999999999999</v>
      </c>
      <c r="V2699" s="4">
        <v>14.709</v>
      </c>
      <c r="Z2699" s="4">
        <v>11.430999999999999</v>
      </c>
    </row>
    <row r="2700" spans="1:26">
      <c r="A2700" s="4">
        <v>2698</v>
      </c>
      <c r="B2700" s="5">
        <v>42915.104166666664</v>
      </c>
      <c r="C2700" s="4">
        <v>15.569000000000001</v>
      </c>
      <c r="J2700" s="4">
        <v>15.664</v>
      </c>
      <c r="N2700" s="4">
        <v>15.569000000000001</v>
      </c>
      <c r="R2700" s="4">
        <v>16.902999999999999</v>
      </c>
      <c r="V2700" s="4">
        <v>14.613</v>
      </c>
      <c r="Z2700" s="4">
        <v>11.430999999999999</v>
      </c>
    </row>
    <row r="2701" spans="1:26">
      <c r="A2701" s="4">
        <v>2699</v>
      </c>
      <c r="B2701" s="5">
        <v>42915.114583333336</v>
      </c>
      <c r="C2701" s="4">
        <v>15.473000000000001</v>
      </c>
      <c r="J2701" s="4">
        <v>15.569000000000001</v>
      </c>
      <c r="N2701" s="4">
        <v>15.569000000000001</v>
      </c>
      <c r="R2701" s="4">
        <v>16.808</v>
      </c>
      <c r="V2701" s="4">
        <v>14.613</v>
      </c>
      <c r="Z2701" s="4">
        <v>11.430999999999999</v>
      </c>
    </row>
    <row r="2702" spans="1:26">
      <c r="A2702" s="4">
        <v>2700</v>
      </c>
      <c r="B2702" s="5">
        <v>42915.125</v>
      </c>
      <c r="C2702" s="4">
        <v>15.473000000000001</v>
      </c>
      <c r="J2702" s="4">
        <v>15.569000000000001</v>
      </c>
      <c r="N2702" s="4">
        <v>15.569000000000001</v>
      </c>
      <c r="R2702" s="4">
        <v>16.808</v>
      </c>
      <c r="V2702" s="4">
        <v>14.613</v>
      </c>
      <c r="Z2702" s="4">
        <v>11.430999999999999</v>
      </c>
    </row>
    <row r="2703" spans="1:26">
      <c r="A2703" s="4">
        <v>2701</v>
      </c>
      <c r="B2703" s="5">
        <v>42915.135416666664</v>
      </c>
      <c r="C2703" s="4">
        <v>15.473000000000001</v>
      </c>
      <c r="J2703" s="4">
        <v>15.569000000000001</v>
      </c>
      <c r="N2703" s="4">
        <v>15.569000000000001</v>
      </c>
      <c r="R2703" s="4">
        <v>16.808</v>
      </c>
      <c r="V2703" s="4">
        <v>14.613</v>
      </c>
      <c r="Z2703" s="4">
        <v>11.430999999999999</v>
      </c>
    </row>
    <row r="2704" spans="1:26">
      <c r="A2704" s="4">
        <v>2702</v>
      </c>
      <c r="B2704" s="5">
        <v>42915.145833333336</v>
      </c>
      <c r="C2704" s="4">
        <v>15.378</v>
      </c>
      <c r="J2704" s="4">
        <v>15.473000000000001</v>
      </c>
      <c r="N2704" s="4">
        <v>15.569000000000001</v>
      </c>
      <c r="R2704" s="4">
        <v>16.713000000000001</v>
      </c>
      <c r="V2704" s="4">
        <v>14.613</v>
      </c>
      <c r="Z2704" s="4">
        <v>11.430999999999999</v>
      </c>
    </row>
    <row r="2705" spans="1:26">
      <c r="A2705" s="4">
        <v>2703</v>
      </c>
      <c r="B2705" s="5">
        <v>42915.15625</v>
      </c>
      <c r="C2705" s="4">
        <v>15.378</v>
      </c>
      <c r="J2705" s="4">
        <v>15.473000000000001</v>
      </c>
      <c r="N2705" s="4">
        <v>15.569000000000001</v>
      </c>
      <c r="R2705" s="4">
        <v>16.713000000000001</v>
      </c>
      <c r="V2705" s="4">
        <v>14.613</v>
      </c>
      <c r="Z2705" s="4">
        <v>11.430999999999999</v>
      </c>
    </row>
    <row r="2706" spans="1:26">
      <c r="A2706" s="4">
        <v>2704</v>
      </c>
      <c r="B2706" s="5">
        <v>42915.166666666664</v>
      </c>
      <c r="C2706" s="4">
        <v>15.282</v>
      </c>
      <c r="J2706" s="4">
        <v>15.473000000000001</v>
      </c>
      <c r="N2706" s="4">
        <v>15.473000000000001</v>
      </c>
      <c r="R2706" s="4">
        <v>16.713000000000001</v>
      </c>
      <c r="V2706" s="4">
        <v>14.613</v>
      </c>
      <c r="Z2706" s="4">
        <v>11.430999999999999</v>
      </c>
    </row>
    <row r="2707" spans="1:26">
      <c r="A2707" s="4">
        <v>2705</v>
      </c>
      <c r="B2707" s="5">
        <v>42915.177083333336</v>
      </c>
      <c r="C2707" s="4">
        <v>15.282</v>
      </c>
      <c r="J2707" s="4">
        <v>15.378</v>
      </c>
      <c r="N2707" s="4">
        <v>15.473000000000001</v>
      </c>
      <c r="R2707" s="4">
        <v>16.617999999999999</v>
      </c>
      <c r="V2707" s="4">
        <v>14.613</v>
      </c>
      <c r="Z2707" s="4">
        <v>11.430999999999999</v>
      </c>
    </row>
    <row r="2708" spans="1:26">
      <c r="A2708" s="4">
        <v>2706</v>
      </c>
      <c r="B2708" s="5">
        <v>42915.1875</v>
      </c>
      <c r="C2708" s="4">
        <v>15.282</v>
      </c>
      <c r="J2708" s="4">
        <v>15.378</v>
      </c>
      <c r="N2708" s="4">
        <v>15.473000000000001</v>
      </c>
      <c r="R2708" s="4">
        <v>16.617999999999999</v>
      </c>
      <c r="V2708" s="4">
        <v>14.613</v>
      </c>
      <c r="Z2708" s="4">
        <v>11.430999999999999</v>
      </c>
    </row>
    <row r="2709" spans="1:26">
      <c r="A2709" s="4">
        <v>2707</v>
      </c>
      <c r="B2709" s="5">
        <v>42915.197916666664</v>
      </c>
      <c r="C2709" s="4">
        <v>15.186999999999999</v>
      </c>
      <c r="J2709" s="4">
        <v>15.282</v>
      </c>
      <c r="N2709" s="4">
        <v>15.473000000000001</v>
      </c>
      <c r="R2709" s="4">
        <v>16.523</v>
      </c>
      <c r="V2709" s="4">
        <v>14.613</v>
      </c>
      <c r="Z2709" s="4">
        <v>11.430999999999999</v>
      </c>
    </row>
    <row r="2710" spans="1:26">
      <c r="A2710" s="4">
        <v>2708</v>
      </c>
      <c r="B2710" s="5">
        <v>42915.208333333336</v>
      </c>
      <c r="C2710" s="4">
        <v>15.186999999999999</v>
      </c>
      <c r="J2710" s="4">
        <v>15.282</v>
      </c>
      <c r="N2710" s="4">
        <v>15.473000000000001</v>
      </c>
      <c r="R2710" s="4">
        <v>16.523</v>
      </c>
      <c r="V2710" s="4">
        <v>14.613</v>
      </c>
      <c r="Z2710" s="4">
        <v>11.430999999999999</v>
      </c>
    </row>
    <row r="2711" spans="1:26">
      <c r="A2711" s="4">
        <v>2709</v>
      </c>
      <c r="B2711" s="5">
        <v>42915.21875</v>
      </c>
      <c r="C2711" s="4">
        <v>15.090999999999999</v>
      </c>
      <c r="J2711" s="4">
        <v>15.282</v>
      </c>
      <c r="N2711" s="4">
        <v>15.473000000000001</v>
      </c>
      <c r="R2711" s="4">
        <v>16.427</v>
      </c>
      <c r="V2711" s="4">
        <v>14.516999999999999</v>
      </c>
      <c r="Z2711" s="4">
        <v>11.430999999999999</v>
      </c>
    </row>
    <row r="2712" spans="1:26">
      <c r="A2712" s="4">
        <v>2710</v>
      </c>
      <c r="B2712" s="5">
        <v>42915.229166666664</v>
      </c>
      <c r="C2712" s="4">
        <v>15.090999999999999</v>
      </c>
      <c r="J2712" s="4">
        <v>15.186999999999999</v>
      </c>
      <c r="N2712" s="4">
        <v>15.378</v>
      </c>
      <c r="R2712" s="4">
        <v>16.332000000000001</v>
      </c>
      <c r="V2712" s="4">
        <v>14.516999999999999</v>
      </c>
      <c r="Z2712" s="4">
        <v>11.430999999999999</v>
      </c>
    </row>
    <row r="2713" spans="1:26">
      <c r="A2713" s="4">
        <v>2711</v>
      </c>
      <c r="B2713" s="5">
        <v>42915.239583333336</v>
      </c>
      <c r="C2713" s="4">
        <v>15.090999999999999</v>
      </c>
      <c r="J2713" s="4">
        <v>15.186999999999999</v>
      </c>
      <c r="N2713" s="4">
        <v>15.378</v>
      </c>
      <c r="R2713" s="4">
        <v>16.332000000000001</v>
      </c>
      <c r="V2713" s="4">
        <v>14.516999999999999</v>
      </c>
      <c r="Z2713" s="4">
        <v>11.430999999999999</v>
      </c>
    </row>
    <row r="2714" spans="1:26">
      <c r="A2714" s="4">
        <v>2712</v>
      </c>
      <c r="B2714" s="5">
        <v>42915.25</v>
      </c>
      <c r="C2714" s="4">
        <v>14.996</v>
      </c>
      <c r="J2714" s="4">
        <v>15.090999999999999</v>
      </c>
      <c r="N2714" s="4">
        <v>15.378</v>
      </c>
      <c r="R2714" s="4">
        <v>16.332000000000001</v>
      </c>
      <c r="V2714" s="4">
        <v>14.516999999999999</v>
      </c>
      <c r="Z2714" s="4">
        <v>11.430999999999999</v>
      </c>
    </row>
    <row r="2715" spans="1:26">
      <c r="A2715" s="4">
        <v>2713</v>
      </c>
      <c r="B2715" s="5">
        <v>42915.260416666664</v>
      </c>
      <c r="C2715" s="4">
        <v>14.996</v>
      </c>
      <c r="J2715" s="4">
        <v>15.090999999999999</v>
      </c>
      <c r="N2715" s="4">
        <v>15.282</v>
      </c>
      <c r="R2715" s="4">
        <v>16.236999999999998</v>
      </c>
      <c r="V2715" s="4">
        <v>14.516999999999999</v>
      </c>
      <c r="Z2715" s="4">
        <v>11.430999999999999</v>
      </c>
    </row>
    <row r="2716" spans="1:26">
      <c r="A2716" s="4">
        <v>2714</v>
      </c>
      <c r="B2716" s="5">
        <v>42915.270833333336</v>
      </c>
      <c r="C2716" s="4">
        <v>14.996</v>
      </c>
      <c r="J2716" s="4">
        <v>15.090999999999999</v>
      </c>
      <c r="N2716" s="4">
        <v>15.282</v>
      </c>
      <c r="R2716" s="4">
        <v>16.236999999999998</v>
      </c>
      <c r="V2716" s="4">
        <v>14.516999999999999</v>
      </c>
      <c r="Z2716" s="4">
        <v>11.430999999999999</v>
      </c>
    </row>
    <row r="2717" spans="1:26">
      <c r="A2717" s="4">
        <v>2715</v>
      </c>
      <c r="B2717" s="5">
        <v>42915.28125</v>
      </c>
      <c r="C2717" s="4">
        <v>14.9</v>
      </c>
      <c r="J2717" s="4">
        <v>14.996</v>
      </c>
      <c r="N2717" s="4">
        <v>15.282</v>
      </c>
      <c r="R2717" s="4">
        <v>16.140999999999998</v>
      </c>
      <c r="V2717" s="4">
        <v>14.516999999999999</v>
      </c>
      <c r="Z2717" s="4">
        <v>11.430999999999999</v>
      </c>
    </row>
    <row r="2718" spans="1:26">
      <c r="A2718" s="4">
        <v>2716</v>
      </c>
      <c r="B2718" s="5">
        <v>42915.291666666664</v>
      </c>
      <c r="C2718" s="4">
        <v>14.9</v>
      </c>
      <c r="J2718" s="4">
        <v>14.996</v>
      </c>
      <c r="N2718" s="4">
        <v>15.186999999999999</v>
      </c>
      <c r="R2718" s="4">
        <v>16.045999999999999</v>
      </c>
      <c r="V2718" s="4">
        <v>14.516999999999999</v>
      </c>
      <c r="Z2718" s="4">
        <v>11.430999999999999</v>
      </c>
    </row>
    <row r="2719" spans="1:26">
      <c r="A2719" s="4">
        <v>2717</v>
      </c>
      <c r="B2719" s="5">
        <v>42915.302083333336</v>
      </c>
      <c r="C2719" s="4">
        <v>14.9</v>
      </c>
      <c r="J2719" s="4">
        <v>14.996</v>
      </c>
      <c r="N2719" s="4">
        <v>15.186999999999999</v>
      </c>
      <c r="R2719" s="4">
        <v>16.045999999999999</v>
      </c>
      <c r="V2719" s="4">
        <v>14.420999999999999</v>
      </c>
      <c r="Z2719" s="4">
        <v>11.430999999999999</v>
      </c>
    </row>
    <row r="2720" spans="1:26">
      <c r="A2720" s="4">
        <v>2718</v>
      </c>
      <c r="B2720" s="5">
        <v>42915.3125</v>
      </c>
      <c r="C2720" s="4">
        <v>14.9</v>
      </c>
      <c r="J2720" s="4">
        <v>14.9</v>
      </c>
      <c r="N2720" s="4">
        <v>15.186999999999999</v>
      </c>
      <c r="R2720" s="4">
        <v>15.951000000000001</v>
      </c>
      <c r="V2720" s="4">
        <v>14.420999999999999</v>
      </c>
      <c r="Z2720" s="4">
        <v>11.430999999999999</v>
      </c>
    </row>
    <row r="2721" spans="1:26">
      <c r="A2721" s="4">
        <v>2719</v>
      </c>
      <c r="B2721" s="5">
        <v>42915.322916666664</v>
      </c>
      <c r="C2721" s="4">
        <v>14.804</v>
      </c>
      <c r="J2721" s="4">
        <v>14.9</v>
      </c>
      <c r="N2721" s="4">
        <v>15.186999999999999</v>
      </c>
      <c r="R2721" s="4">
        <v>15.951000000000001</v>
      </c>
      <c r="V2721" s="4">
        <v>14.420999999999999</v>
      </c>
      <c r="Z2721" s="4">
        <v>11.430999999999999</v>
      </c>
    </row>
    <row r="2722" spans="1:26">
      <c r="A2722" s="4">
        <v>2720</v>
      </c>
      <c r="B2722" s="5">
        <v>42915.333333333336</v>
      </c>
      <c r="C2722" s="4">
        <v>14.804</v>
      </c>
      <c r="J2722" s="4">
        <v>14.9</v>
      </c>
      <c r="N2722" s="4">
        <v>15.186999999999999</v>
      </c>
      <c r="R2722" s="4">
        <v>15.951000000000001</v>
      </c>
      <c r="V2722" s="4">
        <v>14.420999999999999</v>
      </c>
      <c r="Z2722" s="4">
        <v>11.430999999999999</v>
      </c>
    </row>
    <row r="2723" spans="1:26">
      <c r="A2723" s="4">
        <v>2721</v>
      </c>
      <c r="B2723" s="5">
        <v>42915.34375</v>
      </c>
      <c r="C2723" s="4">
        <v>14.804</v>
      </c>
      <c r="J2723" s="4">
        <v>14.9</v>
      </c>
      <c r="N2723" s="4">
        <v>15.186999999999999</v>
      </c>
      <c r="R2723" s="4">
        <v>15.855</v>
      </c>
      <c r="V2723" s="4">
        <v>14.420999999999999</v>
      </c>
      <c r="Z2723" s="4">
        <v>11.334</v>
      </c>
    </row>
    <row r="2724" spans="1:26">
      <c r="A2724" s="4">
        <v>2722</v>
      </c>
      <c r="B2724" s="5">
        <v>42915.354166666664</v>
      </c>
      <c r="C2724" s="4">
        <v>14.804</v>
      </c>
      <c r="J2724" s="4">
        <v>14.804</v>
      </c>
      <c r="N2724" s="4">
        <v>15.186999999999999</v>
      </c>
      <c r="R2724" s="4">
        <v>15.855</v>
      </c>
      <c r="V2724" s="4">
        <v>14.420999999999999</v>
      </c>
      <c r="Z2724" s="4">
        <v>11.334</v>
      </c>
    </row>
    <row r="2725" spans="1:26">
      <c r="A2725" s="4">
        <v>2723</v>
      </c>
      <c r="B2725" s="5">
        <v>42915.364583333336</v>
      </c>
      <c r="C2725" s="4">
        <v>14.804</v>
      </c>
      <c r="J2725" s="4">
        <v>14.804</v>
      </c>
      <c r="N2725" s="4">
        <v>15.282</v>
      </c>
      <c r="R2725" s="4">
        <v>15.855</v>
      </c>
      <c r="V2725" s="4">
        <v>14.420999999999999</v>
      </c>
      <c r="Z2725" s="4">
        <v>11.334</v>
      </c>
    </row>
    <row r="2726" spans="1:26">
      <c r="A2726" s="4">
        <v>2724</v>
      </c>
      <c r="B2726" s="5">
        <v>42915.375</v>
      </c>
      <c r="C2726" s="4">
        <v>14.804</v>
      </c>
      <c r="J2726" s="4">
        <v>14.804</v>
      </c>
      <c r="N2726" s="4">
        <v>15.378</v>
      </c>
      <c r="R2726" s="4">
        <v>15.76</v>
      </c>
      <c r="V2726" s="4">
        <v>14.420999999999999</v>
      </c>
      <c r="Z2726" s="4">
        <v>11.334</v>
      </c>
    </row>
    <row r="2727" spans="1:26">
      <c r="A2727" s="4">
        <v>2725</v>
      </c>
      <c r="B2727" s="5">
        <v>42915.385416666664</v>
      </c>
      <c r="C2727" s="4">
        <v>14.709</v>
      </c>
      <c r="J2727" s="4">
        <v>14.804</v>
      </c>
      <c r="N2727" s="4">
        <v>15.378</v>
      </c>
      <c r="R2727" s="4">
        <v>15.76</v>
      </c>
      <c r="V2727" s="4">
        <v>14.420999999999999</v>
      </c>
      <c r="Z2727" s="4">
        <v>11.334</v>
      </c>
    </row>
    <row r="2728" spans="1:26">
      <c r="A2728" s="4">
        <v>2726</v>
      </c>
      <c r="B2728" s="5">
        <v>42915.395833333336</v>
      </c>
      <c r="C2728" s="4">
        <v>14.709</v>
      </c>
      <c r="J2728" s="4">
        <v>14.804</v>
      </c>
      <c r="N2728" s="4">
        <v>15.282</v>
      </c>
      <c r="R2728" s="4">
        <v>15.76</v>
      </c>
      <c r="V2728" s="4">
        <v>14.420999999999999</v>
      </c>
      <c r="Z2728" s="4">
        <v>11.334</v>
      </c>
    </row>
    <row r="2729" spans="1:26">
      <c r="A2729" s="4">
        <v>2727</v>
      </c>
      <c r="B2729" s="5">
        <v>42915.40625</v>
      </c>
      <c r="C2729" s="4">
        <v>14.804</v>
      </c>
      <c r="J2729" s="4">
        <v>14.804</v>
      </c>
      <c r="N2729" s="4">
        <v>15.282</v>
      </c>
      <c r="R2729" s="4">
        <v>15.76</v>
      </c>
      <c r="V2729" s="4">
        <v>14.420999999999999</v>
      </c>
      <c r="Z2729" s="4">
        <v>11.334</v>
      </c>
    </row>
    <row r="2730" spans="1:26">
      <c r="A2730" s="4">
        <v>2728</v>
      </c>
      <c r="B2730" s="5">
        <v>42915.416666666664</v>
      </c>
      <c r="C2730" s="4">
        <v>14.804</v>
      </c>
      <c r="J2730" s="4">
        <v>14.709</v>
      </c>
      <c r="N2730" s="4">
        <v>15.282</v>
      </c>
      <c r="R2730" s="4">
        <v>15.76</v>
      </c>
      <c r="V2730" s="4">
        <v>14.516999999999999</v>
      </c>
      <c r="Z2730" s="4">
        <v>11.334</v>
      </c>
    </row>
    <row r="2731" spans="1:26">
      <c r="A2731" s="4">
        <v>2729</v>
      </c>
      <c r="B2731" s="5">
        <v>42915.427083333336</v>
      </c>
      <c r="C2731" s="4">
        <v>14.804</v>
      </c>
      <c r="J2731" s="4">
        <v>14.709</v>
      </c>
      <c r="N2731" s="4">
        <v>15.282</v>
      </c>
      <c r="R2731" s="4">
        <v>15.76</v>
      </c>
      <c r="V2731" s="4">
        <v>14.516999999999999</v>
      </c>
      <c r="Z2731" s="4">
        <v>11.334</v>
      </c>
    </row>
    <row r="2732" spans="1:26">
      <c r="A2732" s="4">
        <v>2730</v>
      </c>
      <c r="B2732" s="5">
        <v>42915.4375</v>
      </c>
      <c r="C2732" s="4">
        <v>14.804</v>
      </c>
      <c r="J2732" s="4">
        <v>14.804</v>
      </c>
      <c r="N2732" s="4">
        <v>15.282</v>
      </c>
      <c r="R2732" s="4">
        <v>15.76</v>
      </c>
      <c r="V2732" s="4">
        <v>14.516999999999999</v>
      </c>
      <c r="Z2732" s="4">
        <v>11.430999999999999</v>
      </c>
    </row>
    <row r="2733" spans="1:26">
      <c r="A2733" s="4">
        <v>2731</v>
      </c>
      <c r="B2733" s="5">
        <v>42915.447916666664</v>
      </c>
      <c r="C2733" s="4">
        <v>14.9</v>
      </c>
      <c r="J2733" s="4">
        <v>14.804</v>
      </c>
      <c r="N2733" s="4">
        <v>15.282</v>
      </c>
      <c r="R2733" s="4">
        <v>15.664</v>
      </c>
      <c r="V2733" s="4">
        <v>14.516999999999999</v>
      </c>
      <c r="Z2733" s="4">
        <v>11.430999999999999</v>
      </c>
    </row>
    <row r="2734" spans="1:26">
      <c r="A2734" s="4">
        <v>2732</v>
      </c>
      <c r="B2734" s="5">
        <v>42915.458333333336</v>
      </c>
      <c r="C2734" s="4">
        <v>14.9</v>
      </c>
      <c r="J2734" s="4">
        <v>14.804</v>
      </c>
      <c r="N2734" s="4">
        <v>15.282</v>
      </c>
      <c r="R2734" s="4">
        <v>15.76</v>
      </c>
      <c r="V2734" s="4">
        <v>14.516999999999999</v>
      </c>
      <c r="Z2734" s="4">
        <v>11.430999999999999</v>
      </c>
    </row>
    <row r="2735" spans="1:26">
      <c r="A2735" s="4">
        <v>2733</v>
      </c>
      <c r="B2735" s="5">
        <v>42915.46875</v>
      </c>
      <c r="C2735" s="4">
        <v>14.9</v>
      </c>
      <c r="J2735" s="4">
        <v>14.804</v>
      </c>
      <c r="N2735" s="4">
        <v>15.282</v>
      </c>
      <c r="R2735" s="4">
        <v>15.76</v>
      </c>
      <c r="V2735" s="4">
        <v>14.516999999999999</v>
      </c>
      <c r="Z2735" s="4">
        <v>11.430999999999999</v>
      </c>
    </row>
    <row r="2736" spans="1:26">
      <c r="A2736" s="4">
        <v>2734</v>
      </c>
      <c r="B2736" s="5">
        <v>42915.479166666664</v>
      </c>
      <c r="C2736" s="4">
        <v>14.9</v>
      </c>
      <c r="J2736" s="4">
        <v>14.9</v>
      </c>
      <c r="N2736" s="4">
        <v>15.378</v>
      </c>
      <c r="R2736" s="4">
        <v>15.76</v>
      </c>
      <c r="V2736" s="4">
        <v>14.516999999999999</v>
      </c>
      <c r="Z2736" s="4">
        <v>11.430999999999999</v>
      </c>
    </row>
    <row r="2737" spans="1:26">
      <c r="A2737" s="4">
        <v>2735</v>
      </c>
      <c r="B2737" s="5">
        <v>42915.489583333336</v>
      </c>
      <c r="C2737" s="4">
        <v>14.9</v>
      </c>
      <c r="J2737" s="4">
        <v>14.9</v>
      </c>
      <c r="N2737" s="4">
        <v>15.378</v>
      </c>
      <c r="R2737" s="4">
        <v>15.855</v>
      </c>
      <c r="V2737" s="4">
        <v>14.516999999999999</v>
      </c>
      <c r="Z2737" s="4">
        <v>11.430999999999999</v>
      </c>
    </row>
    <row r="2738" spans="1:26">
      <c r="A2738" s="4">
        <v>2736</v>
      </c>
      <c r="B2738" s="5">
        <v>42915.5</v>
      </c>
      <c r="C2738" s="4">
        <v>14.9</v>
      </c>
      <c r="J2738" s="4">
        <v>14.9</v>
      </c>
      <c r="N2738" s="4">
        <v>15.378</v>
      </c>
      <c r="R2738" s="4">
        <v>15.855</v>
      </c>
      <c r="V2738" s="4">
        <v>14.516999999999999</v>
      </c>
      <c r="Z2738" s="4">
        <v>11.528</v>
      </c>
    </row>
    <row r="2739" spans="1:26">
      <c r="A2739" s="4">
        <v>2737</v>
      </c>
      <c r="B2739" s="5">
        <v>42915.510416666664</v>
      </c>
      <c r="C2739" s="4">
        <v>14.9</v>
      </c>
      <c r="J2739" s="4">
        <v>14.9</v>
      </c>
      <c r="N2739" s="4">
        <v>15.378</v>
      </c>
      <c r="R2739" s="4">
        <v>15.951000000000001</v>
      </c>
      <c r="V2739" s="4">
        <v>14.516999999999999</v>
      </c>
      <c r="Z2739" s="4">
        <v>11.528</v>
      </c>
    </row>
    <row r="2740" spans="1:26">
      <c r="A2740" s="4">
        <v>2738</v>
      </c>
      <c r="B2740" s="5">
        <v>42915.520833333336</v>
      </c>
      <c r="C2740" s="4">
        <v>14.9</v>
      </c>
      <c r="J2740" s="4">
        <v>14.9</v>
      </c>
      <c r="N2740" s="4">
        <v>15.378</v>
      </c>
      <c r="R2740" s="4">
        <v>16.045999999999999</v>
      </c>
      <c r="V2740" s="4">
        <v>14.516999999999999</v>
      </c>
      <c r="Z2740" s="4">
        <v>11.625</v>
      </c>
    </row>
    <row r="2741" spans="1:26">
      <c r="A2741" s="4">
        <v>2739</v>
      </c>
      <c r="B2741" s="5">
        <v>42915.53125</v>
      </c>
      <c r="C2741" s="4">
        <v>14.9</v>
      </c>
      <c r="J2741" s="4">
        <v>14.9</v>
      </c>
      <c r="N2741" s="4">
        <v>15.378</v>
      </c>
      <c r="R2741" s="4">
        <v>16.045999999999999</v>
      </c>
      <c r="V2741" s="4">
        <v>14.516999999999999</v>
      </c>
      <c r="Z2741" s="4">
        <v>11.625</v>
      </c>
    </row>
    <row r="2742" spans="1:26">
      <c r="A2742" s="4">
        <v>2740</v>
      </c>
      <c r="B2742" s="5">
        <v>42915.541666666664</v>
      </c>
      <c r="C2742" s="4">
        <v>14.9</v>
      </c>
      <c r="J2742" s="4">
        <v>14.9</v>
      </c>
      <c r="N2742" s="4">
        <v>15.473000000000001</v>
      </c>
      <c r="R2742" s="4">
        <v>16.045999999999999</v>
      </c>
      <c r="V2742" s="4">
        <v>14.516999999999999</v>
      </c>
      <c r="Z2742" s="4">
        <v>11.625</v>
      </c>
    </row>
    <row r="2743" spans="1:26">
      <c r="A2743" s="4">
        <v>2741</v>
      </c>
      <c r="B2743" s="5">
        <v>42915.552083333336</v>
      </c>
      <c r="C2743" s="4">
        <v>14.996</v>
      </c>
      <c r="J2743" s="4">
        <v>14.9</v>
      </c>
      <c r="N2743" s="4">
        <v>15.473000000000001</v>
      </c>
      <c r="R2743" s="4">
        <v>16.045999999999999</v>
      </c>
      <c r="V2743" s="4">
        <v>14.613</v>
      </c>
      <c r="Z2743" s="4">
        <v>11.722</v>
      </c>
    </row>
    <row r="2744" spans="1:26">
      <c r="A2744" s="4">
        <v>2742</v>
      </c>
      <c r="B2744" s="5">
        <v>42915.5625</v>
      </c>
      <c r="C2744" s="4">
        <v>14.996</v>
      </c>
      <c r="J2744" s="4">
        <v>14.9</v>
      </c>
      <c r="N2744" s="4">
        <v>15.473000000000001</v>
      </c>
      <c r="R2744" s="4">
        <v>16.045999999999999</v>
      </c>
      <c r="V2744" s="4">
        <v>14.613</v>
      </c>
      <c r="Z2744" s="4">
        <v>11.722</v>
      </c>
    </row>
    <row r="2745" spans="1:26">
      <c r="A2745" s="4">
        <v>2743</v>
      </c>
      <c r="B2745" s="5">
        <v>42915.572916666664</v>
      </c>
      <c r="C2745" s="4">
        <v>14.996</v>
      </c>
      <c r="J2745" s="4">
        <v>14.9</v>
      </c>
      <c r="N2745" s="4">
        <v>15.569000000000001</v>
      </c>
      <c r="R2745" s="4">
        <v>16.045999999999999</v>
      </c>
      <c r="V2745" s="4">
        <v>14.613</v>
      </c>
      <c r="Z2745" s="4">
        <v>11.722</v>
      </c>
    </row>
    <row r="2746" spans="1:26">
      <c r="A2746" s="4">
        <v>2744</v>
      </c>
      <c r="B2746" s="5">
        <v>42915.583333333336</v>
      </c>
      <c r="C2746" s="4">
        <v>15.090999999999999</v>
      </c>
      <c r="J2746" s="4">
        <v>14.996</v>
      </c>
      <c r="N2746" s="4">
        <v>15.569000000000001</v>
      </c>
      <c r="R2746" s="4">
        <v>16.140999999999998</v>
      </c>
      <c r="V2746" s="4">
        <v>14.613</v>
      </c>
      <c r="Z2746" s="4">
        <v>11.819000000000001</v>
      </c>
    </row>
    <row r="2747" spans="1:26">
      <c r="A2747" s="4">
        <v>2745</v>
      </c>
      <c r="B2747" s="5">
        <v>42915.59375</v>
      </c>
      <c r="C2747" s="4">
        <v>15.090999999999999</v>
      </c>
      <c r="J2747" s="4">
        <v>14.996</v>
      </c>
      <c r="N2747" s="4">
        <v>15.569000000000001</v>
      </c>
      <c r="R2747" s="4">
        <v>16.236999999999998</v>
      </c>
      <c r="V2747" s="4">
        <v>14.709</v>
      </c>
      <c r="Z2747" s="4">
        <v>11.819000000000001</v>
      </c>
    </row>
    <row r="2748" spans="1:26">
      <c r="A2748" s="4">
        <v>2746</v>
      </c>
      <c r="B2748" s="5">
        <v>42915.604166666664</v>
      </c>
      <c r="C2748" s="4">
        <v>15.090999999999999</v>
      </c>
      <c r="J2748" s="4">
        <v>14.996</v>
      </c>
      <c r="N2748" s="4">
        <v>15.569000000000001</v>
      </c>
      <c r="R2748" s="4">
        <v>16.332000000000001</v>
      </c>
      <c r="V2748" s="4">
        <v>14.709</v>
      </c>
      <c r="Z2748" s="4">
        <v>11.819000000000001</v>
      </c>
    </row>
    <row r="2749" spans="1:26">
      <c r="A2749" s="4">
        <v>2747</v>
      </c>
      <c r="B2749" s="5">
        <v>42915.614583333336</v>
      </c>
      <c r="C2749" s="4">
        <v>15.090999999999999</v>
      </c>
      <c r="J2749" s="4">
        <v>15.090999999999999</v>
      </c>
      <c r="N2749" s="4">
        <v>15.569000000000001</v>
      </c>
      <c r="R2749" s="4">
        <v>16.427</v>
      </c>
      <c r="V2749" s="4">
        <v>14.709</v>
      </c>
      <c r="Z2749" s="4">
        <v>11.819000000000001</v>
      </c>
    </row>
    <row r="2750" spans="1:26">
      <c r="A2750" s="4">
        <v>2748</v>
      </c>
      <c r="B2750" s="5">
        <v>42915.625</v>
      </c>
      <c r="C2750" s="4">
        <v>15.090999999999999</v>
      </c>
      <c r="J2750" s="4">
        <v>15.090999999999999</v>
      </c>
      <c r="N2750" s="4">
        <v>15.569000000000001</v>
      </c>
      <c r="R2750" s="4">
        <v>16.427</v>
      </c>
      <c r="V2750" s="4">
        <v>14.709</v>
      </c>
      <c r="Z2750" s="4">
        <v>11.819000000000001</v>
      </c>
    </row>
    <row r="2751" spans="1:26">
      <c r="A2751" s="4">
        <v>2749</v>
      </c>
      <c r="B2751" s="5">
        <v>42915.635416666664</v>
      </c>
      <c r="C2751" s="4">
        <v>15.090999999999999</v>
      </c>
      <c r="J2751" s="4">
        <v>15.090999999999999</v>
      </c>
      <c r="N2751" s="4">
        <v>15.569000000000001</v>
      </c>
      <c r="R2751" s="4">
        <v>16.523</v>
      </c>
      <c r="V2751" s="4">
        <v>14.709</v>
      </c>
      <c r="Z2751" s="4">
        <v>11.916</v>
      </c>
    </row>
    <row r="2752" spans="1:26">
      <c r="A2752" s="4">
        <v>2750</v>
      </c>
      <c r="B2752" s="5">
        <v>42915.645833333336</v>
      </c>
      <c r="C2752" s="4">
        <v>15.090999999999999</v>
      </c>
      <c r="J2752" s="4">
        <v>15.090999999999999</v>
      </c>
      <c r="N2752" s="4">
        <v>15.569000000000001</v>
      </c>
      <c r="R2752" s="4">
        <v>16.523</v>
      </c>
      <c r="V2752" s="4">
        <v>14.804</v>
      </c>
      <c r="Z2752" s="4">
        <v>11.916</v>
      </c>
    </row>
    <row r="2753" spans="1:26">
      <c r="A2753" s="4">
        <v>2751</v>
      </c>
      <c r="B2753" s="5">
        <v>42915.65625</v>
      </c>
      <c r="C2753" s="4">
        <v>15.090999999999999</v>
      </c>
      <c r="J2753" s="4">
        <v>15.090999999999999</v>
      </c>
      <c r="N2753" s="4">
        <v>15.569000000000001</v>
      </c>
      <c r="R2753" s="4">
        <v>16.617999999999999</v>
      </c>
      <c r="V2753" s="4">
        <v>14.804</v>
      </c>
      <c r="Z2753" s="4">
        <v>11.916</v>
      </c>
    </row>
    <row r="2754" spans="1:26">
      <c r="A2754" s="4">
        <v>2752</v>
      </c>
      <c r="B2754" s="5">
        <v>42915.666666666664</v>
      </c>
      <c r="C2754" s="4">
        <v>15.186999999999999</v>
      </c>
      <c r="J2754" s="4">
        <v>15.090999999999999</v>
      </c>
      <c r="N2754" s="4">
        <v>15.569000000000001</v>
      </c>
      <c r="R2754" s="4">
        <v>16.713000000000001</v>
      </c>
      <c r="V2754" s="4">
        <v>14.804</v>
      </c>
      <c r="Z2754" s="4">
        <v>11.916</v>
      </c>
    </row>
    <row r="2755" spans="1:26">
      <c r="A2755" s="4">
        <v>2753</v>
      </c>
      <c r="B2755" s="5">
        <v>42915.677083333336</v>
      </c>
      <c r="C2755" s="4">
        <v>15.090999999999999</v>
      </c>
      <c r="J2755" s="4">
        <v>15.090999999999999</v>
      </c>
      <c r="N2755" s="4">
        <v>15.569000000000001</v>
      </c>
      <c r="R2755" s="4">
        <v>16.713000000000001</v>
      </c>
      <c r="V2755" s="4">
        <v>14.804</v>
      </c>
      <c r="Z2755" s="4">
        <v>11.916</v>
      </c>
    </row>
    <row r="2756" spans="1:26">
      <c r="A2756" s="4">
        <v>2754</v>
      </c>
      <c r="B2756" s="5">
        <v>42915.6875</v>
      </c>
      <c r="C2756" s="4">
        <v>15.090999999999999</v>
      </c>
      <c r="J2756" s="4">
        <v>15.090999999999999</v>
      </c>
      <c r="N2756" s="4">
        <v>15.664</v>
      </c>
      <c r="R2756" s="4">
        <v>16.808</v>
      </c>
      <c r="V2756" s="4">
        <v>14.804</v>
      </c>
      <c r="Z2756" s="4">
        <v>11.916</v>
      </c>
    </row>
    <row r="2757" spans="1:26">
      <c r="A2757" s="4">
        <v>2755</v>
      </c>
      <c r="B2757" s="5">
        <v>42915.697916666664</v>
      </c>
      <c r="C2757" s="4">
        <v>15.090999999999999</v>
      </c>
      <c r="J2757" s="4">
        <v>15.186999999999999</v>
      </c>
      <c r="N2757" s="4">
        <v>15.664</v>
      </c>
      <c r="R2757" s="4">
        <v>16.902999999999999</v>
      </c>
      <c r="V2757" s="4">
        <v>14.804</v>
      </c>
      <c r="Z2757" s="4">
        <v>11.916</v>
      </c>
    </row>
    <row r="2758" spans="1:26">
      <c r="A2758" s="4">
        <v>2756</v>
      </c>
      <c r="B2758" s="5">
        <v>42915.708333333336</v>
      </c>
      <c r="C2758" s="4">
        <v>15.090999999999999</v>
      </c>
      <c r="J2758" s="4">
        <v>15.090999999999999</v>
      </c>
      <c r="N2758" s="4">
        <v>15.664</v>
      </c>
      <c r="R2758" s="4">
        <v>16.902999999999999</v>
      </c>
      <c r="V2758" s="4">
        <v>14.804</v>
      </c>
      <c r="Z2758" s="4">
        <v>12.013</v>
      </c>
    </row>
    <row r="2759" spans="1:26">
      <c r="A2759" s="4">
        <v>2757</v>
      </c>
      <c r="B2759" s="5">
        <v>42915.71875</v>
      </c>
      <c r="C2759" s="4">
        <v>15.090999999999999</v>
      </c>
      <c r="J2759" s="4">
        <v>15.090999999999999</v>
      </c>
      <c r="N2759" s="4">
        <v>15.664</v>
      </c>
      <c r="R2759" s="4">
        <v>16.998999999999999</v>
      </c>
      <c r="V2759" s="4">
        <v>14.804</v>
      </c>
      <c r="Z2759" s="4">
        <v>12.013</v>
      </c>
    </row>
    <row r="2760" spans="1:26">
      <c r="A2760" s="4">
        <v>2758</v>
      </c>
      <c r="B2760" s="5">
        <v>42915.729166666664</v>
      </c>
      <c r="C2760" s="4">
        <v>15.090999999999999</v>
      </c>
      <c r="J2760" s="4">
        <v>15.090999999999999</v>
      </c>
      <c r="N2760" s="4">
        <v>15.664</v>
      </c>
      <c r="R2760" s="4">
        <v>16.998999999999999</v>
      </c>
      <c r="V2760" s="4">
        <v>14.804</v>
      </c>
      <c r="Z2760" s="4">
        <v>12.013</v>
      </c>
    </row>
    <row r="2761" spans="1:26">
      <c r="A2761" s="4">
        <v>2759</v>
      </c>
      <c r="B2761" s="5">
        <v>42915.739583333336</v>
      </c>
      <c r="C2761" s="4">
        <v>15.090999999999999</v>
      </c>
      <c r="J2761" s="4">
        <v>15.090999999999999</v>
      </c>
      <c r="N2761" s="4">
        <v>15.664</v>
      </c>
      <c r="R2761" s="4">
        <v>17.094000000000001</v>
      </c>
      <c r="V2761" s="4">
        <v>14.804</v>
      </c>
      <c r="Z2761" s="4">
        <v>11.916</v>
      </c>
    </row>
    <row r="2762" spans="1:26">
      <c r="A2762" s="4">
        <v>2760</v>
      </c>
      <c r="B2762" s="5">
        <v>42915.75</v>
      </c>
      <c r="C2762" s="4">
        <v>14.996</v>
      </c>
      <c r="J2762" s="4">
        <v>15.090999999999999</v>
      </c>
      <c r="N2762" s="4">
        <v>15.664</v>
      </c>
      <c r="R2762" s="4">
        <v>17.094000000000001</v>
      </c>
      <c r="V2762" s="4">
        <v>14.804</v>
      </c>
      <c r="Z2762" s="4">
        <v>11.916</v>
      </c>
    </row>
    <row r="2763" spans="1:26">
      <c r="A2763" s="4">
        <v>2761</v>
      </c>
      <c r="B2763" s="5">
        <v>42915.760416666664</v>
      </c>
      <c r="C2763" s="4">
        <v>14.996</v>
      </c>
      <c r="J2763" s="4">
        <v>15.090999999999999</v>
      </c>
      <c r="N2763" s="4">
        <v>15.664</v>
      </c>
      <c r="R2763" s="4">
        <v>17.189</v>
      </c>
      <c r="V2763" s="4">
        <v>14.804</v>
      </c>
      <c r="Z2763" s="4">
        <v>11.916</v>
      </c>
    </row>
    <row r="2764" spans="1:26">
      <c r="A2764" s="4">
        <v>2762</v>
      </c>
      <c r="B2764" s="5">
        <v>42915.770833333336</v>
      </c>
      <c r="C2764" s="4">
        <v>14.996</v>
      </c>
      <c r="J2764" s="4">
        <v>15.090999999999999</v>
      </c>
      <c r="N2764" s="4">
        <v>15.76</v>
      </c>
      <c r="R2764" s="4">
        <v>17.189</v>
      </c>
      <c r="V2764" s="4">
        <v>14.804</v>
      </c>
      <c r="Z2764" s="4">
        <v>11.916</v>
      </c>
    </row>
    <row r="2765" spans="1:26">
      <c r="A2765" s="4">
        <v>2763</v>
      </c>
      <c r="B2765" s="5">
        <v>42915.78125</v>
      </c>
      <c r="C2765" s="4">
        <v>14.996</v>
      </c>
      <c r="J2765" s="4">
        <v>14.996</v>
      </c>
      <c r="N2765" s="4">
        <v>15.76</v>
      </c>
      <c r="R2765" s="4">
        <v>17.189</v>
      </c>
      <c r="V2765" s="4">
        <v>14.804</v>
      </c>
      <c r="Z2765" s="4">
        <v>11.916</v>
      </c>
    </row>
    <row r="2766" spans="1:26">
      <c r="A2766" s="4">
        <v>2764</v>
      </c>
      <c r="B2766" s="5">
        <v>42915.791666666664</v>
      </c>
      <c r="C2766" s="4">
        <v>14.996</v>
      </c>
      <c r="J2766" s="4">
        <v>14.996</v>
      </c>
      <c r="N2766" s="4">
        <v>15.76</v>
      </c>
      <c r="R2766" s="4">
        <v>17.189</v>
      </c>
      <c r="V2766" s="4">
        <v>14.804</v>
      </c>
      <c r="Z2766" s="4">
        <v>11.916</v>
      </c>
    </row>
    <row r="2767" spans="1:26">
      <c r="A2767" s="4">
        <v>2765</v>
      </c>
      <c r="B2767" s="5">
        <v>42915.802083333336</v>
      </c>
      <c r="C2767" s="4">
        <v>14.996</v>
      </c>
      <c r="J2767" s="4">
        <v>14.996</v>
      </c>
      <c r="N2767" s="4">
        <v>15.664</v>
      </c>
      <c r="R2767" s="4">
        <v>17.283999999999999</v>
      </c>
      <c r="V2767" s="4">
        <v>14.804</v>
      </c>
      <c r="Z2767" s="4">
        <v>11.819000000000001</v>
      </c>
    </row>
    <row r="2768" spans="1:26">
      <c r="A2768" s="4">
        <v>2766</v>
      </c>
      <c r="B2768" s="5">
        <v>42915.8125</v>
      </c>
      <c r="C2768" s="4">
        <v>14.996</v>
      </c>
      <c r="J2768" s="4">
        <v>14.996</v>
      </c>
      <c r="N2768" s="4">
        <v>15.664</v>
      </c>
      <c r="R2768" s="4">
        <v>17.283999999999999</v>
      </c>
      <c r="V2768" s="4">
        <v>14.804</v>
      </c>
      <c r="Z2768" s="4">
        <v>11.819000000000001</v>
      </c>
    </row>
    <row r="2769" spans="1:26">
      <c r="A2769" s="4">
        <v>2767</v>
      </c>
      <c r="B2769" s="5">
        <v>42915.822916666664</v>
      </c>
      <c r="C2769" s="4">
        <v>14.996</v>
      </c>
      <c r="J2769" s="4">
        <v>14.996</v>
      </c>
      <c r="N2769" s="4">
        <v>15.664</v>
      </c>
      <c r="R2769" s="4">
        <v>17.283999999999999</v>
      </c>
      <c r="V2769" s="4">
        <v>14.804</v>
      </c>
      <c r="Z2769" s="4">
        <v>11.819000000000001</v>
      </c>
    </row>
    <row r="2770" spans="1:26">
      <c r="A2770" s="4">
        <v>2768</v>
      </c>
      <c r="B2770" s="5">
        <v>42915.833333333336</v>
      </c>
      <c r="C2770" s="4">
        <v>14.996</v>
      </c>
      <c r="J2770" s="4">
        <v>14.996</v>
      </c>
      <c r="N2770" s="4">
        <v>15.664</v>
      </c>
      <c r="R2770" s="4">
        <v>17.283999999999999</v>
      </c>
      <c r="V2770" s="4">
        <v>14.804</v>
      </c>
      <c r="Z2770" s="4">
        <v>11.819000000000001</v>
      </c>
    </row>
    <row r="2771" spans="1:26">
      <c r="A2771" s="4">
        <v>2769</v>
      </c>
      <c r="B2771" s="5">
        <v>42915.84375</v>
      </c>
      <c r="C2771" s="4">
        <v>14.996</v>
      </c>
      <c r="J2771" s="4">
        <v>14.996</v>
      </c>
      <c r="N2771" s="4">
        <v>15.664</v>
      </c>
      <c r="R2771" s="4">
        <v>17.283999999999999</v>
      </c>
      <c r="V2771" s="4">
        <v>14.709</v>
      </c>
      <c r="Z2771" s="4">
        <v>11.819000000000001</v>
      </c>
    </row>
    <row r="2772" spans="1:26">
      <c r="A2772" s="4">
        <v>2770</v>
      </c>
      <c r="B2772" s="5">
        <v>42915.854166666664</v>
      </c>
      <c r="C2772" s="4">
        <v>14.996</v>
      </c>
      <c r="J2772" s="4">
        <v>14.996</v>
      </c>
      <c r="N2772" s="4">
        <v>15.664</v>
      </c>
      <c r="R2772" s="4">
        <v>17.283999999999999</v>
      </c>
      <c r="V2772" s="4">
        <v>14.709</v>
      </c>
      <c r="Z2772" s="4">
        <v>11.722</v>
      </c>
    </row>
    <row r="2773" spans="1:26">
      <c r="A2773" s="4">
        <v>2771</v>
      </c>
      <c r="B2773" s="5">
        <v>42915.864583333336</v>
      </c>
      <c r="C2773" s="4">
        <v>14.996</v>
      </c>
      <c r="J2773" s="4">
        <v>14.996</v>
      </c>
      <c r="N2773" s="4">
        <v>15.664</v>
      </c>
      <c r="R2773" s="4">
        <v>17.283999999999999</v>
      </c>
      <c r="V2773" s="4">
        <v>14.709</v>
      </c>
      <c r="Z2773" s="4">
        <v>11.722</v>
      </c>
    </row>
    <row r="2774" spans="1:26">
      <c r="A2774" s="4">
        <v>2772</v>
      </c>
      <c r="B2774" s="5">
        <v>42915.875</v>
      </c>
      <c r="C2774" s="4">
        <v>14.996</v>
      </c>
      <c r="J2774" s="4">
        <v>14.996</v>
      </c>
      <c r="N2774" s="4">
        <v>15.664</v>
      </c>
      <c r="R2774" s="4">
        <v>17.283999999999999</v>
      </c>
      <c r="V2774" s="4">
        <v>14.709</v>
      </c>
      <c r="Z2774" s="4">
        <v>11.625</v>
      </c>
    </row>
    <row r="2775" spans="1:26">
      <c r="A2775" s="4">
        <v>2773</v>
      </c>
      <c r="B2775" s="5">
        <v>42915.885416666664</v>
      </c>
      <c r="C2775" s="4">
        <v>14.996</v>
      </c>
      <c r="J2775" s="4">
        <v>14.996</v>
      </c>
      <c r="N2775" s="4">
        <v>15.664</v>
      </c>
      <c r="R2775" s="4">
        <v>17.283999999999999</v>
      </c>
      <c r="V2775" s="4">
        <v>14.709</v>
      </c>
      <c r="Z2775" s="4">
        <v>11.625</v>
      </c>
    </row>
    <row r="2776" spans="1:26">
      <c r="A2776" s="4">
        <v>2774</v>
      </c>
      <c r="B2776" s="5">
        <v>42915.895833333336</v>
      </c>
      <c r="C2776" s="4">
        <v>14.996</v>
      </c>
      <c r="J2776" s="4">
        <v>14.996</v>
      </c>
      <c r="N2776" s="4">
        <v>15.664</v>
      </c>
      <c r="R2776" s="4">
        <v>17.379000000000001</v>
      </c>
      <c r="V2776" s="4">
        <v>14.613</v>
      </c>
      <c r="Z2776" s="4">
        <v>11.625</v>
      </c>
    </row>
    <row r="2777" spans="1:26">
      <c r="A2777" s="4">
        <v>2775</v>
      </c>
      <c r="B2777" s="5">
        <v>42915.90625</v>
      </c>
      <c r="C2777" s="4">
        <v>14.996</v>
      </c>
      <c r="J2777" s="4">
        <v>14.996</v>
      </c>
      <c r="N2777" s="4">
        <v>15.664</v>
      </c>
      <c r="R2777" s="4">
        <v>17.379000000000001</v>
      </c>
      <c r="V2777" s="4">
        <v>14.613</v>
      </c>
      <c r="Z2777" s="4">
        <v>11.528</v>
      </c>
    </row>
    <row r="2778" spans="1:26">
      <c r="A2778" s="4">
        <v>2776</v>
      </c>
      <c r="B2778" s="5">
        <v>42915.916666666664</v>
      </c>
      <c r="C2778" s="4">
        <v>14.9</v>
      </c>
      <c r="J2778" s="4">
        <v>14.996</v>
      </c>
      <c r="N2778" s="4">
        <v>15.664</v>
      </c>
      <c r="R2778" s="4">
        <v>17.379000000000001</v>
      </c>
      <c r="V2778" s="4">
        <v>14.613</v>
      </c>
      <c r="Z2778" s="4">
        <v>11.528</v>
      </c>
    </row>
    <row r="2779" spans="1:26">
      <c r="A2779" s="4">
        <v>2777</v>
      </c>
      <c r="B2779" s="5">
        <v>42915.927083333336</v>
      </c>
      <c r="C2779" s="4">
        <v>14.9</v>
      </c>
      <c r="J2779" s="4">
        <v>14.996</v>
      </c>
      <c r="N2779" s="4">
        <v>15.664</v>
      </c>
      <c r="R2779" s="4">
        <v>17.379000000000001</v>
      </c>
      <c r="V2779" s="4">
        <v>14.613</v>
      </c>
      <c r="Z2779" s="4">
        <v>11.528</v>
      </c>
    </row>
    <row r="2780" spans="1:26">
      <c r="A2780" s="4">
        <v>2778</v>
      </c>
      <c r="B2780" s="5">
        <v>42915.9375</v>
      </c>
      <c r="C2780" s="4">
        <v>14.9</v>
      </c>
      <c r="J2780" s="4">
        <v>14.996</v>
      </c>
      <c r="N2780" s="4">
        <v>15.569000000000001</v>
      </c>
      <c r="R2780" s="4">
        <v>17.379000000000001</v>
      </c>
      <c r="V2780" s="4">
        <v>14.516999999999999</v>
      </c>
      <c r="Z2780" s="4">
        <v>11.430999999999999</v>
      </c>
    </row>
    <row r="2781" spans="1:26">
      <c r="A2781" s="4">
        <v>2779</v>
      </c>
      <c r="B2781" s="5">
        <v>42915.947916666664</v>
      </c>
      <c r="C2781" s="4">
        <v>14.9</v>
      </c>
      <c r="J2781" s="4">
        <v>14.9</v>
      </c>
      <c r="N2781" s="4">
        <v>15.569000000000001</v>
      </c>
      <c r="R2781" s="4">
        <v>17.283999999999999</v>
      </c>
      <c r="V2781" s="4">
        <v>14.516999999999999</v>
      </c>
      <c r="Z2781" s="4">
        <v>11.430999999999999</v>
      </c>
    </row>
    <row r="2782" spans="1:26">
      <c r="A2782" s="4">
        <v>2780</v>
      </c>
      <c r="B2782" s="5">
        <v>42915.958333333336</v>
      </c>
      <c r="C2782" s="4">
        <v>14.9</v>
      </c>
      <c r="J2782" s="4">
        <v>14.9</v>
      </c>
      <c r="N2782" s="4">
        <v>15.569000000000001</v>
      </c>
      <c r="R2782" s="4">
        <v>17.283999999999999</v>
      </c>
      <c r="V2782" s="4">
        <v>14.516999999999999</v>
      </c>
      <c r="Z2782" s="4">
        <v>11.334</v>
      </c>
    </row>
    <row r="2783" spans="1:26">
      <c r="A2783" s="4">
        <v>2781</v>
      </c>
      <c r="B2783" s="5">
        <v>42915.96875</v>
      </c>
      <c r="C2783" s="4">
        <v>14.9</v>
      </c>
      <c r="J2783" s="4">
        <v>14.9</v>
      </c>
      <c r="N2783" s="4">
        <v>15.569000000000001</v>
      </c>
      <c r="R2783" s="4">
        <v>17.283999999999999</v>
      </c>
      <c r="V2783" s="4">
        <v>14.516999999999999</v>
      </c>
      <c r="Z2783" s="4">
        <v>11.334</v>
      </c>
    </row>
    <row r="2784" spans="1:26">
      <c r="A2784" s="4">
        <v>2782</v>
      </c>
      <c r="B2784" s="5">
        <v>42915.979166666664</v>
      </c>
      <c r="C2784" s="4">
        <v>14.9</v>
      </c>
      <c r="J2784" s="4">
        <v>14.9</v>
      </c>
      <c r="N2784" s="4">
        <v>15.569000000000001</v>
      </c>
      <c r="R2784" s="4">
        <v>17.283999999999999</v>
      </c>
      <c r="V2784" s="4">
        <v>14.420999999999999</v>
      </c>
      <c r="Z2784" s="4">
        <v>11.334</v>
      </c>
    </row>
    <row r="2785" spans="1:26">
      <c r="A2785" s="4">
        <v>2783</v>
      </c>
      <c r="B2785" s="5">
        <v>42915.989583333336</v>
      </c>
      <c r="C2785" s="4">
        <v>14.9</v>
      </c>
      <c r="J2785" s="4">
        <v>14.9</v>
      </c>
      <c r="N2785" s="4">
        <v>15.569000000000001</v>
      </c>
      <c r="R2785" s="4">
        <v>17.189</v>
      </c>
      <c r="V2785" s="4">
        <v>14.420999999999999</v>
      </c>
      <c r="Z2785" s="4">
        <v>11.236000000000001</v>
      </c>
    </row>
    <row r="2786" spans="1:26">
      <c r="A2786" s="4">
        <v>2784</v>
      </c>
      <c r="B2786" s="5">
        <v>42916</v>
      </c>
      <c r="C2786" s="4">
        <v>14.804</v>
      </c>
      <c r="J2786" s="4">
        <v>14.9</v>
      </c>
      <c r="N2786" s="4">
        <v>15.569000000000001</v>
      </c>
      <c r="R2786" s="4">
        <v>17.189</v>
      </c>
      <c r="V2786" s="4">
        <v>14.420999999999999</v>
      </c>
      <c r="Z2786" s="4">
        <v>11.236000000000001</v>
      </c>
    </row>
    <row r="2787" spans="1:26">
      <c r="A2787" s="4">
        <v>2785</v>
      </c>
      <c r="B2787" s="5">
        <v>42916.010416666664</v>
      </c>
      <c r="C2787" s="4">
        <v>14.804</v>
      </c>
      <c r="J2787" s="4">
        <v>14.9</v>
      </c>
      <c r="N2787" s="4">
        <v>15.569000000000001</v>
      </c>
      <c r="R2787" s="4">
        <v>17.094000000000001</v>
      </c>
      <c r="V2787" s="4">
        <v>14.324999999999999</v>
      </c>
      <c r="Z2787" s="4">
        <v>11.138999999999999</v>
      </c>
    </row>
    <row r="2788" spans="1:26">
      <c r="A2788" s="4">
        <v>2786</v>
      </c>
      <c r="B2788" s="5">
        <v>42916.020833333336</v>
      </c>
      <c r="C2788" s="4">
        <v>14.804</v>
      </c>
      <c r="J2788" s="4">
        <v>14.9</v>
      </c>
      <c r="N2788" s="4">
        <v>15.569000000000001</v>
      </c>
      <c r="R2788" s="4">
        <v>17.094000000000001</v>
      </c>
      <c r="V2788" s="4">
        <v>14.324999999999999</v>
      </c>
      <c r="Z2788" s="4">
        <v>11.138999999999999</v>
      </c>
    </row>
    <row r="2789" spans="1:26">
      <c r="A2789" s="4">
        <v>2787</v>
      </c>
      <c r="B2789" s="5">
        <v>42916.03125</v>
      </c>
      <c r="C2789" s="4">
        <v>14.804</v>
      </c>
      <c r="J2789" s="4">
        <v>14.804</v>
      </c>
      <c r="N2789" s="4">
        <v>15.569000000000001</v>
      </c>
      <c r="R2789" s="4">
        <v>17.094000000000001</v>
      </c>
      <c r="V2789" s="4">
        <v>14.324999999999999</v>
      </c>
      <c r="Z2789" s="4">
        <v>11.138999999999999</v>
      </c>
    </row>
    <row r="2790" spans="1:26">
      <c r="A2790" s="4">
        <v>2788</v>
      </c>
      <c r="B2790" s="5">
        <v>42916.041666666664</v>
      </c>
      <c r="C2790" s="4">
        <v>14.804</v>
      </c>
      <c r="J2790" s="4">
        <v>14.804</v>
      </c>
      <c r="N2790" s="4">
        <v>15.569000000000001</v>
      </c>
      <c r="R2790" s="4">
        <v>16.998999999999999</v>
      </c>
      <c r="V2790" s="4">
        <v>14.23</v>
      </c>
      <c r="Z2790" s="4">
        <v>11.041</v>
      </c>
    </row>
    <row r="2791" spans="1:26">
      <c r="A2791" s="4">
        <v>2789</v>
      </c>
      <c r="B2791" s="5">
        <v>42916.052083333336</v>
      </c>
      <c r="C2791" s="4">
        <v>14.804</v>
      </c>
      <c r="J2791" s="4">
        <v>14.804</v>
      </c>
      <c r="N2791" s="4">
        <v>15.569000000000001</v>
      </c>
      <c r="R2791" s="4">
        <v>16.998999999999999</v>
      </c>
      <c r="V2791" s="4">
        <v>14.23</v>
      </c>
      <c r="Z2791" s="4">
        <v>11.041</v>
      </c>
    </row>
    <row r="2792" spans="1:26">
      <c r="A2792" s="4">
        <v>2790</v>
      </c>
      <c r="B2792" s="5">
        <v>42916.0625</v>
      </c>
      <c r="C2792" s="4">
        <v>14.804</v>
      </c>
      <c r="J2792" s="4">
        <v>14.804</v>
      </c>
      <c r="N2792" s="4">
        <v>15.473000000000001</v>
      </c>
      <c r="R2792" s="4">
        <v>16.902999999999999</v>
      </c>
      <c r="V2792" s="4">
        <v>14.134</v>
      </c>
      <c r="Z2792" s="4">
        <v>10.944000000000001</v>
      </c>
    </row>
    <row r="2793" spans="1:26">
      <c r="A2793" s="4">
        <v>2791</v>
      </c>
      <c r="B2793" s="5">
        <v>42916.072916666664</v>
      </c>
      <c r="C2793" s="4">
        <v>14.709</v>
      </c>
      <c r="J2793" s="4">
        <v>14.804</v>
      </c>
      <c r="N2793" s="4">
        <v>15.569000000000001</v>
      </c>
      <c r="R2793" s="4">
        <v>16.902999999999999</v>
      </c>
      <c r="V2793" s="4">
        <v>14.134</v>
      </c>
      <c r="Z2793" s="4">
        <v>10.944000000000001</v>
      </c>
    </row>
    <row r="2794" spans="1:26">
      <c r="A2794" s="4">
        <v>2792</v>
      </c>
      <c r="B2794" s="5">
        <v>42916.083333333336</v>
      </c>
      <c r="C2794" s="4">
        <v>14.709</v>
      </c>
      <c r="J2794" s="4">
        <v>14.804</v>
      </c>
      <c r="N2794" s="4">
        <v>15.473000000000001</v>
      </c>
      <c r="R2794" s="4">
        <v>16.902999999999999</v>
      </c>
      <c r="V2794" s="4">
        <v>14.134</v>
      </c>
      <c r="Z2794" s="4">
        <v>10.846</v>
      </c>
    </row>
    <row r="2795" spans="1:26">
      <c r="A2795" s="4">
        <v>2793</v>
      </c>
      <c r="B2795" s="5">
        <v>42916.09375</v>
      </c>
      <c r="C2795" s="4">
        <v>14.709</v>
      </c>
      <c r="J2795" s="4">
        <v>14.804</v>
      </c>
      <c r="N2795" s="4">
        <v>15.473000000000001</v>
      </c>
      <c r="R2795" s="4">
        <v>16.808</v>
      </c>
      <c r="V2795" s="4">
        <v>14.038</v>
      </c>
      <c r="Z2795" s="4">
        <v>10.846</v>
      </c>
    </row>
    <row r="2796" spans="1:26">
      <c r="A2796" s="4">
        <v>2794</v>
      </c>
      <c r="B2796" s="5">
        <v>42916.104166666664</v>
      </c>
      <c r="C2796" s="4">
        <v>14.709</v>
      </c>
      <c r="J2796" s="4">
        <v>14.709</v>
      </c>
      <c r="N2796" s="4">
        <v>15.473000000000001</v>
      </c>
      <c r="R2796" s="4">
        <v>16.808</v>
      </c>
      <c r="V2796" s="4">
        <v>14.038</v>
      </c>
      <c r="Z2796" s="4">
        <v>10.747999999999999</v>
      </c>
    </row>
    <row r="2797" spans="1:26">
      <c r="A2797" s="4">
        <v>2795</v>
      </c>
      <c r="B2797" s="5">
        <v>42916.114583333336</v>
      </c>
      <c r="C2797" s="4">
        <v>14.709</v>
      </c>
      <c r="J2797" s="4">
        <v>14.709</v>
      </c>
      <c r="N2797" s="4">
        <v>15.664</v>
      </c>
      <c r="R2797" s="4">
        <v>16.808</v>
      </c>
      <c r="V2797" s="4">
        <v>14.038</v>
      </c>
      <c r="Z2797" s="4">
        <v>10.747999999999999</v>
      </c>
    </row>
    <row r="2798" spans="1:26">
      <c r="A2798" s="4">
        <v>2796</v>
      </c>
      <c r="B2798" s="5">
        <v>42916.125</v>
      </c>
      <c r="C2798" s="4">
        <v>14.709</v>
      </c>
      <c r="J2798" s="4">
        <v>14.709</v>
      </c>
      <c r="N2798" s="4">
        <v>15.664</v>
      </c>
      <c r="R2798" s="4">
        <v>16.713000000000001</v>
      </c>
      <c r="V2798" s="4">
        <v>13.942</v>
      </c>
      <c r="Z2798" s="4">
        <v>10.651</v>
      </c>
    </row>
    <row r="2799" spans="1:26">
      <c r="A2799" s="4">
        <v>2797</v>
      </c>
      <c r="B2799" s="5">
        <v>42916.135416666664</v>
      </c>
      <c r="C2799" s="4">
        <v>14.613</v>
      </c>
      <c r="J2799" s="4">
        <v>14.709</v>
      </c>
      <c r="N2799" s="4">
        <v>15.664</v>
      </c>
      <c r="R2799" s="4">
        <v>16.713000000000001</v>
      </c>
      <c r="V2799" s="4">
        <v>13.942</v>
      </c>
      <c r="Z2799" s="4">
        <v>10.651</v>
      </c>
    </row>
    <row r="2800" spans="1:26">
      <c r="A2800" s="4">
        <v>2798</v>
      </c>
      <c r="B2800" s="5">
        <v>42916.145833333336</v>
      </c>
      <c r="C2800" s="4">
        <v>14.613</v>
      </c>
      <c r="J2800" s="4">
        <v>14.709</v>
      </c>
      <c r="N2800" s="4">
        <v>15.76</v>
      </c>
      <c r="R2800" s="4">
        <v>16.617999999999999</v>
      </c>
      <c r="V2800" s="4">
        <v>13.942</v>
      </c>
      <c r="Z2800" s="4">
        <v>10.553000000000001</v>
      </c>
    </row>
    <row r="2801" spans="1:26">
      <c r="A2801" s="4">
        <v>2799</v>
      </c>
      <c r="B2801" s="5">
        <v>42916.15625</v>
      </c>
      <c r="C2801" s="4">
        <v>14.613</v>
      </c>
      <c r="J2801" s="4">
        <v>14.709</v>
      </c>
      <c r="N2801" s="4">
        <v>15.664</v>
      </c>
      <c r="R2801" s="4">
        <v>16.617999999999999</v>
      </c>
      <c r="V2801" s="4">
        <v>13.846</v>
      </c>
      <c r="Z2801" s="4">
        <v>10.553000000000001</v>
      </c>
    </row>
    <row r="2802" spans="1:26">
      <c r="A2802" s="4">
        <v>2800</v>
      </c>
      <c r="B2802" s="5">
        <v>42916.166666666664</v>
      </c>
      <c r="C2802" s="4">
        <v>14.613</v>
      </c>
      <c r="J2802" s="4">
        <v>14.613</v>
      </c>
      <c r="N2802" s="4">
        <v>15.569000000000001</v>
      </c>
      <c r="R2802" s="4">
        <v>16.523</v>
      </c>
      <c r="V2802" s="4">
        <v>13.846</v>
      </c>
      <c r="Z2802" s="4">
        <v>10.455</v>
      </c>
    </row>
    <row r="2803" spans="1:26">
      <c r="A2803" s="4">
        <v>2801</v>
      </c>
      <c r="B2803" s="5">
        <v>42916.177083333336</v>
      </c>
      <c r="C2803" s="4">
        <v>14.613</v>
      </c>
      <c r="J2803" s="4">
        <v>14.613</v>
      </c>
      <c r="N2803" s="4">
        <v>15.473000000000001</v>
      </c>
      <c r="R2803" s="4">
        <v>16.523</v>
      </c>
      <c r="V2803" s="4">
        <v>13.846</v>
      </c>
      <c r="Z2803" s="4">
        <v>10.455</v>
      </c>
    </row>
    <row r="2804" spans="1:26">
      <c r="A2804" s="4">
        <v>2802</v>
      </c>
      <c r="B2804" s="5">
        <v>42916.1875</v>
      </c>
      <c r="C2804" s="4">
        <v>14.613</v>
      </c>
      <c r="J2804" s="4">
        <v>14.613</v>
      </c>
      <c r="N2804" s="4">
        <v>15.473000000000001</v>
      </c>
      <c r="R2804" s="4">
        <v>16.427</v>
      </c>
      <c r="V2804" s="4">
        <v>13.75</v>
      </c>
      <c r="Z2804" s="4">
        <v>10.356999999999999</v>
      </c>
    </row>
    <row r="2805" spans="1:26">
      <c r="A2805" s="4">
        <v>2803</v>
      </c>
      <c r="B2805" s="5">
        <v>42916.197916666664</v>
      </c>
      <c r="C2805" s="4">
        <v>14.516999999999999</v>
      </c>
      <c r="J2805" s="4">
        <v>14.613</v>
      </c>
      <c r="N2805" s="4">
        <v>15.378</v>
      </c>
      <c r="R2805" s="4">
        <v>16.427</v>
      </c>
      <c r="V2805" s="4">
        <v>13.75</v>
      </c>
      <c r="Z2805" s="4">
        <v>10.356999999999999</v>
      </c>
    </row>
    <row r="2806" spans="1:26">
      <c r="A2806" s="4">
        <v>2804</v>
      </c>
      <c r="B2806" s="5">
        <v>42916.208333333336</v>
      </c>
      <c r="C2806" s="4">
        <v>14.516999999999999</v>
      </c>
      <c r="J2806" s="4">
        <v>14.613</v>
      </c>
      <c r="N2806" s="4">
        <v>15.378</v>
      </c>
      <c r="R2806" s="4">
        <v>16.332000000000001</v>
      </c>
      <c r="V2806" s="4">
        <v>13.75</v>
      </c>
      <c r="Z2806" s="4">
        <v>10.259</v>
      </c>
    </row>
    <row r="2807" spans="1:26">
      <c r="A2807" s="4">
        <v>2805</v>
      </c>
      <c r="B2807" s="5">
        <v>42916.21875</v>
      </c>
      <c r="C2807" s="4">
        <v>14.516999999999999</v>
      </c>
      <c r="J2807" s="4">
        <v>14.613</v>
      </c>
      <c r="N2807" s="4">
        <v>15.378</v>
      </c>
      <c r="R2807" s="4">
        <v>16.332000000000001</v>
      </c>
      <c r="V2807" s="4">
        <v>13.654</v>
      </c>
      <c r="Z2807" s="4">
        <v>10.259</v>
      </c>
    </row>
    <row r="2808" spans="1:26">
      <c r="A2808" s="4">
        <v>2806</v>
      </c>
      <c r="B2808" s="5">
        <v>42916.229166666664</v>
      </c>
      <c r="C2808" s="4">
        <v>14.516999999999999</v>
      </c>
      <c r="J2808" s="4">
        <v>14.516999999999999</v>
      </c>
      <c r="N2808" s="4">
        <v>15.378</v>
      </c>
      <c r="R2808" s="4">
        <v>16.236999999999998</v>
      </c>
      <c r="V2808" s="4">
        <v>13.654</v>
      </c>
      <c r="Z2808" s="4">
        <v>10.161</v>
      </c>
    </row>
    <row r="2809" spans="1:26">
      <c r="A2809" s="4">
        <v>2807</v>
      </c>
      <c r="B2809" s="5">
        <v>42916.239583333336</v>
      </c>
      <c r="C2809" s="4">
        <v>14.420999999999999</v>
      </c>
      <c r="J2809" s="4">
        <v>14.516999999999999</v>
      </c>
      <c r="N2809" s="4">
        <v>15.282</v>
      </c>
      <c r="R2809" s="4">
        <v>16.236999999999998</v>
      </c>
      <c r="V2809" s="4">
        <v>13.654</v>
      </c>
      <c r="Z2809" s="4">
        <v>10.161</v>
      </c>
    </row>
    <row r="2810" spans="1:26">
      <c r="A2810" s="4">
        <v>2808</v>
      </c>
      <c r="B2810" s="5">
        <v>42916.25</v>
      </c>
      <c r="C2810" s="4">
        <v>14.420999999999999</v>
      </c>
      <c r="J2810" s="4">
        <v>14.516999999999999</v>
      </c>
      <c r="N2810" s="4">
        <v>15.282</v>
      </c>
      <c r="R2810" s="4">
        <v>16.140999999999998</v>
      </c>
      <c r="V2810" s="4">
        <v>13.558</v>
      </c>
      <c r="Z2810" s="4">
        <v>10.063000000000001</v>
      </c>
    </row>
    <row r="2811" spans="1:26">
      <c r="A2811" s="4">
        <v>2809</v>
      </c>
      <c r="B2811" s="5">
        <v>42916.260416666664</v>
      </c>
      <c r="C2811" s="4">
        <v>14.420999999999999</v>
      </c>
      <c r="J2811" s="4">
        <v>14.516999999999999</v>
      </c>
      <c r="N2811" s="4">
        <v>15.282</v>
      </c>
      <c r="R2811" s="4">
        <v>16.045999999999999</v>
      </c>
      <c r="V2811" s="4">
        <v>13.558</v>
      </c>
      <c r="Z2811" s="4">
        <v>10.063000000000001</v>
      </c>
    </row>
    <row r="2812" spans="1:26">
      <c r="A2812" s="4">
        <v>2810</v>
      </c>
      <c r="B2812" s="5">
        <v>42916.270833333336</v>
      </c>
      <c r="C2812" s="4">
        <v>14.420999999999999</v>
      </c>
      <c r="J2812" s="4">
        <v>14.420999999999999</v>
      </c>
      <c r="N2812" s="4">
        <v>15.186999999999999</v>
      </c>
      <c r="R2812" s="4">
        <v>16.045999999999999</v>
      </c>
      <c r="V2812" s="4">
        <v>13.461</v>
      </c>
      <c r="Z2812" s="4">
        <v>9.9649999999999999</v>
      </c>
    </row>
    <row r="2813" spans="1:26">
      <c r="A2813" s="4">
        <v>2811</v>
      </c>
      <c r="B2813" s="5">
        <v>42916.28125</v>
      </c>
      <c r="C2813" s="4">
        <v>14.420999999999999</v>
      </c>
      <c r="J2813" s="4">
        <v>14.420999999999999</v>
      </c>
      <c r="N2813" s="4">
        <v>15.186999999999999</v>
      </c>
      <c r="R2813" s="4">
        <v>15.951000000000001</v>
      </c>
      <c r="V2813" s="4">
        <v>13.461</v>
      </c>
      <c r="Z2813" s="4">
        <v>9.9649999999999999</v>
      </c>
    </row>
    <row r="2814" spans="1:26">
      <c r="A2814" s="4">
        <v>2812</v>
      </c>
      <c r="B2814" s="5">
        <v>42916.291666666664</v>
      </c>
      <c r="C2814" s="4">
        <v>14.420999999999999</v>
      </c>
      <c r="J2814" s="4">
        <v>14.420999999999999</v>
      </c>
      <c r="N2814" s="4">
        <v>15.090999999999999</v>
      </c>
      <c r="R2814" s="4">
        <v>15.951000000000001</v>
      </c>
      <c r="V2814" s="4">
        <v>13.461</v>
      </c>
      <c r="Z2814" s="4">
        <v>9.8659999999999997</v>
      </c>
    </row>
    <row r="2815" spans="1:26">
      <c r="A2815" s="4">
        <v>2813</v>
      </c>
      <c r="B2815" s="5">
        <v>42916.302083333336</v>
      </c>
      <c r="C2815" s="4">
        <v>14.420999999999999</v>
      </c>
      <c r="J2815" s="4">
        <v>14.420999999999999</v>
      </c>
      <c r="N2815" s="4">
        <v>15.090999999999999</v>
      </c>
      <c r="R2815" s="4">
        <v>15.855</v>
      </c>
      <c r="V2815" s="4">
        <v>13.365</v>
      </c>
      <c r="Z2815" s="4">
        <v>9.8659999999999997</v>
      </c>
    </row>
    <row r="2816" spans="1:26">
      <c r="A2816" s="4">
        <v>2814</v>
      </c>
      <c r="B2816" s="5">
        <v>42916.3125</v>
      </c>
      <c r="C2816" s="4">
        <v>14.420999999999999</v>
      </c>
      <c r="J2816" s="4">
        <v>14.420999999999999</v>
      </c>
      <c r="N2816" s="4">
        <v>15.090999999999999</v>
      </c>
      <c r="R2816" s="4">
        <v>15.855</v>
      </c>
      <c r="V2816" s="4">
        <v>13.365</v>
      </c>
      <c r="Z2816" s="4">
        <v>9.7680000000000007</v>
      </c>
    </row>
    <row r="2817" spans="1:26">
      <c r="A2817" s="4">
        <v>2815</v>
      </c>
      <c r="B2817" s="5">
        <v>42916.322916666664</v>
      </c>
      <c r="C2817" s="4">
        <v>14.420999999999999</v>
      </c>
      <c r="J2817" s="4">
        <v>14.420999999999999</v>
      </c>
      <c r="N2817" s="4">
        <v>15.090999999999999</v>
      </c>
      <c r="R2817" s="4">
        <v>15.76</v>
      </c>
      <c r="V2817" s="4">
        <v>13.365</v>
      </c>
      <c r="Z2817" s="4">
        <v>9.7680000000000007</v>
      </c>
    </row>
    <row r="2818" spans="1:26">
      <c r="A2818" s="4">
        <v>2816</v>
      </c>
      <c r="B2818" s="5">
        <v>42916.333333333336</v>
      </c>
      <c r="C2818" s="4">
        <v>14.420999999999999</v>
      </c>
      <c r="J2818" s="4">
        <v>14.420999999999999</v>
      </c>
      <c r="N2818" s="4">
        <v>15.090999999999999</v>
      </c>
      <c r="R2818" s="4">
        <v>15.76</v>
      </c>
      <c r="V2818" s="4">
        <v>13.365</v>
      </c>
      <c r="Z2818" s="4">
        <v>9.6690000000000005</v>
      </c>
    </row>
    <row r="2819" spans="1:26">
      <c r="A2819" s="4">
        <v>2817</v>
      </c>
      <c r="B2819" s="5">
        <v>42916.34375</v>
      </c>
      <c r="C2819" s="4">
        <v>14.420999999999999</v>
      </c>
      <c r="J2819" s="4">
        <v>14.420999999999999</v>
      </c>
      <c r="N2819" s="4">
        <v>15.186999999999999</v>
      </c>
      <c r="R2819" s="4">
        <v>15.664</v>
      </c>
      <c r="V2819" s="4">
        <v>13.365</v>
      </c>
      <c r="Z2819" s="4">
        <v>9.6690000000000005</v>
      </c>
    </row>
    <row r="2820" spans="1:26">
      <c r="A2820" s="4">
        <v>2818</v>
      </c>
      <c r="B2820" s="5">
        <v>42916.354166666664</v>
      </c>
      <c r="C2820" s="4">
        <v>14.420999999999999</v>
      </c>
      <c r="J2820" s="4">
        <v>14.420999999999999</v>
      </c>
      <c r="N2820" s="4">
        <v>15.186999999999999</v>
      </c>
      <c r="R2820" s="4">
        <v>15.664</v>
      </c>
      <c r="V2820" s="4">
        <v>13.269</v>
      </c>
      <c r="Z2820" s="4">
        <v>9.5709999999999997</v>
      </c>
    </row>
    <row r="2821" spans="1:26">
      <c r="A2821" s="4">
        <v>2819</v>
      </c>
      <c r="B2821" s="5">
        <v>42916.364583333336</v>
      </c>
      <c r="C2821" s="4">
        <v>14.420999999999999</v>
      </c>
      <c r="J2821" s="4">
        <v>14.420999999999999</v>
      </c>
      <c r="N2821" s="4">
        <v>15.282</v>
      </c>
      <c r="R2821" s="4">
        <v>15.569000000000001</v>
      </c>
      <c r="V2821" s="4">
        <v>13.269</v>
      </c>
      <c r="Z2821" s="4">
        <v>9.5709999999999997</v>
      </c>
    </row>
    <row r="2822" spans="1:26">
      <c r="A2822" s="4">
        <v>2820</v>
      </c>
      <c r="B2822" s="5">
        <v>42916.375</v>
      </c>
      <c r="C2822" s="4">
        <v>14.516999999999999</v>
      </c>
      <c r="J2822" s="4">
        <v>14.420999999999999</v>
      </c>
      <c r="N2822" s="4">
        <v>15.282</v>
      </c>
      <c r="R2822" s="4">
        <v>15.569000000000001</v>
      </c>
      <c r="V2822" s="4">
        <v>13.269</v>
      </c>
      <c r="Z2822" s="4">
        <v>9.5709999999999997</v>
      </c>
    </row>
    <row r="2823" spans="1:26">
      <c r="A2823" s="4">
        <v>2821</v>
      </c>
      <c r="B2823" s="5">
        <v>42916.385416666664</v>
      </c>
      <c r="C2823" s="4">
        <v>14.516999999999999</v>
      </c>
      <c r="J2823" s="4">
        <v>14.420999999999999</v>
      </c>
      <c r="N2823" s="4">
        <v>15.282</v>
      </c>
      <c r="R2823" s="4">
        <v>15.473000000000001</v>
      </c>
      <c r="V2823" s="4">
        <v>13.173</v>
      </c>
      <c r="Z2823" s="4">
        <v>9.4719999999999995</v>
      </c>
    </row>
    <row r="2824" spans="1:26">
      <c r="A2824" s="4">
        <v>2822</v>
      </c>
      <c r="B2824" s="5">
        <v>42916.395833333336</v>
      </c>
      <c r="C2824" s="4">
        <v>14.516999999999999</v>
      </c>
      <c r="J2824" s="4">
        <v>14.420999999999999</v>
      </c>
      <c r="N2824" s="4">
        <v>15.378</v>
      </c>
      <c r="R2824" s="4">
        <v>15.473000000000001</v>
      </c>
      <c r="V2824" s="4">
        <v>13.173</v>
      </c>
      <c r="Z2824" s="4">
        <v>9.4719999999999995</v>
      </c>
    </row>
    <row r="2825" spans="1:26">
      <c r="A2825" s="4">
        <v>2823</v>
      </c>
      <c r="B2825" s="5">
        <v>42916.40625</v>
      </c>
      <c r="C2825" s="4">
        <v>14.613</v>
      </c>
      <c r="J2825" s="4">
        <v>14.516999999999999</v>
      </c>
      <c r="N2825" s="4">
        <v>15.378</v>
      </c>
      <c r="R2825" s="4">
        <v>15.378</v>
      </c>
      <c r="V2825" s="4">
        <v>13.173</v>
      </c>
      <c r="Z2825" s="4">
        <v>9.4719999999999995</v>
      </c>
    </row>
    <row r="2826" spans="1:26">
      <c r="A2826" s="4">
        <v>2824</v>
      </c>
      <c r="B2826" s="5">
        <v>42916.416666666664</v>
      </c>
      <c r="C2826" s="4">
        <v>14.613</v>
      </c>
      <c r="J2826" s="4">
        <v>14.516999999999999</v>
      </c>
      <c r="N2826" s="4">
        <v>15.473000000000001</v>
      </c>
      <c r="R2826" s="4">
        <v>15.378</v>
      </c>
      <c r="V2826" s="4">
        <v>13.173</v>
      </c>
      <c r="Z2826" s="4">
        <v>9.3729999999999993</v>
      </c>
    </row>
    <row r="2827" spans="1:26">
      <c r="A2827" s="4">
        <v>2825</v>
      </c>
      <c r="B2827" s="5">
        <v>42916.427083333336</v>
      </c>
      <c r="C2827" s="4">
        <v>14.613</v>
      </c>
      <c r="J2827" s="4">
        <v>14.516999999999999</v>
      </c>
      <c r="N2827" s="4">
        <v>15.473000000000001</v>
      </c>
      <c r="R2827" s="4">
        <v>15.282</v>
      </c>
      <c r="V2827" s="4">
        <v>13.173</v>
      </c>
      <c r="Z2827" s="4">
        <v>9.3729999999999993</v>
      </c>
    </row>
    <row r="2828" spans="1:26">
      <c r="A2828" s="4">
        <v>2826</v>
      </c>
      <c r="B2828" s="5">
        <v>42916.4375</v>
      </c>
      <c r="C2828" s="4">
        <v>14.613</v>
      </c>
      <c r="J2828" s="4">
        <v>14.613</v>
      </c>
      <c r="N2828" s="4">
        <v>15.473000000000001</v>
      </c>
      <c r="R2828" s="4">
        <v>15.282</v>
      </c>
      <c r="V2828" s="4">
        <v>13.173</v>
      </c>
      <c r="Z2828" s="4">
        <v>9.3729999999999993</v>
      </c>
    </row>
    <row r="2829" spans="1:26">
      <c r="A2829" s="4">
        <v>2827</v>
      </c>
      <c r="B2829" s="5">
        <v>42916.447916666664</v>
      </c>
      <c r="C2829" s="4">
        <v>14.709</v>
      </c>
      <c r="J2829" s="4">
        <v>14.613</v>
      </c>
      <c r="N2829" s="4">
        <v>15.569000000000001</v>
      </c>
      <c r="R2829" s="4">
        <v>15.282</v>
      </c>
      <c r="V2829" s="4">
        <v>13.173</v>
      </c>
      <c r="Z2829" s="4">
        <v>9.3729999999999993</v>
      </c>
    </row>
    <row r="2830" spans="1:26">
      <c r="A2830" s="4">
        <v>2828</v>
      </c>
      <c r="B2830" s="5">
        <v>42916.458333333336</v>
      </c>
      <c r="C2830" s="4">
        <v>14.613</v>
      </c>
      <c r="J2830" s="4">
        <v>14.613</v>
      </c>
      <c r="N2830" s="4">
        <v>15.473000000000001</v>
      </c>
      <c r="R2830" s="4">
        <v>15.186999999999999</v>
      </c>
      <c r="V2830" s="4">
        <v>13.173</v>
      </c>
      <c r="Z2830" s="4">
        <v>9.3729999999999993</v>
      </c>
    </row>
    <row r="2831" spans="1:26">
      <c r="A2831" s="4">
        <v>2829</v>
      </c>
      <c r="B2831" s="5">
        <v>42916.46875</v>
      </c>
      <c r="C2831" s="4">
        <v>14.709</v>
      </c>
      <c r="J2831" s="4">
        <v>14.613</v>
      </c>
      <c r="N2831" s="4">
        <v>15.569000000000001</v>
      </c>
      <c r="R2831" s="4">
        <v>15.186999999999999</v>
      </c>
      <c r="V2831" s="4">
        <v>13.173</v>
      </c>
      <c r="Z2831" s="4">
        <v>9.3729999999999993</v>
      </c>
    </row>
    <row r="2832" spans="1:26">
      <c r="A2832" s="4">
        <v>2830</v>
      </c>
      <c r="B2832" s="5">
        <v>42916.479166666664</v>
      </c>
      <c r="C2832" s="4">
        <v>14.709</v>
      </c>
      <c r="J2832" s="4">
        <v>14.709</v>
      </c>
      <c r="N2832" s="4">
        <v>15.664</v>
      </c>
      <c r="R2832" s="4">
        <v>15.186999999999999</v>
      </c>
      <c r="V2832" s="4">
        <v>13.173</v>
      </c>
      <c r="Z2832" s="4">
        <v>9.3729999999999993</v>
      </c>
    </row>
    <row r="2833" spans="1:26">
      <c r="A2833" s="4">
        <v>2831</v>
      </c>
      <c r="B2833" s="5">
        <v>42916.489583333336</v>
      </c>
      <c r="C2833" s="4">
        <v>14.709</v>
      </c>
      <c r="J2833" s="4">
        <v>14.613</v>
      </c>
      <c r="N2833" s="4">
        <v>15.76</v>
      </c>
      <c r="R2833" s="4">
        <v>15.186999999999999</v>
      </c>
      <c r="V2833" s="4">
        <v>13.173</v>
      </c>
      <c r="Z2833" s="4">
        <v>9.3729999999999993</v>
      </c>
    </row>
    <row r="2834" spans="1:26">
      <c r="A2834" s="4">
        <v>2832</v>
      </c>
      <c r="B2834" s="5">
        <v>42916.5</v>
      </c>
      <c r="C2834" s="4">
        <v>14.804</v>
      </c>
      <c r="J2834" s="4">
        <v>14.709</v>
      </c>
      <c r="N2834" s="4">
        <v>15.76</v>
      </c>
      <c r="R2834" s="4">
        <v>15.186999999999999</v>
      </c>
      <c r="V2834" s="4">
        <v>13.173</v>
      </c>
      <c r="Z2834" s="4">
        <v>9.3729999999999993</v>
      </c>
    </row>
    <row r="2835" spans="1:26">
      <c r="A2835" s="4">
        <v>2833</v>
      </c>
      <c r="B2835" s="5">
        <v>42916.510416666664</v>
      </c>
      <c r="C2835" s="4">
        <v>14.9</v>
      </c>
      <c r="J2835" s="4">
        <v>14.709</v>
      </c>
      <c r="N2835" s="4">
        <v>15.76</v>
      </c>
      <c r="R2835" s="4">
        <v>15.090999999999999</v>
      </c>
      <c r="V2835" s="4">
        <v>13.173</v>
      </c>
      <c r="Z2835" s="4">
        <v>9.4719999999999995</v>
      </c>
    </row>
    <row r="2836" spans="1:26">
      <c r="A2836" s="4">
        <v>2834</v>
      </c>
      <c r="B2836" s="5">
        <v>42916.520833333336</v>
      </c>
      <c r="C2836" s="4">
        <v>14.996</v>
      </c>
      <c r="J2836" s="4">
        <v>14.709</v>
      </c>
      <c r="N2836" s="4">
        <v>15.76</v>
      </c>
      <c r="R2836" s="4">
        <v>15.090999999999999</v>
      </c>
      <c r="V2836" s="4">
        <v>13.269</v>
      </c>
      <c r="Z2836" s="4">
        <v>9.4719999999999995</v>
      </c>
    </row>
    <row r="2837" spans="1:26">
      <c r="A2837" s="4">
        <v>2835</v>
      </c>
      <c r="B2837" s="5">
        <v>42916.53125</v>
      </c>
      <c r="C2837" s="4">
        <v>15.090999999999999</v>
      </c>
      <c r="J2837" s="4">
        <v>14.804</v>
      </c>
      <c r="N2837" s="4">
        <v>15.855</v>
      </c>
      <c r="R2837" s="4">
        <v>14.996</v>
      </c>
      <c r="V2837" s="4">
        <v>13.269</v>
      </c>
      <c r="Z2837" s="4">
        <v>9.4719999999999995</v>
      </c>
    </row>
    <row r="2838" spans="1:26">
      <c r="A2838" s="4">
        <v>2836</v>
      </c>
      <c r="B2838" s="5">
        <v>42916.541666666664</v>
      </c>
      <c r="C2838" s="4">
        <v>15.090999999999999</v>
      </c>
      <c r="J2838" s="4">
        <v>14.9</v>
      </c>
      <c r="N2838" s="4">
        <v>15.951000000000001</v>
      </c>
      <c r="R2838" s="4">
        <v>14.996</v>
      </c>
      <c r="V2838" s="4">
        <v>13.269</v>
      </c>
      <c r="Z2838" s="4">
        <v>9.4719999999999995</v>
      </c>
    </row>
    <row r="2839" spans="1:26">
      <c r="A2839" s="4">
        <v>2837</v>
      </c>
      <c r="B2839" s="5">
        <v>42916.552083333336</v>
      </c>
      <c r="C2839" s="4">
        <v>15.090999999999999</v>
      </c>
      <c r="J2839" s="4">
        <v>14.996</v>
      </c>
      <c r="N2839" s="4">
        <v>15.951000000000001</v>
      </c>
      <c r="R2839" s="4">
        <v>14.996</v>
      </c>
      <c r="V2839" s="4">
        <v>13.365</v>
      </c>
      <c r="Z2839" s="4">
        <v>9.5709999999999997</v>
      </c>
    </row>
    <row r="2840" spans="1:26">
      <c r="A2840" s="4">
        <v>2838</v>
      </c>
      <c r="B2840" s="5">
        <v>42916.5625</v>
      </c>
      <c r="C2840" s="4">
        <v>15.090999999999999</v>
      </c>
      <c r="J2840" s="4">
        <v>15.090999999999999</v>
      </c>
      <c r="N2840" s="4">
        <v>16.045999999999999</v>
      </c>
      <c r="R2840" s="4">
        <v>14.996</v>
      </c>
      <c r="V2840" s="4">
        <v>13.365</v>
      </c>
      <c r="Z2840" s="4">
        <v>9.5709999999999997</v>
      </c>
    </row>
    <row r="2841" spans="1:26">
      <c r="A2841" s="4">
        <v>2839</v>
      </c>
      <c r="B2841" s="5">
        <v>42916.572916666664</v>
      </c>
      <c r="C2841" s="4">
        <v>15.090999999999999</v>
      </c>
      <c r="J2841" s="4">
        <v>15.090999999999999</v>
      </c>
      <c r="N2841" s="4">
        <v>16.045999999999999</v>
      </c>
      <c r="R2841" s="4">
        <v>14.996</v>
      </c>
      <c r="V2841" s="4">
        <v>13.365</v>
      </c>
      <c r="Z2841" s="4">
        <v>9.5709999999999997</v>
      </c>
    </row>
    <row r="2842" spans="1:26">
      <c r="A2842" s="4">
        <v>2840</v>
      </c>
      <c r="B2842" s="5">
        <v>42916.583333333336</v>
      </c>
      <c r="C2842" s="4">
        <v>15.186999999999999</v>
      </c>
      <c r="J2842" s="4">
        <v>15.090999999999999</v>
      </c>
      <c r="N2842" s="4">
        <v>16.140999999999998</v>
      </c>
      <c r="R2842" s="4">
        <v>14.996</v>
      </c>
      <c r="V2842" s="4">
        <v>13.461</v>
      </c>
      <c r="Z2842" s="4">
        <v>9.6690000000000005</v>
      </c>
    </row>
    <row r="2843" spans="1:26">
      <c r="A2843" s="4">
        <v>2841</v>
      </c>
      <c r="B2843" s="5">
        <v>42916.59375</v>
      </c>
      <c r="C2843" s="4">
        <v>15.186999999999999</v>
      </c>
      <c r="J2843" s="4">
        <v>15.090999999999999</v>
      </c>
      <c r="N2843" s="4">
        <v>16.140999999999998</v>
      </c>
      <c r="R2843" s="4">
        <v>14.996</v>
      </c>
      <c r="V2843" s="4">
        <v>13.461</v>
      </c>
      <c r="Z2843" s="4">
        <v>9.6690000000000005</v>
      </c>
    </row>
    <row r="2844" spans="1:26">
      <c r="A2844" s="4">
        <v>2842</v>
      </c>
      <c r="B2844" s="5">
        <v>42916.604166666664</v>
      </c>
      <c r="C2844" s="4">
        <v>15.282</v>
      </c>
      <c r="J2844" s="4">
        <v>15.090999999999999</v>
      </c>
      <c r="N2844" s="4">
        <v>16.140999999999998</v>
      </c>
      <c r="R2844" s="4">
        <v>14.996</v>
      </c>
      <c r="V2844" s="4">
        <v>13.461</v>
      </c>
      <c r="Z2844" s="4">
        <v>9.7680000000000007</v>
      </c>
    </row>
    <row r="2845" spans="1:26">
      <c r="A2845" s="4">
        <v>2843</v>
      </c>
      <c r="B2845" s="5">
        <v>42916.614583333336</v>
      </c>
      <c r="C2845" s="4">
        <v>15.378</v>
      </c>
      <c r="J2845" s="4">
        <v>15.186999999999999</v>
      </c>
      <c r="N2845" s="4">
        <v>16.140999999999998</v>
      </c>
      <c r="R2845" s="4">
        <v>14.996</v>
      </c>
      <c r="V2845" s="4">
        <v>13.461</v>
      </c>
      <c r="Z2845" s="4">
        <v>9.7680000000000007</v>
      </c>
    </row>
    <row r="2846" spans="1:26">
      <c r="A2846" s="4">
        <v>2844</v>
      </c>
      <c r="B2846" s="5">
        <v>42916.625</v>
      </c>
      <c r="C2846" s="4">
        <v>15.378</v>
      </c>
      <c r="J2846" s="4">
        <v>15.186999999999999</v>
      </c>
      <c r="N2846" s="4">
        <v>16.236999999999998</v>
      </c>
      <c r="R2846" s="4">
        <v>14.996</v>
      </c>
      <c r="V2846" s="4">
        <v>13.461</v>
      </c>
      <c r="Z2846" s="4">
        <v>9.7680000000000007</v>
      </c>
    </row>
    <row r="2847" spans="1:26">
      <c r="A2847" s="4">
        <v>2845</v>
      </c>
      <c r="B2847" s="5">
        <v>42916.635416666664</v>
      </c>
      <c r="C2847" s="4">
        <v>15.473000000000001</v>
      </c>
      <c r="J2847" s="4">
        <v>15.282</v>
      </c>
      <c r="N2847" s="4">
        <v>16.332000000000001</v>
      </c>
      <c r="R2847" s="4">
        <v>14.996</v>
      </c>
      <c r="V2847" s="4">
        <v>13.558</v>
      </c>
      <c r="Z2847" s="4">
        <v>9.7680000000000007</v>
      </c>
    </row>
    <row r="2848" spans="1:26">
      <c r="A2848" s="4">
        <v>2846</v>
      </c>
      <c r="B2848" s="5">
        <v>42916.645833333336</v>
      </c>
      <c r="C2848" s="4">
        <v>15.664</v>
      </c>
      <c r="J2848" s="4">
        <v>15.378</v>
      </c>
      <c r="N2848" s="4">
        <v>16.332000000000001</v>
      </c>
      <c r="R2848" s="4">
        <v>14.9</v>
      </c>
      <c r="V2848" s="4">
        <v>13.558</v>
      </c>
      <c r="Z2848" s="4">
        <v>9.7680000000000007</v>
      </c>
    </row>
    <row r="2849" spans="1:26">
      <c r="A2849" s="4">
        <v>2847</v>
      </c>
      <c r="B2849" s="5">
        <v>42916.65625</v>
      </c>
      <c r="C2849" s="4">
        <v>15.664</v>
      </c>
      <c r="J2849" s="4">
        <v>15.378</v>
      </c>
      <c r="N2849" s="4">
        <v>16.427</v>
      </c>
      <c r="R2849" s="4">
        <v>14.996</v>
      </c>
      <c r="V2849" s="4">
        <v>13.558</v>
      </c>
      <c r="Z2849" s="4">
        <v>9.8659999999999997</v>
      </c>
    </row>
    <row r="2850" spans="1:26">
      <c r="A2850" s="4">
        <v>2848</v>
      </c>
      <c r="B2850" s="5">
        <v>42916.666666666664</v>
      </c>
      <c r="C2850" s="4">
        <v>15.76</v>
      </c>
      <c r="J2850" s="4">
        <v>15.473000000000001</v>
      </c>
      <c r="N2850" s="4">
        <v>16.427</v>
      </c>
      <c r="R2850" s="4">
        <v>14.9</v>
      </c>
      <c r="V2850" s="4">
        <v>13.654</v>
      </c>
      <c r="Z2850" s="4">
        <v>9.8659999999999997</v>
      </c>
    </row>
    <row r="2851" spans="1:26">
      <c r="A2851" s="4">
        <v>2849</v>
      </c>
      <c r="B2851" s="5">
        <v>42916.677083333336</v>
      </c>
      <c r="C2851" s="4">
        <v>15.76</v>
      </c>
      <c r="J2851" s="4">
        <v>15.664</v>
      </c>
      <c r="N2851" s="4">
        <v>16.427</v>
      </c>
      <c r="R2851" s="4">
        <v>14.996</v>
      </c>
      <c r="V2851" s="4">
        <v>13.654</v>
      </c>
      <c r="Z2851" s="4">
        <v>9.8659999999999997</v>
      </c>
    </row>
    <row r="2852" spans="1:26">
      <c r="A2852" s="4">
        <v>2850</v>
      </c>
      <c r="B2852" s="5">
        <v>42916.6875</v>
      </c>
      <c r="C2852" s="4">
        <v>15.855</v>
      </c>
      <c r="J2852" s="4">
        <v>15.664</v>
      </c>
      <c r="N2852" s="4">
        <v>16.427</v>
      </c>
      <c r="R2852" s="4">
        <v>14.996</v>
      </c>
      <c r="V2852" s="4">
        <v>13.654</v>
      </c>
      <c r="Z2852" s="4">
        <v>9.8659999999999997</v>
      </c>
    </row>
    <row r="2853" spans="1:26">
      <c r="A2853" s="4">
        <v>2851</v>
      </c>
      <c r="B2853" s="5">
        <v>42916.697916666664</v>
      </c>
      <c r="C2853" s="4">
        <v>15.855</v>
      </c>
      <c r="J2853" s="4">
        <v>15.76</v>
      </c>
      <c r="N2853" s="4">
        <v>16.523</v>
      </c>
      <c r="R2853" s="4">
        <v>14.996</v>
      </c>
      <c r="V2853" s="4">
        <v>13.75</v>
      </c>
      <c r="Z2853" s="4">
        <v>9.8659999999999997</v>
      </c>
    </row>
    <row r="2854" spans="1:26">
      <c r="A2854" s="4">
        <v>2852</v>
      </c>
      <c r="B2854" s="5">
        <v>42916.708333333336</v>
      </c>
      <c r="C2854" s="4">
        <v>15.951000000000001</v>
      </c>
      <c r="J2854" s="4">
        <v>15.76</v>
      </c>
      <c r="N2854" s="4">
        <v>16.523</v>
      </c>
      <c r="R2854" s="4">
        <v>14.996</v>
      </c>
      <c r="V2854" s="4">
        <v>13.75</v>
      </c>
      <c r="Z2854" s="4">
        <v>9.8659999999999997</v>
      </c>
    </row>
    <row r="2855" spans="1:26">
      <c r="A2855" s="4">
        <v>2853</v>
      </c>
      <c r="B2855" s="5">
        <v>42916.71875</v>
      </c>
      <c r="C2855" s="4">
        <v>15.951000000000001</v>
      </c>
      <c r="J2855" s="4">
        <v>15.855</v>
      </c>
      <c r="N2855" s="4">
        <v>16.523</v>
      </c>
      <c r="R2855" s="4">
        <v>14.996</v>
      </c>
      <c r="V2855" s="4">
        <v>13.75</v>
      </c>
      <c r="Z2855" s="4">
        <v>9.9649999999999999</v>
      </c>
    </row>
    <row r="2856" spans="1:26">
      <c r="A2856" s="4">
        <v>2854</v>
      </c>
      <c r="B2856" s="5">
        <v>42916.729166666664</v>
      </c>
      <c r="C2856" s="4">
        <v>15.951000000000001</v>
      </c>
      <c r="J2856" s="4">
        <v>15.855</v>
      </c>
      <c r="N2856" s="4">
        <v>16.617999999999999</v>
      </c>
      <c r="R2856" s="4">
        <v>14.996</v>
      </c>
      <c r="V2856" s="4">
        <v>13.846</v>
      </c>
      <c r="Z2856" s="4">
        <v>9.9649999999999999</v>
      </c>
    </row>
    <row r="2857" spans="1:26">
      <c r="A2857" s="4">
        <v>2855</v>
      </c>
      <c r="B2857" s="5">
        <v>42916.739583333336</v>
      </c>
      <c r="C2857" s="4">
        <v>15.951000000000001</v>
      </c>
      <c r="J2857" s="4">
        <v>15.951000000000001</v>
      </c>
      <c r="N2857" s="4">
        <v>16.617999999999999</v>
      </c>
      <c r="R2857" s="4">
        <v>14.996</v>
      </c>
      <c r="V2857" s="4">
        <v>13.846</v>
      </c>
      <c r="Z2857" s="4">
        <v>9.9649999999999999</v>
      </c>
    </row>
    <row r="2858" spans="1:26">
      <c r="A2858" s="4">
        <v>2856</v>
      </c>
      <c r="B2858" s="5">
        <v>42916.75</v>
      </c>
      <c r="C2858" s="4">
        <v>15.951000000000001</v>
      </c>
      <c r="J2858" s="4">
        <v>15.951000000000001</v>
      </c>
      <c r="N2858" s="4">
        <v>16.617999999999999</v>
      </c>
      <c r="R2858" s="4">
        <v>14.996</v>
      </c>
      <c r="V2858" s="4">
        <v>13.846</v>
      </c>
      <c r="Z2858" s="4">
        <v>9.9649999999999999</v>
      </c>
    </row>
    <row r="2859" spans="1:26">
      <c r="A2859" s="4">
        <v>2857</v>
      </c>
      <c r="B2859" s="5">
        <v>42916.760416666664</v>
      </c>
      <c r="C2859" s="4">
        <v>16.045999999999999</v>
      </c>
      <c r="J2859" s="4">
        <v>15.951000000000001</v>
      </c>
      <c r="N2859" s="4">
        <v>16.617999999999999</v>
      </c>
      <c r="R2859" s="4">
        <v>14.996</v>
      </c>
      <c r="V2859" s="4">
        <v>13.846</v>
      </c>
      <c r="Z2859" s="4">
        <v>9.9649999999999999</v>
      </c>
    </row>
    <row r="2860" spans="1:26">
      <c r="A2860" s="4">
        <v>2858</v>
      </c>
      <c r="B2860" s="5">
        <v>42916.770833333336</v>
      </c>
      <c r="C2860" s="4">
        <v>16.045999999999999</v>
      </c>
      <c r="J2860" s="4">
        <v>15.951000000000001</v>
      </c>
      <c r="N2860" s="4">
        <v>16.617999999999999</v>
      </c>
      <c r="R2860" s="4">
        <v>14.996</v>
      </c>
      <c r="V2860" s="4">
        <v>13.846</v>
      </c>
      <c r="Z2860" s="4">
        <v>9.9649999999999999</v>
      </c>
    </row>
    <row r="2861" spans="1:26">
      <c r="A2861" s="4">
        <v>2859</v>
      </c>
      <c r="B2861" s="5">
        <v>42916.78125</v>
      </c>
      <c r="C2861" s="4">
        <v>16.045999999999999</v>
      </c>
      <c r="J2861" s="4">
        <v>15.951000000000001</v>
      </c>
      <c r="N2861" s="4">
        <v>16.617999999999999</v>
      </c>
      <c r="R2861" s="4">
        <v>14.996</v>
      </c>
      <c r="V2861" s="4">
        <v>13.846</v>
      </c>
      <c r="Z2861" s="4">
        <v>9.9649999999999999</v>
      </c>
    </row>
    <row r="2862" spans="1:26">
      <c r="A2862" s="4">
        <v>2860</v>
      </c>
      <c r="B2862" s="5">
        <v>42916.791666666664</v>
      </c>
      <c r="C2862" s="4">
        <v>16.140999999999998</v>
      </c>
      <c r="J2862" s="4">
        <v>16.045999999999999</v>
      </c>
      <c r="N2862" s="4">
        <v>16.617999999999999</v>
      </c>
      <c r="R2862" s="4">
        <v>14.996</v>
      </c>
      <c r="V2862" s="4">
        <v>13.846</v>
      </c>
      <c r="Z2862" s="4">
        <v>9.9649999999999999</v>
      </c>
    </row>
    <row r="2863" spans="1:26">
      <c r="A2863" s="4">
        <v>2861</v>
      </c>
      <c r="B2863" s="5">
        <v>42916.802083333336</v>
      </c>
      <c r="C2863" s="4">
        <v>16.140999999999998</v>
      </c>
      <c r="J2863" s="4">
        <v>16.045999999999999</v>
      </c>
      <c r="N2863" s="4">
        <v>16.617999999999999</v>
      </c>
      <c r="R2863" s="4">
        <v>14.996</v>
      </c>
      <c r="V2863" s="4">
        <v>13.846</v>
      </c>
      <c r="Z2863" s="4">
        <v>9.9649999999999999</v>
      </c>
    </row>
    <row r="2864" spans="1:26">
      <c r="A2864" s="4">
        <v>2862</v>
      </c>
      <c r="B2864" s="5">
        <v>42916.8125</v>
      </c>
      <c r="C2864" s="4">
        <v>16.140999999999998</v>
      </c>
      <c r="J2864" s="4">
        <v>16.045999999999999</v>
      </c>
      <c r="N2864" s="4">
        <v>16.617999999999999</v>
      </c>
      <c r="R2864" s="4">
        <v>14.9</v>
      </c>
      <c r="V2864" s="4">
        <v>13.942</v>
      </c>
      <c r="Z2864" s="4">
        <v>9.9649999999999999</v>
      </c>
    </row>
    <row r="2865" spans="1:26">
      <c r="A2865" s="4">
        <v>2863</v>
      </c>
      <c r="B2865" s="5">
        <v>42916.822916666664</v>
      </c>
      <c r="C2865" s="4">
        <v>16.236999999999998</v>
      </c>
      <c r="J2865" s="4">
        <v>16.140999999999998</v>
      </c>
      <c r="N2865" s="4">
        <v>16.713000000000001</v>
      </c>
      <c r="R2865" s="4">
        <v>14.996</v>
      </c>
      <c r="V2865" s="4">
        <v>13.942</v>
      </c>
      <c r="Z2865" s="4">
        <v>9.9649999999999999</v>
      </c>
    </row>
    <row r="2866" spans="1:26">
      <c r="A2866" s="4">
        <v>2864</v>
      </c>
      <c r="B2866" s="5">
        <v>42916.833333333336</v>
      </c>
      <c r="C2866" s="4">
        <v>16.236999999999998</v>
      </c>
      <c r="J2866" s="4">
        <v>16.140999999999998</v>
      </c>
      <c r="N2866" s="4">
        <v>16.713000000000001</v>
      </c>
      <c r="R2866" s="4">
        <v>14.9</v>
      </c>
      <c r="V2866" s="4">
        <v>13.942</v>
      </c>
      <c r="Z2866" s="4">
        <v>9.9649999999999999</v>
      </c>
    </row>
    <row r="2867" spans="1:26">
      <c r="A2867" s="4">
        <v>2865</v>
      </c>
      <c r="B2867" s="5">
        <v>42916.84375</v>
      </c>
      <c r="C2867" s="4">
        <v>16.236999999999998</v>
      </c>
      <c r="J2867" s="4">
        <v>16.140999999999998</v>
      </c>
      <c r="N2867" s="4">
        <v>16.713000000000001</v>
      </c>
      <c r="R2867" s="4">
        <v>14.9</v>
      </c>
      <c r="V2867" s="4">
        <v>13.942</v>
      </c>
      <c r="Z2867" s="4">
        <v>9.9649999999999999</v>
      </c>
    </row>
    <row r="2868" spans="1:26">
      <c r="A2868" s="4">
        <v>2866</v>
      </c>
      <c r="B2868" s="5">
        <v>42916.854166666664</v>
      </c>
      <c r="C2868" s="4">
        <v>16.332000000000001</v>
      </c>
      <c r="J2868" s="4">
        <v>16.236999999999998</v>
      </c>
      <c r="N2868" s="4">
        <v>16.713000000000001</v>
      </c>
      <c r="R2868" s="4">
        <v>14.9</v>
      </c>
      <c r="V2868" s="4">
        <v>13.942</v>
      </c>
      <c r="Z2868" s="4">
        <v>9.9649999999999999</v>
      </c>
    </row>
    <row r="2869" spans="1:26">
      <c r="A2869" s="4">
        <v>2867</v>
      </c>
      <c r="B2869" s="5">
        <v>42916.864583333336</v>
      </c>
      <c r="C2869" s="4">
        <v>16.332000000000001</v>
      </c>
      <c r="J2869" s="4">
        <v>16.236999999999998</v>
      </c>
      <c r="N2869" s="4">
        <v>16.617999999999999</v>
      </c>
      <c r="R2869" s="4">
        <v>14.9</v>
      </c>
      <c r="V2869" s="4">
        <v>13.942</v>
      </c>
      <c r="Z2869" s="4">
        <v>9.8659999999999997</v>
      </c>
    </row>
    <row r="2870" spans="1:26">
      <c r="A2870" s="4">
        <v>2868</v>
      </c>
      <c r="B2870" s="5">
        <v>42916.875</v>
      </c>
      <c r="C2870" s="4">
        <v>16.332000000000001</v>
      </c>
      <c r="J2870" s="4">
        <v>16.236999999999998</v>
      </c>
      <c r="N2870" s="4">
        <v>16.617999999999999</v>
      </c>
      <c r="R2870" s="4">
        <v>14.9</v>
      </c>
      <c r="V2870" s="4">
        <v>13.942</v>
      </c>
      <c r="Z2870" s="4">
        <v>9.8659999999999997</v>
      </c>
    </row>
    <row r="2871" spans="1:26">
      <c r="A2871" s="4">
        <v>2869</v>
      </c>
      <c r="B2871" s="5">
        <v>42916.885416666664</v>
      </c>
      <c r="C2871" s="4">
        <v>16.332000000000001</v>
      </c>
      <c r="J2871" s="4">
        <v>16.332000000000001</v>
      </c>
      <c r="N2871" s="4">
        <v>16.617999999999999</v>
      </c>
      <c r="R2871" s="4">
        <v>14.9</v>
      </c>
      <c r="V2871" s="4">
        <v>13.942</v>
      </c>
      <c r="Z2871" s="4">
        <v>9.8659999999999997</v>
      </c>
    </row>
    <row r="2872" spans="1:26">
      <c r="A2872" s="4">
        <v>2870</v>
      </c>
      <c r="B2872" s="5">
        <v>42916.895833333336</v>
      </c>
      <c r="C2872" s="4">
        <v>16.332000000000001</v>
      </c>
      <c r="J2872" s="4">
        <v>16.332000000000001</v>
      </c>
      <c r="N2872" s="4">
        <v>16.617999999999999</v>
      </c>
      <c r="R2872" s="4">
        <v>14.9</v>
      </c>
      <c r="V2872" s="4">
        <v>13.942</v>
      </c>
      <c r="Z2872" s="4">
        <v>9.8659999999999997</v>
      </c>
    </row>
    <row r="2873" spans="1:26">
      <c r="A2873" s="4">
        <v>2871</v>
      </c>
      <c r="B2873" s="5">
        <v>42916.90625</v>
      </c>
      <c r="C2873" s="4">
        <v>16.332000000000001</v>
      </c>
      <c r="J2873" s="4">
        <v>16.332000000000001</v>
      </c>
      <c r="N2873" s="4">
        <v>16.617999999999999</v>
      </c>
      <c r="R2873" s="4">
        <v>14.804</v>
      </c>
      <c r="V2873" s="4">
        <v>13.942</v>
      </c>
      <c r="Z2873" s="4">
        <v>9.8659999999999997</v>
      </c>
    </row>
    <row r="2874" spans="1:26">
      <c r="A2874" s="4">
        <v>2872</v>
      </c>
      <c r="B2874" s="5">
        <v>42916.916666666664</v>
      </c>
      <c r="C2874" s="4">
        <v>16.332000000000001</v>
      </c>
      <c r="J2874" s="4">
        <v>16.332000000000001</v>
      </c>
      <c r="N2874" s="4">
        <v>16.617999999999999</v>
      </c>
      <c r="R2874" s="4">
        <v>14.804</v>
      </c>
      <c r="V2874" s="4">
        <v>13.942</v>
      </c>
      <c r="Z2874" s="4">
        <v>9.7680000000000007</v>
      </c>
    </row>
    <row r="2875" spans="1:26">
      <c r="A2875" s="4">
        <v>2873</v>
      </c>
      <c r="B2875" s="5">
        <v>42916.927083333336</v>
      </c>
      <c r="C2875" s="4">
        <v>16.332000000000001</v>
      </c>
      <c r="J2875" s="4">
        <v>16.332000000000001</v>
      </c>
      <c r="N2875" s="4">
        <v>16.617999999999999</v>
      </c>
      <c r="R2875" s="4">
        <v>14.804</v>
      </c>
      <c r="V2875" s="4">
        <v>13.942</v>
      </c>
      <c r="Z2875" s="4">
        <v>9.7680000000000007</v>
      </c>
    </row>
    <row r="2876" spans="1:26">
      <c r="A2876" s="4">
        <v>2874</v>
      </c>
      <c r="B2876" s="5">
        <v>42916.9375</v>
      </c>
      <c r="C2876" s="4">
        <v>16.332000000000001</v>
      </c>
      <c r="J2876" s="4">
        <v>16.332000000000001</v>
      </c>
      <c r="N2876" s="4">
        <v>16.523</v>
      </c>
      <c r="R2876" s="4">
        <v>14.804</v>
      </c>
      <c r="V2876" s="4">
        <v>13.942</v>
      </c>
      <c r="Z2876" s="4">
        <v>9.7680000000000007</v>
      </c>
    </row>
    <row r="2877" spans="1:26">
      <c r="A2877" s="4">
        <v>2875</v>
      </c>
      <c r="B2877" s="5">
        <v>42916.947916666664</v>
      </c>
      <c r="C2877" s="4">
        <v>16.332000000000001</v>
      </c>
      <c r="J2877" s="4">
        <v>16.332000000000001</v>
      </c>
      <c r="N2877" s="4">
        <v>16.523</v>
      </c>
      <c r="R2877" s="4">
        <v>14.709</v>
      </c>
      <c r="V2877" s="4">
        <v>13.942</v>
      </c>
      <c r="Z2877" s="4">
        <v>9.7680000000000007</v>
      </c>
    </row>
    <row r="2878" spans="1:26">
      <c r="A2878" s="4">
        <v>2876</v>
      </c>
      <c r="B2878" s="5">
        <v>42916.958333333336</v>
      </c>
      <c r="C2878" s="4">
        <v>16.236999999999998</v>
      </c>
      <c r="J2878" s="4">
        <v>16.332000000000001</v>
      </c>
      <c r="N2878" s="4">
        <v>16.427</v>
      </c>
      <c r="R2878" s="4">
        <v>14.709</v>
      </c>
      <c r="V2878" s="4">
        <v>13.846</v>
      </c>
      <c r="Z2878" s="4">
        <v>9.6690000000000005</v>
      </c>
    </row>
    <row r="2879" spans="1:26">
      <c r="A2879" s="4">
        <v>2877</v>
      </c>
      <c r="B2879" s="5">
        <v>42916.96875</v>
      </c>
      <c r="C2879" s="4">
        <v>16.236999999999998</v>
      </c>
      <c r="J2879" s="4">
        <v>16.332000000000001</v>
      </c>
      <c r="N2879" s="4">
        <v>16.427</v>
      </c>
      <c r="R2879" s="4">
        <v>14.709</v>
      </c>
      <c r="V2879" s="4">
        <v>13.846</v>
      </c>
      <c r="Z2879" s="4">
        <v>9.6690000000000005</v>
      </c>
    </row>
    <row r="2880" spans="1:26">
      <c r="A2880" s="4">
        <v>2878</v>
      </c>
      <c r="B2880" s="5">
        <v>42916.979166666664</v>
      </c>
      <c r="C2880" s="4">
        <v>16.236999999999998</v>
      </c>
      <c r="J2880" s="4">
        <v>16.332000000000001</v>
      </c>
      <c r="N2880" s="4">
        <v>16.427</v>
      </c>
      <c r="R2880" s="4">
        <v>14.709</v>
      </c>
      <c r="V2880" s="4">
        <v>13.846</v>
      </c>
      <c r="Z2880" s="4">
        <v>9.6690000000000005</v>
      </c>
    </row>
    <row r="2881" spans="1:26">
      <c r="A2881" s="4">
        <v>2879</v>
      </c>
      <c r="B2881" s="5">
        <v>42916.989583333336</v>
      </c>
      <c r="C2881" s="4">
        <v>16.140999999999998</v>
      </c>
      <c r="J2881" s="4">
        <v>16.236999999999998</v>
      </c>
      <c r="N2881" s="4">
        <v>16.332000000000001</v>
      </c>
      <c r="R2881" s="4">
        <v>14.613</v>
      </c>
      <c r="V2881" s="4">
        <v>13.846</v>
      </c>
      <c r="Z2881" s="4">
        <v>9.5709999999999997</v>
      </c>
    </row>
    <row r="2882" spans="1:26">
      <c r="A2882" s="4">
        <v>2880</v>
      </c>
      <c r="B2882" s="5">
        <v>42917</v>
      </c>
      <c r="C2882" s="4">
        <v>16.140999999999998</v>
      </c>
      <c r="J2882" s="4">
        <v>16.236999999999998</v>
      </c>
      <c r="N2882" s="4">
        <v>16.332000000000001</v>
      </c>
      <c r="R2882" s="4">
        <v>14.613</v>
      </c>
      <c r="V2882" s="4">
        <v>13.846</v>
      </c>
      <c r="Z2882" s="4">
        <v>9.5709999999999997</v>
      </c>
    </row>
    <row r="2883" spans="1:26">
      <c r="A2883" s="4">
        <v>2881</v>
      </c>
      <c r="B2883" s="5">
        <v>42917.010416666664</v>
      </c>
      <c r="C2883" s="4">
        <v>16.140999999999998</v>
      </c>
      <c r="J2883" s="4">
        <v>16.236999999999998</v>
      </c>
      <c r="N2883" s="4">
        <v>16.236999999999998</v>
      </c>
      <c r="R2883" s="4">
        <v>14.613</v>
      </c>
      <c r="V2883" s="4">
        <v>13.846</v>
      </c>
      <c r="Z2883" s="4">
        <v>9.5709999999999997</v>
      </c>
    </row>
    <row r="2884" spans="1:26">
      <c r="A2884" s="4">
        <v>2882</v>
      </c>
      <c r="B2884" s="5">
        <v>42917.020833333336</v>
      </c>
      <c r="C2884" s="4">
        <v>16.140999999999998</v>
      </c>
      <c r="J2884" s="4">
        <v>16.140999999999998</v>
      </c>
      <c r="N2884" s="4">
        <v>16.236999999999998</v>
      </c>
      <c r="R2884" s="4">
        <v>14.613</v>
      </c>
      <c r="V2884" s="4">
        <v>13.846</v>
      </c>
      <c r="Z2884" s="4">
        <v>9.5709999999999997</v>
      </c>
    </row>
    <row r="2885" spans="1:26">
      <c r="A2885" s="4">
        <v>2883</v>
      </c>
      <c r="B2885" s="5">
        <v>42917.03125</v>
      </c>
      <c r="C2885" s="4">
        <v>16.140999999999998</v>
      </c>
      <c r="N2885" s="4">
        <v>16.236999999999998</v>
      </c>
      <c r="R2885" s="4">
        <v>14.516999999999999</v>
      </c>
      <c r="V2885" s="4">
        <v>13.846</v>
      </c>
      <c r="Z2885" s="4">
        <v>9.5709999999999997</v>
      </c>
    </row>
    <row r="2886" spans="1:26">
      <c r="A2886" s="4">
        <v>2884</v>
      </c>
      <c r="B2886" s="5">
        <v>42917.041666666664</v>
      </c>
      <c r="C2886" s="4">
        <v>16.140999999999998</v>
      </c>
      <c r="N2886" s="4">
        <v>16.140999999999998</v>
      </c>
      <c r="R2886" s="4">
        <v>14.516999999999999</v>
      </c>
      <c r="Z2886" s="4">
        <v>9.4719999999999995</v>
      </c>
    </row>
    <row r="2887" spans="1:26">
      <c r="A2887" s="4">
        <v>2885</v>
      </c>
      <c r="B2887" s="5">
        <v>42917.052083333336</v>
      </c>
      <c r="C2887" s="4">
        <v>16.140999999999998</v>
      </c>
      <c r="N2887" s="4">
        <v>16.140999999999998</v>
      </c>
      <c r="R2887" s="4">
        <v>14.516999999999999</v>
      </c>
      <c r="Z2887" s="4">
        <v>9.4719999999999995</v>
      </c>
    </row>
    <row r="2888" spans="1:26">
      <c r="A2888" s="4">
        <v>2886</v>
      </c>
      <c r="B2888" s="5">
        <v>42917.0625</v>
      </c>
      <c r="C2888" s="4">
        <v>16.045999999999999</v>
      </c>
      <c r="N2888" s="4">
        <v>16.140999999999998</v>
      </c>
      <c r="R2888" s="4">
        <v>14.420999999999999</v>
      </c>
      <c r="Z2888" s="4">
        <v>9.4719999999999995</v>
      </c>
    </row>
    <row r="2889" spans="1:26">
      <c r="A2889" s="4">
        <v>2887</v>
      </c>
      <c r="B2889" s="5">
        <v>42917.072916666664</v>
      </c>
      <c r="C2889" s="4">
        <v>16.045999999999999</v>
      </c>
      <c r="N2889" s="4">
        <v>16.045999999999999</v>
      </c>
      <c r="R2889" s="4">
        <v>14.420999999999999</v>
      </c>
      <c r="Z2889" s="4">
        <v>9.4719999999999995</v>
      </c>
    </row>
    <row r="2890" spans="1:26">
      <c r="A2890" s="4">
        <v>2888</v>
      </c>
      <c r="B2890" s="5">
        <v>42917.083333333336</v>
      </c>
      <c r="C2890" s="4">
        <v>16.045999999999999</v>
      </c>
      <c r="N2890" s="4">
        <v>16.045999999999999</v>
      </c>
      <c r="R2890" s="4">
        <v>14.324999999999999</v>
      </c>
      <c r="Z2890" s="4">
        <v>9.3729999999999993</v>
      </c>
    </row>
    <row r="2891" spans="1:26">
      <c r="A2891" s="4">
        <v>2889</v>
      </c>
      <c r="B2891" s="5">
        <v>42917.09375</v>
      </c>
      <c r="C2891" s="4">
        <v>16.045999999999999</v>
      </c>
      <c r="N2891" s="4">
        <v>15.951000000000001</v>
      </c>
      <c r="R2891" s="4">
        <v>14.324999999999999</v>
      </c>
      <c r="Z2891" s="4">
        <v>9.3729999999999993</v>
      </c>
    </row>
    <row r="2892" spans="1:26">
      <c r="A2892" s="4">
        <v>2890</v>
      </c>
      <c r="B2892" s="5">
        <v>42917.104166666664</v>
      </c>
      <c r="C2892" s="4">
        <v>15.951000000000001</v>
      </c>
      <c r="N2892" s="4">
        <v>15.951000000000001</v>
      </c>
      <c r="R2892" s="4">
        <v>14.324999999999999</v>
      </c>
      <c r="Z2892" s="4">
        <v>9.3729999999999993</v>
      </c>
    </row>
    <row r="2893" spans="1:26">
      <c r="A2893" s="4">
        <v>2891</v>
      </c>
      <c r="B2893" s="5">
        <v>42917.114583333336</v>
      </c>
      <c r="C2893" s="4">
        <v>15.951000000000001</v>
      </c>
      <c r="N2893" s="4">
        <v>15.951000000000001</v>
      </c>
      <c r="R2893" s="4">
        <v>14.23</v>
      </c>
      <c r="Z2893" s="4">
        <v>9.2750000000000004</v>
      </c>
    </row>
    <row r="2894" spans="1:26">
      <c r="A2894" s="4">
        <v>2892</v>
      </c>
      <c r="B2894" s="5">
        <v>42917.125</v>
      </c>
      <c r="C2894" s="4">
        <v>15.951000000000001</v>
      </c>
      <c r="N2894" s="4">
        <v>15.855</v>
      </c>
      <c r="R2894" s="4">
        <v>14.23</v>
      </c>
      <c r="Z2894" s="4">
        <v>9.2750000000000004</v>
      </c>
    </row>
    <row r="2895" spans="1:26">
      <c r="A2895" s="4">
        <v>2893</v>
      </c>
      <c r="B2895" s="5">
        <v>42917.135416666664</v>
      </c>
      <c r="C2895" s="4">
        <v>15.855</v>
      </c>
      <c r="N2895" s="4">
        <v>15.855</v>
      </c>
      <c r="R2895" s="4">
        <v>14.134</v>
      </c>
      <c r="Z2895" s="4">
        <v>9.2750000000000004</v>
      </c>
    </row>
    <row r="2896" spans="1:26">
      <c r="A2896" s="4">
        <v>2894</v>
      </c>
      <c r="B2896" s="5">
        <v>42917.145833333336</v>
      </c>
      <c r="C2896" s="4">
        <v>15.855</v>
      </c>
      <c r="N2896" s="4">
        <v>15.76</v>
      </c>
      <c r="R2896" s="4">
        <v>14.134</v>
      </c>
      <c r="Z2896" s="4">
        <v>9.1760000000000002</v>
      </c>
    </row>
    <row r="2897" spans="1:26">
      <c r="A2897" s="4">
        <v>2895</v>
      </c>
      <c r="B2897" s="5">
        <v>42917.15625</v>
      </c>
      <c r="C2897" s="4">
        <v>15.76</v>
      </c>
      <c r="N2897" s="4">
        <v>15.76</v>
      </c>
      <c r="R2897" s="4">
        <v>14.038</v>
      </c>
      <c r="Z2897" s="4">
        <v>9.1760000000000002</v>
      </c>
    </row>
    <row r="2898" spans="1:26">
      <c r="A2898" s="4">
        <v>2896</v>
      </c>
      <c r="B2898" s="5">
        <v>42917.166666666664</v>
      </c>
      <c r="C2898" s="4">
        <v>15.76</v>
      </c>
      <c r="N2898" s="4">
        <v>15.664</v>
      </c>
      <c r="R2898" s="4">
        <v>14.038</v>
      </c>
      <c r="Z2898" s="4">
        <v>9.1760000000000002</v>
      </c>
    </row>
    <row r="2899" spans="1:26">
      <c r="A2899" s="4">
        <v>2897</v>
      </c>
      <c r="B2899" s="5">
        <v>42917.177083333336</v>
      </c>
      <c r="C2899" s="4">
        <v>15.76</v>
      </c>
      <c r="N2899" s="4">
        <v>15.664</v>
      </c>
      <c r="R2899" s="4">
        <v>14.038</v>
      </c>
      <c r="Z2899" s="4">
        <v>9.077</v>
      </c>
    </row>
    <row r="2900" spans="1:26">
      <c r="A2900" s="4">
        <v>2898</v>
      </c>
      <c r="B2900" s="5">
        <v>42917.1875</v>
      </c>
      <c r="C2900" s="4">
        <v>15.664</v>
      </c>
      <c r="N2900" s="4">
        <v>15.569000000000001</v>
      </c>
      <c r="R2900" s="4">
        <v>13.942</v>
      </c>
      <c r="Z2900" s="4">
        <v>9.077</v>
      </c>
    </row>
    <row r="2901" spans="1:26">
      <c r="A2901" s="4">
        <v>2899</v>
      </c>
      <c r="B2901" s="5">
        <v>42917.197916666664</v>
      </c>
      <c r="C2901" s="4">
        <v>15.664</v>
      </c>
      <c r="N2901" s="4">
        <v>15.569000000000001</v>
      </c>
      <c r="R2901" s="4">
        <v>13.942</v>
      </c>
      <c r="Z2901" s="4">
        <v>9.077</v>
      </c>
    </row>
    <row r="2902" spans="1:26">
      <c r="A2902" s="4">
        <v>2900</v>
      </c>
      <c r="B2902" s="5">
        <v>42917.208333333336</v>
      </c>
      <c r="C2902" s="4">
        <v>15.664</v>
      </c>
      <c r="N2902" s="4">
        <v>15.473000000000001</v>
      </c>
      <c r="R2902" s="4">
        <v>13.846</v>
      </c>
      <c r="Z2902" s="4">
        <v>9.077</v>
      </c>
    </row>
    <row r="2903" spans="1:26">
      <c r="A2903" s="4">
        <v>2901</v>
      </c>
      <c r="B2903" s="5">
        <v>42917.21875</v>
      </c>
      <c r="C2903" s="4">
        <v>15.569000000000001</v>
      </c>
      <c r="N2903" s="4">
        <v>15.473000000000001</v>
      </c>
      <c r="R2903" s="4">
        <v>13.846</v>
      </c>
      <c r="Z2903" s="4">
        <v>8.9779999999999998</v>
      </c>
    </row>
    <row r="2904" spans="1:26">
      <c r="A2904" s="4">
        <v>2902</v>
      </c>
      <c r="B2904" s="5">
        <v>42917.229166666664</v>
      </c>
      <c r="C2904" s="4">
        <v>15.569000000000001</v>
      </c>
      <c r="N2904" s="4">
        <v>15.378</v>
      </c>
      <c r="R2904" s="4">
        <v>13.75</v>
      </c>
      <c r="Z2904" s="4">
        <v>8.9779999999999998</v>
      </c>
    </row>
    <row r="2905" spans="1:26">
      <c r="A2905" s="4">
        <v>2903</v>
      </c>
      <c r="B2905" s="5">
        <v>42917.239583333336</v>
      </c>
      <c r="C2905" s="4">
        <v>15.473000000000001</v>
      </c>
      <c r="N2905" s="4">
        <v>15.378</v>
      </c>
      <c r="R2905" s="4">
        <v>13.75</v>
      </c>
      <c r="Z2905" s="4">
        <v>8.9779999999999998</v>
      </c>
    </row>
    <row r="2906" spans="1:26">
      <c r="A2906" s="4">
        <v>2904</v>
      </c>
      <c r="B2906" s="5">
        <v>42917.25</v>
      </c>
      <c r="C2906" s="4">
        <v>15.473000000000001</v>
      </c>
      <c r="N2906" s="4">
        <v>15.282</v>
      </c>
      <c r="R2906" s="4">
        <v>13.75</v>
      </c>
      <c r="Z2906" s="4">
        <v>8.9779999999999998</v>
      </c>
    </row>
    <row r="2907" spans="1:26">
      <c r="A2907" s="4">
        <v>2905</v>
      </c>
      <c r="B2907" s="5">
        <v>42917.260416666664</v>
      </c>
      <c r="C2907" s="4">
        <v>15.473000000000001</v>
      </c>
      <c r="N2907" s="4">
        <v>15.186999999999999</v>
      </c>
      <c r="R2907" s="4">
        <v>13.654</v>
      </c>
      <c r="Z2907" s="4">
        <v>8.8789999999999996</v>
      </c>
    </row>
    <row r="2908" spans="1:26">
      <c r="A2908" s="4">
        <v>2906</v>
      </c>
      <c r="B2908" s="5">
        <v>42917.270833333336</v>
      </c>
      <c r="C2908" s="4">
        <v>15.473000000000001</v>
      </c>
      <c r="N2908" s="4">
        <v>15.186999999999999</v>
      </c>
      <c r="R2908" s="4">
        <v>13.558</v>
      </c>
      <c r="Z2908" s="4">
        <v>8.8789999999999996</v>
      </c>
    </row>
    <row r="2909" spans="1:26">
      <c r="A2909" s="4">
        <v>2907</v>
      </c>
      <c r="B2909" s="5">
        <v>42917.28125</v>
      </c>
      <c r="C2909" s="4">
        <v>15.378</v>
      </c>
      <c r="N2909" s="4">
        <v>15.186999999999999</v>
      </c>
      <c r="R2909" s="4">
        <v>13.558</v>
      </c>
      <c r="Z2909" s="4">
        <v>8.8789999999999996</v>
      </c>
    </row>
    <row r="2910" spans="1:26">
      <c r="A2910" s="4">
        <v>2908</v>
      </c>
      <c r="B2910" s="5">
        <v>42917.291666666664</v>
      </c>
      <c r="C2910" s="4">
        <v>15.378</v>
      </c>
      <c r="N2910" s="4">
        <v>15.090999999999999</v>
      </c>
      <c r="R2910" s="4">
        <v>13.461</v>
      </c>
      <c r="Z2910" s="4">
        <v>8.8789999999999996</v>
      </c>
    </row>
    <row r="2911" spans="1:26">
      <c r="A2911" s="4">
        <v>2909</v>
      </c>
      <c r="B2911" s="5">
        <v>42917.302083333336</v>
      </c>
      <c r="C2911" s="4">
        <v>15.473000000000001</v>
      </c>
      <c r="N2911" s="4">
        <v>15.090999999999999</v>
      </c>
      <c r="R2911" s="4">
        <v>13.461</v>
      </c>
      <c r="Z2911" s="4">
        <v>8.8789999999999996</v>
      </c>
    </row>
    <row r="2912" spans="1:26">
      <c r="A2912" s="4">
        <v>2910</v>
      </c>
      <c r="B2912" s="5">
        <v>42917.3125</v>
      </c>
      <c r="C2912" s="4">
        <v>15.473000000000001</v>
      </c>
      <c r="N2912" s="4">
        <v>14.996</v>
      </c>
      <c r="R2912" s="4">
        <v>13.365</v>
      </c>
      <c r="Z2912" s="4">
        <v>8.7789999999999999</v>
      </c>
    </row>
    <row r="2913" spans="1:26">
      <c r="A2913" s="4">
        <v>2911</v>
      </c>
      <c r="B2913" s="5">
        <v>42917.322916666664</v>
      </c>
      <c r="C2913" s="4">
        <v>15.473000000000001</v>
      </c>
      <c r="N2913" s="4">
        <v>14.996</v>
      </c>
      <c r="R2913" s="4">
        <v>13.365</v>
      </c>
      <c r="Z2913" s="4">
        <v>8.7789999999999999</v>
      </c>
    </row>
    <row r="2914" spans="1:26">
      <c r="A2914" s="4">
        <v>2912</v>
      </c>
      <c r="B2914" s="5">
        <v>42917.333333333336</v>
      </c>
      <c r="C2914" s="4">
        <v>15.378</v>
      </c>
      <c r="N2914" s="4">
        <v>14.996</v>
      </c>
      <c r="R2914" s="4">
        <v>13.269</v>
      </c>
      <c r="Z2914" s="4">
        <v>8.7789999999999999</v>
      </c>
    </row>
    <row r="2915" spans="1:26">
      <c r="A2915" s="4">
        <v>2913</v>
      </c>
      <c r="B2915" s="5">
        <v>42917.34375</v>
      </c>
      <c r="C2915" s="4">
        <v>15.378</v>
      </c>
      <c r="N2915" s="4">
        <v>14.996</v>
      </c>
      <c r="R2915" s="4">
        <v>13.269</v>
      </c>
      <c r="Z2915" s="4">
        <v>8.7789999999999999</v>
      </c>
    </row>
    <row r="2916" spans="1:26">
      <c r="A2916" s="4">
        <v>2914</v>
      </c>
      <c r="B2916" s="5">
        <v>42917.354166666664</v>
      </c>
      <c r="C2916" s="4">
        <v>15.378</v>
      </c>
      <c r="N2916" s="4">
        <v>14.996</v>
      </c>
      <c r="R2916" s="4">
        <v>13.269</v>
      </c>
      <c r="Z2916" s="4">
        <v>8.7789999999999999</v>
      </c>
    </row>
    <row r="2917" spans="1:26">
      <c r="A2917" s="4">
        <v>2915</v>
      </c>
      <c r="B2917" s="5">
        <v>42917.364583333336</v>
      </c>
      <c r="C2917" s="4">
        <v>15.378</v>
      </c>
      <c r="N2917" s="4">
        <v>14.996</v>
      </c>
      <c r="R2917" s="4">
        <v>13.269</v>
      </c>
      <c r="Z2917" s="4">
        <v>8.7789999999999999</v>
      </c>
    </row>
    <row r="2918" spans="1:26">
      <c r="A2918" s="4">
        <v>2916</v>
      </c>
      <c r="B2918" s="5">
        <v>42917.375</v>
      </c>
      <c r="C2918" s="4">
        <v>15.378</v>
      </c>
      <c r="N2918" s="4">
        <v>14.996</v>
      </c>
      <c r="R2918" s="4">
        <v>13.173</v>
      </c>
      <c r="Z2918" s="4">
        <v>8.7789999999999999</v>
      </c>
    </row>
    <row r="2919" spans="1:26">
      <c r="A2919" s="4">
        <v>2917</v>
      </c>
      <c r="B2919" s="5">
        <v>42917.385416666664</v>
      </c>
      <c r="C2919" s="4">
        <v>15.378</v>
      </c>
      <c r="N2919" s="4">
        <v>15.090999999999999</v>
      </c>
      <c r="R2919" s="4">
        <v>13.173</v>
      </c>
      <c r="Z2919" s="4">
        <v>8.68</v>
      </c>
    </row>
    <row r="2920" spans="1:26">
      <c r="A2920" s="4">
        <v>2918</v>
      </c>
      <c r="B2920" s="5">
        <v>42917.395833333336</v>
      </c>
      <c r="C2920" s="4">
        <v>15.473000000000001</v>
      </c>
      <c r="N2920" s="4">
        <v>15.090999999999999</v>
      </c>
      <c r="R2920" s="4">
        <v>13.269</v>
      </c>
      <c r="Z2920" s="4">
        <v>8.68</v>
      </c>
    </row>
    <row r="2921" spans="1:26">
      <c r="A2921" s="4">
        <v>2919</v>
      </c>
      <c r="B2921" s="5">
        <v>42917.40625</v>
      </c>
      <c r="C2921" s="4">
        <v>15.473000000000001</v>
      </c>
      <c r="N2921" s="4">
        <v>15.090999999999999</v>
      </c>
      <c r="R2921" s="4">
        <v>13.269</v>
      </c>
      <c r="Z2921" s="4">
        <v>8.68</v>
      </c>
    </row>
    <row r="2922" spans="1:26">
      <c r="A2922" s="4">
        <v>2920</v>
      </c>
      <c r="B2922" s="5">
        <v>42917.416666666664</v>
      </c>
      <c r="C2922" s="4">
        <v>15.473000000000001</v>
      </c>
      <c r="N2922" s="4">
        <v>14.996</v>
      </c>
      <c r="R2922" s="4">
        <v>13.173</v>
      </c>
      <c r="Z2922" s="4">
        <v>8.68</v>
      </c>
    </row>
    <row r="2923" spans="1:26">
      <c r="A2923" s="4">
        <v>2921</v>
      </c>
      <c r="B2923" s="5">
        <v>42917.427083333336</v>
      </c>
      <c r="C2923" s="4">
        <v>15.569000000000001</v>
      </c>
      <c r="N2923" s="4">
        <v>15.090999999999999</v>
      </c>
      <c r="R2923" s="4">
        <v>13.269</v>
      </c>
      <c r="Z2923" s="4">
        <v>8.68</v>
      </c>
    </row>
    <row r="2924" spans="1:26">
      <c r="A2924" s="4">
        <v>2922</v>
      </c>
      <c r="B2924" s="5">
        <v>42917.4375</v>
      </c>
      <c r="C2924" s="4">
        <v>15.569000000000001</v>
      </c>
      <c r="N2924" s="4">
        <v>14.996</v>
      </c>
      <c r="R2924" s="4">
        <v>13.269</v>
      </c>
      <c r="Z2924" s="4">
        <v>8.68</v>
      </c>
    </row>
    <row r="2925" spans="1:26">
      <c r="A2925" s="4">
        <v>2923</v>
      </c>
      <c r="B2925" s="5">
        <v>42917.447916666664</v>
      </c>
      <c r="C2925" s="4">
        <v>15.664</v>
      </c>
      <c r="N2925" s="4">
        <v>14.9</v>
      </c>
      <c r="R2925" s="4">
        <v>13.365</v>
      </c>
      <c r="Z2925" s="4">
        <v>8.68</v>
      </c>
    </row>
    <row r="2926" spans="1:26">
      <c r="A2926" s="4">
        <v>2924</v>
      </c>
      <c r="B2926" s="5">
        <v>42917.458333333336</v>
      </c>
      <c r="C2926" s="4">
        <v>15.664</v>
      </c>
      <c r="N2926" s="4">
        <v>14.9</v>
      </c>
      <c r="R2926" s="4">
        <v>13.461</v>
      </c>
      <c r="Z2926" s="4">
        <v>8.68</v>
      </c>
    </row>
    <row r="2927" spans="1:26">
      <c r="A2927" s="4">
        <v>2925</v>
      </c>
      <c r="B2927" s="5">
        <v>42917.46875</v>
      </c>
      <c r="C2927" s="4">
        <v>15.664</v>
      </c>
      <c r="N2927" s="4">
        <v>14.9</v>
      </c>
      <c r="R2927" s="4">
        <v>13.365</v>
      </c>
      <c r="Z2927" s="4">
        <v>8.7789999999999999</v>
      </c>
    </row>
    <row r="2928" spans="1:26">
      <c r="A2928" s="4">
        <v>2926</v>
      </c>
      <c r="B2928" s="5">
        <v>42917.479166666664</v>
      </c>
      <c r="C2928" s="4">
        <v>15.76</v>
      </c>
      <c r="N2928" s="4">
        <v>15.090999999999999</v>
      </c>
      <c r="R2928" s="4">
        <v>13.365</v>
      </c>
      <c r="Z2928" s="4">
        <v>8.7789999999999999</v>
      </c>
    </row>
    <row r="2929" spans="1:26">
      <c r="A2929" s="4">
        <v>2927</v>
      </c>
      <c r="B2929" s="5">
        <v>42917.489583333336</v>
      </c>
      <c r="C2929" s="4">
        <v>15.76</v>
      </c>
      <c r="N2929" s="4">
        <v>15.186999999999999</v>
      </c>
      <c r="R2929" s="4">
        <v>13.461</v>
      </c>
      <c r="Z2929" s="4">
        <v>8.8789999999999996</v>
      </c>
    </row>
    <row r="2930" spans="1:26">
      <c r="A2930" s="4">
        <v>2928</v>
      </c>
      <c r="B2930" s="5">
        <v>42917.5</v>
      </c>
      <c r="C2930" s="4">
        <v>15.855</v>
      </c>
      <c r="N2930" s="4">
        <v>15.282</v>
      </c>
      <c r="R2930" s="4">
        <v>13.461</v>
      </c>
      <c r="Z2930" s="4">
        <v>8.8789999999999996</v>
      </c>
    </row>
    <row r="2931" spans="1:26">
      <c r="A2931" s="4">
        <v>2929</v>
      </c>
      <c r="B2931" s="5">
        <v>42917.510416666664</v>
      </c>
      <c r="C2931" s="4">
        <v>16.045999999999999</v>
      </c>
      <c r="N2931" s="4">
        <v>15.282</v>
      </c>
      <c r="R2931" s="4">
        <v>13.461</v>
      </c>
      <c r="Z2931" s="4">
        <v>8.9779999999999998</v>
      </c>
    </row>
    <row r="2932" spans="1:26">
      <c r="A2932" s="4">
        <v>2930</v>
      </c>
      <c r="B2932" s="5">
        <v>42917.520833333336</v>
      </c>
      <c r="C2932" s="4">
        <v>16.045999999999999</v>
      </c>
      <c r="N2932" s="4">
        <v>15.378</v>
      </c>
      <c r="R2932" s="4">
        <v>13.461</v>
      </c>
      <c r="Z2932" s="4">
        <v>8.9779999999999998</v>
      </c>
    </row>
    <row r="2933" spans="1:26">
      <c r="A2933" s="4">
        <v>2931</v>
      </c>
      <c r="B2933" s="5">
        <v>42917.53125</v>
      </c>
      <c r="C2933" s="4">
        <v>16.140999999999998</v>
      </c>
      <c r="N2933" s="4">
        <v>15.473000000000001</v>
      </c>
      <c r="R2933" s="4">
        <v>13.558</v>
      </c>
      <c r="Z2933" s="4">
        <v>9.077</v>
      </c>
    </row>
    <row r="2934" spans="1:26">
      <c r="A2934" s="4">
        <v>2932</v>
      </c>
      <c r="B2934" s="5">
        <v>42917.541666666664</v>
      </c>
      <c r="C2934" s="4">
        <v>16.332000000000001</v>
      </c>
      <c r="N2934" s="4">
        <v>15.473000000000001</v>
      </c>
      <c r="R2934" s="4">
        <v>13.654</v>
      </c>
      <c r="Z2934" s="4">
        <v>9.077</v>
      </c>
    </row>
    <row r="2935" spans="1:26">
      <c r="A2935" s="4">
        <v>2933</v>
      </c>
      <c r="B2935" s="5">
        <v>42917.552083333336</v>
      </c>
      <c r="C2935" s="4">
        <v>16.427</v>
      </c>
      <c r="N2935" s="4">
        <v>15.473000000000001</v>
      </c>
      <c r="R2935" s="4">
        <v>13.846</v>
      </c>
      <c r="Z2935" s="4">
        <v>9.1760000000000002</v>
      </c>
    </row>
    <row r="2936" spans="1:26">
      <c r="A2936" s="4">
        <v>2934</v>
      </c>
      <c r="B2936" s="5">
        <v>42917.5625</v>
      </c>
      <c r="C2936" s="4">
        <v>16.523</v>
      </c>
      <c r="N2936" s="4">
        <v>15.569000000000001</v>
      </c>
      <c r="R2936" s="4">
        <v>13.942</v>
      </c>
      <c r="Z2936" s="4">
        <v>9.1760000000000002</v>
      </c>
    </row>
    <row r="2937" spans="1:26">
      <c r="A2937" s="4">
        <v>2935</v>
      </c>
      <c r="B2937" s="5">
        <v>42917.572916666664</v>
      </c>
      <c r="C2937" s="4">
        <v>16.523</v>
      </c>
      <c r="N2937" s="4">
        <v>15.569000000000001</v>
      </c>
      <c r="R2937" s="4">
        <v>14.038</v>
      </c>
      <c r="Z2937" s="4">
        <v>9.2750000000000004</v>
      </c>
    </row>
    <row r="2938" spans="1:26">
      <c r="A2938" s="4">
        <v>2936</v>
      </c>
      <c r="B2938" s="5">
        <v>42917.583333333336</v>
      </c>
      <c r="C2938" s="4">
        <v>16.523</v>
      </c>
      <c r="N2938" s="4">
        <v>15.664</v>
      </c>
      <c r="R2938" s="4">
        <v>14.038</v>
      </c>
      <c r="Z2938" s="4">
        <v>9.2750000000000004</v>
      </c>
    </row>
    <row r="2939" spans="1:26">
      <c r="A2939" s="4">
        <v>2937</v>
      </c>
      <c r="B2939" s="5">
        <v>42917.59375</v>
      </c>
      <c r="C2939" s="4">
        <v>16.523</v>
      </c>
      <c r="N2939" s="4">
        <v>15.76</v>
      </c>
      <c r="R2939" s="4">
        <v>14.038</v>
      </c>
      <c r="Z2939" s="4">
        <v>9.2750000000000004</v>
      </c>
    </row>
    <row r="2940" spans="1:26">
      <c r="A2940" s="4">
        <v>2938</v>
      </c>
      <c r="B2940" s="5">
        <v>42917.604166666664</v>
      </c>
      <c r="C2940" s="4">
        <v>16.523</v>
      </c>
      <c r="N2940" s="4">
        <v>15.855</v>
      </c>
      <c r="R2940" s="4">
        <v>13.942</v>
      </c>
      <c r="Z2940" s="4">
        <v>9.3729999999999993</v>
      </c>
    </row>
    <row r="2941" spans="1:26">
      <c r="A2941" s="4">
        <v>2939</v>
      </c>
      <c r="B2941" s="5">
        <v>42917.614583333336</v>
      </c>
      <c r="C2941" s="4">
        <v>16.617999999999999</v>
      </c>
      <c r="N2941" s="4">
        <v>15.951000000000001</v>
      </c>
      <c r="R2941" s="4">
        <v>14.038</v>
      </c>
      <c r="Z2941" s="4">
        <v>9.3729999999999993</v>
      </c>
    </row>
    <row r="2942" spans="1:26">
      <c r="A2942" s="4">
        <v>2940</v>
      </c>
      <c r="B2942" s="5">
        <v>42917.625</v>
      </c>
      <c r="C2942" s="4">
        <v>16.617999999999999</v>
      </c>
      <c r="N2942" s="4">
        <v>16.045999999999999</v>
      </c>
      <c r="R2942" s="4">
        <v>14.038</v>
      </c>
      <c r="Z2942" s="4">
        <v>9.4719999999999995</v>
      </c>
    </row>
    <row r="2943" spans="1:26">
      <c r="A2943" s="4">
        <v>2941</v>
      </c>
      <c r="B2943" s="5">
        <v>42917.635416666664</v>
      </c>
      <c r="C2943" s="4">
        <v>16.713000000000001</v>
      </c>
      <c r="N2943" s="4">
        <v>16.045999999999999</v>
      </c>
      <c r="R2943" s="4">
        <v>14.038</v>
      </c>
      <c r="Z2943" s="4">
        <v>9.4719999999999995</v>
      </c>
    </row>
    <row r="2944" spans="1:26">
      <c r="A2944" s="4">
        <v>2942</v>
      </c>
      <c r="B2944" s="5">
        <v>42917.645833333336</v>
      </c>
      <c r="C2944" s="4">
        <v>16.713000000000001</v>
      </c>
      <c r="N2944" s="4">
        <v>16.045999999999999</v>
      </c>
      <c r="R2944" s="4">
        <v>14.134</v>
      </c>
      <c r="Z2944" s="4">
        <v>9.4719999999999995</v>
      </c>
    </row>
    <row r="2945" spans="1:26">
      <c r="A2945" s="4">
        <v>2943</v>
      </c>
      <c r="B2945" s="5">
        <v>42917.65625</v>
      </c>
      <c r="C2945" s="4">
        <v>16.808</v>
      </c>
      <c r="N2945" s="4">
        <v>16.045999999999999</v>
      </c>
      <c r="R2945" s="4">
        <v>14.23</v>
      </c>
      <c r="Z2945" s="4">
        <v>9.5709999999999997</v>
      </c>
    </row>
    <row r="2946" spans="1:26">
      <c r="A2946" s="4">
        <v>2944</v>
      </c>
      <c r="B2946" s="5">
        <v>42917.666666666664</v>
      </c>
      <c r="C2946" s="4">
        <v>16.902999999999999</v>
      </c>
      <c r="N2946" s="4">
        <v>16.140999999999998</v>
      </c>
      <c r="R2946" s="4">
        <v>14.324999999999999</v>
      </c>
      <c r="Z2946" s="4">
        <v>9.5709999999999997</v>
      </c>
    </row>
    <row r="2947" spans="1:26">
      <c r="A2947" s="4">
        <v>2945</v>
      </c>
      <c r="B2947" s="5">
        <v>42917.677083333336</v>
      </c>
      <c r="C2947" s="4">
        <v>16.998999999999999</v>
      </c>
      <c r="N2947" s="4">
        <v>16.236999999999998</v>
      </c>
      <c r="R2947" s="4">
        <v>14.420999999999999</v>
      </c>
      <c r="Z2947" s="4">
        <v>9.6690000000000005</v>
      </c>
    </row>
    <row r="2948" spans="1:26">
      <c r="A2948" s="4">
        <v>2946</v>
      </c>
      <c r="B2948" s="5">
        <v>42917.6875</v>
      </c>
      <c r="C2948" s="4">
        <v>17.094000000000001</v>
      </c>
      <c r="N2948" s="4">
        <v>16.332000000000001</v>
      </c>
      <c r="R2948" s="4">
        <v>14.420999999999999</v>
      </c>
      <c r="Z2948" s="4">
        <v>9.6690000000000005</v>
      </c>
    </row>
    <row r="2949" spans="1:26">
      <c r="A2949" s="4">
        <v>2947</v>
      </c>
      <c r="B2949" s="5">
        <v>42917.697916666664</v>
      </c>
      <c r="C2949" s="4">
        <v>17.094000000000001</v>
      </c>
      <c r="N2949" s="4">
        <v>16.427</v>
      </c>
      <c r="R2949" s="4">
        <v>14.420999999999999</v>
      </c>
      <c r="Z2949" s="4">
        <v>9.6690000000000005</v>
      </c>
    </row>
    <row r="2950" spans="1:26">
      <c r="A2950" s="4">
        <v>2948</v>
      </c>
      <c r="B2950" s="5">
        <v>42917.708333333336</v>
      </c>
      <c r="C2950" s="4">
        <v>17.189</v>
      </c>
      <c r="N2950" s="4">
        <v>16.427</v>
      </c>
      <c r="R2950" s="4">
        <v>14.420999999999999</v>
      </c>
      <c r="Z2950" s="4">
        <v>9.7680000000000007</v>
      </c>
    </row>
    <row r="2951" spans="1:26">
      <c r="A2951" s="4">
        <v>2949</v>
      </c>
      <c r="B2951" s="5">
        <v>42917.71875</v>
      </c>
      <c r="C2951" s="4">
        <v>17.283999999999999</v>
      </c>
      <c r="N2951" s="4">
        <v>16.523</v>
      </c>
      <c r="R2951" s="4">
        <v>14.516999999999999</v>
      </c>
      <c r="Z2951" s="4">
        <v>9.7680000000000007</v>
      </c>
    </row>
    <row r="2952" spans="1:26">
      <c r="A2952" s="4">
        <v>2950</v>
      </c>
      <c r="B2952" s="5">
        <v>42917.729166666664</v>
      </c>
      <c r="C2952" s="4">
        <v>17.283999999999999</v>
      </c>
      <c r="N2952" s="4">
        <v>16.523</v>
      </c>
      <c r="R2952" s="4">
        <v>14.516999999999999</v>
      </c>
      <c r="Z2952" s="4">
        <v>9.7680000000000007</v>
      </c>
    </row>
    <row r="2953" spans="1:26">
      <c r="A2953" s="4">
        <v>2951</v>
      </c>
      <c r="B2953" s="5">
        <v>42917.739583333336</v>
      </c>
      <c r="C2953" s="4">
        <v>17.283999999999999</v>
      </c>
      <c r="N2953" s="4">
        <v>16.617999999999999</v>
      </c>
      <c r="R2953" s="4">
        <v>14.613</v>
      </c>
      <c r="Z2953" s="4">
        <v>9.7680000000000007</v>
      </c>
    </row>
    <row r="2954" spans="1:26">
      <c r="A2954" s="4">
        <v>2952</v>
      </c>
      <c r="B2954" s="5">
        <v>42917.75</v>
      </c>
      <c r="C2954" s="4">
        <v>17.379000000000001</v>
      </c>
      <c r="N2954" s="4">
        <v>16.617999999999999</v>
      </c>
      <c r="R2954" s="4">
        <v>14.613</v>
      </c>
      <c r="Z2954" s="4">
        <v>9.8659999999999997</v>
      </c>
    </row>
    <row r="2955" spans="1:26">
      <c r="A2955" s="4">
        <v>2953</v>
      </c>
      <c r="B2955" s="5">
        <v>42917.760416666664</v>
      </c>
      <c r="C2955" s="4">
        <v>17.379000000000001</v>
      </c>
      <c r="N2955" s="4">
        <v>16.713000000000001</v>
      </c>
      <c r="R2955" s="4">
        <v>14.613</v>
      </c>
      <c r="Z2955" s="4">
        <v>9.8659999999999997</v>
      </c>
    </row>
    <row r="2956" spans="1:26">
      <c r="A2956" s="4">
        <v>2954</v>
      </c>
      <c r="B2956" s="5">
        <v>42917.770833333336</v>
      </c>
      <c r="C2956" s="4">
        <v>17.475000000000001</v>
      </c>
      <c r="N2956" s="4">
        <v>16.713000000000001</v>
      </c>
      <c r="R2956" s="4">
        <v>14.709</v>
      </c>
      <c r="Z2956" s="4">
        <v>9.8659999999999997</v>
      </c>
    </row>
    <row r="2957" spans="1:26">
      <c r="A2957" s="4">
        <v>2955</v>
      </c>
      <c r="B2957" s="5">
        <v>42917.78125</v>
      </c>
      <c r="C2957" s="4">
        <v>17.475000000000001</v>
      </c>
      <c r="N2957" s="4">
        <v>16.713000000000001</v>
      </c>
      <c r="R2957" s="4">
        <v>14.709</v>
      </c>
      <c r="Z2957" s="4">
        <v>9.8659999999999997</v>
      </c>
    </row>
    <row r="2958" spans="1:26">
      <c r="A2958" s="4">
        <v>2956</v>
      </c>
      <c r="B2958" s="5">
        <v>42917.791666666664</v>
      </c>
      <c r="C2958" s="4">
        <v>17.379000000000001</v>
      </c>
      <c r="N2958" s="4">
        <v>16.808</v>
      </c>
      <c r="R2958" s="4">
        <v>14.709</v>
      </c>
      <c r="Z2958" s="4">
        <v>9.8659999999999997</v>
      </c>
    </row>
    <row r="2959" spans="1:26">
      <c r="A2959" s="4">
        <v>2957</v>
      </c>
      <c r="B2959" s="5">
        <v>42917.802083333336</v>
      </c>
      <c r="C2959" s="4">
        <v>17.379000000000001</v>
      </c>
      <c r="N2959" s="4">
        <v>16.902999999999999</v>
      </c>
      <c r="R2959" s="4">
        <v>14.709</v>
      </c>
      <c r="Z2959" s="4">
        <v>9.8659999999999997</v>
      </c>
    </row>
    <row r="2960" spans="1:26">
      <c r="A2960" s="4">
        <v>2958</v>
      </c>
      <c r="B2960" s="5">
        <v>42917.8125</v>
      </c>
      <c r="C2960" s="4">
        <v>17.379000000000001</v>
      </c>
      <c r="N2960" s="4">
        <v>16.902999999999999</v>
      </c>
      <c r="R2960" s="4">
        <v>14.709</v>
      </c>
      <c r="Z2960" s="4">
        <v>9.8659999999999997</v>
      </c>
    </row>
    <row r="2961" spans="1:26">
      <c r="A2961" s="4">
        <v>2959</v>
      </c>
      <c r="B2961" s="5">
        <v>42917.822916666664</v>
      </c>
      <c r="C2961" s="4">
        <v>17.379000000000001</v>
      </c>
      <c r="N2961" s="4">
        <v>16.998999999999999</v>
      </c>
      <c r="R2961" s="4">
        <v>14.709</v>
      </c>
      <c r="Z2961" s="4">
        <v>9.8659999999999997</v>
      </c>
    </row>
    <row r="2962" spans="1:26">
      <c r="A2962" s="4">
        <v>2960</v>
      </c>
      <c r="B2962" s="5">
        <v>42917.833333333336</v>
      </c>
      <c r="C2962" s="4">
        <v>17.379000000000001</v>
      </c>
      <c r="N2962" s="4">
        <v>16.998999999999999</v>
      </c>
      <c r="R2962" s="4">
        <v>14.709</v>
      </c>
      <c r="Z2962" s="4">
        <v>9.9649999999999999</v>
      </c>
    </row>
    <row r="2963" spans="1:26">
      <c r="A2963" s="4">
        <v>2961</v>
      </c>
      <c r="B2963" s="5">
        <v>42917.84375</v>
      </c>
      <c r="C2963" s="4">
        <v>17.379000000000001</v>
      </c>
      <c r="N2963" s="4">
        <v>17.094000000000001</v>
      </c>
      <c r="R2963" s="4">
        <v>14.709</v>
      </c>
      <c r="Z2963" s="4">
        <v>9.9649999999999999</v>
      </c>
    </row>
    <row r="2964" spans="1:26">
      <c r="A2964" s="4">
        <v>2962</v>
      </c>
      <c r="B2964" s="5">
        <v>42917.854166666664</v>
      </c>
      <c r="C2964" s="4">
        <v>17.379000000000001</v>
      </c>
      <c r="N2964" s="4">
        <v>17.094000000000001</v>
      </c>
      <c r="R2964" s="4">
        <v>14.709</v>
      </c>
      <c r="Z2964" s="4">
        <v>9.9649999999999999</v>
      </c>
    </row>
    <row r="2965" spans="1:26">
      <c r="A2965" s="4">
        <v>2963</v>
      </c>
      <c r="B2965" s="5">
        <v>42917.864583333336</v>
      </c>
      <c r="C2965" s="4">
        <v>17.379000000000001</v>
      </c>
      <c r="N2965" s="4">
        <v>17.094000000000001</v>
      </c>
      <c r="R2965" s="4">
        <v>14.709</v>
      </c>
      <c r="Z2965" s="4">
        <v>9.9649999999999999</v>
      </c>
    </row>
    <row r="2966" spans="1:26">
      <c r="A2966" s="4">
        <v>2964</v>
      </c>
      <c r="B2966" s="5">
        <v>42917.875</v>
      </c>
      <c r="C2966" s="4">
        <v>17.379000000000001</v>
      </c>
      <c r="N2966" s="4">
        <v>17.094000000000001</v>
      </c>
      <c r="R2966" s="4">
        <v>14.709</v>
      </c>
      <c r="Z2966" s="4">
        <v>9.9649999999999999</v>
      </c>
    </row>
    <row r="2967" spans="1:26">
      <c r="A2967" s="4">
        <v>2965</v>
      </c>
      <c r="B2967" s="5">
        <v>42917.885416666664</v>
      </c>
      <c r="C2967" s="4">
        <v>17.379000000000001</v>
      </c>
      <c r="N2967" s="4">
        <v>17.094000000000001</v>
      </c>
      <c r="R2967" s="4">
        <v>14.709</v>
      </c>
      <c r="Z2967" s="4">
        <v>9.9649999999999999</v>
      </c>
    </row>
    <row r="2968" spans="1:26">
      <c r="A2968" s="4">
        <v>2966</v>
      </c>
      <c r="B2968" s="5">
        <v>42917.895833333336</v>
      </c>
      <c r="C2968" s="4">
        <v>17.379000000000001</v>
      </c>
      <c r="N2968" s="4">
        <v>17.094000000000001</v>
      </c>
      <c r="R2968" s="4">
        <v>14.613</v>
      </c>
      <c r="Z2968" s="4">
        <v>9.9649999999999999</v>
      </c>
    </row>
    <row r="2969" spans="1:26">
      <c r="A2969" s="4">
        <v>2967</v>
      </c>
      <c r="B2969" s="5">
        <v>42917.90625</v>
      </c>
      <c r="C2969" s="4">
        <v>17.379000000000001</v>
      </c>
      <c r="N2969" s="4">
        <v>17.094000000000001</v>
      </c>
      <c r="R2969" s="4">
        <v>14.613</v>
      </c>
      <c r="Z2969" s="4">
        <v>9.9649999999999999</v>
      </c>
    </row>
    <row r="2970" spans="1:26">
      <c r="A2970" s="4">
        <v>2968</v>
      </c>
      <c r="B2970" s="5">
        <v>42917.916666666664</v>
      </c>
      <c r="C2970" s="4">
        <v>17.379000000000001</v>
      </c>
      <c r="N2970" s="4">
        <v>16.998999999999999</v>
      </c>
      <c r="R2970" s="4">
        <v>14.613</v>
      </c>
      <c r="Z2970" s="4">
        <v>9.9649999999999999</v>
      </c>
    </row>
    <row r="2971" spans="1:26">
      <c r="A2971" s="4">
        <v>2969</v>
      </c>
      <c r="B2971" s="5">
        <v>42917.927083333336</v>
      </c>
      <c r="C2971" s="4">
        <v>17.379000000000001</v>
      </c>
      <c r="N2971" s="4">
        <v>16.998999999999999</v>
      </c>
      <c r="R2971" s="4">
        <v>14.613</v>
      </c>
      <c r="Z2971" s="4">
        <v>9.9649999999999999</v>
      </c>
    </row>
    <row r="2972" spans="1:26">
      <c r="A2972" s="4">
        <v>2970</v>
      </c>
      <c r="B2972" s="5">
        <v>42917.9375</v>
      </c>
      <c r="C2972" s="4">
        <v>17.283999999999999</v>
      </c>
      <c r="N2972" s="4">
        <v>16.998999999999999</v>
      </c>
      <c r="R2972" s="4">
        <v>14.613</v>
      </c>
      <c r="Z2972" s="4">
        <v>9.9649999999999999</v>
      </c>
    </row>
    <row r="2973" spans="1:26">
      <c r="A2973" s="4">
        <v>2971</v>
      </c>
      <c r="B2973" s="5">
        <v>42917.947916666664</v>
      </c>
      <c r="C2973" s="4">
        <v>17.283999999999999</v>
      </c>
      <c r="N2973" s="4">
        <v>16.902999999999999</v>
      </c>
      <c r="R2973" s="4">
        <v>14.613</v>
      </c>
      <c r="Z2973" s="4">
        <v>9.9649999999999999</v>
      </c>
    </row>
    <row r="2974" spans="1:26">
      <c r="A2974" s="4">
        <v>2972</v>
      </c>
      <c r="B2974" s="5">
        <v>42917.958333333336</v>
      </c>
      <c r="C2974" s="4">
        <v>17.283999999999999</v>
      </c>
      <c r="N2974" s="4">
        <v>16.902999999999999</v>
      </c>
      <c r="R2974" s="4">
        <v>14.709</v>
      </c>
      <c r="Z2974" s="4">
        <v>9.9649999999999999</v>
      </c>
    </row>
    <row r="2975" spans="1:26">
      <c r="A2975" s="4">
        <v>2973</v>
      </c>
      <c r="B2975" s="5">
        <v>42917.96875</v>
      </c>
      <c r="C2975" s="4">
        <v>17.283999999999999</v>
      </c>
      <c r="N2975" s="4">
        <v>16.808</v>
      </c>
      <c r="R2975" s="4">
        <v>14.709</v>
      </c>
      <c r="Z2975" s="4">
        <v>9.9649999999999999</v>
      </c>
    </row>
    <row r="2976" spans="1:26">
      <c r="A2976" s="4">
        <v>2974</v>
      </c>
      <c r="B2976" s="5">
        <v>42917.979166666664</v>
      </c>
      <c r="C2976" s="4">
        <v>17.189</v>
      </c>
      <c r="N2976" s="4">
        <v>16.713000000000001</v>
      </c>
      <c r="R2976" s="4">
        <v>14.709</v>
      </c>
      <c r="Z2976" s="4">
        <v>9.9649999999999999</v>
      </c>
    </row>
    <row r="2977" spans="1:26">
      <c r="A2977" s="4">
        <v>2975</v>
      </c>
      <c r="B2977" s="5">
        <v>42917.989583333336</v>
      </c>
      <c r="C2977" s="4">
        <v>17.189</v>
      </c>
      <c r="N2977" s="4">
        <v>16.713000000000001</v>
      </c>
      <c r="R2977" s="4">
        <v>14.613</v>
      </c>
      <c r="Z2977" s="4">
        <v>9.9649999999999999</v>
      </c>
    </row>
    <row r="2978" spans="1:26">
      <c r="A2978" s="4">
        <v>2976</v>
      </c>
      <c r="B2978" s="5">
        <v>42918</v>
      </c>
      <c r="C2978" s="4">
        <v>17.094000000000001</v>
      </c>
      <c r="N2978" s="4">
        <v>16.617999999999999</v>
      </c>
      <c r="R2978" s="4">
        <v>14.613</v>
      </c>
      <c r="Z2978" s="4">
        <v>9.9649999999999999</v>
      </c>
    </row>
    <row r="2979" spans="1:26">
      <c r="A2979" s="4">
        <v>2977</v>
      </c>
      <c r="B2979" s="5">
        <v>42918.010416666664</v>
      </c>
      <c r="C2979" s="4">
        <v>17.094000000000001</v>
      </c>
      <c r="N2979" s="4">
        <v>16.617999999999999</v>
      </c>
      <c r="R2979" s="4">
        <v>14.613</v>
      </c>
      <c r="Z2979" s="4">
        <v>9.9649999999999999</v>
      </c>
    </row>
    <row r="2980" spans="1:26">
      <c r="A2980" s="4">
        <v>2978</v>
      </c>
      <c r="B2980" s="5">
        <v>42918.020833333336</v>
      </c>
      <c r="C2980" s="4">
        <v>17.094000000000001</v>
      </c>
      <c r="N2980" s="4">
        <v>16.523</v>
      </c>
      <c r="R2980" s="4">
        <v>14.613</v>
      </c>
      <c r="Z2980" s="4">
        <v>9.9649999999999999</v>
      </c>
    </row>
    <row r="2981" spans="1:26">
      <c r="A2981" s="4">
        <v>2979</v>
      </c>
      <c r="B2981" s="5">
        <v>42918.03125</v>
      </c>
      <c r="C2981" s="4">
        <v>16.998999999999999</v>
      </c>
      <c r="N2981" s="4">
        <v>16.523</v>
      </c>
      <c r="R2981" s="4">
        <v>14.613</v>
      </c>
      <c r="Z2981" s="4">
        <v>9.9649999999999999</v>
      </c>
    </row>
    <row r="2982" spans="1:26">
      <c r="A2982" s="4">
        <v>2980</v>
      </c>
      <c r="B2982" s="5">
        <v>42918.041666666664</v>
      </c>
      <c r="C2982" s="4">
        <v>16.998999999999999</v>
      </c>
    </row>
    <row r="2983" spans="1:26">
      <c r="A2983" s="4">
        <v>2981</v>
      </c>
      <c r="B2983" s="5">
        <v>42918.052083333336</v>
      </c>
      <c r="C2983" s="4">
        <v>16.902999999999999</v>
      </c>
    </row>
    <row r="2984" spans="1:26">
      <c r="A2984" s="4">
        <v>2982</v>
      </c>
      <c r="B2984" s="5">
        <v>42918.0625</v>
      </c>
      <c r="C2984" s="4">
        <v>16.902999999999999</v>
      </c>
    </row>
    <row r="2985" spans="1:26">
      <c r="A2985" s="4">
        <v>2983</v>
      </c>
      <c r="B2985" s="5">
        <v>42918.072916666664</v>
      </c>
      <c r="C2985" s="4">
        <v>16.902999999999999</v>
      </c>
    </row>
    <row r="2986" spans="1:26">
      <c r="A2986" s="4">
        <v>2984</v>
      </c>
      <c r="B2986" s="5">
        <v>42918.083333333336</v>
      </c>
      <c r="C2986" s="4">
        <v>16.808</v>
      </c>
    </row>
    <row r="2987" spans="1:26">
      <c r="A2987" s="4">
        <v>2985</v>
      </c>
      <c r="B2987" s="5">
        <v>42918.09375</v>
      </c>
      <c r="C2987" s="4">
        <v>16.808</v>
      </c>
    </row>
    <row r="2988" spans="1:26">
      <c r="A2988" s="4">
        <v>2986</v>
      </c>
      <c r="B2988" s="5">
        <v>42918.104166666664</v>
      </c>
      <c r="C2988" s="4">
        <v>16.808</v>
      </c>
    </row>
    <row r="2989" spans="1:26">
      <c r="A2989" s="4">
        <v>2987</v>
      </c>
      <c r="B2989" s="5">
        <v>42918.114583333336</v>
      </c>
      <c r="C2989" s="4">
        <v>16.808</v>
      </c>
    </row>
    <row r="2990" spans="1:26">
      <c r="A2990" s="4">
        <v>2988</v>
      </c>
      <c r="B2990" s="5">
        <v>42918.125</v>
      </c>
      <c r="C2990" s="4">
        <v>16.808</v>
      </c>
    </row>
    <row r="2991" spans="1:26">
      <c r="A2991" s="4">
        <v>2989</v>
      </c>
      <c r="B2991" s="5">
        <v>42918.135416666664</v>
      </c>
      <c r="C2991" s="4">
        <v>16.713000000000001</v>
      </c>
    </row>
    <row r="2992" spans="1:26">
      <c r="A2992" s="4">
        <v>2990</v>
      </c>
      <c r="B2992" s="5">
        <v>42918.145833333336</v>
      </c>
      <c r="C2992" s="4">
        <v>16.713000000000001</v>
      </c>
    </row>
    <row r="2993" spans="1:3">
      <c r="A2993" s="4">
        <v>2991</v>
      </c>
      <c r="B2993" s="5">
        <v>42918.15625</v>
      </c>
      <c r="C2993" s="4">
        <v>16.713000000000001</v>
      </c>
    </row>
    <row r="2994" spans="1:3">
      <c r="A2994" s="4">
        <v>2992</v>
      </c>
      <c r="B2994" s="5">
        <v>42918.166666666664</v>
      </c>
      <c r="C2994" s="4">
        <v>16.713000000000001</v>
      </c>
    </row>
    <row r="2995" spans="1:3">
      <c r="A2995" s="4">
        <v>2993</v>
      </c>
      <c r="B2995" s="5">
        <v>42918.177083333336</v>
      </c>
      <c r="C2995" s="4">
        <v>16.617999999999999</v>
      </c>
    </row>
    <row r="2996" spans="1:3">
      <c r="A2996" s="4">
        <v>2994</v>
      </c>
      <c r="B2996" s="5">
        <v>42918.1875</v>
      </c>
      <c r="C2996" s="4">
        <v>16.617999999999999</v>
      </c>
    </row>
    <row r="2997" spans="1:3">
      <c r="A2997" s="4">
        <v>2995</v>
      </c>
      <c r="B2997" s="5">
        <v>42918.197916666664</v>
      </c>
      <c r="C2997" s="4">
        <v>16.617999999999999</v>
      </c>
    </row>
    <row r="2998" spans="1:3">
      <c r="A2998" s="4">
        <v>2996</v>
      </c>
      <c r="B2998" s="5">
        <v>42918.208333333336</v>
      </c>
      <c r="C2998" s="4">
        <v>16.523</v>
      </c>
    </row>
    <row r="2999" spans="1:3">
      <c r="A2999" s="4">
        <v>2997</v>
      </c>
      <c r="B2999" s="5">
        <v>42918.21875</v>
      </c>
      <c r="C2999" s="4">
        <v>16.523</v>
      </c>
    </row>
    <row r="3000" spans="1:3">
      <c r="A3000" s="4">
        <v>2998</v>
      </c>
      <c r="B3000" s="5">
        <v>42918.229166666664</v>
      </c>
      <c r="C3000" s="4">
        <v>16.523</v>
      </c>
    </row>
    <row r="3001" spans="1:3">
      <c r="A3001" s="4">
        <v>2999</v>
      </c>
      <c r="B3001" s="5">
        <v>42918.239583333336</v>
      </c>
      <c r="C3001" s="4">
        <v>16.523</v>
      </c>
    </row>
    <row r="3002" spans="1:3">
      <c r="A3002" s="4">
        <v>3000</v>
      </c>
      <c r="B3002" s="5">
        <v>42918.25</v>
      </c>
      <c r="C3002" s="4">
        <v>16.427</v>
      </c>
    </row>
    <row r="3003" spans="1:3">
      <c r="A3003" s="4">
        <v>3001</v>
      </c>
      <c r="B3003" s="5">
        <v>42918.260416666664</v>
      </c>
      <c r="C3003" s="4">
        <v>16.427</v>
      </c>
    </row>
    <row r="3004" spans="1:3">
      <c r="A3004" s="4">
        <v>3002</v>
      </c>
      <c r="B3004" s="5">
        <v>42918.270833333336</v>
      </c>
      <c r="C3004" s="4">
        <v>16.427</v>
      </c>
    </row>
    <row r="3005" spans="1:3">
      <c r="A3005" s="4">
        <v>3003</v>
      </c>
      <c r="B3005" s="5">
        <v>42918.28125</v>
      </c>
      <c r="C3005" s="4">
        <v>16.427</v>
      </c>
    </row>
    <row r="3006" spans="1:3">
      <c r="A3006" s="4">
        <v>3004</v>
      </c>
      <c r="B3006" s="5">
        <v>42918.291666666664</v>
      </c>
      <c r="C3006" s="4">
        <v>16.427</v>
      </c>
    </row>
    <row r="3007" spans="1:3">
      <c r="A3007" s="4">
        <v>3005</v>
      </c>
      <c r="B3007" s="5">
        <v>42918.302083333336</v>
      </c>
      <c r="C3007" s="4">
        <v>16.332000000000001</v>
      </c>
    </row>
    <row r="3008" spans="1:3">
      <c r="A3008" s="4">
        <v>3006</v>
      </c>
      <c r="B3008" s="5">
        <v>42918.3125</v>
      </c>
      <c r="C3008" s="4">
        <v>16.332000000000001</v>
      </c>
    </row>
    <row r="3009" spans="1:3">
      <c r="A3009" s="4">
        <v>3007</v>
      </c>
      <c r="B3009" s="5">
        <v>42918.322916666664</v>
      </c>
      <c r="C3009" s="4">
        <v>16.332000000000001</v>
      </c>
    </row>
    <row r="3010" spans="1:3">
      <c r="A3010" s="4">
        <v>3008</v>
      </c>
      <c r="B3010" s="5">
        <v>42918.333333333336</v>
      </c>
      <c r="C3010" s="4">
        <v>16.332000000000001</v>
      </c>
    </row>
    <row r="3011" spans="1:3">
      <c r="A3011" s="4">
        <v>3009</v>
      </c>
      <c r="B3011" s="5">
        <v>42918.34375</v>
      </c>
      <c r="C3011" s="4">
        <v>16.236999999999998</v>
      </c>
    </row>
    <row r="3012" spans="1:3">
      <c r="A3012" s="4">
        <v>3010</v>
      </c>
      <c r="B3012" s="5">
        <v>42918.354166666664</v>
      </c>
      <c r="C3012" s="4">
        <v>16.236999999999998</v>
      </c>
    </row>
    <row r="3013" spans="1:3">
      <c r="A3013" s="4">
        <v>3011</v>
      </c>
      <c r="B3013" s="5">
        <v>42918.364583333336</v>
      </c>
      <c r="C3013" s="4">
        <v>16.332000000000001</v>
      </c>
    </row>
    <row r="3014" spans="1:3">
      <c r="A3014" s="4">
        <v>3012</v>
      </c>
      <c r="B3014" s="5">
        <v>42918.375</v>
      </c>
      <c r="C3014" s="4">
        <v>16.332000000000001</v>
      </c>
    </row>
    <row r="3015" spans="1:3">
      <c r="A3015" s="4">
        <v>3013</v>
      </c>
      <c r="B3015" s="5">
        <v>42918.385416666664</v>
      </c>
      <c r="C3015" s="4">
        <v>16.427</v>
      </c>
    </row>
    <row r="3016" spans="1:3">
      <c r="A3016" s="4">
        <v>3014</v>
      </c>
      <c r="B3016" s="5">
        <v>42918.395833333336</v>
      </c>
      <c r="C3016" s="4">
        <v>16.427</v>
      </c>
    </row>
    <row r="3017" spans="1:3">
      <c r="A3017" s="4">
        <v>3015</v>
      </c>
      <c r="B3017" s="5">
        <v>42918.40625</v>
      </c>
      <c r="C3017" s="4">
        <v>16.427</v>
      </c>
    </row>
    <row r="3018" spans="1:3">
      <c r="A3018" s="4">
        <v>3016</v>
      </c>
      <c r="B3018" s="5">
        <v>42918.416666666664</v>
      </c>
      <c r="C3018" s="4">
        <v>16.523</v>
      </c>
    </row>
    <row r="3019" spans="1:3">
      <c r="A3019" s="4">
        <v>3017</v>
      </c>
      <c r="B3019" s="5">
        <v>42918.427083333336</v>
      </c>
      <c r="C3019" s="4">
        <v>16.523</v>
      </c>
    </row>
    <row r="3020" spans="1:3">
      <c r="A3020" s="4">
        <v>3018</v>
      </c>
      <c r="B3020" s="5">
        <v>42918.4375</v>
      </c>
      <c r="C3020" s="4">
        <v>16.713000000000001</v>
      </c>
    </row>
    <row r="3021" spans="1:3">
      <c r="A3021" s="4">
        <v>3019</v>
      </c>
      <c r="B3021" s="5">
        <v>42918.447916666664</v>
      </c>
      <c r="C3021" s="4">
        <v>16.713000000000001</v>
      </c>
    </row>
    <row r="3022" spans="1:3">
      <c r="A3022" s="4">
        <v>3020</v>
      </c>
      <c r="B3022" s="5">
        <v>42918.458333333336</v>
      </c>
      <c r="C3022" s="4">
        <v>16.808</v>
      </c>
    </row>
    <row r="3023" spans="1:3">
      <c r="A3023" s="4">
        <v>3021</v>
      </c>
      <c r="B3023" s="5">
        <v>42918.46875</v>
      </c>
      <c r="C3023" s="4">
        <v>16.902999999999999</v>
      </c>
    </row>
    <row r="3024" spans="1:3">
      <c r="A3024" s="4">
        <v>3022</v>
      </c>
      <c r="B3024" s="5">
        <v>42918.479166666664</v>
      </c>
      <c r="C3024" s="4">
        <v>16.902999999999999</v>
      </c>
    </row>
    <row r="3025" spans="1:3">
      <c r="A3025" s="4">
        <v>3023</v>
      </c>
      <c r="B3025" s="5">
        <v>42918.489583333336</v>
      </c>
      <c r="C3025" s="4">
        <v>16.998999999999999</v>
      </c>
    </row>
    <row r="3026" spans="1:3">
      <c r="A3026" s="4">
        <v>3024</v>
      </c>
      <c r="B3026" s="5">
        <v>42918.5</v>
      </c>
      <c r="C3026" s="4">
        <v>17.094000000000001</v>
      </c>
    </row>
    <row r="3027" spans="1:3">
      <c r="A3027" s="4">
        <v>3025</v>
      </c>
      <c r="B3027" s="5">
        <v>42918.510416666664</v>
      </c>
      <c r="C3027" s="4">
        <v>17.189</v>
      </c>
    </row>
    <row r="3028" spans="1:3">
      <c r="A3028" s="4">
        <v>3026</v>
      </c>
      <c r="B3028" s="5">
        <v>42918.520833333336</v>
      </c>
      <c r="C3028" s="4">
        <v>17.283999999999999</v>
      </c>
    </row>
    <row r="3029" spans="1:3">
      <c r="A3029" s="4">
        <v>3027</v>
      </c>
      <c r="B3029" s="5">
        <v>42918.53125</v>
      </c>
      <c r="C3029" s="4">
        <v>17.379000000000001</v>
      </c>
    </row>
    <row r="3030" spans="1:3">
      <c r="A3030" s="4">
        <v>3028</v>
      </c>
      <c r="B3030" s="5">
        <v>42918.541666666664</v>
      </c>
      <c r="C3030" s="4">
        <v>17.475000000000001</v>
      </c>
    </row>
    <row r="3031" spans="1:3">
      <c r="A3031" s="4">
        <v>3029</v>
      </c>
      <c r="B3031" s="5">
        <v>42918.552083333336</v>
      </c>
      <c r="C3031" s="4">
        <v>17.57</v>
      </c>
    </row>
    <row r="3032" spans="1:3">
      <c r="A3032" s="4">
        <v>3030</v>
      </c>
      <c r="B3032" s="5">
        <v>42918.5625</v>
      </c>
      <c r="C3032" s="4">
        <v>17.664999999999999</v>
      </c>
    </row>
    <row r="3033" spans="1:3">
      <c r="A3033" s="4">
        <v>3031</v>
      </c>
      <c r="B3033" s="5">
        <v>42918.572916666664</v>
      </c>
      <c r="C3033" s="4">
        <v>17.760000000000002</v>
      </c>
    </row>
    <row r="3034" spans="1:3">
      <c r="A3034" s="4">
        <v>3032</v>
      </c>
      <c r="B3034" s="5">
        <v>42918.583333333336</v>
      </c>
      <c r="C3034" s="4">
        <v>17.855</v>
      </c>
    </row>
    <row r="3035" spans="1:3">
      <c r="A3035" s="4">
        <v>3033</v>
      </c>
      <c r="B3035" s="5">
        <v>42918.59375</v>
      </c>
      <c r="C3035" s="4">
        <v>17.95</v>
      </c>
    </row>
    <row r="3036" spans="1:3">
      <c r="A3036" s="4">
        <v>3034</v>
      </c>
      <c r="B3036" s="5">
        <v>42918.604166666664</v>
      </c>
      <c r="C3036" s="4">
        <v>18.045000000000002</v>
      </c>
    </row>
    <row r="3037" spans="1:3">
      <c r="A3037" s="4">
        <v>3035</v>
      </c>
      <c r="B3037" s="5">
        <v>42918.614583333336</v>
      </c>
      <c r="C3037" s="4">
        <v>18.14</v>
      </c>
    </row>
    <row r="3038" spans="1:3">
      <c r="A3038" s="4">
        <v>3036</v>
      </c>
      <c r="B3038" s="5">
        <v>42918.625</v>
      </c>
      <c r="C3038" s="4">
        <v>18.14</v>
      </c>
    </row>
    <row r="3039" spans="1:3">
      <c r="A3039" s="4">
        <v>3037</v>
      </c>
      <c r="B3039" s="5">
        <v>42918.635416666664</v>
      </c>
      <c r="C3039" s="4">
        <v>18.236000000000001</v>
      </c>
    </row>
    <row r="3040" spans="1:3">
      <c r="A3040" s="4">
        <v>3038</v>
      </c>
      <c r="B3040" s="5">
        <v>42918.645833333336</v>
      </c>
      <c r="C3040" s="4">
        <v>18.331</v>
      </c>
    </row>
    <row r="3041" spans="1:3">
      <c r="A3041" s="4">
        <v>3039</v>
      </c>
      <c r="B3041" s="5">
        <v>42918.65625</v>
      </c>
      <c r="C3041" s="4">
        <v>18.331</v>
      </c>
    </row>
    <row r="3042" spans="1:3">
      <c r="A3042" s="4">
        <v>3040</v>
      </c>
      <c r="B3042" s="5">
        <v>42918.666666666664</v>
      </c>
      <c r="C3042" s="4">
        <v>18.425999999999998</v>
      </c>
    </row>
    <row r="3043" spans="1:3">
      <c r="A3043" s="4">
        <v>3041</v>
      </c>
      <c r="B3043" s="5">
        <v>42918.677083333336</v>
      </c>
      <c r="C3043" s="4">
        <v>18.521000000000001</v>
      </c>
    </row>
    <row r="3044" spans="1:3">
      <c r="A3044" s="4">
        <v>3042</v>
      </c>
      <c r="B3044" s="5">
        <v>42918.6875</v>
      </c>
      <c r="C3044" s="4">
        <v>18.521000000000001</v>
      </c>
    </row>
    <row r="3045" spans="1:3">
      <c r="A3045" s="4">
        <v>3043</v>
      </c>
      <c r="B3045" s="5">
        <v>42918.697916666664</v>
      </c>
      <c r="C3045" s="4">
        <v>18.521000000000001</v>
      </c>
    </row>
    <row r="3046" spans="1:3">
      <c r="A3046" s="4">
        <v>3044</v>
      </c>
      <c r="B3046" s="5">
        <v>42918.708333333336</v>
      </c>
      <c r="C3046" s="4">
        <v>18.616</v>
      </c>
    </row>
    <row r="3047" spans="1:3">
      <c r="A3047" s="4">
        <v>3045</v>
      </c>
      <c r="B3047" s="5">
        <v>42918.71875</v>
      </c>
      <c r="C3047" s="4">
        <v>18.616</v>
      </c>
    </row>
    <row r="3048" spans="1:3">
      <c r="A3048" s="4">
        <v>3046</v>
      </c>
      <c r="B3048" s="5">
        <v>42918.729166666664</v>
      </c>
      <c r="C3048" s="4">
        <v>18.616</v>
      </c>
    </row>
    <row r="3049" spans="1:3">
      <c r="A3049" s="4">
        <v>3047</v>
      </c>
      <c r="B3049" s="5">
        <v>42918.739583333336</v>
      </c>
      <c r="C3049" s="4">
        <v>18.710999999999999</v>
      </c>
    </row>
    <row r="3050" spans="1:3">
      <c r="A3050" s="4">
        <v>3048</v>
      </c>
      <c r="B3050" s="5">
        <v>42918.75</v>
      </c>
      <c r="C3050" s="4">
        <v>18.710999999999999</v>
      </c>
    </row>
    <row r="3051" spans="1:3">
      <c r="A3051" s="4">
        <v>3049</v>
      </c>
      <c r="B3051" s="5">
        <v>42918.760416666664</v>
      </c>
      <c r="C3051" s="4">
        <v>18.710999999999999</v>
      </c>
    </row>
    <row r="3052" spans="1:3">
      <c r="A3052" s="4">
        <v>3050</v>
      </c>
      <c r="B3052" s="5">
        <v>42918.770833333336</v>
      </c>
      <c r="C3052" s="4">
        <v>18.710999999999999</v>
      </c>
    </row>
    <row r="3053" spans="1:3">
      <c r="A3053" s="4">
        <v>3051</v>
      </c>
      <c r="B3053" s="5">
        <v>42918.78125</v>
      </c>
      <c r="C3053" s="4">
        <v>18.710999999999999</v>
      </c>
    </row>
    <row r="3054" spans="1:3">
      <c r="A3054" s="4">
        <v>3052</v>
      </c>
      <c r="B3054" s="5">
        <v>42918.791666666664</v>
      </c>
      <c r="C3054" s="4">
        <v>18.806000000000001</v>
      </c>
    </row>
    <row r="3055" spans="1:3">
      <c r="A3055" s="4">
        <v>3053</v>
      </c>
      <c r="B3055" s="5">
        <v>42918.802083333336</v>
      </c>
      <c r="C3055" s="4">
        <v>18.806000000000001</v>
      </c>
    </row>
    <row r="3056" spans="1:3">
      <c r="A3056" s="4">
        <v>3054</v>
      </c>
      <c r="B3056" s="5">
        <v>42918.8125</v>
      </c>
      <c r="C3056" s="4">
        <v>18.806000000000001</v>
      </c>
    </row>
    <row r="3057" spans="1:3">
      <c r="A3057" s="4">
        <v>3055</v>
      </c>
      <c r="B3057" s="5">
        <v>42918.822916666664</v>
      </c>
      <c r="C3057" s="4">
        <v>18.806000000000001</v>
      </c>
    </row>
    <row r="3058" spans="1:3">
      <c r="A3058" s="4">
        <v>3056</v>
      </c>
      <c r="B3058" s="5">
        <v>42918.833333333336</v>
      </c>
      <c r="C3058" s="4">
        <v>18.806000000000001</v>
      </c>
    </row>
    <row r="3059" spans="1:3">
      <c r="A3059" s="4">
        <v>3057</v>
      </c>
      <c r="B3059" s="5">
        <v>42918.84375</v>
      </c>
      <c r="C3059" s="4">
        <v>18.806000000000001</v>
      </c>
    </row>
    <row r="3060" spans="1:3">
      <c r="A3060" s="4">
        <v>3058</v>
      </c>
      <c r="B3060" s="5">
        <v>42918.854166666664</v>
      </c>
      <c r="C3060" s="4">
        <v>18.806000000000001</v>
      </c>
    </row>
    <row r="3061" spans="1:3">
      <c r="A3061" s="4">
        <v>3059</v>
      </c>
      <c r="B3061" s="5">
        <v>42918.864583333336</v>
      </c>
      <c r="C3061" s="4">
        <v>18.806000000000001</v>
      </c>
    </row>
    <row r="3062" spans="1:3">
      <c r="A3062" s="4">
        <v>3060</v>
      </c>
      <c r="B3062" s="5">
        <v>42918.875</v>
      </c>
      <c r="C3062" s="4">
        <v>18.806000000000001</v>
      </c>
    </row>
    <row r="3063" spans="1:3">
      <c r="A3063" s="4">
        <v>3061</v>
      </c>
      <c r="B3063" s="5">
        <v>42918.885416666664</v>
      </c>
      <c r="C3063" s="4">
        <v>18.806000000000001</v>
      </c>
    </row>
    <row r="3064" spans="1:3">
      <c r="A3064" s="4">
        <v>3062</v>
      </c>
      <c r="B3064" s="5">
        <v>42918.895833333336</v>
      </c>
      <c r="C3064" s="4">
        <v>18.806000000000001</v>
      </c>
    </row>
    <row r="3065" spans="1:3">
      <c r="A3065" s="4">
        <v>3063</v>
      </c>
      <c r="B3065" s="5">
        <v>42918.90625</v>
      </c>
      <c r="C3065" s="4">
        <v>18.806000000000001</v>
      </c>
    </row>
    <row r="3066" spans="1:3">
      <c r="A3066" s="4">
        <v>3064</v>
      </c>
      <c r="B3066" s="5">
        <v>42918.916666666664</v>
      </c>
      <c r="C3066" s="4">
        <v>18.806000000000001</v>
      </c>
    </row>
    <row r="3067" spans="1:3">
      <c r="A3067" s="4">
        <v>3065</v>
      </c>
      <c r="B3067" s="5">
        <v>42918.927083333336</v>
      </c>
      <c r="C3067" s="4">
        <v>18.806000000000001</v>
      </c>
    </row>
    <row r="3068" spans="1:3">
      <c r="A3068" s="4">
        <v>3066</v>
      </c>
      <c r="B3068" s="5">
        <v>42918.9375</v>
      </c>
      <c r="C3068" s="4">
        <v>18.710999999999999</v>
      </c>
    </row>
    <row r="3069" spans="1:3">
      <c r="A3069" s="4">
        <v>3067</v>
      </c>
      <c r="B3069" s="5">
        <v>42918.947916666664</v>
      </c>
      <c r="C3069" s="4">
        <v>18.710999999999999</v>
      </c>
    </row>
    <row r="3070" spans="1:3">
      <c r="A3070" s="4">
        <v>3068</v>
      </c>
      <c r="B3070" s="5">
        <v>42918.958333333336</v>
      </c>
      <c r="C3070" s="4">
        <v>18.710999999999999</v>
      </c>
    </row>
    <row r="3071" spans="1:3">
      <c r="A3071" s="4">
        <v>3069</v>
      </c>
      <c r="B3071" s="5">
        <v>42918.96875</v>
      </c>
      <c r="C3071" s="4">
        <v>18.710999999999999</v>
      </c>
    </row>
    <row r="3072" spans="1:3">
      <c r="A3072" s="4">
        <v>3070</v>
      </c>
      <c r="B3072" s="5">
        <v>42918.979166666664</v>
      </c>
      <c r="C3072" s="4">
        <v>18.616</v>
      </c>
    </row>
    <row r="3073" spans="1:3">
      <c r="A3073" s="4">
        <v>3071</v>
      </c>
      <c r="B3073" s="5">
        <v>42918.989583333336</v>
      </c>
      <c r="C3073" s="4">
        <v>18.616</v>
      </c>
    </row>
    <row r="3074" spans="1:3">
      <c r="A3074" s="4">
        <v>3072</v>
      </c>
      <c r="B3074" s="5">
        <v>42919</v>
      </c>
      <c r="C3074" s="4">
        <v>18.521000000000001</v>
      </c>
    </row>
    <row r="3075" spans="1:3">
      <c r="A3075" s="4">
        <v>3073</v>
      </c>
      <c r="B3075" s="5">
        <v>42919.010416666664</v>
      </c>
      <c r="C3075" s="4">
        <v>18.521000000000001</v>
      </c>
    </row>
    <row r="3076" spans="1:3">
      <c r="A3076" s="4">
        <v>3074</v>
      </c>
      <c r="B3076" s="5">
        <v>42919.020833333336</v>
      </c>
      <c r="C3076" s="4">
        <v>18.425999999999998</v>
      </c>
    </row>
    <row r="3077" spans="1:3">
      <c r="A3077" s="4">
        <v>3075</v>
      </c>
      <c r="B3077" s="5">
        <v>42919.03125</v>
      </c>
      <c r="C3077" s="4">
        <v>18.425999999999998</v>
      </c>
    </row>
    <row r="3078" spans="1:3">
      <c r="A3078" s="4">
        <v>3076</v>
      </c>
      <c r="B3078" s="5">
        <v>42919.041666666664</v>
      </c>
      <c r="C3078" s="4">
        <v>18.331</v>
      </c>
    </row>
    <row r="3079" spans="1:3">
      <c r="A3079" s="4">
        <v>3077</v>
      </c>
      <c r="B3079" s="5">
        <v>42919.052083333336</v>
      </c>
      <c r="C3079" s="4">
        <v>18.331</v>
      </c>
    </row>
    <row r="3080" spans="1:3">
      <c r="A3080" s="4">
        <v>3078</v>
      </c>
      <c r="B3080" s="5">
        <v>42919.0625</v>
      </c>
      <c r="C3080" s="4">
        <v>18.236000000000001</v>
      </c>
    </row>
    <row r="3081" spans="1:3">
      <c r="A3081" s="4">
        <v>3079</v>
      </c>
      <c r="B3081" s="5">
        <v>42919.072916666664</v>
      </c>
      <c r="C3081" s="4">
        <v>18.236000000000001</v>
      </c>
    </row>
    <row r="3082" spans="1:3">
      <c r="A3082" s="4">
        <v>3080</v>
      </c>
      <c r="B3082" s="5">
        <v>42919.083333333336</v>
      </c>
      <c r="C3082" s="4">
        <v>18.14</v>
      </c>
    </row>
    <row r="3083" spans="1:3">
      <c r="A3083" s="4">
        <v>3081</v>
      </c>
      <c r="B3083" s="5">
        <v>42919.09375</v>
      </c>
      <c r="C3083" s="4">
        <v>18.14</v>
      </c>
    </row>
    <row r="3084" spans="1:3">
      <c r="A3084" s="4">
        <v>3082</v>
      </c>
      <c r="B3084" s="5">
        <v>42919.104166666664</v>
      </c>
      <c r="C3084" s="4">
        <v>18.045000000000002</v>
      </c>
    </row>
    <row r="3085" spans="1:3">
      <c r="A3085" s="4">
        <v>3083</v>
      </c>
      <c r="B3085" s="5">
        <v>42919.114583333336</v>
      </c>
      <c r="C3085" s="4">
        <v>18.045000000000002</v>
      </c>
    </row>
    <row r="3086" spans="1:3">
      <c r="A3086" s="4">
        <v>3084</v>
      </c>
      <c r="B3086" s="5">
        <v>42919.125</v>
      </c>
      <c r="C3086" s="4">
        <v>17.95</v>
      </c>
    </row>
    <row r="3087" spans="1:3">
      <c r="A3087" s="4">
        <v>3085</v>
      </c>
      <c r="B3087" s="5">
        <v>42919.135416666664</v>
      </c>
      <c r="C3087" s="4">
        <v>17.95</v>
      </c>
    </row>
    <row r="3088" spans="1:3">
      <c r="A3088" s="4">
        <v>3086</v>
      </c>
      <c r="B3088" s="5">
        <v>42919.145833333336</v>
      </c>
      <c r="C3088" s="4">
        <v>17.855</v>
      </c>
    </row>
    <row r="3089" spans="1:3">
      <c r="A3089" s="4">
        <v>3087</v>
      </c>
      <c r="B3089" s="5">
        <v>42919.15625</v>
      </c>
      <c r="C3089" s="4">
        <v>17.855</v>
      </c>
    </row>
    <row r="3090" spans="1:3">
      <c r="A3090" s="4">
        <v>3088</v>
      </c>
      <c r="B3090" s="5">
        <v>42919.166666666664</v>
      </c>
      <c r="C3090" s="4">
        <v>17.760000000000002</v>
      </c>
    </row>
    <row r="3091" spans="1:3">
      <c r="A3091" s="4">
        <v>3089</v>
      </c>
      <c r="B3091" s="5">
        <v>42919.177083333336</v>
      </c>
      <c r="C3091" s="4">
        <v>17.760000000000002</v>
      </c>
    </row>
    <row r="3092" spans="1:3">
      <c r="A3092" s="4">
        <v>3090</v>
      </c>
      <c r="B3092" s="5">
        <v>42919.1875</v>
      </c>
      <c r="C3092" s="4">
        <v>17.664999999999999</v>
      </c>
    </row>
    <row r="3093" spans="1:3">
      <c r="A3093" s="4">
        <v>3091</v>
      </c>
      <c r="B3093" s="5">
        <v>42919.197916666664</v>
      </c>
      <c r="C3093" s="4">
        <v>17.57</v>
      </c>
    </row>
    <row r="3094" spans="1:3">
      <c r="A3094" s="4">
        <v>3092</v>
      </c>
      <c r="B3094" s="5">
        <v>42919.208333333336</v>
      </c>
      <c r="C3094" s="4">
        <v>17.57</v>
      </c>
    </row>
    <row r="3095" spans="1:3">
      <c r="A3095" s="4">
        <v>3093</v>
      </c>
      <c r="B3095" s="5">
        <v>42919.21875</v>
      </c>
      <c r="C3095" s="4">
        <v>17.475000000000001</v>
      </c>
    </row>
    <row r="3096" spans="1:3">
      <c r="A3096" s="4">
        <v>3094</v>
      </c>
      <c r="B3096" s="5">
        <v>42919.229166666664</v>
      </c>
      <c r="C3096" s="4">
        <v>17.379000000000001</v>
      </c>
    </row>
    <row r="3097" spans="1:3">
      <c r="A3097" s="4">
        <v>3095</v>
      </c>
      <c r="B3097" s="5">
        <v>42919.239583333336</v>
      </c>
      <c r="C3097" s="4">
        <v>17.379000000000001</v>
      </c>
    </row>
    <row r="3098" spans="1:3">
      <c r="A3098" s="4">
        <v>3096</v>
      </c>
      <c r="B3098" s="5">
        <v>42919.25</v>
      </c>
      <c r="C3098" s="4">
        <v>17.283999999999999</v>
      </c>
    </row>
    <row r="3099" spans="1:3">
      <c r="A3099" s="4">
        <v>3097</v>
      </c>
      <c r="B3099" s="5">
        <v>42919.260416666664</v>
      </c>
      <c r="C3099" s="4">
        <v>17.189</v>
      </c>
    </row>
    <row r="3100" spans="1:3">
      <c r="A3100" s="4">
        <v>3098</v>
      </c>
      <c r="B3100" s="5">
        <v>42919.270833333336</v>
      </c>
      <c r="C3100" s="4">
        <v>17.189</v>
      </c>
    </row>
    <row r="3101" spans="1:3">
      <c r="A3101" s="4">
        <v>3099</v>
      </c>
      <c r="B3101" s="5">
        <v>42919.28125</v>
      </c>
      <c r="C3101" s="4">
        <v>17.094000000000001</v>
      </c>
    </row>
    <row r="3102" spans="1:3">
      <c r="A3102" s="4">
        <v>3100</v>
      </c>
      <c r="B3102" s="5">
        <v>42919.291666666664</v>
      </c>
      <c r="C3102" s="4">
        <v>17.094000000000001</v>
      </c>
    </row>
    <row r="3103" spans="1:3">
      <c r="A3103" s="4">
        <v>3101</v>
      </c>
      <c r="B3103" s="5">
        <v>42919.302083333336</v>
      </c>
      <c r="C3103" s="4">
        <v>16.998999999999999</v>
      </c>
    </row>
    <row r="3104" spans="1:3">
      <c r="A3104" s="4">
        <v>3102</v>
      </c>
      <c r="B3104" s="5">
        <v>42919.3125</v>
      </c>
      <c r="C3104" s="4">
        <v>16.998999999999999</v>
      </c>
    </row>
    <row r="3105" spans="1:3">
      <c r="A3105" s="4">
        <v>3103</v>
      </c>
      <c r="B3105" s="5">
        <v>42919.322916666664</v>
      </c>
      <c r="C3105" s="4">
        <v>16.902999999999999</v>
      </c>
    </row>
    <row r="3106" spans="1:3">
      <c r="A3106" s="4">
        <v>3104</v>
      </c>
      <c r="B3106" s="5">
        <v>42919.333333333336</v>
      </c>
      <c r="C3106" s="4">
        <v>16.902999999999999</v>
      </c>
    </row>
    <row r="3107" spans="1:3">
      <c r="A3107" s="4">
        <v>3105</v>
      </c>
      <c r="B3107" s="5">
        <v>42919.34375</v>
      </c>
      <c r="C3107" s="4">
        <v>16.902999999999999</v>
      </c>
    </row>
    <row r="3108" spans="1:3">
      <c r="A3108" s="4">
        <v>3106</v>
      </c>
      <c r="B3108" s="5">
        <v>42919.354166666664</v>
      </c>
      <c r="C3108" s="4">
        <v>16.808</v>
      </c>
    </row>
    <row r="3109" spans="1:3">
      <c r="A3109" s="4">
        <v>3107</v>
      </c>
      <c r="B3109" s="5">
        <v>42919.364583333336</v>
      </c>
      <c r="C3109" s="4">
        <v>16.808</v>
      </c>
    </row>
    <row r="3110" spans="1:3">
      <c r="A3110" s="4">
        <v>3108</v>
      </c>
      <c r="B3110" s="5">
        <v>42919.375</v>
      </c>
      <c r="C3110" s="4">
        <v>16.808</v>
      </c>
    </row>
    <row r="3111" spans="1:3">
      <c r="A3111" s="4">
        <v>3109</v>
      </c>
      <c r="B3111" s="5">
        <v>42919.385416666664</v>
      </c>
      <c r="C3111" s="4">
        <v>16.808</v>
      </c>
    </row>
    <row r="3112" spans="1:3">
      <c r="A3112" s="4">
        <v>3110</v>
      </c>
      <c r="B3112" s="5">
        <v>42919.395833333336</v>
      </c>
      <c r="C3112" s="4">
        <v>16.808</v>
      </c>
    </row>
    <row r="3113" spans="1:3">
      <c r="A3113" s="4">
        <v>3111</v>
      </c>
      <c r="B3113" s="5">
        <v>42919.40625</v>
      </c>
      <c r="C3113" s="4">
        <v>16.808</v>
      </c>
    </row>
    <row r="3114" spans="1:3">
      <c r="A3114" s="4">
        <v>3112</v>
      </c>
      <c r="B3114" s="5">
        <v>42919.416666666664</v>
      </c>
      <c r="C3114" s="4">
        <v>16.808</v>
      </c>
    </row>
    <row r="3115" spans="1:3">
      <c r="A3115" s="4">
        <v>3113</v>
      </c>
      <c r="B3115" s="5">
        <v>42919.427083333336</v>
      </c>
      <c r="C3115" s="4">
        <v>16.808</v>
      </c>
    </row>
    <row r="3116" spans="1:3">
      <c r="A3116" s="4">
        <v>3114</v>
      </c>
      <c r="B3116" s="5">
        <v>42919.4375</v>
      </c>
      <c r="C3116" s="4">
        <v>16.808</v>
      </c>
    </row>
    <row r="3117" spans="1:3">
      <c r="A3117" s="4">
        <v>3115</v>
      </c>
      <c r="B3117" s="5">
        <v>42919.447916666664</v>
      </c>
      <c r="C3117" s="4">
        <v>16.808</v>
      </c>
    </row>
    <row r="3118" spans="1:3">
      <c r="A3118" s="4">
        <v>3116</v>
      </c>
      <c r="B3118" s="5">
        <v>42919.458333333336</v>
      </c>
      <c r="C3118" s="4">
        <v>16.808</v>
      </c>
    </row>
    <row r="3119" spans="1:3">
      <c r="A3119" s="4">
        <v>3117</v>
      </c>
      <c r="B3119" s="5">
        <v>42919.46875</v>
      </c>
      <c r="C3119" s="4">
        <v>16.808</v>
      </c>
    </row>
    <row r="3120" spans="1:3">
      <c r="A3120" s="4">
        <v>3118</v>
      </c>
      <c r="B3120" s="5">
        <v>42919.479166666664</v>
      </c>
      <c r="C3120" s="4">
        <v>16.902999999999999</v>
      </c>
    </row>
    <row r="3121" spans="1:3">
      <c r="A3121" s="4">
        <v>3119</v>
      </c>
      <c r="B3121" s="5">
        <v>42919.489583333336</v>
      </c>
      <c r="C3121" s="4">
        <v>16.998999999999999</v>
      </c>
    </row>
    <row r="3122" spans="1:3">
      <c r="A3122" s="4">
        <v>3120</v>
      </c>
      <c r="B3122" s="5">
        <v>42919.5</v>
      </c>
      <c r="C3122" s="4">
        <v>17.094000000000001</v>
      </c>
    </row>
    <row r="3123" spans="1:3">
      <c r="A3123" s="4">
        <v>3121</v>
      </c>
      <c r="B3123" s="5">
        <v>42919.510416666664</v>
      </c>
      <c r="C3123" s="4">
        <v>17.094000000000001</v>
      </c>
    </row>
    <row r="3124" spans="1:3">
      <c r="A3124" s="4">
        <v>3122</v>
      </c>
      <c r="B3124" s="5">
        <v>42919.520833333336</v>
      </c>
      <c r="C3124" s="4">
        <v>17.094000000000001</v>
      </c>
    </row>
    <row r="3125" spans="1:3">
      <c r="A3125" s="4">
        <v>3123</v>
      </c>
      <c r="B3125" s="5">
        <v>42919.53125</v>
      </c>
      <c r="C3125" s="4">
        <v>16.998999999999999</v>
      </c>
    </row>
    <row r="3126" spans="1:3">
      <c r="A3126" s="4">
        <v>3124</v>
      </c>
      <c r="B3126" s="5">
        <v>42919.541666666664</v>
      </c>
      <c r="C3126" s="4">
        <v>17.094000000000001</v>
      </c>
    </row>
    <row r="3127" spans="1:3">
      <c r="A3127" s="4">
        <v>3125</v>
      </c>
      <c r="B3127" s="5">
        <v>42919.552083333336</v>
      </c>
      <c r="C3127" s="4">
        <v>17.094000000000001</v>
      </c>
    </row>
    <row r="3128" spans="1:3">
      <c r="A3128" s="4">
        <v>3126</v>
      </c>
      <c r="B3128" s="5">
        <v>42919.5625</v>
      </c>
      <c r="C3128" s="4">
        <v>17.094000000000001</v>
      </c>
    </row>
    <row r="3129" spans="1:3">
      <c r="A3129" s="4">
        <v>3127</v>
      </c>
      <c r="B3129" s="5">
        <v>42919.572916666664</v>
      </c>
      <c r="C3129" s="4">
        <v>17.094000000000001</v>
      </c>
    </row>
    <row r="3130" spans="1:3">
      <c r="A3130" s="4">
        <v>3128</v>
      </c>
      <c r="B3130" s="5">
        <v>42919.583333333336</v>
      </c>
      <c r="C3130" s="4">
        <v>17.189</v>
      </c>
    </row>
    <row r="3131" spans="1:3">
      <c r="A3131" s="4">
        <v>3129</v>
      </c>
      <c r="B3131" s="5">
        <v>42919.59375</v>
      </c>
      <c r="C3131" s="4">
        <v>17.189</v>
      </c>
    </row>
    <row r="3132" spans="1:3">
      <c r="A3132" s="4">
        <v>3130</v>
      </c>
      <c r="B3132" s="5">
        <v>42919.604166666664</v>
      </c>
      <c r="C3132" s="4">
        <v>17.189</v>
      </c>
    </row>
    <row r="3133" spans="1:3">
      <c r="A3133" s="4">
        <v>3131</v>
      </c>
      <c r="B3133" s="5">
        <v>42919.614583333336</v>
      </c>
      <c r="C3133" s="4">
        <v>17.283999999999999</v>
      </c>
    </row>
    <row r="3134" spans="1:3">
      <c r="A3134" s="4">
        <v>3132</v>
      </c>
      <c r="B3134" s="5">
        <v>42919.625</v>
      </c>
      <c r="C3134" s="4">
        <v>17.283999999999999</v>
      </c>
    </row>
    <row r="3135" spans="1:3">
      <c r="A3135" s="4">
        <v>3133</v>
      </c>
      <c r="B3135" s="5">
        <v>42919.635416666664</v>
      </c>
      <c r="C3135" s="4">
        <v>17.379000000000001</v>
      </c>
    </row>
    <row r="3136" spans="1:3">
      <c r="A3136" s="4">
        <v>3134</v>
      </c>
      <c r="B3136" s="5">
        <v>42919.645833333336</v>
      </c>
      <c r="C3136" s="4">
        <v>17.475000000000001</v>
      </c>
    </row>
    <row r="3137" spans="1:3">
      <c r="A3137" s="4">
        <v>3135</v>
      </c>
      <c r="B3137" s="5">
        <v>42919.65625</v>
      </c>
      <c r="C3137" s="4">
        <v>17.57</v>
      </c>
    </row>
    <row r="3138" spans="1:3">
      <c r="A3138" s="4">
        <v>3136</v>
      </c>
      <c r="B3138" s="5">
        <v>42919.666666666664</v>
      </c>
      <c r="C3138" s="4">
        <v>17.760000000000002</v>
      </c>
    </row>
    <row r="3139" spans="1:3">
      <c r="A3139" s="4">
        <v>3137</v>
      </c>
      <c r="B3139" s="5">
        <v>42919.677083333336</v>
      </c>
      <c r="C3139" s="4">
        <v>17.760000000000002</v>
      </c>
    </row>
    <row r="3140" spans="1:3">
      <c r="A3140" s="4">
        <v>3138</v>
      </c>
      <c r="B3140" s="5">
        <v>42919.6875</v>
      </c>
      <c r="C3140" s="4">
        <v>17.760000000000002</v>
      </c>
    </row>
    <row r="3141" spans="1:3">
      <c r="A3141" s="4">
        <v>3139</v>
      </c>
      <c r="B3141" s="5">
        <v>42919.697916666664</v>
      </c>
      <c r="C3141" s="4">
        <v>17.855</v>
      </c>
    </row>
    <row r="3142" spans="1:3">
      <c r="A3142" s="4">
        <v>3140</v>
      </c>
      <c r="B3142" s="5">
        <v>42919.708333333336</v>
      </c>
      <c r="C3142" s="4">
        <v>17.855</v>
      </c>
    </row>
    <row r="3143" spans="1:3">
      <c r="A3143" s="4">
        <v>3141</v>
      </c>
      <c r="B3143" s="5">
        <v>42919.71875</v>
      </c>
      <c r="C3143" s="4">
        <v>17.95</v>
      </c>
    </row>
    <row r="3144" spans="1:3">
      <c r="A3144" s="4">
        <v>3142</v>
      </c>
      <c r="B3144" s="5">
        <v>42919.729166666664</v>
      </c>
      <c r="C3144" s="4">
        <v>17.95</v>
      </c>
    </row>
    <row r="3145" spans="1:3">
      <c r="A3145" s="4">
        <v>3143</v>
      </c>
      <c r="B3145" s="5">
        <v>42919.739583333336</v>
      </c>
      <c r="C3145" s="4">
        <v>17.95</v>
      </c>
    </row>
    <row r="3146" spans="1:3">
      <c r="A3146" s="4">
        <v>3144</v>
      </c>
      <c r="B3146" s="5">
        <v>42919.75</v>
      </c>
      <c r="C3146" s="4">
        <v>18.045000000000002</v>
      </c>
    </row>
    <row r="3147" spans="1:3">
      <c r="A3147" s="4">
        <v>3145</v>
      </c>
      <c r="B3147" s="5">
        <v>42919.760416666664</v>
      </c>
      <c r="C3147" s="4">
        <v>18.045000000000002</v>
      </c>
    </row>
    <row r="3148" spans="1:3">
      <c r="A3148" s="4">
        <v>3146</v>
      </c>
      <c r="B3148" s="5">
        <v>42919.770833333336</v>
      </c>
      <c r="C3148" s="4">
        <v>18.045000000000002</v>
      </c>
    </row>
    <row r="3149" spans="1:3">
      <c r="A3149" s="4">
        <v>3147</v>
      </c>
      <c r="B3149" s="5">
        <v>42919.78125</v>
      </c>
      <c r="C3149" s="4">
        <v>18.045000000000002</v>
      </c>
    </row>
    <row r="3150" spans="1:3">
      <c r="A3150" s="4">
        <v>3148</v>
      </c>
      <c r="B3150" s="5">
        <v>42919.791666666664</v>
      </c>
      <c r="C3150" s="4">
        <v>18.045000000000002</v>
      </c>
    </row>
    <row r="3151" spans="1:3">
      <c r="A3151" s="4">
        <v>3149</v>
      </c>
      <c r="B3151" s="5">
        <v>42919.802083333336</v>
      </c>
      <c r="C3151" s="4">
        <v>18.045000000000002</v>
      </c>
    </row>
    <row r="3152" spans="1:3">
      <c r="A3152" s="4">
        <v>3150</v>
      </c>
      <c r="B3152" s="5">
        <v>42919.8125</v>
      </c>
      <c r="C3152" s="4">
        <v>18.14</v>
      </c>
    </row>
    <row r="3153" spans="1:3">
      <c r="A3153" s="4">
        <v>3151</v>
      </c>
      <c r="B3153" s="5">
        <v>42919.822916666664</v>
      </c>
      <c r="C3153" s="4">
        <v>18.14</v>
      </c>
    </row>
    <row r="3154" spans="1:3">
      <c r="A3154" s="4">
        <v>3152</v>
      </c>
      <c r="B3154" s="5">
        <v>42919.833333333336</v>
      </c>
      <c r="C3154" s="4">
        <v>18.14</v>
      </c>
    </row>
    <row r="3155" spans="1:3">
      <c r="A3155" s="4">
        <v>3153</v>
      </c>
      <c r="B3155" s="5">
        <v>42919.84375</v>
      </c>
      <c r="C3155" s="4">
        <v>18.14</v>
      </c>
    </row>
    <row r="3156" spans="1:3">
      <c r="A3156" s="4">
        <v>3154</v>
      </c>
      <c r="B3156" s="5">
        <v>42919.854166666664</v>
      </c>
      <c r="C3156" s="4">
        <v>18.14</v>
      </c>
    </row>
    <row r="3157" spans="1:3">
      <c r="A3157" s="4">
        <v>3155</v>
      </c>
      <c r="B3157" s="5">
        <v>42919.864583333336</v>
      </c>
      <c r="C3157" s="4">
        <v>18.14</v>
      </c>
    </row>
    <row r="3158" spans="1:3">
      <c r="A3158" s="4">
        <v>3156</v>
      </c>
      <c r="B3158" s="5">
        <v>42919.875</v>
      </c>
      <c r="C3158" s="4">
        <v>18.14</v>
      </c>
    </row>
    <row r="3159" spans="1:3">
      <c r="A3159" s="4">
        <v>3157</v>
      </c>
      <c r="B3159" s="5">
        <v>42919.885416666664</v>
      </c>
      <c r="C3159" s="4">
        <v>18.14</v>
      </c>
    </row>
    <row r="3160" spans="1:3">
      <c r="A3160" s="4">
        <v>3158</v>
      </c>
      <c r="B3160" s="5">
        <v>42919.895833333336</v>
      </c>
      <c r="C3160" s="4">
        <v>18.14</v>
      </c>
    </row>
    <row r="3161" spans="1:3">
      <c r="A3161" s="4">
        <v>3159</v>
      </c>
      <c r="B3161" s="5">
        <v>42919.90625</v>
      </c>
      <c r="C3161" s="4">
        <v>18.045000000000002</v>
      </c>
    </row>
    <row r="3162" spans="1:3">
      <c r="A3162" s="4">
        <v>3160</v>
      </c>
      <c r="B3162" s="5">
        <v>42919.916666666664</v>
      </c>
      <c r="C3162" s="4">
        <v>18.045000000000002</v>
      </c>
    </row>
    <row r="3163" spans="1:3">
      <c r="A3163" s="4">
        <v>3161</v>
      </c>
      <c r="B3163" s="5">
        <v>42919.927083333336</v>
      </c>
      <c r="C3163" s="4">
        <v>18.045000000000002</v>
      </c>
    </row>
    <row r="3164" spans="1:3">
      <c r="A3164" s="4">
        <v>3162</v>
      </c>
      <c r="B3164" s="5">
        <v>42919.9375</v>
      </c>
      <c r="C3164" s="4">
        <v>17.95</v>
      </c>
    </row>
    <row r="3165" spans="1:3">
      <c r="A3165" s="4">
        <v>3163</v>
      </c>
      <c r="B3165" s="5">
        <v>42919.947916666664</v>
      </c>
      <c r="C3165" s="4">
        <v>17.95</v>
      </c>
    </row>
    <row r="3166" spans="1:3">
      <c r="A3166" s="4">
        <v>3164</v>
      </c>
      <c r="B3166" s="5">
        <v>42919.958333333336</v>
      </c>
      <c r="C3166" s="4">
        <v>17.95</v>
      </c>
    </row>
    <row r="3167" spans="1:3">
      <c r="A3167" s="4">
        <v>3165</v>
      </c>
      <c r="B3167" s="5">
        <v>42919.96875</v>
      </c>
      <c r="C3167" s="4">
        <v>17.95</v>
      </c>
    </row>
    <row r="3168" spans="1:3">
      <c r="A3168" s="4">
        <v>3166</v>
      </c>
      <c r="B3168" s="5">
        <v>42919.979166666664</v>
      </c>
      <c r="C3168" s="4">
        <v>17.855</v>
      </c>
    </row>
    <row r="3169" spans="1:3">
      <c r="A3169" s="4">
        <v>3167</v>
      </c>
      <c r="B3169" s="5">
        <v>42919.989583333336</v>
      </c>
      <c r="C3169" s="4">
        <v>17.855</v>
      </c>
    </row>
    <row r="3170" spans="1:3">
      <c r="A3170" s="4">
        <v>3168</v>
      </c>
      <c r="B3170" s="5">
        <v>42920</v>
      </c>
      <c r="C3170" s="4">
        <v>17.760000000000002</v>
      </c>
    </row>
    <row r="3171" spans="1:3">
      <c r="A3171" s="4">
        <v>3169</v>
      </c>
      <c r="B3171" s="5">
        <v>42920.010416666664</v>
      </c>
      <c r="C3171" s="4">
        <v>17.760000000000002</v>
      </c>
    </row>
    <row r="3172" spans="1:3">
      <c r="A3172" s="4">
        <v>3170</v>
      </c>
      <c r="B3172" s="5">
        <v>42920.020833333336</v>
      </c>
      <c r="C3172" s="4">
        <v>17.760000000000002</v>
      </c>
    </row>
    <row r="3173" spans="1:3">
      <c r="A3173" s="4">
        <v>3171</v>
      </c>
      <c r="B3173" s="5">
        <v>42920.03125</v>
      </c>
      <c r="C3173" s="4">
        <v>17.664999999999999</v>
      </c>
    </row>
    <row r="3174" spans="1:3">
      <c r="A3174" s="4">
        <v>3172</v>
      </c>
      <c r="B3174" s="5">
        <v>42920.041666666664</v>
      </c>
      <c r="C3174" s="4">
        <v>17.664999999999999</v>
      </c>
    </row>
    <row r="3175" spans="1:3">
      <c r="A3175" s="4">
        <v>3173</v>
      </c>
      <c r="B3175" s="5">
        <v>42920.052083333336</v>
      </c>
      <c r="C3175" s="4">
        <v>17.57</v>
      </c>
    </row>
    <row r="3176" spans="1:3">
      <c r="A3176" s="4">
        <v>3174</v>
      </c>
      <c r="B3176" s="5">
        <v>42920.0625</v>
      </c>
      <c r="C3176" s="4">
        <v>17.57</v>
      </c>
    </row>
    <row r="3177" spans="1:3">
      <c r="A3177" s="4">
        <v>3175</v>
      </c>
      <c r="B3177" s="5">
        <v>42920.072916666664</v>
      </c>
      <c r="C3177" s="4">
        <v>17.475000000000001</v>
      </c>
    </row>
    <row r="3178" spans="1:3">
      <c r="A3178" s="4">
        <v>3176</v>
      </c>
      <c r="B3178" s="5">
        <v>42920.083333333336</v>
      </c>
      <c r="C3178" s="4">
        <v>17.475000000000001</v>
      </c>
    </row>
    <row r="3179" spans="1:3">
      <c r="A3179" s="4">
        <v>3177</v>
      </c>
      <c r="B3179" s="5">
        <v>42920.09375</v>
      </c>
      <c r="C3179" s="4">
        <v>17.379000000000001</v>
      </c>
    </row>
    <row r="3180" spans="1:3">
      <c r="A3180" s="4">
        <v>3178</v>
      </c>
      <c r="B3180" s="5">
        <v>42920.104166666664</v>
      </c>
      <c r="C3180" s="4">
        <v>17.379000000000001</v>
      </c>
    </row>
    <row r="3181" spans="1:3">
      <c r="A3181" s="4">
        <v>3179</v>
      </c>
      <c r="B3181" s="5">
        <v>42920.114583333336</v>
      </c>
      <c r="C3181" s="4">
        <v>17.283999999999999</v>
      </c>
    </row>
    <row r="3182" spans="1:3">
      <c r="A3182" s="4">
        <v>3180</v>
      </c>
      <c r="B3182" s="5">
        <v>42920.125</v>
      </c>
      <c r="C3182" s="4">
        <v>17.283999999999999</v>
      </c>
    </row>
    <row r="3183" spans="1:3">
      <c r="A3183" s="4">
        <v>3181</v>
      </c>
      <c r="B3183" s="5">
        <v>42920.135416666664</v>
      </c>
      <c r="C3183" s="4">
        <v>17.189</v>
      </c>
    </row>
    <row r="3184" spans="1:3">
      <c r="A3184" s="4">
        <v>3182</v>
      </c>
      <c r="B3184" s="5">
        <v>42920.145833333336</v>
      </c>
      <c r="C3184" s="4">
        <v>17.189</v>
      </c>
    </row>
    <row r="3185" spans="1:3">
      <c r="A3185" s="4">
        <v>3183</v>
      </c>
      <c r="B3185" s="5">
        <v>42920.15625</v>
      </c>
      <c r="C3185" s="4">
        <v>17.094000000000001</v>
      </c>
    </row>
    <row r="3186" spans="1:3">
      <c r="A3186" s="4">
        <v>3184</v>
      </c>
      <c r="B3186" s="5">
        <v>42920.166666666664</v>
      </c>
      <c r="C3186" s="4">
        <v>17.094000000000001</v>
      </c>
    </row>
    <row r="3187" spans="1:3">
      <c r="A3187" s="4">
        <v>3185</v>
      </c>
      <c r="B3187" s="5">
        <v>42920.177083333336</v>
      </c>
      <c r="C3187" s="4">
        <v>16.998999999999999</v>
      </c>
    </row>
    <row r="3188" spans="1:3">
      <c r="A3188" s="4">
        <v>3186</v>
      </c>
      <c r="B3188" s="5">
        <v>42920.1875</v>
      </c>
      <c r="C3188" s="4">
        <v>16.902999999999999</v>
      </c>
    </row>
    <row r="3189" spans="1:3">
      <c r="A3189" s="4">
        <v>3187</v>
      </c>
      <c r="B3189" s="5">
        <v>42920.197916666664</v>
      </c>
      <c r="C3189" s="4">
        <v>16.902999999999999</v>
      </c>
    </row>
    <row r="3190" spans="1:3">
      <c r="A3190" s="4">
        <v>3188</v>
      </c>
      <c r="B3190" s="5">
        <v>42920.208333333336</v>
      </c>
      <c r="C3190" s="4">
        <v>16.808</v>
      </c>
    </row>
    <row r="3191" spans="1:3">
      <c r="A3191" s="4">
        <v>3189</v>
      </c>
      <c r="B3191" s="5">
        <v>42920.21875</v>
      </c>
      <c r="C3191" s="4">
        <v>16.808</v>
      </c>
    </row>
    <row r="3192" spans="1:3">
      <c r="A3192" s="4">
        <v>3190</v>
      </c>
      <c r="B3192" s="5">
        <v>42920.229166666664</v>
      </c>
      <c r="C3192" s="4">
        <v>16.713000000000001</v>
      </c>
    </row>
    <row r="3193" spans="1:3">
      <c r="A3193" s="4">
        <v>3191</v>
      </c>
      <c r="B3193" s="5">
        <v>42920.239583333336</v>
      </c>
      <c r="C3193" s="4">
        <v>16.617999999999999</v>
      </c>
    </row>
    <row r="3194" spans="1:3">
      <c r="A3194" s="4">
        <v>3192</v>
      </c>
      <c r="B3194" s="5">
        <v>42920.25</v>
      </c>
      <c r="C3194" s="4">
        <v>16.617999999999999</v>
      </c>
    </row>
    <row r="3195" spans="1:3">
      <c r="A3195" s="4">
        <v>3193</v>
      </c>
      <c r="B3195" s="5">
        <v>42920.260416666664</v>
      </c>
      <c r="C3195" s="4">
        <v>16.523</v>
      </c>
    </row>
    <row r="3196" spans="1:3">
      <c r="A3196" s="4">
        <v>3194</v>
      </c>
      <c r="B3196" s="5">
        <v>42920.270833333336</v>
      </c>
      <c r="C3196" s="4">
        <v>16.523</v>
      </c>
    </row>
    <row r="3197" spans="1:3">
      <c r="A3197" s="4">
        <v>3195</v>
      </c>
      <c r="B3197" s="5">
        <v>42920.28125</v>
      </c>
      <c r="C3197" s="4">
        <v>16.523</v>
      </c>
    </row>
    <row r="3198" spans="1:3">
      <c r="A3198" s="4">
        <v>3196</v>
      </c>
      <c r="B3198" s="5">
        <v>42920.291666666664</v>
      </c>
      <c r="C3198" s="4">
        <v>16.427</v>
      </c>
    </row>
    <row r="3199" spans="1:3">
      <c r="A3199" s="4">
        <v>3197</v>
      </c>
      <c r="B3199" s="5">
        <v>42920.302083333336</v>
      </c>
      <c r="C3199" s="4">
        <v>16.427</v>
      </c>
    </row>
    <row r="3200" spans="1:3">
      <c r="A3200" s="4">
        <v>3198</v>
      </c>
      <c r="B3200" s="5">
        <v>42920.3125</v>
      </c>
      <c r="C3200" s="4">
        <v>16.427</v>
      </c>
    </row>
    <row r="3201" spans="1:3">
      <c r="A3201" s="4">
        <v>3199</v>
      </c>
      <c r="B3201" s="5">
        <v>42920.322916666664</v>
      </c>
      <c r="C3201" s="4">
        <v>16.427</v>
      </c>
    </row>
    <row r="3202" spans="1:3">
      <c r="A3202" s="4">
        <v>3200</v>
      </c>
      <c r="B3202" s="5">
        <v>42920.333333333336</v>
      </c>
      <c r="C3202" s="4">
        <v>16.427</v>
      </c>
    </row>
    <row r="3203" spans="1:3">
      <c r="A3203" s="4">
        <v>3201</v>
      </c>
      <c r="B3203" s="5">
        <v>42920.34375</v>
      </c>
      <c r="C3203" s="4">
        <v>16.332000000000001</v>
      </c>
    </row>
    <row r="3204" spans="1:3">
      <c r="A3204" s="4">
        <v>3202</v>
      </c>
      <c r="B3204" s="5">
        <v>42920.354166666664</v>
      </c>
      <c r="C3204" s="4">
        <v>16.332000000000001</v>
      </c>
    </row>
    <row r="3205" spans="1:3">
      <c r="A3205" s="4">
        <v>3203</v>
      </c>
      <c r="B3205" s="5">
        <v>42920.364583333336</v>
      </c>
      <c r="C3205" s="4">
        <v>16.332000000000001</v>
      </c>
    </row>
    <row r="3206" spans="1:3">
      <c r="A3206" s="4">
        <v>3204</v>
      </c>
      <c r="B3206" s="5">
        <v>42920.375</v>
      </c>
      <c r="C3206" s="4">
        <v>16.332000000000001</v>
      </c>
    </row>
    <row r="3207" spans="1:3">
      <c r="A3207" s="4">
        <v>3205</v>
      </c>
      <c r="B3207" s="5">
        <v>42920.385416666664</v>
      </c>
      <c r="C3207" s="4">
        <v>16.332000000000001</v>
      </c>
    </row>
    <row r="3208" spans="1:3">
      <c r="A3208" s="4">
        <v>3206</v>
      </c>
      <c r="B3208" s="5">
        <v>42920.395833333336</v>
      </c>
      <c r="C3208" s="4">
        <v>16.236999999999998</v>
      </c>
    </row>
    <row r="3209" spans="1:3">
      <c r="A3209" s="4">
        <v>3207</v>
      </c>
      <c r="B3209" s="5">
        <v>42920.40625</v>
      </c>
      <c r="C3209" s="4">
        <v>16.332000000000001</v>
      </c>
    </row>
    <row r="3210" spans="1:3">
      <c r="A3210" s="4">
        <v>3208</v>
      </c>
      <c r="B3210" s="5">
        <v>42920.416666666664</v>
      </c>
      <c r="C3210" s="4">
        <v>16.332000000000001</v>
      </c>
    </row>
    <row r="3211" spans="1:3">
      <c r="A3211" s="4">
        <v>3209</v>
      </c>
      <c r="B3211" s="5">
        <v>42920.427083333336</v>
      </c>
      <c r="C3211" s="4">
        <v>16.332000000000001</v>
      </c>
    </row>
    <row r="3212" spans="1:3">
      <c r="A3212" s="4">
        <v>3210</v>
      </c>
      <c r="B3212" s="5">
        <v>42920.4375</v>
      </c>
      <c r="C3212" s="4">
        <v>16.332000000000001</v>
      </c>
    </row>
    <row r="3213" spans="1:3">
      <c r="A3213" s="4">
        <v>3211</v>
      </c>
      <c r="B3213" s="5">
        <v>42920.447916666664</v>
      </c>
      <c r="C3213" s="4">
        <v>16.427</v>
      </c>
    </row>
    <row r="3214" spans="1:3">
      <c r="A3214" s="4">
        <v>3212</v>
      </c>
      <c r="B3214" s="5">
        <v>42920.458333333336</v>
      </c>
      <c r="C3214" s="4">
        <v>16.427</v>
      </c>
    </row>
    <row r="3215" spans="1:3">
      <c r="A3215" s="4">
        <v>3213</v>
      </c>
      <c r="B3215" s="5">
        <v>42920.46875</v>
      </c>
      <c r="C3215" s="4">
        <v>16.332000000000001</v>
      </c>
    </row>
    <row r="3216" spans="1:3">
      <c r="A3216" s="4">
        <v>3214</v>
      </c>
      <c r="B3216" s="5">
        <v>42920.479166666664</v>
      </c>
      <c r="C3216" s="4">
        <v>16.332000000000001</v>
      </c>
    </row>
    <row r="3217" spans="1:3">
      <c r="A3217" s="4">
        <v>3215</v>
      </c>
      <c r="B3217" s="5">
        <v>42920.489583333336</v>
      </c>
      <c r="C3217" s="4">
        <v>16.332000000000001</v>
      </c>
    </row>
    <row r="3218" spans="1:3">
      <c r="A3218" s="4">
        <v>3216</v>
      </c>
      <c r="B3218" s="5">
        <v>42920.5</v>
      </c>
      <c r="C3218" s="4">
        <v>16.332000000000001</v>
      </c>
    </row>
    <row r="3219" spans="1:3">
      <c r="A3219" s="4">
        <v>3217</v>
      </c>
      <c r="B3219" s="5">
        <v>42920.510416666664</v>
      </c>
      <c r="C3219" s="4">
        <v>16.332000000000001</v>
      </c>
    </row>
    <row r="3220" spans="1:3">
      <c r="A3220" s="4">
        <v>3218</v>
      </c>
      <c r="B3220" s="5">
        <v>42920.520833333336</v>
      </c>
      <c r="C3220" s="4">
        <v>16.332000000000001</v>
      </c>
    </row>
    <row r="3221" spans="1:3">
      <c r="A3221" s="4">
        <v>3219</v>
      </c>
      <c r="B3221" s="5">
        <v>42920.53125</v>
      </c>
      <c r="C3221" s="4">
        <v>16.332000000000001</v>
      </c>
    </row>
    <row r="3222" spans="1:3">
      <c r="A3222" s="4">
        <v>3220</v>
      </c>
      <c r="B3222" s="5">
        <v>42920.541666666664</v>
      </c>
      <c r="C3222" s="4">
        <v>16.332000000000001</v>
      </c>
    </row>
    <row r="3223" spans="1:3">
      <c r="A3223" s="4">
        <v>3221</v>
      </c>
      <c r="B3223" s="5">
        <v>42920.552083333336</v>
      </c>
      <c r="C3223" s="4">
        <v>16.332000000000001</v>
      </c>
    </row>
    <row r="3224" spans="1:3">
      <c r="A3224" s="4">
        <v>3222</v>
      </c>
      <c r="B3224" s="5">
        <v>42920.5625</v>
      </c>
      <c r="C3224" s="4">
        <v>16.427</v>
      </c>
    </row>
    <row r="3225" spans="1:3">
      <c r="A3225" s="4">
        <v>3223</v>
      </c>
      <c r="B3225" s="5">
        <v>42920.572916666664</v>
      </c>
      <c r="C3225" s="4">
        <v>16.427</v>
      </c>
    </row>
    <row r="3226" spans="1:3">
      <c r="A3226" s="4">
        <v>3224</v>
      </c>
      <c r="B3226" s="5">
        <v>42920.583333333336</v>
      </c>
      <c r="C3226" s="4">
        <v>16.523</v>
      </c>
    </row>
    <row r="3227" spans="1:3">
      <c r="A3227" s="4">
        <v>3225</v>
      </c>
      <c r="B3227" s="5">
        <v>42920.59375</v>
      </c>
      <c r="C3227" s="4">
        <v>16.617999999999999</v>
      </c>
    </row>
    <row r="3228" spans="1:3">
      <c r="A3228" s="4">
        <v>3226</v>
      </c>
      <c r="B3228" s="5">
        <v>42920.604166666664</v>
      </c>
      <c r="C3228" s="4">
        <v>16.617999999999999</v>
      </c>
    </row>
    <row r="3229" spans="1:3">
      <c r="A3229" s="4">
        <v>3227</v>
      </c>
      <c r="B3229" s="5">
        <v>42920.614583333336</v>
      </c>
      <c r="C3229" s="4">
        <v>16.617999999999999</v>
      </c>
    </row>
    <row r="3230" spans="1:3">
      <c r="A3230" s="4">
        <v>3228</v>
      </c>
      <c r="B3230" s="5">
        <v>42920.625</v>
      </c>
      <c r="C3230" s="4">
        <v>16.617999999999999</v>
      </c>
    </row>
    <row r="3231" spans="1:3">
      <c r="A3231" s="4">
        <v>3229</v>
      </c>
      <c r="B3231" s="5">
        <v>42920.635416666664</v>
      </c>
      <c r="C3231" s="4">
        <v>16.713000000000001</v>
      </c>
    </row>
    <row r="3232" spans="1:3">
      <c r="A3232" s="4">
        <v>3230</v>
      </c>
      <c r="B3232" s="5">
        <v>42920.645833333336</v>
      </c>
      <c r="C3232" s="4">
        <v>16.808</v>
      </c>
    </row>
    <row r="3233" spans="1:3">
      <c r="A3233" s="4">
        <v>3231</v>
      </c>
      <c r="B3233" s="5">
        <v>42920.65625</v>
      </c>
      <c r="C3233" s="4">
        <v>16.902999999999999</v>
      </c>
    </row>
    <row r="3234" spans="1:3">
      <c r="A3234" s="4">
        <v>3232</v>
      </c>
      <c r="B3234" s="5">
        <v>42920.666666666664</v>
      </c>
      <c r="C3234" s="4">
        <v>16.998999999999999</v>
      </c>
    </row>
    <row r="3235" spans="1:3">
      <c r="A3235" s="4">
        <v>3233</v>
      </c>
      <c r="B3235" s="5">
        <v>42920.677083333336</v>
      </c>
      <c r="C3235" s="4">
        <v>16.998999999999999</v>
      </c>
    </row>
    <row r="3236" spans="1:3">
      <c r="A3236" s="4">
        <v>3234</v>
      </c>
      <c r="B3236" s="5">
        <v>42920.6875</v>
      </c>
      <c r="C3236" s="4">
        <v>17.094000000000001</v>
      </c>
    </row>
    <row r="3237" spans="1:3">
      <c r="A3237" s="4">
        <v>3235</v>
      </c>
      <c r="B3237" s="5">
        <v>42920.697916666664</v>
      </c>
      <c r="C3237" s="4">
        <v>17.094000000000001</v>
      </c>
    </row>
    <row r="3238" spans="1:3">
      <c r="A3238" s="4">
        <v>3236</v>
      </c>
      <c r="B3238" s="5">
        <v>42920.708333333336</v>
      </c>
      <c r="C3238" s="4">
        <v>17.094000000000001</v>
      </c>
    </row>
    <row r="3239" spans="1:3">
      <c r="A3239" s="4">
        <v>3237</v>
      </c>
      <c r="B3239" s="5">
        <v>42920.71875</v>
      </c>
      <c r="C3239" s="4">
        <v>17.094000000000001</v>
      </c>
    </row>
    <row r="3240" spans="1:3">
      <c r="A3240" s="4">
        <v>3238</v>
      </c>
      <c r="B3240" s="5">
        <v>42920.729166666664</v>
      </c>
      <c r="C3240" s="4">
        <v>17.189</v>
      </c>
    </row>
    <row r="3241" spans="1:3">
      <c r="A3241" s="4">
        <v>3239</v>
      </c>
      <c r="B3241" s="5">
        <v>42920.739583333336</v>
      </c>
      <c r="C3241" s="4">
        <v>17.189</v>
      </c>
    </row>
    <row r="3242" spans="1:3">
      <c r="A3242" s="4">
        <v>3240</v>
      </c>
      <c r="B3242" s="5">
        <v>42920.75</v>
      </c>
      <c r="C3242" s="4">
        <v>17.189</v>
      </c>
    </row>
    <row r="3243" spans="1:3">
      <c r="A3243" s="4">
        <v>3241</v>
      </c>
      <c r="B3243" s="5">
        <v>42920.760416666664</v>
      </c>
      <c r="C3243" s="4">
        <v>17.189</v>
      </c>
    </row>
    <row r="3244" spans="1:3">
      <c r="A3244" s="4">
        <v>3242</v>
      </c>
      <c r="B3244" s="5">
        <v>42920.770833333336</v>
      </c>
      <c r="C3244" s="4">
        <v>17.189</v>
      </c>
    </row>
    <row r="3245" spans="1:3">
      <c r="A3245" s="4">
        <v>3243</v>
      </c>
      <c r="B3245" s="5">
        <v>42920.78125</v>
      </c>
      <c r="C3245" s="4">
        <v>17.189</v>
      </c>
    </row>
    <row r="3246" spans="1:3">
      <c r="A3246" s="4">
        <v>3244</v>
      </c>
      <c r="B3246" s="5">
        <v>42920.791666666664</v>
      </c>
      <c r="C3246" s="4">
        <v>17.189</v>
      </c>
    </row>
    <row r="3247" spans="1:3">
      <c r="A3247" s="4">
        <v>3245</v>
      </c>
      <c r="B3247" s="5">
        <v>42920.802083333336</v>
      </c>
      <c r="C3247" s="4">
        <v>17.189</v>
      </c>
    </row>
    <row r="3248" spans="1:3">
      <c r="A3248" s="4">
        <v>3246</v>
      </c>
      <c r="B3248" s="5">
        <v>42920.8125</v>
      </c>
      <c r="C3248" s="4">
        <v>17.189</v>
      </c>
    </row>
    <row r="3249" spans="1:3">
      <c r="A3249" s="4">
        <v>3247</v>
      </c>
      <c r="B3249" s="5">
        <v>42920.822916666664</v>
      </c>
      <c r="C3249" s="4">
        <v>17.189</v>
      </c>
    </row>
    <row r="3250" spans="1:3">
      <c r="A3250" s="4">
        <v>3248</v>
      </c>
      <c r="B3250" s="5">
        <v>42920.833333333336</v>
      </c>
      <c r="C3250" s="4">
        <v>17.189</v>
      </c>
    </row>
    <row r="3251" spans="1:3">
      <c r="A3251" s="4">
        <v>3249</v>
      </c>
      <c r="B3251" s="5">
        <v>42920.84375</v>
      </c>
      <c r="C3251" s="4">
        <v>17.189</v>
      </c>
    </row>
    <row r="3252" spans="1:3">
      <c r="A3252" s="4">
        <v>3250</v>
      </c>
      <c r="B3252" s="5">
        <v>42920.854166666664</v>
      </c>
      <c r="C3252" s="4">
        <v>17.189</v>
      </c>
    </row>
    <row r="3253" spans="1:3">
      <c r="A3253" s="4">
        <v>3251</v>
      </c>
      <c r="B3253" s="5">
        <v>42920.864583333336</v>
      </c>
      <c r="C3253" s="4">
        <v>17.189</v>
      </c>
    </row>
    <row r="3254" spans="1:3">
      <c r="A3254" s="4">
        <v>3252</v>
      </c>
      <c r="B3254" s="5">
        <v>42920.875</v>
      </c>
      <c r="C3254" s="4">
        <v>17.189</v>
      </c>
    </row>
    <row r="3255" spans="1:3">
      <c r="A3255" s="4">
        <v>3253</v>
      </c>
      <c r="B3255" s="5">
        <v>42920.885416666664</v>
      </c>
      <c r="C3255" s="4">
        <v>17.189</v>
      </c>
    </row>
    <row r="3256" spans="1:3">
      <c r="A3256" s="4">
        <v>3254</v>
      </c>
      <c r="B3256" s="5">
        <v>42920.895833333336</v>
      </c>
      <c r="C3256" s="4">
        <v>17.283999999999999</v>
      </c>
    </row>
    <row r="3257" spans="1:3">
      <c r="A3257" s="4">
        <v>3255</v>
      </c>
      <c r="B3257" s="5">
        <v>42920.90625</v>
      </c>
      <c r="C3257" s="4">
        <v>17.283999999999999</v>
      </c>
    </row>
    <row r="3258" spans="1:3">
      <c r="A3258" s="4">
        <v>3256</v>
      </c>
      <c r="B3258" s="5">
        <v>42920.916666666664</v>
      </c>
      <c r="C3258" s="4">
        <v>17.283999999999999</v>
      </c>
    </row>
    <row r="3259" spans="1:3">
      <c r="A3259" s="4">
        <v>3257</v>
      </c>
      <c r="B3259" s="5">
        <v>42920.927083333336</v>
      </c>
      <c r="C3259" s="4">
        <v>17.283999999999999</v>
      </c>
    </row>
    <row r="3260" spans="1:3">
      <c r="A3260" s="4">
        <v>3258</v>
      </c>
      <c r="B3260" s="5">
        <v>42920.9375</v>
      </c>
      <c r="C3260" s="4">
        <v>17.283999999999999</v>
      </c>
    </row>
    <row r="3261" spans="1:3">
      <c r="A3261" s="4">
        <v>3259</v>
      </c>
      <c r="B3261" s="5">
        <v>42920.947916666664</v>
      </c>
      <c r="C3261" s="4">
        <v>17.283999999999999</v>
      </c>
    </row>
    <row r="3262" spans="1:3">
      <c r="A3262" s="4">
        <v>3260</v>
      </c>
      <c r="B3262" s="5">
        <v>42920.958333333336</v>
      </c>
      <c r="C3262" s="4">
        <v>17.189</v>
      </c>
    </row>
    <row r="3263" spans="1:3">
      <c r="A3263" s="4">
        <v>3261</v>
      </c>
      <c r="B3263" s="5">
        <v>42920.96875</v>
      </c>
      <c r="C3263" s="4">
        <v>17.189</v>
      </c>
    </row>
    <row r="3264" spans="1:3">
      <c r="A3264" s="4">
        <v>3262</v>
      </c>
      <c r="B3264" s="5">
        <v>42920.979166666664</v>
      </c>
      <c r="C3264" s="4">
        <v>17.189</v>
      </c>
    </row>
    <row r="3265" spans="1:3">
      <c r="A3265" s="4">
        <v>3263</v>
      </c>
      <c r="B3265" s="5">
        <v>42920.989583333336</v>
      </c>
      <c r="C3265" s="4">
        <v>17.094000000000001</v>
      </c>
    </row>
    <row r="3266" spans="1:3">
      <c r="A3266" s="4">
        <v>3264</v>
      </c>
      <c r="B3266" s="5">
        <v>42921</v>
      </c>
      <c r="C3266" s="4">
        <v>17.094000000000001</v>
      </c>
    </row>
    <row r="3267" spans="1:3">
      <c r="A3267" s="4">
        <v>3265</v>
      </c>
      <c r="B3267" s="5">
        <v>42921.010416666664</v>
      </c>
      <c r="C3267" s="4">
        <v>17.094000000000001</v>
      </c>
    </row>
    <row r="3268" spans="1:3">
      <c r="A3268" s="4">
        <v>3266</v>
      </c>
      <c r="B3268" s="5">
        <v>42921.020833333336</v>
      </c>
      <c r="C3268" s="4">
        <v>16.998999999999999</v>
      </c>
    </row>
    <row r="3269" spans="1:3">
      <c r="A3269" s="4">
        <v>3267</v>
      </c>
      <c r="B3269" s="5">
        <v>42921.03125</v>
      </c>
      <c r="C3269" s="4">
        <v>16.998999999999999</v>
      </c>
    </row>
    <row r="3270" spans="1:3">
      <c r="A3270" s="4">
        <v>3268</v>
      </c>
      <c r="B3270" s="5">
        <v>42921.041666666664</v>
      </c>
      <c r="C3270" s="4">
        <v>16.902999999999999</v>
      </c>
    </row>
    <row r="3271" spans="1:3">
      <c r="A3271" s="4">
        <v>3269</v>
      </c>
      <c r="B3271" s="5">
        <v>42921.052083333336</v>
      </c>
      <c r="C3271" s="4">
        <v>16.902999999999999</v>
      </c>
    </row>
    <row r="3272" spans="1:3">
      <c r="A3272" s="4">
        <v>3270</v>
      </c>
      <c r="B3272" s="5">
        <v>42921.0625</v>
      </c>
      <c r="C3272" s="4">
        <v>16.902999999999999</v>
      </c>
    </row>
    <row r="3273" spans="1:3">
      <c r="A3273" s="4">
        <v>3271</v>
      </c>
      <c r="B3273" s="5">
        <v>42921.072916666664</v>
      </c>
      <c r="C3273" s="4">
        <v>16.808</v>
      </c>
    </row>
    <row r="3274" spans="1:3">
      <c r="A3274" s="4">
        <v>3272</v>
      </c>
      <c r="B3274" s="5">
        <v>42921.083333333336</v>
      </c>
      <c r="C3274" s="4">
        <v>16.808</v>
      </c>
    </row>
    <row r="3275" spans="1:3">
      <c r="A3275" s="4">
        <v>3273</v>
      </c>
      <c r="B3275" s="5">
        <v>42921.09375</v>
      </c>
      <c r="C3275" s="4">
        <v>16.808</v>
      </c>
    </row>
    <row r="3276" spans="1:3">
      <c r="A3276" s="4">
        <v>3274</v>
      </c>
      <c r="B3276" s="5">
        <v>42921.104166666664</v>
      </c>
      <c r="C3276" s="4">
        <v>16.713000000000001</v>
      </c>
    </row>
    <row r="3277" spans="1:3">
      <c r="A3277" s="4">
        <v>3275</v>
      </c>
      <c r="B3277" s="5">
        <v>42921.114583333336</v>
      </c>
      <c r="C3277" s="4">
        <v>16.713000000000001</v>
      </c>
    </row>
    <row r="3278" spans="1:3">
      <c r="A3278" s="4">
        <v>3276</v>
      </c>
      <c r="B3278" s="5">
        <v>42921.125</v>
      </c>
      <c r="C3278" s="4">
        <v>16.617999999999999</v>
      </c>
    </row>
    <row r="3279" spans="1:3">
      <c r="A3279" s="4">
        <v>3277</v>
      </c>
      <c r="B3279" s="5">
        <v>42921.135416666664</v>
      </c>
      <c r="C3279" s="4">
        <v>16.617999999999999</v>
      </c>
    </row>
    <row r="3280" spans="1:3">
      <c r="A3280" s="4">
        <v>3278</v>
      </c>
      <c r="B3280" s="5">
        <v>42921.145833333336</v>
      </c>
      <c r="C3280" s="4">
        <v>16.617999999999999</v>
      </c>
    </row>
    <row r="3281" spans="1:3">
      <c r="A3281" s="4">
        <v>3279</v>
      </c>
      <c r="B3281" s="5">
        <v>42921.15625</v>
      </c>
      <c r="C3281" s="4">
        <v>16.523</v>
      </c>
    </row>
    <row r="3282" spans="1:3">
      <c r="A3282" s="4">
        <v>3280</v>
      </c>
      <c r="B3282" s="5">
        <v>42921.166666666664</v>
      </c>
      <c r="C3282" s="4">
        <v>16.523</v>
      </c>
    </row>
    <row r="3283" spans="1:3">
      <c r="A3283" s="4">
        <v>3281</v>
      </c>
      <c r="B3283" s="5">
        <v>42921.177083333336</v>
      </c>
      <c r="C3283" s="4">
        <v>16.427</v>
      </c>
    </row>
    <row r="3284" spans="1:3">
      <c r="A3284" s="4">
        <v>3282</v>
      </c>
      <c r="B3284" s="5">
        <v>42921.1875</v>
      </c>
      <c r="C3284" s="4">
        <v>16.427</v>
      </c>
    </row>
    <row r="3285" spans="1:3">
      <c r="A3285" s="4">
        <v>3283</v>
      </c>
      <c r="B3285" s="5">
        <v>42921.197916666664</v>
      </c>
      <c r="C3285" s="4">
        <v>16.332000000000001</v>
      </c>
    </row>
    <row r="3286" spans="1:3">
      <c r="A3286" s="4">
        <v>3284</v>
      </c>
      <c r="B3286" s="5">
        <v>42921.208333333336</v>
      </c>
      <c r="C3286" s="4">
        <v>16.332000000000001</v>
      </c>
    </row>
    <row r="3287" spans="1:3">
      <c r="A3287" s="4">
        <v>3285</v>
      </c>
      <c r="B3287" s="5">
        <v>42921.21875</v>
      </c>
      <c r="C3287" s="4">
        <v>16.236999999999998</v>
      </c>
    </row>
    <row r="3288" spans="1:3">
      <c r="A3288" s="4">
        <v>3286</v>
      </c>
      <c r="B3288" s="5">
        <v>42921.229166666664</v>
      </c>
      <c r="C3288" s="4">
        <v>16.236999999999998</v>
      </c>
    </row>
    <row r="3289" spans="1:3">
      <c r="A3289" s="4">
        <v>3287</v>
      </c>
      <c r="B3289" s="5">
        <v>42921.239583333336</v>
      </c>
      <c r="C3289" s="4">
        <v>16.140999999999998</v>
      </c>
    </row>
    <row r="3290" spans="1:3">
      <c r="A3290" s="4">
        <v>3288</v>
      </c>
      <c r="B3290" s="5">
        <v>42921.25</v>
      </c>
      <c r="C3290" s="4">
        <v>16.140999999999998</v>
      </c>
    </row>
    <row r="3291" spans="1:3">
      <c r="A3291" s="4">
        <v>3289</v>
      </c>
      <c r="B3291" s="5">
        <v>42921.260416666664</v>
      </c>
      <c r="C3291" s="4">
        <v>16.140999999999998</v>
      </c>
    </row>
    <row r="3292" spans="1:3">
      <c r="A3292" s="4">
        <v>3290</v>
      </c>
      <c r="B3292" s="5">
        <v>42921.270833333336</v>
      </c>
      <c r="C3292" s="4">
        <v>16.045999999999999</v>
      </c>
    </row>
    <row r="3293" spans="1:3">
      <c r="A3293" s="4">
        <v>3291</v>
      </c>
      <c r="B3293" s="5">
        <v>42921.28125</v>
      </c>
      <c r="C3293" s="4">
        <v>16.045999999999999</v>
      </c>
    </row>
    <row r="3294" spans="1:3">
      <c r="A3294" s="4">
        <v>3292</v>
      </c>
      <c r="B3294" s="5">
        <v>42921.291666666664</v>
      </c>
      <c r="C3294" s="4">
        <v>16.045999999999999</v>
      </c>
    </row>
    <row r="3295" spans="1:3">
      <c r="A3295" s="4">
        <v>3293</v>
      </c>
      <c r="B3295" s="5">
        <v>42921.302083333336</v>
      </c>
      <c r="C3295" s="4">
        <v>16.045999999999999</v>
      </c>
    </row>
    <row r="3296" spans="1:3">
      <c r="A3296" s="4">
        <v>3294</v>
      </c>
      <c r="B3296" s="5">
        <v>42921.3125</v>
      </c>
      <c r="C3296" s="4">
        <v>16.045999999999999</v>
      </c>
    </row>
    <row r="3297" spans="1:3">
      <c r="A3297" s="4">
        <v>3295</v>
      </c>
      <c r="B3297" s="5">
        <v>42921.322916666664</v>
      </c>
      <c r="C3297" s="4">
        <v>15.951000000000001</v>
      </c>
    </row>
    <row r="3298" spans="1:3">
      <c r="A3298" s="4">
        <v>3296</v>
      </c>
      <c r="B3298" s="5">
        <v>42921.333333333336</v>
      </c>
      <c r="C3298" s="4">
        <v>15.951000000000001</v>
      </c>
    </row>
    <row r="3299" spans="1:3">
      <c r="A3299" s="4">
        <v>3297</v>
      </c>
      <c r="B3299" s="5">
        <v>42921.34375</v>
      </c>
      <c r="C3299" s="4">
        <v>16.045999999999999</v>
      </c>
    </row>
    <row r="3300" spans="1:3">
      <c r="A3300" s="4">
        <v>3298</v>
      </c>
      <c r="B3300" s="5">
        <v>42921.354166666664</v>
      </c>
      <c r="C3300" s="4">
        <v>16.045999999999999</v>
      </c>
    </row>
    <row r="3301" spans="1:3">
      <c r="A3301" s="4">
        <v>3299</v>
      </c>
      <c r="B3301" s="5">
        <v>42921.364583333336</v>
      </c>
      <c r="C3301" s="4">
        <v>16.045999999999999</v>
      </c>
    </row>
    <row r="3302" spans="1:3">
      <c r="A3302" s="4">
        <v>3300</v>
      </c>
      <c r="B3302" s="5">
        <v>42921.375</v>
      </c>
      <c r="C3302" s="4">
        <v>16.045999999999999</v>
      </c>
    </row>
    <row r="3303" spans="1:3">
      <c r="A3303" s="4">
        <v>3301</v>
      </c>
      <c r="B3303" s="5">
        <v>42921.385416666664</v>
      </c>
      <c r="C3303" s="4">
        <v>16.140999999999998</v>
      </c>
    </row>
    <row r="3304" spans="1:3">
      <c r="A3304" s="4">
        <v>3302</v>
      </c>
      <c r="B3304" s="5">
        <v>42921.395833333336</v>
      </c>
      <c r="C3304" s="4">
        <v>16.140999999999998</v>
      </c>
    </row>
    <row r="3305" spans="1:3">
      <c r="A3305" s="4">
        <v>3303</v>
      </c>
      <c r="B3305" s="5">
        <v>42921.40625</v>
      </c>
      <c r="C3305" s="4">
        <v>16.236999999999998</v>
      </c>
    </row>
    <row r="3306" spans="1:3">
      <c r="A3306" s="4">
        <v>3304</v>
      </c>
      <c r="B3306" s="5">
        <v>42921.416666666664</v>
      </c>
      <c r="C3306" s="4">
        <v>16.332000000000001</v>
      </c>
    </row>
    <row r="3307" spans="1:3">
      <c r="A3307" s="4">
        <v>3305</v>
      </c>
      <c r="B3307" s="5">
        <v>42921.427083333336</v>
      </c>
      <c r="C3307" s="4">
        <v>16.332000000000001</v>
      </c>
    </row>
    <row r="3308" spans="1:3">
      <c r="A3308" s="4">
        <v>3306</v>
      </c>
      <c r="B3308" s="5">
        <v>42921.4375</v>
      </c>
      <c r="C3308" s="4">
        <v>16.427</v>
      </c>
    </row>
    <row r="3309" spans="1:3">
      <c r="A3309" s="4">
        <v>3307</v>
      </c>
      <c r="B3309" s="5">
        <v>42921.447916666664</v>
      </c>
      <c r="C3309" s="4">
        <v>16.523</v>
      </c>
    </row>
    <row r="3310" spans="1:3">
      <c r="A3310" s="4">
        <v>3308</v>
      </c>
      <c r="B3310" s="5">
        <v>42921.458333333336</v>
      </c>
      <c r="C3310" s="4">
        <v>16.523</v>
      </c>
    </row>
    <row r="3311" spans="1:3">
      <c r="A3311" s="4">
        <v>3309</v>
      </c>
      <c r="B3311" s="5">
        <v>42921.46875</v>
      </c>
      <c r="C3311" s="4">
        <v>16.617999999999999</v>
      </c>
    </row>
    <row r="3312" spans="1:3">
      <c r="A3312" s="4">
        <v>3310</v>
      </c>
      <c r="B3312" s="5">
        <v>42921.479166666664</v>
      </c>
      <c r="C3312" s="4">
        <v>16.713000000000001</v>
      </c>
    </row>
    <row r="3313" spans="1:3">
      <c r="A3313" s="4">
        <v>3311</v>
      </c>
      <c r="B3313" s="5">
        <v>42921.489583333336</v>
      </c>
      <c r="C3313" s="4">
        <v>16.808</v>
      </c>
    </row>
    <row r="3314" spans="1:3">
      <c r="A3314" s="4">
        <v>3312</v>
      </c>
      <c r="B3314" s="5">
        <v>42921.5</v>
      </c>
      <c r="C3314" s="4">
        <v>16.902999999999999</v>
      </c>
    </row>
    <row r="3315" spans="1:3">
      <c r="A3315" s="4">
        <v>3313</v>
      </c>
      <c r="B3315" s="5">
        <v>42921.510416666664</v>
      </c>
      <c r="C3315" s="4">
        <v>16.998999999999999</v>
      </c>
    </row>
    <row r="3316" spans="1:3">
      <c r="A3316" s="4">
        <v>3314</v>
      </c>
      <c r="B3316" s="5">
        <v>42921.520833333336</v>
      </c>
      <c r="C3316" s="4">
        <v>17.094000000000001</v>
      </c>
    </row>
    <row r="3317" spans="1:3">
      <c r="A3317" s="4">
        <v>3315</v>
      </c>
      <c r="B3317" s="5">
        <v>42921.53125</v>
      </c>
      <c r="C3317" s="4">
        <v>17.283999999999999</v>
      </c>
    </row>
    <row r="3318" spans="1:3">
      <c r="A3318" s="4">
        <v>3316</v>
      </c>
      <c r="B3318" s="5">
        <v>42921.541666666664</v>
      </c>
      <c r="C3318" s="4">
        <v>17.379000000000001</v>
      </c>
    </row>
    <row r="3319" spans="1:3">
      <c r="A3319" s="4">
        <v>3317</v>
      </c>
      <c r="B3319" s="5">
        <v>42921.552083333336</v>
      </c>
      <c r="C3319" s="4">
        <v>17.475000000000001</v>
      </c>
    </row>
    <row r="3320" spans="1:3">
      <c r="A3320" s="4">
        <v>3318</v>
      </c>
      <c r="B3320" s="5">
        <v>42921.5625</v>
      </c>
      <c r="C3320" s="4">
        <v>17.57</v>
      </c>
    </row>
    <row r="3321" spans="1:3">
      <c r="A3321" s="4">
        <v>3319</v>
      </c>
      <c r="B3321" s="5">
        <v>42921.572916666664</v>
      </c>
      <c r="C3321" s="4">
        <v>17.664999999999999</v>
      </c>
    </row>
    <row r="3322" spans="1:3">
      <c r="A3322" s="4">
        <v>3320</v>
      </c>
      <c r="B3322" s="5">
        <v>42921.583333333336</v>
      </c>
      <c r="C3322" s="4">
        <v>17.760000000000002</v>
      </c>
    </row>
    <row r="3323" spans="1:3">
      <c r="A3323" s="4">
        <v>3321</v>
      </c>
      <c r="B3323" s="5">
        <v>42921.59375</v>
      </c>
      <c r="C3323" s="4">
        <v>17.855</v>
      </c>
    </row>
    <row r="3324" spans="1:3">
      <c r="A3324" s="4">
        <v>3322</v>
      </c>
      <c r="B3324" s="5">
        <v>42921.604166666664</v>
      </c>
      <c r="C3324" s="4">
        <v>17.95</v>
      </c>
    </row>
    <row r="3325" spans="1:3">
      <c r="A3325" s="4">
        <v>3323</v>
      </c>
      <c r="B3325" s="5">
        <v>42921.614583333336</v>
      </c>
      <c r="C3325" s="4">
        <v>18.045000000000002</v>
      </c>
    </row>
    <row r="3326" spans="1:3">
      <c r="A3326" s="4">
        <v>3324</v>
      </c>
      <c r="B3326" s="5">
        <v>42921.625</v>
      </c>
      <c r="C3326" s="4">
        <v>18.14</v>
      </c>
    </row>
    <row r="3327" spans="1:3">
      <c r="A3327" s="4">
        <v>3325</v>
      </c>
      <c r="B3327" s="5">
        <v>42921.635416666664</v>
      </c>
      <c r="C3327" s="4">
        <v>18.236000000000001</v>
      </c>
    </row>
    <row r="3328" spans="1:3">
      <c r="A3328" s="4">
        <v>3326</v>
      </c>
      <c r="B3328" s="5">
        <v>42921.645833333336</v>
      </c>
      <c r="C3328" s="4">
        <v>18.236000000000001</v>
      </c>
    </row>
    <row r="3329" spans="1:3">
      <c r="A3329" s="4">
        <v>3327</v>
      </c>
      <c r="B3329" s="5">
        <v>42921.65625</v>
      </c>
      <c r="C3329" s="4">
        <v>18.331</v>
      </c>
    </row>
    <row r="3330" spans="1:3">
      <c r="A3330" s="4">
        <v>3328</v>
      </c>
      <c r="B3330" s="5">
        <v>42921.666666666664</v>
      </c>
      <c r="C3330" s="4">
        <v>18.425999999999998</v>
      </c>
    </row>
    <row r="3331" spans="1:3">
      <c r="A3331" s="4">
        <v>3329</v>
      </c>
      <c r="B3331" s="5">
        <v>42921.677083333336</v>
      </c>
      <c r="C3331" s="4">
        <v>18.425999999999998</v>
      </c>
    </row>
    <row r="3332" spans="1:3">
      <c r="A3332" s="4">
        <v>3330</v>
      </c>
      <c r="B3332" s="5">
        <v>42921.6875</v>
      </c>
      <c r="C3332" s="4">
        <v>18.521000000000001</v>
      </c>
    </row>
    <row r="3333" spans="1:3">
      <c r="A3333" s="4">
        <v>3331</v>
      </c>
      <c r="B3333" s="5">
        <v>42921.697916666664</v>
      </c>
      <c r="C3333" s="4">
        <v>18.521000000000001</v>
      </c>
    </row>
    <row r="3334" spans="1:3">
      <c r="A3334" s="4">
        <v>3332</v>
      </c>
      <c r="B3334" s="5">
        <v>42921.708333333336</v>
      </c>
      <c r="C3334" s="4">
        <v>18.616</v>
      </c>
    </row>
    <row r="3335" spans="1:3">
      <c r="A3335" s="4">
        <v>3333</v>
      </c>
      <c r="B3335" s="5">
        <v>42921.71875</v>
      </c>
      <c r="C3335" s="4">
        <v>18.616</v>
      </c>
    </row>
    <row r="3336" spans="1:3">
      <c r="A3336" s="4">
        <v>3334</v>
      </c>
      <c r="B3336" s="5">
        <v>42921.729166666664</v>
      </c>
      <c r="C3336" s="4">
        <v>18.616</v>
      </c>
    </row>
    <row r="3337" spans="1:3">
      <c r="A3337" s="4">
        <v>3335</v>
      </c>
      <c r="B3337" s="5">
        <v>42921.739583333336</v>
      </c>
      <c r="C3337" s="4">
        <v>18.710999999999999</v>
      </c>
    </row>
    <row r="3338" spans="1:3">
      <c r="A3338" s="4">
        <v>3336</v>
      </c>
      <c r="B3338" s="5">
        <v>42921.75</v>
      </c>
      <c r="C3338" s="4">
        <v>18.710999999999999</v>
      </c>
    </row>
    <row r="3339" spans="1:3">
      <c r="A3339" s="4">
        <v>3337</v>
      </c>
      <c r="B3339" s="5">
        <v>42921.760416666664</v>
      </c>
      <c r="C3339" s="4">
        <v>18.806000000000001</v>
      </c>
    </row>
    <row r="3340" spans="1:3">
      <c r="A3340" s="4">
        <v>3338</v>
      </c>
      <c r="B3340" s="5">
        <v>42921.770833333336</v>
      </c>
      <c r="C3340" s="4">
        <v>18.806000000000001</v>
      </c>
    </row>
    <row r="3341" spans="1:3">
      <c r="A3341" s="4">
        <v>3339</v>
      </c>
      <c r="B3341" s="5">
        <v>42921.78125</v>
      </c>
      <c r="C3341" s="4">
        <v>18.806000000000001</v>
      </c>
    </row>
    <row r="3342" spans="1:3">
      <c r="A3342" s="4">
        <v>3340</v>
      </c>
      <c r="B3342" s="5">
        <v>42921.791666666664</v>
      </c>
      <c r="C3342" s="4">
        <v>18.806000000000001</v>
      </c>
    </row>
    <row r="3343" spans="1:3">
      <c r="A3343" s="4">
        <v>3341</v>
      </c>
      <c r="B3343" s="5">
        <v>42921.802083333336</v>
      </c>
      <c r="C3343" s="4">
        <v>18.901</v>
      </c>
    </row>
    <row r="3344" spans="1:3">
      <c r="A3344" s="4">
        <v>3342</v>
      </c>
      <c r="B3344" s="5">
        <v>42921.8125</v>
      </c>
      <c r="C3344" s="4">
        <v>18.901</v>
      </c>
    </row>
    <row r="3345" spans="1:3">
      <c r="A3345" s="4">
        <v>3343</v>
      </c>
      <c r="B3345" s="5">
        <v>42921.822916666664</v>
      </c>
      <c r="C3345" s="4">
        <v>18.901</v>
      </c>
    </row>
    <row r="3346" spans="1:3">
      <c r="A3346" s="4">
        <v>3344</v>
      </c>
      <c r="B3346" s="5">
        <v>42921.833333333336</v>
      </c>
      <c r="C3346" s="4">
        <v>18.995999999999999</v>
      </c>
    </row>
    <row r="3347" spans="1:3">
      <c r="A3347" s="4">
        <v>3345</v>
      </c>
      <c r="B3347" s="5">
        <v>42921.84375</v>
      </c>
      <c r="C3347" s="4">
        <v>18.995999999999999</v>
      </c>
    </row>
    <row r="3348" spans="1:3">
      <c r="A3348" s="4">
        <v>3346</v>
      </c>
      <c r="B3348" s="5">
        <v>42921.854166666664</v>
      </c>
      <c r="C3348" s="4">
        <v>18.995999999999999</v>
      </c>
    </row>
    <row r="3349" spans="1:3">
      <c r="A3349" s="4">
        <v>3347</v>
      </c>
      <c r="B3349" s="5">
        <v>42921.864583333336</v>
      </c>
      <c r="C3349" s="4">
        <v>18.995999999999999</v>
      </c>
    </row>
    <row r="3350" spans="1:3">
      <c r="A3350" s="4">
        <v>3348</v>
      </c>
      <c r="B3350" s="5">
        <v>42921.875</v>
      </c>
      <c r="C3350" s="4">
        <v>19.091999999999999</v>
      </c>
    </row>
    <row r="3351" spans="1:3">
      <c r="A3351" s="4">
        <v>3349</v>
      </c>
      <c r="B3351" s="5">
        <v>42921.885416666664</v>
      </c>
      <c r="C3351" s="4">
        <v>19.091999999999999</v>
      </c>
    </row>
    <row r="3352" spans="1:3">
      <c r="A3352" s="4">
        <v>3350</v>
      </c>
      <c r="B3352" s="5">
        <v>42921.895833333336</v>
      </c>
      <c r="C3352" s="4">
        <v>19.091999999999999</v>
      </c>
    </row>
    <row r="3353" spans="1:3">
      <c r="A3353" s="4">
        <v>3351</v>
      </c>
      <c r="B3353" s="5">
        <v>42921.90625</v>
      </c>
      <c r="C3353" s="4">
        <v>19.091999999999999</v>
      </c>
    </row>
    <row r="3354" spans="1:3">
      <c r="A3354" s="4">
        <v>3352</v>
      </c>
      <c r="B3354" s="5">
        <v>42921.916666666664</v>
      </c>
      <c r="C3354" s="4">
        <v>19.091999999999999</v>
      </c>
    </row>
    <row r="3355" spans="1:3">
      <c r="A3355" s="4">
        <v>3353</v>
      </c>
      <c r="B3355" s="5">
        <v>42921.927083333336</v>
      </c>
      <c r="C3355" s="4">
        <v>19.091999999999999</v>
      </c>
    </row>
    <row r="3356" spans="1:3">
      <c r="A3356" s="4">
        <v>3354</v>
      </c>
      <c r="B3356" s="5">
        <v>42921.9375</v>
      </c>
      <c r="C3356" s="4">
        <v>19.091999999999999</v>
      </c>
    </row>
    <row r="3357" spans="1:3">
      <c r="A3357" s="4">
        <v>3355</v>
      </c>
      <c r="B3357" s="5">
        <v>42921.947916666664</v>
      </c>
      <c r="C3357" s="4">
        <v>19.091999999999999</v>
      </c>
    </row>
    <row r="3358" spans="1:3">
      <c r="A3358" s="4">
        <v>3356</v>
      </c>
      <c r="B3358" s="5">
        <v>42921.958333333336</v>
      </c>
      <c r="C3358" s="4">
        <v>18.995999999999999</v>
      </c>
    </row>
    <row r="3359" spans="1:3">
      <c r="A3359" s="4">
        <v>3357</v>
      </c>
      <c r="B3359" s="5">
        <v>42921.96875</v>
      </c>
      <c r="C3359" s="4">
        <v>18.995999999999999</v>
      </c>
    </row>
    <row r="3360" spans="1:3">
      <c r="A3360" s="4">
        <v>3358</v>
      </c>
      <c r="B3360" s="5">
        <v>42921.979166666664</v>
      </c>
      <c r="C3360" s="4">
        <v>18.995999999999999</v>
      </c>
    </row>
    <row r="3361" spans="1:3">
      <c r="A3361" s="4">
        <v>3359</v>
      </c>
      <c r="B3361" s="5">
        <v>42921.989583333336</v>
      </c>
      <c r="C3361" s="4">
        <v>18.901</v>
      </c>
    </row>
    <row r="3362" spans="1:3">
      <c r="A3362" s="4">
        <v>3360</v>
      </c>
      <c r="B3362" s="5">
        <v>42922</v>
      </c>
      <c r="C3362" s="4">
        <v>18.901</v>
      </c>
    </row>
    <row r="3363" spans="1:3">
      <c r="A3363" s="4">
        <v>3361</v>
      </c>
      <c r="B3363" s="5">
        <v>42922.010416666664</v>
      </c>
      <c r="C3363" s="4">
        <v>18.806000000000001</v>
      </c>
    </row>
    <row r="3364" spans="1:3">
      <c r="A3364" s="4">
        <v>3362</v>
      </c>
      <c r="B3364" s="5">
        <v>42922.020833333336</v>
      </c>
      <c r="C3364" s="4">
        <v>18.806000000000001</v>
      </c>
    </row>
    <row r="3365" spans="1:3">
      <c r="A3365" s="4">
        <v>3363</v>
      </c>
      <c r="B3365" s="5">
        <v>42922.03125</v>
      </c>
      <c r="C3365" s="4">
        <v>18.806000000000001</v>
      </c>
    </row>
    <row r="3366" spans="1:3">
      <c r="A3366" s="4">
        <v>3364</v>
      </c>
      <c r="B3366" s="5">
        <v>42922.041666666664</v>
      </c>
      <c r="C3366" s="4">
        <v>18.806000000000001</v>
      </c>
    </row>
    <row r="3367" spans="1:3">
      <c r="A3367" s="4">
        <v>3365</v>
      </c>
      <c r="B3367" s="5">
        <v>42922.052083333336</v>
      </c>
      <c r="C3367" s="4">
        <v>18.710999999999999</v>
      </c>
    </row>
    <row r="3368" spans="1:3">
      <c r="A3368" s="4">
        <v>3366</v>
      </c>
      <c r="B3368" s="5">
        <v>42922.0625</v>
      </c>
      <c r="C3368" s="4">
        <v>18.710999999999999</v>
      </c>
    </row>
    <row r="3369" spans="1:3">
      <c r="A3369" s="4">
        <v>3367</v>
      </c>
      <c r="B3369" s="5">
        <v>42922.072916666664</v>
      </c>
      <c r="C3369" s="4">
        <v>18.616</v>
      </c>
    </row>
    <row r="3370" spans="1:3">
      <c r="A3370" s="4">
        <v>3368</v>
      </c>
      <c r="B3370" s="5">
        <v>42922.083333333336</v>
      </c>
      <c r="C3370" s="4">
        <v>18.616</v>
      </c>
    </row>
    <row r="3371" spans="1:3">
      <c r="A3371" s="4">
        <v>3369</v>
      </c>
      <c r="B3371" s="5">
        <v>42922.09375</v>
      </c>
      <c r="C3371" s="4">
        <v>18.521000000000001</v>
      </c>
    </row>
    <row r="3372" spans="1:3">
      <c r="A3372" s="4">
        <v>3370</v>
      </c>
      <c r="B3372" s="5">
        <v>42922.104166666664</v>
      </c>
      <c r="C3372" s="4">
        <v>18.521000000000001</v>
      </c>
    </row>
    <row r="3373" spans="1:3">
      <c r="A3373" s="4">
        <v>3371</v>
      </c>
      <c r="B3373" s="5">
        <v>42922.114583333336</v>
      </c>
      <c r="C3373" s="4">
        <v>18.425999999999998</v>
      </c>
    </row>
    <row r="3374" spans="1:3">
      <c r="A3374" s="4">
        <v>3372</v>
      </c>
      <c r="B3374" s="5">
        <v>42922.125</v>
      </c>
      <c r="C3374" s="4">
        <v>18.425999999999998</v>
      </c>
    </row>
    <row r="3375" spans="1:3">
      <c r="A3375" s="4">
        <v>3373</v>
      </c>
      <c r="B3375" s="5">
        <v>42922.135416666664</v>
      </c>
      <c r="C3375" s="4">
        <v>18.331</v>
      </c>
    </row>
    <row r="3376" spans="1:3">
      <c r="A3376" s="4">
        <v>3374</v>
      </c>
      <c r="B3376" s="5">
        <v>42922.145833333336</v>
      </c>
      <c r="C3376" s="4">
        <v>18.331</v>
      </c>
    </row>
    <row r="3377" spans="1:3">
      <c r="A3377" s="4">
        <v>3375</v>
      </c>
      <c r="B3377" s="5">
        <v>42922.15625</v>
      </c>
      <c r="C3377" s="4">
        <v>18.236000000000001</v>
      </c>
    </row>
    <row r="3378" spans="1:3">
      <c r="A3378" s="4">
        <v>3376</v>
      </c>
      <c r="B3378" s="5">
        <v>42922.166666666664</v>
      </c>
      <c r="C3378" s="4">
        <v>18.236000000000001</v>
      </c>
    </row>
    <row r="3379" spans="1:3">
      <c r="A3379" s="4">
        <v>3377</v>
      </c>
      <c r="B3379" s="5">
        <v>42922.177083333336</v>
      </c>
      <c r="C3379" s="4">
        <v>18.14</v>
      </c>
    </row>
    <row r="3380" spans="1:3">
      <c r="A3380" s="4">
        <v>3378</v>
      </c>
      <c r="B3380" s="5">
        <v>42922.1875</v>
      </c>
      <c r="C3380" s="4">
        <v>18.14</v>
      </c>
    </row>
    <row r="3381" spans="1:3">
      <c r="A3381" s="4">
        <v>3379</v>
      </c>
      <c r="B3381" s="5">
        <v>42922.197916666664</v>
      </c>
      <c r="C3381" s="4">
        <v>18.045000000000002</v>
      </c>
    </row>
    <row r="3382" spans="1:3">
      <c r="A3382" s="4">
        <v>3380</v>
      </c>
      <c r="B3382" s="5">
        <v>42922.208333333336</v>
      </c>
      <c r="C3382" s="4">
        <v>17.95</v>
      </c>
    </row>
    <row r="3383" spans="1:3">
      <c r="A3383" s="4">
        <v>3381</v>
      </c>
      <c r="B3383" s="5">
        <v>42922.21875</v>
      </c>
      <c r="C3383" s="4">
        <v>17.95</v>
      </c>
    </row>
    <row r="3384" spans="1:3">
      <c r="A3384" s="4">
        <v>3382</v>
      </c>
      <c r="B3384" s="5">
        <v>42922.229166666664</v>
      </c>
      <c r="C3384" s="4">
        <v>17.855</v>
      </c>
    </row>
    <row r="3385" spans="1:3">
      <c r="A3385" s="4">
        <v>3383</v>
      </c>
      <c r="B3385" s="5">
        <v>42922.239583333336</v>
      </c>
      <c r="C3385" s="4">
        <v>17.760000000000002</v>
      </c>
    </row>
    <row r="3386" spans="1:3">
      <c r="A3386" s="4">
        <v>3384</v>
      </c>
      <c r="B3386" s="5">
        <v>42922.25</v>
      </c>
      <c r="C3386" s="4">
        <v>17.760000000000002</v>
      </c>
    </row>
    <row r="3387" spans="1:3">
      <c r="A3387" s="4">
        <v>3385</v>
      </c>
      <c r="B3387" s="5">
        <v>42922.260416666664</v>
      </c>
      <c r="C3387" s="4">
        <v>17.664999999999999</v>
      </c>
    </row>
    <row r="3388" spans="1:3">
      <c r="A3388" s="4">
        <v>3386</v>
      </c>
      <c r="B3388" s="5">
        <v>42922.270833333336</v>
      </c>
      <c r="C3388" s="4">
        <v>17.664999999999999</v>
      </c>
    </row>
    <row r="3389" spans="1:3">
      <c r="A3389" s="4">
        <v>3387</v>
      </c>
      <c r="B3389" s="5">
        <v>42922.28125</v>
      </c>
      <c r="C3389" s="4">
        <v>17.57</v>
      </c>
    </row>
    <row r="3390" spans="1:3">
      <c r="A3390" s="4">
        <v>3388</v>
      </c>
      <c r="B3390" s="5">
        <v>42922.291666666664</v>
      </c>
      <c r="C3390" s="4">
        <v>17.57</v>
      </c>
    </row>
    <row r="3391" spans="1:3">
      <c r="A3391" s="4">
        <v>3389</v>
      </c>
      <c r="B3391" s="5">
        <v>42922.302083333336</v>
      </c>
      <c r="C3391" s="4">
        <v>17.475000000000001</v>
      </c>
    </row>
    <row r="3392" spans="1:3">
      <c r="A3392" s="4">
        <v>3390</v>
      </c>
      <c r="B3392" s="5">
        <v>42922.3125</v>
      </c>
      <c r="C3392" s="4">
        <v>17.475000000000001</v>
      </c>
    </row>
    <row r="3393" spans="1:3">
      <c r="A3393" s="4">
        <v>3391</v>
      </c>
      <c r="B3393" s="5">
        <v>42922.322916666664</v>
      </c>
      <c r="C3393" s="4">
        <v>17.475000000000001</v>
      </c>
    </row>
    <row r="3394" spans="1:3">
      <c r="A3394" s="4">
        <v>3392</v>
      </c>
      <c r="B3394" s="5">
        <v>42922.333333333336</v>
      </c>
      <c r="C3394" s="4">
        <v>17.475000000000001</v>
      </c>
    </row>
    <row r="3395" spans="1:3">
      <c r="A3395" s="4">
        <v>3393</v>
      </c>
      <c r="B3395" s="5">
        <v>42922.34375</v>
      </c>
      <c r="C3395" s="4">
        <v>17.475000000000001</v>
      </c>
    </row>
    <row r="3396" spans="1:3">
      <c r="A3396" s="4">
        <v>3394</v>
      </c>
      <c r="B3396" s="5">
        <v>42922.354166666664</v>
      </c>
      <c r="C3396" s="4">
        <v>17.475000000000001</v>
      </c>
    </row>
    <row r="3397" spans="1:3">
      <c r="A3397" s="4">
        <v>3395</v>
      </c>
      <c r="B3397" s="5">
        <v>42922.364583333336</v>
      </c>
      <c r="C3397" s="4">
        <v>17.475000000000001</v>
      </c>
    </row>
    <row r="3398" spans="1:3">
      <c r="A3398" s="4">
        <v>3396</v>
      </c>
      <c r="B3398" s="5">
        <v>42922.375</v>
      </c>
      <c r="C3398" s="4">
        <v>17.57</v>
      </c>
    </row>
    <row r="3399" spans="1:3">
      <c r="A3399" s="4">
        <v>3397</v>
      </c>
      <c r="B3399" s="5">
        <v>42922.385416666664</v>
      </c>
      <c r="C3399" s="4">
        <v>17.57</v>
      </c>
    </row>
    <row r="3400" spans="1:3">
      <c r="A3400" s="4">
        <v>3398</v>
      </c>
      <c r="B3400" s="5">
        <v>42922.395833333336</v>
      </c>
      <c r="C3400" s="4">
        <v>17.57</v>
      </c>
    </row>
    <row r="3401" spans="1:3">
      <c r="A3401" s="4">
        <v>3399</v>
      </c>
      <c r="B3401" s="5">
        <v>42922.40625</v>
      </c>
      <c r="C3401" s="4">
        <v>17.664999999999999</v>
      </c>
    </row>
    <row r="3402" spans="1:3">
      <c r="A3402" s="4">
        <v>3400</v>
      </c>
      <c r="B3402" s="5">
        <v>42922.416666666664</v>
      </c>
      <c r="C3402" s="4">
        <v>17.664999999999999</v>
      </c>
    </row>
    <row r="3403" spans="1:3">
      <c r="A3403" s="4">
        <v>3401</v>
      </c>
      <c r="B3403" s="5">
        <v>42922.427083333336</v>
      </c>
      <c r="C3403" s="4">
        <v>17.760000000000002</v>
      </c>
    </row>
    <row r="3404" spans="1:3">
      <c r="A3404" s="4">
        <v>3402</v>
      </c>
      <c r="B3404" s="5">
        <v>42922.4375</v>
      </c>
      <c r="C3404" s="4">
        <v>17.760000000000002</v>
      </c>
    </row>
    <row r="3405" spans="1:3">
      <c r="A3405" s="4">
        <v>3403</v>
      </c>
      <c r="B3405" s="5">
        <v>42922.447916666664</v>
      </c>
      <c r="C3405" s="4">
        <v>17.855</v>
      </c>
    </row>
    <row r="3406" spans="1:3">
      <c r="A3406" s="4">
        <v>3404</v>
      </c>
      <c r="B3406" s="5">
        <v>42922.458333333336</v>
      </c>
      <c r="C3406" s="4">
        <v>17.95</v>
      </c>
    </row>
    <row r="3407" spans="1:3">
      <c r="A3407" s="4">
        <v>3405</v>
      </c>
      <c r="B3407" s="5">
        <v>42922.46875</v>
      </c>
      <c r="C3407" s="4">
        <v>17.95</v>
      </c>
    </row>
    <row r="3408" spans="1:3">
      <c r="A3408" s="4">
        <v>3406</v>
      </c>
      <c r="B3408" s="5">
        <v>42922.479166666664</v>
      </c>
      <c r="C3408" s="4">
        <v>18.045000000000002</v>
      </c>
    </row>
    <row r="3409" spans="1:3">
      <c r="A3409" s="4">
        <v>3407</v>
      </c>
      <c r="B3409" s="5">
        <v>42922.489583333336</v>
      </c>
      <c r="C3409" s="4">
        <v>18.045000000000002</v>
      </c>
    </row>
    <row r="3410" spans="1:3">
      <c r="A3410" s="4">
        <v>3408</v>
      </c>
      <c r="B3410" s="5">
        <v>42922.5</v>
      </c>
      <c r="C3410" s="4">
        <v>18.14</v>
      </c>
    </row>
    <row r="3411" spans="1:3">
      <c r="A3411" s="4">
        <v>3409</v>
      </c>
      <c r="B3411" s="5">
        <v>42922.510416666664</v>
      </c>
      <c r="C3411" s="4">
        <v>18.236000000000001</v>
      </c>
    </row>
    <row r="3412" spans="1:3">
      <c r="A3412" s="4">
        <v>3410</v>
      </c>
      <c r="B3412" s="5">
        <v>42922.520833333336</v>
      </c>
      <c r="C3412" s="4">
        <v>18.425999999999998</v>
      </c>
    </row>
    <row r="3413" spans="1:3">
      <c r="A3413" s="4">
        <v>3411</v>
      </c>
      <c r="B3413" s="5">
        <v>42922.53125</v>
      </c>
      <c r="C3413" s="4">
        <v>18.521000000000001</v>
      </c>
    </row>
    <row r="3414" spans="1:3">
      <c r="A3414" s="4">
        <v>3412</v>
      </c>
      <c r="B3414" s="5">
        <v>42922.541666666664</v>
      </c>
      <c r="C3414" s="4">
        <v>18.616</v>
      </c>
    </row>
    <row r="3415" spans="1:3">
      <c r="A3415" s="4">
        <v>3413</v>
      </c>
      <c r="B3415" s="5">
        <v>42922.552083333336</v>
      </c>
      <c r="C3415" s="4">
        <v>18.806000000000001</v>
      </c>
    </row>
    <row r="3416" spans="1:3">
      <c r="A3416" s="4">
        <v>3414</v>
      </c>
      <c r="B3416" s="5">
        <v>42922.5625</v>
      </c>
      <c r="C3416" s="4">
        <v>18.806000000000001</v>
      </c>
    </row>
    <row r="3417" spans="1:3">
      <c r="A3417" s="4">
        <v>3415</v>
      </c>
      <c r="B3417" s="5">
        <v>42922.572916666664</v>
      </c>
      <c r="C3417" s="4">
        <v>18.901</v>
      </c>
    </row>
    <row r="3418" spans="1:3">
      <c r="A3418" s="4">
        <v>3416</v>
      </c>
      <c r="B3418" s="5">
        <v>42922.583333333336</v>
      </c>
      <c r="C3418" s="4">
        <v>18.995999999999999</v>
      </c>
    </row>
    <row r="3419" spans="1:3">
      <c r="A3419" s="4">
        <v>3417</v>
      </c>
      <c r="B3419" s="5">
        <v>42922.59375</v>
      </c>
      <c r="C3419" s="4">
        <v>19.187000000000001</v>
      </c>
    </row>
    <row r="3420" spans="1:3">
      <c r="A3420" s="4">
        <v>3418</v>
      </c>
      <c r="B3420" s="5">
        <v>42922.604166666664</v>
      </c>
      <c r="C3420" s="4">
        <v>19.187000000000001</v>
      </c>
    </row>
    <row r="3421" spans="1:3">
      <c r="A3421" s="4">
        <v>3419</v>
      </c>
      <c r="B3421" s="5">
        <v>42922.614583333336</v>
      </c>
      <c r="C3421" s="4">
        <v>19.282</v>
      </c>
    </row>
    <row r="3422" spans="1:3">
      <c r="A3422" s="4">
        <v>3420</v>
      </c>
      <c r="B3422" s="5">
        <v>42922.625</v>
      </c>
      <c r="C3422" s="4">
        <v>19.376999999999999</v>
      </c>
    </row>
    <row r="3423" spans="1:3">
      <c r="A3423" s="4">
        <v>3421</v>
      </c>
      <c r="B3423" s="5">
        <v>42922.635416666664</v>
      </c>
      <c r="C3423" s="4">
        <v>19.472000000000001</v>
      </c>
    </row>
    <row r="3424" spans="1:3">
      <c r="A3424" s="4">
        <v>3422</v>
      </c>
      <c r="B3424" s="5">
        <v>42922.645833333336</v>
      </c>
      <c r="C3424" s="4">
        <v>19.567</v>
      </c>
    </row>
    <row r="3425" spans="1:3">
      <c r="A3425" s="4">
        <v>3423</v>
      </c>
      <c r="B3425" s="5">
        <v>42922.65625</v>
      </c>
      <c r="C3425" s="4">
        <v>19.661999999999999</v>
      </c>
    </row>
    <row r="3426" spans="1:3">
      <c r="A3426" s="4">
        <v>3424</v>
      </c>
      <c r="B3426" s="5">
        <v>42922.666666666664</v>
      </c>
      <c r="C3426" s="4">
        <v>19.661999999999999</v>
      </c>
    </row>
    <row r="3427" spans="1:3">
      <c r="A3427" s="4">
        <v>3425</v>
      </c>
      <c r="B3427" s="5">
        <v>42922.677083333336</v>
      </c>
      <c r="C3427" s="4">
        <v>19.757999999999999</v>
      </c>
    </row>
    <row r="3428" spans="1:3">
      <c r="A3428" s="4">
        <v>3426</v>
      </c>
      <c r="B3428" s="5">
        <v>42922.6875</v>
      </c>
      <c r="C3428" s="4">
        <v>19.853000000000002</v>
      </c>
    </row>
    <row r="3429" spans="1:3">
      <c r="A3429" s="4">
        <v>3427</v>
      </c>
      <c r="B3429" s="5">
        <v>42922.697916666664</v>
      </c>
      <c r="C3429" s="4">
        <v>19.948</v>
      </c>
    </row>
    <row r="3430" spans="1:3">
      <c r="A3430" s="4">
        <v>3428</v>
      </c>
      <c r="B3430" s="5">
        <v>42922.708333333336</v>
      </c>
      <c r="C3430" s="4">
        <v>19.948</v>
      </c>
    </row>
    <row r="3431" spans="1:3">
      <c r="A3431" s="4">
        <v>3429</v>
      </c>
      <c r="B3431" s="5">
        <v>42922.71875</v>
      </c>
      <c r="C3431" s="4">
        <v>20.042999999999999</v>
      </c>
    </row>
    <row r="3432" spans="1:3">
      <c r="A3432" s="4">
        <v>3430</v>
      </c>
      <c r="B3432" s="5">
        <v>42922.729166666664</v>
      </c>
      <c r="C3432" s="4">
        <v>20.042999999999999</v>
      </c>
    </row>
    <row r="3433" spans="1:3">
      <c r="A3433" s="4">
        <v>3431</v>
      </c>
      <c r="B3433" s="5">
        <v>42922.739583333336</v>
      </c>
      <c r="C3433" s="4">
        <v>20.138000000000002</v>
      </c>
    </row>
    <row r="3434" spans="1:3">
      <c r="A3434" s="4">
        <v>3432</v>
      </c>
      <c r="B3434" s="5">
        <v>42922.75</v>
      </c>
      <c r="C3434" s="4">
        <v>20.138000000000002</v>
      </c>
    </row>
    <row r="3435" spans="1:3">
      <c r="A3435" s="4">
        <v>3433</v>
      </c>
      <c r="B3435" s="5">
        <v>42922.760416666664</v>
      </c>
      <c r="C3435" s="4">
        <v>20.138000000000002</v>
      </c>
    </row>
    <row r="3436" spans="1:3">
      <c r="A3436" s="4">
        <v>3434</v>
      </c>
      <c r="B3436" s="5">
        <v>42922.770833333336</v>
      </c>
      <c r="C3436" s="4">
        <v>20.234000000000002</v>
      </c>
    </row>
    <row r="3437" spans="1:3">
      <c r="A3437" s="4">
        <v>3435</v>
      </c>
      <c r="B3437" s="5">
        <v>42922.78125</v>
      </c>
      <c r="C3437" s="4">
        <v>20.234000000000002</v>
      </c>
    </row>
    <row r="3438" spans="1:3">
      <c r="A3438" s="4">
        <v>3436</v>
      </c>
      <c r="B3438" s="5">
        <v>42922.791666666664</v>
      </c>
      <c r="C3438" s="4">
        <v>20.329000000000001</v>
      </c>
    </row>
    <row r="3439" spans="1:3">
      <c r="A3439" s="4">
        <v>3437</v>
      </c>
      <c r="B3439" s="5">
        <v>42922.802083333336</v>
      </c>
      <c r="C3439" s="4">
        <v>20.329000000000001</v>
      </c>
    </row>
    <row r="3440" spans="1:3">
      <c r="A3440" s="4">
        <v>3438</v>
      </c>
      <c r="B3440" s="5">
        <v>42922.8125</v>
      </c>
      <c r="C3440" s="4">
        <v>20.329000000000001</v>
      </c>
    </row>
    <row r="3441" spans="1:3">
      <c r="A3441" s="4">
        <v>3439</v>
      </c>
      <c r="B3441" s="5">
        <v>42922.822916666664</v>
      </c>
      <c r="C3441" s="4">
        <v>20.423999999999999</v>
      </c>
    </row>
    <row r="3442" spans="1:3">
      <c r="A3442" s="4">
        <v>3440</v>
      </c>
      <c r="B3442" s="5">
        <v>42922.833333333336</v>
      </c>
      <c r="C3442" s="4">
        <v>20.423999999999999</v>
      </c>
    </row>
    <row r="3443" spans="1:3">
      <c r="A3443" s="4">
        <v>3441</v>
      </c>
      <c r="B3443" s="5">
        <v>42922.84375</v>
      </c>
      <c r="C3443" s="4">
        <v>20.423999999999999</v>
      </c>
    </row>
    <row r="3444" spans="1:3">
      <c r="A3444" s="4">
        <v>3442</v>
      </c>
      <c r="B3444" s="5">
        <v>42922.854166666664</v>
      </c>
      <c r="C3444" s="4">
        <v>20.423999999999999</v>
      </c>
    </row>
    <row r="3445" spans="1:3">
      <c r="A3445" s="4">
        <v>3443</v>
      </c>
      <c r="B3445" s="5">
        <v>42922.864583333336</v>
      </c>
      <c r="C3445" s="4">
        <v>20.423999999999999</v>
      </c>
    </row>
    <row r="3446" spans="1:3">
      <c r="A3446" s="4">
        <v>3444</v>
      </c>
      <c r="B3446" s="5">
        <v>42922.875</v>
      </c>
      <c r="C3446" s="4">
        <v>20.329000000000001</v>
      </c>
    </row>
    <row r="3447" spans="1:3">
      <c r="A3447" s="4">
        <v>3445</v>
      </c>
      <c r="B3447" s="5">
        <v>42922.885416666664</v>
      </c>
      <c r="C3447" s="4">
        <v>20.329000000000001</v>
      </c>
    </row>
    <row r="3448" spans="1:3">
      <c r="A3448" s="4">
        <v>3446</v>
      </c>
      <c r="B3448" s="5">
        <v>42922.895833333336</v>
      </c>
      <c r="C3448" s="4">
        <v>20.329000000000001</v>
      </c>
    </row>
    <row r="3449" spans="1:3">
      <c r="A3449" s="4">
        <v>3447</v>
      </c>
      <c r="B3449" s="5">
        <v>42922.90625</v>
      </c>
      <c r="C3449" s="4">
        <v>20.329000000000001</v>
      </c>
    </row>
    <row r="3450" spans="1:3">
      <c r="A3450" s="4">
        <v>3448</v>
      </c>
      <c r="B3450" s="5">
        <v>42922.916666666664</v>
      </c>
      <c r="C3450" s="4">
        <v>20.329000000000001</v>
      </c>
    </row>
    <row r="3451" spans="1:3">
      <c r="A3451" s="4">
        <v>3449</v>
      </c>
      <c r="B3451" s="5">
        <v>42922.927083333336</v>
      </c>
      <c r="C3451" s="4">
        <v>20.329000000000001</v>
      </c>
    </row>
    <row r="3452" spans="1:3">
      <c r="A3452" s="4">
        <v>3450</v>
      </c>
      <c r="B3452" s="5">
        <v>42922.9375</v>
      </c>
      <c r="C3452" s="4">
        <v>20.329000000000001</v>
      </c>
    </row>
    <row r="3453" spans="1:3">
      <c r="A3453" s="4">
        <v>3451</v>
      </c>
      <c r="B3453" s="5">
        <v>42922.947916666664</v>
      </c>
      <c r="C3453" s="4">
        <v>20.329000000000001</v>
      </c>
    </row>
    <row r="3454" spans="1:3">
      <c r="A3454" s="4">
        <v>3452</v>
      </c>
      <c r="B3454" s="5">
        <v>42922.958333333336</v>
      </c>
      <c r="C3454" s="4">
        <v>20.329000000000001</v>
      </c>
    </row>
    <row r="3455" spans="1:3">
      <c r="A3455" s="4">
        <v>3453</v>
      </c>
      <c r="B3455" s="5">
        <v>42922.96875</v>
      </c>
      <c r="C3455" s="4">
        <v>20.234000000000002</v>
      </c>
    </row>
    <row r="3456" spans="1:3">
      <c r="A3456" s="4">
        <v>3454</v>
      </c>
      <c r="B3456" s="5">
        <v>42922.979166666664</v>
      </c>
      <c r="C3456" s="4">
        <v>20.234000000000002</v>
      </c>
    </row>
    <row r="3457" spans="1:3">
      <c r="A3457" s="4">
        <v>3455</v>
      </c>
      <c r="B3457" s="5">
        <v>42922.989583333336</v>
      </c>
      <c r="C3457" s="4">
        <v>20.234000000000002</v>
      </c>
    </row>
    <row r="3458" spans="1:3">
      <c r="A3458" s="4">
        <v>3456</v>
      </c>
      <c r="B3458" s="5">
        <v>42923</v>
      </c>
      <c r="C3458" s="4">
        <v>20.138000000000002</v>
      </c>
    </row>
    <row r="3459" spans="1:3">
      <c r="A3459" s="4">
        <v>3457</v>
      </c>
      <c r="B3459" s="5">
        <v>42923.010416666664</v>
      </c>
      <c r="C3459" s="4">
        <v>20.138000000000002</v>
      </c>
    </row>
    <row r="3460" spans="1:3">
      <c r="A3460" s="4">
        <v>3458</v>
      </c>
      <c r="B3460" s="5">
        <v>42923.020833333336</v>
      </c>
      <c r="C3460" s="4">
        <v>20.042999999999999</v>
      </c>
    </row>
    <row r="3461" spans="1:3">
      <c r="A3461" s="4">
        <v>3459</v>
      </c>
      <c r="B3461" s="5">
        <v>42923.03125</v>
      </c>
      <c r="C3461" s="4">
        <v>19.948</v>
      </c>
    </row>
    <row r="3462" spans="1:3">
      <c r="A3462" s="4">
        <v>3460</v>
      </c>
      <c r="B3462" s="5">
        <v>42923.041666666664</v>
      </c>
      <c r="C3462" s="4">
        <v>19.948</v>
      </c>
    </row>
    <row r="3463" spans="1:3">
      <c r="A3463" s="4">
        <v>3461</v>
      </c>
      <c r="B3463" s="5">
        <v>42923.052083333336</v>
      </c>
      <c r="C3463" s="4">
        <v>19.853000000000002</v>
      </c>
    </row>
    <row r="3464" spans="1:3">
      <c r="A3464" s="4">
        <v>3462</v>
      </c>
      <c r="B3464" s="5">
        <v>42923.0625</v>
      </c>
      <c r="C3464" s="4">
        <v>19.757999999999999</v>
      </c>
    </row>
    <row r="3465" spans="1:3">
      <c r="A3465" s="4">
        <v>3463</v>
      </c>
      <c r="B3465" s="5">
        <v>42923.072916666664</v>
      </c>
      <c r="C3465" s="4">
        <v>19.757999999999999</v>
      </c>
    </row>
    <row r="3466" spans="1:3">
      <c r="A3466" s="4">
        <v>3464</v>
      </c>
      <c r="B3466" s="5">
        <v>42923.083333333336</v>
      </c>
      <c r="C3466" s="4">
        <v>19.661999999999999</v>
      </c>
    </row>
    <row r="3467" spans="1:3">
      <c r="A3467" s="4">
        <v>3465</v>
      </c>
      <c r="B3467" s="5">
        <v>42923.09375</v>
      </c>
      <c r="C3467" s="4">
        <v>19.661999999999999</v>
      </c>
    </row>
    <row r="3468" spans="1:3">
      <c r="A3468" s="4">
        <v>3466</v>
      </c>
      <c r="B3468" s="5">
        <v>42923.104166666664</v>
      </c>
      <c r="C3468" s="4">
        <v>19.567</v>
      </c>
    </row>
    <row r="3469" spans="1:3">
      <c r="A3469" s="4">
        <v>3467</v>
      </c>
      <c r="B3469" s="5">
        <v>42923.114583333336</v>
      </c>
      <c r="C3469" s="4">
        <v>19.567</v>
      </c>
    </row>
    <row r="3470" spans="1:3">
      <c r="A3470" s="4">
        <v>3468</v>
      </c>
      <c r="B3470" s="5">
        <v>42923.125</v>
      </c>
      <c r="C3470" s="4">
        <v>19.472000000000001</v>
      </c>
    </row>
    <row r="3471" spans="1:3">
      <c r="A3471" s="4">
        <v>3469</v>
      </c>
      <c r="B3471" s="5">
        <v>42923.135416666664</v>
      </c>
      <c r="C3471" s="4">
        <v>19.376999999999999</v>
      </c>
    </row>
    <row r="3472" spans="1:3">
      <c r="A3472" s="4">
        <v>3470</v>
      </c>
      <c r="B3472" s="5">
        <v>42923.145833333336</v>
      </c>
      <c r="C3472" s="4">
        <v>19.376999999999999</v>
      </c>
    </row>
    <row r="3473" spans="1:3">
      <c r="A3473" s="4">
        <v>3471</v>
      </c>
      <c r="B3473" s="5">
        <v>42923.15625</v>
      </c>
      <c r="C3473" s="4">
        <v>19.282</v>
      </c>
    </row>
    <row r="3474" spans="1:3">
      <c r="A3474" s="4">
        <v>3472</v>
      </c>
      <c r="B3474" s="5">
        <v>42923.166666666664</v>
      </c>
      <c r="C3474" s="4">
        <v>19.282</v>
      </c>
    </row>
    <row r="3475" spans="1:3">
      <c r="A3475" s="4">
        <v>3473</v>
      </c>
      <c r="B3475" s="5">
        <v>42923.177083333336</v>
      </c>
      <c r="C3475" s="4">
        <v>19.187000000000001</v>
      </c>
    </row>
    <row r="3476" spans="1:3">
      <c r="A3476" s="4">
        <v>3474</v>
      </c>
      <c r="B3476" s="5">
        <v>42923.1875</v>
      </c>
      <c r="C3476" s="4">
        <v>19.091999999999999</v>
      </c>
    </row>
    <row r="3477" spans="1:3">
      <c r="A3477" s="4">
        <v>3475</v>
      </c>
      <c r="B3477" s="5">
        <v>42923.197916666664</v>
      </c>
      <c r="C3477" s="4">
        <v>19.091999999999999</v>
      </c>
    </row>
    <row r="3478" spans="1:3">
      <c r="A3478" s="4">
        <v>3476</v>
      </c>
      <c r="B3478" s="5">
        <v>42923.208333333336</v>
      </c>
      <c r="C3478" s="4">
        <v>18.995999999999999</v>
      </c>
    </row>
    <row r="3479" spans="1:3">
      <c r="A3479" s="4">
        <v>3477</v>
      </c>
      <c r="B3479" s="5">
        <v>42923.21875</v>
      </c>
      <c r="C3479" s="4">
        <v>18.901</v>
      </c>
    </row>
    <row r="3480" spans="1:3">
      <c r="A3480" s="4">
        <v>3478</v>
      </c>
      <c r="B3480" s="5">
        <v>42923.229166666664</v>
      </c>
      <c r="C3480" s="4">
        <v>18.806000000000001</v>
      </c>
    </row>
    <row r="3481" spans="1:3">
      <c r="A3481" s="4">
        <v>3479</v>
      </c>
      <c r="B3481" s="5">
        <v>42923.239583333336</v>
      </c>
      <c r="C3481" s="4">
        <v>18.710999999999999</v>
      </c>
    </row>
    <row r="3482" spans="1:3">
      <c r="A3482" s="4">
        <v>3480</v>
      </c>
      <c r="B3482" s="5">
        <v>42923.25</v>
      </c>
      <c r="C3482" s="4">
        <v>18.710999999999999</v>
      </c>
    </row>
    <row r="3483" spans="1:3">
      <c r="A3483" s="4">
        <v>3481</v>
      </c>
      <c r="B3483" s="5">
        <v>42923.260416666664</v>
      </c>
      <c r="C3483" s="4">
        <v>18.616</v>
      </c>
    </row>
    <row r="3484" spans="1:3">
      <c r="A3484" s="4">
        <v>3482</v>
      </c>
      <c r="B3484" s="5">
        <v>42923.270833333336</v>
      </c>
      <c r="C3484" s="4">
        <v>18.521000000000001</v>
      </c>
    </row>
    <row r="3485" spans="1:3">
      <c r="A3485" s="4">
        <v>3483</v>
      </c>
      <c r="B3485" s="5">
        <v>42923.28125</v>
      </c>
      <c r="C3485" s="4">
        <v>18.521000000000001</v>
      </c>
    </row>
    <row r="3486" spans="1:3">
      <c r="A3486" s="4">
        <v>3484</v>
      </c>
      <c r="B3486" s="5">
        <v>42923.291666666664</v>
      </c>
      <c r="C3486" s="4">
        <v>18.425999999999998</v>
      </c>
    </row>
    <row r="3487" spans="1:3">
      <c r="A3487" s="4">
        <v>3485</v>
      </c>
      <c r="B3487" s="5">
        <v>42923.302083333336</v>
      </c>
      <c r="C3487" s="4">
        <v>18.425999999999998</v>
      </c>
    </row>
    <row r="3488" spans="1:3">
      <c r="A3488" s="4">
        <v>3486</v>
      </c>
      <c r="B3488" s="5">
        <v>42923.3125</v>
      </c>
      <c r="C3488" s="4">
        <v>18.425999999999998</v>
      </c>
    </row>
    <row r="3489" spans="1:3">
      <c r="A3489" s="4">
        <v>3487</v>
      </c>
      <c r="B3489" s="5">
        <v>42923.322916666664</v>
      </c>
      <c r="C3489" s="4">
        <v>18.331</v>
      </c>
    </row>
    <row r="3490" spans="1:3">
      <c r="A3490" s="4">
        <v>3488</v>
      </c>
      <c r="B3490" s="5">
        <v>42923.333333333336</v>
      </c>
      <c r="C3490" s="4">
        <v>18.331</v>
      </c>
    </row>
    <row r="3491" spans="1:3">
      <c r="A3491" s="4">
        <v>3489</v>
      </c>
      <c r="B3491" s="5">
        <v>42923.34375</v>
      </c>
      <c r="C3491" s="4">
        <v>18.236000000000001</v>
      </c>
    </row>
    <row r="3492" spans="1:3">
      <c r="A3492" s="4">
        <v>3490</v>
      </c>
      <c r="B3492" s="5">
        <v>42923.354166666664</v>
      </c>
      <c r="C3492" s="4">
        <v>18.236000000000001</v>
      </c>
    </row>
    <row r="3493" spans="1:3">
      <c r="A3493" s="4">
        <v>3491</v>
      </c>
      <c r="B3493" s="5">
        <v>42923.364583333336</v>
      </c>
      <c r="C3493" s="4">
        <v>18.331</v>
      </c>
    </row>
    <row r="3494" spans="1:3">
      <c r="A3494" s="4">
        <v>3492</v>
      </c>
      <c r="B3494" s="5">
        <v>42923.375</v>
      </c>
      <c r="C3494" s="4">
        <v>18.331</v>
      </c>
    </row>
    <row r="3495" spans="1:3">
      <c r="A3495" s="4">
        <v>3493</v>
      </c>
      <c r="B3495" s="5">
        <v>42923.385416666664</v>
      </c>
      <c r="C3495" s="4">
        <v>18.331</v>
      </c>
    </row>
    <row r="3496" spans="1:3">
      <c r="A3496" s="4">
        <v>3494</v>
      </c>
      <c r="B3496" s="5">
        <v>42923.395833333336</v>
      </c>
      <c r="C3496" s="4">
        <v>18.331</v>
      </c>
    </row>
    <row r="3497" spans="1:3">
      <c r="A3497" s="4">
        <v>3495</v>
      </c>
      <c r="B3497" s="5">
        <v>42923.40625</v>
      </c>
      <c r="C3497" s="4">
        <v>18.331</v>
      </c>
    </row>
    <row r="3498" spans="1:3">
      <c r="A3498" s="4">
        <v>3496</v>
      </c>
      <c r="B3498" s="5">
        <v>42923.416666666664</v>
      </c>
      <c r="C3498" s="4">
        <v>18.425999999999998</v>
      </c>
    </row>
    <row r="3499" spans="1:3">
      <c r="A3499" s="4">
        <v>3497</v>
      </c>
      <c r="B3499" s="5">
        <v>42923.427083333336</v>
      </c>
      <c r="C3499" s="4">
        <v>18.425999999999998</v>
      </c>
    </row>
    <row r="3500" spans="1:3">
      <c r="A3500" s="4">
        <v>3498</v>
      </c>
      <c r="B3500" s="5">
        <v>42923.4375</v>
      </c>
      <c r="C3500" s="4">
        <v>18.425999999999998</v>
      </c>
    </row>
    <row r="3501" spans="1:3">
      <c r="A3501" s="4">
        <v>3499</v>
      </c>
      <c r="B3501" s="5">
        <v>42923.447916666664</v>
      </c>
      <c r="C3501" s="4">
        <v>18.521000000000001</v>
      </c>
    </row>
    <row r="3502" spans="1:3">
      <c r="A3502" s="4">
        <v>3500</v>
      </c>
      <c r="B3502" s="5">
        <v>42923.458333333336</v>
      </c>
      <c r="C3502" s="4">
        <v>18.521000000000001</v>
      </c>
    </row>
    <row r="3503" spans="1:3">
      <c r="A3503" s="4">
        <v>3501</v>
      </c>
      <c r="B3503" s="5">
        <v>42923.46875</v>
      </c>
      <c r="C3503" s="4">
        <v>18.521000000000001</v>
      </c>
    </row>
    <row r="3504" spans="1:3">
      <c r="A3504" s="4">
        <v>3502</v>
      </c>
      <c r="B3504" s="5">
        <v>42923.479166666664</v>
      </c>
      <c r="C3504" s="4">
        <v>18.616</v>
      </c>
    </row>
    <row r="3505" spans="1:3">
      <c r="A3505" s="4">
        <v>3503</v>
      </c>
      <c r="B3505" s="5">
        <v>42923.489583333336</v>
      </c>
      <c r="C3505" s="4">
        <v>18.616</v>
      </c>
    </row>
    <row r="3506" spans="1:3">
      <c r="A3506" s="4">
        <v>3504</v>
      </c>
      <c r="B3506" s="5">
        <v>42923.5</v>
      </c>
      <c r="C3506" s="4">
        <v>18.710999999999999</v>
      </c>
    </row>
    <row r="3507" spans="1:3">
      <c r="A3507" s="4">
        <v>3505</v>
      </c>
      <c r="B3507" s="5">
        <v>42923.510416666664</v>
      </c>
      <c r="C3507" s="4">
        <v>18.806000000000001</v>
      </c>
    </row>
    <row r="3508" spans="1:3">
      <c r="A3508" s="4">
        <v>3506</v>
      </c>
      <c r="B3508" s="5">
        <v>42923.520833333336</v>
      </c>
      <c r="C3508" s="4">
        <v>18.806000000000001</v>
      </c>
    </row>
    <row r="3509" spans="1:3">
      <c r="A3509" s="4">
        <v>3507</v>
      </c>
      <c r="B3509" s="5">
        <v>42923.53125</v>
      </c>
      <c r="C3509" s="4">
        <v>18.901</v>
      </c>
    </row>
    <row r="3510" spans="1:3">
      <c r="A3510" s="4">
        <v>3508</v>
      </c>
      <c r="B3510" s="5">
        <v>42923.541666666664</v>
      </c>
      <c r="C3510" s="4">
        <v>18.995999999999999</v>
      </c>
    </row>
    <row r="3511" spans="1:3">
      <c r="A3511" s="4">
        <v>3509</v>
      </c>
      <c r="B3511" s="5">
        <v>42923.552083333336</v>
      </c>
      <c r="C3511" s="4">
        <v>19.091999999999999</v>
      </c>
    </row>
    <row r="3512" spans="1:3">
      <c r="A3512" s="4">
        <v>3510</v>
      </c>
      <c r="B3512" s="5">
        <v>42923.5625</v>
      </c>
      <c r="C3512" s="4">
        <v>19.282</v>
      </c>
    </row>
    <row r="3513" spans="1:3">
      <c r="A3513" s="4">
        <v>3511</v>
      </c>
      <c r="B3513" s="5">
        <v>42923.572916666664</v>
      </c>
      <c r="C3513" s="4">
        <v>19.282</v>
      </c>
    </row>
    <row r="3514" spans="1:3">
      <c r="A3514" s="4">
        <v>3512</v>
      </c>
      <c r="B3514" s="5">
        <v>42923.583333333336</v>
      </c>
      <c r="C3514" s="4">
        <v>19.472000000000001</v>
      </c>
    </row>
    <row r="3515" spans="1:3">
      <c r="A3515" s="4">
        <v>3513</v>
      </c>
      <c r="B3515" s="5">
        <v>42923.59375</v>
      </c>
      <c r="C3515" s="4">
        <v>19.472000000000001</v>
      </c>
    </row>
    <row r="3516" spans="1:3">
      <c r="A3516" s="4">
        <v>3514</v>
      </c>
      <c r="B3516" s="5">
        <v>42923.604166666664</v>
      </c>
      <c r="C3516" s="4">
        <v>19.567</v>
      </c>
    </row>
    <row r="3517" spans="1:3">
      <c r="A3517" s="4">
        <v>3515</v>
      </c>
      <c r="B3517" s="5">
        <v>42923.614583333336</v>
      </c>
      <c r="C3517" s="4">
        <v>19.661999999999999</v>
      </c>
    </row>
    <row r="3518" spans="1:3">
      <c r="A3518" s="4">
        <v>3516</v>
      </c>
      <c r="B3518" s="5">
        <v>42923.625</v>
      </c>
      <c r="C3518" s="4">
        <v>19.757999999999999</v>
      </c>
    </row>
    <row r="3519" spans="1:3">
      <c r="A3519" s="4">
        <v>3517</v>
      </c>
      <c r="B3519" s="5">
        <v>42923.635416666664</v>
      </c>
      <c r="C3519" s="4">
        <v>19.757999999999999</v>
      </c>
    </row>
    <row r="3520" spans="1:3">
      <c r="A3520" s="4">
        <v>3518</v>
      </c>
      <c r="B3520" s="5">
        <v>42923.645833333336</v>
      </c>
      <c r="C3520" s="4">
        <v>19.853000000000002</v>
      </c>
    </row>
    <row r="3521" spans="1:3">
      <c r="A3521" s="4">
        <v>3519</v>
      </c>
      <c r="B3521" s="5">
        <v>42923.65625</v>
      </c>
      <c r="C3521" s="4">
        <v>19.948</v>
      </c>
    </row>
    <row r="3522" spans="1:3">
      <c r="A3522" s="4">
        <v>3520</v>
      </c>
      <c r="B3522" s="5">
        <v>42923.666666666664</v>
      </c>
      <c r="C3522" s="4">
        <v>19.948</v>
      </c>
    </row>
    <row r="3523" spans="1:3">
      <c r="A3523" s="4">
        <v>3521</v>
      </c>
      <c r="B3523" s="5">
        <v>42923.677083333336</v>
      </c>
      <c r="C3523" s="4">
        <v>20.042999999999999</v>
      </c>
    </row>
    <row r="3524" spans="1:3">
      <c r="A3524" s="4">
        <v>3522</v>
      </c>
      <c r="B3524" s="5">
        <v>42923.6875</v>
      </c>
      <c r="C3524" s="4">
        <v>20.042999999999999</v>
      </c>
    </row>
    <row r="3525" spans="1:3">
      <c r="A3525" s="4">
        <v>3523</v>
      </c>
      <c r="B3525" s="5">
        <v>42923.697916666664</v>
      </c>
      <c r="C3525" s="4">
        <v>20.042999999999999</v>
      </c>
    </row>
    <row r="3526" spans="1:3">
      <c r="A3526" s="4">
        <v>3524</v>
      </c>
      <c r="B3526" s="5">
        <v>42923.708333333336</v>
      </c>
      <c r="C3526" s="4">
        <v>20.042999999999999</v>
      </c>
    </row>
    <row r="3527" spans="1:3">
      <c r="A3527" s="4">
        <v>3525</v>
      </c>
      <c r="B3527" s="5">
        <v>42923.71875</v>
      </c>
      <c r="C3527" s="4">
        <v>20.042999999999999</v>
      </c>
    </row>
    <row r="3528" spans="1:3">
      <c r="A3528" s="4">
        <v>3526</v>
      </c>
      <c r="B3528" s="5">
        <v>42923.729166666664</v>
      </c>
      <c r="C3528" s="4">
        <v>20.042999999999999</v>
      </c>
    </row>
    <row r="3529" spans="1:3">
      <c r="A3529" s="4">
        <v>3527</v>
      </c>
      <c r="B3529" s="5">
        <v>42923.739583333336</v>
      </c>
      <c r="C3529" s="4">
        <v>20.138000000000002</v>
      </c>
    </row>
    <row r="3530" spans="1:3">
      <c r="A3530" s="4">
        <v>3528</v>
      </c>
      <c r="B3530" s="5">
        <v>42923.75</v>
      </c>
      <c r="C3530" s="4">
        <v>20.138000000000002</v>
      </c>
    </row>
    <row r="3531" spans="1:3">
      <c r="A3531" s="4">
        <v>3529</v>
      </c>
      <c r="B3531" s="5">
        <v>42923.760416666664</v>
      </c>
      <c r="C3531" s="4">
        <v>20.138000000000002</v>
      </c>
    </row>
    <row r="3532" spans="1:3">
      <c r="A3532" s="4">
        <v>3530</v>
      </c>
      <c r="B3532" s="5">
        <v>42923.770833333336</v>
      </c>
      <c r="C3532" s="4">
        <v>20.234000000000002</v>
      </c>
    </row>
    <row r="3533" spans="1:3">
      <c r="A3533" s="4">
        <v>3531</v>
      </c>
      <c r="B3533" s="5">
        <v>42923.78125</v>
      </c>
      <c r="C3533" s="4">
        <v>20.234000000000002</v>
      </c>
    </row>
    <row r="3534" spans="1:3">
      <c r="A3534" s="4">
        <v>3532</v>
      </c>
      <c r="B3534" s="5">
        <v>42923.791666666664</v>
      </c>
      <c r="C3534" s="4">
        <v>20.234000000000002</v>
      </c>
    </row>
    <row r="3535" spans="1:3">
      <c r="A3535" s="4">
        <v>3533</v>
      </c>
      <c r="B3535" s="5">
        <v>42923.802083333336</v>
      </c>
      <c r="C3535" s="4">
        <v>20.234000000000002</v>
      </c>
    </row>
    <row r="3536" spans="1:3">
      <c r="A3536" s="4">
        <v>3534</v>
      </c>
      <c r="B3536" s="5">
        <v>42923.8125</v>
      </c>
      <c r="C3536" s="4">
        <v>20.329000000000001</v>
      </c>
    </row>
    <row r="3537" spans="1:3">
      <c r="A3537" s="4">
        <v>3535</v>
      </c>
      <c r="B3537" s="5">
        <v>42923.822916666664</v>
      </c>
      <c r="C3537" s="4">
        <v>20.234000000000002</v>
      </c>
    </row>
    <row r="3538" spans="1:3">
      <c r="A3538" s="4">
        <v>3536</v>
      </c>
      <c r="B3538" s="5">
        <v>42923.833333333336</v>
      </c>
      <c r="C3538" s="4">
        <v>20.234000000000002</v>
      </c>
    </row>
    <row r="3539" spans="1:3">
      <c r="A3539" s="4">
        <v>3537</v>
      </c>
      <c r="B3539" s="5">
        <v>42923.84375</v>
      </c>
      <c r="C3539" s="4">
        <v>20.234000000000002</v>
      </c>
    </row>
    <row r="3540" spans="1:3">
      <c r="A3540" s="4">
        <v>3538</v>
      </c>
      <c r="B3540" s="5">
        <v>42923.854166666664</v>
      </c>
      <c r="C3540" s="4">
        <v>20.234000000000002</v>
      </c>
    </row>
    <row r="3541" spans="1:3">
      <c r="A3541" s="4">
        <v>3539</v>
      </c>
      <c r="B3541" s="5">
        <v>42923.864583333336</v>
      </c>
      <c r="C3541" s="4">
        <v>20.234000000000002</v>
      </c>
    </row>
    <row r="3542" spans="1:3">
      <c r="A3542" s="4">
        <v>3540</v>
      </c>
      <c r="B3542" s="5">
        <v>42923.875</v>
      </c>
      <c r="C3542" s="4">
        <v>20.234000000000002</v>
      </c>
    </row>
    <row r="3543" spans="1:3">
      <c r="A3543" s="4">
        <v>3541</v>
      </c>
      <c r="B3543" s="5">
        <v>42923.885416666664</v>
      </c>
      <c r="C3543" s="4">
        <v>20.234000000000002</v>
      </c>
    </row>
    <row r="3544" spans="1:3">
      <c r="A3544" s="4">
        <v>3542</v>
      </c>
      <c r="B3544" s="5">
        <v>42923.895833333336</v>
      </c>
      <c r="C3544" s="4">
        <v>20.234000000000002</v>
      </c>
    </row>
    <row r="3545" spans="1:3">
      <c r="A3545" s="4">
        <v>3543</v>
      </c>
      <c r="B3545" s="5">
        <v>42923.90625</v>
      </c>
      <c r="C3545" s="4">
        <v>20.138000000000002</v>
      </c>
    </row>
    <row r="3546" spans="1:3">
      <c r="A3546" s="4">
        <v>3544</v>
      </c>
      <c r="B3546" s="5">
        <v>42923.916666666664</v>
      </c>
      <c r="C3546" s="4">
        <v>20.138000000000002</v>
      </c>
    </row>
    <row r="3547" spans="1:3">
      <c r="A3547" s="4">
        <v>3545</v>
      </c>
      <c r="B3547" s="5">
        <v>42923.927083333336</v>
      </c>
      <c r="C3547" s="4">
        <v>20.138000000000002</v>
      </c>
    </row>
    <row r="3548" spans="1:3">
      <c r="A3548" s="4">
        <v>3546</v>
      </c>
      <c r="B3548" s="5">
        <v>42923.9375</v>
      </c>
      <c r="C3548" s="4">
        <v>20.042999999999999</v>
      </c>
    </row>
    <row r="3549" spans="1:3">
      <c r="A3549" s="4">
        <v>3547</v>
      </c>
      <c r="B3549" s="5">
        <v>42923.947916666664</v>
      </c>
      <c r="C3549" s="4">
        <v>20.042999999999999</v>
      </c>
    </row>
    <row r="3550" spans="1:3">
      <c r="A3550" s="4">
        <v>3548</v>
      </c>
      <c r="B3550" s="5">
        <v>42923.958333333336</v>
      </c>
      <c r="C3550" s="4">
        <v>20.042999999999999</v>
      </c>
    </row>
    <row r="3551" spans="1:3">
      <c r="A3551" s="4">
        <v>3549</v>
      </c>
      <c r="B3551" s="5">
        <v>42923.96875</v>
      </c>
      <c r="C3551" s="4">
        <v>19.948</v>
      </c>
    </row>
    <row r="3552" spans="1:3">
      <c r="A3552" s="4">
        <v>3550</v>
      </c>
      <c r="B3552" s="5">
        <v>42923.979166666664</v>
      </c>
      <c r="C3552" s="4">
        <v>19.948</v>
      </c>
    </row>
    <row r="3553" spans="1:3">
      <c r="A3553" s="4">
        <v>3551</v>
      </c>
      <c r="B3553" s="5">
        <v>42923.989583333336</v>
      </c>
      <c r="C3553" s="4">
        <v>19.853000000000002</v>
      </c>
    </row>
    <row r="3554" spans="1:3">
      <c r="A3554" s="4">
        <v>3552</v>
      </c>
      <c r="B3554" s="5">
        <v>42924</v>
      </c>
      <c r="C3554" s="4">
        <v>19.853000000000002</v>
      </c>
    </row>
    <row r="3555" spans="1:3">
      <c r="A3555" s="4">
        <v>3553</v>
      </c>
      <c r="B3555" s="5">
        <v>42924.010416666664</v>
      </c>
      <c r="C3555" s="4">
        <v>19.757999999999999</v>
      </c>
    </row>
    <row r="3556" spans="1:3">
      <c r="A3556" s="4">
        <v>3554</v>
      </c>
      <c r="B3556" s="5">
        <v>42924.020833333336</v>
      </c>
      <c r="C3556" s="4">
        <v>19.757999999999999</v>
      </c>
    </row>
    <row r="3557" spans="1:3">
      <c r="A3557" s="4">
        <v>3555</v>
      </c>
      <c r="B3557" s="5">
        <v>42924.03125</v>
      </c>
      <c r="C3557" s="4">
        <v>19.757999999999999</v>
      </c>
    </row>
    <row r="3558" spans="1:3">
      <c r="A3558" s="4">
        <v>3556</v>
      </c>
      <c r="B3558" s="5">
        <v>42924.041666666664</v>
      </c>
      <c r="C3558" s="4">
        <v>19.661999999999999</v>
      </c>
    </row>
    <row r="3559" spans="1:3">
      <c r="A3559" s="4">
        <v>3557</v>
      </c>
      <c r="B3559" s="5">
        <v>42924.052083333336</v>
      </c>
      <c r="C3559" s="4">
        <v>19.661999999999999</v>
      </c>
    </row>
    <row r="3560" spans="1:3">
      <c r="A3560" s="4">
        <v>3558</v>
      </c>
      <c r="B3560" s="5">
        <v>42924.0625</v>
      </c>
      <c r="C3560" s="4">
        <v>19.661999999999999</v>
      </c>
    </row>
    <row r="3561" spans="1:3">
      <c r="A3561" s="4">
        <v>3559</v>
      </c>
      <c r="B3561" s="5">
        <v>42924.072916666664</v>
      </c>
      <c r="C3561" s="4">
        <v>19.567</v>
      </c>
    </row>
    <row r="3562" spans="1:3">
      <c r="A3562" s="4">
        <v>3560</v>
      </c>
      <c r="B3562" s="5">
        <v>42924.083333333336</v>
      </c>
      <c r="C3562" s="4">
        <v>19.567</v>
      </c>
    </row>
    <row r="3563" spans="1:3">
      <c r="A3563" s="4">
        <v>3561</v>
      </c>
      <c r="B3563" s="5">
        <v>42924.09375</v>
      </c>
      <c r="C3563" s="4">
        <v>19.472000000000001</v>
      </c>
    </row>
    <row r="3564" spans="1:3">
      <c r="A3564" s="4">
        <v>3562</v>
      </c>
      <c r="B3564" s="5">
        <v>42924.104166666664</v>
      </c>
      <c r="C3564" s="4">
        <v>19.472000000000001</v>
      </c>
    </row>
    <row r="3565" spans="1:3">
      <c r="A3565" s="4">
        <v>3563</v>
      </c>
      <c r="B3565" s="5">
        <v>42924.114583333336</v>
      </c>
      <c r="C3565" s="4">
        <v>19.376999999999999</v>
      </c>
    </row>
    <row r="3566" spans="1:3">
      <c r="A3566" s="4">
        <v>3564</v>
      </c>
      <c r="B3566" s="5">
        <v>42924.125</v>
      </c>
      <c r="C3566" s="4">
        <v>19.376999999999999</v>
      </c>
    </row>
    <row r="3567" spans="1:3">
      <c r="A3567" s="4">
        <v>3565</v>
      </c>
      <c r="B3567" s="5">
        <v>42924.135416666664</v>
      </c>
      <c r="C3567" s="4">
        <v>19.282</v>
      </c>
    </row>
    <row r="3568" spans="1:3">
      <c r="A3568" s="4">
        <v>3566</v>
      </c>
      <c r="B3568" s="5">
        <v>42924.145833333336</v>
      </c>
      <c r="C3568" s="4">
        <v>19.282</v>
      </c>
    </row>
    <row r="3569" spans="1:3">
      <c r="A3569" s="4">
        <v>3567</v>
      </c>
      <c r="B3569" s="5">
        <v>42924.15625</v>
      </c>
      <c r="C3569" s="4">
        <v>19.187000000000001</v>
      </c>
    </row>
    <row r="3570" spans="1:3">
      <c r="A3570" s="4">
        <v>3568</v>
      </c>
      <c r="B3570" s="5">
        <v>42924.166666666664</v>
      </c>
      <c r="C3570" s="4">
        <v>19.187000000000001</v>
      </c>
    </row>
    <row r="3571" spans="1:3">
      <c r="A3571" s="4">
        <v>3569</v>
      </c>
      <c r="B3571" s="5">
        <v>42924.177083333336</v>
      </c>
      <c r="C3571" s="4">
        <v>19.091999999999999</v>
      </c>
    </row>
    <row r="3572" spans="1:3">
      <c r="A3572" s="4">
        <v>3570</v>
      </c>
      <c r="B3572" s="5">
        <v>42924.1875</v>
      </c>
      <c r="C3572" s="4">
        <v>18.995999999999999</v>
      </c>
    </row>
    <row r="3573" spans="1:3">
      <c r="A3573" s="4">
        <v>3571</v>
      </c>
      <c r="B3573" s="5">
        <v>42924.197916666664</v>
      </c>
      <c r="C3573" s="4">
        <v>18.995999999999999</v>
      </c>
    </row>
    <row r="3574" spans="1:3">
      <c r="A3574" s="4">
        <v>3572</v>
      </c>
      <c r="B3574" s="5">
        <v>42924.208333333336</v>
      </c>
      <c r="C3574" s="4">
        <v>18.901</v>
      </c>
    </row>
    <row r="3575" spans="1:3">
      <c r="A3575" s="4">
        <v>3573</v>
      </c>
      <c r="B3575" s="5">
        <v>42924.21875</v>
      </c>
      <c r="C3575" s="4">
        <v>18.806000000000001</v>
      </c>
    </row>
    <row r="3576" spans="1:3">
      <c r="A3576" s="4">
        <v>3574</v>
      </c>
      <c r="B3576" s="5">
        <v>42924.229166666664</v>
      </c>
      <c r="C3576" s="4">
        <v>18.806000000000001</v>
      </c>
    </row>
    <row r="3577" spans="1:3">
      <c r="A3577" s="4">
        <v>3575</v>
      </c>
      <c r="B3577" s="5">
        <v>42924.239583333336</v>
      </c>
      <c r="C3577" s="4">
        <v>18.710999999999999</v>
      </c>
    </row>
    <row r="3578" spans="1:3">
      <c r="A3578" s="4">
        <v>3576</v>
      </c>
      <c r="B3578" s="5">
        <v>42924.25</v>
      </c>
      <c r="C3578" s="4">
        <v>18.710999999999999</v>
      </c>
    </row>
    <row r="3579" spans="1:3">
      <c r="A3579" s="4">
        <v>3577</v>
      </c>
      <c r="B3579" s="5">
        <v>42924.260416666664</v>
      </c>
      <c r="C3579" s="4">
        <v>18.616</v>
      </c>
    </row>
    <row r="3580" spans="1:3">
      <c r="A3580" s="4">
        <v>3578</v>
      </c>
      <c r="B3580" s="5">
        <v>42924.270833333336</v>
      </c>
      <c r="C3580" s="4">
        <v>18.521000000000001</v>
      </c>
    </row>
    <row r="3581" spans="1:3">
      <c r="A3581" s="4">
        <v>3579</v>
      </c>
      <c r="B3581" s="5">
        <v>42924.28125</v>
      </c>
      <c r="C3581" s="4">
        <v>18.521000000000001</v>
      </c>
    </row>
    <row r="3582" spans="1:3">
      <c r="A3582" s="4">
        <v>3580</v>
      </c>
      <c r="B3582" s="5">
        <v>42924.291666666664</v>
      </c>
      <c r="C3582" s="4">
        <v>18.425999999999998</v>
      </c>
    </row>
    <row r="3583" spans="1:3">
      <c r="A3583" s="4">
        <v>3581</v>
      </c>
      <c r="B3583" s="5">
        <v>42924.302083333336</v>
      </c>
      <c r="C3583" s="4">
        <v>18.425999999999998</v>
      </c>
    </row>
    <row r="3584" spans="1:3">
      <c r="A3584" s="4">
        <v>3582</v>
      </c>
      <c r="B3584" s="5">
        <v>42924.3125</v>
      </c>
      <c r="C3584" s="4">
        <v>18.425999999999998</v>
      </c>
    </row>
    <row r="3585" spans="1:3">
      <c r="A3585" s="4">
        <v>3583</v>
      </c>
      <c r="B3585" s="5">
        <v>42924.322916666664</v>
      </c>
      <c r="C3585" s="4">
        <v>18.331</v>
      </c>
    </row>
    <row r="3586" spans="1:3">
      <c r="A3586" s="4">
        <v>3584</v>
      </c>
      <c r="B3586" s="5">
        <v>42924.333333333336</v>
      </c>
      <c r="C3586" s="4">
        <v>18.331</v>
      </c>
    </row>
    <row r="3587" spans="1:3">
      <c r="A3587" s="4">
        <v>3585</v>
      </c>
      <c r="B3587" s="5">
        <v>42924.34375</v>
      </c>
      <c r="C3587" s="4">
        <v>18.331</v>
      </c>
    </row>
    <row r="3588" spans="1:3">
      <c r="A3588" s="4">
        <v>3586</v>
      </c>
      <c r="B3588" s="5">
        <v>42924.354166666664</v>
      </c>
      <c r="C3588" s="4">
        <v>18.331</v>
      </c>
    </row>
    <row r="3589" spans="1:3">
      <c r="A3589" s="4">
        <v>3587</v>
      </c>
      <c r="B3589" s="5">
        <v>42924.364583333336</v>
      </c>
      <c r="C3589" s="4">
        <v>18.331</v>
      </c>
    </row>
    <row r="3590" spans="1:3">
      <c r="A3590" s="4">
        <v>3588</v>
      </c>
      <c r="B3590" s="5">
        <v>42924.375</v>
      </c>
      <c r="C3590" s="4">
        <v>18.331</v>
      </c>
    </row>
    <row r="3591" spans="1:3">
      <c r="A3591" s="4">
        <v>3589</v>
      </c>
      <c r="B3591" s="5">
        <v>42924.385416666664</v>
      </c>
      <c r="C3591" s="4">
        <v>18.331</v>
      </c>
    </row>
    <row r="3592" spans="1:3">
      <c r="A3592" s="4">
        <v>3590</v>
      </c>
      <c r="B3592" s="5">
        <v>42924.395833333336</v>
      </c>
      <c r="C3592" s="4">
        <v>18.331</v>
      </c>
    </row>
    <row r="3593" spans="1:3">
      <c r="A3593" s="4">
        <v>3591</v>
      </c>
      <c r="B3593" s="5">
        <v>42924.40625</v>
      </c>
      <c r="C3593" s="4">
        <v>18.236000000000001</v>
      </c>
    </row>
    <row r="3594" spans="1:3">
      <c r="A3594" s="4">
        <v>3592</v>
      </c>
      <c r="B3594" s="5">
        <v>42924.416666666664</v>
      </c>
      <c r="C3594" s="4">
        <v>18.236000000000001</v>
      </c>
    </row>
    <row r="3595" spans="1:3">
      <c r="A3595" s="4">
        <v>3593</v>
      </c>
      <c r="B3595" s="5">
        <v>42924.427083333336</v>
      </c>
      <c r="C3595" s="4">
        <v>18.236000000000001</v>
      </c>
    </row>
    <row r="3596" spans="1:3">
      <c r="A3596" s="4">
        <v>3594</v>
      </c>
      <c r="B3596" s="5">
        <v>42924.4375</v>
      </c>
      <c r="C3596" s="4">
        <v>18.236000000000001</v>
      </c>
    </row>
    <row r="3597" spans="1:3">
      <c r="A3597" s="4">
        <v>3595</v>
      </c>
      <c r="B3597" s="5">
        <v>42924.447916666664</v>
      </c>
      <c r="C3597" s="4">
        <v>18.236000000000001</v>
      </c>
    </row>
    <row r="3598" spans="1:3">
      <c r="A3598" s="4">
        <v>3596</v>
      </c>
      <c r="B3598" s="5">
        <v>42924.458333333336</v>
      </c>
      <c r="C3598" s="4">
        <v>18.236000000000001</v>
      </c>
    </row>
    <row r="3599" spans="1:3">
      <c r="A3599" s="4">
        <v>3597</v>
      </c>
      <c r="B3599" s="5">
        <v>42924.46875</v>
      </c>
      <c r="C3599" s="4">
        <v>18.425999999999998</v>
      </c>
    </row>
    <row r="3600" spans="1:3">
      <c r="A3600" s="4">
        <v>3598</v>
      </c>
      <c r="B3600" s="5">
        <v>42924.479166666664</v>
      </c>
      <c r="C3600" s="4">
        <v>18.425999999999998</v>
      </c>
    </row>
    <row r="3601" spans="1:3">
      <c r="A3601" s="4">
        <v>3599</v>
      </c>
      <c r="B3601" s="5">
        <v>42924.489583333336</v>
      </c>
      <c r="C3601" s="4">
        <v>18.425999999999998</v>
      </c>
    </row>
    <row r="3602" spans="1:3">
      <c r="A3602" s="4">
        <v>3600</v>
      </c>
      <c r="B3602" s="5">
        <v>42924.5</v>
      </c>
      <c r="C3602" s="4">
        <v>18.521000000000001</v>
      </c>
    </row>
    <row r="3603" spans="1:3">
      <c r="A3603" s="4">
        <v>3601</v>
      </c>
      <c r="B3603" s="5">
        <v>42924.510416666664</v>
      </c>
      <c r="C3603" s="4">
        <v>18.616</v>
      </c>
    </row>
    <row r="3604" spans="1:3">
      <c r="A3604" s="4">
        <v>3602</v>
      </c>
      <c r="B3604" s="5">
        <v>42924.520833333336</v>
      </c>
      <c r="C3604" s="4">
        <v>18.710999999999999</v>
      </c>
    </row>
    <row r="3605" spans="1:3">
      <c r="A3605" s="4">
        <v>3603</v>
      </c>
      <c r="B3605" s="5">
        <v>42924.53125</v>
      </c>
      <c r="C3605" s="4">
        <v>18.806000000000001</v>
      </c>
    </row>
    <row r="3606" spans="1:3">
      <c r="A3606" s="4">
        <v>3604</v>
      </c>
      <c r="B3606" s="5">
        <v>42924.541666666664</v>
      </c>
      <c r="C3606" s="4">
        <v>18.901</v>
      </c>
    </row>
    <row r="3607" spans="1:3">
      <c r="A3607" s="4">
        <v>3605</v>
      </c>
      <c r="B3607" s="5">
        <v>42924.552083333336</v>
      </c>
      <c r="C3607" s="4">
        <v>18.995999999999999</v>
      </c>
    </row>
    <row r="3608" spans="1:3">
      <c r="A3608" s="4">
        <v>3606</v>
      </c>
      <c r="B3608" s="5">
        <v>42924.5625</v>
      </c>
      <c r="C3608" s="4">
        <v>19.187000000000001</v>
      </c>
    </row>
    <row r="3609" spans="1:3">
      <c r="A3609" s="4">
        <v>3607</v>
      </c>
      <c r="B3609" s="5">
        <v>42924.572916666664</v>
      </c>
      <c r="C3609" s="4">
        <v>19.091999999999999</v>
      </c>
    </row>
    <row r="3610" spans="1:3">
      <c r="A3610" s="4">
        <v>3608</v>
      </c>
      <c r="B3610" s="5">
        <v>42924.583333333336</v>
      </c>
      <c r="C3610" s="4">
        <v>19.091999999999999</v>
      </c>
    </row>
    <row r="3611" spans="1:3">
      <c r="A3611" s="4">
        <v>3609</v>
      </c>
      <c r="B3611" s="5">
        <v>42924.59375</v>
      </c>
      <c r="C3611" s="4">
        <v>19.091999999999999</v>
      </c>
    </row>
    <row r="3612" spans="1:3">
      <c r="A3612" s="4">
        <v>3610</v>
      </c>
      <c r="B3612" s="5">
        <v>42924.604166666664</v>
      </c>
      <c r="C3612" s="4">
        <v>19.091999999999999</v>
      </c>
    </row>
    <row r="3613" spans="1:3">
      <c r="A3613" s="4">
        <v>3611</v>
      </c>
      <c r="B3613" s="5">
        <v>42924.614583333336</v>
      </c>
      <c r="C3613" s="4">
        <v>19.187000000000001</v>
      </c>
    </row>
    <row r="3614" spans="1:3">
      <c r="A3614" s="4">
        <v>3612</v>
      </c>
      <c r="B3614" s="5">
        <v>42924.625</v>
      </c>
      <c r="C3614" s="4">
        <v>19.282</v>
      </c>
    </row>
    <row r="3615" spans="1:3">
      <c r="A3615" s="4">
        <v>3613</v>
      </c>
      <c r="B3615" s="5">
        <v>42924.635416666664</v>
      </c>
      <c r="C3615" s="4">
        <v>19.376999999999999</v>
      </c>
    </row>
    <row r="3616" spans="1:3">
      <c r="A3616" s="4">
        <v>3614</v>
      </c>
      <c r="B3616" s="5">
        <v>42924.645833333336</v>
      </c>
      <c r="C3616" s="4">
        <v>19.472000000000001</v>
      </c>
    </row>
    <row r="3617" spans="1:3">
      <c r="A3617" s="4">
        <v>3615</v>
      </c>
      <c r="B3617" s="5">
        <v>42924.65625</v>
      </c>
      <c r="C3617" s="4">
        <v>19.567</v>
      </c>
    </row>
    <row r="3618" spans="1:3">
      <c r="A3618" s="4">
        <v>3616</v>
      </c>
      <c r="B3618" s="5">
        <v>42924.666666666664</v>
      </c>
      <c r="C3618" s="4">
        <v>19.661999999999999</v>
      </c>
    </row>
    <row r="3619" spans="1:3">
      <c r="A3619" s="4">
        <v>3617</v>
      </c>
      <c r="B3619" s="5">
        <v>42924.677083333336</v>
      </c>
      <c r="C3619" s="4">
        <v>19.757999999999999</v>
      </c>
    </row>
    <row r="3620" spans="1:3">
      <c r="A3620" s="4">
        <v>3618</v>
      </c>
      <c r="B3620" s="5">
        <v>42924.6875</v>
      </c>
      <c r="C3620" s="4">
        <v>19.853000000000002</v>
      </c>
    </row>
    <row r="3621" spans="1:3">
      <c r="A3621" s="4">
        <v>3619</v>
      </c>
      <c r="B3621" s="5">
        <v>42924.697916666664</v>
      </c>
      <c r="C3621" s="4">
        <v>19.853000000000002</v>
      </c>
    </row>
    <row r="3622" spans="1:3">
      <c r="A3622" s="4">
        <v>3620</v>
      </c>
      <c r="B3622" s="5">
        <v>42924.708333333336</v>
      </c>
      <c r="C3622" s="4">
        <v>19.948</v>
      </c>
    </row>
    <row r="3623" spans="1:3">
      <c r="A3623" s="4">
        <v>3621</v>
      </c>
      <c r="B3623" s="5">
        <v>42924.71875</v>
      </c>
      <c r="C3623" s="4">
        <v>19.948</v>
      </c>
    </row>
    <row r="3624" spans="1:3">
      <c r="A3624" s="4">
        <v>3622</v>
      </c>
      <c r="B3624" s="5">
        <v>42924.729166666664</v>
      </c>
      <c r="C3624" s="4">
        <v>19.948</v>
      </c>
    </row>
    <row r="3625" spans="1:3">
      <c r="A3625" s="4">
        <v>3623</v>
      </c>
      <c r="B3625" s="5">
        <v>42924.739583333336</v>
      </c>
      <c r="C3625" s="4">
        <v>19.948</v>
      </c>
    </row>
    <row r="3626" spans="1:3">
      <c r="A3626" s="4">
        <v>3624</v>
      </c>
      <c r="B3626" s="5">
        <v>42924.75</v>
      </c>
      <c r="C3626" s="4">
        <v>19.948</v>
      </c>
    </row>
    <row r="3627" spans="1:3">
      <c r="A3627" s="4">
        <v>3625</v>
      </c>
      <c r="B3627" s="5">
        <v>42924.760416666664</v>
      </c>
      <c r="C3627" s="4">
        <v>19.853000000000002</v>
      </c>
    </row>
    <row r="3628" spans="1:3">
      <c r="A3628" s="4">
        <v>3626</v>
      </c>
      <c r="B3628" s="5">
        <v>42924.770833333336</v>
      </c>
      <c r="C3628" s="4">
        <v>19.948</v>
      </c>
    </row>
    <row r="3629" spans="1:3">
      <c r="A3629" s="4">
        <v>3627</v>
      </c>
      <c r="B3629" s="5">
        <v>42924.78125</v>
      </c>
      <c r="C3629" s="4">
        <v>19.948</v>
      </c>
    </row>
    <row r="3630" spans="1:3">
      <c r="A3630" s="4">
        <v>3628</v>
      </c>
      <c r="B3630" s="5">
        <v>42924.791666666664</v>
      </c>
      <c r="C3630" s="4">
        <v>19.948</v>
      </c>
    </row>
    <row r="3631" spans="1:3">
      <c r="A3631" s="4">
        <v>3629</v>
      </c>
      <c r="B3631" s="5">
        <v>42924.802083333336</v>
      </c>
      <c r="C3631" s="4">
        <v>20.042999999999999</v>
      </c>
    </row>
    <row r="3632" spans="1:3">
      <c r="A3632" s="4">
        <v>3630</v>
      </c>
      <c r="B3632" s="5">
        <v>42924.8125</v>
      </c>
      <c r="C3632" s="4">
        <v>20.042999999999999</v>
      </c>
    </row>
    <row r="3633" spans="1:3">
      <c r="A3633" s="4">
        <v>3631</v>
      </c>
      <c r="B3633" s="5">
        <v>42924.822916666664</v>
      </c>
      <c r="C3633" s="4">
        <v>20.138000000000002</v>
      </c>
    </row>
    <row r="3634" spans="1:3">
      <c r="A3634" s="4">
        <v>3632</v>
      </c>
      <c r="B3634" s="5">
        <v>42924.833333333336</v>
      </c>
      <c r="C3634" s="4">
        <v>20.138000000000002</v>
      </c>
    </row>
    <row r="3635" spans="1:3">
      <c r="A3635" s="4">
        <v>3633</v>
      </c>
      <c r="B3635" s="5">
        <v>42924.84375</v>
      </c>
      <c r="C3635" s="4">
        <v>20.138000000000002</v>
      </c>
    </row>
    <row r="3636" spans="1:3">
      <c r="A3636" s="4">
        <v>3634</v>
      </c>
      <c r="B3636" s="5">
        <v>42924.854166666664</v>
      </c>
      <c r="C3636" s="4">
        <v>20.138000000000002</v>
      </c>
    </row>
    <row r="3637" spans="1:3">
      <c r="A3637" s="4">
        <v>3635</v>
      </c>
      <c r="B3637" s="5">
        <v>42924.864583333336</v>
      </c>
      <c r="C3637" s="4">
        <v>20.042999999999999</v>
      </c>
    </row>
    <row r="3638" spans="1:3">
      <c r="A3638" s="4">
        <v>3636</v>
      </c>
      <c r="B3638" s="5">
        <v>42924.875</v>
      </c>
      <c r="C3638" s="4">
        <v>20.042999999999999</v>
      </c>
    </row>
    <row r="3639" spans="1:3">
      <c r="A3639" s="4">
        <v>3637</v>
      </c>
      <c r="B3639" s="5">
        <v>42924.885416666664</v>
      </c>
      <c r="C3639" s="4">
        <v>20.042999999999999</v>
      </c>
    </row>
    <row r="3640" spans="1:3">
      <c r="A3640" s="4">
        <v>3638</v>
      </c>
      <c r="B3640" s="5">
        <v>42924.895833333336</v>
      </c>
      <c r="C3640" s="4">
        <v>20.042999999999999</v>
      </c>
    </row>
    <row r="3641" spans="1:3">
      <c r="A3641" s="4">
        <v>3639</v>
      </c>
      <c r="B3641" s="5">
        <v>42924.90625</v>
      </c>
      <c r="C3641" s="4">
        <v>20.042999999999999</v>
      </c>
    </row>
    <row r="3642" spans="1:3">
      <c r="A3642" s="4">
        <v>3640</v>
      </c>
      <c r="B3642" s="5">
        <v>42924.916666666664</v>
      </c>
      <c r="C3642" s="4">
        <v>19.948</v>
      </c>
    </row>
    <row r="3643" spans="1:3">
      <c r="A3643" s="4">
        <v>3641</v>
      </c>
      <c r="B3643" s="5">
        <v>42924.927083333336</v>
      </c>
      <c r="C3643" s="4">
        <v>19.948</v>
      </c>
    </row>
    <row r="3644" spans="1:3">
      <c r="A3644" s="4">
        <v>3642</v>
      </c>
      <c r="B3644" s="5">
        <v>42924.9375</v>
      </c>
      <c r="C3644" s="4">
        <v>19.948</v>
      </c>
    </row>
    <row r="3645" spans="1:3">
      <c r="A3645" s="4">
        <v>3643</v>
      </c>
      <c r="B3645" s="5">
        <v>42924.947916666664</v>
      </c>
      <c r="C3645" s="4">
        <v>19.948</v>
      </c>
    </row>
    <row r="3646" spans="1:3">
      <c r="A3646" s="4">
        <v>3644</v>
      </c>
      <c r="B3646" s="5">
        <v>42924.958333333336</v>
      </c>
      <c r="C3646" s="4">
        <v>19.948</v>
      </c>
    </row>
    <row r="3647" spans="1:3">
      <c r="A3647" s="4">
        <v>3645</v>
      </c>
      <c r="B3647" s="5">
        <v>42924.96875</v>
      </c>
      <c r="C3647" s="4">
        <v>19.948</v>
      </c>
    </row>
    <row r="3648" spans="1:3">
      <c r="A3648" s="4">
        <v>3646</v>
      </c>
      <c r="B3648" s="5">
        <v>42924.979166666664</v>
      </c>
      <c r="C3648" s="4">
        <v>19.853000000000002</v>
      </c>
    </row>
    <row r="3649" spans="1:3">
      <c r="A3649" s="4">
        <v>3647</v>
      </c>
      <c r="B3649" s="5">
        <v>42924.989583333336</v>
      </c>
      <c r="C3649" s="4">
        <v>19.853000000000002</v>
      </c>
    </row>
    <row r="3650" spans="1:3">
      <c r="A3650" s="4">
        <v>3648</v>
      </c>
      <c r="B3650" s="5">
        <v>42925</v>
      </c>
      <c r="C3650" s="4">
        <v>19.853000000000002</v>
      </c>
    </row>
    <row r="3651" spans="1:3">
      <c r="A3651" s="4">
        <v>3649</v>
      </c>
      <c r="B3651" s="5">
        <v>42925.010416666664</v>
      </c>
      <c r="C3651" s="4">
        <v>19.757999999999999</v>
      </c>
    </row>
    <row r="3652" spans="1:3">
      <c r="A3652" s="4">
        <v>3650</v>
      </c>
      <c r="B3652" s="5">
        <v>42925.020833333336</v>
      </c>
      <c r="C3652" s="4">
        <v>19.757999999999999</v>
      </c>
    </row>
    <row r="3653" spans="1:3">
      <c r="A3653" s="4">
        <v>3651</v>
      </c>
      <c r="B3653" s="5">
        <v>42925.03125</v>
      </c>
      <c r="C3653" s="4">
        <v>19.757999999999999</v>
      </c>
    </row>
    <row r="3654" spans="1:3">
      <c r="A3654" s="4">
        <v>3652</v>
      </c>
      <c r="B3654" s="5">
        <v>42925.041666666664</v>
      </c>
      <c r="C3654" s="4">
        <v>19.661999999999999</v>
      </c>
    </row>
    <row r="3655" spans="1:3">
      <c r="A3655" s="4">
        <v>3653</v>
      </c>
      <c r="B3655" s="5">
        <v>42925.052083333336</v>
      </c>
      <c r="C3655" s="4">
        <v>19.567</v>
      </c>
    </row>
    <row r="3656" spans="1:3">
      <c r="A3656" s="4">
        <v>3654</v>
      </c>
      <c r="B3656" s="5">
        <v>42925.0625</v>
      </c>
      <c r="C3656" s="4">
        <v>19.567</v>
      </c>
    </row>
    <row r="3657" spans="1:3">
      <c r="A3657" s="4">
        <v>3655</v>
      </c>
      <c r="B3657" s="5">
        <v>42925.072916666664</v>
      </c>
      <c r="C3657" s="4">
        <v>19.472000000000001</v>
      </c>
    </row>
    <row r="3658" spans="1:3">
      <c r="A3658" s="4">
        <v>3656</v>
      </c>
      <c r="B3658" s="5">
        <v>42925.083333333336</v>
      </c>
      <c r="C3658" s="4">
        <v>19.472000000000001</v>
      </c>
    </row>
    <row r="3659" spans="1:3">
      <c r="A3659" s="4">
        <v>3657</v>
      </c>
      <c r="B3659" s="5">
        <v>42925.09375</v>
      </c>
      <c r="C3659" s="4">
        <v>19.376999999999999</v>
      </c>
    </row>
    <row r="3660" spans="1:3">
      <c r="A3660" s="4">
        <v>3658</v>
      </c>
      <c r="B3660" s="5">
        <v>42925.104166666664</v>
      </c>
      <c r="C3660" s="4">
        <v>19.376999999999999</v>
      </c>
    </row>
    <row r="3661" spans="1:3">
      <c r="A3661" s="4">
        <v>3659</v>
      </c>
      <c r="B3661" s="5">
        <v>42925.114583333336</v>
      </c>
      <c r="C3661" s="4">
        <v>19.282</v>
      </c>
    </row>
    <row r="3662" spans="1:3">
      <c r="A3662" s="4">
        <v>3660</v>
      </c>
      <c r="B3662" s="5">
        <v>42925.125</v>
      </c>
      <c r="C3662" s="4">
        <v>19.282</v>
      </c>
    </row>
    <row r="3663" spans="1:3">
      <c r="A3663" s="4">
        <v>3661</v>
      </c>
      <c r="B3663" s="5">
        <v>42925.135416666664</v>
      </c>
      <c r="C3663" s="4">
        <v>19.187000000000001</v>
      </c>
    </row>
    <row r="3664" spans="1:3">
      <c r="A3664" s="4">
        <v>3662</v>
      </c>
      <c r="B3664" s="5">
        <v>42925.145833333336</v>
      </c>
      <c r="C3664" s="4">
        <v>19.187000000000001</v>
      </c>
    </row>
    <row r="3665" spans="1:3">
      <c r="A3665" s="4">
        <v>3663</v>
      </c>
      <c r="B3665" s="5">
        <v>42925.15625</v>
      </c>
      <c r="C3665" s="4">
        <v>19.187000000000001</v>
      </c>
    </row>
    <row r="3666" spans="1:3">
      <c r="A3666" s="4">
        <v>3664</v>
      </c>
      <c r="B3666" s="5">
        <v>42925.166666666664</v>
      </c>
      <c r="C3666" s="4">
        <v>19.091999999999999</v>
      </c>
    </row>
    <row r="3667" spans="1:3">
      <c r="A3667" s="4">
        <v>3665</v>
      </c>
      <c r="B3667" s="5">
        <v>42925.177083333336</v>
      </c>
      <c r="C3667" s="4">
        <v>18.995999999999999</v>
      </c>
    </row>
    <row r="3668" spans="1:3">
      <c r="A3668" s="4">
        <v>3666</v>
      </c>
      <c r="B3668" s="5">
        <v>42925.1875</v>
      </c>
      <c r="C3668" s="4">
        <v>18.995999999999999</v>
      </c>
    </row>
    <row r="3669" spans="1:3">
      <c r="A3669" s="4">
        <v>3667</v>
      </c>
      <c r="B3669" s="5">
        <v>42925.197916666664</v>
      </c>
      <c r="C3669" s="4">
        <v>18.901</v>
      </c>
    </row>
    <row r="3670" spans="1:3">
      <c r="A3670" s="4">
        <v>3668</v>
      </c>
      <c r="B3670" s="5">
        <v>42925.208333333336</v>
      </c>
      <c r="C3670" s="4">
        <v>18.806000000000001</v>
      </c>
    </row>
    <row r="3671" spans="1:3">
      <c r="A3671" s="4">
        <v>3669</v>
      </c>
      <c r="B3671" s="5">
        <v>42925.21875</v>
      </c>
      <c r="C3671" s="4">
        <v>18.806000000000001</v>
      </c>
    </row>
    <row r="3672" spans="1:3">
      <c r="A3672" s="4">
        <v>3670</v>
      </c>
      <c r="B3672" s="5">
        <v>42925.229166666664</v>
      </c>
      <c r="C3672" s="4">
        <v>18.710999999999999</v>
      </c>
    </row>
    <row r="3673" spans="1:3">
      <c r="A3673" s="4">
        <v>3671</v>
      </c>
      <c r="B3673" s="5">
        <v>42925.239583333336</v>
      </c>
      <c r="C3673" s="4">
        <v>18.710999999999999</v>
      </c>
    </row>
    <row r="3674" spans="1:3">
      <c r="A3674" s="4">
        <v>3672</v>
      </c>
      <c r="B3674" s="5">
        <v>42925.25</v>
      </c>
      <c r="C3674" s="4">
        <v>18.616</v>
      </c>
    </row>
    <row r="3675" spans="1:3">
      <c r="A3675" s="4">
        <v>3673</v>
      </c>
      <c r="B3675" s="5">
        <v>42925.260416666664</v>
      </c>
      <c r="C3675" s="4">
        <v>18.616</v>
      </c>
    </row>
    <row r="3676" spans="1:3">
      <c r="A3676" s="4">
        <v>3674</v>
      </c>
      <c r="B3676" s="5">
        <v>42925.270833333336</v>
      </c>
      <c r="C3676" s="4">
        <v>18.521000000000001</v>
      </c>
    </row>
    <row r="3677" spans="1:3">
      <c r="A3677" s="4">
        <v>3675</v>
      </c>
      <c r="B3677" s="5">
        <v>42925.28125</v>
      </c>
      <c r="C3677" s="4">
        <v>18.521000000000001</v>
      </c>
    </row>
    <row r="3678" spans="1:3">
      <c r="A3678" s="4">
        <v>3676</v>
      </c>
      <c r="B3678" s="5">
        <v>42925.291666666664</v>
      </c>
      <c r="C3678" s="4">
        <v>18.521000000000001</v>
      </c>
    </row>
    <row r="3679" spans="1:3">
      <c r="A3679" s="4">
        <v>3677</v>
      </c>
      <c r="B3679" s="5">
        <v>42925.302083333336</v>
      </c>
      <c r="C3679" s="4">
        <v>18.425999999999998</v>
      </c>
    </row>
    <row r="3680" spans="1:3">
      <c r="A3680" s="4">
        <v>3678</v>
      </c>
      <c r="B3680" s="5">
        <v>42925.3125</v>
      </c>
      <c r="C3680" s="4">
        <v>18.425999999999998</v>
      </c>
    </row>
    <row r="3681" spans="1:3">
      <c r="A3681" s="4">
        <v>3679</v>
      </c>
      <c r="B3681" s="5">
        <v>42925.322916666664</v>
      </c>
      <c r="C3681" s="4">
        <v>18.425999999999998</v>
      </c>
    </row>
    <row r="3682" spans="1:3">
      <c r="A3682" s="4">
        <v>3680</v>
      </c>
      <c r="B3682" s="5">
        <v>42925.333333333336</v>
      </c>
      <c r="C3682" s="4">
        <v>18.425999999999998</v>
      </c>
    </row>
    <row r="3683" spans="1:3">
      <c r="A3683" s="4">
        <v>3681</v>
      </c>
      <c r="B3683" s="5">
        <v>42925.34375</v>
      </c>
      <c r="C3683" s="4">
        <v>18.425999999999998</v>
      </c>
    </row>
    <row r="3684" spans="1:3">
      <c r="A3684" s="4">
        <v>3682</v>
      </c>
      <c r="B3684" s="5">
        <v>42925.354166666664</v>
      </c>
      <c r="C3684" s="4">
        <v>18.425999999999998</v>
      </c>
    </row>
    <row r="3685" spans="1:3">
      <c r="A3685" s="4">
        <v>3683</v>
      </c>
      <c r="B3685" s="5">
        <v>42925.364583333336</v>
      </c>
      <c r="C3685" s="4">
        <v>18.425999999999998</v>
      </c>
    </row>
    <row r="3686" spans="1:3">
      <c r="A3686" s="4">
        <v>3684</v>
      </c>
      <c r="B3686" s="5">
        <v>42925.375</v>
      </c>
      <c r="C3686" s="4">
        <v>18.425999999999998</v>
      </c>
    </row>
    <row r="3687" spans="1:3">
      <c r="A3687" s="4">
        <v>3685</v>
      </c>
      <c r="B3687" s="5">
        <v>42925.385416666664</v>
      </c>
      <c r="C3687" s="4">
        <v>18.425999999999998</v>
      </c>
    </row>
    <row r="3688" spans="1:3">
      <c r="A3688" s="4">
        <v>3686</v>
      </c>
      <c r="B3688" s="5">
        <v>42925.395833333336</v>
      </c>
      <c r="C3688" s="4">
        <v>18.425999999999998</v>
      </c>
    </row>
    <row r="3689" spans="1:3">
      <c r="A3689" s="4">
        <v>3687</v>
      </c>
      <c r="B3689" s="5">
        <v>42925.40625</v>
      </c>
      <c r="C3689" s="4">
        <v>18.521000000000001</v>
      </c>
    </row>
    <row r="3690" spans="1:3">
      <c r="A3690" s="4">
        <v>3688</v>
      </c>
      <c r="B3690" s="5">
        <v>42925.416666666664</v>
      </c>
      <c r="C3690" s="4">
        <v>18.521000000000001</v>
      </c>
    </row>
    <row r="3691" spans="1:3">
      <c r="A3691" s="4">
        <v>3689</v>
      </c>
      <c r="B3691" s="5">
        <v>42925.427083333336</v>
      </c>
      <c r="C3691" s="4">
        <v>18.521000000000001</v>
      </c>
    </row>
    <row r="3692" spans="1:3">
      <c r="A3692" s="4">
        <v>3690</v>
      </c>
      <c r="B3692" s="5">
        <v>42925.4375</v>
      </c>
      <c r="C3692" s="4">
        <v>18.616</v>
      </c>
    </row>
    <row r="3693" spans="1:3">
      <c r="A3693" s="4">
        <v>3691</v>
      </c>
      <c r="B3693" s="5">
        <v>42925.447916666664</v>
      </c>
      <c r="C3693" s="4">
        <v>18.616</v>
      </c>
    </row>
    <row r="3694" spans="1:3">
      <c r="A3694" s="4">
        <v>3692</v>
      </c>
      <c r="B3694" s="5">
        <v>42925.458333333336</v>
      </c>
      <c r="C3694" s="4">
        <v>18.710999999999999</v>
      </c>
    </row>
    <row r="3695" spans="1:3">
      <c r="A3695" s="4">
        <v>3693</v>
      </c>
      <c r="B3695" s="5">
        <v>42925.46875</v>
      </c>
      <c r="C3695" s="4">
        <v>18.710999999999999</v>
      </c>
    </row>
    <row r="3696" spans="1:3">
      <c r="A3696" s="4">
        <v>3694</v>
      </c>
      <c r="B3696" s="5">
        <v>42925.479166666664</v>
      </c>
      <c r="C3696" s="4">
        <v>18.806000000000001</v>
      </c>
    </row>
    <row r="3697" spans="1:3">
      <c r="A3697" s="4">
        <v>3695</v>
      </c>
      <c r="B3697" s="5">
        <v>42925.489583333336</v>
      </c>
      <c r="C3697" s="4">
        <v>18.901</v>
      </c>
    </row>
    <row r="3698" spans="1:3">
      <c r="A3698" s="4">
        <v>3696</v>
      </c>
      <c r="B3698" s="5">
        <v>42925.5</v>
      </c>
      <c r="C3698" s="4">
        <v>18.901</v>
      </c>
    </row>
    <row r="3699" spans="1:3">
      <c r="A3699" s="4">
        <v>3697</v>
      </c>
      <c r="B3699" s="5">
        <v>42925.510416666664</v>
      </c>
      <c r="C3699" s="4">
        <v>18.995999999999999</v>
      </c>
    </row>
    <row r="3700" spans="1:3">
      <c r="A3700" s="4">
        <v>3698</v>
      </c>
      <c r="B3700" s="5">
        <v>42925.520833333336</v>
      </c>
      <c r="C3700" s="4">
        <v>19.091999999999999</v>
      </c>
    </row>
    <row r="3701" spans="1:3">
      <c r="A3701" s="4">
        <v>3699</v>
      </c>
      <c r="B3701" s="5">
        <v>42925.53125</v>
      </c>
      <c r="C3701" s="4">
        <v>19.187000000000001</v>
      </c>
    </row>
    <row r="3702" spans="1:3">
      <c r="A3702" s="4">
        <v>3700</v>
      </c>
      <c r="B3702" s="5">
        <v>42925.541666666664</v>
      </c>
      <c r="C3702" s="4">
        <v>19.282</v>
      </c>
    </row>
    <row r="3703" spans="1:3">
      <c r="A3703" s="4">
        <v>3701</v>
      </c>
      <c r="B3703" s="5">
        <v>42925.552083333336</v>
      </c>
      <c r="C3703" s="4">
        <v>19.282</v>
      </c>
    </row>
    <row r="3704" spans="1:3">
      <c r="A3704" s="4">
        <v>3702</v>
      </c>
      <c r="B3704" s="5">
        <v>42925.5625</v>
      </c>
      <c r="C3704" s="4">
        <v>19.376999999999999</v>
      </c>
    </row>
    <row r="3705" spans="1:3">
      <c r="A3705" s="4">
        <v>3703</v>
      </c>
      <c r="B3705" s="5">
        <v>42925.572916666664</v>
      </c>
      <c r="C3705" s="4">
        <v>19.472000000000001</v>
      </c>
    </row>
    <row r="3706" spans="1:3">
      <c r="A3706" s="4">
        <v>3704</v>
      </c>
      <c r="B3706" s="5">
        <v>42925.583333333336</v>
      </c>
      <c r="C3706" s="4">
        <v>19.567</v>
      </c>
    </row>
    <row r="3707" spans="1:3">
      <c r="A3707" s="4">
        <v>3705</v>
      </c>
      <c r="B3707" s="5">
        <v>42925.59375</v>
      </c>
      <c r="C3707" s="4">
        <v>19.567</v>
      </c>
    </row>
    <row r="3708" spans="1:3">
      <c r="A3708" s="4">
        <v>3706</v>
      </c>
      <c r="B3708" s="5">
        <v>42925.604166666664</v>
      </c>
      <c r="C3708" s="4">
        <v>19.757999999999999</v>
      </c>
    </row>
    <row r="3709" spans="1:3">
      <c r="A3709" s="4">
        <v>3707</v>
      </c>
      <c r="B3709" s="5">
        <v>42925.614583333336</v>
      </c>
      <c r="C3709" s="4">
        <v>19.757999999999999</v>
      </c>
    </row>
    <row r="3710" spans="1:3">
      <c r="A3710" s="4">
        <v>3708</v>
      </c>
      <c r="B3710" s="5">
        <v>42925.625</v>
      </c>
      <c r="C3710" s="4">
        <v>19.853000000000002</v>
      </c>
    </row>
    <row r="3711" spans="1:3">
      <c r="A3711" s="4">
        <v>3709</v>
      </c>
      <c r="B3711" s="5">
        <v>42925.635416666664</v>
      </c>
      <c r="C3711" s="4">
        <v>19.853000000000002</v>
      </c>
    </row>
    <row r="3712" spans="1:3">
      <c r="A3712" s="4">
        <v>3710</v>
      </c>
      <c r="B3712" s="5">
        <v>42925.645833333336</v>
      </c>
      <c r="C3712" s="4">
        <v>19.948</v>
      </c>
    </row>
    <row r="3713" spans="1:3">
      <c r="A3713" s="4">
        <v>3711</v>
      </c>
      <c r="B3713" s="5">
        <v>42925.65625</v>
      </c>
      <c r="C3713" s="4">
        <v>20.042999999999999</v>
      </c>
    </row>
    <row r="3714" spans="1:3">
      <c r="A3714" s="4">
        <v>3712</v>
      </c>
      <c r="B3714" s="5">
        <v>42925.666666666664</v>
      </c>
      <c r="C3714" s="4">
        <v>20.138000000000002</v>
      </c>
    </row>
    <row r="3715" spans="1:3">
      <c r="A3715" s="4">
        <v>3713</v>
      </c>
      <c r="B3715" s="5">
        <v>42925.677083333336</v>
      </c>
      <c r="C3715" s="4">
        <v>20.234000000000002</v>
      </c>
    </row>
    <row r="3716" spans="1:3">
      <c r="A3716" s="4">
        <v>3714</v>
      </c>
      <c r="B3716" s="5">
        <v>42925.6875</v>
      </c>
      <c r="C3716" s="4">
        <v>20.234000000000002</v>
      </c>
    </row>
    <row r="3717" spans="1:3">
      <c r="A3717" s="4">
        <v>3715</v>
      </c>
      <c r="B3717" s="5">
        <v>42925.697916666664</v>
      </c>
      <c r="C3717" s="4">
        <v>20.329000000000001</v>
      </c>
    </row>
    <row r="3718" spans="1:3">
      <c r="A3718" s="4">
        <v>3716</v>
      </c>
      <c r="B3718" s="5">
        <v>42925.708333333336</v>
      </c>
      <c r="C3718" s="4">
        <v>20.329000000000001</v>
      </c>
    </row>
    <row r="3719" spans="1:3">
      <c r="A3719" s="4">
        <v>3717</v>
      </c>
      <c r="B3719" s="5">
        <v>42925.71875</v>
      </c>
      <c r="C3719" s="4">
        <v>20.329000000000001</v>
      </c>
    </row>
    <row r="3720" spans="1:3">
      <c r="A3720" s="4">
        <v>3718</v>
      </c>
      <c r="B3720" s="5">
        <v>42925.729166666664</v>
      </c>
      <c r="C3720" s="4">
        <v>20.423999999999999</v>
      </c>
    </row>
    <row r="3721" spans="1:3">
      <c r="A3721" s="4">
        <v>3719</v>
      </c>
      <c r="B3721" s="5">
        <v>42925.739583333336</v>
      </c>
      <c r="C3721" s="4">
        <v>20.423999999999999</v>
      </c>
    </row>
    <row r="3722" spans="1:3">
      <c r="A3722" s="4">
        <v>3720</v>
      </c>
      <c r="B3722" s="5">
        <v>42925.75</v>
      </c>
      <c r="C3722" s="4">
        <v>20.518999999999998</v>
      </c>
    </row>
    <row r="3723" spans="1:3">
      <c r="A3723" s="4">
        <v>3721</v>
      </c>
      <c r="B3723" s="5">
        <v>42925.760416666664</v>
      </c>
      <c r="C3723" s="4">
        <v>20.518999999999998</v>
      </c>
    </row>
    <row r="3724" spans="1:3">
      <c r="A3724" s="4">
        <v>3722</v>
      </c>
      <c r="B3724" s="5">
        <v>42925.770833333336</v>
      </c>
      <c r="C3724" s="4">
        <v>20.518999999999998</v>
      </c>
    </row>
    <row r="3725" spans="1:3">
      <c r="A3725" s="4">
        <v>3723</v>
      </c>
      <c r="B3725" s="5">
        <v>42925.78125</v>
      </c>
      <c r="C3725" s="4">
        <v>20.518999999999998</v>
      </c>
    </row>
    <row r="3726" spans="1:3">
      <c r="A3726" s="4">
        <v>3724</v>
      </c>
      <c r="B3726" s="5">
        <v>42925.791666666664</v>
      </c>
      <c r="C3726" s="4">
        <v>20.518999999999998</v>
      </c>
    </row>
    <row r="3727" spans="1:3">
      <c r="A3727" s="4">
        <v>3725</v>
      </c>
      <c r="B3727" s="5">
        <v>42925.802083333336</v>
      </c>
      <c r="C3727" s="4">
        <v>20.518999999999998</v>
      </c>
    </row>
    <row r="3728" spans="1:3">
      <c r="A3728" s="4">
        <v>3726</v>
      </c>
      <c r="B3728" s="5">
        <v>42925.8125</v>
      </c>
      <c r="C3728" s="4">
        <v>20.518999999999998</v>
      </c>
    </row>
    <row r="3729" spans="1:3">
      <c r="A3729" s="4">
        <v>3727</v>
      </c>
      <c r="B3729" s="5">
        <v>42925.822916666664</v>
      </c>
      <c r="C3729" s="4">
        <v>20.518999999999998</v>
      </c>
    </row>
    <row r="3730" spans="1:3">
      <c r="A3730" s="4">
        <v>3728</v>
      </c>
      <c r="B3730" s="5">
        <v>42925.833333333336</v>
      </c>
      <c r="C3730" s="4">
        <v>20.518999999999998</v>
      </c>
    </row>
    <row r="3731" spans="1:3">
      <c r="A3731" s="4">
        <v>3729</v>
      </c>
      <c r="B3731" s="5">
        <v>42925.84375</v>
      </c>
      <c r="C3731" s="4">
        <v>20.518999999999998</v>
      </c>
    </row>
    <row r="3732" spans="1:3">
      <c r="A3732" s="4">
        <v>3730</v>
      </c>
      <c r="B3732" s="5">
        <v>42925.854166666664</v>
      </c>
      <c r="C3732" s="4">
        <v>20.518999999999998</v>
      </c>
    </row>
    <row r="3733" spans="1:3">
      <c r="A3733" s="4">
        <v>3731</v>
      </c>
      <c r="B3733" s="5">
        <v>42925.864583333336</v>
      </c>
      <c r="C3733" s="4">
        <v>20.518999999999998</v>
      </c>
    </row>
    <row r="3734" spans="1:3">
      <c r="A3734" s="4">
        <v>3732</v>
      </c>
      <c r="B3734" s="5">
        <v>42925.875</v>
      </c>
      <c r="C3734" s="4">
        <v>20.518999999999998</v>
      </c>
    </row>
    <row r="3735" spans="1:3">
      <c r="A3735" s="4">
        <v>3733</v>
      </c>
      <c r="B3735" s="5">
        <v>42925.885416666664</v>
      </c>
      <c r="C3735" s="4">
        <v>20.518999999999998</v>
      </c>
    </row>
    <row r="3736" spans="1:3">
      <c r="A3736" s="4">
        <v>3734</v>
      </c>
      <c r="B3736" s="5">
        <v>42925.895833333336</v>
      </c>
      <c r="C3736" s="4">
        <v>20.518999999999998</v>
      </c>
    </row>
    <row r="3737" spans="1:3">
      <c r="A3737" s="4">
        <v>3735</v>
      </c>
      <c r="B3737" s="5">
        <v>42925.90625</v>
      </c>
      <c r="C3737" s="4">
        <v>20.518999999999998</v>
      </c>
    </row>
    <row r="3738" spans="1:3">
      <c r="A3738" s="4">
        <v>3736</v>
      </c>
      <c r="B3738" s="5">
        <v>42925.916666666664</v>
      </c>
      <c r="C3738" s="4">
        <v>20.518999999999998</v>
      </c>
    </row>
    <row r="3739" spans="1:3">
      <c r="A3739" s="4">
        <v>3737</v>
      </c>
      <c r="B3739" s="5">
        <v>42925.927083333336</v>
      </c>
      <c r="C3739" s="4">
        <v>20.518999999999998</v>
      </c>
    </row>
    <row r="3740" spans="1:3">
      <c r="A3740" s="4">
        <v>3738</v>
      </c>
      <c r="B3740" s="5">
        <v>42925.9375</v>
      </c>
      <c r="C3740" s="4">
        <v>20.518999999999998</v>
      </c>
    </row>
    <row r="3741" spans="1:3">
      <c r="A3741" s="4">
        <v>3739</v>
      </c>
      <c r="B3741" s="5">
        <v>42925.947916666664</v>
      </c>
      <c r="C3741" s="4">
        <v>20.423999999999999</v>
      </c>
    </row>
    <row r="3742" spans="1:3">
      <c r="A3742" s="4">
        <v>3740</v>
      </c>
      <c r="B3742" s="5">
        <v>42925.958333333336</v>
      </c>
      <c r="C3742" s="4">
        <v>20.423999999999999</v>
      </c>
    </row>
    <row r="3743" spans="1:3">
      <c r="A3743" s="4">
        <v>3741</v>
      </c>
      <c r="B3743" s="5">
        <v>42925.96875</v>
      </c>
      <c r="C3743" s="4">
        <v>20.423999999999999</v>
      </c>
    </row>
    <row r="3744" spans="1:3">
      <c r="A3744" s="4">
        <v>3742</v>
      </c>
      <c r="B3744" s="5">
        <v>42925.979166666664</v>
      </c>
      <c r="C3744" s="4">
        <v>20.329000000000001</v>
      </c>
    </row>
    <row r="3745" spans="1:3">
      <c r="A3745" s="4">
        <v>3743</v>
      </c>
      <c r="B3745" s="5">
        <v>42925.989583333336</v>
      </c>
      <c r="C3745" s="4">
        <v>20.234000000000002</v>
      </c>
    </row>
    <row r="3746" spans="1:3">
      <c r="A3746" s="4">
        <v>3744</v>
      </c>
      <c r="B3746" s="5">
        <v>42926</v>
      </c>
      <c r="C3746" s="4">
        <v>20.234000000000002</v>
      </c>
    </row>
    <row r="3747" spans="1:3">
      <c r="A3747" s="4">
        <v>3745</v>
      </c>
      <c r="B3747" s="5">
        <v>42926.010416666664</v>
      </c>
      <c r="C3747" s="4">
        <v>20.138000000000002</v>
      </c>
    </row>
    <row r="3748" spans="1:3">
      <c r="A3748" s="4">
        <v>3746</v>
      </c>
      <c r="B3748" s="5">
        <v>42926.020833333336</v>
      </c>
      <c r="C3748" s="4">
        <v>20.138000000000002</v>
      </c>
    </row>
    <row r="3749" spans="1:3">
      <c r="A3749" s="4">
        <v>3747</v>
      </c>
      <c r="B3749" s="5">
        <v>42926.03125</v>
      </c>
      <c r="C3749" s="4">
        <v>20.042999999999999</v>
      </c>
    </row>
    <row r="3750" spans="1:3">
      <c r="A3750" s="4">
        <v>3748</v>
      </c>
      <c r="B3750" s="5">
        <v>42926.041666666664</v>
      </c>
      <c r="C3750" s="4">
        <v>19.948</v>
      </c>
    </row>
    <row r="3751" spans="1:3">
      <c r="A3751" s="4">
        <v>3749</v>
      </c>
      <c r="B3751" s="5">
        <v>42926.052083333336</v>
      </c>
      <c r="C3751" s="4">
        <v>19.853000000000002</v>
      </c>
    </row>
    <row r="3752" spans="1:3">
      <c r="A3752" s="4">
        <v>3750</v>
      </c>
      <c r="B3752" s="5">
        <v>42926.0625</v>
      </c>
      <c r="C3752" s="4">
        <v>19.757999999999999</v>
      </c>
    </row>
    <row r="3753" spans="1:3">
      <c r="A3753" s="4">
        <v>3751</v>
      </c>
      <c r="B3753" s="5">
        <v>42926.072916666664</v>
      </c>
      <c r="C3753" s="4">
        <v>19.757999999999999</v>
      </c>
    </row>
    <row r="3754" spans="1:3">
      <c r="A3754" s="4">
        <v>3752</v>
      </c>
      <c r="B3754" s="5">
        <v>42926.083333333336</v>
      </c>
      <c r="C3754" s="4">
        <v>19.661999999999999</v>
      </c>
    </row>
    <row r="3755" spans="1:3">
      <c r="A3755" s="4">
        <v>3753</v>
      </c>
      <c r="B3755" s="5">
        <v>42926.09375</v>
      </c>
      <c r="C3755" s="4">
        <v>19.567</v>
      </c>
    </row>
    <row r="3756" spans="1:3">
      <c r="A3756" s="4">
        <v>3754</v>
      </c>
      <c r="B3756" s="5">
        <v>42926.104166666664</v>
      </c>
      <c r="C3756" s="4">
        <v>19.567</v>
      </c>
    </row>
    <row r="3757" spans="1:3">
      <c r="A3757" s="4">
        <v>3755</v>
      </c>
      <c r="B3757" s="5">
        <v>42926.114583333336</v>
      </c>
      <c r="C3757" s="4">
        <v>19.472000000000001</v>
      </c>
    </row>
    <row r="3758" spans="1:3">
      <c r="A3758" s="4">
        <v>3756</v>
      </c>
      <c r="B3758" s="5">
        <v>42926.125</v>
      </c>
      <c r="C3758" s="4">
        <v>19.376999999999999</v>
      </c>
    </row>
    <row r="3759" spans="1:3">
      <c r="A3759" s="4">
        <v>3757</v>
      </c>
      <c r="B3759" s="5">
        <v>42926.135416666664</v>
      </c>
      <c r="C3759" s="4">
        <v>19.282</v>
      </c>
    </row>
    <row r="3760" spans="1:3">
      <c r="A3760" s="4">
        <v>3758</v>
      </c>
      <c r="B3760" s="5">
        <v>42926.145833333336</v>
      </c>
      <c r="C3760" s="4">
        <v>19.187000000000001</v>
      </c>
    </row>
    <row r="3761" spans="1:3">
      <c r="A3761" s="4">
        <v>3759</v>
      </c>
      <c r="B3761" s="5">
        <v>42926.15625</v>
      </c>
      <c r="C3761" s="4">
        <v>19.187000000000001</v>
      </c>
    </row>
    <row r="3762" spans="1:3">
      <c r="A3762" s="4">
        <v>3760</v>
      </c>
      <c r="B3762" s="5">
        <v>42926.166666666664</v>
      </c>
      <c r="C3762" s="4">
        <v>19.091999999999999</v>
      </c>
    </row>
    <row r="3763" spans="1:3">
      <c r="A3763" s="4">
        <v>3761</v>
      </c>
      <c r="B3763" s="5">
        <v>42926.177083333336</v>
      </c>
      <c r="C3763" s="4">
        <v>18.995999999999999</v>
      </c>
    </row>
    <row r="3764" spans="1:3">
      <c r="A3764" s="4">
        <v>3762</v>
      </c>
      <c r="B3764" s="5">
        <v>42926.1875</v>
      </c>
      <c r="C3764" s="4">
        <v>18.901</v>
      </c>
    </row>
    <row r="3765" spans="1:3">
      <c r="A3765" s="4">
        <v>3763</v>
      </c>
      <c r="B3765" s="5">
        <v>42926.197916666664</v>
      </c>
      <c r="C3765" s="4">
        <v>18.901</v>
      </c>
    </row>
    <row r="3766" spans="1:3">
      <c r="A3766" s="4">
        <v>3764</v>
      </c>
      <c r="B3766" s="5">
        <v>42926.208333333336</v>
      </c>
      <c r="C3766" s="4">
        <v>18.806000000000001</v>
      </c>
    </row>
    <row r="3767" spans="1:3">
      <c r="A3767" s="4">
        <v>3765</v>
      </c>
      <c r="B3767" s="5">
        <v>42926.21875</v>
      </c>
      <c r="C3767" s="4">
        <v>18.710999999999999</v>
      </c>
    </row>
    <row r="3768" spans="1:3">
      <c r="A3768" s="4">
        <v>3766</v>
      </c>
      <c r="B3768" s="5">
        <v>42926.229166666664</v>
      </c>
      <c r="C3768" s="4">
        <v>18.616</v>
      </c>
    </row>
    <row r="3769" spans="1:3">
      <c r="A3769" s="4">
        <v>3767</v>
      </c>
      <c r="B3769" s="5">
        <v>42926.239583333336</v>
      </c>
      <c r="C3769" s="4">
        <v>18.521000000000001</v>
      </c>
    </row>
    <row r="3770" spans="1:3">
      <c r="A3770" s="4">
        <v>3768</v>
      </c>
      <c r="B3770" s="5">
        <v>42926.25</v>
      </c>
      <c r="C3770" s="4">
        <v>18.425999999999998</v>
      </c>
    </row>
    <row r="3771" spans="1:3">
      <c r="A3771" s="4">
        <v>3769</v>
      </c>
      <c r="B3771" s="5">
        <v>42926.260416666664</v>
      </c>
      <c r="C3771" s="4">
        <v>18.425999999999998</v>
      </c>
    </row>
    <row r="3772" spans="1:3">
      <c r="A3772" s="4">
        <v>3770</v>
      </c>
      <c r="B3772" s="5">
        <v>42926.270833333336</v>
      </c>
      <c r="C3772" s="4">
        <v>18.331</v>
      </c>
    </row>
    <row r="3773" spans="1:3">
      <c r="A3773" s="4">
        <v>3771</v>
      </c>
      <c r="B3773" s="5">
        <v>42926.28125</v>
      </c>
      <c r="C3773" s="4">
        <v>18.236000000000001</v>
      </c>
    </row>
    <row r="3774" spans="1:3">
      <c r="A3774" s="4">
        <v>3772</v>
      </c>
      <c r="B3774" s="5">
        <v>42926.291666666664</v>
      </c>
      <c r="C3774" s="4">
        <v>18.14</v>
      </c>
    </row>
    <row r="3775" spans="1:3">
      <c r="A3775" s="4">
        <v>3773</v>
      </c>
      <c r="B3775" s="5">
        <v>42926.302083333336</v>
      </c>
      <c r="C3775" s="4">
        <v>18.14</v>
      </c>
    </row>
    <row r="3776" spans="1:3">
      <c r="A3776" s="4">
        <v>3774</v>
      </c>
      <c r="B3776" s="5">
        <v>42926.3125</v>
      </c>
      <c r="C3776" s="4">
        <v>18.14</v>
      </c>
    </row>
    <row r="3777" spans="1:3">
      <c r="A3777" s="4">
        <v>3775</v>
      </c>
      <c r="B3777" s="5">
        <v>42926.322916666664</v>
      </c>
      <c r="C3777" s="4">
        <v>18.045000000000002</v>
      </c>
    </row>
    <row r="3778" spans="1:3">
      <c r="A3778" s="4">
        <v>3776</v>
      </c>
      <c r="B3778" s="5">
        <v>42926.333333333336</v>
      </c>
      <c r="C3778" s="4">
        <v>18.045000000000002</v>
      </c>
    </row>
    <row r="3779" spans="1:3">
      <c r="A3779" s="4">
        <v>3777</v>
      </c>
      <c r="B3779" s="5">
        <v>42926.34375</v>
      </c>
      <c r="C3779" s="4">
        <v>18.045000000000002</v>
      </c>
    </row>
    <row r="3780" spans="1:3">
      <c r="A3780" s="4">
        <v>3778</v>
      </c>
      <c r="B3780" s="5">
        <v>42926.354166666664</v>
      </c>
      <c r="C3780" s="4">
        <v>18.045000000000002</v>
      </c>
    </row>
    <row r="3781" spans="1:3">
      <c r="A3781" s="4">
        <v>3779</v>
      </c>
      <c r="B3781" s="5">
        <v>42926.364583333336</v>
      </c>
      <c r="C3781" s="4">
        <v>17.95</v>
      </c>
    </row>
    <row r="3782" spans="1:3">
      <c r="A3782" s="4">
        <v>3780</v>
      </c>
      <c r="B3782" s="5">
        <v>42926.375</v>
      </c>
      <c r="C3782" s="4">
        <v>17.95</v>
      </c>
    </row>
    <row r="3783" spans="1:3">
      <c r="A3783" s="4">
        <v>3781</v>
      </c>
      <c r="B3783" s="5">
        <v>42926.385416666664</v>
      </c>
      <c r="C3783" s="4">
        <v>17.95</v>
      </c>
    </row>
    <row r="3784" spans="1:3">
      <c r="A3784" s="4">
        <v>3782</v>
      </c>
      <c r="B3784" s="5">
        <v>42926.395833333336</v>
      </c>
      <c r="C3784" s="4">
        <v>17.95</v>
      </c>
    </row>
    <row r="3785" spans="1:3">
      <c r="A3785" s="4">
        <v>3783</v>
      </c>
      <c r="B3785" s="5">
        <v>42926.40625</v>
      </c>
      <c r="C3785" s="4">
        <v>17.95</v>
      </c>
    </row>
    <row r="3786" spans="1:3">
      <c r="A3786" s="4">
        <v>3784</v>
      </c>
      <c r="B3786" s="5">
        <v>42926.416666666664</v>
      </c>
      <c r="C3786" s="4">
        <v>17.95</v>
      </c>
    </row>
    <row r="3787" spans="1:3">
      <c r="A3787" s="4">
        <v>3785</v>
      </c>
      <c r="B3787" s="5">
        <v>42926.427083333336</v>
      </c>
      <c r="C3787" s="4">
        <v>17.95</v>
      </c>
    </row>
    <row r="3788" spans="1:3">
      <c r="A3788" s="4">
        <v>3786</v>
      </c>
      <c r="B3788" s="5">
        <v>42926.4375</v>
      </c>
      <c r="C3788" s="4">
        <v>18.045000000000002</v>
      </c>
    </row>
    <row r="3789" spans="1:3">
      <c r="A3789" s="4">
        <v>3787</v>
      </c>
      <c r="B3789" s="5">
        <v>42926.447916666664</v>
      </c>
      <c r="C3789" s="4">
        <v>18.045000000000002</v>
      </c>
    </row>
    <row r="3790" spans="1:3">
      <c r="A3790" s="4">
        <v>3788</v>
      </c>
      <c r="B3790" s="5">
        <v>42926.458333333336</v>
      </c>
      <c r="C3790" s="4">
        <v>18.045000000000002</v>
      </c>
    </row>
    <row r="3791" spans="1:3">
      <c r="A3791" s="4">
        <v>3789</v>
      </c>
      <c r="B3791" s="5">
        <v>42926.46875</v>
      </c>
      <c r="C3791" s="4">
        <v>18.14</v>
      </c>
    </row>
    <row r="3792" spans="1:3">
      <c r="A3792" s="4">
        <v>3790</v>
      </c>
      <c r="B3792" s="5">
        <v>42926.479166666664</v>
      </c>
      <c r="C3792" s="4">
        <v>18.14</v>
      </c>
    </row>
    <row r="3793" spans="1:3">
      <c r="A3793" s="4">
        <v>3791</v>
      </c>
      <c r="B3793" s="5">
        <v>42926.489583333336</v>
      </c>
      <c r="C3793" s="4">
        <v>18.14</v>
      </c>
    </row>
    <row r="3794" spans="1:3">
      <c r="A3794" s="4">
        <v>3792</v>
      </c>
      <c r="B3794" s="5">
        <v>42926.5</v>
      </c>
      <c r="C3794" s="4">
        <v>18.14</v>
      </c>
    </row>
    <row r="3795" spans="1:3">
      <c r="A3795" s="4">
        <v>3793</v>
      </c>
      <c r="B3795" s="5">
        <v>42926.510416666664</v>
      </c>
      <c r="C3795" s="4">
        <v>18.236000000000001</v>
      </c>
    </row>
    <row r="3796" spans="1:3">
      <c r="A3796" s="4">
        <v>3794</v>
      </c>
      <c r="B3796" s="5">
        <v>42926.520833333336</v>
      </c>
      <c r="C3796" s="4">
        <v>18.331</v>
      </c>
    </row>
    <row r="3797" spans="1:3">
      <c r="A3797" s="4">
        <v>3795</v>
      </c>
      <c r="B3797" s="5">
        <v>42926.53125</v>
      </c>
      <c r="C3797" s="4">
        <v>18.425999999999998</v>
      </c>
    </row>
    <row r="3798" spans="1:3">
      <c r="A3798" s="4">
        <v>3796</v>
      </c>
      <c r="B3798" s="5">
        <v>42926.541666666664</v>
      </c>
      <c r="C3798" s="4">
        <v>18.616</v>
      </c>
    </row>
    <row r="3799" spans="1:3">
      <c r="A3799" s="4">
        <v>3797</v>
      </c>
      <c r="B3799" s="5">
        <v>42926.552083333336</v>
      </c>
      <c r="C3799" s="4">
        <v>18.710999999999999</v>
      </c>
    </row>
    <row r="3800" spans="1:3">
      <c r="A3800" s="4">
        <v>3798</v>
      </c>
      <c r="B3800" s="5">
        <v>42926.5625</v>
      </c>
      <c r="C3800" s="4">
        <v>18.806000000000001</v>
      </c>
    </row>
    <row r="3801" spans="1:3">
      <c r="A3801" s="4">
        <v>3799</v>
      </c>
      <c r="B3801" s="5">
        <v>42926.572916666664</v>
      </c>
      <c r="C3801" s="4">
        <v>18.806000000000001</v>
      </c>
    </row>
    <row r="3802" spans="1:3">
      <c r="A3802" s="4">
        <v>3800</v>
      </c>
      <c r="B3802" s="5">
        <v>42926.583333333336</v>
      </c>
      <c r="C3802" s="4">
        <v>18.806000000000001</v>
      </c>
    </row>
    <row r="3803" spans="1:3">
      <c r="A3803" s="4">
        <v>3801</v>
      </c>
      <c r="B3803" s="5">
        <v>42926.59375</v>
      </c>
      <c r="C3803" s="4">
        <v>18.806000000000001</v>
      </c>
    </row>
    <row r="3804" spans="1:3">
      <c r="A3804" s="4">
        <v>3802</v>
      </c>
      <c r="B3804" s="5">
        <v>42926.604166666664</v>
      </c>
      <c r="C3804" s="4">
        <v>18.901</v>
      </c>
    </row>
    <row r="3805" spans="1:3">
      <c r="A3805" s="4">
        <v>3803</v>
      </c>
      <c r="B3805" s="5">
        <v>42926.614583333336</v>
      </c>
      <c r="C3805" s="4">
        <v>18.901</v>
      </c>
    </row>
    <row r="3806" spans="1:3">
      <c r="A3806" s="4">
        <v>3804</v>
      </c>
      <c r="B3806" s="5">
        <v>42926.625</v>
      </c>
      <c r="C3806" s="4">
        <v>18.995999999999999</v>
      </c>
    </row>
    <row r="3807" spans="1:3">
      <c r="A3807" s="4">
        <v>3805</v>
      </c>
      <c r="B3807" s="5">
        <v>42926.635416666664</v>
      </c>
      <c r="C3807" s="4">
        <v>18.995999999999999</v>
      </c>
    </row>
    <row r="3808" spans="1:3">
      <c r="A3808" s="4">
        <v>3806</v>
      </c>
      <c r="B3808" s="5">
        <v>42926.645833333336</v>
      </c>
      <c r="C3808" s="4">
        <v>18.995999999999999</v>
      </c>
    </row>
    <row r="3809" spans="1:3">
      <c r="A3809" s="4">
        <v>3807</v>
      </c>
      <c r="B3809" s="5">
        <v>42926.65625</v>
      </c>
      <c r="C3809" s="4">
        <v>19.091999999999999</v>
      </c>
    </row>
    <row r="3810" spans="1:3">
      <c r="A3810" s="4">
        <v>3808</v>
      </c>
      <c r="B3810" s="5">
        <v>42926.666666666664</v>
      </c>
      <c r="C3810" s="4">
        <v>19.187000000000001</v>
      </c>
    </row>
    <row r="3811" spans="1:3">
      <c r="A3811" s="4">
        <v>3809</v>
      </c>
      <c r="B3811" s="5">
        <v>42926.677083333336</v>
      </c>
      <c r="C3811" s="4">
        <v>19.187000000000001</v>
      </c>
    </row>
    <row r="3812" spans="1:3">
      <c r="A3812" s="4">
        <v>3810</v>
      </c>
      <c r="B3812" s="5">
        <v>42926.6875</v>
      </c>
      <c r="C3812" s="4">
        <v>19.187000000000001</v>
      </c>
    </row>
    <row r="3813" spans="1:3">
      <c r="A3813" s="4">
        <v>3811</v>
      </c>
      <c r="B3813" s="5">
        <v>42926.697916666664</v>
      </c>
      <c r="C3813" s="4">
        <v>19.187000000000001</v>
      </c>
    </row>
    <row r="3814" spans="1:3">
      <c r="A3814" s="4">
        <v>3812</v>
      </c>
      <c r="B3814" s="5">
        <v>42926.708333333336</v>
      </c>
      <c r="C3814" s="4">
        <v>19.282</v>
      </c>
    </row>
    <row r="3815" spans="1:3">
      <c r="A3815" s="4">
        <v>3813</v>
      </c>
      <c r="B3815" s="5">
        <v>42926.71875</v>
      </c>
      <c r="C3815" s="4">
        <v>19.282</v>
      </c>
    </row>
    <row r="3816" spans="1:3">
      <c r="A3816" s="4">
        <v>3814</v>
      </c>
      <c r="B3816" s="5">
        <v>42926.729166666664</v>
      </c>
      <c r="C3816" s="4">
        <v>19.282</v>
      </c>
    </row>
    <row r="3817" spans="1:3">
      <c r="A3817" s="4">
        <v>3815</v>
      </c>
      <c r="B3817" s="5">
        <v>42926.739583333336</v>
      </c>
      <c r="C3817" s="4">
        <v>19.282</v>
      </c>
    </row>
    <row r="3818" spans="1:3">
      <c r="A3818" s="4">
        <v>3816</v>
      </c>
      <c r="B3818" s="5">
        <v>42926.75</v>
      </c>
      <c r="C3818" s="4">
        <v>19.376999999999999</v>
      </c>
    </row>
    <row r="3819" spans="1:3">
      <c r="A3819" s="4">
        <v>3817</v>
      </c>
      <c r="B3819" s="5">
        <v>42926.760416666664</v>
      </c>
      <c r="C3819" s="4">
        <v>19.282</v>
      </c>
    </row>
    <row r="3820" spans="1:3">
      <c r="A3820" s="4">
        <v>3818</v>
      </c>
      <c r="B3820" s="5">
        <v>42926.770833333336</v>
      </c>
      <c r="C3820" s="4">
        <v>19.282</v>
      </c>
    </row>
    <row r="3821" spans="1:3">
      <c r="A3821" s="4">
        <v>3819</v>
      </c>
      <c r="B3821" s="5">
        <v>42926.78125</v>
      </c>
      <c r="C3821" s="4">
        <v>19.282</v>
      </c>
    </row>
    <row r="3822" spans="1:3">
      <c r="A3822" s="4">
        <v>3820</v>
      </c>
      <c r="B3822" s="5">
        <v>42926.791666666664</v>
      </c>
      <c r="C3822" s="4">
        <v>19.282</v>
      </c>
    </row>
    <row r="3823" spans="1:3">
      <c r="A3823" s="4">
        <v>3821</v>
      </c>
      <c r="B3823" s="5">
        <v>42926.802083333336</v>
      </c>
      <c r="C3823" s="4">
        <v>19.282</v>
      </c>
    </row>
    <row r="3824" spans="1:3">
      <c r="A3824" s="4">
        <v>3822</v>
      </c>
      <c r="B3824" s="5">
        <v>42926.8125</v>
      </c>
      <c r="C3824" s="4">
        <v>19.282</v>
      </c>
    </row>
    <row r="3825" spans="1:3">
      <c r="A3825" s="4">
        <v>3823</v>
      </c>
      <c r="B3825" s="5">
        <v>42926.822916666664</v>
      </c>
      <c r="C3825" s="4">
        <v>19.282</v>
      </c>
    </row>
    <row r="3826" spans="1:3">
      <c r="A3826" s="4">
        <v>3824</v>
      </c>
      <c r="B3826" s="5">
        <v>42926.833333333336</v>
      </c>
      <c r="C3826" s="4">
        <v>19.282</v>
      </c>
    </row>
    <row r="3827" spans="1:3">
      <c r="A3827" s="4">
        <v>3825</v>
      </c>
      <c r="B3827" s="5">
        <v>42926.84375</v>
      </c>
      <c r="C3827" s="4">
        <v>19.282</v>
      </c>
    </row>
    <row r="3828" spans="1:3">
      <c r="A3828" s="4">
        <v>3826</v>
      </c>
      <c r="B3828" s="5">
        <v>42926.854166666664</v>
      </c>
      <c r="C3828" s="4">
        <v>19.187000000000001</v>
      </c>
    </row>
    <row r="3829" spans="1:3">
      <c r="A3829" s="4">
        <v>3827</v>
      </c>
      <c r="B3829" s="5">
        <v>42926.864583333336</v>
      </c>
      <c r="C3829" s="4">
        <v>19.187000000000001</v>
      </c>
    </row>
    <row r="3830" spans="1:3">
      <c r="A3830" s="4">
        <v>3828</v>
      </c>
      <c r="B3830" s="5">
        <v>42926.875</v>
      </c>
      <c r="C3830" s="4">
        <v>19.282</v>
      </c>
    </row>
    <row r="3831" spans="1:3">
      <c r="A3831" s="4">
        <v>3829</v>
      </c>
      <c r="B3831" s="5">
        <v>42926.885416666664</v>
      </c>
      <c r="C3831" s="4">
        <v>19.187000000000001</v>
      </c>
    </row>
    <row r="3832" spans="1:3">
      <c r="A3832" s="4">
        <v>3830</v>
      </c>
      <c r="B3832" s="5">
        <v>42926.895833333336</v>
      </c>
      <c r="C3832" s="4">
        <v>19.187000000000001</v>
      </c>
    </row>
    <row r="3833" spans="1:3">
      <c r="A3833" s="4">
        <v>3831</v>
      </c>
      <c r="B3833" s="5">
        <v>42926.90625</v>
      </c>
      <c r="C3833" s="4">
        <v>19.187000000000001</v>
      </c>
    </row>
    <row r="3834" spans="1:3">
      <c r="A3834" s="4">
        <v>3832</v>
      </c>
      <c r="B3834" s="5">
        <v>42926.916666666664</v>
      </c>
      <c r="C3834" s="4">
        <v>19.187000000000001</v>
      </c>
    </row>
    <row r="3835" spans="1:3">
      <c r="A3835" s="4">
        <v>3833</v>
      </c>
      <c r="B3835" s="5">
        <v>42926.927083333336</v>
      </c>
      <c r="C3835" s="4">
        <v>19.187000000000001</v>
      </c>
    </row>
    <row r="3836" spans="1:3">
      <c r="A3836" s="4">
        <v>3834</v>
      </c>
      <c r="B3836" s="5">
        <v>42926.9375</v>
      </c>
      <c r="C3836" s="4">
        <v>19.187000000000001</v>
      </c>
    </row>
    <row r="3837" spans="1:3">
      <c r="A3837" s="4">
        <v>3835</v>
      </c>
      <c r="B3837" s="5">
        <v>42926.947916666664</v>
      </c>
      <c r="C3837" s="4">
        <v>19.091999999999999</v>
      </c>
    </row>
    <row r="3838" spans="1:3">
      <c r="A3838" s="4">
        <v>3836</v>
      </c>
      <c r="B3838" s="5">
        <v>42926.958333333336</v>
      </c>
      <c r="C3838" s="4">
        <v>19.091999999999999</v>
      </c>
    </row>
    <row r="3839" spans="1:3">
      <c r="A3839" s="4">
        <v>3837</v>
      </c>
      <c r="B3839" s="5">
        <v>42926.96875</v>
      </c>
      <c r="C3839" s="4">
        <v>19.091999999999999</v>
      </c>
    </row>
    <row r="3840" spans="1:3">
      <c r="A3840" s="4">
        <v>3838</v>
      </c>
      <c r="B3840" s="5">
        <v>42926.979166666664</v>
      </c>
      <c r="C3840" s="4">
        <v>18.995999999999999</v>
      </c>
    </row>
    <row r="3841" spans="1:3">
      <c r="A3841" s="4">
        <v>3839</v>
      </c>
      <c r="B3841" s="5">
        <v>42926.989583333336</v>
      </c>
      <c r="C3841" s="4">
        <v>18.995999999999999</v>
      </c>
    </row>
    <row r="3842" spans="1:3">
      <c r="A3842" s="4">
        <v>3840</v>
      </c>
      <c r="B3842" s="5">
        <v>42927</v>
      </c>
      <c r="C3842" s="4">
        <v>18.901</v>
      </c>
    </row>
    <row r="3843" spans="1:3">
      <c r="A3843" s="4">
        <v>3841</v>
      </c>
      <c r="B3843" s="5">
        <v>42927.010416666664</v>
      </c>
      <c r="C3843" s="4">
        <v>18.901</v>
      </c>
    </row>
    <row r="3844" spans="1:3">
      <c r="A3844" s="4">
        <v>3842</v>
      </c>
      <c r="B3844" s="5">
        <v>42927.020833333336</v>
      </c>
      <c r="C3844" s="4">
        <v>18.806000000000001</v>
      </c>
    </row>
    <row r="3845" spans="1:3">
      <c r="A3845" s="4">
        <v>3843</v>
      </c>
      <c r="B3845" s="5">
        <v>42927.03125</v>
      </c>
      <c r="C3845" s="4">
        <v>18.806000000000001</v>
      </c>
    </row>
    <row r="3846" spans="1:3">
      <c r="A3846" s="4">
        <v>3844</v>
      </c>
      <c r="B3846" s="5">
        <v>42927.041666666664</v>
      </c>
      <c r="C3846" s="4">
        <v>18.710999999999999</v>
      </c>
    </row>
    <row r="3847" spans="1:3">
      <c r="A3847" s="4">
        <v>3845</v>
      </c>
      <c r="B3847" s="5">
        <v>42927.052083333336</v>
      </c>
      <c r="C3847" s="4">
        <v>18.616</v>
      </c>
    </row>
    <row r="3848" spans="1:3">
      <c r="A3848" s="4">
        <v>3846</v>
      </c>
      <c r="B3848" s="5">
        <v>42927.0625</v>
      </c>
      <c r="C3848" s="4">
        <v>18.521000000000001</v>
      </c>
    </row>
    <row r="3849" spans="1:3">
      <c r="A3849" s="4">
        <v>3847</v>
      </c>
      <c r="B3849" s="5">
        <v>42927.072916666664</v>
      </c>
      <c r="C3849" s="4">
        <v>18.521000000000001</v>
      </c>
    </row>
    <row r="3850" spans="1:3">
      <c r="A3850" s="4">
        <v>3848</v>
      </c>
      <c r="B3850" s="5">
        <v>42927.083333333336</v>
      </c>
      <c r="C3850" s="4">
        <v>18.425999999999998</v>
      </c>
    </row>
    <row r="3851" spans="1:3">
      <c r="A3851" s="4">
        <v>3849</v>
      </c>
      <c r="B3851" s="5">
        <v>42927.09375</v>
      </c>
      <c r="C3851" s="4">
        <v>18.425999999999998</v>
      </c>
    </row>
    <row r="3852" spans="1:3">
      <c r="A3852" s="4">
        <v>3850</v>
      </c>
      <c r="B3852" s="5">
        <v>42927.104166666664</v>
      </c>
      <c r="C3852" s="4">
        <v>18.331</v>
      </c>
    </row>
    <row r="3853" spans="1:3">
      <c r="A3853" s="4">
        <v>3851</v>
      </c>
      <c r="B3853" s="5">
        <v>42927.114583333336</v>
      </c>
      <c r="C3853" s="4">
        <v>18.236000000000001</v>
      </c>
    </row>
    <row r="3854" spans="1:3">
      <c r="A3854" s="4">
        <v>3852</v>
      </c>
      <c r="B3854" s="5">
        <v>42927.125</v>
      </c>
      <c r="C3854" s="4">
        <v>18.236000000000001</v>
      </c>
    </row>
    <row r="3855" spans="1:3">
      <c r="A3855" s="4">
        <v>3853</v>
      </c>
      <c r="B3855" s="5">
        <v>42927.135416666664</v>
      </c>
      <c r="C3855" s="4">
        <v>18.14</v>
      </c>
    </row>
    <row r="3856" spans="1:3">
      <c r="A3856" s="4">
        <v>3854</v>
      </c>
      <c r="B3856" s="5">
        <v>42927.145833333336</v>
      </c>
      <c r="C3856" s="4">
        <v>18.045000000000002</v>
      </c>
    </row>
    <row r="3857" spans="1:3">
      <c r="A3857" s="4">
        <v>3855</v>
      </c>
      <c r="B3857" s="5">
        <v>42927.15625</v>
      </c>
      <c r="C3857" s="4">
        <v>18.045000000000002</v>
      </c>
    </row>
    <row r="3858" spans="1:3">
      <c r="A3858" s="4">
        <v>3856</v>
      </c>
      <c r="B3858" s="5">
        <v>42927.166666666664</v>
      </c>
      <c r="C3858" s="4">
        <v>17.95</v>
      </c>
    </row>
    <row r="3859" spans="1:3">
      <c r="A3859" s="4">
        <v>3857</v>
      </c>
      <c r="B3859" s="5">
        <v>42927.177083333336</v>
      </c>
      <c r="C3859" s="4">
        <v>17.855</v>
      </c>
    </row>
    <row r="3860" spans="1:3">
      <c r="A3860" s="4">
        <v>3858</v>
      </c>
      <c r="B3860" s="5">
        <v>42927.1875</v>
      </c>
      <c r="C3860" s="4">
        <v>17.855</v>
      </c>
    </row>
    <row r="3861" spans="1:3">
      <c r="A3861" s="4">
        <v>3859</v>
      </c>
      <c r="B3861" s="5">
        <v>42927.197916666664</v>
      </c>
      <c r="C3861" s="4">
        <v>17.760000000000002</v>
      </c>
    </row>
    <row r="3862" spans="1:3">
      <c r="A3862" s="4">
        <v>3860</v>
      </c>
      <c r="B3862" s="5">
        <v>42927.208333333336</v>
      </c>
      <c r="C3862" s="4">
        <v>17.760000000000002</v>
      </c>
    </row>
    <row r="3863" spans="1:3">
      <c r="A3863" s="4">
        <v>3861</v>
      </c>
      <c r="B3863" s="5">
        <v>42927.21875</v>
      </c>
      <c r="C3863" s="4">
        <v>17.664999999999999</v>
      </c>
    </row>
    <row r="3864" spans="1:3">
      <c r="A3864" s="4">
        <v>3862</v>
      </c>
      <c r="B3864" s="5">
        <v>42927.229166666664</v>
      </c>
      <c r="C3864" s="4">
        <v>17.57</v>
      </c>
    </row>
    <row r="3865" spans="1:3">
      <c r="A3865" s="4">
        <v>3863</v>
      </c>
      <c r="B3865" s="5">
        <v>42927.239583333336</v>
      </c>
      <c r="C3865" s="4">
        <v>17.57</v>
      </c>
    </row>
    <row r="3866" spans="1:3">
      <c r="A3866" s="4">
        <v>3864</v>
      </c>
      <c r="B3866" s="5">
        <v>42927.25</v>
      </c>
      <c r="C3866" s="4">
        <v>17.475000000000001</v>
      </c>
    </row>
    <row r="3867" spans="1:3">
      <c r="A3867" s="4">
        <v>3865</v>
      </c>
      <c r="B3867" s="5">
        <v>42927.260416666664</v>
      </c>
      <c r="C3867" s="4">
        <v>17.379000000000001</v>
      </c>
    </row>
    <row r="3868" spans="1:3">
      <c r="A3868" s="4">
        <v>3866</v>
      </c>
      <c r="B3868" s="5">
        <v>42927.270833333336</v>
      </c>
      <c r="C3868" s="4">
        <v>17.379000000000001</v>
      </c>
    </row>
    <row r="3869" spans="1:3">
      <c r="A3869" s="4">
        <v>3867</v>
      </c>
      <c r="B3869" s="5">
        <v>42927.28125</v>
      </c>
      <c r="C3869" s="4">
        <v>17.283999999999999</v>
      </c>
    </row>
    <row r="3870" spans="1:3">
      <c r="A3870" s="4">
        <v>3868</v>
      </c>
      <c r="B3870" s="5">
        <v>42927.291666666664</v>
      </c>
      <c r="C3870" s="4">
        <v>17.283999999999999</v>
      </c>
    </row>
    <row r="3871" spans="1:3">
      <c r="A3871" s="4">
        <v>3869</v>
      </c>
      <c r="B3871" s="5">
        <v>42927.302083333336</v>
      </c>
      <c r="C3871" s="4">
        <v>17.189</v>
      </c>
    </row>
    <row r="3872" spans="1:3">
      <c r="A3872" s="4">
        <v>3870</v>
      </c>
      <c r="B3872" s="5">
        <v>42927.3125</v>
      </c>
      <c r="C3872" s="4">
        <v>17.189</v>
      </c>
    </row>
    <row r="3873" spans="1:3">
      <c r="A3873" s="4">
        <v>3871</v>
      </c>
      <c r="B3873" s="5">
        <v>42927.322916666664</v>
      </c>
      <c r="C3873" s="4">
        <v>17.189</v>
      </c>
    </row>
    <row r="3874" spans="1:3">
      <c r="A3874" s="4">
        <v>3872</v>
      </c>
      <c r="B3874" s="5">
        <v>42927.333333333336</v>
      </c>
      <c r="C3874" s="4">
        <v>17.094000000000001</v>
      </c>
    </row>
    <row r="3875" spans="1:3">
      <c r="A3875" s="4">
        <v>3873</v>
      </c>
      <c r="B3875" s="5">
        <v>42927.34375</v>
      </c>
      <c r="C3875" s="4">
        <v>17.094000000000001</v>
      </c>
    </row>
    <row r="3876" spans="1:3">
      <c r="A3876" s="4">
        <v>3874</v>
      </c>
      <c r="B3876" s="5">
        <v>42927.354166666664</v>
      </c>
      <c r="C3876" s="4">
        <v>17.094000000000001</v>
      </c>
    </row>
    <row r="3877" spans="1:3">
      <c r="A3877" s="4">
        <v>3875</v>
      </c>
      <c r="B3877" s="5">
        <v>42927.364583333336</v>
      </c>
      <c r="C3877" s="4">
        <v>17.094000000000001</v>
      </c>
    </row>
    <row r="3878" spans="1:3">
      <c r="A3878" s="4">
        <v>3876</v>
      </c>
      <c r="B3878" s="5">
        <v>42927.375</v>
      </c>
      <c r="C3878" s="4">
        <v>16.998999999999999</v>
      </c>
    </row>
    <row r="3879" spans="1:3">
      <c r="A3879" s="4">
        <v>3877</v>
      </c>
      <c r="B3879" s="5">
        <v>42927.385416666664</v>
      </c>
      <c r="C3879" s="4">
        <v>16.998999999999999</v>
      </c>
    </row>
    <row r="3880" spans="1:3">
      <c r="A3880" s="4">
        <v>3878</v>
      </c>
      <c r="B3880" s="5">
        <v>42927.395833333336</v>
      </c>
      <c r="C3880" s="4">
        <v>16.998999999999999</v>
      </c>
    </row>
    <row r="3881" spans="1:3">
      <c r="A3881" s="4">
        <v>3879</v>
      </c>
      <c r="B3881" s="5">
        <v>42927.40625</v>
      </c>
      <c r="C3881" s="4">
        <v>16.902999999999999</v>
      </c>
    </row>
    <row r="3882" spans="1:3">
      <c r="A3882" s="4">
        <v>3880</v>
      </c>
      <c r="B3882" s="5">
        <v>42927.416666666664</v>
      </c>
      <c r="C3882" s="4">
        <v>16.902999999999999</v>
      </c>
    </row>
    <row r="3883" spans="1:3">
      <c r="A3883" s="4">
        <v>3881</v>
      </c>
      <c r="B3883" s="5">
        <v>42927.427083333336</v>
      </c>
      <c r="C3883" s="4">
        <v>16.998999999999999</v>
      </c>
    </row>
    <row r="3884" spans="1:3">
      <c r="A3884" s="4">
        <v>3882</v>
      </c>
      <c r="B3884" s="5">
        <v>42927.4375</v>
      </c>
      <c r="C3884" s="4">
        <v>16.998999999999999</v>
      </c>
    </row>
    <row r="3885" spans="1:3">
      <c r="A3885" s="4">
        <v>3883</v>
      </c>
      <c r="B3885" s="5">
        <v>42927.447916666664</v>
      </c>
      <c r="C3885" s="4">
        <v>16.998999999999999</v>
      </c>
    </row>
    <row r="3886" spans="1:3">
      <c r="A3886" s="4">
        <v>3884</v>
      </c>
      <c r="B3886" s="5">
        <v>42927.458333333336</v>
      </c>
      <c r="C3886" s="4">
        <v>16.902999999999999</v>
      </c>
    </row>
    <row r="3887" spans="1:3">
      <c r="A3887" s="4">
        <v>3885</v>
      </c>
      <c r="B3887" s="5">
        <v>42927.46875</v>
      </c>
      <c r="C3887" s="4">
        <v>16.902999999999999</v>
      </c>
    </row>
    <row r="3888" spans="1:3">
      <c r="A3888" s="4">
        <v>3886</v>
      </c>
      <c r="B3888" s="5">
        <v>42927.479166666664</v>
      </c>
      <c r="C3888" s="4">
        <v>16.902999999999999</v>
      </c>
    </row>
    <row r="3889" spans="1:3">
      <c r="A3889" s="4">
        <v>3887</v>
      </c>
      <c r="B3889" s="5">
        <v>42927.489583333336</v>
      </c>
      <c r="C3889" s="4">
        <v>16.902999999999999</v>
      </c>
    </row>
    <row r="3890" spans="1:3">
      <c r="A3890" s="4">
        <v>3888</v>
      </c>
      <c r="B3890" s="5">
        <v>42927.5</v>
      </c>
      <c r="C3890" s="4">
        <v>16.902999999999999</v>
      </c>
    </row>
    <row r="3891" spans="1:3">
      <c r="A3891" s="4">
        <v>3889</v>
      </c>
      <c r="B3891" s="5">
        <v>42927.510416666664</v>
      </c>
      <c r="C3891" s="4">
        <v>16.902999999999999</v>
      </c>
    </row>
    <row r="3892" spans="1:3">
      <c r="A3892" s="4">
        <v>3890</v>
      </c>
      <c r="B3892" s="5">
        <v>42927.520833333336</v>
      </c>
      <c r="C3892" s="4">
        <v>16.902999999999999</v>
      </c>
    </row>
    <row r="3893" spans="1:3">
      <c r="A3893" s="4">
        <v>3891</v>
      </c>
      <c r="B3893" s="5">
        <v>42927.53125</v>
      </c>
      <c r="C3893" s="4">
        <v>16.902999999999999</v>
      </c>
    </row>
    <row r="3894" spans="1:3">
      <c r="A3894" s="4">
        <v>3892</v>
      </c>
      <c r="B3894" s="5">
        <v>42927.541666666664</v>
      </c>
      <c r="C3894" s="4">
        <v>16.902999999999999</v>
      </c>
    </row>
    <row r="3895" spans="1:3">
      <c r="A3895" s="4">
        <v>3893</v>
      </c>
      <c r="B3895" s="5">
        <v>42927.552083333336</v>
      </c>
      <c r="C3895" s="4">
        <v>16.998999999999999</v>
      </c>
    </row>
    <row r="3896" spans="1:3">
      <c r="A3896" s="4">
        <v>3894</v>
      </c>
      <c r="B3896" s="5">
        <v>42927.5625</v>
      </c>
      <c r="C3896" s="4">
        <v>16.998999999999999</v>
      </c>
    </row>
    <row r="3897" spans="1:3">
      <c r="A3897" s="4">
        <v>3895</v>
      </c>
      <c r="B3897" s="5">
        <v>42927.572916666664</v>
      </c>
      <c r="C3897" s="4">
        <v>16.998999999999999</v>
      </c>
    </row>
    <row r="3898" spans="1:3">
      <c r="A3898" s="4">
        <v>3896</v>
      </c>
      <c r="B3898" s="5">
        <v>42927.583333333336</v>
      </c>
      <c r="C3898" s="4">
        <v>16.998999999999999</v>
      </c>
    </row>
    <row r="3899" spans="1:3">
      <c r="A3899" s="4">
        <v>3897</v>
      </c>
      <c r="B3899" s="5">
        <v>42927.59375</v>
      </c>
      <c r="C3899" s="4">
        <v>16.998999999999999</v>
      </c>
    </row>
    <row r="3900" spans="1:3">
      <c r="A3900" s="4">
        <v>3898</v>
      </c>
      <c r="B3900" s="5">
        <v>42927.604166666664</v>
      </c>
      <c r="C3900" s="4">
        <v>16.998999999999999</v>
      </c>
    </row>
    <row r="3901" spans="1:3">
      <c r="A3901" s="4">
        <v>3899</v>
      </c>
      <c r="B3901" s="5">
        <v>42927.614583333336</v>
      </c>
      <c r="C3901" s="4">
        <v>16.998999999999999</v>
      </c>
    </row>
    <row r="3902" spans="1:3">
      <c r="A3902" s="4">
        <v>3900</v>
      </c>
      <c r="B3902" s="5">
        <v>42927.625</v>
      </c>
      <c r="C3902" s="4">
        <v>16.998999999999999</v>
      </c>
    </row>
    <row r="3903" spans="1:3">
      <c r="A3903" s="4">
        <v>3901</v>
      </c>
      <c r="B3903" s="5">
        <v>42927.635416666664</v>
      </c>
      <c r="C3903" s="4">
        <v>16.902999999999999</v>
      </c>
    </row>
    <row r="3904" spans="1:3">
      <c r="A3904" s="4">
        <v>3902</v>
      </c>
      <c r="B3904" s="5">
        <v>42927.645833333336</v>
      </c>
      <c r="C3904" s="4">
        <v>16.902999999999999</v>
      </c>
    </row>
    <row r="3905" spans="1:3">
      <c r="A3905" s="4">
        <v>3903</v>
      </c>
      <c r="B3905" s="5">
        <v>42927.65625</v>
      </c>
      <c r="C3905" s="4">
        <v>16.902999999999999</v>
      </c>
    </row>
    <row r="3906" spans="1:3">
      <c r="A3906" s="4">
        <v>3904</v>
      </c>
      <c r="B3906" s="5">
        <v>42927.666666666664</v>
      </c>
      <c r="C3906" s="4">
        <v>16.902999999999999</v>
      </c>
    </row>
    <row r="3907" spans="1:3">
      <c r="A3907" s="4">
        <v>3905</v>
      </c>
      <c r="B3907" s="5">
        <v>42927.677083333336</v>
      </c>
      <c r="C3907" s="4">
        <v>16.808</v>
      </c>
    </row>
    <row r="3908" spans="1:3">
      <c r="A3908" s="4">
        <v>3906</v>
      </c>
      <c r="B3908" s="5">
        <v>42927.6875</v>
      </c>
      <c r="C3908" s="4">
        <v>16.808</v>
      </c>
    </row>
    <row r="3909" spans="1:3">
      <c r="A3909" s="4">
        <v>3907</v>
      </c>
      <c r="B3909" s="5">
        <v>42927.697916666664</v>
      </c>
      <c r="C3909" s="4">
        <v>16.902999999999999</v>
      </c>
    </row>
    <row r="3910" spans="1:3">
      <c r="A3910" s="4">
        <v>3908</v>
      </c>
      <c r="B3910" s="5">
        <v>42927.708333333336</v>
      </c>
      <c r="C3910" s="4">
        <v>16.902999999999999</v>
      </c>
    </row>
    <row r="3911" spans="1:3">
      <c r="A3911" s="4">
        <v>3909</v>
      </c>
      <c r="B3911" s="5">
        <v>42927.71875</v>
      </c>
      <c r="C3911" s="4">
        <v>16.902999999999999</v>
      </c>
    </row>
    <row r="3912" spans="1:3">
      <c r="A3912" s="4">
        <v>3910</v>
      </c>
      <c r="B3912" s="5">
        <v>42927.729166666664</v>
      </c>
      <c r="C3912" s="4">
        <v>16.902999999999999</v>
      </c>
    </row>
    <row r="3913" spans="1:3">
      <c r="A3913" s="4">
        <v>3911</v>
      </c>
      <c r="B3913" s="5">
        <v>42927.739583333336</v>
      </c>
      <c r="C3913" s="4">
        <v>16.902999999999999</v>
      </c>
    </row>
    <row r="3914" spans="1:3">
      <c r="A3914" s="4">
        <v>3912</v>
      </c>
      <c r="B3914" s="5">
        <v>42927.75</v>
      </c>
      <c r="C3914" s="4">
        <v>16.902999999999999</v>
      </c>
    </row>
    <row r="3915" spans="1:3">
      <c r="A3915" s="4">
        <v>3913</v>
      </c>
      <c r="B3915" s="5">
        <v>42927.760416666664</v>
      </c>
      <c r="C3915" s="4">
        <v>16.902999999999999</v>
      </c>
    </row>
    <row r="3916" spans="1:3">
      <c r="A3916" s="4">
        <v>3914</v>
      </c>
      <c r="B3916" s="5">
        <v>42927.770833333336</v>
      </c>
      <c r="C3916" s="4">
        <v>16.902999999999999</v>
      </c>
    </row>
    <row r="3917" spans="1:3">
      <c r="A3917" s="4">
        <v>3915</v>
      </c>
      <c r="B3917" s="5">
        <v>42927.78125</v>
      </c>
      <c r="C3917" s="4">
        <v>16.902999999999999</v>
      </c>
    </row>
    <row r="3918" spans="1:3">
      <c r="A3918" s="4">
        <v>3916</v>
      </c>
      <c r="B3918" s="5">
        <v>42927.791666666664</v>
      </c>
      <c r="C3918" s="4">
        <v>16.808</v>
      </c>
    </row>
    <row r="3919" spans="1:3">
      <c r="A3919" s="4">
        <v>3917</v>
      </c>
      <c r="B3919" s="5">
        <v>42927.802083333336</v>
      </c>
      <c r="C3919" s="4">
        <v>16.902999999999999</v>
      </c>
    </row>
    <row r="3920" spans="1:3">
      <c r="A3920" s="4">
        <v>3918</v>
      </c>
      <c r="B3920" s="5">
        <v>42927.8125</v>
      </c>
      <c r="C3920" s="4">
        <v>16.902999999999999</v>
      </c>
    </row>
    <row r="3921" spans="1:3">
      <c r="A3921" s="4">
        <v>3919</v>
      </c>
      <c r="B3921" s="5">
        <v>42927.822916666664</v>
      </c>
      <c r="C3921" s="4">
        <v>16.808</v>
      </c>
    </row>
    <row r="3922" spans="1:3">
      <c r="A3922" s="4">
        <v>3920</v>
      </c>
      <c r="B3922" s="5">
        <v>42927.833333333336</v>
      </c>
      <c r="C3922" s="4">
        <v>16.808</v>
      </c>
    </row>
    <row r="3923" spans="1:3">
      <c r="A3923" s="4">
        <v>3921</v>
      </c>
      <c r="B3923" s="5">
        <v>42927.84375</v>
      </c>
      <c r="C3923" s="4">
        <v>16.808</v>
      </c>
    </row>
    <row r="3924" spans="1:3">
      <c r="A3924" s="4">
        <v>3922</v>
      </c>
      <c r="B3924" s="5">
        <v>42927.854166666664</v>
      </c>
      <c r="C3924" s="4">
        <v>16.808</v>
      </c>
    </row>
    <row r="3925" spans="1:3">
      <c r="A3925" s="4">
        <v>3923</v>
      </c>
      <c r="B3925" s="5">
        <v>42927.864583333336</v>
      </c>
      <c r="C3925" s="4">
        <v>16.713000000000001</v>
      </c>
    </row>
    <row r="3926" spans="1:3">
      <c r="A3926" s="4">
        <v>3924</v>
      </c>
      <c r="B3926" s="5">
        <v>42927.875</v>
      </c>
      <c r="C3926" s="4">
        <v>16.713000000000001</v>
      </c>
    </row>
    <row r="3927" spans="1:3">
      <c r="A3927" s="4">
        <v>3925</v>
      </c>
      <c r="B3927" s="5">
        <v>42927.885416666664</v>
      </c>
      <c r="C3927" s="4">
        <v>16.713000000000001</v>
      </c>
    </row>
    <row r="3928" spans="1:3">
      <c r="A3928" s="4">
        <v>3926</v>
      </c>
      <c r="B3928" s="5">
        <v>42927.895833333336</v>
      </c>
      <c r="C3928" s="4">
        <v>16.713000000000001</v>
      </c>
    </row>
    <row r="3929" spans="1:3">
      <c r="A3929" s="4">
        <v>3927</v>
      </c>
      <c r="B3929" s="5">
        <v>42927.90625</v>
      </c>
      <c r="C3929" s="4">
        <v>16.713000000000001</v>
      </c>
    </row>
    <row r="3930" spans="1:3">
      <c r="A3930" s="4">
        <v>3928</v>
      </c>
      <c r="B3930" s="5">
        <v>42927.916666666664</v>
      </c>
      <c r="C3930" s="4">
        <v>16.713000000000001</v>
      </c>
    </row>
    <row r="3931" spans="1:3">
      <c r="A3931" s="4">
        <v>3929</v>
      </c>
      <c r="B3931" s="5">
        <v>42927.927083333336</v>
      </c>
      <c r="C3931" s="4">
        <v>16.713000000000001</v>
      </c>
    </row>
    <row r="3932" spans="1:3">
      <c r="A3932" s="4">
        <v>3930</v>
      </c>
      <c r="B3932" s="5">
        <v>42927.9375</v>
      </c>
      <c r="C3932" s="4">
        <v>16.713000000000001</v>
      </c>
    </row>
    <row r="3933" spans="1:3">
      <c r="A3933" s="4">
        <v>3931</v>
      </c>
      <c r="B3933" s="5">
        <v>42927.947916666664</v>
      </c>
      <c r="C3933" s="4">
        <v>16.713000000000001</v>
      </c>
    </row>
    <row r="3934" spans="1:3">
      <c r="A3934" s="4">
        <v>3932</v>
      </c>
      <c r="B3934" s="5">
        <v>42927.958333333336</v>
      </c>
      <c r="C3934" s="4">
        <v>16.713000000000001</v>
      </c>
    </row>
    <row r="3935" spans="1:3">
      <c r="A3935" s="4">
        <v>3933</v>
      </c>
      <c r="B3935" s="5">
        <v>42927.96875</v>
      </c>
      <c r="C3935" s="4">
        <v>16.713000000000001</v>
      </c>
    </row>
    <row r="3936" spans="1:3">
      <c r="A3936" s="4">
        <v>3934</v>
      </c>
      <c r="B3936" s="5">
        <v>42927.979166666664</v>
      </c>
      <c r="C3936" s="4">
        <v>16.713000000000001</v>
      </c>
    </row>
    <row r="3937" spans="1:3">
      <c r="A3937" s="4">
        <v>3935</v>
      </c>
      <c r="B3937" s="5">
        <v>42927.989583333336</v>
      </c>
      <c r="C3937" s="4">
        <v>16.713000000000001</v>
      </c>
    </row>
    <row r="3938" spans="1:3">
      <c r="A3938" s="4">
        <v>3936</v>
      </c>
      <c r="B3938" s="5">
        <v>42928</v>
      </c>
      <c r="C3938" s="4">
        <v>16.617999999999999</v>
      </c>
    </row>
    <row r="3939" spans="1:3">
      <c r="A3939" s="4">
        <v>3937</v>
      </c>
      <c r="B3939" s="5">
        <v>42928.010416666664</v>
      </c>
      <c r="C3939" s="4">
        <v>16.617999999999999</v>
      </c>
    </row>
    <row r="3940" spans="1:3">
      <c r="A3940" s="4">
        <v>3938</v>
      </c>
      <c r="B3940" s="5">
        <v>42928.020833333336</v>
      </c>
      <c r="C3940" s="4">
        <v>16.617999999999999</v>
      </c>
    </row>
    <row r="3941" spans="1:3">
      <c r="A3941" s="4">
        <v>3939</v>
      </c>
      <c r="B3941" s="5">
        <v>42928.03125</v>
      </c>
      <c r="C3941" s="4">
        <v>16.617999999999999</v>
      </c>
    </row>
    <row r="3942" spans="1:3">
      <c r="A3942" s="4">
        <v>3940</v>
      </c>
      <c r="B3942" s="5">
        <v>42928.041666666664</v>
      </c>
      <c r="C3942" s="4">
        <v>16.617999999999999</v>
      </c>
    </row>
    <row r="3943" spans="1:3">
      <c r="A3943" s="4">
        <v>3941</v>
      </c>
      <c r="B3943" s="5">
        <v>42928.052083333336</v>
      </c>
      <c r="C3943" s="4">
        <v>16.617999999999999</v>
      </c>
    </row>
    <row r="3944" spans="1:3">
      <c r="A3944" s="4">
        <v>3942</v>
      </c>
      <c r="B3944" s="5">
        <v>42928.0625</v>
      </c>
      <c r="C3944" s="4">
        <v>16.523</v>
      </c>
    </row>
    <row r="3945" spans="1:3">
      <c r="A3945" s="4">
        <v>3943</v>
      </c>
      <c r="B3945" s="5">
        <v>42928.072916666664</v>
      </c>
      <c r="C3945" s="4">
        <v>16.523</v>
      </c>
    </row>
    <row r="3946" spans="1:3">
      <c r="A3946" s="4">
        <v>3944</v>
      </c>
      <c r="B3946" s="5">
        <v>42928.083333333336</v>
      </c>
      <c r="C3946" s="4">
        <v>16.523</v>
      </c>
    </row>
    <row r="3947" spans="1:3">
      <c r="A3947" s="4">
        <v>3945</v>
      </c>
      <c r="B3947" s="5">
        <v>42928.09375</v>
      </c>
      <c r="C3947" s="4">
        <v>16.523</v>
      </c>
    </row>
    <row r="3948" spans="1:3">
      <c r="A3948" s="4">
        <v>3946</v>
      </c>
      <c r="B3948" s="5">
        <v>42928.104166666664</v>
      </c>
      <c r="C3948" s="4">
        <v>16.523</v>
      </c>
    </row>
    <row r="3949" spans="1:3">
      <c r="A3949" s="4">
        <v>3947</v>
      </c>
      <c r="B3949" s="5">
        <v>42928.114583333336</v>
      </c>
      <c r="C3949" s="4">
        <v>16.523</v>
      </c>
    </row>
    <row r="3950" spans="1:3">
      <c r="A3950" s="4">
        <v>3948</v>
      </c>
      <c r="B3950" s="5">
        <v>42928.125</v>
      </c>
      <c r="C3950" s="4">
        <v>16.523</v>
      </c>
    </row>
    <row r="3951" spans="1:3">
      <c r="A3951" s="4">
        <v>3949</v>
      </c>
      <c r="B3951" s="5">
        <v>42928.135416666664</v>
      </c>
      <c r="C3951" s="4">
        <v>16.523</v>
      </c>
    </row>
    <row r="3952" spans="1:3">
      <c r="A3952" s="4">
        <v>3950</v>
      </c>
      <c r="B3952" s="5">
        <v>42928.145833333336</v>
      </c>
      <c r="C3952" s="4">
        <v>16.523</v>
      </c>
    </row>
    <row r="3953" spans="1:3">
      <c r="A3953" s="4">
        <v>3951</v>
      </c>
      <c r="B3953" s="5">
        <v>42928.15625</v>
      </c>
      <c r="C3953" s="4">
        <v>16.523</v>
      </c>
    </row>
    <row r="3954" spans="1:3">
      <c r="A3954" s="4">
        <v>3952</v>
      </c>
      <c r="B3954" s="5">
        <v>42928.166666666664</v>
      </c>
      <c r="C3954" s="4">
        <v>16.523</v>
      </c>
    </row>
    <row r="3955" spans="1:3">
      <c r="A3955" s="4">
        <v>3953</v>
      </c>
      <c r="B3955" s="5">
        <v>42928.177083333336</v>
      </c>
      <c r="C3955" s="4">
        <v>16.427</v>
      </c>
    </row>
    <row r="3956" spans="1:3">
      <c r="A3956" s="4">
        <v>3954</v>
      </c>
      <c r="B3956" s="5">
        <v>42928.1875</v>
      </c>
      <c r="C3956" s="4">
        <v>16.427</v>
      </c>
    </row>
    <row r="3957" spans="1:3">
      <c r="A3957" s="4">
        <v>3955</v>
      </c>
      <c r="B3957" s="5">
        <v>42928.197916666664</v>
      </c>
      <c r="C3957" s="4">
        <v>16.332000000000001</v>
      </c>
    </row>
    <row r="3958" spans="1:3">
      <c r="A3958" s="4">
        <v>3956</v>
      </c>
      <c r="B3958" s="5">
        <v>42928.208333333336</v>
      </c>
      <c r="C3958" s="4">
        <v>16.332000000000001</v>
      </c>
    </row>
    <row r="3959" spans="1:3">
      <c r="A3959" s="4">
        <v>3957</v>
      </c>
      <c r="B3959" s="5">
        <v>42928.21875</v>
      </c>
      <c r="C3959" s="4">
        <v>16.332000000000001</v>
      </c>
    </row>
    <row r="3960" spans="1:3">
      <c r="A3960" s="4">
        <v>3958</v>
      </c>
      <c r="B3960" s="5">
        <v>42928.229166666664</v>
      </c>
      <c r="C3960" s="4">
        <v>16.236999999999998</v>
      </c>
    </row>
    <row r="3961" spans="1:3">
      <c r="A3961" s="4">
        <v>3959</v>
      </c>
      <c r="B3961" s="5">
        <v>42928.239583333336</v>
      </c>
      <c r="C3961" s="4">
        <v>16.236999999999998</v>
      </c>
    </row>
    <row r="3962" spans="1:3">
      <c r="A3962" s="4">
        <v>3960</v>
      </c>
      <c r="B3962" s="5">
        <v>42928.25</v>
      </c>
      <c r="C3962" s="4">
        <v>16.140999999999998</v>
      </c>
    </row>
    <row r="3963" spans="1:3">
      <c r="A3963" s="4">
        <v>3961</v>
      </c>
      <c r="B3963" s="5">
        <v>42928.260416666664</v>
      </c>
      <c r="C3963" s="4">
        <v>16.140999999999998</v>
      </c>
    </row>
    <row r="3964" spans="1:3">
      <c r="A3964" s="4">
        <v>3962</v>
      </c>
      <c r="B3964" s="5">
        <v>42928.270833333336</v>
      </c>
      <c r="C3964" s="4">
        <v>16.140999999999998</v>
      </c>
    </row>
    <row r="3965" spans="1:3">
      <c r="A3965" s="4">
        <v>3963</v>
      </c>
      <c r="B3965" s="5">
        <v>42928.28125</v>
      </c>
      <c r="C3965" s="4">
        <v>16.045999999999999</v>
      </c>
    </row>
    <row r="3966" spans="1:3">
      <c r="A3966" s="4">
        <v>3964</v>
      </c>
      <c r="B3966" s="5">
        <v>42928.291666666664</v>
      </c>
      <c r="C3966" s="4">
        <v>16.045999999999999</v>
      </c>
    </row>
    <row r="3967" spans="1:3">
      <c r="A3967" s="4">
        <v>3965</v>
      </c>
      <c r="B3967" s="5">
        <v>42928.302083333336</v>
      </c>
      <c r="C3967" s="4">
        <v>16.045999999999999</v>
      </c>
    </row>
    <row r="3968" spans="1:3">
      <c r="A3968" s="4">
        <v>3966</v>
      </c>
      <c r="B3968" s="5">
        <v>42928.3125</v>
      </c>
      <c r="C3968" s="4">
        <v>15.951000000000001</v>
      </c>
    </row>
    <row r="3969" spans="1:3">
      <c r="A3969" s="4">
        <v>3967</v>
      </c>
      <c r="B3969" s="5">
        <v>42928.322916666664</v>
      </c>
      <c r="C3969" s="4">
        <v>15.951000000000001</v>
      </c>
    </row>
    <row r="3970" spans="1:3">
      <c r="A3970" s="4">
        <v>3968</v>
      </c>
      <c r="B3970" s="5">
        <v>42928.333333333336</v>
      </c>
      <c r="C3970" s="4">
        <v>15.951000000000001</v>
      </c>
    </row>
    <row r="3971" spans="1:3">
      <c r="A3971" s="4">
        <v>3969</v>
      </c>
      <c r="B3971" s="5">
        <v>42928.34375</v>
      </c>
      <c r="C3971" s="4">
        <v>15.951000000000001</v>
      </c>
    </row>
    <row r="3972" spans="1:3">
      <c r="A3972" s="4">
        <v>3970</v>
      </c>
      <c r="B3972" s="5">
        <v>42928.354166666664</v>
      </c>
      <c r="C3972" s="4">
        <v>15.951000000000001</v>
      </c>
    </row>
    <row r="3973" spans="1:3">
      <c r="A3973" s="4">
        <v>3971</v>
      </c>
      <c r="B3973" s="5">
        <v>42928.364583333336</v>
      </c>
      <c r="C3973" s="4">
        <v>15.951000000000001</v>
      </c>
    </row>
    <row r="3974" spans="1:3">
      <c r="A3974" s="4">
        <v>3972</v>
      </c>
      <c r="B3974" s="5">
        <v>42928.375</v>
      </c>
      <c r="C3974" s="4">
        <v>15.855</v>
      </c>
    </row>
    <row r="3975" spans="1:3">
      <c r="A3975" s="4">
        <v>3973</v>
      </c>
      <c r="B3975" s="5">
        <v>42928.385416666664</v>
      </c>
      <c r="C3975" s="4">
        <v>15.855</v>
      </c>
    </row>
    <row r="3976" spans="1:3">
      <c r="A3976" s="4">
        <v>3974</v>
      </c>
      <c r="B3976" s="5">
        <v>42928.395833333336</v>
      </c>
      <c r="C3976" s="4">
        <v>15.855</v>
      </c>
    </row>
    <row r="3977" spans="1:3">
      <c r="A3977" s="4">
        <v>3975</v>
      </c>
      <c r="B3977" s="5">
        <v>42928.40625</v>
      </c>
      <c r="C3977" s="4">
        <v>15.951000000000001</v>
      </c>
    </row>
    <row r="3978" spans="1:3">
      <c r="A3978" s="4">
        <v>3976</v>
      </c>
      <c r="B3978" s="5">
        <v>42928.416666666664</v>
      </c>
      <c r="C3978" s="4">
        <v>15.951000000000001</v>
      </c>
    </row>
    <row r="3979" spans="1:3">
      <c r="A3979" s="4">
        <v>3977</v>
      </c>
      <c r="B3979" s="5">
        <v>42928.427083333336</v>
      </c>
      <c r="C3979" s="4">
        <v>15.855</v>
      </c>
    </row>
    <row r="3980" spans="1:3">
      <c r="A3980" s="4">
        <v>3978</v>
      </c>
      <c r="B3980" s="5">
        <v>42928.4375</v>
      </c>
      <c r="C3980" s="4">
        <v>15.951000000000001</v>
      </c>
    </row>
    <row r="3981" spans="1:3">
      <c r="A3981" s="4">
        <v>3979</v>
      </c>
      <c r="B3981" s="5">
        <v>42928.447916666664</v>
      </c>
      <c r="C3981" s="4">
        <v>15.951000000000001</v>
      </c>
    </row>
    <row r="3982" spans="1:3">
      <c r="A3982" s="4">
        <v>3980</v>
      </c>
      <c r="B3982" s="5">
        <v>42928.458333333336</v>
      </c>
      <c r="C3982" s="4">
        <v>15.951000000000001</v>
      </c>
    </row>
    <row r="3983" spans="1:3">
      <c r="A3983" s="4">
        <v>3981</v>
      </c>
      <c r="B3983" s="5">
        <v>42928.46875</v>
      </c>
      <c r="C3983" s="4">
        <v>15.951000000000001</v>
      </c>
    </row>
    <row r="3984" spans="1:3">
      <c r="A3984" s="4">
        <v>3982</v>
      </c>
      <c r="B3984" s="5">
        <v>42928.479166666664</v>
      </c>
      <c r="C3984" s="4">
        <v>15.951000000000001</v>
      </c>
    </row>
    <row r="3985" spans="1:3">
      <c r="A3985" s="4">
        <v>3983</v>
      </c>
      <c r="B3985" s="5">
        <v>42928.489583333336</v>
      </c>
      <c r="C3985" s="4">
        <v>15.951000000000001</v>
      </c>
    </row>
    <row r="3986" spans="1:3">
      <c r="A3986" s="4">
        <v>3984</v>
      </c>
      <c r="B3986" s="5">
        <v>42928.5</v>
      </c>
      <c r="C3986" s="4">
        <v>15.951000000000001</v>
      </c>
    </row>
    <row r="3987" spans="1:3">
      <c r="A3987" s="4">
        <v>3985</v>
      </c>
      <c r="B3987" s="5">
        <v>42928.510416666664</v>
      </c>
      <c r="C3987" s="4">
        <v>16.045999999999999</v>
      </c>
    </row>
    <row r="3988" spans="1:3">
      <c r="A3988" s="4">
        <v>3986</v>
      </c>
      <c r="B3988" s="5">
        <v>42928.520833333336</v>
      </c>
      <c r="C3988" s="4">
        <v>16.045999999999999</v>
      </c>
    </row>
    <row r="3989" spans="1:3">
      <c r="A3989" s="4">
        <v>3987</v>
      </c>
      <c r="B3989" s="5">
        <v>42928.53125</v>
      </c>
      <c r="C3989" s="4">
        <v>16.140999999999998</v>
      </c>
    </row>
    <row r="3990" spans="1:3">
      <c r="A3990" s="4">
        <v>3988</v>
      </c>
      <c r="B3990" s="5">
        <v>42928.541666666664</v>
      </c>
      <c r="C3990" s="4">
        <v>16.140999999999998</v>
      </c>
    </row>
    <row r="3991" spans="1:3">
      <c r="A3991" s="4">
        <v>3989</v>
      </c>
      <c r="B3991" s="5">
        <v>42928.552083333336</v>
      </c>
      <c r="C3991" s="4">
        <v>16.236999999999998</v>
      </c>
    </row>
    <row r="3992" spans="1:3">
      <c r="A3992" s="4">
        <v>3990</v>
      </c>
      <c r="B3992" s="5">
        <v>42928.5625</v>
      </c>
      <c r="C3992" s="4">
        <v>16.332000000000001</v>
      </c>
    </row>
    <row r="3993" spans="1:3">
      <c r="A3993" s="4">
        <v>3991</v>
      </c>
      <c r="B3993" s="5">
        <v>42928.572916666664</v>
      </c>
      <c r="C3993" s="4">
        <v>16.332000000000001</v>
      </c>
    </row>
    <row r="3994" spans="1:3">
      <c r="A3994" s="4">
        <v>3992</v>
      </c>
      <c r="B3994" s="5">
        <v>42928.583333333336</v>
      </c>
      <c r="C3994" s="4">
        <v>16.523</v>
      </c>
    </row>
    <row r="3995" spans="1:3">
      <c r="A3995" s="4">
        <v>3993</v>
      </c>
      <c r="B3995" s="5">
        <v>42928.59375</v>
      </c>
      <c r="C3995" s="4">
        <v>16.523</v>
      </c>
    </row>
    <row r="3996" spans="1:3">
      <c r="A3996" s="4">
        <v>3994</v>
      </c>
      <c r="B3996" s="5">
        <v>42928.604166666664</v>
      </c>
      <c r="C3996" s="4">
        <v>16.427</v>
      </c>
    </row>
    <row r="3997" spans="1:3">
      <c r="A3997" s="4">
        <v>3995</v>
      </c>
      <c r="B3997" s="5">
        <v>42928.614583333336</v>
      </c>
      <c r="C3997" s="4">
        <v>16.427</v>
      </c>
    </row>
    <row r="3998" spans="1:3">
      <c r="A3998" s="4">
        <v>3996</v>
      </c>
      <c r="B3998" s="5">
        <v>42928.625</v>
      </c>
      <c r="C3998" s="4">
        <v>16.523</v>
      </c>
    </row>
    <row r="3999" spans="1:3">
      <c r="A3999" s="4">
        <v>3997</v>
      </c>
      <c r="B3999" s="5">
        <v>42928.635416666664</v>
      </c>
      <c r="C3999" s="4">
        <v>16.523</v>
      </c>
    </row>
    <row r="4000" spans="1:3">
      <c r="A4000" s="4">
        <v>3998</v>
      </c>
      <c r="B4000" s="5">
        <v>42928.645833333336</v>
      </c>
      <c r="C4000" s="4">
        <v>16.617999999999999</v>
      </c>
    </row>
    <row r="4001" spans="1:3">
      <c r="A4001" s="4">
        <v>3999</v>
      </c>
      <c r="B4001" s="5">
        <v>42928.65625</v>
      </c>
      <c r="C4001" s="4">
        <v>16.617999999999999</v>
      </c>
    </row>
    <row r="4002" spans="1:3">
      <c r="A4002" s="4">
        <v>4000</v>
      </c>
      <c r="B4002" s="5">
        <v>42928.666666666664</v>
      </c>
      <c r="C4002" s="4">
        <v>16.617999999999999</v>
      </c>
    </row>
    <row r="4003" spans="1:3">
      <c r="A4003" s="4">
        <v>4001</v>
      </c>
      <c r="B4003" s="5">
        <v>42928.677083333336</v>
      </c>
      <c r="C4003" s="4">
        <v>16.713000000000001</v>
      </c>
    </row>
    <row r="4004" spans="1:3">
      <c r="A4004" s="4">
        <v>4002</v>
      </c>
      <c r="B4004" s="5">
        <v>42928.6875</v>
      </c>
      <c r="C4004" s="4">
        <v>16.713000000000001</v>
      </c>
    </row>
    <row r="4005" spans="1:3">
      <c r="A4005" s="4">
        <v>4003</v>
      </c>
      <c r="B4005" s="5">
        <v>42928.697916666664</v>
      </c>
      <c r="C4005" s="4">
        <v>16.713000000000001</v>
      </c>
    </row>
    <row r="4006" spans="1:3">
      <c r="A4006" s="4">
        <v>4004</v>
      </c>
      <c r="B4006" s="5">
        <v>42928.708333333336</v>
      </c>
      <c r="C4006" s="4">
        <v>16.713000000000001</v>
      </c>
    </row>
    <row r="4007" spans="1:3">
      <c r="A4007" s="4">
        <v>4005</v>
      </c>
      <c r="B4007" s="5">
        <v>42928.71875</v>
      </c>
      <c r="C4007" s="4">
        <v>16.808</v>
      </c>
    </row>
    <row r="4008" spans="1:3">
      <c r="A4008" s="4">
        <v>4006</v>
      </c>
      <c r="B4008" s="5">
        <v>42928.729166666664</v>
      </c>
      <c r="C4008" s="4">
        <v>16.713000000000001</v>
      </c>
    </row>
    <row r="4009" spans="1:3">
      <c r="A4009" s="4">
        <v>4007</v>
      </c>
      <c r="B4009" s="5">
        <v>42928.739583333336</v>
      </c>
      <c r="C4009" s="4">
        <v>16.808</v>
      </c>
    </row>
    <row r="4010" spans="1:3">
      <c r="A4010" s="4">
        <v>4008</v>
      </c>
      <c r="B4010" s="5">
        <v>42928.75</v>
      </c>
      <c r="C4010" s="4">
        <v>16.808</v>
      </c>
    </row>
    <row r="4011" spans="1:3">
      <c r="A4011" s="4">
        <v>4009</v>
      </c>
      <c r="B4011" s="5">
        <v>42928.760416666664</v>
      </c>
      <c r="C4011" s="4">
        <v>16.808</v>
      </c>
    </row>
    <row r="4012" spans="1:3">
      <c r="A4012" s="4">
        <v>4010</v>
      </c>
      <c r="B4012" s="5">
        <v>42928.770833333336</v>
      </c>
      <c r="C4012" s="4">
        <v>16.808</v>
      </c>
    </row>
    <row r="4013" spans="1:3">
      <c r="A4013" s="4">
        <v>4011</v>
      </c>
      <c r="B4013" s="5">
        <v>42928.78125</v>
      </c>
      <c r="C4013" s="4">
        <v>16.808</v>
      </c>
    </row>
    <row r="4014" spans="1:3">
      <c r="A4014" s="4">
        <v>4012</v>
      </c>
      <c r="B4014" s="5">
        <v>42928.791666666664</v>
      </c>
      <c r="C4014" s="4">
        <v>16.808</v>
      </c>
    </row>
    <row r="4015" spans="1:3">
      <c r="A4015" s="4">
        <v>4013</v>
      </c>
      <c r="B4015" s="5">
        <v>42928.802083333336</v>
      </c>
      <c r="C4015" s="4">
        <v>16.808</v>
      </c>
    </row>
    <row r="4016" spans="1:3">
      <c r="A4016" s="4">
        <v>4014</v>
      </c>
      <c r="B4016" s="5">
        <v>42928.8125</v>
      </c>
      <c r="C4016" s="4">
        <v>16.902999999999999</v>
      </c>
    </row>
    <row r="4017" spans="1:3">
      <c r="A4017" s="4">
        <v>4015</v>
      </c>
      <c r="B4017" s="5">
        <v>42928.822916666664</v>
      </c>
      <c r="C4017" s="4">
        <v>16.808</v>
      </c>
    </row>
    <row r="4018" spans="1:3">
      <c r="A4018" s="4">
        <v>4016</v>
      </c>
      <c r="B4018" s="5">
        <v>42928.833333333336</v>
      </c>
      <c r="C4018" s="4">
        <v>16.808</v>
      </c>
    </row>
    <row r="4019" spans="1:3">
      <c r="A4019" s="4">
        <v>4017</v>
      </c>
      <c r="B4019" s="5">
        <v>42928.84375</v>
      </c>
      <c r="C4019" s="4">
        <v>16.808</v>
      </c>
    </row>
    <row r="4020" spans="1:3">
      <c r="A4020" s="4">
        <v>4018</v>
      </c>
      <c r="B4020" s="5">
        <v>42928.854166666664</v>
      </c>
      <c r="C4020" s="4">
        <v>16.808</v>
      </c>
    </row>
    <row r="4021" spans="1:3">
      <c r="A4021" s="4">
        <v>4019</v>
      </c>
      <c r="B4021" s="5">
        <v>42928.864583333336</v>
      </c>
      <c r="C4021" s="4">
        <v>16.808</v>
      </c>
    </row>
    <row r="4022" spans="1:3">
      <c r="A4022" s="4">
        <v>4020</v>
      </c>
      <c r="B4022" s="5">
        <v>42928.875</v>
      </c>
      <c r="C4022" s="4">
        <v>16.808</v>
      </c>
    </row>
    <row r="4023" spans="1:3">
      <c r="A4023" s="4">
        <v>4021</v>
      </c>
      <c r="B4023" s="5">
        <v>42928.885416666664</v>
      </c>
      <c r="C4023" s="4">
        <v>16.713000000000001</v>
      </c>
    </row>
    <row r="4024" spans="1:3">
      <c r="A4024" s="4">
        <v>4022</v>
      </c>
      <c r="B4024" s="5">
        <v>42928.895833333336</v>
      </c>
      <c r="C4024" s="4">
        <v>16.713000000000001</v>
      </c>
    </row>
    <row r="4025" spans="1:3">
      <c r="A4025" s="4">
        <v>4023</v>
      </c>
      <c r="B4025" s="5">
        <v>42928.90625</v>
      </c>
      <c r="C4025" s="4">
        <v>16.713000000000001</v>
      </c>
    </row>
    <row r="4026" spans="1:3">
      <c r="A4026" s="4">
        <v>4024</v>
      </c>
      <c r="B4026" s="5">
        <v>42928.916666666664</v>
      </c>
      <c r="C4026" s="4">
        <v>16.617999999999999</v>
      </c>
    </row>
    <row r="4027" spans="1:3">
      <c r="A4027" s="4">
        <v>4025</v>
      </c>
      <c r="B4027" s="5">
        <v>42928.927083333336</v>
      </c>
      <c r="C4027" s="4">
        <v>16.617999999999999</v>
      </c>
    </row>
    <row r="4028" spans="1:3">
      <c r="A4028" s="4">
        <v>4026</v>
      </c>
      <c r="B4028" s="5">
        <v>42928.9375</v>
      </c>
      <c r="C4028" s="4">
        <v>16.617999999999999</v>
      </c>
    </row>
    <row r="4029" spans="1:3">
      <c r="A4029" s="4">
        <v>4027</v>
      </c>
      <c r="B4029" s="5">
        <v>42928.947916666664</v>
      </c>
      <c r="C4029" s="4">
        <v>16.523</v>
      </c>
    </row>
    <row r="4030" spans="1:3">
      <c r="A4030" s="4">
        <v>4028</v>
      </c>
      <c r="B4030" s="5">
        <v>42928.958333333336</v>
      </c>
      <c r="C4030" s="4">
        <v>16.523</v>
      </c>
    </row>
    <row r="4031" spans="1:3">
      <c r="A4031" s="4">
        <v>4029</v>
      </c>
      <c r="B4031" s="5">
        <v>42928.96875</v>
      </c>
      <c r="C4031" s="4">
        <v>16.523</v>
      </c>
    </row>
    <row r="4032" spans="1:3">
      <c r="A4032" s="4">
        <v>4030</v>
      </c>
      <c r="B4032" s="5">
        <v>42928.979166666664</v>
      </c>
      <c r="C4032" s="4">
        <v>16.523</v>
      </c>
    </row>
    <row r="4033" spans="1:3">
      <c r="A4033" s="4">
        <v>4031</v>
      </c>
      <c r="B4033" s="5">
        <v>42928.989583333336</v>
      </c>
      <c r="C4033" s="4">
        <v>16.523</v>
      </c>
    </row>
    <row r="4034" spans="1:3">
      <c r="A4034" s="4">
        <v>4032</v>
      </c>
      <c r="B4034" s="5">
        <v>42929</v>
      </c>
      <c r="C4034" s="4">
        <v>16.427</v>
      </c>
    </row>
    <row r="4035" spans="1:3">
      <c r="A4035" s="4">
        <v>4033</v>
      </c>
      <c r="B4035" s="5">
        <v>42929.010416666664</v>
      </c>
      <c r="C4035" s="4">
        <v>16.427</v>
      </c>
    </row>
    <row r="4036" spans="1:3">
      <c r="A4036" s="4">
        <v>4034</v>
      </c>
      <c r="B4036" s="5">
        <v>42929.020833333336</v>
      </c>
      <c r="C4036" s="4">
        <v>16.332000000000001</v>
      </c>
    </row>
    <row r="4037" spans="1:3">
      <c r="A4037" s="4">
        <v>4035</v>
      </c>
      <c r="B4037" s="5">
        <v>42929.03125</v>
      </c>
      <c r="C4037" s="4">
        <v>16.332000000000001</v>
      </c>
    </row>
    <row r="4038" spans="1:3">
      <c r="A4038" s="4">
        <v>4036</v>
      </c>
      <c r="B4038" s="5">
        <v>42929.041666666664</v>
      </c>
      <c r="C4038" s="4">
        <v>16.332000000000001</v>
      </c>
    </row>
    <row r="4039" spans="1:3">
      <c r="A4039" s="4">
        <v>4037</v>
      </c>
      <c r="B4039" s="5">
        <v>42929.052083333336</v>
      </c>
      <c r="C4039" s="4">
        <v>16.236999999999998</v>
      </c>
    </row>
    <row r="4040" spans="1:3">
      <c r="A4040" s="4">
        <v>4038</v>
      </c>
      <c r="B4040" s="5">
        <v>42929.0625</v>
      </c>
      <c r="C4040" s="4">
        <v>16.236999999999998</v>
      </c>
    </row>
    <row r="4041" spans="1:3">
      <c r="A4041" s="4">
        <v>4039</v>
      </c>
      <c r="B4041" s="5">
        <v>42929.072916666664</v>
      </c>
      <c r="C4041" s="4">
        <v>16.236999999999998</v>
      </c>
    </row>
    <row r="4042" spans="1:3">
      <c r="A4042" s="4">
        <v>4040</v>
      </c>
      <c r="B4042" s="5">
        <v>42929.083333333336</v>
      </c>
      <c r="C4042" s="4">
        <v>16.140999999999998</v>
      </c>
    </row>
    <row r="4043" spans="1:3">
      <c r="A4043" s="4">
        <v>4041</v>
      </c>
      <c r="B4043" s="5">
        <v>42929.09375</v>
      </c>
      <c r="C4043" s="4">
        <v>16.140999999999998</v>
      </c>
    </row>
    <row r="4044" spans="1:3">
      <c r="A4044" s="4">
        <v>4042</v>
      </c>
      <c r="B4044" s="5">
        <v>42929.104166666664</v>
      </c>
      <c r="C4044" s="4">
        <v>16.045999999999999</v>
      </c>
    </row>
    <row r="4045" spans="1:3">
      <c r="A4045" s="4">
        <v>4043</v>
      </c>
      <c r="B4045" s="5">
        <v>42929.114583333336</v>
      </c>
      <c r="C4045" s="4">
        <v>16.045999999999999</v>
      </c>
    </row>
    <row r="4046" spans="1:3">
      <c r="A4046" s="4">
        <v>4044</v>
      </c>
      <c r="B4046" s="5">
        <v>42929.125</v>
      </c>
      <c r="C4046" s="4">
        <v>16.045999999999999</v>
      </c>
    </row>
    <row r="4047" spans="1:3">
      <c r="A4047" s="4">
        <v>4045</v>
      </c>
      <c r="B4047" s="5">
        <v>42929.135416666664</v>
      </c>
      <c r="C4047" s="4">
        <v>15.951000000000001</v>
      </c>
    </row>
    <row r="4048" spans="1:3">
      <c r="A4048" s="4">
        <v>4046</v>
      </c>
      <c r="B4048" s="5">
        <v>42929.145833333336</v>
      </c>
      <c r="C4048" s="4">
        <v>15.951000000000001</v>
      </c>
    </row>
    <row r="4049" spans="1:3">
      <c r="A4049" s="4">
        <v>4047</v>
      </c>
      <c r="B4049" s="5">
        <v>42929.15625</v>
      </c>
      <c r="C4049" s="4">
        <v>15.951000000000001</v>
      </c>
    </row>
    <row r="4050" spans="1:3">
      <c r="A4050" s="4">
        <v>4048</v>
      </c>
      <c r="B4050" s="5">
        <v>42929.166666666664</v>
      </c>
      <c r="C4050" s="4">
        <v>15.855</v>
      </c>
    </row>
    <row r="4051" spans="1:3">
      <c r="A4051" s="4">
        <v>4049</v>
      </c>
      <c r="B4051" s="5">
        <v>42929.177083333336</v>
      </c>
      <c r="C4051" s="4">
        <v>15.855</v>
      </c>
    </row>
    <row r="4052" spans="1:3">
      <c r="A4052" s="4">
        <v>4050</v>
      </c>
      <c r="B4052" s="5">
        <v>42929.1875</v>
      </c>
      <c r="C4052" s="4">
        <v>15.76</v>
      </c>
    </row>
    <row r="4053" spans="1:3">
      <c r="A4053" s="4">
        <v>4051</v>
      </c>
      <c r="B4053" s="5">
        <v>42929.197916666664</v>
      </c>
      <c r="C4053" s="4">
        <v>15.76</v>
      </c>
    </row>
    <row r="4054" spans="1:3">
      <c r="A4054" s="4">
        <v>4052</v>
      </c>
      <c r="B4054" s="5">
        <v>42929.208333333336</v>
      </c>
      <c r="C4054" s="4">
        <v>15.76</v>
      </c>
    </row>
    <row r="4055" spans="1:3">
      <c r="A4055" s="4">
        <v>4053</v>
      </c>
      <c r="B4055" s="5">
        <v>42929.21875</v>
      </c>
      <c r="C4055" s="4">
        <v>15.664</v>
      </c>
    </row>
    <row r="4056" spans="1:3">
      <c r="A4056" s="4">
        <v>4054</v>
      </c>
      <c r="B4056" s="5">
        <v>42929.229166666664</v>
      </c>
      <c r="C4056" s="4">
        <v>15.664</v>
      </c>
    </row>
    <row r="4057" spans="1:3">
      <c r="A4057" s="4">
        <v>4055</v>
      </c>
      <c r="B4057" s="5">
        <v>42929.239583333336</v>
      </c>
      <c r="C4057" s="4">
        <v>15.664</v>
      </c>
    </row>
    <row r="4058" spans="1:3">
      <c r="A4058" s="4">
        <v>4056</v>
      </c>
      <c r="B4058" s="5">
        <v>42929.25</v>
      </c>
      <c r="C4058" s="4">
        <v>15.569000000000001</v>
      </c>
    </row>
    <row r="4059" spans="1:3">
      <c r="A4059" s="4">
        <v>4057</v>
      </c>
      <c r="B4059" s="5">
        <v>42929.260416666664</v>
      </c>
      <c r="C4059" s="4">
        <v>15.569000000000001</v>
      </c>
    </row>
    <row r="4060" spans="1:3">
      <c r="A4060" s="4">
        <v>4058</v>
      </c>
      <c r="B4060" s="5">
        <v>42929.270833333336</v>
      </c>
      <c r="C4060" s="4">
        <v>15.569000000000001</v>
      </c>
    </row>
    <row r="4061" spans="1:3">
      <c r="A4061" s="4">
        <v>4059</v>
      </c>
      <c r="B4061" s="5">
        <v>42929.28125</v>
      </c>
      <c r="C4061" s="4">
        <v>15.569000000000001</v>
      </c>
    </row>
    <row r="4062" spans="1:3">
      <c r="A4062" s="4">
        <v>4060</v>
      </c>
      <c r="B4062" s="5">
        <v>42929.291666666664</v>
      </c>
      <c r="C4062" s="4">
        <v>15.569000000000001</v>
      </c>
    </row>
    <row r="4063" spans="1:3">
      <c r="A4063" s="4">
        <v>4061</v>
      </c>
      <c r="B4063" s="5">
        <v>42929.302083333336</v>
      </c>
      <c r="C4063" s="4">
        <v>15.569000000000001</v>
      </c>
    </row>
    <row r="4064" spans="1:3">
      <c r="A4064" s="4">
        <v>4062</v>
      </c>
      <c r="B4064" s="5">
        <v>42929.3125</v>
      </c>
      <c r="C4064" s="4">
        <v>15.569000000000001</v>
      </c>
    </row>
    <row r="4065" spans="1:3">
      <c r="A4065" s="4">
        <v>4063</v>
      </c>
      <c r="B4065" s="5">
        <v>42929.322916666664</v>
      </c>
      <c r="C4065" s="4">
        <v>15.569000000000001</v>
      </c>
    </row>
    <row r="4066" spans="1:3">
      <c r="A4066" s="4">
        <v>4064</v>
      </c>
      <c r="B4066" s="5">
        <v>42929.333333333336</v>
      </c>
      <c r="C4066" s="4">
        <v>15.569000000000001</v>
      </c>
    </row>
    <row r="4067" spans="1:3">
      <c r="A4067" s="4">
        <v>4065</v>
      </c>
      <c r="B4067" s="5">
        <v>42929.34375</v>
      </c>
      <c r="C4067" s="4">
        <v>15.569000000000001</v>
      </c>
    </row>
    <row r="4068" spans="1:3">
      <c r="A4068" s="4">
        <v>4066</v>
      </c>
      <c r="B4068" s="5">
        <v>42929.354166666664</v>
      </c>
      <c r="C4068" s="4">
        <v>15.569000000000001</v>
      </c>
    </row>
    <row r="4069" spans="1:3">
      <c r="A4069" s="4">
        <v>4067</v>
      </c>
      <c r="B4069" s="5">
        <v>42929.364583333336</v>
      </c>
      <c r="C4069" s="4">
        <v>15.569000000000001</v>
      </c>
    </row>
    <row r="4070" spans="1:3">
      <c r="A4070" s="4">
        <v>4068</v>
      </c>
      <c r="B4070" s="5">
        <v>42929.375</v>
      </c>
      <c r="C4070" s="4">
        <v>15.664</v>
      </c>
    </row>
    <row r="4071" spans="1:3">
      <c r="A4071" s="4">
        <v>4069</v>
      </c>
      <c r="B4071" s="5">
        <v>42929.385416666664</v>
      </c>
      <c r="C4071" s="4">
        <v>15.664</v>
      </c>
    </row>
    <row r="4072" spans="1:3">
      <c r="A4072" s="4">
        <v>4070</v>
      </c>
      <c r="B4072" s="5">
        <v>42929.395833333336</v>
      </c>
      <c r="C4072" s="4">
        <v>15.664</v>
      </c>
    </row>
    <row r="4073" spans="1:3">
      <c r="A4073" s="4">
        <v>4071</v>
      </c>
      <c r="B4073" s="5">
        <v>42929.40625</v>
      </c>
      <c r="C4073" s="4">
        <v>15.664</v>
      </c>
    </row>
    <row r="4074" spans="1:3">
      <c r="A4074" s="4">
        <v>4072</v>
      </c>
      <c r="B4074" s="5">
        <v>42929.416666666664</v>
      </c>
      <c r="C4074" s="4">
        <v>15.664</v>
      </c>
    </row>
    <row r="4075" spans="1:3">
      <c r="A4075" s="4">
        <v>4073</v>
      </c>
      <c r="B4075" s="5">
        <v>42929.427083333336</v>
      </c>
      <c r="C4075" s="4">
        <v>15.76</v>
      </c>
    </row>
    <row r="4076" spans="1:3">
      <c r="A4076" s="4">
        <v>4074</v>
      </c>
      <c r="B4076" s="5">
        <v>42929.4375</v>
      </c>
      <c r="C4076" s="4">
        <v>15.76</v>
      </c>
    </row>
    <row r="4077" spans="1:3">
      <c r="A4077" s="4">
        <v>4075</v>
      </c>
      <c r="B4077" s="5">
        <v>42929.447916666664</v>
      </c>
      <c r="C4077" s="4">
        <v>15.76</v>
      </c>
    </row>
    <row r="4078" spans="1:3">
      <c r="A4078" s="4">
        <v>4076</v>
      </c>
      <c r="B4078" s="5">
        <v>42929.458333333336</v>
      </c>
      <c r="C4078" s="4">
        <v>15.76</v>
      </c>
    </row>
    <row r="4079" spans="1:3">
      <c r="A4079" s="4">
        <v>4077</v>
      </c>
      <c r="B4079" s="5">
        <v>42929.46875</v>
      </c>
      <c r="C4079" s="4">
        <v>15.76</v>
      </c>
    </row>
    <row r="4080" spans="1:3">
      <c r="A4080" s="4">
        <v>4078</v>
      </c>
      <c r="B4080" s="5">
        <v>42929.479166666664</v>
      </c>
      <c r="C4080" s="4">
        <v>15.855</v>
      </c>
    </row>
    <row r="4081" spans="1:3">
      <c r="A4081" s="4">
        <v>4079</v>
      </c>
      <c r="B4081" s="5">
        <v>42929.489583333336</v>
      </c>
      <c r="C4081" s="4">
        <v>15.855</v>
      </c>
    </row>
    <row r="4082" spans="1:3">
      <c r="A4082" s="4">
        <v>4080</v>
      </c>
      <c r="B4082" s="5">
        <v>42929.5</v>
      </c>
      <c r="C4082" s="4">
        <v>15.951000000000001</v>
      </c>
    </row>
    <row r="4083" spans="1:3">
      <c r="A4083" s="4">
        <v>4081</v>
      </c>
      <c r="B4083" s="5">
        <v>42929.510416666664</v>
      </c>
      <c r="C4083" s="4">
        <v>16.045999999999999</v>
      </c>
    </row>
    <row r="4084" spans="1:3">
      <c r="A4084" s="4">
        <v>4082</v>
      </c>
      <c r="B4084" s="5">
        <v>42929.520833333336</v>
      </c>
      <c r="C4084" s="4">
        <v>16.045999999999999</v>
      </c>
    </row>
    <row r="4085" spans="1:3">
      <c r="A4085" s="4">
        <v>4083</v>
      </c>
      <c r="B4085" s="5">
        <v>42929.53125</v>
      </c>
      <c r="C4085" s="4">
        <v>16.236999999999998</v>
      </c>
    </row>
    <row r="4086" spans="1:3">
      <c r="A4086" s="4">
        <v>4084</v>
      </c>
      <c r="B4086" s="5">
        <v>42929.541666666664</v>
      </c>
      <c r="C4086" s="4">
        <v>16.332000000000001</v>
      </c>
    </row>
    <row r="4087" spans="1:3">
      <c r="A4087" s="4">
        <v>4085</v>
      </c>
      <c r="B4087" s="5">
        <v>42929.552083333336</v>
      </c>
      <c r="C4087" s="4">
        <v>16.427</v>
      </c>
    </row>
    <row r="4088" spans="1:3">
      <c r="A4088" s="4">
        <v>4086</v>
      </c>
      <c r="B4088" s="5">
        <v>42929.5625</v>
      </c>
      <c r="C4088" s="4">
        <v>16.427</v>
      </c>
    </row>
    <row r="4089" spans="1:3">
      <c r="A4089" s="4">
        <v>4087</v>
      </c>
      <c r="B4089" s="5">
        <v>42929.572916666664</v>
      </c>
      <c r="C4089" s="4">
        <v>16.427</v>
      </c>
    </row>
    <row r="4090" spans="1:3">
      <c r="A4090" s="4">
        <v>4088</v>
      </c>
      <c r="B4090" s="5">
        <v>42929.583333333336</v>
      </c>
      <c r="C4090" s="4">
        <v>16.523</v>
      </c>
    </row>
    <row r="4091" spans="1:3">
      <c r="A4091" s="4">
        <v>4089</v>
      </c>
      <c r="B4091" s="5">
        <v>42929.59375</v>
      </c>
      <c r="C4091" s="4">
        <v>16.427</v>
      </c>
    </row>
    <row r="4092" spans="1:3">
      <c r="A4092" s="4">
        <v>4090</v>
      </c>
      <c r="B4092" s="5">
        <v>42929.604166666664</v>
      </c>
      <c r="C4092" s="4">
        <v>16.523</v>
      </c>
    </row>
    <row r="4093" spans="1:3">
      <c r="A4093" s="4">
        <v>4091</v>
      </c>
      <c r="B4093" s="5">
        <v>42929.614583333336</v>
      </c>
      <c r="C4093" s="4">
        <v>16.523</v>
      </c>
    </row>
    <row r="4094" spans="1:3">
      <c r="A4094" s="4">
        <v>4092</v>
      </c>
      <c r="B4094" s="5">
        <v>42929.625</v>
      </c>
      <c r="C4094" s="4">
        <v>16.617999999999999</v>
      </c>
    </row>
    <row r="4095" spans="1:3">
      <c r="A4095" s="4">
        <v>4093</v>
      </c>
      <c r="B4095" s="5">
        <v>42929.635416666664</v>
      </c>
      <c r="C4095" s="4">
        <v>16.617999999999999</v>
      </c>
    </row>
    <row r="4096" spans="1:3">
      <c r="A4096" s="4">
        <v>4094</v>
      </c>
      <c r="B4096" s="5">
        <v>42929.645833333336</v>
      </c>
      <c r="C4096" s="4">
        <v>16.713000000000001</v>
      </c>
    </row>
    <row r="4097" spans="1:3">
      <c r="A4097" s="4">
        <v>4095</v>
      </c>
      <c r="B4097" s="5">
        <v>42929.65625</v>
      </c>
      <c r="C4097" s="4">
        <v>16.808</v>
      </c>
    </row>
    <row r="4098" spans="1:3">
      <c r="A4098" s="4">
        <v>4096</v>
      </c>
      <c r="B4098" s="5">
        <v>42929.666666666664</v>
      </c>
      <c r="C4098" s="4">
        <v>16.902999999999999</v>
      </c>
    </row>
    <row r="4099" spans="1:3">
      <c r="A4099" s="4">
        <v>4097</v>
      </c>
      <c r="B4099" s="5">
        <v>42929.677083333336</v>
      </c>
      <c r="C4099" s="4">
        <v>16.902999999999999</v>
      </c>
    </row>
    <row r="4100" spans="1:3">
      <c r="A4100" s="4">
        <v>4098</v>
      </c>
      <c r="B4100" s="5">
        <v>42929.6875</v>
      </c>
      <c r="C4100" s="4">
        <v>16.998999999999999</v>
      </c>
    </row>
    <row r="4101" spans="1:3">
      <c r="A4101" s="4">
        <v>4099</v>
      </c>
      <c r="B4101" s="5">
        <v>42929.697916666664</v>
      </c>
      <c r="C4101" s="4">
        <v>17.094000000000001</v>
      </c>
    </row>
    <row r="4102" spans="1:3">
      <c r="A4102" s="4">
        <v>4100</v>
      </c>
      <c r="B4102" s="5">
        <v>42929.708333333336</v>
      </c>
      <c r="C4102" s="4">
        <v>17.094000000000001</v>
      </c>
    </row>
    <row r="4103" spans="1:3">
      <c r="A4103" s="4">
        <v>4101</v>
      </c>
      <c r="B4103" s="5">
        <v>42929.71875</v>
      </c>
      <c r="C4103" s="4">
        <v>17.189</v>
      </c>
    </row>
    <row r="4104" spans="1:3">
      <c r="A4104" s="4">
        <v>4102</v>
      </c>
      <c r="B4104" s="5">
        <v>42929.729166666664</v>
      </c>
      <c r="C4104" s="4">
        <v>17.189</v>
      </c>
    </row>
    <row r="4105" spans="1:3">
      <c r="A4105" s="4">
        <v>4103</v>
      </c>
      <c r="B4105" s="5">
        <v>42929.739583333336</v>
      </c>
      <c r="C4105" s="4">
        <v>17.283999999999999</v>
      </c>
    </row>
    <row r="4106" spans="1:3">
      <c r="A4106" s="4">
        <v>4104</v>
      </c>
      <c r="B4106" s="5">
        <v>42929.75</v>
      </c>
      <c r="C4106" s="4">
        <v>17.283999999999999</v>
      </c>
    </row>
    <row r="4107" spans="1:3">
      <c r="A4107" s="4">
        <v>4105</v>
      </c>
      <c r="B4107" s="5">
        <v>42929.760416666664</v>
      </c>
      <c r="C4107" s="4">
        <v>17.283999999999999</v>
      </c>
    </row>
    <row r="4108" spans="1:3">
      <c r="A4108" s="4">
        <v>4106</v>
      </c>
      <c r="B4108" s="5">
        <v>42929.770833333336</v>
      </c>
      <c r="C4108" s="4">
        <v>17.283999999999999</v>
      </c>
    </row>
    <row r="4109" spans="1:3">
      <c r="A4109" s="4">
        <v>4107</v>
      </c>
      <c r="B4109" s="5">
        <v>42929.78125</v>
      </c>
      <c r="C4109" s="4">
        <v>17.283999999999999</v>
      </c>
    </row>
    <row r="4110" spans="1:3">
      <c r="A4110" s="4">
        <v>4108</v>
      </c>
      <c r="B4110" s="5">
        <v>42929.791666666664</v>
      </c>
      <c r="C4110" s="4">
        <v>17.283999999999999</v>
      </c>
    </row>
    <row r="4111" spans="1:3">
      <c r="A4111" s="4">
        <v>4109</v>
      </c>
      <c r="B4111" s="5">
        <v>42929.802083333336</v>
      </c>
      <c r="C4111" s="4">
        <v>17.283999999999999</v>
      </c>
    </row>
    <row r="4112" spans="1:3">
      <c r="A4112" s="4">
        <v>4110</v>
      </c>
      <c r="B4112" s="5">
        <v>42929.8125</v>
      </c>
      <c r="C4112" s="4">
        <v>17.283999999999999</v>
      </c>
    </row>
    <row r="4113" spans="1:3">
      <c r="A4113" s="4">
        <v>4111</v>
      </c>
      <c r="B4113" s="5">
        <v>42929.822916666664</v>
      </c>
      <c r="C4113" s="4">
        <v>17.283999999999999</v>
      </c>
    </row>
    <row r="4114" spans="1:3">
      <c r="A4114" s="4">
        <v>4112</v>
      </c>
      <c r="B4114" s="5">
        <v>42929.833333333336</v>
      </c>
      <c r="C4114" s="4">
        <v>17.283999999999999</v>
      </c>
    </row>
    <row r="4115" spans="1:3">
      <c r="A4115" s="4">
        <v>4113</v>
      </c>
      <c r="B4115" s="5">
        <v>42929.84375</v>
      </c>
      <c r="C4115" s="4">
        <v>17.379000000000001</v>
      </c>
    </row>
    <row r="4116" spans="1:3">
      <c r="A4116" s="4">
        <v>4114</v>
      </c>
      <c r="B4116" s="5">
        <v>42929.854166666664</v>
      </c>
      <c r="C4116" s="4">
        <v>17.379000000000001</v>
      </c>
    </row>
    <row r="4117" spans="1:3">
      <c r="A4117" s="4">
        <v>4115</v>
      </c>
      <c r="B4117" s="5">
        <v>42929.864583333336</v>
      </c>
      <c r="C4117" s="4">
        <v>17.379000000000001</v>
      </c>
    </row>
    <row r="4118" spans="1:3">
      <c r="A4118" s="4">
        <v>4116</v>
      </c>
      <c r="B4118" s="5">
        <v>42929.875</v>
      </c>
      <c r="C4118" s="4">
        <v>17.379000000000001</v>
      </c>
    </row>
    <row r="4119" spans="1:3">
      <c r="A4119" s="4">
        <v>4117</v>
      </c>
      <c r="B4119" s="5">
        <v>42929.885416666664</v>
      </c>
      <c r="C4119" s="4">
        <v>17.379000000000001</v>
      </c>
    </row>
    <row r="4120" spans="1:3">
      <c r="A4120" s="4">
        <v>4118</v>
      </c>
      <c r="B4120" s="5">
        <v>42929.895833333336</v>
      </c>
      <c r="C4120" s="4">
        <v>17.379000000000001</v>
      </c>
    </row>
    <row r="4121" spans="1:3">
      <c r="A4121" s="4">
        <v>4119</v>
      </c>
      <c r="B4121" s="5">
        <v>42929.90625</v>
      </c>
      <c r="C4121" s="4">
        <v>17.475000000000001</v>
      </c>
    </row>
    <row r="4122" spans="1:3">
      <c r="A4122" s="4">
        <v>4120</v>
      </c>
      <c r="B4122" s="5">
        <v>42929.916666666664</v>
      </c>
      <c r="C4122" s="4">
        <v>17.475000000000001</v>
      </c>
    </row>
    <row r="4123" spans="1:3">
      <c r="A4123" s="4">
        <v>4121</v>
      </c>
      <c r="B4123" s="5">
        <v>42929.927083333336</v>
      </c>
      <c r="C4123" s="4">
        <v>17.475000000000001</v>
      </c>
    </row>
    <row r="4124" spans="1:3">
      <c r="A4124" s="4">
        <v>4122</v>
      </c>
      <c r="B4124" s="5">
        <v>42929.9375</v>
      </c>
      <c r="C4124" s="4">
        <v>17.475000000000001</v>
      </c>
    </row>
    <row r="4125" spans="1:3">
      <c r="A4125" s="4">
        <v>4123</v>
      </c>
      <c r="B4125" s="5">
        <v>42929.947916666664</v>
      </c>
      <c r="C4125" s="4">
        <v>17.379000000000001</v>
      </c>
    </row>
    <row r="4126" spans="1:3">
      <c r="A4126" s="4">
        <v>4124</v>
      </c>
      <c r="B4126" s="5">
        <v>42929.958333333336</v>
      </c>
      <c r="C4126" s="4">
        <v>17.379000000000001</v>
      </c>
    </row>
    <row r="4127" spans="1:3">
      <c r="A4127" s="4">
        <v>4125</v>
      </c>
      <c r="B4127" s="5">
        <v>42929.96875</v>
      </c>
      <c r="C4127" s="4">
        <v>17.379000000000001</v>
      </c>
    </row>
    <row r="4128" spans="1:3">
      <c r="A4128" s="4">
        <v>4126</v>
      </c>
      <c r="B4128" s="5">
        <v>42929.979166666664</v>
      </c>
      <c r="C4128" s="4">
        <v>17.379000000000001</v>
      </c>
    </row>
    <row r="4129" spans="1:3">
      <c r="A4129" s="4">
        <v>4127</v>
      </c>
      <c r="B4129" s="5">
        <v>42929.989583333336</v>
      </c>
      <c r="C4129" s="4">
        <v>17.283999999999999</v>
      </c>
    </row>
    <row r="4130" spans="1:3">
      <c r="A4130" s="4">
        <v>4128</v>
      </c>
      <c r="B4130" s="5">
        <v>42930</v>
      </c>
      <c r="C4130" s="4">
        <v>17.283999999999999</v>
      </c>
    </row>
    <row r="4131" spans="1:3">
      <c r="A4131" s="4">
        <v>4129</v>
      </c>
      <c r="B4131" s="5">
        <v>42930.010416666664</v>
      </c>
      <c r="C4131" s="4">
        <v>17.189</v>
      </c>
    </row>
    <row r="4132" spans="1:3">
      <c r="A4132" s="4">
        <v>4130</v>
      </c>
      <c r="B4132" s="5">
        <v>42930.020833333336</v>
      </c>
      <c r="C4132" s="4">
        <v>17.189</v>
      </c>
    </row>
    <row r="4133" spans="1:3">
      <c r="A4133" s="4">
        <v>4131</v>
      </c>
      <c r="B4133" s="5">
        <v>42930.03125</v>
      </c>
      <c r="C4133" s="4">
        <v>17.094000000000001</v>
      </c>
    </row>
    <row r="4134" spans="1:3">
      <c r="A4134" s="4">
        <v>4132</v>
      </c>
      <c r="B4134" s="5">
        <v>42930.041666666664</v>
      </c>
      <c r="C4134" s="4">
        <v>17.094000000000001</v>
      </c>
    </row>
    <row r="4135" spans="1:3">
      <c r="A4135" s="4">
        <v>4133</v>
      </c>
      <c r="B4135" s="5">
        <v>42930.052083333336</v>
      </c>
      <c r="C4135" s="4">
        <v>16.998999999999999</v>
      </c>
    </row>
    <row r="4136" spans="1:3">
      <c r="A4136" s="4">
        <v>4134</v>
      </c>
      <c r="B4136" s="5">
        <v>42930.0625</v>
      </c>
      <c r="C4136" s="4">
        <v>16.998999999999999</v>
      </c>
    </row>
    <row r="4137" spans="1:3">
      <c r="A4137" s="4">
        <v>4135</v>
      </c>
      <c r="B4137" s="5">
        <v>42930.072916666664</v>
      </c>
      <c r="C4137" s="4">
        <v>16.902999999999999</v>
      </c>
    </row>
    <row r="4138" spans="1:3">
      <c r="A4138" s="4">
        <v>4136</v>
      </c>
      <c r="B4138" s="5">
        <v>42930.083333333336</v>
      </c>
      <c r="C4138" s="4">
        <v>16.902999999999999</v>
      </c>
    </row>
    <row r="4139" spans="1:3">
      <c r="A4139" s="4">
        <v>4137</v>
      </c>
      <c r="B4139" s="5">
        <v>42930.09375</v>
      </c>
      <c r="C4139" s="4">
        <v>16.808</v>
      </c>
    </row>
    <row r="4140" spans="1:3">
      <c r="A4140" s="4">
        <v>4138</v>
      </c>
      <c r="B4140" s="5">
        <v>42930.104166666664</v>
      </c>
      <c r="C4140" s="4">
        <v>16.808</v>
      </c>
    </row>
    <row r="4141" spans="1:3">
      <c r="A4141" s="4">
        <v>4139</v>
      </c>
      <c r="B4141" s="5">
        <v>42930.114583333336</v>
      </c>
      <c r="C4141" s="4">
        <v>16.713000000000001</v>
      </c>
    </row>
    <row r="4142" spans="1:3">
      <c r="A4142" s="4">
        <v>4140</v>
      </c>
      <c r="B4142" s="5">
        <v>42930.125</v>
      </c>
      <c r="C4142" s="4">
        <v>16.713000000000001</v>
      </c>
    </row>
    <row r="4143" spans="1:3">
      <c r="A4143" s="4">
        <v>4141</v>
      </c>
      <c r="B4143" s="5">
        <v>42930.135416666664</v>
      </c>
      <c r="C4143" s="4">
        <v>16.617999999999999</v>
      </c>
    </row>
    <row r="4144" spans="1:3">
      <c r="A4144" s="4">
        <v>4142</v>
      </c>
      <c r="B4144" s="5">
        <v>42930.145833333336</v>
      </c>
      <c r="C4144" s="4">
        <v>16.617999999999999</v>
      </c>
    </row>
    <row r="4145" spans="1:3">
      <c r="A4145" s="4">
        <v>4143</v>
      </c>
      <c r="B4145" s="5">
        <v>42930.15625</v>
      </c>
      <c r="C4145" s="4">
        <v>16.617999999999999</v>
      </c>
    </row>
    <row r="4146" spans="1:3">
      <c r="A4146" s="4">
        <v>4144</v>
      </c>
      <c r="B4146" s="5">
        <v>42930.166666666664</v>
      </c>
      <c r="C4146" s="4">
        <v>16.523</v>
      </c>
    </row>
    <row r="4147" spans="1:3">
      <c r="A4147" s="4">
        <v>4145</v>
      </c>
      <c r="B4147" s="5">
        <v>42930.177083333336</v>
      </c>
      <c r="C4147" s="4">
        <v>16.523</v>
      </c>
    </row>
    <row r="4148" spans="1:3">
      <c r="A4148" s="4">
        <v>4146</v>
      </c>
      <c r="B4148" s="5">
        <v>42930.1875</v>
      </c>
      <c r="C4148" s="4">
        <v>16.427</v>
      </c>
    </row>
    <row r="4149" spans="1:3">
      <c r="A4149" s="4">
        <v>4147</v>
      </c>
      <c r="B4149" s="5">
        <v>42930.197916666664</v>
      </c>
      <c r="C4149" s="4">
        <v>16.427</v>
      </c>
    </row>
    <row r="4150" spans="1:3">
      <c r="A4150" s="4">
        <v>4148</v>
      </c>
      <c r="B4150" s="5">
        <v>42930.208333333336</v>
      </c>
      <c r="C4150" s="4">
        <v>16.332000000000001</v>
      </c>
    </row>
    <row r="4151" spans="1:3">
      <c r="A4151" s="4">
        <v>4149</v>
      </c>
      <c r="B4151" s="5">
        <v>42930.21875</v>
      </c>
      <c r="C4151" s="4">
        <v>16.236999999999998</v>
      </c>
    </row>
    <row r="4152" spans="1:3">
      <c r="A4152" s="4">
        <v>4150</v>
      </c>
      <c r="B4152" s="5">
        <v>42930.229166666664</v>
      </c>
      <c r="C4152" s="4">
        <v>16.236999999999998</v>
      </c>
    </row>
    <row r="4153" spans="1:3">
      <c r="A4153" s="4">
        <v>4151</v>
      </c>
      <c r="B4153" s="5">
        <v>42930.239583333336</v>
      </c>
      <c r="C4153" s="4">
        <v>16.140999999999998</v>
      </c>
    </row>
    <row r="4154" spans="1:3">
      <c r="A4154" s="4">
        <v>4152</v>
      </c>
      <c r="B4154" s="5">
        <v>42930.25</v>
      </c>
      <c r="C4154" s="4">
        <v>16.140999999999998</v>
      </c>
    </row>
    <row r="4155" spans="1:3">
      <c r="A4155" s="4">
        <v>4153</v>
      </c>
      <c r="B4155" s="5">
        <v>42930.260416666664</v>
      </c>
      <c r="C4155" s="4">
        <v>16.045999999999999</v>
      </c>
    </row>
    <row r="4156" spans="1:3">
      <c r="A4156" s="4">
        <v>4154</v>
      </c>
      <c r="B4156" s="5">
        <v>42930.270833333336</v>
      </c>
      <c r="C4156" s="4">
        <v>16.045999999999999</v>
      </c>
    </row>
    <row r="4157" spans="1:3">
      <c r="A4157" s="4">
        <v>4155</v>
      </c>
      <c r="B4157" s="5">
        <v>42930.28125</v>
      </c>
      <c r="C4157" s="4">
        <v>15.951000000000001</v>
      </c>
    </row>
    <row r="4158" spans="1:3">
      <c r="A4158" s="4">
        <v>4156</v>
      </c>
      <c r="B4158" s="5">
        <v>42930.291666666664</v>
      </c>
      <c r="C4158" s="4">
        <v>15.951000000000001</v>
      </c>
    </row>
    <row r="4159" spans="1:3">
      <c r="A4159" s="4">
        <v>4157</v>
      </c>
      <c r="B4159" s="5">
        <v>42930.302083333336</v>
      </c>
      <c r="C4159" s="4">
        <v>15.951000000000001</v>
      </c>
    </row>
    <row r="4160" spans="1:3">
      <c r="A4160" s="4">
        <v>4158</v>
      </c>
      <c r="B4160" s="5">
        <v>42930.3125</v>
      </c>
      <c r="C4160" s="4">
        <v>15.951000000000001</v>
      </c>
    </row>
    <row r="4161" spans="1:3">
      <c r="A4161" s="4">
        <v>4159</v>
      </c>
      <c r="B4161" s="5">
        <v>42930.322916666664</v>
      </c>
      <c r="C4161" s="4">
        <v>15.951000000000001</v>
      </c>
    </row>
    <row r="4162" spans="1:3">
      <c r="A4162" s="4">
        <v>4160</v>
      </c>
      <c r="B4162" s="5">
        <v>42930.333333333336</v>
      </c>
      <c r="C4162" s="4">
        <v>15.951000000000001</v>
      </c>
    </row>
    <row r="4163" spans="1:3">
      <c r="A4163" s="4">
        <v>4161</v>
      </c>
      <c r="B4163" s="5">
        <v>42930.34375</v>
      </c>
      <c r="C4163" s="4">
        <v>15.951000000000001</v>
      </c>
    </row>
    <row r="4164" spans="1:3">
      <c r="A4164" s="4">
        <v>4162</v>
      </c>
      <c r="B4164" s="5">
        <v>42930.354166666664</v>
      </c>
      <c r="C4164" s="4">
        <v>15.951000000000001</v>
      </c>
    </row>
    <row r="4165" spans="1:3">
      <c r="A4165" s="4">
        <v>4163</v>
      </c>
      <c r="B4165" s="5">
        <v>42930.364583333336</v>
      </c>
      <c r="C4165" s="4">
        <v>15.951000000000001</v>
      </c>
    </row>
    <row r="4166" spans="1:3">
      <c r="A4166" s="4">
        <v>4164</v>
      </c>
      <c r="B4166" s="5">
        <v>42930.375</v>
      </c>
      <c r="C4166" s="4">
        <v>15.951000000000001</v>
      </c>
    </row>
    <row r="4167" spans="1:3">
      <c r="A4167" s="4">
        <v>4165</v>
      </c>
      <c r="B4167" s="5">
        <v>42930.385416666664</v>
      </c>
      <c r="C4167" s="4">
        <v>15.951000000000001</v>
      </c>
    </row>
    <row r="4168" spans="1:3">
      <c r="A4168" s="4">
        <v>4166</v>
      </c>
      <c r="B4168" s="5">
        <v>42930.395833333336</v>
      </c>
      <c r="C4168" s="4">
        <v>15.951000000000001</v>
      </c>
    </row>
    <row r="4169" spans="1:3">
      <c r="A4169" s="4">
        <v>4167</v>
      </c>
      <c r="B4169" s="5">
        <v>42930.40625</v>
      </c>
      <c r="C4169" s="4">
        <v>15.951000000000001</v>
      </c>
    </row>
    <row r="4170" spans="1:3">
      <c r="A4170" s="4">
        <v>4168</v>
      </c>
      <c r="B4170" s="5">
        <v>42930.416666666664</v>
      </c>
      <c r="C4170" s="4">
        <v>15.951000000000001</v>
      </c>
    </row>
    <row r="4171" spans="1:3">
      <c r="A4171" s="4">
        <v>4169</v>
      </c>
      <c r="B4171" s="5">
        <v>42930.427083333336</v>
      </c>
      <c r="C4171" s="4">
        <v>15.951000000000001</v>
      </c>
    </row>
    <row r="4172" spans="1:3">
      <c r="A4172" s="4">
        <v>4170</v>
      </c>
      <c r="B4172" s="5">
        <v>42930.4375</v>
      </c>
      <c r="C4172" s="4">
        <v>15.951000000000001</v>
      </c>
    </row>
    <row r="4173" spans="1:3">
      <c r="A4173" s="4">
        <v>4171</v>
      </c>
      <c r="B4173" s="5">
        <v>42930.447916666664</v>
      </c>
      <c r="C4173" s="4">
        <v>15.951000000000001</v>
      </c>
    </row>
    <row r="4174" spans="1:3">
      <c r="A4174" s="4">
        <v>4172</v>
      </c>
      <c r="B4174" s="5">
        <v>42930.458333333336</v>
      </c>
      <c r="C4174" s="4">
        <v>15.951000000000001</v>
      </c>
    </row>
    <row r="4175" spans="1:3">
      <c r="A4175" s="4">
        <v>4173</v>
      </c>
      <c r="B4175" s="5">
        <v>42930.46875</v>
      </c>
      <c r="C4175" s="4">
        <v>16.045999999999999</v>
      </c>
    </row>
    <row r="4176" spans="1:3">
      <c r="A4176" s="4">
        <v>4174</v>
      </c>
      <c r="B4176" s="5">
        <v>42930.479166666664</v>
      </c>
      <c r="C4176" s="4">
        <v>16.045999999999999</v>
      </c>
    </row>
    <row r="4177" spans="1:3">
      <c r="A4177" s="4">
        <v>4175</v>
      </c>
      <c r="B4177" s="5">
        <v>42930.489583333336</v>
      </c>
      <c r="C4177" s="4">
        <v>16.140999999999998</v>
      </c>
    </row>
    <row r="4178" spans="1:3">
      <c r="A4178" s="4">
        <v>4176</v>
      </c>
      <c r="B4178" s="5">
        <v>42930.5</v>
      </c>
      <c r="C4178" s="4">
        <v>16.140999999999998</v>
      </c>
    </row>
    <row r="4179" spans="1:3">
      <c r="A4179" s="4">
        <v>4177</v>
      </c>
      <c r="B4179" s="5">
        <v>42930.510416666664</v>
      </c>
      <c r="C4179" s="4">
        <v>16.236999999999998</v>
      </c>
    </row>
    <row r="4180" spans="1:3">
      <c r="A4180" s="4">
        <v>4178</v>
      </c>
      <c r="B4180" s="5">
        <v>42930.520833333336</v>
      </c>
      <c r="C4180" s="4">
        <v>16.332000000000001</v>
      </c>
    </row>
    <row r="4181" spans="1:3">
      <c r="A4181" s="4">
        <v>4179</v>
      </c>
      <c r="B4181" s="5">
        <v>42930.53125</v>
      </c>
      <c r="C4181" s="4">
        <v>16.332000000000001</v>
      </c>
    </row>
    <row r="4182" spans="1:3">
      <c r="A4182" s="4">
        <v>4180</v>
      </c>
      <c r="B4182" s="5">
        <v>42930.541666666664</v>
      </c>
      <c r="C4182" s="4">
        <v>16.427</v>
      </c>
    </row>
    <row r="4183" spans="1:3">
      <c r="A4183" s="4">
        <v>4181</v>
      </c>
      <c r="B4183" s="5">
        <v>42930.552083333336</v>
      </c>
      <c r="C4183" s="4">
        <v>16.523</v>
      </c>
    </row>
    <row r="4184" spans="1:3">
      <c r="A4184" s="4">
        <v>4182</v>
      </c>
      <c r="B4184" s="5">
        <v>42930.5625</v>
      </c>
      <c r="C4184" s="4">
        <v>16.617999999999999</v>
      </c>
    </row>
    <row r="4185" spans="1:3">
      <c r="A4185" s="4">
        <v>4183</v>
      </c>
      <c r="B4185" s="5">
        <v>42930.572916666664</v>
      </c>
      <c r="C4185" s="4">
        <v>16.617999999999999</v>
      </c>
    </row>
    <row r="4186" spans="1:3">
      <c r="A4186" s="4">
        <v>4184</v>
      </c>
      <c r="B4186" s="5">
        <v>42930.583333333336</v>
      </c>
      <c r="C4186" s="4">
        <v>16.713000000000001</v>
      </c>
    </row>
    <row r="4187" spans="1:3">
      <c r="A4187" s="4">
        <v>4185</v>
      </c>
      <c r="B4187" s="5">
        <v>42930.59375</v>
      </c>
      <c r="C4187" s="4">
        <v>16.713000000000001</v>
      </c>
    </row>
    <row r="4188" spans="1:3">
      <c r="A4188" s="4">
        <v>4186</v>
      </c>
      <c r="B4188" s="5">
        <v>42930.604166666664</v>
      </c>
      <c r="C4188" s="4">
        <v>16.808</v>
      </c>
    </row>
    <row r="4189" spans="1:3">
      <c r="A4189" s="4">
        <v>4187</v>
      </c>
      <c r="B4189" s="5">
        <v>42930.614583333336</v>
      </c>
      <c r="C4189" s="4">
        <v>16.808</v>
      </c>
    </row>
    <row r="4190" spans="1:3">
      <c r="A4190" s="4">
        <v>4188</v>
      </c>
      <c r="B4190" s="5">
        <v>42930.625</v>
      </c>
      <c r="C4190" s="4">
        <v>16.808</v>
      </c>
    </row>
    <row r="4191" spans="1:3">
      <c r="A4191" s="4">
        <v>4189</v>
      </c>
      <c r="B4191" s="5">
        <v>42930.635416666664</v>
      </c>
      <c r="C4191" s="4">
        <v>16.808</v>
      </c>
    </row>
    <row r="4192" spans="1:3">
      <c r="A4192" s="4">
        <v>4190</v>
      </c>
      <c r="B4192" s="5">
        <v>42930.645833333336</v>
      </c>
      <c r="C4192" s="4">
        <v>16.808</v>
      </c>
    </row>
    <row r="4193" spans="1:3">
      <c r="A4193" s="4">
        <v>4191</v>
      </c>
      <c r="B4193" s="5">
        <v>42930.65625</v>
      </c>
      <c r="C4193" s="4">
        <v>16.902999999999999</v>
      </c>
    </row>
    <row r="4194" spans="1:3">
      <c r="A4194" s="4">
        <v>4192</v>
      </c>
      <c r="B4194" s="5">
        <v>42930.666666666664</v>
      </c>
      <c r="C4194" s="4">
        <v>16.998999999999999</v>
      </c>
    </row>
    <row r="4195" spans="1:3">
      <c r="A4195" s="4">
        <v>4193</v>
      </c>
      <c r="B4195" s="5">
        <v>42930.677083333336</v>
      </c>
      <c r="C4195" s="4">
        <v>17.094000000000001</v>
      </c>
    </row>
    <row r="4196" spans="1:3">
      <c r="A4196" s="4">
        <v>4194</v>
      </c>
      <c r="B4196" s="5">
        <v>42930.6875</v>
      </c>
      <c r="C4196" s="4">
        <v>17.094000000000001</v>
      </c>
    </row>
    <row r="4197" spans="1:3">
      <c r="A4197" s="4">
        <v>4195</v>
      </c>
      <c r="B4197" s="5">
        <v>42930.697916666664</v>
      </c>
      <c r="C4197" s="4">
        <v>17.189</v>
      </c>
    </row>
    <row r="4198" spans="1:3">
      <c r="A4198" s="4">
        <v>4196</v>
      </c>
      <c r="B4198" s="5">
        <v>42930.708333333336</v>
      </c>
      <c r="C4198" s="4">
        <v>17.283999999999999</v>
      </c>
    </row>
    <row r="4199" spans="1:3">
      <c r="A4199" s="4">
        <v>4197</v>
      </c>
      <c r="B4199" s="5">
        <v>42930.71875</v>
      </c>
      <c r="C4199" s="4">
        <v>17.283999999999999</v>
      </c>
    </row>
    <row r="4200" spans="1:3">
      <c r="A4200" s="4">
        <v>4198</v>
      </c>
      <c r="B4200" s="5">
        <v>42930.729166666664</v>
      </c>
      <c r="C4200" s="4">
        <v>17.379000000000001</v>
      </c>
    </row>
    <row r="4201" spans="1:3">
      <c r="A4201" s="4">
        <v>4199</v>
      </c>
      <c r="B4201" s="5">
        <v>42930.739583333336</v>
      </c>
      <c r="C4201" s="4">
        <v>17.379000000000001</v>
      </c>
    </row>
    <row r="4202" spans="1:3">
      <c r="A4202" s="4">
        <v>4200</v>
      </c>
      <c r="B4202" s="5">
        <v>42930.75</v>
      </c>
      <c r="C4202" s="4">
        <v>17.379000000000001</v>
      </c>
    </row>
    <row r="4203" spans="1:3">
      <c r="A4203" s="4">
        <v>4201</v>
      </c>
      <c r="B4203" s="5">
        <v>42930.760416666664</v>
      </c>
      <c r="C4203" s="4">
        <v>17.379000000000001</v>
      </c>
    </row>
    <row r="4204" spans="1:3">
      <c r="A4204" s="4">
        <v>4202</v>
      </c>
      <c r="B4204" s="5">
        <v>42930.770833333336</v>
      </c>
      <c r="C4204" s="4">
        <v>17.379000000000001</v>
      </c>
    </row>
    <row r="4205" spans="1:3">
      <c r="A4205" s="4">
        <v>4203</v>
      </c>
      <c r="B4205" s="5">
        <v>42930.78125</v>
      </c>
      <c r="C4205" s="4">
        <v>17.475000000000001</v>
      </c>
    </row>
    <row r="4206" spans="1:3">
      <c r="A4206" s="4">
        <v>4204</v>
      </c>
      <c r="B4206" s="5">
        <v>42930.791666666664</v>
      </c>
      <c r="C4206" s="4">
        <v>17.475000000000001</v>
      </c>
    </row>
    <row r="4207" spans="1:3">
      <c r="A4207" s="4">
        <v>4205</v>
      </c>
      <c r="B4207" s="5">
        <v>42930.802083333336</v>
      </c>
      <c r="C4207" s="4">
        <v>17.475000000000001</v>
      </c>
    </row>
    <row r="4208" spans="1:3">
      <c r="A4208" s="4">
        <v>4206</v>
      </c>
      <c r="B4208" s="5">
        <v>42930.8125</v>
      </c>
      <c r="C4208" s="4">
        <v>17.475000000000001</v>
      </c>
    </row>
    <row r="4209" spans="1:3">
      <c r="A4209" s="4">
        <v>4207</v>
      </c>
      <c r="B4209" s="5">
        <v>42930.822916666664</v>
      </c>
      <c r="C4209" s="4">
        <v>17.57</v>
      </c>
    </row>
    <row r="4210" spans="1:3">
      <c r="A4210" s="4">
        <v>4208</v>
      </c>
      <c r="B4210" s="5">
        <v>42930.833333333336</v>
      </c>
      <c r="C4210" s="4">
        <v>17.57</v>
      </c>
    </row>
    <row r="4211" spans="1:3">
      <c r="A4211" s="4">
        <v>4209</v>
      </c>
      <c r="B4211" s="5">
        <v>42930.84375</v>
      </c>
      <c r="C4211" s="4">
        <v>17.57</v>
      </c>
    </row>
    <row r="4212" spans="1:3">
      <c r="A4212" s="4">
        <v>4210</v>
      </c>
      <c r="B4212" s="5">
        <v>42930.854166666664</v>
      </c>
      <c r="C4212" s="4">
        <v>17.57</v>
      </c>
    </row>
    <row r="4213" spans="1:3">
      <c r="A4213" s="4">
        <v>4211</v>
      </c>
      <c r="B4213" s="5">
        <v>42930.864583333336</v>
      </c>
      <c r="C4213" s="4">
        <v>17.57</v>
      </c>
    </row>
    <row r="4214" spans="1:3">
      <c r="A4214" s="4">
        <v>4212</v>
      </c>
      <c r="B4214" s="5">
        <v>42930.875</v>
      </c>
      <c r="C4214" s="4">
        <v>17.57</v>
      </c>
    </row>
    <row r="4215" spans="1:3">
      <c r="A4215" s="4">
        <v>4213</v>
      </c>
      <c r="B4215" s="5">
        <v>42930.885416666664</v>
      </c>
      <c r="C4215" s="4">
        <v>17.57</v>
      </c>
    </row>
    <row r="4216" spans="1:3">
      <c r="A4216" s="4">
        <v>4214</v>
      </c>
      <c r="B4216" s="5">
        <v>42930.895833333336</v>
      </c>
      <c r="C4216" s="4">
        <v>17.57</v>
      </c>
    </row>
    <row r="4217" spans="1:3">
      <c r="A4217" s="4">
        <v>4215</v>
      </c>
      <c r="B4217" s="5">
        <v>42930.90625</v>
      </c>
      <c r="C4217" s="4">
        <v>17.475000000000001</v>
      </c>
    </row>
    <row r="4218" spans="1:3">
      <c r="A4218" s="4">
        <v>4216</v>
      </c>
      <c r="B4218" s="5">
        <v>42930.916666666664</v>
      </c>
      <c r="C4218" s="4">
        <v>17.475000000000001</v>
      </c>
    </row>
    <row r="4219" spans="1:3">
      <c r="A4219" s="4">
        <v>4217</v>
      </c>
      <c r="B4219" s="5">
        <v>42930.927083333336</v>
      </c>
      <c r="C4219" s="4">
        <v>17.475000000000001</v>
      </c>
    </row>
    <row r="4220" spans="1:3">
      <c r="A4220" s="4">
        <v>4218</v>
      </c>
      <c r="B4220" s="5">
        <v>42930.9375</v>
      </c>
      <c r="C4220" s="4">
        <v>17.379000000000001</v>
      </c>
    </row>
    <row r="4221" spans="1:3">
      <c r="A4221" s="4">
        <v>4219</v>
      </c>
      <c r="B4221" s="5">
        <v>42930.947916666664</v>
      </c>
      <c r="C4221" s="4">
        <v>17.379000000000001</v>
      </c>
    </row>
    <row r="4222" spans="1:3">
      <c r="A4222" s="4">
        <v>4220</v>
      </c>
      <c r="B4222" s="5">
        <v>42930.958333333336</v>
      </c>
      <c r="C4222" s="4">
        <v>17.283999999999999</v>
      </c>
    </row>
    <row r="4223" spans="1:3">
      <c r="A4223" s="4">
        <v>4221</v>
      </c>
      <c r="B4223" s="5">
        <v>42930.96875</v>
      </c>
      <c r="C4223" s="4">
        <v>17.283999999999999</v>
      </c>
    </row>
    <row r="4224" spans="1:3">
      <c r="A4224" s="4">
        <v>4222</v>
      </c>
      <c r="B4224" s="5">
        <v>42930.979166666664</v>
      </c>
      <c r="C4224" s="4">
        <v>17.189</v>
      </c>
    </row>
    <row r="4225" spans="1:3">
      <c r="A4225" s="4">
        <v>4223</v>
      </c>
      <c r="B4225" s="5">
        <v>42930.989583333336</v>
      </c>
      <c r="C4225" s="4">
        <v>17.094000000000001</v>
      </c>
    </row>
    <row r="4226" spans="1:3">
      <c r="A4226" s="4">
        <v>4224</v>
      </c>
      <c r="B4226" s="5">
        <v>42931</v>
      </c>
      <c r="C4226" s="4">
        <v>17.094000000000001</v>
      </c>
    </row>
    <row r="4227" spans="1:3">
      <c r="A4227" s="4">
        <v>4225</v>
      </c>
      <c r="B4227" s="5">
        <v>42931.010416666664</v>
      </c>
      <c r="C4227" s="4">
        <v>16.998999999999999</v>
      </c>
    </row>
    <row r="4228" spans="1:3">
      <c r="A4228" s="4">
        <v>4226</v>
      </c>
      <c r="B4228" s="5">
        <v>42931.020833333336</v>
      </c>
      <c r="C4228" s="4">
        <v>16.902999999999999</v>
      </c>
    </row>
    <row r="4229" spans="1:3">
      <c r="A4229" s="4">
        <v>4227</v>
      </c>
      <c r="B4229" s="5">
        <v>42931.03125</v>
      </c>
      <c r="C4229" s="4">
        <v>16.902999999999999</v>
      </c>
    </row>
    <row r="4230" spans="1:3">
      <c r="A4230" s="4">
        <v>4228</v>
      </c>
      <c r="B4230" s="5">
        <v>42931.041666666664</v>
      </c>
      <c r="C4230" s="4">
        <v>16.808</v>
      </c>
    </row>
    <row r="4231" spans="1:3">
      <c r="A4231" s="4">
        <v>4229</v>
      </c>
      <c r="B4231" s="5">
        <v>42931.052083333336</v>
      </c>
      <c r="C4231" s="4">
        <v>16.808</v>
      </c>
    </row>
    <row r="4232" spans="1:3">
      <c r="A4232" s="4">
        <v>4230</v>
      </c>
      <c r="B4232" s="5">
        <v>42931.0625</v>
      </c>
      <c r="C4232" s="4">
        <v>16.713000000000001</v>
      </c>
    </row>
    <row r="4233" spans="1:3">
      <c r="A4233" s="4">
        <v>4231</v>
      </c>
      <c r="B4233" s="5">
        <v>42931.072916666664</v>
      </c>
      <c r="C4233" s="4">
        <v>16.713000000000001</v>
      </c>
    </row>
    <row r="4234" spans="1:3">
      <c r="A4234" s="4">
        <v>4232</v>
      </c>
      <c r="B4234" s="5">
        <v>42931.083333333336</v>
      </c>
      <c r="C4234" s="4">
        <v>16.713000000000001</v>
      </c>
    </row>
    <row r="4235" spans="1:3">
      <c r="A4235" s="4">
        <v>4233</v>
      </c>
      <c r="B4235" s="5">
        <v>42931.09375</v>
      </c>
      <c r="C4235" s="4">
        <v>16.617999999999999</v>
      </c>
    </row>
    <row r="4236" spans="1:3">
      <c r="A4236" s="4">
        <v>4234</v>
      </c>
      <c r="B4236" s="5">
        <v>42931.104166666664</v>
      </c>
      <c r="C4236" s="4">
        <v>16.617999999999999</v>
      </c>
    </row>
    <row r="4237" spans="1:3">
      <c r="A4237" s="4">
        <v>4235</v>
      </c>
      <c r="B4237" s="5">
        <v>42931.114583333336</v>
      </c>
      <c r="C4237" s="4">
        <v>16.523</v>
      </c>
    </row>
    <row r="4238" spans="1:3">
      <c r="A4238" s="4">
        <v>4236</v>
      </c>
      <c r="B4238" s="5">
        <v>42931.125</v>
      </c>
      <c r="C4238" s="4">
        <v>16.523</v>
      </c>
    </row>
    <row r="4239" spans="1:3">
      <c r="A4239" s="4">
        <v>4237</v>
      </c>
      <c r="B4239" s="5">
        <v>42931.135416666664</v>
      </c>
      <c r="C4239" s="4">
        <v>16.523</v>
      </c>
    </row>
    <row r="4240" spans="1:3">
      <c r="A4240" s="4">
        <v>4238</v>
      </c>
      <c r="B4240" s="5">
        <v>42931.145833333336</v>
      </c>
      <c r="C4240" s="4">
        <v>16.523</v>
      </c>
    </row>
    <row r="4241" spans="1:3">
      <c r="A4241" s="4">
        <v>4239</v>
      </c>
      <c r="B4241" s="5">
        <v>42931.15625</v>
      </c>
      <c r="C4241" s="4">
        <v>16.427</v>
      </c>
    </row>
    <row r="4242" spans="1:3">
      <c r="A4242" s="4">
        <v>4240</v>
      </c>
      <c r="B4242" s="5">
        <v>42931.166666666664</v>
      </c>
      <c r="C4242" s="4">
        <v>16.427</v>
      </c>
    </row>
    <row r="4243" spans="1:3">
      <c r="A4243" s="4">
        <v>4241</v>
      </c>
      <c r="B4243" s="5">
        <v>42931.177083333336</v>
      </c>
      <c r="C4243" s="4">
        <v>16.332000000000001</v>
      </c>
    </row>
    <row r="4244" spans="1:3">
      <c r="A4244" s="4">
        <v>4242</v>
      </c>
      <c r="B4244" s="5">
        <v>42931.1875</v>
      </c>
      <c r="C4244" s="4">
        <v>16.332000000000001</v>
      </c>
    </row>
    <row r="4245" spans="1:3">
      <c r="A4245" s="4">
        <v>4243</v>
      </c>
      <c r="B4245" s="5">
        <v>42931.197916666664</v>
      </c>
      <c r="C4245" s="4">
        <v>16.332000000000001</v>
      </c>
    </row>
    <row r="4246" spans="1:3">
      <c r="A4246" s="4">
        <v>4244</v>
      </c>
      <c r="B4246" s="5">
        <v>42931.208333333336</v>
      </c>
      <c r="C4246" s="4">
        <v>16.236999999999998</v>
      </c>
    </row>
    <row r="4247" spans="1:3">
      <c r="A4247" s="4">
        <v>4245</v>
      </c>
      <c r="B4247" s="5">
        <v>42931.21875</v>
      </c>
      <c r="C4247" s="4">
        <v>16.140999999999998</v>
      </c>
    </row>
    <row r="4248" spans="1:3">
      <c r="A4248" s="4">
        <v>4246</v>
      </c>
      <c r="B4248" s="5">
        <v>42931.229166666664</v>
      </c>
      <c r="C4248" s="4">
        <v>16.140999999999998</v>
      </c>
    </row>
    <row r="4249" spans="1:3">
      <c r="A4249" s="4">
        <v>4247</v>
      </c>
      <c r="B4249" s="5">
        <v>42931.239583333336</v>
      </c>
      <c r="C4249" s="4">
        <v>16.140999999999998</v>
      </c>
    </row>
    <row r="4250" spans="1:3">
      <c r="A4250" s="4">
        <v>4248</v>
      </c>
      <c r="B4250" s="5">
        <v>42931.25</v>
      </c>
      <c r="C4250" s="4">
        <v>16.045999999999999</v>
      </c>
    </row>
    <row r="4251" spans="1:3">
      <c r="A4251" s="4">
        <v>4249</v>
      </c>
      <c r="B4251" s="5">
        <v>42931.260416666664</v>
      </c>
      <c r="C4251" s="4">
        <v>16.045999999999999</v>
      </c>
    </row>
    <row r="4252" spans="1:3">
      <c r="A4252" s="4">
        <v>4250</v>
      </c>
      <c r="B4252" s="5">
        <v>42931.270833333336</v>
      </c>
      <c r="C4252" s="4">
        <v>15.951000000000001</v>
      </c>
    </row>
    <row r="4253" spans="1:3">
      <c r="A4253" s="4">
        <v>4251</v>
      </c>
      <c r="B4253" s="5">
        <v>42931.28125</v>
      </c>
      <c r="C4253" s="4">
        <v>15.951000000000001</v>
      </c>
    </row>
    <row r="4254" spans="1:3">
      <c r="A4254" s="4">
        <v>4252</v>
      </c>
      <c r="B4254" s="5">
        <v>42931.291666666664</v>
      </c>
      <c r="C4254" s="4">
        <v>15.951000000000001</v>
      </c>
    </row>
    <row r="4255" spans="1:3">
      <c r="A4255" s="4">
        <v>4253</v>
      </c>
      <c r="B4255" s="5">
        <v>42931.302083333336</v>
      </c>
      <c r="C4255" s="4">
        <v>15.951000000000001</v>
      </c>
    </row>
    <row r="4256" spans="1:3">
      <c r="A4256" s="4">
        <v>4254</v>
      </c>
      <c r="B4256" s="5">
        <v>42931.3125</v>
      </c>
      <c r="C4256" s="4">
        <v>15.855</v>
      </c>
    </row>
    <row r="4257" spans="1:3">
      <c r="A4257" s="4">
        <v>4255</v>
      </c>
      <c r="B4257" s="5">
        <v>42931.322916666664</v>
      </c>
      <c r="C4257" s="4">
        <v>15.855</v>
      </c>
    </row>
    <row r="4258" spans="1:3">
      <c r="A4258" s="4">
        <v>4256</v>
      </c>
      <c r="B4258" s="5">
        <v>42931.333333333336</v>
      </c>
      <c r="C4258" s="4">
        <v>15.855</v>
      </c>
    </row>
    <row r="4259" spans="1:3">
      <c r="A4259" s="4">
        <v>4257</v>
      </c>
      <c r="B4259" s="5">
        <v>42931.34375</v>
      </c>
      <c r="C4259" s="4">
        <v>15.855</v>
      </c>
    </row>
    <row r="4260" spans="1:3">
      <c r="A4260" s="4">
        <v>4258</v>
      </c>
      <c r="B4260" s="5">
        <v>42931.354166666664</v>
      </c>
      <c r="C4260" s="4">
        <v>15.76</v>
      </c>
    </row>
    <row r="4261" spans="1:3">
      <c r="A4261" s="4">
        <v>4259</v>
      </c>
      <c r="B4261" s="5">
        <v>42931.364583333336</v>
      </c>
      <c r="C4261" s="4">
        <v>15.76</v>
      </c>
    </row>
    <row r="4262" spans="1:3">
      <c r="A4262" s="4">
        <v>4260</v>
      </c>
      <c r="B4262" s="5">
        <v>42931.375</v>
      </c>
      <c r="C4262" s="4">
        <v>15.76</v>
      </c>
    </row>
    <row r="4263" spans="1:3">
      <c r="A4263" s="4">
        <v>4261</v>
      </c>
      <c r="B4263" s="5">
        <v>42931.385416666664</v>
      </c>
      <c r="C4263" s="4">
        <v>15.76</v>
      </c>
    </row>
    <row r="4264" spans="1:3">
      <c r="A4264" s="4">
        <v>4262</v>
      </c>
      <c r="B4264" s="5">
        <v>42931.395833333336</v>
      </c>
      <c r="C4264" s="4">
        <v>15.76</v>
      </c>
    </row>
    <row r="4265" spans="1:3">
      <c r="A4265" s="4">
        <v>4263</v>
      </c>
      <c r="B4265" s="5">
        <v>42931.40625</v>
      </c>
      <c r="C4265" s="4">
        <v>15.664</v>
      </c>
    </row>
    <row r="4266" spans="1:3">
      <c r="A4266" s="4">
        <v>4264</v>
      </c>
      <c r="B4266" s="5">
        <v>42931.416666666664</v>
      </c>
      <c r="C4266" s="4">
        <v>15.664</v>
      </c>
    </row>
    <row r="4267" spans="1:3">
      <c r="A4267" s="4">
        <v>4265</v>
      </c>
      <c r="B4267" s="5">
        <v>42931.427083333336</v>
      </c>
      <c r="C4267" s="4">
        <v>15.664</v>
      </c>
    </row>
    <row r="4268" spans="1:3">
      <c r="A4268" s="4">
        <v>4266</v>
      </c>
      <c r="B4268" s="5">
        <v>42931.4375</v>
      </c>
      <c r="C4268" s="4">
        <v>15.664</v>
      </c>
    </row>
    <row r="4269" spans="1:3">
      <c r="A4269" s="4">
        <v>4267</v>
      </c>
      <c r="B4269" s="5">
        <v>42931.447916666664</v>
      </c>
      <c r="C4269" s="4">
        <v>15.76</v>
      </c>
    </row>
    <row r="4270" spans="1:3">
      <c r="A4270" s="4">
        <v>4268</v>
      </c>
      <c r="B4270" s="5">
        <v>42931.458333333336</v>
      </c>
      <c r="C4270" s="4">
        <v>15.664</v>
      </c>
    </row>
    <row r="4271" spans="1:3">
      <c r="A4271" s="4">
        <v>4269</v>
      </c>
      <c r="B4271" s="5">
        <v>42931.46875</v>
      </c>
      <c r="C4271" s="4">
        <v>15.76</v>
      </c>
    </row>
    <row r="4272" spans="1:3">
      <c r="A4272" s="4">
        <v>4270</v>
      </c>
      <c r="B4272" s="5">
        <v>42931.479166666664</v>
      </c>
      <c r="C4272" s="4">
        <v>15.76</v>
      </c>
    </row>
    <row r="4273" spans="1:3">
      <c r="A4273" s="4">
        <v>4271</v>
      </c>
      <c r="B4273" s="5">
        <v>42931.489583333336</v>
      </c>
      <c r="C4273" s="4">
        <v>15.76</v>
      </c>
    </row>
    <row r="4274" spans="1:3">
      <c r="A4274" s="4">
        <v>4272</v>
      </c>
      <c r="B4274" s="5">
        <v>42931.5</v>
      </c>
      <c r="C4274" s="4">
        <v>15.76</v>
      </c>
    </row>
    <row r="4275" spans="1:3">
      <c r="A4275" s="4">
        <v>4273</v>
      </c>
      <c r="B4275" s="5">
        <v>42931.510416666664</v>
      </c>
      <c r="C4275" s="4">
        <v>15.76</v>
      </c>
    </row>
    <row r="4276" spans="1:3">
      <c r="A4276" s="4">
        <v>4274</v>
      </c>
      <c r="B4276" s="5">
        <v>42931.520833333336</v>
      </c>
      <c r="C4276" s="4">
        <v>15.855</v>
      </c>
    </row>
    <row r="4277" spans="1:3">
      <c r="A4277" s="4">
        <v>4275</v>
      </c>
      <c r="B4277" s="5">
        <v>42931.53125</v>
      </c>
      <c r="C4277" s="4">
        <v>15.951000000000001</v>
      </c>
    </row>
    <row r="4278" spans="1:3">
      <c r="A4278" s="4">
        <v>4276</v>
      </c>
      <c r="B4278" s="5">
        <v>42931.541666666664</v>
      </c>
      <c r="C4278" s="4">
        <v>16.045999999999999</v>
      </c>
    </row>
    <row r="4279" spans="1:3">
      <c r="A4279" s="4">
        <v>4277</v>
      </c>
      <c r="B4279" s="5">
        <v>42931.552083333336</v>
      </c>
      <c r="C4279" s="4">
        <v>16.045999999999999</v>
      </c>
    </row>
    <row r="4280" spans="1:3">
      <c r="A4280" s="4">
        <v>4278</v>
      </c>
      <c r="B4280" s="5">
        <v>42931.5625</v>
      </c>
      <c r="C4280" s="4">
        <v>16.140999999999998</v>
      </c>
    </row>
    <row r="4281" spans="1:3">
      <c r="A4281" s="4">
        <v>4279</v>
      </c>
      <c r="B4281" s="5">
        <v>42931.572916666664</v>
      </c>
      <c r="C4281" s="4">
        <v>16.140999999999998</v>
      </c>
    </row>
    <row r="4282" spans="1:3">
      <c r="A4282" s="4">
        <v>4280</v>
      </c>
      <c r="B4282" s="5">
        <v>42931.583333333336</v>
      </c>
      <c r="C4282" s="4">
        <v>16.140999999999998</v>
      </c>
    </row>
    <row r="4283" spans="1:3">
      <c r="A4283" s="4">
        <v>4281</v>
      </c>
      <c r="B4283" s="5">
        <v>42931.59375</v>
      </c>
      <c r="C4283" s="4">
        <v>16.140999999999998</v>
      </c>
    </row>
    <row r="4284" spans="1:3">
      <c r="A4284" s="4">
        <v>4282</v>
      </c>
      <c r="B4284" s="5">
        <v>42931.604166666664</v>
      </c>
      <c r="C4284" s="4">
        <v>16.236999999999998</v>
      </c>
    </row>
    <row r="4285" spans="1:3">
      <c r="A4285" s="4">
        <v>4283</v>
      </c>
      <c r="B4285" s="5">
        <v>42931.614583333336</v>
      </c>
      <c r="C4285" s="4">
        <v>16.236999999999998</v>
      </c>
    </row>
    <row r="4286" spans="1:3">
      <c r="A4286" s="4">
        <v>4284</v>
      </c>
      <c r="B4286" s="5">
        <v>42931.625</v>
      </c>
      <c r="C4286" s="4">
        <v>16.236999999999998</v>
      </c>
    </row>
    <row r="4287" spans="1:3">
      <c r="A4287" s="4">
        <v>4285</v>
      </c>
      <c r="B4287" s="5">
        <v>42931.635416666664</v>
      </c>
      <c r="C4287" s="4">
        <v>16.332000000000001</v>
      </c>
    </row>
    <row r="4288" spans="1:3">
      <c r="A4288" s="4">
        <v>4286</v>
      </c>
      <c r="B4288" s="5">
        <v>42931.645833333336</v>
      </c>
      <c r="C4288" s="4">
        <v>16.332000000000001</v>
      </c>
    </row>
    <row r="4289" spans="1:3">
      <c r="A4289" s="4">
        <v>4287</v>
      </c>
      <c r="B4289" s="5">
        <v>42931.65625</v>
      </c>
      <c r="C4289" s="4">
        <v>16.427</v>
      </c>
    </row>
    <row r="4290" spans="1:3">
      <c r="A4290" s="4">
        <v>4288</v>
      </c>
      <c r="B4290" s="5">
        <v>42931.666666666664</v>
      </c>
      <c r="C4290" s="4">
        <v>16.523</v>
      </c>
    </row>
    <row r="4291" spans="1:3">
      <c r="A4291" s="4">
        <v>4289</v>
      </c>
      <c r="B4291" s="5">
        <v>42931.677083333336</v>
      </c>
      <c r="C4291" s="4">
        <v>16.617999999999999</v>
      </c>
    </row>
    <row r="4292" spans="1:3">
      <c r="A4292" s="4">
        <v>4290</v>
      </c>
      <c r="B4292" s="5">
        <v>42931.6875</v>
      </c>
      <c r="C4292" s="4">
        <v>16.713000000000001</v>
      </c>
    </row>
    <row r="4293" spans="1:3">
      <c r="A4293" s="4">
        <v>4291</v>
      </c>
      <c r="B4293" s="5">
        <v>42931.697916666664</v>
      </c>
      <c r="C4293" s="4">
        <v>16.713000000000001</v>
      </c>
    </row>
    <row r="4294" spans="1:3">
      <c r="A4294" s="4">
        <v>4292</v>
      </c>
      <c r="B4294" s="5">
        <v>42931.708333333336</v>
      </c>
      <c r="C4294" s="4">
        <v>16.713000000000001</v>
      </c>
    </row>
    <row r="4295" spans="1:3">
      <c r="A4295" s="4">
        <v>4293</v>
      </c>
      <c r="B4295" s="5">
        <v>42931.71875</v>
      </c>
      <c r="C4295" s="4">
        <v>16.713000000000001</v>
      </c>
    </row>
    <row r="4296" spans="1:3">
      <c r="A4296" s="4">
        <v>4294</v>
      </c>
      <c r="B4296" s="5">
        <v>42931.729166666664</v>
      </c>
      <c r="C4296" s="4">
        <v>16.713000000000001</v>
      </c>
    </row>
    <row r="4297" spans="1:3">
      <c r="A4297" s="4">
        <v>4295</v>
      </c>
      <c r="B4297" s="5">
        <v>42931.739583333336</v>
      </c>
      <c r="C4297" s="4">
        <v>16.713000000000001</v>
      </c>
    </row>
    <row r="4298" spans="1:3">
      <c r="A4298" s="4">
        <v>4296</v>
      </c>
      <c r="B4298" s="5">
        <v>42931.75</v>
      </c>
      <c r="C4298" s="4">
        <v>16.808</v>
      </c>
    </row>
    <row r="4299" spans="1:3">
      <c r="A4299" s="4">
        <v>4297</v>
      </c>
      <c r="B4299" s="5">
        <v>42931.760416666664</v>
      </c>
      <c r="C4299" s="4">
        <v>16.808</v>
      </c>
    </row>
    <row r="4300" spans="1:3">
      <c r="A4300" s="4">
        <v>4298</v>
      </c>
      <c r="B4300" s="5">
        <v>42931.770833333336</v>
      </c>
      <c r="C4300" s="4">
        <v>16.808</v>
      </c>
    </row>
    <row r="4301" spans="1:3">
      <c r="A4301" s="4">
        <v>4299</v>
      </c>
      <c r="B4301" s="5">
        <v>42931.78125</v>
      </c>
      <c r="C4301" s="4">
        <v>16.902999999999999</v>
      </c>
    </row>
    <row r="4302" spans="1:3">
      <c r="A4302" s="4">
        <v>4300</v>
      </c>
      <c r="B4302" s="5">
        <v>42931.791666666664</v>
      </c>
      <c r="C4302" s="4">
        <v>16.902999999999999</v>
      </c>
    </row>
    <row r="4303" spans="1:3">
      <c r="A4303" s="4">
        <v>4301</v>
      </c>
      <c r="B4303" s="5">
        <v>42931.802083333336</v>
      </c>
      <c r="C4303" s="4">
        <v>16.902999999999999</v>
      </c>
    </row>
    <row r="4304" spans="1:3">
      <c r="A4304" s="4">
        <v>4302</v>
      </c>
      <c r="B4304" s="5">
        <v>42931.8125</v>
      </c>
      <c r="C4304" s="4">
        <v>16.902999999999999</v>
      </c>
    </row>
    <row r="4305" spans="1:3">
      <c r="A4305" s="4">
        <v>4303</v>
      </c>
      <c r="B4305" s="5">
        <v>42931.822916666664</v>
      </c>
      <c r="C4305" s="4">
        <v>16.902999999999999</v>
      </c>
    </row>
    <row r="4306" spans="1:3">
      <c r="A4306" s="4">
        <v>4304</v>
      </c>
      <c r="B4306" s="5">
        <v>42931.833333333336</v>
      </c>
      <c r="C4306" s="4">
        <v>16.902999999999999</v>
      </c>
    </row>
    <row r="4307" spans="1:3">
      <c r="A4307" s="4">
        <v>4305</v>
      </c>
      <c r="B4307" s="5">
        <v>42931.84375</v>
      </c>
      <c r="C4307" s="4">
        <v>16.902999999999999</v>
      </c>
    </row>
    <row r="4308" spans="1:3">
      <c r="A4308" s="4">
        <v>4306</v>
      </c>
      <c r="B4308" s="5">
        <v>42931.854166666664</v>
      </c>
      <c r="C4308" s="4">
        <v>16.902999999999999</v>
      </c>
    </row>
    <row r="4309" spans="1:3">
      <c r="A4309" s="4">
        <v>4307</v>
      </c>
      <c r="B4309" s="5">
        <v>42931.864583333336</v>
      </c>
      <c r="C4309" s="4">
        <v>16.902999999999999</v>
      </c>
    </row>
    <row r="4310" spans="1:3">
      <c r="A4310" s="4">
        <v>4308</v>
      </c>
      <c r="B4310" s="5">
        <v>42931.875</v>
      </c>
      <c r="C4310" s="4">
        <v>16.902999999999999</v>
      </c>
    </row>
    <row r="4311" spans="1:3">
      <c r="A4311" s="4">
        <v>4309</v>
      </c>
      <c r="B4311" s="5">
        <v>42931.885416666664</v>
      </c>
      <c r="C4311" s="4">
        <v>16.902999999999999</v>
      </c>
    </row>
    <row r="4312" spans="1:3">
      <c r="A4312" s="4">
        <v>4310</v>
      </c>
      <c r="B4312" s="5">
        <v>42931.895833333336</v>
      </c>
      <c r="C4312" s="4">
        <v>16.902999999999999</v>
      </c>
    </row>
    <row r="4313" spans="1:3">
      <c r="A4313" s="4">
        <v>4311</v>
      </c>
      <c r="B4313" s="5">
        <v>42931.90625</v>
      </c>
      <c r="C4313" s="4">
        <v>16.902999999999999</v>
      </c>
    </row>
    <row r="4314" spans="1:3">
      <c r="A4314" s="4">
        <v>4312</v>
      </c>
      <c r="B4314" s="5">
        <v>42931.916666666664</v>
      </c>
      <c r="C4314" s="4">
        <v>16.902999999999999</v>
      </c>
    </row>
    <row r="4315" spans="1:3">
      <c r="A4315" s="4">
        <v>4313</v>
      </c>
      <c r="B4315" s="5">
        <v>42931.927083333336</v>
      </c>
      <c r="C4315" s="4">
        <v>16.902999999999999</v>
      </c>
    </row>
    <row r="4316" spans="1:3">
      <c r="A4316" s="4">
        <v>4314</v>
      </c>
      <c r="B4316" s="5">
        <v>42931.9375</v>
      </c>
      <c r="C4316" s="4">
        <v>16.808</v>
      </c>
    </row>
    <row r="4317" spans="1:3">
      <c r="A4317" s="4">
        <v>4315</v>
      </c>
      <c r="B4317" s="5">
        <v>42931.947916666664</v>
      </c>
      <c r="C4317" s="4">
        <v>16.808</v>
      </c>
    </row>
    <row r="4318" spans="1:3">
      <c r="A4318" s="4">
        <v>4316</v>
      </c>
      <c r="B4318" s="5">
        <v>42931.958333333336</v>
      </c>
      <c r="C4318" s="4">
        <v>16.808</v>
      </c>
    </row>
    <row r="4319" spans="1:3">
      <c r="A4319" s="4">
        <v>4317</v>
      </c>
      <c r="B4319" s="5">
        <v>42931.96875</v>
      </c>
      <c r="C4319" s="4">
        <v>16.808</v>
      </c>
    </row>
    <row r="4320" spans="1:3">
      <c r="A4320" s="4">
        <v>4318</v>
      </c>
      <c r="B4320" s="5">
        <v>42931.979166666664</v>
      </c>
      <c r="C4320" s="4">
        <v>16.808</v>
      </c>
    </row>
    <row r="4321" spans="1:3">
      <c r="A4321" s="4">
        <v>4319</v>
      </c>
      <c r="B4321" s="5">
        <v>42931.989583333336</v>
      </c>
      <c r="C4321" s="4">
        <v>16.808</v>
      </c>
    </row>
    <row r="4322" spans="1:3">
      <c r="A4322" s="4">
        <v>4320</v>
      </c>
      <c r="B4322" s="5">
        <v>42932</v>
      </c>
      <c r="C4322" s="4">
        <v>16.808</v>
      </c>
    </row>
    <row r="4323" spans="1:3">
      <c r="A4323" s="4">
        <v>4321</v>
      </c>
      <c r="B4323" s="5">
        <v>42932.010416666664</v>
      </c>
      <c r="C4323" s="4">
        <v>16.808</v>
      </c>
    </row>
    <row r="4324" spans="1:3">
      <c r="A4324" s="4">
        <v>4322</v>
      </c>
      <c r="B4324" s="5">
        <v>42932.020833333336</v>
      </c>
      <c r="C4324" s="4">
        <v>16.808</v>
      </c>
    </row>
    <row r="4325" spans="1:3">
      <c r="A4325" s="4">
        <v>4323</v>
      </c>
      <c r="B4325" s="5">
        <v>42932.03125</v>
      </c>
      <c r="C4325" s="4">
        <v>16.713000000000001</v>
      </c>
    </row>
    <row r="4326" spans="1:3">
      <c r="A4326" s="4">
        <v>4324</v>
      </c>
      <c r="B4326" s="5">
        <v>42932.041666666664</v>
      </c>
      <c r="C4326" s="4">
        <v>16.713000000000001</v>
      </c>
    </row>
    <row r="4327" spans="1:3">
      <c r="A4327" s="4">
        <v>4325</v>
      </c>
      <c r="B4327" s="5">
        <v>42932.052083333336</v>
      </c>
      <c r="C4327" s="4">
        <v>16.713000000000001</v>
      </c>
    </row>
    <row r="4328" spans="1:3">
      <c r="A4328" s="4">
        <v>4326</v>
      </c>
      <c r="B4328" s="5">
        <v>42932.0625</v>
      </c>
      <c r="C4328" s="4">
        <v>16.713000000000001</v>
      </c>
    </row>
    <row r="4329" spans="1:3">
      <c r="A4329" s="4">
        <v>4327</v>
      </c>
      <c r="B4329" s="5">
        <v>42932.072916666664</v>
      </c>
      <c r="C4329" s="4">
        <v>16.713000000000001</v>
      </c>
    </row>
    <row r="4330" spans="1:3">
      <c r="A4330" s="4">
        <v>4328</v>
      </c>
      <c r="B4330" s="5">
        <v>42932.083333333336</v>
      </c>
      <c r="C4330" s="4">
        <v>16.617999999999999</v>
      </c>
    </row>
    <row r="4331" spans="1:3">
      <c r="A4331" s="4">
        <v>4329</v>
      </c>
      <c r="B4331" s="5">
        <v>42932.09375</v>
      </c>
      <c r="C4331" s="4">
        <v>16.617999999999999</v>
      </c>
    </row>
    <row r="4332" spans="1:3">
      <c r="A4332" s="4">
        <v>4330</v>
      </c>
      <c r="B4332" s="5">
        <v>42932.104166666664</v>
      </c>
      <c r="C4332" s="4">
        <v>16.617999999999999</v>
      </c>
    </row>
    <row r="4333" spans="1:3">
      <c r="A4333" s="4">
        <v>4331</v>
      </c>
      <c r="B4333" s="5">
        <v>42932.114583333336</v>
      </c>
      <c r="C4333" s="4">
        <v>16.617999999999999</v>
      </c>
    </row>
    <row r="4334" spans="1:3">
      <c r="A4334" s="4">
        <v>4332</v>
      </c>
      <c r="B4334" s="5">
        <v>42932.125</v>
      </c>
      <c r="C4334" s="4">
        <v>16.617999999999999</v>
      </c>
    </row>
    <row r="4335" spans="1:3">
      <c r="A4335" s="4">
        <v>4333</v>
      </c>
      <c r="B4335" s="5">
        <v>42932.135416666664</v>
      </c>
      <c r="C4335" s="4">
        <v>16.617999999999999</v>
      </c>
    </row>
    <row r="4336" spans="1:3">
      <c r="A4336" s="4">
        <v>4334</v>
      </c>
      <c r="B4336" s="5">
        <v>42932.145833333336</v>
      </c>
      <c r="C4336" s="4">
        <v>16.617999999999999</v>
      </c>
    </row>
    <row r="4337" spans="1:3">
      <c r="A4337" s="4">
        <v>4335</v>
      </c>
      <c r="B4337" s="5">
        <v>42932.15625</v>
      </c>
      <c r="C4337" s="4">
        <v>16.523</v>
      </c>
    </row>
    <row r="4338" spans="1:3">
      <c r="A4338" s="4">
        <v>4336</v>
      </c>
      <c r="B4338" s="5">
        <v>42932.166666666664</v>
      </c>
      <c r="C4338" s="4">
        <v>16.523</v>
      </c>
    </row>
    <row r="4339" spans="1:3">
      <c r="A4339" s="4">
        <v>4337</v>
      </c>
      <c r="B4339" s="5">
        <v>42932.177083333336</v>
      </c>
      <c r="C4339" s="4">
        <v>16.523</v>
      </c>
    </row>
    <row r="4340" spans="1:3">
      <c r="A4340" s="4">
        <v>4338</v>
      </c>
      <c r="B4340" s="5">
        <v>42932.1875</v>
      </c>
      <c r="C4340" s="4">
        <v>16.523</v>
      </c>
    </row>
    <row r="4341" spans="1:3">
      <c r="A4341" s="4">
        <v>4339</v>
      </c>
      <c r="B4341" s="5">
        <v>42932.197916666664</v>
      </c>
      <c r="C4341" s="4">
        <v>16.427</v>
      </c>
    </row>
    <row r="4342" spans="1:3">
      <c r="A4342" s="4">
        <v>4340</v>
      </c>
      <c r="B4342" s="5">
        <v>42932.208333333336</v>
      </c>
      <c r="C4342" s="4">
        <v>16.427</v>
      </c>
    </row>
    <row r="4343" spans="1:3">
      <c r="A4343" s="4">
        <v>4341</v>
      </c>
      <c r="B4343" s="5">
        <v>42932.21875</v>
      </c>
      <c r="C4343" s="4">
        <v>16.427</v>
      </c>
    </row>
    <row r="4344" spans="1:3">
      <c r="A4344" s="4">
        <v>4342</v>
      </c>
      <c r="B4344" s="5">
        <v>42932.229166666664</v>
      </c>
      <c r="C4344" s="4">
        <v>16.427</v>
      </c>
    </row>
    <row r="4345" spans="1:3">
      <c r="A4345" s="4">
        <v>4343</v>
      </c>
      <c r="B4345" s="5">
        <v>42932.239583333336</v>
      </c>
      <c r="C4345" s="4">
        <v>16.427</v>
      </c>
    </row>
    <row r="4346" spans="1:3">
      <c r="A4346" s="4">
        <v>4344</v>
      </c>
      <c r="B4346" s="5">
        <v>42932.25</v>
      </c>
      <c r="C4346" s="4">
        <v>16.332000000000001</v>
      </c>
    </row>
    <row r="4347" spans="1:3">
      <c r="A4347" s="4">
        <v>4345</v>
      </c>
      <c r="B4347" s="5">
        <v>42932.260416666664</v>
      </c>
      <c r="C4347" s="4">
        <v>16.332000000000001</v>
      </c>
    </row>
    <row r="4348" spans="1:3">
      <c r="A4348" s="4">
        <v>4346</v>
      </c>
      <c r="B4348" s="5">
        <v>42932.270833333336</v>
      </c>
      <c r="C4348" s="4">
        <v>16.332000000000001</v>
      </c>
    </row>
    <row r="4349" spans="1:3">
      <c r="A4349" s="4">
        <v>4347</v>
      </c>
      <c r="B4349" s="5">
        <v>42932.28125</v>
      </c>
      <c r="C4349" s="4">
        <v>16.332000000000001</v>
      </c>
    </row>
    <row r="4350" spans="1:3">
      <c r="A4350" s="4">
        <v>4348</v>
      </c>
      <c r="B4350" s="5">
        <v>42932.291666666664</v>
      </c>
      <c r="C4350" s="4">
        <v>16.236999999999998</v>
      </c>
    </row>
    <row r="4351" spans="1:3">
      <c r="A4351" s="4">
        <v>4349</v>
      </c>
      <c r="B4351" s="5">
        <v>42932.302083333336</v>
      </c>
      <c r="C4351" s="4">
        <v>16.236999999999998</v>
      </c>
    </row>
    <row r="4352" spans="1:3">
      <c r="A4352" s="4">
        <v>4350</v>
      </c>
      <c r="B4352" s="5">
        <v>42932.3125</v>
      </c>
      <c r="C4352" s="4">
        <v>16.236999999999998</v>
      </c>
    </row>
    <row r="4353" spans="1:3">
      <c r="A4353" s="4">
        <v>4351</v>
      </c>
      <c r="B4353" s="5">
        <v>42932.322916666664</v>
      </c>
      <c r="C4353" s="4">
        <v>16.236999999999998</v>
      </c>
    </row>
    <row r="4354" spans="1:3">
      <c r="A4354" s="4">
        <v>4352</v>
      </c>
      <c r="B4354" s="5">
        <v>42932.333333333336</v>
      </c>
      <c r="C4354" s="4">
        <v>16.236999999999998</v>
      </c>
    </row>
    <row r="4355" spans="1:3">
      <c r="A4355" s="4">
        <v>4353</v>
      </c>
      <c r="B4355" s="5">
        <v>42932.34375</v>
      </c>
      <c r="C4355" s="4">
        <v>16.236999999999998</v>
      </c>
    </row>
    <row r="4356" spans="1:3">
      <c r="A4356" s="4">
        <v>4354</v>
      </c>
      <c r="B4356" s="5">
        <v>42932.354166666664</v>
      </c>
      <c r="C4356" s="4">
        <v>16.236999999999998</v>
      </c>
    </row>
    <row r="4357" spans="1:3">
      <c r="A4357" s="4">
        <v>4355</v>
      </c>
      <c r="B4357" s="5">
        <v>42932.364583333336</v>
      </c>
      <c r="C4357" s="4">
        <v>16.236999999999998</v>
      </c>
    </row>
    <row r="4358" spans="1:3">
      <c r="A4358" s="4">
        <v>4356</v>
      </c>
      <c r="B4358" s="5">
        <v>42932.375</v>
      </c>
      <c r="C4358" s="4">
        <v>16.236999999999998</v>
      </c>
    </row>
    <row r="4359" spans="1:3">
      <c r="A4359" s="4">
        <v>4357</v>
      </c>
      <c r="B4359" s="5">
        <v>42932.385416666664</v>
      </c>
      <c r="C4359" s="4">
        <v>16.236999999999998</v>
      </c>
    </row>
    <row r="4360" spans="1:3">
      <c r="A4360" s="4">
        <v>4358</v>
      </c>
      <c r="B4360" s="5">
        <v>42932.395833333336</v>
      </c>
      <c r="C4360" s="4">
        <v>16.236999999999998</v>
      </c>
    </row>
    <row r="4361" spans="1:3">
      <c r="A4361" s="4">
        <v>4359</v>
      </c>
      <c r="B4361" s="5">
        <v>42932.40625</v>
      </c>
      <c r="C4361" s="4">
        <v>16.236999999999998</v>
      </c>
    </row>
    <row r="4362" spans="1:3">
      <c r="A4362" s="4">
        <v>4360</v>
      </c>
      <c r="B4362" s="5">
        <v>42932.416666666664</v>
      </c>
      <c r="C4362" s="4">
        <v>16.332000000000001</v>
      </c>
    </row>
    <row r="4363" spans="1:3">
      <c r="A4363" s="4">
        <v>4361</v>
      </c>
      <c r="B4363" s="5">
        <v>42932.427083333336</v>
      </c>
      <c r="C4363" s="4">
        <v>16.332000000000001</v>
      </c>
    </row>
    <row r="4364" spans="1:3">
      <c r="A4364" s="4">
        <v>4362</v>
      </c>
      <c r="B4364" s="5">
        <v>42932.4375</v>
      </c>
      <c r="C4364" s="4">
        <v>16.427</v>
      </c>
    </row>
    <row r="4365" spans="1:3">
      <c r="A4365" s="4">
        <v>4363</v>
      </c>
      <c r="B4365" s="5">
        <v>42932.447916666664</v>
      </c>
      <c r="C4365" s="4">
        <v>16.427</v>
      </c>
    </row>
    <row r="4366" spans="1:3">
      <c r="A4366" s="4">
        <v>4364</v>
      </c>
      <c r="B4366" s="5">
        <v>42932.458333333336</v>
      </c>
      <c r="C4366" s="4">
        <v>16.427</v>
      </c>
    </row>
    <row r="4367" spans="1:3">
      <c r="A4367" s="4">
        <v>4365</v>
      </c>
      <c r="B4367" s="5">
        <v>42932.46875</v>
      </c>
      <c r="C4367" s="4">
        <v>16.427</v>
      </c>
    </row>
    <row r="4368" spans="1:3">
      <c r="A4368" s="4">
        <v>4366</v>
      </c>
      <c r="B4368" s="5">
        <v>42932.479166666664</v>
      </c>
      <c r="C4368" s="4">
        <v>16.523</v>
      </c>
    </row>
    <row r="4369" spans="1:3">
      <c r="A4369" s="4">
        <v>4367</v>
      </c>
      <c r="B4369" s="5">
        <v>42932.489583333336</v>
      </c>
      <c r="C4369" s="4">
        <v>16.523</v>
      </c>
    </row>
    <row r="4370" spans="1:3">
      <c r="A4370" s="4">
        <v>4368</v>
      </c>
      <c r="B4370" s="5">
        <v>42932.5</v>
      </c>
      <c r="C4370" s="4">
        <v>16.523</v>
      </c>
    </row>
    <row r="4371" spans="1:3">
      <c r="A4371" s="4">
        <v>4369</v>
      </c>
      <c r="B4371" s="5">
        <v>42932.510416666664</v>
      </c>
      <c r="C4371" s="4">
        <v>16.523</v>
      </c>
    </row>
    <row r="4372" spans="1:3">
      <c r="A4372" s="4">
        <v>4370</v>
      </c>
      <c r="B4372" s="5">
        <v>42932.520833333336</v>
      </c>
      <c r="C4372" s="4">
        <v>16.523</v>
      </c>
    </row>
    <row r="4373" spans="1:3">
      <c r="A4373" s="4">
        <v>4371</v>
      </c>
      <c r="B4373" s="5">
        <v>42932.53125</v>
      </c>
      <c r="C4373" s="4">
        <v>16.617999999999999</v>
      </c>
    </row>
    <row r="4374" spans="1:3">
      <c r="A4374" s="4">
        <v>4372</v>
      </c>
      <c r="B4374" s="5">
        <v>42932.541666666664</v>
      </c>
      <c r="C4374" s="4">
        <v>16.617999999999999</v>
      </c>
    </row>
    <row r="4375" spans="1:3">
      <c r="A4375" s="4">
        <v>4373</v>
      </c>
      <c r="B4375" s="5">
        <v>42932.552083333336</v>
      </c>
      <c r="C4375" s="4">
        <v>16.617999999999999</v>
      </c>
    </row>
    <row r="4376" spans="1:3">
      <c r="A4376" s="4">
        <v>4374</v>
      </c>
      <c r="B4376" s="5">
        <v>42932.5625</v>
      </c>
      <c r="C4376" s="4">
        <v>16.617999999999999</v>
      </c>
    </row>
    <row r="4377" spans="1:3">
      <c r="A4377" s="4">
        <v>4375</v>
      </c>
      <c r="B4377" s="5">
        <v>42932.572916666664</v>
      </c>
      <c r="C4377" s="4">
        <v>16.617999999999999</v>
      </c>
    </row>
    <row r="4378" spans="1:3">
      <c r="A4378" s="4">
        <v>4376</v>
      </c>
      <c r="B4378" s="5">
        <v>42932.583333333336</v>
      </c>
      <c r="C4378" s="4">
        <v>16.713000000000001</v>
      </c>
    </row>
    <row r="4379" spans="1:3">
      <c r="A4379" s="4">
        <v>4377</v>
      </c>
      <c r="B4379" s="5">
        <v>42932.59375</v>
      </c>
      <c r="C4379" s="4">
        <v>16.808</v>
      </c>
    </row>
    <row r="4380" spans="1:3">
      <c r="A4380" s="4">
        <v>4378</v>
      </c>
      <c r="B4380" s="5">
        <v>42932.604166666664</v>
      </c>
      <c r="C4380" s="4">
        <v>16.902999999999999</v>
      </c>
    </row>
    <row r="4381" spans="1:3">
      <c r="A4381" s="4">
        <v>4379</v>
      </c>
      <c r="B4381" s="5">
        <v>42932.614583333336</v>
      </c>
      <c r="C4381" s="4">
        <v>16.902999999999999</v>
      </c>
    </row>
    <row r="4382" spans="1:3">
      <c r="A4382" s="4">
        <v>4380</v>
      </c>
      <c r="B4382" s="5">
        <v>42932.625</v>
      </c>
      <c r="C4382" s="4">
        <v>16.998999999999999</v>
      </c>
    </row>
    <row r="4383" spans="1:3">
      <c r="A4383" s="4">
        <v>4381</v>
      </c>
      <c r="B4383" s="5">
        <v>42932.635416666664</v>
      </c>
      <c r="C4383" s="4">
        <v>17.094000000000001</v>
      </c>
    </row>
    <row r="4384" spans="1:3">
      <c r="A4384" s="4">
        <v>4382</v>
      </c>
      <c r="B4384" s="5">
        <v>42932.645833333336</v>
      </c>
      <c r="C4384" s="4">
        <v>17.189</v>
      </c>
    </row>
    <row r="4385" spans="1:3">
      <c r="A4385" s="4">
        <v>4383</v>
      </c>
      <c r="B4385" s="5">
        <v>42932.65625</v>
      </c>
      <c r="C4385" s="4">
        <v>17.283999999999999</v>
      </c>
    </row>
    <row r="4386" spans="1:3">
      <c r="A4386" s="4">
        <v>4384</v>
      </c>
      <c r="B4386" s="5">
        <v>42932.666666666664</v>
      </c>
      <c r="C4386" s="4">
        <v>17.283999999999999</v>
      </c>
    </row>
    <row r="4387" spans="1:3">
      <c r="A4387" s="4">
        <v>4385</v>
      </c>
      <c r="B4387" s="5">
        <v>42932.677083333336</v>
      </c>
      <c r="C4387" s="4">
        <v>17.283999999999999</v>
      </c>
    </row>
    <row r="4388" spans="1:3">
      <c r="A4388" s="4">
        <v>4386</v>
      </c>
      <c r="B4388" s="5">
        <v>42932.6875</v>
      </c>
      <c r="C4388" s="4">
        <v>17.379000000000001</v>
      </c>
    </row>
    <row r="4389" spans="1:3">
      <c r="A4389" s="4">
        <v>4387</v>
      </c>
      <c r="B4389" s="5">
        <v>42932.697916666664</v>
      </c>
      <c r="C4389" s="4">
        <v>17.379000000000001</v>
      </c>
    </row>
    <row r="4390" spans="1:3">
      <c r="A4390" s="4">
        <v>4388</v>
      </c>
      <c r="B4390" s="5">
        <v>42932.708333333336</v>
      </c>
      <c r="C4390" s="4">
        <v>17.379000000000001</v>
      </c>
    </row>
    <row r="4391" spans="1:3">
      <c r="A4391" s="4">
        <v>4389</v>
      </c>
      <c r="B4391" s="5">
        <v>42932.71875</v>
      </c>
      <c r="C4391" s="4">
        <v>17.475000000000001</v>
      </c>
    </row>
    <row r="4392" spans="1:3">
      <c r="A4392" s="4">
        <v>4390</v>
      </c>
      <c r="B4392" s="5">
        <v>42932.729166666664</v>
      </c>
      <c r="C4392" s="4">
        <v>17.475000000000001</v>
      </c>
    </row>
    <row r="4393" spans="1:3">
      <c r="A4393" s="4">
        <v>4391</v>
      </c>
      <c r="B4393" s="5">
        <v>42932.739583333336</v>
      </c>
      <c r="C4393" s="4">
        <v>17.57</v>
      </c>
    </row>
    <row r="4394" spans="1:3">
      <c r="A4394" s="4">
        <v>4392</v>
      </c>
      <c r="B4394" s="5">
        <v>42932.75</v>
      </c>
      <c r="C4394" s="4">
        <v>17.57</v>
      </c>
    </row>
    <row r="4395" spans="1:3">
      <c r="A4395" s="4">
        <v>4393</v>
      </c>
      <c r="B4395" s="5">
        <v>42932.760416666664</v>
      </c>
      <c r="C4395" s="4">
        <v>17.664999999999999</v>
      </c>
    </row>
    <row r="4396" spans="1:3">
      <c r="A4396" s="4">
        <v>4394</v>
      </c>
      <c r="B4396" s="5">
        <v>42932.770833333336</v>
      </c>
      <c r="C4396" s="4">
        <v>17.664999999999999</v>
      </c>
    </row>
    <row r="4397" spans="1:3">
      <c r="A4397" s="4">
        <v>4395</v>
      </c>
      <c r="B4397" s="5">
        <v>42932.78125</v>
      </c>
      <c r="C4397" s="4">
        <v>17.664999999999999</v>
      </c>
    </row>
    <row r="4398" spans="1:3">
      <c r="A4398" s="4">
        <v>4396</v>
      </c>
      <c r="B4398" s="5">
        <v>42932.791666666664</v>
      </c>
      <c r="C4398" s="4">
        <v>17.664999999999999</v>
      </c>
    </row>
    <row r="4399" spans="1:3">
      <c r="A4399" s="4">
        <v>4397</v>
      </c>
      <c r="B4399" s="5">
        <v>42932.802083333336</v>
      </c>
      <c r="C4399" s="4">
        <v>17.664999999999999</v>
      </c>
    </row>
    <row r="4400" spans="1:3">
      <c r="A4400" s="4">
        <v>4398</v>
      </c>
      <c r="B4400" s="5">
        <v>42932.8125</v>
      </c>
      <c r="C4400" s="4">
        <v>17.760000000000002</v>
      </c>
    </row>
    <row r="4401" spans="1:3">
      <c r="A4401" s="4">
        <v>4399</v>
      </c>
      <c r="B4401" s="5">
        <v>42932.822916666664</v>
      </c>
      <c r="C4401" s="4">
        <v>17.760000000000002</v>
      </c>
    </row>
    <row r="4402" spans="1:3">
      <c r="A4402" s="4">
        <v>4400</v>
      </c>
      <c r="B4402" s="5">
        <v>42932.833333333336</v>
      </c>
      <c r="C4402" s="4">
        <v>17.760000000000002</v>
      </c>
    </row>
    <row r="4403" spans="1:3">
      <c r="A4403" s="4">
        <v>4401</v>
      </c>
      <c r="B4403" s="5">
        <v>42932.84375</v>
      </c>
      <c r="C4403" s="4">
        <v>17.760000000000002</v>
      </c>
    </row>
    <row r="4404" spans="1:3">
      <c r="A4404" s="4">
        <v>4402</v>
      </c>
      <c r="B4404" s="5">
        <v>42932.854166666664</v>
      </c>
      <c r="C4404" s="4">
        <v>17.760000000000002</v>
      </c>
    </row>
    <row r="4405" spans="1:3">
      <c r="A4405" s="4">
        <v>4403</v>
      </c>
      <c r="B4405" s="5">
        <v>42932.864583333336</v>
      </c>
      <c r="C4405" s="4">
        <v>17.760000000000002</v>
      </c>
    </row>
    <row r="4406" spans="1:3">
      <c r="A4406" s="4">
        <v>4404</v>
      </c>
      <c r="B4406" s="5">
        <v>42932.875</v>
      </c>
      <c r="C4406" s="4">
        <v>17.855</v>
      </c>
    </row>
    <row r="4407" spans="1:3">
      <c r="A4407" s="4">
        <v>4405</v>
      </c>
      <c r="B4407" s="5">
        <v>42932.885416666664</v>
      </c>
      <c r="C4407" s="4">
        <v>17.855</v>
      </c>
    </row>
    <row r="4408" spans="1:3">
      <c r="A4408" s="4">
        <v>4406</v>
      </c>
      <c r="B4408" s="5">
        <v>42932.895833333336</v>
      </c>
      <c r="C4408" s="4">
        <v>17.760000000000002</v>
      </c>
    </row>
    <row r="4409" spans="1:3">
      <c r="A4409" s="4">
        <v>4407</v>
      </c>
      <c r="B4409" s="5">
        <v>42932.90625</v>
      </c>
      <c r="C4409" s="4">
        <v>17.760000000000002</v>
      </c>
    </row>
    <row r="4410" spans="1:3">
      <c r="A4410" s="4">
        <v>4408</v>
      </c>
      <c r="B4410" s="5">
        <v>42932.916666666664</v>
      </c>
      <c r="C4410" s="4">
        <v>17.760000000000002</v>
      </c>
    </row>
    <row r="4411" spans="1:3">
      <c r="A4411" s="4">
        <v>4409</v>
      </c>
      <c r="B4411" s="5">
        <v>42932.927083333336</v>
      </c>
      <c r="C4411" s="4">
        <v>17.760000000000002</v>
      </c>
    </row>
    <row r="4412" spans="1:3">
      <c r="A4412" s="4">
        <v>4410</v>
      </c>
      <c r="B4412" s="5">
        <v>42932.9375</v>
      </c>
      <c r="C4412" s="4">
        <v>17.760000000000002</v>
      </c>
    </row>
    <row r="4413" spans="1:3">
      <c r="A4413" s="4">
        <v>4411</v>
      </c>
      <c r="B4413" s="5">
        <v>42932.947916666664</v>
      </c>
      <c r="C4413" s="4">
        <v>17.760000000000002</v>
      </c>
    </row>
    <row r="4414" spans="1:3">
      <c r="A4414" s="4">
        <v>4412</v>
      </c>
      <c r="B4414" s="5">
        <v>42932.958333333336</v>
      </c>
      <c r="C4414" s="4">
        <v>17.664999999999999</v>
      </c>
    </row>
    <row r="4415" spans="1:3">
      <c r="A4415" s="4">
        <v>4413</v>
      </c>
      <c r="B4415" s="5">
        <v>42932.96875</v>
      </c>
      <c r="C4415" s="4">
        <v>17.664999999999999</v>
      </c>
    </row>
    <row r="4416" spans="1:3">
      <c r="A4416" s="4">
        <v>4414</v>
      </c>
      <c r="B4416" s="5">
        <v>42932.979166666664</v>
      </c>
      <c r="C4416" s="4">
        <v>17.664999999999999</v>
      </c>
    </row>
    <row r="4417" spans="1:3">
      <c r="A4417" s="4">
        <v>4415</v>
      </c>
      <c r="B4417" s="5">
        <v>42932.989583333336</v>
      </c>
      <c r="C4417" s="4">
        <v>17.664999999999999</v>
      </c>
    </row>
    <row r="4418" spans="1:3">
      <c r="A4418" s="4">
        <v>4416</v>
      </c>
      <c r="B4418" s="5">
        <v>42933</v>
      </c>
      <c r="C4418" s="4">
        <v>17.664999999999999</v>
      </c>
    </row>
    <row r="4419" spans="1:3">
      <c r="A4419" s="4">
        <v>4417</v>
      </c>
      <c r="B4419" s="5">
        <v>42933.010416666664</v>
      </c>
      <c r="C4419" s="4">
        <v>17.57</v>
      </c>
    </row>
    <row r="4420" spans="1:3">
      <c r="A4420" s="4">
        <v>4418</v>
      </c>
      <c r="B4420" s="5">
        <v>42933.020833333336</v>
      </c>
      <c r="C4420" s="4">
        <v>17.57</v>
      </c>
    </row>
    <row r="4421" spans="1:3">
      <c r="A4421" s="4">
        <v>4419</v>
      </c>
      <c r="B4421" s="5">
        <v>42933.03125</v>
      </c>
      <c r="C4421" s="4">
        <v>17.57</v>
      </c>
    </row>
    <row r="4422" spans="1:3">
      <c r="A4422" s="4">
        <v>4420</v>
      </c>
      <c r="B4422" s="5">
        <v>42933.041666666664</v>
      </c>
      <c r="C4422" s="4">
        <v>17.57</v>
      </c>
    </row>
    <row r="4423" spans="1:3">
      <c r="A4423" s="4">
        <v>4421</v>
      </c>
      <c r="B4423" s="5">
        <v>42933.052083333336</v>
      </c>
      <c r="C4423" s="4">
        <v>17.57</v>
      </c>
    </row>
    <row r="4424" spans="1:3">
      <c r="A4424" s="4">
        <v>4422</v>
      </c>
      <c r="B4424" s="5">
        <v>42933.0625</v>
      </c>
      <c r="C4424" s="4">
        <v>17.475000000000001</v>
      </c>
    </row>
    <row r="4425" spans="1:3">
      <c r="A4425" s="4">
        <v>4423</v>
      </c>
      <c r="B4425" s="5">
        <v>42933.072916666664</v>
      </c>
      <c r="C4425" s="4">
        <v>17.475000000000001</v>
      </c>
    </row>
    <row r="4426" spans="1:3">
      <c r="A4426" s="4">
        <v>4424</v>
      </c>
      <c r="B4426" s="5">
        <v>42933.083333333336</v>
      </c>
      <c r="C4426" s="4">
        <v>17.475000000000001</v>
      </c>
    </row>
    <row r="4427" spans="1:3">
      <c r="A4427" s="4">
        <v>4425</v>
      </c>
      <c r="B4427" s="5">
        <v>42933.09375</v>
      </c>
      <c r="C4427" s="4">
        <v>17.475000000000001</v>
      </c>
    </row>
    <row r="4428" spans="1:3">
      <c r="A4428" s="4">
        <v>4426</v>
      </c>
      <c r="B4428" s="5">
        <v>42933.104166666664</v>
      </c>
      <c r="C4428" s="4">
        <v>17.379000000000001</v>
      </c>
    </row>
    <row r="4429" spans="1:3">
      <c r="A4429" s="4">
        <v>4427</v>
      </c>
      <c r="B4429" s="5">
        <v>42933.114583333336</v>
      </c>
      <c r="C4429" s="4">
        <v>17.379000000000001</v>
      </c>
    </row>
    <row r="4430" spans="1:3">
      <c r="A4430" s="4">
        <v>4428</v>
      </c>
      <c r="B4430" s="5">
        <v>42933.125</v>
      </c>
      <c r="C4430" s="4">
        <v>17.379000000000001</v>
      </c>
    </row>
    <row r="4431" spans="1:3">
      <c r="A4431" s="4">
        <v>4429</v>
      </c>
      <c r="B4431" s="5">
        <v>42933.135416666664</v>
      </c>
      <c r="C4431" s="4">
        <v>17.283999999999999</v>
      </c>
    </row>
    <row r="4432" spans="1:3">
      <c r="A4432" s="4">
        <v>4430</v>
      </c>
      <c r="B4432" s="5">
        <v>42933.145833333336</v>
      </c>
      <c r="C4432" s="4">
        <v>17.283999999999999</v>
      </c>
    </row>
    <row r="4433" spans="1:3">
      <c r="A4433" s="4">
        <v>4431</v>
      </c>
      <c r="B4433" s="5">
        <v>42933.15625</v>
      </c>
      <c r="C4433" s="4">
        <v>17.283999999999999</v>
      </c>
    </row>
    <row r="4434" spans="1:3">
      <c r="A4434" s="4">
        <v>4432</v>
      </c>
      <c r="B4434" s="5">
        <v>42933.166666666664</v>
      </c>
      <c r="C4434" s="4">
        <v>17.189</v>
      </c>
    </row>
    <row r="4435" spans="1:3">
      <c r="A4435" s="4">
        <v>4433</v>
      </c>
      <c r="B4435" s="5">
        <v>42933.177083333336</v>
      </c>
      <c r="C4435" s="4">
        <v>17.189</v>
      </c>
    </row>
    <row r="4436" spans="1:3">
      <c r="A4436" s="4">
        <v>4434</v>
      </c>
      <c r="B4436" s="5">
        <v>42933.1875</v>
      </c>
      <c r="C4436" s="4">
        <v>17.094000000000001</v>
      </c>
    </row>
    <row r="4437" spans="1:3">
      <c r="A4437" s="4">
        <v>4435</v>
      </c>
      <c r="B4437" s="5">
        <v>42933.197916666664</v>
      </c>
      <c r="C4437" s="4">
        <v>17.094000000000001</v>
      </c>
    </row>
    <row r="4438" spans="1:3">
      <c r="A4438" s="4">
        <v>4436</v>
      </c>
      <c r="B4438" s="5">
        <v>42933.208333333336</v>
      </c>
      <c r="C4438" s="4">
        <v>16.998999999999999</v>
      </c>
    </row>
    <row r="4439" spans="1:3">
      <c r="A4439" s="4">
        <v>4437</v>
      </c>
      <c r="B4439" s="5">
        <v>42933.21875</v>
      </c>
      <c r="C4439" s="4">
        <v>16.998999999999999</v>
      </c>
    </row>
    <row r="4440" spans="1:3">
      <c r="A4440" s="4">
        <v>4438</v>
      </c>
      <c r="B4440" s="5">
        <v>42933.229166666664</v>
      </c>
      <c r="C4440" s="4">
        <v>16.902999999999999</v>
      </c>
    </row>
    <row r="4441" spans="1:3">
      <c r="A4441" s="4">
        <v>4439</v>
      </c>
      <c r="B4441" s="5">
        <v>42933.239583333336</v>
      </c>
      <c r="C4441" s="4">
        <v>16.902999999999999</v>
      </c>
    </row>
    <row r="4442" spans="1:3">
      <c r="A4442" s="4">
        <v>4440</v>
      </c>
      <c r="B4442" s="5">
        <v>42933.25</v>
      </c>
      <c r="C4442" s="4">
        <v>16.808</v>
      </c>
    </row>
    <row r="4443" spans="1:3">
      <c r="A4443" s="4">
        <v>4441</v>
      </c>
      <c r="B4443" s="5">
        <v>42933.260416666664</v>
      </c>
      <c r="C4443" s="4">
        <v>16.808</v>
      </c>
    </row>
    <row r="4444" spans="1:3">
      <c r="A4444" s="4">
        <v>4442</v>
      </c>
      <c r="B4444" s="5">
        <v>42933.270833333336</v>
      </c>
      <c r="C4444" s="4">
        <v>16.713000000000001</v>
      </c>
    </row>
    <row r="4445" spans="1:3">
      <c r="A4445" s="4">
        <v>4443</v>
      </c>
      <c r="B4445" s="5">
        <v>42933.28125</v>
      </c>
      <c r="C4445" s="4">
        <v>16.713000000000001</v>
      </c>
    </row>
    <row r="4446" spans="1:3">
      <c r="A4446" s="4">
        <v>4444</v>
      </c>
      <c r="B4446" s="5">
        <v>42933.291666666664</v>
      </c>
      <c r="C4446" s="4">
        <v>16.617999999999999</v>
      </c>
    </row>
    <row r="4447" spans="1:3">
      <c r="A4447" s="4">
        <v>4445</v>
      </c>
      <c r="B4447" s="5">
        <v>42933.302083333336</v>
      </c>
      <c r="C4447" s="4">
        <v>16.617999999999999</v>
      </c>
    </row>
    <row r="4448" spans="1:3">
      <c r="A4448" s="4">
        <v>4446</v>
      </c>
      <c r="B4448" s="5">
        <v>42933.3125</v>
      </c>
      <c r="C4448" s="4">
        <v>16.617999999999999</v>
      </c>
    </row>
    <row r="4449" spans="1:3">
      <c r="A4449" s="4">
        <v>4447</v>
      </c>
      <c r="B4449" s="5">
        <v>42933.322916666664</v>
      </c>
      <c r="C4449" s="4">
        <v>16.617999999999999</v>
      </c>
    </row>
    <row r="4450" spans="1:3">
      <c r="A4450" s="4">
        <v>4448</v>
      </c>
      <c r="B4450" s="5">
        <v>42933.333333333336</v>
      </c>
      <c r="C4450" s="4">
        <v>16.523</v>
      </c>
    </row>
    <row r="4451" spans="1:3">
      <c r="A4451" s="4">
        <v>4449</v>
      </c>
      <c r="B4451" s="5">
        <v>42933.34375</v>
      </c>
      <c r="C4451" s="4">
        <v>16.523</v>
      </c>
    </row>
    <row r="4452" spans="1:3">
      <c r="A4452" s="4">
        <v>4450</v>
      </c>
      <c r="B4452" s="5">
        <v>42933.354166666664</v>
      </c>
      <c r="C4452" s="4">
        <v>16.617999999999999</v>
      </c>
    </row>
    <row r="4453" spans="1:3">
      <c r="A4453" s="4">
        <v>4451</v>
      </c>
      <c r="B4453" s="5">
        <v>42933.364583333336</v>
      </c>
      <c r="C4453" s="4">
        <v>16.617999999999999</v>
      </c>
    </row>
    <row r="4454" spans="1:3">
      <c r="A4454" s="4">
        <v>4452</v>
      </c>
      <c r="B4454" s="5">
        <v>42933.375</v>
      </c>
      <c r="C4454" s="4">
        <v>16.617999999999999</v>
      </c>
    </row>
    <row r="4455" spans="1:3">
      <c r="A4455" s="4">
        <v>4453</v>
      </c>
      <c r="B4455" s="5">
        <v>42933.385416666664</v>
      </c>
      <c r="C4455" s="4">
        <v>16.617999999999999</v>
      </c>
    </row>
    <row r="4456" spans="1:3">
      <c r="A4456" s="4">
        <v>4454</v>
      </c>
      <c r="B4456" s="5">
        <v>42933.395833333336</v>
      </c>
      <c r="C4456" s="4">
        <v>16.713000000000001</v>
      </c>
    </row>
    <row r="4457" spans="1:3">
      <c r="A4457" s="4">
        <v>4455</v>
      </c>
      <c r="B4457" s="5">
        <v>42933.40625</v>
      </c>
      <c r="C4457" s="4">
        <v>16.713000000000001</v>
      </c>
    </row>
    <row r="4458" spans="1:3">
      <c r="A4458" s="4">
        <v>4456</v>
      </c>
      <c r="B4458" s="5">
        <v>42933.416666666664</v>
      </c>
      <c r="C4458" s="4">
        <v>16.713000000000001</v>
      </c>
    </row>
    <row r="4459" spans="1:3">
      <c r="A4459" s="4">
        <v>4457</v>
      </c>
      <c r="B4459" s="5">
        <v>42933.427083333336</v>
      </c>
      <c r="C4459" s="4">
        <v>16.808</v>
      </c>
    </row>
    <row r="4460" spans="1:3">
      <c r="A4460" s="4">
        <v>4458</v>
      </c>
      <c r="B4460" s="5">
        <v>42933.4375</v>
      </c>
      <c r="C4460" s="4">
        <v>16.808</v>
      </c>
    </row>
    <row r="4461" spans="1:3">
      <c r="A4461" s="4">
        <v>4459</v>
      </c>
      <c r="B4461" s="5">
        <v>42933.447916666664</v>
      </c>
      <c r="C4461" s="4">
        <v>16.902999999999999</v>
      </c>
    </row>
    <row r="4462" spans="1:3">
      <c r="A4462" s="4">
        <v>4460</v>
      </c>
      <c r="B4462" s="5">
        <v>42933.458333333336</v>
      </c>
      <c r="C4462" s="4">
        <v>16.902999999999999</v>
      </c>
    </row>
    <row r="4463" spans="1:3">
      <c r="A4463" s="4">
        <v>4461</v>
      </c>
      <c r="B4463" s="5">
        <v>42933.46875</v>
      </c>
      <c r="C4463" s="4">
        <v>16.998999999999999</v>
      </c>
    </row>
    <row r="4464" spans="1:3">
      <c r="A4464" s="4">
        <v>4462</v>
      </c>
      <c r="B4464" s="5">
        <v>42933.479166666664</v>
      </c>
      <c r="C4464" s="4">
        <v>17.094000000000001</v>
      </c>
    </row>
    <row r="4465" spans="1:3">
      <c r="A4465" s="4">
        <v>4463</v>
      </c>
      <c r="B4465" s="5">
        <v>42933.489583333336</v>
      </c>
      <c r="C4465" s="4">
        <v>17.189</v>
      </c>
    </row>
    <row r="4466" spans="1:3">
      <c r="A4466" s="4">
        <v>4464</v>
      </c>
      <c r="B4466" s="5">
        <v>42933.5</v>
      </c>
      <c r="C4466" s="4">
        <v>17.283999999999999</v>
      </c>
    </row>
    <row r="4467" spans="1:3">
      <c r="A4467" s="4">
        <v>4465</v>
      </c>
      <c r="B4467" s="5">
        <v>42933.510416666664</v>
      </c>
      <c r="C4467" s="4">
        <v>17.283999999999999</v>
      </c>
    </row>
    <row r="4468" spans="1:3">
      <c r="A4468" s="4">
        <v>4466</v>
      </c>
      <c r="B4468" s="5">
        <v>42933.520833333336</v>
      </c>
      <c r="C4468" s="4">
        <v>17.475000000000001</v>
      </c>
    </row>
    <row r="4469" spans="1:3">
      <c r="A4469" s="4">
        <v>4467</v>
      </c>
      <c r="B4469" s="5">
        <v>42933.53125</v>
      </c>
      <c r="C4469" s="4">
        <v>17.57</v>
      </c>
    </row>
    <row r="4470" spans="1:3">
      <c r="A4470" s="4">
        <v>4468</v>
      </c>
      <c r="B4470" s="5">
        <v>42933.541666666664</v>
      </c>
      <c r="C4470" s="4">
        <v>17.664999999999999</v>
      </c>
    </row>
    <row r="4471" spans="1:3">
      <c r="A4471" s="4">
        <v>4469</v>
      </c>
      <c r="B4471" s="5">
        <v>42933.552083333336</v>
      </c>
      <c r="C4471" s="4">
        <v>17.760000000000002</v>
      </c>
    </row>
    <row r="4472" spans="1:3">
      <c r="A4472" s="4">
        <v>4470</v>
      </c>
      <c r="B4472" s="5">
        <v>42933.5625</v>
      </c>
      <c r="C4472" s="4">
        <v>17.855</v>
      </c>
    </row>
    <row r="4473" spans="1:3">
      <c r="A4473" s="4">
        <v>4471</v>
      </c>
      <c r="B4473" s="5">
        <v>42933.572916666664</v>
      </c>
      <c r="C4473" s="4">
        <v>17.95</v>
      </c>
    </row>
    <row r="4474" spans="1:3">
      <c r="A4474" s="4">
        <v>4472</v>
      </c>
      <c r="B4474" s="5">
        <v>42933.583333333336</v>
      </c>
      <c r="C4474" s="4">
        <v>18.045000000000002</v>
      </c>
    </row>
    <row r="4475" spans="1:3">
      <c r="A4475" s="4">
        <v>4473</v>
      </c>
      <c r="B4475" s="5">
        <v>42933.59375</v>
      </c>
      <c r="C4475" s="4">
        <v>18.045000000000002</v>
      </c>
    </row>
    <row r="4476" spans="1:3">
      <c r="A4476" s="4">
        <v>4474</v>
      </c>
      <c r="B4476" s="5">
        <v>42933.604166666664</v>
      </c>
      <c r="C4476" s="4">
        <v>18.14</v>
      </c>
    </row>
    <row r="4477" spans="1:3">
      <c r="A4477" s="4">
        <v>4475</v>
      </c>
      <c r="B4477" s="5">
        <v>42933.614583333336</v>
      </c>
      <c r="C4477" s="4">
        <v>18.236000000000001</v>
      </c>
    </row>
    <row r="4478" spans="1:3">
      <c r="A4478" s="4">
        <v>4476</v>
      </c>
      <c r="B4478" s="5">
        <v>42933.625</v>
      </c>
      <c r="C4478" s="4">
        <v>18.331</v>
      </c>
    </row>
    <row r="4479" spans="1:3">
      <c r="A4479" s="4">
        <v>4477</v>
      </c>
      <c r="B4479" s="5">
        <v>42933.635416666664</v>
      </c>
      <c r="C4479" s="4">
        <v>18.331</v>
      </c>
    </row>
    <row r="4480" spans="1:3">
      <c r="A4480" s="4">
        <v>4478</v>
      </c>
      <c r="B4480" s="5">
        <v>42933.645833333336</v>
      </c>
      <c r="C4480" s="4">
        <v>18.425999999999998</v>
      </c>
    </row>
    <row r="4481" spans="1:3">
      <c r="A4481" s="4">
        <v>4479</v>
      </c>
      <c r="B4481" s="5">
        <v>42933.65625</v>
      </c>
      <c r="C4481" s="4">
        <v>18.521000000000001</v>
      </c>
    </row>
    <row r="4482" spans="1:3">
      <c r="A4482" s="4">
        <v>4480</v>
      </c>
      <c r="B4482" s="5">
        <v>42933.666666666664</v>
      </c>
      <c r="C4482" s="4">
        <v>18.521000000000001</v>
      </c>
    </row>
    <row r="4483" spans="1:3">
      <c r="A4483" s="4">
        <v>4481</v>
      </c>
      <c r="B4483" s="5">
        <v>42933.677083333336</v>
      </c>
      <c r="C4483" s="4">
        <v>18.616</v>
      </c>
    </row>
    <row r="4484" spans="1:3">
      <c r="A4484" s="4">
        <v>4482</v>
      </c>
      <c r="B4484" s="5">
        <v>42933.6875</v>
      </c>
      <c r="C4484" s="4">
        <v>18.616</v>
      </c>
    </row>
    <row r="4485" spans="1:3">
      <c r="A4485" s="4">
        <v>4483</v>
      </c>
      <c r="B4485" s="5">
        <v>42933.697916666664</v>
      </c>
      <c r="C4485" s="4">
        <v>18.710999999999999</v>
      </c>
    </row>
    <row r="4486" spans="1:3">
      <c r="A4486" s="4">
        <v>4484</v>
      </c>
      <c r="B4486" s="5">
        <v>42933.708333333336</v>
      </c>
      <c r="C4486" s="4">
        <v>18.710999999999999</v>
      </c>
    </row>
    <row r="4487" spans="1:3">
      <c r="A4487" s="4">
        <v>4485</v>
      </c>
      <c r="B4487" s="5">
        <v>42933.71875</v>
      </c>
      <c r="C4487" s="4">
        <v>18.710999999999999</v>
      </c>
    </row>
    <row r="4488" spans="1:3">
      <c r="A4488" s="4">
        <v>4486</v>
      </c>
      <c r="B4488" s="5">
        <v>42933.729166666664</v>
      </c>
      <c r="C4488" s="4">
        <v>18.806000000000001</v>
      </c>
    </row>
    <row r="4489" spans="1:3">
      <c r="A4489" s="4">
        <v>4487</v>
      </c>
      <c r="B4489" s="5">
        <v>42933.739583333336</v>
      </c>
      <c r="C4489" s="4">
        <v>18.806000000000001</v>
      </c>
    </row>
    <row r="4490" spans="1:3">
      <c r="A4490" s="4">
        <v>4488</v>
      </c>
      <c r="B4490" s="5">
        <v>42933.75</v>
      </c>
      <c r="C4490" s="4">
        <v>18.806000000000001</v>
      </c>
    </row>
    <row r="4491" spans="1:3">
      <c r="A4491" s="4">
        <v>4489</v>
      </c>
      <c r="B4491" s="5">
        <v>42933.760416666664</v>
      </c>
      <c r="C4491" s="4">
        <v>18.901</v>
      </c>
    </row>
    <row r="4492" spans="1:3">
      <c r="A4492" s="4">
        <v>4490</v>
      </c>
      <c r="B4492" s="5">
        <v>42933.770833333336</v>
      </c>
      <c r="C4492" s="4">
        <v>18.901</v>
      </c>
    </row>
    <row r="4493" spans="1:3">
      <c r="A4493" s="4">
        <v>4491</v>
      </c>
      <c r="B4493" s="5">
        <v>42933.78125</v>
      </c>
      <c r="C4493" s="4">
        <v>18.901</v>
      </c>
    </row>
    <row r="4494" spans="1:3">
      <c r="A4494" s="4">
        <v>4492</v>
      </c>
      <c r="B4494" s="5">
        <v>42933.791666666664</v>
      </c>
      <c r="C4494" s="4">
        <v>18.901</v>
      </c>
    </row>
    <row r="4495" spans="1:3">
      <c r="A4495" s="4">
        <v>4493</v>
      </c>
      <c r="B4495" s="5">
        <v>42933.802083333336</v>
      </c>
      <c r="C4495" s="4">
        <v>18.995999999999999</v>
      </c>
    </row>
    <row r="4496" spans="1:3">
      <c r="A4496" s="4">
        <v>4494</v>
      </c>
      <c r="B4496" s="5">
        <v>42933.8125</v>
      </c>
      <c r="C4496" s="4">
        <v>18.995999999999999</v>
      </c>
    </row>
    <row r="4497" spans="1:3">
      <c r="A4497" s="4">
        <v>4495</v>
      </c>
      <c r="B4497" s="5">
        <v>42933.822916666664</v>
      </c>
      <c r="C4497" s="4">
        <v>18.995999999999999</v>
      </c>
    </row>
    <row r="4498" spans="1:3">
      <c r="A4498" s="4">
        <v>4496</v>
      </c>
      <c r="B4498" s="5">
        <v>42933.833333333336</v>
      </c>
      <c r="C4498" s="4">
        <v>18.995999999999999</v>
      </c>
    </row>
    <row r="4499" spans="1:3">
      <c r="A4499" s="4">
        <v>4497</v>
      </c>
      <c r="B4499" s="5">
        <v>42933.84375</v>
      </c>
      <c r="C4499" s="4">
        <v>19.091999999999999</v>
      </c>
    </row>
    <row r="4500" spans="1:3">
      <c r="A4500" s="4">
        <v>4498</v>
      </c>
      <c r="B4500" s="5">
        <v>42933.854166666664</v>
      </c>
      <c r="C4500" s="4">
        <v>19.091999999999999</v>
      </c>
    </row>
    <row r="4501" spans="1:3">
      <c r="A4501" s="4">
        <v>4499</v>
      </c>
      <c r="B4501" s="5">
        <v>42933.864583333336</v>
      </c>
      <c r="C4501" s="4">
        <v>19.091999999999999</v>
      </c>
    </row>
    <row r="4502" spans="1:3">
      <c r="A4502" s="4">
        <v>4500</v>
      </c>
      <c r="B4502" s="5">
        <v>42933.875</v>
      </c>
      <c r="C4502" s="4">
        <v>19.091999999999999</v>
      </c>
    </row>
    <row r="4503" spans="1:3">
      <c r="A4503" s="4">
        <v>4501</v>
      </c>
      <c r="B4503" s="5">
        <v>42933.885416666664</v>
      </c>
      <c r="C4503" s="4">
        <v>19.091999999999999</v>
      </c>
    </row>
    <row r="4504" spans="1:3">
      <c r="A4504" s="4">
        <v>4502</v>
      </c>
      <c r="B4504" s="5">
        <v>42933.895833333336</v>
      </c>
      <c r="C4504" s="4">
        <v>19.091999999999999</v>
      </c>
    </row>
    <row r="4505" spans="1:3">
      <c r="A4505" s="4">
        <v>4503</v>
      </c>
      <c r="B4505" s="5">
        <v>42933.90625</v>
      </c>
      <c r="C4505" s="4">
        <v>19.091999999999999</v>
      </c>
    </row>
    <row r="4506" spans="1:3">
      <c r="A4506" s="4">
        <v>4504</v>
      </c>
      <c r="B4506" s="5">
        <v>42933.916666666664</v>
      </c>
      <c r="C4506" s="4">
        <v>19.091999999999999</v>
      </c>
    </row>
    <row r="4507" spans="1:3">
      <c r="A4507" s="4">
        <v>4505</v>
      </c>
      <c r="B4507" s="5">
        <v>42933.927083333336</v>
      </c>
      <c r="C4507" s="4">
        <v>19.091999999999999</v>
      </c>
    </row>
    <row r="4508" spans="1:3">
      <c r="A4508" s="4">
        <v>4506</v>
      </c>
      <c r="B4508" s="5">
        <v>42933.9375</v>
      </c>
      <c r="C4508" s="4">
        <v>19.091999999999999</v>
      </c>
    </row>
    <row r="4509" spans="1:3">
      <c r="A4509" s="4">
        <v>4507</v>
      </c>
      <c r="B4509" s="5">
        <v>42933.947916666664</v>
      </c>
      <c r="C4509" s="4">
        <v>18.995999999999999</v>
      </c>
    </row>
    <row r="4510" spans="1:3">
      <c r="A4510" s="4">
        <v>4508</v>
      </c>
      <c r="B4510" s="5">
        <v>42933.958333333336</v>
      </c>
      <c r="C4510" s="4">
        <v>18.995999999999999</v>
      </c>
    </row>
    <row r="4511" spans="1:3">
      <c r="A4511" s="4">
        <v>4509</v>
      </c>
      <c r="B4511" s="5">
        <v>42933.96875</v>
      </c>
      <c r="C4511" s="4">
        <v>18.995999999999999</v>
      </c>
    </row>
    <row r="4512" spans="1:3">
      <c r="A4512" s="4">
        <v>4510</v>
      </c>
      <c r="B4512" s="5">
        <v>42933.979166666664</v>
      </c>
      <c r="C4512" s="4">
        <v>18.995999999999999</v>
      </c>
    </row>
    <row r="4513" spans="1:3">
      <c r="A4513" s="4">
        <v>4511</v>
      </c>
      <c r="B4513" s="5">
        <v>42933.989583333336</v>
      </c>
      <c r="C4513" s="4">
        <v>18.901</v>
      </c>
    </row>
    <row r="4514" spans="1:3">
      <c r="A4514" s="4">
        <v>4512</v>
      </c>
      <c r="B4514" s="5">
        <v>42934</v>
      </c>
      <c r="C4514" s="4">
        <v>18.901</v>
      </c>
    </row>
    <row r="4515" spans="1:3">
      <c r="A4515" s="4">
        <v>4513</v>
      </c>
      <c r="B4515" s="5">
        <v>42934.010416666664</v>
      </c>
      <c r="C4515" s="4">
        <v>18.901</v>
      </c>
    </row>
    <row r="4516" spans="1:3">
      <c r="A4516" s="4">
        <v>4514</v>
      </c>
      <c r="B4516" s="5">
        <v>42934.020833333336</v>
      </c>
      <c r="C4516" s="4">
        <v>18.806000000000001</v>
      </c>
    </row>
    <row r="4517" spans="1:3">
      <c r="A4517" s="4">
        <v>4515</v>
      </c>
      <c r="B4517" s="5">
        <v>42934.03125</v>
      </c>
      <c r="C4517" s="4">
        <v>18.806000000000001</v>
      </c>
    </row>
    <row r="4518" spans="1:3">
      <c r="A4518" s="4">
        <v>4516</v>
      </c>
      <c r="B4518" s="5">
        <v>42934.041666666664</v>
      </c>
      <c r="C4518" s="4">
        <v>18.806000000000001</v>
      </c>
    </row>
    <row r="4519" spans="1:3">
      <c r="A4519" s="4">
        <v>4517</v>
      </c>
      <c r="B4519" s="5">
        <v>42934.052083333336</v>
      </c>
      <c r="C4519" s="4">
        <v>18.710999999999999</v>
      </c>
    </row>
    <row r="4520" spans="1:3">
      <c r="A4520" s="4">
        <v>4518</v>
      </c>
      <c r="B4520" s="5">
        <v>42934.0625</v>
      </c>
      <c r="C4520" s="4">
        <v>18.710999999999999</v>
      </c>
    </row>
    <row r="4521" spans="1:3">
      <c r="A4521" s="4">
        <v>4519</v>
      </c>
      <c r="B4521" s="5">
        <v>42934.072916666664</v>
      </c>
      <c r="C4521" s="4">
        <v>18.616</v>
      </c>
    </row>
    <row r="4522" spans="1:3">
      <c r="A4522" s="4">
        <v>4520</v>
      </c>
      <c r="B4522" s="5">
        <v>42934.083333333336</v>
      </c>
      <c r="C4522" s="4">
        <v>18.616</v>
      </c>
    </row>
    <row r="4523" spans="1:3">
      <c r="A4523" s="4">
        <v>4521</v>
      </c>
      <c r="B4523" s="5">
        <v>42934.09375</v>
      </c>
      <c r="C4523" s="4">
        <v>18.521000000000001</v>
      </c>
    </row>
    <row r="4524" spans="1:3">
      <c r="A4524" s="4">
        <v>4522</v>
      </c>
      <c r="B4524" s="5">
        <v>42934.104166666664</v>
      </c>
      <c r="C4524" s="4">
        <v>18.521000000000001</v>
      </c>
    </row>
    <row r="4525" spans="1:3">
      <c r="A4525" s="4">
        <v>4523</v>
      </c>
      <c r="B4525" s="5">
        <v>42934.114583333336</v>
      </c>
      <c r="C4525" s="4">
        <v>18.425999999999998</v>
      </c>
    </row>
    <row r="4526" spans="1:3">
      <c r="A4526" s="4">
        <v>4524</v>
      </c>
      <c r="B4526" s="5">
        <v>42934.125</v>
      </c>
      <c r="C4526" s="4">
        <v>18.425999999999998</v>
      </c>
    </row>
    <row r="4527" spans="1:3">
      <c r="A4527" s="4">
        <v>4525</v>
      </c>
      <c r="B4527" s="5">
        <v>42934.135416666664</v>
      </c>
      <c r="C4527" s="4">
        <v>18.331</v>
      </c>
    </row>
    <row r="4528" spans="1:3">
      <c r="A4528" s="4">
        <v>4526</v>
      </c>
      <c r="B4528" s="5">
        <v>42934.145833333336</v>
      </c>
      <c r="C4528" s="4">
        <v>18.331</v>
      </c>
    </row>
    <row r="4529" spans="1:3">
      <c r="A4529" s="4">
        <v>4527</v>
      </c>
      <c r="B4529" s="5">
        <v>42934.15625</v>
      </c>
      <c r="C4529" s="4">
        <v>18.236000000000001</v>
      </c>
    </row>
    <row r="4530" spans="1:3">
      <c r="A4530" s="4">
        <v>4528</v>
      </c>
      <c r="B4530" s="5">
        <v>42934.166666666664</v>
      </c>
      <c r="C4530" s="4">
        <v>18.236000000000001</v>
      </c>
    </row>
    <row r="4531" spans="1:3">
      <c r="A4531" s="4">
        <v>4529</v>
      </c>
      <c r="B4531" s="5">
        <v>42934.177083333336</v>
      </c>
      <c r="C4531" s="4">
        <v>18.14</v>
      </c>
    </row>
    <row r="4532" spans="1:3">
      <c r="A4532" s="4">
        <v>4530</v>
      </c>
      <c r="B4532" s="5">
        <v>42934.1875</v>
      </c>
      <c r="C4532" s="4">
        <v>18.045000000000002</v>
      </c>
    </row>
    <row r="4533" spans="1:3">
      <c r="A4533" s="4">
        <v>4531</v>
      </c>
      <c r="B4533" s="5">
        <v>42934.197916666664</v>
      </c>
      <c r="C4533" s="4">
        <v>18.045000000000002</v>
      </c>
    </row>
    <row r="4534" spans="1:3">
      <c r="A4534" s="4">
        <v>4532</v>
      </c>
      <c r="B4534" s="5">
        <v>42934.208333333336</v>
      </c>
      <c r="C4534" s="4">
        <v>17.95</v>
      </c>
    </row>
    <row r="4535" spans="1:3">
      <c r="A4535" s="4">
        <v>4533</v>
      </c>
      <c r="B4535" s="5">
        <v>42934.21875</v>
      </c>
      <c r="C4535" s="4">
        <v>17.855</v>
      </c>
    </row>
    <row r="4536" spans="1:3">
      <c r="A4536" s="4">
        <v>4534</v>
      </c>
      <c r="B4536" s="5">
        <v>42934.229166666664</v>
      </c>
      <c r="C4536" s="4">
        <v>17.760000000000002</v>
      </c>
    </row>
    <row r="4537" spans="1:3">
      <c r="A4537" s="4">
        <v>4535</v>
      </c>
      <c r="B4537" s="5">
        <v>42934.239583333336</v>
      </c>
      <c r="C4537" s="4">
        <v>17.760000000000002</v>
      </c>
    </row>
    <row r="4538" spans="1:3">
      <c r="A4538" s="4">
        <v>4536</v>
      </c>
      <c r="B4538" s="5">
        <v>42934.25</v>
      </c>
      <c r="C4538" s="4">
        <v>17.664999999999999</v>
      </c>
    </row>
    <row r="4539" spans="1:3">
      <c r="A4539" s="4">
        <v>4537</v>
      </c>
      <c r="B4539" s="5">
        <v>42934.260416666664</v>
      </c>
      <c r="C4539" s="4">
        <v>17.57</v>
      </c>
    </row>
    <row r="4540" spans="1:3">
      <c r="A4540" s="4">
        <v>4538</v>
      </c>
      <c r="B4540" s="5">
        <v>42934.270833333336</v>
      </c>
      <c r="C4540" s="4">
        <v>17.57</v>
      </c>
    </row>
    <row r="4541" spans="1:3">
      <c r="A4541" s="4">
        <v>4539</v>
      </c>
      <c r="B4541" s="5">
        <v>42934.28125</v>
      </c>
      <c r="C4541" s="4">
        <v>17.475000000000001</v>
      </c>
    </row>
    <row r="4542" spans="1:3">
      <c r="A4542" s="4">
        <v>4540</v>
      </c>
      <c r="B4542" s="5">
        <v>42934.291666666664</v>
      </c>
      <c r="C4542" s="4">
        <v>17.475000000000001</v>
      </c>
    </row>
    <row r="4543" spans="1:3">
      <c r="A4543" s="4">
        <v>4541</v>
      </c>
      <c r="B4543" s="5">
        <v>42934.302083333336</v>
      </c>
      <c r="C4543" s="4">
        <v>17.475000000000001</v>
      </c>
    </row>
    <row r="4544" spans="1:3">
      <c r="A4544" s="4">
        <v>4542</v>
      </c>
      <c r="B4544" s="5">
        <v>42934.3125</v>
      </c>
      <c r="C4544" s="4">
        <v>17.379000000000001</v>
      </c>
    </row>
    <row r="4545" spans="1:3">
      <c r="A4545" s="4">
        <v>4543</v>
      </c>
      <c r="B4545" s="5">
        <v>42934.322916666664</v>
      </c>
      <c r="C4545" s="4">
        <v>17.379000000000001</v>
      </c>
    </row>
    <row r="4546" spans="1:3">
      <c r="A4546" s="4">
        <v>4544</v>
      </c>
      <c r="B4546" s="5">
        <v>42934.333333333336</v>
      </c>
      <c r="C4546" s="4">
        <v>17.283999999999999</v>
      </c>
    </row>
    <row r="4547" spans="1:3">
      <c r="A4547" s="4">
        <v>4545</v>
      </c>
      <c r="B4547" s="5">
        <v>42934.34375</v>
      </c>
      <c r="C4547" s="4">
        <v>17.283999999999999</v>
      </c>
    </row>
    <row r="4548" spans="1:3">
      <c r="A4548" s="4">
        <v>4546</v>
      </c>
      <c r="B4548" s="5">
        <v>42934.354166666664</v>
      </c>
      <c r="C4548" s="4">
        <v>17.283999999999999</v>
      </c>
    </row>
    <row r="4549" spans="1:3">
      <c r="A4549" s="4">
        <v>4547</v>
      </c>
      <c r="B4549" s="5">
        <v>42934.364583333336</v>
      </c>
      <c r="C4549" s="4">
        <v>17.189</v>
      </c>
    </row>
    <row r="4550" spans="1:3">
      <c r="A4550" s="4">
        <v>4548</v>
      </c>
      <c r="B4550" s="5">
        <v>42934.375</v>
      </c>
      <c r="C4550" s="4">
        <v>17.283999999999999</v>
      </c>
    </row>
    <row r="4551" spans="1:3">
      <c r="A4551" s="4">
        <v>4549</v>
      </c>
      <c r="B4551" s="5">
        <v>42934.385416666664</v>
      </c>
      <c r="C4551" s="4">
        <v>17.283999999999999</v>
      </c>
    </row>
    <row r="4552" spans="1:3">
      <c r="A4552" s="4">
        <v>4550</v>
      </c>
      <c r="B4552" s="5">
        <v>42934.395833333336</v>
      </c>
      <c r="C4552" s="4">
        <v>17.283999999999999</v>
      </c>
    </row>
    <row r="4553" spans="1:3">
      <c r="A4553" s="4">
        <v>4551</v>
      </c>
      <c r="B4553" s="5">
        <v>42934.40625</v>
      </c>
      <c r="C4553" s="4">
        <v>17.379000000000001</v>
      </c>
    </row>
    <row r="4554" spans="1:3">
      <c r="A4554" s="4">
        <v>4552</v>
      </c>
      <c r="B4554" s="5">
        <v>42934.416666666664</v>
      </c>
      <c r="C4554" s="4">
        <v>17.475000000000001</v>
      </c>
    </row>
    <row r="4555" spans="1:3">
      <c r="A4555" s="4">
        <v>4553</v>
      </c>
      <c r="B4555" s="5">
        <v>42934.427083333336</v>
      </c>
      <c r="C4555" s="4">
        <v>17.475000000000001</v>
      </c>
    </row>
    <row r="4556" spans="1:3">
      <c r="A4556" s="4">
        <v>4554</v>
      </c>
      <c r="B4556" s="5">
        <v>42934.4375</v>
      </c>
      <c r="C4556" s="4">
        <v>17.57</v>
      </c>
    </row>
    <row r="4557" spans="1:3">
      <c r="A4557" s="4">
        <v>4555</v>
      </c>
      <c r="B4557" s="5">
        <v>42934.447916666664</v>
      </c>
      <c r="C4557" s="4">
        <v>17.664999999999999</v>
      </c>
    </row>
    <row r="4558" spans="1:3">
      <c r="A4558" s="4">
        <v>4556</v>
      </c>
      <c r="B4558" s="5">
        <v>42934.458333333336</v>
      </c>
      <c r="C4558" s="4">
        <v>17.664999999999999</v>
      </c>
    </row>
    <row r="4559" spans="1:3">
      <c r="A4559" s="4">
        <v>4557</v>
      </c>
      <c r="B4559" s="5">
        <v>42934.46875</v>
      </c>
      <c r="C4559" s="4">
        <v>17.760000000000002</v>
      </c>
    </row>
    <row r="4560" spans="1:3">
      <c r="A4560" s="4">
        <v>4558</v>
      </c>
      <c r="B4560" s="5">
        <v>42934.479166666664</v>
      </c>
      <c r="C4560" s="4">
        <v>17.855</v>
      </c>
    </row>
    <row r="4561" spans="1:3">
      <c r="A4561" s="4">
        <v>4559</v>
      </c>
      <c r="B4561" s="5">
        <v>42934.489583333336</v>
      </c>
      <c r="C4561" s="4">
        <v>17.855</v>
      </c>
    </row>
    <row r="4562" spans="1:3">
      <c r="A4562" s="4">
        <v>4560</v>
      </c>
      <c r="B4562" s="5">
        <v>42934.5</v>
      </c>
      <c r="C4562" s="4">
        <v>17.855</v>
      </c>
    </row>
    <row r="4563" spans="1:3">
      <c r="A4563" s="4">
        <v>4561</v>
      </c>
      <c r="B4563" s="5">
        <v>42934.510416666664</v>
      </c>
      <c r="C4563" s="4">
        <v>18.045000000000002</v>
      </c>
    </row>
    <row r="4564" spans="1:3">
      <c r="A4564" s="4">
        <v>4562</v>
      </c>
      <c r="B4564" s="5">
        <v>42934.520833333336</v>
      </c>
      <c r="C4564" s="4">
        <v>18.14</v>
      </c>
    </row>
    <row r="4565" spans="1:3">
      <c r="A4565" s="4">
        <v>4563</v>
      </c>
      <c r="B4565" s="5">
        <v>42934.53125</v>
      </c>
      <c r="C4565" s="4">
        <v>18.236000000000001</v>
      </c>
    </row>
    <row r="4566" spans="1:3">
      <c r="A4566" s="4">
        <v>4564</v>
      </c>
      <c r="B4566" s="5">
        <v>42934.541666666664</v>
      </c>
      <c r="C4566" s="4">
        <v>18.331</v>
      </c>
    </row>
    <row r="4567" spans="1:3">
      <c r="A4567" s="4">
        <v>4565</v>
      </c>
      <c r="B4567" s="5">
        <v>42934.552083333336</v>
      </c>
      <c r="C4567" s="4">
        <v>18.425999999999998</v>
      </c>
    </row>
    <row r="4568" spans="1:3">
      <c r="A4568" s="4">
        <v>4566</v>
      </c>
      <c r="B4568" s="5">
        <v>42934.5625</v>
      </c>
      <c r="C4568" s="4">
        <v>18.521000000000001</v>
      </c>
    </row>
    <row r="4569" spans="1:3">
      <c r="A4569" s="4">
        <v>4567</v>
      </c>
      <c r="B4569" s="5">
        <v>42934.572916666664</v>
      </c>
      <c r="C4569" s="4">
        <v>18.616</v>
      </c>
    </row>
    <row r="4570" spans="1:3">
      <c r="A4570" s="4">
        <v>4568</v>
      </c>
      <c r="B4570" s="5">
        <v>42934.583333333336</v>
      </c>
      <c r="C4570" s="4">
        <v>18.710999999999999</v>
      </c>
    </row>
    <row r="4571" spans="1:3">
      <c r="A4571" s="4">
        <v>4569</v>
      </c>
      <c r="B4571" s="5">
        <v>42934.59375</v>
      </c>
      <c r="C4571" s="4">
        <v>18.806000000000001</v>
      </c>
    </row>
    <row r="4572" spans="1:3">
      <c r="A4572" s="4">
        <v>4570</v>
      </c>
      <c r="B4572" s="5">
        <v>42934.604166666664</v>
      </c>
      <c r="C4572" s="4">
        <v>18.901</v>
      </c>
    </row>
    <row r="4573" spans="1:3">
      <c r="A4573" s="4">
        <v>4571</v>
      </c>
      <c r="B4573" s="5">
        <v>42934.614583333336</v>
      </c>
      <c r="C4573" s="4">
        <v>18.995999999999999</v>
      </c>
    </row>
    <row r="4574" spans="1:3">
      <c r="A4574" s="4">
        <v>4572</v>
      </c>
      <c r="B4574" s="5">
        <v>42934.625</v>
      </c>
      <c r="C4574" s="4">
        <v>19.091999999999999</v>
      </c>
    </row>
    <row r="4575" spans="1:3">
      <c r="A4575" s="4">
        <v>4573</v>
      </c>
      <c r="B4575" s="5">
        <v>42934.635416666664</v>
      </c>
      <c r="C4575" s="4">
        <v>19.187000000000001</v>
      </c>
    </row>
    <row r="4576" spans="1:3">
      <c r="A4576" s="4">
        <v>4574</v>
      </c>
      <c r="B4576" s="5">
        <v>42934.645833333336</v>
      </c>
      <c r="C4576" s="4">
        <v>19.282</v>
      </c>
    </row>
    <row r="4577" spans="1:3">
      <c r="A4577" s="4">
        <v>4575</v>
      </c>
      <c r="B4577" s="5">
        <v>42934.65625</v>
      </c>
      <c r="C4577" s="4">
        <v>19.376999999999999</v>
      </c>
    </row>
    <row r="4578" spans="1:3">
      <c r="A4578" s="4">
        <v>4576</v>
      </c>
      <c r="B4578" s="5">
        <v>42934.666666666664</v>
      </c>
      <c r="C4578" s="4">
        <v>19.376999999999999</v>
      </c>
    </row>
    <row r="4579" spans="1:3">
      <c r="A4579" s="4">
        <v>4577</v>
      </c>
      <c r="B4579" s="5">
        <v>42934.677083333336</v>
      </c>
      <c r="C4579" s="4">
        <v>19.376999999999999</v>
      </c>
    </row>
    <row r="4580" spans="1:3">
      <c r="A4580" s="4">
        <v>4578</v>
      </c>
      <c r="B4580" s="5">
        <v>42934.6875</v>
      </c>
      <c r="C4580" s="4">
        <v>19.376999999999999</v>
      </c>
    </row>
    <row r="4581" spans="1:3">
      <c r="A4581" s="4">
        <v>4579</v>
      </c>
      <c r="B4581" s="5">
        <v>42934.697916666664</v>
      </c>
      <c r="C4581" s="4">
        <v>19.376999999999999</v>
      </c>
    </row>
    <row r="4582" spans="1:3">
      <c r="A4582" s="4">
        <v>4580</v>
      </c>
      <c r="B4582" s="5">
        <v>42934.708333333336</v>
      </c>
      <c r="C4582" s="4">
        <v>19.472000000000001</v>
      </c>
    </row>
    <row r="4583" spans="1:3">
      <c r="A4583" s="4">
        <v>4581</v>
      </c>
      <c r="B4583" s="5">
        <v>42934.71875</v>
      </c>
      <c r="C4583" s="4">
        <v>19.472000000000001</v>
      </c>
    </row>
    <row r="4584" spans="1:3">
      <c r="A4584" s="4">
        <v>4582</v>
      </c>
      <c r="B4584" s="5">
        <v>42934.729166666664</v>
      </c>
      <c r="C4584" s="4">
        <v>19.472000000000001</v>
      </c>
    </row>
    <row r="4585" spans="1:3">
      <c r="A4585" s="4">
        <v>4583</v>
      </c>
      <c r="B4585" s="5">
        <v>42934.739583333336</v>
      </c>
      <c r="C4585" s="4">
        <v>19.567</v>
      </c>
    </row>
    <row r="4586" spans="1:3">
      <c r="A4586" s="4">
        <v>4584</v>
      </c>
      <c r="B4586" s="5">
        <v>42934.75</v>
      </c>
      <c r="C4586" s="4">
        <v>19.567</v>
      </c>
    </row>
    <row r="4587" spans="1:3">
      <c r="A4587" s="4">
        <v>4585</v>
      </c>
      <c r="B4587" s="5">
        <v>42934.760416666664</v>
      </c>
      <c r="C4587" s="4">
        <v>19.661999999999999</v>
      </c>
    </row>
    <row r="4588" spans="1:3">
      <c r="A4588" s="4">
        <v>4586</v>
      </c>
      <c r="B4588" s="5">
        <v>42934.770833333336</v>
      </c>
      <c r="C4588" s="4">
        <v>19.661999999999999</v>
      </c>
    </row>
    <row r="4589" spans="1:3">
      <c r="A4589" s="4">
        <v>4587</v>
      </c>
      <c r="B4589" s="5">
        <v>42934.78125</v>
      </c>
      <c r="C4589" s="4">
        <v>19.661999999999999</v>
      </c>
    </row>
    <row r="4590" spans="1:3">
      <c r="A4590" s="4">
        <v>4588</v>
      </c>
      <c r="B4590" s="5">
        <v>42934.791666666664</v>
      </c>
      <c r="C4590" s="4">
        <v>19.757999999999999</v>
      </c>
    </row>
    <row r="4591" spans="1:3">
      <c r="A4591" s="4">
        <v>4589</v>
      </c>
      <c r="B4591" s="5">
        <v>42934.802083333336</v>
      </c>
      <c r="C4591" s="4">
        <v>19.757999999999999</v>
      </c>
    </row>
    <row r="4592" spans="1:3">
      <c r="A4592" s="4">
        <v>4590</v>
      </c>
      <c r="B4592" s="5">
        <v>42934.8125</v>
      </c>
      <c r="C4592" s="4">
        <v>19.757999999999999</v>
      </c>
    </row>
    <row r="4593" spans="1:3">
      <c r="A4593" s="4">
        <v>4591</v>
      </c>
      <c r="B4593" s="5">
        <v>42934.822916666664</v>
      </c>
      <c r="C4593" s="4">
        <v>19.757999999999999</v>
      </c>
    </row>
    <row r="4594" spans="1:3">
      <c r="A4594" s="4">
        <v>4592</v>
      </c>
      <c r="B4594" s="5">
        <v>42934.833333333336</v>
      </c>
      <c r="C4594" s="4">
        <v>19.757999999999999</v>
      </c>
    </row>
    <row r="4595" spans="1:3">
      <c r="A4595" s="4">
        <v>4593</v>
      </c>
      <c r="B4595" s="5">
        <v>42934.84375</v>
      </c>
      <c r="C4595" s="4">
        <v>19.757999999999999</v>
      </c>
    </row>
    <row r="4596" spans="1:3">
      <c r="A4596" s="4">
        <v>4594</v>
      </c>
      <c r="B4596" s="5">
        <v>42934.854166666664</v>
      </c>
      <c r="C4596" s="4">
        <v>19.948</v>
      </c>
    </row>
    <row r="4597" spans="1:3">
      <c r="A4597" s="4">
        <v>4595</v>
      </c>
      <c r="B4597" s="5">
        <v>42934.864583333336</v>
      </c>
      <c r="C4597" s="4">
        <v>20.042999999999999</v>
      </c>
    </row>
    <row r="4598" spans="1:3">
      <c r="A4598" s="4">
        <v>4596</v>
      </c>
      <c r="B4598" s="5">
        <v>42934.875</v>
      </c>
      <c r="C4598" s="4">
        <v>20.138000000000002</v>
      </c>
    </row>
    <row r="4599" spans="1:3">
      <c r="A4599" s="4">
        <v>4597</v>
      </c>
      <c r="B4599" s="5">
        <v>42934.885416666664</v>
      </c>
      <c r="C4599" s="4">
        <v>20.042999999999999</v>
      </c>
    </row>
    <row r="4600" spans="1:3">
      <c r="A4600" s="4">
        <v>4598</v>
      </c>
      <c r="B4600" s="5">
        <v>42934.895833333336</v>
      </c>
      <c r="C4600" s="4">
        <v>20.042999999999999</v>
      </c>
    </row>
    <row r="4601" spans="1:3">
      <c r="A4601" s="4">
        <v>4599</v>
      </c>
      <c r="B4601" s="5">
        <v>42934.90625</v>
      </c>
      <c r="C4601" s="4">
        <v>19.948</v>
      </c>
    </row>
    <row r="4602" spans="1:3">
      <c r="A4602" s="4">
        <v>4600</v>
      </c>
      <c r="B4602" s="5">
        <v>42934.916666666664</v>
      </c>
      <c r="C4602" s="4">
        <v>19.853000000000002</v>
      </c>
    </row>
    <row r="4603" spans="1:3">
      <c r="A4603" s="4">
        <v>4601</v>
      </c>
      <c r="B4603" s="5">
        <v>42934.927083333336</v>
      </c>
      <c r="C4603" s="4">
        <v>19.757999999999999</v>
      </c>
    </row>
    <row r="4604" spans="1:3">
      <c r="A4604" s="4">
        <v>4602</v>
      </c>
      <c r="B4604" s="5">
        <v>42934.9375</v>
      </c>
      <c r="C4604" s="4">
        <v>19.757999999999999</v>
      </c>
    </row>
    <row r="4605" spans="1:3">
      <c r="A4605" s="4">
        <v>4603</v>
      </c>
      <c r="B4605" s="5">
        <v>42934.947916666664</v>
      </c>
      <c r="C4605" s="4">
        <v>19.661999999999999</v>
      </c>
    </row>
    <row r="4606" spans="1:3">
      <c r="A4606" s="4">
        <v>4604</v>
      </c>
      <c r="B4606" s="5">
        <v>42934.958333333336</v>
      </c>
      <c r="C4606" s="4">
        <v>19.661999999999999</v>
      </c>
    </row>
    <row r="4607" spans="1:3">
      <c r="A4607" s="4">
        <v>4605</v>
      </c>
      <c r="B4607" s="5">
        <v>42934.96875</v>
      </c>
      <c r="C4607" s="4">
        <v>19.661999999999999</v>
      </c>
    </row>
    <row r="4608" spans="1:3">
      <c r="A4608" s="4">
        <v>4606</v>
      </c>
      <c r="B4608" s="5">
        <v>42934.979166666664</v>
      </c>
      <c r="C4608" s="4">
        <v>19.567</v>
      </c>
    </row>
    <row r="4609" spans="1:3">
      <c r="A4609" s="4">
        <v>4607</v>
      </c>
      <c r="B4609" s="5">
        <v>42934.989583333336</v>
      </c>
      <c r="C4609" s="4">
        <v>19.567</v>
      </c>
    </row>
    <row r="4610" spans="1:3">
      <c r="A4610" s="4">
        <v>4608</v>
      </c>
      <c r="B4610" s="5">
        <v>42935</v>
      </c>
      <c r="C4610" s="4">
        <v>19.567</v>
      </c>
    </row>
    <row r="4611" spans="1:3">
      <c r="A4611" s="4">
        <v>4609</v>
      </c>
      <c r="B4611" s="5">
        <v>42935.010416666664</v>
      </c>
      <c r="C4611" s="4">
        <v>19.472000000000001</v>
      </c>
    </row>
    <row r="4612" spans="1:3">
      <c r="A4612" s="4">
        <v>4610</v>
      </c>
      <c r="B4612" s="5">
        <v>42935.020833333336</v>
      </c>
      <c r="C4612" s="4">
        <v>19.376999999999999</v>
      </c>
    </row>
    <row r="4613" spans="1:3">
      <c r="A4613" s="4">
        <v>4611</v>
      </c>
      <c r="B4613" s="5">
        <v>42935.03125</v>
      </c>
      <c r="C4613" s="4">
        <v>19.376999999999999</v>
      </c>
    </row>
    <row r="4614" spans="1:3">
      <c r="A4614" s="4">
        <v>4612</v>
      </c>
      <c r="B4614" s="5">
        <v>42935.041666666664</v>
      </c>
      <c r="C4614" s="4">
        <v>19.282</v>
      </c>
    </row>
    <row r="4615" spans="1:3">
      <c r="A4615" s="4">
        <v>4613</v>
      </c>
      <c r="B4615" s="5">
        <v>42935.052083333336</v>
      </c>
      <c r="C4615" s="4">
        <v>19.282</v>
      </c>
    </row>
    <row r="4616" spans="1:3">
      <c r="A4616" s="4">
        <v>4614</v>
      </c>
      <c r="B4616" s="5">
        <v>42935.0625</v>
      </c>
      <c r="C4616" s="4">
        <v>19.187000000000001</v>
      </c>
    </row>
    <row r="4617" spans="1:3">
      <c r="A4617" s="4">
        <v>4615</v>
      </c>
      <c r="B4617" s="5">
        <v>42935.072916666664</v>
      </c>
      <c r="C4617" s="4">
        <v>19.187000000000001</v>
      </c>
    </row>
    <row r="4618" spans="1:3">
      <c r="A4618" s="4">
        <v>4616</v>
      </c>
      <c r="B4618" s="5">
        <v>42935.083333333336</v>
      </c>
      <c r="C4618" s="4">
        <v>19.091999999999999</v>
      </c>
    </row>
    <row r="4619" spans="1:3">
      <c r="A4619" s="4">
        <v>4617</v>
      </c>
      <c r="B4619" s="5">
        <v>42935.09375</v>
      </c>
      <c r="C4619" s="4">
        <v>19.091999999999999</v>
      </c>
    </row>
    <row r="4620" spans="1:3">
      <c r="A4620" s="4">
        <v>4618</v>
      </c>
      <c r="B4620" s="5">
        <v>42935.104166666664</v>
      </c>
      <c r="C4620" s="4">
        <v>18.995999999999999</v>
      </c>
    </row>
    <row r="4621" spans="1:3">
      <c r="A4621" s="4">
        <v>4619</v>
      </c>
      <c r="B4621" s="5">
        <v>42935.114583333336</v>
      </c>
      <c r="C4621" s="4">
        <v>18.901</v>
      </c>
    </row>
    <row r="4622" spans="1:3">
      <c r="A4622" s="4">
        <v>4620</v>
      </c>
      <c r="B4622" s="5">
        <v>42935.125</v>
      </c>
      <c r="C4622" s="4">
        <v>18.901</v>
      </c>
    </row>
    <row r="4623" spans="1:3">
      <c r="A4623" s="4">
        <v>4621</v>
      </c>
      <c r="B4623" s="5">
        <v>42935.135416666664</v>
      </c>
      <c r="C4623" s="4">
        <v>18.806000000000001</v>
      </c>
    </row>
    <row r="4624" spans="1:3">
      <c r="A4624" s="4">
        <v>4622</v>
      </c>
      <c r="B4624" s="5">
        <v>42935.145833333336</v>
      </c>
      <c r="C4624" s="4">
        <v>18.806000000000001</v>
      </c>
    </row>
    <row r="4625" spans="1:3">
      <c r="A4625" s="4">
        <v>4623</v>
      </c>
      <c r="B4625" s="5">
        <v>42935.15625</v>
      </c>
      <c r="C4625" s="4">
        <v>18.710999999999999</v>
      </c>
    </row>
    <row r="4626" spans="1:3">
      <c r="A4626" s="4">
        <v>4624</v>
      </c>
      <c r="B4626" s="5">
        <v>42935.166666666664</v>
      </c>
      <c r="C4626" s="4">
        <v>18.710999999999999</v>
      </c>
    </row>
    <row r="4627" spans="1:3">
      <c r="A4627" s="4">
        <v>4625</v>
      </c>
      <c r="B4627" s="5">
        <v>42935.177083333336</v>
      </c>
      <c r="C4627" s="4">
        <v>18.710999999999999</v>
      </c>
    </row>
    <row r="4628" spans="1:3">
      <c r="A4628" s="4">
        <v>4626</v>
      </c>
      <c r="B4628" s="5">
        <v>42935.1875</v>
      </c>
      <c r="C4628" s="4">
        <v>18.616</v>
      </c>
    </row>
    <row r="4629" spans="1:3">
      <c r="A4629" s="4">
        <v>4627</v>
      </c>
      <c r="B4629" s="5">
        <v>42935.197916666664</v>
      </c>
      <c r="C4629" s="4">
        <v>18.521000000000001</v>
      </c>
    </row>
    <row r="4630" spans="1:3">
      <c r="A4630" s="4">
        <v>4628</v>
      </c>
      <c r="B4630" s="5">
        <v>42935.208333333336</v>
      </c>
      <c r="C4630" s="4">
        <v>18.521000000000001</v>
      </c>
    </row>
    <row r="4631" spans="1:3">
      <c r="A4631" s="4">
        <v>4629</v>
      </c>
      <c r="B4631" s="5">
        <v>42935.21875</v>
      </c>
      <c r="C4631" s="4">
        <v>18.425999999999998</v>
      </c>
    </row>
    <row r="4632" spans="1:3">
      <c r="A4632" s="4">
        <v>4630</v>
      </c>
      <c r="B4632" s="5">
        <v>42935.229166666664</v>
      </c>
      <c r="C4632" s="4">
        <v>18.331</v>
      </c>
    </row>
    <row r="4633" spans="1:3">
      <c r="A4633" s="4">
        <v>4631</v>
      </c>
      <c r="B4633" s="5">
        <v>42935.239583333336</v>
      </c>
      <c r="C4633" s="4">
        <v>18.236000000000001</v>
      </c>
    </row>
    <row r="4634" spans="1:3">
      <c r="A4634" s="4">
        <v>4632</v>
      </c>
      <c r="B4634" s="5">
        <v>42935.25</v>
      </c>
      <c r="C4634" s="4">
        <v>18.236000000000001</v>
      </c>
    </row>
    <row r="4635" spans="1:3">
      <c r="A4635" s="4">
        <v>4633</v>
      </c>
      <c r="B4635" s="5">
        <v>42935.260416666664</v>
      </c>
      <c r="C4635" s="4">
        <v>18.14</v>
      </c>
    </row>
    <row r="4636" spans="1:3">
      <c r="A4636" s="4">
        <v>4634</v>
      </c>
      <c r="B4636" s="5">
        <v>42935.270833333336</v>
      </c>
      <c r="C4636" s="4">
        <v>18.045000000000002</v>
      </c>
    </row>
    <row r="4637" spans="1:3">
      <c r="A4637" s="4">
        <v>4635</v>
      </c>
      <c r="B4637" s="5">
        <v>42935.28125</v>
      </c>
      <c r="C4637" s="4">
        <v>18.045000000000002</v>
      </c>
    </row>
    <row r="4638" spans="1:3">
      <c r="A4638" s="4">
        <v>4636</v>
      </c>
      <c r="B4638" s="5">
        <v>42935.291666666664</v>
      </c>
      <c r="C4638" s="4">
        <v>17.95</v>
      </c>
    </row>
    <row r="4639" spans="1:3">
      <c r="A4639" s="4">
        <v>4637</v>
      </c>
      <c r="B4639" s="5">
        <v>42935.302083333336</v>
      </c>
      <c r="C4639" s="4">
        <v>17.855</v>
      </c>
    </row>
    <row r="4640" spans="1:3">
      <c r="A4640" s="4">
        <v>4638</v>
      </c>
      <c r="B4640" s="5">
        <v>42935.3125</v>
      </c>
      <c r="C4640" s="4">
        <v>17.855</v>
      </c>
    </row>
    <row r="4641" spans="1:3">
      <c r="A4641" s="4">
        <v>4639</v>
      </c>
      <c r="B4641" s="5">
        <v>42935.322916666664</v>
      </c>
      <c r="C4641" s="4">
        <v>17.855</v>
      </c>
    </row>
    <row r="4642" spans="1:3">
      <c r="A4642" s="4">
        <v>4640</v>
      </c>
      <c r="B4642" s="5">
        <v>42935.333333333336</v>
      </c>
      <c r="C4642" s="4">
        <v>17.855</v>
      </c>
    </row>
    <row r="4643" spans="1:3">
      <c r="A4643" s="4">
        <v>4641</v>
      </c>
      <c r="B4643" s="5">
        <v>42935.34375</v>
      </c>
      <c r="C4643" s="4">
        <v>17.855</v>
      </c>
    </row>
    <row r="4644" spans="1:3">
      <c r="A4644" s="4">
        <v>4642</v>
      </c>
      <c r="B4644" s="5">
        <v>42935.354166666664</v>
      </c>
      <c r="C4644" s="4">
        <v>17.855</v>
      </c>
    </row>
    <row r="4645" spans="1:3">
      <c r="A4645" s="4">
        <v>4643</v>
      </c>
      <c r="B4645" s="5">
        <v>42935.364583333336</v>
      </c>
      <c r="C4645" s="4">
        <v>17.855</v>
      </c>
    </row>
    <row r="4646" spans="1:3">
      <c r="A4646" s="4">
        <v>4644</v>
      </c>
      <c r="B4646" s="5">
        <v>42935.375</v>
      </c>
      <c r="C4646" s="4">
        <v>17.855</v>
      </c>
    </row>
    <row r="4647" spans="1:3">
      <c r="A4647" s="4">
        <v>4645</v>
      </c>
      <c r="B4647" s="5">
        <v>42935.385416666664</v>
      </c>
      <c r="C4647" s="4">
        <v>17.760000000000002</v>
      </c>
    </row>
    <row r="4648" spans="1:3">
      <c r="A4648" s="4">
        <v>4646</v>
      </c>
      <c r="B4648" s="5">
        <v>42935.395833333336</v>
      </c>
      <c r="C4648" s="4">
        <v>17.855</v>
      </c>
    </row>
    <row r="4649" spans="1:3">
      <c r="A4649" s="4">
        <v>4647</v>
      </c>
      <c r="B4649" s="5">
        <v>42935.40625</v>
      </c>
      <c r="C4649" s="4">
        <v>17.855</v>
      </c>
    </row>
    <row r="4650" spans="1:3">
      <c r="A4650" s="4">
        <v>4648</v>
      </c>
      <c r="B4650" s="5">
        <v>42935.416666666664</v>
      </c>
      <c r="C4650" s="4">
        <v>17.855</v>
      </c>
    </row>
    <row r="4651" spans="1:3">
      <c r="A4651" s="4">
        <v>4649</v>
      </c>
      <c r="B4651" s="5">
        <v>42935.427083333336</v>
      </c>
      <c r="C4651" s="4">
        <v>17.855</v>
      </c>
    </row>
    <row r="4652" spans="1:3">
      <c r="A4652" s="4">
        <v>4650</v>
      </c>
      <c r="B4652" s="5">
        <v>42935.4375</v>
      </c>
      <c r="C4652" s="4">
        <v>17.855</v>
      </c>
    </row>
    <row r="4653" spans="1:3">
      <c r="A4653" s="4">
        <v>4651</v>
      </c>
      <c r="B4653" s="5">
        <v>42935.447916666664</v>
      </c>
      <c r="C4653" s="4">
        <v>17.855</v>
      </c>
    </row>
    <row r="4654" spans="1:3">
      <c r="A4654" s="4">
        <v>4652</v>
      </c>
      <c r="B4654" s="5">
        <v>42935.458333333336</v>
      </c>
      <c r="C4654" s="4">
        <v>17.95</v>
      </c>
    </row>
    <row r="4655" spans="1:3">
      <c r="A4655" s="4">
        <v>4653</v>
      </c>
      <c r="B4655" s="5">
        <v>42935.46875</v>
      </c>
      <c r="C4655" s="4">
        <v>17.95</v>
      </c>
    </row>
    <row r="4656" spans="1:3">
      <c r="A4656" s="4">
        <v>4654</v>
      </c>
      <c r="B4656" s="5">
        <v>42935.479166666664</v>
      </c>
      <c r="C4656" s="4">
        <v>17.95</v>
      </c>
    </row>
    <row r="4657" spans="1:3">
      <c r="A4657" s="4">
        <v>4655</v>
      </c>
      <c r="B4657" s="5">
        <v>42935.489583333336</v>
      </c>
      <c r="C4657" s="4">
        <v>17.855</v>
      </c>
    </row>
    <row r="4658" spans="1:3">
      <c r="A4658" s="4">
        <v>4656</v>
      </c>
      <c r="B4658" s="5">
        <v>42935.5</v>
      </c>
      <c r="C4658" s="4">
        <v>17.95</v>
      </c>
    </row>
    <row r="4659" spans="1:3">
      <c r="A4659" s="4">
        <v>4657</v>
      </c>
      <c r="B4659" s="5">
        <v>42935.510416666664</v>
      </c>
      <c r="C4659" s="4">
        <v>17.855</v>
      </c>
    </row>
    <row r="4660" spans="1:3">
      <c r="A4660" s="4">
        <v>4658</v>
      </c>
      <c r="B4660" s="5">
        <v>42935.520833333336</v>
      </c>
      <c r="C4660" s="4">
        <v>17.855</v>
      </c>
    </row>
    <row r="4661" spans="1:3">
      <c r="A4661" s="4">
        <v>4659</v>
      </c>
      <c r="B4661" s="5">
        <v>42935.53125</v>
      </c>
      <c r="C4661" s="4">
        <v>17.855</v>
      </c>
    </row>
    <row r="4662" spans="1:3">
      <c r="A4662" s="4">
        <v>4660</v>
      </c>
      <c r="B4662" s="5">
        <v>42935.541666666664</v>
      </c>
      <c r="C4662" s="4">
        <v>17.855</v>
      </c>
    </row>
    <row r="4663" spans="1:3">
      <c r="A4663" s="4">
        <v>4661</v>
      </c>
      <c r="B4663" s="5">
        <v>42935.552083333336</v>
      </c>
      <c r="C4663" s="4">
        <v>17.855</v>
      </c>
    </row>
    <row r="4664" spans="1:3">
      <c r="A4664" s="4">
        <v>4662</v>
      </c>
      <c r="B4664" s="5">
        <v>42935.5625</v>
      </c>
      <c r="C4664" s="4">
        <v>17.855</v>
      </c>
    </row>
    <row r="4665" spans="1:3">
      <c r="A4665" s="4">
        <v>4663</v>
      </c>
      <c r="B4665" s="5">
        <v>42935.572916666664</v>
      </c>
      <c r="C4665" s="4">
        <v>17.855</v>
      </c>
    </row>
    <row r="4666" spans="1:3">
      <c r="A4666" s="4">
        <v>4664</v>
      </c>
      <c r="B4666" s="5">
        <v>42935.583333333336</v>
      </c>
      <c r="C4666" s="4">
        <v>17.855</v>
      </c>
    </row>
    <row r="4667" spans="1:3">
      <c r="A4667" s="4">
        <v>4665</v>
      </c>
      <c r="B4667" s="5">
        <v>42935.59375</v>
      </c>
      <c r="C4667" s="4">
        <v>17.855</v>
      </c>
    </row>
    <row r="4668" spans="1:3">
      <c r="A4668" s="4">
        <v>4666</v>
      </c>
      <c r="B4668" s="5">
        <v>42935.604166666664</v>
      </c>
      <c r="C4668" s="4">
        <v>17.855</v>
      </c>
    </row>
    <row r="4669" spans="1:3">
      <c r="A4669" s="4">
        <v>4667</v>
      </c>
      <c r="B4669" s="5">
        <v>42935.614583333336</v>
      </c>
      <c r="C4669" s="4">
        <v>17.855</v>
      </c>
    </row>
    <row r="4670" spans="1:3">
      <c r="A4670" s="4">
        <v>4668</v>
      </c>
      <c r="B4670" s="5">
        <v>42935.625</v>
      </c>
      <c r="C4670" s="4">
        <v>17.855</v>
      </c>
    </row>
    <row r="4671" spans="1:3">
      <c r="A4671" s="4">
        <v>4669</v>
      </c>
      <c r="B4671" s="5">
        <v>42935.635416666664</v>
      </c>
      <c r="C4671" s="4">
        <v>17.855</v>
      </c>
    </row>
    <row r="4672" spans="1:3">
      <c r="A4672" s="4">
        <v>4670</v>
      </c>
      <c r="B4672" s="5">
        <v>42935.645833333336</v>
      </c>
      <c r="C4672" s="4">
        <v>17.855</v>
      </c>
    </row>
    <row r="4673" spans="1:3">
      <c r="A4673" s="4">
        <v>4671</v>
      </c>
      <c r="B4673" s="5">
        <v>42935.65625</v>
      </c>
      <c r="C4673" s="4">
        <v>17.855</v>
      </c>
    </row>
    <row r="4674" spans="1:3">
      <c r="A4674" s="4">
        <v>4672</v>
      </c>
      <c r="B4674" s="5">
        <v>42935.666666666664</v>
      </c>
      <c r="C4674" s="4">
        <v>17.855</v>
      </c>
    </row>
    <row r="4675" spans="1:3">
      <c r="A4675" s="4">
        <v>4673</v>
      </c>
      <c r="B4675" s="5">
        <v>42935.677083333336</v>
      </c>
      <c r="C4675" s="4">
        <v>17.855</v>
      </c>
    </row>
    <row r="4676" spans="1:3">
      <c r="A4676" s="4">
        <v>4674</v>
      </c>
      <c r="B4676" s="5">
        <v>42935.6875</v>
      </c>
      <c r="C4676" s="4">
        <v>17.855</v>
      </c>
    </row>
    <row r="4677" spans="1:3">
      <c r="A4677" s="4">
        <v>4675</v>
      </c>
      <c r="B4677" s="5">
        <v>42935.697916666664</v>
      </c>
      <c r="C4677" s="4">
        <v>17.95</v>
      </c>
    </row>
    <row r="4678" spans="1:3">
      <c r="A4678" s="4">
        <v>4676</v>
      </c>
      <c r="B4678" s="5">
        <v>42935.708333333336</v>
      </c>
      <c r="C4678" s="4">
        <v>17.95</v>
      </c>
    </row>
    <row r="4679" spans="1:3">
      <c r="A4679" s="4">
        <v>4677</v>
      </c>
      <c r="B4679" s="5">
        <v>42935.71875</v>
      </c>
      <c r="C4679" s="4">
        <v>17.95</v>
      </c>
    </row>
    <row r="4680" spans="1:3">
      <c r="A4680" s="4">
        <v>4678</v>
      </c>
      <c r="B4680" s="5">
        <v>42935.729166666664</v>
      </c>
      <c r="C4680" s="4">
        <v>17.95</v>
      </c>
    </row>
    <row r="4681" spans="1:3">
      <c r="A4681" s="4">
        <v>4679</v>
      </c>
      <c r="B4681" s="5">
        <v>42935.739583333336</v>
      </c>
      <c r="C4681" s="4">
        <v>17.95</v>
      </c>
    </row>
    <row r="4682" spans="1:3">
      <c r="A4682" s="4">
        <v>4680</v>
      </c>
      <c r="B4682" s="5">
        <v>42935.75</v>
      </c>
      <c r="C4682" s="4">
        <v>17.95</v>
      </c>
    </row>
    <row r="4683" spans="1:3">
      <c r="A4683" s="4">
        <v>4681</v>
      </c>
      <c r="B4683" s="5">
        <v>42935.760416666664</v>
      </c>
      <c r="C4683" s="4">
        <v>17.95</v>
      </c>
    </row>
    <row r="4684" spans="1:3">
      <c r="A4684" s="4">
        <v>4682</v>
      </c>
      <c r="B4684" s="5">
        <v>42935.770833333336</v>
      </c>
      <c r="C4684" s="4">
        <v>17.95</v>
      </c>
    </row>
    <row r="4685" spans="1:3">
      <c r="A4685" s="4">
        <v>4683</v>
      </c>
      <c r="B4685" s="5">
        <v>42935.78125</v>
      </c>
      <c r="C4685" s="4">
        <v>17.95</v>
      </c>
    </row>
    <row r="4686" spans="1:3">
      <c r="A4686" s="4">
        <v>4684</v>
      </c>
      <c r="B4686" s="5">
        <v>42935.791666666664</v>
      </c>
      <c r="C4686" s="4">
        <v>17.95</v>
      </c>
    </row>
    <row r="4687" spans="1:3">
      <c r="A4687" s="4">
        <v>4685</v>
      </c>
      <c r="B4687" s="5">
        <v>42935.802083333336</v>
      </c>
      <c r="C4687" s="4">
        <v>17.95</v>
      </c>
    </row>
    <row r="4688" spans="1:3">
      <c r="A4688" s="4">
        <v>4686</v>
      </c>
      <c r="B4688" s="5">
        <v>42935.8125</v>
      </c>
      <c r="C4688" s="4">
        <v>17.95</v>
      </c>
    </row>
    <row r="4689" spans="1:3">
      <c r="A4689" s="4">
        <v>4687</v>
      </c>
      <c r="B4689" s="5">
        <v>42935.822916666664</v>
      </c>
      <c r="C4689" s="4">
        <v>17.95</v>
      </c>
    </row>
    <row r="4690" spans="1:3">
      <c r="A4690" s="4">
        <v>4688</v>
      </c>
      <c r="B4690" s="5">
        <v>42935.833333333336</v>
      </c>
      <c r="C4690" s="4">
        <v>17.95</v>
      </c>
    </row>
    <row r="4691" spans="1:3">
      <c r="A4691" s="4">
        <v>4689</v>
      </c>
      <c r="B4691" s="5">
        <v>42935.84375</v>
      </c>
      <c r="C4691" s="4">
        <v>17.855</v>
      </c>
    </row>
    <row r="4692" spans="1:3">
      <c r="A4692" s="4">
        <v>4690</v>
      </c>
      <c r="B4692" s="5">
        <v>42935.854166666664</v>
      </c>
      <c r="C4692" s="4">
        <v>17.855</v>
      </c>
    </row>
    <row r="4693" spans="1:3">
      <c r="A4693" s="4">
        <v>4691</v>
      </c>
      <c r="B4693" s="5">
        <v>42935.864583333336</v>
      </c>
      <c r="C4693" s="4">
        <v>17.855</v>
      </c>
    </row>
    <row r="4694" spans="1:3">
      <c r="A4694" s="4">
        <v>4692</v>
      </c>
      <c r="B4694" s="5">
        <v>42935.875</v>
      </c>
      <c r="C4694" s="4">
        <v>17.855</v>
      </c>
    </row>
    <row r="4695" spans="1:3">
      <c r="A4695" s="4">
        <v>4693</v>
      </c>
      <c r="B4695" s="5">
        <v>42935.885416666664</v>
      </c>
      <c r="C4695" s="4">
        <v>17.760000000000002</v>
      </c>
    </row>
    <row r="4696" spans="1:3">
      <c r="A4696" s="4">
        <v>4694</v>
      </c>
      <c r="B4696" s="5">
        <v>42935.895833333336</v>
      </c>
      <c r="C4696" s="4">
        <v>17.760000000000002</v>
      </c>
    </row>
    <row r="4697" spans="1:3">
      <c r="A4697" s="4">
        <v>4695</v>
      </c>
      <c r="B4697" s="5">
        <v>42935.90625</v>
      </c>
      <c r="C4697" s="4">
        <v>17.760000000000002</v>
      </c>
    </row>
    <row r="4698" spans="1:3">
      <c r="A4698" s="4">
        <v>4696</v>
      </c>
      <c r="B4698" s="5">
        <v>42935.916666666664</v>
      </c>
      <c r="C4698" s="4">
        <v>17.664999999999999</v>
      </c>
    </row>
    <row r="4699" spans="1:3">
      <c r="A4699" s="4">
        <v>4697</v>
      </c>
      <c r="B4699" s="5">
        <v>42935.927083333336</v>
      </c>
      <c r="C4699" s="4">
        <v>17.664999999999999</v>
      </c>
    </row>
    <row r="4700" spans="1:3">
      <c r="A4700" s="4">
        <v>4698</v>
      </c>
      <c r="B4700" s="5">
        <v>42935.9375</v>
      </c>
      <c r="C4700" s="4">
        <v>17.664999999999999</v>
      </c>
    </row>
    <row r="4701" spans="1:3">
      <c r="A4701" s="4">
        <v>4699</v>
      </c>
      <c r="B4701" s="5">
        <v>42935.947916666664</v>
      </c>
      <c r="C4701" s="4">
        <v>17.664999999999999</v>
      </c>
    </row>
    <row r="4702" spans="1:3">
      <c r="A4702" s="4">
        <v>4700</v>
      </c>
      <c r="B4702" s="5">
        <v>42935.958333333336</v>
      </c>
      <c r="C4702" s="4">
        <v>17.57</v>
      </c>
    </row>
    <row r="4703" spans="1:3">
      <c r="A4703" s="4">
        <v>4701</v>
      </c>
      <c r="B4703" s="5">
        <v>42935.96875</v>
      </c>
      <c r="C4703" s="4">
        <v>17.57</v>
      </c>
    </row>
    <row r="4704" spans="1:3">
      <c r="A4704" s="4">
        <v>4702</v>
      </c>
      <c r="B4704" s="5">
        <v>42935.979166666664</v>
      </c>
      <c r="C4704" s="4">
        <v>17.57</v>
      </c>
    </row>
    <row r="4705" spans="1:3">
      <c r="A4705" s="4">
        <v>4703</v>
      </c>
      <c r="B4705" s="5">
        <v>42935.989583333336</v>
      </c>
      <c r="C4705" s="4">
        <v>17.475000000000001</v>
      </c>
    </row>
    <row r="4706" spans="1:3">
      <c r="A4706" s="4">
        <v>4704</v>
      </c>
      <c r="B4706" s="5">
        <v>42936</v>
      </c>
      <c r="C4706" s="4">
        <v>17.475000000000001</v>
      </c>
    </row>
    <row r="4707" spans="1:3">
      <c r="A4707" s="4">
        <v>4705</v>
      </c>
      <c r="B4707" s="5">
        <v>42936.010416666664</v>
      </c>
      <c r="C4707" s="4">
        <v>17.475000000000001</v>
      </c>
    </row>
    <row r="4708" spans="1:3">
      <c r="A4708" s="4">
        <v>4706</v>
      </c>
      <c r="B4708" s="5">
        <v>42936.020833333336</v>
      </c>
      <c r="C4708" s="4">
        <v>17.379000000000001</v>
      </c>
    </row>
    <row r="4709" spans="1:3">
      <c r="A4709" s="4">
        <v>4707</v>
      </c>
      <c r="B4709" s="5">
        <v>42936.03125</v>
      </c>
      <c r="C4709" s="4">
        <v>17.379000000000001</v>
      </c>
    </row>
    <row r="4710" spans="1:3">
      <c r="A4710" s="4">
        <v>4708</v>
      </c>
      <c r="B4710" s="5">
        <v>42936.041666666664</v>
      </c>
      <c r="C4710" s="4">
        <v>17.379000000000001</v>
      </c>
    </row>
    <row r="4711" spans="1:3">
      <c r="A4711" s="4">
        <v>4709</v>
      </c>
      <c r="B4711" s="5">
        <v>42936.052083333336</v>
      </c>
      <c r="C4711" s="4">
        <v>17.283999999999999</v>
      </c>
    </row>
    <row r="4712" spans="1:3">
      <c r="A4712" s="4">
        <v>4710</v>
      </c>
      <c r="B4712" s="5">
        <v>42936.0625</v>
      </c>
      <c r="C4712" s="4">
        <v>17.283999999999999</v>
      </c>
    </row>
    <row r="4713" spans="1:3">
      <c r="A4713" s="4">
        <v>4711</v>
      </c>
      <c r="B4713" s="5">
        <v>42936.072916666664</v>
      </c>
      <c r="C4713" s="4">
        <v>17.283999999999999</v>
      </c>
    </row>
    <row r="4714" spans="1:3">
      <c r="A4714" s="4">
        <v>4712</v>
      </c>
      <c r="B4714" s="5">
        <v>42936.083333333336</v>
      </c>
      <c r="C4714" s="4">
        <v>17.189</v>
      </c>
    </row>
    <row r="4715" spans="1:3">
      <c r="A4715" s="4">
        <v>4713</v>
      </c>
      <c r="B4715" s="5">
        <v>42936.09375</v>
      </c>
      <c r="C4715" s="4">
        <v>17.189</v>
      </c>
    </row>
    <row r="4716" spans="1:3">
      <c r="A4716" s="4">
        <v>4714</v>
      </c>
      <c r="B4716" s="5">
        <v>42936.104166666664</v>
      </c>
      <c r="C4716" s="4">
        <v>17.189</v>
      </c>
    </row>
    <row r="4717" spans="1:3">
      <c r="A4717" s="4">
        <v>4715</v>
      </c>
      <c r="B4717" s="5">
        <v>42936.114583333336</v>
      </c>
      <c r="C4717" s="4">
        <v>17.189</v>
      </c>
    </row>
    <row r="4718" spans="1:3">
      <c r="A4718" s="4">
        <v>4716</v>
      </c>
      <c r="B4718" s="5">
        <v>42936.125</v>
      </c>
      <c r="C4718" s="4">
        <v>17.094000000000001</v>
      </c>
    </row>
    <row r="4719" spans="1:3">
      <c r="A4719" s="4">
        <v>4717</v>
      </c>
      <c r="B4719" s="5">
        <v>42936.135416666664</v>
      </c>
      <c r="C4719" s="4">
        <v>17.094000000000001</v>
      </c>
    </row>
    <row r="4720" spans="1:3">
      <c r="A4720" s="4">
        <v>4718</v>
      </c>
      <c r="B4720" s="5">
        <v>42936.145833333336</v>
      </c>
      <c r="C4720" s="4">
        <v>17.094000000000001</v>
      </c>
    </row>
    <row r="4721" spans="1:3">
      <c r="A4721" s="4">
        <v>4719</v>
      </c>
      <c r="B4721" s="5">
        <v>42936.15625</v>
      </c>
      <c r="C4721" s="4">
        <v>16.998999999999999</v>
      </c>
    </row>
    <row r="4722" spans="1:3">
      <c r="A4722" s="4">
        <v>4720</v>
      </c>
      <c r="B4722" s="5">
        <v>42936.166666666664</v>
      </c>
      <c r="C4722" s="4">
        <v>16.998999999999999</v>
      </c>
    </row>
    <row r="4723" spans="1:3">
      <c r="A4723" s="4">
        <v>4721</v>
      </c>
      <c r="B4723" s="5">
        <v>42936.177083333336</v>
      </c>
      <c r="C4723" s="4">
        <v>16.998999999999999</v>
      </c>
    </row>
    <row r="4724" spans="1:3">
      <c r="A4724" s="4">
        <v>4722</v>
      </c>
      <c r="B4724" s="5">
        <v>42936.1875</v>
      </c>
      <c r="C4724" s="4">
        <v>16.902999999999999</v>
      </c>
    </row>
    <row r="4725" spans="1:3">
      <c r="A4725" s="4">
        <v>4723</v>
      </c>
      <c r="B4725" s="5">
        <v>42936.197916666664</v>
      </c>
      <c r="C4725" s="4">
        <v>16.998999999999999</v>
      </c>
    </row>
    <row r="4726" spans="1:3">
      <c r="A4726" s="4">
        <v>4724</v>
      </c>
      <c r="B4726" s="5">
        <v>42936.208333333336</v>
      </c>
      <c r="C4726" s="4">
        <v>16.902999999999999</v>
      </c>
    </row>
    <row r="4727" spans="1:3">
      <c r="A4727" s="4">
        <v>4725</v>
      </c>
      <c r="B4727" s="5">
        <v>42936.21875</v>
      </c>
      <c r="C4727" s="4">
        <v>16.808</v>
      </c>
    </row>
    <row r="4728" spans="1:3">
      <c r="A4728" s="4">
        <v>4726</v>
      </c>
      <c r="B4728" s="5">
        <v>42936.229166666664</v>
      </c>
      <c r="C4728" s="4">
        <v>16.808</v>
      </c>
    </row>
    <row r="4729" spans="1:3">
      <c r="A4729" s="4">
        <v>4727</v>
      </c>
      <c r="B4729" s="5">
        <v>42936.239583333336</v>
      </c>
      <c r="C4729" s="4">
        <v>16.808</v>
      </c>
    </row>
    <row r="4730" spans="1:3">
      <c r="A4730" s="4">
        <v>4728</v>
      </c>
      <c r="B4730" s="5">
        <v>42936.25</v>
      </c>
      <c r="C4730" s="4">
        <v>16.808</v>
      </c>
    </row>
    <row r="4731" spans="1:3">
      <c r="A4731" s="4">
        <v>4729</v>
      </c>
      <c r="B4731" s="5">
        <v>42936.260416666664</v>
      </c>
      <c r="C4731" s="4">
        <v>16.808</v>
      </c>
    </row>
    <row r="4732" spans="1:3">
      <c r="A4732" s="4">
        <v>4730</v>
      </c>
      <c r="B4732" s="5">
        <v>42936.270833333336</v>
      </c>
      <c r="C4732" s="4">
        <v>16.808</v>
      </c>
    </row>
    <row r="4733" spans="1:3">
      <c r="A4733" s="4">
        <v>4731</v>
      </c>
      <c r="B4733" s="5">
        <v>42936.28125</v>
      </c>
      <c r="C4733" s="4">
        <v>16.713000000000001</v>
      </c>
    </row>
    <row r="4734" spans="1:3">
      <c r="A4734" s="4">
        <v>4732</v>
      </c>
      <c r="B4734" s="5">
        <v>42936.291666666664</v>
      </c>
      <c r="C4734" s="4">
        <v>16.713000000000001</v>
      </c>
    </row>
    <row r="4735" spans="1:3">
      <c r="A4735" s="4">
        <v>4733</v>
      </c>
      <c r="B4735" s="5">
        <v>42936.302083333336</v>
      </c>
      <c r="C4735" s="4">
        <v>16.713000000000001</v>
      </c>
    </row>
    <row r="4736" spans="1:3">
      <c r="A4736" s="4">
        <v>4734</v>
      </c>
      <c r="B4736" s="5">
        <v>42936.3125</v>
      </c>
      <c r="C4736" s="4">
        <v>16.713000000000001</v>
      </c>
    </row>
    <row r="4737" spans="1:3">
      <c r="A4737" s="4">
        <v>4735</v>
      </c>
      <c r="B4737" s="5">
        <v>42936.322916666664</v>
      </c>
      <c r="C4737" s="4">
        <v>16.617999999999999</v>
      </c>
    </row>
    <row r="4738" spans="1:3">
      <c r="A4738" s="4">
        <v>4736</v>
      </c>
      <c r="B4738" s="5">
        <v>42936.333333333336</v>
      </c>
      <c r="C4738" s="4">
        <v>16.617999999999999</v>
      </c>
    </row>
    <row r="4739" spans="1:3">
      <c r="A4739" s="4">
        <v>4737</v>
      </c>
      <c r="B4739" s="5">
        <v>42936.34375</v>
      </c>
      <c r="C4739" s="4">
        <v>16.617999999999999</v>
      </c>
    </row>
    <row r="4740" spans="1:3">
      <c r="A4740" s="4">
        <v>4738</v>
      </c>
      <c r="B4740" s="5">
        <v>42936.354166666664</v>
      </c>
      <c r="C4740" s="4">
        <v>16.523</v>
      </c>
    </row>
    <row r="4741" spans="1:3">
      <c r="A4741" s="4">
        <v>4739</v>
      </c>
      <c r="B4741" s="5">
        <v>42936.364583333336</v>
      </c>
      <c r="C4741" s="4">
        <v>16.523</v>
      </c>
    </row>
    <row r="4742" spans="1:3">
      <c r="A4742" s="4">
        <v>4740</v>
      </c>
      <c r="B4742" s="5">
        <v>42936.375</v>
      </c>
      <c r="C4742" s="4">
        <v>16.523</v>
      </c>
    </row>
    <row r="4743" spans="1:3">
      <c r="A4743" s="4">
        <v>4741</v>
      </c>
      <c r="B4743" s="5">
        <v>42936.385416666664</v>
      </c>
      <c r="C4743" s="4">
        <v>16.523</v>
      </c>
    </row>
    <row r="4744" spans="1:3">
      <c r="A4744" s="4">
        <v>4742</v>
      </c>
      <c r="B4744" s="5">
        <v>42936.395833333336</v>
      </c>
      <c r="C4744" s="4">
        <v>16.523</v>
      </c>
    </row>
    <row r="4745" spans="1:3">
      <c r="A4745" s="4">
        <v>4743</v>
      </c>
      <c r="B4745" s="5">
        <v>42936.40625</v>
      </c>
      <c r="C4745" s="4">
        <v>16.523</v>
      </c>
    </row>
    <row r="4746" spans="1:3">
      <c r="A4746" s="4">
        <v>4744</v>
      </c>
      <c r="B4746" s="5">
        <v>42936.416666666664</v>
      </c>
      <c r="C4746" s="4">
        <v>16.523</v>
      </c>
    </row>
    <row r="4747" spans="1:3">
      <c r="A4747" s="4">
        <v>4745</v>
      </c>
      <c r="B4747" s="5">
        <v>42936.427083333336</v>
      </c>
      <c r="C4747" s="4">
        <v>16.523</v>
      </c>
    </row>
    <row r="4748" spans="1:3">
      <c r="A4748" s="4">
        <v>4746</v>
      </c>
      <c r="B4748" s="5">
        <v>42936.4375</v>
      </c>
      <c r="C4748" s="4">
        <v>16.617999999999999</v>
      </c>
    </row>
    <row r="4749" spans="1:3">
      <c r="A4749" s="4">
        <v>4747</v>
      </c>
      <c r="B4749" s="5">
        <v>42936.447916666664</v>
      </c>
      <c r="C4749" s="4">
        <v>16.617999999999999</v>
      </c>
    </row>
    <row r="4750" spans="1:3">
      <c r="A4750" s="4">
        <v>4748</v>
      </c>
      <c r="B4750" s="5">
        <v>42936.458333333336</v>
      </c>
      <c r="C4750" s="4">
        <v>16.713000000000001</v>
      </c>
    </row>
    <row r="4751" spans="1:3">
      <c r="A4751" s="4">
        <v>4749</v>
      </c>
      <c r="B4751" s="5">
        <v>42936.46875</v>
      </c>
      <c r="C4751" s="4">
        <v>16.617999999999999</v>
      </c>
    </row>
    <row r="4752" spans="1:3">
      <c r="A4752" s="4">
        <v>4750</v>
      </c>
      <c r="B4752" s="5">
        <v>42936.479166666664</v>
      </c>
      <c r="C4752" s="4">
        <v>16.713000000000001</v>
      </c>
    </row>
    <row r="4753" spans="1:3">
      <c r="A4753" s="4">
        <v>4751</v>
      </c>
      <c r="B4753" s="5">
        <v>42936.489583333336</v>
      </c>
      <c r="C4753" s="4">
        <v>16.713000000000001</v>
      </c>
    </row>
    <row r="4754" spans="1:3">
      <c r="A4754" s="4">
        <v>4752</v>
      </c>
      <c r="B4754" s="5">
        <v>42936.5</v>
      </c>
      <c r="C4754" s="4">
        <v>16.808</v>
      </c>
    </row>
    <row r="4755" spans="1:3">
      <c r="A4755" s="4">
        <v>4753</v>
      </c>
      <c r="B4755" s="5">
        <v>42936.510416666664</v>
      </c>
      <c r="C4755" s="4">
        <v>16.808</v>
      </c>
    </row>
    <row r="4756" spans="1:3">
      <c r="A4756" s="4">
        <v>4754</v>
      </c>
      <c r="B4756" s="5">
        <v>42936.520833333336</v>
      </c>
      <c r="C4756" s="4">
        <v>16.808</v>
      </c>
    </row>
    <row r="4757" spans="1:3">
      <c r="A4757" s="4">
        <v>4755</v>
      </c>
      <c r="B4757" s="5">
        <v>42936.53125</v>
      </c>
      <c r="C4757" s="4">
        <v>16.808</v>
      </c>
    </row>
    <row r="4758" spans="1:3">
      <c r="A4758" s="4">
        <v>4756</v>
      </c>
      <c r="B4758" s="5">
        <v>42936.541666666664</v>
      </c>
      <c r="C4758" s="4">
        <v>16.902999999999999</v>
      </c>
    </row>
    <row r="4759" spans="1:3">
      <c r="A4759" s="4">
        <v>4757</v>
      </c>
      <c r="B4759" s="5">
        <v>42936.552083333336</v>
      </c>
      <c r="C4759" s="4">
        <v>16.902999999999999</v>
      </c>
    </row>
    <row r="4760" spans="1:3">
      <c r="A4760" s="4">
        <v>4758</v>
      </c>
      <c r="B4760" s="5">
        <v>42936.5625</v>
      </c>
      <c r="C4760" s="4">
        <v>16.902999999999999</v>
      </c>
    </row>
    <row r="4761" spans="1:3">
      <c r="A4761" s="4">
        <v>4759</v>
      </c>
      <c r="B4761" s="5">
        <v>42936.572916666664</v>
      </c>
      <c r="C4761" s="4">
        <v>16.998999999999999</v>
      </c>
    </row>
    <row r="4762" spans="1:3">
      <c r="A4762" s="4">
        <v>4760</v>
      </c>
      <c r="B4762" s="5">
        <v>42936.583333333336</v>
      </c>
      <c r="C4762" s="4">
        <v>16.998999999999999</v>
      </c>
    </row>
    <row r="4763" spans="1:3">
      <c r="A4763" s="4">
        <v>4761</v>
      </c>
      <c r="B4763" s="5">
        <v>42936.59375</v>
      </c>
      <c r="C4763" s="4">
        <v>16.998999999999999</v>
      </c>
    </row>
    <row r="4764" spans="1:3">
      <c r="A4764" s="4">
        <v>4762</v>
      </c>
      <c r="B4764" s="5">
        <v>42936.604166666664</v>
      </c>
      <c r="C4764" s="4">
        <v>16.998999999999999</v>
      </c>
    </row>
    <row r="4765" spans="1:3">
      <c r="A4765" s="4">
        <v>4763</v>
      </c>
      <c r="B4765" s="5">
        <v>42936.614583333336</v>
      </c>
      <c r="C4765" s="4">
        <v>16.998999999999999</v>
      </c>
    </row>
    <row r="4766" spans="1:3">
      <c r="A4766" s="4">
        <v>4764</v>
      </c>
      <c r="B4766" s="5">
        <v>42936.625</v>
      </c>
      <c r="C4766" s="4">
        <v>17.094000000000001</v>
      </c>
    </row>
    <row r="4767" spans="1:3">
      <c r="A4767" s="4">
        <v>4765</v>
      </c>
      <c r="B4767" s="5">
        <v>42936.635416666664</v>
      </c>
      <c r="C4767" s="4">
        <v>17.189</v>
      </c>
    </row>
    <row r="4768" spans="1:3">
      <c r="A4768" s="4">
        <v>4766</v>
      </c>
      <c r="B4768" s="5">
        <v>42936.645833333336</v>
      </c>
      <c r="C4768" s="4">
        <v>17.189</v>
      </c>
    </row>
    <row r="4769" spans="1:3">
      <c r="A4769" s="4">
        <v>4767</v>
      </c>
      <c r="B4769" s="5">
        <v>42936.65625</v>
      </c>
      <c r="C4769" s="4">
        <v>17.189</v>
      </c>
    </row>
    <row r="4770" spans="1:3">
      <c r="A4770" s="4">
        <v>4768</v>
      </c>
      <c r="B4770" s="5">
        <v>42936.666666666664</v>
      </c>
      <c r="C4770" s="4">
        <v>17.189</v>
      </c>
    </row>
    <row r="4771" spans="1:3">
      <c r="A4771" s="4">
        <v>4769</v>
      </c>
      <c r="B4771" s="5">
        <v>42936.677083333336</v>
      </c>
      <c r="C4771" s="4">
        <v>17.189</v>
      </c>
    </row>
    <row r="4772" spans="1:3">
      <c r="A4772" s="4">
        <v>4770</v>
      </c>
      <c r="B4772" s="5">
        <v>42936.6875</v>
      </c>
      <c r="C4772" s="4">
        <v>17.189</v>
      </c>
    </row>
    <row r="4773" spans="1:3">
      <c r="A4773" s="4">
        <v>4771</v>
      </c>
      <c r="B4773" s="5">
        <v>42936.697916666664</v>
      </c>
      <c r="C4773" s="4">
        <v>17.189</v>
      </c>
    </row>
    <row r="4774" spans="1:3">
      <c r="A4774" s="4">
        <v>4772</v>
      </c>
      <c r="B4774" s="5">
        <v>42936.708333333336</v>
      </c>
      <c r="C4774" s="4">
        <v>17.189</v>
      </c>
    </row>
    <row r="4775" spans="1:3">
      <c r="A4775" s="4">
        <v>4773</v>
      </c>
      <c r="B4775" s="5">
        <v>42936.71875</v>
      </c>
      <c r="C4775" s="4">
        <v>17.283999999999999</v>
      </c>
    </row>
    <row r="4776" spans="1:3">
      <c r="A4776" s="4">
        <v>4774</v>
      </c>
      <c r="B4776" s="5">
        <v>42936.729166666664</v>
      </c>
      <c r="C4776" s="4">
        <v>17.283999999999999</v>
      </c>
    </row>
    <row r="4777" spans="1:3">
      <c r="A4777" s="4">
        <v>4775</v>
      </c>
      <c r="B4777" s="5">
        <v>42936.739583333336</v>
      </c>
      <c r="C4777" s="4">
        <v>17.283999999999999</v>
      </c>
    </row>
    <row r="4778" spans="1:3">
      <c r="A4778" s="4">
        <v>4776</v>
      </c>
      <c r="B4778" s="5">
        <v>42936.75</v>
      </c>
      <c r="C4778" s="4">
        <v>17.283999999999999</v>
      </c>
    </row>
    <row r="4779" spans="1:3">
      <c r="A4779" s="4">
        <v>4777</v>
      </c>
      <c r="B4779" s="5">
        <v>42936.760416666664</v>
      </c>
      <c r="C4779" s="4">
        <v>17.283999999999999</v>
      </c>
    </row>
    <row r="4780" spans="1:3">
      <c r="A4780" s="4">
        <v>4778</v>
      </c>
      <c r="B4780" s="5">
        <v>42936.770833333336</v>
      </c>
      <c r="C4780" s="4">
        <v>17.283999999999999</v>
      </c>
    </row>
    <row r="4781" spans="1:3">
      <c r="A4781" s="4">
        <v>4779</v>
      </c>
      <c r="B4781" s="5">
        <v>42936.78125</v>
      </c>
      <c r="C4781" s="4">
        <v>17.283999999999999</v>
      </c>
    </row>
    <row r="4782" spans="1:3">
      <c r="A4782" s="4">
        <v>4780</v>
      </c>
      <c r="B4782" s="5">
        <v>42936.791666666664</v>
      </c>
      <c r="C4782" s="4">
        <v>17.283999999999999</v>
      </c>
    </row>
    <row r="4783" spans="1:3">
      <c r="A4783" s="4">
        <v>4781</v>
      </c>
      <c r="B4783" s="5">
        <v>42936.802083333336</v>
      </c>
      <c r="C4783" s="4">
        <v>17.189</v>
      </c>
    </row>
    <row r="4784" spans="1:3">
      <c r="A4784" s="4">
        <v>4782</v>
      </c>
      <c r="B4784" s="5">
        <v>42936.8125</v>
      </c>
      <c r="C4784" s="4">
        <v>17.189</v>
      </c>
    </row>
    <row r="4785" spans="1:3">
      <c r="A4785" s="4">
        <v>4783</v>
      </c>
      <c r="B4785" s="5">
        <v>42936.822916666664</v>
      </c>
      <c r="C4785" s="4">
        <v>17.189</v>
      </c>
    </row>
    <row r="4786" spans="1:3">
      <c r="A4786" s="4">
        <v>4784</v>
      </c>
      <c r="B4786" s="5">
        <v>42936.833333333336</v>
      </c>
      <c r="C4786" s="4">
        <v>17.189</v>
      </c>
    </row>
    <row r="4787" spans="1:3">
      <c r="A4787" s="4">
        <v>4785</v>
      </c>
      <c r="B4787" s="5">
        <v>42936.84375</v>
      </c>
      <c r="C4787" s="4">
        <v>17.094000000000001</v>
      </c>
    </row>
    <row r="4788" spans="1:3">
      <c r="A4788" s="4">
        <v>4786</v>
      </c>
      <c r="B4788" s="5">
        <v>42936.854166666664</v>
      </c>
      <c r="C4788" s="4">
        <v>17.094000000000001</v>
      </c>
    </row>
    <row r="4789" spans="1:3">
      <c r="A4789" s="4">
        <v>4787</v>
      </c>
      <c r="B4789" s="5">
        <v>42936.864583333336</v>
      </c>
      <c r="C4789" s="4">
        <v>17.094000000000001</v>
      </c>
    </row>
    <row r="4790" spans="1:3">
      <c r="A4790" s="4">
        <v>4788</v>
      </c>
      <c r="B4790" s="5">
        <v>42936.875</v>
      </c>
      <c r="C4790" s="4">
        <v>17.094000000000001</v>
      </c>
    </row>
    <row r="4791" spans="1:3">
      <c r="A4791" s="4">
        <v>4789</v>
      </c>
      <c r="B4791" s="5">
        <v>42936.885416666664</v>
      </c>
      <c r="C4791" s="4">
        <v>16.998999999999999</v>
      </c>
    </row>
    <row r="4792" spans="1:3">
      <c r="A4792" s="4">
        <v>4790</v>
      </c>
      <c r="B4792" s="5">
        <v>42936.895833333336</v>
      </c>
      <c r="C4792" s="4">
        <v>16.998999999999999</v>
      </c>
    </row>
    <row r="4793" spans="1:3">
      <c r="A4793" s="4">
        <v>4791</v>
      </c>
      <c r="B4793" s="5">
        <v>42936.90625</v>
      </c>
      <c r="C4793" s="4">
        <v>16.998999999999999</v>
      </c>
    </row>
    <row r="4794" spans="1:3">
      <c r="A4794" s="4">
        <v>4792</v>
      </c>
      <c r="B4794" s="5">
        <v>42936.916666666664</v>
      </c>
      <c r="C4794" s="4">
        <v>16.998999999999999</v>
      </c>
    </row>
    <row r="4795" spans="1:3">
      <c r="A4795" s="4">
        <v>4793</v>
      </c>
      <c r="B4795" s="5">
        <v>42936.927083333336</v>
      </c>
      <c r="C4795" s="4">
        <v>16.902999999999999</v>
      </c>
    </row>
    <row r="4796" spans="1:3">
      <c r="A4796" s="4">
        <v>4794</v>
      </c>
      <c r="B4796" s="5">
        <v>42936.9375</v>
      </c>
      <c r="C4796" s="4">
        <v>16.902999999999999</v>
      </c>
    </row>
    <row r="4797" spans="1:3">
      <c r="A4797" s="4">
        <v>4795</v>
      </c>
      <c r="B4797" s="5">
        <v>42936.947916666664</v>
      </c>
      <c r="C4797" s="4">
        <v>16.902999999999999</v>
      </c>
    </row>
    <row r="4798" spans="1:3">
      <c r="A4798" s="4">
        <v>4796</v>
      </c>
      <c r="B4798" s="5">
        <v>42936.958333333336</v>
      </c>
      <c r="C4798" s="4">
        <v>16.808</v>
      </c>
    </row>
    <row r="4799" spans="1:3">
      <c r="A4799" s="4">
        <v>4797</v>
      </c>
      <c r="B4799" s="5">
        <v>42936.96875</v>
      </c>
      <c r="C4799" s="4">
        <v>16.808</v>
      </c>
    </row>
    <row r="4800" spans="1:3">
      <c r="A4800" s="4">
        <v>4798</v>
      </c>
      <c r="B4800" s="5">
        <v>42936.979166666664</v>
      </c>
      <c r="C4800" s="4">
        <v>16.713000000000001</v>
      </c>
    </row>
    <row r="4801" spans="1:3">
      <c r="A4801" s="4">
        <v>4799</v>
      </c>
      <c r="B4801" s="5">
        <v>42936.989583333336</v>
      </c>
      <c r="C4801" s="4">
        <v>16.713000000000001</v>
      </c>
    </row>
    <row r="4802" spans="1:3">
      <c r="A4802" s="4">
        <v>4800</v>
      </c>
      <c r="B4802" s="5">
        <v>42937</v>
      </c>
      <c r="C4802" s="4">
        <v>16.713000000000001</v>
      </c>
    </row>
    <row r="4803" spans="1:3">
      <c r="A4803" s="4">
        <v>4801</v>
      </c>
      <c r="B4803" s="5">
        <v>42937.010416666664</v>
      </c>
      <c r="C4803" s="4">
        <v>16.617999999999999</v>
      </c>
    </row>
    <row r="4804" spans="1:3">
      <c r="A4804" s="4">
        <v>4802</v>
      </c>
      <c r="B4804" s="5">
        <v>42937.020833333336</v>
      </c>
      <c r="C4804" s="4">
        <v>16.617999999999999</v>
      </c>
    </row>
    <row r="4805" spans="1:3">
      <c r="A4805" s="4">
        <v>4803</v>
      </c>
      <c r="B4805" s="5">
        <v>42937.03125</v>
      </c>
      <c r="C4805" s="4">
        <v>16.617999999999999</v>
      </c>
    </row>
    <row r="4806" spans="1:3">
      <c r="A4806" s="4">
        <v>4804</v>
      </c>
      <c r="B4806" s="5">
        <v>42937.041666666664</v>
      </c>
      <c r="C4806" s="4">
        <v>16.617999999999999</v>
      </c>
    </row>
    <row r="4807" spans="1:3">
      <c r="A4807" s="4">
        <v>4805</v>
      </c>
      <c r="B4807" s="5">
        <v>42937.052083333336</v>
      </c>
      <c r="C4807" s="4">
        <v>16.523</v>
      </c>
    </row>
    <row r="4808" spans="1:3">
      <c r="A4808" s="4">
        <v>4806</v>
      </c>
      <c r="B4808" s="5">
        <v>42937.0625</v>
      </c>
      <c r="C4808" s="4">
        <v>16.523</v>
      </c>
    </row>
    <row r="4809" spans="1:3">
      <c r="A4809" s="4">
        <v>4807</v>
      </c>
      <c r="B4809" s="5">
        <v>42937.072916666664</v>
      </c>
      <c r="C4809" s="4">
        <v>16.427</v>
      </c>
    </row>
    <row r="4810" spans="1:3">
      <c r="A4810" s="4">
        <v>4808</v>
      </c>
      <c r="B4810" s="5">
        <v>42937.083333333336</v>
      </c>
      <c r="C4810" s="4">
        <v>16.427</v>
      </c>
    </row>
    <row r="4811" spans="1:3">
      <c r="A4811" s="4">
        <v>4809</v>
      </c>
      <c r="B4811" s="5">
        <v>42937.09375</v>
      </c>
      <c r="C4811" s="4">
        <v>16.427</v>
      </c>
    </row>
    <row r="4812" spans="1:3">
      <c r="A4812" s="4">
        <v>4810</v>
      </c>
      <c r="B4812" s="5">
        <v>42937.104166666664</v>
      </c>
      <c r="C4812" s="4">
        <v>16.332000000000001</v>
      </c>
    </row>
    <row r="4813" spans="1:3">
      <c r="A4813" s="4">
        <v>4811</v>
      </c>
      <c r="B4813" s="5">
        <v>42937.114583333336</v>
      </c>
      <c r="C4813" s="4">
        <v>16.332000000000001</v>
      </c>
    </row>
    <row r="4814" spans="1:3">
      <c r="A4814" s="4">
        <v>4812</v>
      </c>
      <c r="B4814" s="5">
        <v>42937.125</v>
      </c>
      <c r="C4814" s="4">
        <v>16.236999999999998</v>
      </c>
    </row>
    <row r="4815" spans="1:3">
      <c r="A4815" s="4">
        <v>4813</v>
      </c>
      <c r="B4815" s="5">
        <v>42937.135416666664</v>
      </c>
      <c r="C4815" s="4">
        <v>16.236999999999998</v>
      </c>
    </row>
    <row r="4816" spans="1:3">
      <c r="A4816" s="4">
        <v>4814</v>
      </c>
      <c r="B4816" s="5">
        <v>42937.145833333336</v>
      </c>
      <c r="C4816" s="4">
        <v>16.140999999999998</v>
      </c>
    </row>
    <row r="4817" spans="1:3">
      <c r="A4817" s="4">
        <v>4815</v>
      </c>
      <c r="B4817" s="5">
        <v>42937.15625</v>
      </c>
      <c r="C4817" s="4">
        <v>16.140999999999998</v>
      </c>
    </row>
    <row r="4818" spans="1:3">
      <c r="A4818" s="4">
        <v>4816</v>
      </c>
      <c r="B4818" s="5">
        <v>42937.166666666664</v>
      </c>
      <c r="C4818" s="4">
        <v>16.045999999999999</v>
      </c>
    </row>
    <row r="4819" spans="1:3">
      <c r="A4819" s="4">
        <v>4817</v>
      </c>
      <c r="B4819" s="5">
        <v>42937.177083333336</v>
      </c>
      <c r="C4819" s="4">
        <v>16.045999999999999</v>
      </c>
    </row>
    <row r="4820" spans="1:3">
      <c r="A4820" s="4">
        <v>4818</v>
      </c>
      <c r="B4820" s="5">
        <v>42937.1875</v>
      </c>
      <c r="C4820" s="4">
        <v>15.951000000000001</v>
      </c>
    </row>
    <row r="4821" spans="1:3">
      <c r="A4821" s="4">
        <v>4819</v>
      </c>
      <c r="B4821" s="5">
        <v>42937.197916666664</v>
      </c>
      <c r="C4821" s="4">
        <v>15.855</v>
      </c>
    </row>
    <row r="4822" spans="1:3">
      <c r="A4822" s="4">
        <v>4820</v>
      </c>
      <c r="B4822" s="5">
        <v>42937.208333333336</v>
      </c>
      <c r="C4822" s="4">
        <v>15.76</v>
      </c>
    </row>
    <row r="4823" spans="1:3">
      <c r="A4823" s="4">
        <v>4821</v>
      </c>
      <c r="B4823" s="5">
        <v>42937.21875</v>
      </c>
      <c r="C4823" s="4">
        <v>15.76</v>
      </c>
    </row>
    <row r="4824" spans="1:3">
      <c r="A4824" s="4">
        <v>4822</v>
      </c>
      <c r="B4824" s="5">
        <v>42937.229166666664</v>
      </c>
      <c r="C4824" s="4">
        <v>15.76</v>
      </c>
    </row>
    <row r="4825" spans="1:3">
      <c r="A4825" s="4">
        <v>4823</v>
      </c>
      <c r="B4825" s="5">
        <v>42937.239583333336</v>
      </c>
      <c r="C4825" s="4">
        <v>15.664</v>
      </c>
    </row>
    <row r="4826" spans="1:3">
      <c r="A4826" s="4">
        <v>4824</v>
      </c>
      <c r="B4826" s="5">
        <v>42937.25</v>
      </c>
      <c r="C4826" s="4">
        <v>15.664</v>
      </c>
    </row>
    <row r="4827" spans="1:3">
      <c r="A4827" s="4">
        <v>4825</v>
      </c>
      <c r="B4827" s="5">
        <v>42937.260416666664</v>
      </c>
      <c r="C4827" s="4">
        <v>15.569000000000001</v>
      </c>
    </row>
    <row r="4828" spans="1:3">
      <c r="A4828" s="4">
        <v>4826</v>
      </c>
      <c r="B4828" s="5">
        <v>42937.270833333336</v>
      </c>
      <c r="C4828" s="4">
        <v>15.569000000000001</v>
      </c>
    </row>
    <row r="4829" spans="1:3">
      <c r="A4829" s="4">
        <v>4827</v>
      </c>
      <c r="B4829" s="5">
        <v>42937.28125</v>
      </c>
      <c r="C4829" s="4">
        <v>15.569000000000001</v>
      </c>
    </row>
    <row r="4830" spans="1:3">
      <c r="A4830" s="4">
        <v>4828</v>
      </c>
      <c r="B4830" s="5">
        <v>42937.291666666664</v>
      </c>
      <c r="C4830" s="4">
        <v>15.569000000000001</v>
      </c>
    </row>
    <row r="4831" spans="1:3">
      <c r="A4831" s="4">
        <v>4829</v>
      </c>
      <c r="B4831" s="5">
        <v>42937.302083333336</v>
      </c>
      <c r="C4831" s="4">
        <v>15.569000000000001</v>
      </c>
    </row>
    <row r="4832" spans="1:3">
      <c r="A4832" s="4">
        <v>4830</v>
      </c>
      <c r="B4832" s="5">
        <v>42937.3125</v>
      </c>
      <c r="C4832" s="4">
        <v>15.569000000000001</v>
      </c>
    </row>
    <row r="4833" spans="1:3">
      <c r="A4833" s="4">
        <v>4831</v>
      </c>
      <c r="B4833" s="5">
        <v>42937.322916666664</v>
      </c>
      <c r="C4833" s="4">
        <v>15.473000000000001</v>
      </c>
    </row>
    <row r="4834" spans="1:3">
      <c r="A4834" s="4">
        <v>4832</v>
      </c>
      <c r="B4834" s="5">
        <v>42937.333333333336</v>
      </c>
      <c r="C4834" s="4">
        <v>15.473000000000001</v>
      </c>
    </row>
    <row r="4835" spans="1:3">
      <c r="A4835" s="4">
        <v>4833</v>
      </c>
      <c r="B4835" s="5">
        <v>42937.34375</v>
      </c>
      <c r="C4835" s="4">
        <v>15.473000000000001</v>
      </c>
    </row>
    <row r="4836" spans="1:3">
      <c r="A4836" s="4">
        <v>4834</v>
      </c>
      <c r="B4836" s="5">
        <v>42937.354166666664</v>
      </c>
      <c r="C4836" s="4">
        <v>15.378</v>
      </c>
    </row>
    <row r="4837" spans="1:3">
      <c r="A4837" s="4">
        <v>4835</v>
      </c>
      <c r="B4837" s="5">
        <v>42937.364583333336</v>
      </c>
      <c r="C4837" s="4">
        <v>15.473000000000001</v>
      </c>
    </row>
    <row r="4838" spans="1:3">
      <c r="A4838" s="4">
        <v>4836</v>
      </c>
      <c r="B4838" s="5">
        <v>42937.375</v>
      </c>
      <c r="C4838" s="4">
        <v>15.569000000000001</v>
      </c>
    </row>
    <row r="4839" spans="1:3">
      <c r="A4839" s="4">
        <v>4837</v>
      </c>
      <c r="B4839" s="5">
        <v>42937.385416666664</v>
      </c>
      <c r="C4839" s="4">
        <v>15.473000000000001</v>
      </c>
    </row>
    <row r="4840" spans="1:3">
      <c r="A4840" s="4">
        <v>4838</v>
      </c>
      <c r="B4840" s="5">
        <v>42937.395833333336</v>
      </c>
      <c r="C4840" s="4">
        <v>15.569000000000001</v>
      </c>
    </row>
    <row r="4841" spans="1:3">
      <c r="A4841" s="4">
        <v>4839</v>
      </c>
      <c r="B4841" s="5">
        <v>42937.40625</v>
      </c>
      <c r="C4841" s="4">
        <v>15.569000000000001</v>
      </c>
    </row>
    <row r="4842" spans="1:3">
      <c r="A4842" s="4">
        <v>4840</v>
      </c>
      <c r="B4842" s="5">
        <v>42937.416666666664</v>
      </c>
      <c r="C4842" s="4">
        <v>15.569000000000001</v>
      </c>
    </row>
    <row r="4843" spans="1:3">
      <c r="A4843" s="4">
        <v>4841</v>
      </c>
      <c r="B4843" s="5">
        <v>42937.427083333336</v>
      </c>
      <c r="C4843" s="4">
        <v>15.569000000000001</v>
      </c>
    </row>
    <row r="4844" spans="1:3">
      <c r="A4844" s="4">
        <v>4842</v>
      </c>
      <c r="B4844" s="5">
        <v>42937.4375</v>
      </c>
      <c r="C4844" s="4">
        <v>15.664</v>
      </c>
    </row>
    <row r="4845" spans="1:3">
      <c r="A4845" s="4">
        <v>4843</v>
      </c>
      <c r="B4845" s="5">
        <v>42937.447916666664</v>
      </c>
      <c r="C4845" s="4">
        <v>15.664</v>
      </c>
    </row>
    <row r="4846" spans="1:3">
      <c r="A4846" s="4">
        <v>4844</v>
      </c>
      <c r="B4846" s="5">
        <v>42937.458333333336</v>
      </c>
      <c r="C4846" s="4">
        <v>15.664</v>
      </c>
    </row>
    <row r="4847" spans="1:3">
      <c r="A4847" s="4">
        <v>4845</v>
      </c>
      <c r="B4847" s="5">
        <v>42937.46875</v>
      </c>
      <c r="C4847" s="4">
        <v>15.664</v>
      </c>
    </row>
    <row r="4848" spans="1:3">
      <c r="A4848" s="4">
        <v>4846</v>
      </c>
      <c r="B4848" s="5">
        <v>42937.479166666664</v>
      </c>
      <c r="C4848" s="4">
        <v>15.664</v>
      </c>
    </row>
    <row r="4849" spans="1:3">
      <c r="A4849" s="4">
        <v>4847</v>
      </c>
      <c r="B4849" s="5">
        <v>42937.489583333336</v>
      </c>
      <c r="C4849" s="4">
        <v>15.664</v>
      </c>
    </row>
    <row r="4850" spans="1:3">
      <c r="A4850" s="4">
        <v>4848</v>
      </c>
      <c r="B4850" s="5">
        <v>42937.5</v>
      </c>
      <c r="C4850" s="4">
        <v>15.664</v>
      </c>
    </row>
    <row r="4851" spans="1:3">
      <c r="A4851" s="4">
        <v>4849</v>
      </c>
      <c r="B4851" s="5">
        <v>42937.510416666664</v>
      </c>
      <c r="C4851" s="4">
        <v>15.664</v>
      </c>
    </row>
    <row r="4852" spans="1:3">
      <c r="A4852" s="4">
        <v>4850</v>
      </c>
      <c r="B4852" s="5">
        <v>42937.520833333336</v>
      </c>
      <c r="C4852" s="4">
        <v>15.76</v>
      </c>
    </row>
    <row r="4853" spans="1:3">
      <c r="A4853" s="4">
        <v>4851</v>
      </c>
      <c r="B4853" s="5">
        <v>42937.53125</v>
      </c>
      <c r="C4853" s="4">
        <v>15.76</v>
      </c>
    </row>
    <row r="4854" spans="1:3">
      <c r="A4854" s="4">
        <v>4852</v>
      </c>
      <c r="B4854" s="5">
        <v>42937.541666666664</v>
      </c>
      <c r="C4854" s="4">
        <v>15.855</v>
      </c>
    </row>
    <row r="4855" spans="1:3">
      <c r="A4855" s="4">
        <v>4853</v>
      </c>
      <c r="B4855" s="5">
        <v>42937.552083333336</v>
      </c>
      <c r="C4855" s="4">
        <v>15.855</v>
      </c>
    </row>
    <row r="4856" spans="1:3">
      <c r="A4856" s="4">
        <v>4854</v>
      </c>
      <c r="B4856" s="5">
        <v>42937.5625</v>
      </c>
      <c r="C4856" s="4">
        <v>15.951000000000001</v>
      </c>
    </row>
    <row r="4857" spans="1:3">
      <c r="A4857" s="4">
        <v>4855</v>
      </c>
      <c r="B4857" s="5">
        <v>42937.572916666664</v>
      </c>
      <c r="C4857" s="4">
        <v>16.045999999999999</v>
      </c>
    </row>
    <row r="4858" spans="1:3">
      <c r="A4858" s="4">
        <v>4856</v>
      </c>
      <c r="B4858" s="5">
        <v>42937.583333333336</v>
      </c>
      <c r="C4858" s="4">
        <v>16.045999999999999</v>
      </c>
    </row>
    <row r="4859" spans="1:3">
      <c r="A4859" s="4">
        <v>4857</v>
      </c>
      <c r="B4859" s="5">
        <v>42937.59375</v>
      </c>
      <c r="C4859" s="4">
        <v>16.045999999999999</v>
      </c>
    </row>
    <row r="4860" spans="1:3">
      <c r="A4860" s="4">
        <v>4858</v>
      </c>
      <c r="B4860" s="5">
        <v>42937.604166666664</v>
      </c>
      <c r="C4860" s="4">
        <v>16.140999999999998</v>
      </c>
    </row>
    <row r="4861" spans="1:3">
      <c r="A4861" s="4">
        <v>4859</v>
      </c>
      <c r="B4861" s="5">
        <v>42937.614583333336</v>
      </c>
      <c r="C4861" s="4">
        <v>16.236999999999998</v>
      </c>
    </row>
    <row r="4862" spans="1:3">
      <c r="A4862" s="4">
        <v>4860</v>
      </c>
      <c r="B4862" s="5">
        <v>42937.625</v>
      </c>
      <c r="C4862" s="4">
        <v>16.332000000000001</v>
      </c>
    </row>
    <row r="4863" spans="1:3">
      <c r="A4863" s="4">
        <v>4861</v>
      </c>
      <c r="B4863" s="5">
        <v>42937.635416666664</v>
      </c>
      <c r="C4863" s="4">
        <v>16.332000000000001</v>
      </c>
    </row>
    <row r="4864" spans="1:3">
      <c r="A4864" s="4">
        <v>4862</v>
      </c>
      <c r="B4864" s="5">
        <v>42937.645833333336</v>
      </c>
      <c r="C4864" s="4">
        <v>16.332000000000001</v>
      </c>
    </row>
    <row r="4865" spans="1:3">
      <c r="A4865" s="4">
        <v>4863</v>
      </c>
      <c r="B4865" s="5">
        <v>42937.65625</v>
      </c>
      <c r="C4865" s="4">
        <v>16.332000000000001</v>
      </c>
    </row>
    <row r="4866" spans="1:3">
      <c r="A4866" s="4">
        <v>4864</v>
      </c>
      <c r="B4866" s="5">
        <v>42937.666666666664</v>
      </c>
      <c r="C4866" s="4">
        <v>16.332000000000001</v>
      </c>
    </row>
    <row r="4867" spans="1:3">
      <c r="A4867" s="4">
        <v>4865</v>
      </c>
      <c r="B4867" s="5">
        <v>42937.677083333336</v>
      </c>
      <c r="C4867" s="4">
        <v>16.332000000000001</v>
      </c>
    </row>
    <row r="4868" spans="1:3">
      <c r="A4868" s="4">
        <v>4866</v>
      </c>
      <c r="B4868" s="5">
        <v>42937.6875</v>
      </c>
      <c r="C4868" s="4">
        <v>16.332000000000001</v>
      </c>
    </row>
    <row r="4869" spans="1:3">
      <c r="A4869" s="4">
        <v>4867</v>
      </c>
      <c r="B4869" s="5">
        <v>42937.697916666664</v>
      </c>
      <c r="C4869" s="4">
        <v>16.332000000000001</v>
      </c>
    </row>
    <row r="4870" spans="1:3">
      <c r="A4870" s="4">
        <v>4868</v>
      </c>
      <c r="B4870" s="5">
        <v>42937.708333333336</v>
      </c>
      <c r="C4870" s="4">
        <v>16.332000000000001</v>
      </c>
    </row>
    <row r="4871" spans="1:3">
      <c r="A4871" s="4">
        <v>4869</v>
      </c>
      <c r="B4871" s="5">
        <v>42937.71875</v>
      </c>
      <c r="C4871" s="4">
        <v>16.332000000000001</v>
      </c>
    </row>
    <row r="4872" spans="1:3">
      <c r="A4872" s="4">
        <v>4870</v>
      </c>
      <c r="B4872" s="5">
        <v>42937.729166666664</v>
      </c>
      <c r="C4872" s="4">
        <v>16.332000000000001</v>
      </c>
    </row>
    <row r="4873" spans="1:3">
      <c r="A4873" s="4">
        <v>4871</v>
      </c>
      <c r="B4873" s="5">
        <v>42937.739583333336</v>
      </c>
      <c r="C4873" s="4">
        <v>16.332000000000001</v>
      </c>
    </row>
    <row r="4874" spans="1:3">
      <c r="A4874" s="4">
        <v>4872</v>
      </c>
      <c r="B4874" s="5">
        <v>42937.75</v>
      </c>
      <c r="C4874" s="4">
        <v>16.332000000000001</v>
      </c>
    </row>
    <row r="4875" spans="1:3">
      <c r="A4875" s="4">
        <v>4873</v>
      </c>
      <c r="B4875" s="5">
        <v>42937.760416666664</v>
      </c>
      <c r="C4875" s="4">
        <v>16.332000000000001</v>
      </c>
    </row>
    <row r="4876" spans="1:3">
      <c r="A4876" s="4">
        <v>4874</v>
      </c>
      <c r="B4876" s="5">
        <v>42937.770833333336</v>
      </c>
      <c r="C4876" s="4">
        <v>16.332000000000001</v>
      </c>
    </row>
    <row r="4877" spans="1:3">
      <c r="A4877" s="4">
        <v>4875</v>
      </c>
      <c r="B4877" s="5">
        <v>42937.78125</v>
      </c>
      <c r="C4877" s="4">
        <v>16.332000000000001</v>
      </c>
    </row>
    <row r="4878" spans="1:3">
      <c r="A4878" s="4">
        <v>4876</v>
      </c>
      <c r="B4878" s="5">
        <v>42937.791666666664</v>
      </c>
      <c r="C4878" s="4">
        <v>16.332000000000001</v>
      </c>
    </row>
    <row r="4879" spans="1:3">
      <c r="A4879" s="4">
        <v>4877</v>
      </c>
      <c r="B4879" s="5">
        <v>42937.802083333336</v>
      </c>
      <c r="C4879" s="4">
        <v>16.332000000000001</v>
      </c>
    </row>
    <row r="4880" spans="1:3">
      <c r="A4880" s="4">
        <v>4878</v>
      </c>
      <c r="B4880" s="5">
        <v>42937.8125</v>
      </c>
      <c r="C4880" s="4">
        <v>16.332000000000001</v>
      </c>
    </row>
    <row r="4881" spans="1:3">
      <c r="A4881" s="4">
        <v>4879</v>
      </c>
      <c r="B4881" s="5">
        <v>42937.822916666664</v>
      </c>
      <c r="C4881" s="4">
        <v>16.332000000000001</v>
      </c>
    </row>
    <row r="4882" spans="1:3">
      <c r="A4882" s="4">
        <v>4880</v>
      </c>
      <c r="B4882" s="5">
        <v>42937.833333333336</v>
      </c>
      <c r="C4882" s="4">
        <v>16.332000000000001</v>
      </c>
    </row>
    <row r="4883" spans="1:3">
      <c r="A4883" s="4">
        <v>4881</v>
      </c>
      <c r="B4883" s="5">
        <v>42937.84375</v>
      </c>
      <c r="C4883" s="4">
        <v>16.332000000000001</v>
      </c>
    </row>
    <row r="4884" spans="1:3">
      <c r="A4884" s="4">
        <v>4882</v>
      </c>
      <c r="B4884" s="5">
        <v>42937.854166666664</v>
      </c>
      <c r="C4884" s="4">
        <v>16.332000000000001</v>
      </c>
    </row>
    <row r="4885" spans="1:3">
      <c r="A4885" s="4">
        <v>4883</v>
      </c>
      <c r="B4885" s="5">
        <v>42937.864583333336</v>
      </c>
      <c r="C4885" s="4">
        <v>16.332000000000001</v>
      </c>
    </row>
    <row r="4886" spans="1:3">
      <c r="A4886" s="4">
        <v>4884</v>
      </c>
      <c r="B4886" s="5">
        <v>42937.875</v>
      </c>
      <c r="C4886" s="4">
        <v>16.332000000000001</v>
      </c>
    </row>
    <row r="4887" spans="1:3">
      <c r="A4887" s="4">
        <v>4885</v>
      </c>
      <c r="B4887" s="5">
        <v>42937.885416666664</v>
      </c>
      <c r="C4887" s="4">
        <v>16.427</v>
      </c>
    </row>
    <row r="4888" spans="1:3">
      <c r="A4888" s="4">
        <v>4886</v>
      </c>
      <c r="B4888" s="5">
        <v>42937.895833333336</v>
      </c>
      <c r="C4888" s="4">
        <v>16.332000000000001</v>
      </c>
    </row>
    <row r="4889" spans="1:3">
      <c r="A4889" s="4">
        <v>4887</v>
      </c>
      <c r="B4889" s="5">
        <v>42937.90625</v>
      </c>
      <c r="C4889" s="4">
        <v>16.332000000000001</v>
      </c>
    </row>
    <row r="4890" spans="1:3">
      <c r="A4890" s="4">
        <v>4888</v>
      </c>
      <c r="B4890" s="5">
        <v>42937.916666666664</v>
      </c>
      <c r="C4890" s="4">
        <v>16.332000000000001</v>
      </c>
    </row>
    <row r="4891" spans="1:3">
      <c r="A4891" s="4">
        <v>4889</v>
      </c>
      <c r="B4891" s="5">
        <v>42937.927083333336</v>
      </c>
      <c r="C4891" s="4">
        <v>16.332000000000001</v>
      </c>
    </row>
    <row r="4892" spans="1:3">
      <c r="A4892" s="4">
        <v>4890</v>
      </c>
      <c r="B4892" s="5">
        <v>42937.9375</v>
      </c>
      <c r="C4892" s="4">
        <v>16.236999999999998</v>
      </c>
    </row>
    <row r="4893" spans="1:3">
      <c r="A4893" s="4">
        <v>4891</v>
      </c>
      <c r="B4893" s="5">
        <v>42937.947916666664</v>
      </c>
      <c r="C4893" s="4">
        <v>16.236999999999998</v>
      </c>
    </row>
    <row r="4894" spans="1:3">
      <c r="A4894" s="4">
        <v>4892</v>
      </c>
      <c r="B4894" s="5">
        <v>42937.958333333336</v>
      </c>
      <c r="C4894" s="4">
        <v>16.236999999999998</v>
      </c>
    </row>
    <row r="4895" spans="1:3">
      <c r="A4895" s="4">
        <v>4893</v>
      </c>
      <c r="B4895" s="5">
        <v>42937.96875</v>
      </c>
      <c r="C4895" s="4">
        <v>16.140999999999998</v>
      </c>
    </row>
    <row r="4896" spans="1:3">
      <c r="A4896" s="4">
        <v>4894</v>
      </c>
      <c r="B4896" s="5">
        <v>42937.979166666664</v>
      </c>
      <c r="C4896" s="4">
        <v>16.140999999999998</v>
      </c>
    </row>
    <row r="4897" spans="1:3">
      <c r="A4897" s="4">
        <v>4895</v>
      </c>
      <c r="B4897" s="5">
        <v>42937.989583333336</v>
      </c>
      <c r="C4897" s="4">
        <v>16.140999999999998</v>
      </c>
    </row>
    <row r="4898" spans="1:3">
      <c r="A4898" s="4">
        <v>4896</v>
      </c>
      <c r="B4898" s="5">
        <v>42938</v>
      </c>
      <c r="C4898" s="4">
        <v>16.045999999999999</v>
      </c>
    </row>
    <row r="4899" spans="1:3">
      <c r="A4899" s="4">
        <v>4897</v>
      </c>
      <c r="B4899" s="5">
        <v>42938.010416666664</v>
      </c>
      <c r="C4899" s="4">
        <v>16.045999999999999</v>
      </c>
    </row>
    <row r="4900" spans="1:3">
      <c r="A4900" s="4">
        <v>4898</v>
      </c>
      <c r="B4900" s="5">
        <v>42938.020833333336</v>
      </c>
      <c r="C4900" s="4">
        <v>16.045999999999999</v>
      </c>
    </row>
    <row r="4901" spans="1:3">
      <c r="A4901" s="4">
        <v>4899</v>
      </c>
      <c r="B4901" s="5">
        <v>42938.03125</v>
      </c>
      <c r="C4901" s="4">
        <v>15.951000000000001</v>
      </c>
    </row>
    <row r="4902" spans="1:3">
      <c r="A4902" s="4">
        <v>4900</v>
      </c>
      <c r="B4902" s="5">
        <v>42938.041666666664</v>
      </c>
      <c r="C4902" s="4">
        <v>15.951000000000001</v>
      </c>
    </row>
    <row r="4903" spans="1:3">
      <c r="A4903" s="4">
        <v>4901</v>
      </c>
      <c r="B4903" s="5">
        <v>42938.052083333336</v>
      </c>
      <c r="C4903" s="4">
        <v>15.951000000000001</v>
      </c>
    </row>
    <row r="4904" spans="1:3">
      <c r="A4904" s="4">
        <v>4902</v>
      </c>
      <c r="B4904" s="5">
        <v>42938.0625</v>
      </c>
      <c r="C4904" s="4">
        <v>15.855</v>
      </c>
    </row>
    <row r="4905" spans="1:3">
      <c r="A4905" s="4">
        <v>4903</v>
      </c>
      <c r="B4905" s="5">
        <v>42938.072916666664</v>
      </c>
      <c r="C4905" s="4">
        <v>15.855</v>
      </c>
    </row>
    <row r="4906" spans="1:3">
      <c r="A4906" s="4">
        <v>4904</v>
      </c>
      <c r="B4906" s="5">
        <v>42938.083333333336</v>
      </c>
      <c r="C4906" s="4">
        <v>15.76</v>
      </c>
    </row>
    <row r="4907" spans="1:3">
      <c r="A4907" s="4">
        <v>4905</v>
      </c>
      <c r="B4907" s="5">
        <v>42938.09375</v>
      </c>
      <c r="C4907" s="4">
        <v>15.76</v>
      </c>
    </row>
    <row r="4908" spans="1:3">
      <c r="A4908" s="4">
        <v>4906</v>
      </c>
      <c r="B4908" s="5">
        <v>42938.104166666664</v>
      </c>
      <c r="C4908" s="4">
        <v>15.664</v>
      </c>
    </row>
    <row r="4909" spans="1:3">
      <c r="A4909" s="4">
        <v>4907</v>
      </c>
      <c r="B4909" s="5">
        <v>42938.114583333336</v>
      </c>
      <c r="C4909" s="4">
        <v>15.664</v>
      </c>
    </row>
    <row r="4910" spans="1:3">
      <c r="A4910" s="4">
        <v>4908</v>
      </c>
      <c r="B4910" s="5">
        <v>42938.125</v>
      </c>
      <c r="C4910" s="4">
        <v>15.664</v>
      </c>
    </row>
    <row r="4911" spans="1:3">
      <c r="A4911" s="4">
        <v>4909</v>
      </c>
      <c r="B4911" s="5">
        <v>42938.135416666664</v>
      </c>
      <c r="C4911" s="4">
        <v>15.569000000000001</v>
      </c>
    </row>
    <row r="4912" spans="1:3">
      <c r="A4912" s="4">
        <v>4910</v>
      </c>
      <c r="B4912" s="5">
        <v>42938.145833333336</v>
      </c>
      <c r="C4912" s="4">
        <v>15.569000000000001</v>
      </c>
    </row>
    <row r="4913" spans="1:3">
      <c r="A4913" s="4">
        <v>4911</v>
      </c>
      <c r="B4913" s="5">
        <v>42938.15625</v>
      </c>
      <c r="C4913" s="4">
        <v>15.473000000000001</v>
      </c>
    </row>
    <row r="4914" spans="1:3">
      <c r="A4914" s="4">
        <v>4912</v>
      </c>
      <c r="B4914" s="5">
        <v>42938.166666666664</v>
      </c>
      <c r="C4914" s="4">
        <v>15.473000000000001</v>
      </c>
    </row>
    <row r="4915" spans="1:3">
      <c r="A4915" s="4">
        <v>4913</v>
      </c>
      <c r="B4915" s="5">
        <v>42938.177083333336</v>
      </c>
      <c r="C4915" s="4">
        <v>15.378</v>
      </c>
    </row>
    <row r="4916" spans="1:3">
      <c r="A4916" s="4">
        <v>4914</v>
      </c>
      <c r="B4916" s="5">
        <v>42938.1875</v>
      </c>
      <c r="C4916" s="4">
        <v>15.378</v>
      </c>
    </row>
    <row r="4917" spans="1:3">
      <c r="A4917" s="4">
        <v>4915</v>
      </c>
      <c r="B4917" s="5">
        <v>42938.197916666664</v>
      </c>
      <c r="C4917" s="4">
        <v>15.282</v>
      </c>
    </row>
    <row r="4918" spans="1:3">
      <c r="A4918" s="4">
        <v>4916</v>
      </c>
      <c r="B4918" s="5">
        <v>42938.208333333336</v>
      </c>
      <c r="C4918" s="4">
        <v>15.282</v>
      </c>
    </row>
    <row r="4919" spans="1:3">
      <c r="A4919" s="4">
        <v>4917</v>
      </c>
      <c r="B4919" s="5">
        <v>42938.21875</v>
      </c>
      <c r="C4919" s="4">
        <v>15.186999999999999</v>
      </c>
    </row>
    <row r="4920" spans="1:3">
      <c r="A4920" s="4">
        <v>4918</v>
      </c>
      <c r="B4920" s="5">
        <v>42938.229166666664</v>
      </c>
      <c r="C4920" s="4">
        <v>15.186999999999999</v>
      </c>
    </row>
    <row r="4921" spans="1:3">
      <c r="A4921" s="4">
        <v>4919</v>
      </c>
      <c r="B4921" s="5">
        <v>42938.239583333336</v>
      </c>
      <c r="C4921" s="4">
        <v>15.090999999999999</v>
      </c>
    </row>
    <row r="4922" spans="1:3">
      <c r="A4922" s="4">
        <v>4920</v>
      </c>
      <c r="B4922" s="5">
        <v>42938.25</v>
      </c>
      <c r="C4922" s="4">
        <v>15.090999999999999</v>
      </c>
    </row>
    <row r="4923" spans="1:3">
      <c r="A4923" s="4">
        <v>4921</v>
      </c>
      <c r="B4923" s="5">
        <v>42938.260416666664</v>
      </c>
      <c r="C4923" s="4">
        <v>15.090999999999999</v>
      </c>
    </row>
    <row r="4924" spans="1:3">
      <c r="A4924" s="4">
        <v>4922</v>
      </c>
      <c r="B4924" s="5">
        <v>42938.270833333336</v>
      </c>
      <c r="C4924" s="4">
        <v>14.996</v>
      </c>
    </row>
    <row r="4925" spans="1:3">
      <c r="A4925" s="4">
        <v>4923</v>
      </c>
      <c r="B4925" s="5">
        <v>42938.28125</v>
      </c>
      <c r="C4925" s="4">
        <v>14.996</v>
      </c>
    </row>
    <row r="4926" spans="1:3">
      <c r="A4926" s="4">
        <v>4924</v>
      </c>
      <c r="B4926" s="5">
        <v>42938.291666666664</v>
      </c>
      <c r="C4926" s="4">
        <v>14.996</v>
      </c>
    </row>
    <row r="4927" spans="1:3">
      <c r="A4927" s="4">
        <v>4925</v>
      </c>
      <c r="B4927" s="5">
        <v>42938.302083333336</v>
      </c>
      <c r="C4927" s="4">
        <v>14.996</v>
      </c>
    </row>
    <row r="4928" spans="1:3">
      <c r="A4928" s="4">
        <v>4926</v>
      </c>
      <c r="B4928" s="5">
        <v>42938.3125</v>
      </c>
      <c r="C4928" s="4">
        <v>15.090999999999999</v>
      </c>
    </row>
    <row r="4929" spans="1:3">
      <c r="A4929" s="4">
        <v>4927</v>
      </c>
      <c r="B4929" s="5">
        <v>42938.322916666664</v>
      </c>
      <c r="C4929" s="4">
        <v>14.996</v>
      </c>
    </row>
    <row r="4930" spans="1:3">
      <c r="A4930" s="4">
        <v>4928</v>
      </c>
      <c r="B4930" s="5">
        <v>42938.333333333336</v>
      </c>
      <c r="C4930" s="4">
        <v>14.996</v>
      </c>
    </row>
    <row r="4931" spans="1:3">
      <c r="A4931" s="4">
        <v>4929</v>
      </c>
      <c r="B4931" s="5">
        <v>42938.34375</v>
      </c>
      <c r="C4931" s="4">
        <v>14.996</v>
      </c>
    </row>
    <row r="4932" spans="1:3">
      <c r="A4932" s="4">
        <v>4930</v>
      </c>
      <c r="B4932" s="5">
        <v>42938.354166666664</v>
      </c>
      <c r="C4932" s="4">
        <v>14.996</v>
      </c>
    </row>
    <row r="4933" spans="1:3">
      <c r="A4933" s="4">
        <v>4931</v>
      </c>
      <c r="B4933" s="5">
        <v>42938.364583333336</v>
      </c>
      <c r="C4933" s="4">
        <v>14.996</v>
      </c>
    </row>
    <row r="4934" spans="1:3">
      <c r="A4934" s="4">
        <v>4932</v>
      </c>
      <c r="B4934" s="5">
        <v>42938.375</v>
      </c>
      <c r="C4934" s="4">
        <v>14.996</v>
      </c>
    </row>
    <row r="4935" spans="1:3">
      <c r="A4935" s="4">
        <v>4933</v>
      </c>
      <c r="B4935" s="5">
        <v>42938.385416666664</v>
      </c>
      <c r="C4935" s="4">
        <v>15.090999999999999</v>
      </c>
    </row>
    <row r="4936" spans="1:3">
      <c r="A4936" s="4">
        <v>4934</v>
      </c>
      <c r="B4936" s="5">
        <v>42938.395833333336</v>
      </c>
      <c r="C4936" s="4">
        <v>15.090999999999999</v>
      </c>
    </row>
    <row r="4937" spans="1:3">
      <c r="A4937" s="4">
        <v>4935</v>
      </c>
      <c r="B4937" s="5">
        <v>42938.40625</v>
      </c>
      <c r="C4937" s="4">
        <v>14.996</v>
      </c>
    </row>
    <row r="4938" spans="1:3">
      <c r="A4938" s="4">
        <v>4936</v>
      </c>
      <c r="B4938" s="5">
        <v>42938.416666666664</v>
      </c>
      <c r="C4938" s="4">
        <v>15.090999999999999</v>
      </c>
    </row>
    <row r="4939" spans="1:3">
      <c r="A4939" s="4">
        <v>4937</v>
      </c>
      <c r="B4939" s="5">
        <v>42938.427083333336</v>
      </c>
      <c r="C4939" s="4">
        <v>15.090999999999999</v>
      </c>
    </row>
    <row r="4940" spans="1:3">
      <c r="A4940" s="4">
        <v>4938</v>
      </c>
      <c r="B4940" s="5">
        <v>42938.4375</v>
      </c>
      <c r="C4940" s="4">
        <v>14.996</v>
      </c>
    </row>
    <row r="4941" spans="1:3">
      <c r="A4941" s="4">
        <v>4939</v>
      </c>
      <c r="B4941" s="5">
        <v>42938.447916666664</v>
      </c>
      <c r="C4941" s="4">
        <v>15.186999999999999</v>
      </c>
    </row>
    <row r="4942" spans="1:3">
      <c r="A4942" s="4">
        <v>4940</v>
      </c>
      <c r="B4942" s="5">
        <v>42938.458333333336</v>
      </c>
      <c r="C4942" s="4">
        <v>15.186999999999999</v>
      </c>
    </row>
    <row r="4943" spans="1:3">
      <c r="A4943" s="4">
        <v>4941</v>
      </c>
      <c r="B4943" s="5">
        <v>42938.46875</v>
      </c>
      <c r="C4943" s="4">
        <v>15.186999999999999</v>
      </c>
    </row>
    <row r="4944" spans="1:3">
      <c r="A4944" s="4">
        <v>4942</v>
      </c>
      <c r="B4944" s="5">
        <v>42938.479166666664</v>
      </c>
      <c r="C4944" s="4">
        <v>15.282</v>
      </c>
    </row>
    <row r="4945" spans="1:3">
      <c r="A4945" s="4">
        <v>4943</v>
      </c>
      <c r="B4945" s="5">
        <v>42938.489583333336</v>
      </c>
      <c r="C4945" s="4">
        <v>15.282</v>
      </c>
    </row>
    <row r="4946" spans="1:3">
      <c r="A4946" s="4">
        <v>4944</v>
      </c>
      <c r="B4946" s="5">
        <v>42938.5</v>
      </c>
      <c r="C4946" s="4">
        <v>15.282</v>
      </c>
    </row>
    <row r="4947" spans="1:3">
      <c r="A4947" s="4">
        <v>4945</v>
      </c>
      <c r="B4947" s="5">
        <v>42938.510416666664</v>
      </c>
      <c r="C4947" s="4">
        <v>15.378</v>
      </c>
    </row>
    <row r="4948" spans="1:3">
      <c r="A4948" s="4">
        <v>4946</v>
      </c>
      <c r="B4948" s="5">
        <v>42938.520833333336</v>
      </c>
      <c r="C4948" s="4">
        <v>15.378</v>
      </c>
    </row>
    <row r="4949" spans="1:3">
      <c r="A4949" s="4">
        <v>4947</v>
      </c>
      <c r="B4949" s="5">
        <v>42938.53125</v>
      </c>
      <c r="C4949" s="4">
        <v>15.378</v>
      </c>
    </row>
    <row r="4950" spans="1:3">
      <c r="A4950" s="4">
        <v>4948</v>
      </c>
      <c r="B4950" s="5">
        <v>42938.541666666664</v>
      </c>
      <c r="C4950" s="4">
        <v>15.378</v>
      </c>
    </row>
    <row r="4951" spans="1:3">
      <c r="A4951" s="4">
        <v>4949</v>
      </c>
      <c r="B4951" s="5">
        <v>42938.552083333336</v>
      </c>
      <c r="C4951" s="4">
        <v>15.378</v>
      </c>
    </row>
    <row r="4952" spans="1:3">
      <c r="A4952" s="4">
        <v>4950</v>
      </c>
      <c r="B4952" s="5">
        <v>42938.5625</v>
      </c>
      <c r="C4952" s="4">
        <v>15.378</v>
      </c>
    </row>
    <row r="4953" spans="1:3">
      <c r="A4953" s="4">
        <v>4951</v>
      </c>
      <c r="B4953" s="5">
        <v>42938.572916666664</v>
      </c>
      <c r="C4953" s="4">
        <v>15.378</v>
      </c>
    </row>
    <row r="4954" spans="1:3">
      <c r="A4954" s="4">
        <v>4952</v>
      </c>
      <c r="B4954" s="5">
        <v>42938.583333333336</v>
      </c>
      <c r="C4954" s="4">
        <v>15.378</v>
      </c>
    </row>
    <row r="4955" spans="1:3">
      <c r="A4955" s="4">
        <v>4953</v>
      </c>
      <c r="B4955" s="5">
        <v>42938.59375</v>
      </c>
      <c r="C4955" s="4">
        <v>15.378</v>
      </c>
    </row>
    <row r="4956" spans="1:3">
      <c r="A4956" s="4">
        <v>4954</v>
      </c>
      <c r="B4956" s="5">
        <v>42938.604166666664</v>
      </c>
      <c r="C4956" s="4">
        <v>15.378</v>
      </c>
    </row>
    <row r="4957" spans="1:3">
      <c r="A4957" s="4">
        <v>4955</v>
      </c>
      <c r="B4957" s="5">
        <v>42938.614583333336</v>
      </c>
      <c r="C4957" s="4">
        <v>15.378</v>
      </c>
    </row>
    <row r="4958" spans="1:3">
      <c r="A4958" s="4">
        <v>4956</v>
      </c>
      <c r="B4958" s="5">
        <v>42938.625</v>
      </c>
      <c r="C4958" s="4">
        <v>15.378</v>
      </c>
    </row>
    <row r="4959" spans="1:3">
      <c r="A4959" s="4">
        <v>4957</v>
      </c>
      <c r="B4959" s="5">
        <v>42938.635416666664</v>
      </c>
      <c r="C4959" s="4">
        <v>15.378</v>
      </c>
    </row>
    <row r="4960" spans="1:3">
      <c r="A4960" s="4">
        <v>4958</v>
      </c>
      <c r="B4960" s="5">
        <v>42938.645833333336</v>
      </c>
      <c r="C4960" s="4">
        <v>15.378</v>
      </c>
    </row>
    <row r="4961" spans="1:3">
      <c r="A4961" s="4">
        <v>4959</v>
      </c>
      <c r="B4961" s="5">
        <v>42938.65625</v>
      </c>
      <c r="C4961" s="4">
        <v>15.378</v>
      </c>
    </row>
    <row r="4962" spans="1:3">
      <c r="A4962" s="4">
        <v>4960</v>
      </c>
      <c r="B4962" s="5">
        <v>42938.666666666664</v>
      </c>
      <c r="C4962" s="4">
        <v>15.378</v>
      </c>
    </row>
    <row r="4963" spans="1:3">
      <c r="A4963" s="4">
        <v>4961</v>
      </c>
      <c r="B4963" s="5">
        <v>42938.677083333336</v>
      </c>
      <c r="C4963" s="4">
        <v>15.378</v>
      </c>
    </row>
    <row r="4964" spans="1:3">
      <c r="A4964" s="4">
        <v>4962</v>
      </c>
      <c r="B4964" s="5">
        <v>42938.6875</v>
      </c>
      <c r="C4964" s="4">
        <v>15.473000000000001</v>
      </c>
    </row>
    <row r="4965" spans="1:3">
      <c r="A4965" s="4">
        <v>4963</v>
      </c>
      <c r="B4965" s="5">
        <v>42938.697916666664</v>
      </c>
      <c r="C4965" s="4">
        <v>15.473000000000001</v>
      </c>
    </row>
    <row r="4966" spans="1:3">
      <c r="A4966" s="4">
        <v>4964</v>
      </c>
      <c r="B4966" s="5">
        <v>42938.708333333336</v>
      </c>
      <c r="C4966" s="4">
        <v>15.473000000000001</v>
      </c>
    </row>
    <row r="4967" spans="1:3">
      <c r="A4967" s="4">
        <v>4965</v>
      </c>
      <c r="B4967" s="5">
        <v>42938.71875</v>
      </c>
      <c r="C4967" s="4">
        <v>15.569000000000001</v>
      </c>
    </row>
    <row r="4968" spans="1:3">
      <c r="A4968" s="4">
        <v>4966</v>
      </c>
      <c r="B4968" s="5">
        <v>42938.729166666664</v>
      </c>
      <c r="C4968" s="4">
        <v>15.473000000000001</v>
      </c>
    </row>
    <row r="4969" spans="1:3">
      <c r="A4969" s="4">
        <v>4967</v>
      </c>
      <c r="B4969" s="5">
        <v>42938.739583333336</v>
      </c>
      <c r="C4969" s="4">
        <v>15.473000000000001</v>
      </c>
    </row>
    <row r="4970" spans="1:3">
      <c r="A4970" s="4">
        <v>4968</v>
      </c>
      <c r="B4970" s="5">
        <v>42938.75</v>
      </c>
      <c r="C4970" s="4">
        <v>15.569000000000001</v>
      </c>
    </row>
    <row r="4971" spans="1:3">
      <c r="A4971" s="4">
        <v>4969</v>
      </c>
      <c r="B4971" s="5">
        <v>42938.760416666664</v>
      </c>
      <c r="C4971" s="4">
        <v>15.569000000000001</v>
      </c>
    </row>
    <row r="4972" spans="1:3">
      <c r="A4972" s="4">
        <v>4970</v>
      </c>
      <c r="B4972" s="5">
        <v>42938.770833333336</v>
      </c>
      <c r="C4972" s="4">
        <v>15.473000000000001</v>
      </c>
    </row>
    <row r="4973" spans="1:3">
      <c r="A4973" s="4">
        <v>4971</v>
      </c>
      <c r="B4973" s="5">
        <v>42938.78125</v>
      </c>
      <c r="C4973" s="4">
        <v>15.473000000000001</v>
      </c>
    </row>
    <row r="4974" spans="1:3">
      <c r="A4974" s="4">
        <v>4972</v>
      </c>
      <c r="B4974" s="5">
        <v>42938.791666666664</v>
      </c>
      <c r="C4974" s="4">
        <v>15.473000000000001</v>
      </c>
    </row>
    <row r="4975" spans="1:3">
      <c r="A4975" s="4">
        <v>4973</v>
      </c>
      <c r="B4975" s="5">
        <v>42938.802083333336</v>
      </c>
      <c r="C4975" s="4">
        <v>15.473000000000001</v>
      </c>
    </row>
    <row r="4976" spans="1:3">
      <c r="A4976" s="4">
        <v>4974</v>
      </c>
      <c r="B4976" s="5">
        <v>42938.8125</v>
      </c>
      <c r="C4976" s="4">
        <v>15.569000000000001</v>
      </c>
    </row>
    <row r="4977" spans="1:3">
      <c r="A4977" s="4">
        <v>4975</v>
      </c>
      <c r="B4977" s="5">
        <v>42938.822916666664</v>
      </c>
      <c r="C4977" s="4">
        <v>15.473000000000001</v>
      </c>
    </row>
    <row r="4978" spans="1:3">
      <c r="A4978" s="4">
        <v>4976</v>
      </c>
      <c r="B4978" s="5">
        <v>42938.833333333336</v>
      </c>
      <c r="C4978" s="4">
        <v>15.473000000000001</v>
      </c>
    </row>
    <row r="4979" spans="1:3">
      <c r="A4979" s="4">
        <v>4977</v>
      </c>
      <c r="B4979" s="5">
        <v>42938.84375</v>
      </c>
      <c r="C4979" s="4">
        <v>15.473000000000001</v>
      </c>
    </row>
    <row r="4980" spans="1:3">
      <c r="A4980" s="4">
        <v>4978</v>
      </c>
      <c r="B4980" s="5">
        <v>42938.854166666664</v>
      </c>
      <c r="C4980" s="4">
        <v>15.378</v>
      </c>
    </row>
    <row r="4981" spans="1:3">
      <c r="A4981" s="4">
        <v>4979</v>
      </c>
      <c r="B4981" s="5">
        <v>42938.864583333336</v>
      </c>
      <c r="C4981" s="4">
        <v>15.473000000000001</v>
      </c>
    </row>
    <row r="4982" spans="1:3">
      <c r="A4982" s="4">
        <v>4980</v>
      </c>
      <c r="B4982" s="5">
        <v>42938.875</v>
      </c>
      <c r="C4982" s="4">
        <v>15.378</v>
      </c>
    </row>
    <row r="4983" spans="1:3">
      <c r="A4983" s="4">
        <v>4981</v>
      </c>
      <c r="B4983" s="5">
        <v>42938.885416666664</v>
      </c>
      <c r="C4983" s="4">
        <v>15.378</v>
      </c>
    </row>
    <row r="4984" spans="1:3">
      <c r="A4984" s="4">
        <v>4982</v>
      </c>
      <c r="B4984" s="5">
        <v>42938.895833333336</v>
      </c>
      <c r="C4984" s="4">
        <v>15.378</v>
      </c>
    </row>
    <row r="4985" spans="1:3">
      <c r="A4985" s="4">
        <v>4983</v>
      </c>
      <c r="B4985" s="5">
        <v>42938.90625</v>
      </c>
      <c r="C4985" s="4">
        <v>15.282</v>
      </c>
    </row>
    <row r="4986" spans="1:3">
      <c r="A4986" s="4">
        <v>4984</v>
      </c>
      <c r="B4986" s="5">
        <v>42938.916666666664</v>
      </c>
      <c r="C4986" s="4">
        <v>15.282</v>
      </c>
    </row>
    <row r="4987" spans="1:3">
      <c r="A4987" s="4">
        <v>4985</v>
      </c>
      <c r="B4987" s="5">
        <v>42938.927083333336</v>
      </c>
      <c r="C4987" s="4">
        <v>15.282</v>
      </c>
    </row>
    <row r="4988" spans="1:3">
      <c r="A4988" s="4">
        <v>4986</v>
      </c>
      <c r="B4988" s="5">
        <v>42938.9375</v>
      </c>
      <c r="C4988" s="4">
        <v>15.282</v>
      </c>
    </row>
    <row r="4989" spans="1:3">
      <c r="A4989" s="4">
        <v>4987</v>
      </c>
      <c r="B4989" s="5">
        <v>42938.947916666664</v>
      </c>
      <c r="C4989" s="4">
        <v>15.186999999999999</v>
      </c>
    </row>
    <row r="4990" spans="1:3">
      <c r="A4990" s="4">
        <v>4988</v>
      </c>
      <c r="B4990" s="5">
        <v>42938.958333333336</v>
      </c>
      <c r="C4990" s="4">
        <v>15.186999999999999</v>
      </c>
    </row>
    <row r="4991" spans="1:3">
      <c r="A4991" s="4">
        <v>4989</v>
      </c>
      <c r="B4991" s="5">
        <v>42938.96875</v>
      </c>
      <c r="C4991" s="4">
        <v>15.186999999999999</v>
      </c>
    </row>
    <row r="4992" spans="1:3">
      <c r="A4992" s="4">
        <v>4990</v>
      </c>
      <c r="B4992" s="5">
        <v>42938.979166666664</v>
      </c>
      <c r="C4992" s="4">
        <v>15.186999999999999</v>
      </c>
    </row>
    <row r="4993" spans="1:3">
      <c r="A4993" s="4">
        <v>4991</v>
      </c>
      <c r="B4993" s="5">
        <v>42938.989583333336</v>
      </c>
      <c r="C4993" s="4">
        <v>15.090999999999999</v>
      </c>
    </row>
    <row r="4994" spans="1:3">
      <c r="A4994" s="4">
        <v>4992</v>
      </c>
      <c r="B4994" s="5">
        <v>42939</v>
      </c>
      <c r="C4994" s="4">
        <v>15.090999999999999</v>
      </c>
    </row>
    <row r="4995" spans="1:3">
      <c r="A4995" s="4">
        <v>4993</v>
      </c>
      <c r="B4995" s="5">
        <v>42939.010416666664</v>
      </c>
      <c r="C4995" s="4">
        <v>14.996</v>
      </c>
    </row>
    <row r="4996" spans="1:3">
      <c r="A4996" s="4">
        <v>4994</v>
      </c>
      <c r="B4996" s="5">
        <v>42939.020833333336</v>
      </c>
      <c r="C4996" s="4">
        <v>14.996</v>
      </c>
    </row>
    <row r="4997" spans="1:3">
      <c r="A4997" s="4">
        <v>4995</v>
      </c>
      <c r="B4997" s="5">
        <v>42939.03125</v>
      </c>
      <c r="C4997" s="4">
        <v>14.9</v>
      </c>
    </row>
    <row r="4998" spans="1:3">
      <c r="A4998" s="4">
        <v>4996</v>
      </c>
      <c r="B4998" s="5">
        <v>42939.041666666664</v>
      </c>
      <c r="C4998" s="4">
        <v>14.9</v>
      </c>
    </row>
    <row r="4999" spans="1:3">
      <c r="A4999" s="4">
        <v>4997</v>
      </c>
      <c r="B4999" s="5">
        <v>42939.052083333336</v>
      </c>
      <c r="C4999" s="4">
        <v>14.9</v>
      </c>
    </row>
    <row r="5000" spans="1:3">
      <c r="A5000" s="4">
        <v>4998</v>
      </c>
      <c r="B5000" s="5">
        <v>42939.0625</v>
      </c>
      <c r="C5000" s="4">
        <v>14.804</v>
      </c>
    </row>
    <row r="5001" spans="1:3">
      <c r="A5001" s="4">
        <v>4999</v>
      </c>
      <c r="B5001" s="5">
        <v>42939.072916666664</v>
      </c>
      <c r="C5001" s="4">
        <v>14.804</v>
      </c>
    </row>
    <row r="5002" spans="1:3">
      <c r="A5002" s="4">
        <v>5000</v>
      </c>
      <c r="B5002" s="5">
        <v>42939.083333333336</v>
      </c>
      <c r="C5002" s="4">
        <v>14.709</v>
      </c>
    </row>
    <row r="5003" spans="1:3">
      <c r="A5003" s="4">
        <v>5001</v>
      </c>
      <c r="B5003" s="5">
        <v>42939.09375</v>
      </c>
      <c r="C5003" s="4">
        <v>14.709</v>
      </c>
    </row>
    <row r="5004" spans="1:3">
      <c r="A5004" s="4">
        <v>5002</v>
      </c>
      <c r="B5004" s="5">
        <v>42939.104166666664</v>
      </c>
      <c r="C5004" s="4">
        <v>14.613</v>
      </c>
    </row>
    <row r="5005" spans="1:3">
      <c r="A5005" s="4">
        <v>5003</v>
      </c>
      <c r="B5005" s="5">
        <v>42939.114583333336</v>
      </c>
      <c r="C5005" s="4">
        <v>14.613</v>
      </c>
    </row>
    <row r="5006" spans="1:3">
      <c r="A5006" s="4">
        <v>5004</v>
      </c>
      <c r="B5006" s="5">
        <v>42939.125</v>
      </c>
      <c r="C5006" s="4">
        <v>14.516999999999999</v>
      </c>
    </row>
    <row r="5007" spans="1:3">
      <c r="A5007" s="4">
        <v>5005</v>
      </c>
      <c r="B5007" s="5">
        <v>42939.135416666664</v>
      </c>
      <c r="C5007" s="4">
        <v>14.516999999999999</v>
      </c>
    </row>
    <row r="5008" spans="1:3">
      <c r="A5008" s="4">
        <v>5006</v>
      </c>
      <c r="B5008" s="5">
        <v>42939.145833333336</v>
      </c>
      <c r="C5008" s="4">
        <v>14.420999999999999</v>
      </c>
    </row>
    <row r="5009" spans="1:3">
      <c r="A5009" s="4">
        <v>5007</v>
      </c>
      <c r="B5009" s="5">
        <v>42939.15625</v>
      </c>
      <c r="C5009" s="4">
        <v>14.420999999999999</v>
      </c>
    </row>
    <row r="5010" spans="1:3">
      <c r="A5010" s="4">
        <v>5008</v>
      </c>
      <c r="B5010" s="5">
        <v>42939.166666666664</v>
      </c>
      <c r="C5010" s="4">
        <v>14.324999999999999</v>
      </c>
    </row>
    <row r="5011" spans="1:3">
      <c r="A5011" s="4">
        <v>5009</v>
      </c>
      <c r="B5011" s="5">
        <v>42939.177083333336</v>
      </c>
      <c r="C5011" s="4">
        <v>14.324999999999999</v>
      </c>
    </row>
    <row r="5012" spans="1:3">
      <c r="A5012" s="4">
        <v>5010</v>
      </c>
      <c r="B5012" s="5">
        <v>42939.1875</v>
      </c>
      <c r="C5012" s="4">
        <v>14.23</v>
      </c>
    </row>
    <row r="5013" spans="1:3">
      <c r="A5013" s="4">
        <v>5011</v>
      </c>
      <c r="B5013" s="5">
        <v>42939.197916666664</v>
      </c>
      <c r="C5013" s="4">
        <v>14.23</v>
      </c>
    </row>
    <row r="5014" spans="1:3">
      <c r="A5014" s="4">
        <v>5012</v>
      </c>
      <c r="B5014" s="5">
        <v>42939.208333333336</v>
      </c>
      <c r="C5014" s="4">
        <v>14.23</v>
      </c>
    </row>
    <row r="5015" spans="1:3">
      <c r="A5015" s="4">
        <v>5013</v>
      </c>
      <c r="B5015" s="5">
        <v>42939.21875</v>
      </c>
      <c r="C5015" s="4">
        <v>14.134</v>
      </c>
    </row>
    <row r="5016" spans="1:3">
      <c r="A5016" s="4">
        <v>5014</v>
      </c>
      <c r="B5016" s="5">
        <v>42939.229166666664</v>
      </c>
      <c r="C5016" s="4">
        <v>14.038</v>
      </c>
    </row>
    <row r="5017" spans="1:3">
      <c r="A5017" s="4">
        <v>5015</v>
      </c>
      <c r="B5017" s="5">
        <v>42939.239583333336</v>
      </c>
      <c r="C5017" s="4">
        <v>14.038</v>
      </c>
    </row>
    <row r="5018" spans="1:3">
      <c r="A5018" s="4">
        <v>5016</v>
      </c>
      <c r="B5018" s="5">
        <v>42939.25</v>
      </c>
      <c r="C5018" s="4">
        <v>14.038</v>
      </c>
    </row>
    <row r="5019" spans="1:3">
      <c r="A5019" s="4">
        <v>5017</v>
      </c>
      <c r="B5019" s="5">
        <v>42939.260416666664</v>
      </c>
      <c r="C5019" s="4">
        <v>13.942</v>
      </c>
    </row>
    <row r="5020" spans="1:3">
      <c r="A5020" s="4">
        <v>5018</v>
      </c>
      <c r="B5020" s="5">
        <v>42939.270833333336</v>
      </c>
      <c r="C5020" s="4">
        <v>13.942</v>
      </c>
    </row>
    <row r="5021" spans="1:3">
      <c r="A5021" s="4">
        <v>5019</v>
      </c>
      <c r="B5021" s="5">
        <v>42939.28125</v>
      </c>
      <c r="C5021" s="4">
        <v>13.942</v>
      </c>
    </row>
    <row r="5022" spans="1:3">
      <c r="A5022" s="4">
        <v>5020</v>
      </c>
      <c r="B5022" s="5">
        <v>42939.291666666664</v>
      </c>
      <c r="C5022" s="4">
        <v>13.942</v>
      </c>
    </row>
    <row r="5023" spans="1:3">
      <c r="A5023" s="4">
        <v>5021</v>
      </c>
      <c r="B5023" s="5">
        <v>42939.302083333336</v>
      </c>
      <c r="C5023" s="4">
        <v>13.942</v>
      </c>
    </row>
    <row r="5024" spans="1:3">
      <c r="A5024" s="4">
        <v>5022</v>
      </c>
      <c r="B5024" s="5">
        <v>42939.3125</v>
      </c>
      <c r="C5024" s="4">
        <v>13.942</v>
      </c>
    </row>
    <row r="5025" spans="1:3">
      <c r="A5025" s="4">
        <v>5023</v>
      </c>
      <c r="B5025" s="5">
        <v>42939.322916666664</v>
      </c>
      <c r="C5025" s="4">
        <v>13.942</v>
      </c>
    </row>
    <row r="5026" spans="1:3">
      <c r="A5026" s="4">
        <v>5024</v>
      </c>
      <c r="B5026" s="5">
        <v>42939.333333333336</v>
      </c>
      <c r="C5026" s="4">
        <v>14.038</v>
      </c>
    </row>
    <row r="5027" spans="1:3">
      <c r="A5027" s="4">
        <v>5025</v>
      </c>
      <c r="B5027" s="5">
        <v>42939.34375</v>
      </c>
      <c r="C5027" s="4">
        <v>13.942</v>
      </c>
    </row>
    <row r="5028" spans="1:3">
      <c r="A5028" s="4">
        <v>5026</v>
      </c>
      <c r="B5028" s="5">
        <v>42939.354166666664</v>
      </c>
      <c r="C5028" s="4">
        <v>14.038</v>
      </c>
    </row>
    <row r="5029" spans="1:3">
      <c r="A5029" s="4">
        <v>5027</v>
      </c>
      <c r="B5029" s="5">
        <v>42939.364583333336</v>
      </c>
      <c r="C5029" s="4">
        <v>13.942</v>
      </c>
    </row>
    <row r="5030" spans="1:3">
      <c r="A5030" s="4">
        <v>5028</v>
      </c>
      <c r="B5030" s="5">
        <v>42939.375</v>
      </c>
      <c r="C5030" s="4">
        <v>14.038</v>
      </c>
    </row>
    <row r="5031" spans="1:3">
      <c r="A5031" s="4">
        <v>5029</v>
      </c>
      <c r="B5031" s="5">
        <v>42939.385416666664</v>
      </c>
      <c r="C5031" s="4">
        <v>14.134</v>
      </c>
    </row>
    <row r="5032" spans="1:3">
      <c r="A5032" s="4">
        <v>5030</v>
      </c>
      <c r="B5032" s="5">
        <v>42939.395833333336</v>
      </c>
      <c r="C5032" s="4">
        <v>14.038</v>
      </c>
    </row>
    <row r="5033" spans="1:3">
      <c r="A5033" s="4">
        <v>5031</v>
      </c>
      <c r="B5033" s="5">
        <v>42939.40625</v>
      </c>
      <c r="C5033" s="4">
        <v>14.134</v>
      </c>
    </row>
    <row r="5034" spans="1:3">
      <c r="A5034" s="4">
        <v>5032</v>
      </c>
      <c r="B5034" s="5">
        <v>42939.416666666664</v>
      </c>
      <c r="C5034" s="4">
        <v>14.134</v>
      </c>
    </row>
    <row r="5035" spans="1:3">
      <c r="A5035" s="4">
        <v>5033</v>
      </c>
      <c r="B5035" s="5">
        <v>42939.427083333336</v>
      </c>
      <c r="C5035" s="4">
        <v>14.134</v>
      </c>
    </row>
    <row r="5036" spans="1:3">
      <c r="A5036" s="4">
        <v>5034</v>
      </c>
      <c r="B5036" s="5">
        <v>42939.4375</v>
      </c>
      <c r="C5036" s="4">
        <v>14.134</v>
      </c>
    </row>
    <row r="5037" spans="1:3">
      <c r="A5037" s="4">
        <v>5035</v>
      </c>
      <c r="B5037" s="5">
        <v>42939.447916666664</v>
      </c>
      <c r="C5037" s="4">
        <v>14.23</v>
      </c>
    </row>
    <row r="5038" spans="1:3">
      <c r="A5038" s="4">
        <v>5036</v>
      </c>
      <c r="B5038" s="5">
        <v>42939.458333333336</v>
      </c>
      <c r="C5038" s="4">
        <v>14.134</v>
      </c>
    </row>
    <row r="5039" spans="1:3">
      <c r="A5039" s="4">
        <v>5037</v>
      </c>
      <c r="B5039" s="5">
        <v>42939.46875</v>
      </c>
      <c r="C5039" s="4">
        <v>14.134</v>
      </c>
    </row>
    <row r="5040" spans="1:3">
      <c r="A5040" s="4">
        <v>5038</v>
      </c>
      <c r="B5040" s="5">
        <v>42939.479166666664</v>
      </c>
      <c r="C5040" s="4">
        <v>14.134</v>
      </c>
    </row>
    <row r="5041" spans="1:3">
      <c r="A5041" s="4">
        <v>5039</v>
      </c>
      <c r="B5041" s="5">
        <v>42939.489583333336</v>
      </c>
      <c r="C5041" s="4">
        <v>14.134</v>
      </c>
    </row>
    <row r="5042" spans="1:3">
      <c r="A5042" s="4">
        <v>5040</v>
      </c>
      <c r="B5042" s="5">
        <v>42939.5</v>
      </c>
      <c r="C5042" s="4">
        <v>14.23</v>
      </c>
    </row>
    <row r="5043" spans="1:3">
      <c r="A5043" s="4">
        <v>5041</v>
      </c>
      <c r="B5043" s="5">
        <v>42939.510416666664</v>
      </c>
      <c r="C5043" s="4">
        <v>14.23</v>
      </c>
    </row>
    <row r="5044" spans="1:3">
      <c r="A5044" s="4">
        <v>5042</v>
      </c>
      <c r="B5044" s="5">
        <v>42939.520833333336</v>
      </c>
      <c r="C5044" s="4">
        <v>14.23</v>
      </c>
    </row>
    <row r="5045" spans="1:3">
      <c r="A5045" s="4">
        <v>5043</v>
      </c>
      <c r="B5045" s="5">
        <v>42939.53125</v>
      </c>
      <c r="C5045" s="4">
        <v>14.324999999999999</v>
      </c>
    </row>
    <row r="5046" spans="1:3">
      <c r="A5046" s="4">
        <v>5044</v>
      </c>
      <c r="B5046" s="5">
        <v>42939.541666666664</v>
      </c>
      <c r="C5046" s="4">
        <v>14.324999999999999</v>
      </c>
    </row>
    <row r="5047" spans="1:3">
      <c r="A5047" s="4">
        <v>5045</v>
      </c>
      <c r="B5047" s="5">
        <v>42939.552083333336</v>
      </c>
      <c r="C5047" s="4">
        <v>14.420999999999999</v>
      </c>
    </row>
    <row r="5048" spans="1:3">
      <c r="A5048" s="4">
        <v>5046</v>
      </c>
      <c r="B5048" s="5">
        <v>42939.5625</v>
      </c>
      <c r="C5048" s="4">
        <v>14.420999999999999</v>
      </c>
    </row>
    <row r="5049" spans="1:3">
      <c r="A5049" s="4">
        <v>5047</v>
      </c>
      <c r="B5049" s="5">
        <v>42939.572916666664</v>
      </c>
      <c r="C5049" s="4">
        <v>14.516999999999999</v>
      </c>
    </row>
    <row r="5050" spans="1:3">
      <c r="A5050" s="4">
        <v>5048</v>
      </c>
      <c r="B5050" s="5">
        <v>42939.583333333336</v>
      </c>
      <c r="C5050" s="4">
        <v>14.420999999999999</v>
      </c>
    </row>
    <row r="5051" spans="1:3">
      <c r="A5051" s="4">
        <v>5049</v>
      </c>
      <c r="B5051" s="5">
        <v>42939.59375</v>
      </c>
      <c r="C5051" s="4">
        <v>14.516999999999999</v>
      </c>
    </row>
    <row r="5052" spans="1:3">
      <c r="A5052" s="4">
        <v>5050</v>
      </c>
      <c r="B5052" s="5">
        <v>42939.604166666664</v>
      </c>
      <c r="C5052" s="4">
        <v>14.516999999999999</v>
      </c>
    </row>
    <row r="5053" spans="1:3">
      <c r="A5053" s="4">
        <v>5051</v>
      </c>
      <c r="B5053" s="5">
        <v>42939.614583333336</v>
      </c>
      <c r="C5053" s="4">
        <v>14.516999999999999</v>
      </c>
    </row>
    <row r="5054" spans="1:3">
      <c r="A5054" s="4">
        <v>5052</v>
      </c>
      <c r="B5054" s="5">
        <v>42939.625</v>
      </c>
      <c r="C5054" s="4">
        <v>14.516999999999999</v>
      </c>
    </row>
    <row r="5055" spans="1:3">
      <c r="A5055" s="4">
        <v>5053</v>
      </c>
      <c r="B5055" s="5">
        <v>42939.635416666664</v>
      </c>
      <c r="C5055" s="4">
        <v>14.516999999999999</v>
      </c>
    </row>
    <row r="5056" spans="1:3">
      <c r="A5056" s="4">
        <v>5054</v>
      </c>
      <c r="B5056" s="5">
        <v>42939.645833333336</v>
      </c>
      <c r="C5056" s="4">
        <v>14.613</v>
      </c>
    </row>
    <row r="5057" spans="1:3">
      <c r="A5057" s="4">
        <v>5055</v>
      </c>
      <c r="B5057" s="5">
        <v>42939.65625</v>
      </c>
      <c r="C5057" s="4">
        <v>14.613</v>
      </c>
    </row>
    <row r="5058" spans="1:3">
      <c r="A5058" s="4">
        <v>5056</v>
      </c>
      <c r="B5058" s="5">
        <v>42939.666666666664</v>
      </c>
      <c r="C5058" s="4">
        <v>14.709</v>
      </c>
    </row>
    <row r="5059" spans="1:3">
      <c r="A5059" s="4">
        <v>5057</v>
      </c>
      <c r="B5059" s="5">
        <v>42939.677083333336</v>
      </c>
      <c r="C5059" s="4">
        <v>14.613</v>
      </c>
    </row>
    <row r="5060" spans="1:3">
      <c r="A5060" s="4">
        <v>5058</v>
      </c>
      <c r="B5060" s="5">
        <v>42939.6875</v>
      </c>
      <c r="C5060" s="4">
        <v>14.709</v>
      </c>
    </row>
    <row r="5061" spans="1:3">
      <c r="A5061" s="4">
        <v>5059</v>
      </c>
      <c r="B5061" s="5">
        <v>42939.697916666664</v>
      </c>
      <c r="C5061" s="4">
        <v>14.613</v>
      </c>
    </row>
    <row r="5062" spans="1:3">
      <c r="A5062" s="4">
        <v>5060</v>
      </c>
      <c r="B5062" s="5">
        <v>42939.708333333336</v>
      </c>
      <c r="C5062" s="4">
        <v>14.709</v>
      </c>
    </row>
    <row r="5063" spans="1:3">
      <c r="A5063" s="4">
        <v>5061</v>
      </c>
      <c r="B5063" s="5">
        <v>42939.71875</v>
      </c>
      <c r="C5063" s="4">
        <v>14.613</v>
      </c>
    </row>
    <row r="5064" spans="1:3">
      <c r="A5064" s="4">
        <v>5062</v>
      </c>
      <c r="B5064" s="5">
        <v>42939.729166666664</v>
      </c>
      <c r="C5064" s="4">
        <v>14.709</v>
      </c>
    </row>
    <row r="5065" spans="1:3">
      <c r="A5065" s="4">
        <v>5063</v>
      </c>
      <c r="B5065" s="5">
        <v>42939.739583333336</v>
      </c>
      <c r="C5065" s="4">
        <v>14.709</v>
      </c>
    </row>
    <row r="5066" spans="1:3">
      <c r="A5066" s="4">
        <v>5064</v>
      </c>
      <c r="B5066" s="5">
        <v>42939.75</v>
      </c>
      <c r="C5066" s="4">
        <v>14.804</v>
      </c>
    </row>
    <row r="5067" spans="1:3">
      <c r="A5067" s="4">
        <v>5065</v>
      </c>
      <c r="B5067" s="5">
        <v>42939.760416666664</v>
      </c>
      <c r="C5067" s="4">
        <v>14.804</v>
      </c>
    </row>
    <row r="5068" spans="1:3">
      <c r="A5068" s="4">
        <v>5066</v>
      </c>
      <c r="B5068" s="5">
        <v>42939.770833333336</v>
      </c>
      <c r="C5068" s="4">
        <v>14.804</v>
      </c>
    </row>
    <row r="5069" spans="1:3">
      <c r="A5069" s="4">
        <v>5067</v>
      </c>
      <c r="B5069" s="5">
        <v>42939.78125</v>
      </c>
      <c r="C5069" s="4">
        <v>14.804</v>
      </c>
    </row>
    <row r="5070" spans="1:3">
      <c r="A5070" s="4">
        <v>5068</v>
      </c>
      <c r="B5070" s="5">
        <v>42939.791666666664</v>
      </c>
      <c r="C5070" s="4">
        <v>14.804</v>
      </c>
    </row>
    <row r="5071" spans="1:3">
      <c r="A5071" s="4">
        <v>5069</v>
      </c>
      <c r="B5071" s="5">
        <v>42939.802083333336</v>
      </c>
      <c r="C5071" s="4">
        <v>14.9</v>
      </c>
    </row>
    <row r="5072" spans="1:3">
      <c r="A5072" s="4">
        <v>5070</v>
      </c>
      <c r="B5072" s="5">
        <v>42939.8125</v>
      </c>
      <c r="C5072" s="4">
        <v>14.9</v>
      </c>
    </row>
    <row r="5073" spans="1:3">
      <c r="A5073" s="4">
        <v>5071</v>
      </c>
      <c r="B5073" s="5">
        <v>42939.822916666664</v>
      </c>
      <c r="C5073" s="4">
        <v>14.9</v>
      </c>
    </row>
    <row r="5074" spans="1:3">
      <c r="A5074" s="4">
        <v>5072</v>
      </c>
      <c r="B5074" s="5">
        <v>42939.833333333336</v>
      </c>
      <c r="C5074" s="4">
        <v>14.9</v>
      </c>
    </row>
    <row r="5075" spans="1:3">
      <c r="A5075" s="4">
        <v>5073</v>
      </c>
      <c r="B5075" s="5">
        <v>42939.84375</v>
      </c>
      <c r="C5075" s="4">
        <v>14.804</v>
      </c>
    </row>
    <row r="5076" spans="1:3">
      <c r="A5076" s="4">
        <v>5074</v>
      </c>
      <c r="B5076" s="5">
        <v>42939.854166666664</v>
      </c>
      <c r="C5076" s="4">
        <v>14.804</v>
      </c>
    </row>
    <row r="5077" spans="1:3">
      <c r="A5077" s="4">
        <v>5075</v>
      </c>
      <c r="B5077" s="5">
        <v>42939.864583333336</v>
      </c>
      <c r="C5077" s="4">
        <v>14.804</v>
      </c>
    </row>
    <row r="5078" spans="1:3">
      <c r="A5078" s="4">
        <v>5076</v>
      </c>
      <c r="B5078" s="5">
        <v>42939.875</v>
      </c>
      <c r="C5078" s="4">
        <v>14.804</v>
      </c>
    </row>
    <row r="5079" spans="1:3">
      <c r="A5079" s="4">
        <v>5077</v>
      </c>
      <c r="B5079" s="5">
        <v>42939.885416666664</v>
      </c>
      <c r="C5079" s="4">
        <v>14.709</v>
      </c>
    </row>
    <row r="5080" spans="1:3">
      <c r="A5080" s="4">
        <v>5078</v>
      </c>
      <c r="B5080" s="5">
        <v>42939.895833333336</v>
      </c>
      <c r="C5080" s="4">
        <v>14.709</v>
      </c>
    </row>
    <row r="5081" spans="1:3">
      <c r="A5081" s="4">
        <v>5079</v>
      </c>
      <c r="B5081" s="5">
        <v>42939.90625</v>
      </c>
      <c r="C5081" s="4">
        <v>14.709</v>
      </c>
    </row>
    <row r="5082" spans="1:3">
      <c r="A5082" s="4">
        <v>5080</v>
      </c>
      <c r="B5082" s="5">
        <v>42939.916666666664</v>
      </c>
      <c r="C5082" s="4">
        <v>14.709</v>
      </c>
    </row>
    <row r="5083" spans="1:3">
      <c r="A5083" s="4">
        <v>5081</v>
      </c>
      <c r="B5083" s="5">
        <v>42939.927083333336</v>
      </c>
      <c r="C5083" s="4">
        <v>14.613</v>
      </c>
    </row>
    <row r="5084" spans="1:3">
      <c r="A5084" s="4">
        <v>5082</v>
      </c>
      <c r="B5084" s="5">
        <v>42939.9375</v>
      </c>
      <c r="C5084" s="4">
        <v>14.613</v>
      </c>
    </row>
    <row r="5085" spans="1:3">
      <c r="A5085" s="4">
        <v>5083</v>
      </c>
      <c r="B5085" s="5">
        <v>42939.947916666664</v>
      </c>
      <c r="C5085" s="4">
        <v>14.613</v>
      </c>
    </row>
    <row r="5086" spans="1:3">
      <c r="A5086" s="4">
        <v>5084</v>
      </c>
      <c r="B5086" s="5">
        <v>42939.958333333336</v>
      </c>
      <c r="C5086" s="4">
        <v>14.613</v>
      </c>
    </row>
    <row r="5087" spans="1:3">
      <c r="A5087" s="4">
        <v>5085</v>
      </c>
      <c r="B5087" s="5">
        <v>42939.96875</v>
      </c>
      <c r="C5087" s="4">
        <v>14.516999999999999</v>
      </c>
    </row>
    <row r="5088" spans="1:3">
      <c r="A5088" s="4">
        <v>5086</v>
      </c>
      <c r="B5088" s="5">
        <v>42939.979166666664</v>
      </c>
      <c r="C5088" s="4">
        <v>14.516999999999999</v>
      </c>
    </row>
    <row r="5089" spans="1:3">
      <c r="A5089" s="4">
        <v>5087</v>
      </c>
      <c r="B5089" s="5">
        <v>42939.989583333336</v>
      </c>
      <c r="C5089" s="4">
        <v>14.516999999999999</v>
      </c>
    </row>
    <row r="5090" spans="1:3">
      <c r="A5090" s="4">
        <v>5088</v>
      </c>
      <c r="B5090" s="5">
        <v>42940</v>
      </c>
      <c r="C5090" s="4">
        <v>14.420999999999999</v>
      </c>
    </row>
    <row r="5091" spans="1:3">
      <c r="A5091" s="4">
        <v>5089</v>
      </c>
      <c r="B5091" s="5">
        <v>42940.010416666664</v>
      </c>
      <c r="C5091" s="4">
        <v>14.420999999999999</v>
      </c>
    </row>
    <row r="5092" spans="1:3">
      <c r="A5092" s="4">
        <v>5090</v>
      </c>
      <c r="B5092" s="5">
        <v>42940.020833333336</v>
      </c>
      <c r="C5092" s="4">
        <v>14.420999999999999</v>
      </c>
    </row>
    <row r="5093" spans="1:3">
      <c r="A5093" s="4">
        <v>5091</v>
      </c>
      <c r="B5093" s="5">
        <v>42940.03125</v>
      </c>
      <c r="C5093" s="4">
        <v>14.420999999999999</v>
      </c>
    </row>
    <row r="5094" spans="1:3">
      <c r="A5094" s="4">
        <v>5092</v>
      </c>
      <c r="B5094" s="5">
        <v>42940.041666666664</v>
      </c>
      <c r="C5094" s="4">
        <v>14.324999999999999</v>
      </c>
    </row>
    <row r="5095" spans="1:3">
      <c r="A5095" s="4">
        <v>5093</v>
      </c>
      <c r="B5095" s="5">
        <v>42940.052083333336</v>
      </c>
      <c r="C5095" s="4">
        <v>14.324999999999999</v>
      </c>
    </row>
    <row r="5096" spans="1:3">
      <c r="A5096" s="4">
        <v>5094</v>
      </c>
      <c r="B5096" s="5">
        <v>42940.0625</v>
      </c>
      <c r="C5096" s="4">
        <v>14.324999999999999</v>
      </c>
    </row>
    <row r="5097" spans="1:3">
      <c r="A5097" s="4">
        <v>5095</v>
      </c>
      <c r="B5097" s="5">
        <v>42940.072916666664</v>
      </c>
      <c r="C5097" s="4">
        <v>14.324999999999999</v>
      </c>
    </row>
    <row r="5098" spans="1:3">
      <c r="A5098" s="4">
        <v>5096</v>
      </c>
      <c r="B5098" s="5">
        <v>42940.083333333336</v>
      </c>
      <c r="C5098" s="4">
        <v>14.23</v>
      </c>
    </row>
    <row r="5099" spans="1:3">
      <c r="A5099" s="4">
        <v>5097</v>
      </c>
      <c r="B5099" s="5">
        <v>42940.09375</v>
      </c>
      <c r="C5099" s="4">
        <v>14.23</v>
      </c>
    </row>
    <row r="5100" spans="1:3">
      <c r="A5100" s="4">
        <v>5098</v>
      </c>
      <c r="B5100" s="5">
        <v>42940.104166666664</v>
      </c>
      <c r="C5100" s="4">
        <v>14.23</v>
      </c>
    </row>
    <row r="5101" spans="1:3">
      <c r="A5101" s="4">
        <v>5099</v>
      </c>
      <c r="B5101" s="5">
        <v>42940.114583333336</v>
      </c>
      <c r="C5101" s="4">
        <v>14.134</v>
      </c>
    </row>
    <row r="5102" spans="1:3">
      <c r="A5102" s="4">
        <v>5100</v>
      </c>
      <c r="B5102" s="5">
        <v>42940.125</v>
      </c>
      <c r="C5102" s="4">
        <v>14.134</v>
      </c>
    </row>
    <row r="5103" spans="1:3">
      <c r="A5103" s="4">
        <v>5101</v>
      </c>
      <c r="B5103" s="5">
        <v>42940.135416666664</v>
      </c>
      <c r="C5103" s="4">
        <v>14.134</v>
      </c>
    </row>
    <row r="5104" spans="1:3">
      <c r="A5104" s="4">
        <v>5102</v>
      </c>
      <c r="B5104" s="5">
        <v>42940.145833333336</v>
      </c>
      <c r="C5104" s="4">
        <v>14.134</v>
      </c>
    </row>
    <row r="5105" spans="1:3">
      <c r="A5105" s="4">
        <v>5103</v>
      </c>
      <c r="B5105" s="5">
        <v>42940.15625</v>
      </c>
      <c r="C5105" s="4">
        <v>14.134</v>
      </c>
    </row>
    <row r="5106" spans="1:3">
      <c r="A5106" s="4">
        <v>5104</v>
      </c>
      <c r="B5106" s="5">
        <v>42940.166666666664</v>
      </c>
      <c r="C5106" s="4">
        <v>14.134</v>
      </c>
    </row>
    <row r="5107" spans="1:3">
      <c r="A5107" s="4">
        <v>5105</v>
      </c>
      <c r="B5107" s="5">
        <v>42940.177083333336</v>
      </c>
      <c r="C5107" s="4">
        <v>14.038</v>
      </c>
    </row>
    <row r="5108" spans="1:3">
      <c r="A5108" s="4">
        <v>5106</v>
      </c>
      <c r="B5108" s="5">
        <v>42940.1875</v>
      </c>
      <c r="C5108" s="4">
        <v>14.038</v>
      </c>
    </row>
    <row r="5109" spans="1:3">
      <c r="A5109" s="4">
        <v>5107</v>
      </c>
      <c r="B5109" s="5">
        <v>42940.197916666664</v>
      </c>
      <c r="C5109" s="4">
        <v>14.038</v>
      </c>
    </row>
    <row r="5110" spans="1:3">
      <c r="A5110" s="4">
        <v>5108</v>
      </c>
      <c r="B5110" s="5">
        <v>42940.208333333336</v>
      </c>
      <c r="C5110" s="4">
        <v>14.038</v>
      </c>
    </row>
    <row r="5111" spans="1:3">
      <c r="A5111" s="4">
        <v>5109</v>
      </c>
      <c r="B5111" s="5">
        <v>42940.21875</v>
      </c>
      <c r="C5111" s="4">
        <v>14.038</v>
      </c>
    </row>
    <row r="5112" spans="1:3">
      <c r="A5112" s="4">
        <v>5110</v>
      </c>
      <c r="B5112" s="5">
        <v>42940.229166666664</v>
      </c>
      <c r="C5112" s="4">
        <v>13.942</v>
      </c>
    </row>
    <row r="5113" spans="1:3">
      <c r="A5113" s="4">
        <v>5111</v>
      </c>
      <c r="B5113" s="5">
        <v>42940.239583333336</v>
      </c>
      <c r="C5113" s="4">
        <v>13.942</v>
      </c>
    </row>
    <row r="5114" spans="1:3">
      <c r="A5114" s="4">
        <v>5112</v>
      </c>
      <c r="B5114" s="5">
        <v>42940.25</v>
      </c>
      <c r="C5114" s="4">
        <v>13.942</v>
      </c>
    </row>
    <row r="5115" spans="1:3">
      <c r="A5115" s="4">
        <v>5113</v>
      </c>
      <c r="B5115" s="5">
        <v>42940.260416666664</v>
      </c>
      <c r="C5115" s="4">
        <v>13.942</v>
      </c>
    </row>
    <row r="5116" spans="1:3">
      <c r="A5116" s="4">
        <v>5114</v>
      </c>
      <c r="B5116" s="5">
        <v>42940.270833333336</v>
      </c>
      <c r="C5116" s="4">
        <v>13.942</v>
      </c>
    </row>
    <row r="5117" spans="1:3">
      <c r="A5117" s="4">
        <v>5115</v>
      </c>
      <c r="B5117" s="5">
        <v>42940.28125</v>
      </c>
      <c r="C5117" s="4">
        <v>13.942</v>
      </c>
    </row>
    <row r="5118" spans="1:3">
      <c r="A5118" s="4">
        <v>5116</v>
      </c>
      <c r="B5118" s="5">
        <v>42940.291666666664</v>
      </c>
      <c r="C5118" s="4">
        <v>13.942</v>
      </c>
    </row>
    <row r="5119" spans="1:3">
      <c r="A5119" s="4">
        <v>5117</v>
      </c>
      <c r="B5119" s="5">
        <v>42940.302083333336</v>
      </c>
      <c r="C5119" s="4">
        <v>13.846</v>
      </c>
    </row>
    <row r="5120" spans="1:3">
      <c r="A5120" s="4">
        <v>5118</v>
      </c>
      <c r="B5120" s="5">
        <v>42940.3125</v>
      </c>
      <c r="C5120" s="4">
        <v>13.942</v>
      </c>
    </row>
    <row r="5121" spans="1:3">
      <c r="A5121" s="4">
        <v>5119</v>
      </c>
      <c r="B5121" s="5">
        <v>42940.322916666664</v>
      </c>
      <c r="C5121" s="4">
        <v>13.942</v>
      </c>
    </row>
    <row r="5122" spans="1:3">
      <c r="A5122" s="4">
        <v>5120</v>
      </c>
      <c r="B5122" s="5">
        <v>42940.333333333336</v>
      </c>
      <c r="C5122" s="4">
        <v>13.942</v>
      </c>
    </row>
    <row r="5123" spans="1:3">
      <c r="A5123" s="4">
        <v>5121</v>
      </c>
      <c r="B5123" s="5">
        <v>42940.34375</v>
      </c>
      <c r="C5123" s="4">
        <v>13.942</v>
      </c>
    </row>
    <row r="5124" spans="1:3">
      <c r="A5124" s="4">
        <v>5122</v>
      </c>
      <c r="B5124" s="5">
        <v>42940.354166666664</v>
      </c>
      <c r="C5124" s="4">
        <v>13.942</v>
      </c>
    </row>
    <row r="5125" spans="1:3">
      <c r="A5125" s="4">
        <v>5123</v>
      </c>
      <c r="B5125" s="5">
        <v>42940.364583333336</v>
      </c>
      <c r="C5125" s="4">
        <v>13.942</v>
      </c>
    </row>
    <row r="5126" spans="1:3">
      <c r="A5126" s="4">
        <v>5124</v>
      </c>
      <c r="B5126" s="5">
        <v>42940.375</v>
      </c>
      <c r="C5126" s="4">
        <v>13.942</v>
      </c>
    </row>
    <row r="5127" spans="1:3">
      <c r="A5127" s="4">
        <v>5125</v>
      </c>
      <c r="B5127" s="5">
        <v>42940.385416666664</v>
      </c>
      <c r="C5127" s="4">
        <v>13.942</v>
      </c>
    </row>
    <row r="5128" spans="1:3">
      <c r="A5128" s="4">
        <v>5126</v>
      </c>
      <c r="B5128" s="5">
        <v>42940.395833333336</v>
      </c>
      <c r="C5128" s="4">
        <v>13.942</v>
      </c>
    </row>
    <row r="5129" spans="1:3">
      <c r="A5129" s="4">
        <v>5127</v>
      </c>
      <c r="B5129" s="5">
        <v>42940.40625</v>
      </c>
      <c r="C5129" s="4">
        <v>13.942</v>
      </c>
    </row>
    <row r="5130" spans="1:3">
      <c r="A5130" s="4">
        <v>5128</v>
      </c>
      <c r="B5130" s="5">
        <v>42940.416666666664</v>
      </c>
      <c r="C5130" s="4">
        <v>13.942</v>
      </c>
    </row>
    <row r="5131" spans="1:3">
      <c r="A5131" s="4">
        <v>5129</v>
      </c>
      <c r="B5131" s="5">
        <v>42940.427083333336</v>
      </c>
      <c r="C5131" s="4">
        <v>13.942</v>
      </c>
    </row>
    <row r="5132" spans="1:3">
      <c r="A5132" s="4">
        <v>5130</v>
      </c>
      <c r="B5132" s="5">
        <v>42940.4375</v>
      </c>
      <c r="C5132" s="4">
        <v>14.038</v>
      </c>
    </row>
    <row r="5133" spans="1:3">
      <c r="A5133" s="4">
        <v>5131</v>
      </c>
      <c r="B5133" s="5">
        <v>42940.447916666664</v>
      </c>
      <c r="C5133" s="4">
        <v>13.942</v>
      </c>
    </row>
    <row r="5134" spans="1:3">
      <c r="A5134" s="4">
        <v>5132</v>
      </c>
      <c r="B5134" s="5">
        <v>42940.458333333336</v>
      </c>
      <c r="C5134" s="4">
        <v>14.038</v>
      </c>
    </row>
    <row r="5135" spans="1:3">
      <c r="A5135" s="4">
        <v>5133</v>
      </c>
      <c r="B5135" s="5">
        <v>42940.46875</v>
      </c>
      <c r="C5135" s="4">
        <v>14.134</v>
      </c>
    </row>
    <row r="5136" spans="1:3">
      <c r="A5136" s="4">
        <v>5134</v>
      </c>
      <c r="B5136" s="5">
        <v>42940.479166666664</v>
      </c>
      <c r="C5136" s="4">
        <v>14.134</v>
      </c>
    </row>
    <row r="5137" spans="1:3">
      <c r="A5137" s="4">
        <v>5135</v>
      </c>
      <c r="B5137" s="5">
        <v>42940.489583333336</v>
      </c>
      <c r="C5137" s="4">
        <v>14.23</v>
      </c>
    </row>
    <row r="5138" spans="1:3">
      <c r="A5138" s="4">
        <v>5136</v>
      </c>
      <c r="B5138" s="5">
        <v>42940.5</v>
      </c>
      <c r="C5138" s="4">
        <v>14.324999999999999</v>
      </c>
    </row>
    <row r="5139" spans="1:3">
      <c r="A5139" s="4">
        <v>5137</v>
      </c>
      <c r="B5139" s="5">
        <v>42940.510416666664</v>
      </c>
      <c r="C5139" s="4">
        <v>14.420999999999999</v>
      </c>
    </row>
    <row r="5140" spans="1:3">
      <c r="A5140" s="4">
        <v>5138</v>
      </c>
      <c r="B5140" s="5">
        <v>42940.520833333336</v>
      </c>
      <c r="C5140" s="4">
        <v>14.516999999999999</v>
      </c>
    </row>
    <row r="5141" spans="1:3">
      <c r="A5141" s="4">
        <v>5139</v>
      </c>
      <c r="B5141" s="5">
        <v>42940.53125</v>
      </c>
      <c r="C5141" s="4">
        <v>14.420999999999999</v>
      </c>
    </row>
    <row r="5142" spans="1:3">
      <c r="A5142" s="4">
        <v>5140</v>
      </c>
      <c r="B5142" s="5">
        <v>42940.541666666664</v>
      </c>
      <c r="C5142" s="4">
        <v>14.420999999999999</v>
      </c>
    </row>
    <row r="5143" spans="1:3">
      <c r="A5143" s="4">
        <v>5141</v>
      </c>
      <c r="B5143" s="5">
        <v>42940.552083333336</v>
      </c>
      <c r="C5143" s="4">
        <v>14.420999999999999</v>
      </c>
    </row>
    <row r="5144" spans="1:3">
      <c r="A5144" s="4">
        <v>5142</v>
      </c>
      <c r="B5144" s="5">
        <v>42940.5625</v>
      </c>
      <c r="C5144" s="4">
        <v>14.516999999999999</v>
      </c>
    </row>
    <row r="5145" spans="1:3">
      <c r="A5145" s="4">
        <v>5143</v>
      </c>
      <c r="B5145" s="5">
        <v>42940.572916666664</v>
      </c>
      <c r="C5145" s="4">
        <v>14.516999999999999</v>
      </c>
    </row>
    <row r="5146" spans="1:3">
      <c r="A5146" s="4">
        <v>5144</v>
      </c>
      <c r="B5146" s="5">
        <v>42940.583333333336</v>
      </c>
      <c r="C5146" s="4">
        <v>14.709</v>
      </c>
    </row>
    <row r="5147" spans="1:3">
      <c r="A5147" s="4">
        <v>5145</v>
      </c>
      <c r="B5147" s="5">
        <v>42940.59375</v>
      </c>
      <c r="C5147" s="4">
        <v>14.804</v>
      </c>
    </row>
    <row r="5148" spans="1:3">
      <c r="A5148" s="4">
        <v>5146</v>
      </c>
      <c r="B5148" s="5">
        <v>42940.604166666664</v>
      </c>
      <c r="C5148" s="4">
        <v>14.9</v>
      </c>
    </row>
    <row r="5149" spans="1:3">
      <c r="A5149" s="4">
        <v>5147</v>
      </c>
      <c r="B5149" s="5">
        <v>42940.614583333336</v>
      </c>
      <c r="C5149" s="4">
        <v>14.996</v>
      </c>
    </row>
    <row r="5150" spans="1:3">
      <c r="A5150" s="4">
        <v>5148</v>
      </c>
      <c r="B5150" s="5">
        <v>42940.625</v>
      </c>
      <c r="C5150" s="4">
        <v>15.090999999999999</v>
      </c>
    </row>
    <row r="5151" spans="1:3">
      <c r="A5151" s="4">
        <v>5149</v>
      </c>
      <c r="B5151" s="5">
        <v>42940.635416666664</v>
      </c>
      <c r="C5151" s="4">
        <v>15.090999999999999</v>
      </c>
    </row>
    <row r="5152" spans="1:3">
      <c r="A5152" s="4">
        <v>5150</v>
      </c>
      <c r="B5152" s="5">
        <v>42940.645833333336</v>
      </c>
      <c r="C5152" s="4">
        <v>15.186999999999999</v>
      </c>
    </row>
    <row r="5153" spans="1:3">
      <c r="A5153" s="4">
        <v>5151</v>
      </c>
      <c r="B5153" s="5">
        <v>42940.65625</v>
      </c>
      <c r="C5153" s="4">
        <v>15.186999999999999</v>
      </c>
    </row>
    <row r="5154" spans="1:3">
      <c r="A5154" s="4">
        <v>5152</v>
      </c>
      <c r="B5154" s="5">
        <v>42940.666666666664</v>
      </c>
      <c r="C5154" s="4">
        <v>15.186999999999999</v>
      </c>
    </row>
    <row r="5155" spans="1:3">
      <c r="A5155" s="4">
        <v>5153</v>
      </c>
      <c r="B5155" s="5">
        <v>42940.677083333336</v>
      </c>
      <c r="C5155" s="4">
        <v>15.186999999999999</v>
      </c>
    </row>
    <row r="5156" spans="1:3">
      <c r="A5156" s="4">
        <v>5154</v>
      </c>
      <c r="B5156" s="5">
        <v>42940.6875</v>
      </c>
      <c r="C5156" s="4">
        <v>15.186999999999999</v>
      </c>
    </row>
    <row r="5157" spans="1:3">
      <c r="A5157" s="4">
        <v>5155</v>
      </c>
      <c r="B5157" s="5">
        <v>42940.697916666664</v>
      </c>
      <c r="C5157" s="4">
        <v>15.186999999999999</v>
      </c>
    </row>
    <row r="5158" spans="1:3">
      <c r="A5158" s="4">
        <v>5156</v>
      </c>
      <c r="B5158" s="5">
        <v>42940.708333333336</v>
      </c>
      <c r="C5158" s="4">
        <v>15.282</v>
      </c>
    </row>
    <row r="5159" spans="1:3">
      <c r="A5159" s="4">
        <v>5157</v>
      </c>
      <c r="B5159" s="5">
        <v>42940.71875</v>
      </c>
      <c r="C5159" s="4">
        <v>15.378</v>
      </c>
    </row>
    <row r="5160" spans="1:3">
      <c r="A5160" s="4">
        <v>5158</v>
      </c>
      <c r="B5160" s="5">
        <v>42940.729166666664</v>
      </c>
      <c r="C5160" s="4">
        <v>15.473000000000001</v>
      </c>
    </row>
    <row r="5161" spans="1:3">
      <c r="A5161" s="4">
        <v>5159</v>
      </c>
      <c r="B5161" s="5">
        <v>42940.739583333336</v>
      </c>
      <c r="C5161" s="4">
        <v>15.473000000000001</v>
      </c>
    </row>
    <row r="5162" spans="1:3">
      <c r="A5162" s="4">
        <v>5160</v>
      </c>
      <c r="B5162" s="5">
        <v>42940.75</v>
      </c>
      <c r="C5162" s="4">
        <v>15.569000000000001</v>
      </c>
    </row>
    <row r="5163" spans="1:3">
      <c r="A5163" s="4">
        <v>5161</v>
      </c>
      <c r="B5163" s="5">
        <v>42940.760416666664</v>
      </c>
      <c r="C5163" s="4">
        <v>15.569000000000001</v>
      </c>
    </row>
    <row r="5164" spans="1:3">
      <c r="A5164" s="4">
        <v>5162</v>
      </c>
      <c r="B5164" s="5">
        <v>42940.770833333336</v>
      </c>
      <c r="C5164" s="4">
        <v>15.569000000000001</v>
      </c>
    </row>
    <row r="5165" spans="1:3">
      <c r="A5165" s="4">
        <v>5163</v>
      </c>
      <c r="B5165" s="5">
        <v>42940.78125</v>
      </c>
      <c r="C5165" s="4">
        <v>15.569000000000001</v>
      </c>
    </row>
    <row r="5166" spans="1:3">
      <c r="A5166" s="4">
        <v>5164</v>
      </c>
      <c r="B5166" s="5">
        <v>42940.791666666664</v>
      </c>
      <c r="C5166" s="4">
        <v>15.569000000000001</v>
      </c>
    </row>
    <row r="5167" spans="1:3">
      <c r="A5167" s="4">
        <v>5165</v>
      </c>
      <c r="B5167" s="5">
        <v>42940.802083333336</v>
      </c>
      <c r="C5167" s="4">
        <v>15.569000000000001</v>
      </c>
    </row>
    <row r="5168" spans="1:3">
      <c r="A5168" s="4">
        <v>5166</v>
      </c>
      <c r="B5168" s="5">
        <v>42940.8125</v>
      </c>
      <c r="C5168" s="4">
        <v>15.569000000000001</v>
      </c>
    </row>
    <row r="5169" spans="1:3">
      <c r="A5169" s="4">
        <v>5167</v>
      </c>
      <c r="B5169" s="5">
        <v>42940.822916666664</v>
      </c>
      <c r="C5169" s="4">
        <v>15.569000000000001</v>
      </c>
    </row>
    <row r="5170" spans="1:3">
      <c r="A5170" s="4">
        <v>5168</v>
      </c>
      <c r="B5170" s="5">
        <v>42940.833333333336</v>
      </c>
      <c r="C5170" s="4">
        <v>15.569000000000001</v>
      </c>
    </row>
    <row r="5171" spans="1:3">
      <c r="A5171" s="4">
        <v>5169</v>
      </c>
      <c r="B5171" s="5">
        <v>42940.84375</v>
      </c>
      <c r="C5171" s="4">
        <v>15.569000000000001</v>
      </c>
    </row>
    <row r="5172" spans="1:3">
      <c r="A5172" s="4">
        <v>5170</v>
      </c>
      <c r="B5172" s="5">
        <v>42940.854166666664</v>
      </c>
      <c r="C5172" s="4">
        <v>15.569000000000001</v>
      </c>
    </row>
    <row r="5173" spans="1:3">
      <c r="A5173" s="4">
        <v>5171</v>
      </c>
      <c r="B5173" s="5">
        <v>42940.864583333336</v>
      </c>
      <c r="C5173" s="4">
        <v>15.569000000000001</v>
      </c>
    </row>
    <row r="5174" spans="1:3">
      <c r="A5174" s="4">
        <v>5172</v>
      </c>
      <c r="B5174" s="5">
        <v>42940.875</v>
      </c>
      <c r="C5174" s="4">
        <v>15.569000000000001</v>
      </c>
    </row>
    <row r="5175" spans="1:3">
      <c r="A5175" s="4">
        <v>5173</v>
      </c>
      <c r="B5175" s="5">
        <v>42940.885416666664</v>
      </c>
      <c r="C5175" s="4">
        <v>15.473000000000001</v>
      </c>
    </row>
    <row r="5176" spans="1:3">
      <c r="A5176" s="4">
        <v>5174</v>
      </c>
      <c r="B5176" s="5">
        <v>42940.895833333336</v>
      </c>
      <c r="C5176" s="4">
        <v>15.473000000000001</v>
      </c>
    </row>
    <row r="5177" spans="1:3">
      <c r="A5177" s="4">
        <v>5175</v>
      </c>
      <c r="B5177" s="5">
        <v>42940.90625</v>
      </c>
      <c r="C5177" s="4">
        <v>15.473000000000001</v>
      </c>
    </row>
    <row r="5178" spans="1:3">
      <c r="A5178" s="4">
        <v>5176</v>
      </c>
      <c r="B5178" s="5">
        <v>42940.916666666664</v>
      </c>
      <c r="C5178" s="4">
        <v>15.473000000000001</v>
      </c>
    </row>
    <row r="5179" spans="1:3">
      <c r="A5179" s="4">
        <v>5177</v>
      </c>
      <c r="B5179" s="5">
        <v>42940.927083333336</v>
      </c>
      <c r="C5179" s="4">
        <v>15.378</v>
      </c>
    </row>
    <row r="5180" spans="1:3">
      <c r="A5180" s="4">
        <v>5178</v>
      </c>
      <c r="B5180" s="5">
        <v>42940.9375</v>
      </c>
      <c r="C5180" s="4">
        <v>15.378</v>
      </c>
    </row>
    <row r="5181" spans="1:3">
      <c r="A5181" s="4">
        <v>5179</v>
      </c>
      <c r="B5181" s="5">
        <v>42940.947916666664</v>
      </c>
      <c r="C5181" s="4">
        <v>15.378</v>
      </c>
    </row>
    <row r="5182" spans="1:3">
      <c r="A5182" s="4">
        <v>5180</v>
      </c>
      <c r="B5182" s="5">
        <v>42940.958333333336</v>
      </c>
      <c r="C5182" s="4">
        <v>15.378</v>
      </c>
    </row>
    <row r="5183" spans="1:3">
      <c r="A5183" s="4">
        <v>5181</v>
      </c>
      <c r="B5183" s="5">
        <v>42940.96875</v>
      </c>
      <c r="C5183" s="4">
        <v>15.282</v>
      </c>
    </row>
    <row r="5184" spans="1:3">
      <c r="A5184" s="4">
        <v>5182</v>
      </c>
      <c r="B5184" s="5">
        <v>42940.979166666664</v>
      </c>
      <c r="C5184" s="4">
        <v>15.282</v>
      </c>
    </row>
    <row r="5185" spans="1:3">
      <c r="A5185" s="4">
        <v>5183</v>
      </c>
      <c r="B5185" s="5">
        <v>42940.989583333336</v>
      </c>
      <c r="C5185" s="4">
        <v>15.282</v>
      </c>
    </row>
    <row r="5186" spans="1:3">
      <c r="A5186" s="4">
        <v>5184</v>
      </c>
      <c r="B5186" s="5">
        <v>42941</v>
      </c>
      <c r="C5186" s="4">
        <v>15.186999999999999</v>
      </c>
    </row>
    <row r="5187" spans="1:3">
      <c r="A5187" s="4">
        <v>5185</v>
      </c>
      <c r="B5187" s="5">
        <v>42941.010416666664</v>
      </c>
      <c r="C5187" s="4">
        <v>15.186999999999999</v>
      </c>
    </row>
    <row r="5188" spans="1:3">
      <c r="A5188" s="4">
        <v>5186</v>
      </c>
      <c r="B5188" s="5">
        <v>42941.020833333336</v>
      </c>
      <c r="C5188" s="4">
        <v>15.186999999999999</v>
      </c>
    </row>
    <row r="5189" spans="1:3">
      <c r="A5189" s="4">
        <v>5187</v>
      </c>
      <c r="B5189" s="5">
        <v>42941.03125</v>
      </c>
      <c r="C5189" s="4">
        <v>15.090999999999999</v>
      </c>
    </row>
    <row r="5190" spans="1:3">
      <c r="A5190" s="4">
        <v>5188</v>
      </c>
      <c r="B5190" s="5">
        <v>42941.041666666664</v>
      </c>
      <c r="C5190" s="4">
        <v>15.090999999999999</v>
      </c>
    </row>
    <row r="5191" spans="1:3">
      <c r="A5191" s="4">
        <v>5189</v>
      </c>
      <c r="B5191" s="5">
        <v>42941.052083333336</v>
      </c>
      <c r="C5191" s="4">
        <v>14.996</v>
      </c>
    </row>
    <row r="5192" spans="1:3">
      <c r="A5192" s="4">
        <v>5190</v>
      </c>
      <c r="B5192" s="5">
        <v>42941.0625</v>
      </c>
      <c r="C5192" s="4">
        <v>14.996</v>
      </c>
    </row>
    <row r="5193" spans="1:3">
      <c r="A5193" s="4">
        <v>5191</v>
      </c>
      <c r="B5193" s="5">
        <v>42941.072916666664</v>
      </c>
      <c r="C5193" s="4">
        <v>14.996</v>
      </c>
    </row>
    <row r="5194" spans="1:3">
      <c r="A5194" s="4">
        <v>5192</v>
      </c>
      <c r="B5194" s="5">
        <v>42941.083333333336</v>
      </c>
      <c r="C5194" s="4">
        <v>14.9</v>
      </c>
    </row>
    <row r="5195" spans="1:3">
      <c r="A5195" s="4">
        <v>5193</v>
      </c>
      <c r="B5195" s="5">
        <v>42941.09375</v>
      </c>
      <c r="C5195" s="4">
        <v>14.9</v>
      </c>
    </row>
    <row r="5196" spans="1:3">
      <c r="A5196" s="4">
        <v>5194</v>
      </c>
      <c r="B5196" s="5">
        <v>42941.104166666664</v>
      </c>
      <c r="C5196" s="4">
        <v>14.804</v>
      </c>
    </row>
    <row r="5197" spans="1:3">
      <c r="A5197" s="4">
        <v>5195</v>
      </c>
      <c r="B5197" s="5">
        <v>42941.114583333336</v>
      </c>
      <c r="C5197" s="4">
        <v>14.804</v>
      </c>
    </row>
    <row r="5198" spans="1:3">
      <c r="A5198" s="4">
        <v>5196</v>
      </c>
      <c r="B5198" s="5">
        <v>42941.125</v>
      </c>
      <c r="C5198" s="4">
        <v>14.804</v>
      </c>
    </row>
    <row r="5199" spans="1:3">
      <c r="A5199" s="4">
        <v>5197</v>
      </c>
      <c r="B5199" s="5">
        <v>42941.135416666664</v>
      </c>
      <c r="C5199" s="4">
        <v>14.709</v>
      </c>
    </row>
    <row r="5200" spans="1:3">
      <c r="A5200" s="4">
        <v>5198</v>
      </c>
      <c r="B5200" s="5">
        <v>42941.145833333336</v>
      </c>
      <c r="C5200" s="4">
        <v>14.709</v>
      </c>
    </row>
    <row r="5201" spans="1:3">
      <c r="A5201" s="4">
        <v>5199</v>
      </c>
      <c r="B5201" s="5">
        <v>42941.15625</v>
      </c>
      <c r="C5201" s="4">
        <v>14.613</v>
      </c>
    </row>
    <row r="5202" spans="1:3">
      <c r="A5202" s="4">
        <v>5200</v>
      </c>
      <c r="B5202" s="5">
        <v>42941.166666666664</v>
      </c>
      <c r="C5202" s="4">
        <v>14.613</v>
      </c>
    </row>
    <row r="5203" spans="1:3">
      <c r="A5203" s="4">
        <v>5201</v>
      </c>
      <c r="B5203" s="5">
        <v>42941.177083333336</v>
      </c>
      <c r="C5203" s="4">
        <v>14.516999999999999</v>
      </c>
    </row>
    <row r="5204" spans="1:3">
      <c r="A5204" s="4">
        <v>5202</v>
      </c>
      <c r="B5204" s="5">
        <v>42941.1875</v>
      </c>
      <c r="C5204" s="4">
        <v>14.420999999999999</v>
      </c>
    </row>
    <row r="5205" spans="1:3">
      <c r="A5205" s="4">
        <v>5203</v>
      </c>
      <c r="B5205" s="5">
        <v>42941.197916666664</v>
      </c>
      <c r="C5205" s="4">
        <v>14.420999999999999</v>
      </c>
    </row>
    <row r="5206" spans="1:3">
      <c r="A5206" s="4">
        <v>5204</v>
      </c>
      <c r="B5206" s="5">
        <v>42941.208333333336</v>
      </c>
      <c r="C5206" s="4">
        <v>14.324999999999999</v>
      </c>
    </row>
    <row r="5207" spans="1:3">
      <c r="A5207" s="4">
        <v>5205</v>
      </c>
      <c r="B5207" s="5">
        <v>42941.21875</v>
      </c>
      <c r="C5207" s="4">
        <v>14.324999999999999</v>
      </c>
    </row>
    <row r="5208" spans="1:3">
      <c r="A5208" s="4">
        <v>5206</v>
      </c>
      <c r="B5208" s="5">
        <v>42941.229166666664</v>
      </c>
      <c r="C5208" s="4">
        <v>14.23</v>
      </c>
    </row>
    <row r="5209" spans="1:3">
      <c r="A5209" s="4">
        <v>5207</v>
      </c>
      <c r="B5209" s="5">
        <v>42941.239583333336</v>
      </c>
      <c r="C5209" s="4">
        <v>14.23</v>
      </c>
    </row>
    <row r="5210" spans="1:3">
      <c r="A5210" s="4">
        <v>5208</v>
      </c>
      <c r="B5210" s="5">
        <v>42941.25</v>
      </c>
      <c r="C5210" s="4">
        <v>14.23</v>
      </c>
    </row>
    <row r="5211" spans="1:3">
      <c r="A5211" s="4">
        <v>5209</v>
      </c>
      <c r="B5211" s="5">
        <v>42941.260416666664</v>
      </c>
      <c r="C5211" s="4">
        <v>14.134</v>
      </c>
    </row>
    <row r="5212" spans="1:3">
      <c r="A5212" s="4">
        <v>5210</v>
      </c>
      <c r="B5212" s="5">
        <v>42941.270833333336</v>
      </c>
      <c r="C5212" s="4">
        <v>14.134</v>
      </c>
    </row>
    <row r="5213" spans="1:3">
      <c r="A5213" s="4">
        <v>5211</v>
      </c>
      <c r="B5213" s="5">
        <v>42941.28125</v>
      </c>
      <c r="C5213" s="4">
        <v>14.134</v>
      </c>
    </row>
    <row r="5214" spans="1:3">
      <c r="A5214" s="4">
        <v>5212</v>
      </c>
      <c r="B5214" s="5">
        <v>42941.291666666664</v>
      </c>
      <c r="C5214" s="4">
        <v>14.134</v>
      </c>
    </row>
    <row r="5215" spans="1:3">
      <c r="A5215" s="4">
        <v>5213</v>
      </c>
      <c r="B5215" s="5">
        <v>42941.302083333336</v>
      </c>
      <c r="C5215" s="4">
        <v>14.134</v>
      </c>
    </row>
    <row r="5216" spans="1:3">
      <c r="A5216" s="4">
        <v>5214</v>
      </c>
      <c r="B5216" s="5">
        <v>42941.3125</v>
      </c>
      <c r="C5216" s="4">
        <v>14.134</v>
      </c>
    </row>
    <row r="5217" spans="1:3">
      <c r="A5217" s="4">
        <v>5215</v>
      </c>
      <c r="B5217" s="5">
        <v>42941.322916666664</v>
      </c>
      <c r="C5217" s="4">
        <v>14.134</v>
      </c>
    </row>
    <row r="5218" spans="1:3">
      <c r="A5218" s="4">
        <v>5216</v>
      </c>
      <c r="B5218" s="5">
        <v>42941.333333333336</v>
      </c>
      <c r="C5218" s="4">
        <v>14.23</v>
      </c>
    </row>
    <row r="5219" spans="1:3">
      <c r="A5219" s="4">
        <v>5217</v>
      </c>
      <c r="B5219" s="5">
        <v>42941.34375</v>
      </c>
      <c r="C5219" s="4">
        <v>14.23</v>
      </c>
    </row>
    <row r="5220" spans="1:3">
      <c r="A5220" s="4">
        <v>5218</v>
      </c>
      <c r="B5220" s="5">
        <v>42941.354166666664</v>
      </c>
      <c r="C5220" s="4">
        <v>14.23</v>
      </c>
    </row>
    <row r="5221" spans="1:3">
      <c r="A5221" s="4">
        <v>5219</v>
      </c>
      <c r="B5221" s="5">
        <v>42941.364583333336</v>
      </c>
      <c r="C5221" s="4">
        <v>14.23</v>
      </c>
    </row>
    <row r="5222" spans="1:3">
      <c r="A5222" s="4">
        <v>5220</v>
      </c>
      <c r="B5222" s="5">
        <v>42941.375</v>
      </c>
      <c r="C5222" s="4">
        <v>14.324999999999999</v>
      </c>
    </row>
    <row r="5223" spans="1:3">
      <c r="A5223" s="4">
        <v>5221</v>
      </c>
      <c r="B5223" s="5">
        <v>42941.385416666664</v>
      </c>
      <c r="C5223" s="4">
        <v>14.324999999999999</v>
      </c>
    </row>
    <row r="5224" spans="1:3">
      <c r="A5224" s="4">
        <v>5222</v>
      </c>
      <c r="B5224" s="5">
        <v>42941.395833333336</v>
      </c>
      <c r="C5224" s="4">
        <v>14.324999999999999</v>
      </c>
    </row>
    <row r="5225" spans="1:3">
      <c r="A5225" s="4">
        <v>5223</v>
      </c>
      <c r="B5225" s="5">
        <v>42941.40625</v>
      </c>
      <c r="C5225" s="4">
        <v>14.324999999999999</v>
      </c>
    </row>
    <row r="5226" spans="1:3">
      <c r="A5226" s="4">
        <v>5224</v>
      </c>
      <c r="B5226" s="5">
        <v>42941.416666666664</v>
      </c>
      <c r="C5226" s="4">
        <v>14.420999999999999</v>
      </c>
    </row>
    <row r="5227" spans="1:3">
      <c r="A5227" s="4">
        <v>5225</v>
      </c>
      <c r="B5227" s="5">
        <v>42941.427083333336</v>
      </c>
      <c r="C5227" s="4">
        <v>14.420999999999999</v>
      </c>
    </row>
    <row r="5228" spans="1:3">
      <c r="A5228" s="4">
        <v>5226</v>
      </c>
      <c r="B5228" s="5">
        <v>42941.4375</v>
      </c>
      <c r="C5228" s="4">
        <v>14.516999999999999</v>
      </c>
    </row>
    <row r="5229" spans="1:3">
      <c r="A5229" s="4">
        <v>5227</v>
      </c>
      <c r="B5229" s="5">
        <v>42941.447916666664</v>
      </c>
      <c r="C5229" s="4">
        <v>14.516999999999999</v>
      </c>
    </row>
    <row r="5230" spans="1:3">
      <c r="A5230" s="4">
        <v>5228</v>
      </c>
      <c r="B5230" s="5">
        <v>42941.458333333336</v>
      </c>
      <c r="C5230" s="4">
        <v>14.613</v>
      </c>
    </row>
    <row r="5231" spans="1:3">
      <c r="A5231" s="4">
        <v>5229</v>
      </c>
      <c r="B5231" s="5">
        <v>42941.46875</v>
      </c>
      <c r="C5231" s="4">
        <v>14.709</v>
      </c>
    </row>
    <row r="5232" spans="1:3">
      <c r="A5232" s="4">
        <v>5230</v>
      </c>
      <c r="B5232" s="5">
        <v>42941.479166666664</v>
      </c>
      <c r="C5232" s="4">
        <v>14.709</v>
      </c>
    </row>
    <row r="5233" spans="1:3">
      <c r="A5233" s="4">
        <v>5231</v>
      </c>
      <c r="B5233" s="5">
        <v>42941.489583333336</v>
      </c>
      <c r="C5233" s="4">
        <v>14.804</v>
      </c>
    </row>
    <row r="5234" spans="1:3">
      <c r="A5234" s="4">
        <v>5232</v>
      </c>
      <c r="B5234" s="5">
        <v>42941.5</v>
      </c>
      <c r="C5234" s="4">
        <v>14.9</v>
      </c>
    </row>
    <row r="5235" spans="1:3">
      <c r="A5235" s="4">
        <v>5233</v>
      </c>
      <c r="B5235" s="5">
        <v>42941.510416666664</v>
      </c>
      <c r="C5235" s="4">
        <v>14.996</v>
      </c>
    </row>
    <row r="5236" spans="1:3">
      <c r="A5236" s="4">
        <v>5234</v>
      </c>
      <c r="B5236" s="5">
        <v>42941.520833333336</v>
      </c>
      <c r="C5236" s="4">
        <v>14.996</v>
      </c>
    </row>
    <row r="5237" spans="1:3">
      <c r="A5237" s="4">
        <v>5235</v>
      </c>
      <c r="B5237" s="5">
        <v>42941.53125</v>
      </c>
      <c r="C5237" s="4">
        <v>15.090999999999999</v>
      </c>
    </row>
    <row r="5238" spans="1:3">
      <c r="A5238" s="4">
        <v>5236</v>
      </c>
      <c r="B5238" s="5">
        <v>42941.541666666664</v>
      </c>
      <c r="C5238" s="4">
        <v>15.186999999999999</v>
      </c>
    </row>
    <row r="5239" spans="1:3">
      <c r="A5239" s="4">
        <v>5237</v>
      </c>
      <c r="B5239" s="5">
        <v>42941.552083333336</v>
      </c>
      <c r="C5239" s="4">
        <v>15.186999999999999</v>
      </c>
    </row>
    <row r="5240" spans="1:3">
      <c r="A5240" s="4">
        <v>5238</v>
      </c>
      <c r="B5240" s="5">
        <v>42941.5625</v>
      </c>
      <c r="C5240" s="4">
        <v>15.282</v>
      </c>
    </row>
    <row r="5241" spans="1:3">
      <c r="A5241" s="4">
        <v>5239</v>
      </c>
      <c r="B5241" s="5">
        <v>42941.572916666664</v>
      </c>
      <c r="C5241" s="4">
        <v>15.378</v>
      </c>
    </row>
    <row r="5242" spans="1:3">
      <c r="A5242" s="4">
        <v>5240</v>
      </c>
      <c r="B5242" s="5">
        <v>42941.583333333336</v>
      </c>
      <c r="C5242" s="4">
        <v>15.378</v>
      </c>
    </row>
    <row r="5243" spans="1:3">
      <c r="A5243" s="4">
        <v>5241</v>
      </c>
      <c r="B5243" s="5">
        <v>42941.59375</v>
      </c>
      <c r="C5243" s="4">
        <v>15.378</v>
      </c>
    </row>
    <row r="5244" spans="1:3">
      <c r="A5244" s="4">
        <v>5242</v>
      </c>
      <c r="B5244" s="5">
        <v>42941.604166666664</v>
      </c>
      <c r="C5244" s="4">
        <v>15.378</v>
      </c>
    </row>
    <row r="5245" spans="1:3">
      <c r="A5245" s="4">
        <v>5243</v>
      </c>
      <c r="B5245" s="5">
        <v>42941.614583333336</v>
      </c>
      <c r="C5245" s="4">
        <v>15.473000000000001</v>
      </c>
    </row>
    <row r="5246" spans="1:3">
      <c r="A5246" s="4">
        <v>5244</v>
      </c>
      <c r="B5246" s="5">
        <v>42941.625</v>
      </c>
      <c r="C5246" s="4">
        <v>15.569000000000001</v>
      </c>
    </row>
    <row r="5247" spans="1:3">
      <c r="A5247" s="4">
        <v>5245</v>
      </c>
      <c r="B5247" s="5">
        <v>42941.635416666664</v>
      </c>
      <c r="C5247" s="4">
        <v>15.664</v>
      </c>
    </row>
    <row r="5248" spans="1:3">
      <c r="A5248" s="4">
        <v>5246</v>
      </c>
      <c r="B5248" s="5">
        <v>42941.645833333336</v>
      </c>
      <c r="C5248" s="4">
        <v>15.855</v>
      </c>
    </row>
    <row r="5249" spans="1:3">
      <c r="A5249" s="4">
        <v>5247</v>
      </c>
      <c r="B5249" s="5">
        <v>42941.65625</v>
      </c>
      <c r="C5249" s="4">
        <v>16.045999999999999</v>
      </c>
    </row>
    <row r="5250" spans="1:3">
      <c r="A5250" s="4">
        <v>5248</v>
      </c>
      <c r="B5250" s="5">
        <v>42941.666666666664</v>
      </c>
      <c r="C5250" s="4">
        <v>16.140999999999998</v>
      </c>
    </row>
    <row r="5251" spans="1:3">
      <c r="A5251" s="4">
        <v>5249</v>
      </c>
      <c r="B5251" s="5">
        <v>42941.677083333336</v>
      </c>
      <c r="C5251" s="4">
        <v>16.236999999999998</v>
      </c>
    </row>
    <row r="5252" spans="1:3">
      <c r="A5252" s="4">
        <v>5250</v>
      </c>
      <c r="B5252" s="5">
        <v>42941.6875</v>
      </c>
      <c r="C5252" s="4">
        <v>16.332000000000001</v>
      </c>
    </row>
    <row r="5253" spans="1:3">
      <c r="A5253" s="4">
        <v>5251</v>
      </c>
      <c r="B5253" s="5">
        <v>42941.697916666664</v>
      </c>
      <c r="C5253" s="4">
        <v>16.427</v>
      </c>
    </row>
    <row r="5254" spans="1:3">
      <c r="A5254" s="4">
        <v>5252</v>
      </c>
      <c r="B5254" s="5">
        <v>42941.708333333336</v>
      </c>
      <c r="C5254" s="4">
        <v>16.523</v>
      </c>
    </row>
    <row r="5255" spans="1:3">
      <c r="A5255" s="4">
        <v>5253</v>
      </c>
      <c r="B5255" s="5">
        <v>42941.71875</v>
      </c>
      <c r="C5255" s="4">
        <v>16.523</v>
      </c>
    </row>
    <row r="5256" spans="1:3">
      <c r="A5256" s="4">
        <v>5254</v>
      </c>
      <c r="B5256" s="5">
        <v>42941.729166666664</v>
      </c>
      <c r="C5256" s="4">
        <v>16.523</v>
      </c>
    </row>
    <row r="5257" spans="1:3">
      <c r="A5257" s="4">
        <v>5255</v>
      </c>
      <c r="B5257" s="5">
        <v>42941.739583333336</v>
      </c>
      <c r="C5257" s="4">
        <v>16.523</v>
      </c>
    </row>
    <row r="5258" spans="1:3">
      <c r="A5258" s="4">
        <v>5256</v>
      </c>
      <c r="B5258" s="5">
        <v>42941.75</v>
      </c>
      <c r="C5258" s="4">
        <v>16.523</v>
      </c>
    </row>
    <row r="5259" spans="1:3">
      <c r="A5259" s="4">
        <v>5257</v>
      </c>
      <c r="B5259" s="5">
        <v>42941.760416666664</v>
      </c>
      <c r="C5259" s="4">
        <v>16.523</v>
      </c>
    </row>
    <row r="5260" spans="1:3">
      <c r="A5260" s="4">
        <v>5258</v>
      </c>
      <c r="B5260" s="5">
        <v>42941.770833333336</v>
      </c>
      <c r="C5260" s="4">
        <v>16.523</v>
      </c>
    </row>
    <row r="5261" spans="1:3">
      <c r="A5261" s="4">
        <v>5259</v>
      </c>
      <c r="B5261" s="5">
        <v>42941.78125</v>
      </c>
      <c r="C5261" s="4">
        <v>16.617999999999999</v>
      </c>
    </row>
    <row r="5262" spans="1:3">
      <c r="A5262" s="4">
        <v>5260</v>
      </c>
      <c r="B5262" s="5">
        <v>42941.791666666664</v>
      </c>
      <c r="C5262" s="4">
        <v>16.617999999999999</v>
      </c>
    </row>
    <row r="5263" spans="1:3">
      <c r="A5263" s="4">
        <v>5261</v>
      </c>
      <c r="B5263" s="5">
        <v>42941.802083333336</v>
      </c>
      <c r="C5263" s="4">
        <v>16.617999999999999</v>
      </c>
    </row>
    <row r="5264" spans="1:3">
      <c r="A5264" s="4">
        <v>5262</v>
      </c>
      <c r="B5264" s="5">
        <v>42941.8125</v>
      </c>
      <c r="C5264" s="4">
        <v>16.617999999999999</v>
      </c>
    </row>
    <row r="5265" spans="1:3">
      <c r="A5265" s="4">
        <v>5263</v>
      </c>
      <c r="B5265" s="5">
        <v>42941.822916666664</v>
      </c>
      <c r="C5265" s="4">
        <v>16.617999999999999</v>
      </c>
    </row>
    <row r="5266" spans="1:3">
      <c r="A5266" s="4">
        <v>5264</v>
      </c>
      <c r="B5266" s="5">
        <v>42941.833333333336</v>
      </c>
      <c r="C5266" s="4">
        <v>16.617999999999999</v>
      </c>
    </row>
    <row r="5267" spans="1:3">
      <c r="A5267" s="4">
        <v>5265</v>
      </c>
      <c r="B5267" s="5">
        <v>42941.84375</v>
      </c>
      <c r="C5267" s="4">
        <v>16.617999999999999</v>
      </c>
    </row>
    <row r="5268" spans="1:3">
      <c r="A5268" s="4">
        <v>5266</v>
      </c>
      <c r="B5268" s="5">
        <v>42941.854166666664</v>
      </c>
      <c r="C5268" s="4">
        <v>16.617999999999999</v>
      </c>
    </row>
    <row r="5269" spans="1:3">
      <c r="A5269" s="4">
        <v>5267</v>
      </c>
      <c r="B5269" s="5">
        <v>42941.864583333336</v>
      </c>
      <c r="C5269" s="4">
        <v>16.713000000000001</v>
      </c>
    </row>
    <row r="5270" spans="1:3">
      <c r="A5270" s="4">
        <v>5268</v>
      </c>
      <c r="B5270" s="5">
        <v>42941.875</v>
      </c>
      <c r="C5270" s="4">
        <v>16.713000000000001</v>
      </c>
    </row>
    <row r="5271" spans="1:3">
      <c r="A5271" s="4">
        <v>5269</v>
      </c>
      <c r="B5271" s="5">
        <v>42941.885416666664</v>
      </c>
      <c r="C5271" s="4">
        <v>16.808</v>
      </c>
    </row>
    <row r="5272" spans="1:3">
      <c r="A5272" s="4">
        <v>5270</v>
      </c>
      <c r="B5272" s="5">
        <v>42941.895833333336</v>
      </c>
      <c r="C5272" s="4">
        <v>16.808</v>
      </c>
    </row>
    <row r="5273" spans="1:3">
      <c r="A5273" s="4">
        <v>5271</v>
      </c>
      <c r="B5273" s="5">
        <v>42941.90625</v>
      </c>
      <c r="C5273" s="4">
        <v>16.808</v>
      </c>
    </row>
    <row r="5274" spans="1:3">
      <c r="A5274" s="4">
        <v>5272</v>
      </c>
      <c r="B5274" s="5">
        <v>42941.916666666664</v>
      </c>
      <c r="C5274" s="4">
        <v>16.808</v>
      </c>
    </row>
    <row r="5275" spans="1:3">
      <c r="A5275" s="4">
        <v>5273</v>
      </c>
      <c r="B5275" s="5">
        <v>42941.927083333336</v>
      </c>
      <c r="C5275" s="4">
        <v>16.808</v>
      </c>
    </row>
    <row r="5276" spans="1:3">
      <c r="A5276" s="4">
        <v>5274</v>
      </c>
      <c r="B5276" s="5">
        <v>42941.9375</v>
      </c>
      <c r="C5276" s="4">
        <v>16.808</v>
      </c>
    </row>
    <row r="5277" spans="1:3">
      <c r="A5277" s="4">
        <v>5275</v>
      </c>
      <c r="B5277" s="5">
        <v>42941.947916666664</v>
      </c>
      <c r="C5277" s="4">
        <v>16.808</v>
      </c>
    </row>
    <row r="5278" spans="1:3">
      <c r="A5278" s="4">
        <v>5276</v>
      </c>
      <c r="B5278" s="5">
        <v>42941.958333333336</v>
      </c>
      <c r="C5278" s="4">
        <v>16.808</v>
      </c>
    </row>
    <row r="5279" spans="1:3">
      <c r="A5279" s="4">
        <v>5277</v>
      </c>
      <c r="B5279" s="5">
        <v>42941.96875</v>
      </c>
      <c r="C5279" s="4">
        <v>16.808</v>
      </c>
    </row>
    <row r="5280" spans="1:3">
      <c r="A5280" s="4">
        <v>5278</v>
      </c>
      <c r="B5280" s="5">
        <v>42941.979166666664</v>
      </c>
      <c r="C5280" s="4">
        <v>16.808</v>
      </c>
    </row>
    <row r="5281" spans="1:3">
      <c r="A5281" s="4">
        <v>5279</v>
      </c>
      <c r="B5281" s="5">
        <v>42941.989583333336</v>
      </c>
      <c r="C5281" s="4">
        <v>16.808</v>
      </c>
    </row>
    <row r="5282" spans="1:3">
      <c r="A5282" s="4">
        <v>5280</v>
      </c>
      <c r="B5282" s="5">
        <v>42942</v>
      </c>
      <c r="C5282" s="4">
        <v>16.713000000000001</v>
      </c>
    </row>
    <row r="5283" spans="1:3">
      <c r="A5283" s="4">
        <v>5281</v>
      </c>
      <c r="B5283" s="5">
        <v>42942.010416666664</v>
      </c>
      <c r="C5283" s="4">
        <v>16.713000000000001</v>
      </c>
    </row>
    <row r="5284" spans="1:3">
      <c r="A5284" s="4">
        <v>5282</v>
      </c>
      <c r="B5284" s="5">
        <v>42942.020833333336</v>
      </c>
      <c r="C5284" s="4">
        <v>16.713000000000001</v>
      </c>
    </row>
    <row r="5285" spans="1:3">
      <c r="A5285" s="4">
        <v>5283</v>
      </c>
      <c r="B5285" s="5">
        <v>42942.03125</v>
      </c>
      <c r="C5285" s="4">
        <v>16.617999999999999</v>
      </c>
    </row>
    <row r="5286" spans="1:3">
      <c r="A5286" s="4">
        <v>5284</v>
      </c>
      <c r="B5286" s="5">
        <v>42942.041666666664</v>
      </c>
      <c r="C5286" s="4">
        <v>16.617999999999999</v>
      </c>
    </row>
    <row r="5287" spans="1:3">
      <c r="A5287" s="4">
        <v>5285</v>
      </c>
      <c r="B5287" s="5">
        <v>42942.052083333336</v>
      </c>
      <c r="C5287" s="4">
        <v>16.523</v>
      </c>
    </row>
    <row r="5288" spans="1:3">
      <c r="A5288" s="4">
        <v>5286</v>
      </c>
      <c r="B5288" s="5">
        <v>42942.0625</v>
      </c>
      <c r="C5288" s="4">
        <v>16.523</v>
      </c>
    </row>
    <row r="5289" spans="1:3">
      <c r="A5289" s="4">
        <v>5287</v>
      </c>
      <c r="B5289" s="5">
        <v>42942.072916666664</v>
      </c>
      <c r="C5289" s="4">
        <v>16.427</v>
      </c>
    </row>
    <row r="5290" spans="1:3">
      <c r="A5290" s="4">
        <v>5288</v>
      </c>
      <c r="B5290" s="5">
        <v>42942.083333333336</v>
      </c>
      <c r="C5290" s="4">
        <v>16.427</v>
      </c>
    </row>
    <row r="5291" spans="1:3">
      <c r="A5291" s="4">
        <v>5289</v>
      </c>
      <c r="B5291" s="5">
        <v>42942.09375</v>
      </c>
      <c r="C5291" s="4">
        <v>16.427</v>
      </c>
    </row>
    <row r="5292" spans="1:3">
      <c r="A5292" s="4">
        <v>5290</v>
      </c>
      <c r="B5292" s="5">
        <v>42942.104166666664</v>
      </c>
      <c r="C5292" s="4">
        <v>16.427</v>
      </c>
    </row>
    <row r="5293" spans="1:3">
      <c r="A5293" s="4">
        <v>5291</v>
      </c>
      <c r="B5293" s="5">
        <v>42942.114583333336</v>
      </c>
      <c r="C5293" s="4">
        <v>16.332000000000001</v>
      </c>
    </row>
    <row r="5294" spans="1:3">
      <c r="A5294" s="4">
        <v>5292</v>
      </c>
      <c r="B5294" s="5">
        <v>42942.125</v>
      </c>
      <c r="C5294" s="4">
        <v>16.236999999999998</v>
      </c>
    </row>
    <row r="5295" spans="1:3">
      <c r="A5295" s="4">
        <v>5293</v>
      </c>
      <c r="B5295" s="5">
        <v>42942.135416666664</v>
      </c>
      <c r="C5295" s="4">
        <v>16.236999999999998</v>
      </c>
    </row>
    <row r="5296" spans="1:3">
      <c r="A5296" s="4">
        <v>5294</v>
      </c>
      <c r="B5296" s="5">
        <v>42942.145833333336</v>
      </c>
      <c r="C5296" s="4">
        <v>16.140999999999998</v>
      </c>
    </row>
    <row r="5297" spans="1:3">
      <c r="A5297" s="4">
        <v>5295</v>
      </c>
      <c r="B5297" s="5">
        <v>42942.15625</v>
      </c>
      <c r="C5297" s="4">
        <v>16.140999999999998</v>
      </c>
    </row>
    <row r="5298" spans="1:3">
      <c r="A5298" s="4">
        <v>5296</v>
      </c>
      <c r="B5298" s="5">
        <v>42942.166666666664</v>
      </c>
      <c r="C5298" s="4">
        <v>16.045999999999999</v>
      </c>
    </row>
    <row r="5299" spans="1:3">
      <c r="A5299" s="4">
        <v>5297</v>
      </c>
      <c r="B5299" s="5">
        <v>42942.177083333336</v>
      </c>
      <c r="C5299" s="4">
        <v>15.951000000000001</v>
      </c>
    </row>
    <row r="5300" spans="1:3">
      <c r="A5300" s="4">
        <v>5298</v>
      </c>
      <c r="B5300" s="5">
        <v>42942.1875</v>
      </c>
      <c r="C5300" s="4">
        <v>15.855</v>
      </c>
    </row>
    <row r="5301" spans="1:3">
      <c r="A5301" s="4">
        <v>5299</v>
      </c>
      <c r="B5301" s="5">
        <v>42942.197916666664</v>
      </c>
      <c r="C5301" s="4">
        <v>15.855</v>
      </c>
    </row>
    <row r="5302" spans="1:3">
      <c r="A5302" s="4">
        <v>5300</v>
      </c>
      <c r="B5302" s="5">
        <v>42942.208333333336</v>
      </c>
      <c r="C5302" s="4">
        <v>15.76</v>
      </c>
    </row>
    <row r="5303" spans="1:3">
      <c r="A5303" s="4">
        <v>5301</v>
      </c>
      <c r="B5303" s="5">
        <v>42942.21875</v>
      </c>
      <c r="C5303" s="4">
        <v>15.664</v>
      </c>
    </row>
    <row r="5304" spans="1:3">
      <c r="A5304" s="4">
        <v>5302</v>
      </c>
      <c r="B5304" s="5">
        <v>42942.229166666664</v>
      </c>
      <c r="C5304" s="4">
        <v>15.664</v>
      </c>
    </row>
    <row r="5305" spans="1:3">
      <c r="A5305" s="4">
        <v>5303</v>
      </c>
      <c r="B5305" s="5">
        <v>42942.239583333336</v>
      </c>
      <c r="C5305" s="4">
        <v>15.569000000000001</v>
      </c>
    </row>
    <row r="5306" spans="1:3">
      <c r="A5306" s="4">
        <v>5304</v>
      </c>
      <c r="B5306" s="5">
        <v>42942.25</v>
      </c>
      <c r="C5306" s="4">
        <v>15.569000000000001</v>
      </c>
    </row>
    <row r="5307" spans="1:3">
      <c r="A5307" s="4">
        <v>5305</v>
      </c>
      <c r="B5307" s="5">
        <v>42942.260416666664</v>
      </c>
      <c r="C5307" s="4">
        <v>15.473000000000001</v>
      </c>
    </row>
    <row r="5308" spans="1:3">
      <c r="A5308" s="4">
        <v>5306</v>
      </c>
      <c r="B5308" s="5">
        <v>42942.270833333336</v>
      </c>
      <c r="C5308" s="4">
        <v>15.473000000000001</v>
      </c>
    </row>
    <row r="5309" spans="1:3">
      <c r="A5309" s="4">
        <v>5307</v>
      </c>
      <c r="B5309" s="5">
        <v>42942.28125</v>
      </c>
      <c r="C5309" s="4">
        <v>15.378</v>
      </c>
    </row>
    <row r="5310" spans="1:3">
      <c r="A5310" s="4">
        <v>5308</v>
      </c>
      <c r="B5310" s="5">
        <v>42942.291666666664</v>
      </c>
      <c r="C5310" s="4">
        <v>15.378</v>
      </c>
    </row>
    <row r="5311" spans="1:3">
      <c r="A5311" s="4">
        <v>5309</v>
      </c>
      <c r="B5311" s="5">
        <v>42942.302083333336</v>
      </c>
      <c r="C5311" s="4">
        <v>15.282</v>
      </c>
    </row>
    <row r="5312" spans="1:3">
      <c r="A5312" s="4">
        <v>5310</v>
      </c>
      <c r="B5312" s="5">
        <v>42942.3125</v>
      </c>
      <c r="C5312" s="4">
        <v>15.282</v>
      </c>
    </row>
    <row r="5313" spans="1:3">
      <c r="A5313" s="4">
        <v>5311</v>
      </c>
      <c r="B5313" s="5">
        <v>42942.322916666664</v>
      </c>
      <c r="C5313" s="4">
        <v>15.282</v>
      </c>
    </row>
    <row r="5314" spans="1:3">
      <c r="A5314" s="4">
        <v>5312</v>
      </c>
      <c r="B5314" s="5">
        <v>42942.333333333336</v>
      </c>
      <c r="C5314" s="4">
        <v>15.186999999999999</v>
      </c>
    </row>
    <row r="5315" spans="1:3">
      <c r="A5315" s="4">
        <v>5313</v>
      </c>
      <c r="B5315" s="5">
        <v>42942.34375</v>
      </c>
      <c r="C5315" s="4">
        <v>15.186999999999999</v>
      </c>
    </row>
    <row r="5316" spans="1:3">
      <c r="A5316" s="4">
        <v>5314</v>
      </c>
      <c r="B5316" s="5">
        <v>42942.354166666664</v>
      </c>
      <c r="C5316" s="4">
        <v>15.186999999999999</v>
      </c>
    </row>
    <row r="5317" spans="1:3">
      <c r="A5317" s="4">
        <v>5315</v>
      </c>
      <c r="B5317" s="5">
        <v>42942.364583333336</v>
      </c>
      <c r="C5317" s="4">
        <v>15.186999999999999</v>
      </c>
    </row>
    <row r="5318" spans="1:3">
      <c r="A5318" s="4">
        <v>5316</v>
      </c>
      <c r="B5318" s="5">
        <v>42942.375</v>
      </c>
      <c r="C5318" s="4">
        <v>15.186999999999999</v>
      </c>
    </row>
    <row r="5319" spans="1:3">
      <c r="A5319" s="4">
        <v>5317</v>
      </c>
      <c r="B5319" s="5">
        <v>42942.385416666664</v>
      </c>
      <c r="C5319" s="4">
        <v>15.186999999999999</v>
      </c>
    </row>
    <row r="5320" spans="1:3">
      <c r="A5320" s="4">
        <v>5318</v>
      </c>
      <c r="B5320" s="5">
        <v>42942.395833333336</v>
      </c>
      <c r="C5320" s="4">
        <v>15.186999999999999</v>
      </c>
    </row>
    <row r="5321" spans="1:3">
      <c r="A5321" s="4">
        <v>5319</v>
      </c>
      <c r="B5321" s="5">
        <v>42942.40625</v>
      </c>
      <c r="C5321" s="4">
        <v>15.186999999999999</v>
      </c>
    </row>
    <row r="5322" spans="1:3">
      <c r="A5322" s="4">
        <v>5320</v>
      </c>
      <c r="B5322" s="5">
        <v>42942.416666666664</v>
      </c>
      <c r="C5322" s="4">
        <v>15.186999999999999</v>
      </c>
    </row>
    <row r="5323" spans="1:3">
      <c r="A5323" s="4">
        <v>5321</v>
      </c>
      <c r="B5323" s="5">
        <v>42942.427083333336</v>
      </c>
      <c r="C5323" s="4">
        <v>15.186999999999999</v>
      </c>
    </row>
    <row r="5324" spans="1:3">
      <c r="A5324" s="4">
        <v>5322</v>
      </c>
      <c r="B5324" s="5">
        <v>42942.4375</v>
      </c>
      <c r="C5324" s="4">
        <v>15.282</v>
      </c>
    </row>
    <row r="5325" spans="1:3">
      <c r="A5325" s="4">
        <v>5323</v>
      </c>
      <c r="B5325" s="5">
        <v>42942.447916666664</v>
      </c>
      <c r="C5325" s="4">
        <v>15.282</v>
      </c>
    </row>
    <row r="5326" spans="1:3">
      <c r="A5326" s="4">
        <v>5324</v>
      </c>
      <c r="B5326" s="5">
        <v>42942.458333333336</v>
      </c>
      <c r="C5326" s="4">
        <v>15.282</v>
      </c>
    </row>
    <row r="5327" spans="1:3">
      <c r="A5327" s="4">
        <v>5325</v>
      </c>
      <c r="B5327" s="5">
        <v>42942.46875</v>
      </c>
      <c r="C5327" s="4">
        <v>15.282</v>
      </c>
    </row>
    <row r="5328" spans="1:3">
      <c r="A5328" s="4">
        <v>5326</v>
      </c>
      <c r="B5328" s="5">
        <v>42942.479166666664</v>
      </c>
      <c r="C5328" s="4">
        <v>15.282</v>
      </c>
    </row>
    <row r="5329" spans="1:3">
      <c r="A5329" s="4">
        <v>5327</v>
      </c>
      <c r="B5329" s="5">
        <v>42942.489583333336</v>
      </c>
      <c r="C5329" s="4">
        <v>15.282</v>
      </c>
    </row>
    <row r="5330" spans="1:3">
      <c r="A5330" s="4">
        <v>5328</v>
      </c>
      <c r="B5330" s="5">
        <v>42942.5</v>
      </c>
      <c r="C5330" s="4">
        <v>15.378</v>
      </c>
    </row>
    <row r="5331" spans="1:3">
      <c r="A5331" s="4">
        <v>5329</v>
      </c>
      <c r="B5331" s="5">
        <v>42942.510416666664</v>
      </c>
      <c r="C5331" s="4">
        <v>15.378</v>
      </c>
    </row>
    <row r="5332" spans="1:3">
      <c r="A5332" s="4">
        <v>5330</v>
      </c>
      <c r="B5332" s="5">
        <v>42942.520833333336</v>
      </c>
      <c r="C5332" s="4">
        <v>15.378</v>
      </c>
    </row>
    <row r="5333" spans="1:3">
      <c r="A5333" s="4">
        <v>5331</v>
      </c>
      <c r="B5333" s="5">
        <v>42942.53125</v>
      </c>
      <c r="C5333" s="4">
        <v>15.473000000000001</v>
      </c>
    </row>
    <row r="5334" spans="1:3">
      <c r="A5334" s="4">
        <v>5332</v>
      </c>
      <c r="B5334" s="5">
        <v>42942.541666666664</v>
      </c>
      <c r="C5334" s="4">
        <v>15.473000000000001</v>
      </c>
    </row>
    <row r="5335" spans="1:3">
      <c r="A5335" s="4">
        <v>5333</v>
      </c>
      <c r="B5335" s="5">
        <v>42942.552083333336</v>
      </c>
      <c r="C5335" s="4">
        <v>15.569000000000001</v>
      </c>
    </row>
    <row r="5336" spans="1:3">
      <c r="A5336" s="4">
        <v>5334</v>
      </c>
      <c r="B5336" s="5">
        <v>42942.5625</v>
      </c>
      <c r="C5336" s="4">
        <v>15.569000000000001</v>
      </c>
    </row>
    <row r="5337" spans="1:3">
      <c r="A5337" s="4">
        <v>5335</v>
      </c>
      <c r="B5337" s="5">
        <v>42942.572916666664</v>
      </c>
      <c r="C5337" s="4">
        <v>15.569000000000001</v>
      </c>
    </row>
    <row r="5338" spans="1:3">
      <c r="A5338" s="4">
        <v>5336</v>
      </c>
      <c r="B5338" s="5">
        <v>42942.583333333336</v>
      </c>
      <c r="C5338" s="4">
        <v>15.569000000000001</v>
      </c>
    </row>
    <row r="5339" spans="1:3">
      <c r="A5339" s="4">
        <v>5337</v>
      </c>
      <c r="B5339" s="5">
        <v>42942.59375</v>
      </c>
      <c r="C5339" s="4">
        <v>15.569000000000001</v>
      </c>
    </row>
    <row r="5340" spans="1:3">
      <c r="A5340" s="4">
        <v>5338</v>
      </c>
      <c r="B5340" s="5">
        <v>42942.604166666664</v>
      </c>
      <c r="C5340" s="4">
        <v>15.664</v>
      </c>
    </row>
    <row r="5341" spans="1:3">
      <c r="A5341" s="4">
        <v>5339</v>
      </c>
      <c r="B5341" s="5">
        <v>42942.614583333336</v>
      </c>
      <c r="C5341" s="4">
        <v>15.664</v>
      </c>
    </row>
    <row r="5342" spans="1:3">
      <c r="A5342" s="4">
        <v>5340</v>
      </c>
      <c r="B5342" s="5">
        <v>42942.625</v>
      </c>
      <c r="C5342" s="4">
        <v>15.664</v>
      </c>
    </row>
    <row r="5343" spans="1:3">
      <c r="A5343" s="4">
        <v>5341</v>
      </c>
      <c r="B5343" s="5">
        <v>42942.635416666664</v>
      </c>
      <c r="C5343" s="4">
        <v>15.76</v>
      </c>
    </row>
    <row r="5344" spans="1:3">
      <c r="A5344" s="4">
        <v>5342</v>
      </c>
      <c r="B5344" s="5">
        <v>42942.645833333336</v>
      </c>
      <c r="C5344" s="4">
        <v>15.76</v>
      </c>
    </row>
    <row r="5345" spans="1:3">
      <c r="A5345" s="4">
        <v>5343</v>
      </c>
      <c r="B5345" s="5">
        <v>42942.65625</v>
      </c>
      <c r="C5345" s="4">
        <v>15.76</v>
      </c>
    </row>
    <row r="5346" spans="1:3">
      <c r="A5346" s="4">
        <v>5344</v>
      </c>
      <c r="B5346" s="5">
        <v>42942.666666666664</v>
      </c>
      <c r="C5346" s="4">
        <v>15.76</v>
      </c>
    </row>
    <row r="5347" spans="1:3">
      <c r="A5347" s="4">
        <v>5345</v>
      </c>
      <c r="B5347" s="5">
        <v>42942.677083333336</v>
      </c>
      <c r="C5347" s="4">
        <v>15.76</v>
      </c>
    </row>
    <row r="5348" spans="1:3">
      <c r="A5348" s="4">
        <v>5346</v>
      </c>
      <c r="B5348" s="5">
        <v>42942.6875</v>
      </c>
      <c r="C5348" s="4">
        <v>15.855</v>
      </c>
    </row>
    <row r="5349" spans="1:3">
      <c r="A5349" s="4">
        <v>5347</v>
      </c>
      <c r="B5349" s="5">
        <v>42942.697916666664</v>
      </c>
      <c r="C5349" s="4">
        <v>15.855</v>
      </c>
    </row>
    <row r="5350" spans="1:3">
      <c r="A5350" s="4">
        <v>5348</v>
      </c>
      <c r="B5350" s="5">
        <v>42942.708333333336</v>
      </c>
      <c r="C5350" s="4">
        <v>15.855</v>
      </c>
    </row>
    <row r="5351" spans="1:3">
      <c r="A5351" s="4">
        <v>5349</v>
      </c>
      <c r="B5351" s="5">
        <v>42942.71875</v>
      </c>
      <c r="C5351" s="4">
        <v>15.951000000000001</v>
      </c>
    </row>
    <row r="5352" spans="1:3">
      <c r="A5352" s="4">
        <v>5350</v>
      </c>
      <c r="B5352" s="5">
        <v>42942.729166666664</v>
      </c>
      <c r="C5352" s="4">
        <v>15.951000000000001</v>
      </c>
    </row>
    <row r="5353" spans="1:3">
      <c r="A5353" s="4">
        <v>5351</v>
      </c>
      <c r="B5353" s="5">
        <v>42942.739583333336</v>
      </c>
      <c r="C5353" s="4">
        <v>15.951000000000001</v>
      </c>
    </row>
    <row r="5354" spans="1:3">
      <c r="A5354" s="4">
        <v>5352</v>
      </c>
      <c r="B5354" s="5">
        <v>42942.75</v>
      </c>
      <c r="C5354" s="4">
        <v>16.045999999999999</v>
      </c>
    </row>
    <row r="5355" spans="1:3">
      <c r="A5355" s="4">
        <v>5353</v>
      </c>
      <c r="B5355" s="5">
        <v>42942.760416666664</v>
      </c>
      <c r="C5355" s="4">
        <v>16.045999999999999</v>
      </c>
    </row>
    <row r="5356" spans="1:3">
      <c r="A5356" s="4">
        <v>5354</v>
      </c>
      <c r="B5356" s="5">
        <v>42942.770833333336</v>
      </c>
      <c r="C5356" s="4">
        <v>16.045999999999999</v>
      </c>
    </row>
    <row r="5357" spans="1:3">
      <c r="A5357" s="4">
        <v>5355</v>
      </c>
      <c r="B5357" s="5">
        <v>42942.78125</v>
      </c>
      <c r="C5357" s="4">
        <v>16.045999999999999</v>
      </c>
    </row>
    <row r="5358" spans="1:3">
      <c r="A5358" s="4">
        <v>5356</v>
      </c>
      <c r="B5358" s="5">
        <v>42942.791666666664</v>
      </c>
      <c r="C5358" s="4">
        <v>16.045999999999999</v>
      </c>
    </row>
    <row r="5359" spans="1:3">
      <c r="A5359" s="4">
        <v>5357</v>
      </c>
      <c r="B5359" s="5">
        <v>42942.802083333336</v>
      </c>
      <c r="C5359" s="4">
        <v>16.045999999999999</v>
      </c>
    </row>
    <row r="5360" spans="1:3">
      <c r="A5360" s="4">
        <v>5358</v>
      </c>
      <c r="B5360" s="5">
        <v>42942.8125</v>
      </c>
      <c r="C5360" s="4">
        <v>16.140999999999998</v>
      </c>
    </row>
    <row r="5361" spans="1:3">
      <c r="A5361" s="4">
        <v>5359</v>
      </c>
      <c r="B5361" s="5">
        <v>42942.822916666664</v>
      </c>
      <c r="C5361" s="4">
        <v>16.140999999999998</v>
      </c>
    </row>
    <row r="5362" spans="1:3">
      <c r="A5362" s="4">
        <v>5360</v>
      </c>
      <c r="B5362" s="5">
        <v>42942.833333333336</v>
      </c>
      <c r="C5362" s="4">
        <v>16.140999999999998</v>
      </c>
    </row>
    <row r="5363" spans="1:3">
      <c r="A5363" s="4">
        <v>5361</v>
      </c>
      <c r="B5363" s="5">
        <v>42942.84375</v>
      </c>
      <c r="C5363" s="4">
        <v>16.140999999999998</v>
      </c>
    </row>
    <row r="5364" spans="1:3">
      <c r="A5364" s="4">
        <v>5362</v>
      </c>
      <c r="B5364" s="5">
        <v>42942.854166666664</v>
      </c>
      <c r="C5364" s="4">
        <v>16.140999999999998</v>
      </c>
    </row>
    <row r="5365" spans="1:3">
      <c r="A5365" s="4">
        <v>5363</v>
      </c>
      <c r="B5365" s="5">
        <v>42942.864583333336</v>
      </c>
      <c r="C5365" s="4">
        <v>16.140999999999998</v>
      </c>
    </row>
    <row r="5366" spans="1:3">
      <c r="A5366" s="4">
        <v>5364</v>
      </c>
      <c r="B5366" s="5">
        <v>42942.875</v>
      </c>
      <c r="C5366" s="4">
        <v>16.045999999999999</v>
      </c>
    </row>
    <row r="5367" spans="1:3">
      <c r="A5367" s="4">
        <v>5365</v>
      </c>
      <c r="B5367" s="5">
        <v>42942.885416666664</v>
      </c>
      <c r="C5367" s="4">
        <v>16.045999999999999</v>
      </c>
    </row>
    <row r="5368" spans="1:3">
      <c r="A5368" s="4">
        <v>5366</v>
      </c>
      <c r="B5368" s="5">
        <v>42942.895833333336</v>
      </c>
      <c r="C5368" s="4">
        <v>16.045999999999999</v>
      </c>
    </row>
    <row r="5369" spans="1:3">
      <c r="A5369" s="4">
        <v>5367</v>
      </c>
      <c r="B5369" s="5">
        <v>42942.90625</v>
      </c>
      <c r="C5369" s="4">
        <v>16.045999999999999</v>
      </c>
    </row>
    <row r="5370" spans="1:3">
      <c r="A5370" s="4">
        <v>5368</v>
      </c>
      <c r="B5370" s="5">
        <v>42942.916666666664</v>
      </c>
      <c r="C5370" s="4">
        <v>16.045999999999999</v>
      </c>
    </row>
    <row r="5371" spans="1:3">
      <c r="A5371" s="4">
        <v>5369</v>
      </c>
      <c r="B5371" s="5">
        <v>42942.927083333336</v>
      </c>
      <c r="C5371" s="4">
        <v>15.951000000000001</v>
      </c>
    </row>
    <row r="5372" spans="1:3">
      <c r="A5372" s="4">
        <v>5370</v>
      </c>
      <c r="B5372" s="5">
        <v>42942.9375</v>
      </c>
      <c r="C5372" s="4">
        <v>15.951000000000001</v>
      </c>
    </row>
    <row r="5373" spans="1:3">
      <c r="A5373" s="4">
        <v>5371</v>
      </c>
      <c r="B5373" s="5">
        <v>42942.947916666664</v>
      </c>
      <c r="C5373" s="4">
        <v>15.951000000000001</v>
      </c>
    </row>
    <row r="5374" spans="1:3">
      <c r="A5374" s="4">
        <v>5372</v>
      </c>
      <c r="B5374" s="5">
        <v>42942.958333333336</v>
      </c>
      <c r="C5374" s="4">
        <v>15.951000000000001</v>
      </c>
    </row>
    <row r="5375" spans="1:3">
      <c r="A5375" s="4">
        <v>5373</v>
      </c>
      <c r="B5375" s="5">
        <v>42942.96875</v>
      </c>
      <c r="C5375" s="4">
        <v>15.855</v>
      </c>
    </row>
    <row r="5376" spans="1:3">
      <c r="A5376" s="4">
        <v>5374</v>
      </c>
      <c r="B5376" s="5">
        <v>42942.979166666664</v>
      </c>
      <c r="C5376" s="4">
        <v>15.855</v>
      </c>
    </row>
    <row r="5377" spans="1:3">
      <c r="A5377" s="4">
        <v>5375</v>
      </c>
      <c r="B5377" s="5">
        <v>42942.989583333336</v>
      </c>
      <c r="C5377" s="4">
        <v>15.855</v>
      </c>
    </row>
    <row r="5378" spans="1:3">
      <c r="A5378" s="4">
        <v>5376</v>
      </c>
      <c r="B5378" s="5">
        <v>42943</v>
      </c>
      <c r="C5378" s="4">
        <v>15.855</v>
      </c>
    </row>
    <row r="5379" spans="1:3">
      <c r="A5379" s="4">
        <v>5377</v>
      </c>
      <c r="B5379" s="5">
        <v>42943.010416666664</v>
      </c>
      <c r="C5379" s="4">
        <v>15.76</v>
      </c>
    </row>
    <row r="5380" spans="1:3">
      <c r="A5380" s="4">
        <v>5378</v>
      </c>
      <c r="B5380" s="5">
        <v>42943.020833333336</v>
      </c>
      <c r="C5380" s="4">
        <v>15.76</v>
      </c>
    </row>
    <row r="5381" spans="1:3">
      <c r="A5381" s="4">
        <v>5379</v>
      </c>
      <c r="B5381" s="5">
        <v>42943.03125</v>
      </c>
      <c r="C5381" s="4">
        <v>15.76</v>
      </c>
    </row>
    <row r="5382" spans="1:3">
      <c r="A5382" s="4">
        <v>5380</v>
      </c>
      <c r="B5382" s="5">
        <v>42943.041666666664</v>
      </c>
      <c r="C5382" s="4">
        <v>15.664</v>
      </c>
    </row>
    <row r="5383" spans="1:3">
      <c r="A5383" s="4">
        <v>5381</v>
      </c>
      <c r="B5383" s="5">
        <v>42943.052083333336</v>
      </c>
      <c r="C5383" s="4">
        <v>15.664</v>
      </c>
    </row>
    <row r="5384" spans="1:3">
      <c r="A5384" s="4">
        <v>5382</v>
      </c>
      <c r="B5384" s="5">
        <v>42943.0625</v>
      </c>
      <c r="C5384" s="4">
        <v>15.664</v>
      </c>
    </row>
    <row r="5385" spans="1:3">
      <c r="A5385" s="4">
        <v>5383</v>
      </c>
      <c r="B5385" s="5">
        <v>42943.072916666664</v>
      </c>
      <c r="C5385" s="4">
        <v>15.569000000000001</v>
      </c>
    </row>
    <row r="5386" spans="1:3">
      <c r="A5386" s="4">
        <v>5384</v>
      </c>
      <c r="B5386" s="5">
        <v>42943.083333333336</v>
      </c>
      <c r="C5386" s="4">
        <v>15.569000000000001</v>
      </c>
    </row>
    <row r="5387" spans="1:3">
      <c r="A5387" s="4">
        <v>5385</v>
      </c>
      <c r="B5387" s="5">
        <v>42943.09375</v>
      </c>
      <c r="C5387" s="4">
        <v>15.569000000000001</v>
      </c>
    </row>
    <row r="5388" spans="1:3">
      <c r="A5388" s="4">
        <v>5386</v>
      </c>
      <c r="B5388" s="5">
        <v>42943.104166666664</v>
      </c>
      <c r="C5388" s="4">
        <v>15.473000000000001</v>
      </c>
    </row>
    <row r="5389" spans="1:3">
      <c r="A5389" s="4">
        <v>5387</v>
      </c>
      <c r="B5389" s="5">
        <v>42943.114583333336</v>
      </c>
      <c r="C5389" s="4">
        <v>15.473000000000001</v>
      </c>
    </row>
    <row r="5390" spans="1:3">
      <c r="A5390" s="4">
        <v>5388</v>
      </c>
      <c r="B5390" s="5">
        <v>42943.125</v>
      </c>
      <c r="C5390" s="4">
        <v>15.378</v>
      </c>
    </row>
    <row r="5391" spans="1:3">
      <c r="A5391" s="4">
        <v>5389</v>
      </c>
      <c r="B5391" s="5">
        <v>42943.135416666664</v>
      </c>
      <c r="C5391" s="4">
        <v>15.378</v>
      </c>
    </row>
    <row r="5392" spans="1:3">
      <c r="A5392" s="4">
        <v>5390</v>
      </c>
      <c r="B5392" s="5">
        <v>42943.145833333336</v>
      </c>
      <c r="C5392" s="4">
        <v>15.378</v>
      </c>
    </row>
    <row r="5393" spans="1:3">
      <c r="A5393" s="4">
        <v>5391</v>
      </c>
      <c r="B5393" s="5">
        <v>42943.15625</v>
      </c>
      <c r="C5393" s="4">
        <v>15.378</v>
      </c>
    </row>
    <row r="5394" spans="1:3">
      <c r="A5394" s="4">
        <v>5392</v>
      </c>
      <c r="B5394" s="5">
        <v>42943.166666666664</v>
      </c>
      <c r="C5394" s="4">
        <v>15.282</v>
      </c>
    </row>
    <row r="5395" spans="1:3">
      <c r="A5395" s="4">
        <v>5393</v>
      </c>
      <c r="B5395" s="5">
        <v>42943.177083333336</v>
      </c>
      <c r="C5395" s="4">
        <v>15.282</v>
      </c>
    </row>
    <row r="5396" spans="1:3">
      <c r="A5396" s="4">
        <v>5394</v>
      </c>
      <c r="B5396" s="5">
        <v>42943.1875</v>
      </c>
      <c r="C5396" s="4">
        <v>15.186999999999999</v>
      </c>
    </row>
    <row r="5397" spans="1:3">
      <c r="A5397" s="4">
        <v>5395</v>
      </c>
      <c r="B5397" s="5">
        <v>42943.197916666664</v>
      </c>
      <c r="C5397" s="4">
        <v>15.186999999999999</v>
      </c>
    </row>
    <row r="5398" spans="1:3">
      <c r="A5398" s="4">
        <v>5396</v>
      </c>
      <c r="B5398" s="5">
        <v>42943.208333333336</v>
      </c>
      <c r="C5398" s="4">
        <v>15.186999999999999</v>
      </c>
    </row>
    <row r="5399" spans="1:3">
      <c r="A5399" s="4">
        <v>5397</v>
      </c>
      <c r="B5399" s="5">
        <v>42943.21875</v>
      </c>
      <c r="C5399" s="4">
        <v>15.186999999999999</v>
      </c>
    </row>
    <row r="5400" spans="1:3">
      <c r="A5400" s="4">
        <v>5398</v>
      </c>
      <c r="B5400" s="5">
        <v>42943.229166666664</v>
      </c>
      <c r="C5400" s="4">
        <v>15.090999999999999</v>
      </c>
    </row>
    <row r="5401" spans="1:3">
      <c r="A5401" s="4">
        <v>5399</v>
      </c>
      <c r="B5401" s="5">
        <v>42943.239583333336</v>
      </c>
      <c r="C5401" s="4">
        <v>15.090999999999999</v>
      </c>
    </row>
    <row r="5402" spans="1:3">
      <c r="A5402" s="4">
        <v>5400</v>
      </c>
      <c r="B5402" s="5">
        <v>42943.25</v>
      </c>
      <c r="C5402" s="4">
        <v>15.090999999999999</v>
      </c>
    </row>
    <row r="5403" spans="1:3">
      <c r="A5403" s="4">
        <v>5401</v>
      </c>
      <c r="B5403" s="5">
        <v>42943.260416666664</v>
      </c>
      <c r="C5403" s="4">
        <v>14.996</v>
      </c>
    </row>
    <row r="5404" spans="1:3">
      <c r="A5404" s="4">
        <v>5402</v>
      </c>
      <c r="B5404" s="5">
        <v>42943.270833333336</v>
      </c>
      <c r="C5404" s="4">
        <v>14.996</v>
      </c>
    </row>
    <row r="5405" spans="1:3">
      <c r="A5405" s="4">
        <v>5403</v>
      </c>
      <c r="B5405" s="5">
        <v>42943.28125</v>
      </c>
      <c r="C5405" s="4">
        <v>14.996</v>
      </c>
    </row>
    <row r="5406" spans="1:3">
      <c r="A5406" s="4">
        <v>5404</v>
      </c>
      <c r="B5406" s="5">
        <v>42943.291666666664</v>
      </c>
      <c r="C5406" s="4">
        <v>14.996</v>
      </c>
    </row>
    <row r="5407" spans="1:3">
      <c r="A5407" s="4">
        <v>5405</v>
      </c>
      <c r="B5407" s="5">
        <v>42943.302083333336</v>
      </c>
      <c r="C5407" s="4">
        <v>14.996</v>
      </c>
    </row>
    <row r="5408" spans="1:3">
      <c r="A5408" s="4">
        <v>5406</v>
      </c>
      <c r="B5408" s="5">
        <v>42943.3125</v>
      </c>
      <c r="C5408" s="4">
        <v>14.996</v>
      </c>
    </row>
    <row r="5409" spans="1:3">
      <c r="A5409" s="4">
        <v>5407</v>
      </c>
      <c r="B5409" s="5">
        <v>42943.322916666664</v>
      </c>
      <c r="C5409" s="4">
        <v>14.9</v>
      </c>
    </row>
    <row r="5410" spans="1:3">
      <c r="A5410" s="4">
        <v>5408</v>
      </c>
      <c r="B5410" s="5">
        <v>42943.333333333336</v>
      </c>
      <c r="C5410" s="4">
        <v>14.9</v>
      </c>
    </row>
    <row r="5411" spans="1:3">
      <c r="A5411" s="4">
        <v>5409</v>
      </c>
      <c r="B5411" s="5">
        <v>42943.34375</v>
      </c>
      <c r="C5411" s="4">
        <v>14.9</v>
      </c>
    </row>
    <row r="5412" spans="1:3">
      <c r="A5412" s="4">
        <v>5410</v>
      </c>
      <c r="B5412" s="5">
        <v>42943.354166666664</v>
      </c>
      <c r="C5412" s="4">
        <v>14.9</v>
      </c>
    </row>
    <row r="5413" spans="1:3">
      <c r="A5413" s="4">
        <v>5411</v>
      </c>
      <c r="B5413" s="5">
        <v>42943.364583333336</v>
      </c>
      <c r="C5413" s="4">
        <v>14.9</v>
      </c>
    </row>
    <row r="5414" spans="1:3">
      <c r="A5414" s="4">
        <v>5412</v>
      </c>
      <c r="B5414" s="5">
        <v>42943.375</v>
      </c>
      <c r="C5414" s="4">
        <v>14.9</v>
      </c>
    </row>
    <row r="5415" spans="1:3">
      <c r="A5415" s="4">
        <v>5413</v>
      </c>
      <c r="B5415" s="5">
        <v>42943.385416666664</v>
      </c>
      <c r="C5415" s="4">
        <v>14.9</v>
      </c>
    </row>
    <row r="5416" spans="1:3">
      <c r="A5416" s="4">
        <v>5414</v>
      </c>
      <c r="B5416" s="5">
        <v>42943.395833333336</v>
      </c>
      <c r="C5416" s="4">
        <v>14.996</v>
      </c>
    </row>
    <row r="5417" spans="1:3">
      <c r="A5417" s="4">
        <v>5415</v>
      </c>
      <c r="B5417" s="5">
        <v>42943.40625</v>
      </c>
      <c r="C5417" s="4">
        <v>14.996</v>
      </c>
    </row>
    <row r="5418" spans="1:3">
      <c r="A5418" s="4">
        <v>5416</v>
      </c>
      <c r="B5418" s="5">
        <v>42943.416666666664</v>
      </c>
      <c r="C5418" s="4">
        <v>14.996</v>
      </c>
    </row>
    <row r="5419" spans="1:3">
      <c r="A5419" s="4">
        <v>5417</v>
      </c>
      <c r="B5419" s="5">
        <v>42943.427083333336</v>
      </c>
      <c r="C5419" s="4">
        <v>15.090999999999999</v>
      </c>
    </row>
    <row r="5420" spans="1:3">
      <c r="A5420" s="4">
        <v>5418</v>
      </c>
      <c r="B5420" s="5">
        <v>42943.4375</v>
      </c>
      <c r="C5420" s="4">
        <v>14.996</v>
      </c>
    </row>
    <row r="5421" spans="1:3">
      <c r="A5421" s="4">
        <v>5419</v>
      </c>
      <c r="B5421" s="5">
        <v>42943.447916666664</v>
      </c>
      <c r="C5421" s="4">
        <v>15.090999999999999</v>
      </c>
    </row>
    <row r="5422" spans="1:3">
      <c r="A5422" s="4">
        <v>5420</v>
      </c>
      <c r="B5422" s="5">
        <v>42943.458333333336</v>
      </c>
      <c r="C5422" s="4">
        <v>15.186999999999999</v>
      </c>
    </row>
    <row r="5423" spans="1:3">
      <c r="A5423" s="4">
        <v>5421</v>
      </c>
      <c r="B5423" s="5">
        <v>42943.46875</v>
      </c>
      <c r="C5423" s="4">
        <v>15.186999999999999</v>
      </c>
    </row>
    <row r="5424" spans="1:3">
      <c r="A5424" s="4">
        <v>5422</v>
      </c>
      <c r="B5424" s="5">
        <v>42943.479166666664</v>
      </c>
      <c r="C5424" s="4">
        <v>15.186999999999999</v>
      </c>
    </row>
    <row r="5425" spans="1:3">
      <c r="A5425" s="4">
        <v>5423</v>
      </c>
      <c r="B5425" s="5">
        <v>42943.489583333336</v>
      </c>
      <c r="C5425" s="4">
        <v>15.378</v>
      </c>
    </row>
    <row r="5426" spans="1:3">
      <c r="A5426" s="4">
        <v>5424</v>
      </c>
      <c r="B5426" s="5">
        <v>42943.5</v>
      </c>
      <c r="C5426" s="4">
        <v>15.378</v>
      </c>
    </row>
    <row r="5427" spans="1:3">
      <c r="A5427" s="4">
        <v>5425</v>
      </c>
      <c r="B5427" s="5">
        <v>42943.510416666664</v>
      </c>
      <c r="C5427" s="4">
        <v>15.473000000000001</v>
      </c>
    </row>
    <row r="5428" spans="1:3">
      <c r="A5428" s="4">
        <v>5426</v>
      </c>
      <c r="B5428" s="5">
        <v>42943.520833333336</v>
      </c>
      <c r="C5428" s="4">
        <v>15.569000000000001</v>
      </c>
    </row>
    <row r="5429" spans="1:3">
      <c r="A5429" s="4">
        <v>5427</v>
      </c>
      <c r="B5429" s="5">
        <v>42943.53125</v>
      </c>
      <c r="C5429" s="4">
        <v>15.664</v>
      </c>
    </row>
    <row r="5430" spans="1:3">
      <c r="A5430" s="4">
        <v>5428</v>
      </c>
      <c r="B5430" s="5">
        <v>42943.541666666664</v>
      </c>
      <c r="C5430" s="4">
        <v>15.664</v>
      </c>
    </row>
    <row r="5431" spans="1:3">
      <c r="A5431" s="4">
        <v>5429</v>
      </c>
      <c r="B5431" s="5">
        <v>42943.552083333336</v>
      </c>
      <c r="C5431" s="4">
        <v>15.664</v>
      </c>
    </row>
    <row r="5432" spans="1:3">
      <c r="A5432" s="4">
        <v>5430</v>
      </c>
      <c r="B5432" s="5">
        <v>42943.5625</v>
      </c>
      <c r="C5432" s="4">
        <v>15.76</v>
      </c>
    </row>
    <row r="5433" spans="1:3">
      <c r="A5433" s="4">
        <v>5431</v>
      </c>
      <c r="B5433" s="5">
        <v>42943.572916666664</v>
      </c>
      <c r="C5433" s="4">
        <v>15.951000000000001</v>
      </c>
    </row>
    <row r="5434" spans="1:3">
      <c r="A5434" s="4">
        <v>5432</v>
      </c>
      <c r="B5434" s="5">
        <v>42943.583333333336</v>
      </c>
      <c r="C5434" s="4">
        <v>16.045999999999999</v>
      </c>
    </row>
    <row r="5435" spans="1:3">
      <c r="A5435" s="4">
        <v>5433</v>
      </c>
      <c r="B5435" s="5">
        <v>42943.59375</v>
      </c>
      <c r="C5435" s="4">
        <v>16.140999999999998</v>
      </c>
    </row>
    <row r="5436" spans="1:3">
      <c r="A5436" s="4">
        <v>5434</v>
      </c>
      <c r="B5436" s="5">
        <v>42943.604166666664</v>
      </c>
      <c r="C5436" s="4">
        <v>16.140999999999998</v>
      </c>
    </row>
    <row r="5437" spans="1:3">
      <c r="A5437" s="4">
        <v>5435</v>
      </c>
      <c r="B5437" s="5">
        <v>42943.614583333336</v>
      </c>
      <c r="C5437" s="4">
        <v>16.140999999999998</v>
      </c>
    </row>
    <row r="5438" spans="1:3">
      <c r="A5438" s="4">
        <v>5436</v>
      </c>
      <c r="B5438" s="5">
        <v>42943.625</v>
      </c>
      <c r="C5438" s="4">
        <v>16.045999999999999</v>
      </c>
    </row>
    <row r="5439" spans="1:3">
      <c r="A5439" s="4">
        <v>5437</v>
      </c>
      <c r="B5439" s="5">
        <v>42943.635416666664</v>
      </c>
      <c r="C5439" s="4">
        <v>15.951000000000001</v>
      </c>
    </row>
    <row r="5440" spans="1:3">
      <c r="A5440" s="4">
        <v>5438</v>
      </c>
      <c r="B5440" s="5">
        <v>42943.645833333336</v>
      </c>
      <c r="C5440" s="4">
        <v>15.951000000000001</v>
      </c>
    </row>
    <row r="5441" spans="1:3">
      <c r="A5441" s="4">
        <v>5439</v>
      </c>
      <c r="B5441" s="5">
        <v>42943.65625</v>
      </c>
      <c r="C5441" s="4">
        <v>15.951000000000001</v>
      </c>
    </row>
    <row r="5442" spans="1:3">
      <c r="A5442" s="4">
        <v>5440</v>
      </c>
      <c r="B5442" s="5">
        <v>42943.666666666664</v>
      </c>
      <c r="C5442" s="4">
        <v>16.045999999999999</v>
      </c>
    </row>
    <row r="5443" spans="1:3">
      <c r="A5443" s="4">
        <v>5441</v>
      </c>
      <c r="B5443" s="5">
        <v>42943.677083333336</v>
      </c>
      <c r="C5443" s="4">
        <v>16.045999999999999</v>
      </c>
    </row>
    <row r="5444" spans="1:3">
      <c r="A5444" s="4">
        <v>5442</v>
      </c>
      <c r="B5444" s="5">
        <v>42943.6875</v>
      </c>
      <c r="C5444" s="4">
        <v>16.140999999999998</v>
      </c>
    </row>
    <row r="5445" spans="1:3">
      <c r="A5445" s="4">
        <v>5443</v>
      </c>
      <c r="B5445" s="5">
        <v>42943.697916666664</v>
      </c>
      <c r="C5445" s="4">
        <v>16.236999999999998</v>
      </c>
    </row>
    <row r="5446" spans="1:3">
      <c r="A5446" s="4">
        <v>5444</v>
      </c>
      <c r="B5446" s="5">
        <v>42943.708333333336</v>
      </c>
      <c r="C5446" s="4">
        <v>16.332000000000001</v>
      </c>
    </row>
    <row r="5447" spans="1:3">
      <c r="A5447" s="4">
        <v>5445</v>
      </c>
      <c r="B5447" s="5">
        <v>42943.71875</v>
      </c>
      <c r="C5447" s="4">
        <v>16.332000000000001</v>
      </c>
    </row>
    <row r="5448" spans="1:3">
      <c r="A5448" s="4">
        <v>5446</v>
      </c>
      <c r="B5448" s="5">
        <v>42943.729166666664</v>
      </c>
      <c r="C5448" s="4">
        <v>16.427</v>
      </c>
    </row>
    <row r="5449" spans="1:3">
      <c r="A5449" s="4">
        <v>5447</v>
      </c>
      <c r="B5449" s="5">
        <v>42943.739583333336</v>
      </c>
      <c r="C5449" s="4">
        <v>16.332000000000001</v>
      </c>
    </row>
    <row r="5450" spans="1:3">
      <c r="A5450" s="4">
        <v>5448</v>
      </c>
      <c r="B5450" s="5">
        <v>42943.75</v>
      </c>
      <c r="C5450" s="4">
        <v>16.332000000000001</v>
      </c>
    </row>
    <row r="5451" spans="1:3">
      <c r="A5451" s="4">
        <v>5449</v>
      </c>
      <c r="B5451" s="5">
        <v>42943.760416666664</v>
      </c>
      <c r="C5451" s="4">
        <v>16.332000000000001</v>
      </c>
    </row>
    <row r="5452" spans="1:3">
      <c r="A5452" s="4">
        <v>5450</v>
      </c>
      <c r="B5452" s="5">
        <v>42943.770833333336</v>
      </c>
      <c r="C5452" s="4">
        <v>16.332000000000001</v>
      </c>
    </row>
    <row r="5453" spans="1:3">
      <c r="A5453" s="4">
        <v>5451</v>
      </c>
      <c r="B5453" s="5">
        <v>42943.78125</v>
      </c>
      <c r="C5453" s="4">
        <v>16.427</v>
      </c>
    </row>
    <row r="5454" spans="1:3">
      <c r="A5454" s="4">
        <v>5452</v>
      </c>
      <c r="B5454" s="5">
        <v>42943.791666666664</v>
      </c>
      <c r="C5454" s="4">
        <v>16.427</v>
      </c>
    </row>
    <row r="5455" spans="1:3">
      <c r="A5455" s="4">
        <v>5453</v>
      </c>
      <c r="B5455" s="5">
        <v>42943.802083333336</v>
      </c>
      <c r="C5455" s="4">
        <v>16.427</v>
      </c>
    </row>
    <row r="5456" spans="1:3">
      <c r="A5456" s="4">
        <v>5454</v>
      </c>
      <c r="B5456" s="5">
        <v>42943.8125</v>
      </c>
      <c r="C5456" s="4">
        <v>16.427</v>
      </c>
    </row>
    <row r="5457" spans="1:3">
      <c r="A5457" s="4">
        <v>5455</v>
      </c>
      <c r="B5457" s="5">
        <v>42943.822916666664</v>
      </c>
      <c r="C5457" s="4">
        <v>16.427</v>
      </c>
    </row>
    <row r="5458" spans="1:3">
      <c r="A5458" s="4">
        <v>5456</v>
      </c>
      <c r="B5458" s="5">
        <v>42943.833333333336</v>
      </c>
      <c r="C5458" s="4">
        <v>16.332000000000001</v>
      </c>
    </row>
    <row r="5459" spans="1:3">
      <c r="A5459" s="4">
        <v>5457</v>
      </c>
      <c r="B5459" s="5">
        <v>42943.84375</v>
      </c>
      <c r="C5459" s="4">
        <v>16.332000000000001</v>
      </c>
    </row>
    <row r="5460" spans="1:3">
      <c r="A5460" s="4">
        <v>5458</v>
      </c>
      <c r="B5460" s="5">
        <v>42943.854166666664</v>
      </c>
      <c r="C5460" s="4">
        <v>16.332000000000001</v>
      </c>
    </row>
    <row r="5461" spans="1:3">
      <c r="A5461" s="4">
        <v>5459</v>
      </c>
      <c r="B5461" s="5">
        <v>42943.864583333336</v>
      </c>
      <c r="C5461" s="4">
        <v>16.236999999999998</v>
      </c>
    </row>
    <row r="5462" spans="1:3">
      <c r="A5462" s="4">
        <v>5460</v>
      </c>
      <c r="B5462" s="5">
        <v>42943.875</v>
      </c>
      <c r="C5462" s="4">
        <v>16.236999999999998</v>
      </c>
    </row>
    <row r="5463" spans="1:3">
      <c r="A5463" s="4">
        <v>5461</v>
      </c>
      <c r="B5463" s="5">
        <v>42943.885416666664</v>
      </c>
      <c r="C5463" s="4">
        <v>16.236999999999998</v>
      </c>
    </row>
    <row r="5464" spans="1:3">
      <c r="A5464" s="4">
        <v>5462</v>
      </c>
      <c r="B5464" s="5">
        <v>42943.895833333336</v>
      </c>
      <c r="C5464" s="4">
        <v>16.236999999999998</v>
      </c>
    </row>
    <row r="5465" spans="1:3">
      <c r="A5465" s="4">
        <v>5463</v>
      </c>
      <c r="B5465" s="5">
        <v>42943.90625</v>
      </c>
      <c r="C5465" s="4">
        <v>16.236999999999998</v>
      </c>
    </row>
    <row r="5466" spans="1:3">
      <c r="A5466" s="4">
        <v>5464</v>
      </c>
      <c r="B5466" s="5">
        <v>42943.916666666664</v>
      </c>
      <c r="C5466" s="4">
        <v>16.236999999999998</v>
      </c>
    </row>
    <row r="5467" spans="1:3">
      <c r="A5467" s="4">
        <v>5465</v>
      </c>
      <c r="B5467" s="5">
        <v>42943.927083333336</v>
      </c>
      <c r="C5467" s="4">
        <v>16.236999999999998</v>
      </c>
    </row>
    <row r="5468" spans="1:3">
      <c r="A5468" s="4">
        <v>5466</v>
      </c>
      <c r="B5468" s="5">
        <v>42943.9375</v>
      </c>
      <c r="C5468" s="4">
        <v>16.236999999999998</v>
      </c>
    </row>
    <row r="5469" spans="1:3">
      <c r="A5469" s="4">
        <v>5467</v>
      </c>
      <c r="B5469" s="5">
        <v>42943.947916666664</v>
      </c>
      <c r="C5469" s="4">
        <v>16.140999999999998</v>
      </c>
    </row>
    <row r="5470" spans="1:3">
      <c r="A5470" s="4">
        <v>5468</v>
      </c>
      <c r="B5470" s="5">
        <v>42943.958333333336</v>
      </c>
      <c r="C5470" s="4">
        <v>16.140999999999998</v>
      </c>
    </row>
    <row r="5471" spans="1:3">
      <c r="A5471" s="4">
        <v>5469</v>
      </c>
      <c r="B5471" s="5">
        <v>42943.96875</v>
      </c>
      <c r="C5471" s="4">
        <v>16.140999999999998</v>
      </c>
    </row>
    <row r="5472" spans="1:3">
      <c r="A5472" s="4">
        <v>5470</v>
      </c>
      <c r="B5472" s="5">
        <v>42943.979166666664</v>
      </c>
      <c r="C5472" s="4">
        <v>16.045999999999999</v>
      </c>
    </row>
    <row r="5473" spans="1:3">
      <c r="A5473" s="4">
        <v>5471</v>
      </c>
      <c r="B5473" s="5">
        <v>42943.989583333336</v>
      </c>
      <c r="C5473" s="4">
        <v>16.045999999999999</v>
      </c>
    </row>
    <row r="5474" spans="1:3">
      <c r="A5474" s="4">
        <v>5472</v>
      </c>
      <c r="B5474" s="5">
        <v>42944</v>
      </c>
      <c r="C5474" s="4">
        <v>16.045999999999999</v>
      </c>
    </row>
    <row r="5475" spans="1:3">
      <c r="A5475" s="4">
        <v>5473</v>
      </c>
      <c r="B5475" s="5">
        <v>42944.010416666664</v>
      </c>
      <c r="C5475" s="4">
        <v>15.951000000000001</v>
      </c>
    </row>
    <row r="5476" spans="1:3">
      <c r="A5476" s="4">
        <v>5474</v>
      </c>
      <c r="B5476" s="5">
        <v>42944.020833333336</v>
      </c>
      <c r="C5476" s="4">
        <v>15.951000000000001</v>
      </c>
    </row>
    <row r="5477" spans="1:3">
      <c r="A5477" s="4">
        <v>5475</v>
      </c>
      <c r="B5477" s="5">
        <v>42944.03125</v>
      </c>
      <c r="C5477" s="4">
        <v>15.951000000000001</v>
      </c>
    </row>
    <row r="5478" spans="1:3">
      <c r="A5478" s="4">
        <v>5476</v>
      </c>
      <c r="B5478" s="5">
        <v>42944.041666666664</v>
      </c>
      <c r="C5478" s="4">
        <v>15.855</v>
      </c>
    </row>
    <row r="5479" spans="1:3">
      <c r="A5479" s="4">
        <v>5477</v>
      </c>
      <c r="B5479" s="5">
        <v>42944.052083333336</v>
      </c>
      <c r="C5479" s="4">
        <v>15.855</v>
      </c>
    </row>
    <row r="5480" spans="1:3">
      <c r="A5480" s="4">
        <v>5478</v>
      </c>
      <c r="B5480" s="5">
        <v>42944.0625</v>
      </c>
      <c r="C5480" s="4">
        <v>15.76</v>
      </c>
    </row>
    <row r="5481" spans="1:3">
      <c r="A5481" s="4">
        <v>5479</v>
      </c>
      <c r="B5481" s="5">
        <v>42944.072916666664</v>
      </c>
      <c r="C5481" s="4">
        <v>15.76</v>
      </c>
    </row>
    <row r="5482" spans="1:3">
      <c r="A5482" s="4">
        <v>5480</v>
      </c>
      <c r="B5482" s="5">
        <v>42944.083333333336</v>
      </c>
      <c r="C5482" s="4">
        <v>15.76</v>
      </c>
    </row>
    <row r="5483" spans="1:3">
      <c r="A5483" s="4">
        <v>5481</v>
      </c>
      <c r="B5483" s="5">
        <v>42944.09375</v>
      </c>
      <c r="C5483" s="4">
        <v>15.664</v>
      </c>
    </row>
    <row r="5484" spans="1:3">
      <c r="A5484" s="4">
        <v>5482</v>
      </c>
      <c r="B5484" s="5">
        <v>42944.104166666664</v>
      </c>
      <c r="C5484" s="4">
        <v>15.664</v>
      </c>
    </row>
    <row r="5485" spans="1:3">
      <c r="A5485" s="4">
        <v>5483</v>
      </c>
      <c r="B5485" s="5">
        <v>42944.114583333336</v>
      </c>
      <c r="C5485" s="4">
        <v>15.664</v>
      </c>
    </row>
    <row r="5486" spans="1:3">
      <c r="A5486" s="4">
        <v>5484</v>
      </c>
      <c r="B5486" s="5">
        <v>42944.125</v>
      </c>
      <c r="C5486" s="4">
        <v>15.569000000000001</v>
      </c>
    </row>
    <row r="5487" spans="1:3">
      <c r="A5487" s="4">
        <v>5485</v>
      </c>
      <c r="B5487" s="5">
        <v>42944.135416666664</v>
      </c>
      <c r="C5487" s="4">
        <v>15.569000000000001</v>
      </c>
    </row>
    <row r="5488" spans="1:3">
      <c r="A5488" s="4">
        <v>5486</v>
      </c>
      <c r="B5488" s="5">
        <v>42944.145833333336</v>
      </c>
      <c r="C5488" s="4">
        <v>15.473000000000001</v>
      </c>
    </row>
    <row r="5489" spans="1:3">
      <c r="A5489" s="4">
        <v>5487</v>
      </c>
      <c r="B5489" s="5">
        <v>42944.15625</v>
      </c>
      <c r="C5489" s="4">
        <v>15.473000000000001</v>
      </c>
    </row>
    <row r="5490" spans="1:3">
      <c r="A5490" s="4">
        <v>5488</v>
      </c>
      <c r="B5490" s="5">
        <v>42944.166666666664</v>
      </c>
      <c r="C5490" s="4">
        <v>15.378</v>
      </c>
    </row>
    <row r="5491" spans="1:3">
      <c r="A5491" s="4">
        <v>5489</v>
      </c>
      <c r="B5491" s="5">
        <v>42944.177083333336</v>
      </c>
      <c r="C5491" s="4">
        <v>15.378</v>
      </c>
    </row>
    <row r="5492" spans="1:3">
      <c r="A5492" s="4">
        <v>5490</v>
      </c>
      <c r="B5492" s="5">
        <v>42944.1875</v>
      </c>
      <c r="C5492" s="4">
        <v>15.282</v>
      </c>
    </row>
    <row r="5493" spans="1:3">
      <c r="A5493" s="4">
        <v>5491</v>
      </c>
      <c r="B5493" s="5">
        <v>42944.197916666664</v>
      </c>
      <c r="C5493" s="4">
        <v>15.282</v>
      </c>
    </row>
    <row r="5494" spans="1:3">
      <c r="A5494" s="4">
        <v>5492</v>
      </c>
      <c r="B5494" s="5">
        <v>42944.208333333336</v>
      </c>
      <c r="C5494" s="4">
        <v>15.282</v>
      </c>
    </row>
    <row r="5495" spans="1:3">
      <c r="A5495" s="4">
        <v>5493</v>
      </c>
      <c r="B5495" s="5">
        <v>42944.21875</v>
      </c>
      <c r="C5495" s="4">
        <v>15.186999999999999</v>
      </c>
    </row>
    <row r="5496" spans="1:3">
      <c r="A5496" s="4">
        <v>5494</v>
      </c>
      <c r="B5496" s="5">
        <v>42944.229166666664</v>
      </c>
      <c r="C5496" s="4">
        <v>15.186999999999999</v>
      </c>
    </row>
    <row r="5497" spans="1:3">
      <c r="A5497" s="4">
        <v>5495</v>
      </c>
      <c r="B5497" s="5">
        <v>42944.239583333336</v>
      </c>
      <c r="C5497" s="4">
        <v>15.186999999999999</v>
      </c>
    </row>
    <row r="5498" spans="1:3">
      <c r="A5498" s="4">
        <v>5496</v>
      </c>
      <c r="B5498" s="5">
        <v>42944.25</v>
      </c>
      <c r="C5498" s="4">
        <v>15.090999999999999</v>
      </c>
    </row>
    <row r="5499" spans="1:3">
      <c r="A5499" s="4">
        <v>5497</v>
      </c>
      <c r="B5499" s="5">
        <v>42944.260416666664</v>
      </c>
      <c r="C5499" s="4">
        <v>15.090999999999999</v>
      </c>
    </row>
    <row r="5500" spans="1:3">
      <c r="A5500" s="4">
        <v>5498</v>
      </c>
      <c r="B5500" s="5">
        <v>42944.270833333336</v>
      </c>
      <c r="C5500" s="4">
        <v>15.090999999999999</v>
      </c>
    </row>
    <row r="5501" spans="1:3">
      <c r="A5501" s="4">
        <v>5499</v>
      </c>
      <c r="B5501" s="5">
        <v>42944.28125</v>
      </c>
      <c r="C5501" s="4">
        <v>14.996</v>
      </c>
    </row>
    <row r="5502" spans="1:3">
      <c r="A5502" s="4">
        <v>5500</v>
      </c>
      <c r="B5502" s="5">
        <v>42944.291666666664</v>
      </c>
      <c r="C5502" s="4">
        <v>14.996</v>
      </c>
    </row>
    <row r="5503" spans="1:3">
      <c r="A5503" s="4">
        <v>5501</v>
      </c>
      <c r="B5503" s="5">
        <v>42944.302083333336</v>
      </c>
      <c r="C5503" s="4">
        <v>14.996</v>
      </c>
    </row>
    <row r="5504" spans="1:3">
      <c r="A5504" s="4">
        <v>5502</v>
      </c>
      <c r="B5504" s="5">
        <v>42944.3125</v>
      </c>
      <c r="C5504" s="4">
        <v>14.996</v>
      </c>
    </row>
    <row r="5505" spans="1:3">
      <c r="A5505" s="4">
        <v>5503</v>
      </c>
      <c r="B5505" s="5">
        <v>42944.322916666664</v>
      </c>
      <c r="C5505" s="4">
        <v>14.996</v>
      </c>
    </row>
    <row r="5506" spans="1:3">
      <c r="A5506" s="4">
        <v>5504</v>
      </c>
      <c r="B5506" s="5">
        <v>42944.333333333336</v>
      </c>
      <c r="C5506" s="4">
        <v>14.996</v>
      </c>
    </row>
    <row r="5507" spans="1:3">
      <c r="A5507" s="4">
        <v>5505</v>
      </c>
      <c r="B5507" s="5">
        <v>42944.34375</v>
      </c>
      <c r="C5507" s="4">
        <v>14.9</v>
      </c>
    </row>
    <row r="5508" spans="1:3">
      <c r="A5508" s="4">
        <v>5506</v>
      </c>
      <c r="B5508" s="5">
        <v>42944.354166666664</v>
      </c>
      <c r="C5508" s="4">
        <v>14.9</v>
      </c>
    </row>
    <row r="5509" spans="1:3">
      <c r="A5509" s="4">
        <v>5507</v>
      </c>
      <c r="B5509" s="5">
        <v>42944.364583333336</v>
      </c>
      <c r="C5509" s="4">
        <v>14.996</v>
      </c>
    </row>
    <row r="5510" spans="1:3">
      <c r="A5510" s="4">
        <v>5508</v>
      </c>
      <c r="B5510" s="5">
        <v>42944.375</v>
      </c>
      <c r="C5510" s="4">
        <v>14.996</v>
      </c>
    </row>
    <row r="5511" spans="1:3">
      <c r="A5511" s="4">
        <v>5509</v>
      </c>
      <c r="B5511" s="5">
        <v>42944.385416666664</v>
      </c>
      <c r="C5511" s="4">
        <v>14.996</v>
      </c>
    </row>
    <row r="5512" spans="1:3">
      <c r="A5512" s="4">
        <v>5510</v>
      </c>
      <c r="B5512" s="5">
        <v>42944.395833333336</v>
      </c>
      <c r="C5512" s="4">
        <v>14.996</v>
      </c>
    </row>
    <row r="5513" spans="1:3">
      <c r="A5513" s="4">
        <v>5511</v>
      </c>
      <c r="B5513" s="5">
        <v>42944.40625</v>
      </c>
      <c r="C5513" s="4">
        <v>14.996</v>
      </c>
    </row>
    <row r="5514" spans="1:3">
      <c r="A5514" s="4">
        <v>5512</v>
      </c>
      <c r="B5514" s="5">
        <v>42944.416666666664</v>
      </c>
      <c r="C5514" s="4">
        <v>14.996</v>
      </c>
    </row>
    <row r="5515" spans="1:3">
      <c r="A5515" s="4">
        <v>5513</v>
      </c>
      <c r="B5515" s="5">
        <v>42944.427083333336</v>
      </c>
      <c r="C5515" s="4">
        <v>15.090999999999999</v>
      </c>
    </row>
    <row r="5516" spans="1:3">
      <c r="A5516" s="4">
        <v>5514</v>
      </c>
      <c r="B5516" s="5">
        <v>42944.4375</v>
      </c>
      <c r="C5516" s="4">
        <v>15.090999999999999</v>
      </c>
    </row>
    <row r="5517" spans="1:3">
      <c r="A5517" s="4">
        <v>5515</v>
      </c>
      <c r="B5517" s="5">
        <v>42944.447916666664</v>
      </c>
      <c r="C5517" s="4">
        <v>15.090999999999999</v>
      </c>
    </row>
    <row r="5518" spans="1:3">
      <c r="A5518" s="4">
        <v>5516</v>
      </c>
      <c r="B5518" s="5">
        <v>42944.458333333336</v>
      </c>
      <c r="C5518" s="4">
        <v>15.186999999999999</v>
      </c>
    </row>
    <row r="5519" spans="1:3">
      <c r="A5519" s="4">
        <v>5517</v>
      </c>
      <c r="B5519" s="5">
        <v>42944.46875</v>
      </c>
      <c r="C5519" s="4">
        <v>15.282</v>
      </c>
    </row>
    <row r="5520" spans="1:3">
      <c r="A5520" s="4">
        <v>5518</v>
      </c>
      <c r="B5520" s="5">
        <v>42944.479166666664</v>
      </c>
      <c r="C5520" s="4">
        <v>15.282</v>
      </c>
    </row>
    <row r="5521" spans="1:3">
      <c r="A5521" s="4">
        <v>5519</v>
      </c>
      <c r="B5521" s="5">
        <v>42944.489583333336</v>
      </c>
      <c r="C5521" s="4">
        <v>15.282</v>
      </c>
    </row>
    <row r="5522" spans="1:3">
      <c r="A5522" s="4">
        <v>5520</v>
      </c>
      <c r="B5522" s="5">
        <v>42944.5</v>
      </c>
      <c r="C5522" s="4">
        <v>15.282</v>
      </c>
    </row>
    <row r="5523" spans="1:3">
      <c r="A5523" s="4">
        <v>5521</v>
      </c>
      <c r="B5523" s="5">
        <v>42944.510416666664</v>
      </c>
      <c r="C5523" s="4">
        <v>15.282</v>
      </c>
    </row>
    <row r="5524" spans="1:3">
      <c r="A5524" s="4">
        <v>5522</v>
      </c>
      <c r="B5524" s="5">
        <v>42944.520833333336</v>
      </c>
      <c r="C5524" s="4">
        <v>15.378</v>
      </c>
    </row>
    <row r="5525" spans="1:3">
      <c r="A5525" s="4">
        <v>5523</v>
      </c>
      <c r="B5525" s="5">
        <v>42944.53125</v>
      </c>
      <c r="C5525" s="4">
        <v>15.378</v>
      </c>
    </row>
    <row r="5526" spans="1:3">
      <c r="A5526" s="4">
        <v>5524</v>
      </c>
      <c r="B5526" s="5">
        <v>42944.541666666664</v>
      </c>
      <c r="C5526" s="4">
        <v>15.282</v>
      </c>
    </row>
    <row r="5527" spans="1:3">
      <c r="A5527" s="4">
        <v>5525</v>
      </c>
      <c r="B5527" s="5">
        <v>42944.552083333336</v>
      </c>
      <c r="C5527" s="4">
        <v>15.378</v>
      </c>
    </row>
    <row r="5528" spans="1:3">
      <c r="A5528" s="4">
        <v>5526</v>
      </c>
      <c r="B5528" s="5">
        <v>42944.5625</v>
      </c>
      <c r="C5528" s="4">
        <v>15.378</v>
      </c>
    </row>
    <row r="5529" spans="1:3">
      <c r="A5529" s="4">
        <v>5527</v>
      </c>
      <c r="B5529" s="5">
        <v>42944.572916666664</v>
      </c>
      <c r="C5529" s="4">
        <v>15.378</v>
      </c>
    </row>
    <row r="5530" spans="1:3">
      <c r="A5530" s="4">
        <v>5528</v>
      </c>
      <c r="B5530" s="5">
        <v>42944.583333333336</v>
      </c>
      <c r="C5530" s="4">
        <v>15.378</v>
      </c>
    </row>
    <row r="5531" spans="1:3">
      <c r="A5531" s="4">
        <v>5529</v>
      </c>
      <c r="B5531" s="5">
        <v>42944.59375</v>
      </c>
      <c r="C5531" s="4">
        <v>15.378</v>
      </c>
    </row>
    <row r="5532" spans="1:3">
      <c r="A5532" s="4">
        <v>5530</v>
      </c>
      <c r="B5532" s="5">
        <v>42944.604166666664</v>
      </c>
      <c r="C5532" s="4">
        <v>15.473000000000001</v>
      </c>
    </row>
    <row r="5533" spans="1:3">
      <c r="A5533" s="4">
        <v>5531</v>
      </c>
      <c r="B5533" s="5">
        <v>42944.614583333336</v>
      </c>
      <c r="C5533" s="4">
        <v>15.473000000000001</v>
      </c>
    </row>
    <row r="5534" spans="1:3">
      <c r="A5534" s="4">
        <v>5532</v>
      </c>
      <c r="B5534" s="5">
        <v>42944.625</v>
      </c>
      <c r="C5534" s="4">
        <v>15.473000000000001</v>
      </c>
    </row>
    <row r="5535" spans="1:3">
      <c r="A5535" s="4">
        <v>5533</v>
      </c>
      <c r="B5535" s="5">
        <v>42944.635416666664</v>
      </c>
      <c r="C5535" s="4">
        <v>15.473000000000001</v>
      </c>
    </row>
    <row r="5536" spans="1:3">
      <c r="A5536" s="4">
        <v>5534</v>
      </c>
      <c r="B5536" s="5">
        <v>42944.645833333336</v>
      </c>
      <c r="C5536" s="4">
        <v>15.473000000000001</v>
      </c>
    </row>
    <row r="5537" spans="1:3">
      <c r="A5537" s="4">
        <v>5535</v>
      </c>
      <c r="B5537" s="5">
        <v>42944.65625</v>
      </c>
      <c r="C5537" s="4">
        <v>15.569000000000001</v>
      </c>
    </row>
    <row r="5538" spans="1:3">
      <c r="A5538" s="4">
        <v>5536</v>
      </c>
      <c r="B5538" s="5">
        <v>42944.666666666664</v>
      </c>
      <c r="C5538" s="4">
        <v>15.569000000000001</v>
      </c>
    </row>
    <row r="5539" spans="1:3">
      <c r="A5539" s="4">
        <v>5537</v>
      </c>
      <c r="B5539" s="5">
        <v>42944.677083333336</v>
      </c>
      <c r="C5539" s="4">
        <v>15.664</v>
      </c>
    </row>
    <row r="5540" spans="1:3">
      <c r="A5540" s="4">
        <v>5538</v>
      </c>
      <c r="B5540" s="5">
        <v>42944.6875</v>
      </c>
      <c r="C5540" s="4">
        <v>15.664</v>
      </c>
    </row>
    <row r="5541" spans="1:3">
      <c r="A5541" s="4">
        <v>5539</v>
      </c>
      <c r="B5541" s="5">
        <v>42944.697916666664</v>
      </c>
      <c r="C5541" s="4">
        <v>15.664</v>
      </c>
    </row>
    <row r="5542" spans="1:3">
      <c r="A5542" s="4">
        <v>5540</v>
      </c>
      <c r="B5542" s="5">
        <v>42944.708333333336</v>
      </c>
      <c r="C5542" s="4">
        <v>15.664</v>
      </c>
    </row>
    <row r="5543" spans="1:3">
      <c r="A5543" s="4">
        <v>5541</v>
      </c>
      <c r="B5543" s="5">
        <v>42944.71875</v>
      </c>
      <c r="C5543" s="4">
        <v>15.76</v>
      </c>
    </row>
    <row r="5544" spans="1:3">
      <c r="A5544" s="4">
        <v>5542</v>
      </c>
      <c r="B5544" s="5">
        <v>42944.729166666664</v>
      </c>
      <c r="C5544" s="4">
        <v>15.76</v>
      </c>
    </row>
    <row r="5545" spans="1:3">
      <c r="A5545" s="4">
        <v>5543</v>
      </c>
      <c r="B5545" s="5">
        <v>42944.739583333336</v>
      </c>
      <c r="C5545" s="4">
        <v>15.76</v>
      </c>
    </row>
    <row r="5546" spans="1:3">
      <c r="A5546" s="4">
        <v>5544</v>
      </c>
      <c r="B5546" s="5">
        <v>42944.75</v>
      </c>
      <c r="C5546" s="4">
        <v>15.76</v>
      </c>
    </row>
    <row r="5547" spans="1:3">
      <c r="A5547" s="4">
        <v>5545</v>
      </c>
      <c r="B5547" s="5">
        <v>42944.760416666664</v>
      </c>
      <c r="C5547" s="4">
        <v>15.76</v>
      </c>
    </row>
    <row r="5548" spans="1:3">
      <c r="A5548" s="4">
        <v>5546</v>
      </c>
      <c r="B5548" s="5">
        <v>42944.770833333336</v>
      </c>
      <c r="C5548" s="4">
        <v>15.76</v>
      </c>
    </row>
    <row r="5549" spans="1:3">
      <c r="A5549" s="4">
        <v>5547</v>
      </c>
      <c r="B5549" s="5">
        <v>42944.78125</v>
      </c>
      <c r="C5549" s="4">
        <v>15.76</v>
      </c>
    </row>
    <row r="5550" spans="1:3">
      <c r="A5550" s="4">
        <v>5548</v>
      </c>
      <c r="B5550" s="5">
        <v>42944.791666666664</v>
      </c>
      <c r="C5550" s="4">
        <v>15.76</v>
      </c>
    </row>
    <row r="5551" spans="1:3">
      <c r="A5551" s="4">
        <v>5549</v>
      </c>
      <c r="B5551" s="5">
        <v>42944.802083333336</v>
      </c>
      <c r="C5551" s="4">
        <v>15.76</v>
      </c>
    </row>
    <row r="5552" spans="1:3">
      <c r="A5552" s="4">
        <v>5550</v>
      </c>
      <c r="B5552" s="5">
        <v>42944.8125</v>
      </c>
      <c r="C5552" s="4">
        <v>15.76</v>
      </c>
    </row>
    <row r="5553" spans="1:3">
      <c r="A5553" s="4">
        <v>5551</v>
      </c>
      <c r="B5553" s="5">
        <v>42944.822916666664</v>
      </c>
      <c r="C5553" s="4">
        <v>15.76</v>
      </c>
    </row>
    <row r="5554" spans="1:3">
      <c r="A5554" s="4">
        <v>5552</v>
      </c>
      <c r="B5554" s="5">
        <v>42944.833333333336</v>
      </c>
      <c r="C5554" s="4">
        <v>15.664</v>
      </c>
    </row>
    <row r="5555" spans="1:3">
      <c r="A5555" s="4">
        <v>5553</v>
      </c>
      <c r="B5555" s="5">
        <v>42944.84375</v>
      </c>
      <c r="C5555" s="4">
        <v>15.664</v>
      </c>
    </row>
    <row r="5556" spans="1:3">
      <c r="A5556" s="4">
        <v>5554</v>
      </c>
      <c r="B5556" s="5">
        <v>42944.854166666664</v>
      </c>
      <c r="C5556" s="4">
        <v>15.76</v>
      </c>
    </row>
    <row r="5557" spans="1:3">
      <c r="A5557" s="4">
        <v>5555</v>
      </c>
      <c r="B5557" s="5">
        <v>42944.864583333336</v>
      </c>
      <c r="C5557" s="4">
        <v>15.664</v>
      </c>
    </row>
    <row r="5558" spans="1:3">
      <c r="A5558" s="4">
        <v>5556</v>
      </c>
      <c r="B5558" s="5">
        <v>42944.875</v>
      </c>
      <c r="C5558" s="4">
        <v>15.664</v>
      </c>
    </row>
    <row r="5559" spans="1:3">
      <c r="A5559" s="4">
        <v>5557</v>
      </c>
      <c r="B5559" s="5">
        <v>42944.885416666664</v>
      </c>
      <c r="C5559" s="4">
        <v>15.76</v>
      </c>
    </row>
    <row r="5560" spans="1:3">
      <c r="A5560" s="4">
        <v>5558</v>
      </c>
      <c r="B5560" s="5">
        <v>42944.895833333336</v>
      </c>
      <c r="C5560" s="4">
        <v>15.664</v>
      </c>
    </row>
    <row r="5561" spans="1:3">
      <c r="A5561" s="4">
        <v>5559</v>
      </c>
      <c r="B5561" s="5">
        <v>42944.90625</v>
      </c>
      <c r="C5561" s="4">
        <v>15.664</v>
      </c>
    </row>
    <row r="5562" spans="1:3">
      <c r="A5562" s="4">
        <v>5560</v>
      </c>
      <c r="B5562" s="5">
        <v>42944.916666666664</v>
      </c>
      <c r="C5562" s="4">
        <v>15.664</v>
      </c>
    </row>
    <row r="5563" spans="1:3">
      <c r="A5563" s="4">
        <v>5561</v>
      </c>
      <c r="B5563" s="5">
        <v>42944.927083333336</v>
      </c>
      <c r="C5563" s="4">
        <v>15.664</v>
      </c>
    </row>
    <row r="5564" spans="1:3">
      <c r="A5564" s="4">
        <v>5562</v>
      </c>
      <c r="B5564" s="5">
        <v>42944.9375</v>
      </c>
      <c r="C5564" s="4">
        <v>15.664</v>
      </c>
    </row>
    <row r="5565" spans="1:3">
      <c r="A5565" s="4">
        <v>5563</v>
      </c>
      <c r="B5565" s="5">
        <v>42944.947916666664</v>
      </c>
      <c r="C5565" s="4">
        <v>15.664</v>
      </c>
    </row>
    <row r="5566" spans="1:3">
      <c r="A5566" s="4">
        <v>5564</v>
      </c>
      <c r="B5566" s="5">
        <v>42944.958333333336</v>
      </c>
      <c r="C5566" s="4">
        <v>15.664</v>
      </c>
    </row>
    <row r="5567" spans="1:3">
      <c r="A5567" s="4">
        <v>5565</v>
      </c>
      <c r="B5567" s="5">
        <v>42944.96875</v>
      </c>
      <c r="C5567" s="4">
        <v>15.664</v>
      </c>
    </row>
    <row r="5568" spans="1:3">
      <c r="A5568" s="4">
        <v>5566</v>
      </c>
      <c r="B5568" s="5">
        <v>42944.979166666664</v>
      </c>
      <c r="C5568" s="4">
        <v>15.664</v>
      </c>
    </row>
    <row r="5569" spans="1:3">
      <c r="A5569" s="4">
        <v>5567</v>
      </c>
      <c r="B5569" s="5">
        <v>42944.989583333336</v>
      </c>
      <c r="C5569" s="4">
        <v>15.664</v>
      </c>
    </row>
    <row r="5570" spans="1:3">
      <c r="A5570" s="4">
        <v>5568</v>
      </c>
      <c r="B5570" s="5">
        <v>42945</v>
      </c>
      <c r="C5570" s="4">
        <v>15.664</v>
      </c>
    </row>
    <row r="5571" spans="1:3">
      <c r="A5571" s="4">
        <v>5569</v>
      </c>
      <c r="B5571" s="5">
        <v>42945.010416666664</v>
      </c>
      <c r="C5571" s="4">
        <v>15.664</v>
      </c>
    </row>
    <row r="5572" spans="1:3">
      <c r="A5572" s="4">
        <v>5570</v>
      </c>
      <c r="B5572" s="5">
        <v>42945.020833333336</v>
      </c>
      <c r="C5572" s="4">
        <v>15.664</v>
      </c>
    </row>
    <row r="5573" spans="1:3">
      <c r="A5573" s="4">
        <v>5571</v>
      </c>
      <c r="B5573" s="5">
        <v>42945.03125</v>
      </c>
      <c r="C5573" s="4">
        <v>15.664</v>
      </c>
    </row>
    <row r="5574" spans="1:3">
      <c r="A5574" s="4">
        <v>5572</v>
      </c>
      <c r="B5574" s="5">
        <v>42945.041666666664</v>
      </c>
      <c r="C5574" s="4">
        <v>15.569000000000001</v>
      </c>
    </row>
    <row r="5575" spans="1:3">
      <c r="A5575" s="4">
        <v>5573</v>
      </c>
      <c r="B5575" s="5">
        <v>42945.052083333336</v>
      </c>
      <c r="C5575" s="4">
        <v>15.569000000000001</v>
      </c>
    </row>
    <row r="5576" spans="1:3">
      <c r="A5576" s="4">
        <v>5574</v>
      </c>
      <c r="B5576" s="5">
        <v>42945.0625</v>
      </c>
      <c r="C5576" s="4">
        <v>15.569000000000001</v>
      </c>
    </row>
    <row r="5577" spans="1:3">
      <c r="A5577" s="4">
        <v>5575</v>
      </c>
      <c r="B5577" s="5">
        <v>42945.072916666664</v>
      </c>
      <c r="C5577" s="4">
        <v>15.569000000000001</v>
      </c>
    </row>
    <row r="5578" spans="1:3">
      <c r="A5578" s="4">
        <v>5576</v>
      </c>
      <c r="B5578" s="5">
        <v>42945.083333333336</v>
      </c>
      <c r="C5578" s="4">
        <v>15.569000000000001</v>
      </c>
    </row>
    <row r="5579" spans="1:3">
      <c r="A5579" s="4">
        <v>5577</v>
      </c>
      <c r="B5579" s="5">
        <v>42945.09375</v>
      </c>
      <c r="C5579" s="4">
        <v>15.569000000000001</v>
      </c>
    </row>
    <row r="5580" spans="1:3">
      <c r="A5580" s="4">
        <v>5578</v>
      </c>
      <c r="B5580" s="5">
        <v>42945.104166666664</v>
      </c>
      <c r="C5580" s="4">
        <v>15.569000000000001</v>
      </c>
    </row>
    <row r="5581" spans="1:3">
      <c r="A5581" s="4">
        <v>5579</v>
      </c>
      <c r="B5581" s="5">
        <v>42945.114583333336</v>
      </c>
      <c r="C5581" s="4">
        <v>15.569000000000001</v>
      </c>
    </row>
    <row r="5582" spans="1:3">
      <c r="A5582" s="4">
        <v>5580</v>
      </c>
      <c r="B5582" s="5">
        <v>42945.125</v>
      </c>
      <c r="C5582" s="4">
        <v>15.473000000000001</v>
      </c>
    </row>
    <row r="5583" spans="1:3">
      <c r="A5583" s="4">
        <v>5581</v>
      </c>
      <c r="B5583" s="5">
        <v>42945.135416666664</v>
      </c>
      <c r="C5583" s="4">
        <v>15.473000000000001</v>
      </c>
    </row>
    <row r="5584" spans="1:3">
      <c r="A5584" s="4">
        <v>5582</v>
      </c>
      <c r="B5584" s="5">
        <v>42945.145833333336</v>
      </c>
      <c r="C5584" s="4">
        <v>15.473000000000001</v>
      </c>
    </row>
    <row r="5585" spans="1:3">
      <c r="A5585" s="4">
        <v>5583</v>
      </c>
      <c r="B5585" s="5">
        <v>42945.15625</v>
      </c>
      <c r="C5585" s="4">
        <v>15.473000000000001</v>
      </c>
    </row>
    <row r="5586" spans="1:3">
      <c r="A5586" s="4">
        <v>5584</v>
      </c>
      <c r="B5586" s="5">
        <v>42945.166666666664</v>
      </c>
      <c r="C5586" s="4">
        <v>15.473000000000001</v>
      </c>
    </row>
    <row r="5587" spans="1:3">
      <c r="A5587" s="4">
        <v>5585</v>
      </c>
      <c r="B5587" s="5">
        <v>42945.177083333336</v>
      </c>
      <c r="C5587" s="4">
        <v>15.473000000000001</v>
      </c>
    </row>
    <row r="5588" spans="1:3">
      <c r="A5588" s="4">
        <v>5586</v>
      </c>
      <c r="B5588" s="5">
        <v>42945.1875</v>
      </c>
      <c r="C5588" s="4">
        <v>15.378</v>
      </c>
    </row>
    <row r="5589" spans="1:3">
      <c r="A5589" s="4">
        <v>5587</v>
      </c>
      <c r="B5589" s="5">
        <v>42945.197916666664</v>
      </c>
      <c r="C5589" s="4">
        <v>15.378</v>
      </c>
    </row>
    <row r="5590" spans="1:3">
      <c r="A5590" s="4">
        <v>5588</v>
      </c>
      <c r="B5590" s="5">
        <v>42945.208333333336</v>
      </c>
      <c r="C5590" s="4">
        <v>15.378</v>
      </c>
    </row>
    <row r="5591" spans="1:3">
      <c r="A5591" s="4">
        <v>5589</v>
      </c>
      <c r="B5591" s="5">
        <v>42945.21875</v>
      </c>
      <c r="C5591" s="4">
        <v>15.282</v>
      </c>
    </row>
    <row r="5592" spans="1:3">
      <c r="A5592" s="4">
        <v>5590</v>
      </c>
      <c r="B5592" s="5">
        <v>42945.229166666664</v>
      </c>
      <c r="C5592" s="4">
        <v>15.282</v>
      </c>
    </row>
    <row r="5593" spans="1:3">
      <c r="A5593" s="4">
        <v>5591</v>
      </c>
      <c r="B5593" s="5">
        <v>42945.239583333336</v>
      </c>
      <c r="C5593" s="4">
        <v>15.282</v>
      </c>
    </row>
    <row r="5594" spans="1:3">
      <c r="A5594" s="4">
        <v>5592</v>
      </c>
      <c r="B5594" s="5">
        <v>42945.25</v>
      </c>
      <c r="C5594" s="4">
        <v>15.186999999999999</v>
      </c>
    </row>
    <row r="5595" spans="1:3">
      <c r="A5595" s="4">
        <v>5593</v>
      </c>
      <c r="B5595" s="5">
        <v>42945.260416666664</v>
      </c>
      <c r="C5595" s="4">
        <v>15.186999999999999</v>
      </c>
    </row>
    <row r="5596" spans="1:3">
      <c r="A5596" s="4">
        <v>5594</v>
      </c>
      <c r="B5596" s="5">
        <v>42945.270833333336</v>
      </c>
      <c r="C5596" s="4">
        <v>15.186999999999999</v>
      </c>
    </row>
    <row r="5597" spans="1:3">
      <c r="A5597" s="4">
        <v>5595</v>
      </c>
      <c r="B5597" s="5">
        <v>42945.28125</v>
      </c>
      <c r="C5597" s="4">
        <v>15.186999999999999</v>
      </c>
    </row>
    <row r="5598" spans="1:3">
      <c r="A5598" s="4">
        <v>5596</v>
      </c>
      <c r="B5598" s="5">
        <v>42945.291666666664</v>
      </c>
      <c r="C5598" s="4">
        <v>15.186999999999999</v>
      </c>
    </row>
    <row r="5599" spans="1:3">
      <c r="A5599" s="4">
        <v>5597</v>
      </c>
      <c r="B5599" s="5">
        <v>42945.302083333336</v>
      </c>
      <c r="C5599" s="4">
        <v>15.186999999999999</v>
      </c>
    </row>
    <row r="5600" spans="1:3">
      <c r="A5600" s="4">
        <v>5598</v>
      </c>
      <c r="B5600" s="5">
        <v>42945.3125</v>
      </c>
      <c r="C5600" s="4">
        <v>15.186999999999999</v>
      </c>
    </row>
    <row r="5601" spans="1:3">
      <c r="A5601" s="4">
        <v>5599</v>
      </c>
      <c r="B5601" s="5">
        <v>42945.322916666664</v>
      </c>
      <c r="C5601" s="4">
        <v>15.282</v>
      </c>
    </row>
    <row r="5602" spans="1:3">
      <c r="A5602" s="4">
        <v>5600</v>
      </c>
      <c r="B5602" s="5">
        <v>42945.333333333336</v>
      </c>
      <c r="C5602" s="4">
        <v>15.378</v>
      </c>
    </row>
    <row r="5603" spans="1:3">
      <c r="A5603" s="4">
        <v>5601</v>
      </c>
      <c r="B5603" s="5">
        <v>42945.34375</v>
      </c>
      <c r="C5603" s="4">
        <v>15.378</v>
      </c>
    </row>
    <row r="5604" spans="1:3">
      <c r="A5604" s="4">
        <v>5602</v>
      </c>
      <c r="B5604" s="5">
        <v>42945.354166666664</v>
      </c>
      <c r="C5604" s="4">
        <v>15.282</v>
      </c>
    </row>
    <row r="5605" spans="1:3">
      <c r="A5605" s="4">
        <v>5603</v>
      </c>
      <c r="B5605" s="5">
        <v>42945.364583333336</v>
      </c>
      <c r="C5605" s="4">
        <v>15.282</v>
      </c>
    </row>
    <row r="5606" spans="1:3">
      <c r="A5606" s="4">
        <v>5604</v>
      </c>
      <c r="B5606" s="5">
        <v>42945.375</v>
      </c>
      <c r="C5606" s="4">
        <v>15.282</v>
      </c>
    </row>
    <row r="5607" spans="1:3">
      <c r="A5607" s="4">
        <v>5605</v>
      </c>
      <c r="B5607" s="5">
        <v>42945.385416666664</v>
      </c>
      <c r="C5607" s="4">
        <v>15.282</v>
      </c>
    </row>
    <row r="5608" spans="1:3">
      <c r="A5608" s="4">
        <v>5606</v>
      </c>
      <c r="B5608" s="5">
        <v>42945.395833333336</v>
      </c>
      <c r="C5608" s="4">
        <v>15.282</v>
      </c>
    </row>
    <row r="5609" spans="1:3">
      <c r="A5609" s="4">
        <v>5607</v>
      </c>
      <c r="B5609" s="5">
        <v>42945.40625</v>
      </c>
      <c r="C5609" s="4">
        <v>15.282</v>
      </c>
    </row>
    <row r="5610" spans="1:3">
      <c r="A5610" s="4">
        <v>5608</v>
      </c>
      <c r="B5610" s="5">
        <v>42945.416666666664</v>
      </c>
      <c r="C5610" s="4">
        <v>15.282</v>
      </c>
    </row>
    <row r="5611" spans="1:3">
      <c r="A5611" s="4">
        <v>5609</v>
      </c>
      <c r="B5611" s="5">
        <v>42945.427083333336</v>
      </c>
      <c r="C5611" s="4">
        <v>15.282</v>
      </c>
    </row>
    <row r="5612" spans="1:3">
      <c r="A5612" s="4">
        <v>5610</v>
      </c>
      <c r="B5612" s="5">
        <v>42945.4375</v>
      </c>
      <c r="C5612" s="4">
        <v>15.378</v>
      </c>
    </row>
    <row r="5613" spans="1:3">
      <c r="A5613" s="4">
        <v>5611</v>
      </c>
      <c r="B5613" s="5">
        <v>42945.447916666664</v>
      </c>
      <c r="C5613" s="4">
        <v>15.378</v>
      </c>
    </row>
    <row r="5614" spans="1:3">
      <c r="A5614" s="4">
        <v>5612</v>
      </c>
      <c r="B5614" s="5">
        <v>42945.458333333336</v>
      </c>
      <c r="C5614" s="4">
        <v>15.378</v>
      </c>
    </row>
    <row r="5615" spans="1:3">
      <c r="A5615" s="4">
        <v>5613</v>
      </c>
      <c r="B5615" s="5">
        <v>42945.46875</v>
      </c>
      <c r="C5615" s="4">
        <v>15.378</v>
      </c>
    </row>
    <row r="5616" spans="1:3">
      <c r="A5616" s="4">
        <v>5614</v>
      </c>
      <c r="B5616" s="5">
        <v>42945.479166666664</v>
      </c>
      <c r="C5616" s="4">
        <v>15.378</v>
      </c>
    </row>
    <row r="5617" spans="1:3">
      <c r="A5617" s="4">
        <v>5615</v>
      </c>
      <c r="B5617" s="5">
        <v>42945.489583333336</v>
      </c>
      <c r="C5617" s="4">
        <v>15.378</v>
      </c>
    </row>
    <row r="5618" spans="1:3">
      <c r="A5618" s="4">
        <v>5616</v>
      </c>
      <c r="B5618" s="5">
        <v>42945.5</v>
      </c>
      <c r="C5618" s="4">
        <v>15.473000000000001</v>
      </c>
    </row>
    <row r="5619" spans="1:3">
      <c r="A5619" s="4">
        <v>5617</v>
      </c>
      <c r="B5619" s="5">
        <v>42945.510416666664</v>
      </c>
      <c r="C5619" s="4">
        <v>15.473000000000001</v>
      </c>
    </row>
    <row r="5620" spans="1:3">
      <c r="A5620" s="4">
        <v>5618</v>
      </c>
      <c r="B5620" s="5">
        <v>42945.520833333336</v>
      </c>
      <c r="C5620" s="4">
        <v>15.473000000000001</v>
      </c>
    </row>
    <row r="5621" spans="1:3">
      <c r="A5621" s="4">
        <v>5619</v>
      </c>
      <c r="B5621" s="5">
        <v>42945.53125</v>
      </c>
      <c r="C5621" s="4">
        <v>15.569000000000001</v>
      </c>
    </row>
    <row r="5622" spans="1:3">
      <c r="A5622" s="4">
        <v>5620</v>
      </c>
      <c r="B5622" s="5">
        <v>42945.541666666664</v>
      </c>
      <c r="C5622" s="4">
        <v>15.569000000000001</v>
      </c>
    </row>
    <row r="5623" spans="1:3">
      <c r="A5623" s="4">
        <v>5621</v>
      </c>
      <c r="B5623" s="5">
        <v>42945.552083333336</v>
      </c>
      <c r="C5623" s="4">
        <v>15.569000000000001</v>
      </c>
    </row>
    <row r="5624" spans="1:3">
      <c r="A5624" s="4">
        <v>5622</v>
      </c>
      <c r="B5624" s="5">
        <v>42945.5625</v>
      </c>
      <c r="C5624" s="4">
        <v>15.569000000000001</v>
      </c>
    </row>
    <row r="5625" spans="1:3">
      <c r="A5625" s="4">
        <v>5623</v>
      </c>
      <c r="B5625" s="5">
        <v>42945.572916666664</v>
      </c>
      <c r="C5625" s="4">
        <v>15.569000000000001</v>
      </c>
    </row>
    <row r="5626" spans="1:3">
      <c r="A5626" s="4">
        <v>5624</v>
      </c>
      <c r="B5626" s="5">
        <v>42945.583333333336</v>
      </c>
      <c r="C5626" s="4">
        <v>15.569000000000001</v>
      </c>
    </row>
    <row r="5627" spans="1:3">
      <c r="A5627" s="4">
        <v>5625</v>
      </c>
      <c r="B5627" s="5">
        <v>42945.59375</v>
      </c>
      <c r="C5627" s="4">
        <v>15.569000000000001</v>
      </c>
    </row>
    <row r="5628" spans="1:3">
      <c r="A5628" s="4">
        <v>5626</v>
      </c>
      <c r="B5628" s="5">
        <v>42945.604166666664</v>
      </c>
      <c r="C5628" s="4">
        <v>15.569000000000001</v>
      </c>
    </row>
    <row r="5629" spans="1:3">
      <c r="A5629" s="4">
        <v>5627</v>
      </c>
      <c r="B5629" s="5">
        <v>42945.614583333336</v>
      </c>
      <c r="C5629" s="4">
        <v>15.569000000000001</v>
      </c>
    </row>
    <row r="5630" spans="1:3">
      <c r="A5630" s="4">
        <v>5628</v>
      </c>
      <c r="B5630" s="5">
        <v>42945.625</v>
      </c>
      <c r="C5630" s="4">
        <v>15.569000000000001</v>
      </c>
    </row>
    <row r="5631" spans="1:3">
      <c r="A5631" s="4">
        <v>5629</v>
      </c>
      <c r="B5631" s="5">
        <v>42945.635416666664</v>
      </c>
      <c r="C5631" s="4">
        <v>15.569000000000001</v>
      </c>
    </row>
    <row r="5632" spans="1:3">
      <c r="A5632" s="4">
        <v>5630</v>
      </c>
      <c r="B5632" s="5">
        <v>42945.645833333336</v>
      </c>
      <c r="C5632" s="4">
        <v>15.664</v>
      </c>
    </row>
    <row r="5633" spans="1:3">
      <c r="A5633" s="4">
        <v>5631</v>
      </c>
      <c r="B5633" s="5">
        <v>42945.65625</v>
      </c>
      <c r="C5633" s="4">
        <v>15.664</v>
      </c>
    </row>
    <row r="5634" spans="1:3">
      <c r="A5634" s="4">
        <v>5632</v>
      </c>
      <c r="B5634" s="5">
        <v>42945.666666666664</v>
      </c>
      <c r="C5634" s="4">
        <v>15.664</v>
      </c>
    </row>
    <row r="5635" spans="1:3">
      <c r="A5635" s="4">
        <v>5633</v>
      </c>
      <c r="B5635" s="5">
        <v>42945.677083333336</v>
      </c>
      <c r="C5635" s="4">
        <v>15.664</v>
      </c>
    </row>
    <row r="5636" spans="1:3">
      <c r="A5636" s="4">
        <v>5634</v>
      </c>
      <c r="B5636" s="5">
        <v>42945.6875</v>
      </c>
      <c r="C5636" s="4">
        <v>15.664</v>
      </c>
    </row>
    <row r="5637" spans="1:3">
      <c r="A5637" s="4">
        <v>5635</v>
      </c>
      <c r="B5637" s="5">
        <v>42945.697916666664</v>
      </c>
      <c r="C5637" s="4">
        <v>15.664</v>
      </c>
    </row>
    <row r="5638" spans="1:3">
      <c r="A5638" s="4">
        <v>5636</v>
      </c>
      <c r="B5638" s="5">
        <v>42945.708333333336</v>
      </c>
      <c r="C5638" s="4">
        <v>15.664</v>
      </c>
    </row>
    <row r="5639" spans="1:3">
      <c r="A5639" s="4">
        <v>5637</v>
      </c>
      <c r="B5639" s="5">
        <v>42945.71875</v>
      </c>
      <c r="C5639" s="4">
        <v>15.664</v>
      </c>
    </row>
    <row r="5640" spans="1:3">
      <c r="A5640" s="4">
        <v>5638</v>
      </c>
      <c r="B5640" s="5">
        <v>42945.729166666664</v>
      </c>
      <c r="C5640" s="4">
        <v>15.76</v>
      </c>
    </row>
    <row r="5641" spans="1:3">
      <c r="A5641" s="4">
        <v>5639</v>
      </c>
      <c r="B5641" s="5">
        <v>42945.739583333336</v>
      </c>
      <c r="C5641" s="4">
        <v>15.76</v>
      </c>
    </row>
    <row r="5642" spans="1:3">
      <c r="A5642" s="4">
        <v>5640</v>
      </c>
      <c r="B5642" s="5">
        <v>42945.75</v>
      </c>
      <c r="C5642" s="4">
        <v>15.76</v>
      </c>
    </row>
    <row r="5643" spans="1:3">
      <c r="A5643" s="4">
        <v>5641</v>
      </c>
      <c r="B5643" s="5">
        <v>42945.760416666664</v>
      </c>
      <c r="C5643" s="4">
        <v>15.664</v>
      </c>
    </row>
    <row r="5644" spans="1:3">
      <c r="A5644" s="4">
        <v>5642</v>
      </c>
      <c r="B5644" s="5">
        <v>42945.770833333336</v>
      </c>
      <c r="C5644" s="4">
        <v>15.664</v>
      </c>
    </row>
    <row r="5645" spans="1:3">
      <c r="A5645" s="4">
        <v>5643</v>
      </c>
      <c r="B5645" s="5">
        <v>42945.78125</v>
      </c>
      <c r="C5645" s="4">
        <v>15.664</v>
      </c>
    </row>
    <row r="5646" spans="1:3">
      <c r="A5646" s="4">
        <v>5644</v>
      </c>
      <c r="B5646" s="5">
        <v>42945.791666666664</v>
      </c>
      <c r="C5646" s="4">
        <v>15.664</v>
      </c>
    </row>
    <row r="5647" spans="1:3">
      <c r="A5647" s="4">
        <v>5645</v>
      </c>
      <c r="B5647" s="5">
        <v>42945.802083333336</v>
      </c>
      <c r="C5647" s="4">
        <v>15.664</v>
      </c>
    </row>
    <row r="5648" spans="1:3">
      <c r="A5648" s="4">
        <v>5646</v>
      </c>
      <c r="B5648" s="5">
        <v>42945.8125</v>
      </c>
      <c r="C5648" s="4">
        <v>15.664</v>
      </c>
    </row>
    <row r="5649" spans="1:3">
      <c r="A5649" s="4">
        <v>5647</v>
      </c>
      <c r="B5649" s="5">
        <v>42945.822916666664</v>
      </c>
      <c r="C5649" s="4">
        <v>15.664</v>
      </c>
    </row>
    <row r="5650" spans="1:3">
      <c r="A5650" s="4">
        <v>5648</v>
      </c>
      <c r="B5650" s="5">
        <v>42945.833333333336</v>
      </c>
      <c r="C5650" s="4">
        <v>15.664</v>
      </c>
    </row>
    <row r="5651" spans="1:3">
      <c r="A5651" s="4">
        <v>5649</v>
      </c>
      <c r="B5651" s="5">
        <v>42945.84375</v>
      </c>
      <c r="C5651" s="4">
        <v>15.664</v>
      </c>
    </row>
    <row r="5652" spans="1:3">
      <c r="A5652" s="4">
        <v>5650</v>
      </c>
      <c r="B5652" s="5">
        <v>42945.854166666664</v>
      </c>
      <c r="C5652" s="4">
        <v>15.664</v>
      </c>
    </row>
    <row r="5653" spans="1:3">
      <c r="A5653" s="4">
        <v>5651</v>
      </c>
      <c r="B5653" s="5">
        <v>42945.864583333336</v>
      </c>
      <c r="C5653" s="4">
        <v>15.664</v>
      </c>
    </row>
    <row r="5654" spans="1:3">
      <c r="A5654" s="4">
        <v>5652</v>
      </c>
      <c r="B5654" s="5">
        <v>42945.875</v>
      </c>
      <c r="C5654" s="4">
        <v>15.664</v>
      </c>
    </row>
    <row r="5655" spans="1:3">
      <c r="A5655" s="4">
        <v>5653</v>
      </c>
      <c r="B5655" s="5">
        <v>42945.885416666664</v>
      </c>
      <c r="C5655" s="4">
        <v>15.664</v>
      </c>
    </row>
    <row r="5656" spans="1:3">
      <c r="A5656" s="4">
        <v>5654</v>
      </c>
      <c r="B5656" s="5">
        <v>42945.895833333336</v>
      </c>
      <c r="C5656" s="4">
        <v>15.569000000000001</v>
      </c>
    </row>
    <row r="5657" spans="1:3">
      <c r="A5657" s="4">
        <v>5655</v>
      </c>
      <c r="B5657" s="5">
        <v>42945.90625</v>
      </c>
      <c r="C5657" s="4">
        <v>15.569000000000001</v>
      </c>
    </row>
    <row r="5658" spans="1:3">
      <c r="A5658" s="4">
        <v>5656</v>
      </c>
      <c r="B5658" s="5">
        <v>42945.916666666664</v>
      </c>
      <c r="C5658" s="4">
        <v>15.569000000000001</v>
      </c>
    </row>
    <row r="5659" spans="1:3">
      <c r="A5659" s="4">
        <v>5657</v>
      </c>
      <c r="B5659" s="5">
        <v>42945.927083333336</v>
      </c>
      <c r="C5659" s="4">
        <v>15.569000000000001</v>
      </c>
    </row>
    <row r="5660" spans="1:3">
      <c r="A5660" s="4">
        <v>5658</v>
      </c>
      <c r="B5660" s="5">
        <v>42945.9375</v>
      </c>
      <c r="C5660" s="4">
        <v>15.569000000000001</v>
      </c>
    </row>
    <row r="5661" spans="1:3">
      <c r="A5661" s="4">
        <v>5659</v>
      </c>
      <c r="B5661" s="5">
        <v>42945.947916666664</v>
      </c>
      <c r="C5661" s="4">
        <v>15.569000000000001</v>
      </c>
    </row>
    <row r="5662" spans="1:3">
      <c r="A5662" s="4">
        <v>5660</v>
      </c>
      <c r="B5662" s="5">
        <v>42945.958333333336</v>
      </c>
      <c r="C5662" s="4">
        <v>15.569000000000001</v>
      </c>
    </row>
    <row r="5663" spans="1:3">
      <c r="A5663" s="4">
        <v>5661</v>
      </c>
      <c r="B5663" s="5">
        <v>42945.96875</v>
      </c>
      <c r="C5663" s="4">
        <v>15.569000000000001</v>
      </c>
    </row>
    <row r="5664" spans="1:3">
      <c r="A5664" s="4">
        <v>5662</v>
      </c>
      <c r="B5664" s="5">
        <v>42945.979166666664</v>
      </c>
      <c r="C5664" s="4">
        <v>15.569000000000001</v>
      </c>
    </row>
    <row r="5665" spans="1:3">
      <c r="A5665" s="4">
        <v>5663</v>
      </c>
      <c r="B5665" s="5">
        <v>42945.989583333336</v>
      </c>
      <c r="C5665" s="4">
        <v>15.569000000000001</v>
      </c>
    </row>
    <row r="5666" spans="1:3">
      <c r="A5666" s="4">
        <v>5664</v>
      </c>
      <c r="B5666" s="5">
        <v>42946</v>
      </c>
      <c r="C5666" s="4">
        <v>15.569000000000001</v>
      </c>
    </row>
    <row r="5667" spans="1:3">
      <c r="A5667" s="4">
        <v>5665</v>
      </c>
      <c r="B5667" s="5">
        <v>42946.010416666664</v>
      </c>
      <c r="C5667" s="4">
        <v>15.569000000000001</v>
      </c>
    </row>
    <row r="5668" spans="1:3">
      <c r="A5668" s="4">
        <v>5666</v>
      </c>
      <c r="B5668" s="5">
        <v>42946.020833333336</v>
      </c>
      <c r="C5668" s="4">
        <v>15.473000000000001</v>
      </c>
    </row>
    <row r="5669" spans="1:3">
      <c r="A5669" s="4">
        <v>5667</v>
      </c>
      <c r="B5669" s="5">
        <v>42946.03125</v>
      </c>
      <c r="C5669" s="4">
        <v>15.569000000000001</v>
      </c>
    </row>
    <row r="5670" spans="1:3">
      <c r="A5670" s="4">
        <v>5668</v>
      </c>
      <c r="B5670" s="5">
        <v>42946.041666666664</v>
      </c>
      <c r="C5670" s="4">
        <v>15.473000000000001</v>
      </c>
    </row>
    <row r="5671" spans="1:3">
      <c r="A5671" s="4">
        <v>5669</v>
      </c>
      <c r="B5671" s="5">
        <v>42946.052083333336</v>
      </c>
      <c r="C5671" s="4">
        <v>15.473000000000001</v>
      </c>
    </row>
    <row r="5672" spans="1:3">
      <c r="A5672" s="4">
        <v>5670</v>
      </c>
      <c r="B5672" s="5">
        <v>42946.0625</v>
      </c>
      <c r="C5672" s="4">
        <v>15.473000000000001</v>
      </c>
    </row>
    <row r="5673" spans="1:3">
      <c r="A5673" s="4">
        <v>5671</v>
      </c>
      <c r="B5673" s="5">
        <v>42946.072916666664</v>
      </c>
      <c r="C5673" s="4">
        <v>15.664</v>
      </c>
    </row>
    <row r="5674" spans="1:3">
      <c r="A5674" s="4">
        <v>5672</v>
      </c>
      <c r="B5674" s="5">
        <v>42946.083333333336</v>
      </c>
      <c r="C5674" s="4">
        <v>15.664</v>
      </c>
    </row>
    <row r="5675" spans="1:3">
      <c r="A5675" s="4">
        <v>5673</v>
      </c>
      <c r="B5675" s="5">
        <v>42946.09375</v>
      </c>
      <c r="C5675" s="4">
        <v>15.664</v>
      </c>
    </row>
    <row r="5676" spans="1:3">
      <c r="A5676" s="4">
        <v>5674</v>
      </c>
      <c r="B5676" s="5">
        <v>42946.104166666664</v>
      </c>
      <c r="C5676" s="4">
        <v>15.76</v>
      </c>
    </row>
    <row r="5677" spans="1:3">
      <c r="A5677" s="4">
        <v>5675</v>
      </c>
      <c r="B5677" s="5">
        <v>42946.114583333336</v>
      </c>
      <c r="C5677" s="4">
        <v>15.664</v>
      </c>
    </row>
    <row r="5678" spans="1:3">
      <c r="A5678" s="4">
        <v>5676</v>
      </c>
      <c r="B5678" s="5">
        <v>42946.125</v>
      </c>
      <c r="C5678" s="4">
        <v>15.569000000000001</v>
      </c>
    </row>
    <row r="5679" spans="1:3">
      <c r="A5679" s="4">
        <v>5677</v>
      </c>
      <c r="B5679" s="5">
        <v>42946.135416666664</v>
      </c>
      <c r="C5679" s="4">
        <v>15.473000000000001</v>
      </c>
    </row>
    <row r="5680" spans="1:3">
      <c r="A5680" s="4">
        <v>5678</v>
      </c>
      <c r="B5680" s="5">
        <v>42946.145833333336</v>
      </c>
      <c r="C5680" s="4">
        <v>15.473000000000001</v>
      </c>
    </row>
    <row r="5681" spans="1:3">
      <c r="A5681" s="4">
        <v>5679</v>
      </c>
      <c r="B5681" s="5">
        <v>42946.15625</v>
      </c>
      <c r="C5681" s="4">
        <v>15.378</v>
      </c>
    </row>
    <row r="5682" spans="1:3">
      <c r="A5682" s="4">
        <v>5680</v>
      </c>
      <c r="B5682" s="5">
        <v>42946.166666666664</v>
      </c>
      <c r="C5682" s="4">
        <v>15.378</v>
      </c>
    </row>
    <row r="5683" spans="1:3">
      <c r="A5683" s="4">
        <v>5681</v>
      </c>
      <c r="B5683" s="5">
        <v>42946.177083333336</v>
      </c>
      <c r="C5683" s="4">
        <v>15.378</v>
      </c>
    </row>
    <row r="5684" spans="1:3">
      <c r="A5684" s="4">
        <v>5682</v>
      </c>
      <c r="B5684" s="5">
        <v>42946.1875</v>
      </c>
      <c r="C5684" s="4">
        <v>15.378</v>
      </c>
    </row>
    <row r="5685" spans="1:3">
      <c r="A5685" s="4">
        <v>5683</v>
      </c>
      <c r="B5685" s="5">
        <v>42946.197916666664</v>
      </c>
      <c r="C5685" s="4">
        <v>15.282</v>
      </c>
    </row>
    <row r="5686" spans="1:3">
      <c r="A5686" s="4">
        <v>5684</v>
      </c>
      <c r="B5686" s="5">
        <v>42946.208333333336</v>
      </c>
      <c r="C5686" s="4">
        <v>15.282</v>
      </c>
    </row>
    <row r="5687" spans="1:3">
      <c r="A5687" s="4">
        <v>5685</v>
      </c>
      <c r="B5687" s="5">
        <v>42946.21875</v>
      </c>
      <c r="C5687" s="4">
        <v>15.282</v>
      </c>
    </row>
    <row r="5688" spans="1:3">
      <c r="A5688" s="4">
        <v>5686</v>
      </c>
      <c r="B5688" s="5">
        <v>42946.229166666664</v>
      </c>
      <c r="C5688" s="4">
        <v>15.186999999999999</v>
      </c>
    </row>
    <row r="5689" spans="1:3">
      <c r="A5689" s="4">
        <v>5687</v>
      </c>
      <c r="B5689" s="5">
        <v>42946.239583333336</v>
      </c>
      <c r="C5689" s="4">
        <v>15.186999999999999</v>
      </c>
    </row>
    <row r="5690" spans="1:3">
      <c r="A5690" s="4">
        <v>5688</v>
      </c>
      <c r="B5690" s="5">
        <v>42946.25</v>
      </c>
      <c r="C5690" s="4">
        <v>15.090999999999999</v>
      </c>
    </row>
    <row r="5691" spans="1:3">
      <c r="A5691" s="4">
        <v>5689</v>
      </c>
      <c r="B5691" s="5">
        <v>42946.260416666664</v>
      </c>
      <c r="C5691" s="4">
        <v>15.090999999999999</v>
      </c>
    </row>
    <row r="5692" spans="1:3">
      <c r="A5692" s="4">
        <v>5690</v>
      </c>
      <c r="B5692" s="5">
        <v>42946.270833333336</v>
      </c>
      <c r="C5692" s="4">
        <v>15.090999999999999</v>
      </c>
    </row>
    <row r="5693" spans="1:3">
      <c r="A5693" s="4">
        <v>5691</v>
      </c>
      <c r="B5693" s="5">
        <v>42946.28125</v>
      </c>
      <c r="C5693" s="4">
        <v>15.090999999999999</v>
      </c>
    </row>
    <row r="5694" spans="1:3">
      <c r="A5694" s="4">
        <v>5692</v>
      </c>
      <c r="B5694" s="5">
        <v>42946.291666666664</v>
      </c>
      <c r="C5694" s="4">
        <v>15.090999999999999</v>
      </c>
    </row>
    <row r="5695" spans="1:3">
      <c r="A5695" s="4">
        <v>5693</v>
      </c>
      <c r="B5695" s="5">
        <v>42946.302083333336</v>
      </c>
      <c r="C5695" s="4">
        <v>15.186999999999999</v>
      </c>
    </row>
    <row r="5696" spans="1:3">
      <c r="A5696" s="4">
        <v>5694</v>
      </c>
      <c r="B5696" s="5">
        <v>42946.3125</v>
      </c>
      <c r="C5696" s="4">
        <v>15.186999999999999</v>
      </c>
    </row>
    <row r="5697" spans="1:3">
      <c r="A5697" s="4">
        <v>5695</v>
      </c>
      <c r="B5697" s="5">
        <v>42946.322916666664</v>
      </c>
      <c r="C5697" s="4">
        <v>15.282</v>
      </c>
    </row>
    <row r="5698" spans="1:3">
      <c r="A5698" s="4">
        <v>5696</v>
      </c>
      <c r="B5698" s="5">
        <v>42946.333333333336</v>
      </c>
      <c r="C5698" s="4">
        <v>15.282</v>
      </c>
    </row>
    <row r="5699" spans="1:3">
      <c r="A5699" s="4">
        <v>5697</v>
      </c>
      <c r="B5699" s="5">
        <v>42946.34375</v>
      </c>
      <c r="C5699" s="4">
        <v>15.282</v>
      </c>
    </row>
    <row r="5700" spans="1:3">
      <c r="A5700" s="4">
        <v>5698</v>
      </c>
      <c r="B5700" s="5">
        <v>42946.354166666664</v>
      </c>
      <c r="C5700" s="4">
        <v>15.378</v>
      </c>
    </row>
    <row r="5701" spans="1:3">
      <c r="A5701" s="4">
        <v>5699</v>
      </c>
      <c r="B5701" s="5">
        <v>42946.364583333336</v>
      </c>
      <c r="C5701" s="4">
        <v>15.378</v>
      </c>
    </row>
    <row r="5702" spans="1:3">
      <c r="A5702" s="4">
        <v>5700</v>
      </c>
      <c r="B5702" s="5">
        <v>42946.375</v>
      </c>
      <c r="C5702" s="4">
        <v>15.473000000000001</v>
      </c>
    </row>
    <row r="5703" spans="1:3">
      <c r="A5703" s="4">
        <v>5701</v>
      </c>
      <c r="B5703" s="5">
        <v>42946.385416666664</v>
      </c>
      <c r="C5703" s="4">
        <v>15.473000000000001</v>
      </c>
    </row>
    <row r="5704" spans="1:3">
      <c r="A5704" s="4">
        <v>5702</v>
      </c>
      <c r="B5704" s="5">
        <v>42946.395833333336</v>
      </c>
      <c r="C5704" s="4">
        <v>15.473000000000001</v>
      </c>
    </row>
    <row r="5705" spans="1:3">
      <c r="A5705" s="4">
        <v>5703</v>
      </c>
      <c r="B5705" s="5">
        <v>42946.40625</v>
      </c>
      <c r="C5705" s="4">
        <v>15.569000000000001</v>
      </c>
    </row>
    <row r="5706" spans="1:3">
      <c r="A5706" s="4">
        <v>5704</v>
      </c>
      <c r="B5706" s="5">
        <v>42946.416666666664</v>
      </c>
      <c r="C5706" s="4">
        <v>15.473000000000001</v>
      </c>
    </row>
    <row r="5707" spans="1:3">
      <c r="A5707" s="4">
        <v>5705</v>
      </c>
      <c r="B5707" s="5">
        <v>42946.427083333336</v>
      </c>
      <c r="C5707" s="4">
        <v>15.569000000000001</v>
      </c>
    </row>
    <row r="5708" spans="1:3">
      <c r="A5708" s="4">
        <v>5706</v>
      </c>
      <c r="B5708" s="5">
        <v>42946.4375</v>
      </c>
      <c r="C5708" s="4">
        <v>15.664</v>
      </c>
    </row>
    <row r="5709" spans="1:3">
      <c r="A5709" s="4">
        <v>5707</v>
      </c>
      <c r="B5709" s="5">
        <v>42946.447916666664</v>
      </c>
      <c r="C5709" s="4">
        <v>15.76</v>
      </c>
    </row>
    <row r="5710" spans="1:3">
      <c r="A5710" s="4">
        <v>5708</v>
      </c>
      <c r="B5710" s="5">
        <v>42946.458333333336</v>
      </c>
      <c r="C5710" s="4">
        <v>15.76</v>
      </c>
    </row>
    <row r="5711" spans="1:3">
      <c r="A5711" s="4">
        <v>5709</v>
      </c>
      <c r="B5711" s="5">
        <v>42946.46875</v>
      </c>
      <c r="C5711" s="4">
        <v>15.76</v>
      </c>
    </row>
    <row r="5712" spans="1:3">
      <c r="A5712" s="4">
        <v>5710</v>
      </c>
      <c r="B5712" s="5">
        <v>42946.479166666664</v>
      </c>
      <c r="C5712" s="4">
        <v>15.76</v>
      </c>
    </row>
    <row r="5713" spans="1:3">
      <c r="A5713" s="4">
        <v>5711</v>
      </c>
      <c r="B5713" s="5">
        <v>42946.489583333336</v>
      </c>
      <c r="C5713" s="4">
        <v>15.855</v>
      </c>
    </row>
    <row r="5714" spans="1:3">
      <c r="A5714" s="4">
        <v>5712</v>
      </c>
      <c r="B5714" s="5">
        <v>42946.5</v>
      </c>
      <c r="C5714" s="4">
        <v>15.951000000000001</v>
      </c>
    </row>
    <row r="5715" spans="1:3">
      <c r="A5715" s="4">
        <v>5713</v>
      </c>
      <c r="B5715" s="5">
        <v>42946.510416666664</v>
      </c>
      <c r="C5715" s="4">
        <v>15.951000000000001</v>
      </c>
    </row>
    <row r="5716" spans="1:3">
      <c r="A5716" s="4">
        <v>5714</v>
      </c>
      <c r="B5716" s="5">
        <v>42946.520833333336</v>
      </c>
      <c r="C5716" s="4">
        <v>16.045999999999999</v>
      </c>
    </row>
    <row r="5717" spans="1:3">
      <c r="A5717" s="4">
        <v>5715</v>
      </c>
      <c r="B5717" s="5">
        <v>42946.53125</v>
      </c>
      <c r="C5717" s="4">
        <v>16.045999999999999</v>
      </c>
    </row>
    <row r="5718" spans="1:3">
      <c r="A5718" s="4">
        <v>5716</v>
      </c>
      <c r="B5718" s="5">
        <v>42946.541666666664</v>
      </c>
      <c r="C5718" s="4">
        <v>16.140999999999998</v>
      </c>
    </row>
    <row r="5719" spans="1:3">
      <c r="A5719" s="4">
        <v>5717</v>
      </c>
      <c r="B5719" s="5">
        <v>42946.552083333336</v>
      </c>
      <c r="C5719" s="4">
        <v>16.140999999999998</v>
      </c>
    </row>
    <row r="5720" spans="1:3">
      <c r="A5720" s="4">
        <v>5718</v>
      </c>
      <c r="B5720" s="5">
        <v>42946.5625</v>
      </c>
      <c r="C5720" s="4">
        <v>16.140999999999998</v>
      </c>
    </row>
    <row r="5721" spans="1:3">
      <c r="A5721" s="4">
        <v>5719</v>
      </c>
      <c r="B5721" s="5">
        <v>42946.572916666664</v>
      </c>
      <c r="C5721" s="4">
        <v>16.140999999999998</v>
      </c>
    </row>
    <row r="5722" spans="1:3">
      <c r="A5722" s="4">
        <v>5720</v>
      </c>
      <c r="B5722" s="5">
        <v>42946.583333333336</v>
      </c>
      <c r="C5722" s="4">
        <v>16.236999999999998</v>
      </c>
    </row>
    <row r="5723" spans="1:3">
      <c r="A5723" s="4">
        <v>5721</v>
      </c>
      <c r="B5723" s="5">
        <v>42946.59375</v>
      </c>
      <c r="C5723" s="4">
        <v>16.332000000000001</v>
      </c>
    </row>
    <row r="5724" spans="1:3">
      <c r="A5724" s="4">
        <v>5722</v>
      </c>
      <c r="B5724" s="5">
        <v>42946.604166666664</v>
      </c>
      <c r="C5724" s="4">
        <v>16.332000000000001</v>
      </c>
    </row>
    <row r="5725" spans="1:3">
      <c r="A5725" s="4">
        <v>5723</v>
      </c>
      <c r="B5725" s="5">
        <v>42946.614583333336</v>
      </c>
      <c r="C5725" s="4">
        <v>16.427</v>
      </c>
    </row>
    <row r="5726" spans="1:3">
      <c r="A5726" s="4">
        <v>5724</v>
      </c>
      <c r="B5726" s="5">
        <v>42946.625</v>
      </c>
      <c r="C5726" s="4">
        <v>16.427</v>
      </c>
    </row>
    <row r="5727" spans="1:3">
      <c r="A5727" s="4">
        <v>5725</v>
      </c>
      <c r="B5727" s="5">
        <v>42946.635416666664</v>
      </c>
      <c r="C5727" s="4">
        <v>16.427</v>
      </c>
    </row>
    <row r="5728" spans="1:3">
      <c r="A5728" s="4">
        <v>5726</v>
      </c>
      <c r="B5728" s="5">
        <v>42946.645833333336</v>
      </c>
      <c r="C5728" s="4">
        <v>16.427</v>
      </c>
    </row>
    <row r="5729" spans="1:3">
      <c r="A5729" s="4">
        <v>5727</v>
      </c>
      <c r="B5729" s="5">
        <v>42946.65625</v>
      </c>
      <c r="C5729" s="4">
        <v>16.523</v>
      </c>
    </row>
    <row r="5730" spans="1:3">
      <c r="A5730" s="4">
        <v>5728</v>
      </c>
      <c r="B5730" s="5">
        <v>42946.666666666664</v>
      </c>
      <c r="C5730" s="4">
        <v>16.523</v>
      </c>
    </row>
    <row r="5731" spans="1:3">
      <c r="A5731" s="4">
        <v>5729</v>
      </c>
      <c r="B5731" s="5">
        <v>42946.677083333336</v>
      </c>
      <c r="C5731" s="4">
        <v>16.523</v>
      </c>
    </row>
    <row r="5732" spans="1:3">
      <c r="A5732" s="4">
        <v>5730</v>
      </c>
      <c r="B5732" s="5">
        <v>42946.6875</v>
      </c>
      <c r="C5732" s="4">
        <v>16.617999999999999</v>
      </c>
    </row>
    <row r="5733" spans="1:3">
      <c r="A5733" s="4">
        <v>5731</v>
      </c>
      <c r="B5733" s="5">
        <v>42946.697916666664</v>
      </c>
      <c r="C5733" s="4">
        <v>16.617999999999999</v>
      </c>
    </row>
    <row r="5734" spans="1:3">
      <c r="A5734" s="4">
        <v>5732</v>
      </c>
      <c r="B5734" s="5">
        <v>42946.708333333336</v>
      </c>
      <c r="C5734" s="4">
        <v>16.617999999999999</v>
      </c>
    </row>
    <row r="5735" spans="1:3">
      <c r="A5735" s="4">
        <v>5733</v>
      </c>
      <c r="B5735" s="5">
        <v>42946.71875</v>
      </c>
      <c r="C5735" s="4">
        <v>16.617999999999999</v>
      </c>
    </row>
    <row r="5736" spans="1:3">
      <c r="A5736" s="4">
        <v>5734</v>
      </c>
      <c r="B5736" s="5">
        <v>42946.729166666664</v>
      </c>
      <c r="C5736" s="4">
        <v>16.617999999999999</v>
      </c>
    </row>
    <row r="5737" spans="1:3">
      <c r="A5737" s="4">
        <v>5735</v>
      </c>
      <c r="B5737" s="5">
        <v>42946.739583333336</v>
      </c>
      <c r="C5737" s="4">
        <v>16.617999999999999</v>
      </c>
    </row>
    <row r="5738" spans="1:3">
      <c r="A5738" s="4">
        <v>5736</v>
      </c>
      <c r="B5738" s="5">
        <v>42946.75</v>
      </c>
      <c r="C5738" s="4">
        <v>16.617999999999999</v>
      </c>
    </row>
    <row r="5739" spans="1:3">
      <c r="A5739" s="4">
        <v>5737</v>
      </c>
      <c r="B5739" s="5">
        <v>42946.760416666664</v>
      </c>
      <c r="C5739" s="4">
        <v>16.617999999999999</v>
      </c>
    </row>
    <row r="5740" spans="1:3">
      <c r="A5740" s="4">
        <v>5738</v>
      </c>
      <c r="B5740" s="5">
        <v>42946.770833333336</v>
      </c>
      <c r="C5740" s="4">
        <v>16.617999999999999</v>
      </c>
    </row>
    <row r="5741" spans="1:3">
      <c r="A5741" s="4">
        <v>5739</v>
      </c>
      <c r="B5741" s="5">
        <v>42946.78125</v>
      </c>
      <c r="C5741" s="4">
        <v>16.713000000000001</v>
      </c>
    </row>
    <row r="5742" spans="1:3">
      <c r="A5742" s="4">
        <v>5740</v>
      </c>
      <c r="B5742" s="5">
        <v>42946.791666666664</v>
      </c>
      <c r="C5742" s="4">
        <v>16.713000000000001</v>
      </c>
    </row>
    <row r="5743" spans="1:3">
      <c r="A5743" s="4">
        <v>5741</v>
      </c>
      <c r="B5743" s="5">
        <v>42946.802083333336</v>
      </c>
      <c r="C5743" s="4">
        <v>16.713000000000001</v>
      </c>
    </row>
    <row r="5744" spans="1:3">
      <c r="A5744" s="4">
        <v>5742</v>
      </c>
      <c r="B5744" s="5">
        <v>42946.8125</v>
      </c>
      <c r="C5744" s="4">
        <v>16.713000000000001</v>
      </c>
    </row>
    <row r="5745" spans="1:3">
      <c r="A5745" s="4">
        <v>5743</v>
      </c>
      <c r="B5745" s="5">
        <v>42946.822916666664</v>
      </c>
      <c r="C5745" s="4">
        <v>16.617999999999999</v>
      </c>
    </row>
    <row r="5746" spans="1:3">
      <c r="A5746" s="4">
        <v>5744</v>
      </c>
      <c r="B5746" s="5">
        <v>42946.833333333336</v>
      </c>
      <c r="C5746" s="4">
        <v>16.617999999999999</v>
      </c>
    </row>
    <row r="5747" spans="1:3">
      <c r="A5747" s="4">
        <v>5745</v>
      </c>
      <c r="B5747" s="5">
        <v>42946.84375</v>
      </c>
      <c r="C5747" s="4">
        <v>16.617999999999999</v>
      </c>
    </row>
    <row r="5748" spans="1:3">
      <c r="A5748" s="4">
        <v>5746</v>
      </c>
      <c r="B5748" s="5">
        <v>42946.854166666664</v>
      </c>
      <c r="C5748" s="4">
        <v>16.617999999999999</v>
      </c>
    </row>
    <row r="5749" spans="1:3">
      <c r="A5749" s="4">
        <v>5747</v>
      </c>
      <c r="B5749" s="5">
        <v>42946.864583333336</v>
      </c>
      <c r="C5749" s="4">
        <v>16.617999999999999</v>
      </c>
    </row>
    <row r="5750" spans="1:3">
      <c r="A5750" s="4">
        <v>5748</v>
      </c>
      <c r="B5750" s="5">
        <v>42946.875</v>
      </c>
      <c r="C5750" s="4">
        <v>16.617999999999999</v>
      </c>
    </row>
    <row r="5751" spans="1:3">
      <c r="A5751" s="4">
        <v>5749</v>
      </c>
      <c r="B5751" s="5">
        <v>42946.885416666664</v>
      </c>
      <c r="C5751" s="4">
        <v>16.617999999999999</v>
      </c>
    </row>
    <row r="5752" spans="1:3">
      <c r="A5752" s="4">
        <v>5750</v>
      </c>
      <c r="B5752" s="5">
        <v>42946.895833333336</v>
      </c>
      <c r="C5752" s="4">
        <v>16.523</v>
      </c>
    </row>
    <row r="5753" spans="1:3">
      <c r="A5753" s="4">
        <v>5751</v>
      </c>
      <c r="B5753" s="5">
        <v>42946.90625</v>
      </c>
      <c r="C5753" s="4">
        <v>16.523</v>
      </c>
    </row>
    <row r="5754" spans="1:3">
      <c r="A5754" s="4">
        <v>5752</v>
      </c>
      <c r="B5754" s="5">
        <v>42946.916666666664</v>
      </c>
      <c r="C5754" s="4">
        <v>16.427</v>
      </c>
    </row>
    <row r="5755" spans="1:3">
      <c r="A5755" s="4">
        <v>5753</v>
      </c>
      <c r="B5755" s="5">
        <v>42946.927083333336</v>
      </c>
      <c r="C5755" s="4">
        <v>16.427</v>
      </c>
    </row>
    <row r="5756" spans="1:3">
      <c r="A5756" s="4">
        <v>5754</v>
      </c>
      <c r="B5756" s="5">
        <v>42946.9375</v>
      </c>
      <c r="C5756" s="4">
        <v>16.427</v>
      </c>
    </row>
    <row r="5757" spans="1:3">
      <c r="A5757" s="4">
        <v>5755</v>
      </c>
      <c r="B5757" s="5">
        <v>42946.947916666664</v>
      </c>
      <c r="C5757" s="4">
        <v>16.332000000000001</v>
      </c>
    </row>
    <row r="5758" spans="1:3">
      <c r="A5758" s="4">
        <v>5756</v>
      </c>
      <c r="B5758" s="5">
        <v>42946.958333333336</v>
      </c>
      <c r="C5758" s="4">
        <v>16.332000000000001</v>
      </c>
    </row>
    <row r="5759" spans="1:3">
      <c r="A5759" s="4">
        <v>5757</v>
      </c>
      <c r="B5759" s="5">
        <v>42946.96875</v>
      </c>
      <c r="C5759" s="4">
        <v>16.236999999999998</v>
      </c>
    </row>
    <row r="5760" spans="1:3">
      <c r="A5760" s="4">
        <v>5758</v>
      </c>
      <c r="B5760" s="5">
        <v>42946.979166666664</v>
      </c>
      <c r="C5760" s="4">
        <v>16.236999999999998</v>
      </c>
    </row>
    <row r="5761" spans="1:3">
      <c r="A5761" s="4">
        <v>5759</v>
      </c>
      <c r="B5761" s="5">
        <v>42946.989583333336</v>
      </c>
      <c r="C5761" s="4">
        <v>16.236999999999998</v>
      </c>
    </row>
    <row r="5762" spans="1:3">
      <c r="A5762" s="4">
        <v>5760</v>
      </c>
      <c r="B5762" s="5">
        <v>42947</v>
      </c>
      <c r="C5762" s="4">
        <v>16.140999999999998</v>
      </c>
    </row>
    <row r="5763" spans="1:3">
      <c r="A5763" s="4">
        <v>5761</v>
      </c>
      <c r="B5763" s="5">
        <v>42947.010416666664</v>
      </c>
      <c r="C5763" s="4">
        <v>16.140999999999998</v>
      </c>
    </row>
    <row r="5764" spans="1:3">
      <c r="A5764" s="4">
        <v>5762</v>
      </c>
      <c r="B5764" s="5">
        <v>42947.020833333336</v>
      </c>
      <c r="C5764" s="4">
        <v>16.140999999999998</v>
      </c>
    </row>
    <row r="5765" spans="1:3">
      <c r="A5765" s="4">
        <v>5763</v>
      </c>
      <c r="B5765" s="5">
        <v>42947.03125</v>
      </c>
      <c r="C5765" s="4">
        <v>16.045999999999999</v>
      </c>
    </row>
    <row r="5766" spans="1:3">
      <c r="A5766" s="4">
        <v>5764</v>
      </c>
      <c r="B5766" s="5">
        <v>42947.041666666664</v>
      </c>
      <c r="C5766" s="4">
        <v>16.045999999999999</v>
      </c>
    </row>
    <row r="5767" spans="1:3">
      <c r="A5767" s="4">
        <v>5765</v>
      </c>
      <c r="B5767" s="5">
        <v>42947.052083333336</v>
      </c>
      <c r="C5767" s="4">
        <v>15.951000000000001</v>
      </c>
    </row>
    <row r="5768" spans="1:3">
      <c r="A5768" s="4">
        <v>5766</v>
      </c>
      <c r="B5768" s="5">
        <v>42947.0625</v>
      </c>
      <c r="C5768" s="4">
        <v>15.951000000000001</v>
      </c>
    </row>
    <row r="5769" spans="1:3">
      <c r="A5769" s="4">
        <v>5767</v>
      </c>
      <c r="B5769" s="5">
        <v>42947.072916666664</v>
      </c>
      <c r="C5769" s="4">
        <v>15.951000000000001</v>
      </c>
    </row>
    <row r="5770" spans="1:3">
      <c r="A5770" s="4">
        <v>5768</v>
      </c>
      <c r="B5770" s="5">
        <v>42947.083333333336</v>
      </c>
      <c r="C5770" s="4">
        <v>15.855</v>
      </c>
    </row>
    <row r="5771" spans="1:3">
      <c r="A5771" s="4">
        <v>5769</v>
      </c>
      <c r="B5771" s="5">
        <v>42947.09375</v>
      </c>
      <c r="C5771" s="4">
        <v>15.855</v>
      </c>
    </row>
    <row r="5772" spans="1:3">
      <c r="A5772" s="4">
        <v>5770</v>
      </c>
      <c r="B5772" s="5">
        <v>42947.104166666664</v>
      </c>
      <c r="C5772" s="4">
        <v>15.76</v>
      </c>
    </row>
    <row r="5773" spans="1:3">
      <c r="A5773" s="4">
        <v>5771</v>
      </c>
      <c r="B5773" s="5">
        <v>42947.114583333336</v>
      </c>
      <c r="C5773" s="4">
        <v>15.76</v>
      </c>
    </row>
    <row r="5774" spans="1:3">
      <c r="A5774" s="4">
        <v>5772</v>
      </c>
      <c r="B5774" s="5">
        <v>42947.125</v>
      </c>
      <c r="C5774" s="4">
        <v>15.664</v>
      </c>
    </row>
    <row r="5775" spans="1:3">
      <c r="A5775" s="4">
        <v>5773</v>
      </c>
      <c r="B5775" s="5">
        <v>42947.135416666664</v>
      </c>
      <c r="C5775" s="4">
        <v>15.664</v>
      </c>
    </row>
    <row r="5776" spans="1:3">
      <c r="A5776" s="4">
        <v>5774</v>
      </c>
      <c r="B5776" s="5">
        <v>42947.145833333336</v>
      </c>
      <c r="C5776" s="4">
        <v>15.569000000000001</v>
      </c>
    </row>
    <row r="5777" spans="1:3">
      <c r="A5777" s="4">
        <v>5775</v>
      </c>
      <c r="B5777" s="5">
        <v>42947.15625</v>
      </c>
      <c r="C5777" s="4">
        <v>15.569000000000001</v>
      </c>
    </row>
    <row r="5778" spans="1:3">
      <c r="A5778" s="4">
        <v>5776</v>
      </c>
      <c r="B5778" s="5">
        <v>42947.166666666664</v>
      </c>
      <c r="C5778" s="4">
        <v>15.473000000000001</v>
      </c>
    </row>
    <row r="5779" spans="1:3">
      <c r="A5779" s="4">
        <v>5777</v>
      </c>
      <c r="B5779" s="5">
        <v>42947.177083333336</v>
      </c>
      <c r="C5779" s="4">
        <v>15.473000000000001</v>
      </c>
    </row>
    <row r="5780" spans="1:3">
      <c r="A5780" s="4">
        <v>5778</v>
      </c>
      <c r="B5780" s="5">
        <v>42947.1875</v>
      </c>
      <c r="C5780" s="4">
        <v>15.378</v>
      </c>
    </row>
    <row r="5781" spans="1:3">
      <c r="A5781" s="4">
        <v>5779</v>
      </c>
      <c r="B5781" s="5">
        <v>42947.197916666664</v>
      </c>
      <c r="C5781" s="4">
        <v>15.378</v>
      </c>
    </row>
    <row r="5782" spans="1:3">
      <c r="A5782" s="4">
        <v>5780</v>
      </c>
      <c r="B5782" s="5">
        <v>42947.208333333336</v>
      </c>
      <c r="C5782" s="4">
        <v>15.282</v>
      </c>
    </row>
    <row r="5783" spans="1:3">
      <c r="A5783" s="4">
        <v>5781</v>
      </c>
      <c r="B5783" s="5">
        <v>42947.21875</v>
      </c>
      <c r="C5783" s="4">
        <v>15.186999999999999</v>
      </c>
    </row>
    <row r="5784" spans="1:3">
      <c r="A5784" s="4">
        <v>5782</v>
      </c>
      <c r="B5784" s="5">
        <v>42947.229166666664</v>
      </c>
      <c r="C5784" s="4">
        <v>15.186999999999999</v>
      </c>
    </row>
    <row r="5785" spans="1:3">
      <c r="A5785" s="4">
        <v>5783</v>
      </c>
      <c r="B5785" s="5">
        <v>42947.239583333336</v>
      </c>
      <c r="C5785" s="4">
        <v>15.186999999999999</v>
      </c>
    </row>
    <row r="5786" spans="1:3">
      <c r="A5786" s="4">
        <v>5784</v>
      </c>
      <c r="B5786" s="5">
        <v>42947.25</v>
      </c>
      <c r="C5786" s="4">
        <v>15.090999999999999</v>
      </c>
    </row>
    <row r="5787" spans="1:3">
      <c r="A5787" s="4">
        <v>5785</v>
      </c>
      <c r="B5787" s="5">
        <v>42947.260416666664</v>
      </c>
      <c r="C5787" s="4">
        <v>15.090999999999999</v>
      </c>
    </row>
    <row r="5788" spans="1:3">
      <c r="A5788" s="4">
        <v>5786</v>
      </c>
      <c r="B5788" s="5">
        <v>42947.270833333336</v>
      </c>
      <c r="C5788" s="4">
        <v>14.996</v>
      </c>
    </row>
    <row r="5789" spans="1:3">
      <c r="A5789" s="4">
        <v>5787</v>
      </c>
      <c r="B5789" s="5">
        <v>42947.28125</v>
      </c>
      <c r="C5789" s="4">
        <v>14.996</v>
      </c>
    </row>
    <row r="5790" spans="1:3">
      <c r="A5790" s="4">
        <v>5788</v>
      </c>
      <c r="B5790" s="5">
        <v>42947.291666666664</v>
      </c>
      <c r="C5790" s="4">
        <v>14.996</v>
      </c>
    </row>
    <row r="5791" spans="1:3">
      <c r="A5791" s="4">
        <v>5789</v>
      </c>
      <c r="B5791" s="5">
        <v>42947.302083333336</v>
      </c>
      <c r="C5791" s="4">
        <v>14.996</v>
      </c>
    </row>
    <row r="5792" spans="1:3">
      <c r="A5792" s="4">
        <v>5790</v>
      </c>
      <c r="B5792" s="5">
        <v>42947.3125</v>
      </c>
      <c r="C5792" s="4">
        <v>14.996</v>
      </c>
    </row>
    <row r="5793" spans="1:3">
      <c r="A5793" s="4">
        <v>5791</v>
      </c>
      <c r="B5793" s="5">
        <v>42947.322916666664</v>
      </c>
      <c r="C5793" s="4">
        <v>14.996</v>
      </c>
    </row>
    <row r="5794" spans="1:3">
      <c r="A5794" s="4">
        <v>5792</v>
      </c>
      <c r="B5794" s="5">
        <v>42947.333333333336</v>
      </c>
      <c r="C5794" s="4">
        <v>14.996</v>
      </c>
    </row>
    <row r="5795" spans="1:3">
      <c r="A5795" s="4">
        <v>5793</v>
      </c>
      <c r="B5795" s="5">
        <v>42947.34375</v>
      </c>
      <c r="C5795" s="4">
        <v>15.090999999999999</v>
      </c>
    </row>
    <row r="5796" spans="1:3">
      <c r="A5796" s="4">
        <v>5794</v>
      </c>
      <c r="B5796" s="5">
        <v>42947.354166666664</v>
      </c>
      <c r="C5796" s="4">
        <v>15.090999999999999</v>
      </c>
    </row>
    <row r="5797" spans="1:3">
      <c r="A5797" s="4">
        <v>5795</v>
      </c>
      <c r="B5797" s="5">
        <v>42947.364583333336</v>
      </c>
      <c r="C5797" s="4">
        <v>15.090999999999999</v>
      </c>
    </row>
    <row r="5798" spans="1:3">
      <c r="A5798" s="4">
        <v>5796</v>
      </c>
      <c r="B5798" s="5">
        <v>42947.375</v>
      </c>
      <c r="C5798" s="4">
        <v>14.996</v>
      </c>
    </row>
    <row r="5799" spans="1:3">
      <c r="A5799" s="4">
        <v>5797</v>
      </c>
      <c r="B5799" s="5">
        <v>42947.385416666664</v>
      </c>
      <c r="C5799" s="4">
        <v>15.090999999999999</v>
      </c>
    </row>
    <row r="5800" spans="1:3">
      <c r="A5800" s="4">
        <v>5798</v>
      </c>
      <c r="B5800" s="5">
        <v>42947.395833333336</v>
      </c>
      <c r="C5800" s="4">
        <v>14.996</v>
      </c>
    </row>
    <row r="5801" spans="1:3">
      <c r="A5801" s="4">
        <v>5799</v>
      </c>
      <c r="B5801" s="5">
        <v>42947.40625</v>
      </c>
      <c r="C5801" s="4">
        <v>14.9</v>
      </c>
    </row>
    <row r="5802" spans="1:3">
      <c r="A5802" s="4">
        <v>5800</v>
      </c>
      <c r="B5802" s="5">
        <v>42947.416666666664</v>
      </c>
      <c r="C5802" s="4">
        <v>14.9</v>
      </c>
    </row>
    <row r="5803" spans="1:3">
      <c r="A5803" s="4">
        <v>5801</v>
      </c>
      <c r="B5803" s="5">
        <v>42947.427083333336</v>
      </c>
      <c r="C5803" s="4">
        <v>14.9</v>
      </c>
    </row>
    <row r="5804" spans="1:3">
      <c r="A5804" s="4">
        <v>5802</v>
      </c>
      <c r="B5804" s="5">
        <v>42947.4375</v>
      </c>
      <c r="C5804" s="4">
        <v>15.090999999999999</v>
      </c>
    </row>
    <row r="5805" spans="1:3">
      <c r="A5805" s="4">
        <v>5803</v>
      </c>
      <c r="B5805" s="5">
        <v>42947.447916666664</v>
      </c>
      <c r="C5805" s="4">
        <v>15.186999999999999</v>
      </c>
    </row>
    <row r="5806" spans="1:3">
      <c r="A5806" s="4">
        <v>5804</v>
      </c>
      <c r="B5806" s="5">
        <v>42947.458333333336</v>
      </c>
      <c r="C5806" s="4">
        <v>15.282</v>
      </c>
    </row>
    <row r="5807" spans="1:3">
      <c r="A5807" s="4">
        <v>5805</v>
      </c>
      <c r="B5807" s="5">
        <v>42947.46875</v>
      </c>
      <c r="C5807" s="4">
        <v>15.282</v>
      </c>
    </row>
    <row r="5808" spans="1:3">
      <c r="A5808" s="4">
        <v>5806</v>
      </c>
      <c r="B5808" s="5">
        <v>42947.479166666664</v>
      </c>
      <c r="C5808" s="4">
        <v>15.378</v>
      </c>
    </row>
    <row r="5809" spans="1:3">
      <c r="A5809" s="4">
        <v>5807</v>
      </c>
      <c r="B5809" s="5">
        <v>42947.489583333336</v>
      </c>
      <c r="C5809" s="4">
        <v>15.473000000000001</v>
      </c>
    </row>
    <row r="5810" spans="1:3">
      <c r="A5810" s="4">
        <v>5808</v>
      </c>
      <c r="B5810" s="5">
        <v>42947.5</v>
      </c>
      <c r="C5810" s="4">
        <v>15.473000000000001</v>
      </c>
    </row>
    <row r="5811" spans="1:3">
      <c r="A5811" s="4">
        <v>5809</v>
      </c>
      <c r="B5811" s="5">
        <v>42947.510416666664</v>
      </c>
      <c r="C5811" s="4">
        <v>15.473000000000001</v>
      </c>
    </row>
    <row r="5812" spans="1:3">
      <c r="A5812" s="4">
        <v>5810</v>
      </c>
      <c r="B5812" s="5">
        <v>42947.520833333336</v>
      </c>
      <c r="C5812" s="4">
        <v>15.569000000000001</v>
      </c>
    </row>
    <row r="5813" spans="1:3">
      <c r="A5813" s="4">
        <v>5811</v>
      </c>
      <c r="B5813" s="5">
        <v>42947.53125</v>
      </c>
      <c r="C5813" s="4">
        <v>15.569000000000001</v>
      </c>
    </row>
    <row r="5814" spans="1:3">
      <c r="A5814" s="4">
        <v>5812</v>
      </c>
      <c r="B5814" s="5">
        <v>42947.541666666664</v>
      </c>
      <c r="C5814" s="4">
        <v>15.664</v>
      </c>
    </row>
    <row r="5815" spans="1:3">
      <c r="A5815" s="4">
        <v>5813</v>
      </c>
      <c r="B5815" s="5">
        <v>42947.552083333336</v>
      </c>
      <c r="C5815" s="4">
        <v>15.76</v>
      </c>
    </row>
    <row r="5816" spans="1:3">
      <c r="A5816" s="4">
        <v>5814</v>
      </c>
      <c r="B5816" s="5">
        <v>42947.5625</v>
      </c>
      <c r="C5816" s="4">
        <v>15.855</v>
      </c>
    </row>
    <row r="5817" spans="1:3">
      <c r="A5817" s="4">
        <v>5815</v>
      </c>
      <c r="B5817" s="5">
        <v>42947.572916666664</v>
      </c>
      <c r="C5817" s="4">
        <v>15.951000000000001</v>
      </c>
    </row>
    <row r="5818" spans="1:3">
      <c r="A5818" s="4">
        <v>5816</v>
      </c>
      <c r="B5818" s="5">
        <v>42947.583333333336</v>
      </c>
      <c r="C5818" s="4">
        <v>16.045999999999999</v>
      </c>
    </row>
    <row r="5819" spans="1:3">
      <c r="A5819" s="4">
        <v>5817</v>
      </c>
      <c r="B5819" s="5">
        <v>42947.59375</v>
      </c>
      <c r="C5819" s="4">
        <v>16.045999999999999</v>
      </c>
    </row>
    <row r="5820" spans="1:3">
      <c r="A5820" s="4">
        <v>5818</v>
      </c>
      <c r="B5820" s="5">
        <v>42947.604166666664</v>
      </c>
      <c r="C5820" s="4">
        <v>16.045999999999999</v>
      </c>
    </row>
    <row r="5821" spans="1:3">
      <c r="A5821" s="4">
        <v>5819</v>
      </c>
      <c r="B5821" s="5">
        <v>42947.614583333336</v>
      </c>
      <c r="C5821" s="4">
        <v>16.045999999999999</v>
      </c>
    </row>
    <row r="5822" spans="1:3">
      <c r="A5822" s="4">
        <v>5820</v>
      </c>
      <c r="B5822" s="5">
        <v>42947.625</v>
      </c>
      <c r="C5822" s="4">
        <v>16.140999999999998</v>
      </c>
    </row>
    <row r="5823" spans="1:3">
      <c r="A5823" s="4">
        <v>5821</v>
      </c>
      <c r="B5823" s="5">
        <v>42947.635416666664</v>
      </c>
      <c r="C5823" s="4">
        <v>16.236999999999998</v>
      </c>
    </row>
    <row r="5824" spans="1:3">
      <c r="A5824" s="4">
        <v>5822</v>
      </c>
      <c r="B5824" s="5">
        <v>42947.645833333336</v>
      </c>
      <c r="C5824" s="4">
        <v>16.332000000000001</v>
      </c>
    </row>
    <row r="5825" spans="1:3">
      <c r="A5825" s="4">
        <v>5823</v>
      </c>
      <c r="B5825" s="5">
        <v>42947.65625</v>
      </c>
      <c r="C5825" s="4">
        <v>16.427</v>
      </c>
    </row>
    <row r="5826" spans="1:3">
      <c r="A5826" s="4">
        <v>5824</v>
      </c>
      <c r="B5826" s="5">
        <v>42947.666666666664</v>
      </c>
      <c r="C5826" s="4">
        <v>16.427</v>
      </c>
    </row>
    <row r="5827" spans="1:3">
      <c r="A5827" s="4">
        <v>5825</v>
      </c>
      <c r="B5827" s="5">
        <v>42947.677083333336</v>
      </c>
      <c r="C5827" s="4">
        <v>16.523</v>
      </c>
    </row>
    <row r="5828" spans="1:3">
      <c r="A5828" s="4">
        <v>5826</v>
      </c>
      <c r="B5828" s="5">
        <v>42947.6875</v>
      </c>
      <c r="C5828" s="4">
        <v>16.523</v>
      </c>
    </row>
    <row r="5829" spans="1:3">
      <c r="A5829" s="4">
        <v>5827</v>
      </c>
      <c r="B5829" s="5">
        <v>42947.697916666664</v>
      </c>
      <c r="C5829" s="4">
        <v>16.617999999999999</v>
      </c>
    </row>
    <row r="5830" spans="1:3">
      <c r="A5830" s="4">
        <v>5828</v>
      </c>
      <c r="B5830" s="5">
        <v>42947.708333333336</v>
      </c>
      <c r="C5830" s="4">
        <v>16.617999999999999</v>
      </c>
    </row>
    <row r="5831" spans="1:3">
      <c r="A5831" s="4">
        <v>5829</v>
      </c>
      <c r="B5831" s="5">
        <v>42947.71875</v>
      </c>
      <c r="C5831" s="4">
        <v>16.713000000000001</v>
      </c>
    </row>
    <row r="5832" spans="1:3">
      <c r="A5832" s="4">
        <v>5830</v>
      </c>
      <c r="B5832" s="5">
        <v>42947.729166666664</v>
      </c>
      <c r="C5832" s="4">
        <v>16.713000000000001</v>
      </c>
    </row>
    <row r="5833" spans="1:3">
      <c r="A5833" s="4">
        <v>5831</v>
      </c>
      <c r="B5833" s="5">
        <v>42947.739583333336</v>
      </c>
      <c r="C5833" s="4">
        <v>16.713000000000001</v>
      </c>
    </row>
    <row r="5834" spans="1:3">
      <c r="A5834" s="4">
        <v>5832</v>
      </c>
      <c r="B5834" s="5">
        <v>42947.75</v>
      </c>
      <c r="C5834" s="4">
        <v>16.808</v>
      </c>
    </row>
    <row r="5835" spans="1:3">
      <c r="A5835" s="4">
        <v>5833</v>
      </c>
      <c r="B5835" s="5">
        <v>42947.760416666664</v>
      </c>
      <c r="C5835" s="4">
        <v>16.902999999999999</v>
      </c>
    </row>
    <row r="5836" spans="1:3">
      <c r="A5836" s="4">
        <v>5834</v>
      </c>
      <c r="B5836" s="5">
        <v>42947.770833333336</v>
      </c>
      <c r="C5836" s="4">
        <v>16.902999999999999</v>
      </c>
    </row>
    <row r="5837" spans="1:3">
      <c r="A5837" s="4">
        <v>5835</v>
      </c>
      <c r="B5837" s="5">
        <v>42947.78125</v>
      </c>
      <c r="C5837" s="4">
        <v>16.998999999999999</v>
      </c>
    </row>
    <row r="5838" spans="1:3">
      <c r="A5838" s="4">
        <v>5836</v>
      </c>
      <c r="B5838" s="5">
        <v>42947.791666666664</v>
      </c>
      <c r="C5838" s="4">
        <v>16.998999999999999</v>
      </c>
    </row>
    <row r="5839" spans="1:3">
      <c r="A5839" s="4">
        <v>5837</v>
      </c>
      <c r="B5839" s="5">
        <v>42947.802083333336</v>
      </c>
      <c r="C5839" s="4">
        <v>17.094000000000001</v>
      </c>
    </row>
    <row r="5840" spans="1:3">
      <c r="A5840" s="4">
        <v>5838</v>
      </c>
      <c r="B5840" s="5">
        <v>42947.8125</v>
      </c>
      <c r="C5840" s="4">
        <v>17.094000000000001</v>
      </c>
    </row>
    <row r="5841" spans="1:3">
      <c r="A5841" s="4">
        <v>5839</v>
      </c>
      <c r="B5841" s="5">
        <v>42947.822916666664</v>
      </c>
      <c r="C5841" s="4">
        <v>17.094000000000001</v>
      </c>
    </row>
    <row r="5842" spans="1:3">
      <c r="A5842" s="4">
        <v>5840</v>
      </c>
      <c r="B5842" s="5">
        <v>42947.833333333336</v>
      </c>
      <c r="C5842" s="4">
        <v>17.094000000000001</v>
      </c>
    </row>
    <row r="5843" spans="1:3">
      <c r="A5843" s="4">
        <v>5841</v>
      </c>
      <c r="B5843" s="5">
        <v>42947.84375</v>
      </c>
      <c r="C5843" s="4">
        <v>17.094000000000001</v>
      </c>
    </row>
    <row r="5844" spans="1:3">
      <c r="A5844" s="4">
        <v>5842</v>
      </c>
      <c r="B5844" s="5">
        <v>42947.854166666664</v>
      </c>
      <c r="C5844" s="4">
        <v>17.094000000000001</v>
      </c>
    </row>
    <row r="5845" spans="1:3">
      <c r="A5845" s="4">
        <v>5843</v>
      </c>
      <c r="B5845" s="5">
        <v>42947.864583333336</v>
      </c>
      <c r="C5845" s="4">
        <v>17.094000000000001</v>
      </c>
    </row>
    <row r="5846" spans="1:3">
      <c r="A5846" s="4">
        <v>5844</v>
      </c>
      <c r="B5846" s="5">
        <v>42947.875</v>
      </c>
      <c r="C5846" s="4">
        <v>16.998999999999999</v>
      </c>
    </row>
    <row r="5847" spans="1:3">
      <c r="A5847" s="4">
        <v>5845</v>
      </c>
      <c r="B5847" s="5">
        <v>42947.885416666664</v>
      </c>
      <c r="C5847" s="4">
        <v>16.998999999999999</v>
      </c>
    </row>
    <row r="5848" spans="1:3">
      <c r="A5848" s="4">
        <v>5846</v>
      </c>
      <c r="B5848" s="5">
        <v>42947.895833333336</v>
      </c>
      <c r="C5848" s="4">
        <v>16.998999999999999</v>
      </c>
    </row>
    <row r="5849" spans="1:3">
      <c r="A5849" s="4">
        <v>5847</v>
      </c>
      <c r="B5849" s="5">
        <v>42947.90625</v>
      </c>
      <c r="C5849" s="4">
        <v>16.902999999999999</v>
      </c>
    </row>
    <row r="5850" spans="1:3">
      <c r="A5850" s="4">
        <v>5848</v>
      </c>
      <c r="B5850" s="5">
        <v>42947.916666666664</v>
      </c>
      <c r="C5850" s="4">
        <v>16.902999999999999</v>
      </c>
    </row>
    <row r="5851" spans="1:3">
      <c r="A5851" s="4">
        <v>5849</v>
      </c>
      <c r="B5851" s="5">
        <v>42947.927083333336</v>
      </c>
      <c r="C5851" s="4">
        <v>16.808</v>
      </c>
    </row>
    <row r="5852" spans="1:3">
      <c r="A5852" s="4">
        <v>5850</v>
      </c>
      <c r="B5852" s="5">
        <v>42947.9375</v>
      </c>
      <c r="C5852" s="4">
        <v>16.713000000000001</v>
      </c>
    </row>
    <row r="5853" spans="1:3">
      <c r="A5853" s="4">
        <v>5851</v>
      </c>
      <c r="B5853" s="5">
        <v>42947.947916666664</v>
      </c>
      <c r="C5853" s="4">
        <v>16.713000000000001</v>
      </c>
    </row>
    <row r="5854" spans="1:3">
      <c r="A5854" s="4">
        <v>5852</v>
      </c>
      <c r="B5854" s="5">
        <v>42947.958333333336</v>
      </c>
      <c r="C5854" s="4">
        <v>16.617999999999999</v>
      </c>
    </row>
    <row r="5855" spans="1:3">
      <c r="A5855" s="4">
        <v>5853</v>
      </c>
      <c r="B5855" s="5">
        <v>42947.96875</v>
      </c>
      <c r="C5855" s="4">
        <v>16.617999999999999</v>
      </c>
    </row>
    <row r="5856" spans="1:3">
      <c r="A5856" s="4">
        <v>5854</v>
      </c>
      <c r="B5856" s="5">
        <v>42947.979166666664</v>
      </c>
      <c r="C5856" s="4">
        <v>16.523</v>
      </c>
    </row>
    <row r="5857" spans="1:3">
      <c r="A5857" s="4">
        <v>5855</v>
      </c>
      <c r="B5857" s="5">
        <v>42947.989583333336</v>
      </c>
      <c r="C5857" s="4">
        <v>16.523</v>
      </c>
    </row>
    <row r="5858" spans="1:3">
      <c r="A5858" s="4">
        <v>5856</v>
      </c>
      <c r="B5858" s="5">
        <v>42948</v>
      </c>
      <c r="C5858" s="4">
        <v>16.523</v>
      </c>
    </row>
    <row r="5859" spans="1:3">
      <c r="A5859" s="4">
        <v>5857</v>
      </c>
      <c r="B5859" s="5">
        <v>42948.010416666664</v>
      </c>
      <c r="C5859" s="4">
        <v>16.427</v>
      </c>
    </row>
    <row r="5860" spans="1:3">
      <c r="A5860" s="4">
        <v>5858</v>
      </c>
      <c r="B5860" s="5">
        <v>42948.020833333336</v>
      </c>
      <c r="C5860" s="4">
        <v>16.427</v>
      </c>
    </row>
    <row r="5861" spans="1:3">
      <c r="A5861" s="4">
        <v>5859</v>
      </c>
      <c r="B5861" s="5">
        <v>42948.03125</v>
      </c>
      <c r="C5861" s="4">
        <v>16.332000000000001</v>
      </c>
    </row>
    <row r="5862" spans="1:3">
      <c r="A5862" s="4">
        <v>5860</v>
      </c>
      <c r="B5862" s="5">
        <v>42948.041666666664</v>
      </c>
      <c r="C5862" s="4">
        <v>16.332000000000001</v>
      </c>
    </row>
    <row r="5863" spans="1:3">
      <c r="A5863" s="4">
        <v>5861</v>
      </c>
      <c r="B5863" s="5">
        <v>42948.052083333336</v>
      </c>
      <c r="C5863" s="4">
        <v>16.236999999999998</v>
      </c>
    </row>
    <row r="5864" spans="1:3">
      <c r="A5864" s="4">
        <v>5862</v>
      </c>
      <c r="B5864" s="5">
        <v>42948.0625</v>
      </c>
      <c r="C5864" s="4">
        <v>16.236999999999998</v>
      </c>
    </row>
    <row r="5865" spans="1:3">
      <c r="A5865" s="4">
        <v>5863</v>
      </c>
      <c r="B5865" s="5">
        <v>42948.072916666664</v>
      </c>
      <c r="C5865" s="4">
        <v>16.140999999999998</v>
      </c>
    </row>
    <row r="5866" spans="1:3">
      <c r="A5866" s="4">
        <v>5864</v>
      </c>
      <c r="B5866" s="5">
        <v>42948.083333333336</v>
      </c>
      <c r="C5866" s="4">
        <v>16.045999999999999</v>
      </c>
    </row>
    <row r="5867" spans="1:3">
      <c r="A5867" s="4">
        <v>5865</v>
      </c>
      <c r="B5867" s="5">
        <v>42948.09375</v>
      </c>
      <c r="C5867" s="4">
        <v>16.045999999999999</v>
      </c>
    </row>
    <row r="5868" spans="1:3">
      <c r="A5868" s="4">
        <v>5866</v>
      </c>
      <c r="B5868" s="5">
        <v>42948.104166666664</v>
      </c>
      <c r="C5868" s="4">
        <v>15.951000000000001</v>
      </c>
    </row>
    <row r="5869" spans="1:3">
      <c r="A5869" s="4">
        <v>5867</v>
      </c>
      <c r="B5869" s="5">
        <v>42948.114583333336</v>
      </c>
      <c r="C5869" s="4">
        <v>15.855</v>
      </c>
    </row>
    <row r="5870" spans="1:3">
      <c r="A5870" s="4">
        <v>5868</v>
      </c>
      <c r="B5870" s="5">
        <v>42948.125</v>
      </c>
      <c r="C5870" s="4">
        <v>15.76</v>
      </c>
    </row>
    <row r="5871" spans="1:3">
      <c r="A5871" s="4">
        <v>5869</v>
      </c>
      <c r="B5871" s="5">
        <v>42948.135416666664</v>
      </c>
      <c r="C5871" s="4">
        <v>15.76</v>
      </c>
    </row>
    <row r="5872" spans="1:3">
      <c r="A5872" s="4">
        <v>5870</v>
      </c>
      <c r="B5872" s="5">
        <v>42948.145833333336</v>
      </c>
      <c r="C5872" s="4">
        <v>15.664</v>
      </c>
    </row>
    <row r="5873" spans="1:3">
      <c r="A5873" s="4">
        <v>5871</v>
      </c>
      <c r="B5873" s="5">
        <v>42948.15625</v>
      </c>
      <c r="C5873" s="4">
        <v>15.569000000000001</v>
      </c>
    </row>
    <row r="5874" spans="1:3">
      <c r="A5874" s="4">
        <v>5872</v>
      </c>
      <c r="B5874" s="5">
        <v>42948.166666666664</v>
      </c>
      <c r="C5874" s="4">
        <v>15.473000000000001</v>
      </c>
    </row>
    <row r="5875" spans="1:3">
      <c r="A5875" s="4">
        <v>5873</v>
      </c>
      <c r="B5875" s="5">
        <v>42948.177083333336</v>
      </c>
      <c r="C5875" s="4">
        <v>15.473000000000001</v>
      </c>
    </row>
    <row r="5876" spans="1:3">
      <c r="A5876" s="4">
        <v>5874</v>
      </c>
      <c r="B5876" s="5">
        <v>42948.1875</v>
      </c>
      <c r="C5876" s="4">
        <v>15.378</v>
      </c>
    </row>
    <row r="5877" spans="1:3">
      <c r="A5877" s="4">
        <v>5875</v>
      </c>
      <c r="B5877" s="5">
        <v>42948.197916666664</v>
      </c>
      <c r="C5877" s="4">
        <v>15.282</v>
      </c>
    </row>
    <row r="5878" spans="1:3">
      <c r="A5878" s="4">
        <v>5876</v>
      </c>
      <c r="B5878" s="5">
        <v>42948.208333333336</v>
      </c>
      <c r="C5878" s="4">
        <v>15.282</v>
      </c>
    </row>
    <row r="5879" spans="1:3">
      <c r="A5879" s="4">
        <v>5877</v>
      </c>
      <c r="B5879" s="5">
        <v>42948.21875</v>
      </c>
      <c r="C5879" s="4">
        <v>15.186999999999999</v>
      </c>
    </row>
    <row r="5880" spans="1:3">
      <c r="A5880" s="4">
        <v>5878</v>
      </c>
      <c r="B5880" s="5">
        <v>42948.229166666664</v>
      </c>
      <c r="C5880" s="4">
        <v>15.090999999999999</v>
      </c>
    </row>
    <row r="5881" spans="1:3">
      <c r="A5881" s="4">
        <v>5879</v>
      </c>
      <c r="B5881" s="5">
        <v>42948.239583333336</v>
      </c>
      <c r="C5881" s="4">
        <v>15.090999999999999</v>
      </c>
    </row>
    <row r="5882" spans="1:3">
      <c r="A5882" s="4">
        <v>5880</v>
      </c>
      <c r="B5882" s="5">
        <v>42948.25</v>
      </c>
      <c r="C5882" s="4">
        <v>14.996</v>
      </c>
    </row>
    <row r="5883" spans="1:3">
      <c r="A5883" s="4">
        <v>5881</v>
      </c>
      <c r="B5883" s="5">
        <v>42948.260416666664</v>
      </c>
      <c r="C5883" s="4">
        <v>14.996</v>
      </c>
    </row>
    <row r="5884" spans="1:3">
      <c r="A5884" s="4">
        <v>5882</v>
      </c>
      <c r="B5884" s="5">
        <v>42948.270833333336</v>
      </c>
      <c r="C5884" s="4">
        <v>14.9</v>
      </c>
    </row>
    <row r="5885" spans="1:3">
      <c r="A5885" s="4">
        <v>5883</v>
      </c>
      <c r="B5885" s="5">
        <v>42948.28125</v>
      </c>
      <c r="C5885" s="4">
        <v>14.9</v>
      </c>
    </row>
    <row r="5886" spans="1:3">
      <c r="A5886" s="4">
        <v>5884</v>
      </c>
      <c r="B5886" s="5">
        <v>42948.291666666664</v>
      </c>
      <c r="C5886" s="4">
        <v>14.9</v>
      </c>
    </row>
    <row r="5887" spans="1:3">
      <c r="A5887" s="4">
        <v>5885</v>
      </c>
      <c r="B5887" s="5">
        <v>42948.302083333336</v>
      </c>
      <c r="C5887" s="4">
        <v>14.9</v>
      </c>
    </row>
    <row r="5888" spans="1:3">
      <c r="A5888" s="4">
        <v>5886</v>
      </c>
      <c r="B5888" s="5">
        <v>42948.3125</v>
      </c>
      <c r="C5888" s="4">
        <v>14.804</v>
      </c>
    </row>
    <row r="5889" spans="1:3">
      <c r="A5889" s="4">
        <v>5887</v>
      </c>
      <c r="B5889" s="5">
        <v>42948.322916666664</v>
      </c>
      <c r="C5889" s="4">
        <v>14.804</v>
      </c>
    </row>
    <row r="5890" spans="1:3">
      <c r="A5890" s="4">
        <v>5888</v>
      </c>
      <c r="B5890" s="5">
        <v>42948.333333333336</v>
      </c>
      <c r="C5890" s="4">
        <v>14.804</v>
      </c>
    </row>
    <row r="5891" spans="1:3">
      <c r="A5891" s="4">
        <v>5889</v>
      </c>
      <c r="B5891" s="5">
        <v>42948.34375</v>
      </c>
      <c r="C5891" s="4">
        <v>14.804</v>
      </c>
    </row>
    <row r="5892" spans="1:3">
      <c r="A5892" s="4">
        <v>5890</v>
      </c>
      <c r="B5892" s="5">
        <v>42948.354166666664</v>
      </c>
      <c r="C5892" s="4">
        <v>14.9</v>
      </c>
    </row>
    <row r="5893" spans="1:3">
      <c r="A5893" s="4">
        <v>5891</v>
      </c>
      <c r="B5893" s="5">
        <v>42948.364583333336</v>
      </c>
      <c r="C5893" s="4">
        <v>14.804</v>
      </c>
    </row>
    <row r="5894" spans="1:3">
      <c r="A5894" s="4">
        <v>5892</v>
      </c>
      <c r="B5894" s="5">
        <v>42948.375</v>
      </c>
      <c r="C5894" s="4">
        <v>14.9</v>
      </c>
    </row>
    <row r="5895" spans="1:3">
      <c r="A5895" s="4">
        <v>5893</v>
      </c>
      <c r="B5895" s="5">
        <v>42948.385416666664</v>
      </c>
      <c r="C5895" s="4">
        <v>14.9</v>
      </c>
    </row>
    <row r="5896" spans="1:3">
      <c r="A5896" s="4">
        <v>5894</v>
      </c>
      <c r="B5896" s="5">
        <v>42948.395833333336</v>
      </c>
      <c r="C5896" s="4">
        <v>14.9</v>
      </c>
    </row>
    <row r="5897" spans="1:3">
      <c r="A5897" s="4">
        <v>5895</v>
      </c>
      <c r="B5897" s="5">
        <v>42948.40625</v>
      </c>
      <c r="C5897" s="4">
        <v>14.996</v>
      </c>
    </row>
    <row r="5898" spans="1:3">
      <c r="A5898" s="4">
        <v>5896</v>
      </c>
      <c r="B5898" s="5">
        <v>42948.416666666664</v>
      </c>
      <c r="C5898" s="4">
        <v>14.996</v>
      </c>
    </row>
    <row r="5899" spans="1:3">
      <c r="A5899" s="4">
        <v>5897</v>
      </c>
      <c r="B5899" s="5">
        <v>42948.427083333336</v>
      </c>
      <c r="C5899" s="4">
        <v>14.996</v>
      </c>
    </row>
    <row r="5900" spans="1:3">
      <c r="A5900" s="4">
        <v>5898</v>
      </c>
      <c r="B5900" s="5">
        <v>42948.4375</v>
      </c>
      <c r="C5900" s="4">
        <v>15.090999999999999</v>
      </c>
    </row>
    <row r="5901" spans="1:3">
      <c r="A5901" s="4">
        <v>5899</v>
      </c>
      <c r="B5901" s="5">
        <v>42948.447916666664</v>
      </c>
      <c r="C5901" s="4">
        <v>15.186999999999999</v>
      </c>
    </row>
    <row r="5902" spans="1:3">
      <c r="A5902" s="4">
        <v>5900</v>
      </c>
      <c r="B5902" s="5">
        <v>42948.458333333336</v>
      </c>
      <c r="C5902" s="4">
        <v>15.186999999999999</v>
      </c>
    </row>
    <row r="5903" spans="1:3">
      <c r="A5903" s="4">
        <v>5901</v>
      </c>
      <c r="B5903" s="5">
        <v>42948.46875</v>
      </c>
      <c r="C5903" s="4">
        <v>15.282</v>
      </c>
    </row>
    <row r="5904" spans="1:3">
      <c r="A5904" s="4">
        <v>5902</v>
      </c>
      <c r="B5904" s="5">
        <v>42948.479166666664</v>
      </c>
      <c r="C5904" s="4">
        <v>15.378</v>
      </c>
    </row>
    <row r="5905" spans="1:3">
      <c r="A5905" s="4">
        <v>5903</v>
      </c>
      <c r="B5905" s="5">
        <v>42948.489583333336</v>
      </c>
      <c r="C5905" s="4">
        <v>15.473000000000001</v>
      </c>
    </row>
    <row r="5906" spans="1:3">
      <c r="A5906" s="4">
        <v>5904</v>
      </c>
      <c r="B5906" s="5">
        <v>42948.5</v>
      </c>
      <c r="C5906" s="4">
        <v>15.569000000000001</v>
      </c>
    </row>
    <row r="5907" spans="1:3">
      <c r="A5907" s="4">
        <v>5905</v>
      </c>
      <c r="B5907" s="5">
        <v>42948.510416666664</v>
      </c>
      <c r="C5907" s="4">
        <v>15.664</v>
      </c>
    </row>
    <row r="5908" spans="1:3">
      <c r="A5908" s="4">
        <v>5906</v>
      </c>
      <c r="B5908" s="5">
        <v>42948.520833333336</v>
      </c>
      <c r="C5908" s="4">
        <v>15.76</v>
      </c>
    </row>
    <row r="5909" spans="1:3">
      <c r="A5909" s="4">
        <v>5907</v>
      </c>
      <c r="B5909" s="5">
        <v>42948.53125</v>
      </c>
      <c r="C5909" s="4">
        <v>15.855</v>
      </c>
    </row>
    <row r="5910" spans="1:3">
      <c r="A5910" s="4">
        <v>5908</v>
      </c>
      <c r="B5910" s="5">
        <v>42948.541666666664</v>
      </c>
      <c r="C5910" s="4">
        <v>15.855</v>
      </c>
    </row>
    <row r="5911" spans="1:3">
      <c r="A5911" s="4">
        <v>5909</v>
      </c>
      <c r="B5911" s="5">
        <v>42948.552083333336</v>
      </c>
      <c r="C5911" s="4">
        <v>15.855</v>
      </c>
    </row>
    <row r="5912" spans="1:3">
      <c r="A5912" s="4">
        <v>5910</v>
      </c>
      <c r="B5912" s="5">
        <v>42948.5625</v>
      </c>
      <c r="C5912" s="4">
        <v>15.855</v>
      </c>
    </row>
    <row r="5913" spans="1:3">
      <c r="A5913" s="4">
        <v>5911</v>
      </c>
      <c r="B5913" s="5">
        <v>42948.572916666664</v>
      </c>
      <c r="C5913" s="4">
        <v>15.951000000000001</v>
      </c>
    </row>
    <row r="5914" spans="1:3">
      <c r="A5914" s="4">
        <v>5912</v>
      </c>
      <c r="B5914" s="5">
        <v>42948.583333333336</v>
      </c>
      <c r="C5914" s="4">
        <v>16.045999999999999</v>
      </c>
    </row>
    <row r="5915" spans="1:3">
      <c r="A5915" s="4">
        <v>5913</v>
      </c>
      <c r="B5915" s="5">
        <v>42948.59375</v>
      </c>
      <c r="C5915" s="4">
        <v>16.140999999999998</v>
      </c>
    </row>
    <row r="5916" spans="1:3">
      <c r="A5916" s="4">
        <v>5914</v>
      </c>
      <c r="B5916" s="5">
        <v>42948.604166666664</v>
      </c>
      <c r="C5916" s="4">
        <v>16.236999999999998</v>
      </c>
    </row>
    <row r="5917" spans="1:3">
      <c r="A5917" s="4">
        <v>5915</v>
      </c>
      <c r="B5917" s="5">
        <v>42948.614583333336</v>
      </c>
      <c r="C5917" s="4">
        <v>16.332000000000001</v>
      </c>
    </row>
    <row r="5918" spans="1:3">
      <c r="A5918" s="4">
        <v>5916</v>
      </c>
      <c r="B5918" s="5">
        <v>42948.625</v>
      </c>
      <c r="C5918" s="4">
        <v>16.427</v>
      </c>
    </row>
    <row r="5919" spans="1:3">
      <c r="A5919" s="4">
        <v>5917</v>
      </c>
      <c r="B5919" s="5">
        <v>42948.635416666664</v>
      </c>
      <c r="C5919" s="4">
        <v>16.523</v>
      </c>
    </row>
    <row r="5920" spans="1:3">
      <c r="A5920" s="4">
        <v>5918</v>
      </c>
      <c r="B5920" s="5">
        <v>42948.645833333336</v>
      </c>
      <c r="C5920" s="4">
        <v>16.617999999999999</v>
      </c>
    </row>
    <row r="5921" spans="1:3">
      <c r="A5921" s="4">
        <v>5919</v>
      </c>
      <c r="B5921" s="5">
        <v>42948.65625</v>
      </c>
      <c r="C5921" s="4">
        <v>16.617999999999999</v>
      </c>
    </row>
    <row r="5922" spans="1:3">
      <c r="A5922" s="4">
        <v>5920</v>
      </c>
      <c r="B5922" s="5">
        <v>42948.666666666664</v>
      </c>
      <c r="C5922" s="4">
        <v>16.713000000000001</v>
      </c>
    </row>
    <row r="5923" spans="1:3">
      <c r="A5923" s="4">
        <v>5921</v>
      </c>
      <c r="B5923" s="5">
        <v>42948.677083333336</v>
      </c>
      <c r="C5923" s="4">
        <v>16.808</v>
      </c>
    </row>
    <row r="5924" spans="1:3">
      <c r="A5924" s="4">
        <v>5922</v>
      </c>
      <c r="B5924" s="5">
        <v>42948.6875</v>
      </c>
      <c r="C5924" s="4">
        <v>16.808</v>
      </c>
    </row>
    <row r="5925" spans="1:3">
      <c r="A5925" s="4">
        <v>5923</v>
      </c>
      <c r="B5925" s="5">
        <v>42948.697916666664</v>
      </c>
      <c r="C5925" s="4">
        <v>16.902999999999999</v>
      </c>
    </row>
    <row r="5926" spans="1:3">
      <c r="A5926" s="4">
        <v>5924</v>
      </c>
      <c r="B5926" s="5">
        <v>42948.708333333336</v>
      </c>
      <c r="C5926" s="4">
        <v>16.902999999999999</v>
      </c>
    </row>
    <row r="5927" spans="1:3">
      <c r="A5927" s="4">
        <v>5925</v>
      </c>
      <c r="B5927" s="5">
        <v>42948.71875</v>
      </c>
      <c r="C5927" s="4">
        <v>16.902999999999999</v>
      </c>
    </row>
    <row r="5928" spans="1:3">
      <c r="A5928" s="4">
        <v>5926</v>
      </c>
      <c r="B5928" s="5">
        <v>42948.729166666664</v>
      </c>
      <c r="C5928" s="4">
        <v>16.998999999999999</v>
      </c>
    </row>
    <row r="5929" spans="1:3">
      <c r="A5929" s="4">
        <v>5927</v>
      </c>
      <c r="B5929" s="5">
        <v>42948.739583333336</v>
      </c>
      <c r="C5929" s="4">
        <v>16.998999999999999</v>
      </c>
    </row>
    <row r="5930" spans="1:3">
      <c r="A5930" s="4">
        <v>5928</v>
      </c>
      <c r="B5930" s="5">
        <v>42948.75</v>
      </c>
      <c r="C5930" s="4">
        <v>16.998999999999999</v>
      </c>
    </row>
    <row r="5931" spans="1:3">
      <c r="A5931" s="4">
        <v>5929</v>
      </c>
      <c r="B5931" s="5">
        <v>42948.760416666664</v>
      </c>
      <c r="C5931" s="4">
        <v>16.998999999999999</v>
      </c>
    </row>
    <row r="5932" spans="1:3">
      <c r="A5932" s="4">
        <v>5930</v>
      </c>
      <c r="B5932" s="5">
        <v>42948.770833333336</v>
      </c>
      <c r="C5932" s="4">
        <v>16.998999999999999</v>
      </c>
    </row>
    <row r="5933" spans="1:3">
      <c r="A5933" s="4">
        <v>5931</v>
      </c>
      <c r="B5933" s="5">
        <v>42948.78125</v>
      </c>
      <c r="C5933" s="4">
        <v>17.094000000000001</v>
      </c>
    </row>
    <row r="5934" spans="1:3">
      <c r="A5934" s="4">
        <v>5932</v>
      </c>
      <c r="B5934" s="5">
        <v>42948.791666666664</v>
      </c>
      <c r="C5934" s="4">
        <v>17.094000000000001</v>
      </c>
    </row>
    <row r="5935" spans="1:3">
      <c r="A5935" s="4">
        <v>5933</v>
      </c>
      <c r="B5935" s="5">
        <v>42948.802083333336</v>
      </c>
      <c r="C5935" s="4">
        <v>17.094000000000001</v>
      </c>
    </row>
    <row r="5936" spans="1:3">
      <c r="A5936" s="4">
        <v>5934</v>
      </c>
      <c r="B5936" s="5">
        <v>42948.8125</v>
      </c>
      <c r="C5936" s="4">
        <v>17.189</v>
      </c>
    </row>
    <row r="5937" spans="1:3">
      <c r="A5937" s="4">
        <v>5935</v>
      </c>
      <c r="B5937" s="5">
        <v>42948.822916666664</v>
      </c>
      <c r="C5937" s="4">
        <v>17.189</v>
      </c>
    </row>
    <row r="5938" spans="1:3">
      <c r="A5938" s="4">
        <v>5936</v>
      </c>
      <c r="B5938" s="5">
        <v>42948.833333333336</v>
      </c>
      <c r="C5938" s="4">
        <v>17.189</v>
      </c>
    </row>
    <row r="5939" spans="1:3">
      <c r="A5939" s="4">
        <v>5937</v>
      </c>
      <c r="B5939" s="5">
        <v>42948.84375</v>
      </c>
      <c r="C5939" s="4">
        <v>17.189</v>
      </c>
    </row>
    <row r="5940" spans="1:3">
      <c r="A5940" s="4">
        <v>5938</v>
      </c>
      <c r="B5940" s="5">
        <v>42948.854166666664</v>
      </c>
      <c r="C5940" s="4">
        <v>17.189</v>
      </c>
    </row>
    <row r="5941" spans="1:3">
      <c r="A5941" s="4">
        <v>5939</v>
      </c>
      <c r="B5941" s="5">
        <v>42948.864583333336</v>
      </c>
      <c r="C5941" s="4">
        <v>17.094000000000001</v>
      </c>
    </row>
    <row r="5942" spans="1:3">
      <c r="A5942" s="4">
        <v>5940</v>
      </c>
      <c r="B5942" s="5">
        <v>42948.875</v>
      </c>
      <c r="C5942" s="4">
        <v>17.094000000000001</v>
      </c>
    </row>
    <row r="5943" spans="1:3">
      <c r="A5943" s="4">
        <v>5941</v>
      </c>
      <c r="B5943" s="5">
        <v>42948.885416666664</v>
      </c>
      <c r="C5943" s="4">
        <v>17.094000000000001</v>
      </c>
    </row>
    <row r="5944" spans="1:3">
      <c r="A5944" s="4">
        <v>5942</v>
      </c>
      <c r="B5944" s="5">
        <v>42948.895833333336</v>
      </c>
      <c r="C5944" s="4">
        <v>16.998999999999999</v>
      </c>
    </row>
    <row r="5945" spans="1:3">
      <c r="A5945" s="4">
        <v>5943</v>
      </c>
      <c r="B5945" s="5">
        <v>42948.90625</v>
      </c>
      <c r="C5945" s="4">
        <v>16.998999999999999</v>
      </c>
    </row>
    <row r="5946" spans="1:3">
      <c r="A5946" s="4">
        <v>5944</v>
      </c>
      <c r="B5946" s="5">
        <v>42948.916666666664</v>
      </c>
      <c r="C5946" s="4">
        <v>16.998999999999999</v>
      </c>
    </row>
    <row r="5947" spans="1:3">
      <c r="A5947" s="4">
        <v>5945</v>
      </c>
      <c r="B5947" s="5">
        <v>42948.927083333336</v>
      </c>
      <c r="C5947" s="4">
        <v>16.902999999999999</v>
      </c>
    </row>
    <row r="5948" spans="1:3">
      <c r="A5948" s="4">
        <v>5946</v>
      </c>
      <c r="B5948" s="5">
        <v>42948.9375</v>
      </c>
      <c r="C5948" s="4">
        <v>16.902999999999999</v>
      </c>
    </row>
    <row r="5949" spans="1:3">
      <c r="A5949" s="4">
        <v>5947</v>
      </c>
      <c r="B5949" s="5">
        <v>42948.947916666664</v>
      </c>
      <c r="C5949" s="4">
        <v>16.808</v>
      </c>
    </row>
    <row r="5950" spans="1:3">
      <c r="A5950" s="4">
        <v>5948</v>
      </c>
      <c r="B5950" s="5">
        <v>42948.958333333336</v>
      </c>
      <c r="C5950" s="4">
        <v>16.808</v>
      </c>
    </row>
    <row r="5951" spans="1:3">
      <c r="A5951" s="4">
        <v>5949</v>
      </c>
      <c r="B5951" s="5">
        <v>42948.96875</v>
      </c>
      <c r="C5951" s="4">
        <v>16.713000000000001</v>
      </c>
    </row>
    <row r="5952" spans="1:3">
      <c r="A5952" s="4">
        <v>5950</v>
      </c>
      <c r="B5952" s="5">
        <v>42948.979166666664</v>
      </c>
      <c r="C5952" s="4">
        <v>16.617999999999999</v>
      </c>
    </row>
    <row r="5953" spans="1:3">
      <c r="A5953" s="4">
        <v>5951</v>
      </c>
      <c r="B5953" s="5">
        <v>42948.989583333336</v>
      </c>
      <c r="C5953" s="4">
        <v>16.617999999999999</v>
      </c>
    </row>
    <row r="5954" spans="1:3">
      <c r="A5954" s="4">
        <v>5952</v>
      </c>
      <c r="B5954" s="5">
        <v>42949</v>
      </c>
      <c r="C5954" s="4">
        <v>16.523</v>
      </c>
    </row>
    <row r="5955" spans="1:3">
      <c r="A5955" s="4">
        <v>5953</v>
      </c>
      <c r="B5955" s="5">
        <v>42949.010416666664</v>
      </c>
      <c r="C5955" s="4">
        <v>16.523</v>
      </c>
    </row>
    <row r="5956" spans="1:3">
      <c r="A5956" s="4">
        <v>5954</v>
      </c>
      <c r="B5956" s="5">
        <v>42949.020833333336</v>
      </c>
      <c r="C5956" s="4">
        <v>16.427</v>
      </c>
    </row>
    <row r="5957" spans="1:3">
      <c r="A5957" s="4">
        <v>5955</v>
      </c>
      <c r="B5957" s="5">
        <v>42949.03125</v>
      </c>
      <c r="C5957" s="4">
        <v>16.427</v>
      </c>
    </row>
    <row r="5958" spans="1:3">
      <c r="A5958" s="4">
        <v>5956</v>
      </c>
      <c r="B5958" s="5">
        <v>42949.041666666664</v>
      </c>
      <c r="C5958" s="4">
        <v>16.332000000000001</v>
      </c>
    </row>
    <row r="5959" spans="1:3">
      <c r="A5959" s="4">
        <v>5957</v>
      </c>
      <c r="B5959" s="5">
        <v>42949.052083333336</v>
      </c>
      <c r="C5959" s="4">
        <v>16.236999999999998</v>
      </c>
    </row>
    <row r="5960" spans="1:3">
      <c r="A5960" s="4">
        <v>5958</v>
      </c>
      <c r="B5960" s="5">
        <v>42949.0625</v>
      </c>
      <c r="C5960" s="4">
        <v>16.236999999999998</v>
      </c>
    </row>
    <row r="5961" spans="1:3">
      <c r="A5961" s="4">
        <v>5959</v>
      </c>
      <c r="B5961" s="5">
        <v>42949.072916666664</v>
      </c>
      <c r="C5961" s="4">
        <v>16.140999999999998</v>
      </c>
    </row>
    <row r="5962" spans="1:3">
      <c r="A5962" s="4">
        <v>5960</v>
      </c>
      <c r="B5962" s="5">
        <v>42949.083333333336</v>
      </c>
      <c r="C5962" s="4">
        <v>16.140999999999998</v>
      </c>
    </row>
    <row r="5963" spans="1:3">
      <c r="A5963" s="4">
        <v>5961</v>
      </c>
      <c r="B5963" s="5">
        <v>42949.09375</v>
      </c>
      <c r="C5963" s="4">
        <v>16.045999999999999</v>
      </c>
    </row>
    <row r="5964" spans="1:3">
      <c r="A5964" s="4">
        <v>5962</v>
      </c>
      <c r="B5964" s="5">
        <v>42949.104166666664</v>
      </c>
      <c r="C5964" s="4">
        <v>16.045999999999999</v>
      </c>
    </row>
    <row r="5965" spans="1:3">
      <c r="A5965" s="4">
        <v>5963</v>
      </c>
      <c r="B5965" s="5">
        <v>42949.114583333336</v>
      </c>
      <c r="C5965" s="4">
        <v>15.951000000000001</v>
      </c>
    </row>
    <row r="5966" spans="1:3">
      <c r="A5966" s="4">
        <v>5964</v>
      </c>
      <c r="B5966" s="5">
        <v>42949.125</v>
      </c>
      <c r="C5966" s="4">
        <v>15.855</v>
      </c>
    </row>
    <row r="5967" spans="1:3">
      <c r="A5967" s="4">
        <v>5965</v>
      </c>
      <c r="B5967" s="5">
        <v>42949.135416666664</v>
      </c>
      <c r="C5967" s="4">
        <v>15.855</v>
      </c>
    </row>
    <row r="5968" spans="1:3">
      <c r="A5968" s="4">
        <v>5966</v>
      </c>
      <c r="B5968" s="5">
        <v>42949.145833333336</v>
      </c>
      <c r="C5968" s="4">
        <v>15.76</v>
      </c>
    </row>
    <row r="5969" spans="1:3">
      <c r="A5969" s="4">
        <v>5967</v>
      </c>
      <c r="B5969" s="5">
        <v>42949.15625</v>
      </c>
      <c r="C5969" s="4">
        <v>15.76</v>
      </c>
    </row>
    <row r="5970" spans="1:3">
      <c r="A5970" s="4">
        <v>5968</v>
      </c>
      <c r="B5970" s="5">
        <v>42949.166666666664</v>
      </c>
      <c r="C5970" s="4">
        <v>15.664</v>
      </c>
    </row>
    <row r="5971" spans="1:3">
      <c r="A5971" s="4">
        <v>5969</v>
      </c>
      <c r="B5971" s="5">
        <v>42949.177083333336</v>
      </c>
      <c r="C5971" s="4">
        <v>15.664</v>
      </c>
    </row>
    <row r="5972" spans="1:3">
      <c r="A5972" s="4">
        <v>5970</v>
      </c>
      <c r="B5972" s="5">
        <v>42949.1875</v>
      </c>
      <c r="C5972" s="4">
        <v>15.569000000000001</v>
      </c>
    </row>
    <row r="5973" spans="1:3">
      <c r="A5973" s="4">
        <v>5971</v>
      </c>
      <c r="B5973" s="5">
        <v>42949.197916666664</v>
      </c>
      <c r="C5973" s="4">
        <v>15.569000000000001</v>
      </c>
    </row>
    <row r="5974" spans="1:3">
      <c r="A5974" s="4">
        <v>5972</v>
      </c>
      <c r="B5974" s="5">
        <v>42949.208333333336</v>
      </c>
      <c r="C5974" s="4">
        <v>15.569000000000001</v>
      </c>
    </row>
    <row r="5975" spans="1:3">
      <c r="A5975" s="4">
        <v>5973</v>
      </c>
      <c r="B5975" s="5">
        <v>42949.21875</v>
      </c>
      <c r="C5975" s="4">
        <v>15.473000000000001</v>
      </c>
    </row>
    <row r="5976" spans="1:3">
      <c r="A5976" s="4">
        <v>5974</v>
      </c>
      <c r="B5976" s="5">
        <v>42949.229166666664</v>
      </c>
      <c r="C5976" s="4">
        <v>15.473000000000001</v>
      </c>
    </row>
    <row r="5977" spans="1:3">
      <c r="A5977" s="4">
        <v>5975</v>
      </c>
      <c r="B5977" s="5">
        <v>42949.239583333336</v>
      </c>
      <c r="C5977" s="4">
        <v>15.378</v>
      </c>
    </row>
    <row r="5978" spans="1:3">
      <c r="A5978" s="4">
        <v>5976</v>
      </c>
      <c r="B5978" s="5">
        <v>42949.25</v>
      </c>
      <c r="C5978" s="4">
        <v>15.378</v>
      </c>
    </row>
    <row r="5979" spans="1:3">
      <c r="A5979" s="4">
        <v>5977</v>
      </c>
      <c r="B5979" s="5">
        <v>42949.260416666664</v>
      </c>
      <c r="C5979" s="4">
        <v>15.282</v>
      </c>
    </row>
    <row r="5980" spans="1:3">
      <c r="A5980" s="4">
        <v>5978</v>
      </c>
      <c r="B5980" s="5">
        <v>42949.270833333336</v>
      </c>
      <c r="C5980" s="4">
        <v>15.282</v>
      </c>
    </row>
    <row r="5981" spans="1:3">
      <c r="A5981" s="4">
        <v>5979</v>
      </c>
      <c r="B5981" s="5">
        <v>42949.28125</v>
      </c>
      <c r="C5981" s="4">
        <v>15.282</v>
      </c>
    </row>
    <row r="5982" spans="1:3">
      <c r="A5982" s="4">
        <v>5980</v>
      </c>
      <c r="B5982" s="5">
        <v>42949.291666666664</v>
      </c>
      <c r="C5982" s="4">
        <v>15.186999999999999</v>
      </c>
    </row>
    <row r="5983" spans="1:3">
      <c r="A5983" s="4">
        <v>5981</v>
      </c>
      <c r="B5983" s="5">
        <v>42949.302083333336</v>
      </c>
      <c r="C5983" s="4">
        <v>15.186999999999999</v>
      </c>
    </row>
    <row r="5984" spans="1:3">
      <c r="A5984" s="4">
        <v>5982</v>
      </c>
      <c r="B5984" s="5">
        <v>42949.3125</v>
      </c>
      <c r="C5984" s="4">
        <v>15.186999999999999</v>
      </c>
    </row>
    <row r="5985" spans="1:3">
      <c r="A5985" s="4">
        <v>5983</v>
      </c>
      <c r="B5985" s="5">
        <v>42949.322916666664</v>
      </c>
      <c r="C5985" s="4">
        <v>15.186999999999999</v>
      </c>
    </row>
    <row r="5986" spans="1:3">
      <c r="A5986" s="4">
        <v>5984</v>
      </c>
      <c r="B5986" s="5">
        <v>42949.333333333336</v>
      </c>
      <c r="C5986" s="4">
        <v>15.090999999999999</v>
      </c>
    </row>
    <row r="5987" spans="1:3">
      <c r="A5987" s="4">
        <v>5985</v>
      </c>
      <c r="B5987" s="5">
        <v>42949.34375</v>
      </c>
      <c r="C5987" s="4">
        <v>15.090999999999999</v>
      </c>
    </row>
    <row r="5988" spans="1:3">
      <c r="A5988" s="4">
        <v>5986</v>
      </c>
      <c r="B5988" s="5">
        <v>42949.354166666664</v>
      </c>
      <c r="C5988" s="4">
        <v>15.090999999999999</v>
      </c>
    </row>
    <row r="5989" spans="1:3">
      <c r="A5989" s="4">
        <v>5987</v>
      </c>
      <c r="B5989" s="5">
        <v>42949.364583333336</v>
      </c>
      <c r="C5989" s="4">
        <v>15.090999999999999</v>
      </c>
    </row>
    <row r="5990" spans="1:3">
      <c r="A5990" s="4">
        <v>5988</v>
      </c>
      <c r="B5990" s="5">
        <v>42949.375</v>
      </c>
      <c r="C5990" s="4">
        <v>15.090999999999999</v>
      </c>
    </row>
    <row r="5991" spans="1:3">
      <c r="A5991" s="4">
        <v>5989</v>
      </c>
      <c r="B5991" s="5">
        <v>42949.385416666664</v>
      </c>
      <c r="C5991" s="4">
        <v>14.996</v>
      </c>
    </row>
    <row r="5992" spans="1:3">
      <c r="A5992" s="4">
        <v>5990</v>
      </c>
      <c r="B5992" s="5">
        <v>42949.395833333336</v>
      </c>
      <c r="C5992" s="4">
        <v>14.996</v>
      </c>
    </row>
    <row r="5993" spans="1:3">
      <c r="A5993" s="4">
        <v>5991</v>
      </c>
      <c r="B5993" s="5">
        <v>42949.40625</v>
      </c>
      <c r="C5993" s="4">
        <v>14.996</v>
      </c>
    </row>
    <row r="5994" spans="1:3">
      <c r="A5994" s="4">
        <v>5992</v>
      </c>
      <c r="B5994" s="5">
        <v>42949.416666666664</v>
      </c>
      <c r="C5994" s="4">
        <v>14.996</v>
      </c>
    </row>
    <row r="5995" spans="1:3">
      <c r="A5995" s="4">
        <v>5993</v>
      </c>
      <c r="B5995" s="5">
        <v>42949.427083333336</v>
      </c>
      <c r="C5995" s="4">
        <v>14.996</v>
      </c>
    </row>
    <row r="5996" spans="1:3">
      <c r="A5996" s="4">
        <v>5994</v>
      </c>
      <c r="B5996" s="5">
        <v>42949.4375</v>
      </c>
      <c r="C5996" s="4">
        <v>14.996</v>
      </c>
    </row>
    <row r="5997" spans="1:3">
      <c r="A5997" s="4">
        <v>5995</v>
      </c>
      <c r="B5997" s="5">
        <v>42949.447916666664</v>
      </c>
      <c r="C5997" s="4">
        <v>14.996</v>
      </c>
    </row>
    <row r="5998" spans="1:3">
      <c r="A5998" s="4">
        <v>5996</v>
      </c>
      <c r="B5998" s="5">
        <v>42949.458333333336</v>
      </c>
      <c r="C5998" s="4">
        <v>14.996</v>
      </c>
    </row>
    <row r="5999" spans="1:3">
      <c r="A5999" s="4">
        <v>5997</v>
      </c>
      <c r="B5999" s="5">
        <v>42949.46875</v>
      </c>
      <c r="C5999" s="4">
        <v>14.9</v>
      </c>
    </row>
    <row r="6000" spans="1:3">
      <c r="A6000" s="4">
        <v>5998</v>
      </c>
      <c r="B6000" s="5">
        <v>42949.479166666664</v>
      </c>
      <c r="C6000" s="4">
        <v>14.9</v>
      </c>
    </row>
    <row r="6001" spans="1:3">
      <c r="A6001" s="4">
        <v>5999</v>
      </c>
      <c r="B6001" s="5">
        <v>42949.489583333336</v>
      </c>
      <c r="C6001" s="4">
        <v>14.9</v>
      </c>
    </row>
    <row r="6002" spans="1:3">
      <c r="A6002" s="4">
        <v>6000</v>
      </c>
      <c r="B6002" s="5">
        <v>42949.5</v>
      </c>
      <c r="C6002" s="4">
        <v>14.9</v>
      </c>
    </row>
    <row r="6003" spans="1:3">
      <c r="A6003" s="4">
        <v>6001</v>
      </c>
      <c r="B6003" s="5">
        <v>42949.510416666664</v>
      </c>
      <c r="C6003" s="4">
        <v>14.9</v>
      </c>
    </row>
    <row r="6004" spans="1:3">
      <c r="A6004" s="4">
        <v>6002</v>
      </c>
      <c r="B6004" s="5">
        <v>42949.520833333336</v>
      </c>
      <c r="C6004" s="4">
        <v>14.9</v>
      </c>
    </row>
    <row r="6005" spans="1:3">
      <c r="A6005" s="4">
        <v>6003</v>
      </c>
      <c r="B6005" s="5">
        <v>42949.53125</v>
      </c>
      <c r="C6005" s="4">
        <v>14.9</v>
      </c>
    </row>
    <row r="6006" spans="1:3">
      <c r="A6006" s="4">
        <v>6004</v>
      </c>
      <c r="B6006" s="5">
        <v>42949.541666666664</v>
      </c>
      <c r="C6006" s="4">
        <v>14.996</v>
      </c>
    </row>
    <row r="6007" spans="1:3">
      <c r="A6007" s="4">
        <v>6005</v>
      </c>
      <c r="B6007" s="5">
        <v>42949.552083333336</v>
      </c>
      <c r="C6007" s="4">
        <v>14.996</v>
      </c>
    </row>
    <row r="6008" spans="1:3">
      <c r="A6008" s="4">
        <v>6006</v>
      </c>
      <c r="B6008" s="5">
        <v>42949.5625</v>
      </c>
      <c r="C6008" s="4">
        <v>14.996</v>
      </c>
    </row>
    <row r="6009" spans="1:3">
      <c r="A6009" s="4">
        <v>6007</v>
      </c>
      <c r="B6009" s="5">
        <v>42949.572916666664</v>
      </c>
      <c r="C6009" s="4">
        <v>14.996</v>
      </c>
    </row>
    <row r="6010" spans="1:3">
      <c r="A6010" s="4">
        <v>6008</v>
      </c>
      <c r="B6010" s="5">
        <v>42949.583333333336</v>
      </c>
      <c r="C6010" s="4">
        <v>14.996</v>
      </c>
    </row>
    <row r="6011" spans="1:3">
      <c r="A6011" s="4">
        <v>6009</v>
      </c>
      <c r="B6011" s="5">
        <v>42949.59375</v>
      </c>
      <c r="C6011" s="4">
        <v>14.996</v>
      </c>
    </row>
    <row r="6012" spans="1:3">
      <c r="A6012" s="4">
        <v>6010</v>
      </c>
      <c r="B6012" s="5">
        <v>42949.604166666664</v>
      </c>
      <c r="C6012" s="4">
        <v>15.090999999999999</v>
      </c>
    </row>
    <row r="6013" spans="1:3">
      <c r="A6013" s="4">
        <v>6011</v>
      </c>
      <c r="B6013" s="5">
        <v>42949.614583333336</v>
      </c>
      <c r="C6013" s="4">
        <v>15.090999999999999</v>
      </c>
    </row>
    <row r="6014" spans="1:3">
      <c r="A6014" s="4">
        <v>6012</v>
      </c>
      <c r="B6014" s="5">
        <v>42949.625</v>
      </c>
      <c r="C6014" s="4">
        <v>15.186999999999999</v>
      </c>
    </row>
    <row r="6015" spans="1:3">
      <c r="A6015" s="4">
        <v>6013</v>
      </c>
      <c r="B6015" s="5">
        <v>42949.635416666664</v>
      </c>
      <c r="C6015" s="4">
        <v>15.282</v>
      </c>
    </row>
    <row r="6016" spans="1:3">
      <c r="A6016" s="4">
        <v>6014</v>
      </c>
      <c r="B6016" s="5">
        <v>42949.645833333336</v>
      </c>
      <c r="C6016" s="4">
        <v>15.282</v>
      </c>
    </row>
    <row r="6017" spans="1:3">
      <c r="A6017" s="4">
        <v>6015</v>
      </c>
      <c r="B6017" s="5">
        <v>42949.65625</v>
      </c>
      <c r="C6017" s="4">
        <v>15.186999999999999</v>
      </c>
    </row>
    <row r="6018" spans="1:3">
      <c r="A6018" s="4">
        <v>6016</v>
      </c>
      <c r="B6018" s="5">
        <v>42949.666666666664</v>
      </c>
      <c r="C6018" s="4">
        <v>15.186999999999999</v>
      </c>
    </row>
    <row r="6019" spans="1:3">
      <c r="A6019" s="4">
        <v>6017</v>
      </c>
      <c r="B6019" s="5">
        <v>42949.677083333336</v>
      </c>
      <c r="C6019" s="4">
        <v>15.186999999999999</v>
      </c>
    </row>
    <row r="6020" spans="1:3">
      <c r="A6020" s="4">
        <v>6018</v>
      </c>
      <c r="B6020" s="5">
        <v>42949.6875</v>
      </c>
      <c r="C6020" s="4">
        <v>15.186999999999999</v>
      </c>
    </row>
    <row r="6021" spans="1:3">
      <c r="A6021" s="4">
        <v>6019</v>
      </c>
      <c r="B6021" s="5">
        <v>42949.697916666664</v>
      </c>
      <c r="C6021" s="4">
        <v>15.282</v>
      </c>
    </row>
    <row r="6022" spans="1:3">
      <c r="A6022" s="4">
        <v>6020</v>
      </c>
      <c r="B6022" s="5">
        <v>42949.708333333336</v>
      </c>
      <c r="C6022" s="4">
        <v>15.378</v>
      </c>
    </row>
    <row r="6023" spans="1:3">
      <c r="A6023" s="4">
        <v>6021</v>
      </c>
      <c r="B6023" s="5">
        <v>42949.71875</v>
      </c>
      <c r="C6023" s="4">
        <v>15.378</v>
      </c>
    </row>
    <row r="6024" spans="1:3">
      <c r="A6024" s="4">
        <v>6022</v>
      </c>
      <c r="B6024" s="5">
        <v>42949.729166666664</v>
      </c>
      <c r="C6024" s="4">
        <v>15.282</v>
      </c>
    </row>
    <row r="6025" spans="1:3">
      <c r="A6025" s="4">
        <v>6023</v>
      </c>
      <c r="B6025" s="5">
        <v>42949.739583333336</v>
      </c>
      <c r="C6025" s="4">
        <v>15.378</v>
      </c>
    </row>
    <row r="6026" spans="1:3">
      <c r="A6026" s="4">
        <v>6024</v>
      </c>
      <c r="B6026" s="5">
        <v>42949.75</v>
      </c>
      <c r="C6026" s="4">
        <v>15.378</v>
      </c>
    </row>
    <row r="6027" spans="1:3">
      <c r="A6027" s="4">
        <v>6025</v>
      </c>
      <c r="B6027" s="5">
        <v>42949.760416666664</v>
      </c>
      <c r="C6027" s="4">
        <v>15.378</v>
      </c>
    </row>
    <row r="6028" spans="1:3">
      <c r="A6028" s="4">
        <v>6026</v>
      </c>
      <c r="B6028" s="5">
        <v>42949.770833333336</v>
      </c>
      <c r="C6028" s="4">
        <v>15.378</v>
      </c>
    </row>
    <row r="6029" spans="1:3">
      <c r="A6029" s="4">
        <v>6027</v>
      </c>
      <c r="B6029" s="5">
        <v>42949.78125</v>
      </c>
      <c r="C6029" s="4">
        <v>15.378</v>
      </c>
    </row>
    <row r="6030" spans="1:3">
      <c r="A6030" s="4">
        <v>6028</v>
      </c>
      <c r="B6030" s="5">
        <v>42949.791666666664</v>
      </c>
      <c r="C6030" s="4">
        <v>15.378</v>
      </c>
    </row>
    <row r="6031" spans="1:3">
      <c r="A6031" s="4">
        <v>6029</v>
      </c>
      <c r="B6031" s="5">
        <v>42949.802083333336</v>
      </c>
      <c r="C6031" s="4">
        <v>15.378</v>
      </c>
    </row>
    <row r="6032" spans="1:3">
      <c r="A6032" s="4">
        <v>6030</v>
      </c>
      <c r="B6032" s="5">
        <v>42949.8125</v>
      </c>
      <c r="C6032" s="4">
        <v>15.378</v>
      </c>
    </row>
    <row r="6033" spans="1:3">
      <c r="A6033" s="4">
        <v>6031</v>
      </c>
      <c r="B6033" s="5">
        <v>42949.822916666664</v>
      </c>
      <c r="C6033" s="4">
        <v>15.473000000000001</v>
      </c>
    </row>
    <row r="6034" spans="1:3">
      <c r="A6034" s="4">
        <v>6032</v>
      </c>
      <c r="B6034" s="5">
        <v>42949.833333333336</v>
      </c>
      <c r="C6034" s="4">
        <v>15.473000000000001</v>
      </c>
    </row>
    <row r="6035" spans="1:3">
      <c r="A6035" s="4">
        <v>6033</v>
      </c>
      <c r="B6035" s="5">
        <v>42949.84375</v>
      </c>
      <c r="C6035" s="4">
        <v>15.473000000000001</v>
      </c>
    </row>
    <row r="6036" spans="1:3">
      <c r="A6036" s="4">
        <v>6034</v>
      </c>
      <c r="B6036" s="5">
        <v>42949.854166666664</v>
      </c>
      <c r="C6036" s="4">
        <v>15.473000000000001</v>
      </c>
    </row>
    <row r="6037" spans="1:3">
      <c r="A6037" s="4">
        <v>6035</v>
      </c>
      <c r="B6037" s="5">
        <v>42949.864583333336</v>
      </c>
      <c r="C6037" s="4">
        <v>15.473000000000001</v>
      </c>
    </row>
    <row r="6038" spans="1:3">
      <c r="A6038" s="4">
        <v>6036</v>
      </c>
      <c r="B6038" s="5">
        <v>42949.875</v>
      </c>
      <c r="C6038" s="4">
        <v>15.473000000000001</v>
      </c>
    </row>
    <row r="6039" spans="1:3">
      <c r="A6039" s="4">
        <v>6037</v>
      </c>
      <c r="B6039" s="5">
        <v>42949.885416666664</v>
      </c>
      <c r="C6039" s="4">
        <v>15.473000000000001</v>
      </c>
    </row>
    <row r="6040" spans="1:3">
      <c r="A6040" s="4">
        <v>6038</v>
      </c>
      <c r="B6040" s="5">
        <v>42949.895833333336</v>
      </c>
      <c r="C6040" s="4">
        <v>15.473000000000001</v>
      </c>
    </row>
    <row r="6041" spans="1:3">
      <c r="A6041" s="4">
        <v>6039</v>
      </c>
      <c r="B6041" s="5">
        <v>42949.90625</v>
      </c>
      <c r="C6041" s="4">
        <v>15.473000000000001</v>
      </c>
    </row>
    <row r="6042" spans="1:3">
      <c r="A6042" s="4">
        <v>6040</v>
      </c>
      <c r="B6042" s="5">
        <v>42949.916666666664</v>
      </c>
      <c r="C6042" s="4">
        <v>15.473000000000001</v>
      </c>
    </row>
    <row r="6043" spans="1:3">
      <c r="A6043" s="4">
        <v>6041</v>
      </c>
      <c r="B6043" s="5">
        <v>42949.927083333336</v>
      </c>
      <c r="C6043" s="4">
        <v>15.569000000000001</v>
      </c>
    </row>
    <row r="6044" spans="1:3">
      <c r="A6044" s="4">
        <v>6042</v>
      </c>
      <c r="B6044" s="5">
        <v>42949.9375</v>
      </c>
      <c r="C6044" s="4">
        <v>15.569000000000001</v>
      </c>
    </row>
    <row r="6045" spans="1:3">
      <c r="A6045" s="4">
        <v>6043</v>
      </c>
      <c r="B6045" s="5">
        <v>42949.947916666664</v>
      </c>
      <c r="C6045" s="4">
        <v>15.569000000000001</v>
      </c>
    </row>
    <row r="6046" spans="1:3">
      <c r="A6046" s="4">
        <v>6044</v>
      </c>
      <c r="B6046" s="5">
        <v>42949.958333333336</v>
      </c>
      <c r="C6046" s="4">
        <v>15.569000000000001</v>
      </c>
    </row>
    <row r="6047" spans="1:3">
      <c r="A6047" s="4">
        <v>6045</v>
      </c>
      <c r="B6047" s="5">
        <v>42949.96875</v>
      </c>
      <c r="C6047" s="4">
        <v>15.569000000000001</v>
      </c>
    </row>
    <row r="6048" spans="1:3">
      <c r="A6048" s="4">
        <v>6046</v>
      </c>
      <c r="B6048" s="5">
        <v>42949.979166666664</v>
      </c>
      <c r="C6048" s="4">
        <v>15.664</v>
      </c>
    </row>
    <row r="6049" spans="1:3">
      <c r="A6049" s="4">
        <v>6047</v>
      </c>
      <c r="B6049" s="5">
        <v>42949.989583333336</v>
      </c>
      <c r="C6049" s="4">
        <v>15.664</v>
      </c>
    </row>
    <row r="6050" spans="1:3">
      <c r="A6050" s="4">
        <v>6048</v>
      </c>
      <c r="B6050" s="5">
        <v>42950</v>
      </c>
      <c r="C6050" s="4">
        <v>15.664</v>
      </c>
    </row>
    <row r="6051" spans="1:3">
      <c r="A6051" s="4">
        <v>6049</v>
      </c>
      <c r="B6051" s="5">
        <v>42950.010416666664</v>
      </c>
      <c r="C6051" s="4">
        <v>15.664</v>
      </c>
    </row>
    <row r="6052" spans="1:3">
      <c r="A6052" s="4">
        <v>6050</v>
      </c>
      <c r="B6052" s="5">
        <v>42950.020833333336</v>
      </c>
      <c r="C6052" s="4">
        <v>15.664</v>
      </c>
    </row>
    <row r="6053" spans="1:3">
      <c r="A6053" s="4">
        <v>6051</v>
      </c>
      <c r="B6053" s="5">
        <v>42950.03125</v>
      </c>
      <c r="C6053" s="4">
        <v>15.664</v>
      </c>
    </row>
    <row r="6054" spans="1:3">
      <c r="A6054" s="4">
        <v>6052</v>
      </c>
      <c r="B6054" s="5">
        <v>42950.041666666664</v>
      </c>
      <c r="C6054" s="4">
        <v>15.664</v>
      </c>
    </row>
    <row r="6055" spans="1:3">
      <c r="A6055" s="4">
        <v>6053</v>
      </c>
      <c r="B6055" s="5">
        <v>42950.052083333336</v>
      </c>
      <c r="C6055" s="4">
        <v>15.664</v>
      </c>
    </row>
    <row r="6056" spans="1:3">
      <c r="A6056" s="4">
        <v>6054</v>
      </c>
      <c r="B6056" s="5">
        <v>42950.0625</v>
      </c>
      <c r="C6056" s="4">
        <v>15.664</v>
      </c>
    </row>
    <row r="6057" spans="1:3">
      <c r="A6057" s="4">
        <v>6055</v>
      </c>
      <c r="B6057" s="5">
        <v>42950.072916666664</v>
      </c>
      <c r="C6057" s="4">
        <v>15.569000000000001</v>
      </c>
    </row>
    <row r="6058" spans="1:3">
      <c r="A6058" s="4">
        <v>6056</v>
      </c>
      <c r="B6058" s="5">
        <v>42950.083333333336</v>
      </c>
      <c r="C6058" s="4">
        <v>15.569000000000001</v>
      </c>
    </row>
    <row r="6059" spans="1:3">
      <c r="A6059" s="4">
        <v>6057</v>
      </c>
      <c r="B6059" s="5">
        <v>42950.09375</v>
      </c>
      <c r="C6059" s="4">
        <v>15.569000000000001</v>
      </c>
    </row>
    <row r="6060" spans="1:3">
      <c r="A6060" s="4">
        <v>6058</v>
      </c>
      <c r="B6060" s="5">
        <v>42950.104166666664</v>
      </c>
      <c r="C6060" s="4">
        <v>15.569000000000001</v>
      </c>
    </row>
    <row r="6061" spans="1:3">
      <c r="A6061" s="4">
        <v>6059</v>
      </c>
      <c r="B6061" s="5">
        <v>42950.114583333336</v>
      </c>
      <c r="C6061" s="4">
        <v>15.473000000000001</v>
      </c>
    </row>
    <row r="6062" spans="1:3">
      <c r="A6062" s="4">
        <v>6060</v>
      </c>
      <c r="B6062" s="5">
        <v>42950.125</v>
      </c>
      <c r="C6062" s="4">
        <v>15.473000000000001</v>
      </c>
    </row>
    <row r="6063" spans="1:3">
      <c r="A6063" s="4">
        <v>6061</v>
      </c>
      <c r="B6063" s="5">
        <v>42950.135416666664</v>
      </c>
      <c r="C6063" s="4">
        <v>15.473000000000001</v>
      </c>
    </row>
    <row r="6064" spans="1:3">
      <c r="A6064" s="4">
        <v>6062</v>
      </c>
      <c r="B6064" s="5">
        <v>42950.145833333336</v>
      </c>
      <c r="C6064" s="4">
        <v>15.473000000000001</v>
      </c>
    </row>
    <row r="6065" spans="1:3">
      <c r="A6065" s="4">
        <v>6063</v>
      </c>
      <c r="B6065" s="5">
        <v>42950.15625</v>
      </c>
      <c r="C6065" s="4">
        <v>15.473000000000001</v>
      </c>
    </row>
    <row r="6066" spans="1:3">
      <c r="A6066" s="4">
        <v>6064</v>
      </c>
      <c r="B6066" s="5">
        <v>42950.166666666664</v>
      </c>
      <c r="C6066" s="4">
        <v>15.473000000000001</v>
      </c>
    </row>
    <row r="6067" spans="1:3">
      <c r="A6067" s="4">
        <v>6065</v>
      </c>
      <c r="B6067" s="5">
        <v>42950.177083333336</v>
      </c>
      <c r="C6067" s="4">
        <v>15.473000000000001</v>
      </c>
    </row>
    <row r="6068" spans="1:3">
      <c r="A6068" s="4">
        <v>6066</v>
      </c>
      <c r="B6068" s="5">
        <v>42950.1875</v>
      </c>
      <c r="C6068" s="4">
        <v>15.473000000000001</v>
      </c>
    </row>
    <row r="6069" spans="1:3">
      <c r="A6069" s="4">
        <v>6067</v>
      </c>
      <c r="B6069" s="5">
        <v>42950.197916666664</v>
      </c>
      <c r="C6069" s="4">
        <v>15.473000000000001</v>
      </c>
    </row>
    <row r="6070" spans="1:3">
      <c r="A6070" s="4">
        <v>6068</v>
      </c>
      <c r="B6070" s="5">
        <v>42950.208333333336</v>
      </c>
      <c r="C6070" s="4">
        <v>15.473000000000001</v>
      </c>
    </row>
    <row r="6071" spans="1:3">
      <c r="A6071" s="4">
        <v>6069</v>
      </c>
      <c r="B6071" s="5">
        <v>42950.21875</v>
      </c>
      <c r="C6071" s="4">
        <v>15.378</v>
      </c>
    </row>
    <row r="6072" spans="1:3">
      <c r="A6072" s="4">
        <v>6070</v>
      </c>
      <c r="B6072" s="5">
        <v>42950.229166666664</v>
      </c>
      <c r="C6072" s="4">
        <v>15.378</v>
      </c>
    </row>
    <row r="6073" spans="1:3">
      <c r="A6073" s="4">
        <v>6071</v>
      </c>
      <c r="B6073" s="5">
        <v>42950.239583333336</v>
      </c>
      <c r="C6073" s="4">
        <v>15.378</v>
      </c>
    </row>
    <row r="6074" spans="1:3">
      <c r="A6074" s="4">
        <v>6072</v>
      </c>
      <c r="B6074" s="5">
        <v>42950.25</v>
      </c>
      <c r="C6074" s="4">
        <v>15.378</v>
      </c>
    </row>
    <row r="6075" spans="1:3">
      <c r="A6075" s="4">
        <v>6073</v>
      </c>
      <c r="B6075" s="5">
        <v>42950.260416666664</v>
      </c>
      <c r="C6075" s="4">
        <v>15.378</v>
      </c>
    </row>
    <row r="6076" spans="1:3">
      <c r="A6076" s="4">
        <v>6074</v>
      </c>
      <c r="B6076" s="5">
        <v>42950.270833333336</v>
      </c>
      <c r="C6076" s="4">
        <v>15.378</v>
      </c>
    </row>
    <row r="6077" spans="1:3">
      <c r="A6077" s="4">
        <v>6075</v>
      </c>
      <c r="B6077" s="5">
        <v>42950.28125</v>
      </c>
      <c r="C6077" s="4">
        <v>15.282</v>
      </c>
    </row>
    <row r="6078" spans="1:3">
      <c r="A6078" s="4">
        <v>6076</v>
      </c>
      <c r="B6078" s="5">
        <v>42950.291666666664</v>
      </c>
      <c r="C6078" s="4">
        <v>15.282</v>
      </c>
    </row>
    <row r="6079" spans="1:3">
      <c r="A6079" s="4">
        <v>6077</v>
      </c>
      <c r="B6079" s="5">
        <v>42950.302083333336</v>
      </c>
      <c r="C6079" s="4">
        <v>15.282</v>
      </c>
    </row>
    <row r="6080" spans="1:3">
      <c r="A6080" s="4">
        <v>6078</v>
      </c>
      <c r="B6080" s="5">
        <v>42950.3125</v>
      </c>
      <c r="C6080" s="4">
        <v>15.282</v>
      </c>
    </row>
    <row r="6081" spans="1:3">
      <c r="A6081" s="4">
        <v>6079</v>
      </c>
      <c r="B6081" s="5">
        <v>42950.322916666664</v>
      </c>
      <c r="C6081" s="4">
        <v>15.378</v>
      </c>
    </row>
    <row r="6082" spans="1:3">
      <c r="A6082" s="4">
        <v>6080</v>
      </c>
      <c r="B6082" s="5">
        <v>42950.333333333336</v>
      </c>
      <c r="C6082" s="4">
        <v>15.378</v>
      </c>
    </row>
    <row r="6083" spans="1:3">
      <c r="A6083" s="4">
        <v>6081</v>
      </c>
      <c r="B6083" s="5">
        <v>42950.34375</v>
      </c>
      <c r="C6083" s="4">
        <v>15.282</v>
      </c>
    </row>
    <row r="6084" spans="1:3">
      <c r="A6084" s="4">
        <v>6082</v>
      </c>
      <c r="B6084" s="5">
        <v>42950.354166666664</v>
      </c>
      <c r="C6084" s="4">
        <v>15.378</v>
      </c>
    </row>
    <row r="6085" spans="1:3">
      <c r="A6085" s="4">
        <v>6083</v>
      </c>
      <c r="B6085" s="5">
        <v>42950.364583333336</v>
      </c>
      <c r="C6085" s="4">
        <v>15.378</v>
      </c>
    </row>
    <row r="6086" spans="1:3">
      <c r="A6086" s="4">
        <v>6084</v>
      </c>
      <c r="B6086" s="5">
        <v>42950.375</v>
      </c>
      <c r="C6086" s="4">
        <v>15.378</v>
      </c>
    </row>
    <row r="6087" spans="1:3">
      <c r="A6087" s="4">
        <v>6085</v>
      </c>
      <c r="B6087" s="5">
        <v>42950.385416666664</v>
      </c>
      <c r="C6087" s="4">
        <v>15.378</v>
      </c>
    </row>
    <row r="6088" spans="1:3">
      <c r="A6088" s="4">
        <v>6086</v>
      </c>
      <c r="B6088" s="5">
        <v>42950.395833333336</v>
      </c>
      <c r="C6088" s="4">
        <v>15.282</v>
      </c>
    </row>
    <row r="6089" spans="1:3">
      <c r="A6089" s="4">
        <v>6087</v>
      </c>
      <c r="B6089" s="5">
        <v>42950.40625</v>
      </c>
      <c r="C6089" s="4">
        <v>15.378</v>
      </c>
    </row>
    <row r="6090" spans="1:3">
      <c r="A6090" s="4">
        <v>6088</v>
      </c>
      <c r="B6090" s="5">
        <v>42950.416666666664</v>
      </c>
      <c r="C6090" s="4">
        <v>15.378</v>
      </c>
    </row>
    <row r="6091" spans="1:3">
      <c r="A6091" s="4">
        <v>6089</v>
      </c>
      <c r="B6091" s="5">
        <v>42950.427083333336</v>
      </c>
      <c r="C6091" s="4">
        <v>15.473000000000001</v>
      </c>
    </row>
    <row r="6092" spans="1:3">
      <c r="A6092" s="4">
        <v>6090</v>
      </c>
      <c r="B6092" s="5">
        <v>42950.4375</v>
      </c>
      <c r="C6092" s="4">
        <v>15.473000000000001</v>
      </c>
    </row>
    <row r="6093" spans="1:3">
      <c r="A6093" s="4">
        <v>6091</v>
      </c>
      <c r="B6093" s="5">
        <v>42950.447916666664</v>
      </c>
      <c r="C6093" s="4">
        <v>15.473000000000001</v>
      </c>
    </row>
    <row r="6094" spans="1:3">
      <c r="A6094" s="4">
        <v>6092</v>
      </c>
      <c r="B6094" s="5">
        <v>42950.458333333336</v>
      </c>
      <c r="C6094" s="4">
        <v>15.473000000000001</v>
      </c>
    </row>
    <row r="6095" spans="1:3">
      <c r="A6095" s="4">
        <v>6093</v>
      </c>
      <c r="B6095" s="5">
        <v>42950.46875</v>
      </c>
      <c r="C6095" s="4">
        <v>15.473000000000001</v>
      </c>
    </row>
    <row r="6096" spans="1:3">
      <c r="A6096" s="4">
        <v>6094</v>
      </c>
      <c r="B6096" s="5">
        <v>42950.479166666664</v>
      </c>
      <c r="C6096" s="4">
        <v>15.569000000000001</v>
      </c>
    </row>
    <row r="6097" spans="1:3">
      <c r="A6097" s="4">
        <v>6095</v>
      </c>
      <c r="B6097" s="5">
        <v>42950.489583333336</v>
      </c>
      <c r="C6097" s="4">
        <v>15.569000000000001</v>
      </c>
    </row>
    <row r="6098" spans="1:3">
      <c r="A6098" s="4">
        <v>6096</v>
      </c>
      <c r="B6098" s="5">
        <v>42950.5</v>
      </c>
      <c r="C6098" s="4">
        <v>15.664</v>
      </c>
    </row>
    <row r="6099" spans="1:3">
      <c r="A6099" s="4">
        <v>6097</v>
      </c>
      <c r="B6099" s="5">
        <v>42950.510416666664</v>
      </c>
      <c r="C6099" s="4">
        <v>15.76</v>
      </c>
    </row>
    <row r="6100" spans="1:3">
      <c r="A6100" s="4">
        <v>6098</v>
      </c>
      <c r="B6100" s="5">
        <v>42950.520833333336</v>
      </c>
      <c r="C6100" s="4">
        <v>15.855</v>
      </c>
    </row>
    <row r="6101" spans="1:3">
      <c r="A6101" s="4">
        <v>6099</v>
      </c>
      <c r="B6101" s="5">
        <v>42950.53125</v>
      </c>
      <c r="C6101" s="4">
        <v>15.855</v>
      </c>
    </row>
    <row r="6102" spans="1:3">
      <c r="A6102" s="4">
        <v>6100</v>
      </c>
      <c r="B6102" s="5">
        <v>42950.541666666664</v>
      </c>
      <c r="C6102" s="4">
        <v>15.855</v>
      </c>
    </row>
    <row r="6103" spans="1:3">
      <c r="A6103" s="4">
        <v>6101</v>
      </c>
      <c r="B6103" s="5">
        <v>42950.552083333336</v>
      </c>
      <c r="C6103" s="4">
        <v>15.855</v>
      </c>
    </row>
    <row r="6104" spans="1:3">
      <c r="A6104" s="4">
        <v>6102</v>
      </c>
      <c r="B6104" s="5">
        <v>42950.5625</v>
      </c>
      <c r="C6104" s="4">
        <v>15.855</v>
      </c>
    </row>
    <row r="6105" spans="1:3">
      <c r="A6105" s="4">
        <v>6103</v>
      </c>
      <c r="B6105" s="5">
        <v>42950.572916666664</v>
      </c>
      <c r="C6105" s="4">
        <v>15.855</v>
      </c>
    </row>
    <row r="6106" spans="1:3">
      <c r="A6106" s="4">
        <v>6104</v>
      </c>
      <c r="B6106" s="5">
        <v>42950.583333333336</v>
      </c>
      <c r="C6106" s="4">
        <v>15.951000000000001</v>
      </c>
    </row>
    <row r="6107" spans="1:3">
      <c r="A6107" s="4">
        <v>6105</v>
      </c>
      <c r="B6107" s="5">
        <v>42950.59375</v>
      </c>
      <c r="C6107" s="4">
        <v>16.045999999999999</v>
      </c>
    </row>
    <row r="6108" spans="1:3">
      <c r="A6108" s="4">
        <v>6106</v>
      </c>
      <c r="B6108" s="5">
        <v>42950.604166666664</v>
      </c>
      <c r="C6108" s="4">
        <v>16.140999999999998</v>
      </c>
    </row>
    <row r="6109" spans="1:3">
      <c r="A6109" s="4">
        <v>6107</v>
      </c>
      <c r="B6109" s="5">
        <v>42950.614583333336</v>
      </c>
      <c r="C6109" s="4">
        <v>16.236999999999998</v>
      </c>
    </row>
    <row r="6110" spans="1:3">
      <c r="A6110" s="4">
        <v>6108</v>
      </c>
      <c r="B6110" s="5">
        <v>42950.625</v>
      </c>
      <c r="C6110" s="4">
        <v>16.140999999999998</v>
      </c>
    </row>
    <row r="6111" spans="1:3">
      <c r="A6111" s="4">
        <v>6109</v>
      </c>
      <c r="B6111" s="5">
        <v>42950.635416666664</v>
      </c>
      <c r="C6111" s="4">
        <v>16.140999999999998</v>
      </c>
    </row>
    <row r="6112" spans="1:3">
      <c r="A6112" s="4">
        <v>6110</v>
      </c>
      <c r="B6112" s="5">
        <v>42950.645833333336</v>
      </c>
      <c r="C6112" s="4">
        <v>16.236999999999998</v>
      </c>
    </row>
    <row r="6113" spans="1:3">
      <c r="A6113" s="4">
        <v>6111</v>
      </c>
      <c r="B6113" s="5">
        <v>42950.65625</v>
      </c>
      <c r="C6113" s="4">
        <v>16.140999999999998</v>
      </c>
    </row>
    <row r="6114" spans="1:3">
      <c r="A6114" s="4">
        <v>6112</v>
      </c>
      <c r="B6114" s="5">
        <v>42950.666666666664</v>
      </c>
      <c r="C6114" s="4">
        <v>16.236999999999998</v>
      </c>
    </row>
    <row r="6115" spans="1:3">
      <c r="A6115" s="4">
        <v>6113</v>
      </c>
      <c r="B6115" s="5">
        <v>42950.677083333336</v>
      </c>
      <c r="C6115" s="4">
        <v>16.140999999999998</v>
      </c>
    </row>
    <row r="6116" spans="1:3">
      <c r="A6116" s="4">
        <v>6114</v>
      </c>
      <c r="B6116" s="5">
        <v>42950.6875</v>
      </c>
      <c r="C6116" s="4">
        <v>16.236999999999998</v>
      </c>
    </row>
    <row r="6117" spans="1:3">
      <c r="A6117" s="4">
        <v>6115</v>
      </c>
      <c r="B6117" s="5">
        <v>42950.697916666664</v>
      </c>
      <c r="C6117" s="4">
        <v>16.236999999999998</v>
      </c>
    </row>
    <row r="6118" spans="1:3">
      <c r="A6118" s="4">
        <v>6116</v>
      </c>
      <c r="B6118" s="5">
        <v>42950.708333333336</v>
      </c>
      <c r="C6118" s="4">
        <v>16.332000000000001</v>
      </c>
    </row>
    <row r="6119" spans="1:3">
      <c r="A6119" s="4">
        <v>6117</v>
      </c>
      <c r="B6119" s="5">
        <v>42950.71875</v>
      </c>
      <c r="C6119" s="4">
        <v>16.332000000000001</v>
      </c>
    </row>
    <row r="6120" spans="1:3">
      <c r="A6120" s="4">
        <v>6118</v>
      </c>
      <c r="B6120" s="5">
        <v>42950.729166666664</v>
      </c>
      <c r="C6120" s="4">
        <v>16.332000000000001</v>
      </c>
    </row>
    <row r="6121" spans="1:3">
      <c r="A6121" s="4">
        <v>6119</v>
      </c>
      <c r="B6121" s="5">
        <v>42950.739583333336</v>
      </c>
      <c r="C6121" s="4">
        <v>16.332000000000001</v>
      </c>
    </row>
    <row r="6122" spans="1:3">
      <c r="A6122" s="4">
        <v>6120</v>
      </c>
      <c r="B6122" s="5">
        <v>42950.75</v>
      </c>
      <c r="C6122" s="4">
        <v>16.332000000000001</v>
      </c>
    </row>
    <row r="6123" spans="1:3">
      <c r="A6123" s="4">
        <v>6121</v>
      </c>
      <c r="B6123" s="5">
        <v>42950.760416666664</v>
      </c>
      <c r="C6123" s="4">
        <v>16.332000000000001</v>
      </c>
    </row>
    <row r="6124" spans="1:3">
      <c r="A6124" s="4">
        <v>6122</v>
      </c>
      <c r="B6124" s="5">
        <v>42950.770833333336</v>
      </c>
      <c r="C6124" s="4">
        <v>16.332000000000001</v>
      </c>
    </row>
    <row r="6125" spans="1:3">
      <c r="A6125" s="4">
        <v>6123</v>
      </c>
      <c r="B6125" s="5">
        <v>42950.78125</v>
      </c>
      <c r="C6125" s="4">
        <v>16.332000000000001</v>
      </c>
    </row>
    <row r="6126" spans="1:3">
      <c r="A6126" s="4">
        <v>6124</v>
      </c>
      <c r="B6126" s="5">
        <v>42950.791666666664</v>
      </c>
      <c r="C6126" s="4">
        <v>16.332000000000001</v>
      </c>
    </row>
    <row r="6127" spans="1:3">
      <c r="A6127" s="4">
        <v>6125</v>
      </c>
      <c r="B6127" s="5">
        <v>42950.802083333336</v>
      </c>
      <c r="C6127" s="4">
        <v>16.332000000000001</v>
      </c>
    </row>
    <row r="6128" spans="1:3">
      <c r="A6128" s="4">
        <v>6126</v>
      </c>
      <c r="B6128" s="5">
        <v>42950.8125</v>
      </c>
      <c r="C6128" s="4">
        <v>16.332000000000001</v>
      </c>
    </row>
    <row r="6129" spans="1:3">
      <c r="A6129" s="4">
        <v>6127</v>
      </c>
      <c r="B6129" s="5">
        <v>42950.822916666664</v>
      </c>
      <c r="C6129" s="4">
        <v>16.332000000000001</v>
      </c>
    </row>
    <row r="6130" spans="1:3">
      <c r="A6130" s="4">
        <v>6128</v>
      </c>
      <c r="B6130" s="5">
        <v>42950.833333333336</v>
      </c>
      <c r="C6130" s="4">
        <v>16.332000000000001</v>
      </c>
    </row>
    <row r="6131" spans="1:3">
      <c r="A6131" s="4">
        <v>6129</v>
      </c>
      <c r="B6131" s="5">
        <v>42950.84375</v>
      </c>
      <c r="C6131" s="4">
        <v>16.332000000000001</v>
      </c>
    </row>
    <row r="6132" spans="1:3">
      <c r="A6132" s="4">
        <v>6130</v>
      </c>
      <c r="B6132" s="5">
        <v>42950.854166666664</v>
      </c>
      <c r="C6132" s="4">
        <v>16.332000000000001</v>
      </c>
    </row>
    <row r="6133" spans="1:3">
      <c r="A6133" s="4">
        <v>6131</v>
      </c>
      <c r="B6133" s="5">
        <v>42950.864583333336</v>
      </c>
      <c r="C6133" s="4">
        <v>16.332000000000001</v>
      </c>
    </row>
    <row r="6134" spans="1:3">
      <c r="A6134" s="4">
        <v>6132</v>
      </c>
      <c r="B6134" s="5">
        <v>42950.875</v>
      </c>
      <c r="C6134" s="4">
        <v>16.332000000000001</v>
      </c>
    </row>
    <row r="6135" spans="1:3">
      <c r="A6135" s="4">
        <v>6133</v>
      </c>
      <c r="B6135" s="5">
        <v>42950.885416666664</v>
      </c>
      <c r="C6135" s="4">
        <v>16.332000000000001</v>
      </c>
    </row>
    <row r="6136" spans="1:3">
      <c r="A6136" s="4">
        <v>6134</v>
      </c>
      <c r="B6136" s="5">
        <v>42950.895833333336</v>
      </c>
      <c r="C6136" s="4">
        <v>16.332000000000001</v>
      </c>
    </row>
    <row r="6137" spans="1:3">
      <c r="A6137" s="4">
        <v>6135</v>
      </c>
      <c r="B6137" s="5">
        <v>42950.90625</v>
      </c>
      <c r="C6137" s="4">
        <v>16.236999999999998</v>
      </c>
    </row>
    <row r="6138" spans="1:3">
      <c r="A6138" s="4">
        <v>6136</v>
      </c>
      <c r="B6138" s="5">
        <v>42950.916666666664</v>
      </c>
      <c r="C6138" s="4">
        <v>16.236999999999998</v>
      </c>
    </row>
    <row r="6139" spans="1:3">
      <c r="A6139" s="4">
        <v>6137</v>
      </c>
      <c r="B6139" s="5">
        <v>42950.927083333336</v>
      </c>
      <c r="C6139" s="4">
        <v>16.236999999999998</v>
      </c>
    </row>
    <row r="6140" spans="1:3">
      <c r="A6140" s="4">
        <v>6138</v>
      </c>
      <c r="B6140" s="5">
        <v>42950.9375</v>
      </c>
      <c r="C6140" s="4">
        <v>16.236999999999998</v>
      </c>
    </row>
    <row r="6141" spans="1:3">
      <c r="A6141" s="4">
        <v>6139</v>
      </c>
      <c r="B6141" s="5">
        <v>42950.947916666664</v>
      </c>
      <c r="C6141" s="4">
        <v>16.236999999999998</v>
      </c>
    </row>
    <row r="6142" spans="1:3">
      <c r="A6142" s="4">
        <v>6140</v>
      </c>
      <c r="B6142" s="5">
        <v>42950.958333333336</v>
      </c>
      <c r="C6142" s="4">
        <v>16.236999999999998</v>
      </c>
    </row>
    <row r="6143" spans="1:3">
      <c r="A6143" s="4">
        <v>6141</v>
      </c>
      <c r="B6143" s="5">
        <v>42950.96875</v>
      </c>
      <c r="C6143" s="4">
        <v>16.140999999999998</v>
      </c>
    </row>
    <row r="6144" spans="1:3">
      <c r="A6144" s="4">
        <v>6142</v>
      </c>
      <c r="B6144" s="5">
        <v>42950.979166666664</v>
      </c>
      <c r="C6144" s="4">
        <v>16.140999999999998</v>
      </c>
    </row>
    <row r="6145" spans="1:3">
      <c r="A6145" s="4">
        <v>6143</v>
      </c>
      <c r="B6145" s="5">
        <v>42950.989583333336</v>
      </c>
      <c r="C6145" s="4">
        <v>16.140999999999998</v>
      </c>
    </row>
    <row r="6146" spans="1:3">
      <c r="A6146" s="4">
        <v>6144</v>
      </c>
      <c r="B6146" s="5">
        <v>42951</v>
      </c>
      <c r="C6146" s="4">
        <v>16.140999999999998</v>
      </c>
    </row>
    <row r="6147" spans="1:3">
      <c r="A6147" s="4">
        <v>6145</v>
      </c>
      <c r="B6147" s="5">
        <v>42951.010416666664</v>
      </c>
      <c r="C6147" s="4">
        <v>16.140999999999998</v>
      </c>
    </row>
    <row r="6148" spans="1:3">
      <c r="A6148" s="4">
        <v>6146</v>
      </c>
      <c r="B6148" s="5">
        <v>42951.020833333336</v>
      </c>
      <c r="C6148" s="4">
        <v>16.045999999999999</v>
      </c>
    </row>
    <row r="6149" spans="1:3">
      <c r="A6149" s="4">
        <v>6147</v>
      </c>
      <c r="B6149" s="5">
        <v>42951.03125</v>
      </c>
      <c r="C6149" s="4">
        <v>16.045999999999999</v>
      </c>
    </row>
    <row r="6150" spans="1:3">
      <c r="A6150" s="4">
        <v>6148</v>
      </c>
      <c r="B6150" s="5">
        <v>42951.041666666664</v>
      </c>
      <c r="C6150" s="4">
        <v>16.045999999999999</v>
      </c>
    </row>
    <row r="6151" spans="1:3">
      <c r="A6151" s="4">
        <v>6149</v>
      </c>
      <c r="B6151" s="5">
        <v>42951.052083333336</v>
      </c>
      <c r="C6151" s="4">
        <v>16.045999999999999</v>
      </c>
    </row>
    <row r="6152" spans="1:3">
      <c r="A6152" s="4">
        <v>6150</v>
      </c>
      <c r="B6152" s="5">
        <v>42951.0625</v>
      </c>
      <c r="C6152" s="4">
        <v>16.045999999999999</v>
      </c>
    </row>
    <row r="6153" spans="1:3">
      <c r="A6153" s="4">
        <v>6151</v>
      </c>
      <c r="B6153" s="5">
        <v>42951.072916666664</v>
      </c>
      <c r="C6153" s="4">
        <v>15.951000000000001</v>
      </c>
    </row>
    <row r="6154" spans="1:3">
      <c r="A6154" s="4">
        <v>6152</v>
      </c>
      <c r="B6154" s="5">
        <v>42951.083333333336</v>
      </c>
      <c r="C6154" s="4">
        <v>15.951000000000001</v>
      </c>
    </row>
    <row r="6155" spans="1:3">
      <c r="A6155" s="4">
        <v>6153</v>
      </c>
      <c r="B6155" s="5">
        <v>42951.09375</v>
      </c>
      <c r="C6155" s="4">
        <v>15.951000000000001</v>
      </c>
    </row>
    <row r="6156" spans="1:3">
      <c r="A6156" s="4">
        <v>6154</v>
      </c>
      <c r="B6156" s="5">
        <v>42951.104166666664</v>
      </c>
      <c r="C6156" s="4">
        <v>15.855</v>
      </c>
    </row>
    <row r="6157" spans="1:3">
      <c r="A6157" s="4">
        <v>6155</v>
      </c>
      <c r="B6157" s="5">
        <v>42951.114583333336</v>
      </c>
      <c r="C6157" s="4">
        <v>15.855</v>
      </c>
    </row>
    <row r="6158" spans="1:3">
      <c r="A6158" s="4">
        <v>6156</v>
      </c>
      <c r="B6158" s="5">
        <v>42951.125</v>
      </c>
      <c r="C6158" s="4">
        <v>15.76</v>
      </c>
    </row>
    <row r="6159" spans="1:3">
      <c r="A6159" s="4">
        <v>6157</v>
      </c>
      <c r="B6159" s="5">
        <v>42951.135416666664</v>
      </c>
      <c r="C6159" s="4">
        <v>15.76</v>
      </c>
    </row>
    <row r="6160" spans="1:3">
      <c r="A6160" s="4">
        <v>6158</v>
      </c>
      <c r="B6160" s="5">
        <v>42951.145833333336</v>
      </c>
      <c r="C6160" s="4">
        <v>15.76</v>
      </c>
    </row>
    <row r="6161" spans="1:3">
      <c r="A6161" s="4">
        <v>6159</v>
      </c>
      <c r="B6161" s="5">
        <v>42951.15625</v>
      </c>
      <c r="C6161" s="4">
        <v>15.664</v>
      </c>
    </row>
    <row r="6162" spans="1:3">
      <c r="A6162" s="4">
        <v>6160</v>
      </c>
      <c r="B6162" s="5">
        <v>42951.166666666664</v>
      </c>
      <c r="C6162" s="4">
        <v>15.664</v>
      </c>
    </row>
    <row r="6163" spans="1:3">
      <c r="A6163" s="4">
        <v>6161</v>
      </c>
      <c r="B6163" s="5">
        <v>42951.177083333336</v>
      </c>
      <c r="C6163" s="4">
        <v>15.569000000000001</v>
      </c>
    </row>
    <row r="6164" spans="1:3">
      <c r="A6164" s="4">
        <v>6162</v>
      </c>
      <c r="B6164" s="5">
        <v>42951.1875</v>
      </c>
      <c r="C6164" s="4">
        <v>15.569000000000001</v>
      </c>
    </row>
    <row r="6165" spans="1:3">
      <c r="A6165" s="4">
        <v>6163</v>
      </c>
      <c r="B6165" s="5">
        <v>42951.197916666664</v>
      </c>
      <c r="C6165" s="4">
        <v>15.569000000000001</v>
      </c>
    </row>
    <row r="6166" spans="1:3">
      <c r="A6166" s="4">
        <v>6164</v>
      </c>
      <c r="B6166" s="5">
        <v>42951.208333333336</v>
      </c>
      <c r="C6166" s="4">
        <v>15.473000000000001</v>
      </c>
    </row>
    <row r="6167" spans="1:3">
      <c r="A6167" s="4">
        <v>6165</v>
      </c>
      <c r="B6167" s="5">
        <v>42951.21875</v>
      </c>
      <c r="C6167" s="4">
        <v>15.473000000000001</v>
      </c>
    </row>
    <row r="6168" spans="1:3">
      <c r="A6168" s="4">
        <v>6166</v>
      </c>
      <c r="B6168" s="5">
        <v>42951.229166666664</v>
      </c>
      <c r="C6168" s="4">
        <v>15.378</v>
      </c>
    </row>
    <row r="6169" spans="1:3">
      <c r="A6169" s="4">
        <v>6167</v>
      </c>
      <c r="B6169" s="5">
        <v>42951.239583333336</v>
      </c>
      <c r="C6169" s="4">
        <v>15.378</v>
      </c>
    </row>
    <row r="6170" spans="1:3">
      <c r="A6170" s="4">
        <v>6168</v>
      </c>
      <c r="B6170" s="5">
        <v>42951.25</v>
      </c>
      <c r="C6170" s="4">
        <v>15.378</v>
      </c>
    </row>
    <row r="6171" spans="1:3">
      <c r="A6171" s="4">
        <v>6169</v>
      </c>
      <c r="B6171" s="5">
        <v>42951.260416666664</v>
      </c>
      <c r="C6171" s="4">
        <v>15.282</v>
      </c>
    </row>
    <row r="6172" spans="1:3">
      <c r="A6172" s="4">
        <v>6170</v>
      </c>
      <c r="B6172" s="5">
        <v>42951.270833333336</v>
      </c>
      <c r="C6172" s="4">
        <v>15.282</v>
      </c>
    </row>
    <row r="6173" spans="1:3">
      <c r="A6173" s="4">
        <v>6171</v>
      </c>
      <c r="B6173" s="5">
        <v>42951.28125</v>
      </c>
      <c r="C6173" s="4">
        <v>15.282</v>
      </c>
    </row>
    <row r="6174" spans="1:3">
      <c r="A6174" s="4">
        <v>6172</v>
      </c>
      <c r="B6174" s="5">
        <v>42951.291666666664</v>
      </c>
      <c r="C6174" s="4">
        <v>15.282</v>
      </c>
    </row>
    <row r="6175" spans="1:3">
      <c r="A6175" s="4">
        <v>6173</v>
      </c>
      <c r="B6175" s="5">
        <v>42951.302083333336</v>
      </c>
      <c r="C6175" s="4">
        <v>15.186999999999999</v>
      </c>
    </row>
    <row r="6176" spans="1:3">
      <c r="A6176" s="4">
        <v>6174</v>
      </c>
      <c r="B6176" s="5">
        <v>42951.3125</v>
      </c>
      <c r="C6176" s="4">
        <v>15.282</v>
      </c>
    </row>
    <row r="6177" spans="1:3">
      <c r="A6177" s="4">
        <v>6175</v>
      </c>
      <c r="B6177" s="5">
        <v>42951.322916666664</v>
      </c>
      <c r="C6177" s="4">
        <v>15.282</v>
      </c>
    </row>
    <row r="6178" spans="1:3">
      <c r="A6178" s="4">
        <v>6176</v>
      </c>
      <c r="B6178" s="5">
        <v>42951.333333333336</v>
      </c>
      <c r="C6178" s="4">
        <v>15.282</v>
      </c>
    </row>
    <row r="6179" spans="1:3">
      <c r="A6179" s="4">
        <v>6177</v>
      </c>
      <c r="B6179" s="5">
        <v>42951.34375</v>
      </c>
      <c r="C6179" s="4">
        <v>15.282</v>
      </c>
    </row>
    <row r="6180" spans="1:3">
      <c r="A6180" s="4">
        <v>6178</v>
      </c>
      <c r="B6180" s="5">
        <v>42951.354166666664</v>
      </c>
      <c r="C6180" s="4">
        <v>15.378</v>
      </c>
    </row>
    <row r="6181" spans="1:3">
      <c r="A6181" s="4">
        <v>6179</v>
      </c>
      <c r="B6181" s="5">
        <v>42951.364583333336</v>
      </c>
      <c r="C6181" s="4">
        <v>15.378</v>
      </c>
    </row>
    <row r="6182" spans="1:3">
      <c r="A6182" s="4">
        <v>6180</v>
      </c>
      <c r="B6182" s="5">
        <v>42951.375</v>
      </c>
      <c r="C6182" s="4">
        <v>15.282</v>
      </c>
    </row>
    <row r="6183" spans="1:3">
      <c r="A6183" s="4">
        <v>6181</v>
      </c>
      <c r="B6183" s="5">
        <v>42951.385416666664</v>
      </c>
      <c r="C6183" s="4">
        <v>15.378</v>
      </c>
    </row>
    <row r="6184" spans="1:3">
      <c r="A6184" s="4">
        <v>6182</v>
      </c>
      <c r="B6184" s="5">
        <v>42951.395833333336</v>
      </c>
      <c r="C6184" s="4">
        <v>15.378</v>
      </c>
    </row>
    <row r="6185" spans="1:3">
      <c r="A6185" s="4">
        <v>6183</v>
      </c>
      <c r="B6185" s="5">
        <v>42951.40625</v>
      </c>
      <c r="C6185" s="4">
        <v>15.378</v>
      </c>
    </row>
    <row r="6186" spans="1:3">
      <c r="A6186" s="4">
        <v>6184</v>
      </c>
      <c r="B6186" s="5">
        <v>42951.416666666664</v>
      </c>
      <c r="C6186" s="4">
        <v>15.473000000000001</v>
      </c>
    </row>
    <row r="6187" spans="1:3">
      <c r="A6187" s="4">
        <v>6185</v>
      </c>
      <c r="B6187" s="5">
        <v>42951.427083333336</v>
      </c>
      <c r="C6187" s="4">
        <v>15.473000000000001</v>
      </c>
    </row>
    <row r="6188" spans="1:3">
      <c r="A6188" s="4">
        <v>6186</v>
      </c>
      <c r="B6188" s="5">
        <v>42951.4375</v>
      </c>
      <c r="C6188" s="4">
        <v>15.473000000000001</v>
      </c>
    </row>
    <row r="6189" spans="1:3">
      <c r="A6189" s="4">
        <v>6187</v>
      </c>
      <c r="B6189" s="5">
        <v>42951.447916666664</v>
      </c>
      <c r="C6189" s="4">
        <v>15.569000000000001</v>
      </c>
    </row>
    <row r="6190" spans="1:3">
      <c r="A6190" s="4">
        <v>6188</v>
      </c>
      <c r="B6190" s="5">
        <v>42951.458333333336</v>
      </c>
      <c r="C6190" s="4">
        <v>15.569000000000001</v>
      </c>
    </row>
    <row r="6191" spans="1:3">
      <c r="A6191" s="4">
        <v>6189</v>
      </c>
      <c r="B6191" s="5">
        <v>42951.46875</v>
      </c>
      <c r="C6191" s="4">
        <v>15.664</v>
      </c>
    </row>
    <row r="6192" spans="1:3">
      <c r="A6192" s="4">
        <v>6190</v>
      </c>
      <c r="B6192" s="5">
        <v>42951.479166666664</v>
      </c>
      <c r="C6192" s="4">
        <v>15.664</v>
      </c>
    </row>
    <row r="6193" spans="1:3">
      <c r="A6193" s="4">
        <v>6191</v>
      </c>
      <c r="B6193" s="5">
        <v>42951.489583333336</v>
      </c>
      <c r="C6193" s="4">
        <v>15.76</v>
      </c>
    </row>
    <row r="6194" spans="1:3">
      <c r="A6194" s="4">
        <v>6192</v>
      </c>
      <c r="B6194" s="5">
        <v>42951.5</v>
      </c>
      <c r="C6194" s="4">
        <v>15.76</v>
      </c>
    </row>
    <row r="6195" spans="1:3">
      <c r="A6195" s="4">
        <v>6193</v>
      </c>
      <c r="B6195" s="5">
        <v>42951.510416666664</v>
      </c>
      <c r="C6195" s="4">
        <v>15.76</v>
      </c>
    </row>
    <row r="6196" spans="1:3">
      <c r="A6196" s="4">
        <v>6194</v>
      </c>
      <c r="B6196" s="5">
        <v>42951.520833333336</v>
      </c>
      <c r="C6196" s="4">
        <v>15.855</v>
      </c>
    </row>
    <row r="6197" spans="1:3">
      <c r="A6197" s="4">
        <v>6195</v>
      </c>
      <c r="B6197" s="5">
        <v>42951.53125</v>
      </c>
      <c r="C6197" s="4">
        <v>15.855</v>
      </c>
    </row>
    <row r="6198" spans="1:3">
      <c r="A6198" s="4">
        <v>6196</v>
      </c>
      <c r="B6198" s="5">
        <v>42951.541666666664</v>
      </c>
      <c r="C6198" s="4">
        <v>15.951000000000001</v>
      </c>
    </row>
    <row r="6199" spans="1:3">
      <c r="A6199" s="4">
        <v>6197</v>
      </c>
      <c r="B6199" s="5">
        <v>42951.552083333336</v>
      </c>
      <c r="C6199" s="4">
        <v>15.951000000000001</v>
      </c>
    </row>
    <row r="6200" spans="1:3">
      <c r="A6200" s="4">
        <v>6198</v>
      </c>
      <c r="B6200" s="5">
        <v>42951.5625</v>
      </c>
      <c r="C6200" s="4">
        <v>15.951000000000001</v>
      </c>
    </row>
    <row r="6201" spans="1:3">
      <c r="A6201" s="4">
        <v>6199</v>
      </c>
      <c r="B6201" s="5">
        <v>42951.572916666664</v>
      </c>
      <c r="C6201" s="4">
        <v>15.855</v>
      </c>
    </row>
    <row r="6202" spans="1:3">
      <c r="A6202" s="4">
        <v>6200</v>
      </c>
      <c r="B6202" s="5">
        <v>42951.583333333336</v>
      </c>
      <c r="C6202" s="4">
        <v>15.855</v>
      </c>
    </row>
    <row r="6203" spans="1:3">
      <c r="A6203" s="4">
        <v>6201</v>
      </c>
      <c r="B6203" s="5">
        <v>42951.59375</v>
      </c>
      <c r="C6203" s="4">
        <v>15.855</v>
      </c>
    </row>
    <row r="6204" spans="1:3">
      <c r="A6204" s="4">
        <v>6202</v>
      </c>
      <c r="B6204" s="5">
        <v>42951.604166666664</v>
      </c>
      <c r="C6204" s="4">
        <v>15.951000000000001</v>
      </c>
    </row>
    <row r="6205" spans="1:3">
      <c r="A6205" s="4">
        <v>6203</v>
      </c>
      <c r="B6205" s="5">
        <v>42951.614583333336</v>
      </c>
      <c r="C6205" s="4">
        <v>15.951000000000001</v>
      </c>
    </row>
    <row r="6206" spans="1:3">
      <c r="A6206" s="4">
        <v>6204</v>
      </c>
      <c r="B6206" s="5">
        <v>42951.625</v>
      </c>
      <c r="C6206" s="4">
        <v>15.951000000000001</v>
      </c>
    </row>
    <row r="6207" spans="1:3">
      <c r="A6207" s="4">
        <v>6205</v>
      </c>
      <c r="B6207" s="5">
        <v>42951.635416666664</v>
      </c>
      <c r="C6207" s="4">
        <v>16.045999999999999</v>
      </c>
    </row>
    <row r="6208" spans="1:3">
      <c r="A6208" s="4">
        <v>6206</v>
      </c>
      <c r="B6208" s="5">
        <v>42951.645833333336</v>
      </c>
      <c r="C6208" s="4">
        <v>16.045999999999999</v>
      </c>
    </row>
    <row r="6209" spans="1:3">
      <c r="A6209" s="4">
        <v>6207</v>
      </c>
      <c r="B6209" s="5">
        <v>42951.65625</v>
      </c>
      <c r="C6209" s="4">
        <v>16.045999999999999</v>
      </c>
    </row>
    <row r="6210" spans="1:3">
      <c r="A6210" s="4">
        <v>6208</v>
      </c>
      <c r="B6210" s="5">
        <v>42951.666666666664</v>
      </c>
      <c r="C6210" s="4">
        <v>16.045999999999999</v>
      </c>
    </row>
    <row r="6211" spans="1:3">
      <c r="A6211" s="4">
        <v>6209</v>
      </c>
      <c r="B6211" s="5">
        <v>42951.677083333336</v>
      </c>
      <c r="C6211" s="4">
        <v>16.045999999999999</v>
      </c>
    </row>
    <row r="6212" spans="1:3">
      <c r="A6212" s="4">
        <v>6210</v>
      </c>
      <c r="B6212" s="5">
        <v>42951.6875</v>
      </c>
      <c r="C6212" s="4">
        <v>16.045999999999999</v>
      </c>
    </row>
    <row r="6213" spans="1:3">
      <c r="A6213" s="4">
        <v>6211</v>
      </c>
      <c r="B6213" s="5">
        <v>42951.697916666664</v>
      </c>
      <c r="C6213" s="4">
        <v>16.140999999999998</v>
      </c>
    </row>
    <row r="6214" spans="1:3">
      <c r="A6214" s="4">
        <v>6212</v>
      </c>
      <c r="B6214" s="5">
        <v>42951.708333333336</v>
      </c>
      <c r="C6214" s="4">
        <v>16.140999999999998</v>
      </c>
    </row>
    <row r="6215" spans="1:3">
      <c r="A6215" s="4">
        <v>6213</v>
      </c>
      <c r="B6215" s="5">
        <v>42951.71875</v>
      </c>
      <c r="C6215" s="4">
        <v>16.236999999999998</v>
      </c>
    </row>
    <row r="6216" spans="1:3">
      <c r="A6216" s="4">
        <v>6214</v>
      </c>
      <c r="B6216" s="5">
        <v>42951.729166666664</v>
      </c>
      <c r="C6216" s="4">
        <v>16.236999999999998</v>
      </c>
    </row>
    <row r="6217" spans="1:3">
      <c r="A6217" s="4">
        <v>6215</v>
      </c>
      <c r="B6217" s="5">
        <v>42951.739583333336</v>
      </c>
      <c r="C6217" s="4">
        <v>16.236999999999998</v>
      </c>
    </row>
    <row r="6218" spans="1:3">
      <c r="A6218" s="4">
        <v>6216</v>
      </c>
      <c r="B6218" s="5">
        <v>42951.75</v>
      </c>
      <c r="C6218" s="4">
        <v>16.236999999999998</v>
      </c>
    </row>
    <row r="6219" spans="1:3">
      <c r="A6219" s="4">
        <v>6217</v>
      </c>
      <c r="B6219" s="5">
        <v>42951.760416666664</v>
      </c>
      <c r="C6219" s="4">
        <v>16.236999999999998</v>
      </c>
    </row>
    <row r="6220" spans="1:3">
      <c r="A6220" s="4">
        <v>6218</v>
      </c>
      <c r="B6220" s="5">
        <v>42951.770833333336</v>
      </c>
      <c r="C6220" s="4">
        <v>16.236999999999998</v>
      </c>
    </row>
    <row r="6221" spans="1:3">
      <c r="A6221" s="4">
        <v>6219</v>
      </c>
      <c r="B6221" s="5">
        <v>42951.78125</v>
      </c>
      <c r="C6221" s="4">
        <v>16.236999999999998</v>
      </c>
    </row>
    <row r="6222" spans="1:3">
      <c r="A6222" s="4">
        <v>6220</v>
      </c>
      <c r="B6222" s="5">
        <v>42951.791666666664</v>
      </c>
      <c r="C6222" s="4">
        <v>16.236999999999998</v>
      </c>
    </row>
    <row r="6223" spans="1:3">
      <c r="A6223" s="4">
        <v>6221</v>
      </c>
      <c r="B6223" s="5">
        <v>42951.802083333336</v>
      </c>
      <c r="C6223" s="4">
        <v>16.236999999999998</v>
      </c>
    </row>
    <row r="6224" spans="1:3">
      <c r="A6224" s="4">
        <v>6222</v>
      </c>
      <c r="B6224" s="5">
        <v>42951.8125</v>
      </c>
      <c r="C6224" s="4">
        <v>16.332000000000001</v>
      </c>
    </row>
    <row r="6225" spans="1:3">
      <c r="A6225" s="4">
        <v>6223</v>
      </c>
      <c r="B6225" s="5">
        <v>42951.822916666664</v>
      </c>
      <c r="C6225" s="4">
        <v>16.332000000000001</v>
      </c>
    </row>
    <row r="6226" spans="1:3">
      <c r="A6226" s="4">
        <v>6224</v>
      </c>
      <c r="B6226" s="5">
        <v>42951.833333333336</v>
      </c>
      <c r="C6226" s="4">
        <v>16.332000000000001</v>
      </c>
    </row>
    <row r="6227" spans="1:3">
      <c r="A6227" s="4">
        <v>6225</v>
      </c>
      <c r="B6227" s="5">
        <v>42951.84375</v>
      </c>
      <c r="C6227" s="4">
        <v>16.332000000000001</v>
      </c>
    </row>
    <row r="6228" spans="1:3">
      <c r="A6228" s="4">
        <v>6226</v>
      </c>
      <c r="B6228" s="5">
        <v>42951.854166666664</v>
      </c>
      <c r="C6228" s="4">
        <v>16.332000000000001</v>
      </c>
    </row>
    <row r="6229" spans="1:3">
      <c r="A6229" s="4">
        <v>6227</v>
      </c>
      <c r="B6229" s="5">
        <v>42951.864583333336</v>
      </c>
      <c r="C6229" s="4">
        <v>16.332000000000001</v>
      </c>
    </row>
    <row r="6230" spans="1:3">
      <c r="A6230" s="4">
        <v>6228</v>
      </c>
      <c r="B6230" s="5">
        <v>42951.875</v>
      </c>
      <c r="C6230" s="4">
        <v>16.236999999999998</v>
      </c>
    </row>
    <row r="6231" spans="1:3">
      <c r="A6231" s="4">
        <v>6229</v>
      </c>
      <c r="B6231" s="5">
        <v>42951.885416666664</v>
      </c>
      <c r="C6231" s="4">
        <v>16.236999999999998</v>
      </c>
    </row>
    <row r="6232" spans="1:3">
      <c r="A6232" s="4">
        <v>6230</v>
      </c>
      <c r="B6232" s="5">
        <v>42951.895833333336</v>
      </c>
      <c r="C6232" s="4">
        <v>16.236999999999998</v>
      </c>
    </row>
    <row r="6233" spans="1:3">
      <c r="A6233" s="4">
        <v>6231</v>
      </c>
      <c r="B6233" s="5">
        <v>42951.90625</v>
      </c>
      <c r="C6233" s="4">
        <v>16.236999999999998</v>
      </c>
    </row>
    <row r="6234" spans="1:3">
      <c r="A6234" s="4">
        <v>6232</v>
      </c>
      <c r="B6234" s="5">
        <v>42951.916666666664</v>
      </c>
      <c r="C6234" s="4">
        <v>16.236999999999998</v>
      </c>
    </row>
    <row r="6235" spans="1:3">
      <c r="A6235" s="4">
        <v>6233</v>
      </c>
      <c r="B6235" s="5">
        <v>42951.927083333336</v>
      </c>
      <c r="C6235" s="4">
        <v>16.236999999999998</v>
      </c>
    </row>
    <row r="6236" spans="1:3">
      <c r="A6236" s="4">
        <v>6234</v>
      </c>
      <c r="B6236" s="5">
        <v>42951.9375</v>
      </c>
      <c r="C6236" s="4">
        <v>16.140999999999998</v>
      </c>
    </row>
    <row r="6237" spans="1:3">
      <c r="A6237" s="4">
        <v>6235</v>
      </c>
      <c r="B6237" s="5">
        <v>42951.947916666664</v>
      </c>
      <c r="C6237" s="4">
        <v>16.140999999999998</v>
      </c>
    </row>
    <row r="6238" spans="1:3">
      <c r="A6238" s="4">
        <v>6236</v>
      </c>
      <c r="B6238" s="5">
        <v>42951.958333333336</v>
      </c>
      <c r="C6238" s="4">
        <v>16.140999999999998</v>
      </c>
    </row>
    <row r="6239" spans="1:3">
      <c r="A6239" s="4">
        <v>6237</v>
      </c>
      <c r="B6239" s="5">
        <v>42951.96875</v>
      </c>
      <c r="C6239" s="4">
        <v>16.140999999999998</v>
      </c>
    </row>
    <row r="6240" spans="1:3">
      <c r="A6240" s="4">
        <v>6238</v>
      </c>
      <c r="B6240" s="5">
        <v>42951.979166666664</v>
      </c>
      <c r="C6240" s="4">
        <v>16.045999999999999</v>
      </c>
    </row>
    <row r="6241" spans="1:3">
      <c r="A6241" s="4">
        <v>6239</v>
      </c>
      <c r="B6241" s="5">
        <v>42951.989583333336</v>
      </c>
      <c r="C6241" s="4">
        <v>16.045999999999999</v>
      </c>
    </row>
    <row r="6242" spans="1:3">
      <c r="A6242" s="4">
        <v>6240</v>
      </c>
      <c r="B6242" s="5">
        <v>42952</v>
      </c>
      <c r="C6242" s="4">
        <v>16.045999999999999</v>
      </c>
    </row>
    <row r="6243" spans="1:3">
      <c r="A6243" s="4">
        <v>6241</v>
      </c>
      <c r="B6243" s="5">
        <v>42952.010416666664</v>
      </c>
      <c r="C6243" s="4">
        <v>16.045999999999999</v>
      </c>
    </row>
    <row r="6244" spans="1:3">
      <c r="A6244" s="4">
        <v>6242</v>
      </c>
      <c r="B6244" s="5">
        <v>42952.020833333336</v>
      </c>
      <c r="C6244" s="4">
        <v>15.951000000000001</v>
      </c>
    </row>
    <row r="6245" spans="1:3">
      <c r="A6245" s="4">
        <v>6243</v>
      </c>
      <c r="B6245" s="5">
        <v>42952.03125</v>
      </c>
      <c r="C6245" s="4">
        <v>15.951000000000001</v>
      </c>
    </row>
    <row r="6246" spans="1:3">
      <c r="A6246" s="4">
        <v>6244</v>
      </c>
      <c r="B6246" s="5">
        <v>42952.041666666664</v>
      </c>
      <c r="C6246" s="4">
        <v>15.951000000000001</v>
      </c>
    </row>
    <row r="6247" spans="1:3">
      <c r="A6247" s="4">
        <v>6245</v>
      </c>
      <c r="B6247" s="5">
        <v>42952.052083333336</v>
      </c>
      <c r="C6247" s="4">
        <v>15.951000000000001</v>
      </c>
    </row>
    <row r="6248" spans="1:3">
      <c r="A6248" s="4">
        <v>6246</v>
      </c>
      <c r="B6248" s="5">
        <v>42952.0625</v>
      </c>
      <c r="C6248" s="4">
        <v>15.855</v>
      </c>
    </row>
    <row r="6249" spans="1:3">
      <c r="A6249" s="4">
        <v>6247</v>
      </c>
      <c r="B6249" s="5">
        <v>42952.072916666664</v>
      </c>
      <c r="C6249" s="4">
        <v>15.855</v>
      </c>
    </row>
    <row r="6250" spans="1:3">
      <c r="A6250" s="4">
        <v>6248</v>
      </c>
      <c r="B6250" s="5">
        <v>42952.083333333336</v>
      </c>
      <c r="C6250" s="4">
        <v>15.76</v>
      </c>
    </row>
    <row r="6251" spans="1:3">
      <c r="A6251" s="4">
        <v>6249</v>
      </c>
      <c r="B6251" s="5">
        <v>42952.09375</v>
      </c>
      <c r="C6251" s="4">
        <v>15.76</v>
      </c>
    </row>
    <row r="6252" spans="1:3">
      <c r="A6252" s="4">
        <v>6250</v>
      </c>
      <c r="B6252" s="5">
        <v>42952.104166666664</v>
      </c>
      <c r="C6252" s="4">
        <v>15.76</v>
      </c>
    </row>
    <row r="6253" spans="1:3">
      <c r="A6253" s="4">
        <v>6251</v>
      </c>
      <c r="B6253" s="5">
        <v>42952.114583333336</v>
      </c>
      <c r="C6253" s="4">
        <v>15.664</v>
      </c>
    </row>
    <row r="6254" spans="1:3">
      <c r="A6254" s="4">
        <v>6252</v>
      </c>
      <c r="B6254" s="5">
        <v>42952.125</v>
      </c>
      <c r="C6254" s="4">
        <v>15.664</v>
      </c>
    </row>
    <row r="6255" spans="1:3">
      <c r="A6255" s="4">
        <v>6253</v>
      </c>
      <c r="B6255" s="5">
        <v>42952.135416666664</v>
      </c>
      <c r="C6255" s="4">
        <v>15.569000000000001</v>
      </c>
    </row>
    <row r="6256" spans="1:3">
      <c r="A6256" s="4">
        <v>6254</v>
      </c>
      <c r="B6256" s="5">
        <v>42952.145833333336</v>
      </c>
      <c r="C6256" s="4">
        <v>15.569000000000001</v>
      </c>
    </row>
    <row r="6257" spans="1:3">
      <c r="A6257" s="4">
        <v>6255</v>
      </c>
      <c r="B6257" s="5">
        <v>42952.15625</v>
      </c>
      <c r="C6257" s="4">
        <v>15.473000000000001</v>
      </c>
    </row>
    <row r="6258" spans="1:3">
      <c r="A6258" s="4">
        <v>6256</v>
      </c>
      <c r="B6258" s="5">
        <v>42952.166666666664</v>
      </c>
      <c r="C6258" s="4">
        <v>15.473000000000001</v>
      </c>
    </row>
    <row r="6259" spans="1:3">
      <c r="A6259" s="4">
        <v>6257</v>
      </c>
      <c r="B6259" s="5">
        <v>42952.177083333336</v>
      </c>
      <c r="C6259" s="4">
        <v>15.473000000000001</v>
      </c>
    </row>
    <row r="6260" spans="1:3">
      <c r="A6260" s="4">
        <v>6258</v>
      </c>
      <c r="B6260" s="5">
        <v>42952.1875</v>
      </c>
      <c r="C6260" s="4">
        <v>15.378</v>
      </c>
    </row>
    <row r="6261" spans="1:3">
      <c r="A6261" s="4">
        <v>6259</v>
      </c>
      <c r="B6261" s="5">
        <v>42952.197916666664</v>
      </c>
      <c r="C6261" s="4">
        <v>15.378</v>
      </c>
    </row>
    <row r="6262" spans="1:3">
      <c r="A6262" s="4">
        <v>6260</v>
      </c>
      <c r="B6262" s="5">
        <v>42952.208333333336</v>
      </c>
      <c r="C6262" s="4">
        <v>15.378</v>
      </c>
    </row>
    <row r="6263" spans="1:3">
      <c r="A6263" s="4">
        <v>6261</v>
      </c>
      <c r="B6263" s="5">
        <v>42952.21875</v>
      </c>
      <c r="C6263" s="4">
        <v>15.282</v>
      </c>
    </row>
    <row r="6264" spans="1:3">
      <c r="A6264" s="4">
        <v>6262</v>
      </c>
      <c r="B6264" s="5">
        <v>42952.229166666664</v>
      </c>
      <c r="C6264" s="4">
        <v>15.282</v>
      </c>
    </row>
    <row r="6265" spans="1:3">
      <c r="A6265" s="4">
        <v>6263</v>
      </c>
      <c r="B6265" s="5">
        <v>42952.239583333336</v>
      </c>
      <c r="C6265" s="4">
        <v>15.186999999999999</v>
      </c>
    </row>
    <row r="6266" spans="1:3">
      <c r="A6266" s="4">
        <v>6264</v>
      </c>
      <c r="B6266" s="5">
        <v>42952.25</v>
      </c>
      <c r="C6266" s="4">
        <v>15.186999999999999</v>
      </c>
    </row>
    <row r="6267" spans="1:3">
      <c r="A6267" s="4">
        <v>6265</v>
      </c>
      <c r="B6267" s="5">
        <v>42952.260416666664</v>
      </c>
      <c r="C6267" s="4">
        <v>15.090999999999999</v>
      </c>
    </row>
    <row r="6268" spans="1:3">
      <c r="A6268" s="4">
        <v>6266</v>
      </c>
      <c r="B6268" s="5">
        <v>42952.270833333336</v>
      </c>
      <c r="C6268" s="4">
        <v>15.090999999999999</v>
      </c>
    </row>
    <row r="6269" spans="1:3">
      <c r="A6269" s="4">
        <v>6267</v>
      </c>
      <c r="B6269" s="5">
        <v>42952.28125</v>
      </c>
      <c r="C6269" s="4">
        <v>15.090999999999999</v>
      </c>
    </row>
    <row r="6270" spans="1:3">
      <c r="A6270" s="4">
        <v>6268</v>
      </c>
      <c r="B6270" s="5">
        <v>42952.291666666664</v>
      </c>
      <c r="C6270" s="4">
        <v>15.090999999999999</v>
      </c>
    </row>
    <row r="6271" spans="1:3">
      <c r="A6271" s="4">
        <v>6269</v>
      </c>
      <c r="B6271" s="5">
        <v>42952.302083333336</v>
      </c>
      <c r="C6271" s="4">
        <v>15.090999999999999</v>
      </c>
    </row>
    <row r="6272" spans="1:3">
      <c r="A6272" s="4">
        <v>6270</v>
      </c>
      <c r="B6272" s="5">
        <v>42952.3125</v>
      </c>
      <c r="C6272" s="4">
        <v>15.090999999999999</v>
      </c>
    </row>
    <row r="6273" spans="1:3">
      <c r="A6273" s="4">
        <v>6271</v>
      </c>
      <c r="B6273" s="5">
        <v>42952.322916666664</v>
      </c>
      <c r="C6273" s="4">
        <v>15.186999999999999</v>
      </c>
    </row>
    <row r="6274" spans="1:3">
      <c r="A6274" s="4">
        <v>6272</v>
      </c>
      <c r="B6274" s="5">
        <v>42952.333333333336</v>
      </c>
      <c r="C6274" s="4">
        <v>15.186999999999999</v>
      </c>
    </row>
    <row r="6275" spans="1:3">
      <c r="A6275" s="4">
        <v>6273</v>
      </c>
      <c r="B6275" s="5">
        <v>42952.34375</v>
      </c>
      <c r="C6275" s="4">
        <v>15.186999999999999</v>
      </c>
    </row>
    <row r="6276" spans="1:3">
      <c r="A6276" s="4">
        <v>6274</v>
      </c>
      <c r="B6276" s="5">
        <v>42952.354166666664</v>
      </c>
      <c r="C6276" s="4">
        <v>15.282</v>
      </c>
    </row>
    <row r="6277" spans="1:3">
      <c r="A6277" s="4">
        <v>6275</v>
      </c>
      <c r="B6277" s="5">
        <v>42952.364583333336</v>
      </c>
      <c r="C6277" s="4">
        <v>15.282</v>
      </c>
    </row>
    <row r="6278" spans="1:3">
      <c r="A6278" s="4">
        <v>6276</v>
      </c>
      <c r="B6278" s="5">
        <v>42952.375</v>
      </c>
      <c r="C6278" s="4">
        <v>15.282</v>
      </c>
    </row>
    <row r="6279" spans="1:3">
      <c r="A6279" s="4">
        <v>6277</v>
      </c>
      <c r="B6279" s="5">
        <v>42952.385416666664</v>
      </c>
      <c r="C6279" s="4">
        <v>15.186999999999999</v>
      </c>
    </row>
    <row r="6280" spans="1:3">
      <c r="A6280" s="4">
        <v>6278</v>
      </c>
      <c r="B6280" s="5">
        <v>42952.395833333336</v>
      </c>
      <c r="C6280" s="4">
        <v>15.282</v>
      </c>
    </row>
    <row r="6281" spans="1:3">
      <c r="A6281" s="4">
        <v>6279</v>
      </c>
      <c r="B6281" s="5">
        <v>42952.40625</v>
      </c>
      <c r="C6281" s="4">
        <v>15.186999999999999</v>
      </c>
    </row>
    <row r="6282" spans="1:3">
      <c r="A6282" s="4">
        <v>6280</v>
      </c>
      <c r="B6282" s="5">
        <v>42952.416666666664</v>
      </c>
      <c r="C6282" s="4">
        <v>15.282</v>
      </c>
    </row>
    <row r="6283" spans="1:3">
      <c r="A6283" s="4">
        <v>6281</v>
      </c>
      <c r="B6283" s="5">
        <v>42952.427083333336</v>
      </c>
      <c r="C6283" s="4">
        <v>15.282</v>
      </c>
    </row>
    <row r="6284" spans="1:3">
      <c r="A6284" s="4">
        <v>6282</v>
      </c>
      <c r="B6284" s="5">
        <v>42952.4375</v>
      </c>
      <c r="C6284" s="4">
        <v>15.282</v>
      </c>
    </row>
    <row r="6285" spans="1:3">
      <c r="A6285" s="4">
        <v>6283</v>
      </c>
      <c r="B6285" s="5">
        <v>42952.447916666664</v>
      </c>
      <c r="C6285" s="4">
        <v>15.473000000000001</v>
      </c>
    </row>
    <row r="6286" spans="1:3">
      <c r="A6286" s="4">
        <v>6284</v>
      </c>
      <c r="B6286" s="5">
        <v>42952.458333333336</v>
      </c>
      <c r="C6286" s="4">
        <v>15.569000000000001</v>
      </c>
    </row>
    <row r="6287" spans="1:3">
      <c r="A6287" s="4">
        <v>6285</v>
      </c>
      <c r="B6287" s="5">
        <v>42952.46875</v>
      </c>
      <c r="C6287" s="4">
        <v>15.569000000000001</v>
      </c>
    </row>
    <row r="6288" spans="1:3">
      <c r="A6288" s="4">
        <v>6286</v>
      </c>
      <c r="B6288" s="5">
        <v>42952.479166666664</v>
      </c>
      <c r="C6288" s="4">
        <v>15.664</v>
      </c>
    </row>
    <row r="6289" spans="1:3">
      <c r="A6289" s="4">
        <v>6287</v>
      </c>
      <c r="B6289" s="5">
        <v>42952.489583333336</v>
      </c>
      <c r="C6289" s="4">
        <v>15.76</v>
      </c>
    </row>
    <row r="6290" spans="1:3">
      <c r="A6290" s="4">
        <v>6288</v>
      </c>
      <c r="B6290" s="5">
        <v>42952.5</v>
      </c>
      <c r="C6290" s="4">
        <v>15.76</v>
      </c>
    </row>
    <row r="6291" spans="1:3">
      <c r="A6291" s="4">
        <v>6289</v>
      </c>
      <c r="B6291" s="5">
        <v>42952.510416666664</v>
      </c>
      <c r="C6291" s="4">
        <v>15.664</v>
      </c>
    </row>
    <row r="6292" spans="1:3">
      <c r="A6292" s="4">
        <v>6290</v>
      </c>
      <c r="B6292" s="5">
        <v>42952.520833333336</v>
      </c>
      <c r="C6292" s="4">
        <v>15.76</v>
      </c>
    </row>
    <row r="6293" spans="1:3">
      <c r="A6293" s="4">
        <v>6291</v>
      </c>
      <c r="B6293" s="5">
        <v>42952.53125</v>
      </c>
      <c r="C6293" s="4">
        <v>15.855</v>
      </c>
    </row>
    <row r="6294" spans="1:3">
      <c r="A6294" s="4">
        <v>6292</v>
      </c>
      <c r="B6294" s="5">
        <v>42952.541666666664</v>
      </c>
      <c r="C6294" s="4">
        <v>15.951000000000001</v>
      </c>
    </row>
    <row r="6295" spans="1:3">
      <c r="A6295" s="4">
        <v>6293</v>
      </c>
      <c r="B6295" s="5">
        <v>42952.552083333336</v>
      </c>
      <c r="C6295" s="4">
        <v>15.951000000000001</v>
      </c>
    </row>
    <row r="6296" spans="1:3">
      <c r="A6296" s="4">
        <v>6294</v>
      </c>
      <c r="B6296" s="5">
        <v>42952.5625</v>
      </c>
      <c r="C6296" s="4">
        <v>16.045999999999999</v>
      </c>
    </row>
    <row r="6297" spans="1:3">
      <c r="A6297" s="4">
        <v>6295</v>
      </c>
      <c r="B6297" s="5">
        <v>42952.572916666664</v>
      </c>
      <c r="C6297" s="4">
        <v>16.140999999999998</v>
      </c>
    </row>
    <row r="6298" spans="1:3">
      <c r="A6298" s="4">
        <v>6296</v>
      </c>
      <c r="B6298" s="5">
        <v>42952.583333333336</v>
      </c>
      <c r="C6298" s="4">
        <v>16.140999999999998</v>
      </c>
    </row>
    <row r="6299" spans="1:3">
      <c r="A6299" s="4">
        <v>6297</v>
      </c>
      <c r="B6299" s="5">
        <v>42952.59375</v>
      </c>
      <c r="C6299" s="4">
        <v>16.236999999999998</v>
      </c>
    </row>
    <row r="6300" spans="1:3">
      <c r="A6300" s="4">
        <v>6298</v>
      </c>
      <c r="B6300" s="5">
        <v>42952.604166666664</v>
      </c>
      <c r="C6300" s="4">
        <v>16.332000000000001</v>
      </c>
    </row>
    <row r="6301" spans="1:3">
      <c r="A6301" s="4">
        <v>6299</v>
      </c>
      <c r="B6301" s="5">
        <v>42952.614583333336</v>
      </c>
      <c r="C6301" s="4">
        <v>16.332000000000001</v>
      </c>
    </row>
    <row r="6302" spans="1:3">
      <c r="A6302" s="4">
        <v>6300</v>
      </c>
      <c r="B6302" s="5">
        <v>42952.625</v>
      </c>
      <c r="C6302" s="4">
        <v>16.427</v>
      </c>
    </row>
    <row r="6303" spans="1:3">
      <c r="A6303" s="4">
        <v>6301</v>
      </c>
      <c r="B6303" s="5">
        <v>42952.635416666664</v>
      </c>
      <c r="C6303" s="4">
        <v>16.523</v>
      </c>
    </row>
    <row r="6304" spans="1:3">
      <c r="A6304" s="4">
        <v>6302</v>
      </c>
      <c r="B6304" s="5">
        <v>42952.645833333336</v>
      </c>
      <c r="C6304" s="4">
        <v>16.523</v>
      </c>
    </row>
    <row r="6305" spans="1:3">
      <c r="A6305" s="4">
        <v>6303</v>
      </c>
      <c r="B6305" s="5">
        <v>42952.65625</v>
      </c>
      <c r="C6305" s="4">
        <v>16.523</v>
      </c>
    </row>
    <row r="6306" spans="1:3">
      <c r="A6306" s="4">
        <v>6304</v>
      </c>
      <c r="B6306" s="5">
        <v>42952.666666666664</v>
      </c>
      <c r="C6306" s="4">
        <v>16.523</v>
      </c>
    </row>
    <row r="6307" spans="1:3">
      <c r="A6307" s="4">
        <v>6305</v>
      </c>
      <c r="B6307" s="5">
        <v>42952.677083333336</v>
      </c>
      <c r="C6307" s="4">
        <v>16.523</v>
      </c>
    </row>
    <row r="6308" spans="1:3">
      <c r="A6308" s="4">
        <v>6306</v>
      </c>
      <c r="B6308" s="5">
        <v>42952.6875</v>
      </c>
      <c r="C6308" s="4">
        <v>16.523</v>
      </c>
    </row>
    <row r="6309" spans="1:3">
      <c r="A6309" s="4">
        <v>6307</v>
      </c>
      <c r="B6309" s="5">
        <v>42952.697916666664</v>
      </c>
      <c r="C6309" s="4">
        <v>16.523</v>
      </c>
    </row>
    <row r="6310" spans="1:3">
      <c r="A6310" s="4">
        <v>6308</v>
      </c>
      <c r="B6310" s="5">
        <v>42952.708333333336</v>
      </c>
      <c r="C6310" s="4">
        <v>16.523</v>
      </c>
    </row>
    <row r="6311" spans="1:3">
      <c r="A6311" s="4">
        <v>6309</v>
      </c>
      <c r="B6311" s="5">
        <v>42952.71875</v>
      </c>
      <c r="C6311" s="4">
        <v>16.523</v>
      </c>
    </row>
    <row r="6312" spans="1:3">
      <c r="A6312" s="4">
        <v>6310</v>
      </c>
      <c r="B6312" s="5">
        <v>42952.729166666664</v>
      </c>
      <c r="C6312" s="4">
        <v>16.617999999999999</v>
      </c>
    </row>
    <row r="6313" spans="1:3">
      <c r="A6313" s="4">
        <v>6311</v>
      </c>
      <c r="B6313" s="5">
        <v>42952.739583333336</v>
      </c>
      <c r="C6313" s="4">
        <v>16.617999999999999</v>
      </c>
    </row>
    <row r="6314" spans="1:3">
      <c r="A6314" s="4">
        <v>6312</v>
      </c>
      <c r="B6314" s="5">
        <v>42952.75</v>
      </c>
      <c r="C6314" s="4">
        <v>16.617999999999999</v>
      </c>
    </row>
    <row r="6315" spans="1:3">
      <c r="A6315" s="4">
        <v>6313</v>
      </c>
      <c r="B6315" s="5">
        <v>42952.760416666664</v>
      </c>
      <c r="C6315" s="4">
        <v>16.617999999999999</v>
      </c>
    </row>
    <row r="6316" spans="1:3">
      <c r="A6316" s="4">
        <v>6314</v>
      </c>
      <c r="B6316" s="5">
        <v>42952.770833333336</v>
      </c>
      <c r="C6316" s="4">
        <v>16.713000000000001</v>
      </c>
    </row>
    <row r="6317" spans="1:3">
      <c r="A6317" s="4">
        <v>6315</v>
      </c>
      <c r="B6317" s="5">
        <v>42952.78125</v>
      </c>
      <c r="C6317" s="4">
        <v>16.713000000000001</v>
      </c>
    </row>
    <row r="6318" spans="1:3">
      <c r="A6318" s="4">
        <v>6316</v>
      </c>
      <c r="B6318" s="5">
        <v>42952.791666666664</v>
      </c>
      <c r="C6318" s="4">
        <v>16.713000000000001</v>
      </c>
    </row>
    <row r="6319" spans="1:3">
      <c r="A6319" s="4">
        <v>6317</v>
      </c>
      <c r="B6319" s="5">
        <v>42952.802083333336</v>
      </c>
      <c r="C6319" s="4">
        <v>16.713000000000001</v>
      </c>
    </row>
    <row r="6320" spans="1:3">
      <c r="A6320" s="4">
        <v>6318</v>
      </c>
      <c r="B6320" s="5">
        <v>42952.8125</v>
      </c>
      <c r="C6320" s="4">
        <v>16.713000000000001</v>
      </c>
    </row>
    <row r="6321" spans="1:3">
      <c r="A6321" s="4">
        <v>6319</v>
      </c>
      <c r="B6321" s="5">
        <v>42952.822916666664</v>
      </c>
      <c r="C6321" s="4">
        <v>16.713000000000001</v>
      </c>
    </row>
    <row r="6322" spans="1:3">
      <c r="A6322" s="4">
        <v>6320</v>
      </c>
      <c r="B6322" s="5">
        <v>42952.833333333336</v>
      </c>
      <c r="C6322" s="4">
        <v>16.713000000000001</v>
      </c>
    </row>
    <row r="6323" spans="1:3">
      <c r="A6323" s="4">
        <v>6321</v>
      </c>
      <c r="B6323" s="5">
        <v>42952.84375</v>
      </c>
      <c r="C6323" s="4">
        <v>16.713000000000001</v>
      </c>
    </row>
    <row r="6324" spans="1:3">
      <c r="A6324" s="4">
        <v>6322</v>
      </c>
      <c r="B6324" s="5">
        <v>42952.854166666664</v>
      </c>
      <c r="C6324" s="4">
        <v>16.713000000000001</v>
      </c>
    </row>
    <row r="6325" spans="1:3">
      <c r="A6325" s="4">
        <v>6323</v>
      </c>
      <c r="B6325" s="5">
        <v>42952.864583333336</v>
      </c>
      <c r="C6325" s="4">
        <v>16.713000000000001</v>
      </c>
    </row>
    <row r="6326" spans="1:3">
      <c r="A6326" s="4">
        <v>6324</v>
      </c>
      <c r="B6326" s="5">
        <v>42952.875</v>
      </c>
      <c r="C6326" s="4">
        <v>16.713000000000001</v>
      </c>
    </row>
    <row r="6327" spans="1:3">
      <c r="A6327" s="4">
        <v>6325</v>
      </c>
      <c r="B6327" s="5">
        <v>42952.885416666664</v>
      </c>
      <c r="C6327" s="4">
        <v>16.617999999999999</v>
      </c>
    </row>
    <row r="6328" spans="1:3">
      <c r="A6328" s="4">
        <v>6326</v>
      </c>
      <c r="B6328" s="5">
        <v>42952.895833333336</v>
      </c>
      <c r="C6328" s="4">
        <v>16.617999999999999</v>
      </c>
    </row>
    <row r="6329" spans="1:3">
      <c r="A6329" s="4">
        <v>6327</v>
      </c>
      <c r="B6329" s="5">
        <v>42952.90625</v>
      </c>
      <c r="C6329" s="4">
        <v>16.617999999999999</v>
      </c>
    </row>
    <row r="6330" spans="1:3">
      <c r="A6330" s="4">
        <v>6328</v>
      </c>
      <c r="B6330" s="5">
        <v>42952.916666666664</v>
      </c>
      <c r="C6330" s="4">
        <v>16.617999999999999</v>
      </c>
    </row>
    <row r="6331" spans="1:3">
      <c r="A6331" s="4">
        <v>6329</v>
      </c>
      <c r="B6331" s="5">
        <v>42952.927083333336</v>
      </c>
      <c r="C6331" s="4">
        <v>16.523</v>
      </c>
    </row>
    <row r="6332" spans="1:3">
      <c r="A6332" s="4">
        <v>6330</v>
      </c>
      <c r="B6332" s="5">
        <v>42952.9375</v>
      </c>
      <c r="C6332" s="4">
        <v>16.523</v>
      </c>
    </row>
    <row r="6333" spans="1:3">
      <c r="A6333" s="4">
        <v>6331</v>
      </c>
      <c r="B6333" s="5">
        <v>42952.947916666664</v>
      </c>
      <c r="C6333" s="4">
        <v>16.523</v>
      </c>
    </row>
    <row r="6334" spans="1:3">
      <c r="A6334" s="4">
        <v>6332</v>
      </c>
      <c r="B6334" s="5">
        <v>42952.958333333336</v>
      </c>
      <c r="C6334" s="4">
        <v>16.427</v>
      </c>
    </row>
    <row r="6335" spans="1:3">
      <c r="A6335" s="4">
        <v>6333</v>
      </c>
      <c r="B6335" s="5">
        <v>42952.96875</v>
      </c>
      <c r="C6335" s="4">
        <v>16.427</v>
      </c>
    </row>
    <row r="6336" spans="1:3">
      <c r="A6336" s="4">
        <v>6334</v>
      </c>
      <c r="B6336" s="5">
        <v>42952.979166666664</v>
      </c>
      <c r="C6336" s="4">
        <v>16.427</v>
      </c>
    </row>
    <row r="6337" spans="1:3">
      <c r="A6337" s="4">
        <v>6335</v>
      </c>
      <c r="B6337" s="5">
        <v>42952.989583333336</v>
      </c>
      <c r="C6337" s="4">
        <v>16.332000000000001</v>
      </c>
    </row>
    <row r="6338" spans="1:3">
      <c r="A6338" s="4">
        <v>6336</v>
      </c>
      <c r="B6338" s="5">
        <v>42953</v>
      </c>
      <c r="C6338" s="4">
        <v>16.332000000000001</v>
      </c>
    </row>
    <row r="6339" spans="1:3">
      <c r="A6339" s="4">
        <v>6337</v>
      </c>
      <c r="B6339" s="5">
        <v>42953.010416666664</v>
      </c>
      <c r="C6339" s="4">
        <v>16.236999999999998</v>
      </c>
    </row>
    <row r="6340" spans="1:3">
      <c r="A6340" s="4">
        <v>6338</v>
      </c>
      <c r="B6340" s="5">
        <v>42953.020833333336</v>
      </c>
      <c r="C6340" s="4">
        <v>16.140999999999998</v>
      </c>
    </row>
    <row r="6341" spans="1:3">
      <c r="A6341" s="4">
        <v>6339</v>
      </c>
      <c r="B6341" s="5">
        <v>42953.03125</v>
      </c>
      <c r="C6341" s="4">
        <v>16.140999999999998</v>
      </c>
    </row>
    <row r="6342" spans="1:3">
      <c r="A6342" s="4">
        <v>6340</v>
      </c>
      <c r="B6342" s="5">
        <v>42953.041666666664</v>
      </c>
      <c r="C6342" s="4">
        <v>16.045999999999999</v>
      </c>
    </row>
    <row r="6343" spans="1:3">
      <c r="A6343" s="4">
        <v>6341</v>
      </c>
      <c r="B6343" s="5">
        <v>42953.052083333336</v>
      </c>
      <c r="C6343" s="4">
        <v>16.045999999999999</v>
      </c>
    </row>
    <row r="6344" spans="1:3">
      <c r="A6344" s="4">
        <v>6342</v>
      </c>
      <c r="B6344" s="5">
        <v>42953.0625</v>
      </c>
      <c r="C6344" s="4">
        <v>15.951000000000001</v>
      </c>
    </row>
    <row r="6345" spans="1:3">
      <c r="A6345" s="4">
        <v>6343</v>
      </c>
      <c r="B6345" s="5">
        <v>42953.072916666664</v>
      </c>
      <c r="C6345" s="4">
        <v>15.951000000000001</v>
      </c>
    </row>
    <row r="6346" spans="1:3">
      <c r="A6346" s="4">
        <v>6344</v>
      </c>
      <c r="B6346" s="5">
        <v>42953.083333333336</v>
      </c>
      <c r="C6346" s="4">
        <v>15.855</v>
      </c>
    </row>
    <row r="6347" spans="1:3">
      <c r="A6347" s="4">
        <v>6345</v>
      </c>
      <c r="B6347" s="5">
        <v>42953.09375</v>
      </c>
      <c r="C6347" s="4">
        <v>15.76</v>
      </c>
    </row>
    <row r="6348" spans="1:3">
      <c r="A6348" s="4">
        <v>6346</v>
      </c>
      <c r="B6348" s="5">
        <v>42953.104166666664</v>
      </c>
      <c r="C6348" s="4">
        <v>15.664</v>
      </c>
    </row>
    <row r="6349" spans="1:3">
      <c r="A6349" s="4">
        <v>6347</v>
      </c>
      <c r="B6349" s="5">
        <v>42953.114583333336</v>
      </c>
      <c r="C6349" s="4">
        <v>15.664</v>
      </c>
    </row>
    <row r="6350" spans="1:3">
      <c r="A6350" s="4">
        <v>6348</v>
      </c>
      <c r="B6350" s="5">
        <v>42953.125</v>
      </c>
      <c r="C6350" s="4">
        <v>15.569000000000001</v>
      </c>
    </row>
    <row r="6351" spans="1:3">
      <c r="A6351" s="4">
        <v>6349</v>
      </c>
      <c r="B6351" s="5">
        <v>42953.135416666664</v>
      </c>
      <c r="C6351" s="4">
        <v>15.473000000000001</v>
      </c>
    </row>
    <row r="6352" spans="1:3">
      <c r="A6352" s="4">
        <v>6350</v>
      </c>
      <c r="B6352" s="5">
        <v>42953.145833333336</v>
      </c>
      <c r="C6352" s="4">
        <v>15.378</v>
      </c>
    </row>
    <row r="6353" spans="1:3">
      <c r="A6353" s="4">
        <v>6351</v>
      </c>
      <c r="B6353" s="5">
        <v>42953.15625</v>
      </c>
      <c r="C6353" s="4">
        <v>15.282</v>
      </c>
    </row>
    <row r="6354" spans="1:3">
      <c r="A6354" s="4">
        <v>6352</v>
      </c>
      <c r="B6354" s="5">
        <v>42953.166666666664</v>
      </c>
      <c r="C6354" s="4">
        <v>15.186999999999999</v>
      </c>
    </row>
    <row r="6355" spans="1:3">
      <c r="A6355" s="4">
        <v>6353</v>
      </c>
      <c r="B6355" s="5">
        <v>42953.177083333336</v>
      </c>
      <c r="C6355" s="4">
        <v>15.186999999999999</v>
      </c>
    </row>
    <row r="6356" spans="1:3">
      <c r="A6356" s="4">
        <v>6354</v>
      </c>
      <c r="B6356" s="5">
        <v>42953.1875</v>
      </c>
      <c r="C6356" s="4">
        <v>15.090999999999999</v>
      </c>
    </row>
    <row r="6357" spans="1:3">
      <c r="A6357" s="4">
        <v>6355</v>
      </c>
      <c r="B6357" s="5">
        <v>42953.197916666664</v>
      </c>
      <c r="C6357" s="4">
        <v>14.996</v>
      </c>
    </row>
    <row r="6358" spans="1:3">
      <c r="A6358" s="4">
        <v>6356</v>
      </c>
      <c r="B6358" s="5">
        <v>42953.208333333336</v>
      </c>
      <c r="C6358" s="4">
        <v>14.9</v>
      </c>
    </row>
    <row r="6359" spans="1:3">
      <c r="A6359" s="4">
        <v>6357</v>
      </c>
      <c r="B6359" s="5">
        <v>42953.21875</v>
      </c>
      <c r="C6359" s="4">
        <v>14.804</v>
      </c>
    </row>
    <row r="6360" spans="1:3">
      <c r="A6360" s="4">
        <v>6358</v>
      </c>
      <c r="B6360" s="5">
        <v>42953.229166666664</v>
      </c>
      <c r="C6360" s="4">
        <v>14.709</v>
      </c>
    </row>
    <row r="6361" spans="1:3">
      <c r="A6361" s="4">
        <v>6359</v>
      </c>
      <c r="B6361" s="5">
        <v>42953.239583333336</v>
      </c>
      <c r="C6361" s="4">
        <v>14.709</v>
      </c>
    </row>
    <row r="6362" spans="1:3">
      <c r="A6362" s="4">
        <v>6360</v>
      </c>
      <c r="B6362" s="5">
        <v>42953.25</v>
      </c>
      <c r="C6362" s="4">
        <v>14.613</v>
      </c>
    </row>
    <row r="6363" spans="1:3">
      <c r="A6363" s="4">
        <v>6361</v>
      </c>
      <c r="B6363" s="5">
        <v>42953.260416666664</v>
      </c>
      <c r="C6363" s="4">
        <v>14.516999999999999</v>
      </c>
    </row>
    <row r="6364" spans="1:3">
      <c r="A6364" s="4">
        <v>6362</v>
      </c>
      <c r="B6364" s="5">
        <v>42953.270833333336</v>
      </c>
      <c r="C6364" s="4">
        <v>14.516999999999999</v>
      </c>
    </row>
    <row r="6365" spans="1:3">
      <c r="A6365" s="4">
        <v>6363</v>
      </c>
      <c r="B6365" s="5">
        <v>42953.28125</v>
      </c>
      <c r="C6365" s="4">
        <v>14.420999999999999</v>
      </c>
    </row>
    <row r="6366" spans="1:3">
      <c r="A6366" s="4">
        <v>6364</v>
      </c>
      <c r="B6366" s="5">
        <v>42953.291666666664</v>
      </c>
      <c r="C6366" s="4">
        <v>14.420999999999999</v>
      </c>
    </row>
    <row r="6367" spans="1:3">
      <c r="A6367" s="4">
        <v>6365</v>
      </c>
      <c r="B6367" s="5">
        <v>42953.302083333336</v>
      </c>
      <c r="C6367" s="4">
        <v>14.324999999999999</v>
      </c>
    </row>
    <row r="6368" spans="1:3">
      <c r="A6368" s="4">
        <v>6366</v>
      </c>
      <c r="B6368" s="5">
        <v>42953.3125</v>
      </c>
      <c r="C6368" s="4">
        <v>14.324999999999999</v>
      </c>
    </row>
    <row r="6369" spans="1:3">
      <c r="A6369" s="4">
        <v>6367</v>
      </c>
      <c r="B6369" s="5">
        <v>42953.322916666664</v>
      </c>
      <c r="C6369" s="4">
        <v>14.324999999999999</v>
      </c>
    </row>
    <row r="6370" spans="1:3">
      <c r="A6370" s="4">
        <v>6368</v>
      </c>
      <c r="B6370" s="5">
        <v>42953.333333333336</v>
      </c>
      <c r="C6370" s="4">
        <v>14.324999999999999</v>
      </c>
    </row>
    <row r="6371" spans="1:3">
      <c r="A6371" s="4">
        <v>6369</v>
      </c>
      <c r="B6371" s="5">
        <v>42953.34375</v>
      </c>
      <c r="C6371" s="4">
        <v>14.324999999999999</v>
      </c>
    </row>
    <row r="6372" spans="1:3">
      <c r="A6372" s="4">
        <v>6370</v>
      </c>
      <c r="B6372" s="5">
        <v>42953.354166666664</v>
      </c>
      <c r="C6372" s="4">
        <v>14.324999999999999</v>
      </c>
    </row>
    <row r="6373" spans="1:3">
      <c r="A6373" s="4">
        <v>6371</v>
      </c>
      <c r="B6373" s="5">
        <v>42953.364583333336</v>
      </c>
      <c r="C6373" s="4">
        <v>14.324999999999999</v>
      </c>
    </row>
    <row r="6374" spans="1:3">
      <c r="A6374" s="4">
        <v>6372</v>
      </c>
      <c r="B6374" s="5">
        <v>42953.375</v>
      </c>
      <c r="C6374" s="4">
        <v>14.324999999999999</v>
      </c>
    </row>
    <row r="6375" spans="1:3">
      <c r="A6375" s="4">
        <v>6373</v>
      </c>
      <c r="B6375" s="5">
        <v>42953.385416666664</v>
      </c>
      <c r="C6375" s="4">
        <v>14.324999999999999</v>
      </c>
    </row>
    <row r="6376" spans="1:3">
      <c r="A6376" s="4">
        <v>6374</v>
      </c>
      <c r="B6376" s="5">
        <v>42953.395833333336</v>
      </c>
      <c r="C6376" s="4">
        <v>14.324999999999999</v>
      </c>
    </row>
    <row r="6377" spans="1:3">
      <c r="A6377" s="4">
        <v>6375</v>
      </c>
      <c r="B6377" s="5">
        <v>42953.40625</v>
      </c>
      <c r="C6377" s="4">
        <v>14.324999999999999</v>
      </c>
    </row>
    <row r="6378" spans="1:3">
      <c r="A6378" s="4">
        <v>6376</v>
      </c>
      <c r="B6378" s="5">
        <v>42953.416666666664</v>
      </c>
      <c r="C6378" s="4">
        <v>14.324999999999999</v>
      </c>
    </row>
    <row r="6379" spans="1:3">
      <c r="A6379" s="4">
        <v>6377</v>
      </c>
      <c r="B6379" s="5">
        <v>42953.427083333336</v>
      </c>
      <c r="C6379" s="4">
        <v>14.324999999999999</v>
      </c>
    </row>
    <row r="6380" spans="1:3">
      <c r="A6380" s="4">
        <v>6378</v>
      </c>
      <c r="B6380" s="5">
        <v>42953.4375</v>
      </c>
      <c r="C6380" s="4">
        <v>14.324999999999999</v>
      </c>
    </row>
    <row r="6381" spans="1:3">
      <c r="A6381" s="4">
        <v>6379</v>
      </c>
      <c r="B6381" s="5">
        <v>42953.447916666664</v>
      </c>
      <c r="C6381" s="4">
        <v>14.420999999999999</v>
      </c>
    </row>
    <row r="6382" spans="1:3">
      <c r="A6382" s="4">
        <v>6380</v>
      </c>
      <c r="B6382" s="5">
        <v>42953.458333333336</v>
      </c>
      <c r="C6382" s="4">
        <v>14.516999999999999</v>
      </c>
    </row>
    <row r="6383" spans="1:3">
      <c r="A6383" s="4">
        <v>6381</v>
      </c>
      <c r="B6383" s="5">
        <v>42953.46875</v>
      </c>
      <c r="C6383" s="4">
        <v>14.516999999999999</v>
      </c>
    </row>
    <row r="6384" spans="1:3">
      <c r="A6384" s="4">
        <v>6382</v>
      </c>
      <c r="B6384" s="5">
        <v>42953.479166666664</v>
      </c>
      <c r="C6384" s="4">
        <v>14.613</v>
      </c>
    </row>
    <row r="6385" spans="1:3">
      <c r="A6385" s="4">
        <v>6383</v>
      </c>
      <c r="B6385" s="5">
        <v>42953.489583333336</v>
      </c>
      <c r="C6385" s="4">
        <v>14.613</v>
      </c>
    </row>
    <row r="6386" spans="1:3">
      <c r="A6386" s="4">
        <v>6384</v>
      </c>
      <c r="B6386" s="5">
        <v>42953.5</v>
      </c>
      <c r="C6386" s="4">
        <v>14.709</v>
      </c>
    </row>
    <row r="6387" spans="1:3">
      <c r="A6387" s="4">
        <v>6385</v>
      </c>
      <c r="B6387" s="5">
        <v>42953.510416666664</v>
      </c>
      <c r="C6387" s="4">
        <v>14.613</v>
      </c>
    </row>
    <row r="6388" spans="1:3">
      <c r="A6388" s="4">
        <v>6386</v>
      </c>
      <c r="B6388" s="5">
        <v>42953.520833333336</v>
      </c>
      <c r="C6388" s="4">
        <v>14.613</v>
      </c>
    </row>
    <row r="6389" spans="1:3">
      <c r="A6389" s="4">
        <v>6387</v>
      </c>
      <c r="B6389" s="5">
        <v>42953.53125</v>
      </c>
      <c r="C6389" s="4">
        <v>14.613</v>
      </c>
    </row>
    <row r="6390" spans="1:3">
      <c r="A6390" s="4">
        <v>6388</v>
      </c>
      <c r="B6390" s="5">
        <v>42953.541666666664</v>
      </c>
      <c r="C6390" s="4">
        <v>14.613</v>
      </c>
    </row>
    <row r="6391" spans="1:3">
      <c r="A6391" s="4">
        <v>6389</v>
      </c>
      <c r="B6391" s="5">
        <v>42953.552083333336</v>
      </c>
      <c r="C6391" s="4">
        <v>14.613</v>
      </c>
    </row>
    <row r="6392" spans="1:3">
      <c r="A6392" s="4">
        <v>6390</v>
      </c>
      <c r="B6392" s="5">
        <v>42953.5625</v>
      </c>
      <c r="C6392" s="4">
        <v>14.709</v>
      </c>
    </row>
    <row r="6393" spans="1:3">
      <c r="A6393" s="4">
        <v>6391</v>
      </c>
      <c r="B6393" s="5">
        <v>42953.572916666664</v>
      </c>
      <c r="C6393" s="4">
        <v>14.709</v>
      </c>
    </row>
    <row r="6394" spans="1:3">
      <c r="A6394" s="4">
        <v>6392</v>
      </c>
      <c r="B6394" s="5">
        <v>42953.583333333336</v>
      </c>
      <c r="C6394" s="4">
        <v>14.804</v>
      </c>
    </row>
    <row r="6395" spans="1:3">
      <c r="A6395" s="4">
        <v>6393</v>
      </c>
      <c r="B6395" s="5">
        <v>42953.59375</v>
      </c>
      <c r="C6395" s="4">
        <v>14.804</v>
      </c>
    </row>
    <row r="6396" spans="1:3">
      <c r="A6396" s="4">
        <v>6394</v>
      </c>
      <c r="B6396" s="5">
        <v>42953.604166666664</v>
      </c>
      <c r="C6396" s="4">
        <v>14.9</v>
      </c>
    </row>
    <row r="6397" spans="1:3">
      <c r="A6397" s="4">
        <v>6395</v>
      </c>
      <c r="B6397" s="5">
        <v>42953.614583333336</v>
      </c>
      <c r="C6397" s="4">
        <v>14.9</v>
      </c>
    </row>
    <row r="6398" spans="1:3">
      <c r="A6398" s="4">
        <v>6396</v>
      </c>
      <c r="B6398" s="5">
        <v>42953.625</v>
      </c>
      <c r="C6398" s="4">
        <v>14.9</v>
      </c>
    </row>
    <row r="6399" spans="1:3">
      <c r="A6399" s="4">
        <v>6397</v>
      </c>
      <c r="B6399" s="5">
        <v>42953.635416666664</v>
      </c>
      <c r="C6399" s="4">
        <v>14.996</v>
      </c>
    </row>
    <row r="6400" spans="1:3">
      <c r="A6400" s="4">
        <v>6398</v>
      </c>
      <c r="B6400" s="5">
        <v>42953.645833333336</v>
      </c>
      <c r="C6400" s="4">
        <v>15.090999999999999</v>
      </c>
    </row>
    <row r="6401" spans="1:3">
      <c r="A6401" s="4">
        <v>6399</v>
      </c>
      <c r="B6401" s="5">
        <v>42953.65625</v>
      </c>
      <c r="C6401" s="4">
        <v>15.090999999999999</v>
      </c>
    </row>
    <row r="6402" spans="1:3">
      <c r="A6402" s="4">
        <v>6400</v>
      </c>
      <c r="B6402" s="5">
        <v>42953.666666666664</v>
      </c>
      <c r="C6402" s="4">
        <v>15.186999999999999</v>
      </c>
    </row>
    <row r="6403" spans="1:3">
      <c r="A6403" s="4">
        <v>6401</v>
      </c>
      <c r="B6403" s="5">
        <v>42953.677083333336</v>
      </c>
      <c r="C6403" s="4">
        <v>15.282</v>
      </c>
    </row>
    <row r="6404" spans="1:3">
      <c r="A6404" s="4">
        <v>6402</v>
      </c>
      <c r="B6404" s="5">
        <v>42953.6875</v>
      </c>
      <c r="C6404" s="4">
        <v>15.282</v>
      </c>
    </row>
    <row r="6405" spans="1:3">
      <c r="A6405" s="4">
        <v>6403</v>
      </c>
      <c r="B6405" s="5">
        <v>42953.697916666664</v>
      </c>
      <c r="C6405" s="4">
        <v>15.378</v>
      </c>
    </row>
    <row r="6406" spans="1:3">
      <c r="A6406" s="4">
        <v>6404</v>
      </c>
      <c r="B6406" s="5">
        <v>42953.708333333336</v>
      </c>
      <c r="C6406" s="4">
        <v>15.473000000000001</v>
      </c>
    </row>
    <row r="6407" spans="1:3">
      <c r="A6407" s="4">
        <v>6405</v>
      </c>
      <c r="B6407" s="5">
        <v>42953.71875</v>
      </c>
      <c r="C6407" s="4">
        <v>15.569000000000001</v>
      </c>
    </row>
    <row r="6408" spans="1:3">
      <c r="A6408" s="4">
        <v>6406</v>
      </c>
      <c r="B6408" s="5">
        <v>42953.729166666664</v>
      </c>
      <c r="C6408" s="4">
        <v>15.569000000000001</v>
      </c>
    </row>
    <row r="6409" spans="1:3">
      <c r="A6409" s="4">
        <v>6407</v>
      </c>
      <c r="B6409" s="5">
        <v>42953.739583333336</v>
      </c>
      <c r="C6409" s="4">
        <v>15.569000000000001</v>
      </c>
    </row>
    <row r="6410" spans="1:3">
      <c r="A6410" s="4">
        <v>6408</v>
      </c>
      <c r="B6410" s="5">
        <v>42953.75</v>
      </c>
      <c r="C6410" s="4">
        <v>15.664</v>
      </c>
    </row>
    <row r="6411" spans="1:3">
      <c r="A6411" s="4">
        <v>6409</v>
      </c>
      <c r="B6411" s="5">
        <v>42953.760416666664</v>
      </c>
      <c r="C6411" s="4">
        <v>15.664</v>
      </c>
    </row>
    <row r="6412" spans="1:3">
      <c r="A6412" s="4">
        <v>6410</v>
      </c>
      <c r="B6412" s="5">
        <v>42953.770833333336</v>
      </c>
      <c r="C6412" s="4">
        <v>15.664</v>
      </c>
    </row>
    <row r="6413" spans="1:3">
      <c r="A6413" s="4">
        <v>6411</v>
      </c>
      <c r="B6413" s="5">
        <v>42953.78125</v>
      </c>
      <c r="C6413" s="4">
        <v>15.76</v>
      </c>
    </row>
    <row r="6414" spans="1:3">
      <c r="A6414" s="4">
        <v>6412</v>
      </c>
      <c r="B6414" s="5">
        <v>42953.791666666664</v>
      </c>
      <c r="C6414" s="4">
        <v>15.76</v>
      </c>
    </row>
    <row r="6415" spans="1:3">
      <c r="A6415" s="4">
        <v>6413</v>
      </c>
      <c r="B6415" s="5">
        <v>42953.802083333336</v>
      </c>
      <c r="C6415" s="4">
        <v>15.76</v>
      </c>
    </row>
    <row r="6416" spans="1:3">
      <c r="A6416" s="4">
        <v>6414</v>
      </c>
      <c r="B6416" s="5">
        <v>42953.8125</v>
      </c>
      <c r="C6416" s="4">
        <v>15.76</v>
      </c>
    </row>
    <row r="6417" spans="1:3">
      <c r="A6417" s="4">
        <v>6415</v>
      </c>
      <c r="B6417" s="5">
        <v>42953.822916666664</v>
      </c>
      <c r="C6417" s="4">
        <v>15.76</v>
      </c>
    </row>
    <row r="6418" spans="1:3">
      <c r="A6418" s="4">
        <v>6416</v>
      </c>
      <c r="B6418" s="5">
        <v>42953.833333333336</v>
      </c>
      <c r="C6418" s="4">
        <v>15.76</v>
      </c>
    </row>
    <row r="6419" spans="1:3">
      <c r="A6419" s="4">
        <v>6417</v>
      </c>
      <c r="B6419" s="5">
        <v>42953.84375</v>
      </c>
      <c r="C6419" s="4">
        <v>15.76</v>
      </c>
    </row>
    <row r="6420" spans="1:3">
      <c r="A6420" s="4">
        <v>6418</v>
      </c>
      <c r="B6420" s="5">
        <v>42953.854166666664</v>
      </c>
      <c r="C6420" s="4">
        <v>15.76</v>
      </c>
    </row>
    <row r="6421" spans="1:3">
      <c r="A6421" s="4">
        <v>6419</v>
      </c>
      <c r="B6421" s="5">
        <v>42953.864583333336</v>
      </c>
      <c r="C6421" s="4">
        <v>15.855</v>
      </c>
    </row>
    <row r="6422" spans="1:3">
      <c r="A6422" s="4">
        <v>6420</v>
      </c>
      <c r="B6422" s="5">
        <v>42953.875</v>
      </c>
      <c r="C6422" s="4">
        <v>15.76</v>
      </c>
    </row>
    <row r="6423" spans="1:3">
      <c r="A6423" s="4">
        <v>6421</v>
      </c>
      <c r="B6423" s="5">
        <v>42953.885416666664</v>
      </c>
      <c r="C6423" s="4">
        <v>15.76</v>
      </c>
    </row>
    <row r="6424" spans="1:3">
      <c r="A6424" s="4">
        <v>6422</v>
      </c>
      <c r="B6424" s="5">
        <v>42953.895833333336</v>
      </c>
      <c r="C6424" s="4">
        <v>15.855</v>
      </c>
    </row>
    <row r="6425" spans="1:3">
      <c r="A6425" s="4">
        <v>6423</v>
      </c>
      <c r="B6425" s="5">
        <v>42953.90625</v>
      </c>
      <c r="C6425" s="4">
        <v>15.855</v>
      </c>
    </row>
    <row r="6426" spans="1:3">
      <c r="A6426" s="4">
        <v>6424</v>
      </c>
      <c r="B6426" s="5">
        <v>42953.916666666664</v>
      </c>
      <c r="C6426" s="4">
        <v>15.76</v>
      </c>
    </row>
    <row r="6427" spans="1:3">
      <c r="A6427" s="4">
        <v>6425</v>
      </c>
      <c r="B6427" s="5">
        <v>42953.927083333336</v>
      </c>
      <c r="C6427" s="4">
        <v>15.76</v>
      </c>
    </row>
    <row r="6428" spans="1:3">
      <c r="A6428" s="4">
        <v>6426</v>
      </c>
      <c r="B6428" s="5">
        <v>42953.9375</v>
      </c>
      <c r="C6428" s="4">
        <v>15.76</v>
      </c>
    </row>
    <row r="6429" spans="1:3">
      <c r="A6429" s="4">
        <v>6427</v>
      </c>
      <c r="B6429" s="5">
        <v>42953.947916666664</v>
      </c>
      <c r="C6429" s="4">
        <v>15.76</v>
      </c>
    </row>
    <row r="6430" spans="1:3">
      <c r="A6430" s="4">
        <v>6428</v>
      </c>
      <c r="B6430" s="5">
        <v>42953.958333333336</v>
      </c>
      <c r="C6430" s="4">
        <v>15.76</v>
      </c>
    </row>
    <row r="6431" spans="1:3">
      <c r="A6431" s="4">
        <v>6429</v>
      </c>
      <c r="B6431" s="5">
        <v>42953.96875</v>
      </c>
      <c r="C6431" s="4">
        <v>15.664</v>
      </c>
    </row>
    <row r="6432" spans="1:3">
      <c r="A6432" s="4">
        <v>6430</v>
      </c>
      <c r="B6432" s="5">
        <v>42953.979166666664</v>
      </c>
      <c r="C6432" s="4">
        <v>15.664</v>
      </c>
    </row>
    <row r="6433" spans="1:3">
      <c r="A6433" s="4">
        <v>6431</v>
      </c>
      <c r="B6433" s="5">
        <v>42953.989583333336</v>
      </c>
      <c r="C6433" s="4">
        <v>15.569000000000001</v>
      </c>
    </row>
    <row r="6434" spans="1:3">
      <c r="A6434" s="4">
        <v>6432</v>
      </c>
      <c r="B6434" s="5">
        <v>42954</v>
      </c>
      <c r="C6434" s="4">
        <v>15.569000000000001</v>
      </c>
    </row>
    <row r="6435" spans="1:3">
      <c r="A6435" s="4">
        <v>6433</v>
      </c>
      <c r="B6435" s="5">
        <v>42954.010416666664</v>
      </c>
      <c r="C6435" s="4">
        <v>15.569000000000001</v>
      </c>
    </row>
    <row r="6436" spans="1:3">
      <c r="A6436" s="4">
        <v>6434</v>
      </c>
      <c r="B6436" s="5">
        <v>42954.020833333336</v>
      </c>
      <c r="C6436" s="4">
        <v>15.473000000000001</v>
      </c>
    </row>
    <row r="6437" spans="1:3">
      <c r="A6437" s="4">
        <v>6435</v>
      </c>
      <c r="B6437" s="5">
        <v>42954.03125</v>
      </c>
      <c r="C6437" s="4">
        <v>15.473000000000001</v>
      </c>
    </row>
    <row r="6438" spans="1:3">
      <c r="A6438" s="4">
        <v>6436</v>
      </c>
      <c r="B6438" s="5">
        <v>42954.041666666664</v>
      </c>
      <c r="C6438" s="4">
        <v>15.473000000000001</v>
      </c>
    </row>
    <row r="6439" spans="1:3">
      <c r="A6439" s="4">
        <v>6437</v>
      </c>
      <c r="B6439" s="5">
        <v>42954.052083333336</v>
      </c>
      <c r="C6439" s="4">
        <v>15.378</v>
      </c>
    </row>
    <row r="6440" spans="1:3">
      <c r="A6440" s="4">
        <v>6438</v>
      </c>
      <c r="B6440" s="5">
        <v>42954.0625</v>
      </c>
      <c r="C6440" s="4">
        <v>15.378</v>
      </c>
    </row>
    <row r="6441" spans="1:3">
      <c r="A6441" s="4">
        <v>6439</v>
      </c>
      <c r="B6441" s="5">
        <v>42954.072916666664</v>
      </c>
      <c r="C6441" s="4">
        <v>15.282</v>
      </c>
    </row>
    <row r="6442" spans="1:3">
      <c r="A6442" s="4">
        <v>6440</v>
      </c>
      <c r="B6442" s="5">
        <v>42954.083333333336</v>
      </c>
      <c r="C6442" s="4">
        <v>15.282</v>
      </c>
    </row>
    <row r="6443" spans="1:3">
      <c r="A6443" s="4">
        <v>6441</v>
      </c>
      <c r="B6443" s="5">
        <v>42954.09375</v>
      </c>
      <c r="C6443" s="4">
        <v>15.186999999999999</v>
      </c>
    </row>
    <row r="6444" spans="1:3">
      <c r="A6444" s="4">
        <v>6442</v>
      </c>
      <c r="B6444" s="5">
        <v>42954.104166666664</v>
      </c>
      <c r="C6444" s="4">
        <v>15.186999999999999</v>
      </c>
    </row>
    <row r="6445" spans="1:3">
      <c r="A6445" s="4">
        <v>6443</v>
      </c>
      <c r="B6445" s="5">
        <v>42954.114583333336</v>
      </c>
      <c r="C6445" s="4">
        <v>15.186999999999999</v>
      </c>
    </row>
    <row r="6446" spans="1:3">
      <c r="A6446" s="4">
        <v>6444</v>
      </c>
      <c r="B6446" s="5">
        <v>42954.125</v>
      </c>
      <c r="C6446" s="4">
        <v>15.090999999999999</v>
      </c>
    </row>
    <row r="6447" spans="1:3">
      <c r="A6447" s="4">
        <v>6445</v>
      </c>
      <c r="B6447" s="5">
        <v>42954.135416666664</v>
      </c>
      <c r="C6447" s="4">
        <v>14.996</v>
      </c>
    </row>
    <row r="6448" spans="1:3">
      <c r="A6448" s="4">
        <v>6446</v>
      </c>
      <c r="B6448" s="5">
        <v>42954.145833333336</v>
      </c>
      <c r="C6448" s="4">
        <v>14.996</v>
      </c>
    </row>
    <row r="6449" spans="1:3">
      <c r="A6449" s="4">
        <v>6447</v>
      </c>
      <c r="B6449" s="5">
        <v>42954.15625</v>
      </c>
      <c r="C6449" s="4">
        <v>14.996</v>
      </c>
    </row>
    <row r="6450" spans="1:3">
      <c r="A6450" s="4">
        <v>6448</v>
      </c>
      <c r="B6450" s="5">
        <v>42954.166666666664</v>
      </c>
      <c r="C6450" s="4">
        <v>14.9</v>
      </c>
    </row>
    <row r="6451" spans="1:3">
      <c r="A6451" s="4">
        <v>6449</v>
      </c>
      <c r="B6451" s="5">
        <v>42954.177083333336</v>
      </c>
      <c r="C6451" s="4">
        <v>14.9</v>
      </c>
    </row>
    <row r="6452" spans="1:3">
      <c r="A6452" s="4">
        <v>6450</v>
      </c>
      <c r="B6452" s="5">
        <v>42954.1875</v>
      </c>
      <c r="C6452" s="4">
        <v>14.9</v>
      </c>
    </row>
    <row r="6453" spans="1:3">
      <c r="A6453" s="4">
        <v>6451</v>
      </c>
      <c r="B6453" s="5">
        <v>42954.197916666664</v>
      </c>
      <c r="C6453" s="4">
        <v>14.804</v>
      </c>
    </row>
    <row r="6454" spans="1:3">
      <c r="A6454" s="4">
        <v>6452</v>
      </c>
      <c r="B6454" s="5">
        <v>42954.208333333336</v>
      </c>
      <c r="C6454" s="4">
        <v>14.804</v>
      </c>
    </row>
    <row r="6455" spans="1:3">
      <c r="A6455" s="4">
        <v>6453</v>
      </c>
      <c r="B6455" s="5">
        <v>42954.21875</v>
      </c>
      <c r="C6455" s="4">
        <v>14.709</v>
      </c>
    </row>
    <row r="6456" spans="1:3">
      <c r="A6456" s="4">
        <v>6454</v>
      </c>
      <c r="B6456" s="5">
        <v>42954.229166666664</v>
      </c>
      <c r="C6456" s="4">
        <v>14.709</v>
      </c>
    </row>
    <row r="6457" spans="1:3">
      <c r="A6457" s="4">
        <v>6455</v>
      </c>
      <c r="B6457" s="5">
        <v>42954.239583333336</v>
      </c>
      <c r="C6457" s="4">
        <v>14.613</v>
      </c>
    </row>
    <row r="6458" spans="1:3">
      <c r="A6458" s="4">
        <v>6456</v>
      </c>
      <c r="B6458" s="5">
        <v>42954.25</v>
      </c>
      <c r="C6458" s="4">
        <v>14.613</v>
      </c>
    </row>
    <row r="6459" spans="1:3">
      <c r="A6459" s="4">
        <v>6457</v>
      </c>
      <c r="B6459" s="5">
        <v>42954.260416666664</v>
      </c>
      <c r="C6459" s="4">
        <v>14.613</v>
      </c>
    </row>
    <row r="6460" spans="1:3">
      <c r="A6460" s="4">
        <v>6458</v>
      </c>
      <c r="B6460" s="5">
        <v>42954.270833333336</v>
      </c>
      <c r="C6460" s="4">
        <v>14.516999999999999</v>
      </c>
    </row>
    <row r="6461" spans="1:3">
      <c r="A6461" s="4">
        <v>6459</v>
      </c>
      <c r="B6461" s="5">
        <v>42954.28125</v>
      </c>
      <c r="C6461" s="4">
        <v>14.516999999999999</v>
      </c>
    </row>
    <row r="6462" spans="1:3">
      <c r="A6462" s="4">
        <v>6460</v>
      </c>
      <c r="B6462" s="5">
        <v>42954.291666666664</v>
      </c>
      <c r="C6462" s="4">
        <v>14.516999999999999</v>
      </c>
    </row>
    <row r="6463" spans="1:3">
      <c r="A6463" s="4">
        <v>6461</v>
      </c>
      <c r="B6463" s="5">
        <v>42954.302083333336</v>
      </c>
      <c r="C6463" s="4">
        <v>14.516999999999999</v>
      </c>
    </row>
    <row r="6464" spans="1:3">
      <c r="A6464" s="4">
        <v>6462</v>
      </c>
      <c r="B6464" s="5">
        <v>42954.3125</v>
      </c>
      <c r="C6464" s="4">
        <v>14.516999999999999</v>
      </c>
    </row>
    <row r="6465" spans="1:3">
      <c r="A6465" s="4">
        <v>6463</v>
      </c>
      <c r="B6465" s="5">
        <v>42954.322916666664</v>
      </c>
      <c r="C6465" s="4">
        <v>14.516999999999999</v>
      </c>
    </row>
    <row r="6466" spans="1:3">
      <c r="A6466" s="4">
        <v>6464</v>
      </c>
      <c r="B6466" s="5">
        <v>42954.333333333336</v>
      </c>
      <c r="C6466" s="4">
        <v>14.516999999999999</v>
      </c>
    </row>
    <row r="6467" spans="1:3">
      <c r="A6467" s="4">
        <v>6465</v>
      </c>
      <c r="B6467" s="5">
        <v>42954.34375</v>
      </c>
      <c r="C6467" s="4">
        <v>14.420999999999999</v>
      </c>
    </row>
    <row r="6468" spans="1:3">
      <c r="A6468" s="4">
        <v>6466</v>
      </c>
      <c r="B6468" s="5">
        <v>42954.354166666664</v>
      </c>
      <c r="C6468" s="4">
        <v>14.420999999999999</v>
      </c>
    </row>
    <row r="6469" spans="1:3">
      <c r="A6469" s="4">
        <v>6467</v>
      </c>
      <c r="B6469" s="5">
        <v>42954.364583333336</v>
      </c>
      <c r="C6469" s="4">
        <v>14.420999999999999</v>
      </c>
    </row>
    <row r="6470" spans="1:3">
      <c r="A6470" s="4">
        <v>6468</v>
      </c>
      <c r="B6470" s="5">
        <v>42954.375</v>
      </c>
      <c r="C6470" s="4">
        <v>14.420999999999999</v>
      </c>
    </row>
    <row r="6471" spans="1:3">
      <c r="A6471" s="4">
        <v>6469</v>
      </c>
      <c r="B6471" s="5">
        <v>42954.385416666664</v>
      </c>
      <c r="C6471" s="4">
        <v>14.420999999999999</v>
      </c>
    </row>
    <row r="6472" spans="1:3">
      <c r="A6472" s="4">
        <v>6470</v>
      </c>
      <c r="B6472" s="5">
        <v>42954.395833333336</v>
      </c>
      <c r="C6472" s="4">
        <v>14.420999999999999</v>
      </c>
    </row>
    <row r="6473" spans="1:3">
      <c r="A6473" s="4">
        <v>6471</v>
      </c>
      <c r="B6473" s="5">
        <v>42954.40625</v>
      </c>
      <c r="C6473" s="4">
        <v>14.516999999999999</v>
      </c>
    </row>
    <row r="6474" spans="1:3">
      <c r="A6474" s="4">
        <v>6472</v>
      </c>
      <c r="B6474" s="5">
        <v>42954.416666666664</v>
      </c>
      <c r="C6474" s="4">
        <v>14.516999999999999</v>
      </c>
    </row>
    <row r="6475" spans="1:3">
      <c r="A6475" s="4">
        <v>6473</v>
      </c>
      <c r="B6475" s="5">
        <v>42954.427083333336</v>
      </c>
      <c r="C6475" s="4">
        <v>14.516999999999999</v>
      </c>
    </row>
    <row r="6476" spans="1:3">
      <c r="A6476" s="4">
        <v>6474</v>
      </c>
      <c r="B6476" s="5">
        <v>42954.4375</v>
      </c>
      <c r="C6476" s="4">
        <v>14.516999999999999</v>
      </c>
    </row>
    <row r="6477" spans="1:3">
      <c r="A6477" s="4">
        <v>6475</v>
      </c>
      <c r="B6477" s="5">
        <v>42954.447916666664</v>
      </c>
      <c r="C6477" s="4">
        <v>14.516999999999999</v>
      </c>
    </row>
    <row r="6478" spans="1:3">
      <c r="A6478" s="4">
        <v>6476</v>
      </c>
      <c r="B6478" s="5">
        <v>42954.458333333336</v>
      </c>
      <c r="C6478" s="4">
        <v>14.516999999999999</v>
      </c>
    </row>
    <row r="6479" spans="1:3">
      <c r="A6479" s="4">
        <v>6477</v>
      </c>
      <c r="B6479" s="5">
        <v>42954.46875</v>
      </c>
      <c r="C6479" s="4">
        <v>14.516999999999999</v>
      </c>
    </row>
    <row r="6480" spans="1:3">
      <c r="A6480" s="4">
        <v>6478</v>
      </c>
      <c r="B6480" s="5">
        <v>42954.479166666664</v>
      </c>
      <c r="C6480" s="4">
        <v>14.613</v>
      </c>
    </row>
    <row r="6481" spans="1:3">
      <c r="A6481" s="4">
        <v>6479</v>
      </c>
      <c r="B6481" s="5">
        <v>42954.489583333336</v>
      </c>
      <c r="C6481" s="4">
        <v>14.613</v>
      </c>
    </row>
    <row r="6482" spans="1:3">
      <c r="A6482" s="4">
        <v>6480</v>
      </c>
      <c r="B6482" s="5">
        <v>42954.5</v>
      </c>
      <c r="C6482" s="4">
        <v>14.709</v>
      </c>
    </row>
    <row r="6483" spans="1:3">
      <c r="A6483" s="4">
        <v>6481</v>
      </c>
      <c r="B6483" s="5">
        <v>42954.510416666664</v>
      </c>
      <c r="C6483" s="4">
        <v>14.709</v>
      </c>
    </row>
    <row r="6484" spans="1:3">
      <c r="A6484" s="4">
        <v>6482</v>
      </c>
      <c r="B6484" s="5">
        <v>42954.520833333336</v>
      </c>
      <c r="C6484" s="4">
        <v>14.709</v>
      </c>
    </row>
    <row r="6485" spans="1:3">
      <c r="A6485" s="4">
        <v>6483</v>
      </c>
      <c r="B6485" s="5">
        <v>42954.53125</v>
      </c>
      <c r="C6485" s="4">
        <v>14.804</v>
      </c>
    </row>
    <row r="6486" spans="1:3">
      <c r="A6486" s="4">
        <v>6484</v>
      </c>
      <c r="B6486" s="5">
        <v>42954.541666666664</v>
      </c>
      <c r="C6486" s="4">
        <v>14.804</v>
      </c>
    </row>
    <row r="6487" spans="1:3">
      <c r="A6487" s="4">
        <v>6485</v>
      </c>
      <c r="B6487" s="5">
        <v>42954.552083333336</v>
      </c>
      <c r="C6487" s="4">
        <v>14.804</v>
      </c>
    </row>
    <row r="6488" spans="1:3">
      <c r="A6488" s="4">
        <v>6486</v>
      </c>
      <c r="B6488" s="5">
        <v>42954.5625</v>
      </c>
      <c r="C6488" s="4">
        <v>14.804</v>
      </c>
    </row>
    <row r="6489" spans="1:3">
      <c r="A6489" s="4">
        <v>6487</v>
      </c>
      <c r="B6489" s="5">
        <v>42954.572916666664</v>
      </c>
      <c r="C6489" s="4">
        <v>14.804</v>
      </c>
    </row>
    <row r="6490" spans="1:3">
      <c r="A6490" s="4">
        <v>6488</v>
      </c>
      <c r="B6490" s="5">
        <v>42954.583333333336</v>
      </c>
      <c r="C6490" s="4">
        <v>14.804</v>
      </c>
    </row>
    <row r="6491" spans="1:3">
      <c r="A6491" s="4">
        <v>6489</v>
      </c>
      <c r="B6491" s="5">
        <v>42954.59375</v>
      </c>
      <c r="C6491" s="4">
        <v>14.804</v>
      </c>
    </row>
    <row r="6492" spans="1:3">
      <c r="A6492" s="4">
        <v>6490</v>
      </c>
      <c r="B6492" s="5">
        <v>42954.604166666664</v>
      </c>
      <c r="C6492" s="4">
        <v>14.9</v>
      </c>
    </row>
    <row r="6493" spans="1:3">
      <c r="A6493" s="4">
        <v>6491</v>
      </c>
      <c r="B6493" s="5">
        <v>42954.614583333336</v>
      </c>
      <c r="C6493" s="4">
        <v>14.9</v>
      </c>
    </row>
    <row r="6494" spans="1:3">
      <c r="A6494" s="4">
        <v>6492</v>
      </c>
      <c r="B6494" s="5">
        <v>42954.625</v>
      </c>
      <c r="C6494" s="4">
        <v>14.996</v>
      </c>
    </row>
    <row r="6495" spans="1:3">
      <c r="A6495" s="4">
        <v>6493</v>
      </c>
      <c r="B6495" s="5">
        <v>42954.635416666664</v>
      </c>
      <c r="C6495" s="4">
        <v>15.090999999999999</v>
      </c>
    </row>
    <row r="6496" spans="1:3">
      <c r="A6496" s="4">
        <v>6494</v>
      </c>
      <c r="B6496" s="5">
        <v>42954.645833333336</v>
      </c>
      <c r="C6496" s="4">
        <v>15.090999999999999</v>
      </c>
    </row>
    <row r="6497" spans="1:3">
      <c r="A6497" s="4">
        <v>6495</v>
      </c>
      <c r="B6497" s="5">
        <v>42954.65625</v>
      </c>
      <c r="C6497" s="4">
        <v>15.186999999999999</v>
      </c>
    </row>
    <row r="6498" spans="1:3">
      <c r="A6498" s="4">
        <v>6496</v>
      </c>
      <c r="B6498" s="5">
        <v>42954.666666666664</v>
      </c>
      <c r="C6498" s="4">
        <v>15.186999999999999</v>
      </c>
    </row>
    <row r="6499" spans="1:3">
      <c r="A6499" s="4">
        <v>6497</v>
      </c>
      <c r="B6499" s="5">
        <v>42954.677083333336</v>
      </c>
      <c r="C6499" s="4">
        <v>15.282</v>
      </c>
    </row>
    <row r="6500" spans="1:3">
      <c r="A6500" s="4">
        <v>6498</v>
      </c>
      <c r="B6500" s="5">
        <v>42954.6875</v>
      </c>
      <c r="C6500" s="4">
        <v>15.282</v>
      </c>
    </row>
    <row r="6501" spans="1:3">
      <c r="A6501" s="4">
        <v>6499</v>
      </c>
      <c r="B6501" s="5">
        <v>42954.697916666664</v>
      </c>
      <c r="C6501" s="4">
        <v>15.378</v>
      </c>
    </row>
    <row r="6502" spans="1:3">
      <c r="A6502" s="4">
        <v>6500</v>
      </c>
      <c r="B6502" s="5">
        <v>42954.708333333336</v>
      </c>
      <c r="C6502" s="4">
        <v>15.378</v>
      </c>
    </row>
    <row r="6503" spans="1:3">
      <c r="A6503" s="4">
        <v>6501</v>
      </c>
      <c r="B6503" s="5">
        <v>42954.71875</v>
      </c>
      <c r="C6503" s="4">
        <v>15.378</v>
      </c>
    </row>
    <row r="6504" spans="1:3">
      <c r="A6504" s="4">
        <v>6502</v>
      </c>
      <c r="B6504" s="5">
        <v>42954.729166666664</v>
      </c>
      <c r="C6504" s="4">
        <v>15.378</v>
      </c>
    </row>
    <row r="6505" spans="1:3">
      <c r="A6505" s="4">
        <v>6503</v>
      </c>
      <c r="B6505" s="5">
        <v>42954.739583333336</v>
      </c>
      <c r="C6505" s="4">
        <v>15.378</v>
      </c>
    </row>
    <row r="6506" spans="1:3">
      <c r="A6506" s="4">
        <v>6504</v>
      </c>
      <c r="B6506" s="5">
        <v>42954.75</v>
      </c>
      <c r="C6506" s="4">
        <v>15.378</v>
      </c>
    </row>
    <row r="6507" spans="1:3">
      <c r="A6507" s="4">
        <v>6505</v>
      </c>
      <c r="B6507" s="5">
        <v>42954.760416666664</v>
      </c>
      <c r="C6507" s="4">
        <v>15.378</v>
      </c>
    </row>
    <row r="6508" spans="1:3">
      <c r="A6508" s="4">
        <v>6506</v>
      </c>
      <c r="B6508" s="5">
        <v>42954.770833333336</v>
      </c>
      <c r="C6508" s="4">
        <v>15.378</v>
      </c>
    </row>
    <row r="6509" spans="1:3">
      <c r="A6509" s="4">
        <v>6507</v>
      </c>
      <c r="B6509" s="5">
        <v>42954.78125</v>
      </c>
      <c r="C6509" s="4">
        <v>15.378</v>
      </c>
    </row>
    <row r="6510" spans="1:3">
      <c r="A6510" s="4">
        <v>6508</v>
      </c>
      <c r="B6510" s="5">
        <v>42954.791666666664</v>
      </c>
      <c r="C6510" s="4">
        <v>15.378</v>
      </c>
    </row>
    <row r="6511" spans="1:3">
      <c r="A6511" s="4">
        <v>6509</v>
      </c>
      <c r="B6511" s="5">
        <v>42954.802083333336</v>
      </c>
      <c r="C6511" s="4">
        <v>15.473000000000001</v>
      </c>
    </row>
    <row r="6512" spans="1:3">
      <c r="A6512" s="4">
        <v>6510</v>
      </c>
      <c r="B6512" s="5">
        <v>42954.8125</v>
      </c>
      <c r="C6512" s="4">
        <v>15.473000000000001</v>
      </c>
    </row>
    <row r="6513" spans="1:3">
      <c r="A6513" s="4">
        <v>6511</v>
      </c>
      <c r="B6513" s="5">
        <v>42954.822916666664</v>
      </c>
      <c r="C6513" s="4">
        <v>15.473000000000001</v>
      </c>
    </row>
    <row r="6514" spans="1:3">
      <c r="A6514" s="4">
        <v>6512</v>
      </c>
      <c r="B6514" s="5">
        <v>42954.833333333336</v>
      </c>
      <c r="C6514" s="4">
        <v>15.473000000000001</v>
      </c>
    </row>
    <row r="6515" spans="1:3">
      <c r="A6515" s="4">
        <v>6513</v>
      </c>
      <c r="B6515" s="5">
        <v>42954.84375</v>
      </c>
      <c r="C6515" s="4">
        <v>15.473000000000001</v>
      </c>
    </row>
    <row r="6516" spans="1:3">
      <c r="A6516" s="4">
        <v>6514</v>
      </c>
      <c r="B6516" s="5">
        <v>42954.854166666664</v>
      </c>
      <c r="C6516" s="4">
        <v>15.378</v>
      </c>
    </row>
    <row r="6517" spans="1:3">
      <c r="A6517" s="4">
        <v>6515</v>
      </c>
      <c r="B6517" s="5">
        <v>42954.864583333336</v>
      </c>
      <c r="C6517" s="4">
        <v>15.378</v>
      </c>
    </row>
    <row r="6518" spans="1:3">
      <c r="A6518" s="4">
        <v>6516</v>
      </c>
      <c r="B6518" s="5">
        <v>42954.875</v>
      </c>
      <c r="C6518" s="4">
        <v>15.378</v>
      </c>
    </row>
    <row r="6519" spans="1:3">
      <c r="A6519" s="4">
        <v>6517</v>
      </c>
      <c r="B6519" s="5">
        <v>42954.885416666664</v>
      </c>
      <c r="C6519" s="4">
        <v>15.378</v>
      </c>
    </row>
    <row r="6520" spans="1:3">
      <c r="A6520" s="4">
        <v>6518</v>
      </c>
      <c r="B6520" s="5">
        <v>42954.895833333336</v>
      </c>
      <c r="C6520" s="4">
        <v>15.378</v>
      </c>
    </row>
    <row r="6521" spans="1:3">
      <c r="A6521" s="4">
        <v>6519</v>
      </c>
      <c r="B6521" s="5">
        <v>42954.90625</v>
      </c>
      <c r="C6521" s="4">
        <v>15.378</v>
      </c>
    </row>
    <row r="6522" spans="1:3">
      <c r="A6522" s="4">
        <v>6520</v>
      </c>
      <c r="B6522" s="5">
        <v>42954.916666666664</v>
      </c>
      <c r="C6522" s="4">
        <v>15.378</v>
      </c>
    </row>
    <row r="6523" spans="1:3">
      <c r="A6523" s="4">
        <v>6521</v>
      </c>
      <c r="B6523" s="5">
        <v>42954.927083333336</v>
      </c>
      <c r="C6523" s="4">
        <v>15.378</v>
      </c>
    </row>
    <row r="6524" spans="1:3">
      <c r="A6524" s="4">
        <v>6522</v>
      </c>
      <c r="B6524" s="5">
        <v>42954.9375</v>
      </c>
      <c r="C6524" s="4">
        <v>15.378</v>
      </c>
    </row>
    <row r="6525" spans="1:3">
      <c r="A6525" s="4">
        <v>6523</v>
      </c>
      <c r="B6525" s="5">
        <v>42954.947916666664</v>
      </c>
      <c r="C6525" s="4">
        <v>15.378</v>
      </c>
    </row>
    <row r="6526" spans="1:3">
      <c r="A6526" s="4">
        <v>6524</v>
      </c>
      <c r="B6526" s="5">
        <v>42954.958333333336</v>
      </c>
      <c r="C6526" s="4">
        <v>15.378</v>
      </c>
    </row>
    <row r="6527" spans="1:3">
      <c r="A6527" s="4">
        <v>6525</v>
      </c>
      <c r="B6527" s="5">
        <v>42954.96875</v>
      </c>
      <c r="C6527" s="4">
        <v>15.378</v>
      </c>
    </row>
    <row r="6528" spans="1:3">
      <c r="A6528" s="4">
        <v>6526</v>
      </c>
      <c r="B6528" s="5">
        <v>42954.979166666664</v>
      </c>
      <c r="C6528" s="4">
        <v>15.378</v>
      </c>
    </row>
    <row r="6529" spans="1:3">
      <c r="A6529" s="4">
        <v>6527</v>
      </c>
      <c r="B6529" s="5">
        <v>42954.989583333336</v>
      </c>
      <c r="C6529" s="4">
        <v>15.282</v>
      </c>
    </row>
    <row r="6530" spans="1:3">
      <c r="A6530" s="4">
        <v>6528</v>
      </c>
      <c r="B6530" s="5">
        <v>42955</v>
      </c>
      <c r="C6530" s="4">
        <v>15.282</v>
      </c>
    </row>
    <row r="6531" spans="1:3">
      <c r="A6531" s="4">
        <v>6529</v>
      </c>
      <c r="B6531" s="5">
        <v>42955.010416666664</v>
      </c>
      <c r="C6531" s="4">
        <v>15.282</v>
      </c>
    </row>
    <row r="6532" spans="1:3">
      <c r="A6532" s="4">
        <v>6530</v>
      </c>
      <c r="B6532" s="5">
        <v>42955.020833333336</v>
      </c>
      <c r="C6532" s="4">
        <v>15.282</v>
      </c>
    </row>
    <row r="6533" spans="1:3">
      <c r="A6533" s="4">
        <v>6531</v>
      </c>
      <c r="B6533" s="5">
        <v>42955.03125</v>
      </c>
      <c r="C6533" s="4">
        <v>15.282</v>
      </c>
    </row>
    <row r="6534" spans="1:3">
      <c r="A6534" s="4">
        <v>6532</v>
      </c>
      <c r="B6534" s="5">
        <v>42955.041666666664</v>
      </c>
      <c r="C6534" s="4">
        <v>15.186999999999999</v>
      </c>
    </row>
    <row r="6535" spans="1:3">
      <c r="A6535" s="4">
        <v>6533</v>
      </c>
      <c r="B6535" s="5">
        <v>42955.052083333336</v>
      </c>
      <c r="C6535" s="4">
        <v>15.186999999999999</v>
      </c>
    </row>
    <row r="6536" spans="1:3">
      <c r="A6536" s="4">
        <v>6534</v>
      </c>
      <c r="B6536" s="5">
        <v>42955.0625</v>
      </c>
      <c r="C6536" s="4">
        <v>15.186999999999999</v>
      </c>
    </row>
    <row r="6537" spans="1:3">
      <c r="A6537" s="4">
        <v>6535</v>
      </c>
      <c r="B6537" s="5">
        <v>42955.072916666664</v>
      </c>
      <c r="C6537" s="4">
        <v>15.186999999999999</v>
      </c>
    </row>
    <row r="6538" spans="1:3">
      <c r="A6538" s="4">
        <v>6536</v>
      </c>
      <c r="B6538" s="5">
        <v>42955.083333333336</v>
      </c>
      <c r="C6538" s="4">
        <v>15.090999999999999</v>
      </c>
    </row>
    <row r="6539" spans="1:3">
      <c r="A6539" s="4">
        <v>6537</v>
      </c>
      <c r="B6539" s="5">
        <v>42955.09375</v>
      </c>
      <c r="C6539" s="4">
        <v>15.090999999999999</v>
      </c>
    </row>
    <row r="6540" spans="1:3">
      <c r="A6540" s="4">
        <v>6538</v>
      </c>
      <c r="B6540" s="5">
        <v>42955.104166666664</v>
      </c>
      <c r="C6540" s="4">
        <v>15.090999999999999</v>
      </c>
    </row>
    <row r="6541" spans="1:3">
      <c r="A6541" s="4">
        <v>6539</v>
      </c>
      <c r="B6541" s="5">
        <v>42955.114583333336</v>
      </c>
      <c r="C6541" s="4">
        <v>15.090999999999999</v>
      </c>
    </row>
    <row r="6542" spans="1:3">
      <c r="A6542" s="4">
        <v>6540</v>
      </c>
      <c r="B6542" s="5">
        <v>42955.125</v>
      </c>
      <c r="C6542" s="4">
        <v>14.996</v>
      </c>
    </row>
    <row r="6543" spans="1:3">
      <c r="A6543" s="4">
        <v>6541</v>
      </c>
      <c r="B6543" s="5">
        <v>42955.135416666664</v>
      </c>
      <c r="C6543" s="4">
        <v>14.996</v>
      </c>
    </row>
    <row r="6544" spans="1:3">
      <c r="A6544" s="4">
        <v>6542</v>
      </c>
      <c r="B6544" s="5">
        <v>42955.145833333336</v>
      </c>
      <c r="C6544" s="4">
        <v>14.996</v>
      </c>
    </row>
    <row r="6545" spans="1:3">
      <c r="A6545" s="4">
        <v>6543</v>
      </c>
      <c r="B6545" s="5">
        <v>42955.15625</v>
      </c>
      <c r="C6545" s="4">
        <v>14.996</v>
      </c>
    </row>
    <row r="6546" spans="1:3">
      <c r="A6546" s="4">
        <v>6544</v>
      </c>
      <c r="B6546" s="5">
        <v>42955.166666666664</v>
      </c>
      <c r="C6546" s="4">
        <v>14.996</v>
      </c>
    </row>
    <row r="6547" spans="1:3">
      <c r="A6547" s="4">
        <v>6545</v>
      </c>
      <c r="B6547" s="5">
        <v>42955.177083333336</v>
      </c>
      <c r="C6547" s="4">
        <v>14.9</v>
      </c>
    </row>
    <row r="6548" spans="1:3">
      <c r="A6548" s="4">
        <v>6546</v>
      </c>
      <c r="B6548" s="5">
        <v>42955.1875</v>
      </c>
      <c r="C6548" s="4">
        <v>14.9</v>
      </c>
    </row>
    <row r="6549" spans="1:3">
      <c r="A6549" s="4">
        <v>6547</v>
      </c>
      <c r="B6549" s="5">
        <v>42955.197916666664</v>
      </c>
      <c r="C6549" s="4">
        <v>14.9</v>
      </c>
    </row>
    <row r="6550" spans="1:3">
      <c r="A6550" s="4">
        <v>6548</v>
      </c>
      <c r="B6550" s="5">
        <v>42955.208333333336</v>
      </c>
      <c r="C6550" s="4">
        <v>14.9</v>
      </c>
    </row>
    <row r="6551" spans="1:3">
      <c r="A6551" s="4">
        <v>6549</v>
      </c>
      <c r="B6551" s="5">
        <v>42955.21875</v>
      </c>
      <c r="C6551" s="4">
        <v>14.9</v>
      </c>
    </row>
    <row r="6552" spans="1:3">
      <c r="A6552" s="4">
        <v>6550</v>
      </c>
      <c r="B6552" s="5">
        <v>42955.229166666664</v>
      </c>
      <c r="C6552" s="4">
        <v>14.804</v>
      </c>
    </row>
    <row r="6553" spans="1:3">
      <c r="A6553" s="4">
        <v>6551</v>
      </c>
      <c r="B6553" s="5">
        <v>42955.239583333336</v>
      </c>
      <c r="C6553" s="4">
        <v>14.804</v>
      </c>
    </row>
    <row r="6554" spans="1:3">
      <c r="A6554" s="4">
        <v>6552</v>
      </c>
      <c r="B6554" s="5">
        <v>42955.25</v>
      </c>
      <c r="C6554" s="4">
        <v>14.804</v>
      </c>
    </row>
    <row r="6555" spans="1:3">
      <c r="A6555" s="4">
        <v>6553</v>
      </c>
      <c r="B6555" s="5">
        <v>42955.260416666664</v>
      </c>
      <c r="C6555" s="4">
        <v>14.709</v>
      </c>
    </row>
    <row r="6556" spans="1:3">
      <c r="A6556" s="4">
        <v>6554</v>
      </c>
      <c r="B6556" s="5">
        <v>42955.270833333336</v>
      </c>
      <c r="C6556" s="4">
        <v>14.709</v>
      </c>
    </row>
    <row r="6557" spans="1:3">
      <c r="A6557" s="4">
        <v>6555</v>
      </c>
      <c r="B6557" s="5">
        <v>42955.28125</v>
      </c>
      <c r="C6557" s="4">
        <v>14.709</v>
      </c>
    </row>
    <row r="6558" spans="1:3">
      <c r="A6558" s="4">
        <v>6556</v>
      </c>
      <c r="B6558" s="5">
        <v>42955.291666666664</v>
      </c>
      <c r="C6558" s="4">
        <v>14.709</v>
      </c>
    </row>
    <row r="6559" spans="1:3">
      <c r="A6559" s="4">
        <v>6557</v>
      </c>
      <c r="B6559" s="5">
        <v>42955.302083333336</v>
      </c>
      <c r="C6559" s="4">
        <v>14.709</v>
      </c>
    </row>
    <row r="6560" spans="1:3">
      <c r="A6560" s="4">
        <v>6558</v>
      </c>
      <c r="B6560" s="5">
        <v>42955.3125</v>
      </c>
      <c r="C6560" s="4">
        <v>14.709</v>
      </c>
    </row>
    <row r="6561" spans="1:3">
      <c r="A6561" s="4">
        <v>6559</v>
      </c>
      <c r="B6561" s="5">
        <v>42955.322916666664</v>
      </c>
      <c r="C6561" s="4">
        <v>14.613</v>
      </c>
    </row>
    <row r="6562" spans="1:3">
      <c r="A6562" s="4">
        <v>6560</v>
      </c>
      <c r="B6562" s="5">
        <v>42955.333333333336</v>
      </c>
      <c r="C6562" s="4">
        <v>14.613</v>
      </c>
    </row>
    <row r="6563" spans="1:3">
      <c r="A6563" s="4">
        <v>6561</v>
      </c>
      <c r="B6563" s="5">
        <v>42955.34375</v>
      </c>
      <c r="C6563" s="4">
        <v>14.613</v>
      </c>
    </row>
    <row r="6564" spans="1:3">
      <c r="A6564" s="4">
        <v>6562</v>
      </c>
      <c r="B6564" s="5">
        <v>42955.354166666664</v>
      </c>
      <c r="C6564" s="4">
        <v>14.613</v>
      </c>
    </row>
    <row r="6565" spans="1:3">
      <c r="A6565" s="4">
        <v>6563</v>
      </c>
      <c r="B6565" s="5">
        <v>42955.364583333336</v>
      </c>
      <c r="C6565" s="4">
        <v>14.613</v>
      </c>
    </row>
    <row r="6566" spans="1:3">
      <c r="A6566" s="4">
        <v>6564</v>
      </c>
      <c r="B6566" s="5">
        <v>42955.375</v>
      </c>
      <c r="C6566" s="4">
        <v>14.613</v>
      </c>
    </row>
    <row r="6567" spans="1:3">
      <c r="A6567" s="4">
        <v>6565</v>
      </c>
      <c r="B6567" s="5">
        <v>42955.385416666664</v>
      </c>
      <c r="C6567" s="4">
        <v>14.613</v>
      </c>
    </row>
    <row r="6568" spans="1:3">
      <c r="A6568" s="4">
        <v>6566</v>
      </c>
      <c r="B6568" s="5">
        <v>42955.395833333336</v>
      </c>
      <c r="C6568" s="4">
        <v>14.613</v>
      </c>
    </row>
    <row r="6569" spans="1:3">
      <c r="A6569" s="4">
        <v>6567</v>
      </c>
      <c r="B6569" s="5">
        <v>42955.40625</v>
      </c>
      <c r="C6569" s="4">
        <v>14.613</v>
      </c>
    </row>
    <row r="6570" spans="1:3">
      <c r="A6570" s="4">
        <v>6568</v>
      </c>
      <c r="B6570" s="5">
        <v>42955.416666666664</v>
      </c>
      <c r="C6570" s="4">
        <v>14.613</v>
      </c>
    </row>
    <row r="6571" spans="1:3">
      <c r="A6571" s="4">
        <v>6569</v>
      </c>
      <c r="B6571" s="5">
        <v>42955.427083333336</v>
      </c>
      <c r="C6571" s="4">
        <v>14.613</v>
      </c>
    </row>
    <row r="6572" spans="1:3">
      <c r="A6572" s="4">
        <v>6570</v>
      </c>
      <c r="B6572" s="5">
        <v>42955.4375</v>
      </c>
      <c r="C6572" s="4">
        <v>14.613</v>
      </c>
    </row>
    <row r="6573" spans="1:3">
      <c r="A6573" s="4">
        <v>6571</v>
      </c>
      <c r="B6573" s="5">
        <v>42955.447916666664</v>
      </c>
      <c r="C6573" s="4">
        <v>14.613</v>
      </c>
    </row>
    <row r="6574" spans="1:3">
      <c r="A6574" s="4">
        <v>6572</v>
      </c>
      <c r="B6574" s="5">
        <v>42955.458333333336</v>
      </c>
      <c r="C6574" s="4">
        <v>14.613</v>
      </c>
    </row>
    <row r="6575" spans="1:3">
      <c r="A6575" s="4">
        <v>6573</v>
      </c>
      <c r="B6575" s="5">
        <v>42955.46875</v>
      </c>
      <c r="C6575" s="4">
        <v>14.613</v>
      </c>
    </row>
    <row r="6576" spans="1:3">
      <c r="A6576" s="4">
        <v>6574</v>
      </c>
      <c r="B6576" s="5">
        <v>42955.479166666664</v>
      </c>
      <c r="C6576" s="4">
        <v>14.613</v>
      </c>
    </row>
    <row r="6577" spans="1:3">
      <c r="A6577" s="4">
        <v>6575</v>
      </c>
      <c r="B6577" s="5">
        <v>42955.489583333336</v>
      </c>
      <c r="C6577" s="4">
        <v>14.613</v>
      </c>
    </row>
    <row r="6578" spans="1:3">
      <c r="A6578" s="4">
        <v>6576</v>
      </c>
      <c r="B6578" s="5">
        <v>42955.5</v>
      </c>
      <c r="C6578" s="4">
        <v>14.613</v>
      </c>
    </row>
    <row r="6579" spans="1:3">
      <c r="A6579" s="4">
        <v>6577</v>
      </c>
      <c r="B6579" s="5">
        <v>42955.510416666664</v>
      </c>
      <c r="C6579" s="4">
        <v>14.613</v>
      </c>
    </row>
    <row r="6580" spans="1:3">
      <c r="A6580" s="4">
        <v>6578</v>
      </c>
      <c r="B6580" s="5">
        <v>42955.520833333336</v>
      </c>
      <c r="C6580" s="4">
        <v>14.613</v>
      </c>
    </row>
    <row r="6581" spans="1:3">
      <c r="A6581" s="4">
        <v>6579</v>
      </c>
      <c r="B6581" s="5">
        <v>42955.53125</v>
      </c>
      <c r="C6581" s="4">
        <v>14.613</v>
      </c>
    </row>
    <row r="6582" spans="1:3">
      <c r="A6582" s="4">
        <v>6580</v>
      </c>
      <c r="B6582" s="5">
        <v>42955.541666666664</v>
      </c>
      <c r="C6582" s="4">
        <v>14.613</v>
      </c>
    </row>
    <row r="6583" spans="1:3">
      <c r="A6583" s="4">
        <v>6581</v>
      </c>
      <c r="B6583" s="5">
        <v>42955.552083333336</v>
      </c>
      <c r="C6583" s="4">
        <v>14.709</v>
      </c>
    </row>
    <row r="6584" spans="1:3">
      <c r="A6584" s="4">
        <v>6582</v>
      </c>
      <c r="B6584" s="5">
        <v>42955.5625</v>
      </c>
      <c r="C6584" s="4">
        <v>14.709</v>
      </c>
    </row>
    <row r="6585" spans="1:3">
      <c r="A6585" s="4">
        <v>6583</v>
      </c>
      <c r="B6585" s="5">
        <v>42955.572916666664</v>
      </c>
      <c r="C6585" s="4">
        <v>14.709</v>
      </c>
    </row>
    <row r="6586" spans="1:3">
      <c r="A6586" s="4">
        <v>6584</v>
      </c>
      <c r="B6586" s="5">
        <v>42955.583333333336</v>
      </c>
      <c r="C6586" s="4">
        <v>14.709</v>
      </c>
    </row>
    <row r="6587" spans="1:3">
      <c r="A6587" s="4">
        <v>6585</v>
      </c>
      <c r="B6587" s="5">
        <v>42955.59375</v>
      </c>
      <c r="C6587" s="4">
        <v>14.709</v>
      </c>
    </row>
    <row r="6588" spans="1:3">
      <c r="A6588" s="4">
        <v>6586</v>
      </c>
      <c r="B6588" s="5">
        <v>42955.604166666664</v>
      </c>
      <c r="C6588" s="4">
        <v>14.709</v>
      </c>
    </row>
    <row r="6589" spans="1:3">
      <c r="A6589" s="4">
        <v>6587</v>
      </c>
      <c r="B6589" s="5">
        <v>42955.614583333336</v>
      </c>
      <c r="C6589" s="4">
        <v>14.709</v>
      </c>
    </row>
    <row r="6590" spans="1:3">
      <c r="A6590" s="4">
        <v>6588</v>
      </c>
      <c r="B6590" s="5">
        <v>42955.625</v>
      </c>
      <c r="C6590" s="4">
        <v>14.709</v>
      </c>
    </row>
    <row r="6591" spans="1:3">
      <c r="A6591" s="4">
        <v>6589</v>
      </c>
      <c r="B6591" s="5">
        <v>42955.635416666664</v>
      </c>
      <c r="C6591" s="4">
        <v>14.804</v>
      </c>
    </row>
    <row r="6592" spans="1:3">
      <c r="A6592" s="4">
        <v>6590</v>
      </c>
      <c r="B6592" s="5">
        <v>42955.645833333336</v>
      </c>
      <c r="C6592" s="4">
        <v>14.804</v>
      </c>
    </row>
    <row r="6593" spans="1:3">
      <c r="A6593" s="4">
        <v>6591</v>
      </c>
      <c r="B6593" s="5">
        <v>42955.65625</v>
      </c>
      <c r="C6593" s="4">
        <v>14.804</v>
      </c>
    </row>
    <row r="6594" spans="1:3">
      <c r="A6594" s="4">
        <v>6592</v>
      </c>
      <c r="B6594" s="5">
        <v>42955.666666666664</v>
      </c>
      <c r="C6594" s="4">
        <v>14.9</v>
      </c>
    </row>
    <row r="6595" spans="1:3">
      <c r="A6595" s="4">
        <v>6593</v>
      </c>
      <c r="B6595" s="5">
        <v>42955.677083333336</v>
      </c>
      <c r="C6595" s="4">
        <v>14.9</v>
      </c>
    </row>
    <row r="6596" spans="1:3">
      <c r="A6596" s="4">
        <v>6594</v>
      </c>
      <c r="B6596" s="5">
        <v>42955.6875</v>
      </c>
      <c r="C6596" s="4">
        <v>14.9</v>
      </c>
    </row>
    <row r="6597" spans="1:3">
      <c r="A6597" s="4">
        <v>6595</v>
      </c>
      <c r="B6597" s="5">
        <v>42955.697916666664</v>
      </c>
      <c r="C6597" s="4">
        <v>14.9</v>
      </c>
    </row>
    <row r="6598" spans="1:3">
      <c r="A6598" s="4">
        <v>6596</v>
      </c>
      <c r="B6598" s="5">
        <v>42955.708333333336</v>
      </c>
      <c r="C6598" s="4">
        <v>14.9</v>
      </c>
    </row>
    <row r="6599" spans="1:3">
      <c r="A6599" s="4">
        <v>6597</v>
      </c>
      <c r="B6599" s="5">
        <v>42955.71875</v>
      </c>
      <c r="C6599" s="4">
        <v>14.9</v>
      </c>
    </row>
    <row r="6600" spans="1:3">
      <c r="A6600" s="4">
        <v>6598</v>
      </c>
      <c r="B6600" s="5">
        <v>42955.729166666664</v>
      </c>
      <c r="C6600" s="4">
        <v>14.9</v>
      </c>
    </row>
    <row r="6601" spans="1:3">
      <c r="A6601" s="4">
        <v>6599</v>
      </c>
      <c r="B6601" s="5">
        <v>42955.739583333336</v>
      </c>
      <c r="C6601" s="4">
        <v>14.9</v>
      </c>
    </row>
    <row r="6602" spans="1:3">
      <c r="A6602" s="4">
        <v>6600</v>
      </c>
      <c r="B6602" s="5">
        <v>42955.75</v>
      </c>
      <c r="C6602" s="4">
        <v>14.9</v>
      </c>
    </row>
    <row r="6603" spans="1:3">
      <c r="A6603" s="4">
        <v>6601</v>
      </c>
      <c r="B6603" s="5">
        <v>42955.760416666664</v>
      </c>
      <c r="C6603" s="4">
        <v>14.9</v>
      </c>
    </row>
    <row r="6604" spans="1:3">
      <c r="A6604" s="4">
        <v>6602</v>
      </c>
      <c r="B6604" s="5">
        <v>42955.770833333336</v>
      </c>
      <c r="C6604" s="4">
        <v>14.9</v>
      </c>
    </row>
    <row r="6605" spans="1:3">
      <c r="A6605" s="4">
        <v>6603</v>
      </c>
      <c r="B6605" s="5">
        <v>42955.78125</v>
      </c>
      <c r="C6605" s="4">
        <v>14.996</v>
      </c>
    </row>
    <row r="6606" spans="1:3">
      <c r="A6606" s="4">
        <v>6604</v>
      </c>
      <c r="B6606" s="5">
        <v>42955.791666666664</v>
      </c>
      <c r="C6606" s="4">
        <v>14.9</v>
      </c>
    </row>
    <row r="6607" spans="1:3">
      <c r="A6607" s="4">
        <v>6605</v>
      </c>
      <c r="B6607" s="5">
        <v>42955.802083333336</v>
      </c>
      <c r="C6607" s="4">
        <v>14.9</v>
      </c>
    </row>
    <row r="6608" spans="1:3">
      <c r="A6608" s="4">
        <v>6606</v>
      </c>
      <c r="B6608" s="5">
        <v>42955.8125</v>
      </c>
      <c r="C6608" s="4">
        <v>14.9</v>
      </c>
    </row>
    <row r="6609" spans="1:3">
      <c r="A6609" s="4">
        <v>6607</v>
      </c>
      <c r="B6609" s="5">
        <v>42955.822916666664</v>
      </c>
      <c r="C6609" s="4">
        <v>14.9</v>
      </c>
    </row>
    <row r="6610" spans="1:3">
      <c r="A6610" s="4">
        <v>6608</v>
      </c>
      <c r="B6610" s="5">
        <v>42955.833333333336</v>
      </c>
      <c r="C6610" s="4">
        <v>14.9</v>
      </c>
    </row>
    <row r="6611" spans="1:3">
      <c r="A6611" s="4">
        <v>6609</v>
      </c>
      <c r="B6611" s="5">
        <v>42955.84375</v>
      </c>
      <c r="C6611" s="4">
        <v>14.9</v>
      </c>
    </row>
    <row r="6612" spans="1:3">
      <c r="A6612" s="4">
        <v>6610</v>
      </c>
      <c r="B6612" s="5">
        <v>42955.854166666664</v>
      </c>
      <c r="C6612" s="4">
        <v>14.9</v>
      </c>
    </row>
    <row r="6613" spans="1:3">
      <c r="A6613" s="4">
        <v>6611</v>
      </c>
      <c r="B6613" s="5">
        <v>42955.864583333336</v>
      </c>
      <c r="C6613" s="4">
        <v>14.9</v>
      </c>
    </row>
    <row r="6614" spans="1:3">
      <c r="A6614" s="4">
        <v>6612</v>
      </c>
      <c r="B6614" s="5">
        <v>42955.875</v>
      </c>
      <c r="C6614" s="4">
        <v>14.9</v>
      </c>
    </row>
    <row r="6615" spans="1:3">
      <c r="A6615" s="4">
        <v>6613</v>
      </c>
      <c r="B6615" s="5">
        <v>42955.885416666664</v>
      </c>
      <c r="C6615" s="4">
        <v>14.9</v>
      </c>
    </row>
    <row r="6616" spans="1:3">
      <c r="A6616" s="4">
        <v>6614</v>
      </c>
      <c r="B6616" s="5">
        <v>42955.895833333336</v>
      </c>
      <c r="C6616" s="4">
        <v>14.9</v>
      </c>
    </row>
    <row r="6617" spans="1:3">
      <c r="A6617" s="4">
        <v>6615</v>
      </c>
      <c r="B6617" s="5">
        <v>42955.90625</v>
      </c>
      <c r="C6617" s="4">
        <v>14.9</v>
      </c>
    </row>
    <row r="6618" spans="1:3">
      <c r="A6618" s="4">
        <v>6616</v>
      </c>
      <c r="B6618" s="5">
        <v>42955.916666666664</v>
      </c>
      <c r="C6618" s="4">
        <v>14.804</v>
      </c>
    </row>
    <row r="6619" spans="1:3">
      <c r="A6619" s="4">
        <v>6617</v>
      </c>
      <c r="B6619" s="5">
        <v>42955.927083333336</v>
      </c>
      <c r="C6619" s="4">
        <v>14.804</v>
      </c>
    </row>
    <row r="6620" spans="1:3">
      <c r="A6620" s="4">
        <v>6618</v>
      </c>
      <c r="B6620" s="5">
        <v>42955.9375</v>
      </c>
      <c r="C6620" s="4">
        <v>14.804</v>
      </c>
    </row>
    <row r="6621" spans="1:3">
      <c r="A6621" s="4">
        <v>6619</v>
      </c>
      <c r="B6621" s="5">
        <v>42955.947916666664</v>
      </c>
      <c r="C6621" s="4">
        <v>14.804</v>
      </c>
    </row>
    <row r="6622" spans="1:3">
      <c r="A6622" s="4">
        <v>6620</v>
      </c>
      <c r="B6622" s="5">
        <v>42955.958333333336</v>
      </c>
      <c r="C6622" s="4">
        <v>14.804</v>
      </c>
    </row>
    <row r="6623" spans="1:3">
      <c r="A6623" s="4">
        <v>6621</v>
      </c>
      <c r="B6623" s="5">
        <v>42955.96875</v>
      </c>
      <c r="C6623" s="4">
        <v>14.804</v>
      </c>
    </row>
    <row r="6624" spans="1:3">
      <c r="A6624" s="4">
        <v>6622</v>
      </c>
      <c r="B6624" s="5">
        <v>42955.979166666664</v>
      </c>
      <c r="C6624" s="4">
        <v>14.709</v>
      </c>
    </row>
    <row r="6625" spans="1:3">
      <c r="A6625" s="4">
        <v>6623</v>
      </c>
      <c r="B6625" s="5">
        <v>42955.989583333336</v>
      </c>
      <c r="C6625" s="4">
        <v>14.709</v>
      </c>
    </row>
    <row r="6626" spans="1:3">
      <c r="A6626" s="4">
        <v>6624</v>
      </c>
      <c r="B6626" s="5">
        <v>42956</v>
      </c>
      <c r="C6626" s="4">
        <v>14.709</v>
      </c>
    </row>
    <row r="6627" spans="1:3">
      <c r="A6627" s="4">
        <v>6625</v>
      </c>
      <c r="B6627" s="5">
        <v>42956.010416666664</v>
      </c>
      <c r="C6627" s="4">
        <v>14.709</v>
      </c>
    </row>
    <row r="6628" spans="1:3">
      <c r="A6628" s="4">
        <v>6626</v>
      </c>
      <c r="B6628" s="5">
        <v>42956.020833333336</v>
      </c>
      <c r="C6628" s="4">
        <v>14.613</v>
      </c>
    </row>
    <row r="6629" spans="1:3">
      <c r="A6629" s="4">
        <v>6627</v>
      </c>
      <c r="B6629" s="5">
        <v>42956.03125</v>
      </c>
      <c r="C6629" s="4">
        <v>14.613</v>
      </c>
    </row>
    <row r="6630" spans="1:3">
      <c r="A6630" s="4">
        <v>6628</v>
      </c>
      <c r="B6630" s="5">
        <v>42956.041666666664</v>
      </c>
      <c r="C6630" s="4">
        <v>14.613</v>
      </c>
    </row>
    <row r="6631" spans="1:3">
      <c r="A6631" s="4">
        <v>6629</v>
      </c>
      <c r="B6631" s="5">
        <v>42956.052083333336</v>
      </c>
      <c r="C6631" s="4">
        <v>14.613</v>
      </c>
    </row>
    <row r="6632" spans="1:3">
      <c r="A6632" s="4">
        <v>6630</v>
      </c>
      <c r="B6632" s="5">
        <v>42956.0625</v>
      </c>
      <c r="C6632" s="4">
        <v>14.613</v>
      </c>
    </row>
    <row r="6633" spans="1:3">
      <c r="A6633" s="4">
        <v>6631</v>
      </c>
      <c r="B6633" s="5">
        <v>42956.072916666664</v>
      </c>
      <c r="C6633" s="4">
        <v>14.516999999999999</v>
      </c>
    </row>
    <row r="6634" spans="1:3">
      <c r="A6634" s="4">
        <v>6632</v>
      </c>
      <c r="B6634" s="5">
        <v>42956.083333333336</v>
      </c>
      <c r="C6634" s="4">
        <v>14.516999999999999</v>
      </c>
    </row>
    <row r="6635" spans="1:3">
      <c r="A6635" s="4">
        <v>6633</v>
      </c>
      <c r="B6635" s="5">
        <v>42956.09375</v>
      </c>
      <c r="C6635" s="4">
        <v>14.516999999999999</v>
      </c>
    </row>
    <row r="6636" spans="1:3">
      <c r="A6636" s="4">
        <v>6634</v>
      </c>
      <c r="B6636" s="5">
        <v>42956.104166666664</v>
      </c>
      <c r="C6636" s="4">
        <v>14.516999999999999</v>
      </c>
    </row>
    <row r="6637" spans="1:3">
      <c r="A6637" s="4">
        <v>6635</v>
      </c>
      <c r="B6637" s="5">
        <v>42956.114583333336</v>
      </c>
      <c r="C6637" s="4">
        <v>14.420999999999999</v>
      </c>
    </row>
    <row r="6638" spans="1:3">
      <c r="A6638" s="4">
        <v>6636</v>
      </c>
      <c r="B6638" s="5">
        <v>42956.125</v>
      </c>
      <c r="C6638" s="4">
        <v>14.420999999999999</v>
      </c>
    </row>
    <row r="6639" spans="1:3">
      <c r="A6639" s="4">
        <v>6637</v>
      </c>
      <c r="B6639" s="5">
        <v>42956.135416666664</v>
      </c>
      <c r="C6639" s="4">
        <v>14.420999999999999</v>
      </c>
    </row>
    <row r="6640" spans="1:3">
      <c r="A6640" s="4">
        <v>6638</v>
      </c>
      <c r="B6640" s="5">
        <v>42956.145833333336</v>
      </c>
      <c r="C6640" s="4">
        <v>14.324999999999999</v>
      </c>
    </row>
    <row r="6641" spans="1:3">
      <c r="A6641" s="4">
        <v>6639</v>
      </c>
      <c r="B6641" s="5">
        <v>42956.15625</v>
      </c>
      <c r="C6641" s="4">
        <v>14.324999999999999</v>
      </c>
    </row>
    <row r="6642" spans="1:3">
      <c r="A6642" s="4">
        <v>6640</v>
      </c>
      <c r="B6642" s="5">
        <v>42956.166666666664</v>
      </c>
      <c r="C6642" s="4">
        <v>14.324999999999999</v>
      </c>
    </row>
    <row r="6643" spans="1:3">
      <c r="A6643" s="4">
        <v>6641</v>
      </c>
      <c r="B6643" s="5">
        <v>42956.177083333336</v>
      </c>
      <c r="C6643" s="4">
        <v>14.324999999999999</v>
      </c>
    </row>
    <row r="6644" spans="1:3">
      <c r="A6644" s="4">
        <v>6642</v>
      </c>
      <c r="B6644" s="5">
        <v>42956.1875</v>
      </c>
      <c r="C6644" s="4">
        <v>14.324999999999999</v>
      </c>
    </row>
    <row r="6645" spans="1:3">
      <c r="A6645" s="4">
        <v>6643</v>
      </c>
      <c r="B6645" s="5">
        <v>42956.197916666664</v>
      </c>
      <c r="C6645" s="4">
        <v>14.23</v>
      </c>
    </row>
    <row r="6646" spans="1:3">
      <c r="A6646" s="4">
        <v>6644</v>
      </c>
      <c r="B6646" s="5">
        <v>42956.208333333336</v>
      </c>
      <c r="C6646" s="4">
        <v>14.23</v>
      </c>
    </row>
    <row r="6647" spans="1:3">
      <c r="A6647" s="4">
        <v>6645</v>
      </c>
      <c r="B6647" s="5">
        <v>42956.21875</v>
      </c>
      <c r="C6647" s="4">
        <v>14.23</v>
      </c>
    </row>
    <row r="6648" spans="1:3">
      <c r="A6648" s="4">
        <v>6646</v>
      </c>
      <c r="B6648" s="5">
        <v>42956.229166666664</v>
      </c>
      <c r="C6648" s="4">
        <v>14.134</v>
      </c>
    </row>
    <row r="6649" spans="1:3">
      <c r="A6649" s="4">
        <v>6647</v>
      </c>
      <c r="B6649" s="5">
        <v>42956.239583333336</v>
      </c>
      <c r="C6649" s="4">
        <v>14.134</v>
      </c>
    </row>
    <row r="6650" spans="1:3">
      <c r="A6650" s="4">
        <v>6648</v>
      </c>
      <c r="B6650" s="5">
        <v>42956.25</v>
      </c>
      <c r="C6650" s="4">
        <v>14.134</v>
      </c>
    </row>
    <row r="6651" spans="1:3">
      <c r="A6651" s="4">
        <v>6649</v>
      </c>
      <c r="B6651" s="5">
        <v>42956.260416666664</v>
      </c>
      <c r="C6651" s="4">
        <v>14.134</v>
      </c>
    </row>
    <row r="6652" spans="1:3">
      <c r="A6652" s="4">
        <v>6650</v>
      </c>
      <c r="B6652" s="5">
        <v>42956.270833333336</v>
      </c>
      <c r="C6652" s="4">
        <v>14.038</v>
      </c>
    </row>
    <row r="6653" spans="1:3">
      <c r="A6653" s="4">
        <v>6651</v>
      </c>
      <c r="B6653" s="5">
        <v>42956.28125</v>
      </c>
      <c r="C6653" s="4">
        <v>14.038</v>
      </c>
    </row>
    <row r="6654" spans="1:3">
      <c r="A6654" s="4">
        <v>6652</v>
      </c>
      <c r="B6654" s="5">
        <v>42956.291666666664</v>
      </c>
      <c r="C6654" s="4">
        <v>14.038</v>
      </c>
    </row>
    <row r="6655" spans="1:3">
      <c r="A6655" s="4">
        <v>6653</v>
      </c>
      <c r="B6655" s="5">
        <v>42956.302083333336</v>
      </c>
      <c r="C6655" s="4">
        <v>14.038</v>
      </c>
    </row>
    <row r="6656" spans="1:3">
      <c r="A6656" s="4">
        <v>6654</v>
      </c>
      <c r="B6656" s="5">
        <v>42956.3125</v>
      </c>
      <c r="C6656" s="4">
        <v>14.038</v>
      </c>
    </row>
    <row r="6657" spans="1:3">
      <c r="A6657" s="4">
        <v>6655</v>
      </c>
      <c r="B6657" s="5">
        <v>42956.322916666664</v>
      </c>
      <c r="C6657" s="4">
        <v>13.942</v>
      </c>
    </row>
    <row r="6658" spans="1:3">
      <c r="A6658" s="4">
        <v>6656</v>
      </c>
      <c r="B6658" s="5">
        <v>42956.333333333336</v>
      </c>
      <c r="C6658" s="4">
        <v>13.942</v>
      </c>
    </row>
    <row r="6659" spans="1:3">
      <c r="A6659" s="4">
        <v>6657</v>
      </c>
      <c r="B6659" s="5">
        <v>42956.34375</v>
      </c>
      <c r="C6659" s="4">
        <v>13.942</v>
      </c>
    </row>
    <row r="6660" spans="1:3">
      <c r="A6660" s="4">
        <v>6658</v>
      </c>
      <c r="B6660" s="5">
        <v>42956.354166666664</v>
      </c>
      <c r="C6660" s="4">
        <v>13.942</v>
      </c>
    </row>
    <row r="6661" spans="1:3">
      <c r="A6661" s="4">
        <v>6659</v>
      </c>
      <c r="B6661" s="5">
        <v>42956.364583333336</v>
      </c>
      <c r="C6661" s="4">
        <v>13.942</v>
      </c>
    </row>
    <row r="6662" spans="1:3">
      <c r="A6662" s="4">
        <v>6660</v>
      </c>
      <c r="B6662" s="5">
        <v>42956.375</v>
      </c>
      <c r="C6662" s="4">
        <v>13.942</v>
      </c>
    </row>
    <row r="6663" spans="1:3">
      <c r="A6663" s="4">
        <v>6661</v>
      </c>
      <c r="B6663" s="5">
        <v>42956.385416666664</v>
      </c>
      <c r="C6663" s="4">
        <v>13.942</v>
      </c>
    </row>
    <row r="6664" spans="1:3">
      <c r="A6664" s="4">
        <v>6662</v>
      </c>
      <c r="B6664" s="5">
        <v>42956.395833333336</v>
      </c>
      <c r="C6664" s="4">
        <v>13.942</v>
      </c>
    </row>
    <row r="6665" spans="1:3">
      <c r="A6665" s="4">
        <v>6663</v>
      </c>
      <c r="B6665" s="5">
        <v>42956.40625</v>
      </c>
      <c r="C6665" s="4">
        <v>13.942</v>
      </c>
    </row>
    <row r="6666" spans="1:3">
      <c r="A6666" s="4">
        <v>6664</v>
      </c>
      <c r="B6666" s="5">
        <v>42956.416666666664</v>
      </c>
      <c r="C6666" s="4">
        <v>13.942</v>
      </c>
    </row>
    <row r="6667" spans="1:3">
      <c r="A6667" s="4">
        <v>6665</v>
      </c>
      <c r="B6667" s="5">
        <v>42956.427083333336</v>
      </c>
      <c r="C6667" s="4">
        <v>13.942</v>
      </c>
    </row>
    <row r="6668" spans="1:3">
      <c r="A6668" s="4">
        <v>6666</v>
      </c>
      <c r="B6668" s="5">
        <v>42956.4375</v>
      </c>
      <c r="C6668" s="4">
        <v>13.942</v>
      </c>
    </row>
    <row r="6669" spans="1:3">
      <c r="A6669" s="4">
        <v>6667</v>
      </c>
      <c r="B6669" s="5">
        <v>42956.447916666664</v>
      </c>
      <c r="C6669" s="4">
        <v>13.942</v>
      </c>
    </row>
    <row r="6670" spans="1:3">
      <c r="A6670" s="4">
        <v>6668</v>
      </c>
      <c r="B6670" s="5">
        <v>42956.458333333336</v>
      </c>
      <c r="C6670" s="4">
        <v>13.942</v>
      </c>
    </row>
    <row r="6671" spans="1:3">
      <c r="A6671" s="4">
        <v>6669</v>
      </c>
      <c r="B6671" s="5">
        <v>42956.46875</v>
      </c>
      <c r="C6671" s="4">
        <v>13.942</v>
      </c>
    </row>
    <row r="6672" spans="1:3">
      <c r="A6672" s="4">
        <v>6670</v>
      </c>
      <c r="B6672" s="5">
        <v>42956.479166666664</v>
      </c>
      <c r="C6672" s="4">
        <v>13.942</v>
      </c>
    </row>
    <row r="6673" spans="1:3">
      <c r="A6673" s="4">
        <v>6671</v>
      </c>
      <c r="B6673" s="5">
        <v>42956.489583333336</v>
      </c>
      <c r="C6673" s="4">
        <v>13.942</v>
      </c>
    </row>
    <row r="6674" spans="1:3">
      <c r="A6674" s="4">
        <v>6672</v>
      </c>
      <c r="B6674" s="5">
        <v>42956.5</v>
      </c>
      <c r="C6674" s="4">
        <v>13.846</v>
      </c>
    </row>
    <row r="6675" spans="1:3">
      <c r="A6675" s="4">
        <v>6673</v>
      </c>
      <c r="B6675" s="5">
        <v>42956.510416666664</v>
      </c>
      <c r="C6675" s="4">
        <v>13.942</v>
      </c>
    </row>
    <row r="6676" spans="1:3">
      <c r="A6676" s="4">
        <v>6674</v>
      </c>
      <c r="B6676" s="5">
        <v>42956.520833333336</v>
      </c>
      <c r="C6676" s="4">
        <v>13.942</v>
      </c>
    </row>
    <row r="6677" spans="1:3">
      <c r="A6677" s="4">
        <v>6675</v>
      </c>
      <c r="B6677" s="5">
        <v>42956.53125</v>
      </c>
      <c r="C6677" s="4">
        <v>13.942</v>
      </c>
    </row>
    <row r="6678" spans="1:3">
      <c r="A6678" s="4">
        <v>6676</v>
      </c>
      <c r="B6678" s="5">
        <v>42956.541666666664</v>
      </c>
      <c r="C6678" s="4">
        <v>13.942</v>
      </c>
    </row>
    <row r="6679" spans="1:3">
      <c r="A6679" s="4">
        <v>6677</v>
      </c>
      <c r="B6679" s="5">
        <v>42956.552083333336</v>
      </c>
      <c r="C6679" s="4">
        <v>13.942</v>
      </c>
    </row>
    <row r="6680" spans="1:3">
      <c r="A6680" s="4">
        <v>6678</v>
      </c>
      <c r="B6680" s="5">
        <v>42956.5625</v>
      </c>
      <c r="C6680" s="4">
        <v>13.942</v>
      </c>
    </row>
    <row r="6681" spans="1:3">
      <c r="A6681" s="4">
        <v>6679</v>
      </c>
      <c r="B6681" s="5">
        <v>42956.572916666664</v>
      </c>
      <c r="C6681" s="4">
        <v>13.942</v>
      </c>
    </row>
    <row r="6682" spans="1:3">
      <c r="A6682" s="4">
        <v>6680</v>
      </c>
      <c r="B6682" s="5">
        <v>42956.583333333336</v>
      </c>
      <c r="C6682" s="4">
        <v>13.942</v>
      </c>
    </row>
    <row r="6683" spans="1:3">
      <c r="A6683" s="4">
        <v>6681</v>
      </c>
      <c r="B6683" s="5">
        <v>42956.59375</v>
      </c>
      <c r="C6683" s="4">
        <v>14.038</v>
      </c>
    </row>
    <row r="6684" spans="1:3">
      <c r="A6684" s="4">
        <v>6682</v>
      </c>
      <c r="B6684" s="5">
        <v>42956.604166666664</v>
      </c>
      <c r="C6684" s="4">
        <v>14.038</v>
      </c>
    </row>
    <row r="6685" spans="1:3">
      <c r="A6685" s="4">
        <v>6683</v>
      </c>
      <c r="B6685" s="5">
        <v>42956.614583333336</v>
      </c>
      <c r="C6685" s="4">
        <v>14.038</v>
      </c>
    </row>
    <row r="6686" spans="1:3">
      <c r="A6686" s="4">
        <v>6684</v>
      </c>
      <c r="B6686" s="5">
        <v>42956.625</v>
      </c>
      <c r="C6686" s="4">
        <v>14.038</v>
      </c>
    </row>
    <row r="6687" spans="1:3">
      <c r="A6687" s="4">
        <v>6685</v>
      </c>
      <c r="B6687" s="5">
        <v>42956.635416666664</v>
      </c>
      <c r="C6687" s="4">
        <v>14.038</v>
      </c>
    </row>
    <row r="6688" spans="1:3">
      <c r="A6688" s="4">
        <v>6686</v>
      </c>
      <c r="B6688" s="5">
        <v>42956.645833333336</v>
      </c>
      <c r="C6688" s="4">
        <v>14.038</v>
      </c>
    </row>
    <row r="6689" spans="1:3">
      <c r="A6689" s="4">
        <v>6687</v>
      </c>
      <c r="B6689" s="5">
        <v>42956.65625</v>
      </c>
      <c r="C6689" s="4">
        <v>14.038</v>
      </c>
    </row>
    <row r="6690" spans="1:3">
      <c r="A6690" s="4">
        <v>6688</v>
      </c>
      <c r="B6690" s="5">
        <v>42956.666666666664</v>
      </c>
      <c r="C6690" s="4">
        <v>14.038</v>
      </c>
    </row>
    <row r="6691" spans="1:3">
      <c r="A6691" s="4">
        <v>6689</v>
      </c>
      <c r="B6691" s="5">
        <v>42956.677083333336</v>
      </c>
      <c r="C6691" s="4">
        <v>14.038</v>
      </c>
    </row>
    <row r="6692" spans="1:3">
      <c r="A6692" s="4">
        <v>6690</v>
      </c>
      <c r="B6692" s="5">
        <v>42956.6875</v>
      </c>
      <c r="C6692" s="4">
        <v>14.134</v>
      </c>
    </row>
    <row r="6693" spans="1:3">
      <c r="A6693" s="4">
        <v>6691</v>
      </c>
      <c r="B6693" s="5">
        <v>42956.697916666664</v>
      </c>
      <c r="C6693" s="4">
        <v>14.038</v>
      </c>
    </row>
    <row r="6694" spans="1:3">
      <c r="A6694" s="4">
        <v>6692</v>
      </c>
      <c r="B6694" s="5">
        <v>42956.708333333336</v>
      </c>
      <c r="C6694" s="4">
        <v>14.134</v>
      </c>
    </row>
    <row r="6695" spans="1:3">
      <c r="A6695" s="4">
        <v>6693</v>
      </c>
      <c r="B6695" s="5">
        <v>42956.71875</v>
      </c>
      <c r="C6695" s="4">
        <v>14.134</v>
      </c>
    </row>
    <row r="6696" spans="1:3">
      <c r="A6696" s="4">
        <v>6694</v>
      </c>
      <c r="B6696" s="5">
        <v>42956.729166666664</v>
      </c>
      <c r="C6696" s="4">
        <v>14.134</v>
      </c>
    </row>
    <row r="6697" spans="1:3">
      <c r="A6697" s="4">
        <v>6695</v>
      </c>
      <c r="B6697" s="5">
        <v>42956.739583333336</v>
      </c>
      <c r="C6697" s="4">
        <v>14.134</v>
      </c>
    </row>
    <row r="6698" spans="1:3">
      <c r="A6698" s="4">
        <v>6696</v>
      </c>
      <c r="B6698" s="5">
        <v>42956.75</v>
      </c>
      <c r="C6698" s="4">
        <v>14.134</v>
      </c>
    </row>
    <row r="6699" spans="1:3">
      <c r="A6699" s="4">
        <v>6697</v>
      </c>
      <c r="B6699" s="5">
        <v>42956.760416666664</v>
      </c>
      <c r="C6699" s="4">
        <v>14.134</v>
      </c>
    </row>
    <row r="6700" spans="1:3">
      <c r="A6700" s="4">
        <v>6698</v>
      </c>
      <c r="B6700" s="5">
        <v>42956.770833333336</v>
      </c>
      <c r="C6700" s="4">
        <v>14.134</v>
      </c>
    </row>
    <row r="6701" spans="1:3">
      <c r="A6701" s="4">
        <v>6699</v>
      </c>
      <c r="B6701" s="5">
        <v>42956.78125</v>
      </c>
      <c r="C6701" s="4">
        <v>14.134</v>
      </c>
    </row>
    <row r="6702" spans="1:3">
      <c r="A6702" s="4">
        <v>6700</v>
      </c>
      <c r="B6702" s="5">
        <v>42956.791666666664</v>
      </c>
      <c r="C6702" s="4">
        <v>14.134</v>
      </c>
    </row>
    <row r="6703" spans="1:3">
      <c r="A6703" s="4">
        <v>6701</v>
      </c>
      <c r="B6703" s="5">
        <v>42956.802083333336</v>
      </c>
      <c r="C6703" s="4">
        <v>14.134</v>
      </c>
    </row>
    <row r="6704" spans="1:3">
      <c r="A6704" s="4">
        <v>6702</v>
      </c>
      <c r="B6704" s="5">
        <v>42956.8125</v>
      </c>
      <c r="C6704" s="4">
        <v>14.134</v>
      </c>
    </row>
    <row r="6705" spans="1:3">
      <c r="A6705" s="4">
        <v>6703</v>
      </c>
      <c r="B6705" s="5">
        <v>42956.822916666664</v>
      </c>
      <c r="C6705" s="4">
        <v>14.134</v>
      </c>
    </row>
    <row r="6706" spans="1:3">
      <c r="A6706" s="4">
        <v>6704</v>
      </c>
      <c r="B6706" s="5">
        <v>42956.833333333336</v>
      </c>
      <c r="C6706" s="4">
        <v>14.134</v>
      </c>
    </row>
    <row r="6707" spans="1:3">
      <c r="A6707" s="4">
        <v>6705</v>
      </c>
      <c r="B6707" s="5">
        <v>42956.84375</v>
      </c>
      <c r="C6707" s="4">
        <v>14.134</v>
      </c>
    </row>
    <row r="6708" spans="1:3">
      <c r="A6708" s="4">
        <v>6706</v>
      </c>
      <c r="B6708" s="5">
        <v>42956.854166666664</v>
      </c>
      <c r="C6708" s="4">
        <v>14.134</v>
      </c>
    </row>
    <row r="6709" spans="1:3">
      <c r="A6709" s="4">
        <v>6707</v>
      </c>
      <c r="B6709" s="5">
        <v>42956.864583333336</v>
      </c>
      <c r="C6709" s="4">
        <v>14.134</v>
      </c>
    </row>
    <row r="6710" spans="1:3">
      <c r="A6710" s="4">
        <v>6708</v>
      </c>
      <c r="B6710" s="5">
        <v>42956.875</v>
      </c>
      <c r="C6710" s="4">
        <v>14.134</v>
      </c>
    </row>
    <row r="6711" spans="1:3">
      <c r="A6711" s="4">
        <v>6709</v>
      </c>
      <c r="B6711" s="5">
        <v>42956.885416666664</v>
      </c>
      <c r="C6711" s="4">
        <v>14.134</v>
      </c>
    </row>
    <row r="6712" spans="1:3">
      <c r="A6712" s="4">
        <v>6710</v>
      </c>
      <c r="B6712" s="5">
        <v>42956.895833333336</v>
      </c>
      <c r="C6712" s="4">
        <v>14.134</v>
      </c>
    </row>
    <row r="6713" spans="1:3">
      <c r="A6713" s="4">
        <v>6711</v>
      </c>
      <c r="B6713" s="5">
        <v>42956.90625</v>
      </c>
      <c r="C6713" s="4">
        <v>14.134</v>
      </c>
    </row>
    <row r="6714" spans="1:3">
      <c r="A6714" s="4">
        <v>6712</v>
      </c>
      <c r="B6714" s="5">
        <v>42956.916666666664</v>
      </c>
      <c r="C6714" s="4">
        <v>14.134</v>
      </c>
    </row>
    <row r="6715" spans="1:3">
      <c r="A6715" s="4">
        <v>6713</v>
      </c>
      <c r="B6715" s="5">
        <v>42956.927083333336</v>
      </c>
      <c r="C6715" s="4">
        <v>14.134</v>
      </c>
    </row>
    <row r="6716" spans="1:3">
      <c r="A6716" s="4">
        <v>6714</v>
      </c>
      <c r="B6716" s="5">
        <v>42956.9375</v>
      </c>
      <c r="C6716" s="4">
        <v>14.134</v>
      </c>
    </row>
    <row r="6717" spans="1:3">
      <c r="A6717" s="4">
        <v>6715</v>
      </c>
      <c r="B6717" s="5">
        <v>42956.947916666664</v>
      </c>
      <c r="C6717" s="4">
        <v>14.134</v>
      </c>
    </row>
    <row r="6718" spans="1:3">
      <c r="A6718" s="4">
        <v>6716</v>
      </c>
      <c r="B6718" s="5">
        <v>42956.958333333336</v>
      </c>
      <c r="C6718" s="4">
        <v>14.134</v>
      </c>
    </row>
    <row r="6719" spans="1:3">
      <c r="A6719" s="4">
        <v>6717</v>
      </c>
      <c r="B6719" s="5">
        <v>42956.96875</v>
      </c>
      <c r="C6719" s="4">
        <v>14.038</v>
      </c>
    </row>
    <row r="6720" spans="1:3">
      <c r="A6720" s="4">
        <v>6718</v>
      </c>
      <c r="B6720" s="5">
        <v>42956.979166666664</v>
      </c>
      <c r="C6720" s="4">
        <v>14.038</v>
      </c>
    </row>
    <row r="6721" spans="1:3">
      <c r="A6721" s="4">
        <v>6719</v>
      </c>
      <c r="B6721" s="5">
        <v>42956.989583333336</v>
      </c>
      <c r="C6721" s="4">
        <v>14.038</v>
      </c>
    </row>
    <row r="6722" spans="1:3">
      <c r="A6722" s="4">
        <v>6720</v>
      </c>
      <c r="B6722" s="5">
        <v>42957</v>
      </c>
      <c r="C6722" s="4">
        <v>14.038</v>
      </c>
    </row>
    <row r="6723" spans="1:3">
      <c r="A6723" s="4">
        <v>6721</v>
      </c>
      <c r="B6723" s="5">
        <v>42957.010416666664</v>
      </c>
      <c r="C6723" s="4">
        <v>14.038</v>
      </c>
    </row>
    <row r="6724" spans="1:3">
      <c r="A6724" s="4">
        <v>6722</v>
      </c>
      <c r="B6724" s="5">
        <v>42957.020833333336</v>
      </c>
      <c r="C6724" s="4">
        <v>14.038</v>
      </c>
    </row>
    <row r="6725" spans="1:3">
      <c r="A6725" s="4">
        <v>6723</v>
      </c>
      <c r="B6725" s="5">
        <v>42957.03125</v>
      </c>
      <c r="C6725" s="4">
        <v>14.038</v>
      </c>
    </row>
    <row r="6726" spans="1:3">
      <c r="A6726" s="4">
        <v>6724</v>
      </c>
      <c r="B6726" s="5">
        <v>42957.041666666664</v>
      </c>
      <c r="C6726" s="4">
        <v>14.038</v>
      </c>
    </row>
    <row r="6727" spans="1:3">
      <c r="A6727" s="4">
        <v>6725</v>
      </c>
      <c r="B6727" s="5">
        <v>42957.052083333336</v>
      </c>
      <c r="C6727" s="4">
        <v>13.942</v>
      </c>
    </row>
    <row r="6728" spans="1:3">
      <c r="A6728" s="4">
        <v>6726</v>
      </c>
      <c r="B6728" s="5">
        <v>42957.0625</v>
      </c>
      <c r="C6728" s="4">
        <v>13.942</v>
      </c>
    </row>
    <row r="6729" spans="1:3">
      <c r="A6729" s="4">
        <v>6727</v>
      </c>
      <c r="B6729" s="5">
        <v>42957.072916666664</v>
      </c>
      <c r="C6729" s="4">
        <v>13.942</v>
      </c>
    </row>
    <row r="6730" spans="1:3">
      <c r="A6730" s="4">
        <v>6728</v>
      </c>
      <c r="B6730" s="5">
        <v>42957.083333333336</v>
      </c>
      <c r="C6730" s="4">
        <v>13.942</v>
      </c>
    </row>
    <row r="6731" spans="1:3">
      <c r="A6731" s="4">
        <v>6729</v>
      </c>
      <c r="B6731" s="5">
        <v>42957.09375</v>
      </c>
      <c r="C6731" s="4">
        <v>13.846</v>
      </c>
    </row>
    <row r="6732" spans="1:3">
      <c r="A6732" s="4">
        <v>6730</v>
      </c>
      <c r="B6732" s="5">
        <v>42957.104166666664</v>
      </c>
      <c r="C6732" s="4">
        <v>13.846</v>
      </c>
    </row>
    <row r="6733" spans="1:3">
      <c r="A6733" s="4">
        <v>6731</v>
      </c>
      <c r="B6733" s="5">
        <v>42957.114583333336</v>
      </c>
      <c r="C6733" s="4">
        <v>13.846</v>
      </c>
    </row>
    <row r="6734" spans="1:3">
      <c r="A6734" s="4">
        <v>6732</v>
      </c>
      <c r="B6734" s="5">
        <v>42957.125</v>
      </c>
      <c r="C6734" s="4">
        <v>13.75</v>
      </c>
    </row>
    <row r="6735" spans="1:3">
      <c r="A6735" s="4">
        <v>6733</v>
      </c>
      <c r="B6735" s="5">
        <v>42957.135416666664</v>
      </c>
      <c r="C6735" s="4">
        <v>13.75</v>
      </c>
    </row>
    <row r="6736" spans="1:3">
      <c r="A6736" s="4">
        <v>6734</v>
      </c>
      <c r="B6736" s="5">
        <v>42957.145833333336</v>
      </c>
      <c r="C6736" s="4">
        <v>13.75</v>
      </c>
    </row>
    <row r="6737" spans="1:3">
      <c r="A6737" s="4">
        <v>6735</v>
      </c>
      <c r="B6737" s="5">
        <v>42957.15625</v>
      </c>
      <c r="C6737" s="4">
        <v>13.75</v>
      </c>
    </row>
    <row r="6738" spans="1:3">
      <c r="A6738" s="4">
        <v>6736</v>
      </c>
      <c r="B6738" s="5">
        <v>42957.166666666664</v>
      </c>
      <c r="C6738" s="4">
        <v>13.654</v>
      </c>
    </row>
    <row r="6739" spans="1:3">
      <c r="A6739" s="4">
        <v>6737</v>
      </c>
      <c r="B6739" s="5">
        <v>42957.177083333336</v>
      </c>
      <c r="C6739" s="4">
        <v>13.654</v>
      </c>
    </row>
    <row r="6740" spans="1:3">
      <c r="A6740" s="4">
        <v>6738</v>
      </c>
      <c r="B6740" s="5">
        <v>42957.1875</v>
      </c>
      <c r="C6740" s="4">
        <v>13.654</v>
      </c>
    </row>
    <row r="6741" spans="1:3">
      <c r="A6741" s="4">
        <v>6739</v>
      </c>
      <c r="B6741" s="5">
        <v>42957.197916666664</v>
      </c>
      <c r="C6741" s="4">
        <v>13.558</v>
      </c>
    </row>
    <row r="6742" spans="1:3">
      <c r="A6742" s="4">
        <v>6740</v>
      </c>
      <c r="B6742" s="5">
        <v>42957.208333333336</v>
      </c>
      <c r="C6742" s="4">
        <v>13.558</v>
      </c>
    </row>
    <row r="6743" spans="1:3">
      <c r="A6743" s="4">
        <v>6741</v>
      </c>
      <c r="B6743" s="5">
        <v>42957.21875</v>
      </c>
      <c r="C6743" s="4">
        <v>13.558</v>
      </c>
    </row>
    <row r="6744" spans="1:3">
      <c r="A6744" s="4">
        <v>6742</v>
      </c>
      <c r="B6744" s="5">
        <v>42957.229166666664</v>
      </c>
      <c r="C6744" s="4">
        <v>13.461</v>
      </c>
    </row>
    <row r="6745" spans="1:3">
      <c r="A6745" s="4">
        <v>6743</v>
      </c>
      <c r="B6745" s="5">
        <v>42957.239583333336</v>
      </c>
      <c r="C6745" s="4">
        <v>13.461</v>
      </c>
    </row>
    <row r="6746" spans="1:3">
      <c r="A6746" s="4">
        <v>6744</v>
      </c>
      <c r="B6746" s="5">
        <v>42957.25</v>
      </c>
      <c r="C6746" s="4">
        <v>13.461</v>
      </c>
    </row>
    <row r="6747" spans="1:3">
      <c r="A6747" s="4">
        <v>6745</v>
      </c>
      <c r="B6747" s="5">
        <v>42957.260416666664</v>
      </c>
      <c r="C6747" s="4">
        <v>13.365</v>
      </c>
    </row>
    <row r="6748" spans="1:3">
      <c r="A6748" s="4">
        <v>6746</v>
      </c>
      <c r="B6748" s="5">
        <v>42957.270833333336</v>
      </c>
      <c r="C6748" s="4">
        <v>13.365</v>
      </c>
    </row>
    <row r="6749" spans="1:3">
      <c r="A6749" s="4">
        <v>6747</v>
      </c>
      <c r="B6749" s="5">
        <v>42957.28125</v>
      </c>
      <c r="C6749" s="4">
        <v>13.365</v>
      </c>
    </row>
    <row r="6750" spans="1:3">
      <c r="A6750" s="4">
        <v>6748</v>
      </c>
      <c r="B6750" s="5">
        <v>42957.291666666664</v>
      </c>
      <c r="C6750" s="4">
        <v>13.365</v>
      </c>
    </row>
    <row r="6751" spans="1:3">
      <c r="A6751" s="4">
        <v>6749</v>
      </c>
      <c r="B6751" s="5">
        <v>42957.302083333336</v>
      </c>
      <c r="C6751" s="4">
        <v>13.365</v>
      </c>
    </row>
    <row r="6752" spans="1:3">
      <c r="A6752" s="4">
        <v>6750</v>
      </c>
      <c r="B6752" s="5">
        <v>42957.3125</v>
      </c>
      <c r="C6752" s="4">
        <v>13.365</v>
      </c>
    </row>
    <row r="6753" spans="1:3">
      <c r="A6753" s="4">
        <v>6751</v>
      </c>
      <c r="B6753" s="5">
        <v>42957.322916666664</v>
      </c>
      <c r="C6753" s="4">
        <v>13.365</v>
      </c>
    </row>
    <row r="6754" spans="1:3">
      <c r="A6754" s="4">
        <v>6752</v>
      </c>
      <c r="B6754" s="5">
        <v>42957.333333333336</v>
      </c>
      <c r="C6754" s="4">
        <v>13.365</v>
      </c>
    </row>
    <row r="6755" spans="1:3">
      <c r="A6755" s="4">
        <v>6753</v>
      </c>
      <c r="B6755" s="5">
        <v>42957.34375</v>
      </c>
      <c r="C6755" s="4">
        <v>13.365</v>
      </c>
    </row>
    <row r="6756" spans="1:3">
      <c r="A6756" s="4">
        <v>6754</v>
      </c>
      <c r="B6756" s="5">
        <v>42957.354166666664</v>
      </c>
      <c r="C6756" s="4">
        <v>13.365</v>
      </c>
    </row>
    <row r="6757" spans="1:3">
      <c r="A6757" s="4">
        <v>6755</v>
      </c>
      <c r="B6757" s="5">
        <v>42957.364583333336</v>
      </c>
      <c r="C6757" s="4">
        <v>13.365</v>
      </c>
    </row>
    <row r="6758" spans="1:3">
      <c r="A6758" s="4">
        <v>6756</v>
      </c>
      <c r="B6758" s="5">
        <v>42957.375</v>
      </c>
      <c r="C6758" s="4">
        <v>13.365</v>
      </c>
    </row>
    <row r="6759" spans="1:3">
      <c r="A6759" s="4">
        <v>6757</v>
      </c>
      <c r="B6759" s="5">
        <v>42957.385416666664</v>
      </c>
      <c r="C6759" s="4">
        <v>13.461</v>
      </c>
    </row>
    <row r="6760" spans="1:3">
      <c r="A6760" s="4">
        <v>6758</v>
      </c>
      <c r="B6760" s="5">
        <v>42957.395833333336</v>
      </c>
      <c r="C6760" s="4">
        <v>13.461</v>
      </c>
    </row>
    <row r="6761" spans="1:3">
      <c r="A6761" s="4">
        <v>6759</v>
      </c>
      <c r="B6761" s="5">
        <v>42957.40625</v>
      </c>
      <c r="C6761" s="4">
        <v>13.461</v>
      </c>
    </row>
    <row r="6762" spans="1:3">
      <c r="A6762" s="4">
        <v>6760</v>
      </c>
      <c r="B6762" s="5">
        <v>42957.416666666664</v>
      </c>
      <c r="C6762" s="4">
        <v>13.558</v>
      </c>
    </row>
    <row r="6763" spans="1:3">
      <c r="A6763" s="4">
        <v>6761</v>
      </c>
      <c r="B6763" s="5">
        <v>42957.427083333336</v>
      </c>
      <c r="C6763" s="4">
        <v>13.558</v>
      </c>
    </row>
    <row r="6764" spans="1:3">
      <c r="A6764" s="4">
        <v>6762</v>
      </c>
      <c r="B6764" s="5">
        <v>42957.4375</v>
      </c>
      <c r="C6764" s="4">
        <v>13.654</v>
      </c>
    </row>
    <row r="6765" spans="1:3">
      <c r="A6765" s="4">
        <v>6763</v>
      </c>
      <c r="B6765" s="5">
        <v>42957.447916666664</v>
      </c>
      <c r="C6765" s="4">
        <v>13.75</v>
      </c>
    </row>
    <row r="6766" spans="1:3">
      <c r="A6766" s="4">
        <v>6764</v>
      </c>
      <c r="B6766" s="5">
        <v>42957.458333333336</v>
      </c>
      <c r="C6766" s="4">
        <v>13.846</v>
      </c>
    </row>
    <row r="6767" spans="1:3">
      <c r="A6767" s="4">
        <v>6765</v>
      </c>
      <c r="B6767" s="5">
        <v>42957.46875</v>
      </c>
      <c r="C6767" s="4">
        <v>13.846</v>
      </c>
    </row>
    <row r="6768" spans="1:3">
      <c r="A6768" s="4">
        <v>6766</v>
      </c>
      <c r="B6768" s="5">
        <v>42957.479166666664</v>
      </c>
      <c r="C6768" s="4">
        <v>13.846</v>
      </c>
    </row>
    <row r="6769" spans="1:3">
      <c r="A6769" s="4">
        <v>6767</v>
      </c>
      <c r="B6769" s="5">
        <v>42957.489583333336</v>
      </c>
      <c r="C6769" s="4">
        <v>13.846</v>
      </c>
    </row>
    <row r="6770" spans="1:3">
      <c r="A6770" s="4">
        <v>6768</v>
      </c>
      <c r="B6770" s="5">
        <v>42957.5</v>
      </c>
      <c r="C6770" s="4">
        <v>13.942</v>
      </c>
    </row>
    <row r="6771" spans="1:3">
      <c r="A6771" s="4">
        <v>6769</v>
      </c>
      <c r="B6771" s="5">
        <v>42957.510416666664</v>
      </c>
      <c r="C6771" s="4">
        <v>13.942</v>
      </c>
    </row>
    <row r="6772" spans="1:3">
      <c r="A6772" s="4">
        <v>6770</v>
      </c>
      <c r="B6772" s="5">
        <v>42957.520833333336</v>
      </c>
      <c r="C6772" s="4">
        <v>14.038</v>
      </c>
    </row>
    <row r="6773" spans="1:3">
      <c r="A6773" s="4">
        <v>6771</v>
      </c>
      <c r="B6773" s="5">
        <v>42957.53125</v>
      </c>
      <c r="C6773" s="4">
        <v>14.23</v>
      </c>
    </row>
    <row r="6774" spans="1:3">
      <c r="A6774" s="4">
        <v>6772</v>
      </c>
      <c r="B6774" s="5">
        <v>42957.541666666664</v>
      </c>
      <c r="C6774" s="4">
        <v>14.23</v>
      </c>
    </row>
    <row r="6775" spans="1:3">
      <c r="A6775" s="4">
        <v>6773</v>
      </c>
      <c r="B6775" s="5">
        <v>42957.552083333336</v>
      </c>
      <c r="C6775" s="4">
        <v>14.324999999999999</v>
      </c>
    </row>
    <row r="6776" spans="1:3">
      <c r="A6776" s="4">
        <v>6774</v>
      </c>
      <c r="B6776" s="5">
        <v>42957.5625</v>
      </c>
      <c r="C6776" s="4">
        <v>14.420999999999999</v>
      </c>
    </row>
    <row r="6777" spans="1:3">
      <c r="A6777" s="4">
        <v>6775</v>
      </c>
      <c r="B6777" s="5">
        <v>42957.572916666664</v>
      </c>
      <c r="C6777" s="4">
        <v>14.516999999999999</v>
      </c>
    </row>
    <row r="6778" spans="1:3">
      <c r="A6778" s="4">
        <v>6776</v>
      </c>
      <c r="B6778" s="5">
        <v>42957.583333333336</v>
      </c>
      <c r="C6778" s="4">
        <v>14.613</v>
      </c>
    </row>
    <row r="6779" spans="1:3">
      <c r="A6779" s="4">
        <v>6777</v>
      </c>
      <c r="B6779" s="5">
        <v>42957.59375</v>
      </c>
      <c r="C6779" s="4">
        <v>14.709</v>
      </c>
    </row>
    <row r="6780" spans="1:3">
      <c r="A6780" s="4">
        <v>6778</v>
      </c>
      <c r="B6780" s="5">
        <v>42957.604166666664</v>
      </c>
      <c r="C6780" s="4">
        <v>14.804</v>
      </c>
    </row>
    <row r="6781" spans="1:3">
      <c r="A6781" s="4">
        <v>6779</v>
      </c>
      <c r="B6781" s="5">
        <v>42957.614583333336</v>
      </c>
      <c r="C6781" s="4">
        <v>14.804</v>
      </c>
    </row>
    <row r="6782" spans="1:3">
      <c r="A6782" s="4">
        <v>6780</v>
      </c>
      <c r="B6782" s="5">
        <v>42957.625</v>
      </c>
      <c r="C6782" s="4">
        <v>14.804</v>
      </c>
    </row>
    <row r="6783" spans="1:3">
      <c r="A6783" s="4">
        <v>6781</v>
      </c>
      <c r="B6783" s="5">
        <v>42957.635416666664</v>
      </c>
      <c r="C6783" s="4">
        <v>14.9</v>
      </c>
    </row>
    <row r="6784" spans="1:3">
      <c r="A6784" s="4">
        <v>6782</v>
      </c>
      <c r="B6784" s="5">
        <v>42957.645833333336</v>
      </c>
      <c r="C6784" s="4">
        <v>14.9</v>
      </c>
    </row>
    <row r="6785" spans="1:3">
      <c r="A6785" s="4">
        <v>6783</v>
      </c>
      <c r="B6785" s="5">
        <v>42957.65625</v>
      </c>
      <c r="C6785" s="4">
        <v>14.996</v>
      </c>
    </row>
    <row r="6786" spans="1:3">
      <c r="A6786" s="4">
        <v>6784</v>
      </c>
      <c r="B6786" s="5">
        <v>42957.666666666664</v>
      </c>
      <c r="C6786" s="4">
        <v>15.090999999999999</v>
      </c>
    </row>
    <row r="6787" spans="1:3">
      <c r="A6787" s="4">
        <v>6785</v>
      </c>
      <c r="B6787" s="5">
        <v>42957.677083333336</v>
      </c>
      <c r="C6787" s="4">
        <v>15.090999999999999</v>
      </c>
    </row>
    <row r="6788" spans="1:3">
      <c r="A6788" s="4">
        <v>6786</v>
      </c>
      <c r="B6788" s="5">
        <v>42957.6875</v>
      </c>
      <c r="C6788" s="4">
        <v>15.186999999999999</v>
      </c>
    </row>
    <row r="6789" spans="1:3">
      <c r="A6789" s="4">
        <v>6787</v>
      </c>
      <c r="B6789" s="5">
        <v>42957.697916666664</v>
      </c>
      <c r="C6789" s="4">
        <v>15.186999999999999</v>
      </c>
    </row>
    <row r="6790" spans="1:3">
      <c r="A6790" s="4">
        <v>6788</v>
      </c>
      <c r="B6790" s="5">
        <v>42957.708333333336</v>
      </c>
      <c r="C6790" s="4">
        <v>15.282</v>
      </c>
    </row>
    <row r="6791" spans="1:3">
      <c r="A6791" s="4">
        <v>6789</v>
      </c>
      <c r="B6791" s="5">
        <v>42957.71875</v>
      </c>
      <c r="C6791" s="4">
        <v>15.282</v>
      </c>
    </row>
    <row r="6792" spans="1:3">
      <c r="A6792" s="4">
        <v>6790</v>
      </c>
      <c r="B6792" s="5">
        <v>42957.729166666664</v>
      </c>
      <c r="C6792" s="4">
        <v>15.282</v>
      </c>
    </row>
    <row r="6793" spans="1:3">
      <c r="A6793" s="4">
        <v>6791</v>
      </c>
      <c r="B6793" s="5">
        <v>42957.739583333336</v>
      </c>
      <c r="C6793" s="4">
        <v>15.282</v>
      </c>
    </row>
    <row r="6794" spans="1:3">
      <c r="A6794" s="4">
        <v>6792</v>
      </c>
      <c r="B6794" s="5">
        <v>42957.75</v>
      </c>
      <c r="C6794" s="4">
        <v>15.282</v>
      </c>
    </row>
    <row r="6795" spans="1:3">
      <c r="A6795" s="4">
        <v>6793</v>
      </c>
      <c r="B6795" s="5">
        <v>42957.760416666664</v>
      </c>
      <c r="C6795" s="4">
        <v>15.378</v>
      </c>
    </row>
    <row r="6796" spans="1:3">
      <c r="A6796" s="4">
        <v>6794</v>
      </c>
      <c r="B6796" s="5">
        <v>42957.770833333336</v>
      </c>
      <c r="C6796" s="4">
        <v>15.378</v>
      </c>
    </row>
    <row r="6797" spans="1:3">
      <c r="A6797" s="4">
        <v>6795</v>
      </c>
      <c r="B6797" s="5">
        <v>42957.78125</v>
      </c>
      <c r="C6797" s="4">
        <v>15.378</v>
      </c>
    </row>
    <row r="6798" spans="1:3">
      <c r="A6798" s="4">
        <v>6796</v>
      </c>
      <c r="B6798" s="5">
        <v>42957.791666666664</v>
      </c>
      <c r="C6798" s="4">
        <v>15.473000000000001</v>
      </c>
    </row>
    <row r="6799" spans="1:3">
      <c r="A6799" s="4">
        <v>6797</v>
      </c>
      <c r="B6799" s="5">
        <v>42957.802083333336</v>
      </c>
      <c r="C6799" s="4">
        <v>15.473000000000001</v>
      </c>
    </row>
    <row r="6800" spans="1:3">
      <c r="A6800" s="4">
        <v>6798</v>
      </c>
      <c r="B6800" s="5">
        <v>42957.8125</v>
      </c>
      <c r="C6800" s="4">
        <v>15.473000000000001</v>
      </c>
    </row>
    <row r="6801" spans="1:3">
      <c r="A6801" s="4">
        <v>6799</v>
      </c>
      <c r="B6801" s="5">
        <v>42957.822916666664</v>
      </c>
      <c r="C6801" s="4">
        <v>15.569000000000001</v>
      </c>
    </row>
    <row r="6802" spans="1:3">
      <c r="A6802" s="4">
        <v>6800</v>
      </c>
      <c r="B6802" s="5">
        <v>42957.833333333336</v>
      </c>
      <c r="C6802" s="4">
        <v>15.569000000000001</v>
      </c>
    </row>
    <row r="6803" spans="1:3">
      <c r="A6803" s="4">
        <v>6801</v>
      </c>
      <c r="B6803" s="5">
        <v>42957.84375</v>
      </c>
      <c r="C6803" s="4">
        <v>15.569000000000001</v>
      </c>
    </row>
    <row r="6804" spans="1:3">
      <c r="A6804" s="4">
        <v>6802</v>
      </c>
      <c r="B6804" s="5">
        <v>42957.854166666664</v>
      </c>
      <c r="C6804" s="4">
        <v>15.569000000000001</v>
      </c>
    </row>
    <row r="6805" spans="1:3">
      <c r="A6805" s="4">
        <v>6803</v>
      </c>
      <c r="B6805" s="5">
        <v>42957.864583333336</v>
      </c>
      <c r="C6805" s="4">
        <v>15.569000000000001</v>
      </c>
    </row>
    <row r="6806" spans="1:3">
      <c r="A6806" s="4">
        <v>6804</v>
      </c>
      <c r="B6806" s="5">
        <v>42957.875</v>
      </c>
      <c r="C6806" s="4">
        <v>15.569000000000001</v>
      </c>
    </row>
    <row r="6807" spans="1:3">
      <c r="A6807" s="4">
        <v>6805</v>
      </c>
      <c r="B6807" s="5">
        <v>42957.885416666664</v>
      </c>
      <c r="C6807" s="4">
        <v>15.473000000000001</v>
      </c>
    </row>
    <row r="6808" spans="1:3">
      <c r="A6808" s="4">
        <v>6806</v>
      </c>
      <c r="B6808" s="5">
        <v>42957.895833333336</v>
      </c>
      <c r="C6808" s="4">
        <v>15.473000000000001</v>
      </c>
    </row>
    <row r="6809" spans="1:3">
      <c r="A6809" s="4">
        <v>6807</v>
      </c>
      <c r="B6809" s="5">
        <v>42957.90625</v>
      </c>
      <c r="C6809" s="4">
        <v>15.473000000000001</v>
      </c>
    </row>
    <row r="6810" spans="1:3">
      <c r="A6810" s="4">
        <v>6808</v>
      </c>
      <c r="B6810" s="5">
        <v>42957.916666666664</v>
      </c>
      <c r="C6810" s="4">
        <v>15.473000000000001</v>
      </c>
    </row>
    <row r="6811" spans="1:3">
      <c r="A6811" s="4">
        <v>6809</v>
      </c>
      <c r="B6811" s="5">
        <v>42957.927083333336</v>
      </c>
      <c r="C6811" s="4">
        <v>15.378</v>
      </c>
    </row>
    <row r="6812" spans="1:3">
      <c r="A6812" s="4">
        <v>6810</v>
      </c>
      <c r="B6812" s="5">
        <v>42957.9375</v>
      </c>
      <c r="C6812" s="4">
        <v>15.378</v>
      </c>
    </row>
    <row r="6813" spans="1:3">
      <c r="A6813" s="4">
        <v>6811</v>
      </c>
      <c r="B6813" s="5">
        <v>42957.947916666664</v>
      </c>
      <c r="C6813" s="4">
        <v>15.378</v>
      </c>
    </row>
    <row r="6814" spans="1:3">
      <c r="A6814" s="4">
        <v>6812</v>
      </c>
      <c r="B6814" s="5">
        <v>42957.958333333336</v>
      </c>
      <c r="C6814" s="4">
        <v>15.378</v>
      </c>
    </row>
    <row r="6815" spans="1:3">
      <c r="A6815" s="4">
        <v>6813</v>
      </c>
      <c r="B6815" s="5">
        <v>42957.96875</v>
      </c>
      <c r="C6815" s="4">
        <v>15.282</v>
      </c>
    </row>
    <row r="6816" spans="1:3">
      <c r="A6816" s="4">
        <v>6814</v>
      </c>
      <c r="B6816" s="5">
        <v>42957.979166666664</v>
      </c>
      <c r="C6816" s="4">
        <v>15.282</v>
      </c>
    </row>
    <row r="6817" spans="1:3">
      <c r="A6817" s="4">
        <v>6815</v>
      </c>
      <c r="B6817" s="5">
        <v>42957.989583333336</v>
      </c>
      <c r="C6817" s="4">
        <v>15.282</v>
      </c>
    </row>
    <row r="6818" spans="1:3">
      <c r="A6818" s="4">
        <v>6816</v>
      </c>
      <c r="B6818" s="5">
        <v>42958</v>
      </c>
      <c r="C6818" s="4">
        <v>15.282</v>
      </c>
    </row>
    <row r="6819" spans="1:3">
      <c r="A6819" s="4">
        <v>6817</v>
      </c>
      <c r="B6819" s="5">
        <v>42958.010416666664</v>
      </c>
      <c r="C6819" s="4">
        <v>15.186999999999999</v>
      </c>
    </row>
    <row r="6820" spans="1:3">
      <c r="A6820" s="4">
        <v>6818</v>
      </c>
      <c r="B6820" s="5">
        <v>42958.020833333336</v>
      </c>
      <c r="C6820" s="4">
        <v>15.186999999999999</v>
      </c>
    </row>
    <row r="6821" spans="1:3">
      <c r="A6821" s="4">
        <v>6819</v>
      </c>
      <c r="B6821" s="5">
        <v>42958.03125</v>
      </c>
      <c r="C6821" s="4">
        <v>15.090999999999999</v>
      </c>
    </row>
    <row r="6822" spans="1:3">
      <c r="A6822" s="4">
        <v>6820</v>
      </c>
      <c r="B6822" s="5">
        <v>42958.041666666664</v>
      </c>
      <c r="C6822" s="4">
        <v>15.090999999999999</v>
      </c>
    </row>
    <row r="6823" spans="1:3">
      <c r="A6823" s="4">
        <v>6821</v>
      </c>
      <c r="B6823" s="5">
        <v>42958.052083333336</v>
      </c>
      <c r="C6823" s="4">
        <v>14.996</v>
      </c>
    </row>
    <row r="6824" spans="1:3">
      <c r="A6824" s="4">
        <v>6822</v>
      </c>
      <c r="B6824" s="5">
        <v>42958.0625</v>
      </c>
      <c r="C6824" s="4">
        <v>14.996</v>
      </c>
    </row>
    <row r="6825" spans="1:3">
      <c r="A6825" s="4">
        <v>6823</v>
      </c>
      <c r="B6825" s="5">
        <v>42958.072916666664</v>
      </c>
      <c r="C6825" s="4">
        <v>14.9</v>
      </c>
    </row>
    <row r="6826" spans="1:3">
      <c r="A6826" s="4">
        <v>6824</v>
      </c>
      <c r="B6826" s="5">
        <v>42958.083333333336</v>
      </c>
      <c r="C6826" s="4">
        <v>14.9</v>
      </c>
    </row>
    <row r="6827" spans="1:3">
      <c r="A6827" s="4">
        <v>6825</v>
      </c>
      <c r="B6827" s="5">
        <v>42958.09375</v>
      </c>
      <c r="C6827" s="4">
        <v>14.804</v>
      </c>
    </row>
    <row r="6828" spans="1:3">
      <c r="A6828" s="4">
        <v>6826</v>
      </c>
      <c r="B6828" s="5">
        <v>42958.104166666664</v>
      </c>
      <c r="C6828" s="4">
        <v>14.709</v>
      </c>
    </row>
    <row r="6829" spans="1:3">
      <c r="A6829" s="4">
        <v>6827</v>
      </c>
      <c r="B6829" s="5">
        <v>42958.114583333336</v>
      </c>
      <c r="C6829" s="4">
        <v>14.709</v>
      </c>
    </row>
    <row r="6830" spans="1:3">
      <c r="A6830" s="4">
        <v>6828</v>
      </c>
      <c r="B6830" s="5">
        <v>42958.125</v>
      </c>
      <c r="C6830" s="4">
        <v>14.613</v>
      </c>
    </row>
    <row r="6831" spans="1:3">
      <c r="A6831" s="4">
        <v>6829</v>
      </c>
      <c r="B6831" s="5">
        <v>42958.135416666664</v>
      </c>
      <c r="C6831" s="4">
        <v>14.516999999999999</v>
      </c>
    </row>
    <row r="6832" spans="1:3">
      <c r="A6832" s="4">
        <v>6830</v>
      </c>
      <c r="B6832" s="5">
        <v>42958.145833333336</v>
      </c>
      <c r="C6832" s="4">
        <v>14.516999999999999</v>
      </c>
    </row>
    <row r="6833" spans="1:3">
      <c r="A6833" s="4">
        <v>6831</v>
      </c>
      <c r="B6833" s="5">
        <v>42958.15625</v>
      </c>
      <c r="C6833" s="4">
        <v>14.420999999999999</v>
      </c>
    </row>
    <row r="6834" spans="1:3">
      <c r="A6834" s="4">
        <v>6832</v>
      </c>
      <c r="B6834" s="5">
        <v>42958.166666666664</v>
      </c>
      <c r="C6834" s="4">
        <v>14.420999999999999</v>
      </c>
    </row>
    <row r="6835" spans="1:3">
      <c r="A6835" s="4">
        <v>6833</v>
      </c>
      <c r="B6835" s="5">
        <v>42958.177083333336</v>
      </c>
      <c r="C6835" s="4">
        <v>14.324999999999999</v>
      </c>
    </row>
    <row r="6836" spans="1:3">
      <c r="A6836" s="4">
        <v>6834</v>
      </c>
      <c r="B6836" s="5">
        <v>42958.1875</v>
      </c>
      <c r="C6836" s="4">
        <v>14.23</v>
      </c>
    </row>
    <row r="6837" spans="1:3">
      <c r="A6837" s="4">
        <v>6835</v>
      </c>
      <c r="B6837" s="5">
        <v>42958.197916666664</v>
      </c>
      <c r="C6837" s="4">
        <v>14.23</v>
      </c>
    </row>
    <row r="6838" spans="1:3">
      <c r="A6838" s="4">
        <v>6836</v>
      </c>
      <c r="B6838" s="5">
        <v>42958.208333333336</v>
      </c>
      <c r="C6838" s="4">
        <v>14.134</v>
      </c>
    </row>
    <row r="6839" spans="1:3">
      <c r="A6839" s="4">
        <v>6837</v>
      </c>
      <c r="B6839" s="5">
        <v>42958.21875</v>
      </c>
      <c r="C6839" s="4">
        <v>14.134</v>
      </c>
    </row>
    <row r="6840" spans="1:3">
      <c r="A6840" s="4">
        <v>6838</v>
      </c>
      <c r="B6840" s="5">
        <v>42958.229166666664</v>
      </c>
      <c r="C6840" s="4">
        <v>14.038</v>
      </c>
    </row>
    <row r="6841" spans="1:3">
      <c r="A6841" s="4">
        <v>6839</v>
      </c>
      <c r="B6841" s="5">
        <v>42958.239583333336</v>
      </c>
      <c r="C6841" s="4">
        <v>14.038</v>
      </c>
    </row>
    <row r="6842" spans="1:3">
      <c r="A6842" s="4">
        <v>6840</v>
      </c>
      <c r="B6842" s="5">
        <v>42958.25</v>
      </c>
      <c r="C6842" s="4">
        <v>13.942</v>
      </c>
    </row>
    <row r="6843" spans="1:3">
      <c r="A6843" s="4">
        <v>6841</v>
      </c>
      <c r="B6843" s="5">
        <v>42958.260416666664</v>
      </c>
      <c r="C6843" s="4">
        <v>13.942</v>
      </c>
    </row>
    <row r="6844" spans="1:3">
      <c r="A6844" s="4">
        <v>6842</v>
      </c>
      <c r="B6844" s="5">
        <v>42958.270833333336</v>
      </c>
      <c r="C6844" s="4">
        <v>13.846</v>
      </c>
    </row>
    <row r="6845" spans="1:3">
      <c r="A6845" s="4">
        <v>6843</v>
      </c>
      <c r="B6845" s="5">
        <v>42958.28125</v>
      </c>
      <c r="C6845" s="4">
        <v>13.846</v>
      </c>
    </row>
    <row r="6846" spans="1:3">
      <c r="A6846" s="4">
        <v>6844</v>
      </c>
      <c r="B6846" s="5">
        <v>42958.291666666664</v>
      </c>
      <c r="C6846" s="4">
        <v>13.75</v>
      </c>
    </row>
    <row r="6847" spans="1:3">
      <c r="A6847" s="4">
        <v>6845</v>
      </c>
      <c r="B6847" s="5">
        <v>42958.302083333336</v>
      </c>
      <c r="C6847" s="4">
        <v>13.75</v>
      </c>
    </row>
    <row r="6848" spans="1:3">
      <c r="A6848" s="4">
        <v>6846</v>
      </c>
      <c r="B6848" s="5">
        <v>42958.3125</v>
      </c>
      <c r="C6848" s="4">
        <v>13.75</v>
      </c>
    </row>
    <row r="6849" spans="1:3">
      <c r="A6849" s="4">
        <v>6847</v>
      </c>
      <c r="B6849" s="5">
        <v>42958.322916666664</v>
      </c>
      <c r="C6849" s="4">
        <v>13.75</v>
      </c>
    </row>
    <row r="6850" spans="1:3">
      <c r="A6850" s="4">
        <v>6848</v>
      </c>
      <c r="B6850" s="5">
        <v>42958.333333333336</v>
      </c>
      <c r="C6850" s="4">
        <v>13.75</v>
      </c>
    </row>
    <row r="6851" spans="1:3">
      <c r="A6851" s="4">
        <v>6849</v>
      </c>
      <c r="B6851" s="5">
        <v>42958.34375</v>
      </c>
      <c r="C6851" s="4">
        <v>13.75</v>
      </c>
    </row>
    <row r="6852" spans="1:3">
      <c r="A6852" s="4">
        <v>6850</v>
      </c>
      <c r="B6852" s="5">
        <v>42958.354166666664</v>
      </c>
      <c r="C6852" s="4">
        <v>13.75</v>
      </c>
    </row>
    <row r="6853" spans="1:3">
      <c r="A6853" s="4">
        <v>6851</v>
      </c>
      <c r="B6853" s="5">
        <v>42958.364583333336</v>
      </c>
      <c r="C6853" s="4">
        <v>13.75</v>
      </c>
    </row>
    <row r="6854" spans="1:3">
      <c r="A6854" s="4">
        <v>6852</v>
      </c>
      <c r="B6854" s="5">
        <v>42958.375</v>
      </c>
      <c r="C6854" s="4">
        <v>13.846</v>
      </c>
    </row>
    <row r="6855" spans="1:3">
      <c r="A6855" s="4">
        <v>6853</v>
      </c>
      <c r="B6855" s="5">
        <v>42958.385416666664</v>
      </c>
      <c r="C6855" s="4">
        <v>13.846</v>
      </c>
    </row>
    <row r="6856" spans="1:3">
      <c r="A6856" s="4">
        <v>6854</v>
      </c>
      <c r="B6856" s="5">
        <v>42958.395833333336</v>
      </c>
      <c r="C6856" s="4">
        <v>13.846</v>
      </c>
    </row>
    <row r="6857" spans="1:3">
      <c r="A6857" s="4">
        <v>6855</v>
      </c>
      <c r="B6857" s="5">
        <v>42958.40625</v>
      </c>
      <c r="C6857" s="4">
        <v>13.846</v>
      </c>
    </row>
    <row r="6858" spans="1:3">
      <c r="A6858" s="4">
        <v>6856</v>
      </c>
      <c r="B6858" s="5">
        <v>42958.416666666664</v>
      </c>
      <c r="C6858" s="4">
        <v>13.942</v>
      </c>
    </row>
    <row r="6859" spans="1:3">
      <c r="A6859" s="4">
        <v>6857</v>
      </c>
      <c r="B6859" s="5">
        <v>42958.427083333336</v>
      </c>
      <c r="C6859" s="4">
        <v>13.942</v>
      </c>
    </row>
    <row r="6860" spans="1:3">
      <c r="A6860" s="4">
        <v>6858</v>
      </c>
      <c r="B6860" s="5">
        <v>42958.4375</v>
      </c>
      <c r="C6860" s="4">
        <v>14.038</v>
      </c>
    </row>
    <row r="6861" spans="1:3">
      <c r="A6861" s="4">
        <v>6859</v>
      </c>
      <c r="B6861" s="5">
        <v>42958.447916666664</v>
      </c>
      <c r="C6861" s="4">
        <v>14.134</v>
      </c>
    </row>
    <row r="6862" spans="1:3">
      <c r="A6862" s="4">
        <v>6860</v>
      </c>
      <c r="B6862" s="5">
        <v>42958.458333333336</v>
      </c>
      <c r="C6862" s="4">
        <v>14.134</v>
      </c>
    </row>
    <row r="6863" spans="1:3">
      <c r="A6863" s="4">
        <v>6861</v>
      </c>
      <c r="B6863" s="5">
        <v>42958.46875</v>
      </c>
      <c r="C6863" s="4">
        <v>14.23</v>
      </c>
    </row>
    <row r="6864" spans="1:3">
      <c r="A6864" s="4">
        <v>6862</v>
      </c>
      <c r="B6864" s="5">
        <v>42958.479166666664</v>
      </c>
      <c r="C6864" s="4">
        <v>14.324999999999999</v>
      </c>
    </row>
    <row r="6865" spans="1:3">
      <c r="A6865" s="4">
        <v>6863</v>
      </c>
      <c r="B6865" s="5">
        <v>42958.489583333336</v>
      </c>
      <c r="C6865" s="4">
        <v>14.23</v>
      </c>
    </row>
    <row r="6866" spans="1:3">
      <c r="A6866" s="4">
        <v>6864</v>
      </c>
      <c r="B6866" s="5">
        <v>42958.5</v>
      </c>
      <c r="C6866" s="4">
        <v>14.324999999999999</v>
      </c>
    </row>
    <row r="6867" spans="1:3">
      <c r="A6867" s="4">
        <v>6865</v>
      </c>
      <c r="B6867" s="5">
        <v>42958.510416666664</v>
      </c>
      <c r="C6867" s="4">
        <v>14.324999999999999</v>
      </c>
    </row>
    <row r="6868" spans="1:3">
      <c r="A6868" s="4">
        <v>6866</v>
      </c>
      <c r="B6868" s="5">
        <v>42958.520833333336</v>
      </c>
      <c r="C6868" s="4">
        <v>14.324999999999999</v>
      </c>
    </row>
    <row r="6869" spans="1:3">
      <c r="A6869" s="4">
        <v>6867</v>
      </c>
      <c r="B6869" s="5">
        <v>42958.53125</v>
      </c>
      <c r="C6869" s="4">
        <v>14.420999999999999</v>
      </c>
    </row>
    <row r="6870" spans="1:3">
      <c r="A6870" s="4">
        <v>6868</v>
      </c>
      <c r="B6870" s="5">
        <v>42958.541666666664</v>
      </c>
      <c r="C6870" s="4">
        <v>14.516999999999999</v>
      </c>
    </row>
    <row r="6871" spans="1:3">
      <c r="A6871" s="4">
        <v>6869</v>
      </c>
      <c r="B6871" s="5">
        <v>42958.552083333336</v>
      </c>
      <c r="C6871" s="4">
        <v>14.516999999999999</v>
      </c>
    </row>
    <row r="6872" spans="1:3">
      <c r="A6872" s="4">
        <v>6870</v>
      </c>
      <c r="B6872" s="5">
        <v>42958.5625</v>
      </c>
      <c r="C6872" s="4">
        <v>14.709</v>
      </c>
    </row>
    <row r="6873" spans="1:3">
      <c r="A6873" s="4">
        <v>6871</v>
      </c>
      <c r="B6873" s="5">
        <v>42958.572916666664</v>
      </c>
      <c r="C6873" s="4">
        <v>14.804</v>
      </c>
    </row>
    <row r="6874" spans="1:3">
      <c r="A6874" s="4">
        <v>6872</v>
      </c>
      <c r="B6874" s="5">
        <v>42958.583333333336</v>
      </c>
      <c r="C6874" s="4">
        <v>14.996</v>
      </c>
    </row>
    <row r="6875" spans="1:3">
      <c r="A6875" s="4">
        <v>6873</v>
      </c>
      <c r="B6875" s="5">
        <v>42958.59375</v>
      </c>
      <c r="C6875" s="4">
        <v>15.090999999999999</v>
      </c>
    </row>
    <row r="6876" spans="1:3">
      <c r="A6876" s="4">
        <v>6874</v>
      </c>
      <c r="B6876" s="5">
        <v>42958.604166666664</v>
      </c>
      <c r="C6876" s="4">
        <v>15.186999999999999</v>
      </c>
    </row>
    <row r="6877" spans="1:3">
      <c r="A6877" s="4">
        <v>6875</v>
      </c>
      <c r="B6877" s="5">
        <v>42958.614583333336</v>
      </c>
      <c r="C6877" s="4">
        <v>15.186999999999999</v>
      </c>
    </row>
    <row r="6878" spans="1:3">
      <c r="A6878" s="4">
        <v>6876</v>
      </c>
      <c r="B6878" s="5">
        <v>42958.625</v>
      </c>
      <c r="C6878" s="4">
        <v>15.282</v>
      </c>
    </row>
    <row r="6879" spans="1:3">
      <c r="A6879" s="4">
        <v>6877</v>
      </c>
      <c r="B6879" s="5">
        <v>42958.635416666664</v>
      </c>
      <c r="C6879" s="4">
        <v>15.282</v>
      </c>
    </row>
    <row r="6880" spans="1:3">
      <c r="A6880" s="4">
        <v>6878</v>
      </c>
      <c r="B6880" s="5">
        <v>42958.645833333336</v>
      </c>
      <c r="C6880" s="4">
        <v>15.282</v>
      </c>
    </row>
    <row r="6881" spans="1:3">
      <c r="A6881" s="4">
        <v>6879</v>
      </c>
      <c r="B6881" s="5">
        <v>42958.65625</v>
      </c>
      <c r="C6881" s="4">
        <v>15.186999999999999</v>
      </c>
    </row>
    <row r="6882" spans="1:3">
      <c r="A6882" s="4">
        <v>6880</v>
      </c>
      <c r="B6882" s="5">
        <v>42958.666666666664</v>
      </c>
      <c r="C6882" s="4">
        <v>15.282</v>
      </c>
    </row>
    <row r="6883" spans="1:3">
      <c r="A6883" s="4">
        <v>6881</v>
      </c>
      <c r="B6883" s="5">
        <v>42958.677083333336</v>
      </c>
      <c r="C6883" s="4">
        <v>15.282</v>
      </c>
    </row>
    <row r="6884" spans="1:3">
      <c r="A6884" s="4">
        <v>6882</v>
      </c>
      <c r="B6884" s="5">
        <v>42958.6875</v>
      </c>
      <c r="C6884" s="4">
        <v>15.282</v>
      </c>
    </row>
    <row r="6885" spans="1:3">
      <c r="A6885" s="4">
        <v>6883</v>
      </c>
      <c r="B6885" s="5">
        <v>42958.697916666664</v>
      </c>
      <c r="C6885" s="4">
        <v>15.378</v>
      </c>
    </row>
    <row r="6886" spans="1:3">
      <c r="A6886" s="4">
        <v>6884</v>
      </c>
      <c r="B6886" s="5">
        <v>42958.708333333336</v>
      </c>
      <c r="C6886" s="4">
        <v>15.378</v>
      </c>
    </row>
    <row r="6887" spans="1:3">
      <c r="A6887" s="4">
        <v>6885</v>
      </c>
      <c r="B6887" s="5">
        <v>42958.71875</v>
      </c>
      <c r="C6887" s="4">
        <v>15.378</v>
      </c>
    </row>
    <row r="6888" spans="1:3">
      <c r="A6888" s="4">
        <v>6886</v>
      </c>
      <c r="B6888" s="5">
        <v>42958.729166666664</v>
      </c>
      <c r="C6888" s="4">
        <v>15.473000000000001</v>
      </c>
    </row>
    <row r="6889" spans="1:3">
      <c r="A6889" s="4">
        <v>6887</v>
      </c>
      <c r="B6889" s="5">
        <v>42958.739583333336</v>
      </c>
      <c r="C6889" s="4">
        <v>15.473000000000001</v>
      </c>
    </row>
    <row r="6890" spans="1:3">
      <c r="A6890" s="4">
        <v>6888</v>
      </c>
      <c r="B6890" s="5">
        <v>42958.75</v>
      </c>
      <c r="C6890" s="4">
        <v>15.473000000000001</v>
      </c>
    </row>
    <row r="6891" spans="1:3">
      <c r="A6891" s="4">
        <v>6889</v>
      </c>
      <c r="B6891" s="5">
        <v>42958.760416666664</v>
      </c>
      <c r="C6891" s="4">
        <v>15.569000000000001</v>
      </c>
    </row>
    <row r="6892" spans="1:3">
      <c r="A6892" s="4">
        <v>6890</v>
      </c>
      <c r="B6892" s="5">
        <v>42958.770833333336</v>
      </c>
      <c r="C6892" s="4">
        <v>15.569000000000001</v>
      </c>
    </row>
    <row r="6893" spans="1:3">
      <c r="A6893" s="4">
        <v>6891</v>
      </c>
      <c r="B6893" s="5">
        <v>42958.78125</v>
      </c>
      <c r="C6893" s="4">
        <v>15.569000000000001</v>
      </c>
    </row>
    <row r="6894" spans="1:3">
      <c r="A6894" s="4">
        <v>6892</v>
      </c>
      <c r="B6894" s="5">
        <v>42958.791666666664</v>
      </c>
      <c r="C6894" s="4">
        <v>15.664</v>
      </c>
    </row>
    <row r="6895" spans="1:3">
      <c r="A6895" s="4">
        <v>6893</v>
      </c>
      <c r="B6895" s="5">
        <v>42958.802083333336</v>
      </c>
      <c r="C6895" s="4">
        <v>15.664</v>
      </c>
    </row>
    <row r="6896" spans="1:3">
      <c r="A6896" s="4">
        <v>6894</v>
      </c>
      <c r="B6896" s="5">
        <v>42958.8125</v>
      </c>
      <c r="C6896" s="4">
        <v>15.664</v>
      </c>
    </row>
    <row r="6897" spans="1:3">
      <c r="A6897" s="4">
        <v>6895</v>
      </c>
      <c r="B6897" s="5">
        <v>42958.822916666664</v>
      </c>
      <c r="C6897" s="4">
        <v>15.664</v>
      </c>
    </row>
    <row r="6898" spans="1:3">
      <c r="A6898" s="4">
        <v>6896</v>
      </c>
      <c r="B6898" s="5">
        <v>42958.833333333336</v>
      </c>
      <c r="C6898" s="4">
        <v>15.664</v>
      </c>
    </row>
    <row r="6899" spans="1:3">
      <c r="A6899" s="4">
        <v>6897</v>
      </c>
      <c r="B6899" s="5">
        <v>42958.84375</v>
      </c>
      <c r="C6899" s="4">
        <v>15.664</v>
      </c>
    </row>
    <row r="6900" spans="1:3">
      <c r="A6900" s="4">
        <v>6898</v>
      </c>
      <c r="B6900" s="5">
        <v>42958.854166666664</v>
      </c>
      <c r="C6900" s="4">
        <v>15.664</v>
      </c>
    </row>
    <row r="6901" spans="1:3">
      <c r="A6901" s="4">
        <v>6899</v>
      </c>
      <c r="B6901" s="5">
        <v>42958.864583333336</v>
      </c>
      <c r="C6901" s="4">
        <v>15.664</v>
      </c>
    </row>
    <row r="6902" spans="1:3">
      <c r="A6902" s="4">
        <v>6900</v>
      </c>
      <c r="B6902" s="5">
        <v>42958.875</v>
      </c>
      <c r="C6902" s="4">
        <v>15.569000000000001</v>
      </c>
    </row>
    <row r="6903" spans="1:3">
      <c r="A6903" s="4">
        <v>6901</v>
      </c>
      <c r="B6903" s="5">
        <v>42958.885416666664</v>
      </c>
      <c r="C6903" s="4">
        <v>15.569000000000001</v>
      </c>
    </row>
    <row r="6904" spans="1:3">
      <c r="A6904" s="4">
        <v>6902</v>
      </c>
      <c r="B6904" s="5">
        <v>42958.895833333336</v>
      </c>
      <c r="C6904" s="4">
        <v>15.569000000000001</v>
      </c>
    </row>
    <row r="6905" spans="1:3">
      <c r="A6905" s="4">
        <v>6903</v>
      </c>
      <c r="B6905" s="5">
        <v>42958.90625</v>
      </c>
      <c r="C6905" s="4">
        <v>15.569000000000001</v>
      </c>
    </row>
    <row r="6906" spans="1:3">
      <c r="A6906" s="4">
        <v>6904</v>
      </c>
      <c r="B6906" s="5">
        <v>42958.916666666664</v>
      </c>
      <c r="C6906" s="4">
        <v>15.569000000000001</v>
      </c>
    </row>
    <row r="6907" spans="1:3">
      <c r="A6907" s="4">
        <v>6905</v>
      </c>
      <c r="B6907" s="5">
        <v>42958.927083333336</v>
      </c>
      <c r="C6907" s="4">
        <v>15.569000000000001</v>
      </c>
    </row>
    <row r="6908" spans="1:3">
      <c r="A6908" s="4">
        <v>6906</v>
      </c>
      <c r="B6908" s="5">
        <v>42958.9375</v>
      </c>
      <c r="C6908" s="4">
        <v>15.569000000000001</v>
      </c>
    </row>
    <row r="6909" spans="1:3">
      <c r="A6909" s="4">
        <v>6907</v>
      </c>
      <c r="B6909" s="5">
        <v>42958.947916666664</v>
      </c>
      <c r="C6909" s="4">
        <v>15.569000000000001</v>
      </c>
    </row>
    <row r="6910" spans="1:3">
      <c r="A6910" s="4">
        <v>6908</v>
      </c>
      <c r="B6910" s="5">
        <v>42958.958333333336</v>
      </c>
      <c r="C6910" s="4">
        <v>15.569000000000001</v>
      </c>
    </row>
    <row r="6911" spans="1:3">
      <c r="A6911" s="4">
        <v>6909</v>
      </c>
      <c r="B6911" s="5">
        <v>42958.96875</v>
      </c>
      <c r="C6911" s="4">
        <v>15.569000000000001</v>
      </c>
    </row>
    <row r="6912" spans="1:3">
      <c r="A6912" s="4">
        <v>6910</v>
      </c>
      <c r="B6912" s="5">
        <v>42958.979166666664</v>
      </c>
      <c r="C6912" s="4">
        <v>15.569000000000001</v>
      </c>
    </row>
    <row r="6913" spans="1:3">
      <c r="A6913" s="4">
        <v>6911</v>
      </c>
      <c r="B6913" s="5">
        <v>42958.989583333336</v>
      </c>
      <c r="C6913" s="4">
        <v>15.569000000000001</v>
      </c>
    </row>
    <row r="6914" spans="1:3">
      <c r="A6914" s="4">
        <v>6912</v>
      </c>
      <c r="B6914" s="5">
        <v>42959</v>
      </c>
      <c r="C6914" s="4">
        <v>15.569000000000001</v>
      </c>
    </row>
    <row r="6915" spans="1:3">
      <c r="A6915" s="4">
        <v>6913</v>
      </c>
      <c r="B6915" s="5">
        <v>42959.010416666664</v>
      </c>
      <c r="C6915" s="4">
        <v>15.569000000000001</v>
      </c>
    </row>
    <row r="6916" spans="1:3">
      <c r="A6916" s="4">
        <v>6914</v>
      </c>
      <c r="B6916" s="5">
        <v>42959.020833333336</v>
      </c>
      <c r="C6916" s="4">
        <v>15.569000000000001</v>
      </c>
    </row>
    <row r="6917" spans="1:3">
      <c r="A6917" s="4">
        <v>6915</v>
      </c>
      <c r="B6917" s="5">
        <v>42959.03125</v>
      </c>
      <c r="C6917" s="4">
        <v>15.569000000000001</v>
      </c>
    </row>
    <row r="6918" spans="1:3">
      <c r="A6918" s="4">
        <v>6916</v>
      </c>
      <c r="B6918" s="5">
        <v>42959.041666666664</v>
      </c>
      <c r="C6918" s="4">
        <v>15.569000000000001</v>
      </c>
    </row>
    <row r="6919" spans="1:3">
      <c r="A6919" s="4">
        <v>6917</v>
      </c>
      <c r="B6919" s="5">
        <v>42959.052083333336</v>
      </c>
      <c r="C6919" s="4">
        <v>15.473000000000001</v>
      </c>
    </row>
    <row r="6920" spans="1:3">
      <c r="A6920" s="4">
        <v>6918</v>
      </c>
      <c r="B6920" s="5">
        <v>42959.0625</v>
      </c>
      <c r="C6920" s="4">
        <v>15.473000000000001</v>
      </c>
    </row>
    <row r="6921" spans="1:3">
      <c r="A6921" s="4">
        <v>6919</v>
      </c>
      <c r="B6921" s="5">
        <v>42959.072916666664</v>
      </c>
      <c r="C6921" s="4">
        <v>15.473000000000001</v>
      </c>
    </row>
    <row r="6922" spans="1:3">
      <c r="A6922" s="4">
        <v>6920</v>
      </c>
      <c r="B6922" s="5">
        <v>42959.083333333336</v>
      </c>
      <c r="C6922" s="4">
        <v>15.473000000000001</v>
      </c>
    </row>
    <row r="6923" spans="1:3">
      <c r="A6923" s="4">
        <v>6921</v>
      </c>
      <c r="B6923" s="5">
        <v>42959.09375</v>
      </c>
      <c r="C6923" s="4">
        <v>15.473000000000001</v>
      </c>
    </row>
    <row r="6924" spans="1:3">
      <c r="A6924" s="4">
        <v>6922</v>
      </c>
      <c r="B6924" s="5">
        <v>42959.104166666664</v>
      </c>
      <c r="C6924" s="4">
        <v>15.378</v>
      </c>
    </row>
    <row r="6925" spans="1:3">
      <c r="A6925" s="4">
        <v>6923</v>
      </c>
      <c r="B6925" s="5">
        <v>42959.114583333336</v>
      </c>
      <c r="C6925" s="4">
        <v>15.378</v>
      </c>
    </row>
    <row r="6926" spans="1:3">
      <c r="A6926" s="4">
        <v>6924</v>
      </c>
      <c r="B6926" s="5">
        <v>42959.125</v>
      </c>
      <c r="C6926" s="4">
        <v>15.378</v>
      </c>
    </row>
    <row r="6927" spans="1:3">
      <c r="A6927" s="4">
        <v>6925</v>
      </c>
      <c r="B6927" s="5">
        <v>42959.135416666664</v>
      </c>
      <c r="C6927" s="4">
        <v>15.282</v>
      </c>
    </row>
    <row r="6928" spans="1:3">
      <c r="A6928" s="4">
        <v>6926</v>
      </c>
      <c r="B6928" s="5">
        <v>42959.145833333336</v>
      </c>
      <c r="C6928" s="4">
        <v>15.282</v>
      </c>
    </row>
    <row r="6929" spans="1:3">
      <c r="A6929" s="4">
        <v>6927</v>
      </c>
      <c r="B6929" s="5">
        <v>42959.15625</v>
      </c>
      <c r="C6929" s="4">
        <v>15.282</v>
      </c>
    </row>
    <row r="6930" spans="1:3">
      <c r="A6930" s="4">
        <v>6928</v>
      </c>
      <c r="B6930" s="5">
        <v>42959.166666666664</v>
      </c>
      <c r="C6930" s="4">
        <v>15.282</v>
      </c>
    </row>
    <row r="6931" spans="1:3">
      <c r="A6931" s="4">
        <v>6929</v>
      </c>
      <c r="B6931" s="5">
        <v>42959.177083333336</v>
      </c>
      <c r="C6931" s="4">
        <v>15.186999999999999</v>
      </c>
    </row>
    <row r="6932" spans="1:3">
      <c r="A6932" s="4">
        <v>6930</v>
      </c>
      <c r="B6932" s="5">
        <v>42959.1875</v>
      </c>
      <c r="C6932" s="4">
        <v>15.186999999999999</v>
      </c>
    </row>
    <row r="6933" spans="1:3">
      <c r="A6933" s="4">
        <v>6931</v>
      </c>
      <c r="B6933" s="5">
        <v>42959.197916666664</v>
      </c>
      <c r="C6933" s="4">
        <v>15.186999999999999</v>
      </c>
    </row>
    <row r="6934" spans="1:3">
      <c r="A6934" s="4">
        <v>6932</v>
      </c>
      <c r="B6934" s="5">
        <v>42959.208333333336</v>
      </c>
      <c r="C6934" s="4">
        <v>15.186999999999999</v>
      </c>
    </row>
    <row r="6935" spans="1:3">
      <c r="A6935" s="4">
        <v>6933</v>
      </c>
      <c r="B6935" s="5">
        <v>42959.21875</v>
      </c>
      <c r="C6935" s="4">
        <v>15.090999999999999</v>
      </c>
    </row>
    <row r="6936" spans="1:3">
      <c r="A6936" s="4">
        <v>6934</v>
      </c>
      <c r="B6936" s="5">
        <v>42959.229166666664</v>
      </c>
      <c r="C6936" s="4">
        <v>15.090999999999999</v>
      </c>
    </row>
    <row r="6937" spans="1:3">
      <c r="A6937" s="4">
        <v>6935</v>
      </c>
      <c r="B6937" s="5">
        <v>42959.239583333336</v>
      </c>
      <c r="C6937" s="4">
        <v>15.090999999999999</v>
      </c>
    </row>
    <row r="6938" spans="1:3">
      <c r="A6938" s="4">
        <v>6936</v>
      </c>
      <c r="B6938" s="5">
        <v>42959.25</v>
      </c>
      <c r="C6938" s="4">
        <v>15.090999999999999</v>
      </c>
    </row>
    <row r="6939" spans="1:3">
      <c r="A6939" s="4">
        <v>6937</v>
      </c>
      <c r="B6939" s="5">
        <v>42959.260416666664</v>
      </c>
      <c r="C6939" s="4">
        <v>14.996</v>
      </c>
    </row>
    <row r="6940" spans="1:3">
      <c r="A6940" s="4">
        <v>6938</v>
      </c>
      <c r="B6940" s="5">
        <v>42959.270833333336</v>
      </c>
      <c r="C6940" s="4">
        <v>14.996</v>
      </c>
    </row>
    <row r="6941" spans="1:3">
      <c r="A6941" s="4">
        <v>6939</v>
      </c>
      <c r="B6941" s="5">
        <v>42959.28125</v>
      </c>
      <c r="C6941" s="4">
        <v>14.996</v>
      </c>
    </row>
    <row r="6942" spans="1:3">
      <c r="A6942" s="4">
        <v>6940</v>
      </c>
      <c r="B6942" s="5">
        <v>42959.291666666664</v>
      </c>
      <c r="C6942" s="4">
        <v>14.996</v>
      </c>
    </row>
    <row r="6943" spans="1:3">
      <c r="A6943" s="4">
        <v>6941</v>
      </c>
      <c r="B6943" s="5">
        <v>42959.302083333336</v>
      </c>
      <c r="C6943" s="4">
        <v>14.996</v>
      </c>
    </row>
    <row r="6944" spans="1:3">
      <c r="A6944" s="4">
        <v>6942</v>
      </c>
      <c r="B6944" s="5">
        <v>42959.3125</v>
      </c>
      <c r="C6944" s="4">
        <v>14.9</v>
      </c>
    </row>
    <row r="6945" spans="1:3">
      <c r="A6945" s="4">
        <v>6943</v>
      </c>
      <c r="B6945" s="5">
        <v>42959.322916666664</v>
      </c>
      <c r="C6945" s="4">
        <v>14.9</v>
      </c>
    </row>
    <row r="6946" spans="1:3">
      <c r="A6946" s="4">
        <v>6944</v>
      </c>
      <c r="B6946" s="5">
        <v>42959.333333333336</v>
      </c>
      <c r="C6946" s="4">
        <v>14.9</v>
      </c>
    </row>
    <row r="6947" spans="1:3">
      <c r="A6947" s="4">
        <v>6945</v>
      </c>
      <c r="B6947" s="5">
        <v>42959.34375</v>
      </c>
      <c r="C6947" s="4">
        <v>14.9</v>
      </c>
    </row>
    <row r="6948" spans="1:3">
      <c r="A6948" s="4">
        <v>6946</v>
      </c>
      <c r="B6948" s="5">
        <v>42959.354166666664</v>
      </c>
      <c r="C6948" s="4">
        <v>14.9</v>
      </c>
    </row>
    <row r="6949" spans="1:3">
      <c r="A6949" s="4">
        <v>6947</v>
      </c>
      <c r="B6949" s="5">
        <v>42959.364583333336</v>
      </c>
      <c r="C6949" s="4">
        <v>14.996</v>
      </c>
    </row>
    <row r="6950" spans="1:3">
      <c r="A6950" s="4">
        <v>6948</v>
      </c>
      <c r="B6950" s="5">
        <v>42959.375</v>
      </c>
      <c r="C6950" s="4">
        <v>14.996</v>
      </c>
    </row>
    <row r="6951" spans="1:3">
      <c r="A6951" s="4">
        <v>6949</v>
      </c>
      <c r="B6951" s="5">
        <v>42959.385416666664</v>
      </c>
      <c r="C6951" s="4">
        <v>14.996</v>
      </c>
    </row>
    <row r="6952" spans="1:3">
      <c r="A6952" s="4">
        <v>6950</v>
      </c>
      <c r="B6952" s="5">
        <v>42959.395833333336</v>
      </c>
      <c r="C6952" s="4">
        <v>14.996</v>
      </c>
    </row>
    <row r="6953" spans="1:3">
      <c r="A6953" s="4">
        <v>6951</v>
      </c>
      <c r="B6953" s="5">
        <v>42959.40625</v>
      </c>
      <c r="C6953" s="4">
        <v>14.996</v>
      </c>
    </row>
    <row r="6954" spans="1:3">
      <c r="A6954" s="4">
        <v>6952</v>
      </c>
      <c r="B6954" s="5">
        <v>42959.416666666664</v>
      </c>
      <c r="C6954" s="4">
        <v>15.090999999999999</v>
      </c>
    </row>
    <row r="6955" spans="1:3">
      <c r="A6955" s="4">
        <v>6953</v>
      </c>
      <c r="B6955" s="5">
        <v>42959.427083333336</v>
      </c>
      <c r="C6955" s="4">
        <v>15.090999999999999</v>
      </c>
    </row>
    <row r="6956" spans="1:3">
      <c r="A6956" s="4">
        <v>6954</v>
      </c>
      <c r="B6956" s="5">
        <v>42959.4375</v>
      </c>
      <c r="C6956" s="4">
        <v>15.186999999999999</v>
      </c>
    </row>
    <row r="6957" spans="1:3">
      <c r="A6957" s="4">
        <v>6955</v>
      </c>
      <c r="B6957" s="5">
        <v>42959.447916666664</v>
      </c>
      <c r="C6957" s="4">
        <v>15.186999999999999</v>
      </c>
    </row>
    <row r="6958" spans="1:3">
      <c r="A6958" s="4">
        <v>6956</v>
      </c>
      <c r="B6958" s="5">
        <v>42959.458333333336</v>
      </c>
      <c r="C6958" s="4">
        <v>15.282</v>
      </c>
    </row>
    <row r="6959" spans="1:3">
      <c r="A6959" s="4">
        <v>6957</v>
      </c>
      <c r="B6959" s="5">
        <v>42959.46875</v>
      </c>
      <c r="C6959" s="4">
        <v>15.282</v>
      </c>
    </row>
    <row r="6960" spans="1:3">
      <c r="A6960" s="4">
        <v>6958</v>
      </c>
      <c r="B6960" s="5">
        <v>42959.479166666664</v>
      </c>
      <c r="C6960" s="4">
        <v>15.282</v>
      </c>
    </row>
    <row r="6961" spans="1:3">
      <c r="A6961" s="4">
        <v>6959</v>
      </c>
      <c r="B6961" s="5">
        <v>42959.489583333336</v>
      </c>
      <c r="C6961" s="4">
        <v>15.378</v>
      </c>
    </row>
    <row r="6962" spans="1:3">
      <c r="A6962" s="4">
        <v>6960</v>
      </c>
      <c r="B6962" s="5">
        <v>42959.5</v>
      </c>
      <c r="C6962" s="4">
        <v>15.378</v>
      </c>
    </row>
    <row r="6963" spans="1:3">
      <c r="A6963" s="4">
        <v>6961</v>
      </c>
      <c r="B6963" s="5">
        <v>42959.510416666664</v>
      </c>
      <c r="C6963" s="4">
        <v>15.378</v>
      </c>
    </row>
    <row r="6964" spans="1:3">
      <c r="A6964" s="4">
        <v>6962</v>
      </c>
      <c r="B6964" s="5">
        <v>42959.520833333336</v>
      </c>
      <c r="C6964" s="4">
        <v>15.378</v>
      </c>
    </row>
    <row r="6965" spans="1:3">
      <c r="A6965" s="4">
        <v>6963</v>
      </c>
      <c r="B6965" s="5">
        <v>42959.53125</v>
      </c>
      <c r="C6965" s="4">
        <v>15.473000000000001</v>
      </c>
    </row>
    <row r="6966" spans="1:3">
      <c r="A6966" s="4">
        <v>6964</v>
      </c>
      <c r="B6966" s="5">
        <v>42959.541666666664</v>
      </c>
      <c r="C6966" s="4">
        <v>15.473000000000001</v>
      </c>
    </row>
    <row r="6967" spans="1:3">
      <c r="A6967" s="4">
        <v>6965</v>
      </c>
      <c r="B6967" s="5">
        <v>42959.552083333336</v>
      </c>
      <c r="C6967" s="4">
        <v>15.473000000000001</v>
      </c>
    </row>
    <row r="6968" spans="1:3">
      <c r="A6968" s="4">
        <v>6966</v>
      </c>
      <c r="B6968" s="5">
        <v>42959.5625</v>
      </c>
      <c r="C6968" s="4">
        <v>15.569000000000001</v>
      </c>
    </row>
    <row r="6969" spans="1:3">
      <c r="A6969" s="4">
        <v>6967</v>
      </c>
      <c r="B6969" s="5">
        <v>42959.572916666664</v>
      </c>
      <c r="C6969" s="4">
        <v>15.569000000000001</v>
      </c>
    </row>
    <row r="6970" spans="1:3">
      <c r="A6970" s="4">
        <v>6968</v>
      </c>
      <c r="B6970" s="5">
        <v>42959.583333333336</v>
      </c>
      <c r="C6970" s="4">
        <v>15.664</v>
      </c>
    </row>
    <row r="6971" spans="1:3">
      <c r="A6971" s="4">
        <v>6969</v>
      </c>
      <c r="B6971" s="5">
        <v>42959.59375</v>
      </c>
      <c r="C6971" s="4">
        <v>15.76</v>
      </c>
    </row>
    <row r="6972" spans="1:3">
      <c r="A6972" s="4">
        <v>6970</v>
      </c>
      <c r="B6972" s="5">
        <v>42959.604166666664</v>
      </c>
      <c r="C6972" s="4">
        <v>15.76</v>
      </c>
    </row>
    <row r="6973" spans="1:3">
      <c r="A6973" s="4">
        <v>6971</v>
      </c>
      <c r="B6973" s="5">
        <v>42959.614583333336</v>
      </c>
      <c r="C6973" s="4">
        <v>15.855</v>
      </c>
    </row>
    <row r="6974" spans="1:3">
      <c r="A6974" s="4">
        <v>6972</v>
      </c>
      <c r="B6974" s="5">
        <v>42959.625</v>
      </c>
      <c r="C6974" s="4">
        <v>15.855</v>
      </c>
    </row>
    <row r="6975" spans="1:3">
      <c r="A6975" s="4">
        <v>6973</v>
      </c>
      <c r="B6975" s="5">
        <v>42959.635416666664</v>
      </c>
      <c r="C6975" s="4">
        <v>15.951000000000001</v>
      </c>
    </row>
    <row r="6976" spans="1:3">
      <c r="A6976" s="4">
        <v>6974</v>
      </c>
      <c r="B6976" s="5">
        <v>42959.645833333336</v>
      </c>
      <c r="C6976" s="4">
        <v>15.951000000000001</v>
      </c>
    </row>
    <row r="6977" spans="1:3">
      <c r="A6977" s="4">
        <v>6975</v>
      </c>
      <c r="B6977" s="5">
        <v>42959.65625</v>
      </c>
      <c r="C6977" s="4">
        <v>15.951000000000001</v>
      </c>
    </row>
    <row r="6978" spans="1:3">
      <c r="A6978" s="4">
        <v>6976</v>
      </c>
      <c r="B6978" s="5">
        <v>42959.666666666664</v>
      </c>
      <c r="C6978" s="4">
        <v>16.045999999999999</v>
      </c>
    </row>
    <row r="6979" spans="1:3">
      <c r="A6979" s="4">
        <v>6977</v>
      </c>
      <c r="B6979" s="5">
        <v>42959.677083333336</v>
      </c>
      <c r="C6979" s="4">
        <v>16.045999999999999</v>
      </c>
    </row>
    <row r="6980" spans="1:3">
      <c r="A6980" s="4">
        <v>6978</v>
      </c>
      <c r="B6980" s="5">
        <v>42959.6875</v>
      </c>
      <c r="C6980" s="4">
        <v>16.140999999999998</v>
      </c>
    </row>
    <row r="6981" spans="1:3">
      <c r="A6981" s="4">
        <v>6979</v>
      </c>
      <c r="B6981" s="5">
        <v>42959.697916666664</v>
      </c>
      <c r="C6981" s="4">
        <v>16.140999999999998</v>
      </c>
    </row>
    <row r="6982" spans="1:3">
      <c r="A6982" s="4">
        <v>6980</v>
      </c>
      <c r="B6982" s="5">
        <v>42959.708333333336</v>
      </c>
      <c r="C6982" s="4">
        <v>16.140999999999998</v>
      </c>
    </row>
    <row r="6983" spans="1:3">
      <c r="A6983" s="4">
        <v>6981</v>
      </c>
      <c r="B6983" s="5">
        <v>42959.71875</v>
      </c>
      <c r="C6983" s="4">
        <v>16.140999999999998</v>
      </c>
    </row>
    <row r="6984" spans="1:3">
      <c r="A6984" s="4">
        <v>6982</v>
      </c>
      <c r="B6984" s="5">
        <v>42959.729166666664</v>
      </c>
      <c r="C6984" s="4">
        <v>16.236999999999998</v>
      </c>
    </row>
    <row r="6985" spans="1:3">
      <c r="A6985" s="4">
        <v>6983</v>
      </c>
      <c r="B6985" s="5">
        <v>42959.739583333336</v>
      </c>
      <c r="C6985" s="4">
        <v>16.236999999999998</v>
      </c>
    </row>
    <row r="6986" spans="1:3">
      <c r="A6986" s="4">
        <v>6984</v>
      </c>
      <c r="B6986" s="5">
        <v>42959.75</v>
      </c>
      <c r="C6986" s="4">
        <v>16.236999999999998</v>
      </c>
    </row>
    <row r="6987" spans="1:3">
      <c r="A6987" s="4">
        <v>6985</v>
      </c>
      <c r="B6987" s="5">
        <v>42959.760416666664</v>
      </c>
      <c r="C6987" s="4">
        <v>16.236999999999998</v>
      </c>
    </row>
    <row r="6988" spans="1:3">
      <c r="A6988" s="4">
        <v>6986</v>
      </c>
      <c r="B6988" s="5">
        <v>42959.770833333336</v>
      </c>
      <c r="C6988" s="4">
        <v>16.236999999999998</v>
      </c>
    </row>
    <row r="6989" spans="1:3">
      <c r="A6989" s="4">
        <v>6987</v>
      </c>
      <c r="B6989" s="5">
        <v>42959.78125</v>
      </c>
      <c r="C6989" s="4">
        <v>16.236999999999998</v>
      </c>
    </row>
    <row r="6990" spans="1:3">
      <c r="A6990" s="4">
        <v>6988</v>
      </c>
      <c r="B6990" s="5">
        <v>42959.791666666664</v>
      </c>
      <c r="C6990" s="4">
        <v>16.236999999999998</v>
      </c>
    </row>
    <row r="6991" spans="1:3">
      <c r="A6991" s="4">
        <v>6989</v>
      </c>
      <c r="B6991" s="5">
        <v>42959.802083333336</v>
      </c>
      <c r="C6991" s="4">
        <v>16.236999999999998</v>
      </c>
    </row>
    <row r="6992" spans="1:3">
      <c r="A6992" s="4">
        <v>6990</v>
      </c>
      <c r="B6992" s="5">
        <v>42959.8125</v>
      </c>
      <c r="C6992" s="4">
        <v>16.236999999999998</v>
      </c>
    </row>
    <row r="6993" spans="1:3">
      <c r="A6993" s="4">
        <v>6991</v>
      </c>
      <c r="B6993" s="5">
        <v>42959.822916666664</v>
      </c>
      <c r="C6993" s="4">
        <v>16.236999999999998</v>
      </c>
    </row>
    <row r="6994" spans="1:3">
      <c r="A6994" s="4">
        <v>6992</v>
      </c>
      <c r="B6994" s="5">
        <v>42959.833333333336</v>
      </c>
      <c r="C6994" s="4">
        <v>16.236999999999998</v>
      </c>
    </row>
    <row r="6995" spans="1:3">
      <c r="A6995" s="4">
        <v>6993</v>
      </c>
      <c r="B6995" s="5">
        <v>42959.84375</v>
      </c>
      <c r="C6995" s="4">
        <v>16.332000000000001</v>
      </c>
    </row>
    <row r="6996" spans="1:3">
      <c r="A6996" s="4">
        <v>6994</v>
      </c>
      <c r="B6996" s="5">
        <v>42959.854166666664</v>
      </c>
      <c r="C6996" s="4">
        <v>16.332000000000001</v>
      </c>
    </row>
    <row r="6997" spans="1:3">
      <c r="A6997" s="4">
        <v>6995</v>
      </c>
      <c r="B6997" s="5">
        <v>42959.864583333336</v>
      </c>
      <c r="C6997" s="4">
        <v>16.332000000000001</v>
      </c>
    </row>
    <row r="6998" spans="1:3">
      <c r="A6998" s="4">
        <v>6996</v>
      </c>
      <c r="B6998" s="5">
        <v>42959.875</v>
      </c>
      <c r="C6998" s="4">
        <v>16.332000000000001</v>
      </c>
    </row>
    <row r="6999" spans="1:3">
      <c r="A6999" s="4">
        <v>6997</v>
      </c>
      <c r="B6999" s="5">
        <v>42959.885416666664</v>
      </c>
      <c r="C6999" s="4">
        <v>16.332000000000001</v>
      </c>
    </row>
    <row r="7000" spans="1:3">
      <c r="A7000" s="4">
        <v>6998</v>
      </c>
      <c r="B7000" s="5">
        <v>42959.895833333336</v>
      </c>
      <c r="C7000" s="4">
        <v>16.332000000000001</v>
      </c>
    </row>
    <row r="7001" spans="1:3">
      <c r="A7001" s="4">
        <v>6999</v>
      </c>
      <c r="B7001" s="5">
        <v>42959.90625</v>
      </c>
      <c r="C7001" s="4">
        <v>16.236999999999998</v>
      </c>
    </row>
    <row r="7002" spans="1:3">
      <c r="A7002" s="4">
        <v>7000</v>
      </c>
      <c r="B7002" s="5">
        <v>42959.916666666664</v>
      </c>
      <c r="C7002" s="4">
        <v>16.236999999999998</v>
      </c>
    </row>
    <row r="7003" spans="1:3">
      <c r="A7003" s="4">
        <v>7001</v>
      </c>
      <c r="B7003" s="5">
        <v>42959.927083333336</v>
      </c>
      <c r="C7003" s="4">
        <v>16.236999999999998</v>
      </c>
    </row>
    <row r="7004" spans="1:3">
      <c r="A7004" s="4">
        <v>7002</v>
      </c>
      <c r="B7004" s="5">
        <v>42959.9375</v>
      </c>
      <c r="C7004" s="4">
        <v>16.140999999999998</v>
      </c>
    </row>
    <row r="7005" spans="1:3">
      <c r="A7005" s="4">
        <v>7003</v>
      </c>
      <c r="B7005" s="5">
        <v>42959.947916666664</v>
      </c>
      <c r="C7005" s="4">
        <v>16.140999999999998</v>
      </c>
    </row>
    <row r="7006" spans="1:3">
      <c r="A7006" s="4">
        <v>7004</v>
      </c>
      <c r="B7006" s="5">
        <v>42959.958333333336</v>
      </c>
      <c r="C7006" s="4">
        <v>16.140999999999998</v>
      </c>
    </row>
    <row r="7007" spans="1:3">
      <c r="A7007" s="4">
        <v>7005</v>
      </c>
      <c r="B7007" s="5">
        <v>42959.96875</v>
      </c>
      <c r="C7007" s="4">
        <v>16.140999999999998</v>
      </c>
    </row>
    <row r="7008" spans="1:3">
      <c r="A7008" s="4">
        <v>7006</v>
      </c>
      <c r="B7008" s="5">
        <v>42959.979166666664</v>
      </c>
      <c r="C7008" s="4">
        <v>16.045999999999999</v>
      </c>
    </row>
    <row r="7009" spans="1:3">
      <c r="A7009" s="4">
        <v>7007</v>
      </c>
      <c r="B7009" s="5">
        <v>42959.989583333336</v>
      </c>
      <c r="C7009" s="4">
        <v>16.045999999999999</v>
      </c>
    </row>
    <row r="7010" spans="1:3">
      <c r="A7010" s="4">
        <v>7008</v>
      </c>
      <c r="B7010" s="5">
        <v>42960</v>
      </c>
      <c r="C7010" s="4">
        <v>15.951000000000001</v>
      </c>
    </row>
    <row r="7011" spans="1:3">
      <c r="A7011" s="4">
        <v>7009</v>
      </c>
      <c r="B7011" s="5">
        <v>42960.010416666664</v>
      </c>
      <c r="C7011" s="4">
        <v>15.951000000000001</v>
      </c>
    </row>
    <row r="7012" spans="1:3">
      <c r="A7012" s="4">
        <v>7010</v>
      </c>
      <c r="B7012" s="5">
        <v>42960.020833333336</v>
      </c>
      <c r="C7012" s="4">
        <v>15.951000000000001</v>
      </c>
    </row>
    <row r="7013" spans="1:3">
      <c r="A7013" s="4">
        <v>7011</v>
      </c>
      <c r="B7013" s="5">
        <v>42960.03125</v>
      </c>
      <c r="C7013" s="4">
        <v>15.855</v>
      </c>
    </row>
    <row r="7014" spans="1:3">
      <c r="A7014" s="4">
        <v>7012</v>
      </c>
      <c r="B7014" s="5">
        <v>42960.041666666664</v>
      </c>
      <c r="C7014" s="4">
        <v>15.76</v>
      </c>
    </row>
    <row r="7015" spans="1:3">
      <c r="A7015" s="4">
        <v>7013</v>
      </c>
      <c r="B7015" s="5">
        <v>42960.052083333336</v>
      </c>
      <c r="C7015" s="4">
        <v>15.664</v>
      </c>
    </row>
    <row r="7016" spans="1:3">
      <c r="A7016" s="4">
        <v>7014</v>
      </c>
      <c r="B7016" s="5">
        <v>42960.0625</v>
      </c>
      <c r="C7016" s="4">
        <v>15.664</v>
      </c>
    </row>
    <row r="7017" spans="1:3">
      <c r="A7017" s="4">
        <v>7015</v>
      </c>
      <c r="B7017" s="5">
        <v>42960.072916666664</v>
      </c>
      <c r="C7017" s="4">
        <v>15.569000000000001</v>
      </c>
    </row>
    <row r="7018" spans="1:3">
      <c r="A7018" s="4">
        <v>7016</v>
      </c>
      <c r="B7018" s="5">
        <v>42960.083333333336</v>
      </c>
      <c r="C7018" s="4">
        <v>15.569000000000001</v>
      </c>
    </row>
    <row r="7019" spans="1:3">
      <c r="A7019" s="4">
        <v>7017</v>
      </c>
      <c r="B7019" s="5">
        <v>42960.09375</v>
      </c>
      <c r="C7019" s="4">
        <v>15.473000000000001</v>
      </c>
    </row>
    <row r="7020" spans="1:3">
      <c r="A7020" s="4">
        <v>7018</v>
      </c>
      <c r="B7020" s="5">
        <v>42960.104166666664</v>
      </c>
      <c r="C7020" s="4">
        <v>15.473000000000001</v>
      </c>
    </row>
    <row r="7021" spans="1:3">
      <c r="A7021" s="4">
        <v>7019</v>
      </c>
      <c r="B7021" s="5">
        <v>42960.114583333336</v>
      </c>
      <c r="C7021" s="4">
        <v>15.473000000000001</v>
      </c>
    </row>
    <row r="7022" spans="1:3">
      <c r="A7022" s="4">
        <v>7020</v>
      </c>
      <c r="B7022" s="5">
        <v>42960.125</v>
      </c>
      <c r="C7022" s="4">
        <v>15.378</v>
      </c>
    </row>
    <row r="7023" spans="1:3">
      <c r="A7023" s="4">
        <v>7021</v>
      </c>
      <c r="B7023" s="5">
        <v>42960.135416666664</v>
      </c>
      <c r="C7023" s="4">
        <v>15.378</v>
      </c>
    </row>
    <row r="7024" spans="1:3">
      <c r="A7024" s="4">
        <v>7022</v>
      </c>
      <c r="B7024" s="5">
        <v>42960.145833333336</v>
      </c>
      <c r="C7024" s="4">
        <v>15.282</v>
      </c>
    </row>
    <row r="7025" spans="1:3">
      <c r="A7025" s="4">
        <v>7023</v>
      </c>
      <c r="B7025" s="5">
        <v>42960.15625</v>
      </c>
      <c r="C7025" s="4">
        <v>15.282</v>
      </c>
    </row>
    <row r="7026" spans="1:3">
      <c r="A7026" s="4">
        <v>7024</v>
      </c>
      <c r="B7026" s="5">
        <v>42960.166666666664</v>
      </c>
      <c r="C7026" s="4">
        <v>15.186999999999999</v>
      </c>
    </row>
    <row r="7027" spans="1:3">
      <c r="A7027" s="4">
        <v>7025</v>
      </c>
      <c r="B7027" s="5">
        <v>42960.177083333336</v>
      </c>
      <c r="C7027" s="4">
        <v>15.186999999999999</v>
      </c>
    </row>
    <row r="7028" spans="1:3">
      <c r="A7028" s="4">
        <v>7026</v>
      </c>
      <c r="B7028" s="5">
        <v>42960.1875</v>
      </c>
      <c r="C7028" s="4">
        <v>15.090999999999999</v>
      </c>
    </row>
    <row r="7029" spans="1:3">
      <c r="A7029" s="4">
        <v>7027</v>
      </c>
      <c r="B7029" s="5">
        <v>42960.197916666664</v>
      </c>
      <c r="C7029" s="4">
        <v>15.090999999999999</v>
      </c>
    </row>
    <row r="7030" spans="1:3">
      <c r="A7030" s="4">
        <v>7028</v>
      </c>
      <c r="B7030" s="5">
        <v>42960.208333333336</v>
      </c>
      <c r="C7030" s="4">
        <v>14.996</v>
      </c>
    </row>
    <row r="7031" spans="1:3">
      <c r="A7031" s="4">
        <v>7029</v>
      </c>
      <c r="B7031" s="5">
        <v>42960.21875</v>
      </c>
      <c r="C7031" s="4">
        <v>14.996</v>
      </c>
    </row>
    <row r="7032" spans="1:3">
      <c r="A7032" s="4">
        <v>7030</v>
      </c>
      <c r="B7032" s="5">
        <v>42960.229166666664</v>
      </c>
      <c r="C7032" s="4">
        <v>14.996</v>
      </c>
    </row>
    <row r="7033" spans="1:3">
      <c r="A7033" s="4">
        <v>7031</v>
      </c>
      <c r="B7033" s="5">
        <v>42960.239583333336</v>
      </c>
      <c r="C7033" s="4">
        <v>14.9</v>
      </c>
    </row>
    <row r="7034" spans="1:3">
      <c r="A7034" s="4">
        <v>7032</v>
      </c>
      <c r="B7034" s="5">
        <v>42960.25</v>
      </c>
      <c r="C7034" s="4">
        <v>14.9</v>
      </c>
    </row>
    <row r="7035" spans="1:3">
      <c r="A7035" s="4">
        <v>7033</v>
      </c>
      <c r="B7035" s="5">
        <v>42960.260416666664</v>
      </c>
      <c r="C7035" s="4">
        <v>14.804</v>
      </c>
    </row>
    <row r="7036" spans="1:3">
      <c r="A7036" s="4">
        <v>7034</v>
      </c>
      <c r="B7036" s="5">
        <v>42960.270833333336</v>
      </c>
      <c r="C7036" s="4">
        <v>14.804</v>
      </c>
    </row>
    <row r="7037" spans="1:3">
      <c r="A7037" s="4">
        <v>7035</v>
      </c>
      <c r="B7037" s="5">
        <v>42960.28125</v>
      </c>
      <c r="C7037" s="4">
        <v>14.804</v>
      </c>
    </row>
    <row r="7038" spans="1:3">
      <c r="A7038" s="4">
        <v>7036</v>
      </c>
      <c r="B7038" s="5">
        <v>42960.291666666664</v>
      </c>
      <c r="C7038" s="4">
        <v>14.709</v>
      </c>
    </row>
    <row r="7039" spans="1:3">
      <c r="A7039" s="4">
        <v>7037</v>
      </c>
      <c r="B7039" s="5">
        <v>42960.302083333336</v>
      </c>
      <c r="C7039" s="4">
        <v>14.709</v>
      </c>
    </row>
    <row r="7040" spans="1:3">
      <c r="A7040" s="4">
        <v>7038</v>
      </c>
      <c r="B7040" s="5">
        <v>42960.3125</v>
      </c>
      <c r="C7040" s="4">
        <v>14.709</v>
      </c>
    </row>
    <row r="7041" spans="1:3">
      <c r="A7041" s="4">
        <v>7039</v>
      </c>
      <c r="B7041" s="5">
        <v>42960.322916666664</v>
      </c>
      <c r="C7041" s="4">
        <v>14.709</v>
      </c>
    </row>
    <row r="7042" spans="1:3">
      <c r="A7042" s="4">
        <v>7040</v>
      </c>
      <c r="B7042" s="5">
        <v>42960.333333333336</v>
      </c>
      <c r="C7042" s="4">
        <v>14.709</v>
      </c>
    </row>
    <row r="7043" spans="1:3">
      <c r="A7043" s="4">
        <v>7041</v>
      </c>
      <c r="B7043" s="5">
        <v>42960.34375</v>
      </c>
      <c r="C7043" s="4">
        <v>14.709</v>
      </c>
    </row>
    <row r="7044" spans="1:3">
      <c r="A7044" s="4">
        <v>7042</v>
      </c>
      <c r="B7044" s="5">
        <v>42960.354166666664</v>
      </c>
      <c r="C7044" s="4">
        <v>14.709</v>
      </c>
    </row>
    <row r="7045" spans="1:3">
      <c r="A7045" s="4">
        <v>7043</v>
      </c>
      <c r="B7045" s="5">
        <v>42960.364583333336</v>
      </c>
      <c r="C7045" s="4">
        <v>14.804</v>
      </c>
    </row>
    <row r="7046" spans="1:3">
      <c r="A7046" s="4">
        <v>7044</v>
      </c>
      <c r="B7046" s="5">
        <v>42960.375</v>
      </c>
      <c r="C7046" s="4">
        <v>14.804</v>
      </c>
    </row>
    <row r="7047" spans="1:3">
      <c r="A7047" s="4">
        <v>7045</v>
      </c>
      <c r="B7047" s="5">
        <v>42960.385416666664</v>
      </c>
      <c r="C7047" s="4">
        <v>14.804</v>
      </c>
    </row>
    <row r="7048" spans="1:3">
      <c r="A7048" s="4">
        <v>7046</v>
      </c>
      <c r="B7048" s="5">
        <v>42960.395833333336</v>
      </c>
      <c r="C7048" s="4">
        <v>14.804</v>
      </c>
    </row>
    <row r="7049" spans="1:3">
      <c r="A7049" s="4">
        <v>7047</v>
      </c>
      <c r="B7049" s="5">
        <v>42960.40625</v>
      </c>
      <c r="C7049" s="4">
        <v>14.804</v>
      </c>
    </row>
    <row r="7050" spans="1:3">
      <c r="A7050" s="4">
        <v>7048</v>
      </c>
      <c r="B7050" s="5">
        <v>42960.416666666664</v>
      </c>
      <c r="C7050" s="4">
        <v>14.9</v>
      </c>
    </row>
    <row r="7051" spans="1:3">
      <c r="A7051" s="4">
        <v>7049</v>
      </c>
      <c r="B7051" s="5">
        <v>42960.427083333336</v>
      </c>
      <c r="C7051" s="4">
        <v>14.9</v>
      </c>
    </row>
    <row r="7052" spans="1:3">
      <c r="A7052" s="4">
        <v>7050</v>
      </c>
      <c r="B7052" s="5">
        <v>42960.4375</v>
      </c>
      <c r="C7052" s="4">
        <v>14.996</v>
      </c>
    </row>
    <row r="7053" spans="1:3">
      <c r="A7053" s="4">
        <v>7051</v>
      </c>
      <c r="B7053" s="5">
        <v>42960.447916666664</v>
      </c>
      <c r="C7053" s="4">
        <v>14.996</v>
      </c>
    </row>
    <row r="7054" spans="1:3">
      <c r="A7054" s="4">
        <v>7052</v>
      </c>
      <c r="B7054" s="5">
        <v>42960.458333333336</v>
      </c>
      <c r="C7054" s="4">
        <v>15.090999999999999</v>
      </c>
    </row>
    <row r="7055" spans="1:3">
      <c r="A7055" s="4">
        <v>7053</v>
      </c>
      <c r="B7055" s="5">
        <v>42960.46875</v>
      </c>
      <c r="C7055" s="4">
        <v>15.090999999999999</v>
      </c>
    </row>
    <row r="7056" spans="1:3">
      <c r="A7056" s="4">
        <v>7054</v>
      </c>
      <c r="B7056" s="5">
        <v>42960.479166666664</v>
      </c>
      <c r="C7056" s="4">
        <v>15.186999999999999</v>
      </c>
    </row>
    <row r="7057" spans="1:3">
      <c r="A7057" s="4">
        <v>7055</v>
      </c>
      <c r="B7057" s="5">
        <v>42960.489583333336</v>
      </c>
      <c r="C7057" s="4">
        <v>15.282</v>
      </c>
    </row>
    <row r="7058" spans="1:3">
      <c r="A7058" s="4">
        <v>7056</v>
      </c>
      <c r="B7058" s="5">
        <v>42960.5</v>
      </c>
      <c r="C7058" s="4">
        <v>15.282</v>
      </c>
    </row>
    <row r="7059" spans="1:3">
      <c r="A7059" s="4">
        <v>7057</v>
      </c>
      <c r="B7059" s="5">
        <v>42960.510416666664</v>
      </c>
      <c r="C7059" s="4">
        <v>15.378</v>
      </c>
    </row>
    <row r="7060" spans="1:3">
      <c r="A7060" s="4">
        <v>7058</v>
      </c>
      <c r="B7060" s="5">
        <v>42960.520833333336</v>
      </c>
      <c r="C7060" s="4">
        <v>15.473000000000001</v>
      </c>
    </row>
    <row r="7061" spans="1:3">
      <c r="A7061" s="4">
        <v>7059</v>
      </c>
      <c r="B7061" s="5">
        <v>42960.53125</v>
      </c>
      <c r="C7061" s="4">
        <v>15.569000000000001</v>
      </c>
    </row>
    <row r="7062" spans="1:3">
      <c r="A7062" s="4">
        <v>7060</v>
      </c>
      <c r="B7062" s="5">
        <v>42960.541666666664</v>
      </c>
      <c r="C7062" s="4">
        <v>15.664</v>
      </c>
    </row>
    <row r="7063" spans="1:3">
      <c r="A7063" s="4">
        <v>7061</v>
      </c>
      <c r="B7063" s="5">
        <v>42960.552083333336</v>
      </c>
      <c r="C7063" s="4">
        <v>15.76</v>
      </c>
    </row>
    <row r="7064" spans="1:3">
      <c r="A7064" s="4">
        <v>7062</v>
      </c>
      <c r="B7064" s="5">
        <v>42960.5625</v>
      </c>
      <c r="C7064" s="4">
        <v>15.76</v>
      </c>
    </row>
    <row r="7065" spans="1:3">
      <c r="A7065" s="4">
        <v>7063</v>
      </c>
      <c r="B7065" s="5">
        <v>42960.572916666664</v>
      </c>
      <c r="C7065" s="4">
        <v>15.76</v>
      </c>
    </row>
    <row r="7066" spans="1:3">
      <c r="A7066" s="4">
        <v>7064</v>
      </c>
      <c r="B7066" s="5">
        <v>42960.583333333336</v>
      </c>
      <c r="C7066" s="4">
        <v>15.76</v>
      </c>
    </row>
    <row r="7067" spans="1:3">
      <c r="A7067" s="4">
        <v>7065</v>
      </c>
      <c r="B7067" s="5">
        <v>42960.59375</v>
      </c>
      <c r="C7067" s="4">
        <v>15.76</v>
      </c>
    </row>
    <row r="7068" spans="1:3">
      <c r="A7068" s="4">
        <v>7066</v>
      </c>
      <c r="B7068" s="5">
        <v>42960.604166666664</v>
      </c>
      <c r="C7068" s="4">
        <v>15.76</v>
      </c>
    </row>
    <row r="7069" spans="1:3">
      <c r="A7069" s="4">
        <v>7067</v>
      </c>
      <c r="B7069" s="5">
        <v>42960.614583333336</v>
      </c>
      <c r="C7069" s="4">
        <v>15.76</v>
      </c>
    </row>
    <row r="7070" spans="1:3">
      <c r="A7070" s="4">
        <v>7068</v>
      </c>
      <c r="B7070" s="5">
        <v>42960.625</v>
      </c>
      <c r="C7070" s="4">
        <v>15.855</v>
      </c>
    </row>
    <row r="7071" spans="1:3">
      <c r="A7071" s="4">
        <v>7069</v>
      </c>
      <c r="B7071" s="5">
        <v>42960.635416666664</v>
      </c>
      <c r="C7071" s="4">
        <v>15.855</v>
      </c>
    </row>
    <row r="7072" spans="1:3">
      <c r="A7072" s="4">
        <v>7070</v>
      </c>
      <c r="B7072" s="5">
        <v>42960.645833333336</v>
      </c>
      <c r="C7072" s="4">
        <v>15.951000000000001</v>
      </c>
    </row>
    <row r="7073" spans="1:3">
      <c r="A7073" s="4">
        <v>7071</v>
      </c>
      <c r="B7073" s="5">
        <v>42960.65625</v>
      </c>
      <c r="C7073" s="4">
        <v>15.951000000000001</v>
      </c>
    </row>
    <row r="7074" spans="1:3">
      <c r="A7074" s="4">
        <v>7072</v>
      </c>
      <c r="B7074" s="5">
        <v>42960.666666666664</v>
      </c>
      <c r="C7074" s="4">
        <v>16.045999999999999</v>
      </c>
    </row>
    <row r="7075" spans="1:3">
      <c r="A7075" s="4">
        <v>7073</v>
      </c>
      <c r="B7075" s="5">
        <v>42960.677083333336</v>
      </c>
      <c r="C7075" s="4">
        <v>16.045999999999999</v>
      </c>
    </row>
    <row r="7076" spans="1:3">
      <c r="A7076" s="4">
        <v>7074</v>
      </c>
      <c r="B7076" s="5">
        <v>42960.6875</v>
      </c>
      <c r="C7076" s="4">
        <v>16.045999999999999</v>
      </c>
    </row>
    <row r="7077" spans="1:3">
      <c r="A7077" s="4">
        <v>7075</v>
      </c>
      <c r="B7077" s="5">
        <v>42960.697916666664</v>
      </c>
      <c r="C7077" s="4">
        <v>16.140999999999998</v>
      </c>
    </row>
    <row r="7078" spans="1:3">
      <c r="A7078" s="4">
        <v>7076</v>
      </c>
      <c r="B7078" s="5">
        <v>42960.708333333336</v>
      </c>
      <c r="C7078" s="4">
        <v>16.140999999999998</v>
      </c>
    </row>
    <row r="7079" spans="1:3">
      <c r="A7079" s="4">
        <v>7077</v>
      </c>
      <c r="B7079" s="5">
        <v>42960.71875</v>
      </c>
      <c r="C7079" s="4">
        <v>16.140999999999998</v>
      </c>
    </row>
    <row r="7080" spans="1:3">
      <c r="A7080" s="4">
        <v>7078</v>
      </c>
      <c r="B7080" s="5">
        <v>42960.729166666664</v>
      </c>
      <c r="C7080" s="4">
        <v>16.140999999999998</v>
      </c>
    </row>
    <row r="7081" spans="1:3">
      <c r="A7081" s="4">
        <v>7079</v>
      </c>
      <c r="B7081" s="5">
        <v>42960.739583333336</v>
      </c>
      <c r="C7081" s="4">
        <v>16.140999999999998</v>
      </c>
    </row>
    <row r="7082" spans="1:3">
      <c r="A7082" s="4">
        <v>7080</v>
      </c>
      <c r="B7082" s="5">
        <v>42960.75</v>
      </c>
      <c r="C7082" s="4">
        <v>16.236999999999998</v>
      </c>
    </row>
    <row r="7083" spans="1:3">
      <c r="A7083" s="4">
        <v>7081</v>
      </c>
      <c r="B7083" s="5">
        <v>42960.760416666664</v>
      </c>
      <c r="C7083" s="4">
        <v>16.236999999999998</v>
      </c>
    </row>
    <row r="7084" spans="1:3">
      <c r="A7084" s="4">
        <v>7082</v>
      </c>
      <c r="B7084" s="5">
        <v>42960.770833333336</v>
      </c>
      <c r="C7084" s="4">
        <v>16.236999999999998</v>
      </c>
    </row>
    <row r="7085" spans="1:3">
      <c r="A7085" s="4">
        <v>7083</v>
      </c>
      <c r="B7085" s="5">
        <v>42960.78125</v>
      </c>
      <c r="C7085" s="4">
        <v>16.236999999999998</v>
      </c>
    </row>
    <row r="7086" spans="1:3">
      <c r="A7086" s="4">
        <v>7084</v>
      </c>
      <c r="B7086" s="5">
        <v>42960.791666666664</v>
      </c>
      <c r="C7086" s="4">
        <v>16.236999999999998</v>
      </c>
    </row>
    <row r="7087" spans="1:3">
      <c r="A7087" s="4">
        <v>7085</v>
      </c>
      <c r="B7087" s="5">
        <v>42960.802083333336</v>
      </c>
      <c r="C7087" s="4">
        <v>16.236999999999998</v>
      </c>
    </row>
    <row r="7088" spans="1:3">
      <c r="A7088" s="4">
        <v>7086</v>
      </c>
      <c r="B7088" s="5">
        <v>42960.8125</v>
      </c>
      <c r="C7088" s="4">
        <v>16.236999999999998</v>
      </c>
    </row>
    <row r="7089" spans="1:3">
      <c r="A7089" s="4">
        <v>7087</v>
      </c>
      <c r="B7089" s="5">
        <v>42960.822916666664</v>
      </c>
      <c r="C7089" s="4">
        <v>16.236999999999998</v>
      </c>
    </row>
    <row r="7090" spans="1:3">
      <c r="A7090" s="4">
        <v>7088</v>
      </c>
      <c r="B7090" s="5">
        <v>42960.833333333336</v>
      </c>
      <c r="C7090" s="4">
        <v>16.236999999999998</v>
      </c>
    </row>
    <row r="7091" spans="1:3">
      <c r="A7091" s="4">
        <v>7089</v>
      </c>
      <c r="B7091" s="5">
        <v>42960.84375</v>
      </c>
      <c r="C7091" s="4">
        <v>16.236999999999998</v>
      </c>
    </row>
    <row r="7092" spans="1:3">
      <c r="A7092" s="4">
        <v>7090</v>
      </c>
      <c r="B7092" s="5">
        <v>42960.854166666664</v>
      </c>
      <c r="C7092" s="4">
        <v>16.236999999999998</v>
      </c>
    </row>
    <row r="7093" spans="1:3">
      <c r="A7093" s="4">
        <v>7091</v>
      </c>
      <c r="B7093" s="5">
        <v>42960.864583333336</v>
      </c>
      <c r="C7093" s="4">
        <v>16.236999999999998</v>
      </c>
    </row>
    <row r="7094" spans="1:3">
      <c r="A7094" s="4">
        <v>7092</v>
      </c>
      <c r="B7094" s="5">
        <v>42960.875</v>
      </c>
      <c r="C7094" s="4">
        <v>16.236999999999998</v>
      </c>
    </row>
    <row r="7095" spans="1:3">
      <c r="A7095" s="4">
        <v>7093</v>
      </c>
      <c r="B7095" s="5">
        <v>42960.885416666664</v>
      </c>
      <c r="C7095" s="4">
        <v>16.236999999999998</v>
      </c>
    </row>
    <row r="7096" spans="1:3">
      <c r="A7096" s="4">
        <v>7094</v>
      </c>
      <c r="B7096" s="5">
        <v>42960.895833333336</v>
      </c>
      <c r="C7096" s="4">
        <v>16.236999999999998</v>
      </c>
    </row>
    <row r="7097" spans="1:3">
      <c r="A7097" s="4">
        <v>7095</v>
      </c>
      <c r="B7097" s="5">
        <v>42960.90625</v>
      </c>
      <c r="C7097" s="4">
        <v>16.236999999999998</v>
      </c>
    </row>
    <row r="7098" spans="1:3">
      <c r="A7098" s="4">
        <v>7096</v>
      </c>
      <c r="B7098" s="5">
        <v>42960.916666666664</v>
      </c>
      <c r="C7098" s="4">
        <v>16.140999999999998</v>
      </c>
    </row>
    <row r="7099" spans="1:3">
      <c r="A7099" s="4">
        <v>7097</v>
      </c>
      <c r="B7099" s="5">
        <v>42960.927083333336</v>
      </c>
      <c r="C7099" s="4">
        <v>16.140999999999998</v>
      </c>
    </row>
    <row r="7100" spans="1:3">
      <c r="A7100" s="4">
        <v>7098</v>
      </c>
      <c r="B7100" s="5">
        <v>42960.9375</v>
      </c>
      <c r="C7100" s="4">
        <v>16.140999999999998</v>
      </c>
    </row>
    <row r="7101" spans="1:3">
      <c r="A7101" s="4">
        <v>7099</v>
      </c>
      <c r="B7101" s="5">
        <v>42960.947916666664</v>
      </c>
      <c r="C7101" s="4">
        <v>16.140999999999998</v>
      </c>
    </row>
    <row r="7102" spans="1:3">
      <c r="A7102" s="4">
        <v>7100</v>
      </c>
      <c r="B7102" s="5">
        <v>42960.958333333336</v>
      </c>
      <c r="C7102" s="4">
        <v>16.140999999999998</v>
      </c>
    </row>
    <row r="7103" spans="1:3">
      <c r="A7103" s="4">
        <v>7101</v>
      </c>
      <c r="B7103" s="5">
        <v>42960.96875</v>
      </c>
      <c r="C7103" s="4">
        <v>16.140999999999998</v>
      </c>
    </row>
    <row r="7104" spans="1:3">
      <c r="A7104" s="4">
        <v>7102</v>
      </c>
      <c r="B7104" s="5">
        <v>42960.979166666664</v>
      </c>
      <c r="C7104" s="4">
        <v>16.140999999999998</v>
      </c>
    </row>
    <row r="7105" spans="1:3">
      <c r="A7105" s="4">
        <v>7103</v>
      </c>
      <c r="B7105" s="5">
        <v>42960.989583333336</v>
      </c>
      <c r="C7105" s="4">
        <v>16.045999999999999</v>
      </c>
    </row>
    <row r="7106" spans="1:3">
      <c r="A7106" s="4">
        <v>7104</v>
      </c>
      <c r="B7106" s="5">
        <v>42961</v>
      </c>
      <c r="C7106" s="4">
        <v>16.045999999999999</v>
      </c>
    </row>
    <row r="7107" spans="1:3">
      <c r="A7107" s="4">
        <v>7105</v>
      </c>
      <c r="B7107" s="5">
        <v>42961.010416666664</v>
      </c>
      <c r="C7107" s="4">
        <v>15.951000000000001</v>
      </c>
    </row>
    <row r="7108" spans="1:3">
      <c r="A7108" s="4">
        <v>7106</v>
      </c>
      <c r="B7108" s="5">
        <v>42961.020833333336</v>
      </c>
      <c r="C7108" s="4">
        <v>15.951000000000001</v>
      </c>
    </row>
    <row r="7109" spans="1:3">
      <c r="A7109" s="4">
        <v>7107</v>
      </c>
      <c r="B7109" s="5">
        <v>42961.03125</v>
      </c>
      <c r="C7109" s="4">
        <v>15.855</v>
      </c>
    </row>
    <row r="7110" spans="1:3">
      <c r="A7110" s="4">
        <v>7108</v>
      </c>
      <c r="B7110" s="5">
        <v>42961.041666666664</v>
      </c>
      <c r="C7110" s="4">
        <v>15.76</v>
      </c>
    </row>
    <row r="7111" spans="1:3">
      <c r="A7111" s="4">
        <v>7109</v>
      </c>
      <c r="B7111" s="5">
        <v>42961.052083333336</v>
      </c>
      <c r="C7111" s="4">
        <v>15.76</v>
      </c>
    </row>
    <row r="7112" spans="1:3">
      <c r="A7112" s="4">
        <v>7110</v>
      </c>
      <c r="B7112" s="5">
        <v>42961.0625</v>
      </c>
      <c r="C7112" s="4">
        <v>15.664</v>
      </c>
    </row>
    <row r="7113" spans="1:3">
      <c r="A7113" s="4">
        <v>7111</v>
      </c>
      <c r="B7113" s="5">
        <v>42961.072916666664</v>
      </c>
      <c r="C7113" s="4">
        <v>15.569000000000001</v>
      </c>
    </row>
    <row r="7114" spans="1:3">
      <c r="A7114" s="4">
        <v>7112</v>
      </c>
      <c r="B7114" s="5">
        <v>42961.083333333336</v>
      </c>
      <c r="C7114" s="4">
        <v>15.473000000000001</v>
      </c>
    </row>
    <row r="7115" spans="1:3">
      <c r="A7115" s="4">
        <v>7113</v>
      </c>
      <c r="B7115" s="5">
        <v>42961.09375</v>
      </c>
      <c r="C7115" s="4">
        <v>15.473000000000001</v>
      </c>
    </row>
    <row r="7116" spans="1:3">
      <c r="A7116" s="4">
        <v>7114</v>
      </c>
      <c r="B7116" s="5">
        <v>42961.104166666664</v>
      </c>
      <c r="C7116" s="4">
        <v>15.378</v>
      </c>
    </row>
    <row r="7117" spans="1:3">
      <c r="A7117" s="4">
        <v>7115</v>
      </c>
      <c r="B7117" s="5">
        <v>42961.114583333336</v>
      </c>
      <c r="C7117" s="4">
        <v>15.282</v>
      </c>
    </row>
    <row r="7118" spans="1:3">
      <c r="A7118" s="4">
        <v>7116</v>
      </c>
      <c r="B7118" s="5">
        <v>42961.125</v>
      </c>
      <c r="C7118" s="4">
        <v>15.186999999999999</v>
      </c>
    </row>
    <row r="7119" spans="1:3">
      <c r="A7119" s="4">
        <v>7117</v>
      </c>
      <c r="B7119" s="5">
        <v>42961.135416666664</v>
      </c>
      <c r="C7119" s="4">
        <v>15.090999999999999</v>
      </c>
    </row>
    <row r="7120" spans="1:3">
      <c r="A7120" s="4">
        <v>7118</v>
      </c>
      <c r="B7120" s="5">
        <v>42961.145833333336</v>
      </c>
      <c r="C7120" s="4">
        <v>14.996</v>
      </c>
    </row>
    <row r="7121" spans="1:3">
      <c r="A7121" s="4">
        <v>7119</v>
      </c>
      <c r="B7121" s="5">
        <v>42961.15625</v>
      </c>
      <c r="C7121" s="4">
        <v>14.996</v>
      </c>
    </row>
    <row r="7122" spans="1:3">
      <c r="A7122" s="4">
        <v>7120</v>
      </c>
      <c r="B7122" s="5">
        <v>42961.166666666664</v>
      </c>
      <c r="C7122" s="4">
        <v>14.9</v>
      </c>
    </row>
    <row r="7123" spans="1:3">
      <c r="A7123" s="4">
        <v>7121</v>
      </c>
      <c r="B7123" s="5">
        <v>42961.177083333336</v>
      </c>
      <c r="C7123" s="4">
        <v>14.804</v>
      </c>
    </row>
    <row r="7124" spans="1:3">
      <c r="A7124" s="4">
        <v>7122</v>
      </c>
      <c r="B7124" s="5">
        <v>42961.1875</v>
      </c>
      <c r="C7124" s="4">
        <v>14.709</v>
      </c>
    </row>
    <row r="7125" spans="1:3">
      <c r="A7125" s="4">
        <v>7123</v>
      </c>
      <c r="B7125" s="5">
        <v>42961.197916666664</v>
      </c>
      <c r="C7125" s="4">
        <v>14.709</v>
      </c>
    </row>
    <row r="7126" spans="1:3">
      <c r="A7126" s="4">
        <v>7124</v>
      </c>
      <c r="B7126" s="5">
        <v>42961.208333333336</v>
      </c>
      <c r="C7126" s="4">
        <v>14.613</v>
      </c>
    </row>
    <row r="7127" spans="1:3">
      <c r="A7127" s="4">
        <v>7125</v>
      </c>
      <c r="B7127" s="5">
        <v>42961.21875</v>
      </c>
      <c r="C7127" s="4">
        <v>14.516999999999999</v>
      </c>
    </row>
    <row r="7128" spans="1:3">
      <c r="A7128" s="4">
        <v>7126</v>
      </c>
      <c r="B7128" s="5">
        <v>42961.229166666664</v>
      </c>
      <c r="C7128" s="4">
        <v>14.420999999999999</v>
      </c>
    </row>
    <row r="7129" spans="1:3">
      <c r="A7129" s="4">
        <v>7127</v>
      </c>
      <c r="B7129" s="5">
        <v>42961.239583333336</v>
      </c>
      <c r="C7129" s="4">
        <v>14.420999999999999</v>
      </c>
    </row>
    <row r="7130" spans="1:3">
      <c r="A7130" s="4">
        <v>7128</v>
      </c>
      <c r="B7130" s="5">
        <v>42961.25</v>
      </c>
      <c r="C7130" s="4">
        <v>14.324999999999999</v>
      </c>
    </row>
    <row r="7131" spans="1:3">
      <c r="A7131" s="4">
        <v>7129</v>
      </c>
      <c r="B7131" s="5">
        <v>42961.260416666664</v>
      </c>
      <c r="C7131" s="4">
        <v>14.324999999999999</v>
      </c>
    </row>
    <row r="7132" spans="1:3">
      <c r="A7132" s="4">
        <v>7130</v>
      </c>
      <c r="B7132" s="5">
        <v>42961.270833333336</v>
      </c>
      <c r="C7132" s="4">
        <v>14.23</v>
      </c>
    </row>
    <row r="7133" spans="1:3">
      <c r="A7133" s="4">
        <v>7131</v>
      </c>
      <c r="B7133" s="5">
        <v>42961.28125</v>
      </c>
      <c r="C7133" s="4">
        <v>14.134</v>
      </c>
    </row>
    <row r="7134" spans="1:3">
      <c r="A7134" s="4">
        <v>7132</v>
      </c>
      <c r="B7134" s="5">
        <v>42961.291666666664</v>
      </c>
      <c r="C7134" s="4">
        <v>14.134</v>
      </c>
    </row>
    <row r="7135" spans="1:3">
      <c r="A7135" s="4">
        <v>7133</v>
      </c>
      <c r="B7135" s="5">
        <v>42961.302083333336</v>
      </c>
      <c r="C7135" s="4">
        <v>14.038</v>
      </c>
    </row>
    <row r="7136" spans="1:3">
      <c r="A7136" s="4">
        <v>7134</v>
      </c>
      <c r="B7136" s="5">
        <v>42961.3125</v>
      </c>
      <c r="C7136" s="4">
        <v>14.038</v>
      </c>
    </row>
    <row r="7137" spans="1:3">
      <c r="A7137" s="4">
        <v>7135</v>
      </c>
      <c r="B7137" s="5">
        <v>42961.322916666664</v>
      </c>
      <c r="C7137" s="4">
        <v>14.038</v>
      </c>
    </row>
    <row r="7138" spans="1:3">
      <c r="A7138" s="4">
        <v>7136</v>
      </c>
      <c r="B7138" s="5">
        <v>42961.333333333336</v>
      </c>
      <c r="C7138" s="4">
        <v>14.038</v>
      </c>
    </row>
    <row r="7139" spans="1:3">
      <c r="A7139" s="4">
        <v>7137</v>
      </c>
      <c r="B7139" s="5">
        <v>42961.34375</v>
      </c>
      <c r="C7139" s="4">
        <v>14.038</v>
      </c>
    </row>
    <row r="7140" spans="1:3">
      <c r="A7140" s="4">
        <v>7138</v>
      </c>
      <c r="B7140" s="5">
        <v>42961.354166666664</v>
      </c>
      <c r="C7140" s="4">
        <v>14.038</v>
      </c>
    </row>
    <row r="7141" spans="1:3">
      <c r="A7141" s="4">
        <v>7139</v>
      </c>
      <c r="B7141" s="5">
        <v>42961.364583333336</v>
      </c>
      <c r="C7141" s="4">
        <v>14.038</v>
      </c>
    </row>
    <row r="7142" spans="1:3">
      <c r="A7142" s="4">
        <v>7140</v>
      </c>
      <c r="B7142" s="5">
        <v>42961.375</v>
      </c>
      <c r="C7142" s="4">
        <v>14.038</v>
      </c>
    </row>
    <row r="7143" spans="1:3">
      <c r="A7143" s="4">
        <v>7141</v>
      </c>
      <c r="B7143" s="5">
        <v>42961.385416666664</v>
      </c>
      <c r="C7143" s="4">
        <v>14.038</v>
      </c>
    </row>
    <row r="7144" spans="1:3">
      <c r="A7144" s="4">
        <v>7142</v>
      </c>
      <c r="B7144" s="5">
        <v>42961.395833333336</v>
      </c>
      <c r="C7144" s="4">
        <v>14.134</v>
      </c>
    </row>
    <row r="7145" spans="1:3">
      <c r="A7145" s="4">
        <v>7143</v>
      </c>
      <c r="B7145" s="5">
        <v>42961.40625</v>
      </c>
      <c r="C7145" s="4">
        <v>14.134</v>
      </c>
    </row>
    <row r="7146" spans="1:3">
      <c r="A7146" s="4">
        <v>7144</v>
      </c>
      <c r="B7146" s="5">
        <v>42961.416666666664</v>
      </c>
      <c r="C7146" s="4">
        <v>14.23</v>
      </c>
    </row>
    <row r="7147" spans="1:3">
      <c r="A7147" s="4">
        <v>7145</v>
      </c>
      <c r="B7147" s="5">
        <v>42961.427083333336</v>
      </c>
      <c r="C7147" s="4">
        <v>14.23</v>
      </c>
    </row>
    <row r="7148" spans="1:3">
      <c r="A7148" s="4">
        <v>7146</v>
      </c>
      <c r="B7148" s="5">
        <v>42961.4375</v>
      </c>
      <c r="C7148" s="4">
        <v>14.23</v>
      </c>
    </row>
    <row r="7149" spans="1:3">
      <c r="A7149" s="4">
        <v>7147</v>
      </c>
      <c r="B7149" s="5">
        <v>42961.447916666664</v>
      </c>
      <c r="C7149" s="4">
        <v>14.23</v>
      </c>
    </row>
    <row r="7150" spans="1:3">
      <c r="A7150" s="4">
        <v>7148</v>
      </c>
      <c r="B7150" s="5">
        <v>42961.458333333336</v>
      </c>
      <c r="C7150" s="4">
        <v>14.324999999999999</v>
      </c>
    </row>
    <row r="7151" spans="1:3">
      <c r="A7151" s="4">
        <v>7149</v>
      </c>
      <c r="B7151" s="5">
        <v>42961.46875</v>
      </c>
      <c r="C7151" s="4">
        <v>14.324999999999999</v>
      </c>
    </row>
    <row r="7152" spans="1:3">
      <c r="A7152" s="4">
        <v>7150</v>
      </c>
      <c r="B7152" s="5">
        <v>42961.479166666664</v>
      </c>
      <c r="C7152" s="4">
        <v>14.420999999999999</v>
      </c>
    </row>
    <row r="7153" spans="1:3">
      <c r="A7153" s="4">
        <v>7151</v>
      </c>
      <c r="B7153" s="5">
        <v>42961.489583333336</v>
      </c>
      <c r="C7153" s="4">
        <v>14.420999999999999</v>
      </c>
    </row>
    <row r="7154" spans="1:3">
      <c r="A7154" s="4">
        <v>7152</v>
      </c>
      <c r="B7154" s="5">
        <v>42961.5</v>
      </c>
      <c r="C7154" s="4">
        <v>14.516999999999999</v>
      </c>
    </row>
    <row r="7155" spans="1:3">
      <c r="A7155" s="4">
        <v>7153</v>
      </c>
      <c r="B7155" s="5">
        <v>42961.510416666664</v>
      </c>
      <c r="C7155" s="4">
        <v>14.613</v>
      </c>
    </row>
    <row r="7156" spans="1:3">
      <c r="A7156" s="4">
        <v>7154</v>
      </c>
      <c r="B7156" s="5">
        <v>42961.520833333336</v>
      </c>
      <c r="C7156" s="4">
        <v>14.709</v>
      </c>
    </row>
    <row r="7157" spans="1:3">
      <c r="A7157" s="4">
        <v>7155</v>
      </c>
      <c r="B7157" s="5">
        <v>42961.53125</v>
      </c>
      <c r="C7157" s="4">
        <v>14.804</v>
      </c>
    </row>
    <row r="7158" spans="1:3">
      <c r="A7158" s="4">
        <v>7156</v>
      </c>
      <c r="B7158" s="5">
        <v>42961.541666666664</v>
      </c>
      <c r="C7158" s="4">
        <v>14.804</v>
      </c>
    </row>
    <row r="7159" spans="1:3">
      <c r="A7159" s="4">
        <v>7157</v>
      </c>
      <c r="B7159" s="5">
        <v>42961.552083333336</v>
      </c>
      <c r="C7159" s="4">
        <v>14.804</v>
      </c>
    </row>
    <row r="7160" spans="1:3">
      <c r="A7160" s="4">
        <v>7158</v>
      </c>
      <c r="B7160" s="5">
        <v>42961.5625</v>
      </c>
      <c r="C7160" s="4">
        <v>14.9</v>
      </c>
    </row>
    <row r="7161" spans="1:3">
      <c r="A7161" s="4">
        <v>7159</v>
      </c>
      <c r="B7161" s="5">
        <v>42961.572916666664</v>
      </c>
      <c r="C7161" s="4">
        <v>14.996</v>
      </c>
    </row>
    <row r="7162" spans="1:3">
      <c r="A7162" s="4">
        <v>7160</v>
      </c>
      <c r="B7162" s="5">
        <v>42961.583333333336</v>
      </c>
      <c r="C7162" s="4">
        <v>15.090999999999999</v>
      </c>
    </row>
    <row r="7163" spans="1:3">
      <c r="A7163" s="4">
        <v>7161</v>
      </c>
      <c r="B7163" s="5">
        <v>42961.59375</v>
      </c>
      <c r="C7163" s="4">
        <v>15.186999999999999</v>
      </c>
    </row>
    <row r="7164" spans="1:3">
      <c r="A7164" s="4">
        <v>7162</v>
      </c>
      <c r="B7164" s="5">
        <v>42961.604166666664</v>
      </c>
      <c r="C7164" s="4">
        <v>15.186999999999999</v>
      </c>
    </row>
    <row r="7165" spans="1:3">
      <c r="A7165" s="4">
        <v>7163</v>
      </c>
      <c r="B7165" s="5">
        <v>42961.614583333336</v>
      </c>
      <c r="C7165" s="4">
        <v>15.282</v>
      </c>
    </row>
    <row r="7166" spans="1:3">
      <c r="A7166" s="4">
        <v>7164</v>
      </c>
      <c r="B7166" s="5">
        <v>42961.625</v>
      </c>
      <c r="C7166" s="4">
        <v>15.282</v>
      </c>
    </row>
    <row r="7167" spans="1:3">
      <c r="A7167" s="4">
        <v>7165</v>
      </c>
      <c r="B7167" s="5">
        <v>42961.635416666664</v>
      </c>
      <c r="C7167" s="4">
        <v>15.378</v>
      </c>
    </row>
    <row r="7168" spans="1:3">
      <c r="A7168" s="4">
        <v>7166</v>
      </c>
      <c r="B7168" s="5">
        <v>42961.645833333336</v>
      </c>
      <c r="C7168" s="4">
        <v>15.378</v>
      </c>
    </row>
    <row r="7169" spans="1:3">
      <c r="A7169" s="4">
        <v>7167</v>
      </c>
      <c r="B7169" s="5">
        <v>42961.65625</v>
      </c>
      <c r="C7169" s="4">
        <v>15.378</v>
      </c>
    </row>
    <row r="7170" spans="1:3">
      <c r="A7170" s="4">
        <v>7168</v>
      </c>
      <c r="B7170" s="5">
        <v>42961.666666666664</v>
      </c>
      <c r="C7170" s="4">
        <v>15.473000000000001</v>
      </c>
    </row>
    <row r="7171" spans="1:3">
      <c r="A7171" s="4">
        <v>7169</v>
      </c>
      <c r="B7171" s="5">
        <v>42961.677083333336</v>
      </c>
      <c r="C7171" s="4">
        <v>15.473000000000001</v>
      </c>
    </row>
    <row r="7172" spans="1:3">
      <c r="A7172" s="4">
        <v>7170</v>
      </c>
      <c r="B7172" s="5">
        <v>42961.6875</v>
      </c>
      <c r="C7172" s="4">
        <v>15.473000000000001</v>
      </c>
    </row>
    <row r="7173" spans="1:3">
      <c r="A7173" s="4">
        <v>7171</v>
      </c>
      <c r="B7173" s="5">
        <v>42961.697916666664</v>
      </c>
      <c r="C7173" s="4">
        <v>15.569000000000001</v>
      </c>
    </row>
    <row r="7174" spans="1:3">
      <c r="A7174" s="4">
        <v>7172</v>
      </c>
      <c r="B7174" s="5">
        <v>42961.708333333336</v>
      </c>
      <c r="C7174" s="4">
        <v>15.569000000000001</v>
      </c>
    </row>
    <row r="7175" spans="1:3">
      <c r="A7175" s="4">
        <v>7173</v>
      </c>
      <c r="B7175" s="5">
        <v>42961.71875</v>
      </c>
      <c r="C7175" s="4">
        <v>15.569000000000001</v>
      </c>
    </row>
    <row r="7176" spans="1:3">
      <c r="A7176" s="4">
        <v>7174</v>
      </c>
      <c r="B7176" s="5">
        <v>42961.729166666664</v>
      </c>
      <c r="C7176" s="4">
        <v>15.664</v>
      </c>
    </row>
    <row r="7177" spans="1:3">
      <c r="A7177" s="4">
        <v>7175</v>
      </c>
      <c r="B7177" s="5">
        <v>42961.739583333336</v>
      </c>
      <c r="C7177" s="4">
        <v>15.664</v>
      </c>
    </row>
    <row r="7178" spans="1:3">
      <c r="A7178" s="4">
        <v>7176</v>
      </c>
      <c r="B7178" s="5">
        <v>42961.75</v>
      </c>
      <c r="C7178" s="4">
        <v>15.76</v>
      </c>
    </row>
    <row r="7179" spans="1:3">
      <c r="A7179" s="4">
        <v>7177</v>
      </c>
      <c r="B7179" s="5">
        <v>42961.760416666664</v>
      </c>
      <c r="C7179" s="4">
        <v>15.76</v>
      </c>
    </row>
    <row r="7180" spans="1:3">
      <c r="A7180" s="4">
        <v>7178</v>
      </c>
      <c r="B7180" s="5">
        <v>42961.770833333336</v>
      </c>
      <c r="C7180" s="4">
        <v>15.76</v>
      </c>
    </row>
    <row r="7181" spans="1:3">
      <c r="A7181" s="4">
        <v>7179</v>
      </c>
      <c r="B7181" s="5">
        <v>42961.78125</v>
      </c>
      <c r="C7181" s="4">
        <v>15.855</v>
      </c>
    </row>
    <row r="7182" spans="1:3">
      <c r="A7182" s="4">
        <v>7180</v>
      </c>
      <c r="B7182" s="5">
        <v>42961.791666666664</v>
      </c>
      <c r="C7182" s="4">
        <v>15.855</v>
      </c>
    </row>
    <row r="7183" spans="1:3">
      <c r="A7183" s="4">
        <v>7181</v>
      </c>
      <c r="B7183" s="5">
        <v>42961.802083333336</v>
      </c>
      <c r="C7183" s="4">
        <v>15.855</v>
      </c>
    </row>
    <row r="7184" spans="1:3">
      <c r="A7184" s="4">
        <v>7182</v>
      </c>
      <c r="B7184" s="5">
        <v>42961.8125</v>
      </c>
      <c r="C7184" s="4">
        <v>15.855</v>
      </c>
    </row>
    <row r="7185" spans="1:3">
      <c r="A7185" s="4">
        <v>7183</v>
      </c>
      <c r="B7185" s="5">
        <v>42961.822916666664</v>
      </c>
      <c r="C7185" s="4">
        <v>15.855</v>
      </c>
    </row>
    <row r="7186" spans="1:3">
      <c r="A7186" s="4">
        <v>7184</v>
      </c>
      <c r="B7186" s="5">
        <v>42961.833333333336</v>
      </c>
      <c r="C7186" s="4">
        <v>15.855</v>
      </c>
    </row>
    <row r="7187" spans="1:3">
      <c r="A7187" s="4">
        <v>7185</v>
      </c>
      <c r="B7187" s="5">
        <v>42961.84375</v>
      </c>
      <c r="C7187" s="4">
        <v>15.855</v>
      </c>
    </row>
    <row r="7188" spans="1:3">
      <c r="A7188" s="4">
        <v>7186</v>
      </c>
      <c r="B7188" s="5">
        <v>42961.854166666664</v>
      </c>
      <c r="C7188" s="4">
        <v>15.855</v>
      </c>
    </row>
    <row r="7189" spans="1:3">
      <c r="A7189" s="4">
        <v>7187</v>
      </c>
      <c r="B7189" s="5">
        <v>42961.864583333336</v>
      </c>
      <c r="C7189" s="4">
        <v>15.855</v>
      </c>
    </row>
    <row r="7190" spans="1:3">
      <c r="A7190" s="4">
        <v>7188</v>
      </c>
      <c r="B7190" s="5">
        <v>42961.875</v>
      </c>
      <c r="C7190" s="4">
        <v>15.855</v>
      </c>
    </row>
    <row r="7191" spans="1:3">
      <c r="A7191" s="4">
        <v>7189</v>
      </c>
      <c r="B7191" s="5">
        <v>42961.885416666664</v>
      </c>
      <c r="C7191" s="4">
        <v>15.76</v>
      </c>
    </row>
    <row r="7192" spans="1:3">
      <c r="A7192" s="4">
        <v>7190</v>
      </c>
      <c r="B7192" s="5">
        <v>42961.895833333336</v>
      </c>
      <c r="C7192" s="4">
        <v>15.76</v>
      </c>
    </row>
    <row r="7193" spans="1:3">
      <c r="A7193" s="4">
        <v>7191</v>
      </c>
      <c r="B7193" s="5">
        <v>42961.90625</v>
      </c>
      <c r="C7193" s="4">
        <v>15.76</v>
      </c>
    </row>
    <row r="7194" spans="1:3">
      <c r="A7194" s="4">
        <v>7192</v>
      </c>
      <c r="B7194" s="5">
        <v>42961.916666666664</v>
      </c>
      <c r="C7194" s="4">
        <v>15.76</v>
      </c>
    </row>
    <row r="7195" spans="1:3">
      <c r="A7195" s="4">
        <v>7193</v>
      </c>
      <c r="B7195" s="5">
        <v>42961.927083333336</v>
      </c>
      <c r="C7195" s="4">
        <v>15.76</v>
      </c>
    </row>
    <row r="7196" spans="1:3">
      <c r="A7196" s="4">
        <v>7194</v>
      </c>
      <c r="B7196" s="5">
        <v>42961.9375</v>
      </c>
      <c r="C7196" s="4">
        <v>15.76</v>
      </c>
    </row>
    <row r="7197" spans="1:3">
      <c r="A7197" s="4">
        <v>7195</v>
      </c>
      <c r="B7197" s="5">
        <v>42961.947916666664</v>
      </c>
      <c r="C7197" s="4">
        <v>15.76</v>
      </c>
    </row>
    <row r="7198" spans="1:3">
      <c r="A7198" s="4">
        <v>7196</v>
      </c>
      <c r="B7198" s="5">
        <v>42961.958333333336</v>
      </c>
      <c r="C7198" s="4">
        <v>15.76</v>
      </c>
    </row>
    <row r="7199" spans="1:3">
      <c r="A7199" s="4">
        <v>7197</v>
      </c>
      <c r="B7199" s="5">
        <v>42961.96875</v>
      </c>
      <c r="C7199" s="4">
        <v>15.664</v>
      </c>
    </row>
    <row r="7200" spans="1:3">
      <c r="A7200" s="4">
        <v>7198</v>
      </c>
      <c r="B7200" s="5">
        <v>42961.979166666664</v>
      </c>
      <c r="C7200" s="4">
        <v>15.664</v>
      </c>
    </row>
    <row r="7201" spans="1:3">
      <c r="A7201" s="4">
        <v>7199</v>
      </c>
      <c r="B7201" s="5">
        <v>42961.989583333336</v>
      </c>
      <c r="C7201" s="4">
        <v>15.664</v>
      </c>
    </row>
    <row r="7202" spans="1:3">
      <c r="A7202" s="4">
        <v>7200</v>
      </c>
      <c r="B7202" s="5">
        <v>42962</v>
      </c>
      <c r="C7202" s="4">
        <v>15.664</v>
      </c>
    </row>
    <row r="7203" spans="1:3">
      <c r="A7203" s="4">
        <v>7201</v>
      </c>
      <c r="B7203" s="5">
        <v>42962.010416666664</v>
      </c>
      <c r="C7203" s="4">
        <v>15.664</v>
      </c>
    </row>
    <row r="7204" spans="1:3">
      <c r="A7204" s="4">
        <v>7202</v>
      </c>
      <c r="B7204" s="5">
        <v>42962.020833333336</v>
      </c>
      <c r="C7204" s="4">
        <v>15.569000000000001</v>
      </c>
    </row>
    <row r="7205" spans="1:3">
      <c r="A7205" s="4">
        <v>7203</v>
      </c>
      <c r="B7205" s="5">
        <v>42962.03125</v>
      </c>
      <c r="C7205" s="4">
        <v>15.569000000000001</v>
      </c>
    </row>
    <row r="7206" spans="1:3">
      <c r="A7206" s="4">
        <v>7204</v>
      </c>
      <c r="B7206" s="5">
        <v>42962.041666666664</v>
      </c>
      <c r="C7206" s="4">
        <v>15.569000000000001</v>
      </c>
    </row>
    <row r="7207" spans="1:3">
      <c r="A7207" s="4">
        <v>7205</v>
      </c>
      <c r="B7207" s="5">
        <v>42962.052083333336</v>
      </c>
      <c r="C7207" s="4">
        <v>15.569000000000001</v>
      </c>
    </row>
    <row r="7208" spans="1:3">
      <c r="A7208" s="4">
        <v>7206</v>
      </c>
      <c r="B7208" s="5">
        <v>42962.0625</v>
      </c>
      <c r="C7208" s="4">
        <v>15.473000000000001</v>
      </c>
    </row>
    <row r="7209" spans="1:3">
      <c r="A7209" s="4">
        <v>7207</v>
      </c>
      <c r="B7209" s="5">
        <v>42962.072916666664</v>
      </c>
      <c r="C7209" s="4">
        <v>15.473000000000001</v>
      </c>
    </row>
    <row r="7210" spans="1:3">
      <c r="A7210" s="4">
        <v>7208</v>
      </c>
      <c r="B7210" s="5">
        <v>42962.083333333336</v>
      </c>
      <c r="C7210" s="4">
        <v>15.378</v>
      </c>
    </row>
    <row r="7211" spans="1:3">
      <c r="A7211" s="4">
        <v>7209</v>
      </c>
      <c r="B7211" s="5">
        <v>42962.09375</v>
      </c>
      <c r="C7211" s="4">
        <v>15.378</v>
      </c>
    </row>
    <row r="7212" spans="1:3">
      <c r="A7212" s="4">
        <v>7210</v>
      </c>
      <c r="B7212" s="5">
        <v>42962.104166666664</v>
      </c>
      <c r="C7212" s="4">
        <v>15.378</v>
      </c>
    </row>
    <row r="7213" spans="1:3">
      <c r="A7213" s="4">
        <v>7211</v>
      </c>
      <c r="B7213" s="5">
        <v>42962.114583333336</v>
      </c>
      <c r="C7213" s="4">
        <v>15.282</v>
      </c>
    </row>
    <row r="7214" spans="1:3">
      <c r="A7214" s="4">
        <v>7212</v>
      </c>
      <c r="B7214" s="5">
        <v>42962.125</v>
      </c>
      <c r="C7214" s="4">
        <v>15.282</v>
      </c>
    </row>
    <row r="7215" spans="1:3">
      <c r="A7215" s="4">
        <v>7213</v>
      </c>
      <c r="B7215" s="5">
        <v>42962.135416666664</v>
      </c>
      <c r="C7215" s="4">
        <v>15.282</v>
      </c>
    </row>
    <row r="7216" spans="1:3">
      <c r="A7216" s="4">
        <v>7214</v>
      </c>
      <c r="B7216" s="5">
        <v>42962.145833333336</v>
      </c>
      <c r="C7216" s="4">
        <v>15.186999999999999</v>
      </c>
    </row>
    <row r="7217" spans="1:3">
      <c r="A7217" s="4">
        <v>7215</v>
      </c>
      <c r="B7217" s="5">
        <v>42962.15625</v>
      </c>
      <c r="C7217" s="4">
        <v>15.186999999999999</v>
      </c>
    </row>
    <row r="7218" spans="1:3">
      <c r="A7218" s="4">
        <v>7216</v>
      </c>
      <c r="B7218" s="5">
        <v>42962.166666666664</v>
      </c>
      <c r="C7218" s="4">
        <v>15.186999999999999</v>
      </c>
    </row>
    <row r="7219" spans="1:3">
      <c r="A7219" s="4">
        <v>7217</v>
      </c>
      <c r="B7219" s="5">
        <v>42962.177083333336</v>
      </c>
      <c r="C7219" s="4">
        <v>15.090999999999999</v>
      </c>
    </row>
    <row r="7220" spans="1:3">
      <c r="A7220" s="4">
        <v>7218</v>
      </c>
      <c r="B7220" s="5">
        <v>42962.1875</v>
      </c>
      <c r="C7220" s="4">
        <v>15.090999999999999</v>
      </c>
    </row>
    <row r="7221" spans="1:3">
      <c r="A7221" s="4">
        <v>7219</v>
      </c>
      <c r="B7221" s="5">
        <v>42962.197916666664</v>
      </c>
      <c r="C7221" s="4">
        <v>15.090999999999999</v>
      </c>
    </row>
    <row r="7222" spans="1:3">
      <c r="A7222" s="4">
        <v>7220</v>
      </c>
      <c r="B7222" s="5">
        <v>42962.208333333336</v>
      </c>
      <c r="C7222" s="4">
        <v>14.996</v>
      </c>
    </row>
    <row r="7223" spans="1:3">
      <c r="A7223" s="4">
        <v>7221</v>
      </c>
      <c r="B7223" s="5">
        <v>42962.21875</v>
      </c>
      <c r="C7223" s="4">
        <v>14.996</v>
      </c>
    </row>
    <row r="7224" spans="1:3">
      <c r="A7224" s="4">
        <v>7222</v>
      </c>
      <c r="B7224" s="5">
        <v>42962.229166666664</v>
      </c>
      <c r="C7224" s="4">
        <v>14.9</v>
      </c>
    </row>
    <row r="7225" spans="1:3">
      <c r="A7225" s="4">
        <v>7223</v>
      </c>
      <c r="B7225" s="5">
        <v>42962.239583333336</v>
      </c>
      <c r="C7225" s="4">
        <v>14.9</v>
      </c>
    </row>
    <row r="7226" spans="1:3">
      <c r="A7226" s="4">
        <v>7224</v>
      </c>
      <c r="B7226" s="5">
        <v>42962.25</v>
      </c>
      <c r="C7226" s="4">
        <v>14.9</v>
      </c>
    </row>
    <row r="7227" spans="1:3">
      <c r="A7227" s="4">
        <v>7225</v>
      </c>
      <c r="B7227" s="5">
        <v>42962.260416666664</v>
      </c>
      <c r="C7227" s="4">
        <v>14.804</v>
      </c>
    </row>
    <row r="7228" spans="1:3">
      <c r="A7228" s="4">
        <v>7226</v>
      </c>
      <c r="B7228" s="5">
        <v>42962.270833333336</v>
      </c>
      <c r="C7228" s="4">
        <v>14.804</v>
      </c>
    </row>
    <row r="7229" spans="1:3">
      <c r="A7229" s="4">
        <v>7227</v>
      </c>
      <c r="B7229" s="5">
        <v>42962.28125</v>
      </c>
      <c r="C7229" s="4">
        <v>14.804</v>
      </c>
    </row>
    <row r="7230" spans="1:3">
      <c r="A7230" s="4">
        <v>7228</v>
      </c>
      <c r="B7230" s="5">
        <v>42962.291666666664</v>
      </c>
      <c r="C7230" s="4">
        <v>14.709</v>
      </c>
    </row>
    <row r="7231" spans="1:3">
      <c r="A7231" s="4">
        <v>7229</v>
      </c>
      <c r="B7231" s="5">
        <v>42962.302083333336</v>
      </c>
      <c r="C7231" s="4">
        <v>14.709</v>
      </c>
    </row>
    <row r="7232" spans="1:3">
      <c r="A7232" s="4">
        <v>7230</v>
      </c>
      <c r="B7232" s="5">
        <v>42962.3125</v>
      </c>
      <c r="C7232" s="4">
        <v>14.709</v>
      </c>
    </row>
    <row r="7233" spans="1:3">
      <c r="A7233" s="4">
        <v>7231</v>
      </c>
      <c r="B7233" s="5">
        <v>42962.322916666664</v>
      </c>
      <c r="C7233" s="4">
        <v>14.709</v>
      </c>
    </row>
    <row r="7234" spans="1:3">
      <c r="A7234" s="4">
        <v>7232</v>
      </c>
      <c r="B7234" s="5">
        <v>42962.333333333336</v>
      </c>
      <c r="C7234" s="4">
        <v>14.709</v>
      </c>
    </row>
    <row r="7235" spans="1:3">
      <c r="A7235" s="4">
        <v>7233</v>
      </c>
      <c r="B7235" s="5">
        <v>42962.34375</v>
      </c>
      <c r="C7235" s="4">
        <v>14.709</v>
      </c>
    </row>
    <row r="7236" spans="1:3">
      <c r="A7236" s="4">
        <v>7234</v>
      </c>
      <c r="B7236" s="5">
        <v>42962.354166666664</v>
      </c>
      <c r="C7236" s="4">
        <v>14.709</v>
      </c>
    </row>
    <row r="7237" spans="1:3">
      <c r="A7237" s="4">
        <v>7235</v>
      </c>
      <c r="B7237" s="5">
        <v>42962.364583333336</v>
      </c>
      <c r="C7237" s="4">
        <v>14.709</v>
      </c>
    </row>
    <row r="7238" spans="1:3">
      <c r="A7238" s="4">
        <v>7236</v>
      </c>
      <c r="B7238" s="5">
        <v>42962.375</v>
      </c>
      <c r="C7238" s="4">
        <v>14.804</v>
      </c>
    </row>
    <row r="7239" spans="1:3">
      <c r="A7239" s="4">
        <v>7237</v>
      </c>
      <c r="B7239" s="5">
        <v>42962.385416666664</v>
      </c>
      <c r="C7239" s="4">
        <v>14.709</v>
      </c>
    </row>
    <row r="7240" spans="1:3">
      <c r="A7240" s="4">
        <v>7238</v>
      </c>
      <c r="B7240" s="5">
        <v>42962.395833333336</v>
      </c>
      <c r="C7240" s="4">
        <v>14.709</v>
      </c>
    </row>
    <row r="7241" spans="1:3">
      <c r="A7241" s="4">
        <v>7239</v>
      </c>
      <c r="B7241" s="5">
        <v>42962.40625</v>
      </c>
      <c r="C7241" s="4">
        <v>14.804</v>
      </c>
    </row>
    <row r="7242" spans="1:3">
      <c r="A7242" s="4">
        <v>7240</v>
      </c>
      <c r="B7242" s="5">
        <v>42962.416666666664</v>
      </c>
      <c r="C7242" s="4">
        <v>14.804</v>
      </c>
    </row>
    <row r="7243" spans="1:3">
      <c r="A7243" s="4">
        <v>7241</v>
      </c>
      <c r="B7243" s="5">
        <v>42962.427083333336</v>
      </c>
      <c r="C7243" s="4">
        <v>14.9</v>
      </c>
    </row>
    <row r="7244" spans="1:3">
      <c r="A7244" s="4">
        <v>7242</v>
      </c>
      <c r="B7244" s="5">
        <v>42962.4375</v>
      </c>
      <c r="C7244" s="4">
        <v>14.9</v>
      </c>
    </row>
    <row r="7245" spans="1:3">
      <c r="A7245" s="4">
        <v>7243</v>
      </c>
      <c r="B7245" s="5">
        <v>42962.447916666664</v>
      </c>
      <c r="C7245" s="4">
        <v>14.996</v>
      </c>
    </row>
    <row r="7246" spans="1:3">
      <c r="A7246" s="4">
        <v>7244</v>
      </c>
      <c r="B7246" s="5">
        <v>42962.458333333336</v>
      </c>
      <c r="C7246" s="4">
        <v>15.090999999999999</v>
      </c>
    </row>
    <row r="7247" spans="1:3">
      <c r="A7247" s="4">
        <v>7245</v>
      </c>
      <c r="B7247" s="5">
        <v>42962.46875</v>
      </c>
      <c r="C7247" s="4">
        <v>15.186999999999999</v>
      </c>
    </row>
    <row r="7248" spans="1:3">
      <c r="A7248" s="4">
        <v>7246</v>
      </c>
      <c r="B7248" s="5">
        <v>42962.479166666664</v>
      </c>
      <c r="C7248" s="4">
        <v>15.186999999999999</v>
      </c>
    </row>
    <row r="7249" spans="1:3">
      <c r="A7249" s="4">
        <v>7247</v>
      </c>
      <c r="B7249" s="5">
        <v>42962.489583333336</v>
      </c>
      <c r="C7249" s="4">
        <v>15.186999999999999</v>
      </c>
    </row>
    <row r="7250" spans="1:3">
      <c r="A7250" s="4">
        <v>7248</v>
      </c>
      <c r="B7250" s="5">
        <v>42962.5</v>
      </c>
      <c r="C7250" s="4">
        <v>15.186999999999999</v>
      </c>
    </row>
    <row r="7251" spans="1:3">
      <c r="A7251" s="4">
        <v>7249</v>
      </c>
      <c r="B7251" s="5">
        <v>42962.510416666664</v>
      </c>
      <c r="C7251" s="4">
        <v>15.282</v>
      </c>
    </row>
    <row r="7252" spans="1:3">
      <c r="A7252" s="4">
        <v>7250</v>
      </c>
      <c r="B7252" s="5">
        <v>42962.520833333336</v>
      </c>
      <c r="C7252" s="4">
        <v>15.378</v>
      </c>
    </row>
    <row r="7253" spans="1:3">
      <c r="A7253" s="4">
        <v>7251</v>
      </c>
      <c r="B7253" s="5">
        <v>42962.53125</v>
      </c>
      <c r="C7253" s="4">
        <v>15.473000000000001</v>
      </c>
    </row>
    <row r="7254" spans="1:3">
      <c r="A7254" s="4">
        <v>7252</v>
      </c>
      <c r="B7254" s="5">
        <v>42962.541666666664</v>
      </c>
      <c r="C7254" s="4">
        <v>15.473000000000001</v>
      </c>
    </row>
    <row r="7255" spans="1:3">
      <c r="A7255" s="4">
        <v>7253</v>
      </c>
      <c r="B7255" s="5">
        <v>42962.552083333336</v>
      </c>
      <c r="C7255" s="4">
        <v>15.569000000000001</v>
      </c>
    </row>
    <row r="7256" spans="1:3">
      <c r="A7256" s="4">
        <v>7254</v>
      </c>
      <c r="B7256" s="5">
        <v>42962.5625</v>
      </c>
      <c r="C7256" s="4">
        <v>15.569000000000001</v>
      </c>
    </row>
    <row r="7257" spans="1:3">
      <c r="A7257" s="4">
        <v>7255</v>
      </c>
      <c r="B7257" s="5">
        <v>42962.572916666664</v>
      </c>
      <c r="C7257" s="4">
        <v>15.76</v>
      </c>
    </row>
    <row r="7258" spans="1:3">
      <c r="A7258" s="4">
        <v>7256</v>
      </c>
      <c r="B7258" s="5">
        <v>42962.583333333336</v>
      </c>
      <c r="C7258" s="4">
        <v>15.855</v>
      </c>
    </row>
    <row r="7259" spans="1:3">
      <c r="A7259" s="4">
        <v>7257</v>
      </c>
      <c r="B7259" s="5">
        <v>42962.59375</v>
      </c>
      <c r="C7259" s="4">
        <v>15.951000000000001</v>
      </c>
    </row>
    <row r="7260" spans="1:3">
      <c r="A7260" s="4">
        <v>7258</v>
      </c>
      <c r="B7260" s="5">
        <v>42962.604166666664</v>
      </c>
      <c r="C7260" s="4">
        <v>16.045999999999999</v>
      </c>
    </row>
    <row r="7261" spans="1:3">
      <c r="A7261" s="4">
        <v>7259</v>
      </c>
      <c r="B7261" s="5">
        <v>42962.614583333336</v>
      </c>
      <c r="C7261" s="4">
        <v>16.140999999999998</v>
      </c>
    </row>
    <row r="7262" spans="1:3">
      <c r="A7262" s="4">
        <v>7260</v>
      </c>
      <c r="B7262" s="5">
        <v>42962.625</v>
      </c>
      <c r="C7262" s="4">
        <v>16.236999999999998</v>
      </c>
    </row>
    <row r="7263" spans="1:3">
      <c r="A7263" s="4">
        <v>7261</v>
      </c>
      <c r="B7263" s="5">
        <v>42962.635416666664</v>
      </c>
      <c r="C7263" s="4">
        <v>16.236999999999998</v>
      </c>
    </row>
    <row r="7264" spans="1:3">
      <c r="A7264" s="4">
        <v>7262</v>
      </c>
      <c r="B7264" s="5">
        <v>42962.645833333336</v>
      </c>
      <c r="C7264" s="4">
        <v>16.140999999999998</v>
      </c>
    </row>
    <row r="7265" spans="1:3">
      <c r="A7265" s="4">
        <v>7263</v>
      </c>
      <c r="B7265" s="5">
        <v>42962.65625</v>
      </c>
      <c r="C7265" s="4">
        <v>16.236999999999998</v>
      </c>
    </row>
    <row r="7266" spans="1:3">
      <c r="A7266" s="4">
        <v>7264</v>
      </c>
      <c r="B7266" s="5">
        <v>42962.666666666664</v>
      </c>
      <c r="C7266" s="4">
        <v>16.236999999999998</v>
      </c>
    </row>
    <row r="7267" spans="1:3">
      <c r="A7267" s="4">
        <v>7265</v>
      </c>
      <c r="B7267" s="5">
        <v>42962.677083333336</v>
      </c>
      <c r="C7267" s="4">
        <v>16.236999999999998</v>
      </c>
    </row>
    <row r="7268" spans="1:3">
      <c r="A7268" s="4">
        <v>7266</v>
      </c>
      <c r="B7268" s="5">
        <v>42962.6875</v>
      </c>
      <c r="C7268" s="4">
        <v>16.332000000000001</v>
      </c>
    </row>
    <row r="7269" spans="1:3">
      <c r="A7269" s="4">
        <v>7267</v>
      </c>
      <c r="B7269" s="5">
        <v>42962.697916666664</v>
      </c>
      <c r="C7269" s="4">
        <v>16.332000000000001</v>
      </c>
    </row>
    <row r="7270" spans="1:3">
      <c r="A7270" s="4">
        <v>7268</v>
      </c>
      <c r="B7270" s="5">
        <v>42962.708333333336</v>
      </c>
      <c r="C7270" s="4">
        <v>16.427</v>
      </c>
    </row>
    <row r="7271" spans="1:3">
      <c r="A7271" s="4">
        <v>7269</v>
      </c>
      <c r="B7271" s="5">
        <v>42962.71875</v>
      </c>
      <c r="C7271" s="4">
        <v>16.523</v>
      </c>
    </row>
    <row r="7272" spans="1:3">
      <c r="A7272" s="4">
        <v>7270</v>
      </c>
      <c r="B7272" s="5">
        <v>42962.729166666664</v>
      </c>
      <c r="C7272" s="4">
        <v>16.523</v>
      </c>
    </row>
    <row r="7273" spans="1:3">
      <c r="A7273" s="4">
        <v>7271</v>
      </c>
      <c r="B7273" s="5">
        <v>42962.739583333336</v>
      </c>
      <c r="C7273" s="4">
        <v>16.617999999999999</v>
      </c>
    </row>
    <row r="7274" spans="1:3">
      <c r="A7274" s="4">
        <v>7272</v>
      </c>
      <c r="B7274" s="5">
        <v>42962.75</v>
      </c>
      <c r="C7274" s="4">
        <v>16.617999999999999</v>
      </c>
    </row>
    <row r="7275" spans="1:3">
      <c r="A7275" s="4">
        <v>7273</v>
      </c>
      <c r="B7275" s="5">
        <v>42962.760416666664</v>
      </c>
      <c r="C7275" s="4">
        <v>16.713000000000001</v>
      </c>
    </row>
    <row r="7276" spans="1:3">
      <c r="A7276" s="4">
        <v>7274</v>
      </c>
      <c r="B7276" s="5">
        <v>42962.770833333336</v>
      </c>
      <c r="C7276" s="4">
        <v>16.713000000000001</v>
      </c>
    </row>
    <row r="7277" spans="1:3">
      <c r="A7277" s="4">
        <v>7275</v>
      </c>
      <c r="B7277" s="5">
        <v>42962.78125</v>
      </c>
      <c r="C7277" s="4">
        <v>16.713000000000001</v>
      </c>
    </row>
    <row r="7278" spans="1:3">
      <c r="A7278" s="4">
        <v>7276</v>
      </c>
      <c r="B7278" s="5">
        <v>42962.791666666664</v>
      </c>
      <c r="C7278" s="4">
        <v>16.713000000000001</v>
      </c>
    </row>
    <row r="7279" spans="1:3">
      <c r="A7279" s="4">
        <v>7277</v>
      </c>
      <c r="B7279" s="5">
        <v>42962.802083333336</v>
      </c>
      <c r="C7279" s="4">
        <v>16.713000000000001</v>
      </c>
    </row>
    <row r="7280" spans="1:3">
      <c r="A7280" s="4">
        <v>7278</v>
      </c>
      <c r="B7280" s="5">
        <v>42962.8125</v>
      </c>
      <c r="C7280" s="4">
        <v>16.713000000000001</v>
      </c>
    </row>
    <row r="7281" spans="1:3">
      <c r="A7281" s="4">
        <v>7279</v>
      </c>
      <c r="B7281" s="5">
        <v>42962.822916666664</v>
      </c>
      <c r="C7281" s="4">
        <v>16.713000000000001</v>
      </c>
    </row>
    <row r="7282" spans="1:3">
      <c r="A7282" s="4">
        <v>7280</v>
      </c>
      <c r="B7282" s="5">
        <v>42962.833333333336</v>
      </c>
      <c r="C7282" s="4">
        <v>16.808</v>
      </c>
    </row>
    <row r="7283" spans="1:3">
      <c r="A7283" s="4">
        <v>7281</v>
      </c>
      <c r="B7283" s="5">
        <v>42962.84375</v>
      </c>
      <c r="C7283" s="4">
        <v>16.713000000000001</v>
      </c>
    </row>
    <row r="7284" spans="1:3">
      <c r="A7284" s="4">
        <v>7282</v>
      </c>
      <c r="B7284" s="5">
        <v>42962.854166666664</v>
      </c>
      <c r="C7284" s="4">
        <v>16.808</v>
      </c>
    </row>
    <row r="7285" spans="1:3">
      <c r="A7285" s="4">
        <v>7283</v>
      </c>
      <c r="B7285" s="5">
        <v>42962.864583333336</v>
      </c>
      <c r="C7285" s="4">
        <v>16.713000000000001</v>
      </c>
    </row>
    <row r="7286" spans="1:3">
      <c r="A7286" s="4">
        <v>7284</v>
      </c>
      <c r="B7286" s="5">
        <v>42962.875</v>
      </c>
      <c r="C7286" s="4">
        <v>16.713000000000001</v>
      </c>
    </row>
    <row r="7287" spans="1:3">
      <c r="A7287" s="4">
        <v>7285</v>
      </c>
      <c r="B7287" s="5">
        <v>42962.885416666664</v>
      </c>
      <c r="C7287" s="4">
        <v>16.713000000000001</v>
      </c>
    </row>
    <row r="7288" spans="1:3">
      <c r="A7288" s="4">
        <v>7286</v>
      </c>
      <c r="B7288" s="5">
        <v>42962.895833333336</v>
      </c>
      <c r="C7288" s="4">
        <v>16.713000000000001</v>
      </c>
    </row>
    <row r="7289" spans="1:3">
      <c r="A7289" s="4">
        <v>7287</v>
      </c>
      <c r="B7289" s="5">
        <v>42962.90625</v>
      </c>
      <c r="C7289" s="4">
        <v>16.713000000000001</v>
      </c>
    </row>
    <row r="7290" spans="1:3">
      <c r="A7290" s="4">
        <v>7288</v>
      </c>
      <c r="B7290" s="5">
        <v>42962.916666666664</v>
      </c>
      <c r="C7290" s="4">
        <v>16.713000000000001</v>
      </c>
    </row>
    <row r="7291" spans="1:3">
      <c r="A7291" s="4">
        <v>7289</v>
      </c>
      <c r="B7291" s="5">
        <v>42962.927083333336</v>
      </c>
      <c r="C7291" s="4">
        <v>16.617999999999999</v>
      </c>
    </row>
    <row r="7292" spans="1:3">
      <c r="A7292" s="4">
        <v>7290</v>
      </c>
      <c r="B7292" s="5">
        <v>42962.9375</v>
      </c>
      <c r="C7292" s="4">
        <v>16.617999999999999</v>
      </c>
    </row>
    <row r="7293" spans="1:3">
      <c r="A7293" s="4">
        <v>7291</v>
      </c>
      <c r="B7293" s="5">
        <v>42962.947916666664</v>
      </c>
      <c r="C7293" s="4">
        <v>16.617999999999999</v>
      </c>
    </row>
    <row r="7294" spans="1:3">
      <c r="A7294" s="4">
        <v>7292</v>
      </c>
      <c r="B7294" s="5">
        <v>42962.958333333336</v>
      </c>
      <c r="C7294" s="4">
        <v>16.617999999999999</v>
      </c>
    </row>
    <row r="7295" spans="1:3">
      <c r="A7295" s="4">
        <v>7293</v>
      </c>
      <c r="B7295" s="5">
        <v>42962.96875</v>
      </c>
      <c r="C7295" s="4">
        <v>16.617999999999999</v>
      </c>
    </row>
    <row r="7296" spans="1:3">
      <c r="A7296" s="4">
        <v>7294</v>
      </c>
      <c r="B7296" s="5">
        <v>42962.979166666664</v>
      </c>
      <c r="C7296" s="4">
        <v>16.523</v>
      </c>
    </row>
    <row r="7297" spans="1:3">
      <c r="A7297" s="4">
        <v>7295</v>
      </c>
      <c r="B7297" s="5">
        <v>42962.989583333336</v>
      </c>
      <c r="C7297" s="4">
        <v>16.523</v>
      </c>
    </row>
    <row r="7298" spans="1:3">
      <c r="A7298" s="4">
        <v>7296</v>
      </c>
      <c r="B7298" s="5">
        <v>42963</v>
      </c>
      <c r="C7298" s="4">
        <v>16.523</v>
      </c>
    </row>
    <row r="7299" spans="1:3">
      <c r="A7299" s="4">
        <v>7297</v>
      </c>
      <c r="B7299" s="5">
        <v>42963.010416666664</v>
      </c>
      <c r="C7299" s="4">
        <v>16.427</v>
      </c>
    </row>
    <row r="7300" spans="1:3">
      <c r="A7300" s="4">
        <v>7298</v>
      </c>
      <c r="B7300" s="5">
        <v>42963.020833333336</v>
      </c>
      <c r="C7300" s="4">
        <v>16.427</v>
      </c>
    </row>
    <row r="7301" spans="1:3">
      <c r="A7301" s="4">
        <v>7299</v>
      </c>
      <c r="B7301" s="5">
        <v>42963.03125</v>
      </c>
      <c r="C7301" s="4">
        <v>16.332000000000001</v>
      </c>
    </row>
    <row r="7302" spans="1:3">
      <c r="A7302" s="4">
        <v>7300</v>
      </c>
      <c r="B7302" s="5">
        <v>42963.041666666664</v>
      </c>
      <c r="C7302" s="4">
        <v>16.332000000000001</v>
      </c>
    </row>
    <row r="7303" spans="1:3">
      <c r="A7303" s="4">
        <v>7301</v>
      </c>
      <c r="B7303" s="5">
        <v>42963.052083333336</v>
      </c>
      <c r="C7303" s="4">
        <v>16.236999999999998</v>
      </c>
    </row>
    <row r="7304" spans="1:3">
      <c r="A7304" s="4">
        <v>7302</v>
      </c>
      <c r="B7304" s="5">
        <v>42963.0625</v>
      </c>
      <c r="C7304" s="4">
        <v>16.140999999999998</v>
      </c>
    </row>
    <row r="7305" spans="1:3">
      <c r="A7305" s="4">
        <v>7303</v>
      </c>
      <c r="B7305" s="5">
        <v>42963.072916666664</v>
      </c>
      <c r="C7305" s="4">
        <v>16.140999999999998</v>
      </c>
    </row>
    <row r="7306" spans="1:3">
      <c r="A7306" s="4">
        <v>7304</v>
      </c>
      <c r="B7306" s="5">
        <v>42963.083333333336</v>
      </c>
      <c r="C7306" s="4">
        <v>16.045999999999999</v>
      </c>
    </row>
    <row r="7307" spans="1:3">
      <c r="A7307" s="4">
        <v>7305</v>
      </c>
      <c r="B7307" s="5">
        <v>42963.09375</v>
      </c>
      <c r="C7307" s="4">
        <v>15.951000000000001</v>
      </c>
    </row>
    <row r="7308" spans="1:3">
      <c r="A7308" s="4">
        <v>7306</v>
      </c>
      <c r="B7308" s="5">
        <v>42963.104166666664</v>
      </c>
      <c r="C7308" s="4">
        <v>15.951000000000001</v>
      </c>
    </row>
    <row r="7309" spans="1:3">
      <c r="A7309" s="4">
        <v>7307</v>
      </c>
      <c r="B7309" s="5">
        <v>42963.114583333336</v>
      </c>
      <c r="C7309" s="4">
        <v>15.855</v>
      </c>
    </row>
    <row r="7310" spans="1:3">
      <c r="A7310" s="4">
        <v>7308</v>
      </c>
      <c r="B7310" s="5">
        <v>42963.125</v>
      </c>
      <c r="C7310" s="4">
        <v>15.76</v>
      </c>
    </row>
    <row r="7311" spans="1:3">
      <c r="A7311" s="4">
        <v>7309</v>
      </c>
      <c r="B7311" s="5">
        <v>42963.135416666664</v>
      </c>
      <c r="C7311" s="4">
        <v>15.664</v>
      </c>
    </row>
    <row r="7312" spans="1:3">
      <c r="A7312" s="4">
        <v>7310</v>
      </c>
      <c r="B7312" s="5">
        <v>42963.145833333336</v>
      </c>
      <c r="C7312" s="4">
        <v>15.664</v>
      </c>
    </row>
    <row r="7313" spans="1:3">
      <c r="A7313" s="4">
        <v>7311</v>
      </c>
      <c r="B7313" s="5">
        <v>42963.15625</v>
      </c>
      <c r="C7313" s="4">
        <v>15.569000000000001</v>
      </c>
    </row>
    <row r="7314" spans="1:3">
      <c r="A7314" s="4">
        <v>7312</v>
      </c>
      <c r="B7314" s="5">
        <v>42963.166666666664</v>
      </c>
      <c r="C7314" s="4">
        <v>15.473000000000001</v>
      </c>
    </row>
    <row r="7315" spans="1:3">
      <c r="A7315" s="4">
        <v>7313</v>
      </c>
      <c r="B7315" s="5">
        <v>42963.177083333336</v>
      </c>
      <c r="C7315" s="4">
        <v>15.378</v>
      </c>
    </row>
    <row r="7316" spans="1:3">
      <c r="A7316" s="4">
        <v>7314</v>
      </c>
      <c r="B7316" s="5">
        <v>42963.1875</v>
      </c>
      <c r="C7316" s="4">
        <v>15.378</v>
      </c>
    </row>
    <row r="7317" spans="1:3">
      <c r="A7317" s="4">
        <v>7315</v>
      </c>
      <c r="B7317" s="5">
        <v>42963.197916666664</v>
      </c>
      <c r="C7317" s="4">
        <v>15.282</v>
      </c>
    </row>
    <row r="7318" spans="1:3">
      <c r="A7318" s="4">
        <v>7316</v>
      </c>
      <c r="B7318" s="5">
        <v>42963.208333333336</v>
      </c>
      <c r="C7318" s="4">
        <v>15.186999999999999</v>
      </c>
    </row>
    <row r="7319" spans="1:3">
      <c r="A7319" s="4">
        <v>7317</v>
      </c>
      <c r="B7319" s="5">
        <v>42963.21875</v>
      </c>
      <c r="C7319" s="4">
        <v>15.090999999999999</v>
      </c>
    </row>
    <row r="7320" spans="1:3">
      <c r="A7320" s="4">
        <v>7318</v>
      </c>
      <c r="B7320" s="5">
        <v>42963.229166666664</v>
      </c>
      <c r="C7320" s="4">
        <v>15.090999999999999</v>
      </c>
    </row>
    <row r="7321" spans="1:3">
      <c r="A7321" s="4">
        <v>7319</v>
      </c>
      <c r="B7321" s="5">
        <v>42963.239583333336</v>
      </c>
      <c r="C7321" s="4">
        <v>14.996</v>
      </c>
    </row>
    <row r="7322" spans="1:3">
      <c r="A7322" s="4">
        <v>7320</v>
      </c>
      <c r="B7322" s="5">
        <v>42963.25</v>
      </c>
      <c r="C7322" s="4">
        <v>14.9</v>
      </c>
    </row>
    <row r="7323" spans="1:3">
      <c r="A7323" s="4">
        <v>7321</v>
      </c>
      <c r="B7323" s="5">
        <v>42963.260416666664</v>
      </c>
      <c r="C7323" s="4">
        <v>14.9</v>
      </c>
    </row>
    <row r="7324" spans="1:3">
      <c r="A7324" s="4">
        <v>7322</v>
      </c>
      <c r="B7324" s="5">
        <v>42963.270833333336</v>
      </c>
      <c r="C7324" s="4">
        <v>14.804</v>
      </c>
    </row>
    <row r="7325" spans="1:3">
      <c r="A7325" s="4">
        <v>7323</v>
      </c>
      <c r="B7325" s="5">
        <v>42963.28125</v>
      </c>
      <c r="C7325" s="4">
        <v>14.804</v>
      </c>
    </row>
    <row r="7326" spans="1:3">
      <c r="A7326" s="4">
        <v>7324</v>
      </c>
      <c r="B7326" s="5">
        <v>42963.291666666664</v>
      </c>
      <c r="C7326" s="4">
        <v>14.709</v>
      </c>
    </row>
    <row r="7327" spans="1:3">
      <c r="A7327" s="4">
        <v>7325</v>
      </c>
      <c r="B7327" s="5">
        <v>42963.302083333336</v>
      </c>
      <c r="C7327" s="4">
        <v>14.709</v>
      </c>
    </row>
    <row r="7328" spans="1:3">
      <c r="A7328" s="4">
        <v>7326</v>
      </c>
      <c r="B7328" s="5">
        <v>42963.3125</v>
      </c>
      <c r="C7328" s="4">
        <v>14.613</v>
      </c>
    </row>
    <row r="7329" spans="1:3">
      <c r="A7329" s="4">
        <v>7327</v>
      </c>
      <c r="B7329" s="5">
        <v>42963.322916666664</v>
      </c>
      <c r="C7329" s="4">
        <v>14.613</v>
      </c>
    </row>
    <row r="7330" spans="1:3">
      <c r="A7330" s="4">
        <v>7328</v>
      </c>
      <c r="B7330" s="5">
        <v>42963.333333333336</v>
      </c>
      <c r="C7330" s="4">
        <v>14.613</v>
      </c>
    </row>
    <row r="7331" spans="1:3">
      <c r="A7331" s="4">
        <v>7329</v>
      </c>
      <c r="B7331" s="5">
        <v>42963.34375</v>
      </c>
      <c r="C7331" s="4">
        <v>14.516999999999999</v>
      </c>
    </row>
    <row r="7332" spans="1:3">
      <c r="A7332" s="4">
        <v>7330</v>
      </c>
      <c r="B7332" s="5">
        <v>42963.354166666664</v>
      </c>
      <c r="C7332" s="4">
        <v>14.516999999999999</v>
      </c>
    </row>
    <row r="7333" spans="1:3">
      <c r="A7333" s="4">
        <v>7331</v>
      </c>
      <c r="B7333" s="5">
        <v>42963.364583333336</v>
      </c>
      <c r="C7333" s="4">
        <v>14.516999999999999</v>
      </c>
    </row>
    <row r="7334" spans="1:3">
      <c r="A7334" s="4">
        <v>7332</v>
      </c>
      <c r="B7334" s="5">
        <v>42963.375</v>
      </c>
      <c r="C7334" s="4">
        <v>14.516999999999999</v>
      </c>
    </row>
    <row r="7335" spans="1:3">
      <c r="A7335" s="4">
        <v>7333</v>
      </c>
      <c r="B7335" s="5">
        <v>42963.385416666664</v>
      </c>
      <c r="C7335" s="4">
        <v>14.516999999999999</v>
      </c>
    </row>
    <row r="7336" spans="1:3">
      <c r="A7336" s="4">
        <v>7334</v>
      </c>
      <c r="B7336" s="5">
        <v>42963.395833333336</v>
      </c>
      <c r="C7336" s="4">
        <v>14.516999999999999</v>
      </c>
    </row>
    <row r="7337" spans="1:3">
      <c r="A7337" s="4">
        <v>7335</v>
      </c>
      <c r="B7337" s="5">
        <v>42963.40625</v>
      </c>
      <c r="C7337" s="4">
        <v>14.516999999999999</v>
      </c>
    </row>
    <row r="7338" spans="1:3">
      <c r="A7338" s="4">
        <v>7336</v>
      </c>
      <c r="B7338" s="5">
        <v>42963.416666666664</v>
      </c>
      <c r="C7338" s="4">
        <v>14.516999999999999</v>
      </c>
    </row>
    <row r="7339" spans="1:3">
      <c r="A7339" s="4">
        <v>7337</v>
      </c>
      <c r="B7339" s="5">
        <v>42963.427083333336</v>
      </c>
      <c r="C7339" s="4">
        <v>14.516999999999999</v>
      </c>
    </row>
    <row r="7340" spans="1:3">
      <c r="A7340" s="4">
        <v>7338</v>
      </c>
      <c r="B7340" s="5">
        <v>42963.4375</v>
      </c>
      <c r="C7340" s="4">
        <v>14.516999999999999</v>
      </c>
    </row>
    <row r="7341" spans="1:3">
      <c r="A7341" s="4">
        <v>7339</v>
      </c>
      <c r="B7341" s="5">
        <v>42963.447916666664</v>
      </c>
      <c r="C7341" s="4">
        <v>14.516999999999999</v>
      </c>
    </row>
    <row r="7342" spans="1:3">
      <c r="A7342" s="4">
        <v>7340</v>
      </c>
      <c r="B7342" s="5">
        <v>42963.458333333336</v>
      </c>
      <c r="C7342" s="4">
        <v>14.516999999999999</v>
      </c>
    </row>
    <row r="7343" spans="1:3">
      <c r="A7343" s="4">
        <v>7341</v>
      </c>
      <c r="B7343" s="5">
        <v>42963.46875</v>
      </c>
      <c r="C7343" s="4">
        <v>14.613</v>
      </c>
    </row>
    <row r="7344" spans="1:3">
      <c r="A7344" s="4">
        <v>7342</v>
      </c>
      <c r="B7344" s="5">
        <v>42963.479166666664</v>
      </c>
      <c r="C7344" s="4">
        <v>14.613</v>
      </c>
    </row>
    <row r="7345" spans="1:3">
      <c r="A7345" s="4">
        <v>7343</v>
      </c>
      <c r="B7345" s="5">
        <v>42963.489583333336</v>
      </c>
      <c r="C7345" s="4">
        <v>14.709</v>
      </c>
    </row>
    <row r="7346" spans="1:3">
      <c r="A7346" s="4">
        <v>7344</v>
      </c>
      <c r="B7346" s="5">
        <v>42963.5</v>
      </c>
      <c r="C7346" s="4">
        <v>14.709</v>
      </c>
    </row>
    <row r="7347" spans="1:3">
      <c r="A7347" s="4">
        <v>7345</v>
      </c>
      <c r="B7347" s="5">
        <v>42963.510416666664</v>
      </c>
      <c r="C7347" s="4">
        <v>14.804</v>
      </c>
    </row>
    <row r="7348" spans="1:3">
      <c r="A7348" s="4">
        <v>7346</v>
      </c>
      <c r="B7348" s="5">
        <v>42963.520833333336</v>
      </c>
      <c r="C7348" s="4">
        <v>14.9</v>
      </c>
    </row>
    <row r="7349" spans="1:3">
      <c r="A7349" s="4">
        <v>7347</v>
      </c>
      <c r="B7349" s="5">
        <v>42963.53125</v>
      </c>
      <c r="C7349" s="4">
        <v>14.9</v>
      </c>
    </row>
    <row r="7350" spans="1:3">
      <c r="A7350" s="4">
        <v>7348</v>
      </c>
      <c r="B7350" s="5">
        <v>42963.541666666664</v>
      </c>
      <c r="C7350" s="4">
        <v>14.996</v>
      </c>
    </row>
    <row r="7351" spans="1:3">
      <c r="A7351" s="4">
        <v>7349</v>
      </c>
      <c r="B7351" s="5">
        <v>42963.552083333336</v>
      </c>
      <c r="C7351" s="4">
        <v>15.090999999999999</v>
      </c>
    </row>
    <row r="7352" spans="1:3">
      <c r="A7352" s="4">
        <v>7350</v>
      </c>
      <c r="B7352" s="5">
        <v>42963.5625</v>
      </c>
      <c r="C7352" s="4">
        <v>15.090999999999999</v>
      </c>
    </row>
    <row r="7353" spans="1:3">
      <c r="A7353" s="4">
        <v>7351</v>
      </c>
      <c r="B7353" s="5">
        <v>42963.572916666664</v>
      </c>
      <c r="C7353" s="4">
        <v>15.186999999999999</v>
      </c>
    </row>
    <row r="7354" spans="1:3">
      <c r="A7354" s="4">
        <v>7352</v>
      </c>
      <c r="B7354" s="5">
        <v>42963.583333333336</v>
      </c>
      <c r="C7354" s="4">
        <v>15.282</v>
      </c>
    </row>
    <row r="7355" spans="1:3">
      <c r="A7355" s="4">
        <v>7353</v>
      </c>
      <c r="B7355" s="5">
        <v>42963.59375</v>
      </c>
      <c r="C7355" s="4">
        <v>15.378</v>
      </c>
    </row>
    <row r="7356" spans="1:3">
      <c r="A7356" s="4">
        <v>7354</v>
      </c>
      <c r="B7356" s="5">
        <v>42963.604166666664</v>
      </c>
      <c r="C7356" s="4">
        <v>15.473000000000001</v>
      </c>
    </row>
    <row r="7357" spans="1:3">
      <c r="A7357" s="4">
        <v>7355</v>
      </c>
      <c r="B7357" s="5">
        <v>42963.614583333336</v>
      </c>
      <c r="C7357" s="4">
        <v>15.569000000000001</v>
      </c>
    </row>
    <row r="7358" spans="1:3">
      <c r="A7358" s="4">
        <v>7356</v>
      </c>
      <c r="B7358" s="5">
        <v>42963.625</v>
      </c>
      <c r="C7358" s="4">
        <v>15.664</v>
      </c>
    </row>
    <row r="7359" spans="1:3">
      <c r="A7359" s="4">
        <v>7357</v>
      </c>
      <c r="B7359" s="5">
        <v>42963.635416666664</v>
      </c>
      <c r="C7359" s="4">
        <v>15.76</v>
      </c>
    </row>
    <row r="7360" spans="1:3">
      <c r="A7360" s="4">
        <v>7358</v>
      </c>
      <c r="B7360" s="5">
        <v>42963.645833333336</v>
      </c>
      <c r="C7360" s="4">
        <v>15.855</v>
      </c>
    </row>
    <row r="7361" spans="1:3">
      <c r="A7361" s="4">
        <v>7359</v>
      </c>
      <c r="B7361" s="5">
        <v>42963.65625</v>
      </c>
      <c r="C7361" s="4">
        <v>15.855</v>
      </c>
    </row>
    <row r="7362" spans="1:3">
      <c r="A7362" s="4">
        <v>7360</v>
      </c>
      <c r="B7362" s="5">
        <v>42963.666666666664</v>
      </c>
      <c r="C7362" s="4">
        <v>15.951000000000001</v>
      </c>
    </row>
    <row r="7363" spans="1:3">
      <c r="A7363" s="4">
        <v>7361</v>
      </c>
      <c r="B7363" s="5">
        <v>42963.677083333336</v>
      </c>
      <c r="C7363" s="4">
        <v>15.951000000000001</v>
      </c>
    </row>
    <row r="7364" spans="1:3">
      <c r="A7364" s="4">
        <v>7362</v>
      </c>
      <c r="B7364" s="5">
        <v>42963.6875</v>
      </c>
      <c r="C7364" s="4">
        <v>15.951000000000001</v>
      </c>
    </row>
    <row r="7365" spans="1:3">
      <c r="A7365" s="4">
        <v>7363</v>
      </c>
      <c r="B7365" s="5">
        <v>42963.697916666664</v>
      </c>
      <c r="C7365" s="4">
        <v>16.045999999999999</v>
      </c>
    </row>
    <row r="7366" spans="1:3">
      <c r="A7366" s="4">
        <v>7364</v>
      </c>
      <c r="B7366" s="5">
        <v>42963.708333333336</v>
      </c>
      <c r="C7366" s="4">
        <v>16.045999999999999</v>
      </c>
    </row>
    <row r="7367" spans="1:3">
      <c r="A7367" s="4">
        <v>7365</v>
      </c>
      <c r="B7367" s="5">
        <v>42963.71875</v>
      </c>
      <c r="C7367" s="4">
        <v>16.140999999999998</v>
      </c>
    </row>
    <row r="7368" spans="1:3">
      <c r="A7368" s="4">
        <v>7366</v>
      </c>
      <c r="B7368" s="5">
        <v>42963.729166666664</v>
      </c>
      <c r="C7368" s="4">
        <v>16.140999999999998</v>
      </c>
    </row>
    <row r="7369" spans="1:3">
      <c r="A7369" s="4">
        <v>7367</v>
      </c>
      <c r="B7369" s="5">
        <v>42963.739583333336</v>
      </c>
      <c r="C7369" s="4">
        <v>16.140999999999998</v>
      </c>
    </row>
    <row r="7370" spans="1:3">
      <c r="A7370" s="4">
        <v>7368</v>
      </c>
      <c r="B7370" s="5">
        <v>42963.75</v>
      </c>
      <c r="C7370" s="4">
        <v>16.236999999999998</v>
      </c>
    </row>
    <row r="7371" spans="1:3">
      <c r="A7371" s="4">
        <v>7369</v>
      </c>
      <c r="B7371" s="5">
        <v>42963.760416666664</v>
      </c>
      <c r="C7371" s="4">
        <v>16.236999999999998</v>
      </c>
    </row>
    <row r="7372" spans="1:3">
      <c r="A7372" s="4">
        <v>7370</v>
      </c>
      <c r="B7372" s="5">
        <v>42963.770833333336</v>
      </c>
      <c r="C7372" s="4">
        <v>16.236999999999998</v>
      </c>
    </row>
    <row r="7373" spans="1:3">
      <c r="A7373" s="4">
        <v>7371</v>
      </c>
      <c r="B7373" s="5">
        <v>42963.78125</v>
      </c>
      <c r="C7373" s="4">
        <v>16.332000000000001</v>
      </c>
    </row>
    <row r="7374" spans="1:3">
      <c r="A7374" s="4">
        <v>7372</v>
      </c>
      <c r="B7374" s="5">
        <v>42963.791666666664</v>
      </c>
      <c r="C7374" s="4">
        <v>16.332000000000001</v>
      </c>
    </row>
    <row r="7375" spans="1:3">
      <c r="A7375" s="4">
        <v>7373</v>
      </c>
      <c r="B7375" s="5">
        <v>42963.802083333336</v>
      </c>
      <c r="C7375" s="4">
        <v>16.332000000000001</v>
      </c>
    </row>
    <row r="7376" spans="1:3">
      <c r="A7376" s="4">
        <v>7374</v>
      </c>
      <c r="B7376" s="5">
        <v>42963.8125</v>
      </c>
      <c r="C7376" s="4">
        <v>16.332000000000001</v>
      </c>
    </row>
    <row r="7377" spans="1:3">
      <c r="A7377" s="4">
        <v>7375</v>
      </c>
      <c r="B7377" s="5">
        <v>42963.822916666664</v>
      </c>
      <c r="C7377" s="4">
        <v>16.332000000000001</v>
      </c>
    </row>
    <row r="7378" spans="1:3">
      <c r="A7378" s="4">
        <v>7376</v>
      </c>
      <c r="B7378" s="5">
        <v>42963.833333333336</v>
      </c>
      <c r="C7378" s="4">
        <v>16.332000000000001</v>
      </c>
    </row>
    <row r="7379" spans="1:3">
      <c r="A7379" s="4">
        <v>7377</v>
      </c>
      <c r="B7379" s="5">
        <v>42963.84375</v>
      </c>
      <c r="C7379" s="4">
        <v>16.332000000000001</v>
      </c>
    </row>
    <row r="7380" spans="1:3">
      <c r="A7380" s="4">
        <v>7378</v>
      </c>
      <c r="B7380" s="5">
        <v>42963.854166666664</v>
      </c>
      <c r="C7380" s="4">
        <v>16.332000000000001</v>
      </c>
    </row>
    <row r="7381" spans="1:3">
      <c r="A7381" s="4">
        <v>7379</v>
      </c>
      <c r="B7381" s="5">
        <v>42963.864583333336</v>
      </c>
      <c r="C7381" s="4">
        <v>16.332000000000001</v>
      </c>
    </row>
    <row r="7382" spans="1:3">
      <c r="A7382" s="4">
        <v>7380</v>
      </c>
      <c r="B7382" s="5">
        <v>42963.875</v>
      </c>
      <c r="C7382" s="4">
        <v>16.332000000000001</v>
      </c>
    </row>
    <row r="7383" spans="1:3">
      <c r="A7383" s="4">
        <v>7381</v>
      </c>
      <c r="B7383" s="5">
        <v>42963.885416666664</v>
      </c>
      <c r="C7383" s="4">
        <v>16.332000000000001</v>
      </c>
    </row>
    <row r="7384" spans="1:3">
      <c r="A7384" s="4">
        <v>7382</v>
      </c>
      <c r="B7384" s="5">
        <v>42963.895833333336</v>
      </c>
      <c r="C7384" s="4">
        <v>16.332000000000001</v>
      </c>
    </row>
    <row r="7385" spans="1:3">
      <c r="A7385" s="4">
        <v>7383</v>
      </c>
      <c r="B7385" s="5">
        <v>42963.90625</v>
      </c>
      <c r="C7385" s="4">
        <v>16.332000000000001</v>
      </c>
    </row>
    <row r="7386" spans="1:3">
      <c r="A7386" s="4">
        <v>7384</v>
      </c>
      <c r="B7386" s="5">
        <v>42963.916666666664</v>
      </c>
      <c r="C7386" s="4">
        <v>16.332000000000001</v>
      </c>
    </row>
    <row r="7387" spans="1:3">
      <c r="A7387" s="4">
        <v>7385</v>
      </c>
      <c r="B7387" s="5">
        <v>42963.927083333336</v>
      </c>
      <c r="C7387" s="4">
        <v>16.332000000000001</v>
      </c>
    </row>
    <row r="7388" spans="1:3">
      <c r="A7388" s="4">
        <v>7386</v>
      </c>
      <c r="B7388" s="5">
        <v>42963.9375</v>
      </c>
      <c r="C7388" s="4">
        <v>16.236999999999998</v>
      </c>
    </row>
    <row r="7389" spans="1:3">
      <c r="A7389" s="4">
        <v>7387</v>
      </c>
      <c r="B7389" s="5">
        <v>42963.947916666664</v>
      </c>
      <c r="C7389" s="4">
        <v>16.332000000000001</v>
      </c>
    </row>
    <row r="7390" spans="1:3">
      <c r="A7390" s="4">
        <v>7388</v>
      </c>
      <c r="B7390" s="5">
        <v>42963.958333333336</v>
      </c>
      <c r="C7390" s="4">
        <v>16.236999999999998</v>
      </c>
    </row>
    <row r="7391" spans="1:3">
      <c r="A7391" s="4">
        <v>7389</v>
      </c>
      <c r="B7391" s="5">
        <v>42963.96875</v>
      </c>
      <c r="C7391" s="4">
        <v>16.236999999999998</v>
      </c>
    </row>
    <row r="7392" spans="1:3">
      <c r="A7392" s="4">
        <v>7390</v>
      </c>
      <c r="B7392" s="5">
        <v>42963.979166666664</v>
      </c>
      <c r="C7392" s="4">
        <v>16.236999999999998</v>
      </c>
    </row>
    <row r="7393" spans="1:3">
      <c r="A7393" s="4">
        <v>7391</v>
      </c>
      <c r="B7393" s="5">
        <v>42963.989583333336</v>
      </c>
      <c r="C7393" s="4">
        <v>16.236999999999998</v>
      </c>
    </row>
    <row r="7394" spans="1:3">
      <c r="A7394" s="4">
        <v>7392</v>
      </c>
      <c r="B7394" s="5">
        <v>42964</v>
      </c>
      <c r="C7394" s="4">
        <v>16.236999999999998</v>
      </c>
    </row>
    <row r="7395" spans="1:3">
      <c r="A7395" s="4">
        <v>7393</v>
      </c>
      <c r="B7395" s="5">
        <v>42964.010416666664</v>
      </c>
      <c r="C7395" s="4">
        <v>16.140999999999998</v>
      </c>
    </row>
    <row r="7396" spans="1:3">
      <c r="A7396" s="4">
        <v>7394</v>
      </c>
      <c r="B7396" s="5">
        <v>42964.020833333336</v>
      </c>
      <c r="C7396" s="4">
        <v>16.140999999999998</v>
      </c>
    </row>
    <row r="7397" spans="1:3">
      <c r="A7397" s="4">
        <v>7395</v>
      </c>
      <c r="B7397" s="5">
        <v>42964.03125</v>
      </c>
      <c r="C7397" s="4">
        <v>16.140999999999998</v>
      </c>
    </row>
    <row r="7398" spans="1:3">
      <c r="A7398" s="4">
        <v>7396</v>
      </c>
      <c r="B7398" s="5">
        <v>42964.041666666664</v>
      </c>
      <c r="C7398" s="4">
        <v>16.140999999999998</v>
      </c>
    </row>
    <row r="7399" spans="1:3">
      <c r="A7399" s="4">
        <v>7397</v>
      </c>
      <c r="B7399" s="5">
        <v>42964.052083333336</v>
      </c>
      <c r="C7399" s="4">
        <v>16.140999999999998</v>
      </c>
    </row>
    <row r="7400" spans="1:3">
      <c r="A7400" s="4">
        <v>7398</v>
      </c>
      <c r="B7400" s="5">
        <v>42964.0625</v>
      </c>
      <c r="C7400" s="4">
        <v>16.140999999999998</v>
      </c>
    </row>
    <row r="7401" spans="1:3">
      <c r="A7401" s="4">
        <v>7399</v>
      </c>
      <c r="B7401" s="5">
        <v>42964.072916666664</v>
      </c>
      <c r="C7401" s="4">
        <v>16.140999999999998</v>
      </c>
    </row>
    <row r="7402" spans="1:3">
      <c r="A7402" s="4">
        <v>7400</v>
      </c>
      <c r="B7402" s="5">
        <v>42964.083333333336</v>
      </c>
      <c r="C7402" s="4">
        <v>16.140999999999998</v>
      </c>
    </row>
    <row r="7403" spans="1:3">
      <c r="A7403" s="4">
        <v>7401</v>
      </c>
      <c r="B7403" s="5">
        <v>42964.09375</v>
      </c>
      <c r="C7403" s="4">
        <v>16.140999999999998</v>
      </c>
    </row>
    <row r="7404" spans="1:3">
      <c r="A7404" s="4">
        <v>7402</v>
      </c>
      <c r="B7404" s="5">
        <v>42964.104166666664</v>
      </c>
      <c r="C7404" s="4">
        <v>16.045999999999999</v>
      </c>
    </row>
    <row r="7405" spans="1:3">
      <c r="A7405" s="4">
        <v>7403</v>
      </c>
      <c r="B7405" s="5">
        <v>42964.114583333336</v>
      </c>
      <c r="C7405" s="4">
        <v>16.045999999999999</v>
      </c>
    </row>
    <row r="7406" spans="1:3">
      <c r="A7406" s="4">
        <v>7404</v>
      </c>
      <c r="B7406" s="5">
        <v>42964.125</v>
      </c>
      <c r="C7406" s="4">
        <v>16.045999999999999</v>
      </c>
    </row>
    <row r="7407" spans="1:3">
      <c r="A7407" s="4">
        <v>7405</v>
      </c>
      <c r="B7407" s="5">
        <v>42964.135416666664</v>
      </c>
      <c r="C7407" s="4">
        <v>16.045999999999999</v>
      </c>
    </row>
    <row r="7408" spans="1:3">
      <c r="A7408" s="4">
        <v>7406</v>
      </c>
      <c r="B7408" s="5">
        <v>42964.145833333336</v>
      </c>
      <c r="C7408" s="4">
        <v>15.951000000000001</v>
      </c>
    </row>
    <row r="7409" spans="1:3">
      <c r="A7409" s="4">
        <v>7407</v>
      </c>
      <c r="B7409" s="5">
        <v>42964.15625</v>
      </c>
      <c r="C7409" s="4">
        <v>16.045999999999999</v>
      </c>
    </row>
    <row r="7410" spans="1:3">
      <c r="A7410" s="4">
        <v>7408</v>
      </c>
      <c r="B7410" s="5">
        <v>42964.166666666664</v>
      </c>
      <c r="C7410" s="4">
        <v>15.951000000000001</v>
      </c>
    </row>
    <row r="7411" spans="1:3">
      <c r="A7411" s="4">
        <v>7409</v>
      </c>
      <c r="B7411" s="5">
        <v>42964.177083333336</v>
      </c>
      <c r="C7411" s="4">
        <v>15.951000000000001</v>
      </c>
    </row>
    <row r="7412" spans="1:3">
      <c r="A7412" s="4">
        <v>7410</v>
      </c>
      <c r="B7412" s="5">
        <v>42964.1875</v>
      </c>
      <c r="C7412" s="4">
        <v>15.855</v>
      </c>
    </row>
    <row r="7413" spans="1:3">
      <c r="A7413" s="4">
        <v>7411</v>
      </c>
      <c r="B7413" s="5">
        <v>42964.197916666664</v>
      </c>
      <c r="C7413" s="4">
        <v>15.855</v>
      </c>
    </row>
    <row r="7414" spans="1:3">
      <c r="A7414" s="4">
        <v>7412</v>
      </c>
      <c r="B7414" s="5">
        <v>42964.208333333336</v>
      </c>
      <c r="C7414" s="4">
        <v>15.855</v>
      </c>
    </row>
    <row r="7415" spans="1:3">
      <c r="A7415" s="4">
        <v>7413</v>
      </c>
      <c r="B7415" s="5">
        <v>42964.21875</v>
      </c>
      <c r="C7415" s="4">
        <v>15.76</v>
      </c>
    </row>
    <row r="7416" spans="1:3">
      <c r="A7416" s="4">
        <v>7414</v>
      </c>
      <c r="B7416" s="5">
        <v>42964.229166666664</v>
      </c>
      <c r="C7416" s="4">
        <v>15.76</v>
      </c>
    </row>
    <row r="7417" spans="1:3">
      <c r="A7417" s="4">
        <v>7415</v>
      </c>
      <c r="B7417" s="5">
        <v>42964.239583333336</v>
      </c>
      <c r="C7417" s="4">
        <v>15.76</v>
      </c>
    </row>
    <row r="7418" spans="1:3">
      <c r="A7418" s="4">
        <v>7416</v>
      </c>
      <c r="B7418" s="5">
        <v>42964.25</v>
      </c>
      <c r="C7418" s="4">
        <v>15.664</v>
      </c>
    </row>
    <row r="7419" spans="1:3">
      <c r="A7419" s="4">
        <v>7417</v>
      </c>
      <c r="B7419" s="5">
        <v>42964.260416666664</v>
      </c>
      <c r="C7419" s="4">
        <v>15.664</v>
      </c>
    </row>
    <row r="7420" spans="1:3">
      <c r="A7420" s="4">
        <v>7418</v>
      </c>
      <c r="B7420" s="5">
        <v>42964.270833333336</v>
      </c>
      <c r="C7420" s="4">
        <v>15.664</v>
      </c>
    </row>
    <row r="7421" spans="1:3">
      <c r="A7421" s="4">
        <v>7419</v>
      </c>
      <c r="B7421" s="5">
        <v>42964.28125</v>
      </c>
      <c r="C7421" s="4">
        <v>15.664</v>
      </c>
    </row>
    <row r="7422" spans="1:3">
      <c r="A7422" s="4">
        <v>7420</v>
      </c>
      <c r="B7422" s="5">
        <v>42964.291666666664</v>
      </c>
      <c r="C7422" s="4">
        <v>15.569000000000001</v>
      </c>
    </row>
    <row r="7423" spans="1:3">
      <c r="A7423" s="4">
        <v>7421</v>
      </c>
      <c r="B7423" s="5">
        <v>42964.302083333336</v>
      </c>
      <c r="C7423" s="4">
        <v>15.569000000000001</v>
      </c>
    </row>
    <row r="7424" spans="1:3">
      <c r="A7424" s="4">
        <v>7422</v>
      </c>
      <c r="B7424" s="5">
        <v>42964.3125</v>
      </c>
      <c r="C7424" s="4">
        <v>15.569000000000001</v>
      </c>
    </row>
    <row r="7425" spans="1:3">
      <c r="A7425" s="4">
        <v>7423</v>
      </c>
      <c r="B7425" s="5">
        <v>42964.322916666664</v>
      </c>
      <c r="C7425" s="4">
        <v>15.569000000000001</v>
      </c>
    </row>
    <row r="7426" spans="1:3">
      <c r="A7426" s="4">
        <v>7424</v>
      </c>
      <c r="B7426" s="5">
        <v>42964.333333333336</v>
      </c>
      <c r="C7426" s="4">
        <v>15.569000000000001</v>
      </c>
    </row>
    <row r="7427" spans="1:3">
      <c r="A7427" s="4">
        <v>7425</v>
      </c>
      <c r="B7427" s="5">
        <v>42964.34375</v>
      </c>
      <c r="C7427" s="4">
        <v>15.473000000000001</v>
      </c>
    </row>
    <row r="7428" spans="1:3">
      <c r="A7428" s="4">
        <v>7426</v>
      </c>
      <c r="B7428" s="5">
        <v>42964.354166666664</v>
      </c>
      <c r="C7428" s="4">
        <v>15.473000000000001</v>
      </c>
    </row>
    <row r="7429" spans="1:3">
      <c r="A7429" s="4">
        <v>7427</v>
      </c>
      <c r="B7429" s="5">
        <v>42964.364583333336</v>
      </c>
      <c r="C7429" s="4">
        <v>15.473000000000001</v>
      </c>
    </row>
    <row r="7430" spans="1:3">
      <c r="A7430" s="4">
        <v>7428</v>
      </c>
      <c r="B7430" s="5">
        <v>42964.375</v>
      </c>
      <c r="C7430" s="4">
        <v>15.473000000000001</v>
      </c>
    </row>
    <row r="7431" spans="1:3">
      <c r="A7431" s="4">
        <v>7429</v>
      </c>
      <c r="B7431" s="5">
        <v>42964.385416666664</v>
      </c>
      <c r="C7431" s="4">
        <v>15.473000000000001</v>
      </c>
    </row>
    <row r="7432" spans="1:3">
      <c r="A7432" s="4">
        <v>7430</v>
      </c>
      <c r="B7432" s="5">
        <v>42964.395833333336</v>
      </c>
      <c r="C7432" s="4">
        <v>15.473000000000001</v>
      </c>
    </row>
    <row r="7433" spans="1:3">
      <c r="A7433" s="4">
        <v>7431</v>
      </c>
      <c r="B7433" s="5">
        <v>42964.40625</v>
      </c>
      <c r="C7433" s="4">
        <v>15.473000000000001</v>
      </c>
    </row>
    <row r="7434" spans="1:3">
      <c r="A7434" s="4">
        <v>7432</v>
      </c>
      <c r="B7434" s="5">
        <v>42964.416666666664</v>
      </c>
      <c r="C7434" s="4">
        <v>15.473000000000001</v>
      </c>
    </row>
    <row r="7435" spans="1:3">
      <c r="A7435" s="4">
        <v>7433</v>
      </c>
      <c r="B7435" s="5">
        <v>42964.427083333336</v>
      </c>
      <c r="C7435" s="4">
        <v>15.473000000000001</v>
      </c>
    </row>
    <row r="7436" spans="1:3">
      <c r="A7436" s="4">
        <v>7434</v>
      </c>
      <c r="B7436" s="5">
        <v>42964.4375</v>
      </c>
      <c r="C7436" s="4">
        <v>15.473000000000001</v>
      </c>
    </row>
    <row r="7437" spans="1:3">
      <c r="A7437" s="4">
        <v>7435</v>
      </c>
      <c r="B7437" s="5">
        <v>42964.447916666664</v>
      </c>
      <c r="C7437" s="4">
        <v>15.569000000000001</v>
      </c>
    </row>
    <row r="7438" spans="1:3">
      <c r="A7438" s="4">
        <v>7436</v>
      </c>
      <c r="B7438" s="5">
        <v>42964.458333333336</v>
      </c>
      <c r="C7438" s="4">
        <v>15.569000000000001</v>
      </c>
    </row>
    <row r="7439" spans="1:3">
      <c r="A7439" s="4">
        <v>7437</v>
      </c>
      <c r="B7439" s="5">
        <v>42964.46875</v>
      </c>
      <c r="C7439" s="4">
        <v>15.664</v>
      </c>
    </row>
    <row r="7440" spans="1:3">
      <c r="A7440" s="4">
        <v>7438</v>
      </c>
      <c r="B7440" s="5">
        <v>42964.479166666664</v>
      </c>
      <c r="C7440" s="4">
        <v>15.76</v>
      </c>
    </row>
    <row r="7441" spans="1:3">
      <c r="A7441" s="4">
        <v>7439</v>
      </c>
      <c r="B7441" s="5">
        <v>42964.489583333336</v>
      </c>
      <c r="C7441" s="4">
        <v>15.76</v>
      </c>
    </row>
    <row r="7442" spans="1:3">
      <c r="A7442" s="4">
        <v>7440</v>
      </c>
      <c r="B7442" s="5">
        <v>42964.5</v>
      </c>
      <c r="C7442" s="4">
        <v>15.76</v>
      </c>
    </row>
    <row r="7443" spans="1:3">
      <c r="A7443" s="4">
        <v>7441</v>
      </c>
      <c r="B7443" s="5">
        <v>42964.510416666664</v>
      </c>
      <c r="C7443" s="4">
        <v>15.855</v>
      </c>
    </row>
    <row r="7444" spans="1:3">
      <c r="A7444" s="4">
        <v>7442</v>
      </c>
      <c r="B7444" s="5">
        <v>42964.520833333336</v>
      </c>
      <c r="C7444" s="4">
        <v>15.855</v>
      </c>
    </row>
    <row r="7445" spans="1:3">
      <c r="A7445" s="4">
        <v>7443</v>
      </c>
      <c r="B7445" s="5">
        <v>42964.53125</v>
      </c>
      <c r="C7445" s="4">
        <v>15.951000000000001</v>
      </c>
    </row>
    <row r="7446" spans="1:3">
      <c r="A7446" s="4">
        <v>7444</v>
      </c>
      <c r="B7446" s="5">
        <v>42964.541666666664</v>
      </c>
      <c r="C7446" s="4">
        <v>16.045999999999999</v>
      </c>
    </row>
    <row r="7447" spans="1:3">
      <c r="A7447" s="4">
        <v>7445</v>
      </c>
      <c r="B7447" s="5">
        <v>42964.552083333336</v>
      </c>
      <c r="C7447" s="4">
        <v>16.140999999999998</v>
      </c>
    </row>
    <row r="7448" spans="1:3">
      <c r="A7448" s="4">
        <v>7446</v>
      </c>
      <c r="B7448" s="5">
        <v>42964.5625</v>
      </c>
      <c r="C7448" s="4">
        <v>16.236999999999998</v>
      </c>
    </row>
    <row r="7449" spans="1:3">
      <c r="A7449" s="4">
        <v>7447</v>
      </c>
      <c r="B7449" s="5">
        <v>42964.572916666664</v>
      </c>
      <c r="C7449" s="4">
        <v>16.236999999999998</v>
      </c>
    </row>
    <row r="7450" spans="1:3">
      <c r="A7450" s="4">
        <v>7448</v>
      </c>
      <c r="B7450" s="5">
        <v>42964.583333333336</v>
      </c>
      <c r="C7450" s="4">
        <v>16.332000000000001</v>
      </c>
    </row>
    <row r="7451" spans="1:3">
      <c r="A7451" s="4">
        <v>7449</v>
      </c>
      <c r="B7451" s="5">
        <v>42964.59375</v>
      </c>
      <c r="C7451" s="4">
        <v>16.427</v>
      </c>
    </row>
    <row r="7452" spans="1:3">
      <c r="A7452" s="4">
        <v>7450</v>
      </c>
      <c r="B7452" s="5">
        <v>42964.604166666664</v>
      </c>
      <c r="C7452" s="4">
        <v>16.523</v>
      </c>
    </row>
    <row r="7453" spans="1:3">
      <c r="A7453" s="4">
        <v>7451</v>
      </c>
      <c r="B7453" s="5">
        <v>42964.614583333336</v>
      </c>
      <c r="C7453" s="4">
        <v>16.617999999999999</v>
      </c>
    </row>
    <row r="7454" spans="1:3">
      <c r="A7454" s="4">
        <v>7452</v>
      </c>
      <c r="B7454" s="5">
        <v>42964.625</v>
      </c>
      <c r="C7454" s="4">
        <v>16.713000000000001</v>
      </c>
    </row>
    <row r="7455" spans="1:3">
      <c r="A7455" s="4">
        <v>7453</v>
      </c>
      <c r="B7455" s="5">
        <v>42964.635416666664</v>
      </c>
      <c r="C7455" s="4">
        <v>16.713000000000001</v>
      </c>
    </row>
    <row r="7456" spans="1:3">
      <c r="A7456" s="4">
        <v>7454</v>
      </c>
      <c r="B7456" s="5">
        <v>42964.645833333336</v>
      </c>
      <c r="C7456" s="4">
        <v>16.713000000000001</v>
      </c>
    </row>
    <row r="7457" spans="1:3">
      <c r="A7457" s="4">
        <v>7455</v>
      </c>
      <c r="B7457" s="5">
        <v>42964.65625</v>
      </c>
      <c r="C7457" s="4">
        <v>16.713000000000001</v>
      </c>
    </row>
    <row r="7458" spans="1:3">
      <c r="A7458" s="4">
        <v>7456</v>
      </c>
      <c r="B7458" s="5">
        <v>42964.666666666664</v>
      </c>
      <c r="C7458" s="4">
        <v>16.808</v>
      </c>
    </row>
    <row r="7459" spans="1:3">
      <c r="A7459" s="4">
        <v>7457</v>
      </c>
      <c r="B7459" s="5">
        <v>42964.677083333336</v>
      </c>
      <c r="C7459" s="4">
        <v>16.902999999999999</v>
      </c>
    </row>
    <row r="7460" spans="1:3">
      <c r="A7460" s="4">
        <v>7458</v>
      </c>
      <c r="B7460" s="5">
        <v>42964.6875</v>
      </c>
      <c r="C7460" s="4">
        <v>16.902999999999999</v>
      </c>
    </row>
    <row r="7461" spans="1:3">
      <c r="A7461" s="4">
        <v>7459</v>
      </c>
      <c r="B7461" s="5">
        <v>42964.697916666664</v>
      </c>
      <c r="C7461" s="4">
        <v>16.998999999999999</v>
      </c>
    </row>
    <row r="7462" spans="1:3">
      <c r="A7462" s="4">
        <v>7460</v>
      </c>
      <c r="B7462" s="5">
        <v>42964.708333333336</v>
      </c>
      <c r="C7462" s="4">
        <v>16.998999999999999</v>
      </c>
    </row>
    <row r="7463" spans="1:3">
      <c r="A7463" s="4">
        <v>7461</v>
      </c>
      <c r="B7463" s="5">
        <v>42964.71875</v>
      </c>
      <c r="C7463" s="4">
        <v>17.094000000000001</v>
      </c>
    </row>
    <row r="7464" spans="1:3">
      <c r="A7464" s="4">
        <v>7462</v>
      </c>
      <c r="B7464" s="5">
        <v>42964.729166666664</v>
      </c>
      <c r="C7464" s="4">
        <v>17.094000000000001</v>
      </c>
    </row>
    <row r="7465" spans="1:3">
      <c r="A7465" s="4">
        <v>7463</v>
      </c>
      <c r="B7465" s="5">
        <v>42964.739583333336</v>
      </c>
      <c r="C7465" s="4">
        <v>17.094000000000001</v>
      </c>
    </row>
    <row r="7466" spans="1:3">
      <c r="A7466" s="4">
        <v>7464</v>
      </c>
      <c r="B7466" s="5">
        <v>42964.75</v>
      </c>
      <c r="C7466" s="4">
        <v>17.189</v>
      </c>
    </row>
    <row r="7467" spans="1:3">
      <c r="A7467" s="4">
        <v>7465</v>
      </c>
      <c r="B7467" s="5">
        <v>42964.760416666664</v>
      </c>
      <c r="C7467" s="4">
        <v>17.189</v>
      </c>
    </row>
    <row r="7468" spans="1:3">
      <c r="A7468" s="4">
        <v>7466</v>
      </c>
      <c r="B7468" s="5">
        <v>42964.770833333336</v>
      </c>
      <c r="C7468" s="4">
        <v>17.189</v>
      </c>
    </row>
    <row r="7469" spans="1:3">
      <c r="A7469" s="4">
        <v>7467</v>
      </c>
      <c r="B7469" s="5">
        <v>42964.78125</v>
      </c>
      <c r="C7469" s="4">
        <v>17.189</v>
      </c>
    </row>
    <row r="7470" spans="1:3">
      <c r="A7470" s="4">
        <v>7468</v>
      </c>
      <c r="B7470" s="5">
        <v>42964.791666666664</v>
      </c>
      <c r="C7470" s="4">
        <v>17.189</v>
      </c>
    </row>
    <row r="7471" spans="1:3">
      <c r="A7471" s="4">
        <v>7469</v>
      </c>
      <c r="B7471" s="5">
        <v>42964.802083333336</v>
      </c>
      <c r="C7471" s="4">
        <v>17.189</v>
      </c>
    </row>
    <row r="7472" spans="1:3">
      <c r="A7472" s="4">
        <v>7470</v>
      </c>
      <c r="B7472" s="5">
        <v>42964.8125</v>
      </c>
      <c r="C7472" s="4">
        <v>17.189</v>
      </c>
    </row>
    <row r="7473" spans="1:3">
      <c r="A7473" s="4">
        <v>7471</v>
      </c>
      <c r="B7473" s="5">
        <v>42964.822916666664</v>
      </c>
      <c r="C7473" s="4">
        <v>17.189</v>
      </c>
    </row>
    <row r="7474" spans="1:3">
      <c r="A7474" s="4">
        <v>7472</v>
      </c>
      <c r="B7474" s="5">
        <v>42964.833333333336</v>
      </c>
      <c r="C7474" s="4">
        <v>17.189</v>
      </c>
    </row>
    <row r="7475" spans="1:3">
      <c r="A7475" s="4">
        <v>7473</v>
      </c>
      <c r="B7475" s="5">
        <v>42964.84375</v>
      </c>
      <c r="C7475" s="4">
        <v>17.094000000000001</v>
      </c>
    </row>
    <row r="7476" spans="1:3">
      <c r="A7476" s="4">
        <v>7474</v>
      </c>
      <c r="B7476" s="5">
        <v>42964.854166666664</v>
      </c>
      <c r="C7476" s="4">
        <v>17.094000000000001</v>
      </c>
    </row>
    <row r="7477" spans="1:3">
      <c r="A7477" s="4">
        <v>7475</v>
      </c>
      <c r="B7477" s="5">
        <v>42964.864583333336</v>
      </c>
      <c r="C7477" s="4">
        <v>17.094000000000001</v>
      </c>
    </row>
    <row r="7478" spans="1:3">
      <c r="A7478" s="4">
        <v>7476</v>
      </c>
      <c r="B7478" s="5">
        <v>42964.875</v>
      </c>
      <c r="C7478" s="4">
        <v>16.998999999999999</v>
      </c>
    </row>
    <row r="7479" spans="1:3">
      <c r="A7479" s="4">
        <v>7477</v>
      </c>
      <c r="B7479" s="5">
        <v>42964.885416666664</v>
      </c>
      <c r="C7479" s="4">
        <v>16.998999999999999</v>
      </c>
    </row>
    <row r="7480" spans="1:3">
      <c r="A7480" s="4">
        <v>7478</v>
      </c>
      <c r="B7480" s="5">
        <v>42964.895833333336</v>
      </c>
      <c r="C7480" s="4">
        <v>16.998999999999999</v>
      </c>
    </row>
    <row r="7481" spans="1:3">
      <c r="A7481" s="4">
        <v>7479</v>
      </c>
      <c r="B7481" s="5">
        <v>42964.90625</v>
      </c>
      <c r="C7481" s="4">
        <v>16.998999999999999</v>
      </c>
    </row>
    <row r="7482" spans="1:3">
      <c r="A7482" s="4">
        <v>7480</v>
      </c>
      <c r="B7482" s="5">
        <v>42964.916666666664</v>
      </c>
      <c r="C7482" s="4">
        <v>16.998999999999999</v>
      </c>
    </row>
    <row r="7483" spans="1:3">
      <c r="A7483" s="4">
        <v>7481</v>
      </c>
      <c r="B7483" s="5">
        <v>42964.927083333336</v>
      </c>
      <c r="C7483" s="4">
        <v>16.998999999999999</v>
      </c>
    </row>
    <row r="7484" spans="1:3">
      <c r="A7484" s="4">
        <v>7482</v>
      </c>
      <c r="B7484" s="5">
        <v>42964.9375</v>
      </c>
      <c r="C7484" s="4">
        <v>16.998999999999999</v>
      </c>
    </row>
    <row r="7485" spans="1:3">
      <c r="A7485" s="4">
        <v>7483</v>
      </c>
      <c r="B7485" s="5">
        <v>42964.947916666664</v>
      </c>
      <c r="C7485" s="4">
        <v>16.998999999999999</v>
      </c>
    </row>
    <row r="7486" spans="1:3">
      <c r="A7486" s="4">
        <v>7484</v>
      </c>
      <c r="B7486" s="5">
        <v>42964.958333333336</v>
      </c>
      <c r="C7486" s="4">
        <v>16.902999999999999</v>
      </c>
    </row>
    <row r="7487" spans="1:3">
      <c r="A7487" s="4">
        <v>7485</v>
      </c>
      <c r="B7487" s="5">
        <v>42964.96875</v>
      </c>
      <c r="C7487" s="4">
        <v>16.902999999999999</v>
      </c>
    </row>
    <row r="7488" spans="1:3">
      <c r="A7488" s="4">
        <v>7486</v>
      </c>
      <c r="B7488" s="5">
        <v>42964.979166666664</v>
      </c>
      <c r="C7488" s="4">
        <v>16.902999999999999</v>
      </c>
    </row>
    <row r="7489" spans="1:3">
      <c r="A7489" s="4">
        <v>7487</v>
      </c>
      <c r="B7489" s="5">
        <v>42964.989583333336</v>
      </c>
      <c r="C7489" s="4">
        <v>16.902999999999999</v>
      </c>
    </row>
    <row r="7490" spans="1:3">
      <c r="A7490" s="4">
        <v>7488</v>
      </c>
      <c r="B7490" s="5">
        <v>42965</v>
      </c>
      <c r="C7490" s="4">
        <v>16.902999999999999</v>
      </c>
    </row>
    <row r="7491" spans="1:3">
      <c r="A7491" s="4">
        <v>7489</v>
      </c>
      <c r="B7491" s="5">
        <v>42965.010416666664</v>
      </c>
      <c r="C7491" s="4">
        <v>16.902999999999999</v>
      </c>
    </row>
    <row r="7492" spans="1:3">
      <c r="A7492" s="4">
        <v>7490</v>
      </c>
      <c r="B7492" s="5">
        <v>42965.020833333336</v>
      </c>
      <c r="C7492" s="4">
        <v>16.808</v>
      </c>
    </row>
    <row r="7493" spans="1:3">
      <c r="A7493" s="4">
        <v>7491</v>
      </c>
      <c r="B7493" s="5">
        <v>42965.03125</v>
      </c>
      <c r="C7493" s="4">
        <v>16.808</v>
      </c>
    </row>
    <row r="7494" spans="1:3">
      <c r="A7494" s="4">
        <v>7492</v>
      </c>
      <c r="B7494" s="5">
        <v>42965.041666666664</v>
      </c>
      <c r="C7494" s="4">
        <v>16.713000000000001</v>
      </c>
    </row>
    <row r="7495" spans="1:3">
      <c r="A7495" s="4">
        <v>7493</v>
      </c>
      <c r="B7495" s="5">
        <v>42965.052083333336</v>
      </c>
      <c r="C7495" s="4">
        <v>16.713000000000001</v>
      </c>
    </row>
    <row r="7496" spans="1:3">
      <c r="A7496" s="4">
        <v>7494</v>
      </c>
      <c r="B7496" s="5">
        <v>42965.0625</v>
      </c>
      <c r="C7496" s="4">
        <v>16.713000000000001</v>
      </c>
    </row>
    <row r="7497" spans="1:3">
      <c r="A7497" s="4">
        <v>7495</v>
      </c>
      <c r="B7497" s="5">
        <v>42965.072916666664</v>
      </c>
      <c r="C7497" s="4">
        <v>16.617999999999999</v>
      </c>
    </row>
    <row r="7498" spans="1:3">
      <c r="A7498" s="4">
        <v>7496</v>
      </c>
      <c r="B7498" s="5">
        <v>42965.083333333336</v>
      </c>
      <c r="C7498" s="4">
        <v>16.617999999999999</v>
      </c>
    </row>
    <row r="7499" spans="1:3">
      <c r="A7499" s="4">
        <v>7497</v>
      </c>
      <c r="B7499" s="5">
        <v>42965.09375</v>
      </c>
      <c r="C7499" s="4">
        <v>16.617999999999999</v>
      </c>
    </row>
    <row r="7500" spans="1:3">
      <c r="A7500" s="4">
        <v>7498</v>
      </c>
      <c r="B7500" s="5">
        <v>42965.104166666664</v>
      </c>
      <c r="C7500" s="4">
        <v>16.523</v>
      </c>
    </row>
    <row r="7501" spans="1:3">
      <c r="A7501" s="4">
        <v>7499</v>
      </c>
      <c r="B7501" s="5">
        <v>42965.114583333336</v>
      </c>
      <c r="C7501" s="4">
        <v>16.523</v>
      </c>
    </row>
    <row r="7502" spans="1:3">
      <c r="A7502" s="4">
        <v>7500</v>
      </c>
      <c r="B7502" s="5">
        <v>42965.125</v>
      </c>
      <c r="C7502" s="4">
        <v>16.523</v>
      </c>
    </row>
    <row r="7503" spans="1:3">
      <c r="A7503" s="4">
        <v>7501</v>
      </c>
      <c r="B7503" s="5">
        <v>42965.135416666664</v>
      </c>
      <c r="C7503" s="4">
        <v>16.427</v>
      </c>
    </row>
    <row r="7504" spans="1:3">
      <c r="A7504" s="4">
        <v>7502</v>
      </c>
      <c r="B7504" s="5">
        <v>42965.145833333336</v>
      </c>
      <c r="C7504" s="4">
        <v>16.427</v>
      </c>
    </row>
    <row r="7505" spans="1:3">
      <c r="A7505" s="4">
        <v>7503</v>
      </c>
      <c r="B7505" s="5">
        <v>42965.15625</v>
      </c>
      <c r="C7505" s="4">
        <v>16.427</v>
      </c>
    </row>
    <row r="7506" spans="1:3">
      <c r="A7506" s="4">
        <v>7504</v>
      </c>
      <c r="B7506" s="5">
        <v>42965.166666666664</v>
      </c>
      <c r="C7506" s="4">
        <v>16.332000000000001</v>
      </c>
    </row>
    <row r="7507" spans="1:3">
      <c r="A7507" s="4">
        <v>7505</v>
      </c>
      <c r="B7507" s="5">
        <v>42965.177083333336</v>
      </c>
      <c r="C7507" s="4">
        <v>16.332000000000001</v>
      </c>
    </row>
    <row r="7508" spans="1:3">
      <c r="A7508" s="4">
        <v>7506</v>
      </c>
      <c r="B7508" s="5">
        <v>42965.1875</v>
      </c>
      <c r="C7508" s="4">
        <v>16.332000000000001</v>
      </c>
    </row>
    <row r="7509" spans="1:3">
      <c r="A7509" s="4">
        <v>7507</v>
      </c>
      <c r="B7509" s="5">
        <v>42965.197916666664</v>
      </c>
      <c r="C7509" s="4">
        <v>16.236999999999998</v>
      </c>
    </row>
    <row r="7510" spans="1:3">
      <c r="A7510" s="4">
        <v>7508</v>
      </c>
      <c r="B7510" s="5">
        <v>42965.208333333336</v>
      </c>
      <c r="C7510" s="4">
        <v>16.236999999999998</v>
      </c>
    </row>
    <row r="7511" spans="1:3">
      <c r="A7511" s="4">
        <v>7509</v>
      </c>
      <c r="B7511" s="5">
        <v>42965.21875</v>
      </c>
      <c r="C7511" s="4">
        <v>16.140999999999998</v>
      </c>
    </row>
    <row r="7512" spans="1:3">
      <c r="A7512" s="4">
        <v>7510</v>
      </c>
      <c r="B7512" s="5">
        <v>42965.229166666664</v>
      </c>
      <c r="C7512" s="4">
        <v>16.140999999999998</v>
      </c>
    </row>
    <row r="7513" spans="1:3">
      <c r="A7513" s="4">
        <v>7511</v>
      </c>
      <c r="B7513" s="5">
        <v>42965.239583333336</v>
      </c>
      <c r="C7513" s="4">
        <v>16.140999999999998</v>
      </c>
    </row>
    <row r="7514" spans="1:3">
      <c r="A7514" s="4">
        <v>7512</v>
      </c>
      <c r="B7514" s="5">
        <v>42965.25</v>
      </c>
      <c r="C7514" s="4">
        <v>16.045999999999999</v>
      </c>
    </row>
    <row r="7515" spans="1:3">
      <c r="A7515" s="4">
        <v>7513</v>
      </c>
      <c r="B7515" s="5">
        <v>42965.260416666664</v>
      </c>
      <c r="C7515" s="4">
        <v>16.045999999999999</v>
      </c>
    </row>
    <row r="7516" spans="1:3">
      <c r="A7516" s="4">
        <v>7514</v>
      </c>
      <c r="B7516" s="5">
        <v>42965.270833333336</v>
      </c>
      <c r="C7516" s="4">
        <v>15.951000000000001</v>
      </c>
    </row>
    <row r="7517" spans="1:3">
      <c r="A7517" s="4">
        <v>7515</v>
      </c>
      <c r="B7517" s="5">
        <v>42965.28125</v>
      </c>
      <c r="C7517" s="4">
        <v>15.951000000000001</v>
      </c>
    </row>
    <row r="7518" spans="1:3">
      <c r="A7518" s="4">
        <v>7516</v>
      </c>
      <c r="B7518" s="5">
        <v>42965.291666666664</v>
      </c>
      <c r="C7518" s="4">
        <v>15.951000000000001</v>
      </c>
    </row>
    <row r="7519" spans="1:3">
      <c r="A7519" s="4">
        <v>7517</v>
      </c>
      <c r="B7519" s="5">
        <v>42965.302083333336</v>
      </c>
      <c r="C7519" s="4">
        <v>15.951000000000001</v>
      </c>
    </row>
    <row r="7520" spans="1:3">
      <c r="A7520" s="4">
        <v>7518</v>
      </c>
      <c r="B7520" s="5">
        <v>42965.3125</v>
      </c>
      <c r="C7520" s="4">
        <v>15.855</v>
      </c>
    </row>
    <row r="7521" spans="1:3">
      <c r="A7521" s="4">
        <v>7519</v>
      </c>
      <c r="B7521" s="5">
        <v>42965.322916666664</v>
      </c>
      <c r="C7521" s="4">
        <v>15.855</v>
      </c>
    </row>
    <row r="7522" spans="1:3">
      <c r="A7522" s="4">
        <v>7520</v>
      </c>
      <c r="B7522" s="5">
        <v>42965.333333333336</v>
      </c>
      <c r="C7522" s="4">
        <v>15.855</v>
      </c>
    </row>
    <row r="7523" spans="1:3">
      <c r="A7523" s="4">
        <v>7521</v>
      </c>
      <c r="B7523" s="5">
        <v>42965.34375</v>
      </c>
      <c r="C7523" s="4">
        <v>15.855</v>
      </c>
    </row>
    <row r="7524" spans="1:3">
      <c r="A7524" s="4">
        <v>7522</v>
      </c>
      <c r="B7524" s="5">
        <v>42965.354166666664</v>
      </c>
      <c r="C7524" s="4">
        <v>15.855</v>
      </c>
    </row>
    <row r="7525" spans="1:3">
      <c r="A7525" s="4">
        <v>7523</v>
      </c>
      <c r="B7525" s="5">
        <v>42965.364583333336</v>
      </c>
      <c r="C7525" s="4">
        <v>15.855</v>
      </c>
    </row>
    <row r="7526" spans="1:3">
      <c r="A7526" s="4">
        <v>7524</v>
      </c>
      <c r="B7526" s="5">
        <v>42965.375</v>
      </c>
      <c r="C7526" s="4">
        <v>15.855</v>
      </c>
    </row>
    <row r="7527" spans="1:3">
      <c r="A7527" s="4">
        <v>7525</v>
      </c>
      <c r="B7527" s="5">
        <v>42965.385416666664</v>
      </c>
      <c r="C7527" s="4">
        <v>15.951000000000001</v>
      </c>
    </row>
    <row r="7528" spans="1:3">
      <c r="A7528" s="4">
        <v>7526</v>
      </c>
      <c r="B7528" s="5">
        <v>42965.395833333336</v>
      </c>
      <c r="C7528" s="4">
        <v>15.951000000000001</v>
      </c>
    </row>
    <row r="7529" spans="1:3">
      <c r="A7529" s="4">
        <v>7527</v>
      </c>
      <c r="B7529" s="5">
        <v>42965.40625</v>
      </c>
      <c r="C7529" s="4">
        <v>15.951000000000001</v>
      </c>
    </row>
    <row r="7530" spans="1:3">
      <c r="A7530" s="4">
        <v>7528</v>
      </c>
      <c r="B7530" s="5">
        <v>42965.416666666664</v>
      </c>
      <c r="C7530" s="4">
        <v>15.951000000000001</v>
      </c>
    </row>
    <row r="7531" spans="1:3">
      <c r="A7531" s="4">
        <v>7529</v>
      </c>
      <c r="B7531" s="5">
        <v>42965.427083333336</v>
      </c>
      <c r="C7531" s="4">
        <v>15.951000000000001</v>
      </c>
    </row>
    <row r="7532" spans="1:3">
      <c r="A7532" s="4">
        <v>7530</v>
      </c>
      <c r="B7532" s="5">
        <v>42965.4375</v>
      </c>
      <c r="C7532" s="4">
        <v>15.951000000000001</v>
      </c>
    </row>
    <row r="7533" spans="1:3">
      <c r="A7533" s="4">
        <v>7531</v>
      </c>
      <c r="B7533" s="5">
        <v>42965.447916666664</v>
      </c>
      <c r="C7533" s="4">
        <v>16.045999999999999</v>
      </c>
    </row>
    <row r="7534" spans="1:3">
      <c r="A7534" s="4">
        <v>7532</v>
      </c>
      <c r="B7534" s="5">
        <v>42965.458333333336</v>
      </c>
      <c r="C7534" s="4">
        <v>16.045999999999999</v>
      </c>
    </row>
    <row r="7535" spans="1:3">
      <c r="A7535" s="4">
        <v>7533</v>
      </c>
      <c r="B7535" s="5">
        <v>42965.46875</v>
      </c>
      <c r="C7535" s="4">
        <v>16.045999999999999</v>
      </c>
    </row>
    <row r="7536" spans="1:3">
      <c r="A7536" s="4">
        <v>7534</v>
      </c>
      <c r="B7536" s="5">
        <v>42965.479166666664</v>
      </c>
      <c r="C7536" s="4">
        <v>16.140999999999998</v>
      </c>
    </row>
    <row r="7537" spans="1:3">
      <c r="A7537" s="4">
        <v>7535</v>
      </c>
      <c r="B7537" s="5">
        <v>42965.489583333336</v>
      </c>
      <c r="C7537" s="4">
        <v>16.236999999999998</v>
      </c>
    </row>
    <row r="7538" spans="1:3">
      <c r="A7538" s="4">
        <v>7536</v>
      </c>
      <c r="B7538" s="5">
        <v>42965.5</v>
      </c>
      <c r="C7538" s="4">
        <v>16.236999999999998</v>
      </c>
    </row>
    <row r="7539" spans="1:3">
      <c r="A7539" s="4">
        <v>7537</v>
      </c>
      <c r="B7539" s="5">
        <v>42965.510416666664</v>
      </c>
      <c r="C7539" s="4">
        <v>16.332000000000001</v>
      </c>
    </row>
    <row r="7540" spans="1:3">
      <c r="A7540" s="4">
        <v>7538</v>
      </c>
      <c r="B7540" s="5">
        <v>42965.520833333336</v>
      </c>
      <c r="C7540" s="4">
        <v>16.332000000000001</v>
      </c>
    </row>
    <row r="7541" spans="1:3">
      <c r="A7541" s="4">
        <v>7539</v>
      </c>
      <c r="B7541" s="5">
        <v>42965.53125</v>
      </c>
      <c r="C7541" s="4">
        <v>16.332000000000001</v>
      </c>
    </row>
    <row r="7542" spans="1:3">
      <c r="A7542" s="4">
        <v>7540</v>
      </c>
      <c r="B7542" s="5">
        <v>42965.541666666664</v>
      </c>
      <c r="C7542" s="4">
        <v>16.427</v>
      </c>
    </row>
    <row r="7543" spans="1:3">
      <c r="A7543" s="4">
        <v>7541</v>
      </c>
      <c r="B7543" s="5">
        <v>42965.552083333336</v>
      </c>
      <c r="C7543" s="4">
        <v>16.427</v>
      </c>
    </row>
    <row r="7544" spans="1:3">
      <c r="A7544" s="4">
        <v>7542</v>
      </c>
      <c r="B7544" s="5">
        <v>42965.5625</v>
      </c>
      <c r="C7544" s="4">
        <v>16.523</v>
      </c>
    </row>
    <row r="7545" spans="1:3">
      <c r="A7545" s="4">
        <v>7543</v>
      </c>
      <c r="B7545" s="5">
        <v>42965.572916666664</v>
      </c>
      <c r="C7545" s="4">
        <v>16.617999999999999</v>
      </c>
    </row>
    <row r="7546" spans="1:3">
      <c r="A7546" s="4">
        <v>7544</v>
      </c>
      <c r="B7546" s="5">
        <v>42965.583333333336</v>
      </c>
      <c r="C7546" s="4">
        <v>16.617999999999999</v>
      </c>
    </row>
    <row r="7547" spans="1:3">
      <c r="A7547" s="4">
        <v>7545</v>
      </c>
      <c r="B7547" s="5">
        <v>42965.59375</v>
      </c>
      <c r="C7547" s="4">
        <v>16.713000000000001</v>
      </c>
    </row>
    <row r="7548" spans="1:3">
      <c r="A7548" s="4">
        <v>7546</v>
      </c>
      <c r="B7548" s="5">
        <v>42965.604166666664</v>
      </c>
      <c r="C7548" s="4">
        <v>16.713000000000001</v>
      </c>
    </row>
    <row r="7549" spans="1:3">
      <c r="A7549" s="4">
        <v>7547</v>
      </c>
      <c r="B7549" s="5">
        <v>42965.614583333336</v>
      </c>
      <c r="C7549" s="4">
        <v>16.713000000000001</v>
      </c>
    </row>
    <row r="7550" spans="1:3">
      <c r="A7550" s="4">
        <v>7548</v>
      </c>
      <c r="B7550" s="5">
        <v>42965.625</v>
      </c>
      <c r="C7550" s="4">
        <v>16.617999999999999</v>
      </c>
    </row>
    <row r="7551" spans="1:3">
      <c r="A7551" s="4">
        <v>7549</v>
      </c>
      <c r="B7551" s="5">
        <v>42965.635416666664</v>
      </c>
      <c r="C7551" s="4">
        <v>16.617999999999999</v>
      </c>
    </row>
    <row r="7552" spans="1:3">
      <c r="A7552" s="4">
        <v>7550</v>
      </c>
      <c r="B7552" s="5">
        <v>42965.645833333336</v>
      </c>
      <c r="C7552" s="4">
        <v>16.617999999999999</v>
      </c>
    </row>
    <row r="7553" spans="1:3">
      <c r="A7553" s="4">
        <v>7551</v>
      </c>
      <c r="B7553" s="5">
        <v>42965.65625</v>
      </c>
      <c r="C7553" s="4">
        <v>16.617999999999999</v>
      </c>
    </row>
    <row r="7554" spans="1:3">
      <c r="A7554" s="4">
        <v>7552</v>
      </c>
      <c r="B7554" s="5">
        <v>42965.666666666664</v>
      </c>
      <c r="C7554" s="4">
        <v>16.713000000000001</v>
      </c>
    </row>
    <row r="7555" spans="1:3">
      <c r="A7555" s="4">
        <v>7553</v>
      </c>
      <c r="B7555" s="5">
        <v>42965.677083333336</v>
      </c>
      <c r="C7555" s="4">
        <v>16.713000000000001</v>
      </c>
    </row>
    <row r="7556" spans="1:3">
      <c r="A7556" s="4">
        <v>7554</v>
      </c>
      <c r="B7556" s="5">
        <v>42965.6875</v>
      </c>
      <c r="C7556" s="4">
        <v>16.617999999999999</v>
      </c>
    </row>
    <row r="7557" spans="1:3">
      <c r="A7557" s="4">
        <v>7555</v>
      </c>
      <c r="B7557" s="5">
        <v>42965.697916666664</v>
      </c>
      <c r="C7557" s="4">
        <v>16.713000000000001</v>
      </c>
    </row>
    <row r="7558" spans="1:3">
      <c r="A7558" s="4">
        <v>7556</v>
      </c>
      <c r="B7558" s="5">
        <v>42965.708333333336</v>
      </c>
      <c r="C7558" s="4">
        <v>16.808</v>
      </c>
    </row>
    <row r="7559" spans="1:3">
      <c r="A7559" s="4">
        <v>7557</v>
      </c>
      <c r="B7559" s="5">
        <v>42965.71875</v>
      </c>
      <c r="C7559" s="4">
        <v>16.713000000000001</v>
      </c>
    </row>
    <row r="7560" spans="1:3">
      <c r="A7560" s="4">
        <v>7558</v>
      </c>
      <c r="B7560" s="5">
        <v>42965.729166666664</v>
      </c>
      <c r="C7560" s="4">
        <v>16.713000000000001</v>
      </c>
    </row>
    <row r="7561" spans="1:3">
      <c r="A7561" s="4">
        <v>7559</v>
      </c>
      <c r="B7561" s="5">
        <v>42965.739583333336</v>
      </c>
      <c r="C7561" s="4">
        <v>16.808</v>
      </c>
    </row>
    <row r="7562" spans="1:3">
      <c r="A7562" s="4">
        <v>7560</v>
      </c>
      <c r="B7562" s="5">
        <v>42965.75</v>
      </c>
      <c r="C7562" s="4">
        <v>16.808</v>
      </c>
    </row>
    <row r="7563" spans="1:3">
      <c r="A7563" s="4">
        <v>7561</v>
      </c>
      <c r="B7563" s="5">
        <v>42965.760416666664</v>
      </c>
      <c r="C7563" s="4">
        <v>16.713000000000001</v>
      </c>
    </row>
    <row r="7564" spans="1:3">
      <c r="A7564" s="4">
        <v>7562</v>
      </c>
      <c r="B7564" s="5">
        <v>42965.770833333336</v>
      </c>
      <c r="C7564" s="4">
        <v>16.713000000000001</v>
      </c>
    </row>
    <row r="7565" spans="1:3">
      <c r="A7565" s="4">
        <v>7563</v>
      </c>
      <c r="B7565" s="5">
        <v>42965.78125</v>
      </c>
      <c r="C7565" s="4">
        <v>16.713000000000001</v>
      </c>
    </row>
    <row r="7566" spans="1:3">
      <c r="A7566" s="4">
        <v>7564</v>
      </c>
      <c r="B7566" s="5">
        <v>42965.791666666664</v>
      </c>
      <c r="C7566" s="4">
        <v>16.713000000000001</v>
      </c>
    </row>
    <row r="7567" spans="1:3">
      <c r="A7567" s="4">
        <v>7565</v>
      </c>
      <c r="B7567" s="5">
        <v>42965.802083333336</v>
      </c>
      <c r="C7567" s="4">
        <v>16.713000000000001</v>
      </c>
    </row>
    <row r="7568" spans="1:3">
      <c r="A7568" s="4">
        <v>7566</v>
      </c>
      <c r="B7568" s="5">
        <v>42965.8125</v>
      </c>
      <c r="C7568" s="4">
        <v>16.713000000000001</v>
      </c>
    </row>
    <row r="7569" spans="1:3">
      <c r="A7569" s="4">
        <v>7567</v>
      </c>
      <c r="B7569" s="5">
        <v>42965.822916666664</v>
      </c>
      <c r="C7569" s="4">
        <v>16.617999999999999</v>
      </c>
    </row>
    <row r="7570" spans="1:3">
      <c r="A7570" s="4">
        <v>7568</v>
      </c>
      <c r="B7570" s="5">
        <v>42965.833333333336</v>
      </c>
      <c r="C7570" s="4">
        <v>16.617999999999999</v>
      </c>
    </row>
    <row r="7571" spans="1:3">
      <c r="A7571" s="4">
        <v>7569</v>
      </c>
      <c r="B7571" s="5">
        <v>42965.84375</v>
      </c>
      <c r="C7571" s="4">
        <v>16.617999999999999</v>
      </c>
    </row>
    <row r="7572" spans="1:3">
      <c r="A7572" s="4">
        <v>7570</v>
      </c>
      <c r="B7572" s="5">
        <v>42965.854166666664</v>
      </c>
      <c r="C7572" s="4">
        <v>16.617999999999999</v>
      </c>
    </row>
    <row r="7573" spans="1:3">
      <c r="A7573" s="4">
        <v>7571</v>
      </c>
      <c r="B7573" s="5">
        <v>42965.864583333336</v>
      </c>
      <c r="C7573" s="4">
        <v>16.523</v>
      </c>
    </row>
    <row r="7574" spans="1:3">
      <c r="A7574" s="4">
        <v>7572</v>
      </c>
      <c r="B7574" s="5">
        <v>42965.875</v>
      </c>
      <c r="C7574" s="4">
        <v>16.523</v>
      </c>
    </row>
    <row r="7575" spans="1:3">
      <c r="A7575" s="4">
        <v>7573</v>
      </c>
      <c r="B7575" s="5">
        <v>42965.885416666664</v>
      </c>
      <c r="C7575" s="4">
        <v>16.523</v>
      </c>
    </row>
    <row r="7576" spans="1:3">
      <c r="A7576" s="4">
        <v>7574</v>
      </c>
      <c r="B7576" s="5">
        <v>42965.895833333336</v>
      </c>
      <c r="C7576" s="4">
        <v>16.427</v>
      </c>
    </row>
    <row r="7577" spans="1:3">
      <c r="A7577" s="4">
        <v>7575</v>
      </c>
      <c r="B7577" s="5">
        <v>42965.90625</v>
      </c>
      <c r="C7577" s="4">
        <v>16.427</v>
      </c>
    </row>
    <row r="7578" spans="1:3">
      <c r="A7578" s="4">
        <v>7576</v>
      </c>
      <c r="B7578" s="5">
        <v>42965.916666666664</v>
      </c>
      <c r="C7578" s="4">
        <v>16.427</v>
      </c>
    </row>
    <row r="7579" spans="1:3">
      <c r="A7579" s="4">
        <v>7577</v>
      </c>
      <c r="B7579" s="5">
        <v>42965.927083333336</v>
      </c>
      <c r="C7579" s="4">
        <v>16.427</v>
      </c>
    </row>
    <row r="7580" spans="1:3">
      <c r="A7580" s="4">
        <v>7578</v>
      </c>
      <c r="B7580" s="5">
        <v>42965.9375</v>
      </c>
      <c r="C7580" s="4">
        <v>16.332000000000001</v>
      </c>
    </row>
    <row r="7581" spans="1:3">
      <c r="A7581" s="4">
        <v>7579</v>
      </c>
      <c r="B7581" s="5">
        <v>42965.947916666664</v>
      </c>
      <c r="C7581" s="4">
        <v>16.332000000000001</v>
      </c>
    </row>
    <row r="7582" spans="1:3">
      <c r="A7582" s="4">
        <v>7580</v>
      </c>
      <c r="B7582" s="5">
        <v>42965.958333333336</v>
      </c>
      <c r="C7582" s="4">
        <v>16.332000000000001</v>
      </c>
    </row>
    <row r="7583" spans="1:3">
      <c r="A7583" s="4">
        <v>7581</v>
      </c>
      <c r="B7583" s="5">
        <v>42965.96875</v>
      </c>
      <c r="C7583" s="4">
        <v>16.236999999999998</v>
      </c>
    </row>
    <row r="7584" spans="1:3">
      <c r="A7584" s="4">
        <v>7582</v>
      </c>
      <c r="B7584" s="5">
        <v>42965.979166666664</v>
      </c>
      <c r="C7584" s="4">
        <v>16.236999999999998</v>
      </c>
    </row>
    <row r="7585" spans="1:3">
      <c r="A7585" s="4">
        <v>7583</v>
      </c>
      <c r="B7585" s="5">
        <v>42965.989583333336</v>
      </c>
      <c r="C7585" s="4">
        <v>16.140999999999998</v>
      </c>
    </row>
    <row r="7586" spans="1:3">
      <c r="A7586" s="4">
        <v>7584</v>
      </c>
      <c r="B7586" s="5">
        <v>42966</v>
      </c>
      <c r="C7586" s="4">
        <v>16.140999999999998</v>
      </c>
    </row>
    <row r="7587" spans="1:3">
      <c r="A7587" s="4">
        <v>7585</v>
      </c>
      <c r="B7587" s="5">
        <v>42966.010416666664</v>
      </c>
      <c r="C7587" s="4">
        <v>16.140999999999998</v>
      </c>
    </row>
    <row r="7588" spans="1:3">
      <c r="A7588" s="4">
        <v>7586</v>
      </c>
      <c r="B7588" s="5">
        <v>42966.020833333336</v>
      </c>
      <c r="C7588" s="4">
        <v>16.045999999999999</v>
      </c>
    </row>
    <row r="7589" spans="1:3">
      <c r="A7589" s="4">
        <v>7587</v>
      </c>
      <c r="B7589" s="5">
        <v>42966.03125</v>
      </c>
      <c r="C7589" s="4">
        <v>16.045999999999999</v>
      </c>
    </row>
    <row r="7590" spans="1:3">
      <c r="A7590" s="4">
        <v>7588</v>
      </c>
      <c r="B7590" s="5">
        <v>42966.041666666664</v>
      </c>
      <c r="C7590" s="4">
        <v>15.951000000000001</v>
      </c>
    </row>
    <row r="7591" spans="1:3">
      <c r="A7591" s="4">
        <v>7589</v>
      </c>
      <c r="B7591" s="5">
        <v>42966.052083333336</v>
      </c>
      <c r="C7591" s="4">
        <v>15.951000000000001</v>
      </c>
    </row>
    <row r="7592" spans="1:3">
      <c r="A7592" s="4">
        <v>7590</v>
      </c>
      <c r="B7592" s="5">
        <v>42966.0625</v>
      </c>
      <c r="C7592" s="4">
        <v>15.951000000000001</v>
      </c>
    </row>
    <row r="7593" spans="1:3">
      <c r="A7593" s="4">
        <v>7591</v>
      </c>
      <c r="B7593" s="5">
        <v>42966.072916666664</v>
      </c>
      <c r="C7593" s="4">
        <v>15.855</v>
      </c>
    </row>
    <row r="7594" spans="1:3">
      <c r="A7594" s="4">
        <v>7592</v>
      </c>
      <c r="B7594" s="5">
        <v>42966.083333333336</v>
      </c>
      <c r="C7594" s="4">
        <v>15.855</v>
      </c>
    </row>
    <row r="7595" spans="1:3">
      <c r="A7595" s="4">
        <v>7593</v>
      </c>
      <c r="B7595" s="5">
        <v>42966.09375</v>
      </c>
      <c r="C7595" s="4">
        <v>15.855</v>
      </c>
    </row>
    <row r="7596" spans="1:3">
      <c r="A7596" s="4">
        <v>7594</v>
      </c>
      <c r="B7596" s="5">
        <v>42966.104166666664</v>
      </c>
      <c r="C7596" s="4">
        <v>15.76</v>
      </c>
    </row>
    <row r="7597" spans="1:3">
      <c r="A7597" s="4">
        <v>7595</v>
      </c>
      <c r="B7597" s="5">
        <v>42966.114583333336</v>
      </c>
      <c r="C7597" s="4">
        <v>15.76</v>
      </c>
    </row>
    <row r="7598" spans="1:3">
      <c r="A7598" s="4">
        <v>7596</v>
      </c>
      <c r="B7598" s="5">
        <v>42966.125</v>
      </c>
      <c r="C7598" s="4">
        <v>15.664</v>
      </c>
    </row>
    <row r="7599" spans="1:3">
      <c r="A7599" s="4">
        <v>7597</v>
      </c>
      <c r="B7599" s="5">
        <v>42966.135416666664</v>
      </c>
      <c r="C7599" s="4">
        <v>15.664</v>
      </c>
    </row>
    <row r="7600" spans="1:3">
      <c r="A7600" s="4">
        <v>7598</v>
      </c>
      <c r="B7600" s="5">
        <v>42966.145833333336</v>
      </c>
      <c r="C7600" s="4">
        <v>15.569000000000001</v>
      </c>
    </row>
    <row r="7601" spans="1:3">
      <c r="A7601" s="4">
        <v>7599</v>
      </c>
      <c r="B7601" s="5">
        <v>42966.15625</v>
      </c>
      <c r="C7601" s="4">
        <v>15.569000000000001</v>
      </c>
    </row>
    <row r="7602" spans="1:3">
      <c r="A7602" s="4">
        <v>7600</v>
      </c>
      <c r="B7602" s="5">
        <v>42966.166666666664</v>
      </c>
      <c r="C7602" s="4">
        <v>15.473000000000001</v>
      </c>
    </row>
    <row r="7603" spans="1:3">
      <c r="A7603" s="4">
        <v>7601</v>
      </c>
      <c r="B7603" s="5">
        <v>42966.177083333336</v>
      </c>
      <c r="C7603" s="4">
        <v>15.473000000000001</v>
      </c>
    </row>
    <row r="7604" spans="1:3">
      <c r="A7604" s="4">
        <v>7602</v>
      </c>
      <c r="B7604" s="5">
        <v>42966.1875</v>
      </c>
      <c r="C7604" s="4">
        <v>15.378</v>
      </c>
    </row>
    <row r="7605" spans="1:3">
      <c r="A7605" s="4">
        <v>7603</v>
      </c>
      <c r="B7605" s="5">
        <v>42966.197916666664</v>
      </c>
      <c r="C7605" s="4">
        <v>15.378</v>
      </c>
    </row>
    <row r="7606" spans="1:3">
      <c r="A7606" s="4">
        <v>7604</v>
      </c>
      <c r="B7606" s="5">
        <v>42966.208333333336</v>
      </c>
      <c r="C7606" s="4">
        <v>15.282</v>
      </c>
    </row>
    <row r="7607" spans="1:3">
      <c r="A7607" s="4">
        <v>7605</v>
      </c>
      <c r="B7607" s="5">
        <v>42966.21875</v>
      </c>
      <c r="C7607" s="4">
        <v>15.282</v>
      </c>
    </row>
    <row r="7608" spans="1:3">
      <c r="A7608" s="4">
        <v>7606</v>
      </c>
      <c r="B7608" s="5">
        <v>42966.229166666664</v>
      </c>
      <c r="C7608" s="4">
        <v>15.186999999999999</v>
      </c>
    </row>
    <row r="7609" spans="1:3">
      <c r="A7609" s="4">
        <v>7607</v>
      </c>
      <c r="B7609" s="5">
        <v>42966.239583333336</v>
      </c>
      <c r="C7609" s="4">
        <v>15.186999999999999</v>
      </c>
    </row>
    <row r="7610" spans="1:3">
      <c r="A7610" s="4">
        <v>7608</v>
      </c>
      <c r="B7610" s="5">
        <v>42966.25</v>
      </c>
      <c r="C7610" s="4">
        <v>15.090999999999999</v>
      </c>
    </row>
    <row r="7611" spans="1:3">
      <c r="A7611" s="4">
        <v>7609</v>
      </c>
      <c r="B7611" s="5">
        <v>42966.260416666664</v>
      </c>
      <c r="C7611" s="4">
        <v>15.090999999999999</v>
      </c>
    </row>
    <row r="7612" spans="1:3">
      <c r="A7612" s="4">
        <v>7610</v>
      </c>
      <c r="B7612" s="5">
        <v>42966.270833333336</v>
      </c>
      <c r="C7612" s="4">
        <v>15.090999999999999</v>
      </c>
    </row>
    <row r="7613" spans="1:3">
      <c r="A7613" s="4">
        <v>7611</v>
      </c>
      <c r="B7613" s="5">
        <v>42966.28125</v>
      </c>
      <c r="C7613" s="4">
        <v>14.996</v>
      </c>
    </row>
    <row r="7614" spans="1:3">
      <c r="A7614" s="4">
        <v>7612</v>
      </c>
      <c r="B7614" s="5">
        <v>42966.291666666664</v>
      </c>
      <c r="C7614" s="4">
        <v>14.996</v>
      </c>
    </row>
    <row r="7615" spans="1:3">
      <c r="A7615" s="4">
        <v>7613</v>
      </c>
      <c r="B7615" s="5">
        <v>42966.302083333336</v>
      </c>
      <c r="C7615" s="4">
        <v>14.996</v>
      </c>
    </row>
    <row r="7616" spans="1:3">
      <c r="A7616" s="4">
        <v>7614</v>
      </c>
      <c r="B7616" s="5">
        <v>42966.3125</v>
      </c>
      <c r="C7616" s="4">
        <v>14.9</v>
      </c>
    </row>
    <row r="7617" spans="1:3">
      <c r="A7617" s="4">
        <v>7615</v>
      </c>
      <c r="B7617" s="5">
        <v>42966.322916666664</v>
      </c>
      <c r="C7617" s="4">
        <v>14.9</v>
      </c>
    </row>
    <row r="7618" spans="1:3">
      <c r="A7618" s="4">
        <v>7616</v>
      </c>
      <c r="B7618" s="5">
        <v>42966.333333333336</v>
      </c>
      <c r="C7618" s="4">
        <v>14.9</v>
      </c>
    </row>
    <row r="7619" spans="1:3">
      <c r="A7619" s="4">
        <v>7617</v>
      </c>
      <c r="B7619" s="5">
        <v>42966.34375</v>
      </c>
      <c r="C7619" s="4">
        <v>14.9</v>
      </c>
    </row>
    <row r="7620" spans="1:3">
      <c r="A7620" s="4">
        <v>7618</v>
      </c>
      <c r="B7620" s="5">
        <v>42966.354166666664</v>
      </c>
      <c r="C7620" s="4">
        <v>14.9</v>
      </c>
    </row>
    <row r="7621" spans="1:3">
      <c r="A7621" s="4">
        <v>7619</v>
      </c>
      <c r="B7621" s="5">
        <v>42966.364583333336</v>
      </c>
      <c r="C7621" s="4">
        <v>14.9</v>
      </c>
    </row>
    <row r="7622" spans="1:3">
      <c r="A7622" s="4">
        <v>7620</v>
      </c>
      <c r="B7622" s="5">
        <v>42966.375</v>
      </c>
      <c r="C7622" s="4">
        <v>14.9</v>
      </c>
    </row>
    <row r="7623" spans="1:3">
      <c r="A7623" s="4">
        <v>7621</v>
      </c>
      <c r="B7623" s="5">
        <v>42966.385416666664</v>
      </c>
      <c r="C7623" s="4">
        <v>14.9</v>
      </c>
    </row>
    <row r="7624" spans="1:3">
      <c r="A7624" s="4">
        <v>7622</v>
      </c>
      <c r="B7624" s="5">
        <v>42966.395833333336</v>
      </c>
      <c r="C7624" s="4">
        <v>14.9</v>
      </c>
    </row>
    <row r="7625" spans="1:3">
      <c r="A7625" s="4">
        <v>7623</v>
      </c>
      <c r="B7625" s="5">
        <v>42966.40625</v>
      </c>
      <c r="C7625" s="4">
        <v>14.9</v>
      </c>
    </row>
    <row r="7626" spans="1:3">
      <c r="A7626" s="4">
        <v>7624</v>
      </c>
      <c r="B7626" s="5">
        <v>42966.416666666664</v>
      </c>
      <c r="C7626" s="4">
        <v>14.9</v>
      </c>
    </row>
    <row r="7627" spans="1:3">
      <c r="A7627" s="4">
        <v>7625</v>
      </c>
      <c r="B7627" s="5">
        <v>42966.427083333336</v>
      </c>
      <c r="C7627" s="4">
        <v>14.996</v>
      </c>
    </row>
    <row r="7628" spans="1:3">
      <c r="A7628" s="4">
        <v>7626</v>
      </c>
      <c r="B7628" s="5">
        <v>42966.4375</v>
      </c>
      <c r="C7628" s="4">
        <v>14.9</v>
      </c>
    </row>
    <row r="7629" spans="1:3">
      <c r="A7629" s="4">
        <v>7627</v>
      </c>
      <c r="B7629" s="5">
        <v>42966.447916666664</v>
      </c>
      <c r="C7629" s="4">
        <v>14.9</v>
      </c>
    </row>
    <row r="7630" spans="1:3">
      <c r="A7630" s="4">
        <v>7628</v>
      </c>
      <c r="B7630" s="5">
        <v>42966.458333333336</v>
      </c>
      <c r="C7630" s="4">
        <v>14.9</v>
      </c>
    </row>
    <row r="7631" spans="1:3">
      <c r="A7631" s="4">
        <v>7629</v>
      </c>
      <c r="B7631" s="5">
        <v>42966.46875</v>
      </c>
      <c r="C7631" s="4">
        <v>14.9</v>
      </c>
    </row>
    <row r="7632" spans="1:3">
      <c r="A7632" s="4">
        <v>7630</v>
      </c>
      <c r="B7632" s="5">
        <v>42966.479166666664</v>
      </c>
      <c r="C7632" s="4">
        <v>14.9</v>
      </c>
    </row>
    <row r="7633" spans="1:3">
      <c r="A7633" s="4">
        <v>7631</v>
      </c>
      <c r="B7633" s="5">
        <v>42966.489583333336</v>
      </c>
      <c r="C7633" s="4">
        <v>14.996</v>
      </c>
    </row>
    <row r="7634" spans="1:3">
      <c r="A7634" s="4">
        <v>7632</v>
      </c>
      <c r="B7634" s="5">
        <v>42966.5</v>
      </c>
      <c r="C7634" s="4">
        <v>15.090999999999999</v>
      </c>
    </row>
    <row r="7635" spans="1:3">
      <c r="A7635" s="4">
        <v>7633</v>
      </c>
      <c r="B7635" s="5">
        <v>42966.510416666664</v>
      </c>
      <c r="C7635" s="4">
        <v>15.090999999999999</v>
      </c>
    </row>
    <row r="7636" spans="1:3">
      <c r="A7636" s="4">
        <v>7634</v>
      </c>
      <c r="B7636" s="5">
        <v>42966.520833333336</v>
      </c>
      <c r="C7636" s="4">
        <v>15.282</v>
      </c>
    </row>
    <row r="7637" spans="1:3">
      <c r="A7637" s="4">
        <v>7635</v>
      </c>
      <c r="B7637" s="5">
        <v>42966.53125</v>
      </c>
      <c r="C7637" s="4">
        <v>15.282</v>
      </c>
    </row>
    <row r="7638" spans="1:3">
      <c r="A7638" s="4">
        <v>7636</v>
      </c>
      <c r="B7638" s="5">
        <v>42966.541666666664</v>
      </c>
      <c r="C7638" s="4">
        <v>15.282</v>
      </c>
    </row>
    <row r="7639" spans="1:3">
      <c r="A7639" s="4">
        <v>7637</v>
      </c>
      <c r="B7639" s="5">
        <v>42966.552083333336</v>
      </c>
      <c r="C7639" s="4">
        <v>15.282</v>
      </c>
    </row>
    <row r="7640" spans="1:3">
      <c r="A7640" s="4">
        <v>7638</v>
      </c>
      <c r="B7640" s="5">
        <v>42966.5625</v>
      </c>
      <c r="C7640" s="4">
        <v>15.282</v>
      </c>
    </row>
    <row r="7641" spans="1:3">
      <c r="A7641" s="4">
        <v>7639</v>
      </c>
      <c r="B7641" s="5">
        <v>42966.572916666664</v>
      </c>
      <c r="C7641" s="4">
        <v>15.378</v>
      </c>
    </row>
    <row r="7642" spans="1:3">
      <c r="A7642" s="4">
        <v>7640</v>
      </c>
      <c r="B7642" s="5">
        <v>42966.583333333336</v>
      </c>
      <c r="C7642" s="4">
        <v>15.378</v>
      </c>
    </row>
    <row r="7643" spans="1:3">
      <c r="A7643" s="4">
        <v>7641</v>
      </c>
      <c r="B7643" s="5">
        <v>42966.59375</v>
      </c>
      <c r="C7643" s="4">
        <v>15.378</v>
      </c>
    </row>
    <row r="7644" spans="1:3">
      <c r="A7644" s="4">
        <v>7642</v>
      </c>
      <c r="B7644" s="5">
        <v>42966.604166666664</v>
      </c>
      <c r="C7644" s="4">
        <v>15.378</v>
      </c>
    </row>
    <row r="7645" spans="1:3">
      <c r="A7645" s="4">
        <v>7643</v>
      </c>
      <c r="B7645" s="5">
        <v>42966.614583333336</v>
      </c>
      <c r="C7645" s="4">
        <v>15.569000000000001</v>
      </c>
    </row>
    <row r="7646" spans="1:3">
      <c r="A7646" s="4">
        <v>7644</v>
      </c>
      <c r="B7646" s="5">
        <v>42966.625</v>
      </c>
      <c r="C7646" s="4">
        <v>15.569000000000001</v>
      </c>
    </row>
    <row r="7647" spans="1:3">
      <c r="A7647" s="4">
        <v>7645</v>
      </c>
      <c r="B7647" s="5">
        <v>42966.635416666664</v>
      </c>
      <c r="C7647" s="4">
        <v>15.664</v>
      </c>
    </row>
    <row r="7648" spans="1:3">
      <c r="A7648" s="4">
        <v>7646</v>
      </c>
      <c r="B7648" s="5">
        <v>42966.645833333336</v>
      </c>
      <c r="C7648" s="4">
        <v>15.664</v>
      </c>
    </row>
    <row r="7649" spans="1:3">
      <c r="A7649" s="4">
        <v>7647</v>
      </c>
      <c r="B7649" s="5">
        <v>42966.65625</v>
      </c>
      <c r="C7649" s="4">
        <v>15.664</v>
      </c>
    </row>
    <row r="7650" spans="1:3">
      <c r="A7650" s="4">
        <v>7648</v>
      </c>
      <c r="B7650" s="5">
        <v>42966.666666666664</v>
      </c>
      <c r="C7650" s="4">
        <v>15.76</v>
      </c>
    </row>
    <row r="7651" spans="1:3">
      <c r="A7651" s="4">
        <v>7649</v>
      </c>
      <c r="B7651" s="5">
        <v>42966.677083333336</v>
      </c>
      <c r="C7651" s="4">
        <v>15.76</v>
      </c>
    </row>
    <row r="7652" spans="1:3">
      <c r="A7652" s="4">
        <v>7650</v>
      </c>
      <c r="B7652" s="5">
        <v>42966.6875</v>
      </c>
      <c r="C7652" s="4">
        <v>15.76</v>
      </c>
    </row>
    <row r="7653" spans="1:3">
      <c r="A7653" s="4">
        <v>7651</v>
      </c>
      <c r="B7653" s="5">
        <v>42966.697916666664</v>
      </c>
      <c r="C7653" s="4">
        <v>15.855</v>
      </c>
    </row>
    <row r="7654" spans="1:3">
      <c r="A7654" s="4">
        <v>7652</v>
      </c>
      <c r="B7654" s="5">
        <v>42966.708333333336</v>
      </c>
      <c r="C7654" s="4">
        <v>15.855</v>
      </c>
    </row>
    <row r="7655" spans="1:3">
      <c r="A7655" s="4">
        <v>7653</v>
      </c>
      <c r="B7655" s="5">
        <v>42966.71875</v>
      </c>
      <c r="C7655" s="4">
        <v>15.951000000000001</v>
      </c>
    </row>
    <row r="7656" spans="1:3">
      <c r="A7656" s="4">
        <v>7654</v>
      </c>
      <c r="B7656" s="5">
        <v>42966.729166666664</v>
      </c>
      <c r="C7656" s="4">
        <v>15.951000000000001</v>
      </c>
    </row>
    <row r="7657" spans="1:3">
      <c r="A7657" s="4">
        <v>7655</v>
      </c>
      <c r="B7657" s="5">
        <v>42966.739583333336</v>
      </c>
      <c r="C7657" s="4">
        <v>15.951000000000001</v>
      </c>
    </row>
    <row r="7658" spans="1:3">
      <c r="A7658" s="4">
        <v>7656</v>
      </c>
      <c r="B7658" s="5">
        <v>42966.75</v>
      </c>
      <c r="C7658" s="4">
        <v>16.045999999999999</v>
      </c>
    </row>
    <row r="7659" spans="1:3">
      <c r="A7659" s="4">
        <v>7657</v>
      </c>
      <c r="B7659" s="5">
        <v>42966.760416666664</v>
      </c>
      <c r="C7659" s="4">
        <v>15.951000000000001</v>
      </c>
    </row>
    <row r="7660" spans="1:3">
      <c r="A7660" s="4">
        <v>7658</v>
      </c>
      <c r="B7660" s="5">
        <v>42966.770833333336</v>
      </c>
      <c r="C7660" s="4">
        <v>15.951000000000001</v>
      </c>
    </row>
    <row r="7661" spans="1:3">
      <c r="A7661" s="4">
        <v>7659</v>
      </c>
      <c r="B7661" s="5">
        <v>42966.78125</v>
      </c>
      <c r="C7661" s="4">
        <v>15.951000000000001</v>
      </c>
    </row>
    <row r="7662" spans="1:3">
      <c r="A7662" s="4">
        <v>7660</v>
      </c>
      <c r="B7662" s="5">
        <v>42966.791666666664</v>
      </c>
      <c r="C7662" s="4">
        <v>15.951000000000001</v>
      </c>
    </row>
    <row r="7663" spans="1:3">
      <c r="A7663" s="4">
        <v>7661</v>
      </c>
      <c r="B7663" s="5">
        <v>42966.802083333336</v>
      </c>
      <c r="C7663" s="4">
        <v>16.045999999999999</v>
      </c>
    </row>
    <row r="7664" spans="1:3">
      <c r="A7664" s="4">
        <v>7662</v>
      </c>
      <c r="B7664" s="5">
        <v>42966.8125</v>
      </c>
      <c r="C7664" s="4">
        <v>16.045999999999999</v>
      </c>
    </row>
    <row r="7665" spans="1:3">
      <c r="A7665" s="4">
        <v>7663</v>
      </c>
      <c r="B7665" s="5">
        <v>42966.822916666664</v>
      </c>
      <c r="C7665" s="4">
        <v>16.045999999999999</v>
      </c>
    </row>
    <row r="7666" spans="1:3">
      <c r="A7666" s="4">
        <v>7664</v>
      </c>
      <c r="B7666" s="5">
        <v>42966.833333333336</v>
      </c>
      <c r="C7666" s="4">
        <v>16.045999999999999</v>
      </c>
    </row>
    <row r="7667" spans="1:3">
      <c r="A7667" s="4">
        <v>7665</v>
      </c>
      <c r="B7667" s="5">
        <v>42966.84375</v>
      </c>
      <c r="C7667" s="4">
        <v>16.045999999999999</v>
      </c>
    </row>
    <row r="7668" spans="1:3">
      <c r="A7668" s="4">
        <v>7666</v>
      </c>
      <c r="B7668" s="5">
        <v>42966.854166666664</v>
      </c>
      <c r="C7668" s="4">
        <v>15.951000000000001</v>
      </c>
    </row>
    <row r="7669" spans="1:3">
      <c r="A7669" s="4">
        <v>7667</v>
      </c>
      <c r="B7669" s="5">
        <v>42966.864583333336</v>
      </c>
      <c r="C7669" s="4">
        <v>15.951000000000001</v>
      </c>
    </row>
    <row r="7670" spans="1:3">
      <c r="A7670" s="4">
        <v>7668</v>
      </c>
      <c r="B7670" s="5">
        <v>42966.875</v>
      </c>
      <c r="C7670" s="4">
        <v>15.951000000000001</v>
      </c>
    </row>
    <row r="7671" spans="1:3">
      <c r="A7671" s="4">
        <v>7669</v>
      </c>
      <c r="B7671" s="5">
        <v>42966.885416666664</v>
      </c>
      <c r="C7671" s="4">
        <v>15.951000000000001</v>
      </c>
    </row>
    <row r="7672" spans="1:3">
      <c r="A7672" s="4">
        <v>7670</v>
      </c>
      <c r="B7672" s="5">
        <v>42966.895833333336</v>
      </c>
      <c r="C7672" s="4">
        <v>15.855</v>
      </c>
    </row>
    <row r="7673" spans="1:3">
      <c r="A7673" s="4">
        <v>7671</v>
      </c>
      <c r="B7673" s="5">
        <v>42966.90625</v>
      </c>
      <c r="C7673" s="4">
        <v>15.855</v>
      </c>
    </row>
    <row r="7674" spans="1:3">
      <c r="A7674" s="4">
        <v>7672</v>
      </c>
      <c r="B7674" s="5">
        <v>42966.916666666664</v>
      </c>
      <c r="C7674" s="4">
        <v>15.855</v>
      </c>
    </row>
    <row r="7675" spans="1:3">
      <c r="A7675" s="4">
        <v>7673</v>
      </c>
      <c r="B7675" s="5">
        <v>42966.927083333336</v>
      </c>
      <c r="C7675" s="4">
        <v>15.76</v>
      </c>
    </row>
    <row r="7676" spans="1:3">
      <c r="A7676" s="4">
        <v>7674</v>
      </c>
      <c r="B7676" s="5">
        <v>42966.9375</v>
      </c>
      <c r="C7676" s="4">
        <v>15.76</v>
      </c>
    </row>
    <row r="7677" spans="1:3">
      <c r="A7677" s="4">
        <v>7675</v>
      </c>
      <c r="B7677" s="5">
        <v>42966.947916666664</v>
      </c>
      <c r="C7677" s="4">
        <v>15.76</v>
      </c>
    </row>
    <row r="7678" spans="1:3">
      <c r="A7678" s="4">
        <v>7676</v>
      </c>
      <c r="B7678" s="5">
        <v>42966.958333333336</v>
      </c>
      <c r="C7678" s="4">
        <v>15.664</v>
      </c>
    </row>
    <row r="7679" spans="1:3">
      <c r="A7679" s="4">
        <v>7677</v>
      </c>
      <c r="B7679" s="5">
        <v>42966.96875</v>
      </c>
      <c r="C7679" s="4">
        <v>15.664</v>
      </c>
    </row>
    <row r="7680" spans="1:3">
      <c r="A7680" s="4">
        <v>7678</v>
      </c>
      <c r="B7680" s="5">
        <v>42966.979166666664</v>
      </c>
      <c r="C7680" s="4">
        <v>15.569000000000001</v>
      </c>
    </row>
    <row r="7681" spans="1:3">
      <c r="A7681" s="4">
        <v>7679</v>
      </c>
      <c r="B7681" s="5">
        <v>42966.989583333336</v>
      </c>
      <c r="C7681" s="4">
        <v>15.569000000000001</v>
      </c>
    </row>
    <row r="7682" spans="1:3">
      <c r="A7682" s="4">
        <v>7680</v>
      </c>
      <c r="B7682" s="5">
        <v>42967</v>
      </c>
      <c r="C7682" s="4">
        <v>15.569000000000001</v>
      </c>
    </row>
    <row r="7683" spans="1:3">
      <c r="A7683" s="4">
        <v>7681</v>
      </c>
      <c r="B7683" s="5">
        <v>42967.010416666664</v>
      </c>
      <c r="C7683" s="4">
        <v>15.473000000000001</v>
      </c>
    </row>
    <row r="7684" spans="1:3">
      <c r="A7684" s="4">
        <v>7682</v>
      </c>
      <c r="B7684" s="5">
        <v>42967.020833333336</v>
      </c>
      <c r="C7684" s="4">
        <v>15.473000000000001</v>
      </c>
    </row>
    <row r="7685" spans="1:3">
      <c r="A7685" s="4">
        <v>7683</v>
      </c>
      <c r="B7685" s="5">
        <v>42967.03125</v>
      </c>
      <c r="C7685" s="4">
        <v>15.378</v>
      </c>
    </row>
    <row r="7686" spans="1:3">
      <c r="A7686" s="4">
        <v>7684</v>
      </c>
      <c r="B7686" s="5">
        <v>42967.041666666664</v>
      </c>
      <c r="C7686" s="4">
        <v>15.378</v>
      </c>
    </row>
    <row r="7687" spans="1:3">
      <c r="A7687" s="4">
        <v>7685</v>
      </c>
      <c r="B7687" s="5">
        <v>42967.052083333336</v>
      </c>
      <c r="C7687" s="4">
        <v>15.282</v>
      </c>
    </row>
    <row r="7688" spans="1:3">
      <c r="A7688" s="4">
        <v>7686</v>
      </c>
      <c r="B7688" s="5">
        <v>42967.0625</v>
      </c>
      <c r="C7688" s="4">
        <v>15.282</v>
      </c>
    </row>
    <row r="7689" spans="1:3">
      <c r="A7689" s="4">
        <v>7687</v>
      </c>
      <c r="B7689" s="5">
        <v>42967.072916666664</v>
      </c>
      <c r="C7689" s="4">
        <v>15.186999999999999</v>
      </c>
    </row>
    <row r="7690" spans="1:3">
      <c r="A7690" s="4">
        <v>7688</v>
      </c>
      <c r="B7690" s="5">
        <v>42967.083333333336</v>
      </c>
      <c r="C7690" s="4">
        <v>15.186999999999999</v>
      </c>
    </row>
    <row r="7691" spans="1:3">
      <c r="A7691" s="4">
        <v>7689</v>
      </c>
      <c r="B7691" s="5">
        <v>42967.09375</v>
      </c>
      <c r="C7691" s="4">
        <v>15.090999999999999</v>
      </c>
    </row>
    <row r="7692" spans="1:3">
      <c r="A7692" s="4">
        <v>7690</v>
      </c>
      <c r="B7692" s="5">
        <v>42967.104166666664</v>
      </c>
      <c r="C7692" s="4">
        <v>15.090999999999999</v>
      </c>
    </row>
    <row r="7693" spans="1:3">
      <c r="A7693" s="4">
        <v>7691</v>
      </c>
      <c r="B7693" s="5">
        <v>42967.114583333336</v>
      </c>
      <c r="C7693" s="4">
        <v>14.996</v>
      </c>
    </row>
    <row r="7694" spans="1:3">
      <c r="A7694" s="4">
        <v>7692</v>
      </c>
      <c r="B7694" s="5">
        <v>42967.125</v>
      </c>
      <c r="C7694" s="4">
        <v>14.9</v>
      </c>
    </row>
    <row r="7695" spans="1:3">
      <c r="A7695" s="4">
        <v>7693</v>
      </c>
      <c r="B7695" s="5">
        <v>42967.135416666664</v>
      </c>
      <c r="C7695" s="4">
        <v>14.9</v>
      </c>
    </row>
    <row r="7696" spans="1:3">
      <c r="A7696" s="4">
        <v>7694</v>
      </c>
      <c r="B7696" s="5">
        <v>42967.145833333336</v>
      </c>
      <c r="C7696" s="4">
        <v>14.804</v>
      </c>
    </row>
    <row r="7697" spans="1:3">
      <c r="A7697" s="4">
        <v>7695</v>
      </c>
      <c r="B7697" s="5">
        <v>42967.15625</v>
      </c>
      <c r="C7697" s="4">
        <v>14.709</v>
      </c>
    </row>
    <row r="7698" spans="1:3">
      <c r="A7698" s="4">
        <v>7696</v>
      </c>
      <c r="B7698" s="5">
        <v>42967.166666666664</v>
      </c>
      <c r="C7698" s="4">
        <v>14.613</v>
      </c>
    </row>
    <row r="7699" spans="1:3">
      <c r="A7699" s="4">
        <v>7697</v>
      </c>
      <c r="B7699" s="5">
        <v>42967.177083333336</v>
      </c>
      <c r="C7699" s="4">
        <v>14.613</v>
      </c>
    </row>
    <row r="7700" spans="1:3">
      <c r="A7700" s="4">
        <v>7698</v>
      </c>
      <c r="B7700" s="5">
        <v>42967.1875</v>
      </c>
      <c r="C7700" s="4">
        <v>14.516999999999999</v>
      </c>
    </row>
    <row r="7701" spans="1:3">
      <c r="A7701" s="4">
        <v>7699</v>
      </c>
      <c r="B7701" s="5">
        <v>42967.197916666664</v>
      </c>
      <c r="C7701" s="4">
        <v>14.420999999999999</v>
      </c>
    </row>
    <row r="7702" spans="1:3">
      <c r="A7702" s="4">
        <v>7700</v>
      </c>
      <c r="B7702" s="5">
        <v>42967.208333333336</v>
      </c>
      <c r="C7702" s="4">
        <v>14.420999999999999</v>
      </c>
    </row>
    <row r="7703" spans="1:3">
      <c r="A7703" s="4">
        <v>7701</v>
      </c>
      <c r="B7703" s="5">
        <v>42967.21875</v>
      </c>
      <c r="C7703" s="4">
        <v>14.324999999999999</v>
      </c>
    </row>
    <row r="7704" spans="1:3">
      <c r="A7704" s="4">
        <v>7702</v>
      </c>
      <c r="B7704" s="5">
        <v>42967.229166666664</v>
      </c>
      <c r="C7704" s="4">
        <v>14.23</v>
      </c>
    </row>
    <row r="7705" spans="1:3">
      <c r="A7705" s="4">
        <v>7703</v>
      </c>
      <c r="B7705" s="5">
        <v>42967.239583333336</v>
      </c>
      <c r="C7705" s="4">
        <v>14.23</v>
      </c>
    </row>
    <row r="7706" spans="1:3">
      <c r="A7706" s="4">
        <v>7704</v>
      </c>
      <c r="B7706" s="5">
        <v>42967.25</v>
      </c>
      <c r="C7706" s="4">
        <v>14.134</v>
      </c>
    </row>
    <row r="7707" spans="1:3">
      <c r="A7707" s="4">
        <v>7705</v>
      </c>
      <c r="B7707" s="5">
        <v>42967.260416666664</v>
      </c>
      <c r="C7707" s="4">
        <v>14.038</v>
      </c>
    </row>
    <row r="7708" spans="1:3">
      <c r="A7708" s="4">
        <v>7706</v>
      </c>
      <c r="B7708" s="5">
        <v>42967.270833333336</v>
      </c>
      <c r="C7708" s="4">
        <v>14.038</v>
      </c>
    </row>
    <row r="7709" spans="1:3">
      <c r="A7709" s="4">
        <v>7707</v>
      </c>
      <c r="B7709" s="5">
        <v>42967.28125</v>
      </c>
      <c r="C7709" s="4">
        <v>13.942</v>
      </c>
    </row>
    <row r="7710" spans="1:3">
      <c r="A7710" s="4">
        <v>7708</v>
      </c>
      <c r="B7710" s="5">
        <v>42967.291666666664</v>
      </c>
      <c r="C7710" s="4">
        <v>13.942</v>
      </c>
    </row>
    <row r="7711" spans="1:3">
      <c r="A7711" s="4">
        <v>7709</v>
      </c>
      <c r="B7711" s="5">
        <v>42967.302083333336</v>
      </c>
      <c r="C7711" s="4">
        <v>13.846</v>
      </c>
    </row>
    <row r="7712" spans="1:3">
      <c r="A7712" s="4">
        <v>7710</v>
      </c>
      <c r="B7712" s="5">
        <v>42967.3125</v>
      </c>
      <c r="C7712" s="4">
        <v>13.846</v>
      </c>
    </row>
    <row r="7713" spans="1:3">
      <c r="A7713" s="4">
        <v>7711</v>
      </c>
      <c r="B7713" s="5">
        <v>42967.322916666664</v>
      </c>
      <c r="C7713" s="4">
        <v>13.846</v>
      </c>
    </row>
    <row r="7714" spans="1:3">
      <c r="A7714" s="4">
        <v>7712</v>
      </c>
      <c r="B7714" s="5">
        <v>42967.333333333336</v>
      </c>
      <c r="C7714" s="4">
        <v>13.846</v>
      </c>
    </row>
    <row r="7715" spans="1:3">
      <c r="A7715" s="4">
        <v>7713</v>
      </c>
      <c r="B7715" s="5">
        <v>42967.34375</v>
      </c>
      <c r="C7715" s="4">
        <v>13.846</v>
      </c>
    </row>
    <row r="7716" spans="1:3">
      <c r="A7716" s="4">
        <v>7714</v>
      </c>
      <c r="B7716" s="5">
        <v>42967.354166666664</v>
      </c>
      <c r="C7716" s="4">
        <v>13.846</v>
      </c>
    </row>
    <row r="7717" spans="1:3">
      <c r="A7717" s="4">
        <v>7715</v>
      </c>
      <c r="B7717" s="5">
        <v>42967.364583333336</v>
      </c>
      <c r="C7717" s="4">
        <v>13.846</v>
      </c>
    </row>
    <row r="7718" spans="1:3">
      <c r="A7718" s="4">
        <v>7716</v>
      </c>
      <c r="B7718" s="5">
        <v>42967.375</v>
      </c>
      <c r="C7718" s="4">
        <v>13.846</v>
      </c>
    </row>
    <row r="7719" spans="1:3">
      <c r="A7719" s="4">
        <v>7717</v>
      </c>
      <c r="B7719" s="5">
        <v>42967.385416666664</v>
      </c>
      <c r="C7719" s="4">
        <v>13.846</v>
      </c>
    </row>
    <row r="7720" spans="1:3">
      <c r="A7720" s="4">
        <v>7718</v>
      </c>
      <c r="B7720" s="5">
        <v>42967.395833333336</v>
      </c>
      <c r="C7720" s="4">
        <v>13.942</v>
      </c>
    </row>
    <row r="7721" spans="1:3">
      <c r="A7721" s="4">
        <v>7719</v>
      </c>
      <c r="B7721" s="5">
        <v>42967.40625</v>
      </c>
      <c r="C7721" s="4">
        <v>13.942</v>
      </c>
    </row>
    <row r="7722" spans="1:3">
      <c r="A7722" s="4">
        <v>7720</v>
      </c>
      <c r="B7722" s="5">
        <v>42967.416666666664</v>
      </c>
      <c r="C7722" s="4">
        <v>14.038</v>
      </c>
    </row>
    <row r="7723" spans="1:3">
      <c r="A7723" s="4">
        <v>7721</v>
      </c>
      <c r="B7723" s="5">
        <v>42967.427083333336</v>
      </c>
      <c r="C7723" s="4">
        <v>14.038</v>
      </c>
    </row>
    <row r="7724" spans="1:3">
      <c r="A7724" s="4">
        <v>7722</v>
      </c>
      <c r="B7724" s="5">
        <v>42967.4375</v>
      </c>
      <c r="C7724" s="4">
        <v>14.038</v>
      </c>
    </row>
    <row r="7725" spans="1:3">
      <c r="A7725" s="4">
        <v>7723</v>
      </c>
      <c r="B7725" s="5">
        <v>42967.447916666664</v>
      </c>
      <c r="C7725" s="4">
        <v>14.134</v>
      </c>
    </row>
    <row r="7726" spans="1:3">
      <c r="A7726" s="4">
        <v>7724</v>
      </c>
      <c r="B7726" s="5">
        <v>42967.458333333336</v>
      </c>
      <c r="C7726" s="4">
        <v>14.134</v>
      </c>
    </row>
    <row r="7727" spans="1:3">
      <c r="A7727" s="4">
        <v>7725</v>
      </c>
      <c r="B7727" s="5">
        <v>42967.46875</v>
      </c>
      <c r="C7727" s="4">
        <v>14.23</v>
      </c>
    </row>
    <row r="7728" spans="1:3">
      <c r="A7728" s="4">
        <v>7726</v>
      </c>
      <c r="B7728" s="5">
        <v>42967.479166666664</v>
      </c>
      <c r="C7728" s="4">
        <v>14.134</v>
      </c>
    </row>
    <row r="7729" spans="1:3">
      <c r="A7729" s="4">
        <v>7727</v>
      </c>
      <c r="B7729" s="5">
        <v>42967.489583333336</v>
      </c>
      <c r="C7729" s="4">
        <v>14.134</v>
      </c>
    </row>
    <row r="7730" spans="1:3">
      <c r="A7730" s="4">
        <v>7728</v>
      </c>
      <c r="B7730" s="5">
        <v>42967.5</v>
      </c>
      <c r="C7730" s="4">
        <v>14.23</v>
      </c>
    </row>
    <row r="7731" spans="1:3">
      <c r="A7731" s="4">
        <v>7729</v>
      </c>
      <c r="B7731" s="5">
        <v>42967.510416666664</v>
      </c>
      <c r="C7731" s="4">
        <v>14.324999999999999</v>
      </c>
    </row>
    <row r="7732" spans="1:3">
      <c r="A7732" s="4">
        <v>7730</v>
      </c>
      <c r="B7732" s="5">
        <v>42967.520833333336</v>
      </c>
      <c r="C7732" s="4">
        <v>14.324999999999999</v>
      </c>
    </row>
    <row r="7733" spans="1:3">
      <c r="A7733" s="4">
        <v>7731</v>
      </c>
      <c r="B7733" s="5">
        <v>42967.53125</v>
      </c>
      <c r="C7733" s="4">
        <v>14.420999999999999</v>
      </c>
    </row>
    <row r="7734" spans="1:3">
      <c r="A7734" s="4">
        <v>7732</v>
      </c>
      <c r="B7734" s="5">
        <v>42967.541666666664</v>
      </c>
      <c r="C7734" s="4">
        <v>14.420999999999999</v>
      </c>
    </row>
    <row r="7735" spans="1:3">
      <c r="A7735" s="4">
        <v>7733</v>
      </c>
      <c r="B7735" s="5">
        <v>42967.552083333336</v>
      </c>
      <c r="C7735" s="4">
        <v>14.516999999999999</v>
      </c>
    </row>
    <row r="7736" spans="1:3">
      <c r="A7736" s="4">
        <v>7734</v>
      </c>
      <c r="B7736" s="5">
        <v>42967.5625</v>
      </c>
      <c r="C7736" s="4">
        <v>14.516999999999999</v>
      </c>
    </row>
    <row r="7737" spans="1:3">
      <c r="A7737" s="4">
        <v>7735</v>
      </c>
      <c r="B7737" s="5">
        <v>42967.572916666664</v>
      </c>
      <c r="C7737" s="4">
        <v>14.613</v>
      </c>
    </row>
    <row r="7738" spans="1:3">
      <c r="A7738" s="4">
        <v>7736</v>
      </c>
      <c r="B7738" s="5">
        <v>42967.583333333336</v>
      </c>
      <c r="C7738" s="4">
        <v>14.613</v>
      </c>
    </row>
    <row r="7739" spans="1:3">
      <c r="A7739" s="4">
        <v>7737</v>
      </c>
      <c r="B7739" s="5">
        <v>42967.59375</v>
      </c>
      <c r="C7739" s="4">
        <v>14.613</v>
      </c>
    </row>
    <row r="7740" spans="1:3">
      <c r="A7740" s="4">
        <v>7738</v>
      </c>
      <c r="B7740" s="5">
        <v>42967.604166666664</v>
      </c>
      <c r="C7740" s="4">
        <v>14.709</v>
      </c>
    </row>
    <row r="7741" spans="1:3">
      <c r="A7741" s="4">
        <v>7739</v>
      </c>
      <c r="B7741" s="5">
        <v>42967.614583333336</v>
      </c>
      <c r="C7741" s="4">
        <v>14.709</v>
      </c>
    </row>
    <row r="7742" spans="1:3">
      <c r="A7742" s="4">
        <v>7740</v>
      </c>
      <c r="B7742" s="5">
        <v>42967.625</v>
      </c>
      <c r="C7742" s="4">
        <v>14.709</v>
      </c>
    </row>
    <row r="7743" spans="1:3">
      <c r="A7743" s="4">
        <v>7741</v>
      </c>
      <c r="B7743" s="5">
        <v>42967.635416666664</v>
      </c>
      <c r="C7743" s="4">
        <v>14.804</v>
      </c>
    </row>
    <row r="7744" spans="1:3">
      <c r="A7744" s="4">
        <v>7742</v>
      </c>
      <c r="B7744" s="5">
        <v>42967.645833333336</v>
      </c>
      <c r="C7744" s="4">
        <v>14.804</v>
      </c>
    </row>
    <row r="7745" spans="1:3">
      <c r="A7745" s="4">
        <v>7743</v>
      </c>
      <c r="B7745" s="5">
        <v>42967.65625</v>
      </c>
      <c r="C7745" s="4">
        <v>14.9</v>
      </c>
    </row>
    <row r="7746" spans="1:3">
      <c r="A7746" s="4">
        <v>7744</v>
      </c>
      <c r="B7746" s="5">
        <v>42967.666666666664</v>
      </c>
      <c r="C7746" s="4">
        <v>14.9</v>
      </c>
    </row>
    <row r="7747" spans="1:3">
      <c r="A7747" s="4">
        <v>7745</v>
      </c>
      <c r="B7747" s="5">
        <v>42967.677083333336</v>
      </c>
      <c r="C7747" s="4">
        <v>14.996</v>
      </c>
    </row>
    <row r="7748" spans="1:3">
      <c r="A7748" s="4">
        <v>7746</v>
      </c>
      <c r="B7748" s="5">
        <v>42967.6875</v>
      </c>
      <c r="C7748" s="4">
        <v>14.996</v>
      </c>
    </row>
    <row r="7749" spans="1:3">
      <c r="A7749" s="4">
        <v>7747</v>
      </c>
      <c r="B7749" s="5">
        <v>42967.697916666664</v>
      </c>
      <c r="C7749" s="4">
        <v>14.996</v>
      </c>
    </row>
    <row r="7750" spans="1:3">
      <c r="A7750" s="4">
        <v>7748</v>
      </c>
      <c r="B7750" s="5">
        <v>42967.708333333336</v>
      </c>
      <c r="C7750" s="4">
        <v>14.996</v>
      </c>
    </row>
    <row r="7751" spans="1:3">
      <c r="A7751" s="4">
        <v>7749</v>
      </c>
      <c r="B7751" s="5">
        <v>42967.71875</v>
      </c>
      <c r="C7751" s="4">
        <v>14.996</v>
      </c>
    </row>
    <row r="7752" spans="1:3">
      <c r="A7752" s="4">
        <v>7750</v>
      </c>
      <c r="B7752" s="5">
        <v>42967.729166666664</v>
      </c>
      <c r="C7752" s="4">
        <v>14.996</v>
      </c>
    </row>
    <row r="7753" spans="1:3">
      <c r="A7753" s="4">
        <v>7751</v>
      </c>
      <c r="B7753" s="5">
        <v>42967.739583333336</v>
      </c>
      <c r="C7753" s="4">
        <v>14.996</v>
      </c>
    </row>
    <row r="7754" spans="1:3">
      <c r="A7754" s="4">
        <v>7752</v>
      </c>
      <c r="B7754" s="5">
        <v>42967.75</v>
      </c>
      <c r="C7754" s="4">
        <v>14.996</v>
      </c>
    </row>
    <row r="7755" spans="1:3">
      <c r="A7755" s="4">
        <v>7753</v>
      </c>
      <c r="B7755" s="5">
        <v>42967.760416666664</v>
      </c>
      <c r="C7755" s="4">
        <v>14.996</v>
      </c>
    </row>
    <row r="7756" spans="1:3">
      <c r="A7756" s="4">
        <v>7754</v>
      </c>
      <c r="B7756" s="5">
        <v>42967.770833333336</v>
      </c>
      <c r="C7756" s="4">
        <v>14.996</v>
      </c>
    </row>
    <row r="7757" spans="1:3">
      <c r="A7757" s="4">
        <v>7755</v>
      </c>
      <c r="B7757" s="5">
        <v>42967.78125</v>
      </c>
      <c r="C7757" s="4">
        <v>14.996</v>
      </c>
    </row>
    <row r="7758" spans="1:3">
      <c r="A7758" s="4">
        <v>7756</v>
      </c>
      <c r="B7758" s="5">
        <v>42967.791666666664</v>
      </c>
      <c r="C7758" s="4">
        <v>14.996</v>
      </c>
    </row>
    <row r="7759" spans="1:3">
      <c r="A7759" s="4">
        <v>7757</v>
      </c>
      <c r="B7759" s="5">
        <v>42967.802083333336</v>
      </c>
      <c r="C7759" s="4">
        <v>14.996</v>
      </c>
    </row>
    <row r="7760" spans="1:3">
      <c r="A7760" s="4">
        <v>7758</v>
      </c>
      <c r="B7760" s="5">
        <v>42967.8125</v>
      </c>
      <c r="C7760" s="4">
        <v>14.996</v>
      </c>
    </row>
    <row r="7761" spans="1:3">
      <c r="A7761" s="4">
        <v>7759</v>
      </c>
      <c r="B7761" s="5">
        <v>42967.822916666664</v>
      </c>
      <c r="C7761" s="4">
        <v>14.996</v>
      </c>
    </row>
    <row r="7762" spans="1:3">
      <c r="A7762" s="4">
        <v>7760</v>
      </c>
      <c r="B7762" s="5">
        <v>42967.833333333336</v>
      </c>
      <c r="C7762" s="4">
        <v>15.090999999999999</v>
      </c>
    </row>
    <row r="7763" spans="1:3">
      <c r="A7763" s="4">
        <v>7761</v>
      </c>
      <c r="B7763" s="5">
        <v>42967.84375</v>
      </c>
      <c r="C7763" s="4">
        <v>15.090999999999999</v>
      </c>
    </row>
    <row r="7764" spans="1:3">
      <c r="A7764" s="4">
        <v>7762</v>
      </c>
      <c r="B7764" s="5">
        <v>42967.854166666664</v>
      </c>
      <c r="C7764" s="4">
        <v>15.090999999999999</v>
      </c>
    </row>
    <row r="7765" spans="1:3">
      <c r="A7765" s="4">
        <v>7763</v>
      </c>
      <c r="B7765" s="5">
        <v>42967.864583333336</v>
      </c>
      <c r="C7765" s="4">
        <v>15.090999999999999</v>
      </c>
    </row>
    <row r="7766" spans="1:3">
      <c r="A7766" s="4">
        <v>7764</v>
      </c>
      <c r="B7766" s="5">
        <v>42967.875</v>
      </c>
      <c r="C7766" s="4">
        <v>15.090999999999999</v>
      </c>
    </row>
    <row r="7767" spans="1:3">
      <c r="A7767" s="4">
        <v>7765</v>
      </c>
      <c r="B7767" s="5">
        <v>42967.885416666664</v>
      </c>
      <c r="C7767" s="4">
        <v>15.090999999999999</v>
      </c>
    </row>
    <row r="7768" spans="1:3">
      <c r="A7768" s="4">
        <v>7766</v>
      </c>
      <c r="B7768" s="5">
        <v>42967.895833333336</v>
      </c>
      <c r="C7768" s="4">
        <v>15.090999999999999</v>
      </c>
    </row>
    <row r="7769" spans="1:3">
      <c r="A7769" s="4">
        <v>7767</v>
      </c>
      <c r="B7769" s="5">
        <v>42967.90625</v>
      </c>
      <c r="C7769" s="4">
        <v>15.090999999999999</v>
      </c>
    </row>
    <row r="7770" spans="1:3">
      <c r="A7770" s="4">
        <v>7768</v>
      </c>
      <c r="B7770" s="5">
        <v>42967.916666666664</v>
      </c>
      <c r="C7770" s="4">
        <v>15.090999999999999</v>
      </c>
    </row>
    <row r="7771" spans="1:3">
      <c r="A7771" s="4">
        <v>7769</v>
      </c>
      <c r="B7771" s="5">
        <v>42967.927083333336</v>
      </c>
      <c r="C7771" s="4">
        <v>15.090999999999999</v>
      </c>
    </row>
    <row r="7772" spans="1:3">
      <c r="A7772" s="4">
        <v>7770</v>
      </c>
      <c r="B7772" s="5">
        <v>42967.9375</v>
      </c>
      <c r="C7772" s="4">
        <v>15.186999999999999</v>
      </c>
    </row>
    <row r="7773" spans="1:3">
      <c r="A7773" s="4">
        <v>7771</v>
      </c>
      <c r="B7773" s="5">
        <v>42967.947916666664</v>
      </c>
      <c r="C7773" s="4">
        <v>15.186999999999999</v>
      </c>
    </row>
    <row r="7774" spans="1:3">
      <c r="A7774" s="4">
        <v>7772</v>
      </c>
      <c r="B7774" s="5">
        <v>42967.958333333336</v>
      </c>
      <c r="C7774" s="4">
        <v>15.186999999999999</v>
      </c>
    </row>
    <row r="7775" spans="1:3">
      <c r="A7775" s="4">
        <v>7773</v>
      </c>
      <c r="B7775" s="5">
        <v>42967.96875</v>
      </c>
      <c r="C7775" s="4">
        <v>15.186999999999999</v>
      </c>
    </row>
    <row r="7776" spans="1:3">
      <c r="A7776" s="4">
        <v>7774</v>
      </c>
      <c r="B7776" s="5">
        <v>42967.979166666664</v>
      </c>
      <c r="C7776" s="4">
        <v>15.090999999999999</v>
      </c>
    </row>
    <row r="7777" spans="1:3">
      <c r="A7777" s="4">
        <v>7775</v>
      </c>
      <c r="B7777" s="5">
        <v>42967.989583333336</v>
      </c>
      <c r="C7777" s="4">
        <v>15.090999999999999</v>
      </c>
    </row>
    <row r="7778" spans="1:3">
      <c r="A7778" s="4">
        <v>7776</v>
      </c>
      <c r="B7778" s="5">
        <v>42968</v>
      </c>
      <c r="C7778" s="4">
        <v>15.090999999999999</v>
      </c>
    </row>
    <row r="7779" spans="1:3">
      <c r="A7779" s="4">
        <v>7777</v>
      </c>
      <c r="B7779" s="5">
        <v>42968.010416666664</v>
      </c>
      <c r="C7779" s="4">
        <v>15.090999999999999</v>
      </c>
    </row>
    <row r="7780" spans="1:3">
      <c r="A7780" s="4">
        <v>7778</v>
      </c>
      <c r="B7780" s="5">
        <v>42968.020833333336</v>
      </c>
      <c r="C7780" s="4">
        <v>15.090999999999999</v>
      </c>
    </row>
    <row r="7781" spans="1:3">
      <c r="A7781" s="4">
        <v>7779</v>
      </c>
      <c r="B7781" s="5">
        <v>42968.03125</v>
      </c>
      <c r="C7781" s="4">
        <v>15.090999999999999</v>
      </c>
    </row>
    <row r="7782" spans="1:3">
      <c r="A7782" s="4">
        <v>7780</v>
      </c>
      <c r="B7782" s="5">
        <v>42968.041666666664</v>
      </c>
      <c r="C7782" s="4">
        <v>14.996</v>
      </c>
    </row>
    <row r="7783" spans="1:3">
      <c r="A7783" s="4">
        <v>7781</v>
      </c>
      <c r="B7783" s="5">
        <v>42968.052083333336</v>
      </c>
      <c r="C7783" s="4">
        <v>14.996</v>
      </c>
    </row>
    <row r="7784" spans="1:3">
      <c r="A7784" s="4">
        <v>7782</v>
      </c>
      <c r="B7784" s="5">
        <v>42968.0625</v>
      </c>
      <c r="C7784" s="4">
        <v>14.996</v>
      </c>
    </row>
    <row r="7785" spans="1:3">
      <c r="A7785" s="4">
        <v>7783</v>
      </c>
      <c r="B7785" s="5">
        <v>42968.072916666664</v>
      </c>
      <c r="C7785" s="4">
        <v>14.996</v>
      </c>
    </row>
    <row r="7786" spans="1:3">
      <c r="A7786" s="4">
        <v>7784</v>
      </c>
      <c r="B7786" s="5">
        <v>42968.083333333336</v>
      </c>
      <c r="C7786" s="4">
        <v>14.996</v>
      </c>
    </row>
    <row r="7787" spans="1:3">
      <c r="A7787" s="4">
        <v>7785</v>
      </c>
      <c r="B7787" s="5">
        <v>42968.09375</v>
      </c>
      <c r="C7787" s="4">
        <v>14.9</v>
      </c>
    </row>
    <row r="7788" spans="1:3">
      <c r="A7788" s="4">
        <v>7786</v>
      </c>
      <c r="B7788" s="5">
        <v>42968.104166666664</v>
      </c>
      <c r="C7788" s="4">
        <v>14.9</v>
      </c>
    </row>
    <row r="7789" spans="1:3">
      <c r="A7789" s="4">
        <v>7787</v>
      </c>
      <c r="B7789" s="5">
        <v>42968.114583333336</v>
      </c>
      <c r="C7789" s="4">
        <v>14.9</v>
      </c>
    </row>
    <row r="7790" spans="1:3">
      <c r="A7790" s="4">
        <v>7788</v>
      </c>
      <c r="B7790" s="5">
        <v>42968.125</v>
      </c>
      <c r="C7790" s="4">
        <v>14.9</v>
      </c>
    </row>
    <row r="7791" spans="1:3">
      <c r="A7791" s="4">
        <v>7789</v>
      </c>
      <c r="B7791" s="5">
        <v>42968.135416666664</v>
      </c>
      <c r="C7791" s="4">
        <v>14.804</v>
      </c>
    </row>
    <row r="7792" spans="1:3">
      <c r="A7792" s="4">
        <v>7790</v>
      </c>
      <c r="B7792" s="5">
        <v>42968.145833333336</v>
      </c>
      <c r="C7792" s="4">
        <v>14.804</v>
      </c>
    </row>
    <row r="7793" spans="1:3">
      <c r="A7793" s="4">
        <v>7791</v>
      </c>
      <c r="B7793" s="5">
        <v>42968.15625</v>
      </c>
      <c r="C7793" s="4">
        <v>14.804</v>
      </c>
    </row>
    <row r="7794" spans="1:3">
      <c r="A7794" s="4">
        <v>7792</v>
      </c>
      <c r="B7794" s="5">
        <v>42968.166666666664</v>
      </c>
      <c r="C7794" s="4">
        <v>14.804</v>
      </c>
    </row>
    <row r="7795" spans="1:3">
      <c r="A7795" s="4">
        <v>7793</v>
      </c>
      <c r="B7795" s="5">
        <v>42968.177083333336</v>
      </c>
      <c r="C7795" s="4">
        <v>14.709</v>
      </c>
    </row>
    <row r="7796" spans="1:3">
      <c r="A7796" s="4">
        <v>7794</v>
      </c>
      <c r="B7796" s="5">
        <v>42968.1875</v>
      </c>
      <c r="C7796" s="4">
        <v>14.709</v>
      </c>
    </row>
    <row r="7797" spans="1:3">
      <c r="A7797" s="4">
        <v>7795</v>
      </c>
      <c r="B7797" s="5">
        <v>42968.197916666664</v>
      </c>
      <c r="C7797" s="4">
        <v>14.709</v>
      </c>
    </row>
    <row r="7798" spans="1:3">
      <c r="A7798" s="4">
        <v>7796</v>
      </c>
      <c r="B7798" s="5">
        <v>42968.208333333336</v>
      </c>
      <c r="C7798" s="4">
        <v>14.709</v>
      </c>
    </row>
    <row r="7799" spans="1:3">
      <c r="A7799" s="4">
        <v>7797</v>
      </c>
      <c r="B7799" s="5">
        <v>42968.21875</v>
      </c>
      <c r="C7799" s="4">
        <v>14.613</v>
      </c>
    </row>
    <row r="7800" spans="1:3">
      <c r="A7800" s="4">
        <v>7798</v>
      </c>
      <c r="B7800" s="5">
        <v>42968.229166666664</v>
      </c>
      <c r="C7800" s="4">
        <v>14.613</v>
      </c>
    </row>
    <row r="7801" spans="1:3">
      <c r="A7801" s="4">
        <v>7799</v>
      </c>
      <c r="B7801" s="5">
        <v>42968.239583333336</v>
      </c>
      <c r="C7801" s="4">
        <v>14.613</v>
      </c>
    </row>
    <row r="7802" spans="1:3">
      <c r="A7802" s="4">
        <v>7800</v>
      </c>
      <c r="B7802" s="5">
        <v>42968.25</v>
      </c>
      <c r="C7802" s="4">
        <v>14.516999999999999</v>
      </c>
    </row>
    <row r="7803" spans="1:3">
      <c r="A7803" s="4">
        <v>7801</v>
      </c>
      <c r="B7803" s="5">
        <v>42968.260416666664</v>
      </c>
      <c r="C7803" s="4">
        <v>14.516999999999999</v>
      </c>
    </row>
    <row r="7804" spans="1:3">
      <c r="A7804" s="4">
        <v>7802</v>
      </c>
      <c r="B7804" s="5">
        <v>42968.270833333336</v>
      </c>
      <c r="C7804" s="4">
        <v>14.516999999999999</v>
      </c>
    </row>
    <row r="7805" spans="1:3">
      <c r="A7805" s="4">
        <v>7803</v>
      </c>
      <c r="B7805" s="5">
        <v>42968.28125</v>
      </c>
      <c r="C7805" s="4">
        <v>14.516999999999999</v>
      </c>
    </row>
    <row r="7806" spans="1:3">
      <c r="A7806" s="4">
        <v>7804</v>
      </c>
      <c r="B7806" s="5">
        <v>42968.291666666664</v>
      </c>
      <c r="C7806" s="4">
        <v>14.516999999999999</v>
      </c>
    </row>
    <row r="7807" spans="1:3">
      <c r="A7807" s="4">
        <v>7805</v>
      </c>
      <c r="B7807" s="5">
        <v>42968.302083333336</v>
      </c>
      <c r="C7807" s="4">
        <v>14.516999999999999</v>
      </c>
    </row>
    <row r="7808" spans="1:3">
      <c r="A7808" s="4">
        <v>7806</v>
      </c>
      <c r="B7808" s="5">
        <v>42968.3125</v>
      </c>
      <c r="C7808" s="4">
        <v>14.420999999999999</v>
      </c>
    </row>
    <row r="7809" spans="1:3">
      <c r="A7809" s="4">
        <v>7807</v>
      </c>
      <c r="B7809" s="5">
        <v>42968.322916666664</v>
      </c>
      <c r="C7809" s="4">
        <v>14.420999999999999</v>
      </c>
    </row>
    <row r="7810" spans="1:3">
      <c r="A7810" s="4">
        <v>7808</v>
      </c>
      <c r="B7810" s="5">
        <v>42968.333333333336</v>
      </c>
      <c r="C7810" s="4">
        <v>14.420999999999999</v>
      </c>
    </row>
    <row r="7811" spans="1:3">
      <c r="A7811" s="4">
        <v>7809</v>
      </c>
      <c r="B7811" s="5">
        <v>42968.34375</v>
      </c>
      <c r="C7811" s="4">
        <v>14.420999999999999</v>
      </c>
    </row>
    <row r="7812" spans="1:3">
      <c r="A7812" s="4">
        <v>7810</v>
      </c>
      <c r="B7812" s="5">
        <v>42968.354166666664</v>
      </c>
      <c r="C7812" s="4">
        <v>14.516999999999999</v>
      </c>
    </row>
    <row r="7813" spans="1:3">
      <c r="A7813" s="4">
        <v>7811</v>
      </c>
      <c r="B7813" s="5">
        <v>42968.364583333336</v>
      </c>
      <c r="C7813" s="4">
        <v>14.516999999999999</v>
      </c>
    </row>
    <row r="7814" spans="1:3">
      <c r="A7814" s="4">
        <v>7812</v>
      </c>
      <c r="B7814" s="5">
        <v>42968.375</v>
      </c>
      <c r="C7814" s="4">
        <v>14.516999999999999</v>
      </c>
    </row>
    <row r="7815" spans="1:3">
      <c r="A7815" s="4">
        <v>7813</v>
      </c>
      <c r="B7815" s="5">
        <v>42968.385416666664</v>
      </c>
      <c r="C7815" s="4">
        <v>14.516999999999999</v>
      </c>
    </row>
    <row r="7816" spans="1:3">
      <c r="A7816" s="4">
        <v>7814</v>
      </c>
      <c r="B7816" s="5">
        <v>42968.395833333336</v>
      </c>
      <c r="C7816" s="4">
        <v>14.516999999999999</v>
      </c>
    </row>
    <row r="7817" spans="1:3">
      <c r="A7817" s="4">
        <v>7815</v>
      </c>
      <c r="B7817" s="5">
        <v>42968.40625</v>
      </c>
      <c r="C7817" s="4">
        <v>14.516999999999999</v>
      </c>
    </row>
    <row r="7818" spans="1:3">
      <c r="A7818" s="4">
        <v>7816</v>
      </c>
      <c r="B7818" s="5">
        <v>42968.416666666664</v>
      </c>
      <c r="C7818" s="4">
        <v>14.516999999999999</v>
      </c>
    </row>
    <row r="7819" spans="1:3">
      <c r="A7819" s="4">
        <v>7817</v>
      </c>
      <c r="B7819" s="5">
        <v>42968.427083333336</v>
      </c>
      <c r="C7819" s="4">
        <v>14.613</v>
      </c>
    </row>
    <row r="7820" spans="1:3">
      <c r="A7820" s="4">
        <v>7818</v>
      </c>
      <c r="B7820" s="5">
        <v>42968.4375</v>
      </c>
      <c r="C7820" s="4">
        <v>14.613</v>
      </c>
    </row>
    <row r="7821" spans="1:3">
      <c r="A7821" s="4">
        <v>7819</v>
      </c>
      <c r="B7821" s="5">
        <v>42968.447916666664</v>
      </c>
      <c r="C7821" s="4">
        <v>14.613</v>
      </c>
    </row>
    <row r="7822" spans="1:3">
      <c r="A7822" s="4">
        <v>7820</v>
      </c>
      <c r="B7822" s="5">
        <v>42968.458333333336</v>
      </c>
      <c r="C7822" s="4">
        <v>14.613</v>
      </c>
    </row>
    <row r="7823" spans="1:3">
      <c r="A7823" s="4">
        <v>7821</v>
      </c>
      <c r="B7823" s="5">
        <v>42968.46875</v>
      </c>
      <c r="C7823" s="4">
        <v>14.613</v>
      </c>
    </row>
    <row r="7824" spans="1:3">
      <c r="A7824" s="4">
        <v>7822</v>
      </c>
      <c r="B7824" s="5">
        <v>42968.479166666664</v>
      </c>
      <c r="C7824" s="4">
        <v>14.709</v>
      </c>
    </row>
    <row r="7825" spans="1:3">
      <c r="A7825" s="4">
        <v>7823</v>
      </c>
      <c r="B7825" s="5">
        <v>42968.489583333336</v>
      </c>
      <c r="C7825" s="4">
        <v>14.709</v>
      </c>
    </row>
    <row r="7826" spans="1:3">
      <c r="A7826" s="4">
        <v>7824</v>
      </c>
      <c r="B7826" s="5">
        <v>42968.5</v>
      </c>
      <c r="C7826" s="4">
        <v>14.709</v>
      </c>
    </row>
    <row r="7827" spans="1:3">
      <c r="A7827" s="4">
        <v>7825</v>
      </c>
      <c r="B7827" s="5">
        <v>42968.510416666664</v>
      </c>
      <c r="C7827" s="4">
        <v>14.804</v>
      </c>
    </row>
    <row r="7828" spans="1:3">
      <c r="A7828" s="4">
        <v>7826</v>
      </c>
      <c r="B7828" s="5">
        <v>42968.520833333336</v>
      </c>
      <c r="C7828" s="4">
        <v>14.804</v>
      </c>
    </row>
    <row r="7829" spans="1:3">
      <c r="A7829" s="4">
        <v>7827</v>
      </c>
      <c r="B7829" s="5">
        <v>42968.53125</v>
      </c>
      <c r="C7829" s="4">
        <v>14.9</v>
      </c>
    </row>
    <row r="7830" spans="1:3">
      <c r="A7830" s="4">
        <v>7828</v>
      </c>
      <c r="B7830" s="5">
        <v>42968.541666666664</v>
      </c>
      <c r="C7830" s="4">
        <v>14.9</v>
      </c>
    </row>
    <row r="7831" spans="1:3">
      <c r="A7831" s="4">
        <v>7829</v>
      </c>
      <c r="B7831" s="5">
        <v>42968.552083333336</v>
      </c>
      <c r="C7831" s="4">
        <v>14.996</v>
      </c>
    </row>
    <row r="7832" spans="1:3">
      <c r="A7832" s="4">
        <v>7830</v>
      </c>
      <c r="B7832" s="5">
        <v>42968.5625</v>
      </c>
      <c r="C7832" s="4">
        <v>14.996</v>
      </c>
    </row>
    <row r="7833" spans="1:3">
      <c r="A7833" s="4">
        <v>7831</v>
      </c>
      <c r="B7833" s="5">
        <v>42968.572916666664</v>
      </c>
      <c r="C7833" s="4">
        <v>15.090999999999999</v>
      </c>
    </row>
    <row r="7834" spans="1:3">
      <c r="A7834" s="4">
        <v>7832</v>
      </c>
      <c r="B7834" s="5">
        <v>42968.583333333336</v>
      </c>
      <c r="C7834" s="4">
        <v>15.090999999999999</v>
      </c>
    </row>
    <row r="7835" spans="1:3">
      <c r="A7835" s="4">
        <v>7833</v>
      </c>
      <c r="B7835" s="5">
        <v>42968.59375</v>
      </c>
      <c r="C7835" s="4">
        <v>15.186999999999999</v>
      </c>
    </row>
    <row r="7836" spans="1:3">
      <c r="A7836" s="4">
        <v>7834</v>
      </c>
      <c r="B7836" s="5">
        <v>42968.604166666664</v>
      </c>
      <c r="C7836" s="4">
        <v>15.282</v>
      </c>
    </row>
    <row r="7837" spans="1:3">
      <c r="A7837" s="4">
        <v>7835</v>
      </c>
      <c r="B7837" s="5">
        <v>42968.614583333336</v>
      </c>
      <c r="C7837" s="4">
        <v>15.378</v>
      </c>
    </row>
    <row r="7838" spans="1:3">
      <c r="A7838" s="4">
        <v>7836</v>
      </c>
      <c r="B7838" s="5">
        <v>42968.625</v>
      </c>
      <c r="C7838" s="4">
        <v>15.473000000000001</v>
      </c>
    </row>
    <row r="7839" spans="1:3">
      <c r="A7839" s="4">
        <v>7837</v>
      </c>
      <c r="B7839" s="5">
        <v>42968.635416666664</v>
      </c>
      <c r="C7839" s="4">
        <v>15.569000000000001</v>
      </c>
    </row>
    <row r="7840" spans="1:3">
      <c r="A7840" s="4">
        <v>7838</v>
      </c>
      <c r="B7840" s="5">
        <v>42968.645833333336</v>
      </c>
      <c r="C7840" s="4">
        <v>15.569000000000001</v>
      </c>
    </row>
    <row r="7841" spans="1:3">
      <c r="A7841" s="4">
        <v>7839</v>
      </c>
      <c r="B7841" s="5">
        <v>42968.65625</v>
      </c>
      <c r="C7841" s="4">
        <v>15.664</v>
      </c>
    </row>
    <row r="7842" spans="1:3">
      <c r="A7842" s="4">
        <v>7840</v>
      </c>
      <c r="B7842" s="5">
        <v>42968.666666666664</v>
      </c>
      <c r="C7842" s="4">
        <v>15.76</v>
      </c>
    </row>
    <row r="7843" spans="1:3">
      <c r="A7843" s="4">
        <v>7841</v>
      </c>
      <c r="B7843" s="5">
        <v>42968.677083333336</v>
      </c>
      <c r="C7843" s="4">
        <v>15.76</v>
      </c>
    </row>
    <row r="7844" spans="1:3">
      <c r="A7844" s="4">
        <v>7842</v>
      </c>
      <c r="B7844" s="5">
        <v>42968.6875</v>
      </c>
      <c r="C7844" s="4">
        <v>15.76</v>
      </c>
    </row>
    <row r="7845" spans="1:3">
      <c r="A7845" s="4">
        <v>7843</v>
      </c>
      <c r="B7845" s="5">
        <v>42968.697916666664</v>
      </c>
      <c r="C7845" s="4">
        <v>15.76</v>
      </c>
    </row>
    <row r="7846" spans="1:3">
      <c r="A7846" s="4">
        <v>7844</v>
      </c>
      <c r="B7846" s="5">
        <v>42968.708333333336</v>
      </c>
      <c r="C7846" s="4">
        <v>15.76</v>
      </c>
    </row>
    <row r="7847" spans="1:3">
      <c r="A7847" s="4">
        <v>7845</v>
      </c>
      <c r="B7847" s="5">
        <v>42968.71875</v>
      </c>
      <c r="C7847" s="4">
        <v>15.76</v>
      </c>
    </row>
    <row r="7848" spans="1:3">
      <c r="A7848" s="4">
        <v>7846</v>
      </c>
      <c r="B7848" s="5">
        <v>42968.729166666664</v>
      </c>
      <c r="C7848" s="4">
        <v>15.76</v>
      </c>
    </row>
    <row r="7849" spans="1:3">
      <c r="A7849" s="4">
        <v>7847</v>
      </c>
      <c r="B7849" s="5">
        <v>42968.739583333336</v>
      </c>
      <c r="C7849" s="4">
        <v>15.76</v>
      </c>
    </row>
    <row r="7850" spans="1:3">
      <c r="A7850" s="4">
        <v>7848</v>
      </c>
      <c r="B7850" s="5">
        <v>42968.75</v>
      </c>
      <c r="C7850" s="4">
        <v>15.855</v>
      </c>
    </row>
    <row r="7851" spans="1:3">
      <c r="A7851" s="4">
        <v>7849</v>
      </c>
      <c r="B7851" s="5">
        <v>42968.760416666664</v>
      </c>
      <c r="C7851" s="4">
        <v>15.855</v>
      </c>
    </row>
    <row r="7852" spans="1:3">
      <c r="A7852" s="4">
        <v>7850</v>
      </c>
      <c r="B7852" s="5">
        <v>42968.770833333336</v>
      </c>
      <c r="C7852" s="4">
        <v>15.855</v>
      </c>
    </row>
    <row r="7853" spans="1:3">
      <c r="A7853" s="4">
        <v>7851</v>
      </c>
      <c r="B7853" s="5">
        <v>42968.78125</v>
      </c>
      <c r="C7853" s="4">
        <v>15.855</v>
      </c>
    </row>
    <row r="7854" spans="1:3">
      <c r="A7854" s="4">
        <v>7852</v>
      </c>
      <c r="B7854" s="5">
        <v>42968.791666666664</v>
      </c>
      <c r="C7854" s="4">
        <v>15.951000000000001</v>
      </c>
    </row>
    <row r="7855" spans="1:3">
      <c r="A7855" s="4">
        <v>7853</v>
      </c>
      <c r="B7855" s="5">
        <v>42968.802083333336</v>
      </c>
      <c r="C7855" s="4">
        <v>15.951000000000001</v>
      </c>
    </row>
    <row r="7856" spans="1:3">
      <c r="A7856" s="4">
        <v>7854</v>
      </c>
      <c r="B7856" s="5">
        <v>42968.8125</v>
      </c>
      <c r="C7856" s="4">
        <v>15.951000000000001</v>
      </c>
    </row>
    <row r="7857" spans="1:3">
      <c r="A7857" s="4">
        <v>7855</v>
      </c>
      <c r="B7857" s="5">
        <v>42968.822916666664</v>
      </c>
      <c r="C7857" s="4">
        <v>15.951000000000001</v>
      </c>
    </row>
    <row r="7858" spans="1:3">
      <c r="A7858" s="4">
        <v>7856</v>
      </c>
      <c r="B7858" s="5">
        <v>42968.833333333336</v>
      </c>
      <c r="C7858" s="4">
        <v>16.045999999999999</v>
      </c>
    </row>
    <row r="7859" spans="1:3">
      <c r="A7859" s="4">
        <v>7857</v>
      </c>
      <c r="B7859" s="5">
        <v>42968.84375</v>
      </c>
      <c r="C7859" s="4">
        <v>15.951000000000001</v>
      </c>
    </row>
    <row r="7860" spans="1:3">
      <c r="A7860" s="4">
        <v>7858</v>
      </c>
      <c r="B7860" s="5">
        <v>42968.854166666664</v>
      </c>
      <c r="C7860" s="4">
        <v>15.951000000000001</v>
      </c>
    </row>
    <row r="7861" spans="1:3">
      <c r="A7861" s="4">
        <v>7859</v>
      </c>
      <c r="B7861" s="5">
        <v>42968.864583333336</v>
      </c>
      <c r="C7861" s="4">
        <v>15.951000000000001</v>
      </c>
    </row>
    <row r="7862" spans="1:3">
      <c r="A7862" s="4">
        <v>7860</v>
      </c>
      <c r="B7862" s="5">
        <v>42968.875</v>
      </c>
      <c r="C7862" s="4">
        <v>15.951000000000001</v>
      </c>
    </row>
    <row r="7863" spans="1:3">
      <c r="A7863" s="4">
        <v>7861</v>
      </c>
      <c r="B7863" s="5">
        <v>42968.885416666664</v>
      </c>
      <c r="C7863" s="4">
        <v>15.951000000000001</v>
      </c>
    </row>
    <row r="7864" spans="1:3">
      <c r="A7864" s="4">
        <v>7862</v>
      </c>
      <c r="B7864" s="5">
        <v>42968.895833333336</v>
      </c>
      <c r="C7864" s="4">
        <v>15.951000000000001</v>
      </c>
    </row>
    <row r="7865" spans="1:3">
      <c r="A7865" s="4">
        <v>7863</v>
      </c>
      <c r="B7865" s="5">
        <v>42968.90625</v>
      </c>
      <c r="C7865" s="4">
        <v>15.951000000000001</v>
      </c>
    </row>
    <row r="7866" spans="1:3">
      <c r="A7866" s="4">
        <v>7864</v>
      </c>
      <c r="B7866" s="5">
        <v>42968.916666666664</v>
      </c>
      <c r="C7866" s="4">
        <v>15.855</v>
      </c>
    </row>
    <row r="7867" spans="1:3">
      <c r="A7867" s="4">
        <v>7865</v>
      </c>
      <c r="B7867" s="5">
        <v>42968.927083333336</v>
      </c>
      <c r="C7867" s="4">
        <v>15.855</v>
      </c>
    </row>
    <row r="7868" spans="1:3">
      <c r="A7868" s="4">
        <v>7866</v>
      </c>
      <c r="B7868" s="5">
        <v>42968.9375</v>
      </c>
      <c r="C7868" s="4">
        <v>15.855</v>
      </c>
    </row>
    <row r="7869" spans="1:3">
      <c r="A7869" s="4">
        <v>7867</v>
      </c>
      <c r="B7869" s="5">
        <v>42968.947916666664</v>
      </c>
      <c r="C7869" s="4">
        <v>15.855</v>
      </c>
    </row>
    <row r="7870" spans="1:3">
      <c r="A7870" s="4">
        <v>7868</v>
      </c>
      <c r="B7870" s="5">
        <v>42968.958333333336</v>
      </c>
      <c r="C7870" s="4">
        <v>15.76</v>
      </c>
    </row>
    <row r="7871" spans="1:3">
      <c r="A7871" s="4">
        <v>7869</v>
      </c>
      <c r="B7871" s="5">
        <v>42968.96875</v>
      </c>
      <c r="C7871" s="4">
        <v>15.76</v>
      </c>
    </row>
    <row r="7872" spans="1:3">
      <c r="A7872" s="4">
        <v>7870</v>
      </c>
      <c r="B7872" s="5">
        <v>42968.979166666664</v>
      </c>
      <c r="C7872" s="4">
        <v>15.76</v>
      </c>
    </row>
    <row r="7873" spans="1:3">
      <c r="A7873" s="4">
        <v>7871</v>
      </c>
      <c r="B7873" s="5">
        <v>42968.989583333336</v>
      </c>
      <c r="C7873" s="4">
        <v>15.76</v>
      </c>
    </row>
    <row r="7874" spans="1:3">
      <c r="A7874" s="4">
        <v>7872</v>
      </c>
      <c r="B7874" s="5">
        <v>42969</v>
      </c>
      <c r="C7874" s="4">
        <v>15.664</v>
      </c>
    </row>
    <row r="7875" spans="1:3">
      <c r="A7875" s="4">
        <v>7873</v>
      </c>
      <c r="B7875" s="5">
        <v>42969.010416666664</v>
      </c>
      <c r="C7875" s="4">
        <v>15.664</v>
      </c>
    </row>
    <row r="7876" spans="1:3">
      <c r="A7876" s="4">
        <v>7874</v>
      </c>
      <c r="B7876" s="5">
        <v>42969.020833333336</v>
      </c>
      <c r="C7876" s="4">
        <v>15.664</v>
      </c>
    </row>
    <row r="7877" spans="1:3">
      <c r="A7877" s="4">
        <v>7875</v>
      </c>
      <c r="B7877" s="5">
        <v>42969.03125</v>
      </c>
      <c r="C7877" s="4">
        <v>15.664</v>
      </c>
    </row>
    <row r="7878" spans="1:3">
      <c r="A7878" s="4">
        <v>7876</v>
      </c>
      <c r="B7878" s="5">
        <v>42969.041666666664</v>
      </c>
      <c r="C7878" s="4">
        <v>15.664</v>
      </c>
    </row>
    <row r="7879" spans="1:3">
      <c r="A7879" s="4">
        <v>7877</v>
      </c>
      <c r="B7879" s="5">
        <v>42969.052083333336</v>
      </c>
      <c r="C7879" s="4">
        <v>15.664</v>
      </c>
    </row>
    <row r="7880" spans="1:3">
      <c r="A7880" s="4">
        <v>7878</v>
      </c>
      <c r="B7880" s="5">
        <v>42969.0625</v>
      </c>
      <c r="C7880" s="4">
        <v>15.569000000000001</v>
      </c>
    </row>
    <row r="7881" spans="1:3">
      <c r="A7881" s="4">
        <v>7879</v>
      </c>
      <c r="B7881" s="5">
        <v>42969.072916666664</v>
      </c>
      <c r="C7881" s="4">
        <v>15.569000000000001</v>
      </c>
    </row>
    <row r="7882" spans="1:3">
      <c r="A7882" s="4">
        <v>7880</v>
      </c>
      <c r="B7882" s="5">
        <v>42969.083333333336</v>
      </c>
      <c r="C7882" s="4">
        <v>15.569000000000001</v>
      </c>
    </row>
    <row r="7883" spans="1:3">
      <c r="A7883" s="4">
        <v>7881</v>
      </c>
      <c r="B7883" s="5">
        <v>42969.09375</v>
      </c>
      <c r="C7883" s="4">
        <v>15.569000000000001</v>
      </c>
    </row>
    <row r="7884" spans="1:3">
      <c r="A7884" s="4">
        <v>7882</v>
      </c>
      <c r="B7884" s="5">
        <v>42969.104166666664</v>
      </c>
      <c r="C7884" s="4">
        <v>15.569000000000001</v>
      </c>
    </row>
    <row r="7885" spans="1:3">
      <c r="A7885" s="4">
        <v>7883</v>
      </c>
      <c r="B7885" s="5">
        <v>42969.114583333336</v>
      </c>
      <c r="C7885" s="4">
        <v>15.569000000000001</v>
      </c>
    </row>
    <row r="7886" spans="1:3">
      <c r="A7886" s="4">
        <v>7884</v>
      </c>
      <c r="B7886" s="5">
        <v>42969.125</v>
      </c>
      <c r="C7886" s="4">
        <v>15.473000000000001</v>
      </c>
    </row>
    <row r="7887" spans="1:3">
      <c r="A7887" s="4">
        <v>7885</v>
      </c>
      <c r="B7887" s="5">
        <v>42969.135416666664</v>
      </c>
      <c r="C7887" s="4">
        <v>15.473000000000001</v>
      </c>
    </row>
    <row r="7888" spans="1:3">
      <c r="A7888" s="4">
        <v>7886</v>
      </c>
      <c r="B7888" s="5">
        <v>42969.145833333336</v>
      </c>
      <c r="C7888" s="4">
        <v>15.473000000000001</v>
      </c>
    </row>
    <row r="7889" spans="1:3">
      <c r="A7889" s="4">
        <v>7887</v>
      </c>
      <c r="B7889" s="5">
        <v>42969.15625</v>
      </c>
      <c r="C7889" s="4">
        <v>15.473000000000001</v>
      </c>
    </row>
    <row r="7890" spans="1:3">
      <c r="A7890" s="4">
        <v>7888</v>
      </c>
      <c r="B7890" s="5">
        <v>42969.166666666664</v>
      </c>
      <c r="C7890" s="4">
        <v>15.473000000000001</v>
      </c>
    </row>
    <row r="7891" spans="1:3">
      <c r="A7891" s="4">
        <v>7889</v>
      </c>
      <c r="B7891" s="5">
        <v>42969.177083333336</v>
      </c>
      <c r="C7891" s="4">
        <v>15.473000000000001</v>
      </c>
    </row>
    <row r="7892" spans="1:3">
      <c r="A7892" s="4">
        <v>7890</v>
      </c>
      <c r="B7892" s="5">
        <v>42969.1875</v>
      </c>
      <c r="C7892" s="4">
        <v>15.473000000000001</v>
      </c>
    </row>
    <row r="7893" spans="1:3">
      <c r="A7893" s="4">
        <v>7891</v>
      </c>
      <c r="B7893" s="5">
        <v>42969.197916666664</v>
      </c>
      <c r="C7893" s="4">
        <v>15.378</v>
      </c>
    </row>
    <row r="7894" spans="1:3">
      <c r="A7894" s="4">
        <v>7892</v>
      </c>
      <c r="B7894" s="5">
        <v>42969.208333333336</v>
      </c>
      <c r="C7894" s="4">
        <v>15.378</v>
      </c>
    </row>
    <row r="7895" spans="1:3">
      <c r="A7895" s="4">
        <v>7893</v>
      </c>
      <c r="B7895" s="5">
        <v>42969.21875</v>
      </c>
      <c r="C7895" s="4">
        <v>15.378</v>
      </c>
    </row>
    <row r="7896" spans="1:3">
      <c r="A7896" s="4">
        <v>7894</v>
      </c>
      <c r="B7896" s="5">
        <v>42969.229166666664</v>
      </c>
      <c r="C7896" s="4">
        <v>15.378</v>
      </c>
    </row>
    <row r="7897" spans="1:3">
      <c r="A7897" s="4">
        <v>7895</v>
      </c>
      <c r="B7897" s="5">
        <v>42969.239583333336</v>
      </c>
      <c r="C7897" s="4">
        <v>15.378</v>
      </c>
    </row>
    <row r="7898" spans="1:3">
      <c r="A7898" s="4">
        <v>7896</v>
      </c>
      <c r="B7898" s="5">
        <v>42969.25</v>
      </c>
      <c r="C7898" s="4">
        <v>15.378</v>
      </c>
    </row>
    <row r="7899" spans="1:3">
      <c r="A7899" s="4">
        <v>7897</v>
      </c>
      <c r="B7899" s="5">
        <v>42969.260416666664</v>
      </c>
      <c r="C7899" s="4">
        <v>15.378</v>
      </c>
    </row>
    <row r="7900" spans="1:3">
      <c r="A7900" s="4">
        <v>7898</v>
      </c>
      <c r="B7900" s="5">
        <v>42969.270833333336</v>
      </c>
      <c r="C7900" s="4">
        <v>15.282</v>
      </c>
    </row>
    <row r="7901" spans="1:3">
      <c r="A7901" s="4">
        <v>7899</v>
      </c>
      <c r="B7901" s="5">
        <v>42969.28125</v>
      </c>
      <c r="C7901" s="4">
        <v>15.282</v>
      </c>
    </row>
    <row r="7902" spans="1:3">
      <c r="A7902" s="4">
        <v>7900</v>
      </c>
      <c r="B7902" s="5">
        <v>42969.291666666664</v>
      </c>
      <c r="C7902" s="4">
        <v>15.282</v>
      </c>
    </row>
    <row r="7903" spans="1:3">
      <c r="A7903" s="4">
        <v>7901</v>
      </c>
      <c r="B7903" s="5">
        <v>42969.302083333336</v>
      </c>
      <c r="C7903" s="4">
        <v>15.282</v>
      </c>
    </row>
    <row r="7904" spans="1:3">
      <c r="A7904" s="4">
        <v>7902</v>
      </c>
      <c r="B7904" s="5">
        <v>42969.3125</v>
      </c>
      <c r="C7904" s="4">
        <v>15.282</v>
      </c>
    </row>
    <row r="7905" spans="1:3">
      <c r="A7905" s="4">
        <v>7903</v>
      </c>
      <c r="B7905" s="5">
        <v>42969.322916666664</v>
      </c>
      <c r="C7905" s="4">
        <v>15.282</v>
      </c>
    </row>
    <row r="7906" spans="1:3">
      <c r="A7906" s="4">
        <v>7904</v>
      </c>
      <c r="B7906" s="5">
        <v>42969.333333333336</v>
      </c>
      <c r="C7906" s="4">
        <v>15.282</v>
      </c>
    </row>
    <row r="7907" spans="1:3">
      <c r="A7907" s="4">
        <v>7905</v>
      </c>
      <c r="B7907" s="5">
        <v>42969.34375</v>
      </c>
      <c r="C7907" s="4">
        <v>15.282</v>
      </c>
    </row>
    <row r="7908" spans="1:3">
      <c r="A7908" s="4">
        <v>7906</v>
      </c>
      <c r="B7908" s="5">
        <v>42969.354166666664</v>
      </c>
      <c r="C7908" s="4">
        <v>15.282</v>
      </c>
    </row>
    <row r="7909" spans="1:3">
      <c r="A7909" s="4">
        <v>7907</v>
      </c>
      <c r="B7909" s="5">
        <v>42969.364583333336</v>
      </c>
      <c r="C7909" s="4">
        <v>15.282</v>
      </c>
    </row>
    <row r="7910" spans="1:3">
      <c r="A7910" s="4">
        <v>7908</v>
      </c>
      <c r="B7910" s="5">
        <v>42969.375</v>
      </c>
      <c r="C7910" s="4">
        <v>15.282</v>
      </c>
    </row>
    <row r="7911" spans="1:3">
      <c r="A7911" s="4">
        <v>7909</v>
      </c>
      <c r="B7911" s="5">
        <v>42969.385416666664</v>
      </c>
      <c r="C7911" s="4">
        <v>15.282</v>
      </c>
    </row>
    <row r="7912" spans="1:3">
      <c r="A7912" s="4">
        <v>7910</v>
      </c>
      <c r="B7912" s="5">
        <v>42969.395833333336</v>
      </c>
      <c r="C7912" s="4">
        <v>15.282</v>
      </c>
    </row>
    <row r="7913" spans="1:3">
      <c r="A7913" s="4">
        <v>7911</v>
      </c>
      <c r="B7913" s="5">
        <v>42969.40625</v>
      </c>
      <c r="C7913" s="4">
        <v>15.282</v>
      </c>
    </row>
    <row r="7914" spans="1:3">
      <c r="A7914" s="4">
        <v>7912</v>
      </c>
      <c r="B7914" s="5">
        <v>42969.416666666664</v>
      </c>
      <c r="C7914" s="4">
        <v>15.282</v>
      </c>
    </row>
    <row r="7915" spans="1:3">
      <c r="A7915" s="4">
        <v>7913</v>
      </c>
      <c r="B7915" s="5">
        <v>42969.427083333336</v>
      </c>
      <c r="C7915" s="4">
        <v>15.282</v>
      </c>
    </row>
    <row r="7916" spans="1:3">
      <c r="A7916" s="4">
        <v>7914</v>
      </c>
      <c r="B7916" s="5">
        <v>42969.4375</v>
      </c>
      <c r="C7916" s="4">
        <v>15.282</v>
      </c>
    </row>
    <row r="7917" spans="1:3">
      <c r="A7917" s="4">
        <v>7915</v>
      </c>
      <c r="B7917" s="5">
        <v>42969.447916666664</v>
      </c>
      <c r="C7917" s="4">
        <v>15.378</v>
      </c>
    </row>
    <row r="7918" spans="1:3">
      <c r="A7918" s="4">
        <v>7916</v>
      </c>
      <c r="B7918" s="5">
        <v>42969.458333333336</v>
      </c>
      <c r="C7918" s="4">
        <v>15.378</v>
      </c>
    </row>
    <row r="7919" spans="1:3">
      <c r="A7919" s="4">
        <v>7917</v>
      </c>
      <c r="B7919" s="5">
        <v>42969.46875</v>
      </c>
      <c r="C7919" s="4">
        <v>15.473000000000001</v>
      </c>
    </row>
    <row r="7920" spans="1:3">
      <c r="A7920" s="4">
        <v>7918</v>
      </c>
      <c r="B7920" s="5">
        <v>42969.479166666664</v>
      </c>
      <c r="C7920" s="4">
        <v>15.473000000000001</v>
      </c>
    </row>
    <row r="7921" spans="1:3">
      <c r="A7921" s="4">
        <v>7919</v>
      </c>
      <c r="B7921" s="5">
        <v>42969.489583333336</v>
      </c>
      <c r="C7921" s="4">
        <v>15.473000000000001</v>
      </c>
    </row>
    <row r="7922" spans="1:3">
      <c r="A7922" s="4">
        <v>7920</v>
      </c>
      <c r="B7922" s="5">
        <v>42969.5</v>
      </c>
      <c r="C7922" s="4">
        <v>15.473000000000001</v>
      </c>
    </row>
    <row r="7923" spans="1:3">
      <c r="A7923" s="4">
        <v>7921</v>
      </c>
      <c r="B7923" s="5">
        <v>42969.510416666664</v>
      </c>
      <c r="C7923" s="4">
        <v>15.473000000000001</v>
      </c>
    </row>
    <row r="7924" spans="1:3">
      <c r="A7924" s="4">
        <v>7922</v>
      </c>
      <c r="B7924" s="5">
        <v>42969.520833333336</v>
      </c>
      <c r="C7924" s="4">
        <v>15.569000000000001</v>
      </c>
    </row>
    <row r="7925" spans="1:3">
      <c r="A7925" s="4">
        <v>7923</v>
      </c>
      <c r="B7925" s="5">
        <v>42969.53125</v>
      </c>
      <c r="C7925" s="4">
        <v>15.569000000000001</v>
      </c>
    </row>
    <row r="7926" spans="1:3">
      <c r="A7926" s="4">
        <v>7924</v>
      </c>
      <c r="B7926" s="5">
        <v>42969.541666666664</v>
      </c>
      <c r="C7926" s="4">
        <v>15.76</v>
      </c>
    </row>
    <row r="7927" spans="1:3">
      <c r="A7927" s="4">
        <v>7925</v>
      </c>
      <c r="B7927" s="5">
        <v>42969.552083333336</v>
      </c>
      <c r="C7927" s="4">
        <v>15.76</v>
      </c>
    </row>
    <row r="7928" spans="1:3">
      <c r="A7928" s="4">
        <v>7926</v>
      </c>
      <c r="B7928" s="5">
        <v>42969.5625</v>
      </c>
      <c r="C7928" s="4">
        <v>15.76</v>
      </c>
    </row>
    <row r="7929" spans="1:3">
      <c r="A7929" s="4">
        <v>7927</v>
      </c>
      <c r="B7929" s="5">
        <v>42969.572916666664</v>
      </c>
      <c r="C7929" s="4">
        <v>15.855</v>
      </c>
    </row>
    <row r="7930" spans="1:3">
      <c r="A7930" s="4">
        <v>7928</v>
      </c>
      <c r="B7930" s="5">
        <v>42969.583333333336</v>
      </c>
      <c r="C7930" s="4">
        <v>15.855</v>
      </c>
    </row>
    <row r="7931" spans="1:3">
      <c r="A7931" s="4">
        <v>7929</v>
      </c>
      <c r="B7931" s="5">
        <v>42969.59375</v>
      </c>
      <c r="C7931" s="4">
        <v>15.855</v>
      </c>
    </row>
    <row r="7932" spans="1:3">
      <c r="A7932" s="4">
        <v>7930</v>
      </c>
      <c r="B7932" s="5">
        <v>42969.604166666664</v>
      </c>
      <c r="C7932" s="4">
        <v>15.951000000000001</v>
      </c>
    </row>
    <row r="7933" spans="1:3">
      <c r="A7933" s="4">
        <v>7931</v>
      </c>
      <c r="B7933" s="5">
        <v>42969.614583333336</v>
      </c>
      <c r="C7933" s="4">
        <v>16.045999999999999</v>
      </c>
    </row>
    <row r="7934" spans="1:3">
      <c r="A7934" s="4">
        <v>7932</v>
      </c>
      <c r="B7934" s="5">
        <v>42969.625</v>
      </c>
      <c r="C7934" s="4">
        <v>16.140999999999998</v>
      </c>
    </row>
    <row r="7935" spans="1:3">
      <c r="A7935" s="4">
        <v>7933</v>
      </c>
      <c r="B7935" s="5">
        <v>42969.635416666664</v>
      </c>
      <c r="C7935" s="4">
        <v>16.236999999999998</v>
      </c>
    </row>
    <row r="7936" spans="1:3">
      <c r="A7936" s="4">
        <v>7934</v>
      </c>
      <c r="B7936" s="5">
        <v>42969.645833333336</v>
      </c>
      <c r="C7936" s="4">
        <v>16.332000000000001</v>
      </c>
    </row>
    <row r="7937" spans="1:3">
      <c r="A7937" s="4">
        <v>7935</v>
      </c>
      <c r="B7937" s="5">
        <v>42969.65625</v>
      </c>
      <c r="C7937" s="4">
        <v>16.427</v>
      </c>
    </row>
    <row r="7938" spans="1:3">
      <c r="A7938" s="4">
        <v>7936</v>
      </c>
      <c r="B7938" s="5">
        <v>42969.666666666664</v>
      </c>
      <c r="C7938" s="4">
        <v>16.523</v>
      </c>
    </row>
    <row r="7939" spans="1:3">
      <c r="A7939" s="4">
        <v>7937</v>
      </c>
      <c r="B7939" s="5">
        <v>42969.677083333336</v>
      </c>
      <c r="C7939" s="4">
        <v>16.523</v>
      </c>
    </row>
    <row r="7940" spans="1:3">
      <c r="A7940" s="4">
        <v>7938</v>
      </c>
      <c r="B7940" s="5">
        <v>42969.6875</v>
      </c>
      <c r="C7940" s="4">
        <v>16.523</v>
      </c>
    </row>
    <row r="7941" spans="1:3">
      <c r="A7941" s="4">
        <v>7939</v>
      </c>
      <c r="B7941" s="5">
        <v>42969.697916666664</v>
      </c>
      <c r="C7941" s="4">
        <v>16.523</v>
      </c>
    </row>
    <row r="7942" spans="1:3">
      <c r="A7942" s="4">
        <v>7940</v>
      </c>
      <c r="B7942" s="5">
        <v>42969.708333333336</v>
      </c>
      <c r="C7942" s="4">
        <v>16.617999999999999</v>
      </c>
    </row>
    <row r="7943" spans="1:3">
      <c r="A7943" s="4">
        <v>7941</v>
      </c>
      <c r="B7943" s="5">
        <v>42969.71875</v>
      </c>
      <c r="C7943" s="4">
        <v>16.617999999999999</v>
      </c>
    </row>
    <row r="7944" spans="1:3">
      <c r="A7944" s="4">
        <v>7942</v>
      </c>
      <c r="B7944" s="5">
        <v>42969.729166666664</v>
      </c>
      <c r="C7944" s="4">
        <v>16.617999999999999</v>
      </c>
    </row>
    <row r="7945" spans="1:3">
      <c r="A7945" s="4">
        <v>7943</v>
      </c>
      <c r="B7945" s="5">
        <v>42969.739583333336</v>
      </c>
      <c r="C7945" s="4">
        <v>16.713000000000001</v>
      </c>
    </row>
    <row r="7946" spans="1:3">
      <c r="A7946" s="4">
        <v>7944</v>
      </c>
      <c r="B7946" s="5">
        <v>42969.75</v>
      </c>
      <c r="C7946" s="4">
        <v>16.713000000000001</v>
      </c>
    </row>
    <row r="7947" spans="1:3">
      <c r="A7947" s="4">
        <v>7945</v>
      </c>
      <c r="B7947" s="5">
        <v>42969.760416666664</v>
      </c>
      <c r="C7947" s="4">
        <v>16.713000000000001</v>
      </c>
    </row>
    <row r="7948" spans="1:3">
      <c r="A7948" s="4">
        <v>7946</v>
      </c>
      <c r="B7948" s="5">
        <v>42969.770833333336</v>
      </c>
      <c r="C7948" s="4">
        <v>16.713000000000001</v>
      </c>
    </row>
    <row r="7949" spans="1:3">
      <c r="A7949" s="4">
        <v>7947</v>
      </c>
      <c r="B7949" s="5">
        <v>42969.78125</v>
      </c>
      <c r="C7949" s="4">
        <v>16.713000000000001</v>
      </c>
    </row>
    <row r="7950" spans="1:3">
      <c r="A7950" s="4">
        <v>7948</v>
      </c>
      <c r="B7950" s="5">
        <v>42969.791666666664</v>
      </c>
      <c r="C7950" s="4">
        <v>16.713000000000001</v>
      </c>
    </row>
    <row r="7951" spans="1:3">
      <c r="A7951" s="4">
        <v>7949</v>
      </c>
      <c r="B7951" s="5">
        <v>42969.802083333336</v>
      </c>
      <c r="C7951" s="4">
        <v>16.713000000000001</v>
      </c>
    </row>
    <row r="7952" spans="1:3">
      <c r="A7952" s="4">
        <v>7950</v>
      </c>
      <c r="B7952" s="5">
        <v>42969.8125</v>
      </c>
      <c r="C7952" s="4">
        <v>16.713000000000001</v>
      </c>
    </row>
    <row r="7953" spans="1:3">
      <c r="A7953" s="4">
        <v>7951</v>
      </c>
      <c r="B7953" s="5">
        <v>42969.822916666664</v>
      </c>
      <c r="C7953" s="4">
        <v>16.713000000000001</v>
      </c>
    </row>
    <row r="7954" spans="1:3">
      <c r="A7954" s="4">
        <v>7952</v>
      </c>
      <c r="B7954" s="5">
        <v>42969.833333333336</v>
      </c>
      <c r="C7954" s="4">
        <v>16.808</v>
      </c>
    </row>
    <row r="7955" spans="1:3">
      <c r="A7955" s="4">
        <v>7953</v>
      </c>
      <c r="B7955" s="5">
        <v>42969.84375</v>
      </c>
      <c r="C7955" s="4">
        <v>16.808</v>
      </c>
    </row>
    <row r="7956" spans="1:3">
      <c r="A7956" s="4">
        <v>7954</v>
      </c>
      <c r="B7956" s="5">
        <v>42969.854166666664</v>
      </c>
      <c r="C7956" s="4">
        <v>16.808</v>
      </c>
    </row>
    <row r="7957" spans="1:3">
      <c r="A7957" s="4">
        <v>7955</v>
      </c>
      <c r="B7957" s="5">
        <v>42969.864583333336</v>
      </c>
      <c r="C7957" s="4">
        <v>16.808</v>
      </c>
    </row>
    <row r="7958" spans="1:3">
      <c r="A7958" s="4">
        <v>7956</v>
      </c>
      <c r="B7958" s="5">
        <v>42969.875</v>
      </c>
      <c r="C7958" s="4">
        <v>16.713000000000001</v>
      </c>
    </row>
    <row r="7959" spans="1:3">
      <c r="A7959" s="4">
        <v>7957</v>
      </c>
      <c r="B7959" s="5">
        <v>42969.885416666664</v>
      </c>
      <c r="C7959" s="4">
        <v>16.713000000000001</v>
      </c>
    </row>
    <row r="7960" spans="1:3">
      <c r="A7960" s="4">
        <v>7958</v>
      </c>
      <c r="B7960" s="5">
        <v>42969.895833333336</v>
      </c>
      <c r="C7960" s="4">
        <v>16.713000000000001</v>
      </c>
    </row>
    <row r="7961" spans="1:3">
      <c r="A7961" s="4">
        <v>7959</v>
      </c>
      <c r="B7961" s="5">
        <v>42969.90625</v>
      </c>
      <c r="C7961" s="4">
        <v>16.713000000000001</v>
      </c>
    </row>
    <row r="7962" spans="1:3">
      <c r="A7962" s="4">
        <v>7960</v>
      </c>
      <c r="B7962" s="5">
        <v>42969.916666666664</v>
      </c>
      <c r="C7962" s="4">
        <v>16.617999999999999</v>
      </c>
    </row>
    <row r="7963" spans="1:3">
      <c r="A7963" s="4">
        <v>7961</v>
      </c>
      <c r="B7963" s="5">
        <v>42969.927083333336</v>
      </c>
      <c r="C7963" s="4">
        <v>16.617999999999999</v>
      </c>
    </row>
    <row r="7964" spans="1:3">
      <c r="A7964" s="4">
        <v>7962</v>
      </c>
      <c r="B7964" s="5">
        <v>42969.9375</v>
      </c>
      <c r="C7964" s="4">
        <v>16.617999999999999</v>
      </c>
    </row>
    <row r="7965" spans="1:3">
      <c r="A7965" s="4">
        <v>7963</v>
      </c>
      <c r="B7965" s="5">
        <v>42969.947916666664</v>
      </c>
      <c r="C7965" s="4">
        <v>16.617999999999999</v>
      </c>
    </row>
    <row r="7966" spans="1:3">
      <c r="A7966" s="4">
        <v>7964</v>
      </c>
      <c r="B7966" s="5">
        <v>42969.958333333336</v>
      </c>
      <c r="C7966" s="4">
        <v>16.523</v>
      </c>
    </row>
    <row r="7967" spans="1:3">
      <c r="A7967" s="4">
        <v>7965</v>
      </c>
      <c r="B7967" s="5">
        <v>42969.96875</v>
      </c>
      <c r="C7967" s="4">
        <v>16.523</v>
      </c>
    </row>
    <row r="7968" spans="1:3">
      <c r="A7968" s="4">
        <v>7966</v>
      </c>
      <c r="B7968" s="5">
        <v>42969.979166666664</v>
      </c>
      <c r="C7968" s="4">
        <v>16.523</v>
      </c>
    </row>
    <row r="7969" spans="1:3">
      <c r="A7969" s="4">
        <v>7967</v>
      </c>
      <c r="B7969" s="5">
        <v>42969.989583333336</v>
      </c>
      <c r="C7969" s="4">
        <v>16.427</v>
      </c>
    </row>
    <row r="7970" spans="1:3">
      <c r="A7970" s="4">
        <v>7968</v>
      </c>
      <c r="B7970" s="5">
        <v>42970</v>
      </c>
      <c r="C7970" s="4">
        <v>16.427</v>
      </c>
    </row>
    <row r="7971" spans="1:3">
      <c r="A7971" s="4">
        <v>7969</v>
      </c>
      <c r="B7971" s="5">
        <v>42970.010416666664</v>
      </c>
      <c r="C7971" s="4">
        <v>16.427</v>
      </c>
    </row>
    <row r="7972" spans="1:3">
      <c r="A7972" s="4">
        <v>7970</v>
      </c>
      <c r="B7972" s="5">
        <v>42970.020833333336</v>
      </c>
      <c r="C7972" s="4">
        <v>16.332000000000001</v>
      </c>
    </row>
    <row r="7973" spans="1:3">
      <c r="A7973" s="4">
        <v>7971</v>
      </c>
      <c r="B7973" s="5">
        <v>42970.03125</v>
      </c>
      <c r="C7973" s="4">
        <v>16.332000000000001</v>
      </c>
    </row>
    <row r="7974" spans="1:3">
      <c r="A7974" s="4">
        <v>7972</v>
      </c>
      <c r="B7974" s="5">
        <v>42970.041666666664</v>
      </c>
      <c r="C7974" s="4">
        <v>16.332000000000001</v>
      </c>
    </row>
    <row r="7975" spans="1:3">
      <c r="A7975" s="4">
        <v>7973</v>
      </c>
      <c r="B7975" s="5">
        <v>42970.052083333336</v>
      </c>
      <c r="C7975" s="4">
        <v>16.332000000000001</v>
      </c>
    </row>
    <row r="7976" spans="1:3">
      <c r="A7976" s="4">
        <v>7974</v>
      </c>
      <c r="B7976" s="5">
        <v>42970.0625</v>
      </c>
      <c r="C7976" s="4">
        <v>16.236999999999998</v>
      </c>
    </row>
    <row r="7977" spans="1:3">
      <c r="A7977" s="4">
        <v>7975</v>
      </c>
      <c r="B7977" s="5">
        <v>42970.072916666664</v>
      </c>
      <c r="C7977" s="4">
        <v>16.236999999999998</v>
      </c>
    </row>
    <row r="7978" spans="1:3">
      <c r="A7978" s="4">
        <v>7976</v>
      </c>
      <c r="B7978" s="5">
        <v>42970.083333333336</v>
      </c>
      <c r="C7978" s="4">
        <v>16.140999999999998</v>
      </c>
    </row>
    <row r="7979" spans="1:3">
      <c r="A7979" s="4">
        <v>7977</v>
      </c>
      <c r="B7979" s="5">
        <v>42970.09375</v>
      </c>
      <c r="C7979" s="4">
        <v>16.140999999999998</v>
      </c>
    </row>
    <row r="7980" spans="1:3">
      <c r="A7980" s="4">
        <v>7978</v>
      </c>
      <c r="B7980" s="5">
        <v>42970.104166666664</v>
      </c>
      <c r="C7980" s="4">
        <v>16.140999999999998</v>
      </c>
    </row>
    <row r="7981" spans="1:3">
      <c r="A7981" s="4">
        <v>7979</v>
      </c>
      <c r="B7981" s="5">
        <v>42970.114583333336</v>
      </c>
      <c r="C7981" s="4">
        <v>16.045999999999999</v>
      </c>
    </row>
    <row r="7982" spans="1:3">
      <c r="A7982" s="4">
        <v>7980</v>
      </c>
      <c r="B7982" s="5">
        <v>42970.125</v>
      </c>
      <c r="C7982" s="4">
        <v>16.045999999999999</v>
      </c>
    </row>
    <row r="7983" spans="1:3">
      <c r="A7983" s="4">
        <v>7981</v>
      </c>
      <c r="B7983" s="5">
        <v>42970.135416666664</v>
      </c>
      <c r="C7983" s="4">
        <v>15.951000000000001</v>
      </c>
    </row>
    <row r="7984" spans="1:3">
      <c r="A7984" s="4">
        <v>7982</v>
      </c>
      <c r="B7984" s="5">
        <v>42970.145833333336</v>
      </c>
      <c r="C7984" s="4">
        <v>15.951000000000001</v>
      </c>
    </row>
    <row r="7985" spans="1:3">
      <c r="A7985" s="4">
        <v>7983</v>
      </c>
      <c r="B7985" s="5">
        <v>42970.15625</v>
      </c>
      <c r="C7985" s="4">
        <v>15.951000000000001</v>
      </c>
    </row>
    <row r="7986" spans="1:3">
      <c r="A7986" s="4">
        <v>7984</v>
      </c>
      <c r="B7986" s="5">
        <v>42970.166666666664</v>
      </c>
      <c r="C7986" s="4">
        <v>15.855</v>
      </c>
    </row>
    <row r="7987" spans="1:3">
      <c r="A7987" s="4">
        <v>7985</v>
      </c>
      <c r="B7987" s="5">
        <v>42970.177083333336</v>
      </c>
      <c r="C7987" s="4">
        <v>15.855</v>
      </c>
    </row>
    <row r="7988" spans="1:3">
      <c r="A7988" s="4">
        <v>7986</v>
      </c>
      <c r="B7988" s="5">
        <v>42970.1875</v>
      </c>
      <c r="C7988" s="4">
        <v>15.76</v>
      </c>
    </row>
    <row r="7989" spans="1:3">
      <c r="A7989" s="4">
        <v>7987</v>
      </c>
      <c r="B7989" s="5">
        <v>42970.197916666664</v>
      </c>
      <c r="C7989" s="4">
        <v>15.76</v>
      </c>
    </row>
    <row r="7990" spans="1:3">
      <c r="A7990" s="4">
        <v>7988</v>
      </c>
      <c r="B7990" s="5">
        <v>42970.208333333336</v>
      </c>
      <c r="C7990" s="4">
        <v>15.76</v>
      </c>
    </row>
    <row r="7991" spans="1:3">
      <c r="A7991" s="4">
        <v>7989</v>
      </c>
      <c r="B7991" s="5">
        <v>42970.21875</v>
      </c>
      <c r="C7991" s="4">
        <v>15.664</v>
      </c>
    </row>
    <row r="7992" spans="1:3">
      <c r="A7992" s="4">
        <v>7990</v>
      </c>
      <c r="B7992" s="5">
        <v>42970.229166666664</v>
      </c>
      <c r="C7992" s="4">
        <v>15.664</v>
      </c>
    </row>
    <row r="7993" spans="1:3">
      <c r="A7993" s="4">
        <v>7991</v>
      </c>
      <c r="B7993" s="5">
        <v>42970.239583333336</v>
      </c>
      <c r="C7993" s="4">
        <v>15.664</v>
      </c>
    </row>
    <row r="7994" spans="1:3">
      <c r="A7994" s="4">
        <v>7992</v>
      </c>
      <c r="B7994" s="5">
        <v>42970.25</v>
      </c>
      <c r="C7994" s="4">
        <v>15.569000000000001</v>
      </c>
    </row>
    <row r="7995" spans="1:3">
      <c r="A7995" s="4">
        <v>7993</v>
      </c>
      <c r="B7995" s="5">
        <v>42970.260416666664</v>
      </c>
      <c r="C7995" s="4">
        <v>15.569000000000001</v>
      </c>
    </row>
    <row r="7996" spans="1:3">
      <c r="A7996" s="4">
        <v>7994</v>
      </c>
      <c r="B7996" s="5">
        <v>42970.270833333336</v>
      </c>
      <c r="C7996" s="4">
        <v>15.569000000000001</v>
      </c>
    </row>
    <row r="7997" spans="1:3">
      <c r="A7997" s="4">
        <v>7995</v>
      </c>
      <c r="B7997" s="5">
        <v>42970.28125</v>
      </c>
      <c r="C7997" s="4">
        <v>15.473000000000001</v>
      </c>
    </row>
    <row r="7998" spans="1:3">
      <c r="A7998" s="4">
        <v>7996</v>
      </c>
      <c r="B7998" s="5">
        <v>42970.291666666664</v>
      </c>
      <c r="C7998" s="4">
        <v>15.473000000000001</v>
      </c>
    </row>
    <row r="7999" spans="1:3">
      <c r="A7999" s="4">
        <v>7997</v>
      </c>
      <c r="B7999" s="5">
        <v>42970.302083333336</v>
      </c>
      <c r="C7999" s="4">
        <v>15.473000000000001</v>
      </c>
    </row>
    <row r="8000" spans="1:3">
      <c r="A8000" s="4">
        <v>7998</v>
      </c>
      <c r="B8000" s="5">
        <v>42970.3125</v>
      </c>
      <c r="C8000" s="4">
        <v>15.473000000000001</v>
      </c>
    </row>
    <row r="8001" spans="1:3">
      <c r="A8001" s="4">
        <v>7999</v>
      </c>
      <c r="B8001" s="5">
        <v>42970.322916666664</v>
      </c>
      <c r="C8001" s="4">
        <v>15.473000000000001</v>
      </c>
    </row>
    <row r="8002" spans="1:3">
      <c r="A8002" s="4">
        <v>8000</v>
      </c>
      <c r="B8002" s="5">
        <v>42970.333333333336</v>
      </c>
      <c r="C8002" s="4">
        <v>15.378</v>
      </c>
    </row>
    <row r="8003" spans="1:3">
      <c r="A8003" s="4">
        <v>8001</v>
      </c>
      <c r="B8003" s="5">
        <v>42970.34375</v>
      </c>
      <c r="C8003" s="4">
        <v>15.378</v>
      </c>
    </row>
    <row r="8004" spans="1:3">
      <c r="A8004" s="4">
        <v>8002</v>
      </c>
      <c r="B8004" s="5">
        <v>42970.354166666664</v>
      </c>
      <c r="C8004" s="4">
        <v>15.378</v>
      </c>
    </row>
    <row r="8005" spans="1:3">
      <c r="A8005" s="4">
        <v>8003</v>
      </c>
      <c r="B8005" s="5">
        <v>42970.364583333336</v>
      </c>
      <c r="C8005" s="4">
        <v>15.473000000000001</v>
      </c>
    </row>
    <row r="8006" spans="1:3">
      <c r="A8006" s="4">
        <v>8004</v>
      </c>
      <c r="B8006" s="5">
        <v>42970.375</v>
      </c>
      <c r="C8006" s="4">
        <v>15.473000000000001</v>
      </c>
    </row>
    <row r="8007" spans="1:3">
      <c r="A8007" s="4">
        <v>8005</v>
      </c>
      <c r="B8007" s="5">
        <v>42970.385416666664</v>
      </c>
      <c r="C8007" s="4">
        <v>15.473000000000001</v>
      </c>
    </row>
    <row r="8008" spans="1:3">
      <c r="A8008" s="4">
        <v>8006</v>
      </c>
      <c r="B8008" s="5">
        <v>42970.395833333336</v>
      </c>
      <c r="C8008" s="4">
        <v>15.473000000000001</v>
      </c>
    </row>
    <row r="8009" spans="1:3">
      <c r="A8009" s="4">
        <v>8007</v>
      </c>
      <c r="B8009" s="5">
        <v>42970.40625</v>
      </c>
      <c r="C8009" s="4">
        <v>15.473000000000001</v>
      </c>
    </row>
    <row r="8010" spans="1:3">
      <c r="A8010" s="4">
        <v>8008</v>
      </c>
      <c r="B8010" s="5">
        <v>42970.416666666664</v>
      </c>
      <c r="C8010" s="4">
        <v>15.569000000000001</v>
      </c>
    </row>
    <row r="8011" spans="1:3">
      <c r="A8011" s="4">
        <v>8009</v>
      </c>
      <c r="B8011" s="5">
        <v>42970.427083333336</v>
      </c>
      <c r="C8011" s="4">
        <v>15.664</v>
      </c>
    </row>
    <row r="8012" spans="1:3">
      <c r="A8012" s="4">
        <v>8010</v>
      </c>
      <c r="B8012" s="5">
        <v>42970.4375</v>
      </c>
      <c r="C8012" s="4">
        <v>15.569000000000001</v>
      </c>
    </row>
    <row r="8013" spans="1:3">
      <c r="A8013" s="4">
        <v>8011</v>
      </c>
      <c r="B8013" s="5">
        <v>42970.447916666664</v>
      </c>
      <c r="C8013" s="4">
        <v>15.664</v>
      </c>
    </row>
    <row r="8014" spans="1:3">
      <c r="A8014" s="4">
        <v>8012</v>
      </c>
      <c r="B8014" s="5">
        <v>42970.458333333336</v>
      </c>
      <c r="C8014" s="4">
        <v>15.664</v>
      </c>
    </row>
    <row r="8015" spans="1:3">
      <c r="A8015" s="4">
        <v>8013</v>
      </c>
      <c r="B8015" s="5">
        <v>42970.46875</v>
      </c>
      <c r="C8015" s="4">
        <v>15.76</v>
      </c>
    </row>
    <row r="8016" spans="1:3">
      <c r="A8016" s="4">
        <v>8014</v>
      </c>
      <c r="B8016" s="5">
        <v>42970.479166666664</v>
      </c>
      <c r="C8016" s="4">
        <v>15.76</v>
      </c>
    </row>
    <row r="8017" spans="1:3">
      <c r="A8017" s="4">
        <v>8015</v>
      </c>
      <c r="B8017" s="5">
        <v>42970.489583333336</v>
      </c>
      <c r="C8017" s="4">
        <v>15.76</v>
      </c>
    </row>
    <row r="8018" spans="1:3">
      <c r="A8018" s="4">
        <v>8016</v>
      </c>
      <c r="B8018" s="5">
        <v>42970.5</v>
      </c>
      <c r="C8018" s="4">
        <v>15.76</v>
      </c>
    </row>
    <row r="8019" spans="1:3">
      <c r="A8019" s="4">
        <v>8017</v>
      </c>
      <c r="B8019" s="5">
        <v>42970.510416666664</v>
      </c>
      <c r="C8019" s="4">
        <v>15.855</v>
      </c>
    </row>
    <row r="8020" spans="1:3">
      <c r="A8020" s="4">
        <v>8018</v>
      </c>
      <c r="B8020" s="5">
        <v>42970.520833333336</v>
      </c>
      <c r="C8020" s="4">
        <v>15.855</v>
      </c>
    </row>
    <row r="8021" spans="1:3">
      <c r="A8021" s="4">
        <v>8019</v>
      </c>
      <c r="B8021" s="5">
        <v>42970.53125</v>
      </c>
      <c r="C8021" s="4">
        <v>15.855</v>
      </c>
    </row>
    <row r="8022" spans="1:3">
      <c r="A8022" s="4">
        <v>8020</v>
      </c>
      <c r="B8022" s="5">
        <v>42970.541666666664</v>
      </c>
      <c r="C8022" s="4">
        <v>15.951000000000001</v>
      </c>
    </row>
    <row r="8023" spans="1:3">
      <c r="A8023" s="4">
        <v>8021</v>
      </c>
      <c r="B8023" s="5">
        <v>42970.552083333336</v>
      </c>
      <c r="C8023" s="4">
        <v>15.951000000000001</v>
      </c>
    </row>
    <row r="8024" spans="1:3">
      <c r="A8024" s="4">
        <v>8022</v>
      </c>
      <c r="B8024" s="5">
        <v>42970.5625</v>
      </c>
      <c r="C8024" s="4">
        <v>16.045999999999999</v>
      </c>
    </row>
    <row r="8025" spans="1:3">
      <c r="A8025" s="4">
        <v>8023</v>
      </c>
      <c r="B8025" s="5">
        <v>42970.572916666664</v>
      </c>
      <c r="C8025" s="4">
        <v>16.045999999999999</v>
      </c>
    </row>
    <row r="8026" spans="1:3">
      <c r="A8026" s="4">
        <v>8024</v>
      </c>
      <c r="B8026" s="5">
        <v>42970.583333333336</v>
      </c>
      <c r="C8026" s="4">
        <v>16.140999999999998</v>
      </c>
    </row>
    <row r="8027" spans="1:3">
      <c r="A8027" s="4">
        <v>8025</v>
      </c>
      <c r="B8027" s="5">
        <v>42970.59375</v>
      </c>
      <c r="C8027" s="4">
        <v>16.140999999999998</v>
      </c>
    </row>
    <row r="8028" spans="1:3">
      <c r="A8028" s="4">
        <v>8026</v>
      </c>
      <c r="B8028" s="5">
        <v>42970.604166666664</v>
      </c>
      <c r="C8028" s="4">
        <v>16.236999999999998</v>
      </c>
    </row>
    <row r="8029" spans="1:3">
      <c r="A8029" s="4">
        <v>8027</v>
      </c>
      <c r="B8029" s="5">
        <v>42970.614583333336</v>
      </c>
      <c r="C8029" s="4">
        <v>16.236999999999998</v>
      </c>
    </row>
    <row r="8030" spans="1:3">
      <c r="A8030" s="4">
        <v>8028</v>
      </c>
      <c r="B8030" s="5">
        <v>42970.625</v>
      </c>
      <c r="C8030" s="4">
        <v>16.236999999999998</v>
      </c>
    </row>
    <row r="8031" spans="1:3">
      <c r="A8031" s="4">
        <v>8029</v>
      </c>
      <c r="B8031" s="5">
        <v>42970.635416666664</v>
      </c>
      <c r="C8031" s="4">
        <v>16.332000000000001</v>
      </c>
    </row>
    <row r="8032" spans="1:3">
      <c r="A8032" s="4">
        <v>8030</v>
      </c>
      <c r="B8032" s="5">
        <v>42970.645833333336</v>
      </c>
      <c r="C8032" s="4">
        <v>16.427</v>
      </c>
    </row>
    <row r="8033" spans="1:3">
      <c r="A8033" s="4">
        <v>8031</v>
      </c>
      <c r="B8033" s="5">
        <v>42970.65625</v>
      </c>
      <c r="C8033" s="4">
        <v>16.427</v>
      </c>
    </row>
    <row r="8034" spans="1:3">
      <c r="A8034" s="4">
        <v>8032</v>
      </c>
      <c r="B8034" s="5">
        <v>42970.666666666664</v>
      </c>
      <c r="C8034" s="4">
        <v>16.427</v>
      </c>
    </row>
    <row r="8035" spans="1:3">
      <c r="A8035" s="4">
        <v>8033</v>
      </c>
      <c r="B8035" s="5">
        <v>42970.677083333336</v>
      </c>
      <c r="C8035" s="4">
        <v>16.523</v>
      </c>
    </row>
    <row r="8036" spans="1:3">
      <c r="A8036" s="4">
        <v>8034</v>
      </c>
      <c r="B8036" s="5">
        <v>42970.6875</v>
      </c>
      <c r="C8036" s="4">
        <v>16.523</v>
      </c>
    </row>
    <row r="8037" spans="1:3">
      <c r="A8037" s="4">
        <v>8035</v>
      </c>
      <c r="B8037" s="5">
        <v>42970.697916666664</v>
      </c>
      <c r="C8037" s="4">
        <v>16.523</v>
      </c>
    </row>
    <row r="8038" spans="1:3">
      <c r="A8038" s="4">
        <v>8036</v>
      </c>
      <c r="B8038" s="5">
        <v>42970.708333333336</v>
      </c>
      <c r="C8038" s="4">
        <v>16.523</v>
      </c>
    </row>
    <row r="8039" spans="1:3">
      <c r="A8039" s="4">
        <v>8037</v>
      </c>
      <c r="B8039" s="5">
        <v>42970.71875</v>
      </c>
      <c r="C8039" s="4">
        <v>16.523</v>
      </c>
    </row>
    <row r="8040" spans="1:3">
      <c r="A8040" s="4">
        <v>8038</v>
      </c>
      <c r="B8040" s="5">
        <v>42970.729166666664</v>
      </c>
      <c r="C8040" s="4">
        <v>16.523</v>
      </c>
    </row>
    <row r="8041" spans="1:3">
      <c r="A8041" s="4">
        <v>8039</v>
      </c>
      <c r="B8041" s="5">
        <v>42970.739583333336</v>
      </c>
      <c r="C8041" s="4">
        <v>16.523</v>
      </c>
    </row>
    <row r="8042" spans="1:3">
      <c r="A8042" s="4">
        <v>8040</v>
      </c>
      <c r="B8042" s="5">
        <v>42970.75</v>
      </c>
      <c r="C8042" s="4">
        <v>16.523</v>
      </c>
    </row>
    <row r="8043" spans="1:3">
      <c r="A8043" s="4">
        <v>8041</v>
      </c>
      <c r="B8043" s="5">
        <v>42970.760416666664</v>
      </c>
      <c r="C8043" s="4">
        <v>16.617999999999999</v>
      </c>
    </row>
    <row r="8044" spans="1:3">
      <c r="A8044" s="4">
        <v>8042</v>
      </c>
      <c r="B8044" s="5">
        <v>42970.770833333336</v>
      </c>
      <c r="C8044" s="4">
        <v>16.617999999999999</v>
      </c>
    </row>
    <row r="8045" spans="1:3">
      <c r="A8045" s="4">
        <v>8043</v>
      </c>
      <c r="B8045" s="5">
        <v>42970.78125</v>
      </c>
      <c r="C8045" s="4">
        <v>16.617999999999999</v>
      </c>
    </row>
    <row r="8046" spans="1:3">
      <c r="A8046" s="4">
        <v>8044</v>
      </c>
      <c r="B8046" s="5">
        <v>42970.791666666664</v>
      </c>
      <c r="C8046" s="4">
        <v>16.617999999999999</v>
      </c>
    </row>
    <row r="8047" spans="1:3">
      <c r="A8047" s="4">
        <v>8045</v>
      </c>
      <c r="B8047" s="5">
        <v>42970.802083333336</v>
      </c>
      <c r="C8047" s="4">
        <v>16.617999999999999</v>
      </c>
    </row>
    <row r="8048" spans="1:3">
      <c r="A8048" s="4">
        <v>8046</v>
      </c>
      <c r="B8048" s="5">
        <v>42970.8125</v>
      </c>
      <c r="C8048" s="4">
        <v>16.617999999999999</v>
      </c>
    </row>
    <row r="8049" spans="1:3">
      <c r="A8049" s="4">
        <v>8047</v>
      </c>
      <c r="B8049" s="5">
        <v>42970.822916666664</v>
      </c>
      <c r="C8049" s="4">
        <v>16.617999999999999</v>
      </c>
    </row>
    <row r="8050" spans="1:3">
      <c r="A8050" s="4">
        <v>8048</v>
      </c>
      <c r="B8050" s="5">
        <v>42970.833333333336</v>
      </c>
      <c r="C8050" s="4">
        <v>16.617999999999999</v>
      </c>
    </row>
    <row r="8051" spans="1:3">
      <c r="A8051" s="4">
        <v>8049</v>
      </c>
      <c r="B8051" s="5">
        <v>42970.84375</v>
      </c>
      <c r="C8051" s="4">
        <v>16.617999999999999</v>
      </c>
    </row>
    <row r="8052" spans="1:3">
      <c r="A8052" s="4">
        <v>8050</v>
      </c>
      <c r="B8052" s="5">
        <v>42970.854166666664</v>
      </c>
      <c r="C8052" s="4">
        <v>16.617999999999999</v>
      </c>
    </row>
    <row r="8053" spans="1:3">
      <c r="A8053" s="4">
        <v>8051</v>
      </c>
      <c r="B8053" s="5">
        <v>42970.864583333336</v>
      </c>
      <c r="C8053" s="4">
        <v>16.523</v>
      </c>
    </row>
    <row r="8054" spans="1:3">
      <c r="A8054" s="4">
        <v>8052</v>
      </c>
      <c r="B8054" s="5">
        <v>42970.875</v>
      </c>
      <c r="C8054" s="4">
        <v>16.523</v>
      </c>
    </row>
    <row r="8055" spans="1:3">
      <c r="A8055" s="4">
        <v>8053</v>
      </c>
      <c r="B8055" s="5">
        <v>42970.885416666664</v>
      </c>
      <c r="C8055" s="4">
        <v>16.523</v>
      </c>
    </row>
    <row r="8056" spans="1:3">
      <c r="A8056" s="4">
        <v>8054</v>
      </c>
      <c r="B8056" s="5">
        <v>42970.895833333336</v>
      </c>
      <c r="C8056" s="4">
        <v>16.523</v>
      </c>
    </row>
    <row r="8057" spans="1:3">
      <c r="A8057" s="4">
        <v>8055</v>
      </c>
      <c r="B8057" s="5">
        <v>42970.90625</v>
      </c>
      <c r="C8057" s="4">
        <v>16.523</v>
      </c>
    </row>
    <row r="8058" spans="1:3">
      <c r="A8058" s="4">
        <v>8056</v>
      </c>
      <c r="B8058" s="5">
        <v>42970.916666666664</v>
      </c>
      <c r="C8058" s="4">
        <v>16.427</v>
      </c>
    </row>
    <row r="8059" spans="1:3">
      <c r="A8059" s="4">
        <v>8057</v>
      </c>
      <c r="B8059" s="5">
        <v>42970.927083333336</v>
      </c>
      <c r="C8059" s="4">
        <v>16.427</v>
      </c>
    </row>
    <row r="8060" spans="1:3">
      <c r="A8060" s="4">
        <v>8058</v>
      </c>
      <c r="B8060" s="5">
        <v>42970.9375</v>
      </c>
      <c r="C8060" s="4">
        <v>16.427</v>
      </c>
    </row>
    <row r="8061" spans="1:3">
      <c r="A8061" s="4">
        <v>8059</v>
      </c>
      <c r="B8061" s="5">
        <v>42970.947916666664</v>
      </c>
      <c r="C8061" s="4">
        <v>16.427</v>
      </c>
    </row>
    <row r="8062" spans="1:3">
      <c r="A8062" s="4">
        <v>8060</v>
      </c>
      <c r="B8062" s="5">
        <v>42970.958333333336</v>
      </c>
      <c r="C8062" s="4">
        <v>16.427</v>
      </c>
    </row>
    <row r="8063" spans="1:3">
      <c r="A8063" s="4">
        <v>8061</v>
      </c>
      <c r="B8063" s="5">
        <v>42970.96875</v>
      </c>
      <c r="C8063" s="4">
        <v>16.332000000000001</v>
      </c>
    </row>
    <row r="8064" spans="1:3">
      <c r="A8064" s="4">
        <v>8062</v>
      </c>
      <c r="B8064" s="5">
        <v>42970.979166666664</v>
      </c>
      <c r="C8064" s="4">
        <v>16.332000000000001</v>
      </c>
    </row>
    <row r="8065" spans="1:3">
      <c r="A8065" s="4">
        <v>8063</v>
      </c>
      <c r="B8065" s="5">
        <v>42970.989583333336</v>
      </c>
      <c r="C8065" s="4">
        <v>16.332000000000001</v>
      </c>
    </row>
    <row r="8066" spans="1:3">
      <c r="A8066" s="4">
        <v>8064</v>
      </c>
      <c r="B8066" s="5">
        <v>42971</v>
      </c>
      <c r="C8066" s="4">
        <v>16.236999999999998</v>
      </c>
    </row>
    <row r="8067" spans="1:3">
      <c r="A8067" s="4">
        <v>8065</v>
      </c>
      <c r="B8067" s="5">
        <v>42971.010416666664</v>
      </c>
      <c r="C8067" s="4">
        <v>16.236999999999998</v>
      </c>
    </row>
    <row r="8068" spans="1:3">
      <c r="A8068" s="4">
        <v>8066</v>
      </c>
      <c r="B8068" s="5">
        <v>42971.020833333336</v>
      </c>
      <c r="C8068" s="4">
        <v>16.140999999999998</v>
      </c>
    </row>
    <row r="8069" spans="1:3">
      <c r="A8069" s="4">
        <v>8067</v>
      </c>
      <c r="B8069" s="5">
        <v>42971.03125</v>
      </c>
      <c r="C8069" s="4">
        <v>16.140999999999998</v>
      </c>
    </row>
    <row r="8070" spans="1:3">
      <c r="A8070" s="4">
        <v>8068</v>
      </c>
      <c r="B8070" s="5">
        <v>42971.041666666664</v>
      </c>
      <c r="C8070" s="4">
        <v>16.045999999999999</v>
      </c>
    </row>
    <row r="8071" spans="1:3">
      <c r="A8071" s="4">
        <v>8069</v>
      </c>
      <c r="B8071" s="5">
        <v>42971.052083333336</v>
      </c>
      <c r="C8071" s="4">
        <v>16.045999999999999</v>
      </c>
    </row>
    <row r="8072" spans="1:3">
      <c r="A8072" s="4">
        <v>8070</v>
      </c>
      <c r="B8072" s="5">
        <v>42971.0625</v>
      </c>
      <c r="C8072" s="4">
        <v>15.951000000000001</v>
      </c>
    </row>
    <row r="8073" spans="1:3">
      <c r="A8073" s="4">
        <v>8071</v>
      </c>
      <c r="B8073" s="5">
        <v>42971.072916666664</v>
      </c>
      <c r="C8073" s="4">
        <v>15.951000000000001</v>
      </c>
    </row>
    <row r="8074" spans="1:3">
      <c r="A8074" s="4">
        <v>8072</v>
      </c>
      <c r="B8074" s="5">
        <v>42971.083333333336</v>
      </c>
      <c r="C8074" s="4">
        <v>15.855</v>
      </c>
    </row>
    <row r="8075" spans="1:3">
      <c r="A8075" s="4">
        <v>8073</v>
      </c>
      <c r="B8075" s="5">
        <v>42971.09375</v>
      </c>
      <c r="C8075" s="4">
        <v>15.855</v>
      </c>
    </row>
    <row r="8076" spans="1:3">
      <c r="A8076" s="4">
        <v>8074</v>
      </c>
      <c r="B8076" s="5">
        <v>42971.104166666664</v>
      </c>
      <c r="C8076" s="4">
        <v>15.76</v>
      </c>
    </row>
    <row r="8077" spans="1:3">
      <c r="A8077" s="4">
        <v>8075</v>
      </c>
      <c r="B8077" s="5">
        <v>42971.114583333336</v>
      </c>
      <c r="C8077" s="4">
        <v>15.76</v>
      </c>
    </row>
    <row r="8078" spans="1:3">
      <c r="A8078" s="4">
        <v>8076</v>
      </c>
      <c r="B8078" s="5">
        <v>42971.125</v>
      </c>
      <c r="C8078" s="4">
        <v>15.664</v>
      </c>
    </row>
    <row r="8079" spans="1:3">
      <c r="A8079" s="4">
        <v>8077</v>
      </c>
      <c r="B8079" s="5">
        <v>42971.135416666664</v>
      </c>
      <c r="C8079" s="4">
        <v>15.664</v>
      </c>
    </row>
    <row r="8080" spans="1:3">
      <c r="A8080" s="4">
        <v>8078</v>
      </c>
      <c r="B8080" s="5">
        <v>42971.145833333336</v>
      </c>
      <c r="C8080" s="4">
        <v>15.569000000000001</v>
      </c>
    </row>
    <row r="8081" spans="1:3">
      <c r="A8081" s="4">
        <v>8079</v>
      </c>
      <c r="B8081" s="5">
        <v>42971.15625</v>
      </c>
      <c r="C8081" s="4">
        <v>15.569000000000001</v>
      </c>
    </row>
    <row r="8082" spans="1:3">
      <c r="A8082" s="4">
        <v>8080</v>
      </c>
      <c r="B8082" s="5">
        <v>42971.166666666664</v>
      </c>
      <c r="C8082" s="4">
        <v>15.473000000000001</v>
      </c>
    </row>
    <row r="8083" spans="1:3">
      <c r="A8083" s="4">
        <v>8081</v>
      </c>
      <c r="B8083" s="5">
        <v>42971.177083333336</v>
      </c>
      <c r="C8083" s="4">
        <v>15.473000000000001</v>
      </c>
    </row>
    <row r="8084" spans="1:3">
      <c r="A8084" s="4">
        <v>8082</v>
      </c>
      <c r="B8084" s="5">
        <v>42971.1875</v>
      </c>
      <c r="C8084" s="4">
        <v>15.378</v>
      </c>
    </row>
    <row r="8085" spans="1:3">
      <c r="A8085" s="4">
        <v>8083</v>
      </c>
      <c r="B8085" s="5">
        <v>42971.197916666664</v>
      </c>
      <c r="C8085" s="4">
        <v>15.378</v>
      </c>
    </row>
    <row r="8086" spans="1:3">
      <c r="A8086" s="4">
        <v>8084</v>
      </c>
      <c r="B8086" s="5">
        <v>42971.208333333336</v>
      </c>
      <c r="C8086" s="4">
        <v>15.378</v>
      </c>
    </row>
    <row r="8087" spans="1:3">
      <c r="A8087" s="4">
        <v>8085</v>
      </c>
      <c r="B8087" s="5">
        <v>42971.21875</v>
      </c>
      <c r="C8087" s="4">
        <v>15.282</v>
      </c>
    </row>
    <row r="8088" spans="1:3">
      <c r="A8088" s="4">
        <v>8086</v>
      </c>
      <c r="B8088" s="5">
        <v>42971.229166666664</v>
      </c>
      <c r="C8088" s="4">
        <v>15.282</v>
      </c>
    </row>
    <row r="8089" spans="1:3">
      <c r="A8089" s="4">
        <v>8087</v>
      </c>
      <c r="B8089" s="5">
        <v>42971.239583333336</v>
      </c>
      <c r="C8089" s="4">
        <v>15.282</v>
      </c>
    </row>
    <row r="8090" spans="1:3">
      <c r="A8090" s="4">
        <v>8088</v>
      </c>
      <c r="B8090" s="5">
        <v>42971.25</v>
      </c>
      <c r="C8090" s="4">
        <v>15.186999999999999</v>
      </c>
    </row>
    <row r="8091" spans="1:3">
      <c r="A8091" s="4">
        <v>8089</v>
      </c>
      <c r="B8091" s="5">
        <v>42971.260416666664</v>
      </c>
      <c r="C8091" s="4">
        <v>15.186999999999999</v>
      </c>
    </row>
    <row r="8092" spans="1:3">
      <c r="A8092" s="4">
        <v>8090</v>
      </c>
      <c r="B8092" s="5">
        <v>42971.270833333336</v>
      </c>
      <c r="C8092" s="4">
        <v>15.090999999999999</v>
      </c>
    </row>
    <row r="8093" spans="1:3">
      <c r="A8093" s="4">
        <v>8091</v>
      </c>
      <c r="B8093" s="5">
        <v>42971.28125</v>
      </c>
      <c r="C8093" s="4">
        <v>15.090999999999999</v>
      </c>
    </row>
    <row r="8094" spans="1:3">
      <c r="A8094" s="4">
        <v>8092</v>
      </c>
      <c r="B8094" s="5">
        <v>42971.291666666664</v>
      </c>
      <c r="C8094" s="4">
        <v>14.996</v>
      </c>
    </row>
    <row r="8095" spans="1:3">
      <c r="A8095" s="4">
        <v>8093</v>
      </c>
      <c r="B8095" s="5">
        <v>42971.302083333336</v>
      </c>
      <c r="C8095" s="4">
        <v>14.996</v>
      </c>
    </row>
    <row r="8096" spans="1:3">
      <c r="A8096" s="4">
        <v>8094</v>
      </c>
      <c r="B8096" s="5">
        <v>42971.3125</v>
      </c>
      <c r="C8096" s="4">
        <v>14.996</v>
      </c>
    </row>
    <row r="8097" spans="1:3">
      <c r="A8097" s="4">
        <v>8095</v>
      </c>
      <c r="B8097" s="5">
        <v>42971.322916666664</v>
      </c>
      <c r="C8097" s="4">
        <v>14.996</v>
      </c>
    </row>
    <row r="8098" spans="1:3">
      <c r="A8098" s="4">
        <v>8096</v>
      </c>
      <c r="B8098" s="5">
        <v>42971.333333333336</v>
      </c>
      <c r="C8098" s="4">
        <v>14.996</v>
      </c>
    </row>
    <row r="8099" spans="1:3">
      <c r="A8099" s="4">
        <v>8097</v>
      </c>
      <c r="B8099" s="5">
        <v>42971.34375</v>
      </c>
      <c r="C8099" s="4">
        <v>14.996</v>
      </c>
    </row>
    <row r="8100" spans="1:3">
      <c r="A8100" s="4">
        <v>8098</v>
      </c>
      <c r="B8100" s="5">
        <v>42971.354166666664</v>
      </c>
      <c r="C8100" s="4">
        <v>14.996</v>
      </c>
    </row>
    <row r="8101" spans="1:3">
      <c r="A8101" s="4">
        <v>8099</v>
      </c>
      <c r="B8101" s="5">
        <v>42971.364583333336</v>
      </c>
      <c r="C8101" s="4">
        <v>14.996</v>
      </c>
    </row>
    <row r="8102" spans="1:3">
      <c r="A8102" s="4">
        <v>8100</v>
      </c>
      <c r="B8102" s="5">
        <v>42971.375</v>
      </c>
      <c r="C8102" s="4">
        <v>14.996</v>
      </c>
    </row>
    <row r="8103" spans="1:3">
      <c r="A8103" s="4">
        <v>8101</v>
      </c>
      <c r="B8103" s="5">
        <v>42971.385416666664</v>
      </c>
      <c r="C8103" s="4">
        <v>14.996</v>
      </c>
    </row>
    <row r="8104" spans="1:3">
      <c r="A8104" s="4">
        <v>8102</v>
      </c>
      <c r="B8104" s="5">
        <v>42971.395833333336</v>
      </c>
      <c r="C8104" s="4">
        <v>15.090999999999999</v>
      </c>
    </row>
    <row r="8105" spans="1:3">
      <c r="A8105" s="4">
        <v>8103</v>
      </c>
      <c r="B8105" s="5">
        <v>42971.40625</v>
      </c>
      <c r="C8105" s="4">
        <v>15.090999999999999</v>
      </c>
    </row>
    <row r="8106" spans="1:3">
      <c r="A8106" s="4">
        <v>8104</v>
      </c>
      <c r="B8106" s="5">
        <v>42971.416666666664</v>
      </c>
      <c r="C8106" s="4">
        <v>15.090999999999999</v>
      </c>
    </row>
    <row r="8107" spans="1:3">
      <c r="A8107" s="4">
        <v>8105</v>
      </c>
      <c r="B8107" s="5">
        <v>42971.427083333336</v>
      </c>
      <c r="C8107" s="4">
        <v>15.090999999999999</v>
      </c>
    </row>
    <row r="8108" spans="1:3">
      <c r="A8108" s="4">
        <v>8106</v>
      </c>
      <c r="B8108" s="5">
        <v>42971.4375</v>
      </c>
      <c r="C8108" s="4">
        <v>15.186999999999999</v>
      </c>
    </row>
    <row r="8109" spans="1:3">
      <c r="A8109" s="4">
        <v>8107</v>
      </c>
      <c r="B8109" s="5">
        <v>42971.447916666664</v>
      </c>
      <c r="C8109" s="4">
        <v>15.186999999999999</v>
      </c>
    </row>
    <row r="8110" spans="1:3">
      <c r="A8110" s="4">
        <v>8108</v>
      </c>
      <c r="B8110" s="5">
        <v>42971.458333333336</v>
      </c>
      <c r="C8110" s="4">
        <v>15.186999999999999</v>
      </c>
    </row>
    <row r="8111" spans="1:3">
      <c r="A8111" s="4">
        <v>8109</v>
      </c>
      <c r="B8111" s="5">
        <v>42971.46875</v>
      </c>
      <c r="C8111" s="4">
        <v>15.186999999999999</v>
      </c>
    </row>
    <row r="8112" spans="1:3">
      <c r="A8112" s="4">
        <v>8110</v>
      </c>
      <c r="B8112" s="5">
        <v>42971.479166666664</v>
      </c>
      <c r="C8112" s="4">
        <v>15.282</v>
      </c>
    </row>
    <row r="8113" spans="1:3">
      <c r="A8113" s="4">
        <v>8111</v>
      </c>
      <c r="B8113" s="5">
        <v>42971.489583333336</v>
      </c>
      <c r="C8113" s="4">
        <v>15.282</v>
      </c>
    </row>
    <row r="8114" spans="1:3">
      <c r="A8114" s="4">
        <v>8112</v>
      </c>
      <c r="B8114" s="5">
        <v>42971.5</v>
      </c>
      <c r="C8114" s="4">
        <v>15.282</v>
      </c>
    </row>
    <row r="8115" spans="1:3">
      <c r="A8115" s="4">
        <v>8113</v>
      </c>
      <c r="B8115" s="5">
        <v>42971.510416666664</v>
      </c>
      <c r="C8115" s="4">
        <v>15.378</v>
      </c>
    </row>
    <row r="8116" spans="1:3">
      <c r="A8116" s="4">
        <v>8114</v>
      </c>
      <c r="B8116" s="5">
        <v>42971.520833333336</v>
      </c>
      <c r="C8116" s="4">
        <v>15.378</v>
      </c>
    </row>
    <row r="8117" spans="1:3">
      <c r="A8117" s="4">
        <v>8115</v>
      </c>
      <c r="B8117" s="5">
        <v>42971.53125</v>
      </c>
      <c r="C8117" s="4">
        <v>15.473000000000001</v>
      </c>
    </row>
    <row r="8118" spans="1:3">
      <c r="A8118" s="4">
        <v>8116</v>
      </c>
      <c r="B8118" s="5">
        <v>42971.541666666664</v>
      </c>
      <c r="C8118" s="4">
        <v>15.569000000000001</v>
      </c>
    </row>
    <row r="8119" spans="1:3">
      <c r="A8119" s="4">
        <v>8117</v>
      </c>
      <c r="B8119" s="5">
        <v>42971.552083333336</v>
      </c>
      <c r="C8119" s="4">
        <v>15.569000000000001</v>
      </c>
    </row>
    <row r="8120" spans="1:3">
      <c r="A8120" s="4">
        <v>8118</v>
      </c>
      <c r="B8120" s="5">
        <v>42971.5625</v>
      </c>
      <c r="C8120" s="4">
        <v>15.664</v>
      </c>
    </row>
    <row r="8121" spans="1:3">
      <c r="A8121" s="4">
        <v>8119</v>
      </c>
      <c r="B8121" s="5">
        <v>42971.572916666664</v>
      </c>
      <c r="C8121" s="4">
        <v>15.664</v>
      </c>
    </row>
    <row r="8122" spans="1:3">
      <c r="A8122" s="4">
        <v>8120</v>
      </c>
      <c r="B8122" s="5">
        <v>42971.583333333336</v>
      </c>
      <c r="C8122" s="4">
        <v>15.76</v>
      </c>
    </row>
    <row r="8123" spans="1:3">
      <c r="A8123" s="4">
        <v>8121</v>
      </c>
      <c r="B8123" s="5">
        <v>42971.59375</v>
      </c>
      <c r="C8123" s="4">
        <v>15.76</v>
      </c>
    </row>
    <row r="8124" spans="1:3">
      <c r="A8124" s="4">
        <v>8122</v>
      </c>
      <c r="B8124" s="5">
        <v>42971.604166666664</v>
      </c>
      <c r="C8124" s="4">
        <v>15.855</v>
      </c>
    </row>
    <row r="8125" spans="1:3">
      <c r="A8125" s="4">
        <v>8123</v>
      </c>
      <c r="B8125" s="5">
        <v>42971.614583333336</v>
      </c>
      <c r="C8125" s="4">
        <v>15.855</v>
      </c>
    </row>
    <row r="8126" spans="1:3">
      <c r="A8126" s="4">
        <v>8124</v>
      </c>
      <c r="B8126" s="5">
        <v>42971.625</v>
      </c>
      <c r="C8126" s="4">
        <v>15.855</v>
      </c>
    </row>
    <row r="8127" spans="1:3">
      <c r="A8127" s="4">
        <v>8125</v>
      </c>
      <c r="B8127" s="5">
        <v>42971.635416666664</v>
      </c>
      <c r="C8127" s="4">
        <v>15.855</v>
      </c>
    </row>
    <row r="8128" spans="1:3">
      <c r="A8128" s="4">
        <v>8126</v>
      </c>
      <c r="B8128" s="5">
        <v>42971.645833333336</v>
      </c>
      <c r="C8128" s="4">
        <v>15.951000000000001</v>
      </c>
    </row>
    <row r="8129" spans="1:3">
      <c r="A8129" s="4">
        <v>8127</v>
      </c>
      <c r="B8129" s="5">
        <v>42971.65625</v>
      </c>
      <c r="C8129" s="4">
        <v>15.951000000000001</v>
      </c>
    </row>
    <row r="8130" spans="1:3">
      <c r="A8130" s="4">
        <v>8128</v>
      </c>
      <c r="B8130" s="5">
        <v>42971.666666666664</v>
      </c>
      <c r="C8130" s="4">
        <v>15.951000000000001</v>
      </c>
    </row>
    <row r="8131" spans="1:3">
      <c r="A8131" s="4">
        <v>8129</v>
      </c>
      <c r="B8131" s="5">
        <v>42971.677083333336</v>
      </c>
      <c r="C8131" s="4">
        <v>15.951000000000001</v>
      </c>
    </row>
    <row r="8132" spans="1:3">
      <c r="A8132" s="4">
        <v>8130</v>
      </c>
      <c r="B8132" s="5">
        <v>42971.6875</v>
      </c>
      <c r="C8132" s="4">
        <v>16.045999999999999</v>
      </c>
    </row>
    <row r="8133" spans="1:3">
      <c r="A8133" s="4">
        <v>8131</v>
      </c>
      <c r="B8133" s="5">
        <v>42971.697916666664</v>
      </c>
      <c r="C8133" s="4">
        <v>16.045999999999999</v>
      </c>
    </row>
    <row r="8134" spans="1:3">
      <c r="A8134" s="4">
        <v>8132</v>
      </c>
      <c r="B8134" s="5">
        <v>42971.708333333336</v>
      </c>
      <c r="C8134" s="4">
        <v>16.140999999999998</v>
      </c>
    </row>
    <row r="8135" spans="1:3">
      <c r="A8135" s="4">
        <v>8133</v>
      </c>
      <c r="B8135" s="5">
        <v>42971.71875</v>
      </c>
      <c r="C8135" s="4">
        <v>16.140999999999998</v>
      </c>
    </row>
    <row r="8136" spans="1:3">
      <c r="A8136" s="4">
        <v>8134</v>
      </c>
      <c r="B8136" s="5">
        <v>42971.729166666664</v>
      </c>
      <c r="C8136" s="4">
        <v>16.140999999999998</v>
      </c>
    </row>
    <row r="8137" spans="1:3">
      <c r="A8137" s="4">
        <v>8135</v>
      </c>
      <c r="B8137" s="5">
        <v>42971.739583333336</v>
      </c>
      <c r="C8137" s="4">
        <v>16.140999999999998</v>
      </c>
    </row>
    <row r="8138" spans="1:3">
      <c r="A8138" s="4">
        <v>8136</v>
      </c>
      <c r="B8138" s="5">
        <v>42971.75</v>
      </c>
      <c r="C8138" s="4">
        <v>16.140999999999998</v>
      </c>
    </row>
    <row r="8139" spans="1:3">
      <c r="A8139" s="4">
        <v>8137</v>
      </c>
      <c r="B8139" s="5">
        <v>42971.760416666664</v>
      </c>
      <c r="C8139" s="4">
        <v>16.140999999999998</v>
      </c>
    </row>
    <row r="8140" spans="1:3">
      <c r="A8140" s="4">
        <v>8138</v>
      </c>
      <c r="B8140" s="5">
        <v>42971.770833333336</v>
      </c>
      <c r="C8140" s="4">
        <v>16.140999999999998</v>
      </c>
    </row>
    <row r="8141" spans="1:3">
      <c r="A8141" s="4">
        <v>8139</v>
      </c>
      <c r="B8141" s="5">
        <v>42971.78125</v>
      </c>
      <c r="C8141" s="4">
        <v>16.140999999999998</v>
      </c>
    </row>
    <row r="8142" spans="1:3">
      <c r="A8142" s="4">
        <v>8140</v>
      </c>
      <c r="B8142" s="5">
        <v>42971.791666666664</v>
      </c>
      <c r="C8142" s="4">
        <v>16.140999999999998</v>
      </c>
    </row>
    <row r="8143" spans="1:3">
      <c r="A8143" s="4">
        <v>8141</v>
      </c>
      <c r="B8143" s="5">
        <v>42971.802083333336</v>
      </c>
      <c r="C8143" s="4">
        <v>16.236999999999998</v>
      </c>
    </row>
    <row r="8144" spans="1:3">
      <c r="A8144" s="4">
        <v>8142</v>
      </c>
      <c r="B8144" s="5">
        <v>42971.8125</v>
      </c>
      <c r="C8144" s="4">
        <v>16.236999999999998</v>
      </c>
    </row>
    <row r="8145" spans="1:3">
      <c r="A8145" s="4">
        <v>8143</v>
      </c>
      <c r="B8145" s="5">
        <v>42971.822916666664</v>
      </c>
      <c r="C8145" s="4">
        <v>16.140999999999998</v>
      </c>
    </row>
    <row r="8146" spans="1:3">
      <c r="A8146" s="4">
        <v>8144</v>
      </c>
      <c r="B8146" s="5">
        <v>42971.833333333336</v>
      </c>
      <c r="C8146" s="4">
        <v>16.140999999999998</v>
      </c>
    </row>
    <row r="8147" spans="1:3">
      <c r="A8147" s="4">
        <v>8145</v>
      </c>
      <c r="B8147" s="5">
        <v>42971.84375</v>
      </c>
      <c r="C8147" s="4">
        <v>16.140999999999998</v>
      </c>
    </row>
    <row r="8148" spans="1:3">
      <c r="A8148" s="4">
        <v>8146</v>
      </c>
      <c r="B8148" s="5">
        <v>42971.854166666664</v>
      </c>
      <c r="C8148" s="4">
        <v>16.140999999999998</v>
      </c>
    </row>
    <row r="8149" spans="1:3">
      <c r="A8149" s="4">
        <v>8147</v>
      </c>
      <c r="B8149" s="5">
        <v>42971.864583333336</v>
      </c>
      <c r="C8149" s="4">
        <v>16.140999999999998</v>
      </c>
    </row>
    <row r="8150" spans="1:3">
      <c r="A8150" s="4">
        <v>8148</v>
      </c>
      <c r="B8150" s="5">
        <v>42971.875</v>
      </c>
      <c r="C8150" s="4">
        <v>16.140999999999998</v>
      </c>
    </row>
    <row r="8151" spans="1:3">
      <c r="A8151" s="4">
        <v>8149</v>
      </c>
      <c r="B8151" s="5">
        <v>42971.885416666664</v>
      </c>
      <c r="C8151" s="4">
        <v>16.140999999999998</v>
      </c>
    </row>
    <row r="8152" spans="1:3">
      <c r="A8152" s="4">
        <v>8150</v>
      </c>
      <c r="B8152" s="5">
        <v>42971.895833333336</v>
      </c>
      <c r="C8152" s="4">
        <v>16.045999999999999</v>
      </c>
    </row>
    <row r="8153" spans="1:3">
      <c r="A8153" s="4">
        <v>8151</v>
      </c>
      <c r="B8153" s="5">
        <v>42971.90625</v>
      </c>
      <c r="C8153" s="4">
        <v>16.045999999999999</v>
      </c>
    </row>
    <row r="8154" spans="1:3">
      <c r="A8154" s="4">
        <v>8152</v>
      </c>
      <c r="B8154" s="5">
        <v>42971.916666666664</v>
      </c>
      <c r="C8154" s="4">
        <v>16.045999999999999</v>
      </c>
    </row>
    <row r="8155" spans="1:3">
      <c r="A8155" s="4">
        <v>8153</v>
      </c>
      <c r="B8155" s="5">
        <v>42971.927083333336</v>
      </c>
      <c r="C8155" s="4">
        <v>16.045999999999999</v>
      </c>
    </row>
    <row r="8156" spans="1:3">
      <c r="A8156" s="4">
        <v>8154</v>
      </c>
      <c r="B8156" s="5">
        <v>42971.9375</v>
      </c>
      <c r="C8156" s="4">
        <v>16.045999999999999</v>
      </c>
    </row>
    <row r="8157" spans="1:3">
      <c r="A8157" s="4">
        <v>8155</v>
      </c>
      <c r="B8157" s="5">
        <v>42971.947916666664</v>
      </c>
      <c r="C8157" s="4">
        <v>15.951000000000001</v>
      </c>
    </row>
    <row r="8158" spans="1:3">
      <c r="A8158" s="4">
        <v>8156</v>
      </c>
      <c r="B8158" s="5">
        <v>42971.958333333336</v>
      </c>
      <c r="C8158" s="4">
        <v>15.951000000000001</v>
      </c>
    </row>
    <row r="8159" spans="1:3">
      <c r="A8159" s="4">
        <v>8157</v>
      </c>
      <c r="B8159" s="5">
        <v>42971.96875</v>
      </c>
      <c r="C8159" s="4">
        <v>15.951000000000001</v>
      </c>
    </row>
    <row r="8160" spans="1:3">
      <c r="A8160" s="4">
        <v>8158</v>
      </c>
      <c r="B8160" s="5">
        <v>42971.979166666664</v>
      </c>
      <c r="C8160" s="4">
        <v>15.855</v>
      </c>
    </row>
    <row r="8161" spans="1:3">
      <c r="A8161" s="4">
        <v>8159</v>
      </c>
      <c r="B8161" s="5">
        <v>42971.989583333336</v>
      </c>
      <c r="C8161" s="4">
        <v>15.855</v>
      </c>
    </row>
    <row r="8162" spans="1:3">
      <c r="A8162" s="4">
        <v>8160</v>
      </c>
      <c r="B8162" s="5">
        <v>42972</v>
      </c>
      <c r="C8162" s="4">
        <v>15.855</v>
      </c>
    </row>
    <row r="8163" spans="1:3">
      <c r="A8163" s="4">
        <v>8161</v>
      </c>
      <c r="B8163" s="5">
        <v>42972.010416666664</v>
      </c>
      <c r="C8163" s="4">
        <v>15.855</v>
      </c>
    </row>
    <row r="8164" spans="1:3">
      <c r="A8164" s="4">
        <v>8162</v>
      </c>
      <c r="B8164" s="5">
        <v>42972.020833333336</v>
      </c>
      <c r="C8164" s="4">
        <v>15.76</v>
      </c>
    </row>
    <row r="8165" spans="1:3">
      <c r="A8165" s="4">
        <v>8163</v>
      </c>
      <c r="B8165" s="5">
        <v>42972.03125</v>
      </c>
      <c r="C8165" s="4">
        <v>15.76</v>
      </c>
    </row>
    <row r="8166" spans="1:3">
      <c r="A8166" s="4">
        <v>8164</v>
      </c>
      <c r="B8166" s="5">
        <v>42972.041666666664</v>
      </c>
      <c r="C8166" s="4">
        <v>15.664</v>
      </c>
    </row>
    <row r="8167" spans="1:3">
      <c r="A8167" s="4">
        <v>8165</v>
      </c>
      <c r="B8167" s="5">
        <v>42972.052083333336</v>
      </c>
      <c r="C8167" s="4">
        <v>15.664</v>
      </c>
    </row>
    <row r="8168" spans="1:3">
      <c r="A8168" s="4">
        <v>8166</v>
      </c>
      <c r="B8168" s="5">
        <v>42972.0625</v>
      </c>
      <c r="C8168" s="4">
        <v>15.569000000000001</v>
      </c>
    </row>
    <row r="8169" spans="1:3">
      <c r="A8169" s="4">
        <v>8167</v>
      </c>
      <c r="B8169" s="5">
        <v>42972.072916666664</v>
      </c>
      <c r="C8169" s="4">
        <v>15.569000000000001</v>
      </c>
    </row>
    <row r="8170" spans="1:3">
      <c r="A8170" s="4">
        <v>8168</v>
      </c>
      <c r="B8170" s="5">
        <v>42972.083333333336</v>
      </c>
      <c r="C8170" s="4">
        <v>15.473000000000001</v>
      </c>
    </row>
    <row r="8171" spans="1:3">
      <c r="A8171" s="4">
        <v>8169</v>
      </c>
      <c r="B8171" s="5">
        <v>42972.09375</v>
      </c>
      <c r="C8171" s="4">
        <v>15.473000000000001</v>
      </c>
    </row>
    <row r="8172" spans="1:3">
      <c r="A8172" s="4">
        <v>8170</v>
      </c>
      <c r="B8172" s="5">
        <v>42972.104166666664</v>
      </c>
      <c r="C8172" s="4">
        <v>15.378</v>
      </c>
    </row>
    <row r="8173" spans="1:3">
      <c r="A8173" s="4">
        <v>8171</v>
      </c>
      <c r="B8173" s="5">
        <v>42972.114583333336</v>
      </c>
      <c r="C8173" s="4">
        <v>15.378</v>
      </c>
    </row>
    <row r="8174" spans="1:3">
      <c r="A8174" s="4">
        <v>8172</v>
      </c>
      <c r="B8174" s="5">
        <v>42972.125</v>
      </c>
      <c r="C8174" s="4">
        <v>15.282</v>
      </c>
    </row>
    <row r="8175" spans="1:3">
      <c r="A8175" s="4">
        <v>8173</v>
      </c>
      <c r="B8175" s="5">
        <v>42972.135416666664</v>
      </c>
      <c r="C8175" s="4">
        <v>15.186999999999999</v>
      </c>
    </row>
    <row r="8176" spans="1:3">
      <c r="A8176" s="4">
        <v>8174</v>
      </c>
      <c r="B8176" s="5">
        <v>42972.145833333336</v>
      </c>
      <c r="C8176" s="4">
        <v>15.186999999999999</v>
      </c>
    </row>
    <row r="8177" spans="1:3">
      <c r="A8177" s="4">
        <v>8175</v>
      </c>
      <c r="B8177" s="5">
        <v>42972.15625</v>
      </c>
      <c r="C8177" s="4">
        <v>15.090999999999999</v>
      </c>
    </row>
    <row r="8178" spans="1:3">
      <c r="A8178" s="4">
        <v>8176</v>
      </c>
      <c r="B8178" s="5">
        <v>42972.166666666664</v>
      </c>
      <c r="C8178" s="4">
        <v>14.996</v>
      </c>
    </row>
    <row r="8179" spans="1:3">
      <c r="A8179" s="4">
        <v>8177</v>
      </c>
      <c r="B8179" s="5">
        <v>42972.177083333336</v>
      </c>
      <c r="C8179" s="4">
        <v>14.996</v>
      </c>
    </row>
    <row r="8180" spans="1:3">
      <c r="A8180" s="4">
        <v>8178</v>
      </c>
      <c r="B8180" s="5">
        <v>42972.1875</v>
      </c>
      <c r="C8180" s="4">
        <v>14.9</v>
      </c>
    </row>
    <row r="8181" spans="1:3">
      <c r="A8181" s="4">
        <v>8179</v>
      </c>
      <c r="B8181" s="5">
        <v>42972.197916666664</v>
      </c>
      <c r="C8181" s="4">
        <v>14.804</v>
      </c>
    </row>
    <row r="8182" spans="1:3">
      <c r="A8182" s="4">
        <v>8180</v>
      </c>
      <c r="B8182" s="5">
        <v>42972.208333333336</v>
      </c>
      <c r="C8182" s="4">
        <v>14.804</v>
      </c>
    </row>
    <row r="8183" spans="1:3">
      <c r="A8183" s="4">
        <v>8181</v>
      </c>
      <c r="B8183" s="5">
        <v>42972.21875</v>
      </c>
      <c r="C8183" s="4">
        <v>14.709</v>
      </c>
    </row>
    <row r="8184" spans="1:3">
      <c r="A8184" s="4">
        <v>8182</v>
      </c>
      <c r="B8184" s="5">
        <v>42972.229166666664</v>
      </c>
      <c r="C8184" s="4">
        <v>14.709</v>
      </c>
    </row>
    <row r="8185" spans="1:3">
      <c r="A8185" s="4">
        <v>8183</v>
      </c>
      <c r="B8185" s="5">
        <v>42972.239583333336</v>
      </c>
      <c r="C8185" s="4">
        <v>14.613</v>
      </c>
    </row>
    <row r="8186" spans="1:3">
      <c r="A8186" s="4">
        <v>8184</v>
      </c>
      <c r="B8186" s="5">
        <v>42972.25</v>
      </c>
      <c r="C8186" s="4">
        <v>14.516999999999999</v>
      </c>
    </row>
    <row r="8187" spans="1:3">
      <c r="A8187" s="4">
        <v>8185</v>
      </c>
      <c r="B8187" s="5">
        <v>42972.260416666664</v>
      </c>
      <c r="C8187" s="4">
        <v>14.516999999999999</v>
      </c>
    </row>
    <row r="8188" spans="1:3">
      <c r="A8188" s="4">
        <v>8186</v>
      </c>
      <c r="B8188" s="5">
        <v>42972.270833333336</v>
      </c>
      <c r="C8188" s="4">
        <v>14.420999999999999</v>
      </c>
    </row>
    <row r="8189" spans="1:3">
      <c r="A8189" s="4">
        <v>8187</v>
      </c>
      <c r="B8189" s="5">
        <v>42972.28125</v>
      </c>
      <c r="C8189" s="4">
        <v>14.420999999999999</v>
      </c>
    </row>
    <row r="8190" spans="1:3">
      <c r="A8190" s="4">
        <v>8188</v>
      </c>
      <c r="B8190" s="5">
        <v>42972.291666666664</v>
      </c>
      <c r="C8190" s="4">
        <v>14.324999999999999</v>
      </c>
    </row>
    <row r="8191" spans="1:3">
      <c r="A8191" s="4">
        <v>8189</v>
      </c>
      <c r="B8191" s="5">
        <v>42972.302083333336</v>
      </c>
      <c r="C8191" s="4">
        <v>14.324999999999999</v>
      </c>
    </row>
    <row r="8192" spans="1:3">
      <c r="A8192" s="4">
        <v>8190</v>
      </c>
      <c r="B8192" s="5">
        <v>42972.3125</v>
      </c>
      <c r="C8192" s="4">
        <v>14.23</v>
      </c>
    </row>
    <row r="8193" spans="1:3">
      <c r="A8193" s="4">
        <v>8191</v>
      </c>
      <c r="B8193" s="5">
        <v>42972.322916666664</v>
      </c>
      <c r="C8193" s="4">
        <v>14.23</v>
      </c>
    </row>
    <row r="8194" spans="1:3">
      <c r="A8194" s="4">
        <v>8192</v>
      </c>
      <c r="B8194" s="5">
        <v>42972.333333333336</v>
      </c>
      <c r="C8194" s="4">
        <v>14.23</v>
      </c>
    </row>
    <row r="8195" spans="1:3">
      <c r="A8195" s="4">
        <v>8193</v>
      </c>
      <c r="B8195" s="5">
        <v>42972.34375</v>
      </c>
      <c r="C8195" s="4">
        <v>14.23</v>
      </c>
    </row>
    <row r="8196" spans="1:3">
      <c r="A8196" s="4">
        <v>8194</v>
      </c>
      <c r="B8196" s="5">
        <v>42972.354166666664</v>
      </c>
      <c r="C8196" s="4">
        <v>14.23</v>
      </c>
    </row>
    <row r="8197" spans="1:3">
      <c r="A8197" s="4">
        <v>8195</v>
      </c>
      <c r="B8197" s="5">
        <v>42972.364583333336</v>
      </c>
      <c r="C8197" s="4">
        <v>14.134</v>
      </c>
    </row>
    <row r="8198" spans="1:3">
      <c r="A8198" s="4">
        <v>8196</v>
      </c>
      <c r="B8198" s="5">
        <v>42972.375</v>
      </c>
      <c r="C8198" s="4">
        <v>14.23</v>
      </c>
    </row>
    <row r="8199" spans="1:3">
      <c r="A8199" s="4">
        <v>8197</v>
      </c>
      <c r="B8199" s="5">
        <v>42972.385416666664</v>
      </c>
      <c r="C8199" s="4">
        <v>14.23</v>
      </c>
    </row>
    <row r="8200" spans="1:3">
      <c r="A8200" s="4">
        <v>8198</v>
      </c>
      <c r="B8200" s="5">
        <v>42972.395833333336</v>
      </c>
      <c r="C8200" s="4">
        <v>14.23</v>
      </c>
    </row>
    <row r="8201" spans="1:3">
      <c r="A8201" s="4">
        <v>8199</v>
      </c>
      <c r="B8201" s="5">
        <v>42972.40625</v>
      </c>
      <c r="C8201" s="4">
        <v>14.324999999999999</v>
      </c>
    </row>
    <row r="8202" spans="1:3">
      <c r="A8202" s="4">
        <v>8200</v>
      </c>
      <c r="B8202" s="5">
        <v>42972.416666666664</v>
      </c>
      <c r="C8202" s="4">
        <v>14.324999999999999</v>
      </c>
    </row>
    <row r="8203" spans="1:3">
      <c r="A8203" s="4">
        <v>8201</v>
      </c>
      <c r="B8203" s="5">
        <v>42972.427083333336</v>
      </c>
      <c r="C8203" s="4">
        <v>14.324999999999999</v>
      </c>
    </row>
    <row r="8204" spans="1:3">
      <c r="A8204" s="4">
        <v>8202</v>
      </c>
      <c r="B8204" s="5">
        <v>42972.4375</v>
      </c>
      <c r="C8204" s="4">
        <v>14.324999999999999</v>
      </c>
    </row>
    <row r="8205" spans="1:3">
      <c r="A8205" s="4">
        <v>8203</v>
      </c>
      <c r="B8205" s="5">
        <v>42972.447916666664</v>
      </c>
      <c r="C8205" s="4">
        <v>14.420999999999999</v>
      </c>
    </row>
    <row r="8206" spans="1:3">
      <c r="A8206" s="4">
        <v>8204</v>
      </c>
      <c r="B8206" s="5">
        <v>42972.458333333336</v>
      </c>
      <c r="C8206" s="4">
        <v>14.420999999999999</v>
      </c>
    </row>
    <row r="8207" spans="1:3">
      <c r="A8207" s="4">
        <v>8205</v>
      </c>
      <c r="B8207" s="5">
        <v>42972.46875</v>
      </c>
      <c r="C8207" s="4">
        <v>14.420999999999999</v>
      </c>
    </row>
    <row r="8208" spans="1:3">
      <c r="A8208" s="4">
        <v>8206</v>
      </c>
      <c r="B8208" s="5">
        <v>42972.479166666664</v>
      </c>
      <c r="C8208" s="4">
        <v>14.516999999999999</v>
      </c>
    </row>
    <row r="8209" spans="1:3">
      <c r="A8209" s="4">
        <v>8207</v>
      </c>
      <c r="B8209" s="5">
        <v>42972.489583333336</v>
      </c>
      <c r="C8209" s="4">
        <v>14.613</v>
      </c>
    </row>
    <row r="8210" spans="1:3">
      <c r="A8210" s="4">
        <v>8208</v>
      </c>
      <c r="B8210" s="5">
        <v>42972.5</v>
      </c>
      <c r="C8210" s="4">
        <v>14.613</v>
      </c>
    </row>
    <row r="8211" spans="1:3">
      <c r="A8211" s="4">
        <v>8209</v>
      </c>
      <c r="B8211" s="5">
        <v>42972.510416666664</v>
      </c>
      <c r="C8211" s="4">
        <v>14.804</v>
      </c>
    </row>
    <row r="8212" spans="1:3">
      <c r="A8212" s="4">
        <v>8210</v>
      </c>
      <c r="B8212" s="5">
        <v>42972.520833333336</v>
      </c>
      <c r="C8212" s="4">
        <v>14.804</v>
      </c>
    </row>
    <row r="8213" spans="1:3">
      <c r="A8213" s="4">
        <v>8211</v>
      </c>
      <c r="B8213" s="5">
        <v>42972.53125</v>
      </c>
      <c r="C8213" s="4">
        <v>14.9</v>
      </c>
    </row>
    <row r="8214" spans="1:3">
      <c r="A8214" s="4">
        <v>8212</v>
      </c>
      <c r="B8214" s="5">
        <v>42972.541666666664</v>
      </c>
      <c r="C8214" s="4">
        <v>14.996</v>
      </c>
    </row>
    <row r="8215" spans="1:3">
      <c r="A8215" s="4">
        <v>8213</v>
      </c>
      <c r="B8215" s="5">
        <v>42972.552083333336</v>
      </c>
      <c r="C8215" s="4">
        <v>14.996</v>
      </c>
    </row>
    <row r="8216" spans="1:3">
      <c r="A8216" s="4">
        <v>8214</v>
      </c>
      <c r="B8216" s="5">
        <v>42972.5625</v>
      </c>
      <c r="C8216" s="4">
        <v>14.996</v>
      </c>
    </row>
    <row r="8217" spans="1:3">
      <c r="A8217" s="4">
        <v>8215</v>
      </c>
      <c r="B8217" s="5">
        <v>42972.572916666664</v>
      </c>
      <c r="C8217" s="4">
        <v>15.090999999999999</v>
      </c>
    </row>
    <row r="8218" spans="1:3">
      <c r="A8218" s="4">
        <v>8216</v>
      </c>
      <c r="B8218" s="5">
        <v>42972.583333333336</v>
      </c>
      <c r="C8218" s="4">
        <v>15.186999999999999</v>
      </c>
    </row>
    <row r="8219" spans="1:3">
      <c r="A8219" s="4">
        <v>8217</v>
      </c>
      <c r="B8219" s="5">
        <v>42972.59375</v>
      </c>
      <c r="C8219" s="4">
        <v>15.282</v>
      </c>
    </row>
    <row r="8220" spans="1:3">
      <c r="A8220" s="4">
        <v>8218</v>
      </c>
      <c r="B8220" s="5">
        <v>42972.604166666664</v>
      </c>
      <c r="C8220" s="4">
        <v>15.378</v>
      </c>
    </row>
    <row r="8221" spans="1:3">
      <c r="A8221" s="4">
        <v>8219</v>
      </c>
      <c r="B8221" s="5">
        <v>42972.614583333336</v>
      </c>
      <c r="C8221" s="4">
        <v>15.473000000000001</v>
      </c>
    </row>
    <row r="8222" spans="1:3">
      <c r="A8222" s="4">
        <v>8220</v>
      </c>
      <c r="B8222" s="5">
        <v>42972.625</v>
      </c>
      <c r="C8222" s="4">
        <v>15.473000000000001</v>
      </c>
    </row>
    <row r="8223" spans="1:3">
      <c r="A8223" s="4">
        <v>8221</v>
      </c>
      <c r="B8223" s="5">
        <v>42972.635416666664</v>
      </c>
      <c r="C8223" s="4">
        <v>15.569000000000001</v>
      </c>
    </row>
    <row r="8224" spans="1:3">
      <c r="A8224" s="4">
        <v>8222</v>
      </c>
      <c r="B8224" s="5">
        <v>42972.645833333336</v>
      </c>
      <c r="C8224" s="4">
        <v>15.569000000000001</v>
      </c>
    </row>
    <row r="8225" spans="1:3">
      <c r="A8225" s="4">
        <v>8223</v>
      </c>
      <c r="B8225" s="5">
        <v>42972.65625</v>
      </c>
      <c r="C8225" s="4">
        <v>15.664</v>
      </c>
    </row>
    <row r="8226" spans="1:3">
      <c r="A8226" s="4">
        <v>8224</v>
      </c>
      <c r="B8226" s="5">
        <v>42972.666666666664</v>
      </c>
      <c r="C8226" s="4">
        <v>15.664</v>
      </c>
    </row>
    <row r="8227" spans="1:3">
      <c r="A8227" s="4">
        <v>8225</v>
      </c>
      <c r="B8227" s="5">
        <v>42972.677083333336</v>
      </c>
      <c r="C8227" s="4">
        <v>15.76</v>
      </c>
    </row>
    <row r="8228" spans="1:3">
      <c r="A8228" s="4">
        <v>8226</v>
      </c>
      <c r="B8228" s="5">
        <v>42972.6875</v>
      </c>
      <c r="C8228" s="4">
        <v>15.855</v>
      </c>
    </row>
    <row r="8229" spans="1:3">
      <c r="A8229" s="4">
        <v>8227</v>
      </c>
      <c r="B8229" s="5">
        <v>42972.697916666664</v>
      </c>
      <c r="C8229" s="4">
        <v>15.951000000000001</v>
      </c>
    </row>
    <row r="8230" spans="1:3">
      <c r="A8230" s="4">
        <v>8228</v>
      </c>
      <c r="B8230" s="5">
        <v>42972.708333333336</v>
      </c>
      <c r="C8230" s="4">
        <v>16.045999999999999</v>
      </c>
    </row>
    <row r="8231" spans="1:3">
      <c r="A8231" s="4">
        <v>8229</v>
      </c>
      <c r="B8231" s="5">
        <v>42972.71875</v>
      </c>
      <c r="C8231" s="4">
        <v>16.045999999999999</v>
      </c>
    </row>
    <row r="8232" spans="1:3">
      <c r="A8232" s="4">
        <v>8230</v>
      </c>
      <c r="B8232" s="5">
        <v>42972.729166666664</v>
      </c>
      <c r="C8232" s="4">
        <v>16.045999999999999</v>
      </c>
    </row>
    <row r="8233" spans="1:3">
      <c r="A8233" s="4">
        <v>8231</v>
      </c>
      <c r="B8233" s="5">
        <v>42972.739583333336</v>
      </c>
      <c r="C8233" s="4">
        <v>16.140999999999998</v>
      </c>
    </row>
    <row r="8234" spans="1:3">
      <c r="A8234" s="4">
        <v>8232</v>
      </c>
      <c r="B8234" s="5">
        <v>42972.75</v>
      </c>
      <c r="C8234" s="4">
        <v>16.140999999999998</v>
      </c>
    </row>
    <row r="8235" spans="1:3">
      <c r="A8235" s="4">
        <v>8233</v>
      </c>
      <c r="B8235" s="5">
        <v>42972.760416666664</v>
      </c>
      <c r="C8235" s="4">
        <v>16.140999999999998</v>
      </c>
    </row>
    <row r="8236" spans="1:3">
      <c r="A8236" s="4">
        <v>8234</v>
      </c>
      <c r="B8236" s="5">
        <v>42972.770833333336</v>
      </c>
      <c r="C8236" s="4">
        <v>16.140999999999998</v>
      </c>
    </row>
    <row r="8237" spans="1:3">
      <c r="A8237" s="4">
        <v>8235</v>
      </c>
      <c r="B8237" s="5">
        <v>42972.78125</v>
      </c>
      <c r="C8237" s="4">
        <v>16.140999999999998</v>
      </c>
    </row>
    <row r="8238" spans="1:3">
      <c r="A8238" s="4">
        <v>8236</v>
      </c>
      <c r="B8238" s="5">
        <v>42972.791666666664</v>
      </c>
      <c r="C8238" s="4">
        <v>16.140999999999998</v>
      </c>
    </row>
    <row r="8239" spans="1:3">
      <c r="A8239" s="4">
        <v>8237</v>
      </c>
      <c r="B8239" s="5">
        <v>42972.802083333336</v>
      </c>
      <c r="C8239" s="4">
        <v>16.140999999999998</v>
      </c>
    </row>
    <row r="8240" spans="1:3">
      <c r="A8240" s="4">
        <v>8238</v>
      </c>
      <c r="B8240" s="5">
        <v>42972.8125</v>
      </c>
      <c r="C8240" s="4">
        <v>16.236999999999998</v>
      </c>
    </row>
    <row r="8241" spans="1:3">
      <c r="A8241" s="4">
        <v>8239</v>
      </c>
      <c r="B8241" s="5">
        <v>42972.822916666664</v>
      </c>
      <c r="C8241" s="4">
        <v>16.236999999999998</v>
      </c>
    </row>
    <row r="8242" spans="1:3">
      <c r="A8242" s="4">
        <v>8240</v>
      </c>
      <c r="B8242" s="5">
        <v>42972.833333333336</v>
      </c>
      <c r="C8242" s="4">
        <v>16.236999999999998</v>
      </c>
    </row>
    <row r="8243" spans="1:3">
      <c r="A8243" s="4">
        <v>8241</v>
      </c>
      <c r="B8243" s="5">
        <v>42972.84375</v>
      </c>
      <c r="C8243" s="4">
        <v>16.236999999999998</v>
      </c>
    </row>
    <row r="8244" spans="1:3">
      <c r="A8244" s="4">
        <v>8242</v>
      </c>
      <c r="B8244" s="5">
        <v>42972.854166666664</v>
      </c>
      <c r="C8244" s="4">
        <v>16.236999999999998</v>
      </c>
    </row>
    <row r="8245" spans="1:3">
      <c r="A8245" s="4">
        <v>8243</v>
      </c>
      <c r="B8245" s="5">
        <v>42972.864583333336</v>
      </c>
      <c r="C8245" s="4">
        <v>16.140999999999998</v>
      </c>
    </row>
    <row r="8246" spans="1:3">
      <c r="A8246" s="4">
        <v>8244</v>
      </c>
      <c r="B8246" s="5">
        <v>42972.875</v>
      </c>
      <c r="C8246" s="4">
        <v>16.140999999999998</v>
      </c>
    </row>
    <row r="8247" spans="1:3">
      <c r="A8247" s="4">
        <v>8245</v>
      </c>
      <c r="B8247" s="5">
        <v>42972.885416666664</v>
      </c>
      <c r="C8247" s="4">
        <v>16.140999999999998</v>
      </c>
    </row>
    <row r="8248" spans="1:3">
      <c r="A8248" s="4">
        <v>8246</v>
      </c>
      <c r="B8248" s="5">
        <v>42972.895833333336</v>
      </c>
      <c r="C8248" s="4">
        <v>16.140999999999998</v>
      </c>
    </row>
    <row r="8249" spans="1:3">
      <c r="A8249" s="4">
        <v>8247</v>
      </c>
      <c r="B8249" s="5">
        <v>42972.90625</v>
      </c>
      <c r="C8249" s="4">
        <v>16.140999999999998</v>
      </c>
    </row>
    <row r="8250" spans="1:3">
      <c r="A8250" s="4">
        <v>8248</v>
      </c>
      <c r="B8250" s="5">
        <v>42972.916666666664</v>
      </c>
      <c r="C8250" s="4">
        <v>16.045999999999999</v>
      </c>
    </row>
    <row r="8251" spans="1:3">
      <c r="A8251" s="4">
        <v>8249</v>
      </c>
      <c r="B8251" s="5">
        <v>42972.927083333336</v>
      </c>
      <c r="C8251" s="4">
        <v>16.045999999999999</v>
      </c>
    </row>
    <row r="8252" spans="1:3">
      <c r="A8252" s="4">
        <v>8250</v>
      </c>
      <c r="B8252" s="5">
        <v>42972.9375</v>
      </c>
      <c r="C8252" s="4">
        <v>16.045999999999999</v>
      </c>
    </row>
    <row r="8253" spans="1:3">
      <c r="A8253" s="4">
        <v>8251</v>
      </c>
      <c r="B8253" s="5">
        <v>42972.947916666664</v>
      </c>
      <c r="C8253" s="4">
        <v>16.045999999999999</v>
      </c>
    </row>
    <row r="8254" spans="1:3">
      <c r="A8254" s="4">
        <v>8252</v>
      </c>
      <c r="B8254" s="5">
        <v>42972.958333333336</v>
      </c>
      <c r="C8254" s="4">
        <v>16.045999999999999</v>
      </c>
    </row>
    <row r="8255" spans="1:3">
      <c r="A8255" s="4">
        <v>8253</v>
      </c>
      <c r="B8255" s="5">
        <v>42972.96875</v>
      </c>
      <c r="C8255" s="4">
        <v>15.951000000000001</v>
      </c>
    </row>
    <row r="8256" spans="1:3">
      <c r="A8256" s="4">
        <v>8254</v>
      </c>
      <c r="B8256" s="5">
        <v>42972.979166666664</v>
      </c>
      <c r="C8256" s="4">
        <v>15.951000000000001</v>
      </c>
    </row>
    <row r="8257" spans="1:3">
      <c r="A8257" s="4">
        <v>8255</v>
      </c>
      <c r="B8257" s="5">
        <v>42972.989583333336</v>
      </c>
      <c r="C8257" s="4">
        <v>15.951000000000001</v>
      </c>
    </row>
    <row r="8258" spans="1:3">
      <c r="A8258" s="4">
        <v>8256</v>
      </c>
      <c r="B8258" s="5">
        <v>42973</v>
      </c>
      <c r="C8258" s="4">
        <v>15.855</v>
      </c>
    </row>
    <row r="8259" spans="1:3">
      <c r="A8259" s="4">
        <v>8257</v>
      </c>
      <c r="B8259" s="5">
        <v>42973.010416666664</v>
      </c>
      <c r="C8259" s="4">
        <v>15.855</v>
      </c>
    </row>
    <row r="8260" spans="1:3">
      <c r="A8260" s="4">
        <v>8258</v>
      </c>
      <c r="B8260" s="5">
        <v>42973.020833333336</v>
      </c>
      <c r="C8260" s="4">
        <v>15.855</v>
      </c>
    </row>
    <row r="8261" spans="1:3">
      <c r="A8261" s="4">
        <v>8259</v>
      </c>
      <c r="B8261" s="5">
        <v>42973.03125</v>
      </c>
      <c r="C8261" s="4">
        <v>15.76</v>
      </c>
    </row>
    <row r="8262" spans="1:3">
      <c r="A8262" s="4">
        <v>8260</v>
      </c>
      <c r="B8262" s="5">
        <v>42973.041666666664</v>
      </c>
      <c r="C8262" s="4">
        <v>15.76</v>
      </c>
    </row>
    <row r="8263" spans="1:3">
      <c r="A8263" s="4">
        <v>8261</v>
      </c>
      <c r="B8263" s="5">
        <v>42973.052083333336</v>
      </c>
      <c r="C8263" s="4">
        <v>15.664</v>
      </c>
    </row>
    <row r="8264" spans="1:3">
      <c r="A8264" s="4">
        <v>8262</v>
      </c>
      <c r="B8264" s="5">
        <v>42973.0625</v>
      </c>
      <c r="C8264" s="4">
        <v>15.664</v>
      </c>
    </row>
    <row r="8265" spans="1:3">
      <c r="A8265" s="4">
        <v>8263</v>
      </c>
      <c r="B8265" s="5">
        <v>42973.072916666664</v>
      </c>
      <c r="C8265" s="4">
        <v>15.569000000000001</v>
      </c>
    </row>
    <row r="8266" spans="1:3">
      <c r="A8266" s="4">
        <v>8264</v>
      </c>
      <c r="B8266" s="5">
        <v>42973.083333333336</v>
      </c>
      <c r="C8266" s="4">
        <v>15.569000000000001</v>
      </c>
    </row>
    <row r="8267" spans="1:3">
      <c r="A8267" s="4">
        <v>8265</v>
      </c>
      <c r="B8267" s="5">
        <v>42973.09375</v>
      </c>
      <c r="C8267" s="4">
        <v>15.473000000000001</v>
      </c>
    </row>
    <row r="8268" spans="1:3">
      <c r="A8268" s="4">
        <v>8266</v>
      </c>
      <c r="B8268" s="5">
        <v>42973.104166666664</v>
      </c>
      <c r="C8268" s="4">
        <v>15.473000000000001</v>
      </c>
    </row>
    <row r="8269" spans="1:3">
      <c r="A8269" s="4">
        <v>8267</v>
      </c>
      <c r="B8269" s="5">
        <v>42973.114583333336</v>
      </c>
      <c r="C8269" s="4">
        <v>15.378</v>
      </c>
    </row>
    <row r="8270" spans="1:3">
      <c r="A8270" s="4">
        <v>8268</v>
      </c>
      <c r="B8270" s="5">
        <v>42973.125</v>
      </c>
      <c r="C8270" s="4">
        <v>15.378</v>
      </c>
    </row>
    <row r="8271" spans="1:3">
      <c r="A8271" s="4">
        <v>8269</v>
      </c>
      <c r="B8271" s="5">
        <v>42973.135416666664</v>
      </c>
      <c r="C8271" s="4">
        <v>15.282</v>
      </c>
    </row>
    <row r="8272" spans="1:3">
      <c r="A8272" s="4">
        <v>8270</v>
      </c>
      <c r="B8272" s="5">
        <v>42973.145833333336</v>
      </c>
      <c r="C8272" s="4">
        <v>15.282</v>
      </c>
    </row>
    <row r="8273" spans="1:3">
      <c r="A8273" s="4">
        <v>8271</v>
      </c>
      <c r="B8273" s="5">
        <v>42973.15625</v>
      </c>
      <c r="C8273" s="4">
        <v>15.186999999999999</v>
      </c>
    </row>
    <row r="8274" spans="1:3">
      <c r="A8274" s="4">
        <v>8272</v>
      </c>
      <c r="B8274" s="5">
        <v>42973.166666666664</v>
      </c>
      <c r="C8274" s="4">
        <v>15.186999999999999</v>
      </c>
    </row>
    <row r="8275" spans="1:3">
      <c r="A8275" s="4">
        <v>8273</v>
      </c>
      <c r="B8275" s="5">
        <v>42973.177083333336</v>
      </c>
      <c r="C8275" s="4">
        <v>15.090999999999999</v>
      </c>
    </row>
    <row r="8276" spans="1:3">
      <c r="A8276" s="4">
        <v>8274</v>
      </c>
      <c r="B8276" s="5">
        <v>42973.1875</v>
      </c>
      <c r="C8276" s="4">
        <v>15.090999999999999</v>
      </c>
    </row>
    <row r="8277" spans="1:3">
      <c r="A8277" s="4">
        <v>8275</v>
      </c>
      <c r="B8277" s="5">
        <v>42973.197916666664</v>
      </c>
      <c r="C8277" s="4">
        <v>14.996</v>
      </c>
    </row>
    <row r="8278" spans="1:3">
      <c r="A8278" s="4">
        <v>8276</v>
      </c>
      <c r="B8278" s="5">
        <v>42973.208333333336</v>
      </c>
      <c r="C8278" s="4">
        <v>14.9</v>
      </c>
    </row>
    <row r="8279" spans="1:3">
      <c r="A8279" s="4">
        <v>8277</v>
      </c>
      <c r="B8279" s="5">
        <v>42973.21875</v>
      </c>
      <c r="C8279" s="4">
        <v>14.9</v>
      </c>
    </row>
    <row r="8280" spans="1:3">
      <c r="A8280" s="4">
        <v>8278</v>
      </c>
      <c r="B8280" s="5">
        <v>42973.229166666664</v>
      </c>
      <c r="C8280" s="4">
        <v>14.804</v>
      </c>
    </row>
    <row r="8281" spans="1:3">
      <c r="A8281" s="4">
        <v>8279</v>
      </c>
      <c r="B8281" s="5">
        <v>42973.239583333336</v>
      </c>
      <c r="C8281" s="4">
        <v>14.709</v>
      </c>
    </row>
    <row r="8282" spans="1:3">
      <c r="A8282" s="4">
        <v>8280</v>
      </c>
      <c r="B8282" s="5">
        <v>42973.25</v>
      </c>
      <c r="C8282" s="4">
        <v>14.709</v>
      </c>
    </row>
    <row r="8283" spans="1:3">
      <c r="A8283" s="4">
        <v>8281</v>
      </c>
      <c r="B8283" s="5">
        <v>42973.260416666664</v>
      </c>
      <c r="C8283" s="4">
        <v>14.613</v>
      </c>
    </row>
    <row r="8284" spans="1:3">
      <c r="A8284" s="4">
        <v>8282</v>
      </c>
      <c r="B8284" s="5">
        <v>42973.270833333336</v>
      </c>
      <c r="C8284" s="4">
        <v>14.613</v>
      </c>
    </row>
    <row r="8285" spans="1:3">
      <c r="A8285" s="4">
        <v>8283</v>
      </c>
      <c r="B8285" s="5">
        <v>42973.28125</v>
      </c>
      <c r="C8285" s="4">
        <v>14.516999999999999</v>
      </c>
    </row>
    <row r="8286" spans="1:3">
      <c r="A8286" s="4">
        <v>8284</v>
      </c>
      <c r="B8286" s="5">
        <v>42973.291666666664</v>
      </c>
      <c r="C8286" s="4">
        <v>14.516999999999999</v>
      </c>
    </row>
    <row r="8287" spans="1:3">
      <c r="A8287" s="4">
        <v>8285</v>
      </c>
      <c r="B8287" s="5">
        <v>42973.302083333336</v>
      </c>
      <c r="C8287" s="4">
        <v>14.420999999999999</v>
      </c>
    </row>
    <row r="8288" spans="1:3">
      <c r="A8288" s="4">
        <v>8286</v>
      </c>
      <c r="B8288" s="5">
        <v>42973.3125</v>
      </c>
      <c r="C8288" s="4">
        <v>14.420999999999999</v>
      </c>
    </row>
    <row r="8289" spans="1:3">
      <c r="A8289" s="4">
        <v>8287</v>
      </c>
      <c r="B8289" s="5">
        <v>42973.322916666664</v>
      </c>
      <c r="C8289" s="4">
        <v>14.420999999999999</v>
      </c>
    </row>
    <row r="8290" spans="1:3">
      <c r="A8290" s="4">
        <v>8288</v>
      </c>
      <c r="B8290" s="5">
        <v>42973.333333333336</v>
      </c>
      <c r="C8290" s="4">
        <v>14.324999999999999</v>
      </c>
    </row>
    <row r="8291" spans="1:3">
      <c r="A8291" s="4">
        <v>8289</v>
      </c>
      <c r="B8291" s="5">
        <v>42973.34375</v>
      </c>
      <c r="C8291" s="4">
        <v>14.324999999999999</v>
      </c>
    </row>
    <row r="8292" spans="1:3">
      <c r="A8292" s="4">
        <v>8290</v>
      </c>
      <c r="B8292" s="5">
        <v>42973.354166666664</v>
      </c>
      <c r="C8292" s="4">
        <v>14.324999999999999</v>
      </c>
    </row>
    <row r="8293" spans="1:3">
      <c r="A8293" s="4">
        <v>8291</v>
      </c>
      <c r="B8293" s="5">
        <v>42973.364583333336</v>
      </c>
      <c r="C8293" s="4">
        <v>14.324999999999999</v>
      </c>
    </row>
    <row r="8294" spans="1:3">
      <c r="A8294" s="4">
        <v>8292</v>
      </c>
      <c r="B8294" s="5">
        <v>42973.375</v>
      </c>
      <c r="C8294" s="4">
        <v>14.420999999999999</v>
      </c>
    </row>
    <row r="8295" spans="1:3">
      <c r="A8295" s="4">
        <v>8293</v>
      </c>
      <c r="B8295" s="5">
        <v>42973.385416666664</v>
      </c>
      <c r="C8295" s="4">
        <v>14.420999999999999</v>
      </c>
    </row>
    <row r="8296" spans="1:3">
      <c r="A8296" s="4">
        <v>8294</v>
      </c>
      <c r="B8296" s="5">
        <v>42973.395833333336</v>
      </c>
      <c r="C8296" s="4">
        <v>14.420999999999999</v>
      </c>
    </row>
    <row r="8297" spans="1:3">
      <c r="A8297" s="4">
        <v>8295</v>
      </c>
      <c r="B8297" s="5">
        <v>42973.40625</v>
      </c>
      <c r="C8297" s="4">
        <v>14.420999999999999</v>
      </c>
    </row>
    <row r="8298" spans="1:3">
      <c r="A8298" s="4">
        <v>8296</v>
      </c>
      <c r="B8298" s="5">
        <v>42973.416666666664</v>
      </c>
      <c r="C8298" s="4">
        <v>14.516999999999999</v>
      </c>
    </row>
    <row r="8299" spans="1:3">
      <c r="A8299" s="4">
        <v>8297</v>
      </c>
      <c r="B8299" s="5">
        <v>42973.427083333336</v>
      </c>
      <c r="C8299" s="4">
        <v>14.516999999999999</v>
      </c>
    </row>
    <row r="8300" spans="1:3">
      <c r="A8300" s="4">
        <v>8298</v>
      </c>
      <c r="B8300" s="5">
        <v>42973.4375</v>
      </c>
      <c r="C8300" s="4">
        <v>14.516999999999999</v>
      </c>
    </row>
    <row r="8301" spans="1:3">
      <c r="A8301" s="4">
        <v>8299</v>
      </c>
      <c r="B8301" s="5">
        <v>42973.447916666664</v>
      </c>
      <c r="C8301" s="4">
        <v>14.613</v>
      </c>
    </row>
    <row r="8302" spans="1:3">
      <c r="A8302" s="4">
        <v>8300</v>
      </c>
      <c r="B8302" s="5">
        <v>42973.458333333336</v>
      </c>
      <c r="C8302" s="4">
        <v>14.613</v>
      </c>
    </row>
    <row r="8303" spans="1:3">
      <c r="A8303" s="4">
        <v>8301</v>
      </c>
      <c r="B8303" s="5">
        <v>42973.46875</v>
      </c>
      <c r="C8303" s="4">
        <v>14.709</v>
      </c>
    </row>
    <row r="8304" spans="1:3">
      <c r="A8304" s="4">
        <v>8302</v>
      </c>
      <c r="B8304" s="5">
        <v>42973.479166666664</v>
      </c>
      <c r="C8304" s="4">
        <v>14.804</v>
      </c>
    </row>
    <row r="8305" spans="1:3">
      <c r="A8305" s="4">
        <v>8303</v>
      </c>
      <c r="B8305" s="5">
        <v>42973.489583333336</v>
      </c>
      <c r="C8305" s="4">
        <v>14.804</v>
      </c>
    </row>
    <row r="8306" spans="1:3">
      <c r="A8306" s="4">
        <v>8304</v>
      </c>
      <c r="B8306" s="5">
        <v>42973.5</v>
      </c>
      <c r="C8306" s="4">
        <v>14.9</v>
      </c>
    </row>
    <row r="8307" spans="1:3">
      <c r="A8307" s="4">
        <v>8305</v>
      </c>
      <c r="B8307" s="5">
        <v>42973.510416666664</v>
      </c>
      <c r="C8307" s="4">
        <v>14.9</v>
      </c>
    </row>
    <row r="8308" spans="1:3">
      <c r="A8308" s="4">
        <v>8306</v>
      </c>
      <c r="B8308" s="5">
        <v>42973.520833333336</v>
      </c>
      <c r="C8308" s="4">
        <v>14.996</v>
      </c>
    </row>
    <row r="8309" spans="1:3">
      <c r="A8309" s="4">
        <v>8307</v>
      </c>
      <c r="B8309" s="5">
        <v>42973.53125</v>
      </c>
      <c r="C8309" s="4">
        <v>15.090999999999999</v>
      </c>
    </row>
    <row r="8310" spans="1:3">
      <c r="A8310" s="4">
        <v>8308</v>
      </c>
      <c r="B8310" s="5">
        <v>42973.541666666664</v>
      </c>
      <c r="C8310" s="4">
        <v>15.186999999999999</v>
      </c>
    </row>
    <row r="8311" spans="1:3">
      <c r="A8311" s="4">
        <v>8309</v>
      </c>
      <c r="B8311" s="5">
        <v>42973.552083333336</v>
      </c>
      <c r="C8311" s="4">
        <v>15.282</v>
      </c>
    </row>
    <row r="8312" spans="1:3">
      <c r="A8312" s="4">
        <v>8310</v>
      </c>
      <c r="B8312" s="5">
        <v>42973.5625</v>
      </c>
      <c r="C8312" s="4">
        <v>15.378</v>
      </c>
    </row>
    <row r="8313" spans="1:3">
      <c r="A8313" s="4">
        <v>8311</v>
      </c>
      <c r="B8313" s="5">
        <v>42973.572916666664</v>
      </c>
      <c r="C8313" s="4">
        <v>15.473000000000001</v>
      </c>
    </row>
    <row r="8314" spans="1:3">
      <c r="A8314" s="4">
        <v>8312</v>
      </c>
      <c r="B8314" s="5">
        <v>42973.583333333336</v>
      </c>
      <c r="C8314" s="4">
        <v>15.569000000000001</v>
      </c>
    </row>
    <row r="8315" spans="1:3">
      <c r="A8315" s="4">
        <v>8313</v>
      </c>
      <c r="B8315" s="5">
        <v>42973.59375</v>
      </c>
      <c r="C8315" s="4">
        <v>15.664</v>
      </c>
    </row>
    <row r="8316" spans="1:3">
      <c r="A8316" s="4">
        <v>8314</v>
      </c>
      <c r="B8316" s="5">
        <v>42973.604166666664</v>
      </c>
      <c r="C8316" s="4">
        <v>15.76</v>
      </c>
    </row>
    <row r="8317" spans="1:3">
      <c r="A8317" s="4">
        <v>8315</v>
      </c>
      <c r="B8317" s="5">
        <v>42973.614583333336</v>
      </c>
      <c r="C8317" s="4">
        <v>15.76</v>
      </c>
    </row>
    <row r="8318" spans="1:3">
      <c r="A8318" s="4">
        <v>8316</v>
      </c>
      <c r="B8318" s="5">
        <v>42973.625</v>
      </c>
      <c r="C8318" s="4">
        <v>15.855</v>
      </c>
    </row>
    <row r="8319" spans="1:3">
      <c r="A8319" s="4">
        <v>8317</v>
      </c>
      <c r="B8319" s="5">
        <v>42973.635416666664</v>
      </c>
      <c r="C8319" s="4">
        <v>15.855</v>
      </c>
    </row>
    <row r="8320" spans="1:3">
      <c r="A8320" s="4">
        <v>8318</v>
      </c>
      <c r="B8320" s="5">
        <v>42973.645833333336</v>
      </c>
      <c r="C8320" s="4">
        <v>15.951000000000001</v>
      </c>
    </row>
    <row r="8321" spans="1:3">
      <c r="A8321" s="4">
        <v>8319</v>
      </c>
      <c r="B8321" s="5">
        <v>42973.65625</v>
      </c>
      <c r="C8321" s="4">
        <v>15.951000000000001</v>
      </c>
    </row>
    <row r="8322" spans="1:3">
      <c r="A8322" s="4">
        <v>8320</v>
      </c>
      <c r="B8322" s="5">
        <v>42973.666666666664</v>
      </c>
      <c r="C8322" s="4">
        <v>16.045999999999999</v>
      </c>
    </row>
    <row r="8323" spans="1:3">
      <c r="A8323" s="4">
        <v>8321</v>
      </c>
      <c r="B8323" s="5">
        <v>42973.677083333336</v>
      </c>
      <c r="C8323" s="4">
        <v>16.140999999999998</v>
      </c>
    </row>
    <row r="8324" spans="1:3">
      <c r="A8324" s="4">
        <v>8322</v>
      </c>
      <c r="B8324" s="5">
        <v>42973.6875</v>
      </c>
      <c r="C8324" s="4">
        <v>16.236999999999998</v>
      </c>
    </row>
    <row r="8325" spans="1:3">
      <c r="A8325" s="4">
        <v>8323</v>
      </c>
      <c r="B8325" s="5">
        <v>42973.697916666664</v>
      </c>
      <c r="C8325" s="4">
        <v>16.236999999999998</v>
      </c>
    </row>
    <row r="8326" spans="1:3">
      <c r="A8326" s="4">
        <v>8324</v>
      </c>
      <c r="B8326" s="5">
        <v>42973.708333333336</v>
      </c>
      <c r="C8326" s="4">
        <v>16.236999999999998</v>
      </c>
    </row>
    <row r="8327" spans="1:3">
      <c r="A8327" s="4">
        <v>8325</v>
      </c>
      <c r="B8327" s="5">
        <v>42973.71875</v>
      </c>
      <c r="C8327" s="4">
        <v>16.236999999999998</v>
      </c>
    </row>
    <row r="8328" spans="1:3">
      <c r="A8328" s="4">
        <v>8326</v>
      </c>
      <c r="B8328" s="5">
        <v>42973.729166666664</v>
      </c>
      <c r="C8328" s="4">
        <v>16.332000000000001</v>
      </c>
    </row>
    <row r="8329" spans="1:3">
      <c r="A8329" s="4">
        <v>8327</v>
      </c>
      <c r="B8329" s="5">
        <v>42973.739583333336</v>
      </c>
      <c r="C8329" s="4">
        <v>16.427</v>
      </c>
    </row>
    <row r="8330" spans="1:3">
      <c r="A8330" s="4">
        <v>8328</v>
      </c>
      <c r="B8330" s="5">
        <v>42973.75</v>
      </c>
      <c r="C8330" s="4">
        <v>16.427</v>
      </c>
    </row>
    <row r="8331" spans="1:3">
      <c r="A8331" s="4">
        <v>8329</v>
      </c>
      <c r="B8331" s="5">
        <v>42973.760416666664</v>
      </c>
      <c r="C8331" s="4">
        <v>16.427</v>
      </c>
    </row>
    <row r="8332" spans="1:3">
      <c r="A8332" s="4">
        <v>8330</v>
      </c>
      <c r="B8332" s="5">
        <v>42973.770833333336</v>
      </c>
      <c r="C8332" s="4">
        <v>16.523</v>
      </c>
    </row>
    <row r="8333" spans="1:3">
      <c r="A8333" s="4">
        <v>8331</v>
      </c>
      <c r="B8333" s="5">
        <v>42973.78125</v>
      </c>
      <c r="C8333" s="4">
        <v>16.617999999999999</v>
      </c>
    </row>
    <row r="8334" spans="1:3">
      <c r="A8334" s="4">
        <v>8332</v>
      </c>
      <c r="B8334" s="5">
        <v>42973.791666666664</v>
      </c>
      <c r="C8334" s="4">
        <v>16.617999999999999</v>
      </c>
    </row>
    <row r="8335" spans="1:3">
      <c r="A8335" s="4">
        <v>8333</v>
      </c>
      <c r="B8335" s="5">
        <v>42973.802083333336</v>
      </c>
      <c r="C8335" s="4">
        <v>16.617999999999999</v>
      </c>
    </row>
    <row r="8336" spans="1:3">
      <c r="A8336" s="4">
        <v>8334</v>
      </c>
      <c r="B8336" s="5">
        <v>42973.8125</v>
      </c>
      <c r="C8336" s="4">
        <v>16.713000000000001</v>
      </c>
    </row>
    <row r="8337" spans="1:3">
      <c r="A8337" s="4">
        <v>8335</v>
      </c>
      <c r="B8337" s="5">
        <v>42973.822916666664</v>
      </c>
      <c r="C8337" s="4">
        <v>16.713000000000001</v>
      </c>
    </row>
    <row r="8338" spans="1:3">
      <c r="A8338" s="4">
        <v>8336</v>
      </c>
      <c r="B8338" s="5">
        <v>42973.833333333336</v>
      </c>
      <c r="C8338" s="4">
        <v>16.713000000000001</v>
      </c>
    </row>
    <row r="8339" spans="1:3">
      <c r="A8339" s="4">
        <v>8337</v>
      </c>
      <c r="B8339" s="5">
        <v>42973.84375</v>
      </c>
      <c r="C8339" s="4">
        <v>16.713000000000001</v>
      </c>
    </row>
    <row r="8340" spans="1:3">
      <c r="A8340" s="4">
        <v>8338</v>
      </c>
      <c r="B8340" s="5">
        <v>42973.854166666664</v>
      </c>
      <c r="C8340" s="4">
        <v>16.713000000000001</v>
      </c>
    </row>
    <row r="8341" spans="1:3">
      <c r="A8341" s="4">
        <v>8339</v>
      </c>
      <c r="B8341" s="5">
        <v>42973.864583333336</v>
      </c>
      <c r="C8341" s="4">
        <v>16.713000000000001</v>
      </c>
    </row>
    <row r="8342" spans="1:3">
      <c r="A8342" s="4">
        <v>8340</v>
      </c>
      <c r="B8342" s="5">
        <v>42973.875</v>
      </c>
      <c r="C8342" s="4">
        <v>16.713000000000001</v>
      </c>
    </row>
    <row r="8343" spans="1:3">
      <c r="A8343" s="4">
        <v>8341</v>
      </c>
      <c r="B8343" s="5">
        <v>42973.885416666664</v>
      </c>
      <c r="C8343" s="4">
        <v>16.713000000000001</v>
      </c>
    </row>
    <row r="8344" spans="1:3">
      <c r="A8344" s="4">
        <v>8342</v>
      </c>
      <c r="B8344" s="5">
        <v>42973.895833333336</v>
      </c>
      <c r="C8344" s="4">
        <v>16.713000000000001</v>
      </c>
    </row>
    <row r="8345" spans="1:3">
      <c r="A8345" s="4">
        <v>8343</v>
      </c>
      <c r="B8345" s="5">
        <v>42973.90625</v>
      </c>
      <c r="C8345" s="4">
        <v>16.713000000000001</v>
      </c>
    </row>
    <row r="8346" spans="1:3">
      <c r="A8346" s="4">
        <v>8344</v>
      </c>
      <c r="B8346" s="5">
        <v>42973.916666666664</v>
      </c>
      <c r="C8346" s="4">
        <v>16.713000000000001</v>
      </c>
    </row>
    <row r="8347" spans="1:3">
      <c r="A8347" s="4">
        <v>8345</v>
      </c>
      <c r="B8347" s="5">
        <v>42973.927083333336</v>
      </c>
      <c r="C8347" s="4">
        <v>16.713000000000001</v>
      </c>
    </row>
    <row r="8348" spans="1:3">
      <c r="A8348" s="4">
        <v>8346</v>
      </c>
      <c r="B8348" s="5">
        <v>42973.9375</v>
      </c>
      <c r="C8348" s="4">
        <v>16.713000000000001</v>
      </c>
    </row>
    <row r="8349" spans="1:3">
      <c r="A8349" s="4">
        <v>8347</v>
      </c>
      <c r="B8349" s="5">
        <v>42973.947916666664</v>
      </c>
      <c r="C8349" s="4">
        <v>16.713000000000001</v>
      </c>
    </row>
    <row r="8350" spans="1:3">
      <c r="A8350" s="4">
        <v>8348</v>
      </c>
      <c r="B8350" s="5">
        <v>42973.958333333336</v>
      </c>
      <c r="C8350" s="4">
        <v>16.617999999999999</v>
      </c>
    </row>
    <row r="8351" spans="1:3">
      <c r="A8351" s="4">
        <v>8349</v>
      </c>
      <c r="B8351" s="5">
        <v>42973.96875</v>
      </c>
      <c r="C8351" s="4">
        <v>16.617999999999999</v>
      </c>
    </row>
    <row r="8352" spans="1:3">
      <c r="A8352" s="4">
        <v>8350</v>
      </c>
      <c r="B8352" s="5">
        <v>42973.979166666664</v>
      </c>
      <c r="C8352" s="4">
        <v>16.617999999999999</v>
      </c>
    </row>
    <row r="8353" spans="1:3">
      <c r="A8353" s="4">
        <v>8351</v>
      </c>
      <c r="B8353" s="5">
        <v>42973.989583333336</v>
      </c>
      <c r="C8353" s="4">
        <v>16.523</v>
      </c>
    </row>
    <row r="8354" spans="1:3">
      <c r="A8354" s="4">
        <v>8352</v>
      </c>
      <c r="B8354" s="5">
        <v>42974</v>
      </c>
      <c r="C8354" s="4">
        <v>16.523</v>
      </c>
    </row>
    <row r="8355" spans="1:3">
      <c r="A8355" s="4">
        <v>8353</v>
      </c>
      <c r="B8355" s="5">
        <v>42974.010416666664</v>
      </c>
      <c r="C8355" s="4">
        <v>16.523</v>
      </c>
    </row>
    <row r="8356" spans="1:3">
      <c r="A8356" s="4">
        <v>8354</v>
      </c>
      <c r="B8356" s="5">
        <v>42974.020833333336</v>
      </c>
      <c r="C8356" s="4">
        <v>16.427</v>
      </c>
    </row>
    <row r="8357" spans="1:3">
      <c r="A8357" s="4">
        <v>8355</v>
      </c>
      <c r="B8357" s="5">
        <v>42974.03125</v>
      </c>
      <c r="C8357" s="4">
        <v>16.427</v>
      </c>
    </row>
    <row r="8358" spans="1:3">
      <c r="A8358" s="4">
        <v>8356</v>
      </c>
      <c r="B8358" s="5">
        <v>42974.041666666664</v>
      </c>
      <c r="C8358" s="4">
        <v>16.427</v>
      </c>
    </row>
    <row r="8359" spans="1:3">
      <c r="A8359" s="4">
        <v>8357</v>
      </c>
      <c r="B8359" s="5">
        <v>42974.052083333336</v>
      </c>
      <c r="C8359" s="4">
        <v>16.332000000000001</v>
      </c>
    </row>
    <row r="8360" spans="1:3">
      <c r="A8360" s="4">
        <v>8358</v>
      </c>
      <c r="B8360" s="5">
        <v>42974.0625</v>
      </c>
      <c r="C8360" s="4">
        <v>16.332000000000001</v>
      </c>
    </row>
    <row r="8361" spans="1:3">
      <c r="A8361" s="4">
        <v>8359</v>
      </c>
      <c r="B8361" s="5">
        <v>42974.072916666664</v>
      </c>
      <c r="C8361" s="4">
        <v>16.236999999999998</v>
      </c>
    </row>
    <row r="8362" spans="1:3">
      <c r="A8362" s="4">
        <v>8360</v>
      </c>
      <c r="B8362" s="5">
        <v>42974.083333333336</v>
      </c>
      <c r="C8362" s="4">
        <v>16.236999999999998</v>
      </c>
    </row>
    <row r="8363" spans="1:3">
      <c r="A8363" s="4">
        <v>8361</v>
      </c>
      <c r="B8363" s="5">
        <v>42974.09375</v>
      </c>
      <c r="C8363" s="4">
        <v>16.140999999999998</v>
      </c>
    </row>
    <row r="8364" spans="1:3">
      <c r="A8364" s="4">
        <v>8362</v>
      </c>
      <c r="B8364" s="5">
        <v>42974.104166666664</v>
      </c>
      <c r="C8364" s="4">
        <v>16.140999999999998</v>
      </c>
    </row>
    <row r="8365" spans="1:3">
      <c r="A8365" s="4">
        <v>8363</v>
      </c>
      <c r="B8365" s="5">
        <v>42974.114583333336</v>
      </c>
      <c r="C8365" s="4">
        <v>16.045999999999999</v>
      </c>
    </row>
    <row r="8366" spans="1:3">
      <c r="A8366" s="4">
        <v>8364</v>
      </c>
      <c r="B8366" s="5">
        <v>42974.125</v>
      </c>
      <c r="C8366" s="4">
        <v>16.045999999999999</v>
      </c>
    </row>
    <row r="8367" spans="1:3">
      <c r="A8367" s="4">
        <v>8365</v>
      </c>
      <c r="B8367" s="5">
        <v>42974.135416666664</v>
      </c>
      <c r="C8367" s="4">
        <v>15.951000000000001</v>
      </c>
    </row>
    <row r="8368" spans="1:3">
      <c r="A8368" s="4">
        <v>8366</v>
      </c>
      <c r="B8368" s="5">
        <v>42974.145833333336</v>
      </c>
      <c r="C8368" s="4">
        <v>15.855</v>
      </c>
    </row>
    <row r="8369" spans="1:3">
      <c r="A8369" s="4">
        <v>8367</v>
      </c>
      <c r="B8369" s="5">
        <v>42974.15625</v>
      </c>
      <c r="C8369" s="4">
        <v>15.855</v>
      </c>
    </row>
    <row r="8370" spans="1:3">
      <c r="A8370" s="4">
        <v>8368</v>
      </c>
      <c r="B8370" s="5">
        <v>42974.166666666664</v>
      </c>
      <c r="C8370" s="4">
        <v>15.76</v>
      </c>
    </row>
    <row r="8371" spans="1:3">
      <c r="A8371" s="4">
        <v>8369</v>
      </c>
      <c r="B8371" s="5">
        <v>42974.177083333336</v>
      </c>
      <c r="C8371" s="4">
        <v>15.76</v>
      </c>
    </row>
    <row r="8372" spans="1:3">
      <c r="A8372" s="4">
        <v>8370</v>
      </c>
      <c r="B8372" s="5">
        <v>42974.1875</v>
      </c>
      <c r="C8372" s="4">
        <v>15.664</v>
      </c>
    </row>
    <row r="8373" spans="1:3">
      <c r="A8373" s="4">
        <v>8371</v>
      </c>
      <c r="B8373" s="5">
        <v>42974.197916666664</v>
      </c>
      <c r="C8373" s="4">
        <v>15.569000000000001</v>
      </c>
    </row>
    <row r="8374" spans="1:3">
      <c r="A8374" s="4">
        <v>8372</v>
      </c>
      <c r="B8374" s="5">
        <v>42974.208333333336</v>
      </c>
      <c r="C8374" s="4">
        <v>15.569000000000001</v>
      </c>
    </row>
    <row r="8375" spans="1:3">
      <c r="A8375" s="4">
        <v>8373</v>
      </c>
      <c r="B8375" s="5">
        <v>42974.21875</v>
      </c>
      <c r="C8375" s="4">
        <v>15.473000000000001</v>
      </c>
    </row>
    <row r="8376" spans="1:3">
      <c r="A8376" s="4">
        <v>8374</v>
      </c>
      <c r="B8376" s="5">
        <v>42974.229166666664</v>
      </c>
      <c r="C8376" s="4">
        <v>15.473000000000001</v>
      </c>
    </row>
    <row r="8377" spans="1:3">
      <c r="A8377" s="4">
        <v>8375</v>
      </c>
      <c r="B8377" s="5">
        <v>42974.239583333336</v>
      </c>
      <c r="C8377" s="4">
        <v>15.378</v>
      </c>
    </row>
    <row r="8378" spans="1:3">
      <c r="A8378" s="4">
        <v>8376</v>
      </c>
      <c r="B8378" s="5">
        <v>42974.25</v>
      </c>
      <c r="C8378" s="4">
        <v>15.378</v>
      </c>
    </row>
    <row r="8379" spans="1:3">
      <c r="A8379" s="4">
        <v>8377</v>
      </c>
      <c r="B8379" s="5">
        <v>42974.260416666664</v>
      </c>
      <c r="C8379" s="4">
        <v>15.282</v>
      </c>
    </row>
    <row r="8380" spans="1:3">
      <c r="A8380" s="4">
        <v>8378</v>
      </c>
      <c r="B8380" s="5">
        <v>42974.270833333336</v>
      </c>
      <c r="C8380" s="4">
        <v>15.282</v>
      </c>
    </row>
    <row r="8381" spans="1:3">
      <c r="A8381" s="4">
        <v>8379</v>
      </c>
      <c r="B8381" s="5">
        <v>42974.28125</v>
      </c>
      <c r="C8381" s="4">
        <v>15.186999999999999</v>
      </c>
    </row>
    <row r="8382" spans="1:3">
      <c r="A8382" s="4">
        <v>8380</v>
      </c>
      <c r="B8382" s="5">
        <v>42974.291666666664</v>
      </c>
      <c r="C8382" s="4">
        <v>15.186999999999999</v>
      </c>
    </row>
    <row r="8383" spans="1:3">
      <c r="A8383" s="4">
        <v>8381</v>
      </c>
      <c r="B8383" s="5">
        <v>42974.302083333336</v>
      </c>
      <c r="C8383" s="4">
        <v>15.186999999999999</v>
      </c>
    </row>
    <row r="8384" spans="1:3">
      <c r="A8384" s="4">
        <v>8382</v>
      </c>
      <c r="B8384" s="5">
        <v>42974.3125</v>
      </c>
      <c r="C8384" s="4">
        <v>15.090999999999999</v>
      </c>
    </row>
    <row r="8385" spans="1:3">
      <c r="A8385" s="4">
        <v>8383</v>
      </c>
      <c r="B8385" s="5">
        <v>42974.322916666664</v>
      </c>
      <c r="C8385" s="4">
        <v>15.090999999999999</v>
      </c>
    </row>
    <row r="8386" spans="1:3">
      <c r="A8386" s="4">
        <v>8384</v>
      </c>
      <c r="B8386" s="5">
        <v>42974.333333333336</v>
      </c>
      <c r="C8386" s="4">
        <v>15.090999999999999</v>
      </c>
    </row>
    <row r="8387" spans="1:3">
      <c r="A8387" s="4">
        <v>8385</v>
      </c>
      <c r="B8387" s="5">
        <v>42974.34375</v>
      </c>
      <c r="C8387" s="4">
        <v>15.090999999999999</v>
      </c>
    </row>
    <row r="8388" spans="1:3">
      <c r="A8388" s="4">
        <v>8386</v>
      </c>
      <c r="B8388" s="5">
        <v>42974.354166666664</v>
      </c>
      <c r="C8388" s="4">
        <v>15.090999999999999</v>
      </c>
    </row>
    <row r="8389" spans="1:3">
      <c r="A8389" s="4">
        <v>8387</v>
      </c>
      <c r="B8389" s="5">
        <v>42974.364583333336</v>
      </c>
      <c r="C8389" s="4">
        <v>15.090999999999999</v>
      </c>
    </row>
    <row r="8390" spans="1:3">
      <c r="A8390" s="4">
        <v>8388</v>
      </c>
      <c r="B8390" s="5">
        <v>42974.375</v>
      </c>
      <c r="C8390" s="4">
        <v>15.090999999999999</v>
      </c>
    </row>
    <row r="8391" spans="1:3">
      <c r="A8391" s="4">
        <v>8389</v>
      </c>
      <c r="B8391" s="5">
        <v>42974.385416666664</v>
      </c>
      <c r="C8391" s="4">
        <v>15.090999999999999</v>
      </c>
    </row>
    <row r="8392" spans="1:3">
      <c r="A8392" s="4">
        <v>8390</v>
      </c>
      <c r="B8392" s="5">
        <v>42974.395833333336</v>
      </c>
      <c r="C8392" s="4">
        <v>15.090999999999999</v>
      </c>
    </row>
    <row r="8393" spans="1:3">
      <c r="A8393" s="4">
        <v>8391</v>
      </c>
      <c r="B8393" s="5">
        <v>42974.40625</v>
      </c>
      <c r="C8393" s="4">
        <v>15.186999999999999</v>
      </c>
    </row>
    <row r="8394" spans="1:3">
      <c r="A8394" s="4">
        <v>8392</v>
      </c>
      <c r="B8394" s="5">
        <v>42974.416666666664</v>
      </c>
      <c r="C8394" s="4">
        <v>15.186999999999999</v>
      </c>
    </row>
    <row r="8395" spans="1:3">
      <c r="A8395" s="4">
        <v>8393</v>
      </c>
      <c r="B8395" s="5">
        <v>42974.427083333336</v>
      </c>
      <c r="C8395" s="4">
        <v>15.186999999999999</v>
      </c>
    </row>
    <row r="8396" spans="1:3">
      <c r="A8396" s="4">
        <v>8394</v>
      </c>
      <c r="B8396" s="5">
        <v>42974.4375</v>
      </c>
      <c r="C8396" s="4">
        <v>15.186999999999999</v>
      </c>
    </row>
    <row r="8397" spans="1:3">
      <c r="A8397" s="4">
        <v>8395</v>
      </c>
      <c r="B8397" s="5">
        <v>42974.447916666664</v>
      </c>
      <c r="C8397" s="4">
        <v>15.282</v>
      </c>
    </row>
    <row r="8398" spans="1:3">
      <c r="A8398" s="4">
        <v>8396</v>
      </c>
      <c r="B8398" s="5">
        <v>42974.458333333336</v>
      </c>
      <c r="C8398" s="4">
        <v>15.282</v>
      </c>
    </row>
    <row r="8399" spans="1:3">
      <c r="A8399" s="4">
        <v>8397</v>
      </c>
      <c r="B8399" s="5">
        <v>42974.46875</v>
      </c>
      <c r="C8399" s="4">
        <v>15.378</v>
      </c>
    </row>
    <row r="8400" spans="1:3">
      <c r="A8400" s="4">
        <v>8398</v>
      </c>
      <c r="B8400" s="5">
        <v>42974.479166666664</v>
      </c>
      <c r="C8400" s="4">
        <v>15.378</v>
      </c>
    </row>
    <row r="8401" spans="1:3">
      <c r="A8401" s="4">
        <v>8399</v>
      </c>
      <c r="B8401" s="5">
        <v>42974.489583333336</v>
      </c>
      <c r="C8401" s="4">
        <v>15.473000000000001</v>
      </c>
    </row>
    <row r="8402" spans="1:3">
      <c r="A8402" s="4">
        <v>8400</v>
      </c>
      <c r="B8402" s="5">
        <v>42974.5</v>
      </c>
      <c r="C8402" s="4">
        <v>15.569000000000001</v>
      </c>
    </row>
    <row r="8403" spans="1:3">
      <c r="A8403" s="4">
        <v>8401</v>
      </c>
      <c r="B8403" s="5">
        <v>42974.510416666664</v>
      </c>
      <c r="C8403" s="4">
        <v>15.664</v>
      </c>
    </row>
    <row r="8404" spans="1:3">
      <c r="A8404" s="4">
        <v>8402</v>
      </c>
      <c r="B8404" s="5">
        <v>42974.520833333336</v>
      </c>
      <c r="C8404" s="4">
        <v>15.664</v>
      </c>
    </row>
    <row r="8405" spans="1:3">
      <c r="A8405" s="4">
        <v>8403</v>
      </c>
      <c r="B8405" s="5">
        <v>42974.53125</v>
      </c>
      <c r="C8405" s="4">
        <v>15.76</v>
      </c>
    </row>
    <row r="8406" spans="1:3">
      <c r="A8406" s="4">
        <v>8404</v>
      </c>
      <c r="B8406" s="5">
        <v>42974.541666666664</v>
      </c>
      <c r="C8406" s="4">
        <v>15.855</v>
      </c>
    </row>
    <row r="8407" spans="1:3">
      <c r="A8407" s="4">
        <v>8405</v>
      </c>
      <c r="B8407" s="5">
        <v>42974.552083333336</v>
      </c>
      <c r="C8407" s="4">
        <v>15.951000000000001</v>
      </c>
    </row>
    <row r="8408" spans="1:3">
      <c r="A8408" s="4">
        <v>8406</v>
      </c>
      <c r="B8408" s="5">
        <v>42974.5625</v>
      </c>
      <c r="C8408" s="4">
        <v>16.045999999999999</v>
      </c>
    </row>
    <row r="8409" spans="1:3">
      <c r="A8409" s="4">
        <v>8407</v>
      </c>
      <c r="B8409" s="5">
        <v>42974.572916666664</v>
      </c>
      <c r="C8409" s="4">
        <v>16.140999999999998</v>
      </c>
    </row>
    <row r="8410" spans="1:3">
      <c r="A8410" s="4">
        <v>8408</v>
      </c>
      <c r="B8410" s="5">
        <v>42974.583333333336</v>
      </c>
      <c r="C8410" s="4">
        <v>16.140999999999998</v>
      </c>
    </row>
    <row r="8411" spans="1:3">
      <c r="A8411" s="4">
        <v>8409</v>
      </c>
      <c r="B8411" s="5">
        <v>42974.59375</v>
      </c>
      <c r="C8411" s="4">
        <v>16.236999999999998</v>
      </c>
    </row>
    <row r="8412" spans="1:3">
      <c r="A8412" s="4">
        <v>8410</v>
      </c>
      <c r="B8412" s="5">
        <v>42974.604166666664</v>
      </c>
      <c r="C8412" s="4">
        <v>16.332000000000001</v>
      </c>
    </row>
    <row r="8413" spans="1:3">
      <c r="A8413" s="4">
        <v>8411</v>
      </c>
      <c r="B8413" s="5">
        <v>42974.614583333336</v>
      </c>
      <c r="C8413" s="4">
        <v>16.427</v>
      </c>
    </row>
    <row r="8414" spans="1:3">
      <c r="A8414" s="4">
        <v>8412</v>
      </c>
      <c r="B8414" s="5">
        <v>42974.625</v>
      </c>
      <c r="C8414" s="4">
        <v>16.523</v>
      </c>
    </row>
    <row r="8415" spans="1:3">
      <c r="A8415" s="4">
        <v>8413</v>
      </c>
      <c r="B8415" s="5">
        <v>42974.635416666664</v>
      </c>
      <c r="C8415" s="4">
        <v>16.523</v>
      </c>
    </row>
    <row r="8416" spans="1:3">
      <c r="A8416" s="4">
        <v>8414</v>
      </c>
      <c r="B8416" s="5">
        <v>42974.645833333336</v>
      </c>
      <c r="C8416" s="4">
        <v>16.617999999999999</v>
      </c>
    </row>
    <row r="8417" spans="1:3">
      <c r="A8417" s="4">
        <v>8415</v>
      </c>
      <c r="B8417" s="5">
        <v>42974.65625</v>
      </c>
      <c r="C8417" s="4">
        <v>16.617999999999999</v>
      </c>
    </row>
    <row r="8418" spans="1:3">
      <c r="A8418" s="4">
        <v>8416</v>
      </c>
      <c r="B8418" s="5">
        <v>42974.666666666664</v>
      </c>
      <c r="C8418" s="4">
        <v>16.713000000000001</v>
      </c>
    </row>
    <row r="8419" spans="1:3">
      <c r="A8419" s="4">
        <v>8417</v>
      </c>
      <c r="B8419" s="5">
        <v>42974.677083333336</v>
      </c>
      <c r="C8419" s="4">
        <v>16.713000000000001</v>
      </c>
    </row>
    <row r="8420" spans="1:3">
      <c r="A8420" s="4">
        <v>8418</v>
      </c>
      <c r="B8420" s="5">
        <v>42974.6875</v>
      </c>
      <c r="C8420" s="4">
        <v>16.808</v>
      </c>
    </row>
    <row r="8421" spans="1:3">
      <c r="A8421" s="4">
        <v>8419</v>
      </c>
      <c r="B8421" s="5">
        <v>42974.697916666664</v>
      </c>
      <c r="C8421" s="4">
        <v>16.808</v>
      </c>
    </row>
    <row r="8422" spans="1:3">
      <c r="A8422" s="4">
        <v>8420</v>
      </c>
      <c r="B8422" s="5">
        <v>42974.708333333336</v>
      </c>
      <c r="C8422" s="4">
        <v>16.902999999999999</v>
      </c>
    </row>
    <row r="8423" spans="1:3">
      <c r="A8423" s="4">
        <v>8421</v>
      </c>
      <c r="B8423" s="5">
        <v>42974.71875</v>
      </c>
      <c r="C8423" s="4">
        <v>16.902999999999999</v>
      </c>
    </row>
    <row r="8424" spans="1:3">
      <c r="A8424" s="4">
        <v>8422</v>
      </c>
      <c r="B8424" s="5">
        <v>42974.729166666664</v>
      </c>
      <c r="C8424" s="4">
        <v>16.998999999999999</v>
      </c>
    </row>
    <row r="8425" spans="1:3">
      <c r="A8425" s="4">
        <v>8423</v>
      </c>
      <c r="B8425" s="5">
        <v>42974.739583333336</v>
      </c>
      <c r="C8425" s="4">
        <v>16.998999999999999</v>
      </c>
    </row>
    <row r="8426" spans="1:3">
      <c r="A8426" s="4">
        <v>8424</v>
      </c>
      <c r="B8426" s="5">
        <v>42974.75</v>
      </c>
      <c r="C8426" s="4">
        <v>17.094000000000001</v>
      </c>
    </row>
    <row r="8427" spans="1:3">
      <c r="A8427" s="4">
        <v>8425</v>
      </c>
      <c r="B8427" s="5">
        <v>42974.760416666664</v>
      </c>
      <c r="C8427" s="4">
        <v>17.094000000000001</v>
      </c>
    </row>
    <row r="8428" spans="1:3">
      <c r="A8428" s="4">
        <v>8426</v>
      </c>
      <c r="B8428" s="5">
        <v>42974.770833333336</v>
      </c>
      <c r="C8428" s="4">
        <v>17.094000000000001</v>
      </c>
    </row>
    <row r="8429" spans="1:3">
      <c r="A8429" s="4">
        <v>8427</v>
      </c>
      <c r="B8429" s="5">
        <v>42974.78125</v>
      </c>
      <c r="C8429" s="4">
        <v>17.094000000000001</v>
      </c>
    </row>
    <row r="8430" spans="1:3">
      <c r="A8430" s="4">
        <v>8428</v>
      </c>
      <c r="B8430" s="5">
        <v>42974.791666666664</v>
      </c>
      <c r="C8430" s="4">
        <v>17.189</v>
      </c>
    </row>
    <row r="8431" spans="1:3">
      <c r="A8431" s="4">
        <v>8429</v>
      </c>
      <c r="B8431" s="5">
        <v>42974.802083333336</v>
      </c>
      <c r="C8431" s="4">
        <v>17.189</v>
      </c>
    </row>
    <row r="8432" spans="1:3">
      <c r="A8432" s="4">
        <v>8430</v>
      </c>
      <c r="B8432" s="5">
        <v>42974.8125</v>
      </c>
      <c r="C8432" s="4">
        <v>17.189</v>
      </c>
    </row>
    <row r="8433" spans="1:3">
      <c r="A8433" s="4">
        <v>8431</v>
      </c>
      <c r="B8433" s="5">
        <v>42974.822916666664</v>
      </c>
      <c r="C8433" s="4">
        <v>17.189</v>
      </c>
    </row>
    <row r="8434" spans="1:3">
      <c r="A8434" s="4">
        <v>8432</v>
      </c>
      <c r="B8434" s="5">
        <v>42974.833333333336</v>
      </c>
      <c r="C8434" s="4">
        <v>17.283999999999999</v>
      </c>
    </row>
    <row r="8435" spans="1:3">
      <c r="A8435" s="4">
        <v>8433</v>
      </c>
      <c r="B8435" s="5">
        <v>42974.84375</v>
      </c>
      <c r="C8435" s="4">
        <v>17.283999999999999</v>
      </c>
    </row>
    <row r="8436" spans="1:3">
      <c r="A8436" s="4">
        <v>8434</v>
      </c>
      <c r="B8436" s="5">
        <v>42974.854166666664</v>
      </c>
      <c r="C8436" s="4">
        <v>17.283999999999999</v>
      </c>
    </row>
    <row r="8437" spans="1:3">
      <c r="A8437" s="4">
        <v>8435</v>
      </c>
      <c r="B8437" s="5">
        <v>42974.864583333336</v>
      </c>
      <c r="C8437" s="4">
        <v>17.283999999999999</v>
      </c>
    </row>
    <row r="8438" spans="1:3">
      <c r="A8438" s="4">
        <v>8436</v>
      </c>
      <c r="B8438" s="5">
        <v>42974.875</v>
      </c>
      <c r="C8438" s="4">
        <v>17.283999999999999</v>
      </c>
    </row>
    <row r="8439" spans="1:3">
      <c r="A8439" s="4">
        <v>8437</v>
      </c>
      <c r="B8439" s="5">
        <v>42974.885416666664</v>
      </c>
      <c r="C8439" s="4">
        <v>17.283999999999999</v>
      </c>
    </row>
    <row r="8440" spans="1:3">
      <c r="A8440" s="4">
        <v>8438</v>
      </c>
      <c r="B8440" s="5">
        <v>42974.895833333336</v>
      </c>
      <c r="C8440" s="4">
        <v>17.283999999999999</v>
      </c>
    </row>
    <row r="8441" spans="1:3">
      <c r="A8441" s="4">
        <v>8439</v>
      </c>
      <c r="B8441" s="5">
        <v>42974.90625</v>
      </c>
      <c r="C8441" s="4">
        <v>17.283999999999999</v>
      </c>
    </row>
    <row r="8442" spans="1:3">
      <c r="A8442" s="4">
        <v>8440</v>
      </c>
      <c r="B8442" s="5">
        <v>42974.916666666664</v>
      </c>
      <c r="C8442" s="4">
        <v>17.283999999999999</v>
      </c>
    </row>
    <row r="8443" spans="1:3">
      <c r="A8443" s="4">
        <v>8441</v>
      </c>
      <c r="B8443" s="5">
        <v>42974.927083333336</v>
      </c>
      <c r="C8443" s="4">
        <v>17.283999999999999</v>
      </c>
    </row>
    <row r="8444" spans="1:3">
      <c r="A8444" s="4">
        <v>8442</v>
      </c>
      <c r="B8444" s="5">
        <v>42974.9375</v>
      </c>
      <c r="C8444" s="4">
        <v>17.283999999999999</v>
      </c>
    </row>
    <row r="8445" spans="1:3">
      <c r="A8445" s="4">
        <v>8443</v>
      </c>
      <c r="B8445" s="5">
        <v>42974.947916666664</v>
      </c>
      <c r="C8445" s="4">
        <v>17.189</v>
      </c>
    </row>
    <row r="8446" spans="1:3">
      <c r="A8446" s="4">
        <v>8444</v>
      </c>
      <c r="B8446" s="5">
        <v>42974.958333333336</v>
      </c>
      <c r="C8446" s="4">
        <v>17.189</v>
      </c>
    </row>
    <row r="8447" spans="1:3">
      <c r="A8447" s="4">
        <v>8445</v>
      </c>
      <c r="B8447" s="5">
        <v>42974.96875</v>
      </c>
      <c r="C8447" s="4">
        <v>17.189</v>
      </c>
    </row>
    <row r="8448" spans="1:3">
      <c r="A8448" s="4">
        <v>8446</v>
      </c>
      <c r="B8448" s="5">
        <v>42974.979166666664</v>
      </c>
      <c r="C8448" s="4">
        <v>17.094000000000001</v>
      </c>
    </row>
    <row r="8449" spans="1:3">
      <c r="A8449" s="4">
        <v>8447</v>
      </c>
      <c r="B8449" s="5">
        <v>42974.989583333336</v>
      </c>
      <c r="C8449" s="4">
        <v>17.094000000000001</v>
      </c>
    </row>
    <row r="8450" spans="1:3">
      <c r="A8450" s="4">
        <v>8448</v>
      </c>
      <c r="B8450" s="5">
        <v>42975</v>
      </c>
      <c r="C8450" s="4">
        <v>17.094000000000001</v>
      </c>
    </row>
    <row r="8451" spans="1:3">
      <c r="A8451" s="4">
        <v>8449</v>
      </c>
      <c r="B8451" s="5">
        <v>42975.010416666664</v>
      </c>
      <c r="C8451" s="4">
        <v>16.998999999999999</v>
      </c>
    </row>
    <row r="8452" spans="1:3">
      <c r="A8452" s="4">
        <v>8450</v>
      </c>
      <c r="B8452" s="5">
        <v>42975.020833333336</v>
      </c>
      <c r="C8452" s="4">
        <v>16.998999999999999</v>
      </c>
    </row>
    <row r="8453" spans="1:3">
      <c r="A8453" s="4">
        <v>8451</v>
      </c>
      <c r="B8453" s="5">
        <v>42975.03125</v>
      </c>
      <c r="C8453" s="4">
        <v>16.902999999999999</v>
      </c>
    </row>
    <row r="8454" spans="1:3">
      <c r="A8454" s="4">
        <v>8452</v>
      </c>
      <c r="B8454" s="5">
        <v>42975.041666666664</v>
      </c>
      <c r="C8454" s="4">
        <v>16.902999999999999</v>
      </c>
    </row>
    <row r="8455" spans="1:3">
      <c r="A8455" s="4">
        <v>8453</v>
      </c>
      <c r="B8455" s="5">
        <v>42975.052083333336</v>
      </c>
      <c r="C8455" s="4">
        <v>16.902999999999999</v>
      </c>
    </row>
    <row r="8456" spans="1:3">
      <c r="A8456" s="4">
        <v>8454</v>
      </c>
      <c r="B8456" s="5">
        <v>42975.0625</v>
      </c>
      <c r="C8456" s="4">
        <v>16.808</v>
      </c>
    </row>
    <row r="8457" spans="1:3">
      <c r="A8457" s="4">
        <v>8455</v>
      </c>
      <c r="B8457" s="5">
        <v>42975.072916666664</v>
      </c>
      <c r="C8457" s="4">
        <v>16.808</v>
      </c>
    </row>
    <row r="8458" spans="1:3">
      <c r="A8458" s="4">
        <v>8456</v>
      </c>
      <c r="B8458" s="5">
        <v>42975.083333333336</v>
      </c>
      <c r="C8458" s="4">
        <v>16.713000000000001</v>
      </c>
    </row>
    <row r="8459" spans="1:3">
      <c r="A8459" s="4">
        <v>8457</v>
      </c>
      <c r="B8459" s="5">
        <v>42975.09375</v>
      </c>
      <c r="C8459" s="4">
        <v>16.713000000000001</v>
      </c>
    </row>
    <row r="8460" spans="1:3">
      <c r="A8460" s="4">
        <v>8458</v>
      </c>
      <c r="B8460" s="5">
        <v>42975.104166666664</v>
      </c>
      <c r="C8460" s="4">
        <v>16.617999999999999</v>
      </c>
    </row>
    <row r="8461" spans="1:3">
      <c r="A8461" s="4">
        <v>8459</v>
      </c>
      <c r="B8461" s="5">
        <v>42975.114583333336</v>
      </c>
      <c r="C8461" s="4">
        <v>16.523</v>
      </c>
    </row>
    <row r="8462" spans="1:3">
      <c r="A8462" s="4">
        <v>8460</v>
      </c>
      <c r="B8462" s="5">
        <v>42975.125</v>
      </c>
      <c r="C8462" s="4">
        <v>16.523</v>
      </c>
    </row>
    <row r="8463" spans="1:3">
      <c r="A8463" s="4">
        <v>8461</v>
      </c>
      <c r="B8463" s="5">
        <v>42975.135416666664</v>
      </c>
      <c r="C8463" s="4">
        <v>16.427</v>
      </c>
    </row>
    <row r="8464" spans="1:3">
      <c r="A8464" s="4">
        <v>8462</v>
      </c>
      <c r="B8464" s="5">
        <v>42975.145833333336</v>
      </c>
      <c r="C8464" s="4">
        <v>16.332000000000001</v>
      </c>
    </row>
    <row r="8465" spans="1:3">
      <c r="A8465" s="4">
        <v>8463</v>
      </c>
      <c r="B8465" s="5">
        <v>42975.15625</v>
      </c>
      <c r="C8465" s="4">
        <v>16.332000000000001</v>
      </c>
    </row>
    <row r="8466" spans="1:3">
      <c r="A8466" s="4">
        <v>8464</v>
      </c>
      <c r="B8466" s="5">
        <v>42975.166666666664</v>
      </c>
      <c r="C8466" s="4">
        <v>16.236999999999998</v>
      </c>
    </row>
    <row r="8467" spans="1:3">
      <c r="A8467" s="4">
        <v>8465</v>
      </c>
      <c r="B8467" s="5">
        <v>42975.177083333336</v>
      </c>
      <c r="C8467" s="4">
        <v>16.140999999999998</v>
      </c>
    </row>
    <row r="8468" spans="1:3">
      <c r="A8468" s="4">
        <v>8466</v>
      </c>
      <c r="B8468" s="5">
        <v>42975.1875</v>
      </c>
      <c r="C8468" s="4">
        <v>16.140999999999998</v>
      </c>
    </row>
    <row r="8469" spans="1:3">
      <c r="A8469" s="4">
        <v>8467</v>
      </c>
      <c r="B8469" s="5">
        <v>42975.197916666664</v>
      </c>
      <c r="C8469" s="4">
        <v>16.045999999999999</v>
      </c>
    </row>
    <row r="8470" spans="1:3">
      <c r="A8470" s="4">
        <v>8468</v>
      </c>
      <c r="B8470" s="5">
        <v>42975.208333333336</v>
      </c>
      <c r="C8470" s="4">
        <v>15.951000000000001</v>
      </c>
    </row>
    <row r="8471" spans="1:3">
      <c r="A8471" s="4">
        <v>8469</v>
      </c>
      <c r="B8471" s="5">
        <v>42975.21875</v>
      </c>
      <c r="C8471" s="4">
        <v>15.951000000000001</v>
      </c>
    </row>
    <row r="8472" spans="1:3">
      <c r="A8472" s="4">
        <v>8470</v>
      </c>
      <c r="B8472" s="5">
        <v>42975.229166666664</v>
      </c>
      <c r="C8472" s="4">
        <v>15.855</v>
      </c>
    </row>
    <row r="8473" spans="1:3">
      <c r="A8473" s="4">
        <v>8471</v>
      </c>
      <c r="B8473" s="5">
        <v>42975.239583333336</v>
      </c>
      <c r="C8473" s="4">
        <v>15.76</v>
      </c>
    </row>
    <row r="8474" spans="1:3">
      <c r="A8474" s="4">
        <v>8472</v>
      </c>
      <c r="B8474" s="5">
        <v>42975.25</v>
      </c>
      <c r="C8474" s="4">
        <v>15.76</v>
      </c>
    </row>
    <row r="8475" spans="1:3">
      <c r="A8475" s="4">
        <v>8473</v>
      </c>
      <c r="B8475" s="5">
        <v>42975.260416666664</v>
      </c>
      <c r="C8475" s="4">
        <v>15.664</v>
      </c>
    </row>
    <row r="8476" spans="1:3">
      <c r="A8476" s="4">
        <v>8474</v>
      </c>
      <c r="B8476" s="5">
        <v>42975.270833333336</v>
      </c>
      <c r="C8476" s="4">
        <v>15.569000000000001</v>
      </c>
    </row>
    <row r="8477" spans="1:3">
      <c r="A8477" s="4">
        <v>8475</v>
      </c>
      <c r="B8477" s="5">
        <v>42975.28125</v>
      </c>
      <c r="C8477" s="4">
        <v>15.569000000000001</v>
      </c>
    </row>
    <row r="8478" spans="1:3">
      <c r="A8478" s="4">
        <v>8476</v>
      </c>
      <c r="B8478" s="5">
        <v>42975.291666666664</v>
      </c>
      <c r="C8478" s="4">
        <v>15.473000000000001</v>
      </c>
    </row>
    <row r="8479" spans="1:3">
      <c r="A8479" s="4">
        <v>8477</v>
      </c>
      <c r="B8479" s="5">
        <v>42975.302083333336</v>
      </c>
      <c r="C8479" s="4">
        <v>15.473000000000001</v>
      </c>
    </row>
    <row r="8480" spans="1:3">
      <c r="A8480" s="4">
        <v>8478</v>
      </c>
      <c r="B8480" s="5">
        <v>42975.3125</v>
      </c>
      <c r="C8480" s="4">
        <v>15.378</v>
      </c>
    </row>
    <row r="8481" spans="1:3">
      <c r="A8481" s="4">
        <v>8479</v>
      </c>
      <c r="B8481" s="5">
        <v>42975.322916666664</v>
      </c>
      <c r="C8481" s="4">
        <v>15.378</v>
      </c>
    </row>
    <row r="8482" spans="1:3">
      <c r="A8482" s="4">
        <v>8480</v>
      </c>
      <c r="B8482" s="5">
        <v>42975.333333333336</v>
      </c>
      <c r="C8482" s="4">
        <v>15.378</v>
      </c>
    </row>
    <row r="8483" spans="1:3">
      <c r="A8483" s="4">
        <v>8481</v>
      </c>
      <c r="B8483" s="5">
        <v>42975.34375</v>
      </c>
      <c r="C8483" s="4">
        <v>15.378</v>
      </c>
    </row>
    <row r="8484" spans="1:3">
      <c r="A8484" s="4">
        <v>8482</v>
      </c>
      <c r="B8484" s="5">
        <v>42975.354166666664</v>
      </c>
      <c r="C8484" s="4">
        <v>15.378</v>
      </c>
    </row>
    <row r="8485" spans="1:3">
      <c r="A8485" s="4">
        <v>8483</v>
      </c>
      <c r="B8485" s="5">
        <v>42975.364583333336</v>
      </c>
      <c r="C8485" s="4">
        <v>15.378</v>
      </c>
    </row>
    <row r="8486" spans="1:3">
      <c r="A8486" s="4">
        <v>8484</v>
      </c>
      <c r="B8486" s="5">
        <v>42975.375</v>
      </c>
      <c r="C8486" s="4">
        <v>15.378</v>
      </c>
    </row>
    <row r="8487" spans="1:3">
      <c r="A8487" s="4">
        <v>8485</v>
      </c>
      <c r="B8487" s="5">
        <v>42975.385416666664</v>
      </c>
      <c r="C8487" s="4">
        <v>15.378</v>
      </c>
    </row>
    <row r="8488" spans="1:3">
      <c r="A8488" s="4">
        <v>8486</v>
      </c>
      <c r="B8488" s="5">
        <v>42975.395833333336</v>
      </c>
      <c r="C8488" s="4">
        <v>15.378</v>
      </c>
    </row>
    <row r="8489" spans="1:3">
      <c r="A8489" s="4">
        <v>8487</v>
      </c>
      <c r="B8489" s="5">
        <v>42975.40625</v>
      </c>
      <c r="C8489" s="4">
        <v>15.378</v>
      </c>
    </row>
    <row r="8490" spans="1:3">
      <c r="A8490" s="4">
        <v>8488</v>
      </c>
      <c r="B8490" s="5">
        <v>42975.416666666664</v>
      </c>
      <c r="C8490" s="4">
        <v>15.378</v>
      </c>
    </row>
    <row r="8491" spans="1:3">
      <c r="A8491" s="4">
        <v>8489</v>
      </c>
      <c r="B8491" s="5">
        <v>42975.427083333336</v>
      </c>
      <c r="C8491" s="4">
        <v>15.378</v>
      </c>
    </row>
    <row r="8492" spans="1:3">
      <c r="A8492" s="4">
        <v>8490</v>
      </c>
      <c r="B8492" s="5">
        <v>42975.4375</v>
      </c>
      <c r="C8492" s="4">
        <v>15.473000000000001</v>
      </c>
    </row>
    <row r="8493" spans="1:3">
      <c r="A8493" s="4">
        <v>8491</v>
      </c>
      <c r="B8493" s="5">
        <v>42975.447916666664</v>
      </c>
      <c r="C8493" s="4">
        <v>15.473000000000001</v>
      </c>
    </row>
    <row r="8494" spans="1:3">
      <c r="A8494" s="4">
        <v>8492</v>
      </c>
      <c r="B8494" s="5">
        <v>42975.458333333336</v>
      </c>
      <c r="C8494" s="4">
        <v>15.569000000000001</v>
      </c>
    </row>
    <row r="8495" spans="1:3">
      <c r="A8495" s="4">
        <v>8493</v>
      </c>
      <c r="B8495" s="5">
        <v>42975.46875</v>
      </c>
      <c r="C8495" s="4">
        <v>15.569000000000001</v>
      </c>
    </row>
    <row r="8496" spans="1:3">
      <c r="A8496" s="4">
        <v>8494</v>
      </c>
      <c r="B8496" s="5">
        <v>42975.479166666664</v>
      </c>
      <c r="C8496" s="4">
        <v>15.569000000000001</v>
      </c>
    </row>
    <row r="8497" spans="1:3">
      <c r="A8497" s="4">
        <v>8495</v>
      </c>
      <c r="B8497" s="5">
        <v>42975.489583333336</v>
      </c>
      <c r="C8497" s="4">
        <v>15.664</v>
      </c>
    </row>
    <row r="8498" spans="1:3">
      <c r="A8498" s="4">
        <v>8496</v>
      </c>
      <c r="B8498" s="5">
        <v>42975.5</v>
      </c>
      <c r="C8498" s="4">
        <v>15.76</v>
      </c>
    </row>
    <row r="8499" spans="1:3">
      <c r="A8499" s="4">
        <v>8497</v>
      </c>
      <c r="B8499" s="5">
        <v>42975.510416666664</v>
      </c>
      <c r="C8499" s="4">
        <v>15.76</v>
      </c>
    </row>
    <row r="8500" spans="1:3">
      <c r="A8500" s="4">
        <v>8498</v>
      </c>
      <c r="B8500" s="5">
        <v>42975.520833333336</v>
      </c>
      <c r="C8500" s="4">
        <v>15.855</v>
      </c>
    </row>
    <row r="8501" spans="1:3">
      <c r="A8501" s="4">
        <v>8499</v>
      </c>
      <c r="B8501" s="5">
        <v>42975.53125</v>
      </c>
      <c r="C8501" s="4">
        <v>15.951000000000001</v>
      </c>
    </row>
    <row r="8502" spans="1:3">
      <c r="A8502" s="4">
        <v>8500</v>
      </c>
      <c r="B8502" s="5">
        <v>42975.541666666664</v>
      </c>
      <c r="C8502" s="4">
        <v>16.045999999999999</v>
      </c>
    </row>
    <row r="8503" spans="1:3">
      <c r="A8503" s="4">
        <v>8501</v>
      </c>
      <c r="B8503" s="5">
        <v>42975.552083333336</v>
      </c>
      <c r="C8503" s="4">
        <v>16.045999999999999</v>
      </c>
    </row>
    <row r="8504" spans="1:3">
      <c r="A8504" s="4">
        <v>8502</v>
      </c>
      <c r="B8504" s="5">
        <v>42975.5625</v>
      </c>
      <c r="C8504" s="4">
        <v>16.140999999999998</v>
      </c>
    </row>
    <row r="8505" spans="1:3">
      <c r="A8505" s="4">
        <v>8503</v>
      </c>
      <c r="B8505" s="5">
        <v>42975.572916666664</v>
      </c>
      <c r="C8505" s="4">
        <v>16.236999999999998</v>
      </c>
    </row>
    <row r="8506" spans="1:3">
      <c r="A8506" s="4">
        <v>8504</v>
      </c>
      <c r="B8506" s="5">
        <v>42975.583333333336</v>
      </c>
      <c r="C8506" s="4">
        <v>16.332000000000001</v>
      </c>
    </row>
    <row r="8507" spans="1:3">
      <c r="A8507" s="4">
        <v>8505</v>
      </c>
      <c r="B8507" s="5">
        <v>42975.59375</v>
      </c>
      <c r="C8507" s="4">
        <v>16.332000000000001</v>
      </c>
    </row>
    <row r="8508" spans="1:3">
      <c r="A8508" s="4">
        <v>8506</v>
      </c>
      <c r="B8508" s="5">
        <v>42975.604166666664</v>
      </c>
      <c r="C8508" s="4">
        <v>16.427</v>
      </c>
    </row>
    <row r="8509" spans="1:3">
      <c r="A8509" s="4">
        <v>8507</v>
      </c>
      <c r="B8509" s="5">
        <v>42975.614583333336</v>
      </c>
      <c r="C8509" s="4">
        <v>16.427</v>
      </c>
    </row>
    <row r="8510" spans="1:3">
      <c r="A8510" s="4">
        <v>8508</v>
      </c>
      <c r="B8510" s="5">
        <v>42975.625</v>
      </c>
      <c r="C8510" s="4">
        <v>16.523</v>
      </c>
    </row>
    <row r="8511" spans="1:3">
      <c r="A8511" s="4">
        <v>8509</v>
      </c>
      <c r="B8511" s="5">
        <v>42975.635416666664</v>
      </c>
      <c r="C8511" s="4">
        <v>16.523</v>
      </c>
    </row>
    <row r="8512" spans="1:3">
      <c r="A8512" s="4">
        <v>8510</v>
      </c>
      <c r="B8512" s="5">
        <v>42975.645833333336</v>
      </c>
      <c r="C8512" s="4">
        <v>16.523</v>
      </c>
    </row>
    <row r="8513" spans="1:3">
      <c r="A8513" s="4">
        <v>8511</v>
      </c>
      <c r="B8513" s="5">
        <v>42975.65625</v>
      </c>
      <c r="C8513" s="4">
        <v>16.617999999999999</v>
      </c>
    </row>
    <row r="8514" spans="1:3">
      <c r="A8514" s="4">
        <v>8512</v>
      </c>
      <c r="B8514" s="5">
        <v>42975.666666666664</v>
      </c>
      <c r="C8514" s="4">
        <v>16.713000000000001</v>
      </c>
    </row>
    <row r="8515" spans="1:3">
      <c r="A8515" s="4">
        <v>8513</v>
      </c>
      <c r="B8515" s="5">
        <v>42975.677083333336</v>
      </c>
      <c r="C8515" s="4">
        <v>16.808</v>
      </c>
    </row>
    <row r="8516" spans="1:3">
      <c r="A8516" s="4">
        <v>8514</v>
      </c>
      <c r="B8516" s="5">
        <v>42975.6875</v>
      </c>
      <c r="C8516" s="4">
        <v>16.808</v>
      </c>
    </row>
    <row r="8517" spans="1:3">
      <c r="A8517" s="4">
        <v>8515</v>
      </c>
      <c r="B8517" s="5">
        <v>42975.697916666664</v>
      </c>
      <c r="C8517" s="4">
        <v>16.902999999999999</v>
      </c>
    </row>
    <row r="8518" spans="1:3">
      <c r="A8518" s="4">
        <v>8516</v>
      </c>
      <c r="B8518" s="5">
        <v>42975.708333333336</v>
      </c>
      <c r="C8518" s="4">
        <v>16.902999999999999</v>
      </c>
    </row>
    <row r="8519" spans="1:3">
      <c r="A8519" s="4">
        <v>8517</v>
      </c>
      <c r="B8519" s="5">
        <v>42975.71875</v>
      </c>
      <c r="C8519" s="4">
        <v>16.998999999999999</v>
      </c>
    </row>
    <row r="8520" spans="1:3">
      <c r="A8520" s="4">
        <v>8518</v>
      </c>
      <c r="B8520" s="5">
        <v>42975.729166666664</v>
      </c>
      <c r="C8520" s="4">
        <v>16.998999999999999</v>
      </c>
    </row>
    <row r="8521" spans="1:3">
      <c r="A8521" s="4">
        <v>8519</v>
      </c>
      <c r="B8521" s="5">
        <v>42975.739583333336</v>
      </c>
      <c r="C8521" s="4">
        <v>17.094000000000001</v>
      </c>
    </row>
    <row r="8522" spans="1:3">
      <c r="A8522" s="4">
        <v>8520</v>
      </c>
      <c r="B8522" s="5">
        <v>42975.75</v>
      </c>
      <c r="C8522" s="4">
        <v>17.094000000000001</v>
      </c>
    </row>
    <row r="8523" spans="1:3">
      <c r="A8523" s="4">
        <v>8521</v>
      </c>
      <c r="B8523" s="5">
        <v>42975.760416666664</v>
      </c>
      <c r="C8523" s="4">
        <v>17.094000000000001</v>
      </c>
    </row>
    <row r="8524" spans="1:3">
      <c r="A8524" s="4">
        <v>8522</v>
      </c>
      <c r="B8524" s="5">
        <v>42975.770833333336</v>
      </c>
      <c r="C8524" s="4">
        <v>17.189</v>
      </c>
    </row>
    <row r="8525" spans="1:3">
      <c r="A8525" s="4">
        <v>8523</v>
      </c>
      <c r="B8525" s="5">
        <v>42975.78125</v>
      </c>
      <c r="C8525" s="4">
        <v>17.189</v>
      </c>
    </row>
    <row r="8526" spans="1:3">
      <c r="A8526" s="4">
        <v>8524</v>
      </c>
      <c r="B8526" s="5">
        <v>42975.791666666664</v>
      </c>
      <c r="C8526" s="4">
        <v>17.283999999999999</v>
      </c>
    </row>
    <row r="8527" spans="1:3">
      <c r="A8527" s="4">
        <v>8525</v>
      </c>
      <c r="B8527" s="5">
        <v>42975.802083333336</v>
      </c>
      <c r="C8527" s="4">
        <v>17.283999999999999</v>
      </c>
    </row>
    <row r="8528" spans="1:3">
      <c r="A8528" s="4">
        <v>8526</v>
      </c>
      <c r="B8528" s="5">
        <v>42975.8125</v>
      </c>
      <c r="C8528" s="4">
        <v>17.283999999999999</v>
      </c>
    </row>
    <row r="8529" spans="1:3">
      <c r="A8529" s="4">
        <v>8527</v>
      </c>
      <c r="B8529" s="5">
        <v>42975.822916666664</v>
      </c>
      <c r="C8529" s="4">
        <v>17.283999999999999</v>
      </c>
    </row>
    <row r="8530" spans="1:3">
      <c r="A8530" s="4">
        <v>8528</v>
      </c>
      <c r="B8530" s="5">
        <v>42975.833333333336</v>
      </c>
      <c r="C8530" s="4">
        <v>17.283999999999999</v>
      </c>
    </row>
    <row r="8531" spans="1:3">
      <c r="A8531" s="4">
        <v>8529</v>
      </c>
      <c r="B8531" s="5">
        <v>42975.84375</v>
      </c>
      <c r="C8531" s="4">
        <v>17.283999999999999</v>
      </c>
    </row>
    <row r="8532" spans="1:3">
      <c r="A8532" s="4">
        <v>8530</v>
      </c>
      <c r="B8532" s="5">
        <v>42975.854166666664</v>
      </c>
      <c r="C8532" s="4">
        <v>17.283999999999999</v>
      </c>
    </row>
    <row r="8533" spans="1:3">
      <c r="A8533" s="4">
        <v>8531</v>
      </c>
      <c r="B8533" s="5">
        <v>42975.864583333336</v>
      </c>
      <c r="C8533" s="4">
        <v>17.283999999999999</v>
      </c>
    </row>
    <row r="8534" spans="1:3">
      <c r="A8534" s="4">
        <v>8532</v>
      </c>
      <c r="B8534" s="5">
        <v>42975.875</v>
      </c>
      <c r="C8534" s="4">
        <v>17.283999999999999</v>
      </c>
    </row>
    <row r="8535" spans="1:3">
      <c r="A8535" s="4">
        <v>8533</v>
      </c>
      <c r="B8535" s="5">
        <v>42975.885416666664</v>
      </c>
      <c r="C8535" s="4">
        <v>17.283999999999999</v>
      </c>
    </row>
    <row r="8536" spans="1:3">
      <c r="A8536" s="4">
        <v>8534</v>
      </c>
      <c r="B8536" s="5">
        <v>42975.895833333336</v>
      </c>
      <c r="C8536" s="4">
        <v>17.283999999999999</v>
      </c>
    </row>
    <row r="8537" spans="1:3">
      <c r="A8537" s="4">
        <v>8535</v>
      </c>
      <c r="B8537" s="5">
        <v>42975.90625</v>
      </c>
      <c r="C8537" s="4">
        <v>17.283999999999999</v>
      </c>
    </row>
    <row r="8538" spans="1:3">
      <c r="A8538" s="4">
        <v>8536</v>
      </c>
      <c r="B8538" s="5">
        <v>42975.916666666664</v>
      </c>
      <c r="C8538" s="4">
        <v>17.283999999999999</v>
      </c>
    </row>
    <row r="8539" spans="1:3">
      <c r="A8539" s="4">
        <v>8537</v>
      </c>
      <c r="B8539" s="5">
        <v>42975.927083333336</v>
      </c>
      <c r="C8539" s="4">
        <v>17.283999999999999</v>
      </c>
    </row>
    <row r="8540" spans="1:3">
      <c r="A8540" s="4">
        <v>8538</v>
      </c>
      <c r="B8540" s="5">
        <v>42975.9375</v>
      </c>
      <c r="C8540" s="4">
        <v>17.189</v>
      </c>
    </row>
    <row r="8541" spans="1:3">
      <c r="A8541" s="4">
        <v>8539</v>
      </c>
      <c r="B8541" s="5">
        <v>42975.947916666664</v>
      </c>
      <c r="C8541" s="4">
        <v>17.189</v>
      </c>
    </row>
    <row r="8542" spans="1:3">
      <c r="A8542" s="4">
        <v>8540</v>
      </c>
      <c r="B8542" s="5">
        <v>42975.958333333336</v>
      </c>
      <c r="C8542" s="4">
        <v>17.189</v>
      </c>
    </row>
    <row r="8543" spans="1:3">
      <c r="A8543" s="4">
        <v>8541</v>
      </c>
      <c r="B8543" s="5">
        <v>42975.96875</v>
      </c>
      <c r="C8543" s="4">
        <v>17.189</v>
      </c>
    </row>
    <row r="8544" spans="1:3">
      <c r="A8544" s="4">
        <v>8542</v>
      </c>
      <c r="B8544" s="5">
        <v>42975.979166666664</v>
      </c>
      <c r="C8544" s="4">
        <v>17.094000000000001</v>
      </c>
    </row>
    <row r="8545" spans="1:3">
      <c r="A8545" s="4">
        <v>8543</v>
      </c>
      <c r="B8545" s="5">
        <v>42975.989583333336</v>
      </c>
      <c r="C8545" s="4">
        <v>17.094000000000001</v>
      </c>
    </row>
    <row r="8546" spans="1:3">
      <c r="A8546" s="4">
        <v>8544</v>
      </c>
      <c r="B8546" s="5">
        <v>42976</v>
      </c>
      <c r="C8546" s="4">
        <v>17.094000000000001</v>
      </c>
    </row>
    <row r="8547" spans="1:3">
      <c r="A8547" s="4">
        <v>8545</v>
      </c>
      <c r="B8547" s="5">
        <v>42976.010416666664</v>
      </c>
      <c r="C8547" s="4">
        <v>16.998999999999999</v>
      </c>
    </row>
    <row r="8548" spans="1:3">
      <c r="A8548" s="4">
        <v>8546</v>
      </c>
      <c r="B8548" s="5">
        <v>42976.020833333336</v>
      </c>
      <c r="C8548" s="4">
        <v>16.998999999999999</v>
      </c>
    </row>
    <row r="8549" spans="1:3">
      <c r="A8549" s="4">
        <v>8547</v>
      </c>
      <c r="B8549" s="5">
        <v>42976.03125</v>
      </c>
      <c r="C8549" s="4">
        <v>16.998999999999999</v>
      </c>
    </row>
    <row r="8550" spans="1:3">
      <c r="A8550" s="4">
        <v>8548</v>
      </c>
      <c r="B8550" s="5">
        <v>42976.041666666664</v>
      </c>
      <c r="C8550" s="4">
        <v>16.902999999999999</v>
      </c>
    </row>
    <row r="8551" spans="1:3">
      <c r="A8551" s="4">
        <v>8549</v>
      </c>
      <c r="B8551" s="5">
        <v>42976.052083333336</v>
      </c>
      <c r="C8551" s="4">
        <v>16.902999999999999</v>
      </c>
    </row>
    <row r="8552" spans="1:3">
      <c r="A8552" s="4">
        <v>8550</v>
      </c>
      <c r="B8552" s="5">
        <v>42976.0625</v>
      </c>
      <c r="C8552" s="4">
        <v>16.902999999999999</v>
      </c>
    </row>
    <row r="8553" spans="1:3">
      <c r="A8553" s="4">
        <v>8551</v>
      </c>
      <c r="B8553" s="5">
        <v>42976.072916666664</v>
      </c>
      <c r="C8553" s="4">
        <v>16.808</v>
      </c>
    </row>
    <row r="8554" spans="1:3">
      <c r="A8554" s="4">
        <v>8552</v>
      </c>
      <c r="B8554" s="5">
        <v>42976.083333333336</v>
      </c>
      <c r="C8554" s="4">
        <v>16.808</v>
      </c>
    </row>
    <row r="8555" spans="1:3">
      <c r="A8555" s="4">
        <v>8553</v>
      </c>
      <c r="B8555" s="5">
        <v>42976.09375</v>
      </c>
      <c r="C8555" s="4">
        <v>16.808</v>
      </c>
    </row>
    <row r="8556" spans="1:3">
      <c r="A8556" s="4">
        <v>8554</v>
      </c>
      <c r="B8556" s="5">
        <v>42976.104166666664</v>
      </c>
      <c r="C8556" s="4">
        <v>16.713000000000001</v>
      </c>
    </row>
    <row r="8557" spans="1:3">
      <c r="A8557" s="4">
        <v>8555</v>
      </c>
      <c r="B8557" s="5">
        <v>42976.114583333336</v>
      </c>
      <c r="C8557" s="4">
        <v>16.713000000000001</v>
      </c>
    </row>
    <row r="8558" spans="1:3">
      <c r="A8558" s="4">
        <v>8556</v>
      </c>
      <c r="B8558" s="5">
        <v>42976.125</v>
      </c>
      <c r="C8558" s="4">
        <v>16.713000000000001</v>
      </c>
    </row>
    <row r="8559" spans="1:3">
      <c r="A8559" s="4">
        <v>8557</v>
      </c>
      <c r="B8559" s="5">
        <v>42976.135416666664</v>
      </c>
      <c r="C8559" s="4">
        <v>16.617999999999999</v>
      </c>
    </row>
    <row r="8560" spans="1:3">
      <c r="A8560" s="4">
        <v>8558</v>
      </c>
      <c r="B8560" s="5">
        <v>42976.145833333336</v>
      </c>
      <c r="C8560" s="4">
        <v>16.617999999999999</v>
      </c>
    </row>
    <row r="8561" spans="1:3">
      <c r="A8561" s="4">
        <v>8559</v>
      </c>
      <c r="B8561" s="5">
        <v>42976.15625</v>
      </c>
      <c r="C8561" s="4">
        <v>16.523</v>
      </c>
    </row>
    <row r="8562" spans="1:3">
      <c r="A8562" s="4">
        <v>8560</v>
      </c>
      <c r="B8562" s="5">
        <v>42976.166666666664</v>
      </c>
      <c r="C8562" s="4">
        <v>16.523</v>
      </c>
    </row>
    <row r="8563" spans="1:3">
      <c r="A8563" s="4">
        <v>8561</v>
      </c>
      <c r="B8563" s="5">
        <v>42976.177083333336</v>
      </c>
      <c r="C8563" s="4">
        <v>16.427</v>
      </c>
    </row>
    <row r="8564" spans="1:3">
      <c r="A8564" s="4">
        <v>8562</v>
      </c>
      <c r="B8564" s="5">
        <v>42976.1875</v>
      </c>
      <c r="C8564" s="4">
        <v>16.332000000000001</v>
      </c>
    </row>
    <row r="8565" spans="1:3">
      <c r="A8565" s="4">
        <v>8563</v>
      </c>
      <c r="B8565" s="5">
        <v>42976.197916666664</v>
      </c>
      <c r="C8565" s="4">
        <v>16.332000000000001</v>
      </c>
    </row>
    <row r="8566" spans="1:3">
      <c r="A8566" s="4">
        <v>8564</v>
      </c>
      <c r="B8566" s="5">
        <v>42976.208333333336</v>
      </c>
      <c r="C8566" s="4">
        <v>16.332000000000001</v>
      </c>
    </row>
    <row r="8567" spans="1:3">
      <c r="A8567" s="4">
        <v>8565</v>
      </c>
      <c r="B8567" s="5">
        <v>42976.21875</v>
      </c>
      <c r="C8567" s="4">
        <v>16.236999999999998</v>
      </c>
    </row>
    <row r="8568" spans="1:3">
      <c r="A8568" s="4">
        <v>8566</v>
      </c>
      <c r="B8568" s="5">
        <v>42976.229166666664</v>
      </c>
      <c r="C8568" s="4">
        <v>16.236999999999998</v>
      </c>
    </row>
    <row r="8569" spans="1:3">
      <c r="A8569" s="4">
        <v>8567</v>
      </c>
      <c r="B8569" s="5">
        <v>42976.239583333336</v>
      </c>
      <c r="C8569" s="4">
        <v>16.140999999999998</v>
      </c>
    </row>
    <row r="8570" spans="1:3">
      <c r="A8570" s="4">
        <v>8568</v>
      </c>
      <c r="B8570" s="5">
        <v>42976.25</v>
      </c>
      <c r="C8570" s="4">
        <v>16.045999999999999</v>
      </c>
    </row>
    <row r="8571" spans="1:3">
      <c r="A8571" s="4">
        <v>8569</v>
      </c>
      <c r="B8571" s="5">
        <v>42976.260416666664</v>
      </c>
      <c r="C8571" s="4">
        <v>16.045999999999999</v>
      </c>
    </row>
    <row r="8572" spans="1:3">
      <c r="A8572" s="4">
        <v>8570</v>
      </c>
      <c r="B8572" s="5">
        <v>42976.270833333336</v>
      </c>
      <c r="C8572" s="4">
        <v>15.951000000000001</v>
      </c>
    </row>
    <row r="8573" spans="1:3">
      <c r="A8573" s="4">
        <v>8571</v>
      </c>
      <c r="B8573" s="5">
        <v>42976.28125</v>
      </c>
      <c r="C8573" s="4">
        <v>15.951000000000001</v>
      </c>
    </row>
    <row r="8574" spans="1:3">
      <c r="A8574" s="4">
        <v>8572</v>
      </c>
      <c r="B8574" s="5">
        <v>42976.291666666664</v>
      </c>
      <c r="C8574" s="4">
        <v>15.951000000000001</v>
      </c>
    </row>
    <row r="8575" spans="1:3">
      <c r="A8575" s="4">
        <v>8573</v>
      </c>
      <c r="B8575" s="5">
        <v>42976.302083333336</v>
      </c>
      <c r="C8575" s="4">
        <v>15.855</v>
      </c>
    </row>
    <row r="8576" spans="1:3">
      <c r="A8576" s="4">
        <v>8574</v>
      </c>
      <c r="B8576" s="5">
        <v>42976.3125</v>
      </c>
      <c r="C8576" s="4">
        <v>15.855</v>
      </c>
    </row>
    <row r="8577" spans="1:3">
      <c r="A8577" s="4">
        <v>8575</v>
      </c>
      <c r="B8577" s="5">
        <v>42976.322916666664</v>
      </c>
      <c r="C8577" s="4">
        <v>15.855</v>
      </c>
    </row>
    <row r="8578" spans="1:3">
      <c r="A8578" s="4">
        <v>8576</v>
      </c>
      <c r="B8578" s="5">
        <v>42976.333333333336</v>
      </c>
      <c r="C8578" s="4">
        <v>15.76</v>
      </c>
    </row>
    <row r="8579" spans="1:3">
      <c r="A8579" s="4">
        <v>8577</v>
      </c>
      <c r="B8579" s="5">
        <v>42976.34375</v>
      </c>
      <c r="C8579" s="4">
        <v>15.76</v>
      </c>
    </row>
    <row r="8580" spans="1:3">
      <c r="A8580" s="4">
        <v>8578</v>
      </c>
      <c r="B8580" s="5">
        <v>42976.354166666664</v>
      </c>
      <c r="C8580" s="4">
        <v>15.76</v>
      </c>
    </row>
    <row r="8581" spans="1:3">
      <c r="A8581" s="4">
        <v>8579</v>
      </c>
      <c r="B8581" s="5">
        <v>42976.364583333336</v>
      </c>
      <c r="C8581" s="4">
        <v>15.76</v>
      </c>
    </row>
    <row r="8582" spans="1:3">
      <c r="A8582" s="4">
        <v>8580</v>
      </c>
      <c r="B8582" s="5">
        <v>42976.375</v>
      </c>
      <c r="C8582" s="4">
        <v>15.76</v>
      </c>
    </row>
    <row r="8583" spans="1:3">
      <c r="A8583" s="4">
        <v>8581</v>
      </c>
      <c r="B8583" s="5">
        <v>42976.385416666664</v>
      </c>
      <c r="C8583" s="4">
        <v>15.76</v>
      </c>
    </row>
    <row r="8584" spans="1:3">
      <c r="A8584" s="4">
        <v>8582</v>
      </c>
      <c r="B8584" s="5">
        <v>42976.395833333336</v>
      </c>
      <c r="C8584" s="4">
        <v>15.76</v>
      </c>
    </row>
    <row r="8585" spans="1:3">
      <c r="A8585" s="4">
        <v>8583</v>
      </c>
      <c r="B8585" s="5">
        <v>42976.40625</v>
      </c>
      <c r="C8585" s="4">
        <v>15.664</v>
      </c>
    </row>
    <row r="8586" spans="1:3">
      <c r="A8586" s="4">
        <v>8584</v>
      </c>
      <c r="B8586" s="5">
        <v>42976.416666666664</v>
      </c>
      <c r="C8586" s="4">
        <v>15.76</v>
      </c>
    </row>
    <row r="8587" spans="1:3">
      <c r="A8587" s="4">
        <v>8585</v>
      </c>
      <c r="B8587" s="5">
        <v>42976.427083333336</v>
      </c>
      <c r="C8587" s="4">
        <v>15.76</v>
      </c>
    </row>
    <row r="8588" spans="1:3">
      <c r="A8588" s="4">
        <v>8586</v>
      </c>
      <c r="B8588" s="5">
        <v>42976.4375</v>
      </c>
      <c r="C8588" s="4">
        <v>15.76</v>
      </c>
    </row>
    <row r="8589" spans="1:3">
      <c r="A8589" s="4">
        <v>8587</v>
      </c>
      <c r="B8589" s="5">
        <v>42976.447916666664</v>
      </c>
      <c r="C8589" s="4">
        <v>15.855</v>
      </c>
    </row>
    <row r="8590" spans="1:3">
      <c r="A8590" s="4">
        <v>8588</v>
      </c>
      <c r="B8590" s="5">
        <v>42976.458333333336</v>
      </c>
      <c r="C8590" s="4">
        <v>15.855</v>
      </c>
    </row>
    <row r="8591" spans="1:3">
      <c r="A8591" s="4">
        <v>8589</v>
      </c>
      <c r="B8591" s="5">
        <v>42976.46875</v>
      </c>
      <c r="C8591" s="4">
        <v>15.951000000000001</v>
      </c>
    </row>
    <row r="8592" spans="1:3">
      <c r="A8592" s="4">
        <v>8590</v>
      </c>
      <c r="B8592" s="5">
        <v>42976.479166666664</v>
      </c>
      <c r="C8592" s="4">
        <v>16.045999999999999</v>
      </c>
    </row>
    <row r="8593" spans="1:3">
      <c r="A8593" s="4">
        <v>8591</v>
      </c>
      <c r="B8593" s="5">
        <v>42976.489583333336</v>
      </c>
      <c r="C8593" s="4">
        <v>16.045999999999999</v>
      </c>
    </row>
    <row r="8594" spans="1:3">
      <c r="A8594" s="4">
        <v>8592</v>
      </c>
      <c r="B8594" s="5">
        <v>42976.5</v>
      </c>
      <c r="C8594" s="4">
        <v>16.045999999999999</v>
      </c>
    </row>
    <row r="8595" spans="1:3">
      <c r="A8595" s="4">
        <v>8593</v>
      </c>
      <c r="B8595" s="5">
        <v>42976.510416666664</v>
      </c>
      <c r="C8595" s="4">
        <v>16.045999999999999</v>
      </c>
    </row>
    <row r="8596" spans="1:3">
      <c r="A8596" s="4">
        <v>8594</v>
      </c>
      <c r="B8596" s="5">
        <v>42976.520833333336</v>
      </c>
      <c r="C8596" s="4">
        <v>16.045999999999999</v>
      </c>
    </row>
    <row r="8597" spans="1:3">
      <c r="A8597" s="4">
        <v>8595</v>
      </c>
      <c r="B8597" s="5">
        <v>42976.53125</v>
      </c>
      <c r="C8597" s="4">
        <v>16.045999999999999</v>
      </c>
    </row>
    <row r="8598" spans="1:3">
      <c r="A8598" s="4">
        <v>8596</v>
      </c>
      <c r="B8598" s="5">
        <v>42976.541666666664</v>
      </c>
      <c r="C8598" s="4">
        <v>16.140999999999998</v>
      </c>
    </row>
    <row r="8599" spans="1:3">
      <c r="A8599" s="4">
        <v>8597</v>
      </c>
      <c r="B8599" s="5">
        <v>42976.552083333336</v>
      </c>
      <c r="C8599" s="4">
        <v>16.236999999999998</v>
      </c>
    </row>
    <row r="8600" spans="1:3">
      <c r="A8600" s="4">
        <v>8598</v>
      </c>
      <c r="B8600" s="5">
        <v>42976.5625</v>
      </c>
      <c r="C8600" s="4">
        <v>16.332000000000001</v>
      </c>
    </row>
    <row r="8601" spans="1:3">
      <c r="A8601" s="4">
        <v>8599</v>
      </c>
      <c r="B8601" s="5">
        <v>42976.572916666664</v>
      </c>
      <c r="C8601" s="4">
        <v>16.427</v>
      </c>
    </row>
    <row r="8602" spans="1:3">
      <c r="A8602" s="4">
        <v>8600</v>
      </c>
      <c r="B8602" s="5">
        <v>42976.583333333336</v>
      </c>
      <c r="C8602" s="4">
        <v>16.427</v>
      </c>
    </row>
    <row r="8603" spans="1:3">
      <c r="A8603" s="4">
        <v>8601</v>
      </c>
      <c r="B8603" s="5">
        <v>42976.59375</v>
      </c>
      <c r="C8603" s="4">
        <v>16.523</v>
      </c>
    </row>
    <row r="8604" spans="1:3">
      <c r="A8604" s="4">
        <v>8602</v>
      </c>
      <c r="B8604" s="5">
        <v>42976.604166666664</v>
      </c>
      <c r="C8604" s="4">
        <v>16.523</v>
      </c>
    </row>
    <row r="8605" spans="1:3">
      <c r="A8605" s="4">
        <v>8603</v>
      </c>
      <c r="B8605" s="5">
        <v>42976.614583333336</v>
      </c>
      <c r="C8605" s="4">
        <v>16.617999999999999</v>
      </c>
    </row>
    <row r="8606" spans="1:3">
      <c r="A8606" s="4">
        <v>8604</v>
      </c>
      <c r="B8606" s="5">
        <v>42976.625</v>
      </c>
      <c r="C8606" s="4">
        <v>16.713000000000001</v>
      </c>
    </row>
    <row r="8607" spans="1:3">
      <c r="A8607" s="4">
        <v>8605</v>
      </c>
      <c r="B8607" s="5">
        <v>42976.635416666664</v>
      </c>
      <c r="C8607" s="4">
        <v>16.713000000000001</v>
      </c>
    </row>
    <row r="8608" spans="1:3">
      <c r="A8608" s="4">
        <v>8606</v>
      </c>
      <c r="B8608" s="5">
        <v>42976.645833333336</v>
      </c>
      <c r="C8608" s="4">
        <v>16.808</v>
      </c>
    </row>
    <row r="8609" spans="1:3">
      <c r="A8609" s="4">
        <v>8607</v>
      </c>
      <c r="B8609" s="5">
        <v>42976.65625</v>
      </c>
      <c r="C8609" s="4">
        <v>16.902999999999999</v>
      </c>
    </row>
    <row r="8610" spans="1:3">
      <c r="A8610" s="4">
        <v>8608</v>
      </c>
      <c r="B8610" s="5">
        <v>42976.666666666664</v>
      </c>
      <c r="C8610" s="4">
        <v>16.902999999999999</v>
      </c>
    </row>
    <row r="8611" spans="1:3">
      <c r="A8611" s="4">
        <v>8609</v>
      </c>
      <c r="B8611" s="5">
        <v>42976.677083333336</v>
      </c>
      <c r="C8611" s="4">
        <v>16.998999999999999</v>
      </c>
    </row>
    <row r="8612" spans="1:3">
      <c r="A8612" s="4">
        <v>8610</v>
      </c>
      <c r="B8612" s="5">
        <v>42976.6875</v>
      </c>
      <c r="C8612" s="4">
        <v>16.998999999999999</v>
      </c>
    </row>
    <row r="8613" spans="1:3">
      <c r="A8613" s="4">
        <v>8611</v>
      </c>
      <c r="B8613" s="5">
        <v>42976.697916666664</v>
      </c>
      <c r="C8613" s="4">
        <v>17.094000000000001</v>
      </c>
    </row>
    <row r="8614" spans="1:3">
      <c r="A8614" s="4">
        <v>8612</v>
      </c>
      <c r="B8614" s="5">
        <v>42976.708333333336</v>
      </c>
      <c r="C8614" s="4">
        <v>17.094000000000001</v>
      </c>
    </row>
    <row r="8615" spans="1:3">
      <c r="A8615" s="4">
        <v>8613</v>
      </c>
      <c r="B8615" s="5">
        <v>42976.71875</v>
      </c>
      <c r="C8615" s="4">
        <v>17.189</v>
      </c>
    </row>
    <row r="8616" spans="1:3">
      <c r="A8616" s="4">
        <v>8614</v>
      </c>
      <c r="B8616" s="5">
        <v>42976.729166666664</v>
      </c>
      <c r="C8616" s="4">
        <v>17.189</v>
      </c>
    </row>
    <row r="8617" spans="1:3">
      <c r="A8617" s="4">
        <v>8615</v>
      </c>
      <c r="B8617" s="5">
        <v>42976.739583333336</v>
      </c>
      <c r="C8617" s="4">
        <v>17.189</v>
      </c>
    </row>
    <row r="8618" spans="1:3">
      <c r="A8618" s="4">
        <v>8616</v>
      </c>
      <c r="B8618" s="5">
        <v>42976.75</v>
      </c>
      <c r="C8618" s="4">
        <v>17.189</v>
      </c>
    </row>
    <row r="8619" spans="1:3">
      <c r="A8619" s="4">
        <v>8617</v>
      </c>
      <c r="B8619" s="5">
        <v>42976.760416666664</v>
      </c>
      <c r="C8619" s="4">
        <v>17.283999999999999</v>
      </c>
    </row>
    <row r="8620" spans="1:3">
      <c r="A8620" s="4">
        <v>8618</v>
      </c>
      <c r="B8620" s="5">
        <v>42976.770833333336</v>
      </c>
      <c r="C8620" s="4">
        <v>17.283999999999999</v>
      </c>
    </row>
    <row r="8621" spans="1:3">
      <c r="A8621" s="4">
        <v>8619</v>
      </c>
      <c r="B8621" s="5">
        <v>42976.78125</v>
      </c>
      <c r="C8621" s="4">
        <v>17.283999999999999</v>
      </c>
    </row>
    <row r="8622" spans="1:3">
      <c r="A8622" s="4">
        <v>8620</v>
      </c>
      <c r="B8622" s="5">
        <v>42976.791666666664</v>
      </c>
      <c r="C8622" s="4">
        <v>17.283999999999999</v>
      </c>
    </row>
    <row r="8623" spans="1:3">
      <c r="A8623" s="4">
        <v>8621</v>
      </c>
      <c r="B8623" s="5">
        <v>42976.802083333336</v>
      </c>
      <c r="C8623" s="4">
        <v>17.283999999999999</v>
      </c>
    </row>
    <row r="8624" spans="1:3">
      <c r="A8624" s="4">
        <v>8622</v>
      </c>
      <c r="B8624" s="5">
        <v>42976.8125</v>
      </c>
      <c r="C8624" s="4">
        <v>17.283999999999999</v>
      </c>
    </row>
    <row r="8625" spans="1:3">
      <c r="A8625" s="4">
        <v>8623</v>
      </c>
      <c r="B8625" s="5">
        <v>42976.822916666664</v>
      </c>
      <c r="C8625" s="4">
        <v>17.283999999999999</v>
      </c>
    </row>
    <row r="8626" spans="1:3">
      <c r="A8626" s="4">
        <v>8624</v>
      </c>
      <c r="B8626" s="5">
        <v>42976.833333333336</v>
      </c>
      <c r="C8626" s="4">
        <v>17.283999999999999</v>
      </c>
    </row>
    <row r="8627" spans="1:3">
      <c r="A8627" s="4">
        <v>8625</v>
      </c>
      <c r="B8627" s="5">
        <v>42976.84375</v>
      </c>
      <c r="C8627" s="4">
        <v>17.283999999999999</v>
      </c>
    </row>
    <row r="8628" spans="1:3">
      <c r="A8628" s="4">
        <v>8626</v>
      </c>
      <c r="B8628" s="5">
        <v>42976.854166666664</v>
      </c>
      <c r="C8628" s="4">
        <v>17.379000000000001</v>
      </c>
    </row>
    <row r="8629" spans="1:3">
      <c r="A8629" s="4">
        <v>8627</v>
      </c>
      <c r="B8629" s="5">
        <v>42976.864583333336</v>
      </c>
      <c r="C8629" s="4">
        <v>17.379000000000001</v>
      </c>
    </row>
    <row r="8630" spans="1:3">
      <c r="A8630" s="4">
        <v>8628</v>
      </c>
      <c r="B8630" s="5">
        <v>42976.875</v>
      </c>
      <c r="C8630" s="4">
        <v>17.379000000000001</v>
      </c>
    </row>
    <row r="8631" spans="1:3">
      <c r="A8631" s="4">
        <v>8629</v>
      </c>
      <c r="B8631" s="5">
        <v>42976.885416666664</v>
      </c>
      <c r="C8631" s="4">
        <v>17.379000000000001</v>
      </c>
    </row>
    <row r="8632" spans="1:3">
      <c r="A8632" s="4">
        <v>8630</v>
      </c>
      <c r="B8632" s="5">
        <v>42976.895833333336</v>
      </c>
      <c r="C8632" s="4">
        <v>17.379000000000001</v>
      </c>
    </row>
    <row r="8633" spans="1:3">
      <c r="A8633" s="4">
        <v>8631</v>
      </c>
      <c r="B8633" s="5">
        <v>42976.90625</v>
      </c>
      <c r="C8633" s="4">
        <v>17.283999999999999</v>
      </c>
    </row>
    <row r="8634" spans="1:3">
      <c r="A8634" s="4">
        <v>8632</v>
      </c>
      <c r="B8634" s="5">
        <v>42976.916666666664</v>
      </c>
      <c r="C8634" s="4">
        <v>17.283999999999999</v>
      </c>
    </row>
    <row r="8635" spans="1:3">
      <c r="A8635" s="4">
        <v>8633</v>
      </c>
      <c r="B8635" s="5">
        <v>42976.927083333336</v>
      </c>
      <c r="C8635" s="4">
        <v>17.283999999999999</v>
      </c>
    </row>
    <row r="8636" spans="1:3">
      <c r="A8636" s="4">
        <v>8634</v>
      </c>
      <c r="B8636" s="5">
        <v>42976.9375</v>
      </c>
      <c r="C8636" s="4">
        <v>17.283999999999999</v>
      </c>
    </row>
    <row r="8637" spans="1:3">
      <c r="A8637" s="4">
        <v>8635</v>
      </c>
      <c r="B8637" s="5">
        <v>42976.947916666664</v>
      </c>
      <c r="C8637" s="4">
        <v>17.189</v>
      </c>
    </row>
    <row r="8638" spans="1:3">
      <c r="A8638" s="4">
        <v>8636</v>
      </c>
      <c r="B8638" s="5">
        <v>42976.958333333336</v>
      </c>
      <c r="C8638" s="4">
        <v>17.189</v>
      </c>
    </row>
    <row r="8639" spans="1:3">
      <c r="A8639" s="4">
        <v>8637</v>
      </c>
      <c r="B8639" s="5">
        <v>42976.96875</v>
      </c>
      <c r="C8639" s="4">
        <v>17.094000000000001</v>
      </c>
    </row>
    <row r="8640" spans="1:3">
      <c r="A8640" s="4">
        <v>8638</v>
      </c>
      <c r="B8640" s="5">
        <v>42976.979166666664</v>
      </c>
      <c r="C8640" s="4">
        <v>17.094000000000001</v>
      </c>
    </row>
    <row r="8641" spans="1:3">
      <c r="A8641" s="4">
        <v>8639</v>
      </c>
      <c r="B8641" s="5">
        <v>42976.989583333336</v>
      </c>
      <c r="C8641" s="4">
        <v>17.094000000000001</v>
      </c>
    </row>
    <row r="8642" spans="1:3">
      <c r="A8642" s="4">
        <v>8640</v>
      </c>
      <c r="B8642" s="5">
        <v>42977</v>
      </c>
      <c r="C8642" s="4">
        <v>16.998999999999999</v>
      </c>
    </row>
    <row r="8643" spans="1:3">
      <c r="A8643" s="4">
        <v>8641</v>
      </c>
      <c r="B8643" s="5">
        <v>42977.010416666664</v>
      </c>
      <c r="C8643" s="4">
        <v>16.998999999999999</v>
      </c>
    </row>
    <row r="8644" spans="1:3">
      <c r="A8644" s="4">
        <v>8642</v>
      </c>
      <c r="B8644" s="5">
        <v>42977.020833333336</v>
      </c>
      <c r="C8644" s="4">
        <v>16.902999999999999</v>
      </c>
    </row>
    <row r="8645" spans="1:3">
      <c r="A8645" s="4">
        <v>8643</v>
      </c>
      <c r="B8645" s="5">
        <v>42977.03125</v>
      </c>
      <c r="C8645" s="4">
        <v>16.902999999999999</v>
      </c>
    </row>
    <row r="8646" spans="1:3">
      <c r="A8646" s="4">
        <v>8644</v>
      </c>
      <c r="B8646" s="5">
        <v>42977.041666666664</v>
      </c>
      <c r="C8646" s="4">
        <v>16.902999999999999</v>
      </c>
    </row>
    <row r="8647" spans="1:3">
      <c r="A8647" s="4">
        <v>8645</v>
      </c>
      <c r="B8647" s="5">
        <v>42977.052083333336</v>
      </c>
      <c r="C8647" s="4">
        <v>16.808</v>
      </c>
    </row>
    <row r="8648" spans="1:3">
      <c r="A8648" s="4">
        <v>8646</v>
      </c>
      <c r="B8648" s="5">
        <v>42977.0625</v>
      </c>
      <c r="C8648" s="4">
        <v>16.808</v>
      </c>
    </row>
    <row r="8649" spans="1:3">
      <c r="A8649" s="4">
        <v>8647</v>
      </c>
      <c r="B8649" s="5">
        <v>42977.072916666664</v>
      </c>
      <c r="C8649" s="4">
        <v>16.808</v>
      </c>
    </row>
    <row r="8650" spans="1:3">
      <c r="A8650" s="4">
        <v>8648</v>
      </c>
      <c r="B8650" s="5">
        <v>42977.083333333336</v>
      </c>
      <c r="C8650" s="4">
        <v>16.713000000000001</v>
      </c>
    </row>
    <row r="8651" spans="1:3">
      <c r="A8651" s="4">
        <v>8649</v>
      </c>
      <c r="B8651" s="5">
        <v>42977.09375</v>
      </c>
      <c r="C8651" s="4">
        <v>16.713000000000001</v>
      </c>
    </row>
    <row r="8652" spans="1:3">
      <c r="A8652" s="4">
        <v>8650</v>
      </c>
      <c r="B8652" s="5">
        <v>42977.104166666664</v>
      </c>
      <c r="C8652" s="4">
        <v>16.617999999999999</v>
      </c>
    </row>
    <row r="8653" spans="1:3">
      <c r="A8653" s="4">
        <v>8651</v>
      </c>
      <c r="B8653" s="5">
        <v>42977.114583333336</v>
      </c>
      <c r="C8653" s="4">
        <v>16.617999999999999</v>
      </c>
    </row>
    <row r="8654" spans="1:3">
      <c r="A8654" s="4">
        <v>8652</v>
      </c>
      <c r="B8654" s="5">
        <v>42977.125</v>
      </c>
      <c r="C8654" s="4">
        <v>16.523</v>
      </c>
    </row>
    <row r="8655" spans="1:3">
      <c r="A8655" s="4">
        <v>8653</v>
      </c>
      <c r="B8655" s="5">
        <v>42977.135416666664</v>
      </c>
      <c r="C8655" s="4">
        <v>16.523</v>
      </c>
    </row>
    <row r="8656" spans="1:3">
      <c r="A8656" s="4">
        <v>8654</v>
      </c>
      <c r="B8656" s="5">
        <v>42977.145833333336</v>
      </c>
      <c r="C8656" s="4">
        <v>16.427</v>
      </c>
    </row>
    <row r="8657" spans="1:3">
      <c r="A8657" s="4">
        <v>8655</v>
      </c>
      <c r="B8657" s="5">
        <v>42977.15625</v>
      </c>
      <c r="C8657" s="4">
        <v>16.427</v>
      </c>
    </row>
    <row r="8658" spans="1:3">
      <c r="A8658" s="4">
        <v>8656</v>
      </c>
      <c r="B8658" s="5">
        <v>42977.166666666664</v>
      </c>
      <c r="C8658" s="4">
        <v>16.332000000000001</v>
      </c>
    </row>
    <row r="8659" spans="1:3">
      <c r="A8659" s="4">
        <v>8657</v>
      </c>
      <c r="B8659" s="5">
        <v>42977.177083333336</v>
      </c>
      <c r="C8659" s="4">
        <v>16.332000000000001</v>
      </c>
    </row>
    <row r="8660" spans="1:3">
      <c r="A8660" s="4">
        <v>8658</v>
      </c>
      <c r="B8660" s="5">
        <v>42977.1875</v>
      </c>
      <c r="C8660" s="4">
        <v>16.236999999999998</v>
      </c>
    </row>
    <row r="8661" spans="1:3">
      <c r="A8661" s="4">
        <v>8659</v>
      </c>
      <c r="B8661" s="5">
        <v>42977.197916666664</v>
      </c>
      <c r="C8661" s="4">
        <v>16.236999999999998</v>
      </c>
    </row>
    <row r="8662" spans="1:3">
      <c r="A8662" s="4">
        <v>8660</v>
      </c>
      <c r="B8662" s="5">
        <v>42977.208333333336</v>
      </c>
      <c r="C8662" s="4">
        <v>16.140999999999998</v>
      </c>
    </row>
    <row r="8663" spans="1:3">
      <c r="A8663" s="4">
        <v>8661</v>
      </c>
      <c r="B8663" s="5">
        <v>42977.21875</v>
      </c>
      <c r="C8663" s="4">
        <v>16.045999999999999</v>
      </c>
    </row>
    <row r="8664" spans="1:3">
      <c r="A8664" s="4">
        <v>8662</v>
      </c>
      <c r="B8664" s="5">
        <v>42977.229166666664</v>
      </c>
      <c r="C8664" s="4">
        <v>16.045999999999999</v>
      </c>
    </row>
    <row r="8665" spans="1:3">
      <c r="A8665" s="4">
        <v>8663</v>
      </c>
      <c r="B8665" s="5">
        <v>42977.239583333336</v>
      </c>
      <c r="C8665" s="4">
        <v>15.951000000000001</v>
      </c>
    </row>
    <row r="8666" spans="1:3">
      <c r="A8666" s="4">
        <v>8664</v>
      </c>
      <c r="B8666" s="5">
        <v>42977.25</v>
      </c>
      <c r="C8666" s="4">
        <v>15.951000000000001</v>
      </c>
    </row>
    <row r="8667" spans="1:3">
      <c r="A8667" s="4">
        <v>8665</v>
      </c>
      <c r="B8667" s="5">
        <v>42977.260416666664</v>
      </c>
      <c r="C8667" s="4">
        <v>15.855</v>
      </c>
    </row>
    <row r="8668" spans="1:3">
      <c r="A8668" s="4">
        <v>8666</v>
      </c>
      <c r="B8668" s="5">
        <v>42977.270833333336</v>
      </c>
      <c r="C8668" s="4">
        <v>15.855</v>
      </c>
    </row>
    <row r="8669" spans="1:3">
      <c r="A8669" s="4">
        <v>8667</v>
      </c>
      <c r="B8669" s="5">
        <v>42977.28125</v>
      </c>
      <c r="C8669" s="4">
        <v>15.76</v>
      </c>
    </row>
    <row r="8670" spans="1:3">
      <c r="A8670" s="4">
        <v>8668</v>
      </c>
      <c r="B8670" s="5">
        <v>42977.291666666664</v>
      </c>
      <c r="C8670" s="4">
        <v>15.76</v>
      </c>
    </row>
    <row r="8671" spans="1:3">
      <c r="A8671" s="4">
        <v>8669</v>
      </c>
      <c r="B8671" s="5">
        <v>42977.302083333336</v>
      </c>
      <c r="C8671" s="4">
        <v>15.664</v>
      </c>
    </row>
    <row r="8672" spans="1:3">
      <c r="A8672" s="4">
        <v>8670</v>
      </c>
      <c r="B8672" s="5">
        <v>42977.3125</v>
      </c>
      <c r="C8672" s="4">
        <v>15.664</v>
      </c>
    </row>
    <row r="8673" spans="1:3">
      <c r="A8673" s="4">
        <v>8671</v>
      </c>
      <c r="B8673" s="5">
        <v>42977.322916666664</v>
      </c>
      <c r="C8673" s="4">
        <v>15.569000000000001</v>
      </c>
    </row>
    <row r="8674" spans="1:3">
      <c r="A8674" s="4">
        <v>8672</v>
      </c>
      <c r="B8674" s="5">
        <v>42977.333333333336</v>
      </c>
      <c r="C8674" s="4">
        <v>15.569000000000001</v>
      </c>
    </row>
    <row r="8675" spans="1:3">
      <c r="A8675" s="4">
        <v>8673</v>
      </c>
      <c r="B8675" s="5">
        <v>42977.34375</v>
      </c>
      <c r="C8675" s="4">
        <v>15.473000000000001</v>
      </c>
    </row>
    <row r="8676" spans="1:3">
      <c r="A8676" s="4">
        <v>8674</v>
      </c>
      <c r="B8676" s="5">
        <v>42977.354166666664</v>
      </c>
      <c r="C8676" s="4">
        <v>15.473000000000001</v>
      </c>
    </row>
    <row r="8677" spans="1:3">
      <c r="A8677" s="4">
        <v>8675</v>
      </c>
      <c r="B8677" s="5">
        <v>42977.364583333336</v>
      </c>
      <c r="C8677" s="4">
        <v>15.378</v>
      </c>
    </row>
    <row r="8678" spans="1:3">
      <c r="A8678" s="4">
        <v>8676</v>
      </c>
      <c r="B8678" s="5">
        <v>42977.375</v>
      </c>
      <c r="C8678" s="4">
        <v>15.378</v>
      </c>
    </row>
    <row r="8679" spans="1:3">
      <c r="A8679" s="4">
        <v>8677</v>
      </c>
      <c r="B8679" s="5">
        <v>42977.385416666664</v>
      </c>
      <c r="C8679" s="4">
        <v>15.282</v>
      </c>
    </row>
    <row r="8680" spans="1:3">
      <c r="A8680" s="4">
        <v>8678</v>
      </c>
      <c r="B8680" s="5">
        <v>42977.395833333336</v>
      </c>
      <c r="C8680" s="4">
        <v>15.282</v>
      </c>
    </row>
    <row r="8681" spans="1:3">
      <c r="A8681" s="4">
        <v>8679</v>
      </c>
      <c r="B8681" s="5">
        <v>42977.40625</v>
      </c>
      <c r="C8681" s="4">
        <v>15.282</v>
      </c>
    </row>
    <row r="8682" spans="1:3">
      <c r="A8682" s="4">
        <v>8680</v>
      </c>
      <c r="B8682" s="5">
        <v>42977.416666666664</v>
      </c>
      <c r="C8682" s="4">
        <v>15.186999999999999</v>
      </c>
    </row>
    <row r="8683" spans="1:3">
      <c r="A8683" s="4">
        <v>8681</v>
      </c>
      <c r="B8683" s="5">
        <v>42977.427083333336</v>
      </c>
      <c r="C8683" s="4">
        <v>15.186999999999999</v>
      </c>
    </row>
    <row r="8684" spans="1:3">
      <c r="A8684" s="4">
        <v>8682</v>
      </c>
      <c r="B8684" s="5">
        <v>42977.4375</v>
      </c>
      <c r="C8684" s="4">
        <v>15.186999999999999</v>
      </c>
    </row>
    <row r="8685" spans="1:3">
      <c r="A8685" s="4">
        <v>8683</v>
      </c>
      <c r="B8685" s="5">
        <v>42977.447916666664</v>
      </c>
      <c r="C8685" s="4">
        <v>15.186999999999999</v>
      </c>
    </row>
    <row r="8686" spans="1:3">
      <c r="A8686" s="4">
        <v>8684</v>
      </c>
      <c r="B8686" s="5">
        <v>42977.458333333336</v>
      </c>
      <c r="C8686" s="4">
        <v>15.186999999999999</v>
      </c>
    </row>
    <row r="8687" spans="1:3">
      <c r="A8687" s="4">
        <v>8685</v>
      </c>
      <c r="B8687" s="5">
        <v>42977.46875</v>
      </c>
      <c r="C8687" s="4">
        <v>15.090999999999999</v>
      </c>
    </row>
    <row r="8688" spans="1:3">
      <c r="A8688" s="4">
        <v>8686</v>
      </c>
      <c r="B8688" s="5">
        <v>42977.479166666664</v>
      </c>
      <c r="C8688" s="4">
        <v>15.090999999999999</v>
      </c>
    </row>
    <row r="8689" spans="1:3">
      <c r="A8689" s="4">
        <v>8687</v>
      </c>
      <c r="B8689" s="5">
        <v>42977.489583333336</v>
      </c>
      <c r="C8689" s="4">
        <v>14.996</v>
      </c>
    </row>
    <row r="8690" spans="1:3">
      <c r="A8690" s="4">
        <v>8688</v>
      </c>
      <c r="B8690" s="5">
        <v>42977.5</v>
      </c>
      <c r="C8690" s="4">
        <v>14.996</v>
      </c>
    </row>
    <row r="8691" spans="1:3">
      <c r="A8691" s="4">
        <v>8689</v>
      </c>
      <c r="B8691" s="5">
        <v>42977.510416666664</v>
      </c>
      <c r="C8691" s="4">
        <v>14.996</v>
      </c>
    </row>
    <row r="8692" spans="1:3">
      <c r="A8692" s="4">
        <v>8690</v>
      </c>
      <c r="B8692" s="5">
        <v>42977.520833333336</v>
      </c>
      <c r="C8692" s="4">
        <v>14.996</v>
      </c>
    </row>
    <row r="8693" spans="1:3">
      <c r="A8693" s="4">
        <v>8691</v>
      </c>
      <c r="B8693" s="5">
        <v>42977.53125</v>
      </c>
      <c r="C8693" s="4">
        <v>14.996</v>
      </c>
    </row>
    <row r="8694" spans="1:3">
      <c r="A8694" s="4">
        <v>8692</v>
      </c>
      <c r="B8694" s="5">
        <v>42977.541666666664</v>
      </c>
      <c r="C8694" s="4">
        <v>14.996</v>
      </c>
    </row>
    <row r="8695" spans="1:3">
      <c r="A8695" s="4">
        <v>8693</v>
      </c>
      <c r="B8695" s="5">
        <v>42977.552083333336</v>
      </c>
      <c r="C8695" s="4">
        <v>14.996</v>
      </c>
    </row>
    <row r="8696" spans="1:3">
      <c r="A8696" s="4">
        <v>8694</v>
      </c>
      <c r="B8696" s="5">
        <v>42977.5625</v>
      </c>
      <c r="C8696" s="4">
        <v>14.996</v>
      </c>
    </row>
    <row r="8697" spans="1:3">
      <c r="A8697" s="4">
        <v>8695</v>
      </c>
      <c r="B8697" s="5">
        <v>42977.572916666664</v>
      </c>
      <c r="C8697" s="4">
        <v>14.996</v>
      </c>
    </row>
    <row r="8698" spans="1:3">
      <c r="A8698" s="4">
        <v>8696</v>
      </c>
      <c r="B8698" s="5">
        <v>42977.583333333336</v>
      </c>
      <c r="C8698" s="4">
        <v>14.996</v>
      </c>
    </row>
    <row r="8699" spans="1:3">
      <c r="A8699" s="4">
        <v>8697</v>
      </c>
      <c r="B8699" s="5">
        <v>42977.59375</v>
      </c>
      <c r="C8699" s="4">
        <v>14.996</v>
      </c>
    </row>
    <row r="8700" spans="1:3">
      <c r="A8700" s="4">
        <v>8698</v>
      </c>
      <c r="B8700" s="5">
        <v>42977.604166666664</v>
      </c>
      <c r="C8700" s="4">
        <v>14.9</v>
      </c>
    </row>
    <row r="8701" spans="1:3">
      <c r="A8701" s="4">
        <v>8699</v>
      </c>
      <c r="B8701" s="5">
        <v>42977.614583333336</v>
      </c>
      <c r="C8701" s="4">
        <v>14.996</v>
      </c>
    </row>
    <row r="8702" spans="1:3">
      <c r="A8702" s="4">
        <v>8700</v>
      </c>
      <c r="B8702" s="5">
        <v>42977.625</v>
      </c>
      <c r="C8702" s="4">
        <v>14.9</v>
      </c>
    </row>
    <row r="8703" spans="1:3">
      <c r="A8703" s="4">
        <v>8701</v>
      </c>
      <c r="B8703" s="5">
        <v>42977.635416666664</v>
      </c>
      <c r="C8703" s="4">
        <v>14.996</v>
      </c>
    </row>
    <row r="8704" spans="1:3">
      <c r="A8704" s="4">
        <v>8702</v>
      </c>
      <c r="B8704" s="5">
        <v>42977.645833333336</v>
      </c>
      <c r="C8704" s="4">
        <v>14.996</v>
      </c>
    </row>
    <row r="8705" spans="1:3">
      <c r="A8705" s="4">
        <v>8703</v>
      </c>
      <c r="B8705" s="5">
        <v>42977.65625</v>
      </c>
      <c r="C8705" s="4">
        <v>14.996</v>
      </c>
    </row>
    <row r="8706" spans="1:3">
      <c r="A8706" s="4">
        <v>8704</v>
      </c>
      <c r="B8706" s="5">
        <v>42977.666666666664</v>
      </c>
      <c r="C8706" s="4">
        <v>14.996</v>
      </c>
    </row>
    <row r="8707" spans="1:3">
      <c r="A8707" s="4">
        <v>8705</v>
      </c>
      <c r="B8707" s="5">
        <v>42977.677083333336</v>
      </c>
      <c r="C8707" s="4">
        <v>14.996</v>
      </c>
    </row>
    <row r="8708" spans="1:3">
      <c r="A8708" s="4">
        <v>8706</v>
      </c>
      <c r="B8708" s="5">
        <v>42977.6875</v>
      </c>
      <c r="C8708" s="4">
        <v>14.996</v>
      </c>
    </row>
    <row r="8709" spans="1:3">
      <c r="A8709" s="4">
        <v>8707</v>
      </c>
      <c r="B8709" s="5">
        <v>42977.697916666664</v>
      </c>
      <c r="C8709" s="4">
        <v>14.996</v>
      </c>
    </row>
    <row r="8710" spans="1:3">
      <c r="A8710" s="4">
        <v>8708</v>
      </c>
      <c r="B8710" s="5">
        <v>42977.708333333336</v>
      </c>
      <c r="C8710" s="4">
        <v>14.996</v>
      </c>
    </row>
    <row r="8711" spans="1:3">
      <c r="A8711" s="4">
        <v>8709</v>
      </c>
      <c r="B8711" s="5">
        <v>42977.71875</v>
      </c>
      <c r="C8711" s="4">
        <v>14.996</v>
      </c>
    </row>
    <row r="8712" spans="1:3">
      <c r="A8712" s="4">
        <v>8710</v>
      </c>
      <c r="B8712" s="5">
        <v>42977.729166666664</v>
      </c>
      <c r="C8712" s="4">
        <v>14.996</v>
      </c>
    </row>
    <row r="8713" spans="1:3">
      <c r="A8713" s="4">
        <v>8711</v>
      </c>
      <c r="B8713" s="5">
        <v>42977.739583333336</v>
      </c>
      <c r="C8713" s="4">
        <v>14.996</v>
      </c>
    </row>
    <row r="8714" spans="1:3">
      <c r="A8714" s="4">
        <v>8712</v>
      </c>
      <c r="B8714" s="5">
        <v>42977.75</v>
      </c>
      <c r="C8714" s="4">
        <v>14.996</v>
      </c>
    </row>
    <row r="8715" spans="1:3">
      <c r="A8715" s="4">
        <v>8713</v>
      </c>
      <c r="B8715" s="5">
        <v>42977.760416666664</v>
      </c>
      <c r="C8715" s="4">
        <v>14.996</v>
      </c>
    </row>
    <row r="8716" spans="1:3">
      <c r="A8716" s="4">
        <v>8714</v>
      </c>
      <c r="B8716" s="5">
        <v>42977.770833333336</v>
      </c>
      <c r="C8716" s="4">
        <v>14.9</v>
      </c>
    </row>
    <row r="8717" spans="1:3">
      <c r="A8717" s="4">
        <v>8715</v>
      </c>
      <c r="B8717" s="5">
        <v>42977.78125</v>
      </c>
      <c r="C8717" s="4">
        <v>14.996</v>
      </c>
    </row>
    <row r="8718" spans="1:3">
      <c r="A8718" s="4">
        <v>8716</v>
      </c>
      <c r="B8718" s="5">
        <v>42977.791666666664</v>
      </c>
      <c r="C8718" s="4">
        <v>14.9</v>
      </c>
    </row>
    <row r="8719" spans="1:3">
      <c r="A8719" s="4">
        <v>8717</v>
      </c>
      <c r="B8719" s="5">
        <v>42977.802083333336</v>
      </c>
      <c r="C8719" s="4">
        <v>14.9</v>
      </c>
    </row>
    <row r="8720" spans="1:3">
      <c r="A8720" s="4">
        <v>8718</v>
      </c>
      <c r="B8720" s="5">
        <v>42977.8125</v>
      </c>
      <c r="C8720" s="4">
        <v>14.9</v>
      </c>
    </row>
    <row r="8721" spans="1:3">
      <c r="A8721" s="4">
        <v>8719</v>
      </c>
      <c r="B8721" s="5">
        <v>42977.822916666664</v>
      </c>
      <c r="C8721" s="4">
        <v>14.9</v>
      </c>
    </row>
    <row r="8722" spans="1:3">
      <c r="A8722" s="4">
        <v>8720</v>
      </c>
      <c r="B8722" s="5">
        <v>42977.833333333336</v>
      </c>
      <c r="C8722" s="4">
        <v>14.9</v>
      </c>
    </row>
    <row r="8723" spans="1:3">
      <c r="A8723" s="4">
        <v>8721</v>
      </c>
      <c r="B8723" s="5">
        <v>42977.84375</v>
      </c>
      <c r="C8723" s="4">
        <v>14.9</v>
      </c>
    </row>
    <row r="8724" spans="1:3">
      <c r="A8724" s="4">
        <v>8722</v>
      </c>
      <c r="B8724" s="5">
        <v>42977.854166666664</v>
      </c>
      <c r="C8724" s="4">
        <v>14.9</v>
      </c>
    </row>
    <row r="8725" spans="1:3">
      <c r="A8725" s="4">
        <v>8723</v>
      </c>
      <c r="B8725" s="5">
        <v>42977.864583333336</v>
      </c>
      <c r="C8725" s="4">
        <v>14.804</v>
      </c>
    </row>
    <row r="8726" spans="1:3">
      <c r="A8726" s="4">
        <v>8724</v>
      </c>
      <c r="B8726" s="5">
        <v>42977.875</v>
      </c>
      <c r="C8726" s="4">
        <v>14.804</v>
      </c>
    </row>
    <row r="8727" spans="1:3">
      <c r="A8727" s="4">
        <v>8725</v>
      </c>
      <c r="B8727" s="5">
        <v>42977.885416666664</v>
      </c>
      <c r="C8727" s="4">
        <v>14.804</v>
      </c>
    </row>
    <row r="8728" spans="1:3">
      <c r="A8728" s="4">
        <v>8726</v>
      </c>
      <c r="B8728" s="5">
        <v>42977.895833333336</v>
      </c>
      <c r="C8728" s="4">
        <v>14.804</v>
      </c>
    </row>
    <row r="8729" spans="1:3">
      <c r="A8729" s="4">
        <v>8727</v>
      </c>
      <c r="B8729" s="5">
        <v>42977.90625</v>
      </c>
      <c r="C8729" s="4">
        <v>14.709</v>
      </c>
    </row>
    <row r="8730" spans="1:3">
      <c r="A8730" s="4">
        <v>8728</v>
      </c>
      <c r="B8730" s="5">
        <v>42977.916666666664</v>
      </c>
      <c r="C8730" s="4">
        <v>14.709</v>
      </c>
    </row>
    <row r="8731" spans="1:3">
      <c r="A8731" s="4">
        <v>8729</v>
      </c>
      <c r="B8731" s="5">
        <v>42977.927083333336</v>
      </c>
      <c r="C8731" s="4">
        <v>14.709</v>
      </c>
    </row>
    <row r="8732" spans="1:3">
      <c r="A8732" s="4">
        <v>8730</v>
      </c>
      <c r="B8732" s="5">
        <v>42977.9375</v>
      </c>
      <c r="C8732" s="4">
        <v>14.709</v>
      </c>
    </row>
    <row r="8733" spans="1:3">
      <c r="A8733" s="4">
        <v>8731</v>
      </c>
      <c r="B8733" s="5">
        <v>42977.947916666664</v>
      </c>
      <c r="C8733" s="4">
        <v>14.613</v>
      </c>
    </row>
    <row r="8734" spans="1:3">
      <c r="A8734" s="4">
        <v>8732</v>
      </c>
      <c r="B8734" s="5">
        <v>42977.958333333336</v>
      </c>
      <c r="C8734" s="4">
        <v>14.613</v>
      </c>
    </row>
    <row r="8735" spans="1:3">
      <c r="A8735" s="4">
        <v>8733</v>
      </c>
      <c r="B8735" s="5">
        <v>42977.96875</v>
      </c>
      <c r="C8735" s="4">
        <v>14.613</v>
      </c>
    </row>
    <row r="8736" spans="1:3">
      <c r="A8736" s="4">
        <v>8734</v>
      </c>
      <c r="B8736" s="5">
        <v>42977.979166666664</v>
      </c>
      <c r="C8736" s="4">
        <v>14.613</v>
      </c>
    </row>
    <row r="8737" spans="1:3">
      <c r="A8737" s="4">
        <v>8735</v>
      </c>
      <c r="B8737" s="5">
        <v>42977.989583333336</v>
      </c>
      <c r="C8737" s="4">
        <v>14.516999999999999</v>
      </c>
    </row>
    <row r="8738" spans="1:3">
      <c r="A8738" s="4">
        <v>8736</v>
      </c>
      <c r="B8738" s="5">
        <v>42978</v>
      </c>
      <c r="C8738" s="4">
        <v>14.516999999999999</v>
      </c>
    </row>
    <row r="8739" spans="1:3">
      <c r="A8739" s="4">
        <v>8737</v>
      </c>
      <c r="B8739" s="5">
        <v>42978.010416666664</v>
      </c>
      <c r="C8739" s="4">
        <v>14.516999999999999</v>
      </c>
    </row>
    <row r="8740" spans="1:3">
      <c r="A8740" s="4">
        <v>8738</v>
      </c>
      <c r="B8740" s="5">
        <v>42978.020833333336</v>
      </c>
      <c r="C8740" s="4">
        <v>14.420999999999999</v>
      </c>
    </row>
    <row r="8741" spans="1:3">
      <c r="A8741" s="4">
        <v>8739</v>
      </c>
      <c r="B8741" s="5">
        <v>42978.03125</v>
      </c>
      <c r="C8741" s="4">
        <v>14.420999999999999</v>
      </c>
    </row>
    <row r="8742" spans="1:3">
      <c r="A8742" s="4">
        <v>8740</v>
      </c>
      <c r="B8742" s="5">
        <v>42978.041666666664</v>
      </c>
      <c r="C8742" s="4">
        <v>14.324999999999999</v>
      </c>
    </row>
    <row r="8743" spans="1:3">
      <c r="A8743" s="4">
        <v>8741</v>
      </c>
      <c r="B8743" s="5">
        <v>42978.052083333336</v>
      </c>
      <c r="C8743" s="4">
        <v>14.324999999999999</v>
      </c>
    </row>
    <row r="8744" spans="1:3">
      <c r="A8744" s="4">
        <v>8742</v>
      </c>
      <c r="B8744" s="5">
        <v>42978.0625</v>
      </c>
      <c r="C8744" s="4">
        <v>14.324999999999999</v>
      </c>
    </row>
    <row r="8745" spans="1:3">
      <c r="A8745" s="4">
        <v>8743</v>
      </c>
      <c r="B8745" s="5">
        <v>42978.072916666664</v>
      </c>
      <c r="C8745" s="4">
        <v>14.23</v>
      </c>
    </row>
    <row r="8746" spans="1:3">
      <c r="A8746" s="4">
        <v>8744</v>
      </c>
      <c r="B8746" s="5">
        <v>42978.083333333336</v>
      </c>
      <c r="C8746" s="4">
        <v>14.23</v>
      </c>
    </row>
    <row r="8747" spans="1:3">
      <c r="A8747" s="4">
        <v>8745</v>
      </c>
      <c r="B8747" s="5">
        <v>42978.09375</v>
      </c>
      <c r="C8747" s="4">
        <v>14.134</v>
      </c>
    </row>
    <row r="8748" spans="1:3">
      <c r="A8748" s="4">
        <v>8746</v>
      </c>
      <c r="B8748" s="5">
        <v>42978.104166666664</v>
      </c>
      <c r="C8748" s="4">
        <v>14.134</v>
      </c>
    </row>
    <row r="8749" spans="1:3">
      <c r="A8749" s="4">
        <v>8747</v>
      </c>
      <c r="B8749" s="5">
        <v>42978.114583333336</v>
      </c>
      <c r="C8749" s="4">
        <v>14.038</v>
      </c>
    </row>
    <row r="8750" spans="1:3">
      <c r="A8750" s="4">
        <v>8748</v>
      </c>
      <c r="B8750" s="5">
        <v>42978.125</v>
      </c>
      <c r="C8750" s="4">
        <v>14.038</v>
      </c>
    </row>
    <row r="8751" spans="1:3">
      <c r="A8751" s="4">
        <v>8749</v>
      </c>
      <c r="B8751" s="5">
        <v>42978.135416666664</v>
      </c>
      <c r="C8751" s="4">
        <v>14.038</v>
      </c>
    </row>
    <row r="8752" spans="1:3">
      <c r="A8752" s="4">
        <v>8750</v>
      </c>
      <c r="B8752" s="5">
        <v>42978.145833333336</v>
      </c>
      <c r="C8752" s="4">
        <v>13.942</v>
      </c>
    </row>
    <row r="8753" spans="1:3">
      <c r="A8753" s="4">
        <v>8751</v>
      </c>
      <c r="B8753" s="5">
        <v>42978.15625</v>
      </c>
      <c r="C8753" s="4">
        <v>13.942</v>
      </c>
    </row>
    <row r="8754" spans="1:3">
      <c r="A8754" s="4">
        <v>8752</v>
      </c>
      <c r="B8754" s="5">
        <v>42978.166666666664</v>
      </c>
      <c r="C8754" s="4">
        <v>13.846</v>
      </c>
    </row>
    <row r="8755" spans="1:3">
      <c r="A8755" s="4">
        <v>8753</v>
      </c>
      <c r="B8755" s="5">
        <v>42978.177083333336</v>
      </c>
      <c r="C8755" s="4">
        <v>13.846</v>
      </c>
    </row>
    <row r="8756" spans="1:3">
      <c r="A8756" s="4">
        <v>8754</v>
      </c>
      <c r="B8756" s="5">
        <v>42978.1875</v>
      </c>
      <c r="C8756" s="4">
        <v>13.75</v>
      </c>
    </row>
    <row r="8757" spans="1:3">
      <c r="A8757" s="4">
        <v>8755</v>
      </c>
      <c r="B8757" s="5">
        <v>42978.197916666664</v>
      </c>
      <c r="C8757" s="4">
        <v>13.75</v>
      </c>
    </row>
    <row r="8758" spans="1:3">
      <c r="A8758" s="4">
        <v>8756</v>
      </c>
      <c r="B8758" s="5">
        <v>42978.208333333336</v>
      </c>
      <c r="C8758" s="4">
        <v>13.75</v>
      </c>
    </row>
    <row r="8759" spans="1:3">
      <c r="A8759" s="4">
        <v>8757</v>
      </c>
      <c r="B8759" s="5">
        <v>42978.21875</v>
      </c>
      <c r="C8759" s="4">
        <v>13.654</v>
      </c>
    </row>
    <row r="8760" spans="1:3">
      <c r="A8760" s="4">
        <v>8758</v>
      </c>
      <c r="B8760" s="5">
        <v>42978.229166666664</v>
      </c>
      <c r="C8760" s="4">
        <v>13.558</v>
      </c>
    </row>
    <row r="8761" spans="1:3">
      <c r="A8761" s="4">
        <v>8759</v>
      </c>
      <c r="B8761" s="5">
        <v>42978.239583333336</v>
      </c>
      <c r="C8761" s="4">
        <v>13.558</v>
      </c>
    </row>
    <row r="8762" spans="1:3">
      <c r="A8762" s="4">
        <v>8760</v>
      </c>
      <c r="B8762" s="5">
        <v>42978.25</v>
      </c>
      <c r="C8762" s="4">
        <v>13.461</v>
      </c>
    </row>
    <row r="8763" spans="1:3">
      <c r="A8763" s="4">
        <v>8761</v>
      </c>
      <c r="B8763" s="5">
        <v>42978.260416666664</v>
      </c>
      <c r="C8763" s="4">
        <v>13.461</v>
      </c>
    </row>
    <row r="8764" spans="1:3">
      <c r="A8764" s="4">
        <v>8762</v>
      </c>
      <c r="B8764" s="5">
        <v>42978.270833333336</v>
      </c>
      <c r="C8764" s="4">
        <v>13.365</v>
      </c>
    </row>
    <row r="8765" spans="1:3">
      <c r="A8765" s="4">
        <v>8763</v>
      </c>
      <c r="B8765" s="5">
        <v>42978.28125</v>
      </c>
      <c r="C8765" s="4">
        <v>13.365</v>
      </c>
    </row>
    <row r="8766" spans="1:3">
      <c r="A8766" s="4">
        <v>8764</v>
      </c>
      <c r="B8766" s="5">
        <v>42978.291666666664</v>
      </c>
      <c r="C8766" s="4">
        <v>13.269</v>
      </c>
    </row>
    <row r="8767" spans="1:3">
      <c r="A8767" s="4">
        <v>8765</v>
      </c>
      <c r="B8767" s="5">
        <v>42978.302083333336</v>
      </c>
      <c r="C8767" s="4">
        <v>13.269</v>
      </c>
    </row>
    <row r="8768" spans="1:3">
      <c r="A8768" s="4">
        <v>8766</v>
      </c>
      <c r="B8768" s="5">
        <v>42978.3125</v>
      </c>
      <c r="C8768" s="4">
        <v>13.269</v>
      </c>
    </row>
    <row r="8769" spans="1:3">
      <c r="A8769" s="4">
        <v>8767</v>
      </c>
      <c r="B8769" s="5">
        <v>42978.322916666664</v>
      </c>
      <c r="C8769" s="4">
        <v>13.269</v>
      </c>
    </row>
    <row r="8770" spans="1:3">
      <c r="A8770" s="4">
        <v>8768</v>
      </c>
      <c r="B8770" s="5">
        <v>42978.333333333336</v>
      </c>
      <c r="C8770" s="4">
        <v>13.173</v>
      </c>
    </row>
    <row r="8771" spans="1:3">
      <c r="A8771" s="4">
        <v>8769</v>
      </c>
      <c r="B8771" s="5">
        <v>42978.34375</v>
      </c>
      <c r="C8771" s="4">
        <v>13.173</v>
      </c>
    </row>
    <row r="8772" spans="1:3">
      <c r="A8772" s="4">
        <v>8770</v>
      </c>
      <c r="B8772" s="5">
        <v>42978.354166666664</v>
      </c>
      <c r="C8772" s="4">
        <v>13.269</v>
      </c>
    </row>
    <row r="8773" spans="1:3">
      <c r="A8773" s="4">
        <v>8771</v>
      </c>
      <c r="B8773" s="5">
        <v>42978.364583333336</v>
      </c>
      <c r="C8773" s="4">
        <v>13.269</v>
      </c>
    </row>
    <row r="8774" spans="1:3">
      <c r="A8774" s="4">
        <v>8772</v>
      </c>
      <c r="B8774" s="5">
        <v>42978.375</v>
      </c>
      <c r="C8774" s="4">
        <v>13.173</v>
      </c>
    </row>
    <row r="8775" spans="1:3">
      <c r="A8775" s="4">
        <v>8773</v>
      </c>
      <c r="B8775" s="5">
        <v>42978.385416666664</v>
      </c>
      <c r="C8775" s="4">
        <v>13.269</v>
      </c>
    </row>
    <row r="8776" spans="1:3">
      <c r="A8776" s="4">
        <v>8774</v>
      </c>
      <c r="B8776" s="5">
        <v>42978.395833333336</v>
      </c>
      <c r="C8776" s="4">
        <v>13.269</v>
      </c>
    </row>
    <row r="8777" spans="1:3">
      <c r="A8777" s="4">
        <v>8775</v>
      </c>
      <c r="B8777" s="5">
        <v>42978.40625</v>
      </c>
      <c r="C8777" s="4">
        <v>13.365</v>
      </c>
    </row>
    <row r="8778" spans="1:3">
      <c r="A8778" s="4">
        <v>8776</v>
      </c>
      <c r="B8778" s="5">
        <v>42978.416666666664</v>
      </c>
      <c r="C8778" s="4">
        <v>13.461</v>
      </c>
    </row>
    <row r="8779" spans="1:3">
      <c r="A8779" s="4">
        <v>8777</v>
      </c>
      <c r="B8779" s="5">
        <v>42978.427083333336</v>
      </c>
      <c r="C8779" s="4">
        <v>13.365</v>
      </c>
    </row>
    <row r="8780" spans="1:3">
      <c r="A8780" s="4">
        <v>8778</v>
      </c>
      <c r="B8780" s="5">
        <v>42978.4375</v>
      </c>
      <c r="C8780" s="4">
        <v>13.365</v>
      </c>
    </row>
    <row r="8781" spans="1:3">
      <c r="A8781" s="4">
        <v>8779</v>
      </c>
      <c r="B8781" s="5">
        <v>42978.447916666664</v>
      </c>
      <c r="C8781" s="4">
        <v>13.461</v>
      </c>
    </row>
    <row r="8782" spans="1:3">
      <c r="A8782" s="4">
        <v>8780</v>
      </c>
      <c r="B8782" s="5">
        <v>42978.458333333336</v>
      </c>
      <c r="C8782" s="4">
        <v>13.461</v>
      </c>
    </row>
    <row r="8783" spans="1:3">
      <c r="A8783" s="4">
        <v>8781</v>
      </c>
      <c r="B8783" s="5">
        <v>42978.46875</v>
      </c>
      <c r="C8783" s="4">
        <v>13.461</v>
      </c>
    </row>
    <row r="8784" spans="1:3">
      <c r="A8784" s="4">
        <v>8782</v>
      </c>
      <c r="B8784" s="5">
        <v>42978.479166666664</v>
      </c>
      <c r="C8784" s="4">
        <v>13.461</v>
      </c>
    </row>
    <row r="8785" spans="1:3">
      <c r="A8785" s="4">
        <v>8783</v>
      </c>
      <c r="B8785" s="5">
        <v>42978.489583333336</v>
      </c>
      <c r="C8785" s="4">
        <v>13.558</v>
      </c>
    </row>
    <row r="8786" spans="1:3">
      <c r="A8786" s="4">
        <v>8784</v>
      </c>
      <c r="B8786" s="5">
        <v>42978.5</v>
      </c>
      <c r="C8786" s="4">
        <v>13.654</v>
      </c>
    </row>
    <row r="8787" spans="1:3">
      <c r="A8787" s="4">
        <v>8785</v>
      </c>
      <c r="B8787" s="5">
        <v>42978.510416666664</v>
      </c>
      <c r="C8787" s="4">
        <v>13.846</v>
      </c>
    </row>
    <row r="8788" spans="1:3">
      <c r="A8788" s="4">
        <v>8786</v>
      </c>
      <c r="B8788" s="5">
        <v>42978.520833333336</v>
      </c>
      <c r="C8788" s="4">
        <v>13.942</v>
      </c>
    </row>
    <row r="8789" spans="1:3">
      <c r="A8789" s="4">
        <v>8787</v>
      </c>
      <c r="B8789" s="5">
        <v>42978.53125</v>
      </c>
      <c r="C8789" s="4">
        <v>14.038</v>
      </c>
    </row>
    <row r="8790" spans="1:3">
      <c r="A8790" s="4">
        <v>8788</v>
      </c>
      <c r="B8790" s="5">
        <v>42978.541666666664</v>
      </c>
      <c r="C8790" s="4">
        <v>14.038</v>
      </c>
    </row>
    <row r="8791" spans="1:3">
      <c r="A8791" s="4">
        <v>8789</v>
      </c>
      <c r="B8791" s="5">
        <v>42978.552083333336</v>
      </c>
      <c r="C8791" s="4">
        <v>14.038</v>
      </c>
    </row>
    <row r="8792" spans="1:3">
      <c r="A8792" s="4">
        <v>8790</v>
      </c>
      <c r="B8792" s="5">
        <v>42978.5625</v>
      </c>
      <c r="C8792" s="4">
        <v>13.942</v>
      </c>
    </row>
    <row r="8793" spans="1:3">
      <c r="A8793" s="4">
        <v>8791</v>
      </c>
      <c r="B8793" s="5">
        <v>42978.572916666664</v>
      </c>
      <c r="C8793" s="4">
        <v>14.038</v>
      </c>
    </row>
    <row r="8794" spans="1:3">
      <c r="A8794" s="4">
        <v>8792</v>
      </c>
      <c r="B8794" s="5">
        <v>42978.583333333336</v>
      </c>
      <c r="C8794" s="4">
        <v>14.038</v>
      </c>
    </row>
    <row r="8795" spans="1:3">
      <c r="A8795" s="4">
        <v>8793</v>
      </c>
      <c r="B8795" s="5">
        <v>42978.59375</v>
      </c>
      <c r="C8795" s="4">
        <v>14.038</v>
      </c>
    </row>
    <row r="8796" spans="1:3">
      <c r="A8796" s="4">
        <v>8794</v>
      </c>
      <c r="B8796" s="5">
        <v>42978.604166666664</v>
      </c>
      <c r="C8796" s="4">
        <v>14.134</v>
      </c>
    </row>
    <row r="8797" spans="1:3">
      <c r="A8797" s="4">
        <v>8795</v>
      </c>
      <c r="B8797" s="5">
        <v>42978.614583333336</v>
      </c>
      <c r="C8797" s="4">
        <v>14.23</v>
      </c>
    </row>
    <row r="8798" spans="1:3">
      <c r="A8798" s="4">
        <v>8796</v>
      </c>
      <c r="B8798" s="5">
        <v>42978.625</v>
      </c>
      <c r="C8798" s="4">
        <v>14.324999999999999</v>
      </c>
    </row>
    <row r="8799" spans="1:3">
      <c r="A8799" s="4">
        <v>8797</v>
      </c>
      <c r="B8799" s="5">
        <v>42978.635416666664</v>
      </c>
      <c r="C8799" s="4">
        <v>14.420999999999999</v>
      </c>
    </row>
    <row r="8800" spans="1:3">
      <c r="A8800" s="4">
        <v>8798</v>
      </c>
      <c r="B8800" s="5">
        <v>42978.645833333336</v>
      </c>
      <c r="C8800" s="4">
        <v>14.420999999999999</v>
      </c>
    </row>
    <row r="8801" spans="1:3">
      <c r="A8801" s="4">
        <v>8799</v>
      </c>
      <c r="B8801" s="5">
        <v>42978.65625</v>
      </c>
      <c r="C8801" s="4">
        <v>14.420999999999999</v>
      </c>
    </row>
    <row r="8802" spans="1:3">
      <c r="A8802" s="4">
        <v>8800</v>
      </c>
      <c r="B8802" s="5">
        <v>42978.666666666664</v>
      </c>
      <c r="C8802" s="4">
        <v>14.420999999999999</v>
      </c>
    </row>
    <row r="8803" spans="1:3">
      <c r="A8803" s="4">
        <v>8801</v>
      </c>
      <c r="B8803" s="5">
        <v>42978.677083333336</v>
      </c>
      <c r="C8803" s="4">
        <v>14.516999999999999</v>
      </c>
    </row>
    <row r="8804" spans="1:3">
      <c r="A8804" s="4">
        <v>8802</v>
      </c>
      <c r="B8804" s="5">
        <v>42978.6875</v>
      </c>
      <c r="C8804" s="4">
        <v>14.516999999999999</v>
      </c>
    </row>
    <row r="8805" spans="1:3">
      <c r="A8805" s="4">
        <v>8803</v>
      </c>
      <c r="B8805" s="5">
        <v>42978.697916666664</v>
      </c>
      <c r="C8805" s="4">
        <v>14.613</v>
      </c>
    </row>
    <row r="8806" spans="1:3">
      <c r="A8806" s="4">
        <v>8804</v>
      </c>
      <c r="B8806" s="5">
        <v>42978.708333333336</v>
      </c>
      <c r="C8806" s="4">
        <v>14.613</v>
      </c>
    </row>
    <row r="8807" spans="1:3">
      <c r="A8807" s="4">
        <v>8805</v>
      </c>
      <c r="B8807" s="5">
        <v>42978.71875</v>
      </c>
      <c r="C8807" s="4">
        <v>14.613</v>
      </c>
    </row>
    <row r="8808" spans="1:3">
      <c r="A8808" s="4">
        <v>8806</v>
      </c>
      <c r="B8808" s="5">
        <v>42978.729166666664</v>
      </c>
      <c r="C8808" s="4">
        <v>14.709</v>
      </c>
    </row>
    <row r="8809" spans="1:3">
      <c r="A8809" s="4">
        <v>8807</v>
      </c>
      <c r="B8809" s="5">
        <v>42978.739583333336</v>
      </c>
      <c r="C8809" s="4">
        <v>14.709</v>
      </c>
    </row>
    <row r="8810" spans="1:3">
      <c r="A8810" s="4">
        <v>8808</v>
      </c>
      <c r="B8810" s="5">
        <v>42978.75</v>
      </c>
      <c r="C8810" s="4">
        <v>14.709</v>
      </c>
    </row>
    <row r="8811" spans="1:3">
      <c r="A8811" s="4">
        <v>8809</v>
      </c>
      <c r="B8811" s="5">
        <v>42978.760416666664</v>
      </c>
      <c r="C8811" s="4">
        <v>14.709</v>
      </c>
    </row>
    <row r="8812" spans="1:3">
      <c r="A8812" s="4">
        <v>8810</v>
      </c>
      <c r="B8812" s="5">
        <v>42978.770833333336</v>
      </c>
      <c r="C8812" s="4">
        <v>14.709</v>
      </c>
    </row>
    <row r="8813" spans="1:3">
      <c r="A8813" s="4">
        <v>8811</v>
      </c>
      <c r="B8813" s="5">
        <v>42978.78125</v>
      </c>
      <c r="C8813" s="4">
        <v>14.709</v>
      </c>
    </row>
    <row r="8814" spans="1:3">
      <c r="A8814" s="4">
        <v>8812</v>
      </c>
      <c r="B8814" s="5">
        <v>42978.791666666664</v>
      </c>
      <c r="C8814" s="4">
        <v>14.709</v>
      </c>
    </row>
    <row r="8815" spans="1:3">
      <c r="A8815" s="4">
        <v>8813</v>
      </c>
      <c r="B8815" s="5">
        <v>42978.802083333336</v>
      </c>
      <c r="C8815" s="4">
        <v>14.709</v>
      </c>
    </row>
    <row r="8816" spans="1:3">
      <c r="A8816" s="4">
        <v>8814</v>
      </c>
      <c r="B8816" s="5">
        <v>42978.8125</v>
      </c>
      <c r="C8816" s="4">
        <v>14.709</v>
      </c>
    </row>
    <row r="8817" spans="1:3">
      <c r="A8817" s="4">
        <v>8815</v>
      </c>
      <c r="B8817" s="5">
        <v>42978.822916666664</v>
      </c>
      <c r="C8817" s="4">
        <v>14.709</v>
      </c>
    </row>
    <row r="8818" spans="1:3">
      <c r="A8818" s="4">
        <v>8816</v>
      </c>
      <c r="B8818" s="5">
        <v>42978.833333333336</v>
      </c>
      <c r="C8818" s="4">
        <v>14.709</v>
      </c>
    </row>
    <row r="8819" spans="1:3">
      <c r="A8819" s="4">
        <v>8817</v>
      </c>
      <c r="B8819" s="5">
        <v>42978.84375</v>
      </c>
      <c r="C8819" s="4">
        <v>14.709</v>
      </c>
    </row>
    <row r="8820" spans="1:3">
      <c r="A8820" s="4">
        <v>8818</v>
      </c>
      <c r="B8820" s="5">
        <v>42978.854166666664</v>
      </c>
      <c r="C8820" s="4">
        <v>14.613</v>
      </c>
    </row>
    <row r="8821" spans="1:3">
      <c r="A8821" s="4">
        <v>8819</v>
      </c>
      <c r="B8821" s="5">
        <v>42978.864583333336</v>
      </c>
      <c r="C8821" s="4">
        <v>14.613</v>
      </c>
    </row>
    <row r="8822" spans="1:3">
      <c r="A8822" s="4">
        <v>8820</v>
      </c>
      <c r="B8822" s="5">
        <v>42978.875</v>
      </c>
      <c r="C8822" s="4">
        <v>14.613</v>
      </c>
    </row>
    <row r="8823" spans="1:3">
      <c r="A8823" s="4">
        <v>8821</v>
      </c>
      <c r="B8823" s="5">
        <v>42978.885416666664</v>
      </c>
      <c r="C8823" s="4">
        <v>14.613</v>
      </c>
    </row>
    <row r="8824" spans="1:3">
      <c r="A8824" s="4">
        <v>8822</v>
      </c>
      <c r="B8824" s="5">
        <v>42978.895833333336</v>
      </c>
      <c r="C8824" s="4">
        <v>14.613</v>
      </c>
    </row>
    <row r="8825" spans="1:3">
      <c r="A8825" s="4">
        <v>8823</v>
      </c>
      <c r="B8825" s="5">
        <v>42978.90625</v>
      </c>
      <c r="C8825" s="4">
        <v>14.613</v>
      </c>
    </row>
    <row r="8826" spans="1:3">
      <c r="A8826" s="4">
        <v>8824</v>
      </c>
      <c r="B8826" s="5">
        <v>42978.916666666664</v>
      </c>
      <c r="C8826" s="4">
        <v>14.709</v>
      </c>
    </row>
    <row r="8827" spans="1:3">
      <c r="A8827" s="4">
        <v>8825</v>
      </c>
      <c r="B8827" s="5">
        <v>42978.927083333336</v>
      </c>
      <c r="C8827" s="4">
        <v>14.709</v>
      </c>
    </row>
    <row r="8828" spans="1:3">
      <c r="A8828" s="4">
        <v>8826</v>
      </c>
      <c r="B8828" s="5">
        <v>42978.9375</v>
      </c>
      <c r="C8828" s="4">
        <v>14.709</v>
      </c>
    </row>
    <row r="8829" spans="1:3">
      <c r="A8829" s="4">
        <v>8827</v>
      </c>
      <c r="B8829" s="5">
        <v>42978.947916666664</v>
      </c>
      <c r="C8829" s="4">
        <v>14.613</v>
      </c>
    </row>
    <row r="8830" spans="1:3">
      <c r="A8830" s="4">
        <v>8828</v>
      </c>
      <c r="B8830" s="5">
        <v>42978.958333333336</v>
      </c>
      <c r="C8830" s="4">
        <v>14.613</v>
      </c>
    </row>
    <row r="8831" spans="1:3">
      <c r="A8831" s="4">
        <v>8829</v>
      </c>
      <c r="B8831" s="5">
        <v>42978.96875</v>
      </c>
      <c r="C8831" s="4">
        <v>14.613</v>
      </c>
    </row>
    <row r="8832" spans="1:3">
      <c r="A8832" s="4">
        <v>8830</v>
      </c>
      <c r="B8832" s="5">
        <v>42978.979166666664</v>
      </c>
      <c r="C8832" s="4">
        <v>14.613</v>
      </c>
    </row>
    <row r="8833" spans="1:3">
      <c r="A8833" s="4">
        <v>8831</v>
      </c>
      <c r="B8833" s="5">
        <v>42978.989583333336</v>
      </c>
      <c r="C8833" s="4">
        <v>14.613</v>
      </c>
    </row>
    <row r="8834" spans="1:3">
      <c r="A8834" s="4">
        <v>8832</v>
      </c>
      <c r="B8834" s="5">
        <v>42979</v>
      </c>
      <c r="C8834" s="4">
        <v>14.613</v>
      </c>
    </row>
    <row r="8835" spans="1:3">
      <c r="A8835" s="4">
        <v>8833</v>
      </c>
      <c r="B8835" s="5">
        <v>42979.010416666664</v>
      </c>
      <c r="C8835" s="4">
        <v>14.613</v>
      </c>
    </row>
    <row r="8836" spans="1:3">
      <c r="A8836" s="4">
        <v>8834</v>
      </c>
      <c r="B8836" s="5">
        <v>42979.020833333336</v>
      </c>
      <c r="C8836" s="4">
        <v>14.613</v>
      </c>
    </row>
    <row r="8837" spans="1:3">
      <c r="A8837" s="4">
        <v>8835</v>
      </c>
      <c r="B8837" s="5">
        <v>42979.03125</v>
      </c>
      <c r="C8837" s="4">
        <v>14.516999999999999</v>
      </c>
    </row>
    <row r="8838" spans="1:3">
      <c r="A8838" s="4">
        <v>8836</v>
      </c>
      <c r="B8838" s="5">
        <v>42979.041666666664</v>
      </c>
      <c r="C8838" s="4">
        <v>14.516999999999999</v>
      </c>
    </row>
    <row r="8839" spans="1:3">
      <c r="A8839" s="4">
        <v>8837</v>
      </c>
      <c r="B8839" s="5">
        <v>42979.052083333336</v>
      </c>
      <c r="C8839" s="4">
        <v>14.516999999999999</v>
      </c>
    </row>
    <row r="8840" spans="1:3">
      <c r="A8840" s="4">
        <v>8838</v>
      </c>
      <c r="B8840" s="5">
        <v>42979.0625</v>
      </c>
      <c r="C8840" s="4">
        <v>14.516999999999999</v>
      </c>
    </row>
    <row r="8841" spans="1:3">
      <c r="A8841" s="4">
        <v>8839</v>
      </c>
      <c r="B8841" s="5">
        <v>42979.072916666664</v>
      </c>
      <c r="C8841" s="4">
        <v>14.420999999999999</v>
      </c>
    </row>
    <row r="8842" spans="1:3">
      <c r="A8842" s="4">
        <v>8840</v>
      </c>
      <c r="B8842" s="5">
        <v>42979.083333333336</v>
      </c>
      <c r="C8842" s="4">
        <v>14.420999999999999</v>
      </c>
    </row>
    <row r="8843" spans="1:3">
      <c r="A8843" s="4">
        <v>8841</v>
      </c>
      <c r="B8843" s="5">
        <v>42979.09375</v>
      </c>
      <c r="C8843" s="4">
        <v>14.324999999999999</v>
      </c>
    </row>
    <row r="8844" spans="1:3">
      <c r="A8844" s="4">
        <v>8842</v>
      </c>
      <c r="B8844" s="5">
        <v>42979.104166666664</v>
      </c>
      <c r="C8844" s="4">
        <v>14.324999999999999</v>
      </c>
    </row>
    <row r="8845" spans="1:3">
      <c r="A8845" s="4">
        <v>8843</v>
      </c>
      <c r="B8845" s="5">
        <v>42979.114583333336</v>
      </c>
      <c r="C8845" s="4">
        <v>14.23</v>
      </c>
    </row>
    <row r="8846" spans="1:3">
      <c r="A8846" s="4">
        <v>8844</v>
      </c>
      <c r="B8846" s="5">
        <v>42979.125</v>
      </c>
      <c r="C8846" s="4">
        <v>14.23</v>
      </c>
    </row>
    <row r="8847" spans="1:3">
      <c r="A8847" s="4">
        <v>8845</v>
      </c>
      <c r="B8847" s="5">
        <v>42979.135416666664</v>
      </c>
      <c r="C8847" s="4">
        <v>14.134</v>
      </c>
    </row>
    <row r="8848" spans="1:3">
      <c r="A8848" s="4">
        <v>8846</v>
      </c>
      <c r="B8848" s="5">
        <v>42979.145833333336</v>
      </c>
      <c r="C8848" s="4">
        <v>14.134</v>
      </c>
    </row>
    <row r="8849" spans="1:3">
      <c r="A8849" s="4">
        <v>8847</v>
      </c>
      <c r="B8849" s="5">
        <v>42979.15625</v>
      </c>
      <c r="C8849" s="4">
        <v>14.038</v>
      </c>
    </row>
    <row r="8850" spans="1:3">
      <c r="A8850" s="4">
        <v>8848</v>
      </c>
      <c r="B8850" s="5">
        <v>42979.166666666664</v>
      </c>
      <c r="C8850" s="4">
        <v>14.038</v>
      </c>
    </row>
    <row r="8851" spans="1:3">
      <c r="A8851" s="4">
        <v>8849</v>
      </c>
      <c r="B8851" s="5">
        <v>42979.177083333336</v>
      </c>
      <c r="C8851" s="4">
        <v>13.942</v>
      </c>
    </row>
    <row r="8852" spans="1:3">
      <c r="A8852" s="4">
        <v>8850</v>
      </c>
      <c r="B8852" s="5">
        <v>42979.1875</v>
      </c>
      <c r="C8852" s="4">
        <v>13.942</v>
      </c>
    </row>
    <row r="8853" spans="1:3">
      <c r="A8853" s="4">
        <v>8851</v>
      </c>
      <c r="B8853" s="5">
        <v>42979.197916666664</v>
      </c>
      <c r="C8853" s="4">
        <v>13.846</v>
      </c>
    </row>
    <row r="8854" spans="1:3">
      <c r="A8854" s="4">
        <v>8852</v>
      </c>
      <c r="B8854" s="5">
        <v>42979.208333333336</v>
      </c>
      <c r="C8854" s="4">
        <v>13.75</v>
      </c>
    </row>
    <row r="8855" spans="1:3">
      <c r="A8855" s="4">
        <v>8853</v>
      </c>
      <c r="B8855" s="5">
        <v>42979.21875</v>
      </c>
      <c r="C8855" s="4">
        <v>13.75</v>
      </c>
    </row>
    <row r="8856" spans="1:3">
      <c r="A8856" s="4">
        <v>8854</v>
      </c>
      <c r="B8856" s="5">
        <v>42979.229166666664</v>
      </c>
      <c r="C8856" s="4">
        <v>13.654</v>
      </c>
    </row>
    <row r="8857" spans="1:3">
      <c r="A8857" s="4">
        <v>8855</v>
      </c>
      <c r="B8857" s="5">
        <v>42979.239583333336</v>
      </c>
      <c r="C8857" s="4">
        <v>13.558</v>
      </c>
    </row>
    <row r="8858" spans="1:3">
      <c r="A8858" s="4">
        <v>8856</v>
      </c>
      <c r="B8858" s="5">
        <v>42979.25</v>
      </c>
      <c r="C8858" s="4">
        <v>13.558</v>
      </c>
    </row>
    <row r="8859" spans="1:3">
      <c r="A8859" s="4">
        <v>8857</v>
      </c>
      <c r="B8859" s="5">
        <v>42979.260416666664</v>
      </c>
      <c r="C8859" s="4">
        <v>13.461</v>
      </c>
    </row>
    <row r="8860" spans="1:3">
      <c r="A8860" s="4">
        <v>8858</v>
      </c>
      <c r="B8860" s="5">
        <v>42979.270833333336</v>
      </c>
      <c r="C8860" s="4">
        <v>13.461</v>
      </c>
    </row>
    <row r="8861" spans="1:3">
      <c r="A8861" s="4">
        <v>8859</v>
      </c>
      <c r="B8861" s="5">
        <v>42979.28125</v>
      </c>
      <c r="C8861" s="4">
        <v>13.365</v>
      </c>
    </row>
    <row r="8862" spans="1:3">
      <c r="A8862" s="4">
        <v>8860</v>
      </c>
      <c r="B8862" s="5">
        <v>42979.291666666664</v>
      </c>
      <c r="C8862" s="4">
        <v>13.365</v>
      </c>
    </row>
    <row r="8863" spans="1:3">
      <c r="A8863" s="4">
        <v>8861</v>
      </c>
      <c r="B8863" s="5">
        <v>42979.302083333336</v>
      </c>
      <c r="C8863" s="4">
        <v>13.269</v>
      </c>
    </row>
    <row r="8864" spans="1:3">
      <c r="A8864" s="4">
        <v>8862</v>
      </c>
      <c r="B8864" s="5">
        <v>42979.3125</v>
      </c>
      <c r="C8864" s="4">
        <v>13.269</v>
      </c>
    </row>
    <row r="8865" spans="1:3">
      <c r="A8865" s="4">
        <v>8863</v>
      </c>
      <c r="B8865" s="5">
        <v>42979.322916666664</v>
      </c>
      <c r="C8865" s="4">
        <v>13.173</v>
      </c>
    </row>
    <row r="8866" spans="1:3">
      <c r="A8866" s="4">
        <v>8864</v>
      </c>
      <c r="B8866" s="5">
        <v>42979.333333333336</v>
      </c>
      <c r="C8866" s="4">
        <v>13.173</v>
      </c>
    </row>
    <row r="8867" spans="1:3">
      <c r="A8867" s="4">
        <v>8865</v>
      </c>
      <c r="B8867" s="5">
        <v>42979.34375</v>
      </c>
      <c r="C8867" s="4">
        <v>13.173</v>
      </c>
    </row>
    <row r="8868" spans="1:3">
      <c r="A8868" s="4">
        <v>8866</v>
      </c>
      <c r="B8868" s="5">
        <v>42979.354166666664</v>
      </c>
      <c r="C8868" s="4">
        <v>13.173</v>
      </c>
    </row>
    <row r="8869" spans="1:3">
      <c r="A8869" s="4">
        <v>8867</v>
      </c>
      <c r="B8869" s="5">
        <v>42979.364583333336</v>
      </c>
      <c r="C8869" s="4">
        <v>13.173</v>
      </c>
    </row>
    <row r="8870" spans="1:3">
      <c r="A8870" s="4">
        <v>8868</v>
      </c>
      <c r="B8870" s="5">
        <v>42979.375</v>
      </c>
      <c r="C8870" s="4">
        <v>13.173</v>
      </c>
    </row>
    <row r="8871" spans="1:3">
      <c r="A8871" s="4">
        <v>8869</v>
      </c>
      <c r="B8871" s="5">
        <v>42979.385416666664</v>
      </c>
      <c r="C8871" s="4">
        <v>13.173</v>
      </c>
    </row>
    <row r="8872" spans="1:3">
      <c r="A8872" s="4">
        <v>8870</v>
      </c>
      <c r="B8872" s="5">
        <v>42979.395833333336</v>
      </c>
      <c r="C8872" s="4">
        <v>13.269</v>
      </c>
    </row>
    <row r="8873" spans="1:3">
      <c r="A8873" s="4">
        <v>8871</v>
      </c>
      <c r="B8873" s="5">
        <v>42979.40625</v>
      </c>
      <c r="C8873" s="4">
        <v>13.269</v>
      </c>
    </row>
    <row r="8874" spans="1:3">
      <c r="A8874" s="4">
        <v>8872</v>
      </c>
      <c r="B8874" s="5">
        <v>42979.416666666664</v>
      </c>
      <c r="C8874" s="4">
        <v>13.269</v>
      </c>
    </row>
    <row r="8875" spans="1:3">
      <c r="A8875" s="4">
        <v>8873</v>
      </c>
      <c r="B8875" s="5">
        <v>42979.427083333336</v>
      </c>
      <c r="C8875" s="4">
        <v>13.269</v>
      </c>
    </row>
    <row r="8876" spans="1:3">
      <c r="A8876" s="4">
        <v>8874</v>
      </c>
      <c r="B8876" s="5">
        <v>42979.4375</v>
      </c>
      <c r="C8876" s="4">
        <v>13.365</v>
      </c>
    </row>
    <row r="8877" spans="1:3">
      <c r="A8877" s="4">
        <v>8875</v>
      </c>
      <c r="B8877" s="5">
        <v>42979.447916666664</v>
      </c>
      <c r="C8877" s="4">
        <v>13.365</v>
      </c>
    </row>
    <row r="8878" spans="1:3">
      <c r="A8878" s="4">
        <v>8876</v>
      </c>
      <c r="B8878" s="5">
        <v>42979.458333333336</v>
      </c>
      <c r="C8878" s="4">
        <v>13.461</v>
      </c>
    </row>
    <row r="8879" spans="1:3">
      <c r="A8879" s="4">
        <v>8877</v>
      </c>
      <c r="B8879" s="5">
        <v>42979.46875</v>
      </c>
      <c r="C8879" s="4">
        <v>13.461</v>
      </c>
    </row>
    <row r="8880" spans="1:3">
      <c r="A8880" s="4">
        <v>8878</v>
      </c>
      <c r="B8880" s="5">
        <v>42979.479166666664</v>
      </c>
      <c r="C8880" s="4">
        <v>13.558</v>
      </c>
    </row>
    <row r="8881" spans="1:3">
      <c r="A8881" s="4">
        <v>8879</v>
      </c>
      <c r="B8881" s="5">
        <v>42979.489583333336</v>
      </c>
      <c r="C8881" s="4">
        <v>13.654</v>
      </c>
    </row>
    <row r="8882" spans="1:3">
      <c r="A8882" s="4">
        <v>8880</v>
      </c>
      <c r="B8882" s="5">
        <v>42979.5</v>
      </c>
      <c r="C8882" s="4">
        <v>13.654</v>
      </c>
    </row>
    <row r="8883" spans="1:3">
      <c r="A8883" s="4">
        <v>8881</v>
      </c>
      <c r="B8883" s="5">
        <v>42979.510416666664</v>
      </c>
      <c r="C8883" s="4">
        <v>13.75</v>
      </c>
    </row>
    <row r="8884" spans="1:3">
      <c r="A8884" s="4">
        <v>8882</v>
      </c>
      <c r="B8884" s="5">
        <v>42979.520833333336</v>
      </c>
      <c r="C8884" s="4">
        <v>13.846</v>
      </c>
    </row>
    <row r="8885" spans="1:3">
      <c r="A8885" s="4">
        <v>8883</v>
      </c>
      <c r="B8885" s="5">
        <v>42979.53125</v>
      </c>
      <c r="C8885" s="4">
        <v>13.942</v>
      </c>
    </row>
    <row r="8886" spans="1:3">
      <c r="A8886" s="4">
        <v>8884</v>
      </c>
      <c r="B8886" s="5">
        <v>42979.541666666664</v>
      </c>
      <c r="C8886" s="4">
        <v>13.942</v>
      </c>
    </row>
    <row r="8887" spans="1:3">
      <c r="A8887" s="4">
        <v>8885</v>
      </c>
      <c r="B8887" s="5">
        <v>42979.552083333336</v>
      </c>
      <c r="C8887" s="4">
        <v>14.038</v>
      </c>
    </row>
    <row r="8888" spans="1:3">
      <c r="A8888" s="4">
        <v>8886</v>
      </c>
      <c r="B8888" s="5">
        <v>42979.5625</v>
      </c>
      <c r="C8888" s="4">
        <v>14.134</v>
      </c>
    </row>
    <row r="8889" spans="1:3">
      <c r="A8889" s="4">
        <v>8887</v>
      </c>
      <c r="B8889" s="5">
        <v>42979.572916666664</v>
      </c>
      <c r="C8889" s="4">
        <v>14.23</v>
      </c>
    </row>
    <row r="8890" spans="1:3">
      <c r="A8890" s="4">
        <v>8888</v>
      </c>
      <c r="B8890" s="5">
        <v>42979.583333333336</v>
      </c>
      <c r="C8890" s="4">
        <v>14.23</v>
      </c>
    </row>
    <row r="8891" spans="1:3">
      <c r="A8891" s="4">
        <v>8889</v>
      </c>
      <c r="B8891" s="5">
        <v>42979.59375</v>
      </c>
      <c r="C8891" s="4">
        <v>14.324999999999999</v>
      </c>
    </row>
    <row r="8892" spans="1:3">
      <c r="A8892" s="4">
        <v>8890</v>
      </c>
      <c r="B8892" s="5">
        <v>42979.604166666664</v>
      </c>
      <c r="C8892" s="4">
        <v>14.324999999999999</v>
      </c>
    </row>
    <row r="8893" spans="1:3">
      <c r="A8893" s="4">
        <v>8891</v>
      </c>
      <c r="B8893" s="5">
        <v>42979.614583333336</v>
      </c>
      <c r="C8893" s="4">
        <v>14.324999999999999</v>
      </c>
    </row>
    <row r="8894" spans="1:3">
      <c r="A8894" s="4">
        <v>8892</v>
      </c>
      <c r="B8894" s="5">
        <v>42979.625</v>
      </c>
      <c r="C8894" s="4">
        <v>14.420999999999999</v>
      </c>
    </row>
    <row r="8895" spans="1:3">
      <c r="A8895" s="4">
        <v>8893</v>
      </c>
      <c r="B8895" s="5">
        <v>42979.635416666664</v>
      </c>
      <c r="C8895" s="4">
        <v>14.420999999999999</v>
      </c>
    </row>
    <row r="8896" spans="1:3">
      <c r="A8896" s="4">
        <v>8894</v>
      </c>
      <c r="B8896" s="5">
        <v>42979.645833333336</v>
      </c>
      <c r="C8896" s="4">
        <v>14.516999999999999</v>
      </c>
    </row>
    <row r="8897" spans="1:3">
      <c r="A8897" s="4">
        <v>8895</v>
      </c>
      <c r="B8897" s="5">
        <v>42979.65625</v>
      </c>
      <c r="C8897" s="4">
        <v>14.516999999999999</v>
      </c>
    </row>
    <row r="8898" spans="1:3">
      <c r="A8898" s="4">
        <v>8896</v>
      </c>
      <c r="B8898" s="5">
        <v>42979.666666666664</v>
      </c>
      <c r="C8898" s="4">
        <v>14.613</v>
      </c>
    </row>
    <row r="8899" spans="1:3">
      <c r="A8899" s="4">
        <v>8897</v>
      </c>
      <c r="B8899" s="5">
        <v>42979.677083333336</v>
      </c>
      <c r="C8899" s="4">
        <v>14.613</v>
      </c>
    </row>
    <row r="8900" spans="1:3">
      <c r="A8900" s="4">
        <v>8898</v>
      </c>
      <c r="B8900" s="5">
        <v>42979.6875</v>
      </c>
      <c r="C8900" s="4">
        <v>14.709</v>
      </c>
    </row>
    <row r="8901" spans="1:3">
      <c r="A8901" s="4">
        <v>8899</v>
      </c>
      <c r="B8901" s="5">
        <v>42979.697916666664</v>
      </c>
      <c r="C8901" s="4">
        <v>14.804</v>
      </c>
    </row>
    <row r="8902" spans="1:3">
      <c r="A8902" s="4">
        <v>8900</v>
      </c>
      <c r="B8902" s="5">
        <v>42979.708333333336</v>
      </c>
      <c r="C8902" s="4">
        <v>14.804</v>
      </c>
    </row>
    <row r="8903" spans="1:3">
      <c r="A8903" s="4">
        <v>8901</v>
      </c>
      <c r="B8903" s="5">
        <v>42979.71875</v>
      </c>
      <c r="C8903" s="4">
        <v>14.9</v>
      </c>
    </row>
    <row r="8904" spans="1:3">
      <c r="A8904" s="4">
        <v>8902</v>
      </c>
      <c r="B8904" s="5">
        <v>42979.729166666664</v>
      </c>
      <c r="C8904" s="4">
        <v>14.9</v>
      </c>
    </row>
    <row r="8905" spans="1:3">
      <c r="A8905" s="4">
        <v>8903</v>
      </c>
      <c r="B8905" s="5">
        <v>42979.739583333336</v>
      </c>
      <c r="C8905" s="4">
        <v>14.9</v>
      </c>
    </row>
    <row r="8906" spans="1:3">
      <c r="A8906" s="4">
        <v>8904</v>
      </c>
      <c r="B8906" s="5">
        <v>42979.75</v>
      </c>
      <c r="C8906" s="4">
        <v>14.9</v>
      </c>
    </row>
    <row r="8907" spans="1:3">
      <c r="A8907" s="4">
        <v>8905</v>
      </c>
      <c r="B8907" s="5">
        <v>42979.760416666664</v>
      </c>
      <c r="C8907" s="4">
        <v>14.9</v>
      </c>
    </row>
    <row r="8908" spans="1:3">
      <c r="A8908" s="4">
        <v>8906</v>
      </c>
      <c r="B8908" s="5">
        <v>42979.770833333336</v>
      </c>
      <c r="C8908" s="4">
        <v>14.996</v>
      </c>
    </row>
    <row r="8909" spans="1:3">
      <c r="A8909" s="4">
        <v>8907</v>
      </c>
      <c r="B8909" s="5">
        <v>42979.78125</v>
      </c>
      <c r="C8909" s="4">
        <v>14.996</v>
      </c>
    </row>
    <row r="8910" spans="1:3">
      <c r="A8910" s="4">
        <v>8908</v>
      </c>
      <c r="B8910" s="5">
        <v>42979.791666666664</v>
      </c>
      <c r="C8910" s="4">
        <v>14.996</v>
      </c>
    </row>
    <row r="8911" spans="1:3">
      <c r="A8911" s="4">
        <v>8909</v>
      </c>
      <c r="B8911" s="5">
        <v>42979.802083333336</v>
      </c>
      <c r="C8911" s="4">
        <v>15.090999999999999</v>
      </c>
    </row>
    <row r="8912" spans="1:3">
      <c r="A8912" s="4">
        <v>8910</v>
      </c>
      <c r="B8912" s="5">
        <v>42979.8125</v>
      </c>
      <c r="C8912" s="4">
        <v>15.090999999999999</v>
      </c>
    </row>
    <row r="8913" spans="1:3">
      <c r="A8913" s="4">
        <v>8911</v>
      </c>
      <c r="B8913" s="5">
        <v>42979.822916666664</v>
      </c>
      <c r="C8913" s="4">
        <v>15.090999999999999</v>
      </c>
    </row>
    <row r="8914" spans="1:3">
      <c r="A8914" s="4">
        <v>8912</v>
      </c>
      <c r="B8914" s="5">
        <v>42979.833333333336</v>
      </c>
      <c r="C8914" s="4">
        <v>15.090999999999999</v>
      </c>
    </row>
    <row r="8915" spans="1:3">
      <c r="A8915" s="4">
        <v>8913</v>
      </c>
      <c r="B8915" s="5">
        <v>42979.84375</v>
      </c>
      <c r="C8915" s="4">
        <v>15.090999999999999</v>
      </c>
    </row>
    <row r="8916" spans="1:3">
      <c r="A8916" s="4">
        <v>8914</v>
      </c>
      <c r="B8916" s="5">
        <v>42979.854166666664</v>
      </c>
      <c r="C8916" s="4">
        <v>15.090999999999999</v>
      </c>
    </row>
    <row r="8917" spans="1:3">
      <c r="A8917" s="4">
        <v>8915</v>
      </c>
      <c r="B8917" s="5">
        <v>42979.864583333336</v>
      </c>
      <c r="C8917" s="4">
        <v>15.090999999999999</v>
      </c>
    </row>
    <row r="8918" spans="1:3">
      <c r="A8918" s="4">
        <v>8916</v>
      </c>
      <c r="B8918" s="5">
        <v>42979.875</v>
      </c>
      <c r="C8918" s="4">
        <v>15.090999999999999</v>
      </c>
    </row>
    <row r="8919" spans="1:3">
      <c r="A8919" s="4">
        <v>8917</v>
      </c>
      <c r="B8919" s="5">
        <v>42979.885416666664</v>
      </c>
      <c r="C8919" s="4">
        <v>15.090999999999999</v>
      </c>
    </row>
    <row r="8920" spans="1:3">
      <c r="A8920" s="4">
        <v>8918</v>
      </c>
      <c r="B8920" s="5">
        <v>42979.895833333336</v>
      </c>
      <c r="C8920" s="4">
        <v>14.996</v>
      </c>
    </row>
    <row r="8921" spans="1:3">
      <c r="A8921" s="4">
        <v>8919</v>
      </c>
      <c r="B8921" s="5">
        <v>42979.90625</v>
      </c>
      <c r="C8921" s="4">
        <v>14.996</v>
      </c>
    </row>
    <row r="8922" spans="1:3">
      <c r="A8922" s="4">
        <v>8920</v>
      </c>
      <c r="B8922" s="5">
        <v>42979.916666666664</v>
      </c>
      <c r="C8922" s="4">
        <v>14.996</v>
      </c>
    </row>
    <row r="8923" spans="1:3">
      <c r="A8923" s="4">
        <v>8921</v>
      </c>
      <c r="B8923" s="5">
        <v>42979.927083333336</v>
      </c>
      <c r="C8923" s="4">
        <v>14.996</v>
      </c>
    </row>
    <row r="8924" spans="1:3">
      <c r="A8924" s="4">
        <v>8922</v>
      </c>
      <c r="B8924" s="5">
        <v>42979.9375</v>
      </c>
      <c r="C8924" s="4">
        <v>14.996</v>
      </c>
    </row>
    <row r="8925" spans="1:3">
      <c r="A8925" s="4">
        <v>8923</v>
      </c>
      <c r="B8925" s="5">
        <v>42979.947916666664</v>
      </c>
      <c r="C8925" s="4">
        <v>14.996</v>
      </c>
    </row>
    <row r="8926" spans="1:3">
      <c r="A8926" s="4">
        <v>8924</v>
      </c>
      <c r="B8926" s="5">
        <v>42979.958333333336</v>
      </c>
      <c r="C8926" s="4">
        <v>14.996</v>
      </c>
    </row>
    <row r="8927" spans="1:3">
      <c r="A8927" s="4">
        <v>8925</v>
      </c>
      <c r="B8927" s="5">
        <v>42979.96875</v>
      </c>
      <c r="C8927" s="4">
        <v>14.996</v>
      </c>
    </row>
    <row r="8928" spans="1:3">
      <c r="A8928" s="4">
        <v>8926</v>
      </c>
      <c r="B8928" s="5">
        <v>42979.979166666664</v>
      </c>
      <c r="C8928" s="4">
        <v>14.9</v>
      </c>
    </row>
    <row r="8929" spans="1:3">
      <c r="A8929" s="4">
        <v>8927</v>
      </c>
      <c r="B8929" s="5">
        <v>42979.989583333336</v>
      </c>
      <c r="C8929" s="4">
        <v>14.9</v>
      </c>
    </row>
    <row r="8930" spans="1:3">
      <c r="A8930" s="4">
        <v>8928</v>
      </c>
      <c r="B8930" s="5">
        <v>42980</v>
      </c>
      <c r="C8930" s="4">
        <v>14.9</v>
      </c>
    </row>
    <row r="8931" spans="1:3">
      <c r="A8931" s="4">
        <v>8929</v>
      </c>
      <c r="B8931" s="5">
        <v>42980.010416666664</v>
      </c>
      <c r="C8931" s="4">
        <v>14.804</v>
      </c>
    </row>
    <row r="8932" spans="1:3">
      <c r="A8932" s="4">
        <v>8930</v>
      </c>
      <c r="B8932" s="5">
        <v>42980.020833333336</v>
      </c>
      <c r="C8932" s="4">
        <v>14.804</v>
      </c>
    </row>
    <row r="8933" spans="1:3">
      <c r="A8933" s="4">
        <v>8931</v>
      </c>
      <c r="B8933" s="5">
        <v>42980.03125</v>
      </c>
      <c r="C8933" s="4">
        <v>14.709</v>
      </c>
    </row>
    <row r="8934" spans="1:3">
      <c r="A8934" s="4">
        <v>8932</v>
      </c>
      <c r="B8934" s="5">
        <v>42980.041666666664</v>
      </c>
      <c r="C8934" s="4">
        <v>14.709</v>
      </c>
    </row>
    <row r="8935" spans="1:3">
      <c r="A8935" s="4">
        <v>8933</v>
      </c>
      <c r="B8935" s="5">
        <v>42980.052083333336</v>
      </c>
      <c r="C8935" s="4">
        <v>14.709</v>
      </c>
    </row>
    <row r="8936" spans="1:3">
      <c r="A8936" s="4">
        <v>8934</v>
      </c>
      <c r="B8936" s="5">
        <v>42980.0625</v>
      </c>
      <c r="C8936" s="4">
        <v>14.613</v>
      </c>
    </row>
    <row r="8937" spans="1:3">
      <c r="A8937" s="4">
        <v>8935</v>
      </c>
      <c r="B8937" s="5">
        <v>42980.072916666664</v>
      </c>
      <c r="C8937" s="4">
        <v>14.613</v>
      </c>
    </row>
    <row r="8938" spans="1:3">
      <c r="A8938" s="4">
        <v>8936</v>
      </c>
      <c r="B8938" s="5">
        <v>42980.083333333336</v>
      </c>
      <c r="C8938" s="4">
        <v>14.613</v>
      </c>
    </row>
    <row r="8939" spans="1:3">
      <c r="A8939" s="4">
        <v>8937</v>
      </c>
      <c r="B8939" s="5">
        <v>42980.09375</v>
      </c>
      <c r="C8939" s="4">
        <v>14.516999999999999</v>
      </c>
    </row>
    <row r="8940" spans="1:3">
      <c r="A8940" s="4">
        <v>8938</v>
      </c>
      <c r="B8940" s="5">
        <v>42980.104166666664</v>
      </c>
      <c r="C8940" s="4">
        <v>14.516999999999999</v>
      </c>
    </row>
    <row r="8941" spans="1:3">
      <c r="A8941" s="4">
        <v>8939</v>
      </c>
      <c r="B8941" s="5">
        <v>42980.114583333336</v>
      </c>
      <c r="C8941" s="4">
        <v>14.516999999999999</v>
      </c>
    </row>
    <row r="8942" spans="1:3">
      <c r="A8942" s="4">
        <v>8940</v>
      </c>
      <c r="B8942" s="5">
        <v>42980.125</v>
      </c>
      <c r="C8942" s="4">
        <v>14.420999999999999</v>
      </c>
    </row>
    <row r="8943" spans="1:3">
      <c r="A8943" s="4">
        <v>8941</v>
      </c>
      <c r="B8943" s="5">
        <v>42980.135416666664</v>
      </c>
      <c r="C8943" s="4">
        <v>14.324999999999999</v>
      </c>
    </row>
    <row r="8944" spans="1:3">
      <c r="A8944" s="4">
        <v>8942</v>
      </c>
      <c r="B8944" s="5">
        <v>42980.145833333336</v>
      </c>
      <c r="C8944" s="4">
        <v>14.324999999999999</v>
      </c>
    </row>
    <row r="8945" spans="1:3">
      <c r="A8945" s="4">
        <v>8943</v>
      </c>
      <c r="B8945" s="5">
        <v>42980.15625</v>
      </c>
      <c r="C8945" s="4">
        <v>14.23</v>
      </c>
    </row>
    <row r="8946" spans="1:3">
      <c r="A8946" s="4">
        <v>8944</v>
      </c>
      <c r="B8946" s="5">
        <v>42980.166666666664</v>
      </c>
      <c r="C8946" s="4">
        <v>14.23</v>
      </c>
    </row>
    <row r="8947" spans="1:3">
      <c r="A8947" s="4">
        <v>8945</v>
      </c>
      <c r="B8947" s="5">
        <v>42980.177083333336</v>
      </c>
      <c r="C8947" s="4">
        <v>14.134</v>
      </c>
    </row>
    <row r="8948" spans="1:3">
      <c r="A8948" s="4">
        <v>8946</v>
      </c>
      <c r="B8948" s="5">
        <v>42980.1875</v>
      </c>
      <c r="C8948" s="4">
        <v>14.038</v>
      </c>
    </row>
    <row r="8949" spans="1:3">
      <c r="A8949" s="4">
        <v>8947</v>
      </c>
      <c r="B8949" s="5">
        <v>42980.197916666664</v>
      </c>
      <c r="C8949" s="4">
        <v>14.038</v>
      </c>
    </row>
    <row r="8950" spans="1:3">
      <c r="A8950" s="4">
        <v>8948</v>
      </c>
      <c r="B8950" s="5">
        <v>42980.208333333336</v>
      </c>
      <c r="C8950" s="4">
        <v>13.942</v>
      </c>
    </row>
    <row r="8951" spans="1:3">
      <c r="A8951" s="4">
        <v>8949</v>
      </c>
      <c r="B8951" s="5">
        <v>42980.21875</v>
      </c>
      <c r="C8951" s="4">
        <v>13.846</v>
      </c>
    </row>
    <row r="8952" spans="1:3">
      <c r="A8952" s="4">
        <v>8950</v>
      </c>
      <c r="B8952" s="5">
        <v>42980.229166666664</v>
      </c>
      <c r="C8952" s="4">
        <v>13.846</v>
      </c>
    </row>
    <row r="8953" spans="1:3">
      <c r="A8953" s="4">
        <v>8951</v>
      </c>
      <c r="B8953" s="5">
        <v>42980.239583333336</v>
      </c>
      <c r="C8953" s="4">
        <v>13.75</v>
      </c>
    </row>
    <row r="8954" spans="1:3">
      <c r="A8954" s="4">
        <v>8952</v>
      </c>
      <c r="B8954" s="5">
        <v>42980.25</v>
      </c>
      <c r="C8954" s="4">
        <v>13.654</v>
      </c>
    </row>
    <row r="8955" spans="1:3">
      <c r="A8955" s="4">
        <v>8953</v>
      </c>
      <c r="B8955" s="5">
        <v>42980.260416666664</v>
      </c>
      <c r="C8955" s="4">
        <v>13.654</v>
      </c>
    </row>
    <row r="8956" spans="1:3">
      <c r="A8956" s="4">
        <v>8954</v>
      </c>
      <c r="B8956" s="5">
        <v>42980.270833333336</v>
      </c>
      <c r="C8956" s="4">
        <v>13.558</v>
      </c>
    </row>
    <row r="8957" spans="1:3">
      <c r="A8957" s="4">
        <v>8955</v>
      </c>
      <c r="B8957" s="5">
        <v>42980.28125</v>
      </c>
      <c r="C8957" s="4">
        <v>13.461</v>
      </c>
    </row>
    <row r="8958" spans="1:3">
      <c r="A8958" s="4">
        <v>8956</v>
      </c>
      <c r="B8958" s="5">
        <v>42980.291666666664</v>
      </c>
      <c r="C8958" s="4">
        <v>13.461</v>
      </c>
    </row>
    <row r="8959" spans="1:3">
      <c r="A8959" s="4">
        <v>8957</v>
      </c>
      <c r="B8959" s="5">
        <v>42980.302083333336</v>
      </c>
      <c r="C8959" s="4">
        <v>13.365</v>
      </c>
    </row>
    <row r="8960" spans="1:3">
      <c r="A8960" s="4">
        <v>8958</v>
      </c>
      <c r="B8960" s="5">
        <v>42980.3125</v>
      </c>
      <c r="C8960" s="4">
        <v>13.365</v>
      </c>
    </row>
    <row r="8961" spans="1:3">
      <c r="A8961" s="4">
        <v>8959</v>
      </c>
      <c r="B8961" s="5">
        <v>42980.322916666664</v>
      </c>
      <c r="C8961" s="4">
        <v>13.365</v>
      </c>
    </row>
    <row r="8962" spans="1:3">
      <c r="A8962" s="4">
        <v>8960</v>
      </c>
      <c r="B8962" s="5">
        <v>42980.333333333336</v>
      </c>
      <c r="C8962" s="4">
        <v>13.365</v>
      </c>
    </row>
    <row r="8963" spans="1:3">
      <c r="A8963" s="4">
        <v>8961</v>
      </c>
      <c r="B8963" s="5">
        <v>42980.34375</v>
      </c>
      <c r="C8963" s="4">
        <v>13.365</v>
      </c>
    </row>
    <row r="8964" spans="1:3">
      <c r="A8964" s="4">
        <v>8962</v>
      </c>
      <c r="B8964" s="5">
        <v>42980.354166666664</v>
      </c>
      <c r="C8964" s="4">
        <v>13.269</v>
      </c>
    </row>
    <row r="8965" spans="1:3">
      <c r="A8965" s="4">
        <v>8963</v>
      </c>
      <c r="B8965" s="5">
        <v>42980.364583333336</v>
      </c>
      <c r="C8965" s="4">
        <v>13.269</v>
      </c>
    </row>
    <row r="8966" spans="1:3">
      <c r="A8966" s="4">
        <v>8964</v>
      </c>
      <c r="B8966" s="5">
        <v>42980.375</v>
      </c>
      <c r="C8966" s="4">
        <v>13.365</v>
      </c>
    </row>
    <row r="8967" spans="1:3">
      <c r="A8967" s="4">
        <v>8965</v>
      </c>
      <c r="B8967" s="5">
        <v>42980.385416666664</v>
      </c>
      <c r="C8967" s="4">
        <v>13.365</v>
      </c>
    </row>
    <row r="8968" spans="1:3">
      <c r="A8968" s="4">
        <v>8966</v>
      </c>
      <c r="B8968" s="5">
        <v>42980.395833333336</v>
      </c>
      <c r="C8968" s="4">
        <v>13.365</v>
      </c>
    </row>
    <row r="8969" spans="1:3">
      <c r="A8969" s="4">
        <v>8967</v>
      </c>
      <c r="B8969" s="5">
        <v>42980.40625</v>
      </c>
      <c r="C8969" s="4">
        <v>13.365</v>
      </c>
    </row>
    <row r="8970" spans="1:3">
      <c r="A8970" s="4">
        <v>8968</v>
      </c>
      <c r="B8970" s="5">
        <v>42980.416666666664</v>
      </c>
      <c r="C8970" s="4">
        <v>13.365</v>
      </c>
    </row>
    <row r="8971" spans="1:3">
      <c r="A8971" s="4">
        <v>8969</v>
      </c>
      <c r="B8971" s="5">
        <v>42980.427083333336</v>
      </c>
      <c r="C8971" s="4">
        <v>13.461</v>
      </c>
    </row>
    <row r="8972" spans="1:3">
      <c r="A8972" s="4">
        <v>8970</v>
      </c>
      <c r="B8972" s="5">
        <v>42980.4375</v>
      </c>
      <c r="C8972" s="4">
        <v>13.461</v>
      </c>
    </row>
    <row r="8973" spans="1:3">
      <c r="A8973" s="4">
        <v>8971</v>
      </c>
      <c r="B8973" s="5">
        <v>42980.447916666664</v>
      </c>
      <c r="C8973" s="4">
        <v>13.558</v>
      </c>
    </row>
    <row r="8974" spans="1:3">
      <c r="A8974" s="4">
        <v>8972</v>
      </c>
      <c r="B8974" s="5">
        <v>42980.458333333336</v>
      </c>
      <c r="C8974" s="4">
        <v>13.558</v>
      </c>
    </row>
    <row r="8975" spans="1:3">
      <c r="A8975" s="4">
        <v>8973</v>
      </c>
      <c r="B8975" s="5">
        <v>42980.46875</v>
      </c>
      <c r="C8975" s="4">
        <v>13.654</v>
      </c>
    </row>
    <row r="8976" spans="1:3">
      <c r="A8976" s="4">
        <v>8974</v>
      </c>
      <c r="B8976" s="5">
        <v>42980.479166666664</v>
      </c>
      <c r="C8976" s="4">
        <v>13.654</v>
      </c>
    </row>
    <row r="8977" spans="1:3">
      <c r="A8977" s="4">
        <v>8975</v>
      </c>
      <c r="B8977" s="5">
        <v>42980.489583333336</v>
      </c>
      <c r="C8977" s="4">
        <v>13.75</v>
      </c>
    </row>
    <row r="8978" spans="1:3">
      <c r="A8978" s="4">
        <v>8976</v>
      </c>
      <c r="B8978" s="5">
        <v>42980.5</v>
      </c>
      <c r="C8978" s="4">
        <v>13.846</v>
      </c>
    </row>
    <row r="8979" spans="1:3">
      <c r="A8979" s="4">
        <v>8977</v>
      </c>
      <c r="B8979" s="5">
        <v>42980.510416666664</v>
      </c>
      <c r="C8979" s="4">
        <v>13.942</v>
      </c>
    </row>
    <row r="8980" spans="1:3">
      <c r="A8980" s="4">
        <v>8978</v>
      </c>
      <c r="B8980" s="5">
        <v>42980.520833333336</v>
      </c>
      <c r="C8980" s="4">
        <v>13.942</v>
      </c>
    </row>
    <row r="8981" spans="1:3">
      <c r="A8981" s="4">
        <v>8979</v>
      </c>
      <c r="B8981" s="5">
        <v>42980.53125</v>
      </c>
      <c r="C8981" s="4">
        <v>14.038</v>
      </c>
    </row>
    <row r="8982" spans="1:3">
      <c r="A8982" s="4">
        <v>8980</v>
      </c>
      <c r="B8982" s="5">
        <v>42980.541666666664</v>
      </c>
      <c r="C8982" s="4">
        <v>14.134</v>
      </c>
    </row>
    <row r="8983" spans="1:3">
      <c r="A8983" s="4">
        <v>8981</v>
      </c>
      <c r="B8983" s="5">
        <v>42980.552083333336</v>
      </c>
      <c r="C8983" s="4">
        <v>14.23</v>
      </c>
    </row>
    <row r="8984" spans="1:3">
      <c r="A8984" s="4">
        <v>8982</v>
      </c>
      <c r="B8984" s="5">
        <v>42980.5625</v>
      </c>
      <c r="C8984" s="4">
        <v>14.324999999999999</v>
      </c>
    </row>
    <row r="8985" spans="1:3">
      <c r="A8985" s="4">
        <v>8983</v>
      </c>
      <c r="B8985" s="5">
        <v>42980.572916666664</v>
      </c>
      <c r="C8985" s="4">
        <v>14.324999999999999</v>
      </c>
    </row>
    <row r="8986" spans="1:3">
      <c r="A8986" s="4">
        <v>8984</v>
      </c>
      <c r="B8986" s="5">
        <v>42980.583333333336</v>
      </c>
      <c r="C8986" s="4">
        <v>14.324999999999999</v>
      </c>
    </row>
    <row r="8987" spans="1:3">
      <c r="A8987" s="4">
        <v>8985</v>
      </c>
      <c r="B8987" s="5">
        <v>42980.59375</v>
      </c>
      <c r="C8987" s="4">
        <v>14.420999999999999</v>
      </c>
    </row>
    <row r="8988" spans="1:3">
      <c r="A8988" s="4">
        <v>8986</v>
      </c>
      <c r="B8988" s="5">
        <v>42980.604166666664</v>
      </c>
      <c r="C8988" s="4">
        <v>14.516999999999999</v>
      </c>
    </row>
    <row r="8989" spans="1:3">
      <c r="A8989" s="4">
        <v>8987</v>
      </c>
      <c r="B8989" s="5">
        <v>42980.614583333336</v>
      </c>
      <c r="C8989" s="4">
        <v>14.516999999999999</v>
      </c>
    </row>
    <row r="8990" spans="1:3">
      <c r="A8990" s="4">
        <v>8988</v>
      </c>
      <c r="B8990" s="5">
        <v>42980.625</v>
      </c>
      <c r="C8990" s="4">
        <v>14.613</v>
      </c>
    </row>
    <row r="8991" spans="1:3">
      <c r="A8991" s="4">
        <v>8989</v>
      </c>
      <c r="B8991" s="5">
        <v>42980.635416666664</v>
      </c>
      <c r="C8991" s="4">
        <v>14.709</v>
      </c>
    </row>
    <row r="8992" spans="1:3">
      <c r="A8992" s="4">
        <v>8990</v>
      </c>
      <c r="B8992" s="5">
        <v>42980.645833333336</v>
      </c>
      <c r="C8992" s="4">
        <v>14.804</v>
      </c>
    </row>
    <row r="8993" spans="1:3">
      <c r="A8993" s="4">
        <v>8991</v>
      </c>
      <c r="B8993" s="5">
        <v>42980.65625</v>
      </c>
      <c r="C8993" s="4">
        <v>14.804</v>
      </c>
    </row>
    <row r="8994" spans="1:3">
      <c r="A8994" s="4">
        <v>8992</v>
      </c>
      <c r="B8994" s="5">
        <v>42980.666666666664</v>
      </c>
      <c r="C8994" s="4">
        <v>14.709</v>
      </c>
    </row>
    <row r="8995" spans="1:3">
      <c r="A8995" s="4">
        <v>8993</v>
      </c>
      <c r="B8995" s="5">
        <v>42980.677083333336</v>
      </c>
      <c r="C8995" s="4">
        <v>14.709</v>
      </c>
    </row>
    <row r="8996" spans="1:3">
      <c r="A8996" s="4">
        <v>8994</v>
      </c>
      <c r="B8996" s="5">
        <v>42980.6875</v>
      </c>
      <c r="C8996" s="4">
        <v>14.804</v>
      </c>
    </row>
    <row r="8997" spans="1:3">
      <c r="A8997" s="4">
        <v>8995</v>
      </c>
      <c r="B8997" s="5">
        <v>42980.697916666664</v>
      </c>
      <c r="C8997" s="4">
        <v>14.804</v>
      </c>
    </row>
    <row r="8998" spans="1:3">
      <c r="A8998" s="4">
        <v>8996</v>
      </c>
      <c r="B8998" s="5">
        <v>42980.708333333336</v>
      </c>
      <c r="C8998" s="4">
        <v>14.9</v>
      </c>
    </row>
    <row r="8999" spans="1:3">
      <c r="A8999" s="4">
        <v>8997</v>
      </c>
      <c r="B8999" s="5">
        <v>42980.71875</v>
      </c>
      <c r="C8999" s="4">
        <v>14.9</v>
      </c>
    </row>
    <row r="9000" spans="1:3">
      <c r="A9000" s="4">
        <v>8998</v>
      </c>
      <c r="B9000" s="5">
        <v>42980.729166666664</v>
      </c>
      <c r="C9000" s="4">
        <v>14.996</v>
      </c>
    </row>
    <row r="9001" spans="1:3">
      <c r="A9001" s="4">
        <v>8999</v>
      </c>
      <c r="B9001" s="5">
        <v>42980.739583333336</v>
      </c>
      <c r="C9001" s="4">
        <v>14.996</v>
      </c>
    </row>
    <row r="9002" spans="1:3">
      <c r="A9002" s="4">
        <v>9000</v>
      </c>
      <c r="B9002" s="5">
        <v>42980.75</v>
      </c>
      <c r="C9002" s="4">
        <v>14.996</v>
      </c>
    </row>
    <row r="9003" spans="1:3">
      <c r="A9003" s="4">
        <v>9001</v>
      </c>
      <c r="B9003" s="5">
        <v>42980.760416666664</v>
      </c>
      <c r="C9003" s="4">
        <v>15.090999999999999</v>
      </c>
    </row>
    <row r="9004" spans="1:3">
      <c r="A9004" s="4">
        <v>9002</v>
      </c>
      <c r="B9004" s="5">
        <v>42980.770833333336</v>
      </c>
      <c r="C9004" s="4">
        <v>15.090999999999999</v>
      </c>
    </row>
    <row r="9005" spans="1:3">
      <c r="A9005" s="4">
        <v>9003</v>
      </c>
      <c r="B9005" s="5">
        <v>42980.78125</v>
      </c>
      <c r="C9005" s="4">
        <v>15.090999999999999</v>
      </c>
    </row>
    <row r="9006" spans="1:3">
      <c r="A9006" s="4">
        <v>9004</v>
      </c>
      <c r="B9006" s="5">
        <v>42980.791666666664</v>
      </c>
      <c r="C9006" s="4">
        <v>15.090999999999999</v>
      </c>
    </row>
    <row r="9007" spans="1:3">
      <c r="A9007" s="4">
        <v>9005</v>
      </c>
      <c r="B9007" s="5">
        <v>42980.802083333336</v>
      </c>
      <c r="C9007" s="4">
        <v>15.090999999999999</v>
      </c>
    </row>
    <row r="9008" spans="1:3">
      <c r="A9008" s="4">
        <v>9006</v>
      </c>
      <c r="B9008" s="5">
        <v>42980.8125</v>
      </c>
      <c r="C9008" s="4">
        <v>15.090999999999999</v>
      </c>
    </row>
    <row r="9009" spans="1:3">
      <c r="A9009" s="4">
        <v>9007</v>
      </c>
      <c r="B9009" s="5">
        <v>42980.822916666664</v>
      </c>
      <c r="C9009" s="4">
        <v>15.090999999999999</v>
      </c>
    </row>
    <row r="9010" spans="1:3">
      <c r="A9010" s="4">
        <v>9008</v>
      </c>
      <c r="B9010" s="5">
        <v>42980.833333333336</v>
      </c>
      <c r="C9010" s="4">
        <v>15.090999999999999</v>
      </c>
    </row>
    <row r="9011" spans="1:3">
      <c r="A9011" s="4">
        <v>9009</v>
      </c>
      <c r="B9011" s="5">
        <v>42980.84375</v>
      </c>
      <c r="C9011" s="4">
        <v>15.090999999999999</v>
      </c>
    </row>
    <row r="9012" spans="1:3">
      <c r="A9012" s="4">
        <v>9010</v>
      </c>
      <c r="B9012" s="5">
        <v>42980.854166666664</v>
      </c>
      <c r="C9012" s="4">
        <v>15.090999999999999</v>
      </c>
    </row>
    <row r="9013" spans="1:3">
      <c r="A9013" s="4">
        <v>9011</v>
      </c>
      <c r="B9013" s="5">
        <v>42980.864583333336</v>
      </c>
      <c r="C9013" s="4">
        <v>15.090999999999999</v>
      </c>
    </row>
    <row r="9014" spans="1:3">
      <c r="A9014" s="4">
        <v>9012</v>
      </c>
      <c r="B9014" s="5">
        <v>42980.875</v>
      </c>
      <c r="C9014" s="4">
        <v>15.090999999999999</v>
      </c>
    </row>
    <row r="9015" spans="1:3">
      <c r="A9015" s="4">
        <v>9013</v>
      </c>
      <c r="B9015" s="5">
        <v>42980.885416666664</v>
      </c>
      <c r="C9015" s="4">
        <v>15.090999999999999</v>
      </c>
    </row>
    <row r="9016" spans="1:3">
      <c r="A9016" s="4">
        <v>9014</v>
      </c>
      <c r="B9016" s="5">
        <v>42980.895833333336</v>
      </c>
      <c r="C9016" s="4">
        <v>15.090999999999999</v>
      </c>
    </row>
    <row r="9017" spans="1:3">
      <c r="A9017" s="4">
        <v>9015</v>
      </c>
      <c r="B9017" s="5">
        <v>42980.90625</v>
      </c>
      <c r="C9017" s="4">
        <v>15.090999999999999</v>
      </c>
    </row>
    <row r="9018" spans="1:3">
      <c r="A9018" s="4">
        <v>9016</v>
      </c>
      <c r="B9018" s="5">
        <v>42980.916666666664</v>
      </c>
      <c r="C9018" s="4">
        <v>15.090999999999999</v>
      </c>
    </row>
    <row r="9019" spans="1:3">
      <c r="A9019" s="4">
        <v>9017</v>
      </c>
      <c r="B9019" s="5">
        <v>42980.927083333336</v>
      </c>
      <c r="C9019" s="4">
        <v>14.996</v>
      </c>
    </row>
    <row r="9020" spans="1:3">
      <c r="A9020" s="4">
        <v>9018</v>
      </c>
      <c r="B9020" s="5">
        <v>42980.9375</v>
      </c>
      <c r="C9020" s="4">
        <v>14.996</v>
      </c>
    </row>
    <row r="9021" spans="1:3">
      <c r="A9021" s="4">
        <v>9019</v>
      </c>
      <c r="B9021" s="5">
        <v>42980.947916666664</v>
      </c>
      <c r="C9021" s="4">
        <v>14.996</v>
      </c>
    </row>
    <row r="9022" spans="1:3">
      <c r="A9022" s="4">
        <v>9020</v>
      </c>
      <c r="B9022" s="5">
        <v>42980.958333333336</v>
      </c>
      <c r="C9022" s="4">
        <v>14.9</v>
      </c>
    </row>
    <row r="9023" spans="1:3">
      <c r="A9023" s="4">
        <v>9021</v>
      </c>
      <c r="B9023" s="5">
        <v>42980.96875</v>
      </c>
      <c r="C9023" s="4">
        <v>14.9</v>
      </c>
    </row>
    <row r="9024" spans="1:3">
      <c r="A9024" s="4">
        <v>9022</v>
      </c>
      <c r="B9024" s="5">
        <v>42980.979166666664</v>
      </c>
      <c r="C9024" s="4">
        <v>14.9</v>
      </c>
    </row>
    <row r="9025" spans="1:3">
      <c r="A9025" s="4">
        <v>9023</v>
      </c>
      <c r="B9025" s="5">
        <v>42980.989583333336</v>
      </c>
      <c r="C9025" s="4">
        <v>14.804</v>
      </c>
    </row>
    <row r="9026" spans="1:3">
      <c r="A9026" s="4">
        <v>9024</v>
      </c>
      <c r="B9026" s="5">
        <v>42981</v>
      </c>
      <c r="C9026" s="4">
        <v>14.804</v>
      </c>
    </row>
    <row r="9027" spans="1:3">
      <c r="A9027" s="4">
        <v>9025</v>
      </c>
      <c r="B9027" s="5">
        <v>42981.010416666664</v>
      </c>
      <c r="C9027" s="4">
        <v>14.804</v>
      </c>
    </row>
    <row r="9028" spans="1:3">
      <c r="A9028" s="4">
        <v>9026</v>
      </c>
      <c r="B9028" s="5">
        <v>42981.020833333336</v>
      </c>
      <c r="C9028" s="4">
        <v>14.709</v>
      </c>
    </row>
    <row r="9029" spans="1:3">
      <c r="A9029" s="4">
        <v>9027</v>
      </c>
      <c r="B9029" s="5">
        <v>42981.03125</v>
      </c>
      <c r="C9029" s="4">
        <v>14.709</v>
      </c>
    </row>
    <row r="9030" spans="1:3">
      <c r="A9030" s="4">
        <v>9028</v>
      </c>
      <c r="B9030" s="5">
        <v>42981.041666666664</v>
      </c>
      <c r="C9030" s="4">
        <v>14.709</v>
      </c>
    </row>
    <row r="9031" spans="1:3">
      <c r="A9031" s="4">
        <v>9029</v>
      </c>
      <c r="B9031" s="5">
        <v>42981.052083333336</v>
      </c>
      <c r="C9031" s="4">
        <v>14.613</v>
      </c>
    </row>
    <row r="9032" spans="1:3">
      <c r="A9032" s="4">
        <v>9030</v>
      </c>
      <c r="B9032" s="5">
        <v>42981.0625</v>
      </c>
      <c r="C9032" s="4">
        <v>14.613</v>
      </c>
    </row>
    <row r="9033" spans="1:3">
      <c r="A9033" s="4">
        <v>9031</v>
      </c>
      <c r="B9033" s="5">
        <v>42981.072916666664</v>
      </c>
      <c r="C9033" s="4">
        <v>14.613</v>
      </c>
    </row>
    <row r="9034" spans="1:3">
      <c r="A9034" s="4">
        <v>9032</v>
      </c>
      <c r="B9034" s="5">
        <v>42981.083333333336</v>
      </c>
      <c r="C9034" s="4">
        <v>14.516999999999999</v>
      </c>
    </row>
    <row r="9035" spans="1:3">
      <c r="A9035" s="4">
        <v>9033</v>
      </c>
      <c r="B9035" s="5">
        <v>42981.09375</v>
      </c>
      <c r="C9035" s="4">
        <v>14.516999999999999</v>
      </c>
    </row>
    <row r="9036" spans="1:3">
      <c r="A9036" s="4">
        <v>9034</v>
      </c>
      <c r="B9036" s="5">
        <v>42981.104166666664</v>
      </c>
      <c r="C9036" s="4">
        <v>14.420999999999999</v>
      </c>
    </row>
    <row r="9037" spans="1:3">
      <c r="A9037" s="4">
        <v>9035</v>
      </c>
      <c r="B9037" s="5">
        <v>42981.114583333336</v>
      </c>
      <c r="C9037" s="4">
        <v>14.420999999999999</v>
      </c>
    </row>
    <row r="9038" spans="1:3">
      <c r="A9038" s="4">
        <v>9036</v>
      </c>
      <c r="B9038" s="5">
        <v>42981.125</v>
      </c>
      <c r="C9038" s="4">
        <v>14.324999999999999</v>
      </c>
    </row>
    <row r="9039" spans="1:3">
      <c r="A9039" s="4">
        <v>9037</v>
      </c>
      <c r="B9039" s="5">
        <v>42981.135416666664</v>
      </c>
      <c r="C9039" s="4">
        <v>14.324999999999999</v>
      </c>
    </row>
    <row r="9040" spans="1:3">
      <c r="A9040" s="4">
        <v>9038</v>
      </c>
      <c r="B9040" s="5">
        <v>42981.145833333336</v>
      </c>
      <c r="C9040" s="4">
        <v>14.23</v>
      </c>
    </row>
    <row r="9041" spans="1:3">
      <c r="A9041" s="4">
        <v>9039</v>
      </c>
      <c r="B9041" s="5">
        <v>42981.15625</v>
      </c>
      <c r="C9041" s="4">
        <v>14.23</v>
      </c>
    </row>
    <row r="9042" spans="1:3">
      <c r="A9042" s="4">
        <v>9040</v>
      </c>
      <c r="B9042" s="5">
        <v>42981.166666666664</v>
      </c>
      <c r="C9042" s="4">
        <v>14.134</v>
      </c>
    </row>
    <row r="9043" spans="1:3">
      <c r="A9043" s="4">
        <v>9041</v>
      </c>
      <c r="B9043" s="5">
        <v>42981.177083333336</v>
      </c>
      <c r="C9043" s="4">
        <v>14.134</v>
      </c>
    </row>
    <row r="9044" spans="1:3">
      <c r="A9044" s="4">
        <v>9042</v>
      </c>
      <c r="B9044" s="5">
        <v>42981.1875</v>
      </c>
      <c r="C9044" s="4">
        <v>14.038</v>
      </c>
    </row>
    <row r="9045" spans="1:3">
      <c r="A9045" s="4">
        <v>9043</v>
      </c>
      <c r="B9045" s="5">
        <v>42981.197916666664</v>
      </c>
      <c r="C9045" s="4">
        <v>14.038</v>
      </c>
    </row>
    <row r="9046" spans="1:3">
      <c r="A9046" s="4">
        <v>9044</v>
      </c>
      <c r="B9046" s="5">
        <v>42981.208333333336</v>
      </c>
      <c r="C9046" s="4">
        <v>13.942</v>
      </c>
    </row>
    <row r="9047" spans="1:3">
      <c r="A9047" s="4">
        <v>9045</v>
      </c>
      <c r="B9047" s="5">
        <v>42981.21875</v>
      </c>
      <c r="C9047" s="4">
        <v>13.942</v>
      </c>
    </row>
    <row r="9048" spans="1:3">
      <c r="A9048" s="4">
        <v>9046</v>
      </c>
      <c r="B9048" s="5">
        <v>42981.229166666664</v>
      </c>
      <c r="C9048" s="4">
        <v>13.942</v>
      </c>
    </row>
    <row r="9049" spans="1:3">
      <c r="A9049" s="4">
        <v>9047</v>
      </c>
      <c r="B9049" s="5">
        <v>42981.239583333336</v>
      </c>
      <c r="C9049" s="4">
        <v>13.846</v>
      </c>
    </row>
    <row r="9050" spans="1:3">
      <c r="A9050" s="4">
        <v>9048</v>
      </c>
      <c r="B9050" s="5">
        <v>42981.25</v>
      </c>
      <c r="C9050" s="4">
        <v>13.846</v>
      </c>
    </row>
    <row r="9051" spans="1:3">
      <c r="A9051" s="4">
        <v>9049</v>
      </c>
      <c r="B9051" s="5">
        <v>42981.260416666664</v>
      </c>
      <c r="C9051" s="4">
        <v>13.75</v>
      </c>
    </row>
    <row r="9052" spans="1:3">
      <c r="A9052" s="4">
        <v>9050</v>
      </c>
      <c r="B9052" s="5">
        <v>42981.270833333336</v>
      </c>
      <c r="C9052" s="4">
        <v>13.75</v>
      </c>
    </row>
    <row r="9053" spans="1:3">
      <c r="A9053" s="4">
        <v>9051</v>
      </c>
      <c r="B9053" s="5">
        <v>42981.28125</v>
      </c>
      <c r="C9053" s="4">
        <v>13.654</v>
      </c>
    </row>
    <row r="9054" spans="1:3">
      <c r="A9054" s="4">
        <v>9052</v>
      </c>
      <c r="B9054" s="5">
        <v>42981.291666666664</v>
      </c>
      <c r="C9054" s="4">
        <v>13.654</v>
      </c>
    </row>
    <row r="9055" spans="1:3">
      <c r="A9055" s="4">
        <v>9053</v>
      </c>
      <c r="B9055" s="5">
        <v>42981.302083333336</v>
      </c>
      <c r="C9055" s="4">
        <v>13.654</v>
      </c>
    </row>
    <row r="9056" spans="1:3">
      <c r="A9056" s="4">
        <v>9054</v>
      </c>
      <c r="B9056" s="5">
        <v>42981.3125</v>
      </c>
      <c r="C9056" s="4">
        <v>13.558</v>
      </c>
    </row>
    <row r="9057" spans="1:3">
      <c r="A9057" s="4">
        <v>9055</v>
      </c>
      <c r="B9057" s="5">
        <v>42981.322916666664</v>
      </c>
      <c r="C9057" s="4">
        <v>13.558</v>
      </c>
    </row>
    <row r="9058" spans="1:3">
      <c r="A9058" s="4">
        <v>9056</v>
      </c>
      <c r="B9058" s="5">
        <v>42981.333333333336</v>
      </c>
      <c r="C9058" s="4">
        <v>13.558</v>
      </c>
    </row>
    <row r="9059" spans="1:3">
      <c r="A9059" s="4">
        <v>9057</v>
      </c>
      <c r="B9059" s="5">
        <v>42981.34375</v>
      </c>
      <c r="C9059" s="4">
        <v>13.461</v>
      </c>
    </row>
    <row r="9060" spans="1:3">
      <c r="A9060" s="4">
        <v>9058</v>
      </c>
      <c r="B9060" s="5">
        <v>42981.354166666664</v>
      </c>
      <c r="C9060" s="4">
        <v>13.461</v>
      </c>
    </row>
    <row r="9061" spans="1:3">
      <c r="A9061" s="4">
        <v>9059</v>
      </c>
      <c r="B9061" s="5">
        <v>42981.364583333336</v>
      </c>
      <c r="C9061" s="4">
        <v>13.461</v>
      </c>
    </row>
    <row r="9062" spans="1:3">
      <c r="A9062" s="4">
        <v>9060</v>
      </c>
      <c r="B9062" s="5">
        <v>42981.375</v>
      </c>
      <c r="C9062" s="4">
        <v>13.461</v>
      </c>
    </row>
    <row r="9063" spans="1:3">
      <c r="A9063" s="4">
        <v>9061</v>
      </c>
      <c r="B9063" s="5">
        <v>42981.385416666664</v>
      </c>
      <c r="C9063" s="4">
        <v>13.461</v>
      </c>
    </row>
    <row r="9064" spans="1:3">
      <c r="A9064" s="4">
        <v>9062</v>
      </c>
      <c r="B9064" s="5">
        <v>42981.395833333336</v>
      </c>
      <c r="C9064" s="4">
        <v>13.461</v>
      </c>
    </row>
    <row r="9065" spans="1:3">
      <c r="A9065" s="4">
        <v>9063</v>
      </c>
      <c r="B9065" s="5">
        <v>42981.40625</v>
      </c>
      <c r="C9065" s="4">
        <v>13.461</v>
      </c>
    </row>
    <row r="9066" spans="1:3">
      <c r="A9066" s="4">
        <v>9064</v>
      </c>
      <c r="B9066" s="5">
        <v>42981.416666666664</v>
      </c>
      <c r="C9066" s="4">
        <v>13.365</v>
      </c>
    </row>
    <row r="9067" spans="1:3">
      <c r="A9067" s="4">
        <v>9065</v>
      </c>
      <c r="B9067" s="5">
        <v>42981.427083333336</v>
      </c>
      <c r="C9067" s="4">
        <v>13.365</v>
      </c>
    </row>
    <row r="9068" spans="1:3">
      <c r="A9068" s="4">
        <v>9066</v>
      </c>
      <c r="B9068" s="5">
        <v>42981.4375</v>
      </c>
      <c r="C9068" s="4">
        <v>13.365</v>
      </c>
    </row>
    <row r="9069" spans="1:3">
      <c r="A9069" s="4">
        <v>9067</v>
      </c>
      <c r="B9069" s="5">
        <v>42981.447916666664</v>
      </c>
      <c r="C9069" s="4">
        <v>13.365</v>
      </c>
    </row>
    <row r="9070" spans="1:3">
      <c r="A9070" s="4">
        <v>9068</v>
      </c>
      <c r="B9070" s="5">
        <v>42981.458333333336</v>
      </c>
      <c r="C9070" s="4">
        <v>13.365</v>
      </c>
    </row>
    <row r="9071" spans="1:3">
      <c r="A9071" s="4">
        <v>9069</v>
      </c>
      <c r="B9071" s="5">
        <v>42981.46875</v>
      </c>
      <c r="C9071" s="4">
        <v>13.365</v>
      </c>
    </row>
    <row r="9072" spans="1:3">
      <c r="A9072" s="4">
        <v>9070</v>
      </c>
      <c r="B9072" s="5">
        <v>42981.479166666664</v>
      </c>
      <c r="C9072" s="4">
        <v>13.365</v>
      </c>
    </row>
    <row r="9073" spans="1:3">
      <c r="A9073" s="4">
        <v>9071</v>
      </c>
      <c r="B9073" s="5">
        <v>42981.489583333336</v>
      </c>
      <c r="C9073" s="4">
        <v>13.365</v>
      </c>
    </row>
    <row r="9074" spans="1:3">
      <c r="A9074" s="4">
        <v>9072</v>
      </c>
      <c r="B9074" s="5">
        <v>42981.5</v>
      </c>
      <c r="C9074" s="4">
        <v>13.365</v>
      </c>
    </row>
    <row r="9075" spans="1:3">
      <c r="A9075" s="4">
        <v>9073</v>
      </c>
      <c r="B9075" s="5">
        <v>42981.510416666664</v>
      </c>
      <c r="C9075" s="4">
        <v>13.365</v>
      </c>
    </row>
    <row r="9076" spans="1:3">
      <c r="A9076" s="4">
        <v>9074</v>
      </c>
      <c r="B9076" s="5">
        <v>42981.520833333336</v>
      </c>
      <c r="C9076" s="4">
        <v>13.365</v>
      </c>
    </row>
    <row r="9077" spans="1:3">
      <c r="A9077" s="4">
        <v>9075</v>
      </c>
      <c r="B9077" s="5">
        <v>42981.53125</v>
      </c>
      <c r="C9077" s="4">
        <v>13.365</v>
      </c>
    </row>
    <row r="9078" spans="1:3">
      <c r="A9078" s="4">
        <v>9076</v>
      </c>
      <c r="B9078" s="5">
        <v>42981.541666666664</v>
      </c>
      <c r="C9078" s="4">
        <v>13.365</v>
      </c>
    </row>
    <row r="9079" spans="1:3">
      <c r="A9079" s="4">
        <v>9077</v>
      </c>
      <c r="B9079" s="5">
        <v>42981.552083333336</v>
      </c>
      <c r="C9079" s="4">
        <v>13.365</v>
      </c>
    </row>
    <row r="9080" spans="1:3">
      <c r="A9080" s="4">
        <v>9078</v>
      </c>
      <c r="B9080" s="5">
        <v>42981.5625</v>
      </c>
      <c r="C9080" s="4">
        <v>13.365</v>
      </c>
    </row>
    <row r="9081" spans="1:3">
      <c r="A9081" s="4">
        <v>9079</v>
      </c>
      <c r="B9081" s="5">
        <v>42981.572916666664</v>
      </c>
      <c r="C9081" s="4">
        <v>13.461</v>
      </c>
    </row>
    <row r="9082" spans="1:3">
      <c r="A9082" s="4">
        <v>9080</v>
      </c>
      <c r="B9082" s="5">
        <v>42981.583333333336</v>
      </c>
      <c r="C9082" s="4">
        <v>13.461</v>
      </c>
    </row>
    <row r="9083" spans="1:3">
      <c r="A9083" s="4">
        <v>9081</v>
      </c>
      <c r="B9083" s="5">
        <v>42981.59375</v>
      </c>
      <c r="C9083" s="4">
        <v>13.461</v>
      </c>
    </row>
    <row r="9084" spans="1:3">
      <c r="A9084" s="4">
        <v>9082</v>
      </c>
      <c r="B9084" s="5">
        <v>42981.604166666664</v>
      </c>
      <c r="C9084" s="4">
        <v>13.461</v>
      </c>
    </row>
    <row r="9085" spans="1:3">
      <c r="A9085" s="4">
        <v>9083</v>
      </c>
      <c r="B9085" s="5">
        <v>42981.614583333336</v>
      </c>
      <c r="C9085" s="4">
        <v>13.461</v>
      </c>
    </row>
    <row r="9086" spans="1:3">
      <c r="A9086" s="4">
        <v>9084</v>
      </c>
      <c r="B9086" s="5">
        <v>42981.625</v>
      </c>
      <c r="C9086" s="4">
        <v>13.558</v>
      </c>
    </row>
    <row r="9087" spans="1:3">
      <c r="A9087" s="4">
        <v>9085</v>
      </c>
      <c r="B9087" s="5">
        <v>42981.635416666664</v>
      </c>
      <c r="C9087" s="4">
        <v>13.558</v>
      </c>
    </row>
    <row r="9088" spans="1:3">
      <c r="A9088" s="4">
        <v>9086</v>
      </c>
      <c r="B9088" s="5">
        <v>42981.645833333336</v>
      </c>
      <c r="C9088" s="4">
        <v>13.558</v>
      </c>
    </row>
    <row r="9089" spans="1:3">
      <c r="A9089" s="4">
        <v>9087</v>
      </c>
      <c r="B9089" s="5">
        <v>42981.65625</v>
      </c>
      <c r="C9089" s="4">
        <v>13.654</v>
      </c>
    </row>
    <row r="9090" spans="1:3">
      <c r="A9090" s="4">
        <v>9088</v>
      </c>
      <c r="B9090" s="5">
        <v>42981.666666666664</v>
      </c>
      <c r="C9090" s="4">
        <v>13.654</v>
      </c>
    </row>
    <row r="9091" spans="1:3">
      <c r="A9091" s="4">
        <v>9089</v>
      </c>
      <c r="B9091" s="5">
        <v>42981.677083333336</v>
      </c>
      <c r="C9091" s="4">
        <v>13.654</v>
      </c>
    </row>
    <row r="9092" spans="1:3">
      <c r="A9092" s="4">
        <v>9090</v>
      </c>
      <c r="B9092" s="5">
        <v>42981.6875</v>
      </c>
      <c r="C9092" s="4">
        <v>13.654</v>
      </c>
    </row>
    <row r="9093" spans="1:3">
      <c r="A9093" s="4">
        <v>9091</v>
      </c>
      <c r="B9093" s="5">
        <v>42981.697916666664</v>
      </c>
      <c r="C9093" s="4">
        <v>13.654</v>
      </c>
    </row>
    <row r="9094" spans="1:3">
      <c r="A9094" s="4">
        <v>9092</v>
      </c>
      <c r="B9094" s="5">
        <v>42981.708333333336</v>
      </c>
      <c r="C9094" s="4">
        <v>13.654</v>
      </c>
    </row>
    <row r="9095" spans="1:3">
      <c r="A9095" s="4">
        <v>9093</v>
      </c>
      <c r="B9095" s="5">
        <v>42981.71875</v>
      </c>
      <c r="C9095" s="4">
        <v>13.75</v>
      </c>
    </row>
    <row r="9096" spans="1:3">
      <c r="A9096" s="4">
        <v>9094</v>
      </c>
      <c r="B9096" s="5">
        <v>42981.729166666664</v>
      </c>
      <c r="C9096" s="4">
        <v>13.75</v>
      </c>
    </row>
    <row r="9097" spans="1:3">
      <c r="A9097" s="4">
        <v>9095</v>
      </c>
      <c r="B9097" s="5">
        <v>42981.739583333336</v>
      </c>
      <c r="C9097" s="4">
        <v>13.75</v>
      </c>
    </row>
    <row r="9098" spans="1:3">
      <c r="A9098" s="4">
        <v>9096</v>
      </c>
      <c r="B9098" s="5">
        <v>42981.75</v>
      </c>
      <c r="C9098" s="4">
        <v>13.75</v>
      </c>
    </row>
    <row r="9099" spans="1:3">
      <c r="A9099" s="4">
        <v>9097</v>
      </c>
      <c r="B9099" s="5">
        <v>42981.760416666664</v>
      </c>
      <c r="C9099" s="4">
        <v>13.75</v>
      </c>
    </row>
    <row r="9100" spans="1:3">
      <c r="A9100" s="4">
        <v>9098</v>
      </c>
      <c r="B9100" s="5">
        <v>42981.770833333336</v>
      </c>
      <c r="C9100" s="4">
        <v>13.75</v>
      </c>
    </row>
    <row r="9101" spans="1:3">
      <c r="A9101" s="4">
        <v>9099</v>
      </c>
      <c r="B9101" s="5">
        <v>42981.78125</v>
      </c>
      <c r="C9101" s="4">
        <v>13.75</v>
      </c>
    </row>
    <row r="9102" spans="1:3">
      <c r="A9102" s="4">
        <v>9100</v>
      </c>
      <c r="B9102" s="5">
        <v>42981.791666666664</v>
      </c>
      <c r="C9102" s="4">
        <v>13.75</v>
      </c>
    </row>
    <row r="9103" spans="1:3">
      <c r="A9103" s="4">
        <v>9101</v>
      </c>
      <c r="B9103" s="5">
        <v>42981.802083333336</v>
      </c>
      <c r="C9103" s="4">
        <v>13.846</v>
      </c>
    </row>
    <row r="9104" spans="1:3">
      <c r="A9104" s="4">
        <v>9102</v>
      </c>
      <c r="B9104" s="5">
        <v>42981.8125</v>
      </c>
      <c r="C9104" s="4">
        <v>13.846</v>
      </c>
    </row>
    <row r="9105" spans="1:3">
      <c r="A9105" s="4">
        <v>9103</v>
      </c>
      <c r="B9105" s="5">
        <v>42981.822916666664</v>
      </c>
      <c r="C9105" s="4">
        <v>13.846</v>
      </c>
    </row>
    <row r="9106" spans="1:3">
      <c r="A9106" s="4">
        <v>9104</v>
      </c>
      <c r="B9106" s="5">
        <v>42981.833333333336</v>
      </c>
      <c r="C9106" s="4">
        <v>13.846</v>
      </c>
    </row>
    <row r="9107" spans="1:3">
      <c r="A9107" s="4">
        <v>9105</v>
      </c>
      <c r="B9107" s="5">
        <v>42981.84375</v>
      </c>
      <c r="C9107" s="4">
        <v>13.846</v>
      </c>
    </row>
    <row r="9108" spans="1:3">
      <c r="A9108" s="4">
        <v>9106</v>
      </c>
      <c r="B9108" s="5">
        <v>42981.854166666664</v>
      </c>
      <c r="C9108" s="4">
        <v>13.846</v>
      </c>
    </row>
    <row r="9109" spans="1:3">
      <c r="A9109" s="4">
        <v>9107</v>
      </c>
      <c r="B9109" s="5">
        <v>42981.864583333336</v>
      </c>
      <c r="C9109" s="4">
        <v>13.846</v>
      </c>
    </row>
    <row r="9110" spans="1:3">
      <c r="A9110" s="4">
        <v>9108</v>
      </c>
      <c r="B9110" s="5">
        <v>42981.875</v>
      </c>
      <c r="C9110" s="4">
        <v>13.846</v>
      </c>
    </row>
    <row r="9111" spans="1:3">
      <c r="A9111" s="4">
        <v>9109</v>
      </c>
      <c r="B9111" s="5">
        <v>42981.885416666664</v>
      </c>
      <c r="C9111" s="4">
        <v>13.846</v>
      </c>
    </row>
    <row r="9112" spans="1:3">
      <c r="A9112" s="4">
        <v>9110</v>
      </c>
      <c r="B9112" s="5">
        <v>42981.895833333336</v>
      </c>
      <c r="C9112" s="4">
        <v>13.846</v>
      </c>
    </row>
    <row r="9113" spans="1:3">
      <c r="A9113" s="4">
        <v>9111</v>
      </c>
      <c r="B9113" s="5">
        <v>42981.90625</v>
      </c>
      <c r="C9113" s="4">
        <v>13.846</v>
      </c>
    </row>
    <row r="9114" spans="1:3">
      <c r="A9114" s="4">
        <v>9112</v>
      </c>
      <c r="B9114" s="5">
        <v>42981.916666666664</v>
      </c>
      <c r="C9114" s="4">
        <v>13.846</v>
      </c>
    </row>
    <row r="9115" spans="1:3">
      <c r="A9115" s="4">
        <v>9113</v>
      </c>
      <c r="B9115" s="5">
        <v>42981.927083333336</v>
      </c>
      <c r="C9115" s="4">
        <v>13.846</v>
      </c>
    </row>
    <row r="9116" spans="1:3">
      <c r="A9116" s="4">
        <v>9114</v>
      </c>
      <c r="B9116" s="5">
        <v>42981.9375</v>
      </c>
      <c r="C9116" s="4">
        <v>13.942</v>
      </c>
    </row>
    <row r="9117" spans="1:3">
      <c r="A9117" s="4">
        <v>9115</v>
      </c>
      <c r="B9117" s="5">
        <v>42981.947916666664</v>
      </c>
      <c r="C9117" s="4">
        <v>13.846</v>
      </c>
    </row>
    <row r="9118" spans="1:3">
      <c r="A9118" s="4">
        <v>9116</v>
      </c>
      <c r="B9118" s="5">
        <v>42981.958333333336</v>
      </c>
      <c r="C9118" s="4">
        <v>13.846</v>
      </c>
    </row>
    <row r="9119" spans="1:3">
      <c r="A9119" s="4">
        <v>9117</v>
      </c>
      <c r="B9119" s="5">
        <v>42981.96875</v>
      </c>
      <c r="C9119" s="4">
        <v>13.942</v>
      </c>
    </row>
    <row r="9120" spans="1:3">
      <c r="A9120" s="4">
        <v>9118</v>
      </c>
      <c r="B9120" s="5">
        <v>42981.979166666664</v>
      </c>
      <c r="C9120" s="4">
        <v>13.942</v>
      </c>
    </row>
    <row r="9121" spans="1:3">
      <c r="A9121" s="4">
        <v>9119</v>
      </c>
      <c r="B9121" s="5">
        <v>42981.989583333336</v>
      </c>
      <c r="C9121" s="4">
        <v>13.942</v>
      </c>
    </row>
    <row r="9122" spans="1:3">
      <c r="A9122" s="4">
        <v>9120</v>
      </c>
      <c r="B9122" s="5">
        <v>42982</v>
      </c>
      <c r="C9122" s="4">
        <v>13.942</v>
      </c>
    </row>
    <row r="9123" spans="1:3">
      <c r="A9123" s="4">
        <v>9121</v>
      </c>
      <c r="B9123" s="5">
        <v>42982.010416666664</v>
      </c>
      <c r="C9123" s="4">
        <v>14.038</v>
      </c>
    </row>
    <row r="9124" spans="1:3">
      <c r="A9124" s="4">
        <v>9122</v>
      </c>
      <c r="B9124" s="5">
        <v>42982.020833333336</v>
      </c>
      <c r="C9124" s="4">
        <v>14.038</v>
      </c>
    </row>
    <row r="9125" spans="1:3">
      <c r="A9125" s="4">
        <v>9123</v>
      </c>
      <c r="B9125" s="5">
        <v>42982.03125</v>
      </c>
      <c r="C9125" s="4">
        <v>14.038</v>
      </c>
    </row>
    <row r="9126" spans="1:3">
      <c r="A9126" s="4">
        <v>9124</v>
      </c>
      <c r="B9126" s="5">
        <v>42982.041666666664</v>
      </c>
      <c r="C9126" s="4">
        <v>14.038</v>
      </c>
    </row>
    <row r="9127" spans="1:3">
      <c r="A9127" s="4">
        <v>9125</v>
      </c>
      <c r="B9127" s="5">
        <v>42982.052083333336</v>
      </c>
      <c r="C9127" s="4">
        <v>13.942</v>
      </c>
    </row>
    <row r="9128" spans="1:3">
      <c r="A9128" s="4">
        <v>9126</v>
      </c>
      <c r="B9128" s="5">
        <v>42982.0625</v>
      </c>
      <c r="C9128" s="4">
        <v>13.942</v>
      </c>
    </row>
    <row r="9129" spans="1:3">
      <c r="A9129" s="4">
        <v>9127</v>
      </c>
      <c r="B9129" s="5">
        <v>42982.072916666664</v>
      </c>
      <c r="C9129" s="4">
        <v>13.942</v>
      </c>
    </row>
    <row r="9130" spans="1:3">
      <c r="A9130" s="4">
        <v>9128</v>
      </c>
      <c r="B9130" s="5">
        <v>42982.083333333336</v>
      </c>
      <c r="C9130" s="4">
        <v>13.942</v>
      </c>
    </row>
    <row r="9131" spans="1:3">
      <c r="A9131" s="4">
        <v>9129</v>
      </c>
      <c r="B9131" s="5">
        <v>42982.09375</v>
      </c>
      <c r="C9131" s="4">
        <v>13.942</v>
      </c>
    </row>
    <row r="9132" spans="1:3">
      <c r="A9132" s="4">
        <v>9130</v>
      </c>
      <c r="B9132" s="5">
        <v>42982.104166666664</v>
      </c>
      <c r="C9132" s="4">
        <v>13.942</v>
      </c>
    </row>
    <row r="9133" spans="1:3">
      <c r="A9133" s="4">
        <v>9131</v>
      </c>
      <c r="B9133" s="5">
        <v>42982.114583333336</v>
      </c>
      <c r="C9133" s="4">
        <v>13.942</v>
      </c>
    </row>
    <row r="9134" spans="1:3">
      <c r="A9134" s="4">
        <v>9132</v>
      </c>
      <c r="B9134" s="5">
        <v>42982.125</v>
      </c>
      <c r="C9134" s="4">
        <v>13.942</v>
      </c>
    </row>
    <row r="9135" spans="1:3">
      <c r="A9135" s="4">
        <v>9133</v>
      </c>
      <c r="B9135" s="5">
        <v>42982.135416666664</v>
      </c>
      <c r="C9135" s="4">
        <v>13.942</v>
      </c>
    </row>
    <row r="9136" spans="1:3">
      <c r="A9136" s="4">
        <v>9134</v>
      </c>
      <c r="B9136" s="5">
        <v>42982.145833333336</v>
      </c>
      <c r="C9136" s="4">
        <v>13.942</v>
      </c>
    </row>
    <row r="9137" spans="1:3">
      <c r="A9137" s="4">
        <v>9135</v>
      </c>
      <c r="B9137" s="5">
        <v>42982.15625</v>
      </c>
      <c r="C9137" s="4">
        <v>13.846</v>
      </c>
    </row>
    <row r="9138" spans="1:3">
      <c r="A9138" s="4">
        <v>9136</v>
      </c>
      <c r="B9138" s="5">
        <v>42982.166666666664</v>
      </c>
      <c r="C9138" s="4">
        <v>13.846</v>
      </c>
    </row>
    <row r="9139" spans="1:3">
      <c r="A9139" s="4">
        <v>9137</v>
      </c>
      <c r="B9139" s="5">
        <v>42982.177083333336</v>
      </c>
      <c r="C9139" s="4">
        <v>13.846</v>
      </c>
    </row>
    <row r="9140" spans="1:3">
      <c r="A9140" s="4">
        <v>9138</v>
      </c>
      <c r="B9140" s="5">
        <v>42982.1875</v>
      </c>
      <c r="C9140" s="4">
        <v>13.846</v>
      </c>
    </row>
    <row r="9141" spans="1:3">
      <c r="A9141" s="4">
        <v>9139</v>
      </c>
      <c r="B9141" s="5">
        <v>42982.197916666664</v>
      </c>
      <c r="C9141" s="4">
        <v>13.846</v>
      </c>
    </row>
    <row r="9142" spans="1:3">
      <c r="A9142" s="4">
        <v>9140</v>
      </c>
      <c r="B9142" s="5">
        <v>42982.208333333336</v>
      </c>
      <c r="C9142" s="4">
        <v>13.846</v>
      </c>
    </row>
    <row r="9143" spans="1:3">
      <c r="A9143" s="4">
        <v>9141</v>
      </c>
      <c r="B9143" s="5">
        <v>42982.21875</v>
      </c>
      <c r="C9143" s="4">
        <v>13.846</v>
      </c>
    </row>
    <row r="9144" spans="1:3">
      <c r="A9144" s="4">
        <v>9142</v>
      </c>
      <c r="B9144" s="5">
        <v>42982.229166666664</v>
      </c>
      <c r="C9144" s="4">
        <v>13.846</v>
      </c>
    </row>
    <row r="9145" spans="1:3">
      <c r="A9145" s="4">
        <v>9143</v>
      </c>
      <c r="B9145" s="5">
        <v>42982.239583333336</v>
      </c>
      <c r="C9145" s="4">
        <v>13.846</v>
      </c>
    </row>
    <row r="9146" spans="1:3">
      <c r="A9146" s="4">
        <v>9144</v>
      </c>
      <c r="B9146" s="5">
        <v>42982.25</v>
      </c>
      <c r="C9146" s="4">
        <v>13.846</v>
      </c>
    </row>
    <row r="9147" spans="1:3">
      <c r="A9147" s="4">
        <v>9145</v>
      </c>
      <c r="B9147" s="5">
        <v>42982.260416666664</v>
      </c>
      <c r="C9147" s="4">
        <v>13.846</v>
      </c>
    </row>
    <row r="9148" spans="1:3">
      <c r="A9148" s="4">
        <v>9146</v>
      </c>
      <c r="B9148" s="5">
        <v>42982.270833333336</v>
      </c>
      <c r="C9148" s="4">
        <v>13.846</v>
      </c>
    </row>
    <row r="9149" spans="1:3">
      <c r="A9149" s="4">
        <v>9147</v>
      </c>
      <c r="B9149" s="5">
        <v>42982.28125</v>
      </c>
      <c r="C9149" s="4">
        <v>13.846</v>
      </c>
    </row>
    <row r="9150" spans="1:3">
      <c r="A9150" s="4">
        <v>9148</v>
      </c>
      <c r="B9150" s="5">
        <v>42982.291666666664</v>
      </c>
      <c r="C9150" s="4">
        <v>13.846</v>
      </c>
    </row>
    <row r="9151" spans="1:3">
      <c r="A9151" s="4">
        <v>9149</v>
      </c>
      <c r="B9151" s="5">
        <v>42982.302083333336</v>
      </c>
      <c r="C9151" s="4">
        <v>13.846</v>
      </c>
    </row>
    <row r="9152" spans="1:3">
      <c r="A9152" s="4">
        <v>9150</v>
      </c>
      <c r="B9152" s="5">
        <v>42982.3125</v>
      </c>
      <c r="C9152" s="4">
        <v>13.846</v>
      </c>
    </row>
    <row r="9153" spans="1:3">
      <c r="A9153" s="4">
        <v>9151</v>
      </c>
      <c r="B9153" s="5">
        <v>42982.322916666664</v>
      </c>
      <c r="C9153" s="4">
        <v>13.846</v>
      </c>
    </row>
    <row r="9154" spans="1:3">
      <c r="A9154" s="4">
        <v>9152</v>
      </c>
      <c r="B9154" s="5">
        <v>42982.333333333336</v>
      </c>
      <c r="C9154" s="4">
        <v>13.846</v>
      </c>
    </row>
    <row r="9155" spans="1:3">
      <c r="A9155" s="4">
        <v>9153</v>
      </c>
      <c r="B9155" s="5">
        <v>42982.34375</v>
      </c>
      <c r="C9155" s="4">
        <v>13.846</v>
      </c>
    </row>
    <row r="9156" spans="1:3">
      <c r="A9156" s="4">
        <v>9154</v>
      </c>
      <c r="B9156" s="5">
        <v>42982.354166666664</v>
      </c>
      <c r="C9156" s="4">
        <v>13.846</v>
      </c>
    </row>
    <row r="9157" spans="1:3">
      <c r="A9157" s="4">
        <v>9155</v>
      </c>
      <c r="B9157" s="5">
        <v>42982.364583333336</v>
      </c>
      <c r="C9157" s="4">
        <v>13.942</v>
      </c>
    </row>
    <row r="9158" spans="1:3">
      <c r="A9158" s="4">
        <v>9156</v>
      </c>
      <c r="B9158" s="5">
        <v>42982.375</v>
      </c>
      <c r="C9158" s="4">
        <v>13.846</v>
      </c>
    </row>
    <row r="9159" spans="1:3">
      <c r="A9159" s="4">
        <v>9157</v>
      </c>
      <c r="B9159" s="5">
        <v>42982.385416666664</v>
      </c>
      <c r="C9159" s="4">
        <v>13.942</v>
      </c>
    </row>
    <row r="9160" spans="1:3">
      <c r="A9160" s="4">
        <v>9158</v>
      </c>
      <c r="B9160" s="5">
        <v>42982.395833333336</v>
      </c>
      <c r="C9160" s="4">
        <v>13.942</v>
      </c>
    </row>
    <row r="9161" spans="1:3">
      <c r="A9161" s="4">
        <v>9159</v>
      </c>
      <c r="B9161" s="5">
        <v>42982.40625</v>
      </c>
      <c r="C9161" s="4">
        <v>13.942</v>
      </c>
    </row>
    <row r="9162" spans="1:3">
      <c r="A9162" s="4">
        <v>9160</v>
      </c>
      <c r="B9162" s="5">
        <v>42982.416666666664</v>
      </c>
      <c r="C9162" s="4">
        <v>13.942</v>
      </c>
    </row>
    <row r="9163" spans="1:3">
      <c r="A9163" s="4">
        <v>9161</v>
      </c>
      <c r="B9163" s="5">
        <v>42982.427083333336</v>
      </c>
      <c r="C9163" s="4">
        <v>13.942</v>
      </c>
    </row>
    <row r="9164" spans="1:3">
      <c r="A9164" s="4">
        <v>9162</v>
      </c>
      <c r="B9164" s="5">
        <v>42982.4375</v>
      </c>
      <c r="C9164" s="4">
        <v>14.038</v>
      </c>
    </row>
    <row r="9165" spans="1:3">
      <c r="A9165" s="4">
        <v>9163</v>
      </c>
      <c r="B9165" s="5">
        <v>42982.447916666664</v>
      </c>
      <c r="C9165" s="4">
        <v>14.038</v>
      </c>
    </row>
    <row r="9166" spans="1:3">
      <c r="A9166" s="4">
        <v>9164</v>
      </c>
      <c r="B9166" s="5">
        <v>42982.458333333336</v>
      </c>
      <c r="C9166" s="4">
        <v>14.134</v>
      </c>
    </row>
    <row r="9167" spans="1:3">
      <c r="A9167" s="4">
        <v>9165</v>
      </c>
      <c r="B9167" s="5">
        <v>42982.46875</v>
      </c>
      <c r="C9167" s="4">
        <v>14.134</v>
      </c>
    </row>
    <row r="9168" spans="1:3">
      <c r="A9168" s="4">
        <v>9166</v>
      </c>
      <c r="B9168" s="5">
        <v>42982.479166666664</v>
      </c>
      <c r="C9168" s="4">
        <v>14.134</v>
      </c>
    </row>
    <row r="9169" spans="1:3">
      <c r="A9169" s="4">
        <v>9167</v>
      </c>
      <c r="B9169" s="5">
        <v>42982.489583333336</v>
      </c>
      <c r="C9169" s="4">
        <v>14.134</v>
      </c>
    </row>
    <row r="9170" spans="1:3">
      <c r="A9170" s="4">
        <v>9168</v>
      </c>
      <c r="B9170" s="5">
        <v>42982.5</v>
      </c>
      <c r="C9170" s="4">
        <v>14.23</v>
      </c>
    </row>
    <row r="9171" spans="1:3">
      <c r="A9171" s="4">
        <v>9169</v>
      </c>
      <c r="B9171" s="5">
        <v>42982.510416666664</v>
      </c>
      <c r="C9171" s="4">
        <v>14.23</v>
      </c>
    </row>
    <row r="9172" spans="1:3">
      <c r="A9172" s="4">
        <v>9170</v>
      </c>
      <c r="B9172" s="5">
        <v>42982.520833333336</v>
      </c>
      <c r="C9172" s="4">
        <v>14.23</v>
      </c>
    </row>
    <row r="9173" spans="1:3">
      <c r="A9173" s="4">
        <v>9171</v>
      </c>
      <c r="B9173" s="5">
        <v>42982.53125</v>
      </c>
      <c r="C9173" s="4">
        <v>14.324999999999999</v>
      </c>
    </row>
    <row r="9174" spans="1:3">
      <c r="A9174" s="4">
        <v>9172</v>
      </c>
      <c r="B9174" s="5">
        <v>42982.541666666664</v>
      </c>
      <c r="C9174" s="4">
        <v>14.324999999999999</v>
      </c>
    </row>
    <row r="9175" spans="1:3">
      <c r="A9175" s="4">
        <v>9173</v>
      </c>
      <c r="B9175" s="5">
        <v>42982.552083333336</v>
      </c>
      <c r="C9175" s="4">
        <v>14.324999999999999</v>
      </c>
    </row>
    <row r="9176" spans="1:3">
      <c r="A9176" s="4">
        <v>9174</v>
      </c>
      <c r="B9176" s="5">
        <v>42982.5625</v>
      </c>
      <c r="C9176" s="4">
        <v>14.420999999999999</v>
      </c>
    </row>
    <row r="9177" spans="1:3">
      <c r="A9177" s="4">
        <v>9175</v>
      </c>
      <c r="B9177" s="5">
        <v>42982.572916666664</v>
      </c>
      <c r="C9177" s="4">
        <v>14.420999999999999</v>
      </c>
    </row>
    <row r="9178" spans="1:3">
      <c r="A9178" s="4">
        <v>9176</v>
      </c>
      <c r="B9178" s="5">
        <v>42982.583333333336</v>
      </c>
      <c r="C9178" s="4">
        <v>14.516999999999999</v>
      </c>
    </row>
    <row r="9179" spans="1:3">
      <c r="A9179" s="4">
        <v>9177</v>
      </c>
      <c r="B9179" s="5">
        <v>42982.59375</v>
      </c>
      <c r="C9179" s="4">
        <v>14.613</v>
      </c>
    </row>
    <row r="9180" spans="1:3">
      <c r="A9180" s="4">
        <v>9178</v>
      </c>
      <c r="B9180" s="5">
        <v>42982.604166666664</v>
      </c>
      <c r="C9180" s="4">
        <v>14.613</v>
      </c>
    </row>
    <row r="9181" spans="1:3">
      <c r="A9181" s="4">
        <v>9179</v>
      </c>
      <c r="B9181" s="5">
        <v>42982.614583333336</v>
      </c>
      <c r="C9181" s="4">
        <v>14.613</v>
      </c>
    </row>
    <row r="9182" spans="1:3">
      <c r="A9182" s="4">
        <v>9180</v>
      </c>
      <c r="B9182" s="5">
        <v>42982.625</v>
      </c>
      <c r="C9182" s="4">
        <v>14.709</v>
      </c>
    </row>
    <row r="9183" spans="1:3">
      <c r="A9183" s="4">
        <v>9181</v>
      </c>
      <c r="B9183" s="5">
        <v>42982.635416666664</v>
      </c>
      <c r="C9183" s="4">
        <v>14.709</v>
      </c>
    </row>
    <row r="9184" spans="1:3">
      <c r="A9184" s="4">
        <v>9182</v>
      </c>
      <c r="B9184" s="5">
        <v>42982.645833333336</v>
      </c>
      <c r="C9184" s="4">
        <v>14.804</v>
      </c>
    </row>
    <row r="9185" spans="1:3">
      <c r="A9185" s="4">
        <v>9183</v>
      </c>
      <c r="B9185" s="5">
        <v>42982.65625</v>
      </c>
      <c r="C9185" s="4">
        <v>14.9</v>
      </c>
    </row>
    <row r="9186" spans="1:3">
      <c r="A9186" s="4">
        <v>9184</v>
      </c>
      <c r="B9186" s="5">
        <v>42982.666666666664</v>
      </c>
      <c r="C9186" s="4">
        <v>14.9</v>
      </c>
    </row>
    <row r="9187" spans="1:3">
      <c r="A9187" s="4">
        <v>9185</v>
      </c>
      <c r="B9187" s="5">
        <v>42982.677083333336</v>
      </c>
      <c r="C9187" s="4">
        <v>14.996</v>
      </c>
    </row>
    <row r="9188" spans="1:3">
      <c r="A9188" s="4">
        <v>9186</v>
      </c>
      <c r="B9188" s="5">
        <v>42982.6875</v>
      </c>
      <c r="C9188" s="4">
        <v>14.996</v>
      </c>
    </row>
    <row r="9189" spans="1:3">
      <c r="A9189" s="4">
        <v>9187</v>
      </c>
      <c r="B9189" s="5">
        <v>42982.697916666664</v>
      </c>
      <c r="C9189" s="4">
        <v>15.090999999999999</v>
      </c>
    </row>
    <row r="9190" spans="1:3">
      <c r="A9190" s="4">
        <v>9188</v>
      </c>
      <c r="B9190" s="5">
        <v>42982.708333333336</v>
      </c>
      <c r="C9190" s="4">
        <v>15.090999999999999</v>
      </c>
    </row>
    <row r="9191" spans="1:3">
      <c r="A9191" s="4">
        <v>9189</v>
      </c>
      <c r="B9191" s="5">
        <v>42982.71875</v>
      </c>
      <c r="C9191" s="4">
        <v>15.090999999999999</v>
      </c>
    </row>
    <row r="9192" spans="1:3">
      <c r="A9192" s="4">
        <v>9190</v>
      </c>
      <c r="B9192" s="5">
        <v>42982.729166666664</v>
      </c>
      <c r="C9192" s="4">
        <v>15.090999999999999</v>
      </c>
    </row>
    <row r="9193" spans="1:3">
      <c r="A9193" s="4">
        <v>9191</v>
      </c>
      <c r="B9193" s="5">
        <v>42982.739583333336</v>
      </c>
      <c r="C9193" s="4">
        <v>15.090999999999999</v>
      </c>
    </row>
    <row r="9194" spans="1:3">
      <c r="A9194" s="4">
        <v>9192</v>
      </c>
      <c r="B9194" s="5">
        <v>42982.75</v>
      </c>
      <c r="C9194" s="4">
        <v>15.090999999999999</v>
      </c>
    </row>
    <row r="9195" spans="1:3">
      <c r="A9195" s="4">
        <v>9193</v>
      </c>
      <c r="B9195" s="5">
        <v>42982.760416666664</v>
      </c>
      <c r="C9195" s="4">
        <v>15.090999999999999</v>
      </c>
    </row>
    <row r="9196" spans="1:3">
      <c r="A9196" s="4">
        <v>9194</v>
      </c>
      <c r="B9196" s="5">
        <v>42982.770833333336</v>
      </c>
      <c r="C9196" s="4">
        <v>15.186999999999999</v>
      </c>
    </row>
    <row r="9197" spans="1:3">
      <c r="A9197" s="4">
        <v>9195</v>
      </c>
      <c r="B9197" s="5">
        <v>42982.78125</v>
      </c>
      <c r="C9197" s="4">
        <v>15.090999999999999</v>
      </c>
    </row>
    <row r="9198" spans="1:3">
      <c r="A9198" s="4">
        <v>9196</v>
      </c>
      <c r="B9198" s="5">
        <v>42982.791666666664</v>
      </c>
      <c r="C9198" s="4">
        <v>15.186999999999999</v>
      </c>
    </row>
    <row r="9199" spans="1:3">
      <c r="A9199" s="4">
        <v>9197</v>
      </c>
      <c r="B9199" s="5">
        <v>42982.802083333336</v>
      </c>
      <c r="C9199" s="4">
        <v>15.186999999999999</v>
      </c>
    </row>
    <row r="9200" spans="1:3">
      <c r="A9200" s="4">
        <v>9198</v>
      </c>
      <c r="B9200" s="5">
        <v>42982.8125</v>
      </c>
      <c r="C9200" s="4">
        <v>15.186999999999999</v>
      </c>
    </row>
    <row r="9201" spans="1:3">
      <c r="A9201" s="4">
        <v>9199</v>
      </c>
      <c r="B9201" s="5">
        <v>42982.822916666664</v>
      </c>
      <c r="C9201" s="4">
        <v>15.186999999999999</v>
      </c>
    </row>
    <row r="9202" spans="1:3">
      <c r="A9202" s="4">
        <v>9200</v>
      </c>
      <c r="B9202" s="5">
        <v>42982.833333333336</v>
      </c>
      <c r="C9202" s="4">
        <v>15.186999999999999</v>
      </c>
    </row>
    <row r="9203" spans="1:3">
      <c r="A9203" s="4">
        <v>9201</v>
      </c>
      <c r="B9203" s="5">
        <v>42982.84375</v>
      </c>
      <c r="C9203" s="4">
        <v>15.186999999999999</v>
      </c>
    </row>
    <row r="9204" spans="1:3">
      <c r="A9204" s="4">
        <v>9202</v>
      </c>
      <c r="B9204" s="5">
        <v>42982.854166666664</v>
      </c>
      <c r="C9204" s="4">
        <v>15.186999999999999</v>
      </c>
    </row>
    <row r="9205" spans="1:3">
      <c r="A9205" s="4">
        <v>9203</v>
      </c>
      <c r="B9205" s="5">
        <v>42982.864583333336</v>
      </c>
      <c r="C9205" s="4">
        <v>15.186999999999999</v>
      </c>
    </row>
    <row r="9206" spans="1:3">
      <c r="A9206" s="4">
        <v>9204</v>
      </c>
      <c r="B9206" s="5">
        <v>42982.875</v>
      </c>
      <c r="C9206" s="4">
        <v>15.186999999999999</v>
      </c>
    </row>
    <row r="9207" spans="1:3">
      <c r="A9207" s="4">
        <v>9205</v>
      </c>
      <c r="B9207" s="5">
        <v>42982.885416666664</v>
      </c>
      <c r="C9207" s="4">
        <v>15.186999999999999</v>
      </c>
    </row>
    <row r="9208" spans="1:3">
      <c r="A9208" s="4">
        <v>9206</v>
      </c>
      <c r="B9208" s="5">
        <v>42982.895833333336</v>
      </c>
      <c r="C9208" s="4">
        <v>15.186999999999999</v>
      </c>
    </row>
    <row r="9209" spans="1:3">
      <c r="A9209" s="4">
        <v>9207</v>
      </c>
      <c r="B9209" s="5">
        <v>42982.90625</v>
      </c>
      <c r="C9209" s="4">
        <v>15.186999999999999</v>
      </c>
    </row>
    <row r="9210" spans="1:3">
      <c r="A9210" s="4">
        <v>9208</v>
      </c>
      <c r="B9210" s="5">
        <v>42982.916666666664</v>
      </c>
      <c r="C9210" s="4">
        <v>15.186999999999999</v>
      </c>
    </row>
    <row r="9211" spans="1:3">
      <c r="A9211" s="4">
        <v>9209</v>
      </c>
      <c r="B9211" s="5">
        <v>42982.927083333336</v>
      </c>
      <c r="C9211" s="4">
        <v>15.186999999999999</v>
      </c>
    </row>
    <row r="9212" spans="1:3">
      <c r="A9212" s="4">
        <v>9210</v>
      </c>
      <c r="B9212" s="5">
        <v>42982.9375</v>
      </c>
      <c r="C9212" s="4">
        <v>15.186999999999999</v>
      </c>
    </row>
    <row r="9213" spans="1:3">
      <c r="A9213" s="4">
        <v>9211</v>
      </c>
      <c r="B9213" s="5">
        <v>42982.947916666664</v>
      </c>
      <c r="C9213" s="4">
        <v>15.186999999999999</v>
      </c>
    </row>
    <row r="9214" spans="1:3">
      <c r="A9214" s="4">
        <v>9212</v>
      </c>
      <c r="B9214" s="5">
        <v>42982.958333333336</v>
      </c>
      <c r="C9214" s="4">
        <v>15.186999999999999</v>
      </c>
    </row>
    <row r="9215" spans="1:3">
      <c r="A9215" s="4">
        <v>9213</v>
      </c>
      <c r="B9215" s="5">
        <v>42982.96875</v>
      </c>
      <c r="C9215" s="4">
        <v>15.186999999999999</v>
      </c>
    </row>
    <row r="9216" spans="1:3">
      <c r="A9216" s="4">
        <v>9214</v>
      </c>
      <c r="B9216" s="5">
        <v>42982.979166666664</v>
      </c>
      <c r="C9216" s="4">
        <v>15.186999999999999</v>
      </c>
    </row>
    <row r="9217" spans="1:3">
      <c r="A9217" s="4">
        <v>9215</v>
      </c>
      <c r="B9217" s="5">
        <v>42982.989583333336</v>
      </c>
      <c r="C9217" s="4">
        <v>15.090999999999999</v>
      </c>
    </row>
    <row r="9218" spans="1:3">
      <c r="A9218" s="4">
        <v>9216</v>
      </c>
      <c r="B9218" s="5">
        <v>42983</v>
      </c>
      <c r="C9218" s="4">
        <v>15.090999999999999</v>
      </c>
    </row>
    <row r="9219" spans="1:3">
      <c r="A9219" s="4">
        <v>9217</v>
      </c>
      <c r="B9219" s="5">
        <v>42983.010416666664</v>
      </c>
      <c r="C9219" s="4">
        <v>15.090999999999999</v>
      </c>
    </row>
    <row r="9220" spans="1:3">
      <c r="A9220" s="4">
        <v>9218</v>
      </c>
      <c r="B9220" s="5">
        <v>42983.020833333336</v>
      </c>
      <c r="C9220" s="4">
        <v>15.090999999999999</v>
      </c>
    </row>
    <row r="9221" spans="1:3">
      <c r="A9221" s="4">
        <v>9219</v>
      </c>
      <c r="B9221" s="5">
        <v>42983.03125</v>
      </c>
      <c r="C9221" s="4">
        <v>15.090999999999999</v>
      </c>
    </row>
    <row r="9222" spans="1:3">
      <c r="A9222" s="4">
        <v>9220</v>
      </c>
      <c r="B9222" s="5">
        <v>42983.041666666664</v>
      </c>
      <c r="C9222" s="4">
        <v>14.996</v>
      </c>
    </row>
    <row r="9223" spans="1:3">
      <c r="A9223" s="4">
        <v>9221</v>
      </c>
      <c r="B9223" s="5">
        <v>42983.052083333336</v>
      </c>
      <c r="C9223" s="4">
        <v>14.996</v>
      </c>
    </row>
    <row r="9224" spans="1:3">
      <c r="A9224" s="4">
        <v>9222</v>
      </c>
      <c r="B9224" s="5">
        <v>42983.0625</v>
      </c>
      <c r="C9224" s="4">
        <v>14.996</v>
      </c>
    </row>
    <row r="9225" spans="1:3">
      <c r="A9225" s="4">
        <v>9223</v>
      </c>
      <c r="B9225" s="5">
        <v>42983.072916666664</v>
      </c>
      <c r="C9225" s="4">
        <v>14.996</v>
      </c>
    </row>
    <row r="9226" spans="1:3">
      <c r="A9226" s="4">
        <v>9224</v>
      </c>
      <c r="B9226" s="5">
        <v>42983.083333333336</v>
      </c>
      <c r="C9226" s="4">
        <v>14.996</v>
      </c>
    </row>
    <row r="9227" spans="1:3">
      <c r="A9227" s="4">
        <v>9225</v>
      </c>
      <c r="B9227" s="5">
        <v>42983.09375</v>
      </c>
      <c r="C9227" s="4">
        <v>14.996</v>
      </c>
    </row>
    <row r="9228" spans="1:3">
      <c r="A9228" s="4">
        <v>9226</v>
      </c>
      <c r="B9228" s="5">
        <v>42983.104166666664</v>
      </c>
      <c r="C9228" s="4">
        <v>14.996</v>
      </c>
    </row>
    <row r="9229" spans="1:3">
      <c r="A9229" s="4">
        <v>9227</v>
      </c>
      <c r="B9229" s="5">
        <v>42983.114583333336</v>
      </c>
      <c r="C9229" s="4">
        <v>14.996</v>
      </c>
    </row>
    <row r="9230" spans="1:3">
      <c r="A9230" s="4">
        <v>9228</v>
      </c>
      <c r="B9230" s="5">
        <v>42983.125</v>
      </c>
      <c r="C9230" s="4">
        <v>14.996</v>
      </c>
    </row>
    <row r="9231" spans="1:3">
      <c r="A9231" s="4">
        <v>9229</v>
      </c>
      <c r="B9231" s="5">
        <v>42983.135416666664</v>
      </c>
      <c r="C9231" s="4">
        <v>14.9</v>
      </c>
    </row>
    <row r="9232" spans="1:3">
      <c r="A9232" s="4">
        <v>9230</v>
      </c>
      <c r="B9232" s="5">
        <v>42983.145833333336</v>
      </c>
      <c r="C9232" s="4">
        <v>14.9</v>
      </c>
    </row>
    <row r="9233" spans="1:3">
      <c r="A9233" s="4">
        <v>9231</v>
      </c>
      <c r="B9233" s="5">
        <v>42983.15625</v>
      </c>
      <c r="C9233" s="4">
        <v>14.9</v>
      </c>
    </row>
    <row r="9234" spans="1:3">
      <c r="A9234" s="4">
        <v>9232</v>
      </c>
      <c r="B9234" s="5">
        <v>42983.166666666664</v>
      </c>
      <c r="C9234" s="4">
        <v>14.9</v>
      </c>
    </row>
    <row r="9235" spans="1:3">
      <c r="A9235" s="4">
        <v>9233</v>
      </c>
      <c r="B9235" s="5">
        <v>42983.177083333336</v>
      </c>
      <c r="C9235" s="4">
        <v>14.9</v>
      </c>
    </row>
    <row r="9236" spans="1:3">
      <c r="A9236" s="4">
        <v>9234</v>
      </c>
      <c r="B9236" s="5">
        <v>42983.1875</v>
      </c>
      <c r="C9236" s="4">
        <v>14.804</v>
      </c>
    </row>
    <row r="9237" spans="1:3">
      <c r="A9237" s="4">
        <v>9235</v>
      </c>
      <c r="B9237" s="5">
        <v>42983.197916666664</v>
      </c>
      <c r="C9237" s="4">
        <v>14.804</v>
      </c>
    </row>
    <row r="9238" spans="1:3">
      <c r="A9238" s="4">
        <v>9236</v>
      </c>
      <c r="B9238" s="5">
        <v>42983.208333333336</v>
      </c>
      <c r="C9238" s="4">
        <v>14.804</v>
      </c>
    </row>
    <row r="9239" spans="1:3">
      <c r="A9239" s="4">
        <v>9237</v>
      </c>
      <c r="B9239" s="5">
        <v>42983.21875</v>
      </c>
      <c r="C9239" s="4">
        <v>14.804</v>
      </c>
    </row>
    <row r="9240" spans="1:3">
      <c r="A9240" s="4">
        <v>9238</v>
      </c>
      <c r="B9240" s="5">
        <v>42983.229166666664</v>
      </c>
      <c r="C9240" s="4">
        <v>14.804</v>
      </c>
    </row>
    <row r="9241" spans="1:3">
      <c r="A9241" s="4">
        <v>9239</v>
      </c>
      <c r="B9241" s="5">
        <v>42983.239583333336</v>
      </c>
      <c r="C9241" s="4">
        <v>14.804</v>
      </c>
    </row>
    <row r="9242" spans="1:3">
      <c r="A9242" s="4">
        <v>9240</v>
      </c>
      <c r="B9242" s="5">
        <v>42983.25</v>
      </c>
      <c r="C9242" s="4">
        <v>14.804</v>
      </c>
    </row>
    <row r="9243" spans="1:3">
      <c r="A9243" s="4">
        <v>9241</v>
      </c>
      <c r="B9243" s="5">
        <v>42983.260416666664</v>
      </c>
      <c r="C9243" s="4">
        <v>14.709</v>
      </c>
    </row>
    <row r="9244" spans="1:3">
      <c r="A9244" s="4">
        <v>9242</v>
      </c>
      <c r="B9244" s="5">
        <v>42983.270833333336</v>
      </c>
      <c r="C9244" s="4">
        <v>14.709</v>
      </c>
    </row>
    <row r="9245" spans="1:3">
      <c r="A9245" s="4">
        <v>9243</v>
      </c>
      <c r="B9245" s="5">
        <v>42983.28125</v>
      </c>
      <c r="C9245" s="4">
        <v>14.709</v>
      </c>
    </row>
    <row r="9246" spans="1:3">
      <c r="A9246" s="4">
        <v>9244</v>
      </c>
      <c r="B9246" s="5">
        <v>42983.291666666664</v>
      </c>
      <c r="C9246" s="4">
        <v>14.709</v>
      </c>
    </row>
    <row r="9247" spans="1:3">
      <c r="A9247" s="4">
        <v>9245</v>
      </c>
      <c r="B9247" s="5">
        <v>42983.302083333336</v>
      </c>
      <c r="C9247" s="4">
        <v>14.709</v>
      </c>
    </row>
    <row r="9248" spans="1:3">
      <c r="A9248" s="4">
        <v>9246</v>
      </c>
      <c r="B9248" s="5">
        <v>42983.3125</v>
      </c>
      <c r="C9248" s="4">
        <v>14.709</v>
      </c>
    </row>
    <row r="9249" spans="1:3">
      <c r="A9249" s="4">
        <v>9247</v>
      </c>
      <c r="B9249" s="5">
        <v>42983.322916666664</v>
      </c>
      <c r="C9249" s="4">
        <v>14.709</v>
      </c>
    </row>
    <row r="9250" spans="1:3">
      <c r="A9250" s="4">
        <v>9248</v>
      </c>
      <c r="B9250" s="5">
        <v>42983.333333333336</v>
      </c>
      <c r="C9250" s="4">
        <v>14.709</v>
      </c>
    </row>
    <row r="9251" spans="1:3">
      <c r="A9251" s="4">
        <v>9249</v>
      </c>
      <c r="B9251" s="5">
        <v>42983.34375</v>
      </c>
      <c r="C9251" s="4">
        <v>14.709</v>
      </c>
    </row>
    <row r="9252" spans="1:3">
      <c r="A9252" s="4">
        <v>9250</v>
      </c>
      <c r="B9252" s="5">
        <v>42983.354166666664</v>
      </c>
      <c r="C9252" s="4">
        <v>14.709</v>
      </c>
    </row>
    <row r="9253" spans="1:3">
      <c r="A9253" s="4">
        <v>9251</v>
      </c>
      <c r="B9253" s="5">
        <v>42983.364583333336</v>
      </c>
      <c r="C9253" s="4">
        <v>14.709</v>
      </c>
    </row>
    <row r="9254" spans="1:3">
      <c r="A9254" s="4">
        <v>9252</v>
      </c>
      <c r="B9254" s="5">
        <v>42983.375</v>
      </c>
      <c r="C9254" s="4">
        <v>14.709</v>
      </c>
    </row>
    <row r="9255" spans="1:3">
      <c r="A9255" s="4">
        <v>9253</v>
      </c>
      <c r="B9255" s="5">
        <v>42983.385416666664</v>
      </c>
      <c r="C9255" s="4">
        <v>14.804</v>
      </c>
    </row>
    <row r="9256" spans="1:3">
      <c r="A9256" s="4">
        <v>9254</v>
      </c>
      <c r="B9256" s="5">
        <v>42983.395833333336</v>
      </c>
      <c r="C9256" s="4">
        <v>14.804</v>
      </c>
    </row>
    <row r="9257" spans="1:3">
      <c r="A9257" s="4">
        <v>9255</v>
      </c>
      <c r="B9257" s="5">
        <v>42983.40625</v>
      </c>
      <c r="C9257" s="4">
        <v>14.804</v>
      </c>
    </row>
    <row r="9258" spans="1:3">
      <c r="A9258" s="4">
        <v>9256</v>
      </c>
      <c r="B9258" s="5">
        <v>42983.416666666664</v>
      </c>
      <c r="C9258" s="4">
        <v>14.804</v>
      </c>
    </row>
    <row r="9259" spans="1:3">
      <c r="A9259" s="4">
        <v>9257</v>
      </c>
      <c r="B9259" s="5">
        <v>42983.427083333336</v>
      </c>
      <c r="C9259" s="4">
        <v>14.804</v>
      </c>
    </row>
    <row r="9260" spans="1:3">
      <c r="A9260" s="4">
        <v>9258</v>
      </c>
      <c r="B9260" s="5">
        <v>42983.4375</v>
      </c>
      <c r="C9260" s="4">
        <v>14.804</v>
      </c>
    </row>
    <row r="9261" spans="1:3">
      <c r="A9261" s="4">
        <v>9259</v>
      </c>
      <c r="B9261" s="5">
        <v>42983.447916666664</v>
      </c>
      <c r="C9261" s="4">
        <v>14.9</v>
      </c>
    </row>
    <row r="9262" spans="1:3">
      <c r="A9262" s="4">
        <v>9260</v>
      </c>
      <c r="B9262" s="5">
        <v>42983.458333333336</v>
      </c>
      <c r="C9262" s="4">
        <v>14.9</v>
      </c>
    </row>
    <row r="9263" spans="1:3">
      <c r="A9263" s="4">
        <v>9261</v>
      </c>
      <c r="B9263" s="5">
        <v>42983.46875</v>
      </c>
      <c r="C9263" s="4">
        <v>14.9</v>
      </c>
    </row>
    <row r="9264" spans="1:3">
      <c r="A9264" s="4">
        <v>9262</v>
      </c>
      <c r="B9264" s="5">
        <v>42983.479166666664</v>
      </c>
      <c r="C9264" s="4">
        <v>14.9</v>
      </c>
    </row>
    <row r="9265" spans="1:3">
      <c r="A9265" s="4">
        <v>9263</v>
      </c>
      <c r="B9265" s="5">
        <v>42983.489583333336</v>
      </c>
      <c r="C9265" s="4">
        <v>14.9</v>
      </c>
    </row>
    <row r="9266" spans="1:3">
      <c r="A9266" s="4">
        <v>9264</v>
      </c>
      <c r="B9266" s="5">
        <v>42983.5</v>
      </c>
      <c r="C9266" s="4">
        <v>14.9</v>
      </c>
    </row>
    <row r="9267" spans="1:3">
      <c r="A9267" s="4">
        <v>9265</v>
      </c>
      <c r="B9267" s="5">
        <v>42983.510416666664</v>
      </c>
      <c r="C9267" s="4">
        <v>14.9</v>
      </c>
    </row>
    <row r="9268" spans="1:3">
      <c r="A9268" s="4">
        <v>9266</v>
      </c>
      <c r="B9268" s="5">
        <v>42983.520833333336</v>
      </c>
      <c r="C9268" s="4">
        <v>14.996</v>
      </c>
    </row>
    <row r="9269" spans="1:3">
      <c r="A9269" s="4">
        <v>9267</v>
      </c>
      <c r="B9269" s="5">
        <v>42983.53125</v>
      </c>
      <c r="C9269" s="4">
        <v>14.996</v>
      </c>
    </row>
    <row r="9270" spans="1:3">
      <c r="A9270" s="4">
        <v>9268</v>
      </c>
      <c r="B9270" s="5">
        <v>42983.541666666664</v>
      </c>
      <c r="C9270" s="4">
        <v>14.996</v>
      </c>
    </row>
    <row r="9271" spans="1:3">
      <c r="A9271" s="4">
        <v>9269</v>
      </c>
      <c r="B9271" s="5">
        <v>42983.552083333336</v>
      </c>
      <c r="C9271" s="4">
        <v>15.090999999999999</v>
      </c>
    </row>
    <row r="9272" spans="1:3">
      <c r="A9272" s="4">
        <v>9270</v>
      </c>
      <c r="B9272" s="5">
        <v>42983.5625</v>
      </c>
      <c r="C9272" s="4">
        <v>15.090999999999999</v>
      </c>
    </row>
    <row r="9273" spans="1:3">
      <c r="A9273" s="4">
        <v>9271</v>
      </c>
      <c r="B9273" s="5">
        <v>42983.572916666664</v>
      </c>
      <c r="C9273" s="4">
        <v>15.090999999999999</v>
      </c>
    </row>
    <row r="9274" spans="1:3">
      <c r="A9274" s="4">
        <v>9272</v>
      </c>
      <c r="B9274" s="5">
        <v>42983.583333333336</v>
      </c>
      <c r="C9274" s="4">
        <v>15.090999999999999</v>
      </c>
    </row>
    <row r="9275" spans="1:3">
      <c r="A9275" s="4">
        <v>9273</v>
      </c>
      <c r="B9275" s="5">
        <v>42983.59375</v>
      </c>
      <c r="C9275" s="4">
        <v>15.090999999999999</v>
      </c>
    </row>
    <row r="9276" spans="1:3">
      <c r="A9276" s="4">
        <v>9274</v>
      </c>
      <c r="B9276" s="5">
        <v>42983.604166666664</v>
      </c>
      <c r="C9276" s="4">
        <v>15.186999999999999</v>
      </c>
    </row>
    <row r="9277" spans="1:3">
      <c r="A9277" s="4">
        <v>9275</v>
      </c>
      <c r="B9277" s="5">
        <v>42983.614583333336</v>
      </c>
      <c r="C9277" s="4">
        <v>15.186999999999999</v>
      </c>
    </row>
    <row r="9278" spans="1:3">
      <c r="A9278" s="4">
        <v>9276</v>
      </c>
      <c r="B9278" s="5">
        <v>42983.625</v>
      </c>
      <c r="C9278" s="4">
        <v>15.186999999999999</v>
      </c>
    </row>
    <row r="9279" spans="1:3">
      <c r="A9279" s="4">
        <v>9277</v>
      </c>
      <c r="B9279" s="5">
        <v>42983.635416666664</v>
      </c>
      <c r="C9279" s="4">
        <v>15.282</v>
      </c>
    </row>
    <row r="9280" spans="1:3">
      <c r="A9280" s="4">
        <v>9278</v>
      </c>
      <c r="B9280" s="5">
        <v>42983.645833333336</v>
      </c>
      <c r="C9280" s="4">
        <v>15.282</v>
      </c>
    </row>
    <row r="9281" spans="1:3">
      <c r="A9281" s="4">
        <v>9279</v>
      </c>
      <c r="B9281" s="5">
        <v>42983.65625</v>
      </c>
      <c r="C9281" s="4">
        <v>15.282</v>
      </c>
    </row>
    <row r="9282" spans="1:3">
      <c r="A9282" s="4">
        <v>9280</v>
      </c>
      <c r="B9282" s="5">
        <v>42983.666666666664</v>
      </c>
      <c r="C9282" s="4">
        <v>15.378</v>
      </c>
    </row>
    <row r="9283" spans="1:3">
      <c r="A9283" s="4">
        <v>9281</v>
      </c>
      <c r="B9283" s="5">
        <v>42983.677083333336</v>
      </c>
      <c r="C9283" s="4">
        <v>15.378</v>
      </c>
    </row>
    <row r="9284" spans="1:3">
      <c r="A9284" s="4">
        <v>9282</v>
      </c>
      <c r="B9284" s="5">
        <v>42983.6875</v>
      </c>
      <c r="C9284" s="4">
        <v>15.378</v>
      </c>
    </row>
    <row r="9285" spans="1:3">
      <c r="A9285" s="4">
        <v>9283</v>
      </c>
      <c r="B9285" s="5">
        <v>42983.697916666664</v>
      </c>
      <c r="C9285" s="4">
        <v>15.378</v>
      </c>
    </row>
    <row r="9286" spans="1:3">
      <c r="A9286" s="4">
        <v>9284</v>
      </c>
      <c r="B9286" s="5">
        <v>42983.708333333336</v>
      </c>
      <c r="C9286" s="4">
        <v>15.378</v>
      </c>
    </row>
    <row r="9287" spans="1:3">
      <c r="A9287" s="4">
        <v>9285</v>
      </c>
      <c r="B9287" s="5">
        <v>42983.71875</v>
      </c>
      <c r="C9287" s="4">
        <v>15.378</v>
      </c>
    </row>
    <row r="9288" spans="1:3">
      <c r="A9288" s="4">
        <v>9286</v>
      </c>
      <c r="B9288" s="5">
        <v>42983.729166666664</v>
      </c>
      <c r="C9288" s="4">
        <v>15.378</v>
      </c>
    </row>
    <row r="9289" spans="1:3">
      <c r="A9289" s="4">
        <v>9287</v>
      </c>
      <c r="B9289" s="5">
        <v>42983.739583333336</v>
      </c>
      <c r="C9289" s="4">
        <v>15.473000000000001</v>
      </c>
    </row>
    <row r="9290" spans="1:3">
      <c r="A9290" s="4">
        <v>9288</v>
      </c>
      <c r="B9290" s="5">
        <v>42983.75</v>
      </c>
      <c r="C9290" s="4">
        <v>15.473000000000001</v>
      </c>
    </row>
    <row r="9291" spans="1:3">
      <c r="A9291" s="4">
        <v>9289</v>
      </c>
      <c r="B9291" s="5">
        <v>42983.760416666664</v>
      </c>
      <c r="C9291" s="4">
        <v>15.473000000000001</v>
      </c>
    </row>
    <row r="9292" spans="1:3">
      <c r="A9292" s="4">
        <v>9290</v>
      </c>
      <c r="B9292" s="5">
        <v>42983.770833333336</v>
      </c>
      <c r="C9292" s="4">
        <v>15.473000000000001</v>
      </c>
    </row>
    <row r="9293" spans="1:3">
      <c r="A9293" s="4">
        <v>9291</v>
      </c>
      <c r="B9293" s="5">
        <v>42983.78125</v>
      </c>
      <c r="C9293" s="4">
        <v>15.473000000000001</v>
      </c>
    </row>
    <row r="9294" spans="1:3">
      <c r="A9294" s="4">
        <v>9292</v>
      </c>
      <c r="B9294" s="5">
        <v>42983.791666666664</v>
      </c>
      <c r="C9294" s="4">
        <v>15.473000000000001</v>
      </c>
    </row>
    <row r="9295" spans="1:3">
      <c r="A9295" s="4">
        <v>9293</v>
      </c>
      <c r="B9295" s="5">
        <v>42983.802083333336</v>
      </c>
      <c r="C9295" s="4">
        <v>15.473000000000001</v>
      </c>
    </row>
    <row r="9296" spans="1:3">
      <c r="A9296" s="4">
        <v>9294</v>
      </c>
      <c r="B9296" s="5">
        <v>42983.8125</v>
      </c>
      <c r="C9296" s="4">
        <v>15.473000000000001</v>
      </c>
    </row>
    <row r="9297" spans="1:3">
      <c r="A9297" s="4">
        <v>9295</v>
      </c>
      <c r="B9297" s="5">
        <v>42983.822916666664</v>
      </c>
      <c r="C9297" s="4">
        <v>15.473000000000001</v>
      </c>
    </row>
    <row r="9298" spans="1:3">
      <c r="A9298" s="4">
        <v>9296</v>
      </c>
      <c r="B9298" s="5">
        <v>42983.833333333336</v>
      </c>
      <c r="C9298" s="4">
        <v>15.473000000000001</v>
      </c>
    </row>
    <row r="9299" spans="1:3">
      <c r="A9299" s="4">
        <v>9297</v>
      </c>
      <c r="B9299" s="5">
        <v>42983.84375</v>
      </c>
      <c r="C9299" s="4">
        <v>15.473000000000001</v>
      </c>
    </row>
    <row r="9300" spans="1:3">
      <c r="A9300" s="4">
        <v>9298</v>
      </c>
      <c r="B9300" s="5">
        <v>42983.854166666664</v>
      </c>
      <c r="C9300" s="4">
        <v>15.473000000000001</v>
      </c>
    </row>
    <row r="9301" spans="1:3">
      <c r="A9301" s="4">
        <v>9299</v>
      </c>
      <c r="B9301" s="5">
        <v>42983.864583333336</v>
      </c>
      <c r="C9301" s="4">
        <v>15.473000000000001</v>
      </c>
    </row>
    <row r="9302" spans="1:3">
      <c r="A9302" s="4">
        <v>9300</v>
      </c>
      <c r="B9302" s="5">
        <v>42983.875</v>
      </c>
      <c r="C9302" s="4">
        <v>15.473000000000001</v>
      </c>
    </row>
    <row r="9303" spans="1:3">
      <c r="A9303" s="4">
        <v>9301</v>
      </c>
      <c r="B9303" s="5">
        <v>42983.885416666664</v>
      </c>
      <c r="C9303" s="4">
        <v>15.473000000000001</v>
      </c>
    </row>
    <row r="9304" spans="1:3">
      <c r="A9304" s="4">
        <v>9302</v>
      </c>
      <c r="B9304" s="5">
        <v>42983.895833333336</v>
      </c>
      <c r="C9304" s="4">
        <v>15.473000000000001</v>
      </c>
    </row>
    <row r="9305" spans="1:3">
      <c r="A9305" s="4">
        <v>9303</v>
      </c>
      <c r="B9305" s="5">
        <v>42983.90625</v>
      </c>
      <c r="C9305" s="4">
        <v>15.473000000000001</v>
      </c>
    </row>
    <row r="9306" spans="1:3">
      <c r="A9306" s="4">
        <v>9304</v>
      </c>
      <c r="B9306" s="5">
        <v>42983.916666666664</v>
      </c>
      <c r="C9306" s="4">
        <v>15.378</v>
      </c>
    </row>
    <row r="9307" spans="1:3">
      <c r="A9307" s="4">
        <v>9305</v>
      </c>
      <c r="B9307" s="5">
        <v>42983.927083333336</v>
      </c>
      <c r="C9307" s="4">
        <v>15.378</v>
      </c>
    </row>
    <row r="9308" spans="1:3">
      <c r="A9308" s="4">
        <v>9306</v>
      </c>
      <c r="B9308" s="5">
        <v>42983.9375</v>
      </c>
      <c r="C9308" s="4">
        <v>15.378</v>
      </c>
    </row>
    <row r="9309" spans="1:3">
      <c r="A9309" s="4">
        <v>9307</v>
      </c>
      <c r="B9309" s="5">
        <v>42983.947916666664</v>
      </c>
      <c r="C9309" s="4">
        <v>15.282</v>
      </c>
    </row>
    <row r="9310" spans="1:3">
      <c r="A9310" s="4">
        <v>9308</v>
      </c>
      <c r="B9310" s="5">
        <v>42983.958333333336</v>
      </c>
      <c r="C9310" s="4">
        <v>15.282</v>
      </c>
    </row>
    <row r="9311" spans="1:3">
      <c r="A9311" s="4">
        <v>9309</v>
      </c>
      <c r="B9311" s="5">
        <v>42983.96875</v>
      </c>
      <c r="C9311" s="4">
        <v>15.282</v>
      </c>
    </row>
    <row r="9312" spans="1:3">
      <c r="A9312" s="4">
        <v>9310</v>
      </c>
      <c r="B9312" s="5">
        <v>42983.979166666664</v>
      </c>
      <c r="C9312" s="4">
        <v>15.282</v>
      </c>
    </row>
    <row r="9313" spans="1:3">
      <c r="A9313" s="4">
        <v>9311</v>
      </c>
      <c r="B9313" s="5">
        <v>42983.989583333336</v>
      </c>
      <c r="C9313" s="4">
        <v>15.186999999999999</v>
      </c>
    </row>
    <row r="9314" spans="1:3">
      <c r="A9314" s="4">
        <v>9312</v>
      </c>
      <c r="B9314" s="5">
        <v>42984</v>
      </c>
      <c r="C9314" s="4">
        <v>15.186999999999999</v>
      </c>
    </row>
    <row r="9315" spans="1:3">
      <c r="A9315" s="4">
        <v>9313</v>
      </c>
      <c r="B9315" s="5">
        <v>42984.010416666664</v>
      </c>
      <c r="C9315" s="4">
        <v>15.186999999999999</v>
      </c>
    </row>
    <row r="9316" spans="1:3">
      <c r="A9316" s="4">
        <v>9314</v>
      </c>
      <c r="B9316" s="5">
        <v>42984.020833333336</v>
      </c>
      <c r="C9316" s="4">
        <v>15.090999999999999</v>
      </c>
    </row>
    <row r="9317" spans="1:3">
      <c r="A9317" s="4">
        <v>9315</v>
      </c>
      <c r="B9317" s="5">
        <v>42984.03125</v>
      </c>
      <c r="C9317" s="4">
        <v>15.090999999999999</v>
      </c>
    </row>
    <row r="9318" spans="1:3">
      <c r="A9318" s="4">
        <v>9316</v>
      </c>
      <c r="B9318" s="5">
        <v>42984.041666666664</v>
      </c>
      <c r="C9318" s="4">
        <v>15.090999999999999</v>
      </c>
    </row>
    <row r="9319" spans="1:3">
      <c r="A9319" s="4">
        <v>9317</v>
      </c>
      <c r="B9319" s="5">
        <v>42984.052083333336</v>
      </c>
      <c r="C9319" s="4">
        <v>14.996</v>
      </c>
    </row>
    <row r="9320" spans="1:3">
      <c r="A9320" s="4">
        <v>9318</v>
      </c>
      <c r="B9320" s="5">
        <v>42984.0625</v>
      </c>
      <c r="C9320" s="4">
        <v>14.996</v>
      </c>
    </row>
    <row r="9321" spans="1:3">
      <c r="A9321" s="4">
        <v>9319</v>
      </c>
      <c r="B9321" s="5">
        <v>42984.072916666664</v>
      </c>
      <c r="C9321" s="4">
        <v>14.996</v>
      </c>
    </row>
    <row r="9322" spans="1:3">
      <c r="A9322" s="4">
        <v>9320</v>
      </c>
      <c r="B9322" s="5">
        <v>42984.083333333336</v>
      </c>
      <c r="C9322" s="4">
        <v>14.9</v>
      </c>
    </row>
    <row r="9323" spans="1:3">
      <c r="A9323" s="4">
        <v>9321</v>
      </c>
      <c r="B9323" s="5">
        <v>42984.09375</v>
      </c>
      <c r="C9323" s="4">
        <v>14.9</v>
      </c>
    </row>
    <row r="9324" spans="1:3">
      <c r="A9324" s="4">
        <v>9322</v>
      </c>
      <c r="B9324" s="5">
        <v>42984.104166666664</v>
      </c>
      <c r="C9324" s="4">
        <v>14.9</v>
      </c>
    </row>
    <row r="9325" spans="1:3">
      <c r="A9325" s="4">
        <v>9323</v>
      </c>
      <c r="B9325" s="5">
        <v>42984.114583333336</v>
      </c>
      <c r="C9325" s="4">
        <v>14.804</v>
      </c>
    </row>
    <row r="9326" spans="1:3">
      <c r="A9326" s="4">
        <v>9324</v>
      </c>
      <c r="B9326" s="5">
        <v>42984.125</v>
      </c>
      <c r="C9326" s="4">
        <v>14.804</v>
      </c>
    </row>
    <row r="9327" spans="1:3">
      <c r="A9327" s="4">
        <v>9325</v>
      </c>
      <c r="B9327" s="5">
        <v>42984.135416666664</v>
      </c>
      <c r="C9327" s="4">
        <v>14.709</v>
      </c>
    </row>
    <row r="9328" spans="1:3">
      <c r="A9328" s="4">
        <v>9326</v>
      </c>
      <c r="B9328" s="5">
        <v>42984.145833333336</v>
      </c>
      <c r="C9328" s="4">
        <v>14.709</v>
      </c>
    </row>
    <row r="9329" spans="1:3">
      <c r="A9329" s="4">
        <v>9327</v>
      </c>
      <c r="B9329" s="5">
        <v>42984.15625</v>
      </c>
      <c r="C9329" s="4">
        <v>14.709</v>
      </c>
    </row>
    <row r="9330" spans="1:3">
      <c r="A9330" s="4">
        <v>9328</v>
      </c>
      <c r="B9330" s="5">
        <v>42984.166666666664</v>
      </c>
      <c r="C9330" s="4">
        <v>14.709</v>
      </c>
    </row>
    <row r="9331" spans="1:3">
      <c r="A9331" s="4">
        <v>9329</v>
      </c>
      <c r="B9331" s="5">
        <v>42984.177083333336</v>
      </c>
      <c r="C9331" s="4">
        <v>14.613</v>
      </c>
    </row>
    <row r="9332" spans="1:3">
      <c r="A9332" s="4">
        <v>9330</v>
      </c>
      <c r="B9332" s="5">
        <v>42984.1875</v>
      </c>
      <c r="C9332" s="4">
        <v>14.613</v>
      </c>
    </row>
    <row r="9333" spans="1:3">
      <c r="A9333" s="4">
        <v>9331</v>
      </c>
      <c r="B9333" s="5">
        <v>42984.197916666664</v>
      </c>
      <c r="C9333" s="4">
        <v>14.613</v>
      </c>
    </row>
    <row r="9334" spans="1:3">
      <c r="A9334" s="4">
        <v>9332</v>
      </c>
      <c r="B9334" s="5">
        <v>42984.208333333336</v>
      </c>
      <c r="C9334" s="4">
        <v>14.613</v>
      </c>
    </row>
    <row r="9335" spans="1:3">
      <c r="A9335" s="4">
        <v>9333</v>
      </c>
      <c r="B9335" s="5">
        <v>42984.21875</v>
      </c>
      <c r="C9335" s="4">
        <v>14.516999999999999</v>
      </c>
    </row>
    <row r="9336" spans="1:3">
      <c r="A9336" s="4">
        <v>9334</v>
      </c>
      <c r="B9336" s="5">
        <v>42984.229166666664</v>
      </c>
      <c r="C9336" s="4">
        <v>14.516999999999999</v>
      </c>
    </row>
    <row r="9337" spans="1:3">
      <c r="A9337" s="4">
        <v>9335</v>
      </c>
      <c r="B9337" s="5">
        <v>42984.239583333336</v>
      </c>
      <c r="C9337" s="4">
        <v>14.420999999999999</v>
      </c>
    </row>
    <row r="9338" spans="1:3">
      <c r="A9338" s="4">
        <v>9336</v>
      </c>
      <c r="B9338" s="5">
        <v>42984.25</v>
      </c>
      <c r="C9338" s="4">
        <v>14.420999999999999</v>
      </c>
    </row>
    <row r="9339" spans="1:3">
      <c r="A9339" s="4">
        <v>9337</v>
      </c>
      <c r="B9339" s="5">
        <v>42984.260416666664</v>
      </c>
      <c r="C9339" s="4">
        <v>14.420999999999999</v>
      </c>
    </row>
    <row r="9340" spans="1:3">
      <c r="A9340" s="4">
        <v>9338</v>
      </c>
      <c r="B9340" s="5">
        <v>42984.270833333336</v>
      </c>
      <c r="C9340" s="4">
        <v>14.420999999999999</v>
      </c>
    </row>
    <row r="9341" spans="1:3">
      <c r="A9341" s="4">
        <v>9339</v>
      </c>
      <c r="B9341" s="5">
        <v>42984.28125</v>
      </c>
      <c r="C9341" s="4">
        <v>14.324999999999999</v>
      </c>
    </row>
    <row r="9342" spans="1:3">
      <c r="A9342" s="4">
        <v>9340</v>
      </c>
      <c r="B9342" s="5">
        <v>42984.291666666664</v>
      </c>
      <c r="C9342" s="4">
        <v>14.324999999999999</v>
      </c>
    </row>
    <row r="9343" spans="1:3">
      <c r="A9343" s="4">
        <v>9341</v>
      </c>
      <c r="B9343" s="5">
        <v>42984.302083333336</v>
      </c>
      <c r="C9343" s="4">
        <v>14.324999999999999</v>
      </c>
    </row>
    <row r="9344" spans="1:3">
      <c r="A9344" s="4">
        <v>9342</v>
      </c>
      <c r="B9344" s="5">
        <v>42984.3125</v>
      </c>
      <c r="C9344" s="4">
        <v>14.324999999999999</v>
      </c>
    </row>
    <row r="9345" spans="1:3">
      <c r="A9345" s="4">
        <v>9343</v>
      </c>
      <c r="B9345" s="5">
        <v>42984.322916666664</v>
      </c>
      <c r="C9345" s="4">
        <v>14.23</v>
      </c>
    </row>
    <row r="9346" spans="1:3">
      <c r="A9346" s="4">
        <v>9344</v>
      </c>
      <c r="B9346" s="5">
        <v>42984.333333333336</v>
      </c>
      <c r="C9346" s="4">
        <v>14.23</v>
      </c>
    </row>
    <row r="9347" spans="1:3">
      <c r="A9347" s="4">
        <v>9345</v>
      </c>
      <c r="B9347" s="5">
        <v>42984.34375</v>
      </c>
      <c r="C9347" s="4">
        <v>14.23</v>
      </c>
    </row>
    <row r="9348" spans="1:3">
      <c r="A9348" s="4">
        <v>9346</v>
      </c>
      <c r="B9348" s="5">
        <v>42984.354166666664</v>
      </c>
      <c r="C9348" s="4">
        <v>14.23</v>
      </c>
    </row>
    <row r="9349" spans="1:3">
      <c r="A9349" s="4">
        <v>9347</v>
      </c>
      <c r="B9349" s="5">
        <v>42984.364583333336</v>
      </c>
      <c r="C9349" s="4">
        <v>14.23</v>
      </c>
    </row>
    <row r="9350" spans="1:3">
      <c r="A9350" s="4">
        <v>9348</v>
      </c>
      <c r="B9350" s="5">
        <v>42984.375</v>
      </c>
      <c r="C9350" s="4">
        <v>14.23</v>
      </c>
    </row>
    <row r="9351" spans="1:3">
      <c r="A9351" s="4">
        <v>9349</v>
      </c>
      <c r="B9351" s="5">
        <v>42984.385416666664</v>
      </c>
      <c r="C9351" s="4">
        <v>14.23</v>
      </c>
    </row>
    <row r="9352" spans="1:3">
      <c r="A9352" s="4">
        <v>9350</v>
      </c>
      <c r="B9352" s="5">
        <v>42984.395833333336</v>
      </c>
      <c r="C9352" s="4">
        <v>14.23</v>
      </c>
    </row>
    <row r="9353" spans="1:3">
      <c r="A9353" s="4">
        <v>9351</v>
      </c>
      <c r="B9353" s="5">
        <v>42984.40625</v>
      </c>
      <c r="C9353" s="4">
        <v>14.23</v>
      </c>
    </row>
    <row r="9354" spans="1:3">
      <c r="A9354" s="4">
        <v>9352</v>
      </c>
      <c r="B9354" s="5">
        <v>42984.416666666664</v>
      </c>
      <c r="C9354" s="4">
        <v>14.324999999999999</v>
      </c>
    </row>
    <row r="9355" spans="1:3">
      <c r="A9355" s="4">
        <v>9353</v>
      </c>
      <c r="B9355" s="5">
        <v>42984.427083333336</v>
      </c>
      <c r="C9355" s="4">
        <v>14.324999999999999</v>
      </c>
    </row>
    <row r="9356" spans="1:3">
      <c r="A9356" s="4">
        <v>9354</v>
      </c>
      <c r="B9356" s="5">
        <v>42984.4375</v>
      </c>
      <c r="C9356" s="4">
        <v>14.324999999999999</v>
      </c>
    </row>
    <row r="9357" spans="1:3">
      <c r="A9357" s="4">
        <v>9355</v>
      </c>
      <c r="B9357" s="5">
        <v>42984.447916666664</v>
      </c>
      <c r="C9357" s="4">
        <v>14.420999999999999</v>
      </c>
    </row>
    <row r="9358" spans="1:3">
      <c r="A9358" s="4">
        <v>9356</v>
      </c>
      <c r="B9358" s="5">
        <v>42984.458333333336</v>
      </c>
      <c r="C9358" s="4">
        <v>14.420999999999999</v>
      </c>
    </row>
    <row r="9359" spans="1:3">
      <c r="A9359" s="4">
        <v>9357</v>
      </c>
      <c r="B9359" s="5">
        <v>42984.46875</v>
      </c>
      <c r="C9359" s="4">
        <v>14.516999999999999</v>
      </c>
    </row>
    <row r="9360" spans="1:3">
      <c r="A9360" s="4">
        <v>9358</v>
      </c>
      <c r="B9360" s="5">
        <v>42984.479166666664</v>
      </c>
      <c r="C9360" s="4">
        <v>14.613</v>
      </c>
    </row>
    <row r="9361" spans="1:3">
      <c r="A9361" s="4">
        <v>9359</v>
      </c>
      <c r="B9361" s="5">
        <v>42984.489583333336</v>
      </c>
      <c r="C9361" s="4">
        <v>14.613</v>
      </c>
    </row>
    <row r="9362" spans="1:3">
      <c r="A9362" s="4">
        <v>9360</v>
      </c>
      <c r="B9362" s="5">
        <v>42984.5</v>
      </c>
      <c r="C9362" s="4">
        <v>14.709</v>
      </c>
    </row>
    <row r="9363" spans="1:3">
      <c r="A9363" s="4">
        <v>9361</v>
      </c>
      <c r="B9363" s="5">
        <v>42984.510416666664</v>
      </c>
      <c r="C9363" s="4">
        <v>14.709</v>
      </c>
    </row>
    <row r="9364" spans="1:3">
      <c r="A9364" s="4">
        <v>9362</v>
      </c>
      <c r="B9364" s="5">
        <v>42984.520833333336</v>
      </c>
      <c r="C9364" s="4">
        <v>14.709</v>
      </c>
    </row>
    <row r="9365" spans="1:3">
      <c r="A9365" s="4">
        <v>9363</v>
      </c>
      <c r="B9365" s="5">
        <v>42984.53125</v>
      </c>
      <c r="C9365" s="4">
        <v>14.709</v>
      </c>
    </row>
    <row r="9366" spans="1:3">
      <c r="A9366" s="4">
        <v>9364</v>
      </c>
      <c r="B9366" s="5">
        <v>42984.541666666664</v>
      </c>
      <c r="C9366" s="4">
        <v>14.709</v>
      </c>
    </row>
    <row r="9367" spans="1:3">
      <c r="A9367" s="4">
        <v>9365</v>
      </c>
      <c r="B9367" s="5">
        <v>42984.552083333336</v>
      </c>
      <c r="C9367" s="4">
        <v>14.709</v>
      </c>
    </row>
    <row r="9368" spans="1:3">
      <c r="A9368" s="4">
        <v>9366</v>
      </c>
      <c r="B9368" s="5">
        <v>42984.5625</v>
      </c>
      <c r="C9368" s="4">
        <v>14.709</v>
      </c>
    </row>
    <row r="9369" spans="1:3">
      <c r="A9369" s="4">
        <v>9367</v>
      </c>
      <c r="B9369" s="5">
        <v>42984.572916666664</v>
      </c>
      <c r="C9369" s="4">
        <v>14.804</v>
      </c>
    </row>
    <row r="9370" spans="1:3">
      <c r="A9370" s="4">
        <v>9368</v>
      </c>
      <c r="B9370" s="5">
        <v>42984.583333333336</v>
      </c>
      <c r="C9370" s="4">
        <v>14.804</v>
      </c>
    </row>
    <row r="9371" spans="1:3">
      <c r="A9371" s="4">
        <v>9369</v>
      </c>
      <c r="B9371" s="5">
        <v>42984.59375</v>
      </c>
      <c r="C9371" s="4">
        <v>14.804</v>
      </c>
    </row>
    <row r="9372" spans="1:3">
      <c r="A9372" s="4">
        <v>9370</v>
      </c>
      <c r="B9372" s="5">
        <v>42984.604166666664</v>
      </c>
      <c r="C9372" s="4">
        <v>14.9</v>
      </c>
    </row>
    <row r="9373" spans="1:3">
      <c r="A9373" s="4">
        <v>9371</v>
      </c>
      <c r="B9373" s="5">
        <v>42984.614583333336</v>
      </c>
      <c r="C9373" s="4">
        <v>14.996</v>
      </c>
    </row>
    <row r="9374" spans="1:3">
      <c r="A9374" s="4">
        <v>9372</v>
      </c>
      <c r="B9374" s="5">
        <v>42984.625</v>
      </c>
      <c r="C9374" s="4">
        <v>14.996</v>
      </c>
    </row>
    <row r="9375" spans="1:3">
      <c r="A9375" s="4">
        <v>9373</v>
      </c>
      <c r="B9375" s="5">
        <v>42984.635416666664</v>
      </c>
      <c r="C9375" s="4">
        <v>14.996</v>
      </c>
    </row>
    <row r="9376" spans="1:3">
      <c r="A9376" s="4">
        <v>9374</v>
      </c>
      <c r="B9376" s="5">
        <v>42984.645833333336</v>
      </c>
      <c r="C9376" s="4">
        <v>15.090999999999999</v>
      </c>
    </row>
    <row r="9377" spans="1:3">
      <c r="A9377" s="4">
        <v>9375</v>
      </c>
      <c r="B9377" s="5">
        <v>42984.65625</v>
      </c>
      <c r="C9377" s="4">
        <v>15.090999999999999</v>
      </c>
    </row>
    <row r="9378" spans="1:3">
      <c r="A9378" s="4">
        <v>9376</v>
      </c>
      <c r="B9378" s="5">
        <v>42984.666666666664</v>
      </c>
      <c r="C9378" s="4">
        <v>15.186999999999999</v>
      </c>
    </row>
    <row r="9379" spans="1:3">
      <c r="A9379" s="4">
        <v>9377</v>
      </c>
      <c r="B9379" s="5">
        <v>42984.677083333336</v>
      </c>
      <c r="C9379" s="4">
        <v>15.186999999999999</v>
      </c>
    </row>
    <row r="9380" spans="1:3">
      <c r="A9380" s="4">
        <v>9378</v>
      </c>
      <c r="B9380" s="5">
        <v>42984.6875</v>
      </c>
      <c r="C9380" s="4">
        <v>15.186999999999999</v>
      </c>
    </row>
    <row r="9381" spans="1:3">
      <c r="A9381" s="4">
        <v>9379</v>
      </c>
      <c r="B9381" s="5">
        <v>42984.697916666664</v>
      </c>
      <c r="C9381" s="4">
        <v>15.282</v>
      </c>
    </row>
    <row r="9382" spans="1:3">
      <c r="A9382" s="4">
        <v>9380</v>
      </c>
      <c r="B9382" s="5">
        <v>42984.708333333336</v>
      </c>
      <c r="C9382" s="4">
        <v>15.282</v>
      </c>
    </row>
    <row r="9383" spans="1:3">
      <c r="A9383" s="4">
        <v>9381</v>
      </c>
      <c r="B9383" s="5">
        <v>42984.71875</v>
      </c>
      <c r="C9383" s="4">
        <v>15.282</v>
      </c>
    </row>
    <row r="9384" spans="1:3">
      <c r="A9384" s="4">
        <v>9382</v>
      </c>
      <c r="B9384" s="5">
        <v>42984.729166666664</v>
      </c>
      <c r="C9384" s="4">
        <v>15.282</v>
      </c>
    </row>
    <row r="9385" spans="1:3">
      <c r="A9385" s="4">
        <v>9383</v>
      </c>
      <c r="B9385" s="5">
        <v>42984.739583333336</v>
      </c>
      <c r="C9385" s="4">
        <v>15.282</v>
      </c>
    </row>
    <row r="9386" spans="1:3">
      <c r="A9386" s="4">
        <v>9384</v>
      </c>
      <c r="B9386" s="5">
        <v>42984.75</v>
      </c>
      <c r="C9386" s="4">
        <v>15.282</v>
      </c>
    </row>
    <row r="9387" spans="1:3">
      <c r="A9387" s="4">
        <v>9385</v>
      </c>
      <c r="B9387" s="5">
        <v>42984.760416666664</v>
      </c>
      <c r="C9387" s="4">
        <v>15.282</v>
      </c>
    </row>
    <row r="9388" spans="1:3">
      <c r="A9388" s="4">
        <v>9386</v>
      </c>
      <c r="B9388" s="5">
        <v>42984.770833333336</v>
      </c>
      <c r="C9388" s="4">
        <v>15.282</v>
      </c>
    </row>
    <row r="9389" spans="1:3">
      <c r="A9389" s="4">
        <v>9387</v>
      </c>
      <c r="B9389" s="5">
        <v>42984.78125</v>
      </c>
      <c r="C9389" s="4">
        <v>15.282</v>
      </c>
    </row>
    <row r="9390" spans="1:3">
      <c r="A9390" s="4">
        <v>9388</v>
      </c>
      <c r="B9390" s="5">
        <v>42984.791666666664</v>
      </c>
      <c r="C9390" s="4">
        <v>15.282</v>
      </c>
    </row>
    <row r="9391" spans="1:3">
      <c r="A9391" s="4">
        <v>9389</v>
      </c>
      <c r="B9391" s="5">
        <v>42984.802083333336</v>
      </c>
      <c r="C9391" s="4">
        <v>15.186999999999999</v>
      </c>
    </row>
    <row r="9392" spans="1:3">
      <c r="A9392" s="4">
        <v>9390</v>
      </c>
      <c r="B9392" s="5">
        <v>42984.8125</v>
      </c>
      <c r="C9392" s="4">
        <v>15.186999999999999</v>
      </c>
    </row>
    <row r="9393" spans="1:3">
      <c r="A9393" s="4">
        <v>9391</v>
      </c>
      <c r="B9393" s="5">
        <v>42984.822916666664</v>
      </c>
      <c r="C9393" s="4">
        <v>15.186999999999999</v>
      </c>
    </row>
    <row r="9394" spans="1:3">
      <c r="A9394" s="4">
        <v>9392</v>
      </c>
      <c r="B9394" s="5">
        <v>42984.833333333336</v>
      </c>
      <c r="C9394" s="4">
        <v>15.186999999999999</v>
      </c>
    </row>
    <row r="9395" spans="1:3">
      <c r="A9395" s="4">
        <v>9393</v>
      </c>
      <c r="B9395" s="5">
        <v>42984.84375</v>
      </c>
      <c r="C9395" s="4">
        <v>15.186999999999999</v>
      </c>
    </row>
    <row r="9396" spans="1:3">
      <c r="A9396" s="4">
        <v>9394</v>
      </c>
      <c r="B9396" s="5">
        <v>42984.854166666664</v>
      </c>
      <c r="C9396" s="4">
        <v>15.186999999999999</v>
      </c>
    </row>
    <row r="9397" spans="1:3">
      <c r="A9397" s="4">
        <v>9395</v>
      </c>
      <c r="B9397" s="5">
        <v>42984.864583333336</v>
      </c>
      <c r="C9397" s="4">
        <v>15.186999999999999</v>
      </c>
    </row>
    <row r="9398" spans="1:3">
      <c r="A9398" s="4">
        <v>9396</v>
      </c>
      <c r="B9398" s="5">
        <v>42984.875</v>
      </c>
      <c r="C9398" s="4">
        <v>15.186999999999999</v>
      </c>
    </row>
    <row r="9399" spans="1:3">
      <c r="A9399" s="4">
        <v>9397</v>
      </c>
      <c r="B9399" s="5">
        <v>42984.885416666664</v>
      </c>
      <c r="C9399" s="4">
        <v>15.186999999999999</v>
      </c>
    </row>
    <row r="9400" spans="1:3">
      <c r="A9400" s="4">
        <v>9398</v>
      </c>
      <c r="B9400" s="5">
        <v>42984.895833333336</v>
      </c>
      <c r="C9400" s="4">
        <v>15.090999999999999</v>
      </c>
    </row>
    <row r="9401" spans="1:3">
      <c r="A9401" s="4">
        <v>9399</v>
      </c>
      <c r="B9401" s="5">
        <v>42984.90625</v>
      </c>
      <c r="C9401" s="4">
        <v>15.090999999999999</v>
      </c>
    </row>
    <row r="9402" spans="1:3">
      <c r="A9402" s="4">
        <v>9400</v>
      </c>
      <c r="B9402" s="5">
        <v>42984.916666666664</v>
      </c>
      <c r="C9402" s="4">
        <v>15.090999999999999</v>
      </c>
    </row>
    <row r="9403" spans="1:3">
      <c r="A9403" s="4">
        <v>9401</v>
      </c>
      <c r="B9403" s="5">
        <v>42984.927083333336</v>
      </c>
      <c r="C9403" s="4">
        <v>15.090999999999999</v>
      </c>
    </row>
    <row r="9404" spans="1:3">
      <c r="A9404" s="4">
        <v>9402</v>
      </c>
      <c r="B9404" s="5">
        <v>42984.9375</v>
      </c>
      <c r="C9404" s="4">
        <v>15.090999999999999</v>
      </c>
    </row>
    <row r="9405" spans="1:3">
      <c r="A9405" s="4">
        <v>9403</v>
      </c>
      <c r="B9405" s="5">
        <v>42984.947916666664</v>
      </c>
      <c r="C9405" s="4">
        <v>15.090999999999999</v>
      </c>
    </row>
    <row r="9406" spans="1:3">
      <c r="A9406" s="4">
        <v>9404</v>
      </c>
      <c r="B9406" s="5">
        <v>42984.958333333336</v>
      </c>
      <c r="C9406" s="4">
        <v>14.996</v>
      </c>
    </row>
    <row r="9407" spans="1:3">
      <c r="A9407" s="4">
        <v>9405</v>
      </c>
      <c r="B9407" s="5">
        <v>42984.96875</v>
      </c>
      <c r="C9407" s="4">
        <v>14.996</v>
      </c>
    </row>
    <row r="9408" spans="1:3">
      <c r="A9408" s="4">
        <v>9406</v>
      </c>
      <c r="B9408" s="5">
        <v>42984.979166666664</v>
      </c>
      <c r="C9408" s="4">
        <v>14.996</v>
      </c>
    </row>
    <row r="9409" spans="1:3">
      <c r="A9409" s="4">
        <v>9407</v>
      </c>
      <c r="B9409" s="5">
        <v>42984.989583333336</v>
      </c>
      <c r="C9409" s="4">
        <v>14.9</v>
      </c>
    </row>
    <row r="9410" spans="1:3">
      <c r="A9410" s="4">
        <v>9408</v>
      </c>
      <c r="B9410" s="5">
        <v>42985</v>
      </c>
      <c r="C9410" s="4">
        <v>14.9</v>
      </c>
    </row>
    <row r="9411" spans="1:3">
      <c r="A9411" s="4">
        <v>9409</v>
      </c>
      <c r="B9411" s="5">
        <v>42985.010416666664</v>
      </c>
      <c r="C9411" s="4">
        <v>14.9</v>
      </c>
    </row>
    <row r="9412" spans="1:3">
      <c r="A9412" s="4">
        <v>9410</v>
      </c>
      <c r="B9412" s="5">
        <v>42985.020833333336</v>
      </c>
      <c r="C9412" s="4">
        <v>14.804</v>
      </c>
    </row>
    <row r="9413" spans="1:3">
      <c r="A9413" s="4">
        <v>9411</v>
      </c>
      <c r="B9413" s="5">
        <v>42985.03125</v>
      </c>
      <c r="C9413" s="4">
        <v>14.804</v>
      </c>
    </row>
    <row r="9414" spans="1:3">
      <c r="A9414" s="4">
        <v>9412</v>
      </c>
      <c r="B9414" s="5">
        <v>42985.041666666664</v>
      </c>
      <c r="C9414" s="4">
        <v>14.709</v>
      </c>
    </row>
    <row r="9415" spans="1:3">
      <c r="A9415" s="4">
        <v>9413</v>
      </c>
      <c r="B9415" s="5">
        <v>42985.052083333336</v>
      </c>
      <c r="C9415" s="4">
        <v>14.709</v>
      </c>
    </row>
    <row r="9416" spans="1:3">
      <c r="A9416" s="4">
        <v>9414</v>
      </c>
      <c r="B9416" s="5">
        <v>42985.0625</v>
      </c>
      <c r="C9416" s="4">
        <v>14.709</v>
      </c>
    </row>
    <row r="9417" spans="1:3">
      <c r="A9417" s="4">
        <v>9415</v>
      </c>
      <c r="B9417" s="5">
        <v>42985.072916666664</v>
      </c>
      <c r="C9417" s="4">
        <v>14.709</v>
      </c>
    </row>
    <row r="9418" spans="1:3">
      <c r="A9418" s="4">
        <v>9416</v>
      </c>
      <c r="B9418" s="5">
        <v>42985.083333333336</v>
      </c>
      <c r="C9418" s="4">
        <v>14.613</v>
      </c>
    </row>
    <row r="9419" spans="1:3">
      <c r="A9419" s="4">
        <v>9417</v>
      </c>
      <c r="B9419" s="5">
        <v>42985.09375</v>
      </c>
      <c r="C9419" s="4">
        <v>14.613</v>
      </c>
    </row>
    <row r="9420" spans="1:3">
      <c r="A9420" s="4">
        <v>9418</v>
      </c>
      <c r="B9420" s="5">
        <v>42985.104166666664</v>
      </c>
      <c r="C9420" s="4">
        <v>14.613</v>
      </c>
    </row>
    <row r="9421" spans="1:3">
      <c r="A9421" s="4">
        <v>9419</v>
      </c>
      <c r="B9421" s="5">
        <v>42985.114583333336</v>
      </c>
      <c r="C9421" s="4">
        <v>14.516999999999999</v>
      </c>
    </row>
    <row r="9422" spans="1:3">
      <c r="A9422" s="4">
        <v>9420</v>
      </c>
      <c r="B9422" s="5">
        <v>42985.125</v>
      </c>
      <c r="C9422" s="4">
        <v>14.516999999999999</v>
      </c>
    </row>
    <row r="9423" spans="1:3">
      <c r="A9423" s="4">
        <v>9421</v>
      </c>
      <c r="B9423" s="5">
        <v>42985.135416666664</v>
      </c>
      <c r="C9423" s="4">
        <v>14.420999999999999</v>
      </c>
    </row>
    <row r="9424" spans="1:3">
      <c r="A9424" s="4">
        <v>9422</v>
      </c>
      <c r="B9424" s="5">
        <v>42985.145833333336</v>
      </c>
      <c r="C9424" s="4">
        <v>14.420999999999999</v>
      </c>
    </row>
    <row r="9425" spans="1:3">
      <c r="A9425" s="4">
        <v>9423</v>
      </c>
      <c r="B9425" s="5">
        <v>42985.15625</v>
      </c>
      <c r="C9425" s="4">
        <v>14.324999999999999</v>
      </c>
    </row>
    <row r="9426" spans="1:3">
      <c r="A9426" s="4">
        <v>9424</v>
      </c>
      <c r="B9426" s="5">
        <v>42985.166666666664</v>
      </c>
      <c r="C9426" s="4">
        <v>14.324999999999999</v>
      </c>
    </row>
    <row r="9427" spans="1:3">
      <c r="A9427" s="4">
        <v>9425</v>
      </c>
      <c r="B9427" s="5">
        <v>42985.177083333336</v>
      </c>
      <c r="C9427" s="4">
        <v>14.324999999999999</v>
      </c>
    </row>
    <row r="9428" spans="1:3">
      <c r="A9428" s="4">
        <v>9426</v>
      </c>
      <c r="B9428" s="5">
        <v>42985.1875</v>
      </c>
      <c r="C9428" s="4">
        <v>14.23</v>
      </c>
    </row>
    <row r="9429" spans="1:3">
      <c r="A9429" s="4">
        <v>9427</v>
      </c>
      <c r="B9429" s="5">
        <v>42985.197916666664</v>
      </c>
      <c r="C9429" s="4">
        <v>14.23</v>
      </c>
    </row>
    <row r="9430" spans="1:3">
      <c r="A9430" s="4">
        <v>9428</v>
      </c>
      <c r="B9430" s="5">
        <v>42985.208333333336</v>
      </c>
      <c r="C9430" s="4">
        <v>14.134</v>
      </c>
    </row>
    <row r="9431" spans="1:3">
      <c r="A9431" s="4">
        <v>9429</v>
      </c>
      <c r="B9431" s="5">
        <v>42985.21875</v>
      </c>
      <c r="C9431" s="4">
        <v>14.134</v>
      </c>
    </row>
    <row r="9432" spans="1:3">
      <c r="A9432" s="4">
        <v>9430</v>
      </c>
      <c r="B9432" s="5">
        <v>42985.229166666664</v>
      </c>
      <c r="C9432" s="4">
        <v>14.038</v>
      </c>
    </row>
    <row r="9433" spans="1:3">
      <c r="A9433" s="4">
        <v>9431</v>
      </c>
      <c r="B9433" s="5">
        <v>42985.239583333336</v>
      </c>
      <c r="C9433" s="4">
        <v>14.038</v>
      </c>
    </row>
    <row r="9434" spans="1:3">
      <c r="A9434" s="4">
        <v>9432</v>
      </c>
      <c r="B9434" s="5">
        <v>42985.25</v>
      </c>
      <c r="C9434" s="4">
        <v>14.038</v>
      </c>
    </row>
    <row r="9435" spans="1:3">
      <c r="A9435" s="4">
        <v>9433</v>
      </c>
      <c r="B9435" s="5">
        <v>42985.260416666664</v>
      </c>
      <c r="C9435" s="4">
        <v>13.942</v>
      </c>
    </row>
    <row r="9436" spans="1:3">
      <c r="A9436" s="4">
        <v>9434</v>
      </c>
      <c r="B9436" s="5">
        <v>42985.270833333336</v>
      </c>
      <c r="C9436" s="4">
        <v>13.942</v>
      </c>
    </row>
    <row r="9437" spans="1:3">
      <c r="A9437" s="4">
        <v>9435</v>
      </c>
      <c r="B9437" s="5">
        <v>42985.28125</v>
      </c>
      <c r="C9437" s="4">
        <v>13.942</v>
      </c>
    </row>
    <row r="9438" spans="1:3">
      <c r="A9438" s="4">
        <v>9436</v>
      </c>
      <c r="B9438" s="5">
        <v>42985.291666666664</v>
      </c>
      <c r="C9438" s="4">
        <v>13.846</v>
      </c>
    </row>
    <row r="9439" spans="1:3">
      <c r="A9439" s="4">
        <v>9437</v>
      </c>
      <c r="B9439" s="5">
        <v>42985.302083333336</v>
      </c>
      <c r="C9439" s="4">
        <v>13.846</v>
      </c>
    </row>
    <row r="9440" spans="1:3">
      <c r="A9440" s="4">
        <v>9438</v>
      </c>
      <c r="B9440" s="5">
        <v>42985.3125</v>
      </c>
      <c r="C9440" s="4">
        <v>13.846</v>
      </c>
    </row>
    <row r="9441" spans="1:3">
      <c r="A9441" s="4">
        <v>9439</v>
      </c>
      <c r="B9441" s="5">
        <v>42985.322916666664</v>
      </c>
      <c r="C9441" s="4">
        <v>13.846</v>
      </c>
    </row>
    <row r="9442" spans="1:3">
      <c r="A9442" s="4">
        <v>9440</v>
      </c>
      <c r="B9442" s="5">
        <v>42985.333333333336</v>
      </c>
      <c r="C9442" s="4">
        <v>13.75</v>
      </c>
    </row>
    <row r="9443" spans="1:3">
      <c r="A9443" s="4">
        <v>9441</v>
      </c>
      <c r="B9443" s="5">
        <v>42985.34375</v>
      </c>
      <c r="C9443" s="4">
        <v>13.75</v>
      </c>
    </row>
    <row r="9444" spans="1:3">
      <c r="A9444" s="4">
        <v>9442</v>
      </c>
      <c r="B9444" s="5">
        <v>42985.354166666664</v>
      </c>
      <c r="C9444" s="4">
        <v>13.75</v>
      </c>
    </row>
    <row r="9445" spans="1:3">
      <c r="A9445" s="4">
        <v>9443</v>
      </c>
      <c r="B9445" s="5">
        <v>42985.364583333336</v>
      </c>
      <c r="C9445" s="4">
        <v>13.75</v>
      </c>
    </row>
    <row r="9446" spans="1:3">
      <c r="A9446" s="4">
        <v>9444</v>
      </c>
      <c r="B9446" s="5">
        <v>42985.375</v>
      </c>
      <c r="C9446" s="4">
        <v>13.75</v>
      </c>
    </row>
    <row r="9447" spans="1:3">
      <c r="A9447" s="4">
        <v>9445</v>
      </c>
      <c r="B9447" s="5">
        <v>42985.385416666664</v>
      </c>
      <c r="C9447" s="4">
        <v>13.846</v>
      </c>
    </row>
    <row r="9448" spans="1:3">
      <c r="A9448" s="4">
        <v>9446</v>
      </c>
      <c r="B9448" s="5">
        <v>42985.395833333336</v>
      </c>
      <c r="C9448" s="4">
        <v>13.846</v>
      </c>
    </row>
    <row r="9449" spans="1:3">
      <c r="A9449" s="4">
        <v>9447</v>
      </c>
      <c r="B9449" s="5">
        <v>42985.40625</v>
      </c>
      <c r="C9449" s="4">
        <v>13.846</v>
      </c>
    </row>
    <row r="9450" spans="1:3">
      <c r="A9450" s="4">
        <v>9448</v>
      </c>
      <c r="B9450" s="5">
        <v>42985.416666666664</v>
      </c>
      <c r="C9450" s="4">
        <v>13.846</v>
      </c>
    </row>
    <row r="9451" spans="1:3">
      <c r="A9451" s="4">
        <v>9449</v>
      </c>
      <c r="B9451" s="5">
        <v>42985.427083333336</v>
      </c>
      <c r="C9451" s="4">
        <v>13.846</v>
      </c>
    </row>
    <row r="9452" spans="1:3">
      <c r="A9452" s="4">
        <v>9450</v>
      </c>
      <c r="B9452" s="5">
        <v>42985.4375</v>
      </c>
      <c r="C9452" s="4">
        <v>13.846</v>
      </c>
    </row>
    <row r="9453" spans="1:3">
      <c r="A9453" s="4">
        <v>9451</v>
      </c>
      <c r="B9453" s="5">
        <v>42985.447916666664</v>
      </c>
      <c r="C9453" s="4">
        <v>13.846</v>
      </c>
    </row>
    <row r="9454" spans="1:3">
      <c r="A9454" s="4">
        <v>9452</v>
      </c>
      <c r="B9454" s="5">
        <v>42985.458333333336</v>
      </c>
      <c r="C9454" s="4">
        <v>13.846</v>
      </c>
    </row>
    <row r="9455" spans="1:3">
      <c r="A9455" s="4">
        <v>9453</v>
      </c>
      <c r="B9455" s="5">
        <v>42985.46875</v>
      </c>
      <c r="C9455" s="4">
        <v>13.846</v>
      </c>
    </row>
    <row r="9456" spans="1:3">
      <c r="A9456" s="4">
        <v>9454</v>
      </c>
      <c r="B9456" s="5">
        <v>42985.479166666664</v>
      </c>
      <c r="C9456" s="4">
        <v>13.942</v>
      </c>
    </row>
    <row r="9457" spans="1:3">
      <c r="A9457" s="4">
        <v>9455</v>
      </c>
      <c r="B9457" s="5">
        <v>42985.489583333336</v>
      </c>
      <c r="C9457" s="4">
        <v>13.942</v>
      </c>
    </row>
    <row r="9458" spans="1:3">
      <c r="A9458" s="4">
        <v>9456</v>
      </c>
      <c r="B9458" s="5">
        <v>42985.5</v>
      </c>
      <c r="C9458" s="4">
        <v>14.038</v>
      </c>
    </row>
    <row r="9459" spans="1:3">
      <c r="A9459" s="4">
        <v>9457</v>
      </c>
      <c r="B9459" s="5">
        <v>42985.510416666664</v>
      </c>
      <c r="C9459" s="4">
        <v>14.134</v>
      </c>
    </row>
    <row r="9460" spans="1:3">
      <c r="A9460" s="4">
        <v>9458</v>
      </c>
      <c r="B9460" s="5">
        <v>42985.520833333336</v>
      </c>
      <c r="C9460" s="4">
        <v>14.23</v>
      </c>
    </row>
    <row r="9461" spans="1:3">
      <c r="A9461" s="4">
        <v>9459</v>
      </c>
      <c r="B9461" s="5">
        <v>42985.53125</v>
      </c>
      <c r="C9461" s="4">
        <v>14.23</v>
      </c>
    </row>
    <row r="9462" spans="1:3">
      <c r="A9462" s="4">
        <v>9460</v>
      </c>
      <c r="B9462" s="5">
        <v>42985.541666666664</v>
      </c>
      <c r="C9462" s="4">
        <v>14.324999999999999</v>
      </c>
    </row>
    <row r="9463" spans="1:3">
      <c r="A9463" s="4">
        <v>9461</v>
      </c>
      <c r="B9463" s="5">
        <v>42985.552083333336</v>
      </c>
      <c r="C9463" s="4">
        <v>14.324999999999999</v>
      </c>
    </row>
    <row r="9464" spans="1:3">
      <c r="A9464" s="4">
        <v>9462</v>
      </c>
      <c r="B9464" s="5">
        <v>42985.5625</v>
      </c>
      <c r="C9464" s="4">
        <v>14.324999999999999</v>
      </c>
    </row>
    <row r="9465" spans="1:3">
      <c r="A9465" s="4">
        <v>9463</v>
      </c>
      <c r="B9465" s="5">
        <v>42985.572916666664</v>
      </c>
      <c r="C9465" s="4">
        <v>14.420999999999999</v>
      </c>
    </row>
    <row r="9466" spans="1:3">
      <c r="A9466" s="4">
        <v>9464</v>
      </c>
      <c r="B9466" s="5">
        <v>42985.583333333336</v>
      </c>
      <c r="C9466" s="4">
        <v>14.420999999999999</v>
      </c>
    </row>
    <row r="9467" spans="1:3">
      <c r="A9467" s="4">
        <v>9465</v>
      </c>
      <c r="B9467" s="5">
        <v>42985.59375</v>
      </c>
      <c r="C9467" s="4">
        <v>14.516999999999999</v>
      </c>
    </row>
    <row r="9468" spans="1:3">
      <c r="A9468" s="4">
        <v>9466</v>
      </c>
      <c r="B9468" s="5">
        <v>42985.604166666664</v>
      </c>
      <c r="C9468" s="4">
        <v>14.516999999999999</v>
      </c>
    </row>
    <row r="9469" spans="1:3">
      <c r="A9469" s="4">
        <v>9467</v>
      </c>
      <c r="B9469" s="5">
        <v>42985.614583333336</v>
      </c>
      <c r="C9469" s="4">
        <v>14.516999999999999</v>
      </c>
    </row>
    <row r="9470" spans="1:3">
      <c r="A9470" s="4">
        <v>9468</v>
      </c>
      <c r="B9470" s="5">
        <v>42985.625</v>
      </c>
      <c r="C9470" s="4">
        <v>14.516999999999999</v>
      </c>
    </row>
    <row r="9471" spans="1:3">
      <c r="A9471" s="4">
        <v>9469</v>
      </c>
      <c r="B9471" s="5">
        <v>42985.635416666664</v>
      </c>
      <c r="C9471" s="4">
        <v>14.613</v>
      </c>
    </row>
    <row r="9472" spans="1:3">
      <c r="A9472" s="4">
        <v>9470</v>
      </c>
      <c r="B9472" s="5">
        <v>42985.645833333336</v>
      </c>
      <c r="C9472" s="4">
        <v>14.613</v>
      </c>
    </row>
    <row r="9473" spans="1:3">
      <c r="A9473" s="4">
        <v>9471</v>
      </c>
      <c r="B9473" s="5">
        <v>42985.65625</v>
      </c>
      <c r="C9473" s="4">
        <v>14.613</v>
      </c>
    </row>
    <row r="9474" spans="1:3">
      <c r="A9474" s="4">
        <v>9472</v>
      </c>
      <c r="B9474" s="5">
        <v>42985.666666666664</v>
      </c>
      <c r="C9474" s="4">
        <v>14.613</v>
      </c>
    </row>
    <row r="9475" spans="1:3">
      <c r="A9475" s="4">
        <v>9473</v>
      </c>
      <c r="B9475" s="5">
        <v>42985.677083333336</v>
      </c>
      <c r="C9475" s="4">
        <v>14.709</v>
      </c>
    </row>
    <row r="9476" spans="1:3">
      <c r="A9476" s="4">
        <v>9474</v>
      </c>
      <c r="B9476" s="5">
        <v>42985.6875</v>
      </c>
      <c r="C9476" s="4">
        <v>14.709</v>
      </c>
    </row>
    <row r="9477" spans="1:3">
      <c r="A9477" s="4">
        <v>9475</v>
      </c>
      <c r="B9477" s="5">
        <v>42985.697916666664</v>
      </c>
      <c r="C9477" s="4">
        <v>14.804</v>
      </c>
    </row>
    <row r="9478" spans="1:3">
      <c r="A9478" s="4">
        <v>9476</v>
      </c>
      <c r="B9478" s="5">
        <v>42985.708333333336</v>
      </c>
      <c r="C9478" s="4">
        <v>14.804</v>
      </c>
    </row>
    <row r="9479" spans="1:3">
      <c r="A9479" s="4">
        <v>9477</v>
      </c>
      <c r="B9479" s="5">
        <v>42985.71875</v>
      </c>
      <c r="C9479" s="4">
        <v>14.9</v>
      </c>
    </row>
    <row r="9480" spans="1:3">
      <c r="A9480" s="4">
        <v>9478</v>
      </c>
      <c r="B9480" s="5">
        <v>42985.729166666664</v>
      </c>
      <c r="C9480" s="4">
        <v>14.9</v>
      </c>
    </row>
    <row r="9481" spans="1:3">
      <c r="A9481" s="4">
        <v>9479</v>
      </c>
      <c r="B9481" s="5">
        <v>42985.739583333336</v>
      </c>
      <c r="C9481" s="4">
        <v>14.9</v>
      </c>
    </row>
    <row r="9482" spans="1:3">
      <c r="A9482" s="4">
        <v>9480</v>
      </c>
      <c r="B9482" s="5">
        <v>42985.75</v>
      </c>
      <c r="C9482" s="4">
        <v>14.996</v>
      </c>
    </row>
    <row r="9483" spans="1:3">
      <c r="A9483" s="4">
        <v>9481</v>
      </c>
      <c r="B9483" s="5">
        <v>42985.760416666664</v>
      </c>
      <c r="C9483" s="4">
        <v>14.996</v>
      </c>
    </row>
    <row r="9484" spans="1:3">
      <c r="A9484" s="4">
        <v>9482</v>
      </c>
      <c r="B9484" s="5">
        <v>42985.770833333336</v>
      </c>
      <c r="C9484" s="4">
        <v>14.996</v>
      </c>
    </row>
    <row r="9485" spans="1:3">
      <c r="A9485" s="4">
        <v>9483</v>
      </c>
      <c r="B9485" s="5">
        <v>42985.78125</v>
      </c>
      <c r="C9485" s="4">
        <v>14.996</v>
      </c>
    </row>
    <row r="9486" spans="1:3">
      <c r="A9486" s="4">
        <v>9484</v>
      </c>
      <c r="B9486" s="5">
        <v>42985.791666666664</v>
      </c>
      <c r="C9486" s="4">
        <v>14.996</v>
      </c>
    </row>
    <row r="9487" spans="1:3">
      <c r="A9487" s="4">
        <v>9485</v>
      </c>
      <c r="B9487" s="5">
        <v>42985.802083333336</v>
      </c>
      <c r="C9487" s="4">
        <v>14.996</v>
      </c>
    </row>
    <row r="9488" spans="1:3">
      <c r="A9488" s="4">
        <v>9486</v>
      </c>
      <c r="B9488" s="5">
        <v>42985.8125</v>
      </c>
      <c r="C9488" s="4">
        <v>14.996</v>
      </c>
    </row>
    <row r="9489" spans="1:3">
      <c r="A9489" s="4">
        <v>9487</v>
      </c>
      <c r="B9489" s="5">
        <v>42985.822916666664</v>
      </c>
      <c r="C9489" s="4">
        <v>14.996</v>
      </c>
    </row>
    <row r="9490" spans="1:3">
      <c r="A9490" s="4">
        <v>9488</v>
      </c>
      <c r="B9490" s="5">
        <v>42985.833333333336</v>
      </c>
      <c r="C9490" s="4">
        <v>14.996</v>
      </c>
    </row>
    <row r="9491" spans="1:3">
      <c r="A9491" s="4">
        <v>9489</v>
      </c>
      <c r="B9491" s="5">
        <v>42985.84375</v>
      </c>
      <c r="C9491" s="4">
        <v>14.996</v>
      </c>
    </row>
    <row r="9492" spans="1:3">
      <c r="A9492" s="4">
        <v>9490</v>
      </c>
      <c r="B9492" s="5">
        <v>42985.854166666664</v>
      </c>
      <c r="C9492" s="4">
        <v>14.996</v>
      </c>
    </row>
    <row r="9493" spans="1:3">
      <c r="A9493" s="4">
        <v>9491</v>
      </c>
      <c r="B9493" s="5">
        <v>42985.864583333336</v>
      </c>
      <c r="C9493" s="4">
        <v>14.996</v>
      </c>
    </row>
    <row r="9494" spans="1:3">
      <c r="A9494" s="4">
        <v>9492</v>
      </c>
      <c r="B9494" s="5">
        <v>42985.875</v>
      </c>
      <c r="C9494" s="4">
        <v>14.996</v>
      </c>
    </row>
    <row r="9495" spans="1:3">
      <c r="A9495" s="4">
        <v>9493</v>
      </c>
      <c r="B9495" s="5">
        <v>42985.885416666664</v>
      </c>
      <c r="C9495" s="4">
        <v>14.996</v>
      </c>
    </row>
    <row r="9496" spans="1:3">
      <c r="A9496" s="4">
        <v>9494</v>
      </c>
      <c r="B9496" s="5">
        <v>42985.895833333336</v>
      </c>
      <c r="C9496" s="4">
        <v>14.996</v>
      </c>
    </row>
    <row r="9497" spans="1:3">
      <c r="A9497" s="4">
        <v>9495</v>
      </c>
      <c r="B9497" s="5">
        <v>42985.90625</v>
      </c>
      <c r="C9497" s="4">
        <v>14.996</v>
      </c>
    </row>
    <row r="9498" spans="1:3">
      <c r="A9498" s="4">
        <v>9496</v>
      </c>
      <c r="B9498" s="5">
        <v>42985.916666666664</v>
      </c>
      <c r="C9498" s="4">
        <v>14.996</v>
      </c>
    </row>
    <row r="9499" spans="1:3">
      <c r="A9499" s="4">
        <v>9497</v>
      </c>
      <c r="B9499" s="5">
        <v>42985.927083333336</v>
      </c>
      <c r="C9499" s="4">
        <v>14.996</v>
      </c>
    </row>
    <row r="9500" spans="1:3">
      <c r="A9500" s="4">
        <v>9498</v>
      </c>
      <c r="B9500" s="5">
        <v>42985.9375</v>
      </c>
      <c r="C9500" s="4">
        <v>14.996</v>
      </c>
    </row>
    <row r="9501" spans="1:3">
      <c r="A9501" s="4">
        <v>9499</v>
      </c>
      <c r="B9501" s="5">
        <v>42985.947916666664</v>
      </c>
      <c r="C9501" s="4">
        <v>14.996</v>
      </c>
    </row>
    <row r="9502" spans="1:3">
      <c r="A9502" s="4">
        <v>9500</v>
      </c>
      <c r="B9502" s="5">
        <v>42985.958333333336</v>
      </c>
      <c r="C9502" s="4">
        <v>14.996</v>
      </c>
    </row>
    <row r="9503" spans="1:3">
      <c r="A9503" s="4">
        <v>9501</v>
      </c>
      <c r="B9503" s="5">
        <v>42985.96875</v>
      </c>
      <c r="C9503" s="4">
        <v>14.996</v>
      </c>
    </row>
    <row r="9504" spans="1:3">
      <c r="A9504" s="4">
        <v>9502</v>
      </c>
      <c r="B9504" s="5">
        <v>42985.979166666664</v>
      </c>
      <c r="C9504" s="4">
        <v>14.996</v>
      </c>
    </row>
    <row r="9505" spans="1:3">
      <c r="A9505" s="4">
        <v>9503</v>
      </c>
      <c r="B9505" s="5">
        <v>42985.989583333336</v>
      </c>
      <c r="C9505" s="4">
        <v>14.9</v>
      </c>
    </row>
    <row r="9506" spans="1:3">
      <c r="A9506" s="4">
        <v>9504</v>
      </c>
      <c r="B9506" s="5">
        <v>42986</v>
      </c>
      <c r="C9506" s="4">
        <v>14.9</v>
      </c>
    </row>
    <row r="9507" spans="1:3">
      <c r="A9507" s="4">
        <v>9505</v>
      </c>
      <c r="B9507" s="5">
        <v>42986.010416666664</v>
      </c>
      <c r="C9507" s="4">
        <v>14.9</v>
      </c>
    </row>
    <row r="9508" spans="1:3">
      <c r="A9508" s="4">
        <v>9506</v>
      </c>
      <c r="B9508" s="5">
        <v>42986.020833333336</v>
      </c>
      <c r="C9508" s="4">
        <v>14.9</v>
      </c>
    </row>
    <row r="9509" spans="1:3">
      <c r="A9509" s="4">
        <v>9507</v>
      </c>
      <c r="B9509" s="5">
        <v>42986.03125</v>
      </c>
      <c r="C9509" s="4">
        <v>14.9</v>
      </c>
    </row>
    <row r="9510" spans="1:3">
      <c r="A9510" s="4">
        <v>9508</v>
      </c>
      <c r="B9510" s="5">
        <v>42986.041666666664</v>
      </c>
      <c r="C9510" s="4">
        <v>14.804</v>
      </c>
    </row>
    <row r="9511" spans="1:3">
      <c r="A9511" s="4">
        <v>9509</v>
      </c>
      <c r="B9511" s="5">
        <v>42986.052083333336</v>
      </c>
      <c r="C9511" s="4">
        <v>14.804</v>
      </c>
    </row>
    <row r="9512" spans="1:3">
      <c r="A9512" s="4">
        <v>9510</v>
      </c>
      <c r="B9512" s="5">
        <v>42986.0625</v>
      </c>
      <c r="C9512" s="4">
        <v>14.804</v>
      </c>
    </row>
    <row r="9513" spans="1:3">
      <c r="A9513" s="4">
        <v>9511</v>
      </c>
      <c r="B9513" s="5">
        <v>42986.072916666664</v>
      </c>
      <c r="C9513" s="4">
        <v>14.804</v>
      </c>
    </row>
    <row r="9514" spans="1:3">
      <c r="A9514" s="4">
        <v>9512</v>
      </c>
      <c r="B9514" s="5">
        <v>42986.083333333336</v>
      </c>
      <c r="C9514" s="4">
        <v>14.709</v>
      </c>
    </row>
    <row r="9515" spans="1:3">
      <c r="A9515" s="4">
        <v>9513</v>
      </c>
      <c r="B9515" s="5">
        <v>42986.09375</v>
      </c>
      <c r="C9515" s="4">
        <v>14.709</v>
      </c>
    </row>
    <row r="9516" spans="1:3">
      <c r="A9516" s="4">
        <v>9514</v>
      </c>
      <c r="B9516" s="5">
        <v>42986.104166666664</v>
      </c>
      <c r="C9516" s="4">
        <v>14.709</v>
      </c>
    </row>
    <row r="9517" spans="1:3">
      <c r="A9517" s="4">
        <v>9515</v>
      </c>
      <c r="B9517" s="5">
        <v>42986.114583333336</v>
      </c>
      <c r="C9517" s="4">
        <v>14.709</v>
      </c>
    </row>
    <row r="9518" spans="1:3">
      <c r="A9518" s="4">
        <v>9516</v>
      </c>
      <c r="B9518" s="5">
        <v>42986.125</v>
      </c>
      <c r="C9518" s="4">
        <v>14.613</v>
      </c>
    </row>
    <row r="9519" spans="1:3">
      <c r="A9519" s="4">
        <v>9517</v>
      </c>
      <c r="B9519" s="5">
        <v>42986.135416666664</v>
      </c>
      <c r="C9519" s="4">
        <v>14.613</v>
      </c>
    </row>
    <row r="9520" spans="1:3">
      <c r="A9520" s="4">
        <v>9518</v>
      </c>
      <c r="B9520" s="5">
        <v>42986.145833333336</v>
      </c>
      <c r="C9520" s="4">
        <v>14.613</v>
      </c>
    </row>
    <row r="9521" spans="1:3">
      <c r="A9521" s="4">
        <v>9519</v>
      </c>
      <c r="B9521" s="5">
        <v>42986.15625</v>
      </c>
      <c r="C9521" s="4">
        <v>14.516999999999999</v>
      </c>
    </row>
    <row r="9522" spans="1:3">
      <c r="A9522" s="4">
        <v>9520</v>
      </c>
      <c r="B9522" s="5">
        <v>42986.166666666664</v>
      </c>
      <c r="C9522" s="4">
        <v>14.516999999999999</v>
      </c>
    </row>
    <row r="9523" spans="1:3">
      <c r="A9523" s="4">
        <v>9521</v>
      </c>
      <c r="B9523" s="5">
        <v>42986.177083333336</v>
      </c>
      <c r="C9523" s="4">
        <v>14.516999999999999</v>
      </c>
    </row>
    <row r="9524" spans="1:3">
      <c r="A9524" s="4">
        <v>9522</v>
      </c>
      <c r="B9524" s="5">
        <v>42986.1875</v>
      </c>
      <c r="C9524" s="4">
        <v>14.516999999999999</v>
      </c>
    </row>
    <row r="9525" spans="1:3">
      <c r="A9525" s="4">
        <v>9523</v>
      </c>
      <c r="B9525" s="5">
        <v>42986.197916666664</v>
      </c>
      <c r="C9525" s="4">
        <v>14.516999999999999</v>
      </c>
    </row>
    <row r="9526" spans="1:3">
      <c r="A9526" s="4">
        <v>9524</v>
      </c>
      <c r="B9526" s="5">
        <v>42986.208333333336</v>
      </c>
      <c r="C9526" s="4">
        <v>14.420999999999999</v>
      </c>
    </row>
    <row r="9527" spans="1:3">
      <c r="A9527" s="4">
        <v>9525</v>
      </c>
      <c r="B9527" s="5">
        <v>42986.21875</v>
      </c>
      <c r="C9527" s="4">
        <v>14.420999999999999</v>
      </c>
    </row>
    <row r="9528" spans="1:3">
      <c r="A9528" s="4">
        <v>9526</v>
      </c>
      <c r="B9528" s="5">
        <v>42986.229166666664</v>
      </c>
      <c r="C9528" s="4">
        <v>14.420999999999999</v>
      </c>
    </row>
    <row r="9529" spans="1:3">
      <c r="A9529" s="4">
        <v>9527</v>
      </c>
      <c r="B9529" s="5">
        <v>42986.239583333336</v>
      </c>
      <c r="C9529" s="4">
        <v>14.420999999999999</v>
      </c>
    </row>
    <row r="9530" spans="1:3">
      <c r="A9530" s="4">
        <v>9528</v>
      </c>
      <c r="B9530" s="5">
        <v>42986.25</v>
      </c>
      <c r="C9530" s="4">
        <v>14.324999999999999</v>
      </c>
    </row>
    <row r="9531" spans="1:3">
      <c r="A9531" s="4">
        <v>9529</v>
      </c>
      <c r="B9531" s="5">
        <v>42986.260416666664</v>
      </c>
      <c r="C9531" s="4">
        <v>14.324999999999999</v>
      </c>
    </row>
    <row r="9532" spans="1:3">
      <c r="A9532" s="4">
        <v>9530</v>
      </c>
      <c r="B9532" s="5">
        <v>42986.270833333336</v>
      </c>
      <c r="C9532" s="4">
        <v>14.324999999999999</v>
      </c>
    </row>
    <row r="9533" spans="1:3">
      <c r="A9533" s="4">
        <v>9531</v>
      </c>
      <c r="B9533" s="5">
        <v>42986.28125</v>
      </c>
      <c r="C9533" s="4">
        <v>14.324999999999999</v>
      </c>
    </row>
    <row r="9534" spans="1:3">
      <c r="A9534" s="4">
        <v>9532</v>
      </c>
      <c r="B9534" s="5">
        <v>42986.291666666664</v>
      </c>
      <c r="C9534" s="4">
        <v>14.324999999999999</v>
      </c>
    </row>
    <row r="9535" spans="1:3">
      <c r="A9535" s="4">
        <v>9533</v>
      </c>
      <c r="B9535" s="5">
        <v>42986.302083333336</v>
      </c>
      <c r="C9535" s="4">
        <v>14.324999999999999</v>
      </c>
    </row>
    <row r="9536" spans="1:3">
      <c r="A9536" s="4">
        <v>9534</v>
      </c>
      <c r="B9536" s="5">
        <v>42986.3125</v>
      </c>
      <c r="C9536" s="4">
        <v>14.23</v>
      </c>
    </row>
    <row r="9537" spans="1:3">
      <c r="A9537" s="4">
        <v>9535</v>
      </c>
      <c r="B9537" s="5">
        <v>42986.322916666664</v>
      </c>
      <c r="C9537" s="4">
        <v>14.23</v>
      </c>
    </row>
    <row r="9538" spans="1:3">
      <c r="A9538" s="4">
        <v>9536</v>
      </c>
      <c r="B9538" s="5">
        <v>42986.333333333336</v>
      </c>
      <c r="C9538" s="4">
        <v>14.23</v>
      </c>
    </row>
    <row r="9539" spans="1:3">
      <c r="A9539" s="4">
        <v>9537</v>
      </c>
      <c r="B9539" s="5">
        <v>42986.34375</v>
      </c>
      <c r="C9539" s="4">
        <v>14.23</v>
      </c>
    </row>
    <row r="9540" spans="1:3">
      <c r="A9540" s="4">
        <v>9538</v>
      </c>
      <c r="B9540" s="5">
        <v>42986.354166666664</v>
      </c>
      <c r="C9540" s="4">
        <v>14.23</v>
      </c>
    </row>
    <row r="9541" spans="1:3">
      <c r="A9541" s="4">
        <v>9539</v>
      </c>
      <c r="B9541" s="5">
        <v>42986.364583333336</v>
      </c>
      <c r="C9541" s="4">
        <v>14.23</v>
      </c>
    </row>
    <row r="9542" spans="1:3">
      <c r="A9542" s="4">
        <v>9540</v>
      </c>
      <c r="B9542" s="5">
        <v>42986.375</v>
      </c>
      <c r="C9542" s="4">
        <v>14.23</v>
      </c>
    </row>
    <row r="9543" spans="1:3">
      <c r="A9543" s="4">
        <v>9541</v>
      </c>
      <c r="B9543" s="5">
        <v>42986.385416666664</v>
      </c>
      <c r="C9543" s="4">
        <v>14.23</v>
      </c>
    </row>
    <row r="9544" spans="1:3">
      <c r="A9544" s="4">
        <v>9542</v>
      </c>
      <c r="B9544" s="5">
        <v>42986.395833333336</v>
      </c>
      <c r="C9544" s="4">
        <v>14.23</v>
      </c>
    </row>
    <row r="9545" spans="1:3">
      <c r="A9545" s="4">
        <v>9543</v>
      </c>
      <c r="B9545" s="5">
        <v>42986.40625</v>
      </c>
      <c r="C9545" s="4">
        <v>14.23</v>
      </c>
    </row>
    <row r="9546" spans="1:3">
      <c r="A9546" s="4">
        <v>9544</v>
      </c>
      <c r="B9546" s="5">
        <v>42986.416666666664</v>
      </c>
      <c r="C9546" s="4">
        <v>14.23</v>
      </c>
    </row>
    <row r="9547" spans="1:3">
      <c r="A9547" s="4">
        <v>9545</v>
      </c>
      <c r="B9547" s="5">
        <v>42986.427083333336</v>
      </c>
      <c r="C9547" s="4">
        <v>14.23</v>
      </c>
    </row>
    <row r="9548" spans="1:3">
      <c r="A9548" s="4">
        <v>9546</v>
      </c>
      <c r="B9548" s="5">
        <v>42986.4375</v>
      </c>
      <c r="C9548" s="4">
        <v>14.23</v>
      </c>
    </row>
    <row r="9549" spans="1:3">
      <c r="A9549" s="4">
        <v>9547</v>
      </c>
      <c r="B9549" s="5">
        <v>42986.447916666664</v>
      </c>
      <c r="C9549" s="4">
        <v>14.23</v>
      </c>
    </row>
    <row r="9550" spans="1:3">
      <c r="A9550" s="4">
        <v>9548</v>
      </c>
      <c r="B9550" s="5">
        <v>42986.458333333336</v>
      </c>
      <c r="C9550" s="4">
        <v>14.23</v>
      </c>
    </row>
    <row r="9551" spans="1:3">
      <c r="A9551" s="4">
        <v>9549</v>
      </c>
      <c r="B9551" s="5">
        <v>42986.46875</v>
      </c>
      <c r="C9551" s="4">
        <v>14.23</v>
      </c>
    </row>
    <row r="9552" spans="1:3">
      <c r="A9552" s="4">
        <v>9550</v>
      </c>
      <c r="B9552" s="5">
        <v>42986.479166666664</v>
      </c>
      <c r="C9552" s="4">
        <v>14.23</v>
      </c>
    </row>
    <row r="9553" spans="1:3">
      <c r="A9553" s="4">
        <v>9551</v>
      </c>
      <c r="B9553" s="5">
        <v>42986.489583333336</v>
      </c>
      <c r="C9553" s="4">
        <v>14.23</v>
      </c>
    </row>
    <row r="9554" spans="1:3">
      <c r="A9554" s="4">
        <v>9552</v>
      </c>
      <c r="B9554" s="5">
        <v>42986.5</v>
      </c>
      <c r="C9554" s="4">
        <v>14.23</v>
      </c>
    </row>
    <row r="9555" spans="1:3">
      <c r="A9555" s="4">
        <v>9553</v>
      </c>
      <c r="B9555" s="5">
        <v>42986.510416666664</v>
      </c>
      <c r="C9555" s="4">
        <v>14.23</v>
      </c>
    </row>
    <row r="9556" spans="1:3">
      <c r="A9556" s="4">
        <v>9554</v>
      </c>
      <c r="B9556" s="5">
        <v>42986.520833333336</v>
      </c>
      <c r="C9556" s="4">
        <v>14.23</v>
      </c>
    </row>
    <row r="9557" spans="1:3">
      <c r="A9557" s="4">
        <v>9555</v>
      </c>
      <c r="B9557" s="5">
        <v>42986.53125</v>
      </c>
      <c r="C9557" s="4">
        <v>14.23</v>
      </c>
    </row>
    <row r="9558" spans="1:3">
      <c r="A9558" s="4">
        <v>9556</v>
      </c>
      <c r="B9558" s="5">
        <v>42986.541666666664</v>
      </c>
      <c r="C9558" s="4">
        <v>14.324999999999999</v>
      </c>
    </row>
    <row r="9559" spans="1:3">
      <c r="A9559" s="4">
        <v>9557</v>
      </c>
      <c r="B9559" s="5">
        <v>42986.552083333336</v>
      </c>
      <c r="C9559" s="4">
        <v>14.420999999999999</v>
      </c>
    </row>
    <row r="9560" spans="1:3">
      <c r="A9560" s="4">
        <v>9558</v>
      </c>
      <c r="B9560" s="5">
        <v>42986.5625</v>
      </c>
      <c r="C9560" s="4">
        <v>14.420999999999999</v>
      </c>
    </row>
    <row r="9561" spans="1:3">
      <c r="A9561" s="4">
        <v>9559</v>
      </c>
      <c r="B9561" s="5">
        <v>42986.572916666664</v>
      </c>
      <c r="C9561" s="4">
        <v>14.420999999999999</v>
      </c>
    </row>
    <row r="9562" spans="1:3">
      <c r="A9562" s="4">
        <v>9560</v>
      </c>
      <c r="B9562" s="5">
        <v>42986.583333333336</v>
      </c>
      <c r="C9562" s="4">
        <v>14.420999999999999</v>
      </c>
    </row>
    <row r="9563" spans="1:3">
      <c r="A9563" s="4">
        <v>9561</v>
      </c>
      <c r="B9563" s="5">
        <v>42986.59375</v>
      </c>
      <c r="C9563" s="4">
        <v>14.420999999999999</v>
      </c>
    </row>
    <row r="9564" spans="1:3">
      <c r="A9564" s="4">
        <v>9562</v>
      </c>
      <c r="B9564" s="5">
        <v>42986.604166666664</v>
      </c>
      <c r="C9564" s="4">
        <v>14.420999999999999</v>
      </c>
    </row>
    <row r="9565" spans="1:3">
      <c r="A9565" s="4">
        <v>9563</v>
      </c>
      <c r="B9565" s="5">
        <v>42986.614583333336</v>
      </c>
      <c r="C9565" s="4">
        <v>14.420999999999999</v>
      </c>
    </row>
    <row r="9566" spans="1:3">
      <c r="A9566" s="4">
        <v>9564</v>
      </c>
      <c r="B9566" s="5">
        <v>42986.625</v>
      </c>
      <c r="C9566" s="4">
        <v>14.516999999999999</v>
      </c>
    </row>
    <row r="9567" spans="1:3">
      <c r="A9567" s="4">
        <v>9565</v>
      </c>
      <c r="B9567" s="5">
        <v>42986.635416666664</v>
      </c>
      <c r="C9567" s="4">
        <v>14.516999999999999</v>
      </c>
    </row>
    <row r="9568" spans="1:3">
      <c r="A9568" s="4">
        <v>9566</v>
      </c>
      <c r="B9568" s="5">
        <v>42986.645833333336</v>
      </c>
      <c r="C9568" s="4">
        <v>14.516999999999999</v>
      </c>
    </row>
    <row r="9569" spans="1:3">
      <c r="A9569" s="4">
        <v>9567</v>
      </c>
      <c r="B9569" s="5">
        <v>42986.65625</v>
      </c>
      <c r="C9569" s="4">
        <v>14.613</v>
      </c>
    </row>
    <row r="9570" spans="1:3">
      <c r="A9570" s="4">
        <v>9568</v>
      </c>
      <c r="B9570" s="5">
        <v>42986.666666666664</v>
      </c>
      <c r="C9570" s="4">
        <v>14.613</v>
      </c>
    </row>
    <row r="9571" spans="1:3">
      <c r="A9571" s="4">
        <v>9569</v>
      </c>
      <c r="B9571" s="5">
        <v>42986.677083333336</v>
      </c>
      <c r="C9571" s="4">
        <v>14.613</v>
      </c>
    </row>
    <row r="9572" spans="1:3">
      <c r="A9572" s="4">
        <v>9570</v>
      </c>
      <c r="B9572" s="5">
        <v>42986.6875</v>
      </c>
      <c r="C9572" s="4">
        <v>14.613</v>
      </c>
    </row>
    <row r="9573" spans="1:3">
      <c r="A9573" s="4">
        <v>9571</v>
      </c>
      <c r="B9573" s="5">
        <v>42986.697916666664</v>
      </c>
      <c r="C9573" s="4">
        <v>14.613</v>
      </c>
    </row>
    <row r="9574" spans="1:3">
      <c r="A9574" s="4">
        <v>9572</v>
      </c>
      <c r="B9574" s="5">
        <v>42986.708333333336</v>
      </c>
      <c r="C9574" s="4">
        <v>14.709</v>
      </c>
    </row>
    <row r="9575" spans="1:3">
      <c r="A9575" s="4">
        <v>9573</v>
      </c>
      <c r="B9575" s="5">
        <v>42986.71875</v>
      </c>
      <c r="C9575" s="4">
        <v>14.709</v>
      </c>
    </row>
    <row r="9576" spans="1:3">
      <c r="A9576" s="4">
        <v>9574</v>
      </c>
      <c r="B9576" s="5">
        <v>42986.729166666664</v>
      </c>
      <c r="C9576" s="4">
        <v>14.613</v>
      </c>
    </row>
    <row r="9577" spans="1:3">
      <c r="A9577" s="4">
        <v>9575</v>
      </c>
      <c r="B9577" s="5">
        <v>42986.739583333336</v>
      </c>
      <c r="C9577" s="4">
        <v>14.613</v>
      </c>
    </row>
    <row r="9578" spans="1:3">
      <c r="A9578" s="4">
        <v>9576</v>
      </c>
      <c r="B9578" s="5">
        <v>42986.75</v>
      </c>
      <c r="C9578" s="4">
        <v>14.613</v>
      </c>
    </row>
    <row r="9579" spans="1:3">
      <c r="A9579" s="4">
        <v>9577</v>
      </c>
      <c r="B9579" s="5">
        <v>42986.760416666664</v>
      </c>
      <c r="C9579" s="4">
        <v>14.613</v>
      </c>
    </row>
    <row r="9580" spans="1:3">
      <c r="A9580" s="4">
        <v>9578</v>
      </c>
      <c r="B9580" s="5">
        <v>42986.770833333336</v>
      </c>
      <c r="C9580" s="4">
        <v>14.613</v>
      </c>
    </row>
    <row r="9581" spans="1:3">
      <c r="A9581" s="4">
        <v>9579</v>
      </c>
      <c r="B9581" s="5">
        <v>42986.78125</v>
      </c>
      <c r="C9581" s="4">
        <v>14.613</v>
      </c>
    </row>
    <row r="9582" spans="1:3">
      <c r="A9582" s="4">
        <v>9580</v>
      </c>
      <c r="B9582" s="5">
        <v>42986.791666666664</v>
      </c>
      <c r="C9582" s="4">
        <v>14.613</v>
      </c>
    </row>
    <row r="9583" spans="1:3">
      <c r="A9583" s="4">
        <v>9581</v>
      </c>
      <c r="B9583" s="5">
        <v>42986.802083333336</v>
      </c>
      <c r="C9583" s="4">
        <v>14.613</v>
      </c>
    </row>
    <row r="9584" spans="1:3">
      <c r="A9584" s="4">
        <v>9582</v>
      </c>
      <c r="B9584" s="5">
        <v>42986.8125</v>
      </c>
      <c r="C9584" s="4">
        <v>14.613</v>
      </c>
    </row>
    <row r="9585" spans="1:3">
      <c r="A9585" s="4">
        <v>9583</v>
      </c>
      <c r="B9585" s="5">
        <v>42986.822916666664</v>
      </c>
      <c r="C9585" s="4">
        <v>14.613</v>
      </c>
    </row>
    <row r="9586" spans="1:3">
      <c r="A9586" s="4">
        <v>9584</v>
      </c>
      <c r="B9586" s="5">
        <v>42986.833333333336</v>
      </c>
      <c r="C9586" s="4">
        <v>14.613</v>
      </c>
    </row>
    <row r="9587" spans="1:3">
      <c r="A9587" s="4">
        <v>9585</v>
      </c>
      <c r="B9587" s="5">
        <v>42986.84375</v>
      </c>
      <c r="C9587" s="4">
        <v>14.613</v>
      </c>
    </row>
    <row r="9588" spans="1:3">
      <c r="A9588" s="4">
        <v>9586</v>
      </c>
      <c r="B9588" s="5">
        <v>42986.854166666664</v>
      </c>
      <c r="C9588" s="4">
        <v>14.613</v>
      </c>
    </row>
    <row r="9589" spans="1:3">
      <c r="A9589" s="4">
        <v>9587</v>
      </c>
      <c r="B9589" s="5">
        <v>42986.864583333336</v>
      </c>
      <c r="C9589" s="4">
        <v>14.613</v>
      </c>
    </row>
    <row r="9590" spans="1:3">
      <c r="A9590" s="4">
        <v>9588</v>
      </c>
      <c r="B9590" s="5">
        <v>42986.875</v>
      </c>
      <c r="C9590" s="4">
        <v>14.516999999999999</v>
      </c>
    </row>
    <row r="9591" spans="1:3">
      <c r="A9591" s="4">
        <v>9589</v>
      </c>
      <c r="B9591" s="5">
        <v>42986.885416666664</v>
      </c>
      <c r="C9591" s="4">
        <v>14.516999999999999</v>
      </c>
    </row>
    <row r="9592" spans="1:3">
      <c r="A9592" s="4">
        <v>9590</v>
      </c>
      <c r="B9592" s="5">
        <v>42986.895833333336</v>
      </c>
      <c r="C9592" s="4">
        <v>14.516999999999999</v>
      </c>
    </row>
    <row r="9593" spans="1:3">
      <c r="A9593" s="4">
        <v>9591</v>
      </c>
      <c r="B9593" s="5">
        <v>42986.90625</v>
      </c>
      <c r="C9593" s="4">
        <v>14.516999999999999</v>
      </c>
    </row>
    <row r="9594" spans="1:3">
      <c r="A9594" s="4">
        <v>9592</v>
      </c>
      <c r="B9594" s="5">
        <v>42986.916666666664</v>
      </c>
      <c r="C9594" s="4">
        <v>14.516999999999999</v>
      </c>
    </row>
    <row r="9595" spans="1:3">
      <c r="A9595" s="4">
        <v>9593</v>
      </c>
      <c r="B9595" s="5">
        <v>42986.927083333336</v>
      </c>
      <c r="C9595" s="4">
        <v>14.420999999999999</v>
      </c>
    </row>
    <row r="9596" spans="1:3">
      <c r="A9596" s="4">
        <v>9594</v>
      </c>
      <c r="B9596" s="5">
        <v>42986.9375</v>
      </c>
      <c r="C9596" s="4">
        <v>14.420999999999999</v>
      </c>
    </row>
    <row r="9597" spans="1:3">
      <c r="A9597" s="4">
        <v>9595</v>
      </c>
      <c r="B9597" s="5">
        <v>42986.947916666664</v>
      </c>
      <c r="C9597" s="4">
        <v>14.420999999999999</v>
      </c>
    </row>
    <row r="9598" spans="1:3">
      <c r="A9598" s="4">
        <v>9596</v>
      </c>
      <c r="B9598" s="5">
        <v>42986.958333333336</v>
      </c>
      <c r="C9598" s="4">
        <v>14.420999999999999</v>
      </c>
    </row>
    <row r="9599" spans="1:3">
      <c r="A9599" s="4">
        <v>9597</v>
      </c>
      <c r="B9599" s="5">
        <v>42986.96875</v>
      </c>
      <c r="C9599" s="4">
        <v>14.324999999999999</v>
      </c>
    </row>
    <row r="9600" spans="1:3">
      <c r="A9600" s="4">
        <v>9598</v>
      </c>
      <c r="B9600" s="5">
        <v>42986.979166666664</v>
      </c>
      <c r="C9600" s="4">
        <v>14.324999999999999</v>
      </c>
    </row>
    <row r="9601" spans="1:3">
      <c r="A9601" s="4">
        <v>9599</v>
      </c>
      <c r="B9601" s="5">
        <v>42986.989583333336</v>
      </c>
      <c r="C9601" s="4">
        <v>14.324999999999999</v>
      </c>
    </row>
    <row r="9602" spans="1:3">
      <c r="A9602" s="4">
        <v>9600</v>
      </c>
      <c r="B9602" s="5">
        <v>42987</v>
      </c>
      <c r="C9602" s="4">
        <v>14.324999999999999</v>
      </c>
    </row>
    <row r="9603" spans="1:3">
      <c r="A9603" s="4">
        <v>9601</v>
      </c>
      <c r="B9603" s="5">
        <v>42987.010416666664</v>
      </c>
      <c r="C9603" s="4">
        <v>14.23</v>
      </c>
    </row>
    <row r="9604" spans="1:3">
      <c r="A9604" s="4">
        <v>9602</v>
      </c>
      <c r="B9604" s="5">
        <v>42987.020833333336</v>
      </c>
      <c r="C9604" s="4">
        <v>14.23</v>
      </c>
    </row>
    <row r="9605" spans="1:3">
      <c r="A9605" s="4">
        <v>9603</v>
      </c>
      <c r="B9605" s="5">
        <v>42987.03125</v>
      </c>
      <c r="C9605" s="4">
        <v>14.23</v>
      </c>
    </row>
    <row r="9606" spans="1:3">
      <c r="A9606" s="4">
        <v>9604</v>
      </c>
      <c r="B9606" s="5">
        <v>42987.041666666664</v>
      </c>
      <c r="C9606" s="4">
        <v>14.23</v>
      </c>
    </row>
    <row r="9607" spans="1:3">
      <c r="A9607" s="4">
        <v>9605</v>
      </c>
      <c r="B9607" s="5">
        <v>42987.052083333336</v>
      </c>
      <c r="C9607" s="4">
        <v>14.134</v>
      </c>
    </row>
    <row r="9608" spans="1:3">
      <c r="A9608" s="4">
        <v>9606</v>
      </c>
      <c r="B9608" s="5">
        <v>42987.0625</v>
      </c>
      <c r="C9608" s="4">
        <v>14.134</v>
      </c>
    </row>
    <row r="9609" spans="1:3">
      <c r="A9609" s="4">
        <v>9607</v>
      </c>
      <c r="B9609" s="5">
        <v>42987.072916666664</v>
      </c>
      <c r="C9609" s="4">
        <v>14.134</v>
      </c>
    </row>
    <row r="9610" spans="1:3">
      <c r="A9610" s="4">
        <v>9608</v>
      </c>
      <c r="B9610" s="5">
        <v>42987.083333333336</v>
      </c>
      <c r="C9610" s="4">
        <v>14.038</v>
      </c>
    </row>
    <row r="9611" spans="1:3">
      <c r="A9611" s="4">
        <v>9609</v>
      </c>
      <c r="B9611" s="5">
        <v>42987.09375</v>
      </c>
      <c r="C9611" s="4">
        <v>14.038</v>
      </c>
    </row>
    <row r="9612" spans="1:3">
      <c r="A9612" s="4">
        <v>9610</v>
      </c>
      <c r="B9612" s="5">
        <v>42987.104166666664</v>
      </c>
      <c r="C9612" s="4">
        <v>14.038</v>
      </c>
    </row>
    <row r="9613" spans="1:3">
      <c r="A9613" s="4">
        <v>9611</v>
      </c>
      <c r="B9613" s="5">
        <v>42987.114583333336</v>
      </c>
      <c r="C9613" s="4">
        <v>13.942</v>
      </c>
    </row>
    <row r="9614" spans="1:3">
      <c r="A9614" s="4">
        <v>9612</v>
      </c>
      <c r="B9614" s="5">
        <v>42987.125</v>
      </c>
      <c r="C9614" s="4">
        <v>13.942</v>
      </c>
    </row>
    <row r="9615" spans="1:3">
      <c r="A9615" s="4">
        <v>9613</v>
      </c>
      <c r="B9615" s="5">
        <v>42987.135416666664</v>
      </c>
      <c r="C9615" s="4">
        <v>13.942</v>
      </c>
    </row>
    <row r="9616" spans="1:3">
      <c r="A9616" s="4">
        <v>9614</v>
      </c>
      <c r="B9616" s="5">
        <v>42987.145833333336</v>
      </c>
      <c r="C9616" s="4">
        <v>13.846</v>
      </c>
    </row>
    <row r="9617" spans="1:3">
      <c r="A9617" s="4">
        <v>9615</v>
      </c>
      <c r="B9617" s="5">
        <v>42987.15625</v>
      </c>
      <c r="C9617" s="4">
        <v>13.846</v>
      </c>
    </row>
    <row r="9618" spans="1:3">
      <c r="A9618" s="4">
        <v>9616</v>
      </c>
      <c r="B9618" s="5">
        <v>42987.166666666664</v>
      </c>
      <c r="C9618" s="4">
        <v>13.846</v>
      </c>
    </row>
    <row r="9619" spans="1:3">
      <c r="A9619" s="4">
        <v>9617</v>
      </c>
      <c r="B9619" s="5">
        <v>42987.177083333336</v>
      </c>
      <c r="C9619" s="4">
        <v>13.846</v>
      </c>
    </row>
    <row r="9620" spans="1:3">
      <c r="A9620" s="4">
        <v>9618</v>
      </c>
      <c r="B9620" s="5">
        <v>42987.1875</v>
      </c>
      <c r="C9620" s="4">
        <v>13.846</v>
      </c>
    </row>
    <row r="9621" spans="1:3">
      <c r="A9621" s="4">
        <v>9619</v>
      </c>
      <c r="B9621" s="5">
        <v>42987.197916666664</v>
      </c>
      <c r="C9621" s="4">
        <v>13.75</v>
      </c>
    </row>
    <row r="9622" spans="1:3">
      <c r="A9622" s="4">
        <v>9620</v>
      </c>
      <c r="B9622" s="5">
        <v>42987.208333333336</v>
      </c>
      <c r="C9622" s="4">
        <v>13.75</v>
      </c>
    </row>
    <row r="9623" spans="1:3">
      <c r="A9623" s="4">
        <v>9621</v>
      </c>
      <c r="B9623" s="5">
        <v>42987.21875</v>
      </c>
      <c r="C9623" s="4">
        <v>13.75</v>
      </c>
    </row>
    <row r="9624" spans="1:3">
      <c r="A9624" s="4">
        <v>9622</v>
      </c>
      <c r="B9624" s="5">
        <v>42987.229166666664</v>
      </c>
      <c r="C9624" s="4">
        <v>13.75</v>
      </c>
    </row>
    <row r="9625" spans="1:3">
      <c r="A9625" s="4">
        <v>9623</v>
      </c>
      <c r="B9625" s="5">
        <v>42987.239583333336</v>
      </c>
      <c r="C9625" s="4">
        <v>13.654</v>
      </c>
    </row>
    <row r="9626" spans="1:3">
      <c r="A9626" s="4">
        <v>9624</v>
      </c>
      <c r="B9626" s="5">
        <v>42987.25</v>
      </c>
      <c r="C9626" s="4">
        <v>13.654</v>
      </c>
    </row>
    <row r="9627" spans="1:3">
      <c r="A9627" s="4">
        <v>9625</v>
      </c>
      <c r="B9627" s="5">
        <v>42987.260416666664</v>
      </c>
      <c r="C9627" s="4">
        <v>13.654</v>
      </c>
    </row>
    <row r="9628" spans="1:3">
      <c r="A9628" s="4">
        <v>9626</v>
      </c>
      <c r="B9628" s="5">
        <v>42987.270833333336</v>
      </c>
      <c r="C9628" s="4">
        <v>13.558</v>
      </c>
    </row>
    <row r="9629" spans="1:3">
      <c r="A9629" s="4">
        <v>9627</v>
      </c>
      <c r="B9629" s="5">
        <v>42987.28125</v>
      </c>
      <c r="C9629" s="4">
        <v>13.558</v>
      </c>
    </row>
    <row r="9630" spans="1:3">
      <c r="A9630" s="4">
        <v>9628</v>
      </c>
      <c r="B9630" s="5">
        <v>42987.291666666664</v>
      </c>
      <c r="C9630" s="4">
        <v>13.558</v>
      </c>
    </row>
    <row r="9631" spans="1:3">
      <c r="A9631" s="4">
        <v>9629</v>
      </c>
      <c r="B9631" s="5">
        <v>42987.302083333336</v>
      </c>
      <c r="C9631" s="4">
        <v>13.461</v>
      </c>
    </row>
    <row r="9632" spans="1:3">
      <c r="A9632" s="4">
        <v>9630</v>
      </c>
      <c r="B9632" s="5">
        <v>42987.3125</v>
      </c>
      <c r="C9632" s="4">
        <v>13.461</v>
      </c>
    </row>
    <row r="9633" spans="1:3">
      <c r="A9633" s="4">
        <v>9631</v>
      </c>
      <c r="B9633" s="5">
        <v>42987.322916666664</v>
      </c>
      <c r="C9633" s="4">
        <v>13.461</v>
      </c>
    </row>
    <row r="9634" spans="1:3">
      <c r="A9634" s="4">
        <v>9632</v>
      </c>
      <c r="B9634" s="5">
        <v>42987.333333333336</v>
      </c>
      <c r="C9634" s="4">
        <v>13.461</v>
      </c>
    </row>
    <row r="9635" spans="1:3">
      <c r="A9635" s="4">
        <v>9633</v>
      </c>
      <c r="B9635" s="5">
        <v>42987.34375</v>
      </c>
      <c r="C9635" s="4">
        <v>13.461</v>
      </c>
    </row>
    <row r="9636" spans="1:3">
      <c r="A9636" s="4">
        <v>9634</v>
      </c>
      <c r="B9636" s="5">
        <v>42987.354166666664</v>
      </c>
      <c r="C9636" s="4">
        <v>13.461</v>
      </c>
    </row>
    <row r="9637" spans="1:3">
      <c r="A9637" s="4">
        <v>9635</v>
      </c>
      <c r="B9637" s="5">
        <v>42987.364583333336</v>
      </c>
      <c r="C9637" s="4">
        <v>13.461</v>
      </c>
    </row>
    <row r="9638" spans="1:3">
      <c r="A9638" s="4">
        <v>9636</v>
      </c>
      <c r="B9638" s="5">
        <v>42987.375</v>
      </c>
      <c r="C9638" s="4">
        <v>13.461</v>
      </c>
    </row>
    <row r="9639" spans="1:3">
      <c r="A9639" s="4">
        <v>9637</v>
      </c>
      <c r="B9639" s="5">
        <v>42987.385416666664</v>
      </c>
      <c r="C9639" s="4">
        <v>13.461</v>
      </c>
    </row>
    <row r="9640" spans="1:3">
      <c r="A9640" s="4">
        <v>9638</v>
      </c>
      <c r="B9640" s="5">
        <v>42987.395833333336</v>
      </c>
      <c r="C9640" s="4">
        <v>13.461</v>
      </c>
    </row>
    <row r="9641" spans="1:3">
      <c r="A9641" s="4">
        <v>9639</v>
      </c>
      <c r="B9641" s="5">
        <v>42987.40625</v>
      </c>
      <c r="C9641" s="4">
        <v>13.558</v>
      </c>
    </row>
    <row r="9642" spans="1:3">
      <c r="A9642" s="4">
        <v>9640</v>
      </c>
      <c r="B9642" s="5">
        <v>42987.416666666664</v>
      </c>
      <c r="C9642" s="4">
        <v>13.558</v>
      </c>
    </row>
    <row r="9643" spans="1:3">
      <c r="A9643" s="4">
        <v>9641</v>
      </c>
      <c r="B9643" s="5">
        <v>42987.427083333336</v>
      </c>
      <c r="C9643" s="4">
        <v>13.558</v>
      </c>
    </row>
    <row r="9644" spans="1:3">
      <c r="A9644" s="4">
        <v>9642</v>
      </c>
      <c r="B9644" s="5">
        <v>42987.4375</v>
      </c>
      <c r="C9644" s="4">
        <v>13.654</v>
      </c>
    </row>
    <row r="9645" spans="1:3">
      <c r="A9645" s="4">
        <v>9643</v>
      </c>
      <c r="B9645" s="5">
        <v>42987.447916666664</v>
      </c>
      <c r="C9645" s="4">
        <v>13.558</v>
      </c>
    </row>
    <row r="9646" spans="1:3">
      <c r="A9646" s="4">
        <v>9644</v>
      </c>
      <c r="B9646" s="5">
        <v>42987.458333333336</v>
      </c>
      <c r="C9646" s="4">
        <v>13.654</v>
      </c>
    </row>
    <row r="9647" spans="1:3">
      <c r="A9647" s="4">
        <v>9645</v>
      </c>
      <c r="B9647" s="5">
        <v>42987.46875</v>
      </c>
      <c r="C9647" s="4">
        <v>13.654</v>
      </c>
    </row>
    <row r="9648" spans="1:3">
      <c r="A9648" s="4">
        <v>9646</v>
      </c>
      <c r="B9648" s="5">
        <v>42987.479166666664</v>
      </c>
      <c r="C9648" s="4">
        <v>13.654</v>
      </c>
    </row>
    <row r="9649" spans="1:3">
      <c r="A9649" s="4">
        <v>9647</v>
      </c>
      <c r="B9649" s="5">
        <v>42987.489583333336</v>
      </c>
      <c r="C9649" s="4">
        <v>13.654</v>
      </c>
    </row>
    <row r="9650" spans="1:3">
      <c r="A9650" s="4">
        <v>9648</v>
      </c>
      <c r="B9650" s="5">
        <v>42987.5</v>
      </c>
      <c r="C9650" s="4">
        <v>13.75</v>
      </c>
    </row>
    <row r="9651" spans="1:3">
      <c r="A9651" s="4">
        <v>9649</v>
      </c>
      <c r="B9651" s="5">
        <v>42987.510416666664</v>
      </c>
      <c r="C9651" s="4">
        <v>13.846</v>
      </c>
    </row>
    <row r="9652" spans="1:3">
      <c r="A9652" s="4">
        <v>9650</v>
      </c>
      <c r="B9652" s="5">
        <v>42987.520833333336</v>
      </c>
      <c r="C9652" s="4">
        <v>13.846</v>
      </c>
    </row>
    <row r="9653" spans="1:3">
      <c r="A9653" s="4">
        <v>9651</v>
      </c>
      <c r="B9653" s="5">
        <v>42987.53125</v>
      </c>
      <c r="C9653" s="4">
        <v>13.942</v>
      </c>
    </row>
    <row r="9654" spans="1:3">
      <c r="A9654" s="4">
        <v>9652</v>
      </c>
      <c r="B9654" s="5">
        <v>42987.541666666664</v>
      </c>
      <c r="C9654" s="4">
        <v>13.942</v>
      </c>
    </row>
    <row r="9655" spans="1:3">
      <c r="A9655" s="4">
        <v>9653</v>
      </c>
      <c r="B9655" s="5">
        <v>42987.552083333336</v>
      </c>
      <c r="C9655" s="4">
        <v>14.038</v>
      </c>
    </row>
    <row r="9656" spans="1:3">
      <c r="A9656" s="4">
        <v>9654</v>
      </c>
      <c r="B9656" s="5">
        <v>42987.5625</v>
      </c>
      <c r="C9656" s="4">
        <v>14.134</v>
      </c>
    </row>
    <row r="9657" spans="1:3">
      <c r="A9657" s="4">
        <v>9655</v>
      </c>
      <c r="B9657" s="5">
        <v>42987.572916666664</v>
      </c>
      <c r="C9657" s="4">
        <v>14.134</v>
      </c>
    </row>
    <row r="9658" spans="1:3">
      <c r="A9658" s="4">
        <v>9656</v>
      </c>
      <c r="B9658" s="5">
        <v>42987.583333333336</v>
      </c>
      <c r="C9658" s="4">
        <v>14.23</v>
      </c>
    </row>
    <row r="9659" spans="1:3">
      <c r="A9659" s="4">
        <v>9657</v>
      </c>
      <c r="B9659" s="5">
        <v>42987.59375</v>
      </c>
      <c r="C9659" s="4">
        <v>14.23</v>
      </c>
    </row>
    <row r="9660" spans="1:3">
      <c r="A9660" s="4">
        <v>9658</v>
      </c>
      <c r="B9660" s="5">
        <v>42987.604166666664</v>
      </c>
      <c r="C9660" s="4">
        <v>14.23</v>
      </c>
    </row>
    <row r="9661" spans="1:3">
      <c r="A9661" s="4">
        <v>9659</v>
      </c>
      <c r="B9661" s="5">
        <v>42987.614583333336</v>
      </c>
      <c r="C9661" s="4">
        <v>14.23</v>
      </c>
    </row>
    <row r="9662" spans="1:3">
      <c r="A9662" s="4">
        <v>9660</v>
      </c>
      <c r="B9662" s="5">
        <v>42987.625</v>
      </c>
      <c r="C9662" s="4">
        <v>14.134</v>
      </c>
    </row>
    <row r="9663" spans="1:3">
      <c r="A9663" s="4">
        <v>9661</v>
      </c>
      <c r="B9663" s="5">
        <v>42987.635416666664</v>
      </c>
      <c r="C9663" s="4">
        <v>14.134</v>
      </c>
    </row>
    <row r="9664" spans="1:3">
      <c r="A9664" s="4">
        <v>9662</v>
      </c>
      <c r="B9664" s="5">
        <v>42987.645833333336</v>
      </c>
      <c r="C9664" s="4">
        <v>14.134</v>
      </c>
    </row>
    <row r="9665" spans="1:3">
      <c r="A9665" s="4">
        <v>9663</v>
      </c>
      <c r="B9665" s="5">
        <v>42987.65625</v>
      </c>
      <c r="C9665" s="4">
        <v>14.038</v>
      </c>
    </row>
    <row r="9666" spans="1:3">
      <c r="A9666" s="4">
        <v>9664</v>
      </c>
      <c r="B9666" s="5">
        <v>42987.666666666664</v>
      </c>
      <c r="C9666" s="4">
        <v>14.134</v>
      </c>
    </row>
    <row r="9667" spans="1:3">
      <c r="A9667" s="4">
        <v>9665</v>
      </c>
      <c r="B9667" s="5">
        <v>42987.677083333336</v>
      </c>
      <c r="C9667" s="4">
        <v>14.134</v>
      </c>
    </row>
    <row r="9668" spans="1:3">
      <c r="A9668" s="4">
        <v>9666</v>
      </c>
      <c r="B9668" s="5">
        <v>42987.6875</v>
      </c>
      <c r="C9668" s="4">
        <v>14.23</v>
      </c>
    </row>
    <row r="9669" spans="1:3">
      <c r="A9669" s="4">
        <v>9667</v>
      </c>
      <c r="B9669" s="5">
        <v>42987.697916666664</v>
      </c>
      <c r="C9669" s="4">
        <v>14.23</v>
      </c>
    </row>
    <row r="9670" spans="1:3">
      <c r="A9670" s="4">
        <v>9668</v>
      </c>
      <c r="B9670" s="5">
        <v>42987.708333333336</v>
      </c>
      <c r="C9670" s="4">
        <v>14.324999999999999</v>
      </c>
    </row>
    <row r="9671" spans="1:3">
      <c r="A9671" s="4">
        <v>9669</v>
      </c>
      <c r="B9671" s="5">
        <v>42987.71875</v>
      </c>
      <c r="C9671" s="4">
        <v>14.324999999999999</v>
      </c>
    </row>
    <row r="9672" spans="1:3">
      <c r="A9672" s="4">
        <v>9670</v>
      </c>
      <c r="B9672" s="5">
        <v>42987.729166666664</v>
      </c>
      <c r="C9672" s="4">
        <v>14.324999999999999</v>
      </c>
    </row>
    <row r="9673" spans="1:3">
      <c r="A9673" s="4">
        <v>9671</v>
      </c>
      <c r="B9673" s="5">
        <v>42987.739583333336</v>
      </c>
      <c r="C9673" s="4">
        <v>14.324999999999999</v>
      </c>
    </row>
    <row r="9674" spans="1:3">
      <c r="A9674" s="4">
        <v>9672</v>
      </c>
      <c r="B9674" s="5">
        <v>42987.75</v>
      </c>
      <c r="C9674" s="4">
        <v>14.324999999999999</v>
      </c>
    </row>
    <row r="9675" spans="1:3">
      <c r="A9675" s="4">
        <v>9673</v>
      </c>
      <c r="B9675" s="5">
        <v>42987.760416666664</v>
      </c>
      <c r="C9675" s="4">
        <v>14.324999999999999</v>
      </c>
    </row>
    <row r="9676" spans="1:3">
      <c r="A9676" s="4">
        <v>9674</v>
      </c>
      <c r="B9676" s="5">
        <v>42987.770833333336</v>
      </c>
      <c r="C9676" s="4">
        <v>14.324999999999999</v>
      </c>
    </row>
    <row r="9677" spans="1:3">
      <c r="A9677" s="4">
        <v>9675</v>
      </c>
      <c r="B9677" s="5">
        <v>42987.78125</v>
      </c>
      <c r="C9677" s="4">
        <v>14.324999999999999</v>
      </c>
    </row>
    <row r="9678" spans="1:3">
      <c r="A9678" s="4">
        <v>9676</v>
      </c>
      <c r="B9678" s="5">
        <v>42987.791666666664</v>
      </c>
      <c r="C9678" s="4">
        <v>14.324999999999999</v>
      </c>
    </row>
    <row r="9679" spans="1:3">
      <c r="A9679" s="4">
        <v>9677</v>
      </c>
      <c r="B9679" s="5">
        <v>42987.802083333336</v>
      </c>
      <c r="C9679" s="4">
        <v>14.324999999999999</v>
      </c>
    </row>
    <row r="9680" spans="1:3">
      <c r="A9680" s="4">
        <v>9678</v>
      </c>
      <c r="B9680" s="5">
        <v>42987.8125</v>
      </c>
      <c r="C9680" s="4">
        <v>14.324999999999999</v>
      </c>
    </row>
    <row r="9681" spans="1:3">
      <c r="A9681" s="4">
        <v>9679</v>
      </c>
      <c r="B9681" s="5">
        <v>42987.822916666664</v>
      </c>
      <c r="C9681" s="4">
        <v>14.324999999999999</v>
      </c>
    </row>
    <row r="9682" spans="1:3">
      <c r="A9682" s="4">
        <v>9680</v>
      </c>
      <c r="B9682" s="5">
        <v>42987.833333333336</v>
      </c>
      <c r="C9682" s="4">
        <v>14.324999999999999</v>
      </c>
    </row>
    <row r="9683" spans="1:3">
      <c r="A9683" s="4">
        <v>9681</v>
      </c>
      <c r="B9683" s="5">
        <v>42987.84375</v>
      </c>
      <c r="C9683" s="4">
        <v>14.324999999999999</v>
      </c>
    </row>
    <row r="9684" spans="1:3">
      <c r="A9684" s="4">
        <v>9682</v>
      </c>
      <c r="B9684" s="5">
        <v>42987.854166666664</v>
      </c>
      <c r="C9684" s="4">
        <v>14.324999999999999</v>
      </c>
    </row>
    <row r="9685" spans="1:3">
      <c r="A9685" s="4">
        <v>9683</v>
      </c>
      <c r="B9685" s="5">
        <v>42987.864583333336</v>
      </c>
      <c r="C9685" s="4">
        <v>14.23</v>
      </c>
    </row>
    <row r="9686" spans="1:3">
      <c r="A9686" s="4">
        <v>9684</v>
      </c>
      <c r="B9686" s="5">
        <v>42987.875</v>
      </c>
      <c r="C9686" s="4">
        <v>14.23</v>
      </c>
    </row>
    <row r="9687" spans="1:3">
      <c r="A9687" s="4">
        <v>9685</v>
      </c>
      <c r="B9687" s="5">
        <v>42987.885416666664</v>
      </c>
      <c r="C9687" s="4">
        <v>14.23</v>
      </c>
    </row>
    <row r="9688" spans="1:3">
      <c r="A9688" s="4">
        <v>9686</v>
      </c>
      <c r="B9688" s="5">
        <v>42987.895833333336</v>
      </c>
      <c r="C9688" s="4">
        <v>14.23</v>
      </c>
    </row>
    <row r="9689" spans="1:3">
      <c r="A9689" s="4">
        <v>9687</v>
      </c>
      <c r="B9689" s="5">
        <v>42987.90625</v>
      </c>
      <c r="C9689" s="4">
        <v>14.23</v>
      </c>
    </row>
    <row r="9690" spans="1:3">
      <c r="A9690" s="4">
        <v>9688</v>
      </c>
      <c r="B9690" s="5">
        <v>42987.916666666664</v>
      </c>
      <c r="C9690" s="4">
        <v>14.23</v>
      </c>
    </row>
    <row r="9691" spans="1:3">
      <c r="A9691" s="4">
        <v>9689</v>
      </c>
      <c r="B9691" s="5">
        <v>42987.927083333336</v>
      </c>
      <c r="C9691" s="4">
        <v>14.134</v>
      </c>
    </row>
    <row r="9692" spans="1:3">
      <c r="A9692" s="4">
        <v>9690</v>
      </c>
      <c r="B9692" s="5">
        <v>42987.9375</v>
      </c>
      <c r="C9692" s="4">
        <v>14.134</v>
      </c>
    </row>
    <row r="9693" spans="1:3">
      <c r="A9693" s="4">
        <v>9691</v>
      </c>
      <c r="B9693" s="5">
        <v>42987.947916666664</v>
      </c>
      <c r="C9693" s="4">
        <v>14.038</v>
      </c>
    </row>
    <row r="9694" spans="1:3">
      <c r="A9694" s="4">
        <v>9692</v>
      </c>
      <c r="B9694" s="5">
        <v>42987.958333333336</v>
      </c>
      <c r="C9694" s="4">
        <v>14.038</v>
      </c>
    </row>
    <row r="9695" spans="1:3">
      <c r="A9695" s="4">
        <v>9693</v>
      </c>
      <c r="B9695" s="5">
        <v>42987.96875</v>
      </c>
      <c r="C9695" s="4">
        <v>13.942</v>
      </c>
    </row>
    <row r="9696" spans="1:3">
      <c r="A9696" s="4">
        <v>9694</v>
      </c>
      <c r="B9696" s="5">
        <v>42987.979166666664</v>
      </c>
      <c r="C9696" s="4">
        <v>13.942</v>
      </c>
    </row>
    <row r="9697" spans="1:3">
      <c r="A9697" s="4">
        <v>9695</v>
      </c>
      <c r="B9697" s="5">
        <v>42987.989583333336</v>
      </c>
      <c r="C9697" s="4">
        <v>13.942</v>
      </c>
    </row>
    <row r="9698" spans="1:3">
      <c r="A9698" s="4">
        <v>9696</v>
      </c>
      <c r="B9698" s="5">
        <v>42988</v>
      </c>
      <c r="C9698" s="4">
        <v>13.846</v>
      </c>
    </row>
    <row r="9699" spans="1:3">
      <c r="A9699" s="4">
        <v>9697</v>
      </c>
      <c r="B9699" s="5">
        <v>42988.010416666664</v>
      </c>
      <c r="C9699" s="4">
        <v>13.846</v>
      </c>
    </row>
    <row r="9700" spans="1:3">
      <c r="A9700" s="4">
        <v>9698</v>
      </c>
      <c r="B9700" s="5">
        <v>42988.020833333336</v>
      </c>
      <c r="C9700" s="4">
        <v>13.75</v>
      </c>
    </row>
    <row r="9701" spans="1:3">
      <c r="A9701" s="4">
        <v>9699</v>
      </c>
      <c r="B9701" s="5">
        <v>42988.03125</v>
      </c>
      <c r="C9701" s="4">
        <v>13.75</v>
      </c>
    </row>
    <row r="9702" spans="1:3">
      <c r="A9702" s="4">
        <v>9700</v>
      </c>
      <c r="B9702" s="5">
        <v>42988.041666666664</v>
      </c>
      <c r="C9702" s="4">
        <v>13.654</v>
      </c>
    </row>
    <row r="9703" spans="1:3">
      <c r="A9703" s="4">
        <v>9701</v>
      </c>
      <c r="B9703" s="5">
        <v>42988.052083333336</v>
      </c>
      <c r="C9703" s="4">
        <v>13.654</v>
      </c>
    </row>
    <row r="9704" spans="1:3">
      <c r="A9704" s="4">
        <v>9702</v>
      </c>
      <c r="B9704" s="5">
        <v>42988.0625</v>
      </c>
      <c r="C9704" s="4">
        <v>13.654</v>
      </c>
    </row>
    <row r="9705" spans="1:3">
      <c r="A9705" s="4">
        <v>9703</v>
      </c>
      <c r="B9705" s="5">
        <v>42988.072916666664</v>
      </c>
      <c r="C9705" s="4">
        <v>13.558</v>
      </c>
    </row>
    <row r="9706" spans="1:3">
      <c r="A9706" s="4">
        <v>9704</v>
      </c>
      <c r="B9706" s="5">
        <v>42988.083333333336</v>
      </c>
      <c r="C9706" s="4">
        <v>13.558</v>
      </c>
    </row>
    <row r="9707" spans="1:3">
      <c r="A9707" s="4">
        <v>9705</v>
      </c>
      <c r="B9707" s="5">
        <v>42988.09375</v>
      </c>
      <c r="C9707" s="4">
        <v>13.461</v>
      </c>
    </row>
    <row r="9708" spans="1:3">
      <c r="A9708" s="4">
        <v>9706</v>
      </c>
      <c r="B9708" s="5">
        <v>42988.104166666664</v>
      </c>
      <c r="C9708" s="4">
        <v>13.461</v>
      </c>
    </row>
    <row r="9709" spans="1:3">
      <c r="A9709" s="4">
        <v>9707</v>
      </c>
      <c r="B9709" s="5">
        <v>42988.114583333336</v>
      </c>
      <c r="C9709" s="4">
        <v>13.365</v>
      </c>
    </row>
    <row r="9710" spans="1:3">
      <c r="A9710" s="4">
        <v>9708</v>
      </c>
      <c r="B9710" s="5">
        <v>42988.125</v>
      </c>
      <c r="C9710" s="4">
        <v>13.365</v>
      </c>
    </row>
    <row r="9711" spans="1:3">
      <c r="A9711" s="4">
        <v>9709</v>
      </c>
      <c r="B9711" s="5">
        <v>42988.135416666664</v>
      </c>
      <c r="C9711" s="4">
        <v>13.365</v>
      </c>
    </row>
    <row r="9712" spans="1:3">
      <c r="A9712" s="4">
        <v>9710</v>
      </c>
      <c r="B9712" s="5">
        <v>42988.145833333336</v>
      </c>
      <c r="C9712" s="4">
        <v>13.269</v>
      </c>
    </row>
    <row r="9713" spans="1:3">
      <c r="A9713" s="4">
        <v>9711</v>
      </c>
      <c r="B9713" s="5">
        <v>42988.15625</v>
      </c>
      <c r="C9713" s="4">
        <v>13.269</v>
      </c>
    </row>
    <row r="9714" spans="1:3">
      <c r="A9714" s="4">
        <v>9712</v>
      </c>
      <c r="B9714" s="5">
        <v>42988.166666666664</v>
      </c>
      <c r="C9714" s="4">
        <v>13.173</v>
      </c>
    </row>
    <row r="9715" spans="1:3">
      <c r="A9715" s="4">
        <v>9713</v>
      </c>
      <c r="B9715" s="5">
        <v>42988.177083333336</v>
      </c>
      <c r="C9715" s="4">
        <v>13.173</v>
      </c>
    </row>
    <row r="9716" spans="1:3">
      <c r="A9716" s="4">
        <v>9714</v>
      </c>
      <c r="B9716" s="5">
        <v>42988.1875</v>
      </c>
      <c r="C9716" s="4">
        <v>13.076000000000001</v>
      </c>
    </row>
    <row r="9717" spans="1:3">
      <c r="A9717" s="4">
        <v>9715</v>
      </c>
      <c r="B9717" s="5">
        <v>42988.197916666664</v>
      </c>
      <c r="C9717" s="4">
        <v>13.076000000000001</v>
      </c>
    </row>
    <row r="9718" spans="1:3">
      <c r="A9718" s="4">
        <v>9716</v>
      </c>
      <c r="B9718" s="5">
        <v>42988.208333333336</v>
      </c>
      <c r="C9718" s="4">
        <v>12.98</v>
      </c>
    </row>
    <row r="9719" spans="1:3">
      <c r="A9719" s="4">
        <v>9717</v>
      </c>
      <c r="B9719" s="5">
        <v>42988.21875</v>
      </c>
      <c r="C9719" s="4">
        <v>12.98</v>
      </c>
    </row>
    <row r="9720" spans="1:3">
      <c r="A9720" s="4">
        <v>9718</v>
      </c>
      <c r="B9720" s="5">
        <v>42988.229166666664</v>
      </c>
      <c r="C9720" s="4">
        <v>12.882999999999999</v>
      </c>
    </row>
    <row r="9721" spans="1:3">
      <c r="A9721" s="4">
        <v>9719</v>
      </c>
      <c r="B9721" s="5">
        <v>42988.239583333336</v>
      </c>
      <c r="C9721" s="4">
        <v>12.882999999999999</v>
      </c>
    </row>
    <row r="9722" spans="1:3">
      <c r="A9722" s="4">
        <v>9720</v>
      </c>
      <c r="B9722" s="5">
        <v>42988.25</v>
      </c>
      <c r="C9722" s="4">
        <v>12.787000000000001</v>
      </c>
    </row>
    <row r="9723" spans="1:3">
      <c r="A9723" s="4">
        <v>9721</v>
      </c>
      <c r="B9723" s="5">
        <v>42988.260416666664</v>
      </c>
      <c r="C9723" s="4">
        <v>12.69</v>
      </c>
    </row>
    <row r="9724" spans="1:3">
      <c r="A9724" s="4">
        <v>9722</v>
      </c>
      <c r="B9724" s="5">
        <v>42988.270833333336</v>
      </c>
      <c r="C9724" s="4">
        <v>12.69</v>
      </c>
    </row>
    <row r="9725" spans="1:3">
      <c r="A9725" s="4">
        <v>9723</v>
      </c>
      <c r="B9725" s="5">
        <v>42988.28125</v>
      </c>
      <c r="C9725" s="4">
        <v>12.593999999999999</v>
      </c>
    </row>
    <row r="9726" spans="1:3">
      <c r="A9726" s="4">
        <v>9724</v>
      </c>
      <c r="B9726" s="5">
        <v>42988.291666666664</v>
      </c>
      <c r="C9726" s="4">
        <v>12.593999999999999</v>
      </c>
    </row>
    <row r="9727" spans="1:3">
      <c r="A9727" s="4">
        <v>9725</v>
      </c>
      <c r="B9727" s="5">
        <v>42988.302083333336</v>
      </c>
      <c r="C9727" s="4">
        <v>12.497</v>
      </c>
    </row>
    <row r="9728" spans="1:3">
      <c r="A9728" s="4">
        <v>9726</v>
      </c>
      <c r="B9728" s="5">
        <v>42988.3125</v>
      </c>
      <c r="C9728" s="4">
        <v>12.497</v>
      </c>
    </row>
    <row r="9729" spans="1:3">
      <c r="A9729" s="4">
        <v>9727</v>
      </c>
      <c r="B9729" s="5">
        <v>42988.322916666664</v>
      </c>
      <c r="C9729" s="4">
        <v>12.401</v>
      </c>
    </row>
    <row r="9730" spans="1:3">
      <c r="A9730" s="4">
        <v>9728</v>
      </c>
      <c r="B9730" s="5">
        <v>42988.333333333336</v>
      </c>
      <c r="C9730" s="4">
        <v>12.401</v>
      </c>
    </row>
    <row r="9731" spans="1:3">
      <c r="A9731" s="4">
        <v>9729</v>
      </c>
      <c r="B9731" s="5">
        <v>42988.34375</v>
      </c>
      <c r="C9731" s="4">
        <v>12.401</v>
      </c>
    </row>
    <row r="9732" spans="1:3">
      <c r="A9732" s="4">
        <v>9730</v>
      </c>
      <c r="B9732" s="5">
        <v>42988.354166666664</v>
      </c>
      <c r="C9732" s="4">
        <v>12.401</v>
      </c>
    </row>
    <row r="9733" spans="1:3">
      <c r="A9733" s="4">
        <v>9731</v>
      </c>
      <c r="B9733" s="5">
        <v>42988.364583333336</v>
      </c>
      <c r="C9733" s="4">
        <v>12.401</v>
      </c>
    </row>
    <row r="9734" spans="1:3">
      <c r="A9734" s="4">
        <v>9732</v>
      </c>
      <c r="B9734" s="5">
        <v>42988.375</v>
      </c>
      <c r="C9734" s="4">
        <v>12.401</v>
      </c>
    </row>
    <row r="9735" spans="1:3">
      <c r="A9735" s="4">
        <v>9733</v>
      </c>
      <c r="B9735" s="5">
        <v>42988.385416666664</v>
      </c>
      <c r="C9735" s="4">
        <v>12.401</v>
      </c>
    </row>
    <row r="9736" spans="1:3">
      <c r="A9736" s="4">
        <v>9734</v>
      </c>
      <c r="B9736" s="5">
        <v>42988.395833333336</v>
      </c>
      <c r="C9736" s="4">
        <v>12.401</v>
      </c>
    </row>
    <row r="9737" spans="1:3">
      <c r="A9737" s="4">
        <v>9735</v>
      </c>
      <c r="B9737" s="5">
        <v>42988.40625</v>
      </c>
      <c r="C9737" s="4">
        <v>12.401</v>
      </c>
    </row>
    <row r="9738" spans="1:3">
      <c r="A9738" s="4">
        <v>9736</v>
      </c>
      <c r="B9738" s="5">
        <v>42988.416666666664</v>
      </c>
      <c r="C9738" s="4">
        <v>12.401</v>
      </c>
    </row>
    <row r="9739" spans="1:3">
      <c r="A9739" s="4">
        <v>9737</v>
      </c>
      <c r="B9739" s="5">
        <v>42988.427083333336</v>
      </c>
      <c r="C9739" s="4">
        <v>12.497</v>
      </c>
    </row>
    <row r="9740" spans="1:3">
      <c r="A9740" s="4">
        <v>9738</v>
      </c>
      <c r="B9740" s="5">
        <v>42988.4375</v>
      </c>
      <c r="C9740" s="4">
        <v>12.497</v>
      </c>
    </row>
    <row r="9741" spans="1:3">
      <c r="A9741" s="4">
        <v>9739</v>
      </c>
      <c r="B9741" s="5">
        <v>42988.447916666664</v>
      </c>
      <c r="C9741" s="4">
        <v>12.497</v>
      </c>
    </row>
    <row r="9742" spans="1:3">
      <c r="A9742" s="4">
        <v>9740</v>
      </c>
      <c r="B9742" s="5">
        <v>42988.458333333336</v>
      </c>
      <c r="C9742" s="4">
        <v>12.497</v>
      </c>
    </row>
    <row r="9743" spans="1:3">
      <c r="A9743" s="4">
        <v>9741</v>
      </c>
      <c r="B9743" s="5">
        <v>42988.46875</v>
      </c>
      <c r="C9743" s="4">
        <v>12.497</v>
      </c>
    </row>
    <row r="9744" spans="1:3">
      <c r="A9744" s="4">
        <v>9742</v>
      </c>
      <c r="B9744" s="5">
        <v>42988.479166666664</v>
      </c>
      <c r="C9744" s="4">
        <v>12.497</v>
      </c>
    </row>
    <row r="9745" spans="1:3">
      <c r="A9745" s="4">
        <v>9743</v>
      </c>
      <c r="B9745" s="5">
        <v>42988.489583333336</v>
      </c>
      <c r="C9745" s="4">
        <v>12.593999999999999</v>
      </c>
    </row>
    <row r="9746" spans="1:3">
      <c r="A9746" s="4">
        <v>9744</v>
      </c>
      <c r="B9746" s="5">
        <v>42988.5</v>
      </c>
      <c r="C9746" s="4">
        <v>12.593999999999999</v>
      </c>
    </row>
    <row r="9747" spans="1:3">
      <c r="A9747" s="4">
        <v>9745</v>
      </c>
      <c r="B9747" s="5">
        <v>42988.510416666664</v>
      </c>
      <c r="C9747" s="4">
        <v>12.69</v>
      </c>
    </row>
    <row r="9748" spans="1:3">
      <c r="A9748" s="4">
        <v>9746</v>
      </c>
      <c r="B9748" s="5">
        <v>42988.520833333336</v>
      </c>
      <c r="C9748" s="4">
        <v>12.787000000000001</v>
      </c>
    </row>
    <row r="9749" spans="1:3">
      <c r="A9749" s="4">
        <v>9747</v>
      </c>
      <c r="B9749" s="5">
        <v>42988.53125</v>
      </c>
      <c r="C9749" s="4">
        <v>12.882999999999999</v>
      </c>
    </row>
    <row r="9750" spans="1:3">
      <c r="A9750" s="4">
        <v>9748</v>
      </c>
      <c r="B9750" s="5">
        <v>42988.541666666664</v>
      </c>
      <c r="C9750" s="4">
        <v>12.882999999999999</v>
      </c>
    </row>
    <row r="9751" spans="1:3">
      <c r="A9751" s="4">
        <v>9749</v>
      </c>
      <c r="B9751" s="5">
        <v>42988.552083333336</v>
      </c>
      <c r="C9751" s="4">
        <v>12.882999999999999</v>
      </c>
    </row>
    <row r="9752" spans="1:3">
      <c r="A9752" s="4">
        <v>9750</v>
      </c>
      <c r="B9752" s="5">
        <v>42988.5625</v>
      </c>
      <c r="C9752" s="4">
        <v>12.882999999999999</v>
      </c>
    </row>
    <row r="9753" spans="1:3">
      <c r="A9753" s="4">
        <v>9751</v>
      </c>
      <c r="B9753" s="5">
        <v>42988.572916666664</v>
      </c>
      <c r="C9753" s="4">
        <v>12.98</v>
      </c>
    </row>
    <row r="9754" spans="1:3">
      <c r="A9754" s="4">
        <v>9752</v>
      </c>
      <c r="B9754" s="5">
        <v>42988.583333333336</v>
      </c>
      <c r="C9754" s="4">
        <v>12.98</v>
      </c>
    </row>
    <row r="9755" spans="1:3">
      <c r="A9755" s="4">
        <v>9753</v>
      </c>
      <c r="B9755" s="5">
        <v>42988.59375</v>
      </c>
      <c r="C9755" s="4">
        <v>12.98</v>
      </c>
    </row>
    <row r="9756" spans="1:3">
      <c r="A9756" s="4">
        <v>9754</v>
      </c>
      <c r="B9756" s="5">
        <v>42988.604166666664</v>
      </c>
      <c r="C9756" s="4">
        <v>13.076000000000001</v>
      </c>
    </row>
    <row r="9757" spans="1:3">
      <c r="A9757" s="4">
        <v>9755</v>
      </c>
      <c r="B9757" s="5">
        <v>42988.614583333336</v>
      </c>
      <c r="C9757" s="4">
        <v>13.076000000000001</v>
      </c>
    </row>
    <row r="9758" spans="1:3">
      <c r="A9758" s="4">
        <v>9756</v>
      </c>
      <c r="B9758" s="5">
        <v>42988.625</v>
      </c>
      <c r="C9758" s="4">
        <v>13.076000000000001</v>
      </c>
    </row>
    <row r="9759" spans="1:3">
      <c r="A9759" s="4">
        <v>9757</v>
      </c>
      <c r="B9759" s="5">
        <v>42988.635416666664</v>
      </c>
      <c r="C9759" s="4">
        <v>13.173</v>
      </c>
    </row>
    <row r="9760" spans="1:3">
      <c r="A9760" s="4">
        <v>9758</v>
      </c>
      <c r="B9760" s="5">
        <v>42988.645833333336</v>
      </c>
      <c r="C9760" s="4">
        <v>13.173</v>
      </c>
    </row>
    <row r="9761" spans="1:3">
      <c r="A9761" s="4">
        <v>9759</v>
      </c>
      <c r="B9761" s="5">
        <v>42988.65625</v>
      </c>
      <c r="C9761" s="4">
        <v>13.173</v>
      </c>
    </row>
    <row r="9762" spans="1:3">
      <c r="A9762" s="4">
        <v>9760</v>
      </c>
      <c r="B9762" s="5">
        <v>42988.666666666664</v>
      </c>
      <c r="C9762" s="4">
        <v>13.269</v>
      </c>
    </row>
    <row r="9763" spans="1:3">
      <c r="A9763" s="4">
        <v>9761</v>
      </c>
      <c r="B9763" s="5">
        <v>42988.677083333336</v>
      </c>
      <c r="C9763" s="4">
        <v>13.269</v>
      </c>
    </row>
    <row r="9764" spans="1:3">
      <c r="A9764" s="4">
        <v>9762</v>
      </c>
      <c r="B9764" s="5">
        <v>42988.6875</v>
      </c>
      <c r="C9764" s="4">
        <v>13.269</v>
      </c>
    </row>
    <row r="9765" spans="1:3">
      <c r="A9765" s="4">
        <v>9763</v>
      </c>
      <c r="B9765" s="5">
        <v>42988.697916666664</v>
      </c>
      <c r="C9765" s="4">
        <v>13.365</v>
      </c>
    </row>
    <row r="9766" spans="1:3">
      <c r="A9766" s="4">
        <v>9764</v>
      </c>
      <c r="B9766" s="5">
        <v>42988.708333333336</v>
      </c>
      <c r="C9766" s="4">
        <v>13.365</v>
      </c>
    </row>
    <row r="9767" spans="1:3">
      <c r="A9767" s="4">
        <v>9765</v>
      </c>
      <c r="B9767" s="5">
        <v>42988.71875</v>
      </c>
      <c r="C9767" s="4">
        <v>13.461</v>
      </c>
    </row>
    <row r="9768" spans="1:3">
      <c r="A9768" s="4">
        <v>9766</v>
      </c>
      <c r="B9768" s="5">
        <v>42988.729166666664</v>
      </c>
      <c r="C9768" s="4">
        <v>13.461</v>
      </c>
    </row>
    <row r="9769" spans="1:3">
      <c r="A9769" s="4">
        <v>9767</v>
      </c>
      <c r="B9769" s="5">
        <v>42988.739583333336</v>
      </c>
      <c r="C9769" s="4">
        <v>13.461</v>
      </c>
    </row>
    <row r="9770" spans="1:3">
      <c r="A9770" s="4">
        <v>9768</v>
      </c>
      <c r="B9770" s="5">
        <v>42988.75</v>
      </c>
      <c r="C9770" s="4">
        <v>13.558</v>
      </c>
    </row>
    <row r="9771" spans="1:3">
      <c r="A9771" s="4">
        <v>9769</v>
      </c>
      <c r="B9771" s="5">
        <v>42988.760416666664</v>
      </c>
      <c r="C9771" s="4">
        <v>13.558</v>
      </c>
    </row>
    <row r="9772" spans="1:3">
      <c r="A9772" s="4">
        <v>9770</v>
      </c>
      <c r="B9772" s="5">
        <v>42988.770833333336</v>
      </c>
      <c r="C9772" s="4">
        <v>13.558</v>
      </c>
    </row>
    <row r="9773" spans="1:3">
      <c r="A9773" s="4">
        <v>9771</v>
      </c>
      <c r="B9773" s="5">
        <v>42988.78125</v>
      </c>
      <c r="C9773" s="4">
        <v>13.654</v>
      </c>
    </row>
    <row r="9774" spans="1:3">
      <c r="A9774" s="4">
        <v>9772</v>
      </c>
      <c r="B9774" s="5">
        <v>42988.791666666664</v>
      </c>
      <c r="C9774" s="4">
        <v>13.654</v>
      </c>
    </row>
    <row r="9775" spans="1:3">
      <c r="A9775" s="4">
        <v>9773</v>
      </c>
      <c r="B9775" s="5">
        <v>42988.802083333336</v>
      </c>
      <c r="C9775" s="4">
        <v>13.558</v>
      </c>
    </row>
    <row r="9776" spans="1:3">
      <c r="A9776" s="4">
        <v>9774</v>
      </c>
      <c r="B9776" s="5">
        <v>42988.8125</v>
      </c>
      <c r="C9776" s="4">
        <v>13.558</v>
      </c>
    </row>
    <row r="9777" spans="1:3">
      <c r="A9777" s="4">
        <v>9775</v>
      </c>
      <c r="B9777" s="5">
        <v>42988.822916666664</v>
      </c>
      <c r="C9777" s="4">
        <v>13.558</v>
      </c>
    </row>
    <row r="9778" spans="1:3">
      <c r="A9778" s="4">
        <v>9776</v>
      </c>
      <c r="B9778" s="5">
        <v>42988.833333333336</v>
      </c>
      <c r="C9778" s="4">
        <v>13.558</v>
      </c>
    </row>
    <row r="9779" spans="1:3">
      <c r="A9779" s="4">
        <v>9777</v>
      </c>
      <c r="B9779" s="5">
        <v>42988.84375</v>
      </c>
      <c r="C9779" s="4">
        <v>13.558</v>
      </c>
    </row>
    <row r="9780" spans="1:3">
      <c r="A9780" s="4">
        <v>9778</v>
      </c>
      <c r="B9780" s="5">
        <v>42988.854166666664</v>
      </c>
      <c r="C9780" s="4">
        <v>13.558</v>
      </c>
    </row>
    <row r="9781" spans="1:3">
      <c r="A9781" s="4">
        <v>9779</v>
      </c>
      <c r="B9781" s="5">
        <v>42988.864583333336</v>
      </c>
      <c r="C9781" s="4">
        <v>13.461</v>
      </c>
    </row>
    <row r="9782" spans="1:3">
      <c r="A9782" s="4">
        <v>9780</v>
      </c>
      <c r="B9782" s="5">
        <v>42988.875</v>
      </c>
      <c r="C9782" s="4">
        <v>13.461</v>
      </c>
    </row>
    <row r="9783" spans="1:3">
      <c r="A9783" s="4">
        <v>9781</v>
      </c>
      <c r="B9783" s="5">
        <v>42988.885416666664</v>
      </c>
      <c r="C9783" s="4">
        <v>13.461</v>
      </c>
    </row>
    <row r="9784" spans="1:3">
      <c r="A9784" s="4">
        <v>9782</v>
      </c>
      <c r="B9784" s="5">
        <v>42988.895833333336</v>
      </c>
      <c r="C9784" s="4">
        <v>13.461</v>
      </c>
    </row>
    <row r="9785" spans="1:3">
      <c r="A9785" s="4">
        <v>9783</v>
      </c>
      <c r="B9785" s="5">
        <v>42988.90625</v>
      </c>
      <c r="C9785" s="4">
        <v>13.461</v>
      </c>
    </row>
    <row r="9786" spans="1:3">
      <c r="A9786" s="4">
        <v>9784</v>
      </c>
      <c r="B9786" s="5">
        <v>42988.916666666664</v>
      </c>
      <c r="C9786" s="4">
        <v>13.461</v>
      </c>
    </row>
    <row r="9787" spans="1:3">
      <c r="A9787" s="4">
        <v>9785</v>
      </c>
      <c r="B9787" s="5">
        <v>42988.927083333336</v>
      </c>
      <c r="C9787" s="4">
        <v>13.461</v>
      </c>
    </row>
    <row r="9788" spans="1:3">
      <c r="A9788" s="4">
        <v>9786</v>
      </c>
      <c r="B9788" s="5">
        <v>42988.9375</v>
      </c>
      <c r="C9788" s="4">
        <v>13.365</v>
      </c>
    </row>
    <row r="9789" spans="1:3">
      <c r="A9789" s="4">
        <v>9787</v>
      </c>
      <c r="B9789" s="5">
        <v>42988.947916666664</v>
      </c>
      <c r="C9789" s="4">
        <v>13.365</v>
      </c>
    </row>
    <row r="9790" spans="1:3">
      <c r="A9790" s="4">
        <v>9788</v>
      </c>
      <c r="B9790" s="5">
        <v>42988.958333333336</v>
      </c>
      <c r="C9790" s="4">
        <v>13.365</v>
      </c>
    </row>
    <row r="9791" spans="1:3">
      <c r="A9791" s="4">
        <v>9789</v>
      </c>
      <c r="B9791" s="5">
        <v>42988.96875</v>
      </c>
      <c r="C9791" s="4">
        <v>13.365</v>
      </c>
    </row>
    <row r="9792" spans="1:3">
      <c r="A9792" s="4">
        <v>9790</v>
      </c>
      <c r="B9792" s="5">
        <v>42988.979166666664</v>
      </c>
      <c r="C9792" s="4">
        <v>13.365</v>
      </c>
    </row>
    <row r="9793" spans="1:3">
      <c r="A9793" s="4">
        <v>9791</v>
      </c>
      <c r="B9793" s="5">
        <v>42988.989583333336</v>
      </c>
      <c r="C9793" s="4">
        <v>13.269</v>
      </c>
    </row>
    <row r="9794" spans="1:3">
      <c r="A9794" s="4">
        <v>9792</v>
      </c>
      <c r="B9794" s="5">
        <v>42989</v>
      </c>
      <c r="C9794" s="4">
        <v>13.269</v>
      </c>
    </row>
    <row r="9795" spans="1:3">
      <c r="A9795" s="4">
        <v>9793</v>
      </c>
      <c r="B9795" s="5">
        <v>42989.010416666664</v>
      </c>
      <c r="C9795" s="4">
        <v>13.269</v>
      </c>
    </row>
    <row r="9796" spans="1:3">
      <c r="A9796" s="4">
        <v>9794</v>
      </c>
      <c r="B9796" s="5">
        <v>42989.020833333336</v>
      </c>
      <c r="C9796" s="4">
        <v>13.173</v>
      </c>
    </row>
    <row r="9797" spans="1:3">
      <c r="A9797" s="4">
        <v>9795</v>
      </c>
      <c r="B9797" s="5">
        <v>42989.03125</v>
      </c>
      <c r="C9797" s="4">
        <v>13.173</v>
      </c>
    </row>
    <row r="9798" spans="1:3">
      <c r="A9798" s="4">
        <v>9796</v>
      </c>
      <c r="B9798" s="5">
        <v>42989.041666666664</v>
      </c>
      <c r="C9798" s="4">
        <v>13.173</v>
      </c>
    </row>
    <row r="9799" spans="1:3">
      <c r="A9799" s="4">
        <v>9797</v>
      </c>
      <c r="B9799" s="5">
        <v>42989.052083333336</v>
      </c>
      <c r="C9799" s="4">
        <v>13.076000000000001</v>
      </c>
    </row>
    <row r="9800" spans="1:3">
      <c r="A9800" s="4">
        <v>9798</v>
      </c>
      <c r="B9800" s="5">
        <v>42989.0625</v>
      </c>
      <c r="C9800" s="4">
        <v>13.076000000000001</v>
      </c>
    </row>
    <row r="9801" spans="1:3">
      <c r="A9801" s="4">
        <v>9799</v>
      </c>
      <c r="B9801" s="5">
        <v>42989.072916666664</v>
      </c>
      <c r="C9801" s="4">
        <v>12.98</v>
      </c>
    </row>
    <row r="9802" spans="1:3">
      <c r="A9802" s="4">
        <v>9800</v>
      </c>
      <c r="B9802" s="5">
        <v>42989.083333333336</v>
      </c>
      <c r="C9802" s="4">
        <v>12.98</v>
      </c>
    </row>
    <row r="9803" spans="1:3">
      <c r="A9803" s="4">
        <v>9801</v>
      </c>
      <c r="B9803" s="5">
        <v>42989.09375</v>
      </c>
      <c r="C9803" s="4">
        <v>12.98</v>
      </c>
    </row>
    <row r="9804" spans="1:3">
      <c r="A9804" s="4">
        <v>9802</v>
      </c>
      <c r="B9804" s="5">
        <v>42989.104166666664</v>
      </c>
      <c r="C9804" s="4">
        <v>12.882999999999999</v>
      </c>
    </row>
    <row r="9805" spans="1:3">
      <c r="A9805" s="4">
        <v>9803</v>
      </c>
      <c r="B9805" s="5">
        <v>42989.114583333336</v>
      </c>
      <c r="C9805" s="4">
        <v>12.882999999999999</v>
      </c>
    </row>
    <row r="9806" spans="1:3">
      <c r="A9806" s="4">
        <v>9804</v>
      </c>
      <c r="B9806" s="5">
        <v>42989.125</v>
      </c>
      <c r="C9806" s="4">
        <v>12.882999999999999</v>
      </c>
    </row>
    <row r="9807" spans="1:3">
      <c r="A9807" s="4">
        <v>9805</v>
      </c>
      <c r="B9807" s="5">
        <v>42989.135416666664</v>
      </c>
      <c r="C9807" s="4">
        <v>12.787000000000001</v>
      </c>
    </row>
    <row r="9808" spans="1:3">
      <c r="A9808" s="4">
        <v>9806</v>
      </c>
      <c r="B9808" s="5">
        <v>42989.145833333336</v>
      </c>
      <c r="C9808" s="4">
        <v>12.787000000000001</v>
      </c>
    </row>
    <row r="9809" spans="1:3">
      <c r="A9809" s="4">
        <v>9807</v>
      </c>
      <c r="B9809" s="5">
        <v>42989.15625</v>
      </c>
      <c r="C9809" s="4">
        <v>12.69</v>
      </c>
    </row>
    <row r="9810" spans="1:3">
      <c r="A9810" s="4">
        <v>9808</v>
      </c>
      <c r="B9810" s="5">
        <v>42989.166666666664</v>
      </c>
      <c r="C9810" s="4">
        <v>12.69</v>
      </c>
    </row>
    <row r="9811" spans="1:3">
      <c r="A9811" s="4">
        <v>9809</v>
      </c>
      <c r="B9811" s="5">
        <v>42989.177083333336</v>
      </c>
      <c r="C9811" s="4">
        <v>12.69</v>
      </c>
    </row>
    <row r="9812" spans="1:3">
      <c r="A9812" s="4">
        <v>9810</v>
      </c>
      <c r="B9812" s="5">
        <v>42989.1875</v>
      </c>
      <c r="C9812" s="4">
        <v>12.69</v>
      </c>
    </row>
    <row r="9813" spans="1:3">
      <c r="A9813" s="4">
        <v>9811</v>
      </c>
      <c r="B9813" s="5">
        <v>42989.197916666664</v>
      </c>
      <c r="C9813" s="4">
        <v>12.593999999999999</v>
      </c>
    </row>
    <row r="9814" spans="1:3">
      <c r="A9814" s="4">
        <v>9812</v>
      </c>
      <c r="B9814" s="5">
        <v>42989.208333333336</v>
      </c>
      <c r="C9814" s="4">
        <v>12.593999999999999</v>
      </c>
    </row>
    <row r="9815" spans="1:3">
      <c r="A9815" s="4">
        <v>9813</v>
      </c>
      <c r="B9815" s="5">
        <v>42989.21875</v>
      </c>
      <c r="C9815" s="4">
        <v>12.593999999999999</v>
      </c>
    </row>
    <row r="9816" spans="1:3">
      <c r="A9816" s="4">
        <v>9814</v>
      </c>
      <c r="B9816" s="5">
        <v>42989.229166666664</v>
      </c>
      <c r="C9816" s="4">
        <v>12.497</v>
      </c>
    </row>
    <row r="9817" spans="1:3">
      <c r="A9817" s="4">
        <v>9815</v>
      </c>
      <c r="B9817" s="5">
        <v>42989.239583333336</v>
      </c>
      <c r="C9817" s="4">
        <v>12.497</v>
      </c>
    </row>
    <row r="9818" spans="1:3">
      <c r="A9818" s="4">
        <v>9816</v>
      </c>
      <c r="B9818" s="5">
        <v>42989.25</v>
      </c>
      <c r="C9818" s="4">
        <v>12.401</v>
      </c>
    </row>
    <row r="9819" spans="1:3">
      <c r="A9819" s="4">
        <v>9817</v>
      </c>
      <c r="B9819" s="5">
        <v>42989.260416666664</v>
      </c>
      <c r="C9819" s="4">
        <v>12.401</v>
      </c>
    </row>
    <row r="9820" spans="1:3">
      <c r="A9820" s="4">
        <v>9818</v>
      </c>
      <c r="B9820" s="5">
        <v>42989.270833333336</v>
      </c>
      <c r="C9820" s="4">
        <v>12.401</v>
      </c>
    </row>
    <row r="9821" spans="1:3">
      <c r="A9821" s="4">
        <v>9819</v>
      </c>
      <c r="B9821" s="5">
        <v>42989.28125</v>
      </c>
      <c r="C9821" s="4">
        <v>12.304</v>
      </c>
    </row>
    <row r="9822" spans="1:3">
      <c r="A9822" s="4">
        <v>9820</v>
      </c>
      <c r="B9822" s="5">
        <v>42989.291666666664</v>
      </c>
      <c r="C9822" s="4">
        <v>12.304</v>
      </c>
    </row>
    <row r="9823" spans="1:3">
      <c r="A9823" s="4">
        <v>9821</v>
      </c>
      <c r="B9823" s="5">
        <v>42989.302083333336</v>
      </c>
      <c r="C9823" s="4">
        <v>12.304</v>
      </c>
    </row>
    <row r="9824" spans="1:3">
      <c r="A9824" s="4">
        <v>9822</v>
      </c>
      <c r="B9824" s="5">
        <v>42989.3125</v>
      </c>
      <c r="C9824" s="4">
        <v>12.304</v>
      </c>
    </row>
    <row r="9825" spans="1:3">
      <c r="A9825" s="4">
        <v>9823</v>
      </c>
      <c r="B9825" s="5">
        <v>42989.322916666664</v>
      </c>
      <c r="C9825" s="4">
        <v>12.304</v>
      </c>
    </row>
    <row r="9826" spans="1:3">
      <c r="A9826" s="4">
        <v>9824</v>
      </c>
      <c r="B9826" s="5">
        <v>42989.333333333336</v>
      </c>
      <c r="C9826" s="4">
        <v>12.304</v>
      </c>
    </row>
    <row r="9827" spans="1:3">
      <c r="A9827" s="4">
        <v>9825</v>
      </c>
      <c r="B9827" s="5">
        <v>42989.34375</v>
      </c>
      <c r="C9827" s="4">
        <v>12.304</v>
      </c>
    </row>
    <row r="9828" spans="1:3">
      <c r="A9828" s="4">
        <v>9826</v>
      </c>
      <c r="B9828" s="5">
        <v>42989.354166666664</v>
      </c>
      <c r="C9828" s="4">
        <v>12.304</v>
      </c>
    </row>
    <row r="9829" spans="1:3">
      <c r="A9829" s="4">
        <v>9827</v>
      </c>
      <c r="B9829" s="5">
        <v>42989.364583333336</v>
      </c>
      <c r="C9829" s="4">
        <v>12.304</v>
      </c>
    </row>
    <row r="9830" spans="1:3">
      <c r="A9830" s="4">
        <v>9828</v>
      </c>
      <c r="B9830" s="5">
        <v>42989.375</v>
      </c>
      <c r="C9830" s="4">
        <v>12.304</v>
      </c>
    </row>
    <row r="9831" spans="1:3">
      <c r="A9831" s="4">
        <v>9829</v>
      </c>
      <c r="B9831" s="5">
        <v>42989.385416666664</v>
      </c>
      <c r="C9831" s="4">
        <v>12.401</v>
      </c>
    </row>
    <row r="9832" spans="1:3">
      <c r="A9832" s="4">
        <v>9830</v>
      </c>
      <c r="B9832" s="5">
        <v>42989.395833333336</v>
      </c>
      <c r="C9832" s="4">
        <v>12.304</v>
      </c>
    </row>
    <row r="9833" spans="1:3">
      <c r="A9833" s="4">
        <v>9831</v>
      </c>
      <c r="B9833" s="5">
        <v>42989.40625</v>
      </c>
      <c r="C9833" s="4">
        <v>12.401</v>
      </c>
    </row>
    <row r="9834" spans="1:3">
      <c r="A9834" s="4">
        <v>9832</v>
      </c>
      <c r="B9834" s="5">
        <v>42989.416666666664</v>
      </c>
      <c r="C9834" s="4">
        <v>12.401</v>
      </c>
    </row>
    <row r="9835" spans="1:3">
      <c r="A9835" s="4">
        <v>9833</v>
      </c>
      <c r="B9835" s="5">
        <v>42989.427083333336</v>
      </c>
      <c r="C9835" s="4">
        <v>12.497</v>
      </c>
    </row>
    <row r="9836" spans="1:3">
      <c r="A9836" s="4">
        <v>9834</v>
      </c>
      <c r="B9836" s="5">
        <v>42989.4375</v>
      </c>
      <c r="C9836" s="4">
        <v>12.593999999999999</v>
      </c>
    </row>
    <row r="9837" spans="1:3">
      <c r="A9837" s="4">
        <v>9835</v>
      </c>
      <c r="B9837" s="5">
        <v>42989.447916666664</v>
      </c>
      <c r="C9837" s="4">
        <v>12.593999999999999</v>
      </c>
    </row>
    <row r="9838" spans="1:3">
      <c r="A9838" s="4">
        <v>9836</v>
      </c>
      <c r="B9838" s="5">
        <v>42989.458333333336</v>
      </c>
      <c r="C9838" s="4">
        <v>12.69</v>
      </c>
    </row>
    <row r="9839" spans="1:3">
      <c r="A9839" s="4">
        <v>9837</v>
      </c>
      <c r="B9839" s="5">
        <v>42989.46875</v>
      </c>
      <c r="C9839" s="4">
        <v>12.69</v>
      </c>
    </row>
    <row r="9840" spans="1:3">
      <c r="A9840" s="4">
        <v>9838</v>
      </c>
      <c r="B9840" s="5">
        <v>42989.479166666664</v>
      </c>
      <c r="C9840" s="4">
        <v>12.69</v>
      </c>
    </row>
    <row r="9841" spans="1:3">
      <c r="A9841" s="4">
        <v>9839</v>
      </c>
      <c r="B9841" s="5">
        <v>42989.489583333336</v>
      </c>
      <c r="C9841" s="4">
        <v>12.787000000000001</v>
      </c>
    </row>
    <row r="9842" spans="1:3">
      <c r="A9842" s="4">
        <v>9840</v>
      </c>
      <c r="B9842" s="5">
        <v>42989.5</v>
      </c>
      <c r="C9842" s="4">
        <v>12.882999999999999</v>
      </c>
    </row>
    <row r="9843" spans="1:3">
      <c r="A9843" s="4">
        <v>9841</v>
      </c>
      <c r="B9843" s="5">
        <v>42989.510416666664</v>
      </c>
      <c r="C9843" s="4">
        <v>12.98</v>
      </c>
    </row>
    <row r="9844" spans="1:3">
      <c r="A9844" s="4">
        <v>9842</v>
      </c>
      <c r="B9844" s="5">
        <v>42989.520833333336</v>
      </c>
      <c r="C9844" s="4">
        <v>13.076000000000001</v>
      </c>
    </row>
    <row r="9845" spans="1:3">
      <c r="A9845" s="4">
        <v>9843</v>
      </c>
      <c r="B9845" s="5">
        <v>42989.53125</v>
      </c>
      <c r="C9845" s="4">
        <v>13.173</v>
      </c>
    </row>
    <row r="9846" spans="1:3">
      <c r="A9846" s="4">
        <v>9844</v>
      </c>
      <c r="B9846" s="5">
        <v>42989.541666666664</v>
      </c>
      <c r="C9846" s="4">
        <v>13.173</v>
      </c>
    </row>
    <row r="9847" spans="1:3">
      <c r="A9847" s="4">
        <v>9845</v>
      </c>
      <c r="B9847" s="5">
        <v>42989.552083333336</v>
      </c>
      <c r="C9847" s="4">
        <v>13.173</v>
      </c>
    </row>
    <row r="9848" spans="1:3">
      <c r="A9848" s="4">
        <v>9846</v>
      </c>
      <c r="B9848" s="5">
        <v>42989.5625</v>
      </c>
      <c r="C9848" s="4">
        <v>13.173</v>
      </c>
    </row>
    <row r="9849" spans="1:3">
      <c r="A9849" s="4">
        <v>9847</v>
      </c>
      <c r="B9849" s="5">
        <v>42989.572916666664</v>
      </c>
      <c r="C9849" s="4">
        <v>13.269</v>
      </c>
    </row>
    <row r="9850" spans="1:3">
      <c r="A9850" s="4">
        <v>9848</v>
      </c>
      <c r="B9850" s="5">
        <v>42989.583333333336</v>
      </c>
      <c r="C9850" s="4">
        <v>13.365</v>
      </c>
    </row>
    <row r="9851" spans="1:3">
      <c r="A9851" s="4">
        <v>9849</v>
      </c>
      <c r="B9851" s="5">
        <v>42989.59375</v>
      </c>
      <c r="C9851" s="4">
        <v>13.365</v>
      </c>
    </row>
    <row r="9852" spans="1:3">
      <c r="A9852" s="4">
        <v>9850</v>
      </c>
      <c r="B9852" s="5">
        <v>42989.604166666664</v>
      </c>
      <c r="C9852" s="4">
        <v>13.365</v>
      </c>
    </row>
    <row r="9853" spans="1:3">
      <c r="A9853" s="4">
        <v>9851</v>
      </c>
      <c r="B9853" s="5">
        <v>42989.614583333336</v>
      </c>
      <c r="C9853" s="4">
        <v>13.558</v>
      </c>
    </row>
    <row r="9854" spans="1:3">
      <c r="A9854" s="4">
        <v>9852</v>
      </c>
      <c r="B9854" s="5">
        <v>42989.625</v>
      </c>
      <c r="C9854" s="4">
        <v>13.558</v>
      </c>
    </row>
    <row r="9855" spans="1:3">
      <c r="A9855" s="4">
        <v>9853</v>
      </c>
      <c r="B9855" s="5">
        <v>42989.635416666664</v>
      </c>
      <c r="C9855" s="4">
        <v>13.654</v>
      </c>
    </row>
    <row r="9856" spans="1:3">
      <c r="A9856" s="4">
        <v>9854</v>
      </c>
      <c r="B9856" s="5">
        <v>42989.645833333336</v>
      </c>
      <c r="C9856" s="4">
        <v>13.654</v>
      </c>
    </row>
    <row r="9857" spans="1:3">
      <c r="A9857" s="4">
        <v>9855</v>
      </c>
      <c r="B9857" s="5">
        <v>42989.65625</v>
      </c>
      <c r="C9857" s="4">
        <v>13.846</v>
      </c>
    </row>
    <row r="9858" spans="1:3">
      <c r="A9858" s="4">
        <v>9856</v>
      </c>
      <c r="B9858" s="5">
        <v>42989.666666666664</v>
      </c>
      <c r="C9858" s="4">
        <v>13.846</v>
      </c>
    </row>
    <row r="9859" spans="1:3">
      <c r="A9859" s="4">
        <v>9857</v>
      </c>
      <c r="B9859" s="5">
        <v>42989.677083333336</v>
      </c>
      <c r="C9859" s="4">
        <v>13.846</v>
      </c>
    </row>
    <row r="9860" spans="1:3">
      <c r="A9860" s="4">
        <v>9858</v>
      </c>
      <c r="B9860" s="5">
        <v>42989.6875</v>
      </c>
      <c r="C9860" s="4">
        <v>13.846</v>
      </c>
    </row>
    <row r="9861" spans="1:3">
      <c r="A9861" s="4">
        <v>9859</v>
      </c>
      <c r="B9861" s="5">
        <v>42989.697916666664</v>
      </c>
      <c r="C9861" s="4">
        <v>13.846</v>
      </c>
    </row>
    <row r="9862" spans="1:3">
      <c r="A9862" s="4">
        <v>9860</v>
      </c>
      <c r="B9862" s="5">
        <v>42989.708333333336</v>
      </c>
      <c r="C9862" s="4">
        <v>13.846</v>
      </c>
    </row>
    <row r="9863" spans="1:3">
      <c r="A9863" s="4">
        <v>9861</v>
      </c>
      <c r="B9863" s="5">
        <v>42989.71875</v>
      </c>
      <c r="C9863" s="4">
        <v>13.942</v>
      </c>
    </row>
    <row r="9864" spans="1:3">
      <c r="A9864" s="4">
        <v>9862</v>
      </c>
      <c r="B9864" s="5">
        <v>42989.729166666664</v>
      </c>
      <c r="C9864" s="4">
        <v>13.942</v>
      </c>
    </row>
    <row r="9865" spans="1:3">
      <c r="A9865" s="4">
        <v>9863</v>
      </c>
      <c r="B9865" s="5">
        <v>42989.739583333336</v>
      </c>
      <c r="C9865" s="4">
        <v>13.942</v>
      </c>
    </row>
    <row r="9866" spans="1:3">
      <c r="A9866" s="4">
        <v>9864</v>
      </c>
      <c r="B9866" s="5">
        <v>42989.75</v>
      </c>
      <c r="C9866" s="4">
        <v>13.942</v>
      </c>
    </row>
    <row r="9867" spans="1:3">
      <c r="A9867" s="4">
        <v>9865</v>
      </c>
      <c r="B9867" s="5">
        <v>42989.760416666664</v>
      </c>
      <c r="C9867" s="4">
        <v>13.942</v>
      </c>
    </row>
    <row r="9868" spans="1:3">
      <c r="A9868" s="4">
        <v>9866</v>
      </c>
      <c r="B9868" s="5">
        <v>42989.770833333336</v>
      </c>
      <c r="C9868" s="4">
        <v>14.038</v>
      </c>
    </row>
    <row r="9869" spans="1:3">
      <c r="A9869" s="4">
        <v>9867</v>
      </c>
      <c r="B9869" s="5">
        <v>42989.78125</v>
      </c>
      <c r="C9869" s="4">
        <v>14.038</v>
      </c>
    </row>
    <row r="9870" spans="1:3">
      <c r="A9870" s="4">
        <v>9868</v>
      </c>
      <c r="B9870" s="5">
        <v>42989.791666666664</v>
      </c>
      <c r="C9870" s="4">
        <v>14.038</v>
      </c>
    </row>
    <row r="9871" spans="1:3">
      <c r="A9871" s="4">
        <v>9869</v>
      </c>
      <c r="B9871" s="5">
        <v>42989.802083333336</v>
      </c>
      <c r="C9871" s="4">
        <v>14.038</v>
      </c>
    </row>
    <row r="9872" spans="1:3">
      <c r="A9872" s="4">
        <v>9870</v>
      </c>
      <c r="B9872" s="5">
        <v>42989.8125</v>
      </c>
      <c r="C9872" s="4">
        <v>14.038</v>
      </c>
    </row>
    <row r="9873" spans="1:3">
      <c r="A9873" s="4">
        <v>9871</v>
      </c>
      <c r="B9873" s="5">
        <v>42989.822916666664</v>
      </c>
      <c r="C9873" s="4">
        <v>14.038</v>
      </c>
    </row>
    <row r="9874" spans="1:3">
      <c r="A9874" s="4">
        <v>9872</v>
      </c>
      <c r="B9874" s="5">
        <v>42989.833333333336</v>
      </c>
      <c r="C9874" s="4">
        <v>14.038</v>
      </c>
    </row>
    <row r="9875" spans="1:3">
      <c r="A9875" s="4">
        <v>9873</v>
      </c>
      <c r="B9875" s="5">
        <v>42989.84375</v>
      </c>
      <c r="C9875" s="4">
        <v>14.038</v>
      </c>
    </row>
    <row r="9876" spans="1:3">
      <c r="A9876" s="4">
        <v>9874</v>
      </c>
      <c r="B9876" s="5">
        <v>42989.854166666664</v>
      </c>
      <c r="C9876" s="4">
        <v>14.038</v>
      </c>
    </row>
    <row r="9877" spans="1:3">
      <c r="A9877" s="4">
        <v>9875</v>
      </c>
      <c r="B9877" s="5">
        <v>42989.864583333336</v>
      </c>
      <c r="C9877" s="4">
        <v>14.038</v>
      </c>
    </row>
    <row r="9878" spans="1:3">
      <c r="A9878" s="4">
        <v>9876</v>
      </c>
      <c r="B9878" s="5">
        <v>42989.875</v>
      </c>
      <c r="C9878" s="4">
        <v>14.038</v>
      </c>
    </row>
    <row r="9879" spans="1:3">
      <c r="A9879" s="4">
        <v>9877</v>
      </c>
      <c r="B9879" s="5">
        <v>42989.885416666664</v>
      </c>
      <c r="C9879" s="4">
        <v>13.942</v>
      </c>
    </row>
    <row r="9880" spans="1:3">
      <c r="A9880" s="4">
        <v>9878</v>
      </c>
      <c r="B9880" s="5">
        <v>42989.895833333336</v>
      </c>
      <c r="C9880" s="4">
        <v>13.942</v>
      </c>
    </row>
    <row r="9881" spans="1:3">
      <c r="A9881" s="4">
        <v>9879</v>
      </c>
      <c r="B9881" s="5">
        <v>42989.90625</v>
      </c>
      <c r="C9881" s="4">
        <v>13.942</v>
      </c>
    </row>
    <row r="9882" spans="1:3">
      <c r="A9882" s="4">
        <v>9880</v>
      </c>
      <c r="B9882" s="5">
        <v>42989.916666666664</v>
      </c>
      <c r="C9882" s="4">
        <v>13.942</v>
      </c>
    </row>
    <row r="9883" spans="1:3">
      <c r="A9883" s="4">
        <v>9881</v>
      </c>
      <c r="B9883" s="5">
        <v>42989.927083333336</v>
      </c>
      <c r="C9883" s="4">
        <v>13.846</v>
      </c>
    </row>
    <row r="9884" spans="1:3">
      <c r="A9884" s="4">
        <v>9882</v>
      </c>
      <c r="B9884" s="5">
        <v>42989.9375</v>
      </c>
      <c r="C9884" s="4">
        <v>13.846</v>
      </c>
    </row>
    <row r="9885" spans="1:3">
      <c r="A9885" s="4">
        <v>9883</v>
      </c>
      <c r="B9885" s="5">
        <v>42989.947916666664</v>
      </c>
      <c r="C9885" s="4">
        <v>13.75</v>
      </c>
    </row>
    <row r="9886" spans="1:3">
      <c r="A9886" s="4">
        <v>9884</v>
      </c>
      <c r="B9886" s="5">
        <v>42989.958333333336</v>
      </c>
      <c r="C9886" s="4">
        <v>13.75</v>
      </c>
    </row>
    <row r="9887" spans="1:3">
      <c r="A9887" s="4">
        <v>9885</v>
      </c>
      <c r="B9887" s="5">
        <v>42989.96875</v>
      </c>
      <c r="C9887" s="4">
        <v>13.75</v>
      </c>
    </row>
    <row r="9888" spans="1:3">
      <c r="A9888" s="4">
        <v>9886</v>
      </c>
      <c r="B9888" s="5">
        <v>42989.979166666664</v>
      </c>
      <c r="C9888" s="4">
        <v>13.654</v>
      </c>
    </row>
    <row r="9889" spans="1:3">
      <c r="A9889" s="4">
        <v>9887</v>
      </c>
      <c r="B9889" s="5">
        <v>42989.989583333336</v>
      </c>
      <c r="C9889" s="4">
        <v>13.654</v>
      </c>
    </row>
    <row r="9890" spans="1:3">
      <c r="A9890" s="4">
        <v>9888</v>
      </c>
      <c r="B9890" s="5">
        <v>42990</v>
      </c>
      <c r="C9890" s="4">
        <v>13.654</v>
      </c>
    </row>
    <row r="9891" spans="1:3">
      <c r="A9891" s="4">
        <v>9889</v>
      </c>
      <c r="B9891" s="5">
        <v>42990.010416666664</v>
      </c>
      <c r="C9891" s="4">
        <v>13.654</v>
      </c>
    </row>
    <row r="9892" spans="1:3">
      <c r="A9892" s="4">
        <v>9890</v>
      </c>
      <c r="B9892" s="5">
        <v>42990.020833333336</v>
      </c>
      <c r="C9892" s="4">
        <v>13.558</v>
      </c>
    </row>
    <row r="9893" spans="1:3">
      <c r="A9893" s="4">
        <v>9891</v>
      </c>
      <c r="B9893" s="5">
        <v>42990.03125</v>
      </c>
      <c r="C9893" s="4">
        <v>13.558</v>
      </c>
    </row>
    <row r="9894" spans="1:3">
      <c r="A9894" s="4">
        <v>9892</v>
      </c>
      <c r="B9894" s="5">
        <v>42990.041666666664</v>
      </c>
      <c r="C9894" s="4">
        <v>13.558</v>
      </c>
    </row>
    <row r="9895" spans="1:3">
      <c r="A9895" s="4">
        <v>9893</v>
      </c>
      <c r="B9895" s="5">
        <v>42990.052083333336</v>
      </c>
      <c r="C9895" s="4">
        <v>13.461</v>
      </c>
    </row>
    <row r="9896" spans="1:3">
      <c r="A9896" s="4">
        <v>9894</v>
      </c>
      <c r="B9896" s="5">
        <v>42990.0625</v>
      </c>
      <c r="C9896" s="4">
        <v>13.461</v>
      </c>
    </row>
    <row r="9897" spans="1:3">
      <c r="A9897" s="4">
        <v>9895</v>
      </c>
      <c r="B9897" s="5">
        <v>42990.072916666664</v>
      </c>
      <c r="C9897" s="4">
        <v>13.461</v>
      </c>
    </row>
    <row r="9898" spans="1:3">
      <c r="A9898" s="4">
        <v>9896</v>
      </c>
      <c r="B9898" s="5">
        <v>42990.083333333336</v>
      </c>
      <c r="C9898" s="4">
        <v>13.365</v>
      </c>
    </row>
    <row r="9899" spans="1:3">
      <c r="A9899" s="4">
        <v>9897</v>
      </c>
      <c r="B9899" s="5">
        <v>42990.09375</v>
      </c>
      <c r="C9899" s="4">
        <v>13.365</v>
      </c>
    </row>
    <row r="9900" spans="1:3">
      <c r="A9900" s="4">
        <v>9898</v>
      </c>
      <c r="B9900" s="5">
        <v>42990.104166666664</v>
      </c>
      <c r="C9900" s="4">
        <v>13.365</v>
      </c>
    </row>
    <row r="9901" spans="1:3">
      <c r="A9901" s="4">
        <v>9899</v>
      </c>
      <c r="B9901" s="5">
        <v>42990.114583333336</v>
      </c>
      <c r="C9901" s="4">
        <v>13.269</v>
      </c>
    </row>
    <row r="9902" spans="1:3">
      <c r="A9902" s="4">
        <v>9900</v>
      </c>
      <c r="B9902" s="5">
        <v>42990.125</v>
      </c>
      <c r="C9902" s="4">
        <v>13.269</v>
      </c>
    </row>
    <row r="9903" spans="1:3">
      <c r="A9903" s="4">
        <v>9901</v>
      </c>
      <c r="B9903" s="5">
        <v>42990.135416666664</v>
      </c>
      <c r="C9903" s="4">
        <v>13.269</v>
      </c>
    </row>
    <row r="9904" spans="1:3">
      <c r="A9904" s="4">
        <v>9902</v>
      </c>
      <c r="B9904" s="5">
        <v>42990.145833333336</v>
      </c>
      <c r="C9904" s="4">
        <v>13.173</v>
      </c>
    </row>
    <row r="9905" spans="1:3">
      <c r="A9905" s="4">
        <v>9903</v>
      </c>
      <c r="B9905" s="5">
        <v>42990.15625</v>
      </c>
      <c r="C9905" s="4">
        <v>13.173</v>
      </c>
    </row>
    <row r="9906" spans="1:3">
      <c r="A9906" s="4">
        <v>9904</v>
      </c>
      <c r="B9906" s="5">
        <v>42990.166666666664</v>
      </c>
      <c r="C9906" s="4">
        <v>13.076000000000001</v>
      </c>
    </row>
    <row r="9907" spans="1:3">
      <c r="A9907" s="4">
        <v>9905</v>
      </c>
      <c r="B9907" s="5">
        <v>42990.177083333336</v>
      </c>
      <c r="C9907" s="4">
        <v>13.076000000000001</v>
      </c>
    </row>
    <row r="9908" spans="1:3">
      <c r="A9908" s="4">
        <v>9906</v>
      </c>
      <c r="B9908" s="5">
        <v>42990.1875</v>
      </c>
      <c r="C9908" s="4">
        <v>12.98</v>
      </c>
    </row>
    <row r="9909" spans="1:3">
      <c r="A9909" s="4">
        <v>9907</v>
      </c>
      <c r="B9909" s="5">
        <v>42990.197916666664</v>
      </c>
      <c r="C9909" s="4">
        <v>12.98</v>
      </c>
    </row>
    <row r="9910" spans="1:3">
      <c r="A9910" s="4">
        <v>9908</v>
      </c>
      <c r="B9910" s="5">
        <v>42990.208333333336</v>
      </c>
      <c r="C9910" s="4">
        <v>12.882999999999999</v>
      </c>
    </row>
    <row r="9911" spans="1:3">
      <c r="A9911" s="4">
        <v>9909</v>
      </c>
      <c r="B9911" s="5">
        <v>42990.21875</v>
      </c>
      <c r="C9911" s="4">
        <v>12.882999999999999</v>
      </c>
    </row>
    <row r="9912" spans="1:3">
      <c r="A9912" s="4">
        <v>9910</v>
      </c>
      <c r="B9912" s="5">
        <v>42990.229166666664</v>
      </c>
      <c r="C9912" s="4">
        <v>12.882999999999999</v>
      </c>
    </row>
    <row r="9913" spans="1:3">
      <c r="A9913" s="4">
        <v>9911</v>
      </c>
      <c r="B9913" s="5">
        <v>42990.239583333336</v>
      </c>
      <c r="C9913" s="4">
        <v>12.787000000000001</v>
      </c>
    </row>
    <row r="9914" spans="1:3">
      <c r="A9914" s="4">
        <v>9912</v>
      </c>
      <c r="B9914" s="5">
        <v>42990.25</v>
      </c>
      <c r="C9914" s="4">
        <v>12.69</v>
      </c>
    </row>
    <row r="9915" spans="1:3">
      <c r="A9915" s="4">
        <v>9913</v>
      </c>
      <c r="B9915" s="5">
        <v>42990.260416666664</v>
      </c>
      <c r="C9915" s="4">
        <v>12.69</v>
      </c>
    </row>
    <row r="9916" spans="1:3">
      <c r="A9916" s="4">
        <v>9914</v>
      </c>
      <c r="B9916" s="5">
        <v>42990.270833333336</v>
      </c>
      <c r="C9916" s="4">
        <v>12.69</v>
      </c>
    </row>
    <row r="9917" spans="1:3">
      <c r="A9917" s="4">
        <v>9915</v>
      </c>
      <c r="B9917" s="5">
        <v>42990.28125</v>
      </c>
      <c r="C9917" s="4">
        <v>12.69</v>
      </c>
    </row>
    <row r="9918" spans="1:3">
      <c r="A9918" s="4">
        <v>9916</v>
      </c>
      <c r="B9918" s="5">
        <v>42990.291666666664</v>
      </c>
      <c r="C9918" s="4">
        <v>12.593999999999999</v>
      </c>
    </row>
    <row r="9919" spans="1:3">
      <c r="A9919" s="4">
        <v>9917</v>
      </c>
      <c r="B9919" s="5">
        <v>42990.302083333336</v>
      </c>
      <c r="C9919" s="4">
        <v>12.593999999999999</v>
      </c>
    </row>
    <row r="9920" spans="1:3">
      <c r="A9920" s="4">
        <v>9918</v>
      </c>
      <c r="B9920" s="5">
        <v>42990.3125</v>
      </c>
      <c r="C9920" s="4">
        <v>12.593999999999999</v>
      </c>
    </row>
    <row r="9921" spans="1:3">
      <c r="A9921" s="4">
        <v>9919</v>
      </c>
      <c r="B9921" s="5">
        <v>42990.322916666664</v>
      </c>
      <c r="C9921" s="4">
        <v>12.497</v>
      </c>
    </row>
    <row r="9922" spans="1:3">
      <c r="A9922" s="4">
        <v>9920</v>
      </c>
      <c r="B9922" s="5">
        <v>42990.333333333336</v>
      </c>
      <c r="C9922" s="4">
        <v>12.497</v>
      </c>
    </row>
    <row r="9923" spans="1:3">
      <c r="A9923" s="4">
        <v>9921</v>
      </c>
      <c r="B9923" s="5">
        <v>42990.34375</v>
      </c>
      <c r="C9923" s="4">
        <v>12.497</v>
      </c>
    </row>
    <row r="9924" spans="1:3">
      <c r="A9924" s="4">
        <v>9922</v>
      </c>
      <c r="B9924" s="5">
        <v>42990.354166666664</v>
      </c>
      <c r="C9924" s="4">
        <v>12.497</v>
      </c>
    </row>
    <row r="9925" spans="1:3">
      <c r="A9925" s="4">
        <v>9923</v>
      </c>
      <c r="B9925" s="5">
        <v>42990.364583333336</v>
      </c>
      <c r="C9925" s="4">
        <v>12.497</v>
      </c>
    </row>
    <row r="9926" spans="1:3">
      <c r="A9926" s="4">
        <v>9924</v>
      </c>
      <c r="B9926" s="5">
        <v>42990.375</v>
      </c>
      <c r="C9926" s="4">
        <v>12.497</v>
      </c>
    </row>
    <row r="9927" spans="1:3">
      <c r="A9927" s="4">
        <v>9925</v>
      </c>
      <c r="B9927" s="5">
        <v>42990.385416666664</v>
      </c>
      <c r="C9927" s="4">
        <v>12.497</v>
      </c>
    </row>
    <row r="9928" spans="1:3">
      <c r="A9928" s="4">
        <v>9926</v>
      </c>
      <c r="B9928" s="5">
        <v>42990.395833333336</v>
      </c>
      <c r="C9928" s="4">
        <v>12.497</v>
      </c>
    </row>
    <row r="9929" spans="1:3">
      <c r="A9929" s="4">
        <v>9927</v>
      </c>
      <c r="B9929" s="5">
        <v>42990.40625</v>
      </c>
      <c r="C9929" s="4">
        <v>12.593999999999999</v>
      </c>
    </row>
    <row r="9930" spans="1:3">
      <c r="A9930" s="4">
        <v>9928</v>
      </c>
      <c r="B9930" s="5">
        <v>42990.416666666664</v>
      </c>
      <c r="C9930" s="4">
        <v>12.593999999999999</v>
      </c>
    </row>
    <row r="9931" spans="1:3">
      <c r="A9931" s="4">
        <v>9929</v>
      </c>
      <c r="B9931" s="5">
        <v>42990.427083333336</v>
      </c>
      <c r="C9931" s="4">
        <v>12.593999999999999</v>
      </c>
    </row>
    <row r="9932" spans="1:3">
      <c r="A9932" s="4">
        <v>9930</v>
      </c>
      <c r="B9932" s="5">
        <v>42990.4375</v>
      </c>
      <c r="C9932" s="4">
        <v>12.593999999999999</v>
      </c>
    </row>
    <row r="9933" spans="1:3">
      <c r="A9933" s="4">
        <v>9931</v>
      </c>
      <c r="B9933" s="5">
        <v>42990.447916666664</v>
      </c>
      <c r="C9933" s="4">
        <v>12.593999999999999</v>
      </c>
    </row>
    <row r="9934" spans="1:3">
      <c r="A9934" s="4">
        <v>9932</v>
      </c>
      <c r="B9934" s="5">
        <v>42990.458333333336</v>
      </c>
      <c r="C9934" s="4">
        <v>12.69</v>
      </c>
    </row>
    <row r="9935" spans="1:3">
      <c r="A9935" s="4">
        <v>9933</v>
      </c>
      <c r="B9935" s="5">
        <v>42990.46875</v>
      </c>
      <c r="C9935" s="4">
        <v>12.69</v>
      </c>
    </row>
    <row r="9936" spans="1:3">
      <c r="A9936" s="4">
        <v>9934</v>
      </c>
      <c r="B9936" s="5">
        <v>42990.479166666664</v>
      </c>
      <c r="C9936" s="4">
        <v>12.69</v>
      </c>
    </row>
    <row r="9937" spans="1:3">
      <c r="A9937" s="4">
        <v>9935</v>
      </c>
      <c r="B9937" s="5">
        <v>42990.489583333336</v>
      </c>
      <c r="C9937" s="4">
        <v>12.787000000000001</v>
      </c>
    </row>
    <row r="9938" spans="1:3">
      <c r="A9938" s="4">
        <v>9936</v>
      </c>
      <c r="B9938" s="5">
        <v>42990.5</v>
      </c>
      <c r="C9938" s="4">
        <v>12.882999999999999</v>
      </c>
    </row>
    <row r="9939" spans="1:3">
      <c r="A9939" s="4">
        <v>9937</v>
      </c>
      <c r="B9939" s="5">
        <v>42990.510416666664</v>
      </c>
      <c r="C9939" s="4">
        <v>12.98</v>
      </c>
    </row>
    <row r="9940" spans="1:3">
      <c r="A9940" s="4">
        <v>9938</v>
      </c>
      <c r="B9940" s="5">
        <v>42990.520833333336</v>
      </c>
      <c r="C9940" s="4">
        <v>12.882999999999999</v>
      </c>
    </row>
    <row r="9941" spans="1:3">
      <c r="A9941" s="4">
        <v>9939</v>
      </c>
      <c r="B9941" s="5">
        <v>42990.53125</v>
      </c>
      <c r="C9941" s="4">
        <v>12.98</v>
      </c>
    </row>
    <row r="9942" spans="1:3">
      <c r="A9942" s="4">
        <v>9940</v>
      </c>
      <c r="B9942" s="5">
        <v>42990.541666666664</v>
      </c>
      <c r="C9942" s="4">
        <v>13.076000000000001</v>
      </c>
    </row>
    <row r="9943" spans="1:3">
      <c r="A9943" s="4">
        <v>9941</v>
      </c>
      <c r="B9943" s="5">
        <v>42990.552083333336</v>
      </c>
      <c r="C9943" s="4">
        <v>13.173</v>
      </c>
    </row>
    <row r="9944" spans="1:3">
      <c r="A9944" s="4">
        <v>9942</v>
      </c>
      <c r="B9944" s="5">
        <v>42990.5625</v>
      </c>
      <c r="C9944" s="4">
        <v>13.269</v>
      </c>
    </row>
    <row r="9945" spans="1:3">
      <c r="A9945" s="4">
        <v>9943</v>
      </c>
      <c r="B9945" s="5">
        <v>42990.572916666664</v>
      </c>
      <c r="C9945" s="4">
        <v>13.269</v>
      </c>
    </row>
    <row r="9946" spans="1:3">
      <c r="A9946" s="4">
        <v>9944</v>
      </c>
      <c r="B9946" s="5">
        <v>42990.583333333336</v>
      </c>
      <c r="C9946" s="4">
        <v>13.269</v>
      </c>
    </row>
    <row r="9947" spans="1:3">
      <c r="A9947" s="4">
        <v>9945</v>
      </c>
      <c r="B9947" s="5">
        <v>42990.59375</v>
      </c>
      <c r="C9947" s="4">
        <v>13.365</v>
      </c>
    </row>
    <row r="9948" spans="1:3">
      <c r="A9948" s="4">
        <v>9946</v>
      </c>
      <c r="B9948" s="5">
        <v>42990.604166666664</v>
      </c>
      <c r="C9948" s="4">
        <v>13.269</v>
      </c>
    </row>
    <row r="9949" spans="1:3">
      <c r="A9949" s="4">
        <v>9947</v>
      </c>
      <c r="B9949" s="5">
        <v>42990.614583333336</v>
      </c>
      <c r="C9949" s="4">
        <v>13.365</v>
      </c>
    </row>
    <row r="9950" spans="1:3">
      <c r="A9950" s="4">
        <v>9948</v>
      </c>
      <c r="B9950" s="5">
        <v>42990.625</v>
      </c>
      <c r="C9950" s="4">
        <v>13.365</v>
      </c>
    </row>
    <row r="9951" spans="1:3">
      <c r="A9951" s="4">
        <v>9949</v>
      </c>
      <c r="B9951" s="5">
        <v>42990.635416666664</v>
      </c>
      <c r="C9951" s="4">
        <v>13.365</v>
      </c>
    </row>
    <row r="9952" spans="1:3">
      <c r="A9952" s="4">
        <v>9950</v>
      </c>
      <c r="B9952" s="5">
        <v>42990.645833333336</v>
      </c>
      <c r="C9952" s="4">
        <v>13.461</v>
      </c>
    </row>
    <row r="9953" spans="1:3">
      <c r="A9953" s="4">
        <v>9951</v>
      </c>
      <c r="B9953" s="5">
        <v>42990.65625</v>
      </c>
      <c r="C9953" s="4">
        <v>13.461</v>
      </c>
    </row>
    <row r="9954" spans="1:3">
      <c r="A9954" s="4">
        <v>9952</v>
      </c>
      <c r="B9954" s="5">
        <v>42990.666666666664</v>
      </c>
      <c r="C9954" s="4">
        <v>13.558</v>
      </c>
    </row>
    <row r="9955" spans="1:3">
      <c r="A9955" s="4">
        <v>9953</v>
      </c>
      <c r="B9955" s="5">
        <v>42990.677083333336</v>
      </c>
      <c r="C9955" s="4">
        <v>13.654</v>
      </c>
    </row>
    <row r="9956" spans="1:3">
      <c r="A9956" s="4">
        <v>9954</v>
      </c>
      <c r="B9956" s="5">
        <v>42990.6875</v>
      </c>
      <c r="C9956" s="4">
        <v>13.654</v>
      </c>
    </row>
    <row r="9957" spans="1:3">
      <c r="A9957" s="4">
        <v>9955</v>
      </c>
      <c r="B9957" s="5">
        <v>42990.697916666664</v>
      </c>
      <c r="C9957" s="4">
        <v>13.654</v>
      </c>
    </row>
    <row r="9958" spans="1:3">
      <c r="A9958" s="4">
        <v>9956</v>
      </c>
      <c r="B9958" s="5">
        <v>42990.708333333336</v>
      </c>
      <c r="C9958" s="4">
        <v>13.75</v>
      </c>
    </row>
    <row r="9959" spans="1:3">
      <c r="A9959" s="4">
        <v>9957</v>
      </c>
      <c r="B9959" s="5">
        <v>42990.71875</v>
      </c>
      <c r="C9959" s="4">
        <v>13.75</v>
      </c>
    </row>
    <row r="9960" spans="1:3">
      <c r="A9960" s="4">
        <v>9958</v>
      </c>
      <c r="B9960" s="5">
        <v>42990.729166666664</v>
      </c>
      <c r="C9960" s="4">
        <v>13.75</v>
      </c>
    </row>
    <row r="9961" spans="1:3">
      <c r="A9961" s="4">
        <v>9959</v>
      </c>
      <c r="B9961" s="5">
        <v>42990.739583333336</v>
      </c>
      <c r="C9961" s="4">
        <v>13.75</v>
      </c>
    </row>
    <row r="9962" spans="1:3">
      <c r="A9962" s="4">
        <v>9960</v>
      </c>
      <c r="B9962" s="5">
        <v>42990.75</v>
      </c>
      <c r="C9962" s="4">
        <v>13.75</v>
      </c>
    </row>
    <row r="9963" spans="1:3">
      <c r="A9963" s="4">
        <v>9961</v>
      </c>
      <c r="B9963" s="5">
        <v>42990.760416666664</v>
      </c>
      <c r="C9963" s="4">
        <v>13.75</v>
      </c>
    </row>
    <row r="9964" spans="1:3">
      <c r="A9964" s="4">
        <v>9962</v>
      </c>
      <c r="B9964" s="5">
        <v>42990.770833333336</v>
      </c>
      <c r="C9964" s="4">
        <v>13.75</v>
      </c>
    </row>
    <row r="9965" spans="1:3">
      <c r="A9965" s="4">
        <v>9963</v>
      </c>
      <c r="B9965" s="5">
        <v>42990.78125</v>
      </c>
      <c r="C9965" s="4">
        <v>13.75</v>
      </c>
    </row>
    <row r="9966" spans="1:3">
      <c r="A9966" s="4">
        <v>9964</v>
      </c>
      <c r="B9966" s="5">
        <v>42990.791666666664</v>
      </c>
      <c r="C9966" s="4">
        <v>13.75</v>
      </c>
    </row>
    <row r="9967" spans="1:3">
      <c r="A9967" s="4">
        <v>9965</v>
      </c>
      <c r="B9967" s="5">
        <v>42990.802083333336</v>
      </c>
      <c r="C9967" s="4">
        <v>13.75</v>
      </c>
    </row>
    <row r="9968" spans="1:3">
      <c r="A9968" s="4">
        <v>9966</v>
      </c>
      <c r="B9968" s="5">
        <v>42990.8125</v>
      </c>
      <c r="C9968" s="4">
        <v>13.75</v>
      </c>
    </row>
    <row r="9969" spans="1:3">
      <c r="A9969" s="4">
        <v>9967</v>
      </c>
      <c r="B9969" s="5">
        <v>42990.822916666664</v>
      </c>
      <c r="C9969" s="4">
        <v>13.75</v>
      </c>
    </row>
    <row r="9970" spans="1:3">
      <c r="A9970" s="4">
        <v>9968</v>
      </c>
      <c r="B9970" s="5">
        <v>42990.833333333336</v>
      </c>
      <c r="C9970" s="4">
        <v>13.75</v>
      </c>
    </row>
    <row r="9971" spans="1:3">
      <c r="A9971" s="4">
        <v>9969</v>
      </c>
      <c r="B9971" s="5">
        <v>42990.84375</v>
      </c>
      <c r="C9971" s="4">
        <v>13.75</v>
      </c>
    </row>
    <row r="9972" spans="1:3">
      <c r="A9972" s="4">
        <v>9970</v>
      </c>
      <c r="B9972" s="5">
        <v>42990.854166666664</v>
      </c>
      <c r="C9972" s="4">
        <v>13.75</v>
      </c>
    </row>
    <row r="9973" spans="1:3">
      <c r="A9973" s="4">
        <v>9971</v>
      </c>
      <c r="B9973" s="5">
        <v>42990.864583333336</v>
      </c>
      <c r="C9973" s="4">
        <v>13.75</v>
      </c>
    </row>
    <row r="9974" spans="1:3">
      <c r="A9974" s="4">
        <v>9972</v>
      </c>
      <c r="B9974" s="5">
        <v>42990.875</v>
      </c>
      <c r="C9974" s="4">
        <v>13.75</v>
      </c>
    </row>
    <row r="9975" spans="1:3">
      <c r="A9975" s="4">
        <v>9973</v>
      </c>
      <c r="B9975" s="5">
        <v>42990.885416666664</v>
      </c>
      <c r="C9975" s="4">
        <v>13.75</v>
      </c>
    </row>
    <row r="9976" spans="1:3">
      <c r="A9976" s="4">
        <v>9974</v>
      </c>
      <c r="B9976" s="5">
        <v>42990.895833333336</v>
      </c>
      <c r="C9976" s="4">
        <v>13.75</v>
      </c>
    </row>
    <row r="9977" spans="1:3">
      <c r="A9977" s="4">
        <v>9975</v>
      </c>
      <c r="B9977" s="5">
        <v>42990.90625</v>
      </c>
      <c r="C9977" s="4">
        <v>13.75</v>
      </c>
    </row>
    <row r="9978" spans="1:3">
      <c r="A9978" s="4">
        <v>9976</v>
      </c>
      <c r="B9978" s="5">
        <v>42990.916666666664</v>
      </c>
      <c r="C9978" s="4">
        <v>13.846</v>
      </c>
    </row>
    <row r="9979" spans="1:3">
      <c r="A9979" s="4">
        <v>9977</v>
      </c>
      <c r="B9979" s="5">
        <v>42990.927083333336</v>
      </c>
      <c r="C9979" s="4">
        <v>13.846</v>
      </c>
    </row>
    <row r="9980" spans="1:3">
      <c r="A9980" s="4">
        <v>9978</v>
      </c>
      <c r="B9980" s="5">
        <v>42990.9375</v>
      </c>
      <c r="C9980" s="4">
        <v>13.846</v>
      </c>
    </row>
    <row r="9981" spans="1:3">
      <c r="A9981" s="4">
        <v>9979</v>
      </c>
      <c r="B9981" s="5">
        <v>42990.947916666664</v>
      </c>
      <c r="C9981" s="4">
        <v>13.846</v>
      </c>
    </row>
    <row r="9982" spans="1:3">
      <c r="A9982" s="4">
        <v>9980</v>
      </c>
      <c r="B9982" s="5">
        <v>42990.958333333336</v>
      </c>
      <c r="C9982" s="4">
        <v>13.846</v>
      </c>
    </row>
    <row r="9983" spans="1:3">
      <c r="A9983" s="4">
        <v>9981</v>
      </c>
      <c r="B9983" s="5">
        <v>42990.96875</v>
      </c>
      <c r="C9983" s="4">
        <v>13.846</v>
      </c>
    </row>
    <row r="9984" spans="1:3">
      <c r="A9984" s="4">
        <v>9982</v>
      </c>
      <c r="B9984" s="5">
        <v>42990.979166666664</v>
      </c>
      <c r="C9984" s="4">
        <v>13.846</v>
      </c>
    </row>
    <row r="9985" spans="1:3">
      <c r="A9985" s="4">
        <v>9983</v>
      </c>
      <c r="B9985" s="5">
        <v>42990.989583333336</v>
      </c>
      <c r="C9985" s="4">
        <v>13.846</v>
      </c>
    </row>
    <row r="9986" spans="1:3">
      <c r="A9986" s="4">
        <v>9984</v>
      </c>
      <c r="B9986" s="5">
        <v>42991</v>
      </c>
      <c r="C9986" s="4">
        <v>13.846</v>
      </c>
    </row>
    <row r="9987" spans="1:3">
      <c r="A9987" s="4">
        <v>9985</v>
      </c>
      <c r="B9987" s="5">
        <v>42991.010416666664</v>
      </c>
      <c r="C9987" s="4">
        <v>13.846</v>
      </c>
    </row>
    <row r="9988" spans="1:3">
      <c r="A9988" s="4">
        <v>9986</v>
      </c>
      <c r="B9988" s="5">
        <v>42991.020833333336</v>
      </c>
      <c r="C9988" s="4">
        <v>13.846</v>
      </c>
    </row>
    <row r="9989" spans="1:3">
      <c r="A9989" s="4">
        <v>9987</v>
      </c>
      <c r="B9989" s="5">
        <v>42991.03125</v>
      </c>
      <c r="C9989" s="4">
        <v>13.846</v>
      </c>
    </row>
    <row r="9990" spans="1:3">
      <c r="A9990" s="4">
        <v>9988</v>
      </c>
      <c r="B9990" s="5">
        <v>42991.041666666664</v>
      </c>
      <c r="C9990" s="4">
        <v>13.846</v>
      </c>
    </row>
    <row r="9991" spans="1:3">
      <c r="A9991" s="4">
        <v>9989</v>
      </c>
      <c r="B9991" s="5">
        <v>42991.052083333336</v>
      </c>
      <c r="C9991" s="4">
        <v>13.846</v>
      </c>
    </row>
    <row r="9992" spans="1:3">
      <c r="A9992" s="4">
        <v>9990</v>
      </c>
      <c r="B9992" s="5">
        <v>42991.0625</v>
      </c>
      <c r="C9992" s="4">
        <v>13.75</v>
      </c>
    </row>
    <row r="9993" spans="1:3">
      <c r="A9993" s="4">
        <v>9991</v>
      </c>
      <c r="B9993" s="5">
        <v>42991.072916666664</v>
      </c>
      <c r="C9993" s="4">
        <v>13.75</v>
      </c>
    </row>
    <row r="9994" spans="1:3">
      <c r="A9994" s="4">
        <v>9992</v>
      </c>
      <c r="B9994" s="5">
        <v>42991.083333333336</v>
      </c>
      <c r="C9994" s="4">
        <v>13.75</v>
      </c>
    </row>
    <row r="9995" spans="1:3">
      <c r="A9995" s="4">
        <v>9993</v>
      </c>
      <c r="B9995" s="5">
        <v>42991.09375</v>
      </c>
      <c r="C9995" s="4">
        <v>13.654</v>
      </c>
    </row>
    <row r="9996" spans="1:3">
      <c r="A9996" s="4">
        <v>9994</v>
      </c>
      <c r="B9996" s="5">
        <v>42991.104166666664</v>
      </c>
      <c r="C9996" s="4">
        <v>13.654</v>
      </c>
    </row>
    <row r="9997" spans="1:3">
      <c r="A9997" s="4">
        <v>9995</v>
      </c>
      <c r="B9997" s="5">
        <v>42991.114583333336</v>
      </c>
      <c r="C9997" s="4">
        <v>13.654</v>
      </c>
    </row>
    <row r="9998" spans="1:3">
      <c r="A9998" s="4">
        <v>9996</v>
      </c>
      <c r="B9998" s="5">
        <v>42991.125</v>
      </c>
      <c r="C9998" s="4">
        <v>13.654</v>
      </c>
    </row>
    <row r="9999" spans="1:3">
      <c r="A9999" s="4">
        <v>9997</v>
      </c>
      <c r="B9999" s="5">
        <v>42991.135416666664</v>
      </c>
      <c r="C9999" s="4">
        <v>13.558</v>
      </c>
    </row>
    <row r="10000" spans="1:3">
      <c r="A10000" s="4">
        <v>9998</v>
      </c>
      <c r="B10000" s="5">
        <v>42991.145833333336</v>
      </c>
      <c r="C10000" s="4">
        <v>13.558</v>
      </c>
    </row>
    <row r="10001" spans="1:3">
      <c r="A10001" s="4">
        <v>9999</v>
      </c>
      <c r="B10001" s="5">
        <v>42991.15625</v>
      </c>
      <c r="C10001" s="4">
        <v>13.558</v>
      </c>
    </row>
    <row r="10002" spans="1:3">
      <c r="A10002" s="4">
        <v>10000</v>
      </c>
      <c r="B10002" s="5">
        <v>42991.166666666664</v>
      </c>
      <c r="C10002" s="4">
        <v>13.461</v>
      </c>
    </row>
    <row r="10003" spans="1:3">
      <c r="A10003" s="4">
        <v>10001</v>
      </c>
      <c r="B10003" s="5">
        <v>42991.177083333336</v>
      </c>
      <c r="C10003" s="4">
        <v>13.461</v>
      </c>
    </row>
    <row r="10004" spans="1:3">
      <c r="A10004" s="4">
        <v>10002</v>
      </c>
      <c r="B10004" s="5">
        <v>42991.1875</v>
      </c>
      <c r="C10004" s="4">
        <v>13.461</v>
      </c>
    </row>
    <row r="10005" spans="1:3">
      <c r="A10005" s="4">
        <v>10003</v>
      </c>
      <c r="B10005" s="5">
        <v>42991.197916666664</v>
      </c>
      <c r="C10005" s="4">
        <v>13.365</v>
      </c>
    </row>
    <row r="10006" spans="1:3">
      <c r="A10006" s="4">
        <v>10004</v>
      </c>
      <c r="B10006" s="5">
        <v>42991.208333333336</v>
      </c>
      <c r="C10006" s="4">
        <v>13.365</v>
      </c>
    </row>
    <row r="10007" spans="1:3">
      <c r="A10007" s="4">
        <v>10005</v>
      </c>
      <c r="B10007" s="5">
        <v>42991.21875</v>
      </c>
      <c r="C10007" s="4">
        <v>13.365</v>
      </c>
    </row>
    <row r="10008" spans="1:3">
      <c r="A10008" s="4">
        <v>10006</v>
      </c>
      <c r="B10008" s="5">
        <v>42991.229166666664</v>
      </c>
      <c r="C10008" s="4">
        <v>13.269</v>
      </c>
    </row>
    <row r="10009" spans="1:3">
      <c r="A10009" s="4">
        <v>10007</v>
      </c>
      <c r="B10009" s="5">
        <v>42991.239583333336</v>
      </c>
      <c r="C10009" s="4">
        <v>13.269</v>
      </c>
    </row>
    <row r="10010" spans="1:3">
      <c r="A10010" s="4">
        <v>10008</v>
      </c>
      <c r="B10010" s="5">
        <v>42991.25</v>
      </c>
      <c r="C10010" s="4">
        <v>13.269</v>
      </c>
    </row>
    <row r="10011" spans="1:3">
      <c r="A10011" s="4">
        <v>10009</v>
      </c>
      <c r="B10011" s="5">
        <v>42991.260416666664</v>
      </c>
      <c r="C10011" s="4">
        <v>13.269</v>
      </c>
    </row>
    <row r="10012" spans="1:3">
      <c r="A10012" s="4">
        <v>10010</v>
      </c>
      <c r="B10012" s="5">
        <v>42991.270833333336</v>
      </c>
      <c r="C10012" s="4">
        <v>13.173</v>
      </c>
    </row>
    <row r="10013" spans="1:3">
      <c r="A10013" s="4">
        <v>10011</v>
      </c>
      <c r="B10013" s="5">
        <v>42991.28125</v>
      </c>
      <c r="C10013" s="4">
        <v>13.173</v>
      </c>
    </row>
    <row r="10014" spans="1:3">
      <c r="A10014" s="4">
        <v>10012</v>
      </c>
      <c r="B10014" s="5">
        <v>42991.291666666664</v>
      </c>
      <c r="C10014" s="4">
        <v>13.076000000000001</v>
      </c>
    </row>
    <row r="10015" spans="1:3">
      <c r="A10015" s="4">
        <v>10013</v>
      </c>
      <c r="B10015" s="5">
        <v>42991.302083333336</v>
      </c>
      <c r="C10015" s="4">
        <v>13.076000000000001</v>
      </c>
    </row>
    <row r="10016" spans="1:3">
      <c r="A10016" s="4">
        <v>10014</v>
      </c>
      <c r="B10016" s="5">
        <v>42991.3125</v>
      </c>
      <c r="C10016" s="4">
        <v>13.076000000000001</v>
      </c>
    </row>
    <row r="10017" spans="1:3">
      <c r="A10017" s="4">
        <v>10015</v>
      </c>
      <c r="B10017" s="5">
        <v>42991.322916666664</v>
      </c>
      <c r="C10017" s="4">
        <v>13.076000000000001</v>
      </c>
    </row>
    <row r="10018" spans="1:3">
      <c r="A10018" s="4">
        <v>10016</v>
      </c>
      <c r="B10018" s="5">
        <v>42991.333333333336</v>
      </c>
      <c r="C10018" s="4">
        <v>13.076000000000001</v>
      </c>
    </row>
    <row r="10019" spans="1:3">
      <c r="A10019" s="4">
        <v>10017</v>
      </c>
      <c r="B10019" s="5">
        <v>42991.34375</v>
      </c>
      <c r="C10019" s="4">
        <v>13.076000000000001</v>
      </c>
    </row>
    <row r="10020" spans="1:3">
      <c r="A10020" s="4">
        <v>10018</v>
      </c>
      <c r="B10020" s="5">
        <v>42991.354166666664</v>
      </c>
      <c r="C10020" s="4">
        <v>13.076000000000001</v>
      </c>
    </row>
    <row r="10021" spans="1:3">
      <c r="A10021" s="4">
        <v>10019</v>
      </c>
      <c r="B10021" s="5">
        <v>42991.364583333336</v>
      </c>
      <c r="C10021" s="4">
        <v>13.076000000000001</v>
      </c>
    </row>
    <row r="10022" spans="1:3">
      <c r="A10022" s="4">
        <v>10020</v>
      </c>
      <c r="B10022" s="5">
        <v>42991.375</v>
      </c>
      <c r="C10022" s="4">
        <v>13.076000000000001</v>
      </c>
    </row>
    <row r="10023" spans="1:3">
      <c r="A10023" s="4">
        <v>10021</v>
      </c>
      <c r="B10023" s="5">
        <v>42991.385416666664</v>
      </c>
      <c r="C10023" s="4">
        <v>13.076000000000001</v>
      </c>
    </row>
    <row r="10024" spans="1:3">
      <c r="A10024" s="4">
        <v>10022</v>
      </c>
      <c r="B10024" s="5">
        <v>42991.395833333336</v>
      </c>
      <c r="C10024" s="4">
        <v>13.076000000000001</v>
      </c>
    </row>
    <row r="10025" spans="1:3">
      <c r="A10025" s="4">
        <v>10023</v>
      </c>
      <c r="B10025" s="5">
        <v>42991.40625</v>
      </c>
      <c r="C10025" s="4">
        <v>13.076000000000001</v>
      </c>
    </row>
    <row r="10026" spans="1:3">
      <c r="A10026" s="4">
        <v>10024</v>
      </c>
      <c r="B10026" s="5">
        <v>42991.416666666664</v>
      </c>
      <c r="C10026" s="4">
        <v>13.076000000000001</v>
      </c>
    </row>
    <row r="10027" spans="1:3">
      <c r="A10027" s="4">
        <v>10025</v>
      </c>
      <c r="B10027" s="5">
        <v>42991.427083333336</v>
      </c>
      <c r="C10027" s="4">
        <v>13.173</v>
      </c>
    </row>
    <row r="10028" spans="1:3">
      <c r="A10028" s="4">
        <v>10026</v>
      </c>
      <c r="B10028" s="5">
        <v>42991.4375</v>
      </c>
      <c r="C10028" s="4">
        <v>13.173</v>
      </c>
    </row>
    <row r="10029" spans="1:3">
      <c r="A10029" s="4">
        <v>10027</v>
      </c>
      <c r="B10029" s="5">
        <v>42991.447916666664</v>
      </c>
      <c r="C10029" s="4">
        <v>13.269</v>
      </c>
    </row>
    <row r="10030" spans="1:3">
      <c r="A10030" s="4">
        <v>10028</v>
      </c>
      <c r="B10030" s="5">
        <v>42991.458333333336</v>
      </c>
      <c r="C10030" s="4">
        <v>13.269</v>
      </c>
    </row>
    <row r="10031" spans="1:3">
      <c r="A10031" s="4">
        <v>10029</v>
      </c>
      <c r="B10031" s="5">
        <v>42991.46875</v>
      </c>
      <c r="C10031" s="4">
        <v>13.365</v>
      </c>
    </row>
    <row r="10032" spans="1:3">
      <c r="A10032" s="4">
        <v>10030</v>
      </c>
      <c r="B10032" s="5">
        <v>42991.479166666664</v>
      </c>
      <c r="C10032" s="4">
        <v>13.365</v>
      </c>
    </row>
    <row r="10033" spans="1:3">
      <c r="A10033" s="4">
        <v>10031</v>
      </c>
      <c r="B10033" s="5">
        <v>42991.489583333336</v>
      </c>
      <c r="C10033" s="4">
        <v>13.461</v>
      </c>
    </row>
    <row r="10034" spans="1:3">
      <c r="A10034" s="4">
        <v>10032</v>
      </c>
      <c r="B10034" s="5">
        <v>42991.5</v>
      </c>
      <c r="C10034" s="4">
        <v>13.461</v>
      </c>
    </row>
    <row r="10035" spans="1:3">
      <c r="A10035" s="4">
        <v>10033</v>
      </c>
      <c r="B10035" s="5">
        <v>42991.510416666664</v>
      </c>
      <c r="C10035" s="4">
        <v>13.461</v>
      </c>
    </row>
    <row r="10036" spans="1:3">
      <c r="A10036" s="4">
        <v>10034</v>
      </c>
      <c r="B10036" s="5">
        <v>42991.520833333336</v>
      </c>
      <c r="C10036" s="4">
        <v>13.558</v>
      </c>
    </row>
    <row r="10037" spans="1:3">
      <c r="A10037" s="4">
        <v>10035</v>
      </c>
      <c r="B10037" s="5">
        <v>42991.53125</v>
      </c>
      <c r="C10037" s="4">
        <v>13.558</v>
      </c>
    </row>
    <row r="10038" spans="1:3">
      <c r="A10038" s="4">
        <v>10036</v>
      </c>
      <c r="B10038" s="5">
        <v>42991.541666666664</v>
      </c>
      <c r="C10038" s="4">
        <v>13.654</v>
      </c>
    </row>
    <row r="10039" spans="1:3">
      <c r="A10039" s="4">
        <v>10037</v>
      </c>
      <c r="B10039" s="5">
        <v>42991.552083333336</v>
      </c>
      <c r="C10039" s="4">
        <v>13.654</v>
      </c>
    </row>
    <row r="10040" spans="1:3">
      <c r="A10040" s="4">
        <v>10038</v>
      </c>
      <c r="B10040" s="5">
        <v>42991.5625</v>
      </c>
      <c r="C10040" s="4">
        <v>13.75</v>
      </c>
    </row>
    <row r="10041" spans="1:3">
      <c r="A10041" s="4">
        <v>10039</v>
      </c>
      <c r="B10041" s="5">
        <v>42991.572916666664</v>
      </c>
      <c r="C10041" s="4">
        <v>13.846</v>
      </c>
    </row>
    <row r="10042" spans="1:3">
      <c r="A10042" s="4">
        <v>10040</v>
      </c>
      <c r="B10042" s="5">
        <v>42991.583333333336</v>
      </c>
      <c r="C10042" s="4">
        <v>13.846</v>
      </c>
    </row>
    <row r="10043" spans="1:3">
      <c r="A10043" s="4">
        <v>10041</v>
      </c>
      <c r="B10043" s="5">
        <v>42991.59375</v>
      </c>
      <c r="C10043" s="4">
        <v>13.846</v>
      </c>
    </row>
    <row r="10044" spans="1:3">
      <c r="A10044" s="4">
        <v>10042</v>
      </c>
      <c r="B10044" s="5">
        <v>42991.604166666664</v>
      </c>
      <c r="C10044" s="4">
        <v>13.75</v>
      </c>
    </row>
    <row r="10045" spans="1:3">
      <c r="A10045" s="4">
        <v>10043</v>
      </c>
      <c r="B10045" s="5">
        <v>42991.614583333336</v>
      </c>
      <c r="C10045" s="4">
        <v>13.75</v>
      </c>
    </row>
    <row r="10046" spans="1:3">
      <c r="A10046" s="4">
        <v>10044</v>
      </c>
      <c r="B10046" s="5">
        <v>42991.625</v>
      </c>
      <c r="C10046" s="4">
        <v>13.75</v>
      </c>
    </row>
    <row r="10047" spans="1:3">
      <c r="A10047" s="4">
        <v>10045</v>
      </c>
      <c r="B10047" s="5">
        <v>42991.635416666664</v>
      </c>
      <c r="C10047" s="4">
        <v>13.75</v>
      </c>
    </row>
    <row r="10048" spans="1:3">
      <c r="A10048" s="4">
        <v>10046</v>
      </c>
      <c r="B10048" s="5">
        <v>42991.645833333336</v>
      </c>
      <c r="C10048" s="4">
        <v>13.846</v>
      </c>
    </row>
    <row r="10049" spans="1:3">
      <c r="A10049" s="4">
        <v>10047</v>
      </c>
      <c r="B10049" s="5">
        <v>42991.65625</v>
      </c>
      <c r="C10049" s="4">
        <v>13.846</v>
      </c>
    </row>
    <row r="10050" spans="1:3">
      <c r="A10050" s="4">
        <v>10048</v>
      </c>
      <c r="B10050" s="5">
        <v>42991.666666666664</v>
      </c>
      <c r="C10050" s="4">
        <v>14.038</v>
      </c>
    </row>
    <row r="10051" spans="1:3">
      <c r="A10051" s="4">
        <v>10049</v>
      </c>
      <c r="B10051" s="5">
        <v>42991.677083333336</v>
      </c>
      <c r="C10051" s="4">
        <v>14.038</v>
      </c>
    </row>
    <row r="10052" spans="1:3">
      <c r="A10052" s="4">
        <v>10050</v>
      </c>
      <c r="B10052" s="5">
        <v>42991.6875</v>
      </c>
      <c r="C10052" s="4">
        <v>14.038</v>
      </c>
    </row>
    <row r="10053" spans="1:3">
      <c r="A10053" s="4">
        <v>10051</v>
      </c>
      <c r="B10053" s="5">
        <v>42991.697916666664</v>
      </c>
      <c r="C10053" s="4">
        <v>14.134</v>
      </c>
    </row>
    <row r="10054" spans="1:3">
      <c r="A10054" s="4">
        <v>10052</v>
      </c>
      <c r="B10054" s="5">
        <v>42991.708333333336</v>
      </c>
      <c r="C10054" s="4">
        <v>14.134</v>
      </c>
    </row>
    <row r="10055" spans="1:3">
      <c r="A10055" s="4">
        <v>10053</v>
      </c>
      <c r="B10055" s="5">
        <v>42991.71875</v>
      </c>
      <c r="C10055" s="4">
        <v>14.134</v>
      </c>
    </row>
    <row r="10056" spans="1:3">
      <c r="A10056" s="4">
        <v>10054</v>
      </c>
      <c r="B10056" s="5">
        <v>42991.729166666664</v>
      </c>
      <c r="C10056" s="4">
        <v>14.134</v>
      </c>
    </row>
    <row r="10057" spans="1:3">
      <c r="A10057" s="4">
        <v>10055</v>
      </c>
      <c r="B10057" s="5">
        <v>42991.739583333336</v>
      </c>
      <c r="C10057" s="4">
        <v>14.134</v>
      </c>
    </row>
    <row r="10058" spans="1:3">
      <c r="A10058" s="4">
        <v>10056</v>
      </c>
      <c r="B10058" s="5">
        <v>42991.75</v>
      </c>
      <c r="C10058" s="4">
        <v>14.134</v>
      </c>
    </row>
    <row r="10059" spans="1:3">
      <c r="A10059" s="4">
        <v>10057</v>
      </c>
      <c r="B10059" s="5">
        <v>42991.760416666664</v>
      </c>
      <c r="C10059" s="4">
        <v>14.134</v>
      </c>
    </row>
    <row r="10060" spans="1:3">
      <c r="A10060" s="4">
        <v>10058</v>
      </c>
      <c r="B10060" s="5">
        <v>42991.770833333336</v>
      </c>
      <c r="C10060" s="4">
        <v>14.134</v>
      </c>
    </row>
    <row r="10061" spans="1:3">
      <c r="A10061" s="4">
        <v>10059</v>
      </c>
      <c r="B10061" s="5">
        <v>42991.78125</v>
      </c>
      <c r="C10061" s="4">
        <v>14.134</v>
      </c>
    </row>
    <row r="10062" spans="1:3">
      <c r="A10062" s="4">
        <v>10060</v>
      </c>
      <c r="B10062" s="5">
        <v>42991.791666666664</v>
      </c>
      <c r="C10062" s="4">
        <v>14.134</v>
      </c>
    </row>
    <row r="10063" spans="1:3">
      <c r="A10063" s="4">
        <v>10061</v>
      </c>
      <c r="B10063" s="5">
        <v>42991.802083333336</v>
      </c>
      <c r="C10063" s="4">
        <v>14.134</v>
      </c>
    </row>
    <row r="10064" spans="1:3">
      <c r="A10064" s="4">
        <v>10062</v>
      </c>
      <c r="B10064" s="5">
        <v>42991.8125</v>
      </c>
      <c r="C10064" s="4">
        <v>14.038</v>
      </c>
    </row>
    <row r="10065" spans="1:3">
      <c r="A10065" s="4">
        <v>10063</v>
      </c>
      <c r="B10065" s="5">
        <v>42991.822916666664</v>
      </c>
      <c r="C10065" s="4">
        <v>14.038</v>
      </c>
    </row>
    <row r="10066" spans="1:3">
      <c r="A10066" s="4">
        <v>10064</v>
      </c>
      <c r="B10066" s="5">
        <v>42991.833333333336</v>
      </c>
      <c r="C10066" s="4">
        <v>14.038</v>
      </c>
    </row>
    <row r="10067" spans="1:3">
      <c r="A10067" s="4">
        <v>10065</v>
      </c>
      <c r="B10067" s="5">
        <v>42991.84375</v>
      </c>
      <c r="C10067" s="4">
        <v>14.038</v>
      </c>
    </row>
    <row r="10068" spans="1:3">
      <c r="A10068" s="4">
        <v>10066</v>
      </c>
      <c r="B10068" s="5">
        <v>42991.854166666664</v>
      </c>
      <c r="C10068" s="4">
        <v>14.038</v>
      </c>
    </row>
    <row r="10069" spans="1:3">
      <c r="A10069" s="4">
        <v>10067</v>
      </c>
      <c r="B10069" s="5">
        <v>42991.864583333336</v>
      </c>
      <c r="C10069" s="4">
        <v>14.038</v>
      </c>
    </row>
    <row r="10070" spans="1:3">
      <c r="A10070" s="4">
        <v>10068</v>
      </c>
      <c r="B10070" s="5">
        <v>42991.875</v>
      </c>
      <c r="C10070" s="4">
        <v>14.038</v>
      </c>
    </row>
    <row r="10071" spans="1:3">
      <c r="A10071" s="4">
        <v>10069</v>
      </c>
      <c r="B10071" s="5">
        <v>42991.885416666664</v>
      </c>
      <c r="C10071" s="4">
        <v>14.038</v>
      </c>
    </row>
    <row r="10072" spans="1:3">
      <c r="A10072" s="4">
        <v>10070</v>
      </c>
      <c r="B10072" s="5">
        <v>42991.895833333336</v>
      </c>
      <c r="C10072" s="4">
        <v>14.038</v>
      </c>
    </row>
    <row r="10073" spans="1:3">
      <c r="A10073" s="4">
        <v>10071</v>
      </c>
      <c r="B10073" s="5">
        <v>42991.90625</v>
      </c>
      <c r="C10073" s="4">
        <v>14.038</v>
      </c>
    </row>
    <row r="10074" spans="1:3">
      <c r="A10074" s="4">
        <v>10072</v>
      </c>
      <c r="B10074" s="5">
        <v>42991.916666666664</v>
      </c>
      <c r="C10074" s="4">
        <v>13.942</v>
      </c>
    </row>
    <row r="10075" spans="1:3">
      <c r="A10075" s="4">
        <v>10073</v>
      </c>
      <c r="B10075" s="5">
        <v>42991.927083333336</v>
      </c>
      <c r="C10075" s="4">
        <v>13.942</v>
      </c>
    </row>
    <row r="10076" spans="1:3">
      <c r="A10076" s="4">
        <v>10074</v>
      </c>
      <c r="B10076" s="5">
        <v>42991.9375</v>
      </c>
      <c r="C10076" s="4">
        <v>13.942</v>
      </c>
    </row>
    <row r="10077" spans="1:3">
      <c r="A10077" s="4">
        <v>10075</v>
      </c>
      <c r="B10077" s="5">
        <v>42991.947916666664</v>
      </c>
      <c r="C10077" s="4">
        <v>13.942</v>
      </c>
    </row>
    <row r="10078" spans="1:3">
      <c r="A10078" s="4">
        <v>10076</v>
      </c>
      <c r="B10078" s="5">
        <v>42991.958333333336</v>
      </c>
      <c r="C10078" s="4">
        <v>13.942</v>
      </c>
    </row>
    <row r="10079" spans="1:3">
      <c r="A10079" s="4">
        <v>10077</v>
      </c>
      <c r="B10079" s="5">
        <v>42991.96875</v>
      </c>
      <c r="C10079" s="4">
        <v>13.846</v>
      </c>
    </row>
    <row r="10080" spans="1:3">
      <c r="A10080" s="4">
        <v>10078</v>
      </c>
      <c r="B10080" s="5">
        <v>42991.979166666664</v>
      </c>
      <c r="C10080" s="4">
        <v>13.846</v>
      </c>
    </row>
    <row r="10081" spans="1:3">
      <c r="A10081" s="4">
        <v>10079</v>
      </c>
      <c r="B10081" s="5">
        <v>42991.989583333336</v>
      </c>
      <c r="C10081" s="4">
        <v>13.846</v>
      </c>
    </row>
    <row r="10082" spans="1:3">
      <c r="A10082" s="4">
        <v>10080</v>
      </c>
      <c r="B10082" s="5">
        <v>42992</v>
      </c>
      <c r="C10082" s="4">
        <v>13.75</v>
      </c>
    </row>
    <row r="10083" spans="1:3">
      <c r="A10083" s="4">
        <v>10081</v>
      </c>
      <c r="B10083" s="5">
        <v>42992.010416666664</v>
      </c>
      <c r="C10083" s="4">
        <v>13.75</v>
      </c>
    </row>
    <row r="10084" spans="1:3">
      <c r="A10084" s="4">
        <v>10082</v>
      </c>
      <c r="B10084" s="5">
        <v>42992.020833333336</v>
      </c>
      <c r="C10084" s="4">
        <v>13.75</v>
      </c>
    </row>
    <row r="10085" spans="1:3">
      <c r="A10085" s="4">
        <v>10083</v>
      </c>
      <c r="B10085" s="5">
        <v>42992.03125</v>
      </c>
      <c r="C10085" s="4">
        <v>13.654</v>
      </c>
    </row>
    <row r="10086" spans="1:3">
      <c r="A10086" s="4">
        <v>10084</v>
      </c>
      <c r="B10086" s="5">
        <v>42992.041666666664</v>
      </c>
      <c r="C10086" s="4">
        <v>13.654</v>
      </c>
    </row>
    <row r="10087" spans="1:3">
      <c r="A10087" s="4">
        <v>10085</v>
      </c>
      <c r="B10087" s="5">
        <v>42992.052083333336</v>
      </c>
      <c r="C10087" s="4">
        <v>13.654</v>
      </c>
    </row>
    <row r="10088" spans="1:3">
      <c r="A10088" s="4">
        <v>10086</v>
      </c>
      <c r="B10088" s="5">
        <v>42992.0625</v>
      </c>
      <c r="C10088" s="4">
        <v>13.558</v>
      </c>
    </row>
    <row r="10089" spans="1:3">
      <c r="A10089" s="4">
        <v>10087</v>
      </c>
      <c r="B10089" s="5">
        <v>42992.072916666664</v>
      </c>
      <c r="C10089" s="4">
        <v>13.558</v>
      </c>
    </row>
    <row r="10090" spans="1:3">
      <c r="A10090" s="4">
        <v>10088</v>
      </c>
      <c r="B10090" s="5">
        <v>42992.083333333336</v>
      </c>
      <c r="C10090" s="4">
        <v>13.461</v>
      </c>
    </row>
    <row r="10091" spans="1:3">
      <c r="A10091" s="4">
        <v>10089</v>
      </c>
      <c r="B10091" s="5">
        <v>42992.09375</v>
      </c>
      <c r="C10091" s="4">
        <v>13.461</v>
      </c>
    </row>
    <row r="10092" spans="1:3">
      <c r="A10092" s="4">
        <v>10090</v>
      </c>
      <c r="B10092" s="5">
        <v>42992.104166666664</v>
      </c>
      <c r="C10092" s="4">
        <v>13.365</v>
      </c>
    </row>
    <row r="10093" spans="1:3">
      <c r="A10093" s="4">
        <v>10091</v>
      </c>
      <c r="B10093" s="5">
        <v>42992.114583333336</v>
      </c>
      <c r="C10093" s="4">
        <v>13.365</v>
      </c>
    </row>
    <row r="10094" spans="1:3">
      <c r="A10094" s="4">
        <v>10092</v>
      </c>
      <c r="B10094" s="5">
        <v>42992.125</v>
      </c>
      <c r="C10094" s="4">
        <v>13.269</v>
      </c>
    </row>
    <row r="10095" spans="1:3">
      <c r="A10095" s="4">
        <v>10093</v>
      </c>
      <c r="B10095" s="5">
        <v>42992.135416666664</v>
      </c>
      <c r="C10095" s="4">
        <v>13.269</v>
      </c>
    </row>
    <row r="10096" spans="1:3">
      <c r="A10096" s="4">
        <v>10094</v>
      </c>
      <c r="B10096" s="5">
        <v>42992.145833333336</v>
      </c>
      <c r="C10096" s="4">
        <v>13.173</v>
      </c>
    </row>
    <row r="10097" spans="1:3">
      <c r="A10097" s="4">
        <v>10095</v>
      </c>
      <c r="B10097" s="5">
        <v>42992.15625</v>
      </c>
      <c r="C10097" s="4">
        <v>13.173</v>
      </c>
    </row>
    <row r="10098" spans="1:3">
      <c r="A10098" s="4">
        <v>10096</v>
      </c>
      <c r="B10098" s="5">
        <v>42992.166666666664</v>
      </c>
      <c r="C10098" s="4">
        <v>13.076000000000001</v>
      </c>
    </row>
    <row r="10099" spans="1:3">
      <c r="A10099" s="4">
        <v>10097</v>
      </c>
      <c r="B10099" s="5">
        <v>42992.177083333336</v>
      </c>
      <c r="C10099" s="4">
        <v>13.076000000000001</v>
      </c>
    </row>
    <row r="10100" spans="1:3">
      <c r="A10100" s="4">
        <v>10098</v>
      </c>
      <c r="B10100" s="5">
        <v>42992.1875</v>
      </c>
      <c r="C10100" s="4">
        <v>13.076000000000001</v>
      </c>
    </row>
    <row r="10101" spans="1:3">
      <c r="A10101" s="4">
        <v>10099</v>
      </c>
      <c r="B10101" s="5">
        <v>42992.197916666664</v>
      </c>
      <c r="C10101" s="4">
        <v>12.98</v>
      </c>
    </row>
    <row r="10102" spans="1:3">
      <c r="A10102" s="4">
        <v>10100</v>
      </c>
      <c r="B10102" s="5">
        <v>42992.208333333336</v>
      </c>
      <c r="C10102" s="4">
        <v>12.98</v>
      </c>
    </row>
    <row r="10103" spans="1:3">
      <c r="A10103" s="4">
        <v>10101</v>
      </c>
      <c r="B10103" s="5">
        <v>42992.21875</v>
      </c>
      <c r="C10103" s="4">
        <v>12.882999999999999</v>
      </c>
    </row>
    <row r="10104" spans="1:3">
      <c r="A10104" s="4">
        <v>10102</v>
      </c>
      <c r="B10104" s="5">
        <v>42992.229166666664</v>
      </c>
      <c r="C10104" s="4">
        <v>12.882999999999999</v>
      </c>
    </row>
    <row r="10105" spans="1:3">
      <c r="A10105" s="4">
        <v>10103</v>
      </c>
      <c r="B10105" s="5">
        <v>42992.239583333336</v>
      </c>
      <c r="C10105" s="4">
        <v>12.787000000000001</v>
      </c>
    </row>
    <row r="10106" spans="1:3">
      <c r="A10106" s="4">
        <v>10104</v>
      </c>
      <c r="B10106" s="5">
        <v>42992.25</v>
      </c>
      <c r="C10106" s="4">
        <v>12.69</v>
      </c>
    </row>
    <row r="10107" spans="1:3">
      <c r="A10107" s="4">
        <v>10105</v>
      </c>
      <c r="B10107" s="5">
        <v>42992.260416666664</v>
      </c>
      <c r="C10107" s="4">
        <v>12.69</v>
      </c>
    </row>
    <row r="10108" spans="1:3">
      <c r="A10108" s="4">
        <v>10106</v>
      </c>
      <c r="B10108" s="5">
        <v>42992.270833333336</v>
      </c>
      <c r="C10108" s="4">
        <v>12.69</v>
      </c>
    </row>
    <row r="10109" spans="1:3">
      <c r="A10109" s="4">
        <v>10107</v>
      </c>
      <c r="B10109" s="5">
        <v>42992.28125</v>
      </c>
      <c r="C10109" s="4">
        <v>12.593999999999999</v>
      </c>
    </row>
    <row r="10110" spans="1:3">
      <c r="A10110" s="4">
        <v>10108</v>
      </c>
      <c r="B10110" s="5">
        <v>42992.291666666664</v>
      </c>
      <c r="C10110" s="4">
        <v>12.593999999999999</v>
      </c>
    </row>
    <row r="10111" spans="1:3">
      <c r="A10111" s="4">
        <v>10109</v>
      </c>
      <c r="B10111" s="5">
        <v>42992.302083333336</v>
      </c>
      <c r="C10111" s="4">
        <v>12.497</v>
      </c>
    </row>
    <row r="10112" spans="1:3">
      <c r="A10112" s="4">
        <v>10110</v>
      </c>
      <c r="B10112" s="5">
        <v>42992.3125</v>
      </c>
      <c r="C10112" s="4">
        <v>12.497</v>
      </c>
    </row>
    <row r="10113" spans="1:3">
      <c r="A10113" s="4">
        <v>10111</v>
      </c>
      <c r="B10113" s="5">
        <v>42992.322916666664</v>
      </c>
      <c r="C10113" s="4">
        <v>12.401</v>
      </c>
    </row>
    <row r="10114" spans="1:3">
      <c r="A10114" s="4">
        <v>10112</v>
      </c>
      <c r="B10114" s="5">
        <v>42992.333333333336</v>
      </c>
      <c r="C10114" s="4">
        <v>12.401</v>
      </c>
    </row>
    <row r="10115" spans="1:3">
      <c r="A10115" s="4">
        <v>10113</v>
      </c>
      <c r="B10115" s="5">
        <v>42992.34375</v>
      </c>
      <c r="C10115" s="4">
        <v>12.401</v>
      </c>
    </row>
    <row r="10116" spans="1:3">
      <c r="A10116" s="4">
        <v>10114</v>
      </c>
      <c r="B10116" s="5">
        <v>42992.354166666664</v>
      </c>
      <c r="C10116" s="4">
        <v>12.401</v>
      </c>
    </row>
    <row r="10117" spans="1:3">
      <c r="A10117" s="4">
        <v>10115</v>
      </c>
      <c r="B10117" s="5">
        <v>42992.364583333336</v>
      </c>
      <c r="C10117" s="4">
        <v>12.401</v>
      </c>
    </row>
    <row r="10118" spans="1:3">
      <c r="A10118" s="4">
        <v>10116</v>
      </c>
      <c r="B10118" s="5">
        <v>42992.375</v>
      </c>
      <c r="C10118" s="4">
        <v>12.401</v>
      </c>
    </row>
    <row r="10119" spans="1:3">
      <c r="A10119" s="4">
        <v>10117</v>
      </c>
      <c r="B10119" s="5">
        <v>42992.385416666664</v>
      </c>
      <c r="C10119" s="4">
        <v>12.401</v>
      </c>
    </row>
    <row r="10120" spans="1:3">
      <c r="A10120" s="4">
        <v>10118</v>
      </c>
      <c r="B10120" s="5">
        <v>42992.395833333336</v>
      </c>
      <c r="C10120" s="4">
        <v>12.401</v>
      </c>
    </row>
    <row r="10121" spans="1:3">
      <c r="A10121" s="4">
        <v>10119</v>
      </c>
      <c r="B10121" s="5">
        <v>42992.40625</v>
      </c>
      <c r="C10121" s="4">
        <v>12.401</v>
      </c>
    </row>
    <row r="10122" spans="1:3">
      <c r="A10122" s="4">
        <v>10120</v>
      </c>
      <c r="B10122" s="5">
        <v>42992.416666666664</v>
      </c>
      <c r="C10122" s="4">
        <v>12.401</v>
      </c>
    </row>
    <row r="10123" spans="1:3">
      <c r="A10123" s="4">
        <v>10121</v>
      </c>
      <c r="B10123" s="5">
        <v>42992.427083333336</v>
      </c>
      <c r="C10123" s="4">
        <v>12.401</v>
      </c>
    </row>
    <row r="10124" spans="1:3">
      <c r="A10124" s="4">
        <v>10122</v>
      </c>
      <c r="B10124" s="5">
        <v>42992.4375</v>
      </c>
      <c r="C10124" s="4">
        <v>12.401</v>
      </c>
    </row>
    <row r="10125" spans="1:3">
      <c r="A10125" s="4">
        <v>10123</v>
      </c>
      <c r="B10125" s="5">
        <v>42992.447916666664</v>
      </c>
      <c r="C10125" s="4">
        <v>12.497</v>
      </c>
    </row>
    <row r="10126" spans="1:3">
      <c r="A10126" s="4">
        <v>10124</v>
      </c>
      <c r="B10126" s="5">
        <v>42992.458333333336</v>
      </c>
      <c r="C10126" s="4">
        <v>12.497</v>
      </c>
    </row>
    <row r="10127" spans="1:3">
      <c r="A10127" s="4">
        <v>10125</v>
      </c>
      <c r="B10127" s="5">
        <v>42992.46875</v>
      </c>
      <c r="C10127" s="4">
        <v>12.593999999999999</v>
      </c>
    </row>
    <row r="10128" spans="1:3">
      <c r="A10128" s="4">
        <v>10126</v>
      </c>
      <c r="B10128" s="5">
        <v>42992.479166666664</v>
      </c>
      <c r="C10128" s="4">
        <v>12.593999999999999</v>
      </c>
    </row>
    <row r="10129" spans="1:3">
      <c r="A10129" s="4">
        <v>10127</v>
      </c>
      <c r="B10129" s="5">
        <v>42992.489583333336</v>
      </c>
      <c r="C10129" s="4">
        <v>12.593999999999999</v>
      </c>
    </row>
    <row r="10130" spans="1:3">
      <c r="A10130" s="4">
        <v>10128</v>
      </c>
      <c r="B10130" s="5">
        <v>42992.5</v>
      </c>
      <c r="C10130" s="4">
        <v>12.69</v>
      </c>
    </row>
    <row r="10131" spans="1:3">
      <c r="A10131" s="4">
        <v>10129</v>
      </c>
      <c r="B10131" s="5">
        <v>42992.510416666664</v>
      </c>
      <c r="C10131" s="4">
        <v>12.69</v>
      </c>
    </row>
    <row r="10132" spans="1:3">
      <c r="A10132" s="4">
        <v>10130</v>
      </c>
      <c r="B10132" s="5">
        <v>42992.520833333336</v>
      </c>
      <c r="C10132" s="4">
        <v>12.69</v>
      </c>
    </row>
    <row r="10133" spans="1:3">
      <c r="A10133" s="4">
        <v>10131</v>
      </c>
      <c r="B10133" s="5">
        <v>42992.53125</v>
      </c>
      <c r="C10133" s="4">
        <v>12.787000000000001</v>
      </c>
    </row>
    <row r="10134" spans="1:3">
      <c r="A10134" s="4">
        <v>10132</v>
      </c>
      <c r="B10134" s="5">
        <v>42992.541666666664</v>
      </c>
      <c r="C10134" s="4">
        <v>12.882999999999999</v>
      </c>
    </row>
    <row r="10135" spans="1:3">
      <c r="A10135" s="4">
        <v>10133</v>
      </c>
      <c r="B10135" s="5">
        <v>42992.552083333336</v>
      </c>
      <c r="C10135" s="4">
        <v>12.98</v>
      </c>
    </row>
    <row r="10136" spans="1:3">
      <c r="A10136" s="4">
        <v>10134</v>
      </c>
      <c r="B10136" s="5">
        <v>42992.5625</v>
      </c>
      <c r="C10136" s="4">
        <v>13.076000000000001</v>
      </c>
    </row>
    <row r="10137" spans="1:3">
      <c r="A10137" s="4">
        <v>10135</v>
      </c>
      <c r="B10137" s="5">
        <v>42992.572916666664</v>
      </c>
      <c r="C10137" s="4">
        <v>13.173</v>
      </c>
    </row>
    <row r="10138" spans="1:3">
      <c r="A10138" s="4">
        <v>10136</v>
      </c>
      <c r="B10138" s="5">
        <v>42992.583333333336</v>
      </c>
      <c r="C10138" s="4">
        <v>13.173</v>
      </c>
    </row>
    <row r="10139" spans="1:3">
      <c r="A10139" s="4">
        <v>10137</v>
      </c>
      <c r="B10139" s="5">
        <v>42992.59375</v>
      </c>
      <c r="C10139" s="4">
        <v>13.269</v>
      </c>
    </row>
    <row r="10140" spans="1:3">
      <c r="A10140" s="4">
        <v>10138</v>
      </c>
      <c r="B10140" s="5">
        <v>42992.604166666664</v>
      </c>
      <c r="C10140" s="4">
        <v>13.269</v>
      </c>
    </row>
    <row r="10141" spans="1:3">
      <c r="A10141" s="4">
        <v>10139</v>
      </c>
      <c r="B10141" s="5">
        <v>42992.614583333336</v>
      </c>
      <c r="C10141" s="4">
        <v>13.365</v>
      </c>
    </row>
    <row r="10142" spans="1:3">
      <c r="A10142" s="4">
        <v>10140</v>
      </c>
      <c r="B10142" s="5">
        <v>42992.625</v>
      </c>
      <c r="C10142" s="4">
        <v>13.269</v>
      </c>
    </row>
    <row r="10143" spans="1:3">
      <c r="A10143" s="4">
        <v>10141</v>
      </c>
      <c r="B10143" s="5">
        <v>42992.635416666664</v>
      </c>
      <c r="C10143" s="4">
        <v>13.365</v>
      </c>
    </row>
    <row r="10144" spans="1:3">
      <c r="A10144" s="4">
        <v>10142</v>
      </c>
      <c r="B10144" s="5">
        <v>42992.645833333336</v>
      </c>
      <c r="C10144" s="4">
        <v>13.365</v>
      </c>
    </row>
    <row r="10145" spans="1:3">
      <c r="A10145" s="4">
        <v>10143</v>
      </c>
      <c r="B10145" s="5">
        <v>42992.65625</v>
      </c>
      <c r="C10145" s="4">
        <v>13.461</v>
      </c>
    </row>
    <row r="10146" spans="1:3">
      <c r="A10146" s="4">
        <v>10144</v>
      </c>
      <c r="B10146" s="5">
        <v>42992.666666666664</v>
      </c>
      <c r="C10146" s="4">
        <v>13.461</v>
      </c>
    </row>
    <row r="10147" spans="1:3">
      <c r="A10147" s="4">
        <v>10145</v>
      </c>
      <c r="B10147" s="5">
        <v>42992.677083333336</v>
      </c>
      <c r="C10147" s="4">
        <v>13.558</v>
      </c>
    </row>
    <row r="10148" spans="1:3">
      <c r="A10148" s="4">
        <v>10146</v>
      </c>
      <c r="B10148" s="5">
        <v>42992.6875</v>
      </c>
      <c r="C10148" s="4">
        <v>13.558</v>
      </c>
    </row>
    <row r="10149" spans="1:3">
      <c r="A10149" s="4">
        <v>10147</v>
      </c>
      <c r="B10149" s="5">
        <v>42992.697916666664</v>
      </c>
      <c r="C10149" s="4">
        <v>13.558</v>
      </c>
    </row>
    <row r="10150" spans="1:3">
      <c r="A10150" s="4">
        <v>10148</v>
      </c>
      <c r="B10150" s="5">
        <v>42992.708333333336</v>
      </c>
      <c r="C10150" s="4">
        <v>13.558</v>
      </c>
    </row>
    <row r="10151" spans="1:3">
      <c r="A10151" s="4">
        <v>10149</v>
      </c>
      <c r="B10151" s="5">
        <v>42992.71875</v>
      </c>
      <c r="C10151" s="4">
        <v>13.558</v>
      </c>
    </row>
    <row r="10152" spans="1:3">
      <c r="A10152" s="4">
        <v>10150</v>
      </c>
      <c r="B10152" s="5">
        <v>42992.729166666664</v>
      </c>
      <c r="C10152" s="4">
        <v>13.558</v>
      </c>
    </row>
    <row r="10153" spans="1:3">
      <c r="A10153" s="4">
        <v>10151</v>
      </c>
      <c r="B10153" s="5">
        <v>42992.739583333336</v>
      </c>
      <c r="C10153" s="4">
        <v>13.558</v>
      </c>
    </row>
    <row r="10154" spans="1:3">
      <c r="A10154" s="4">
        <v>10152</v>
      </c>
      <c r="B10154" s="5">
        <v>42992.75</v>
      </c>
      <c r="C10154" s="4">
        <v>13.558</v>
      </c>
    </row>
    <row r="10155" spans="1:3">
      <c r="A10155" s="4">
        <v>10153</v>
      </c>
      <c r="B10155" s="5">
        <v>42992.760416666664</v>
      </c>
      <c r="C10155" s="4">
        <v>13.558</v>
      </c>
    </row>
    <row r="10156" spans="1:3">
      <c r="A10156" s="4">
        <v>10154</v>
      </c>
      <c r="B10156" s="5">
        <v>42992.770833333336</v>
      </c>
      <c r="C10156" s="4">
        <v>13.558</v>
      </c>
    </row>
    <row r="10157" spans="1:3">
      <c r="A10157" s="4">
        <v>10155</v>
      </c>
      <c r="B10157" s="5">
        <v>42992.78125</v>
      </c>
      <c r="C10157" s="4">
        <v>13.654</v>
      </c>
    </row>
    <row r="10158" spans="1:3">
      <c r="A10158" s="4">
        <v>10156</v>
      </c>
      <c r="B10158" s="5">
        <v>42992.791666666664</v>
      </c>
      <c r="C10158" s="4">
        <v>13.654</v>
      </c>
    </row>
    <row r="10159" spans="1:3">
      <c r="A10159" s="4">
        <v>10157</v>
      </c>
      <c r="B10159" s="5">
        <v>42992.802083333336</v>
      </c>
      <c r="C10159" s="4">
        <v>13.654</v>
      </c>
    </row>
    <row r="10160" spans="1:3">
      <c r="A10160" s="4">
        <v>10158</v>
      </c>
      <c r="B10160" s="5">
        <v>42992.8125</v>
      </c>
      <c r="C10160" s="4">
        <v>13.654</v>
      </c>
    </row>
    <row r="10161" spans="1:3">
      <c r="A10161" s="4">
        <v>10159</v>
      </c>
      <c r="B10161" s="5">
        <v>42992.822916666664</v>
      </c>
      <c r="C10161" s="4">
        <v>13.654</v>
      </c>
    </row>
    <row r="10162" spans="1:3">
      <c r="A10162" s="4">
        <v>10160</v>
      </c>
      <c r="B10162" s="5">
        <v>42992.833333333336</v>
      </c>
      <c r="C10162" s="4">
        <v>13.654</v>
      </c>
    </row>
    <row r="10163" spans="1:3">
      <c r="A10163" s="4">
        <v>10161</v>
      </c>
      <c r="B10163" s="5">
        <v>42992.84375</v>
      </c>
      <c r="C10163" s="4">
        <v>13.558</v>
      </c>
    </row>
    <row r="10164" spans="1:3">
      <c r="A10164" s="4">
        <v>10162</v>
      </c>
      <c r="B10164" s="5">
        <v>42992.854166666664</v>
      </c>
      <c r="C10164" s="4">
        <v>13.558</v>
      </c>
    </row>
    <row r="10165" spans="1:3">
      <c r="A10165" s="4">
        <v>10163</v>
      </c>
      <c r="B10165" s="5">
        <v>42992.864583333336</v>
      </c>
      <c r="C10165" s="4">
        <v>13.558</v>
      </c>
    </row>
    <row r="10166" spans="1:3">
      <c r="A10166" s="4">
        <v>10164</v>
      </c>
      <c r="B10166" s="5">
        <v>42992.875</v>
      </c>
      <c r="C10166" s="4">
        <v>13.558</v>
      </c>
    </row>
    <row r="10167" spans="1:3">
      <c r="A10167" s="4">
        <v>10165</v>
      </c>
      <c r="B10167" s="5">
        <v>42992.885416666664</v>
      </c>
      <c r="C10167" s="4">
        <v>13.558</v>
      </c>
    </row>
    <row r="10168" spans="1:3">
      <c r="A10168" s="4">
        <v>10166</v>
      </c>
      <c r="B10168" s="5">
        <v>42992.895833333336</v>
      </c>
      <c r="C10168" s="4">
        <v>13.461</v>
      </c>
    </row>
    <row r="10169" spans="1:3">
      <c r="A10169" s="4">
        <v>10167</v>
      </c>
      <c r="B10169" s="5">
        <v>42992.90625</v>
      </c>
      <c r="C10169" s="4">
        <v>13.461</v>
      </c>
    </row>
    <row r="10170" spans="1:3">
      <c r="A10170" s="4">
        <v>10168</v>
      </c>
      <c r="B10170" s="5">
        <v>42992.916666666664</v>
      </c>
      <c r="C10170" s="4">
        <v>13.461</v>
      </c>
    </row>
    <row r="10171" spans="1:3">
      <c r="A10171" s="4">
        <v>10169</v>
      </c>
      <c r="B10171" s="5">
        <v>42992.927083333336</v>
      </c>
      <c r="C10171" s="4">
        <v>13.365</v>
      </c>
    </row>
    <row r="10172" spans="1:3">
      <c r="A10172" s="4">
        <v>10170</v>
      </c>
      <c r="B10172" s="5">
        <v>42992.9375</v>
      </c>
      <c r="C10172" s="4">
        <v>13.365</v>
      </c>
    </row>
    <row r="10173" spans="1:3">
      <c r="A10173" s="4">
        <v>10171</v>
      </c>
      <c r="B10173" s="5">
        <v>42992.947916666664</v>
      </c>
      <c r="C10173" s="4">
        <v>13.365</v>
      </c>
    </row>
    <row r="10174" spans="1:3">
      <c r="A10174" s="4">
        <v>10172</v>
      </c>
      <c r="B10174" s="5">
        <v>42992.958333333336</v>
      </c>
      <c r="C10174" s="4">
        <v>13.269</v>
      </c>
    </row>
    <row r="10175" spans="1:3">
      <c r="A10175" s="4">
        <v>10173</v>
      </c>
      <c r="B10175" s="5">
        <v>42992.96875</v>
      </c>
      <c r="C10175" s="4">
        <v>13.269</v>
      </c>
    </row>
    <row r="10176" spans="1:3">
      <c r="A10176" s="4">
        <v>10174</v>
      </c>
      <c r="B10176" s="5">
        <v>42992.979166666664</v>
      </c>
      <c r="C10176" s="4">
        <v>13.173</v>
      </c>
    </row>
    <row r="10177" spans="1:3">
      <c r="A10177" s="4">
        <v>10175</v>
      </c>
      <c r="B10177" s="5">
        <v>42992.989583333336</v>
      </c>
      <c r="C10177" s="4">
        <v>13.173</v>
      </c>
    </row>
    <row r="10178" spans="1:3">
      <c r="A10178" s="4">
        <v>10176</v>
      </c>
      <c r="B10178" s="5">
        <v>42993</v>
      </c>
      <c r="C10178" s="4">
        <v>13.173</v>
      </c>
    </row>
    <row r="10179" spans="1:3">
      <c r="A10179" s="4">
        <v>10177</v>
      </c>
      <c r="B10179" s="5">
        <v>42993.010416666664</v>
      </c>
      <c r="C10179" s="4">
        <v>13.076000000000001</v>
      </c>
    </row>
    <row r="10180" spans="1:3">
      <c r="A10180" s="4">
        <v>10178</v>
      </c>
      <c r="B10180" s="5">
        <v>42993.020833333336</v>
      </c>
      <c r="C10180" s="4">
        <v>13.076000000000001</v>
      </c>
    </row>
    <row r="10181" spans="1:3">
      <c r="A10181" s="4">
        <v>10179</v>
      </c>
      <c r="B10181" s="5">
        <v>42993.03125</v>
      </c>
      <c r="C10181" s="4">
        <v>12.98</v>
      </c>
    </row>
    <row r="10182" spans="1:3">
      <c r="A10182" s="4">
        <v>10180</v>
      </c>
      <c r="B10182" s="5">
        <v>42993.041666666664</v>
      </c>
      <c r="C10182" s="4">
        <v>12.98</v>
      </c>
    </row>
    <row r="10183" spans="1:3">
      <c r="A10183" s="4">
        <v>10181</v>
      </c>
      <c r="B10183" s="5">
        <v>42993.052083333336</v>
      </c>
      <c r="C10183" s="4">
        <v>12.882999999999999</v>
      </c>
    </row>
    <row r="10184" spans="1:3">
      <c r="A10184" s="4">
        <v>10182</v>
      </c>
      <c r="B10184" s="5">
        <v>42993.0625</v>
      </c>
      <c r="C10184" s="4">
        <v>12.882999999999999</v>
      </c>
    </row>
    <row r="10185" spans="1:3">
      <c r="A10185" s="4">
        <v>10183</v>
      </c>
      <c r="B10185" s="5">
        <v>42993.072916666664</v>
      </c>
      <c r="C10185" s="4">
        <v>12.787000000000001</v>
      </c>
    </row>
    <row r="10186" spans="1:3">
      <c r="A10186" s="4">
        <v>10184</v>
      </c>
      <c r="B10186" s="5">
        <v>42993.083333333336</v>
      </c>
      <c r="C10186" s="4">
        <v>12.787000000000001</v>
      </c>
    </row>
    <row r="10187" spans="1:3">
      <c r="A10187" s="4">
        <v>10185</v>
      </c>
      <c r="B10187" s="5">
        <v>42993.09375</v>
      </c>
      <c r="C10187" s="4">
        <v>12.69</v>
      </c>
    </row>
    <row r="10188" spans="1:3">
      <c r="A10188" s="4">
        <v>10186</v>
      </c>
      <c r="B10188" s="5">
        <v>42993.104166666664</v>
      </c>
      <c r="C10188" s="4">
        <v>12.69</v>
      </c>
    </row>
    <row r="10189" spans="1:3">
      <c r="A10189" s="4">
        <v>10187</v>
      </c>
      <c r="B10189" s="5">
        <v>42993.114583333336</v>
      </c>
      <c r="C10189" s="4">
        <v>12.593999999999999</v>
      </c>
    </row>
    <row r="10190" spans="1:3">
      <c r="A10190" s="4">
        <v>10188</v>
      </c>
      <c r="B10190" s="5">
        <v>42993.125</v>
      </c>
      <c r="C10190" s="4">
        <v>12.593999999999999</v>
      </c>
    </row>
    <row r="10191" spans="1:3">
      <c r="A10191" s="4">
        <v>10189</v>
      </c>
      <c r="B10191" s="5">
        <v>42993.135416666664</v>
      </c>
      <c r="C10191" s="4">
        <v>12.497</v>
      </c>
    </row>
    <row r="10192" spans="1:3">
      <c r="A10192" s="4">
        <v>10190</v>
      </c>
      <c r="B10192" s="5">
        <v>42993.145833333336</v>
      </c>
      <c r="C10192" s="4">
        <v>12.497</v>
      </c>
    </row>
    <row r="10193" spans="1:3">
      <c r="A10193" s="4">
        <v>10191</v>
      </c>
      <c r="B10193" s="5">
        <v>42993.15625</v>
      </c>
      <c r="C10193" s="4">
        <v>12.497</v>
      </c>
    </row>
    <row r="10194" spans="1:3">
      <c r="A10194" s="4">
        <v>10192</v>
      </c>
      <c r="B10194" s="5">
        <v>42993.166666666664</v>
      </c>
      <c r="C10194" s="4">
        <v>12.401</v>
      </c>
    </row>
    <row r="10195" spans="1:3">
      <c r="A10195" s="4">
        <v>10193</v>
      </c>
      <c r="B10195" s="5">
        <v>42993.177083333336</v>
      </c>
      <c r="C10195" s="4">
        <v>12.401</v>
      </c>
    </row>
    <row r="10196" spans="1:3">
      <c r="A10196" s="4">
        <v>10194</v>
      </c>
      <c r="B10196" s="5">
        <v>42993.1875</v>
      </c>
      <c r="C10196" s="4">
        <v>12.304</v>
      </c>
    </row>
    <row r="10197" spans="1:3">
      <c r="A10197" s="4">
        <v>10195</v>
      </c>
      <c r="B10197" s="5">
        <v>42993.197916666664</v>
      </c>
      <c r="C10197" s="4">
        <v>12.207000000000001</v>
      </c>
    </row>
    <row r="10198" spans="1:3">
      <c r="A10198" s="4">
        <v>10196</v>
      </c>
      <c r="B10198" s="5">
        <v>42993.208333333336</v>
      </c>
      <c r="C10198" s="4">
        <v>12.207000000000001</v>
      </c>
    </row>
    <row r="10199" spans="1:3">
      <c r="A10199" s="4">
        <v>10197</v>
      </c>
      <c r="B10199" s="5">
        <v>42993.21875</v>
      </c>
      <c r="C10199" s="4">
        <v>12.11</v>
      </c>
    </row>
    <row r="10200" spans="1:3">
      <c r="A10200" s="4">
        <v>10198</v>
      </c>
      <c r="B10200" s="5">
        <v>42993.229166666664</v>
      </c>
      <c r="C10200" s="4">
        <v>12.11</v>
      </c>
    </row>
    <row r="10201" spans="1:3">
      <c r="A10201" s="4">
        <v>10199</v>
      </c>
      <c r="B10201" s="5">
        <v>42993.239583333336</v>
      </c>
      <c r="C10201" s="4">
        <v>12.013</v>
      </c>
    </row>
    <row r="10202" spans="1:3">
      <c r="A10202" s="4">
        <v>10200</v>
      </c>
      <c r="B10202" s="5">
        <v>42993.25</v>
      </c>
      <c r="C10202" s="4">
        <v>12.013</v>
      </c>
    </row>
    <row r="10203" spans="1:3">
      <c r="A10203" s="4">
        <v>10201</v>
      </c>
      <c r="B10203" s="5">
        <v>42993.260416666664</v>
      </c>
      <c r="C10203" s="4">
        <v>11.916</v>
      </c>
    </row>
    <row r="10204" spans="1:3">
      <c r="A10204" s="4">
        <v>10202</v>
      </c>
      <c r="B10204" s="5">
        <v>42993.270833333336</v>
      </c>
      <c r="C10204" s="4">
        <v>11.916</v>
      </c>
    </row>
    <row r="10205" spans="1:3">
      <c r="A10205" s="4">
        <v>10203</v>
      </c>
      <c r="B10205" s="5">
        <v>42993.28125</v>
      </c>
      <c r="C10205" s="4">
        <v>11.819000000000001</v>
      </c>
    </row>
    <row r="10206" spans="1:3">
      <c r="A10206" s="4">
        <v>10204</v>
      </c>
      <c r="B10206" s="5">
        <v>42993.291666666664</v>
      </c>
      <c r="C10206" s="4">
        <v>11.819000000000001</v>
      </c>
    </row>
    <row r="10207" spans="1:3">
      <c r="A10207" s="4">
        <v>10205</v>
      </c>
      <c r="B10207" s="5">
        <v>42993.302083333336</v>
      </c>
      <c r="C10207" s="4">
        <v>11.819000000000001</v>
      </c>
    </row>
    <row r="10208" spans="1:3">
      <c r="A10208" s="4">
        <v>10206</v>
      </c>
      <c r="B10208" s="5">
        <v>42993.3125</v>
      </c>
      <c r="C10208" s="4">
        <v>11.722</v>
      </c>
    </row>
    <row r="10209" spans="1:3">
      <c r="A10209" s="4">
        <v>10207</v>
      </c>
      <c r="B10209" s="5">
        <v>42993.322916666664</v>
      </c>
      <c r="C10209" s="4">
        <v>11.722</v>
      </c>
    </row>
    <row r="10210" spans="1:3">
      <c r="A10210" s="4">
        <v>10208</v>
      </c>
      <c r="B10210" s="5">
        <v>42993.333333333336</v>
      </c>
      <c r="C10210" s="4">
        <v>11.722</v>
      </c>
    </row>
    <row r="10211" spans="1:3">
      <c r="A10211" s="4">
        <v>10209</v>
      </c>
      <c r="B10211" s="5">
        <v>42993.34375</v>
      </c>
      <c r="C10211" s="4">
        <v>11.625</v>
      </c>
    </row>
    <row r="10212" spans="1:3">
      <c r="A10212" s="4">
        <v>10210</v>
      </c>
      <c r="B10212" s="5">
        <v>42993.354166666664</v>
      </c>
      <c r="C10212" s="4">
        <v>11.625</v>
      </c>
    </row>
    <row r="10213" spans="1:3">
      <c r="A10213" s="4">
        <v>10211</v>
      </c>
      <c r="B10213" s="5">
        <v>42993.364583333336</v>
      </c>
      <c r="C10213" s="4">
        <v>11.625</v>
      </c>
    </row>
    <row r="10214" spans="1:3">
      <c r="A10214" s="4">
        <v>10212</v>
      </c>
      <c r="B10214" s="5">
        <v>42993.375</v>
      </c>
      <c r="C10214" s="4">
        <v>11.722</v>
      </c>
    </row>
    <row r="10215" spans="1:3">
      <c r="A10215" s="4">
        <v>10213</v>
      </c>
      <c r="B10215" s="5">
        <v>42993.385416666664</v>
      </c>
      <c r="C10215" s="4">
        <v>11.722</v>
      </c>
    </row>
    <row r="10216" spans="1:3">
      <c r="A10216" s="4">
        <v>10214</v>
      </c>
      <c r="B10216" s="5">
        <v>42993.395833333336</v>
      </c>
      <c r="C10216" s="4">
        <v>11.722</v>
      </c>
    </row>
    <row r="10217" spans="1:3">
      <c r="A10217" s="4">
        <v>10215</v>
      </c>
      <c r="B10217" s="5">
        <v>42993.40625</v>
      </c>
      <c r="C10217" s="4">
        <v>11.722</v>
      </c>
    </row>
    <row r="10218" spans="1:3">
      <c r="A10218" s="4">
        <v>10216</v>
      </c>
      <c r="B10218" s="5">
        <v>42993.416666666664</v>
      </c>
      <c r="C10218" s="4">
        <v>11.722</v>
      </c>
    </row>
    <row r="10219" spans="1:3">
      <c r="A10219" s="4">
        <v>10217</v>
      </c>
      <c r="B10219" s="5">
        <v>42993.427083333336</v>
      </c>
      <c r="C10219" s="4">
        <v>11.819000000000001</v>
      </c>
    </row>
    <row r="10220" spans="1:3">
      <c r="A10220" s="4">
        <v>10218</v>
      </c>
      <c r="B10220" s="5">
        <v>42993.4375</v>
      </c>
      <c r="C10220" s="4">
        <v>11.819000000000001</v>
      </c>
    </row>
    <row r="10221" spans="1:3">
      <c r="A10221" s="4">
        <v>10219</v>
      </c>
      <c r="B10221" s="5">
        <v>42993.447916666664</v>
      </c>
      <c r="C10221" s="4">
        <v>11.819000000000001</v>
      </c>
    </row>
    <row r="10222" spans="1:3">
      <c r="A10222" s="4">
        <v>10220</v>
      </c>
      <c r="B10222" s="5">
        <v>42993.458333333336</v>
      </c>
      <c r="C10222" s="4">
        <v>11.916</v>
      </c>
    </row>
    <row r="10223" spans="1:3">
      <c r="A10223" s="4">
        <v>10221</v>
      </c>
      <c r="B10223" s="5">
        <v>42993.46875</v>
      </c>
      <c r="C10223" s="4">
        <v>11.916</v>
      </c>
    </row>
    <row r="10224" spans="1:3">
      <c r="A10224" s="4">
        <v>10222</v>
      </c>
      <c r="B10224" s="5">
        <v>42993.479166666664</v>
      </c>
      <c r="C10224" s="4">
        <v>11.916</v>
      </c>
    </row>
    <row r="10225" spans="1:3">
      <c r="A10225" s="4">
        <v>10223</v>
      </c>
      <c r="B10225" s="5">
        <v>42993.489583333336</v>
      </c>
      <c r="C10225" s="4">
        <v>11.916</v>
      </c>
    </row>
    <row r="10226" spans="1:3">
      <c r="A10226" s="4">
        <v>10224</v>
      </c>
      <c r="B10226" s="5">
        <v>42993.5</v>
      </c>
      <c r="C10226" s="4">
        <v>12.013</v>
      </c>
    </row>
    <row r="10227" spans="1:3">
      <c r="A10227" s="4">
        <v>10225</v>
      </c>
      <c r="B10227" s="5">
        <v>42993.510416666664</v>
      </c>
      <c r="C10227" s="4">
        <v>12.11</v>
      </c>
    </row>
    <row r="10228" spans="1:3">
      <c r="A10228" s="4">
        <v>10226</v>
      </c>
      <c r="B10228" s="5">
        <v>42993.520833333336</v>
      </c>
      <c r="C10228" s="4">
        <v>12.11</v>
      </c>
    </row>
    <row r="10229" spans="1:3">
      <c r="A10229" s="4">
        <v>10227</v>
      </c>
      <c r="B10229" s="5">
        <v>42993.53125</v>
      </c>
      <c r="C10229" s="4">
        <v>12.207000000000001</v>
      </c>
    </row>
    <row r="10230" spans="1:3">
      <c r="A10230" s="4">
        <v>10228</v>
      </c>
      <c r="B10230" s="5">
        <v>42993.541666666664</v>
      </c>
      <c r="C10230" s="4">
        <v>12.207000000000001</v>
      </c>
    </row>
    <row r="10231" spans="1:3">
      <c r="A10231" s="4">
        <v>10229</v>
      </c>
      <c r="B10231" s="5">
        <v>42993.552083333336</v>
      </c>
      <c r="C10231" s="4">
        <v>12.207000000000001</v>
      </c>
    </row>
    <row r="10232" spans="1:3">
      <c r="A10232" s="4">
        <v>10230</v>
      </c>
      <c r="B10232" s="5">
        <v>42993.5625</v>
      </c>
      <c r="C10232" s="4">
        <v>12.304</v>
      </c>
    </row>
    <row r="10233" spans="1:3">
      <c r="A10233" s="4">
        <v>10231</v>
      </c>
      <c r="B10233" s="5">
        <v>42993.572916666664</v>
      </c>
      <c r="C10233" s="4">
        <v>12.304</v>
      </c>
    </row>
    <row r="10234" spans="1:3">
      <c r="A10234" s="4">
        <v>10232</v>
      </c>
      <c r="B10234" s="5">
        <v>42993.583333333336</v>
      </c>
      <c r="C10234" s="4">
        <v>12.304</v>
      </c>
    </row>
    <row r="10235" spans="1:3">
      <c r="A10235" s="4">
        <v>10233</v>
      </c>
      <c r="B10235" s="5">
        <v>42993.59375</v>
      </c>
      <c r="C10235" s="4">
        <v>12.401</v>
      </c>
    </row>
    <row r="10236" spans="1:3">
      <c r="A10236" s="4">
        <v>10234</v>
      </c>
      <c r="B10236" s="5">
        <v>42993.604166666664</v>
      </c>
      <c r="C10236" s="4">
        <v>12.497</v>
      </c>
    </row>
    <row r="10237" spans="1:3">
      <c r="A10237" s="4">
        <v>10235</v>
      </c>
      <c r="B10237" s="5">
        <v>42993.614583333336</v>
      </c>
      <c r="C10237" s="4">
        <v>12.497</v>
      </c>
    </row>
    <row r="10238" spans="1:3">
      <c r="A10238" s="4">
        <v>10236</v>
      </c>
      <c r="B10238" s="5">
        <v>42993.625</v>
      </c>
      <c r="C10238" s="4">
        <v>12.497</v>
      </c>
    </row>
    <row r="10239" spans="1:3">
      <c r="A10239" s="4">
        <v>10237</v>
      </c>
      <c r="B10239" s="5">
        <v>42993.635416666664</v>
      </c>
      <c r="C10239" s="4">
        <v>12.593999999999999</v>
      </c>
    </row>
    <row r="10240" spans="1:3">
      <c r="A10240" s="4">
        <v>10238</v>
      </c>
      <c r="B10240" s="5">
        <v>42993.645833333336</v>
      </c>
      <c r="C10240" s="4">
        <v>12.69</v>
      </c>
    </row>
    <row r="10241" spans="1:3">
      <c r="A10241" s="4">
        <v>10239</v>
      </c>
      <c r="B10241" s="5">
        <v>42993.65625</v>
      </c>
      <c r="C10241" s="4">
        <v>12.593999999999999</v>
      </c>
    </row>
    <row r="10242" spans="1:3">
      <c r="A10242" s="4">
        <v>10240</v>
      </c>
      <c r="B10242" s="5">
        <v>42993.666666666664</v>
      </c>
      <c r="C10242" s="4">
        <v>12.593999999999999</v>
      </c>
    </row>
    <row r="10243" spans="1:3">
      <c r="A10243" s="4">
        <v>10241</v>
      </c>
      <c r="B10243" s="5">
        <v>42993.677083333336</v>
      </c>
      <c r="C10243" s="4">
        <v>12.593999999999999</v>
      </c>
    </row>
    <row r="10244" spans="1:3">
      <c r="A10244" s="4">
        <v>10242</v>
      </c>
      <c r="B10244" s="5">
        <v>42993.6875</v>
      </c>
      <c r="C10244" s="4">
        <v>12.593999999999999</v>
      </c>
    </row>
    <row r="10245" spans="1:3">
      <c r="A10245" s="4">
        <v>10243</v>
      </c>
      <c r="B10245" s="5">
        <v>42993.697916666664</v>
      </c>
      <c r="C10245" s="4">
        <v>12.593999999999999</v>
      </c>
    </row>
    <row r="10246" spans="1:3">
      <c r="A10246" s="4">
        <v>10244</v>
      </c>
      <c r="B10246" s="5">
        <v>42993.708333333336</v>
      </c>
      <c r="C10246" s="4">
        <v>12.593999999999999</v>
      </c>
    </row>
    <row r="10247" spans="1:3">
      <c r="A10247" s="4">
        <v>10245</v>
      </c>
      <c r="B10247" s="5">
        <v>42993.71875</v>
      </c>
      <c r="C10247" s="4">
        <v>12.593999999999999</v>
      </c>
    </row>
    <row r="10248" spans="1:3">
      <c r="A10248" s="4">
        <v>10246</v>
      </c>
      <c r="B10248" s="5">
        <v>42993.729166666664</v>
      </c>
      <c r="C10248" s="4">
        <v>12.593999999999999</v>
      </c>
    </row>
    <row r="10249" spans="1:3">
      <c r="A10249" s="4">
        <v>10247</v>
      </c>
      <c r="B10249" s="5">
        <v>42993.739583333336</v>
      </c>
      <c r="C10249" s="4">
        <v>12.69</v>
      </c>
    </row>
    <row r="10250" spans="1:3">
      <c r="A10250" s="4">
        <v>10248</v>
      </c>
      <c r="B10250" s="5">
        <v>42993.75</v>
      </c>
      <c r="C10250" s="4">
        <v>12.69</v>
      </c>
    </row>
    <row r="10251" spans="1:3">
      <c r="A10251" s="4">
        <v>10249</v>
      </c>
      <c r="B10251" s="5">
        <v>42993.760416666664</v>
      </c>
      <c r="C10251" s="4">
        <v>12.69</v>
      </c>
    </row>
    <row r="10252" spans="1:3">
      <c r="A10252" s="4">
        <v>10250</v>
      </c>
      <c r="B10252" s="5">
        <v>42993.770833333336</v>
      </c>
      <c r="C10252" s="4">
        <v>12.787000000000001</v>
      </c>
    </row>
    <row r="10253" spans="1:3">
      <c r="A10253" s="4">
        <v>10251</v>
      </c>
      <c r="B10253" s="5">
        <v>42993.78125</v>
      </c>
      <c r="C10253" s="4">
        <v>12.882999999999999</v>
      </c>
    </row>
    <row r="10254" spans="1:3">
      <c r="A10254" s="4">
        <v>10252</v>
      </c>
      <c r="B10254" s="5">
        <v>42993.791666666664</v>
      </c>
      <c r="C10254" s="4">
        <v>12.882999999999999</v>
      </c>
    </row>
    <row r="10255" spans="1:3">
      <c r="A10255" s="4">
        <v>10253</v>
      </c>
      <c r="B10255" s="5">
        <v>42993.802083333336</v>
      </c>
      <c r="C10255" s="4">
        <v>12.882999999999999</v>
      </c>
    </row>
    <row r="10256" spans="1:3">
      <c r="A10256" s="4">
        <v>10254</v>
      </c>
      <c r="B10256" s="5">
        <v>42993.8125</v>
      </c>
      <c r="C10256" s="4">
        <v>12.882999999999999</v>
      </c>
    </row>
    <row r="10257" spans="1:3">
      <c r="A10257" s="4">
        <v>10255</v>
      </c>
      <c r="B10257" s="5">
        <v>42993.822916666664</v>
      </c>
      <c r="C10257" s="4">
        <v>12.98</v>
      </c>
    </row>
    <row r="10258" spans="1:3">
      <c r="A10258" s="4">
        <v>10256</v>
      </c>
      <c r="B10258" s="5">
        <v>42993.833333333336</v>
      </c>
      <c r="C10258" s="4">
        <v>12.98</v>
      </c>
    </row>
    <row r="10259" spans="1:3">
      <c r="A10259" s="4">
        <v>10257</v>
      </c>
      <c r="B10259" s="5">
        <v>42993.84375</v>
      </c>
      <c r="C10259" s="4">
        <v>12.98</v>
      </c>
    </row>
    <row r="10260" spans="1:3">
      <c r="A10260" s="4">
        <v>10258</v>
      </c>
      <c r="B10260" s="5">
        <v>42993.854166666664</v>
      </c>
      <c r="C10260" s="4">
        <v>12.98</v>
      </c>
    </row>
    <row r="10261" spans="1:3">
      <c r="A10261" s="4">
        <v>10259</v>
      </c>
      <c r="B10261" s="5">
        <v>42993.864583333336</v>
      </c>
      <c r="C10261" s="4">
        <v>12.98</v>
      </c>
    </row>
    <row r="10262" spans="1:3">
      <c r="A10262" s="4">
        <v>10260</v>
      </c>
      <c r="B10262" s="5">
        <v>42993.875</v>
      </c>
      <c r="C10262" s="4">
        <v>12.98</v>
      </c>
    </row>
    <row r="10263" spans="1:3">
      <c r="A10263" s="4">
        <v>10261</v>
      </c>
      <c r="B10263" s="5">
        <v>42993.885416666664</v>
      </c>
      <c r="C10263" s="4">
        <v>12.98</v>
      </c>
    </row>
    <row r="10264" spans="1:3">
      <c r="A10264" s="4">
        <v>10262</v>
      </c>
      <c r="B10264" s="5">
        <v>42993.895833333336</v>
      </c>
      <c r="C10264" s="4">
        <v>12.98</v>
      </c>
    </row>
    <row r="10265" spans="1:3">
      <c r="A10265" s="4">
        <v>10263</v>
      </c>
      <c r="B10265" s="5">
        <v>42993.90625</v>
      </c>
      <c r="C10265" s="4">
        <v>12.98</v>
      </c>
    </row>
    <row r="10266" spans="1:3">
      <c r="A10266" s="4">
        <v>10264</v>
      </c>
      <c r="B10266" s="5">
        <v>42993.916666666664</v>
      </c>
      <c r="C10266" s="4">
        <v>12.98</v>
      </c>
    </row>
    <row r="10267" spans="1:3">
      <c r="A10267" s="4">
        <v>10265</v>
      </c>
      <c r="B10267" s="5">
        <v>42993.927083333336</v>
      </c>
      <c r="C10267" s="4">
        <v>12.98</v>
      </c>
    </row>
    <row r="10268" spans="1:3">
      <c r="A10268" s="4">
        <v>10266</v>
      </c>
      <c r="B10268" s="5">
        <v>42993.9375</v>
      </c>
      <c r="C10268" s="4">
        <v>12.882999999999999</v>
      </c>
    </row>
    <row r="10269" spans="1:3">
      <c r="A10269" s="4">
        <v>10267</v>
      </c>
      <c r="B10269" s="5">
        <v>42993.947916666664</v>
      </c>
      <c r="C10269" s="4">
        <v>12.882999999999999</v>
      </c>
    </row>
    <row r="10270" spans="1:3">
      <c r="A10270" s="4">
        <v>10268</v>
      </c>
      <c r="B10270" s="5">
        <v>42993.958333333336</v>
      </c>
      <c r="C10270" s="4">
        <v>12.882999999999999</v>
      </c>
    </row>
    <row r="10271" spans="1:3">
      <c r="A10271" s="4">
        <v>10269</v>
      </c>
      <c r="B10271" s="5">
        <v>42993.96875</v>
      </c>
      <c r="C10271" s="4">
        <v>12.882999999999999</v>
      </c>
    </row>
    <row r="10272" spans="1:3">
      <c r="A10272" s="4">
        <v>10270</v>
      </c>
      <c r="B10272" s="5">
        <v>42993.979166666664</v>
      </c>
      <c r="C10272" s="4">
        <v>12.882999999999999</v>
      </c>
    </row>
    <row r="10273" spans="1:3">
      <c r="A10273" s="4">
        <v>10271</v>
      </c>
      <c r="B10273" s="5">
        <v>42993.989583333336</v>
      </c>
      <c r="C10273" s="4">
        <v>12.787000000000001</v>
      </c>
    </row>
    <row r="10274" spans="1:3">
      <c r="A10274" s="4">
        <v>10272</v>
      </c>
      <c r="B10274" s="5">
        <v>42994</v>
      </c>
      <c r="C10274" s="4">
        <v>12.787000000000001</v>
      </c>
    </row>
    <row r="10275" spans="1:3">
      <c r="A10275" s="4">
        <v>10273</v>
      </c>
      <c r="B10275" s="5">
        <v>42994.010416666664</v>
      </c>
      <c r="C10275" s="4">
        <v>12.787000000000001</v>
      </c>
    </row>
    <row r="10276" spans="1:3">
      <c r="A10276" s="4">
        <v>10274</v>
      </c>
      <c r="B10276" s="5">
        <v>42994.020833333336</v>
      </c>
      <c r="C10276" s="4">
        <v>12.69</v>
      </c>
    </row>
    <row r="10277" spans="1:3">
      <c r="A10277" s="4">
        <v>10275</v>
      </c>
      <c r="B10277" s="5">
        <v>42994.03125</v>
      </c>
      <c r="C10277" s="4">
        <v>12.69</v>
      </c>
    </row>
    <row r="10278" spans="1:3">
      <c r="A10278" s="4">
        <v>10276</v>
      </c>
      <c r="B10278" s="5">
        <v>42994.041666666664</v>
      </c>
      <c r="C10278" s="4">
        <v>12.69</v>
      </c>
    </row>
    <row r="10279" spans="1:3">
      <c r="A10279" s="4">
        <v>10277</v>
      </c>
      <c r="B10279" s="5">
        <v>42994.052083333336</v>
      </c>
      <c r="C10279" s="4">
        <v>12.593999999999999</v>
      </c>
    </row>
    <row r="10280" spans="1:3">
      <c r="A10280" s="4">
        <v>10278</v>
      </c>
      <c r="B10280" s="5">
        <v>42994.0625</v>
      </c>
      <c r="C10280" s="4">
        <v>12.497</v>
      </c>
    </row>
    <row r="10281" spans="1:3">
      <c r="A10281" s="4">
        <v>10279</v>
      </c>
      <c r="B10281" s="5">
        <v>42994.072916666664</v>
      </c>
      <c r="C10281" s="4">
        <v>12.497</v>
      </c>
    </row>
    <row r="10282" spans="1:3">
      <c r="A10282" s="4">
        <v>10280</v>
      </c>
      <c r="B10282" s="5">
        <v>42994.083333333336</v>
      </c>
      <c r="C10282" s="4">
        <v>12.497</v>
      </c>
    </row>
    <row r="10283" spans="1:3">
      <c r="A10283" s="4">
        <v>10281</v>
      </c>
      <c r="B10283" s="5">
        <v>42994.09375</v>
      </c>
      <c r="C10283" s="4">
        <v>12.401</v>
      </c>
    </row>
    <row r="10284" spans="1:3">
      <c r="A10284" s="4">
        <v>10282</v>
      </c>
      <c r="B10284" s="5">
        <v>42994.104166666664</v>
      </c>
      <c r="C10284" s="4">
        <v>12.401</v>
      </c>
    </row>
    <row r="10285" spans="1:3">
      <c r="A10285" s="4">
        <v>10283</v>
      </c>
      <c r="B10285" s="5">
        <v>42994.114583333336</v>
      </c>
      <c r="C10285" s="4">
        <v>12.304</v>
      </c>
    </row>
    <row r="10286" spans="1:3">
      <c r="A10286" s="4">
        <v>10284</v>
      </c>
      <c r="B10286" s="5">
        <v>42994.125</v>
      </c>
      <c r="C10286" s="4">
        <v>12.304</v>
      </c>
    </row>
    <row r="10287" spans="1:3">
      <c r="A10287" s="4">
        <v>10285</v>
      </c>
      <c r="B10287" s="5">
        <v>42994.135416666664</v>
      </c>
      <c r="C10287" s="4">
        <v>12.207000000000001</v>
      </c>
    </row>
    <row r="10288" spans="1:3">
      <c r="A10288" s="4">
        <v>10286</v>
      </c>
      <c r="B10288" s="5">
        <v>42994.145833333336</v>
      </c>
      <c r="C10288" s="4">
        <v>12.207000000000001</v>
      </c>
    </row>
    <row r="10289" spans="1:3">
      <c r="A10289" s="4">
        <v>10287</v>
      </c>
      <c r="B10289" s="5">
        <v>42994.15625</v>
      </c>
      <c r="C10289" s="4">
        <v>12.207000000000001</v>
      </c>
    </row>
    <row r="10290" spans="1:3">
      <c r="A10290" s="4">
        <v>10288</v>
      </c>
      <c r="B10290" s="5">
        <v>42994.166666666664</v>
      </c>
      <c r="C10290" s="4">
        <v>12.11</v>
      </c>
    </row>
    <row r="10291" spans="1:3">
      <c r="A10291" s="4">
        <v>10289</v>
      </c>
      <c r="B10291" s="5">
        <v>42994.177083333336</v>
      </c>
      <c r="C10291" s="4">
        <v>12.11</v>
      </c>
    </row>
    <row r="10292" spans="1:3">
      <c r="A10292" s="4">
        <v>10290</v>
      </c>
      <c r="B10292" s="5">
        <v>42994.1875</v>
      </c>
      <c r="C10292" s="4">
        <v>12.11</v>
      </c>
    </row>
    <row r="10293" spans="1:3">
      <c r="A10293" s="4">
        <v>10291</v>
      </c>
      <c r="B10293" s="5">
        <v>42994.197916666664</v>
      </c>
      <c r="C10293" s="4">
        <v>12.013</v>
      </c>
    </row>
    <row r="10294" spans="1:3">
      <c r="A10294" s="4">
        <v>10292</v>
      </c>
      <c r="B10294" s="5">
        <v>42994.208333333336</v>
      </c>
      <c r="C10294" s="4">
        <v>12.013</v>
      </c>
    </row>
    <row r="10295" spans="1:3">
      <c r="A10295" s="4">
        <v>10293</v>
      </c>
      <c r="B10295" s="5">
        <v>42994.21875</v>
      </c>
      <c r="C10295" s="4">
        <v>12.013</v>
      </c>
    </row>
    <row r="10296" spans="1:3">
      <c r="A10296" s="4">
        <v>10294</v>
      </c>
      <c r="B10296" s="5">
        <v>42994.229166666664</v>
      </c>
      <c r="C10296" s="4">
        <v>11.916</v>
      </c>
    </row>
    <row r="10297" spans="1:3">
      <c r="A10297" s="4">
        <v>10295</v>
      </c>
      <c r="B10297" s="5">
        <v>42994.239583333336</v>
      </c>
      <c r="C10297" s="4">
        <v>11.916</v>
      </c>
    </row>
    <row r="10298" spans="1:3">
      <c r="A10298" s="4">
        <v>10296</v>
      </c>
      <c r="B10298" s="5">
        <v>42994.25</v>
      </c>
      <c r="C10298" s="4">
        <v>11.916</v>
      </c>
    </row>
    <row r="10299" spans="1:3">
      <c r="A10299" s="4">
        <v>10297</v>
      </c>
      <c r="B10299" s="5">
        <v>42994.260416666664</v>
      </c>
      <c r="C10299" s="4">
        <v>11.819000000000001</v>
      </c>
    </row>
    <row r="10300" spans="1:3">
      <c r="A10300" s="4">
        <v>10298</v>
      </c>
      <c r="B10300" s="5">
        <v>42994.270833333336</v>
      </c>
      <c r="C10300" s="4">
        <v>11.819000000000001</v>
      </c>
    </row>
    <row r="10301" spans="1:3">
      <c r="A10301" s="4">
        <v>10299</v>
      </c>
      <c r="B10301" s="5">
        <v>42994.28125</v>
      </c>
      <c r="C10301" s="4">
        <v>11.819000000000001</v>
      </c>
    </row>
    <row r="10302" spans="1:3">
      <c r="A10302" s="4">
        <v>10300</v>
      </c>
      <c r="B10302" s="5">
        <v>42994.291666666664</v>
      </c>
      <c r="C10302" s="4">
        <v>11.722</v>
      </c>
    </row>
    <row r="10303" spans="1:3">
      <c r="A10303" s="4">
        <v>10301</v>
      </c>
      <c r="B10303" s="5">
        <v>42994.302083333336</v>
      </c>
      <c r="C10303" s="4">
        <v>11.722</v>
      </c>
    </row>
    <row r="10304" spans="1:3">
      <c r="A10304" s="4">
        <v>10302</v>
      </c>
      <c r="B10304" s="5">
        <v>42994.3125</v>
      </c>
      <c r="C10304" s="4">
        <v>11.722</v>
      </c>
    </row>
    <row r="10305" spans="1:3">
      <c r="A10305" s="4">
        <v>10303</v>
      </c>
      <c r="B10305" s="5">
        <v>42994.322916666664</v>
      </c>
      <c r="C10305" s="4">
        <v>11.722</v>
      </c>
    </row>
    <row r="10306" spans="1:3">
      <c r="A10306" s="4">
        <v>10304</v>
      </c>
      <c r="B10306" s="5">
        <v>42994.333333333336</v>
      </c>
      <c r="C10306" s="4">
        <v>11.625</v>
      </c>
    </row>
    <row r="10307" spans="1:3">
      <c r="A10307" s="4">
        <v>10305</v>
      </c>
      <c r="B10307" s="5">
        <v>42994.34375</v>
      </c>
      <c r="C10307" s="4">
        <v>11.625</v>
      </c>
    </row>
    <row r="10308" spans="1:3">
      <c r="A10308" s="4">
        <v>10306</v>
      </c>
      <c r="B10308" s="5">
        <v>42994.354166666664</v>
      </c>
      <c r="C10308" s="4">
        <v>11.625</v>
      </c>
    </row>
    <row r="10309" spans="1:3">
      <c r="A10309" s="4">
        <v>10307</v>
      </c>
      <c r="B10309" s="5">
        <v>42994.364583333336</v>
      </c>
      <c r="C10309" s="4">
        <v>11.625</v>
      </c>
    </row>
    <row r="10310" spans="1:3">
      <c r="A10310" s="4">
        <v>10308</v>
      </c>
      <c r="B10310" s="5">
        <v>42994.375</v>
      </c>
      <c r="C10310" s="4">
        <v>11.722</v>
      </c>
    </row>
    <row r="10311" spans="1:3">
      <c r="A10311" s="4">
        <v>10309</v>
      </c>
      <c r="B10311" s="5">
        <v>42994.385416666664</v>
      </c>
      <c r="C10311" s="4">
        <v>11.722</v>
      </c>
    </row>
    <row r="10312" spans="1:3">
      <c r="A10312" s="4">
        <v>10310</v>
      </c>
      <c r="B10312" s="5">
        <v>42994.395833333336</v>
      </c>
      <c r="C10312" s="4">
        <v>11.722</v>
      </c>
    </row>
    <row r="10313" spans="1:3">
      <c r="A10313" s="4">
        <v>10311</v>
      </c>
      <c r="B10313" s="5">
        <v>42994.40625</v>
      </c>
      <c r="C10313" s="4">
        <v>11.722</v>
      </c>
    </row>
    <row r="10314" spans="1:3">
      <c r="A10314" s="4">
        <v>10312</v>
      </c>
      <c r="B10314" s="5">
        <v>42994.416666666664</v>
      </c>
      <c r="C10314" s="4">
        <v>11.819000000000001</v>
      </c>
    </row>
    <row r="10315" spans="1:3">
      <c r="A10315" s="4">
        <v>10313</v>
      </c>
      <c r="B10315" s="5">
        <v>42994.427083333336</v>
      </c>
      <c r="C10315" s="4">
        <v>11.819000000000001</v>
      </c>
    </row>
    <row r="10316" spans="1:3">
      <c r="A10316" s="4">
        <v>10314</v>
      </c>
      <c r="B10316" s="5">
        <v>42994.4375</v>
      </c>
      <c r="C10316" s="4">
        <v>11.819000000000001</v>
      </c>
    </row>
    <row r="10317" spans="1:3">
      <c r="A10317" s="4">
        <v>10315</v>
      </c>
      <c r="B10317" s="5">
        <v>42994.447916666664</v>
      </c>
      <c r="C10317" s="4">
        <v>11.916</v>
      </c>
    </row>
    <row r="10318" spans="1:3">
      <c r="A10318" s="4">
        <v>10316</v>
      </c>
      <c r="B10318" s="5">
        <v>42994.458333333336</v>
      </c>
      <c r="C10318" s="4">
        <v>11.916</v>
      </c>
    </row>
    <row r="10319" spans="1:3">
      <c r="A10319" s="4">
        <v>10317</v>
      </c>
      <c r="B10319" s="5">
        <v>42994.46875</v>
      </c>
      <c r="C10319" s="4">
        <v>12.013</v>
      </c>
    </row>
    <row r="10320" spans="1:3">
      <c r="A10320" s="4">
        <v>10318</v>
      </c>
      <c r="B10320" s="5">
        <v>42994.479166666664</v>
      </c>
      <c r="C10320" s="4">
        <v>12.013</v>
      </c>
    </row>
    <row r="10321" spans="1:3">
      <c r="A10321" s="4">
        <v>10319</v>
      </c>
      <c r="B10321" s="5">
        <v>42994.489583333336</v>
      </c>
      <c r="C10321" s="4">
        <v>12.013</v>
      </c>
    </row>
    <row r="10322" spans="1:3">
      <c r="A10322" s="4">
        <v>10320</v>
      </c>
      <c r="B10322" s="5">
        <v>42994.5</v>
      </c>
      <c r="C10322" s="4">
        <v>12.11</v>
      </c>
    </row>
    <row r="10323" spans="1:3">
      <c r="A10323" s="4">
        <v>10321</v>
      </c>
      <c r="B10323" s="5">
        <v>42994.510416666664</v>
      </c>
      <c r="C10323" s="4">
        <v>12.11</v>
      </c>
    </row>
    <row r="10324" spans="1:3">
      <c r="A10324" s="4">
        <v>10322</v>
      </c>
      <c r="B10324" s="5">
        <v>42994.520833333336</v>
      </c>
      <c r="C10324" s="4">
        <v>12.11</v>
      </c>
    </row>
    <row r="10325" spans="1:3">
      <c r="A10325" s="4">
        <v>10323</v>
      </c>
      <c r="B10325" s="5">
        <v>42994.53125</v>
      </c>
      <c r="C10325" s="4">
        <v>12.207000000000001</v>
      </c>
    </row>
    <row r="10326" spans="1:3">
      <c r="A10326" s="4">
        <v>10324</v>
      </c>
      <c r="B10326" s="5">
        <v>42994.541666666664</v>
      </c>
      <c r="C10326" s="4">
        <v>12.207000000000001</v>
      </c>
    </row>
    <row r="10327" spans="1:3">
      <c r="A10327" s="4">
        <v>10325</v>
      </c>
      <c r="B10327" s="5">
        <v>42994.552083333336</v>
      </c>
      <c r="C10327" s="4">
        <v>12.207000000000001</v>
      </c>
    </row>
    <row r="10328" spans="1:3">
      <c r="A10328" s="4">
        <v>10326</v>
      </c>
      <c r="B10328" s="5">
        <v>42994.5625</v>
      </c>
      <c r="C10328" s="4">
        <v>12.304</v>
      </c>
    </row>
    <row r="10329" spans="1:3">
      <c r="A10329" s="4">
        <v>10327</v>
      </c>
      <c r="B10329" s="5">
        <v>42994.572916666664</v>
      </c>
      <c r="C10329" s="4">
        <v>12.304</v>
      </c>
    </row>
    <row r="10330" spans="1:3">
      <c r="A10330" s="4">
        <v>10328</v>
      </c>
      <c r="B10330" s="5">
        <v>42994.583333333336</v>
      </c>
      <c r="C10330" s="4">
        <v>12.304</v>
      </c>
    </row>
    <row r="10331" spans="1:3">
      <c r="A10331" s="4">
        <v>10329</v>
      </c>
      <c r="B10331" s="5">
        <v>42994.59375</v>
      </c>
      <c r="C10331" s="4">
        <v>12.401</v>
      </c>
    </row>
    <row r="10332" spans="1:3">
      <c r="A10332" s="4">
        <v>10330</v>
      </c>
      <c r="B10332" s="5">
        <v>42994.604166666664</v>
      </c>
      <c r="C10332" s="4">
        <v>12.497</v>
      </c>
    </row>
    <row r="10333" spans="1:3">
      <c r="A10333" s="4">
        <v>10331</v>
      </c>
      <c r="B10333" s="5">
        <v>42994.614583333336</v>
      </c>
      <c r="C10333" s="4">
        <v>12.593999999999999</v>
      </c>
    </row>
    <row r="10334" spans="1:3">
      <c r="A10334" s="4">
        <v>10332</v>
      </c>
      <c r="B10334" s="5">
        <v>42994.625</v>
      </c>
      <c r="C10334" s="4">
        <v>12.69</v>
      </c>
    </row>
    <row r="10335" spans="1:3">
      <c r="A10335" s="4">
        <v>10333</v>
      </c>
      <c r="B10335" s="5">
        <v>42994.635416666664</v>
      </c>
      <c r="C10335" s="4">
        <v>12.69</v>
      </c>
    </row>
    <row r="10336" spans="1:3">
      <c r="A10336" s="4">
        <v>10334</v>
      </c>
      <c r="B10336" s="5">
        <v>42994.645833333336</v>
      </c>
      <c r="C10336" s="4">
        <v>12.787000000000001</v>
      </c>
    </row>
    <row r="10337" spans="1:3">
      <c r="A10337" s="4">
        <v>10335</v>
      </c>
      <c r="B10337" s="5">
        <v>42994.65625</v>
      </c>
      <c r="C10337" s="4">
        <v>12.787000000000001</v>
      </c>
    </row>
    <row r="10338" spans="1:3">
      <c r="A10338" s="4">
        <v>10336</v>
      </c>
      <c r="B10338" s="5">
        <v>42994.666666666664</v>
      </c>
      <c r="C10338" s="4">
        <v>12.787000000000001</v>
      </c>
    </row>
    <row r="10339" spans="1:3">
      <c r="A10339" s="4">
        <v>10337</v>
      </c>
      <c r="B10339" s="5">
        <v>42994.677083333336</v>
      </c>
      <c r="C10339" s="4">
        <v>12.882999999999999</v>
      </c>
    </row>
    <row r="10340" spans="1:3">
      <c r="A10340" s="4">
        <v>10338</v>
      </c>
      <c r="B10340" s="5">
        <v>42994.6875</v>
      </c>
      <c r="C10340" s="4">
        <v>12.882999999999999</v>
      </c>
    </row>
    <row r="10341" spans="1:3">
      <c r="A10341" s="4">
        <v>10339</v>
      </c>
      <c r="B10341" s="5">
        <v>42994.697916666664</v>
      </c>
      <c r="C10341" s="4">
        <v>12.882999999999999</v>
      </c>
    </row>
    <row r="10342" spans="1:3">
      <c r="A10342" s="4">
        <v>10340</v>
      </c>
      <c r="B10342" s="5">
        <v>42994.708333333336</v>
      </c>
      <c r="C10342" s="4">
        <v>12.98</v>
      </c>
    </row>
    <row r="10343" spans="1:3">
      <c r="A10343" s="4">
        <v>10341</v>
      </c>
      <c r="B10343" s="5">
        <v>42994.71875</v>
      </c>
      <c r="C10343" s="4">
        <v>12.98</v>
      </c>
    </row>
    <row r="10344" spans="1:3">
      <c r="A10344" s="4">
        <v>10342</v>
      </c>
      <c r="B10344" s="5">
        <v>42994.729166666664</v>
      </c>
      <c r="C10344" s="4">
        <v>12.98</v>
      </c>
    </row>
    <row r="10345" spans="1:3">
      <c r="A10345" s="4">
        <v>10343</v>
      </c>
      <c r="B10345" s="5">
        <v>42994.739583333336</v>
      </c>
      <c r="C10345" s="4">
        <v>12.98</v>
      </c>
    </row>
    <row r="10346" spans="1:3">
      <c r="A10346" s="4">
        <v>10344</v>
      </c>
      <c r="B10346" s="5">
        <v>42994.75</v>
      </c>
      <c r="C10346" s="4">
        <v>12.98</v>
      </c>
    </row>
    <row r="10347" spans="1:3">
      <c r="A10347" s="4">
        <v>10345</v>
      </c>
      <c r="B10347" s="5">
        <v>42994.760416666664</v>
      </c>
      <c r="C10347" s="4">
        <v>12.98</v>
      </c>
    </row>
    <row r="10348" spans="1:3">
      <c r="A10348" s="4">
        <v>10346</v>
      </c>
      <c r="B10348" s="5">
        <v>42994.770833333336</v>
      </c>
      <c r="C10348" s="4">
        <v>12.98</v>
      </c>
    </row>
    <row r="10349" spans="1:3">
      <c r="A10349" s="4">
        <v>10347</v>
      </c>
      <c r="B10349" s="5">
        <v>42994.78125</v>
      </c>
      <c r="C10349" s="4">
        <v>12.98</v>
      </c>
    </row>
    <row r="10350" spans="1:3">
      <c r="A10350" s="4">
        <v>10348</v>
      </c>
      <c r="B10350" s="5">
        <v>42994.791666666664</v>
      </c>
      <c r="C10350" s="4">
        <v>12.98</v>
      </c>
    </row>
    <row r="10351" spans="1:3">
      <c r="A10351" s="4">
        <v>10349</v>
      </c>
      <c r="B10351" s="5">
        <v>42994.802083333336</v>
      </c>
      <c r="C10351" s="4">
        <v>13.076000000000001</v>
      </c>
    </row>
    <row r="10352" spans="1:3">
      <c r="A10352" s="4">
        <v>10350</v>
      </c>
      <c r="B10352" s="5">
        <v>42994.8125</v>
      </c>
      <c r="C10352" s="4">
        <v>13.076000000000001</v>
      </c>
    </row>
    <row r="10353" spans="1:3">
      <c r="A10353" s="4">
        <v>10351</v>
      </c>
      <c r="B10353" s="5">
        <v>42994.822916666664</v>
      </c>
      <c r="C10353" s="4">
        <v>13.173</v>
      </c>
    </row>
    <row r="10354" spans="1:3">
      <c r="A10354" s="4">
        <v>10352</v>
      </c>
      <c r="B10354" s="5">
        <v>42994.833333333336</v>
      </c>
      <c r="C10354" s="4">
        <v>13.173</v>
      </c>
    </row>
    <row r="10355" spans="1:3">
      <c r="A10355" s="4">
        <v>10353</v>
      </c>
      <c r="B10355" s="5">
        <v>42994.84375</v>
      </c>
      <c r="C10355" s="4">
        <v>13.173</v>
      </c>
    </row>
    <row r="10356" spans="1:3">
      <c r="A10356" s="4">
        <v>10354</v>
      </c>
      <c r="B10356" s="5">
        <v>42994.854166666664</v>
      </c>
      <c r="C10356" s="4">
        <v>13.173</v>
      </c>
    </row>
    <row r="10357" spans="1:3">
      <c r="A10357" s="4">
        <v>10355</v>
      </c>
      <c r="B10357" s="5">
        <v>42994.864583333336</v>
      </c>
      <c r="C10357" s="4">
        <v>13.173</v>
      </c>
    </row>
    <row r="10358" spans="1:3">
      <c r="A10358" s="4">
        <v>10356</v>
      </c>
      <c r="B10358" s="5">
        <v>42994.875</v>
      </c>
      <c r="C10358" s="4">
        <v>13.173</v>
      </c>
    </row>
    <row r="10359" spans="1:3">
      <c r="A10359" s="4">
        <v>10357</v>
      </c>
      <c r="B10359" s="5">
        <v>42994.885416666664</v>
      </c>
      <c r="C10359" s="4">
        <v>13.173</v>
      </c>
    </row>
    <row r="10360" spans="1:3">
      <c r="A10360" s="4">
        <v>10358</v>
      </c>
      <c r="B10360" s="5">
        <v>42994.895833333336</v>
      </c>
      <c r="C10360" s="4">
        <v>13.076000000000001</v>
      </c>
    </row>
    <row r="10361" spans="1:3">
      <c r="A10361" s="4">
        <v>10359</v>
      </c>
      <c r="B10361" s="5">
        <v>42994.90625</v>
      </c>
      <c r="C10361" s="4">
        <v>13.076000000000001</v>
      </c>
    </row>
    <row r="10362" spans="1:3">
      <c r="A10362" s="4">
        <v>10360</v>
      </c>
      <c r="B10362" s="5">
        <v>42994.916666666664</v>
      </c>
      <c r="C10362" s="4">
        <v>13.076000000000001</v>
      </c>
    </row>
    <row r="10363" spans="1:3">
      <c r="A10363" s="4">
        <v>10361</v>
      </c>
      <c r="B10363" s="5">
        <v>42994.927083333336</v>
      </c>
      <c r="C10363" s="4">
        <v>12.98</v>
      </c>
    </row>
    <row r="10364" spans="1:3">
      <c r="A10364" s="4">
        <v>10362</v>
      </c>
      <c r="B10364" s="5">
        <v>42994.9375</v>
      </c>
      <c r="C10364" s="4">
        <v>12.98</v>
      </c>
    </row>
    <row r="10365" spans="1:3">
      <c r="A10365" s="4">
        <v>10363</v>
      </c>
      <c r="B10365" s="5">
        <v>42994.947916666664</v>
      </c>
      <c r="C10365" s="4">
        <v>12.882999999999999</v>
      </c>
    </row>
    <row r="10366" spans="1:3">
      <c r="A10366" s="4">
        <v>10364</v>
      </c>
      <c r="B10366" s="5">
        <v>42994.958333333336</v>
      </c>
      <c r="C10366" s="4">
        <v>12.882999999999999</v>
      </c>
    </row>
    <row r="10367" spans="1:3">
      <c r="A10367" s="4">
        <v>10365</v>
      </c>
      <c r="B10367" s="5">
        <v>42994.96875</v>
      </c>
      <c r="C10367" s="4">
        <v>12.882999999999999</v>
      </c>
    </row>
    <row r="10368" spans="1:3">
      <c r="A10368" s="4">
        <v>10366</v>
      </c>
      <c r="B10368" s="5">
        <v>42994.979166666664</v>
      </c>
      <c r="C10368" s="4">
        <v>12.882999999999999</v>
      </c>
    </row>
    <row r="10369" spans="1:3">
      <c r="A10369" s="4">
        <v>10367</v>
      </c>
      <c r="B10369" s="5">
        <v>42994.989583333336</v>
      </c>
      <c r="C10369" s="4">
        <v>12.882999999999999</v>
      </c>
    </row>
    <row r="10370" spans="1:3">
      <c r="A10370" s="4">
        <v>10368</v>
      </c>
      <c r="B10370" s="5">
        <v>42995</v>
      </c>
      <c r="C10370" s="4">
        <v>12.882999999999999</v>
      </c>
    </row>
    <row r="10371" spans="1:3">
      <c r="A10371" s="4">
        <v>10369</v>
      </c>
      <c r="B10371" s="5">
        <v>42995.010416666664</v>
      </c>
      <c r="C10371" s="4">
        <v>12.787000000000001</v>
      </c>
    </row>
    <row r="10372" spans="1:3">
      <c r="A10372" s="4">
        <v>10370</v>
      </c>
      <c r="B10372" s="5">
        <v>42995.020833333336</v>
      </c>
      <c r="C10372" s="4">
        <v>12.787000000000001</v>
      </c>
    </row>
    <row r="10373" spans="1:3">
      <c r="A10373" s="4">
        <v>10371</v>
      </c>
      <c r="B10373" s="5">
        <v>42995.03125</v>
      </c>
      <c r="C10373" s="4">
        <v>12.787000000000001</v>
      </c>
    </row>
    <row r="10374" spans="1:3">
      <c r="A10374" s="4">
        <v>10372</v>
      </c>
      <c r="B10374" s="5">
        <v>42995.041666666664</v>
      </c>
      <c r="C10374" s="4">
        <v>12.69</v>
      </c>
    </row>
    <row r="10375" spans="1:3">
      <c r="A10375" s="4">
        <v>10373</v>
      </c>
      <c r="B10375" s="5">
        <v>42995.052083333336</v>
      </c>
      <c r="C10375" s="4">
        <v>12.69</v>
      </c>
    </row>
    <row r="10376" spans="1:3">
      <c r="A10376" s="4">
        <v>10374</v>
      </c>
      <c r="B10376" s="5">
        <v>42995.0625</v>
      </c>
      <c r="C10376" s="4">
        <v>12.69</v>
      </c>
    </row>
    <row r="10377" spans="1:3">
      <c r="A10377" s="4">
        <v>10375</v>
      </c>
      <c r="B10377" s="5">
        <v>42995.072916666664</v>
      </c>
      <c r="C10377" s="4">
        <v>12.69</v>
      </c>
    </row>
    <row r="10378" spans="1:3">
      <c r="A10378" s="4">
        <v>10376</v>
      </c>
      <c r="B10378" s="5">
        <v>42995.083333333336</v>
      </c>
      <c r="C10378" s="4">
        <v>12.593999999999999</v>
      </c>
    </row>
    <row r="10379" spans="1:3">
      <c r="A10379" s="4">
        <v>10377</v>
      </c>
      <c r="B10379" s="5">
        <v>42995.09375</v>
      </c>
      <c r="C10379" s="4">
        <v>12.593999999999999</v>
      </c>
    </row>
    <row r="10380" spans="1:3">
      <c r="A10380" s="4">
        <v>10378</v>
      </c>
      <c r="B10380" s="5">
        <v>42995.104166666664</v>
      </c>
      <c r="C10380" s="4">
        <v>12.593999999999999</v>
      </c>
    </row>
    <row r="10381" spans="1:3">
      <c r="A10381" s="4">
        <v>10379</v>
      </c>
      <c r="B10381" s="5">
        <v>42995.114583333336</v>
      </c>
      <c r="C10381" s="4">
        <v>12.497</v>
      </c>
    </row>
    <row r="10382" spans="1:3">
      <c r="A10382" s="4">
        <v>10380</v>
      </c>
      <c r="B10382" s="5">
        <v>42995.125</v>
      </c>
      <c r="C10382" s="4">
        <v>12.497</v>
      </c>
    </row>
    <row r="10383" spans="1:3">
      <c r="A10383" s="4">
        <v>10381</v>
      </c>
      <c r="B10383" s="5">
        <v>42995.135416666664</v>
      </c>
      <c r="C10383" s="4">
        <v>12.497</v>
      </c>
    </row>
    <row r="10384" spans="1:3">
      <c r="A10384" s="4">
        <v>10382</v>
      </c>
      <c r="B10384" s="5">
        <v>42995.145833333336</v>
      </c>
      <c r="C10384" s="4">
        <v>12.497</v>
      </c>
    </row>
    <row r="10385" spans="1:3">
      <c r="A10385" s="4">
        <v>10383</v>
      </c>
      <c r="B10385" s="5">
        <v>42995.15625</v>
      </c>
      <c r="C10385" s="4">
        <v>12.401</v>
      </c>
    </row>
    <row r="10386" spans="1:3">
      <c r="A10386" s="4">
        <v>10384</v>
      </c>
      <c r="B10386" s="5">
        <v>42995.166666666664</v>
      </c>
      <c r="C10386" s="4">
        <v>12.401</v>
      </c>
    </row>
    <row r="10387" spans="1:3">
      <c r="A10387" s="4">
        <v>10385</v>
      </c>
      <c r="B10387" s="5">
        <v>42995.177083333336</v>
      </c>
      <c r="C10387" s="4">
        <v>12.401</v>
      </c>
    </row>
    <row r="10388" spans="1:3">
      <c r="A10388" s="4">
        <v>10386</v>
      </c>
      <c r="B10388" s="5">
        <v>42995.1875</v>
      </c>
      <c r="C10388" s="4">
        <v>12.401</v>
      </c>
    </row>
    <row r="10389" spans="1:3">
      <c r="A10389" s="4">
        <v>10387</v>
      </c>
      <c r="B10389" s="5">
        <v>42995.197916666664</v>
      </c>
      <c r="C10389" s="4">
        <v>12.401</v>
      </c>
    </row>
    <row r="10390" spans="1:3">
      <c r="A10390" s="4">
        <v>10388</v>
      </c>
      <c r="B10390" s="5">
        <v>42995.208333333336</v>
      </c>
      <c r="C10390" s="4">
        <v>12.304</v>
      </c>
    </row>
    <row r="10391" spans="1:3">
      <c r="A10391" s="4">
        <v>10389</v>
      </c>
      <c r="B10391" s="5">
        <v>42995.21875</v>
      </c>
      <c r="C10391" s="4">
        <v>12.304</v>
      </c>
    </row>
    <row r="10392" spans="1:3">
      <c r="A10392" s="4">
        <v>10390</v>
      </c>
      <c r="B10392" s="5">
        <v>42995.229166666664</v>
      </c>
      <c r="C10392" s="4">
        <v>12.304</v>
      </c>
    </row>
    <row r="10393" spans="1:3">
      <c r="A10393" s="4">
        <v>10391</v>
      </c>
      <c r="B10393" s="5">
        <v>42995.239583333336</v>
      </c>
      <c r="C10393" s="4">
        <v>12.304</v>
      </c>
    </row>
    <row r="10394" spans="1:3">
      <c r="A10394" s="4">
        <v>10392</v>
      </c>
      <c r="B10394" s="5">
        <v>42995.25</v>
      </c>
      <c r="C10394" s="4">
        <v>12.207000000000001</v>
      </c>
    </row>
    <row r="10395" spans="1:3">
      <c r="A10395" s="4">
        <v>10393</v>
      </c>
      <c r="B10395" s="5">
        <v>42995.260416666664</v>
      </c>
      <c r="C10395" s="4">
        <v>12.207000000000001</v>
      </c>
    </row>
    <row r="10396" spans="1:3">
      <c r="A10396" s="4">
        <v>10394</v>
      </c>
      <c r="B10396" s="5">
        <v>42995.270833333336</v>
      </c>
      <c r="C10396" s="4">
        <v>12.207000000000001</v>
      </c>
    </row>
    <row r="10397" spans="1:3">
      <c r="A10397" s="4">
        <v>10395</v>
      </c>
      <c r="B10397" s="5">
        <v>42995.28125</v>
      </c>
      <c r="C10397" s="4">
        <v>12.11</v>
      </c>
    </row>
    <row r="10398" spans="1:3">
      <c r="A10398" s="4">
        <v>10396</v>
      </c>
      <c r="B10398" s="5">
        <v>42995.291666666664</v>
      </c>
      <c r="C10398" s="4">
        <v>12.11</v>
      </c>
    </row>
    <row r="10399" spans="1:3">
      <c r="A10399" s="4">
        <v>10397</v>
      </c>
      <c r="B10399" s="5">
        <v>42995.302083333336</v>
      </c>
      <c r="C10399" s="4">
        <v>12.11</v>
      </c>
    </row>
    <row r="10400" spans="1:3">
      <c r="A10400" s="4">
        <v>10398</v>
      </c>
      <c r="B10400" s="5">
        <v>42995.3125</v>
      </c>
      <c r="C10400" s="4">
        <v>12.013</v>
      </c>
    </row>
    <row r="10401" spans="1:3">
      <c r="A10401" s="4">
        <v>10399</v>
      </c>
      <c r="B10401" s="5">
        <v>42995.322916666664</v>
      </c>
      <c r="C10401" s="4">
        <v>12.013</v>
      </c>
    </row>
    <row r="10402" spans="1:3">
      <c r="A10402" s="4">
        <v>10400</v>
      </c>
      <c r="B10402" s="5">
        <v>42995.333333333336</v>
      </c>
      <c r="C10402" s="4">
        <v>12.013</v>
      </c>
    </row>
    <row r="10403" spans="1:3">
      <c r="A10403" s="4">
        <v>10401</v>
      </c>
      <c r="B10403" s="5">
        <v>42995.34375</v>
      </c>
      <c r="C10403" s="4">
        <v>12.013</v>
      </c>
    </row>
    <row r="10404" spans="1:3">
      <c r="A10404" s="4">
        <v>10402</v>
      </c>
      <c r="B10404" s="5">
        <v>42995.354166666664</v>
      </c>
      <c r="C10404" s="4">
        <v>12.013</v>
      </c>
    </row>
    <row r="10405" spans="1:3">
      <c r="A10405" s="4">
        <v>10403</v>
      </c>
      <c r="B10405" s="5">
        <v>42995.364583333336</v>
      </c>
      <c r="C10405" s="4">
        <v>12.013</v>
      </c>
    </row>
    <row r="10406" spans="1:3">
      <c r="A10406" s="4">
        <v>10404</v>
      </c>
      <c r="B10406" s="5">
        <v>42995.375</v>
      </c>
      <c r="C10406" s="4">
        <v>12.013</v>
      </c>
    </row>
    <row r="10407" spans="1:3">
      <c r="A10407" s="4">
        <v>10405</v>
      </c>
      <c r="B10407" s="5">
        <v>42995.385416666664</v>
      </c>
      <c r="C10407" s="4">
        <v>12.013</v>
      </c>
    </row>
    <row r="10408" spans="1:3">
      <c r="A10408" s="4">
        <v>10406</v>
      </c>
      <c r="B10408" s="5">
        <v>42995.395833333336</v>
      </c>
      <c r="C10408" s="4">
        <v>12.013</v>
      </c>
    </row>
    <row r="10409" spans="1:3">
      <c r="A10409" s="4">
        <v>10407</v>
      </c>
      <c r="B10409" s="5">
        <v>42995.40625</v>
      </c>
      <c r="C10409" s="4">
        <v>12.013</v>
      </c>
    </row>
    <row r="10410" spans="1:3">
      <c r="A10410" s="4">
        <v>10408</v>
      </c>
      <c r="B10410" s="5">
        <v>42995.416666666664</v>
      </c>
      <c r="C10410" s="4">
        <v>12.013</v>
      </c>
    </row>
    <row r="10411" spans="1:3">
      <c r="A10411" s="4">
        <v>10409</v>
      </c>
      <c r="B10411" s="5">
        <v>42995.427083333336</v>
      </c>
      <c r="C10411" s="4">
        <v>12.013</v>
      </c>
    </row>
    <row r="10412" spans="1:3">
      <c r="A10412" s="4">
        <v>10410</v>
      </c>
      <c r="B10412" s="5">
        <v>42995.4375</v>
      </c>
      <c r="C10412" s="4">
        <v>12.013</v>
      </c>
    </row>
    <row r="10413" spans="1:3">
      <c r="A10413" s="4">
        <v>10411</v>
      </c>
      <c r="B10413" s="5">
        <v>42995.447916666664</v>
      </c>
      <c r="C10413" s="4">
        <v>12.013</v>
      </c>
    </row>
    <row r="10414" spans="1:3">
      <c r="A10414" s="4">
        <v>10412</v>
      </c>
      <c r="B10414" s="5">
        <v>42995.458333333336</v>
      </c>
      <c r="C10414" s="4">
        <v>12.013</v>
      </c>
    </row>
    <row r="10415" spans="1:3">
      <c r="A10415" s="4">
        <v>10413</v>
      </c>
      <c r="B10415" s="5">
        <v>42995.46875</v>
      </c>
      <c r="C10415" s="4">
        <v>12.013</v>
      </c>
    </row>
    <row r="10416" spans="1:3">
      <c r="A10416" s="4">
        <v>10414</v>
      </c>
      <c r="B10416" s="5">
        <v>42995.479166666664</v>
      </c>
      <c r="C10416" s="4">
        <v>12.013</v>
      </c>
    </row>
    <row r="10417" spans="1:3">
      <c r="A10417" s="4">
        <v>10415</v>
      </c>
      <c r="B10417" s="5">
        <v>42995.489583333336</v>
      </c>
      <c r="C10417" s="4">
        <v>12.013</v>
      </c>
    </row>
    <row r="10418" spans="1:3">
      <c r="A10418" s="4">
        <v>10416</v>
      </c>
      <c r="B10418" s="5">
        <v>42995.5</v>
      </c>
      <c r="C10418" s="4">
        <v>12.013</v>
      </c>
    </row>
    <row r="10419" spans="1:3">
      <c r="A10419" s="4">
        <v>10417</v>
      </c>
      <c r="B10419" s="5">
        <v>42995.510416666664</v>
      </c>
      <c r="C10419" s="4">
        <v>12.013</v>
      </c>
    </row>
    <row r="10420" spans="1:3">
      <c r="A10420" s="4">
        <v>10418</v>
      </c>
      <c r="B10420" s="5">
        <v>42995.520833333336</v>
      </c>
      <c r="C10420" s="4">
        <v>12.11</v>
      </c>
    </row>
    <row r="10421" spans="1:3">
      <c r="A10421" s="4">
        <v>10419</v>
      </c>
      <c r="B10421" s="5">
        <v>42995.53125</v>
      </c>
      <c r="C10421" s="4">
        <v>12.11</v>
      </c>
    </row>
    <row r="10422" spans="1:3">
      <c r="A10422" s="4">
        <v>10420</v>
      </c>
      <c r="B10422" s="5">
        <v>42995.541666666664</v>
      </c>
      <c r="C10422" s="4">
        <v>12.11</v>
      </c>
    </row>
    <row r="10423" spans="1:3">
      <c r="A10423" s="4">
        <v>10421</v>
      </c>
      <c r="B10423" s="5">
        <v>42995.552083333336</v>
      </c>
      <c r="C10423" s="4">
        <v>12.11</v>
      </c>
    </row>
    <row r="10424" spans="1:3">
      <c r="A10424" s="4">
        <v>10422</v>
      </c>
      <c r="B10424" s="5">
        <v>42995.5625</v>
      </c>
      <c r="C10424" s="4">
        <v>12.207000000000001</v>
      </c>
    </row>
    <row r="10425" spans="1:3">
      <c r="A10425" s="4">
        <v>10423</v>
      </c>
      <c r="B10425" s="5">
        <v>42995.572916666664</v>
      </c>
      <c r="C10425" s="4">
        <v>12.207000000000001</v>
      </c>
    </row>
    <row r="10426" spans="1:3">
      <c r="A10426" s="4">
        <v>10424</v>
      </c>
      <c r="B10426" s="5">
        <v>42995.583333333336</v>
      </c>
      <c r="C10426" s="4">
        <v>12.207000000000001</v>
      </c>
    </row>
    <row r="10427" spans="1:3">
      <c r="A10427" s="4">
        <v>10425</v>
      </c>
      <c r="B10427" s="5">
        <v>42995.59375</v>
      </c>
      <c r="C10427" s="4">
        <v>12.304</v>
      </c>
    </row>
    <row r="10428" spans="1:3">
      <c r="A10428" s="4">
        <v>10426</v>
      </c>
      <c r="B10428" s="5">
        <v>42995.604166666664</v>
      </c>
      <c r="C10428" s="4">
        <v>12.304</v>
      </c>
    </row>
    <row r="10429" spans="1:3">
      <c r="A10429" s="4">
        <v>10427</v>
      </c>
      <c r="B10429" s="5">
        <v>42995.614583333336</v>
      </c>
      <c r="C10429" s="4">
        <v>12.304</v>
      </c>
    </row>
    <row r="10430" spans="1:3">
      <c r="A10430" s="4">
        <v>10428</v>
      </c>
      <c r="B10430" s="5">
        <v>42995.625</v>
      </c>
      <c r="C10430" s="4">
        <v>12.401</v>
      </c>
    </row>
    <row r="10431" spans="1:3">
      <c r="A10431" s="4">
        <v>10429</v>
      </c>
      <c r="B10431" s="5">
        <v>42995.635416666664</v>
      </c>
      <c r="C10431" s="4">
        <v>12.401</v>
      </c>
    </row>
    <row r="10432" spans="1:3">
      <c r="A10432" s="4">
        <v>10430</v>
      </c>
      <c r="B10432" s="5">
        <v>42995.645833333336</v>
      </c>
      <c r="C10432" s="4">
        <v>12.497</v>
      </c>
    </row>
    <row r="10433" spans="1:3">
      <c r="A10433" s="4">
        <v>10431</v>
      </c>
      <c r="B10433" s="5">
        <v>42995.65625</v>
      </c>
      <c r="C10433" s="4">
        <v>12.497</v>
      </c>
    </row>
    <row r="10434" spans="1:3">
      <c r="A10434" s="4">
        <v>10432</v>
      </c>
      <c r="B10434" s="5">
        <v>42995.666666666664</v>
      </c>
      <c r="C10434" s="4">
        <v>12.497</v>
      </c>
    </row>
    <row r="10435" spans="1:3">
      <c r="A10435" s="4">
        <v>10433</v>
      </c>
      <c r="B10435" s="5">
        <v>42995.677083333336</v>
      </c>
      <c r="C10435" s="4">
        <v>12.593999999999999</v>
      </c>
    </row>
    <row r="10436" spans="1:3">
      <c r="A10436" s="4">
        <v>10434</v>
      </c>
      <c r="B10436" s="5">
        <v>42995.6875</v>
      </c>
      <c r="C10436" s="4">
        <v>12.593999999999999</v>
      </c>
    </row>
    <row r="10437" spans="1:3">
      <c r="A10437" s="4">
        <v>10435</v>
      </c>
      <c r="B10437" s="5">
        <v>42995.697916666664</v>
      </c>
      <c r="C10437" s="4">
        <v>12.69</v>
      </c>
    </row>
    <row r="10438" spans="1:3">
      <c r="A10438" s="4">
        <v>10436</v>
      </c>
      <c r="B10438" s="5">
        <v>42995.708333333336</v>
      </c>
      <c r="C10438" s="4">
        <v>12.69</v>
      </c>
    </row>
    <row r="10439" spans="1:3">
      <c r="A10439" s="4">
        <v>10437</v>
      </c>
      <c r="B10439" s="5">
        <v>42995.71875</v>
      </c>
      <c r="C10439" s="4">
        <v>12.69</v>
      </c>
    </row>
    <row r="10440" spans="1:3">
      <c r="A10440" s="4">
        <v>10438</v>
      </c>
      <c r="B10440" s="5">
        <v>42995.729166666664</v>
      </c>
      <c r="C10440" s="4">
        <v>12.69</v>
      </c>
    </row>
    <row r="10441" spans="1:3">
      <c r="A10441" s="4">
        <v>10439</v>
      </c>
      <c r="B10441" s="5">
        <v>42995.739583333336</v>
      </c>
      <c r="C10441" s="4">
        <v>12.69</v>
      </c>
    </row>
    <row r="10442" spans="1:3">
      <c r="A10442" s="4">
        <v>10440</v>
      </c>
      <c r="B10442" s="5">
        <v>42995.75</v>
      </c>
      <c r="C10442" s="4">
        <v>12.69</v>
      </c>
    </row>
    <row r="10443" spans="1:3">
      <c r="A10443" s="4">
        <v>10441</v>
      </c>
      <c r="B10443" s="5">
        <v>42995.760416666664</v>
      </c>
      <c r="C10443" s="4">
        <v>12.69</v>
      </c>
    </row>
    <row r="10444" spans="1:3">
      <c r="A10444" s="4">
        <v>10442</v>
      </c>
      <c r="B10444" s="5">
        <v>42995.770833333336</v>
      </c>
      <c r="C10444" s="4">
        <v>12.69</v>
      </c>
    </row>
    <row r="10445" spans="1:3">
      <c r="A10445" s="4">
        <v>10443</v>
      </c>
      <c r="B10445" s="5">
        <v>42995.78125</v>
      </c>
      <c r="C10445" s="4">
        <v>12.69</v>
      </c>
    </row>
    <row r="10446" spans="1:3">
      <c r="A10446" s="4">
        <v>10444</v>
      </c>
      <c r="B10446" s="5">
        <v>42995.791666666664</v>
      </c>
      <c r="C10446" s="4">
        <v>12.69</v>
      </c>
    </row>
    <row r="10447" spans="1:3">
      <c r="A10447" s="4">
        <v>10445</v>
      </c>
      <c r="B10447" s="5">
        <v>42995.802083333336</v>
      </c>
      <c r="C10447" s="4">
        <v>12.69</v>
      </c>
    </row>
    <row r="10448" spans="1:3">
      <c r="A10448" s="4">
        <v>10446</v>
      </c>
      <c r="B10448" s="5">
        <v>42995.8125</v>
      </c>
      <c r="C10448" s="4">
        <v>12.787000000000001</v>
      </c>
    </row>
    <row r="10449" spans="1:3">
      <c r="A10449" s="4">
        <v>10447</v>
      </c>
      <c r="B10449" s="5">
        <v>42995.822916666664</v>
      </c>
      <c r="C10449" s="4">
        <v>12.787000000000001</v>
      </c>
    </row>
    <row r="10450" spans="1:3">
      <c r="A10450" s="4">
        <v>10448</v>
      </c>
      <c r="B10450" s="5">
        <v>42995.833333333336</v>
      </c>
      <c r="C10450" s="4">
        <v>12.69</v>
      </c>
    </row>
    <row r="10451" spans="1:3">
      <c r="A10451" s="4">
        <v>10449</v>
      </c>
      <c r="B10451" s="5">
        <v>42995.84375</v>
      </c>
      <c r="C10451" s="4">
        <v>12.787000000000001</v>
      </c>
    </row>
    <row r="10452" spans="1:3">
      <c r="A10452" s="4">
        <v>10450</v>
      </c>
      <c r="B10452" s="5">
        <v>42995.854166666664</v>
      </c>
      <c r="C10452" s="4">
        <v>12.787000000000001</v>
      </c>
    </row>
    <row r="10453" spans="1:3">
      <c r="A10453" s="4">
        <v>10451</v>
      </c>
      <c r="B10453" s="5">
        <v>42995.864583333336</v>
      </c>
      <c r="C10453" s="4">
        <v>12.69</v>
      </c>
    </row>
    <row r="10454" spans="1:3">
      <c r="A10454" s="4">
        <v>10452</v>
      </c>
      <c r="B10454" s="5">
        <v>42995.875</v>
      </c>
      <c r="C10454" s="4">
        <v>12.787000000000001</v>
      </c>
    </row>
    <row r="10455" spans="1:3">
      <c r="A10455" s="4">
        <v>10453</v>
      </c>
      <c r="B10455" s="5">
        <v>42995.885416666664</v>
      </c>
      <c r="C10455" s="4">
        <v>12.69</v>
      </c>
    </row>
    <row r="10456" spans="1:3">
      <c r="A10456" s="4">
        <v>10454</v>
      </c>
      <c r="B10456" s="5">
        <v>42995.895833333336</v>
      </c>
      <c r="C10456" s="4">
        <v>12.69</v>
      </c>
    </row>
    <row r="10457" spans="1:3">
      <c r="A10457" s="4">
        <v>10455</v>
      </c>
      <c r="B10457" s="5">
        <v>42995.90625</v>
      </c>
      <c r="C10457" s="4">
        <v>12.69</v>
      </c>
    </row>
    <row r="10458" spans="1:3">
      <c r="A10458" s="4">
        <v>10456</v>
      </c>
      <c r="B10458" s="5">
        <v>42995.916666666664</v>
      </c>
      <c r="C10458" s="4">
        <v>12.69</v>
      </c>
    </row>
    <row r="10459" spans="1:3">
      <c r="A10459" s="4">
        <v>10457</v>
      </c>
      <c r="B10459" s="5">
        <v>42995.927083333336</v>
      </c>
      <c r="C10459" s="4">
        <v>12.593999999999999</v>
      </c>
    </row>
    <row r="10460" spans="1:3">
      <c r="A10460" s="4">
        <v>10458</v>
      </c>
      <c r="B10460" s="5">
        <v>42995.9375</v>
      </c>
      <c r="C10460" s="4">
        <v>12.593999999999999</v>
      </c>
    </row>
    <row r="10461" spans="1:3">
      <c r="A10461" s="4">
        <v>10459</v>
      </c>
      <c r="B10461" s="5">
        <v>42995.947916666664</v>
      </c>
      <c r="C10461" s="4">
        <v>12.593999999999999</v>
      </c>
    </row>
    <row r="10462" spans="1:3">
      <c r="A10462" s="4">
        <v>10460</v>
      </c>
      <c r="B10462" s="5">
        <v>42995.958333333336</v>
      </c>
      <c r="C10462" s="4">
        <v>12.497</v>
      </c>
    </row>
    <row r="10463" spans="1:3">
      <c r="A10463" s="4">
        <v>10461</v>
      </c>
      <c r="B10463" s="5">
        <v>42995.96875</v>
      </c>
      <c r="C10463" s="4">
        <v>12.497</v>
      </c>
    </row>
    <row r="10464" spans="1:3">
      <c r="A10464" s="4">
        <v>10462</v>
      </c>
      <c r="B10464" s="5">
        <v>42995.979166666664</v>
      </c>
      <c r="C10464" s="4">
        <v>12.497</v>
      </c>
    </row>
    <row r="10465" spans="1:3">
      <c r="A10465" s="4">
        <v>10463</v>
      </c>
      <c r="B10465" s="5">
        <v>42995.989583333336</v>
      </c>
      <c r="C10465" s="4">
        <v>12.497</v>
      </c>
    </row>
    <row r="10466" spans="1:3">
      <c r="A10466" s="4">
        <v>10464</v>
      </c>
      <c r="B10466" s="5">
        <v>42996</v>
      </c>
      <c r="C10466" s="4">
        <v>12.401</v>
      </c>
    </row>
    <row r="10467" spans="1:3">
      <c r="A10467" s="4">
        <v>10465</v>
      </c>
      <c r="B10467" s="5">
        <v>42996.010416666664</v>
      </c>
      <c r="C10467" s="4">
        <v>12.401</v>
      </c>
    </row>
    <row r="10468" spans="1:3">
      <c r="A10468" s="4">
        <v>10466</v>
      </c>
      <c r="B10468" s="5">
        <v>42996.020833333336</v>
      </c>
      <c r="C10468" s="4">
        <v>12.401</v>
      </c>
    </row>
    <row r="10469" spans="1:3">
      <c r="A10469" s="4">
        <v>10467</v>
      </c>
      <c r="B10469" s="5">
        <v>42996.03125</v>
      </c>
      <c r="C10469" s="4">
        <v>12.401</v>
      </c>
    </row>
    <row r="10470" spans="1:3">
      <c r="A10470" s="4">
        <v>10468</v>
      </c>
      <c r="B10470" s="5">
        <v>42996.041666666664</v>
      </c>
      <c r="C10470" s="4">
        <v>12.401</v>
      </c>
    </row>
    <row r="10471" spans="1:3">
      <c r="A10471" s="4">
        <v>10469</v>
      </c>
      <c r="B10471" s="5">
        <v>42996.052083333336</v>
      </c>
      <c r="C10471" s="4">
        <v>12.304</v>
      </c>
    </row>
    <row r="10472" spans="1:3">
      <c r="A10472" s="4">
        <v>10470</v>
      </c>
      <c r="B10472" s="5">
        <v>42996.0625</v>
      </c>
      <c r="C10472" s="4">
        <v>12.304</v>
      </c>
    </row>
    <row r="10473" spans="1:3">
      <c r="A10473" s="4">
        <v>10471</v>
      </c>
      <c r="B10473" s="5">
        <v>42996.072916666664</v>
      </c>
      <c r="C10473" s="4">
        <v>12.304</v>
      </c>
    </row>
    <row r="10474" spans="1:3">
      <c r="A10474" s="4">
        <v>10472</v>
      </c>
      <c r="B10474" s="5">
        <v>42996.083333333336</v>
      </c>
      <c r="C10474" s="4">
        <v>12.207000000000001</v>
      </c>
    </row>
    <row r="10475" spans="1:3">
      <c r="A10475" s="4">
        <v>10473</v>
      </c>
      <c r="B10475" s="5">
        <v>42996.09375</v>
      </c>
      <c r="C10475" s="4">
        <v>12.207000000000001</v>
      </c>
    </row>
    <row r="10476" spans="1:3">
      <c r="A10476" s="4">
        <v>10474</v>
      </c>
      <c r="B10476" s="5">
        <v>42996.104166666664</v>
      </c>
      <c r="C10476" s="4">
        <v>12.207000000000001</v>
      </c>
    </row>
    <row r="10477" spans="1:3">
      <c r="A10477" s="4">
        <v>10475</v>
      </c>
      <c r="B10477" s="5">
        <v>42996.114583333336</v>
      </c>
      <c r="C10477" s="4">
        <v>12.11</v>
      </c>
    </row>
    <row r="10478" spans="1:3">
      <c r="A10478" s="4">
        <v>10476</v>
      </c>
      <c r="B10478" s="5">
        <v>42996.125</v>
      </c>
      <c r="C10478" s="4">
        <v>12.11</v>
      </c>
    </row>
    <row r="10479" spans="1:3">
      <c r="A10479" s="4">
        <v>10477</v>
      </c>
      <c r="B10479" s="5">
        <v>42996.135416666664</v>
      </c>
      <c r="C10479" s="4">
        <v>12.11</v>
      </c>
    </row>
    <row r="10480" spans="1:3">
      <c r="A10480" s="4">
        <v>10478</v>
      </c>
      <c r="B10480" s="5">
        <v>42996.145833333336</v>
      </c>
      <c r="C10480" s="4">
        <v>12.013</v>
      </c>
    </row>
    <row r="10481" spans="1:3">
      <c r="A10481" s="4">
        <v>10479</v>
      </c>
      <c r="B10481" s="5">
        <v>42996.15625</v>
      </c>
      <c r="C10481" s="4">
        <v>12.013</v>
      </c>
    </row>
    <row r="10482" spans="1:3">
      <c r="A10482" s="4">
        <v>10480</v>
      </c>
      <c r="B10482" s="5">
        <v>42996.166666666664</v>
      </c>
      <c r="C10482" s="4">
        <v>11.916</v>
      </c>
    </row>
    <row r="10483" spans="1:3">
      <c r="A10483" s="4">
        <v>10481</v>
      </c>
      <c r="B10483" s="5">
        <v>42996.177083333336</v>
      </c>
      <c r="C10483" s="4">
        <v>11.916</v>
      </c>
    </row>
    <row r="10484" spans="1:3">
      <c r="A10484" s="4">
        <v>10482</v>
      </c>
      <c r="B10484" s="5">
        <v>42996.1875</v>
      </c>
      <c r="C10484" s="4">
        <v>11.916</v>
      </c>
    </row>
    <row r="10485" spans="1:3">
      <c r="A10485" s="4">
        <v>10483</v>
      </c>
      <c r="B10485" s="5">
        <v>42996.197916666664</v>
      </c>
      <c r="C10485" s="4">
        <v>11.819000000000001</v>
      </c>
    </row>
    <row r="10486" spans="1:3">
      <c r="A10486" s="4">
        <v>10484</v>
      </c>
      <c r="B10486" s="5">
        <v>42996.208333333336</v>
      </c>
      <c r="C10486" s="4">
        <v>11.819000000000001</v>
      </c>
    </row>
    <row r="10487" spans="1:3">
      <c r="A10487" s="4">
        <v>10485</v>
      </c>
      <c r="B10487" s="5">
        <v>42996.21875</v>
      </c>
      <c r="C10487" s="4">
        <v>11.722</v>
      </c>
    </row>
    <row r="10488" spans="1:3">
      <c r="A10488" s="4">
        <v>10486</v>
      </c>
      <c r="B10488" s="5">
        <v>42996.229166666664</v>
      </c>
      <c r="C10488" s="4">
        <v>11.722</v>
      </c>
    </row>
    <row r="10489" spans="1:3">
      <c r="A10489" s="4">
        <v>10487</v>
      </c>
      <c r="B10489" s="5">
        <v>42996.239583333336</v>
      </c>
      <c r="C10489" s="4">
        <v>11.722</v>
      </c>
    </row>
    <row r="10490" spans="1:3">
      <c r="A10490" s="4">
        <v>10488</v>
      </c>
      <c r="B10490" s="5">
        <v>42996.25</v>
      </c>
      <c r="C10490" s="4">
        <v>11.722</v>
      </c>
    </row>
    <row r="10491" spans="1:3">
      <c r="A10491" s="4">
        <v>10489</v>
      </c>
      <c r="B10491" s="5">
        <v>42996.260416666664</v>
      </c>
      <c r="C10491" s="4">
        <v>11.722</v>
      </c>
    </row>
    <row r="10492" spans="1:3">
      <c r="A10492" s="4">
        <v>10490</v>
      </c>
      <c r="B10492" s="5">
        <v>42996.270833333336</v>
      </c>
      <c r="C10492" s="4">
        <v>11.625</v>
      </c>
    </row>
    <row r="10493" spans="1:3">
      <c r="A10493" s="4">
        <v>10491</v>
      </c>
      <c r="B10493" s="5">
        <v>42996.28125</v>
      </c>
      <c r="C10493" s="4">
        <v>11.625</v>
      </c>
    </row>
    <row r="10494" spans="1:3">
      <c r="A10494" s="4">
        <v>10492</v>
      </c>
      <c r="B10494" s="5">
        <v>42996.291666666664</v>
      </c>
      <c r="C10494" s="4">
        <v>11.625</v>
      </c>
    </row>
    <row r="10495" spans="1:3">
      <c r="A10495" s="4">
        <v>10493</v>
      </c>
      <c r="B10495" s="5">
        <v>42996.302083333336</v>
      </c>
      <c r="C10495" s="4">
        <v>11.625</v>
      </c>
    </row>
    <row r="10496" spans="1:3">
      <c r="A10496" s="4">
        <v>10494</v>
      </c>
      <c r="B10496" s="5">
        <v>42996.3125</v>
      </c>
      <c r="C10496" s="4">
        <v>11.625</v>
      </c>
    </row>
    <row r="10497" spans="1:3">
      <c r="A10497" s="4">
        <v>10495</v>
      </c>
      <c r="B10497" s="5">
        <v>42996.322916666664</v>
      </c>
      <c r="C10497" s="4">
        <v>11.625</v>
      </c>
    </row>
    <row r="10498" spans="1:3">
      <c r="A10498" s="4">
        <v>10496</v>
      </c>
      <c r="B10498" s="5">
        <v>42996.333333333336</v>
      </c>
      <c r="C10498" s="4">
        <v>11.625</v>
      </c>
    </row>
    <row r="10499" spans="1:3">
      <c r="A10499" s="4">
        <v>10497</v>
      </c>
      <c r="B10499" s="5">
        <v>42996.34375</v>
      </c>
      <c r="C10499" s="4">
        <v>11.625</v>
      </c>
    </row>
    <row r="10500" spans="1:3">
      <c r="A10500" s="4">
        <v>10498</v>
      </c>
      <c r="B10500" s="5">
        <v>42996.354166666664</v>
      </c>
      <c r="C10500" s="4">
        <v>11.625</v>
      </c>
    </row>
    <row r="10501" spans="1:3">
      <c r="A10501" s="4">
        <v>10499</v>
      </c>
      <c r="B10501" s="5">
        <v>42996.364583333336</v>
      </c>
      <c r="C10501" s="4">
        <v>11.625</v>
      </c>
    </row>
    <row r="10502" spans="1:3">
      <c r="A10502" s="4">
        <v>10500</v>
      </c>
      <c r="B10502" s="5">
        <v>42996.375</v>
      </c>
      <c r="C10502" s="4">
        <v>11.625</v>
      </c>
    </row>
    <row r="10503" spans="1:3">
      <c r="A10503" s="4">
        <v>10501</v>
      </c>
      <c r="B10503" s="5">
        <v>42996.385416666664</v>
      </c>
      <c r="C10503" s="4">
        <v>11.625</v>
      </c>
    </row>
    <row r="10504" spans="1:3">
      <c r="A10504" s="4">
        <v>10502</v>
      </c>
      <c r="B10504" s="5">
        <v>42996.395833333336</v>
      </c>
      <c r="C10504" s="4">
        <v>11.625</v>
      </c>
    </row>
    <row r="10505" spans="1:3">
      <c r="A10505" s="4">
        <v>10503</v>
      </c>
      <c r="B10505" s="5">
        <v>42996.40625</v>
      </c>
      <c r="C10505" s="4">
        <v>11.625</v>
      </c>
    </row>
    <row r="10506" spans="1:3">
      <c r="A10506" s="4">
        <v>10504</v>
      </c>
      <c r="B10506" s="5">
        <v>42996.416666666664</v>
      </c>
      <c r="C10506" s="4">
        <v>11.625</v>
      </c>
    </row>
    <row r="10507" spans="1:3">
      <c r="A10507" s="4">
        <v>10505</v>
      </c>
      <c r="B10507" s="5">
        <v>42996.427083333336</v>
      </c>
      <c r="C10507" s="4">
        <v>11.722</v>
      </c>
    </row>
    <row r="10508" spans="1:3">
      <c r="A10508" s="4">
        <v>10506</v>
      </c>
      <c r="B10508" s="5">
        <v>42996.4375</v>
      </c>
      <c r="C10508" s="4">
        <v>11.722</v>
      </c>
    </row>
    <row r="10509" spans="1:3">
      <c r="A10509" s="4">
        <v>10507</v>
      </c>
      <c r="B10509" s="5">
        <v>42996.447916666664</v>
      </c>
      <c r="C10509" s="4">
        <v>11.722</v>
      </c>
    </row>
    <row r="10510" spans="1:3">
      <c r="A10510" s="4">
        <v>10508</v>
      </c>
      <c r="B10510" s="5">
        <v>42996.458333333336</v>
      </c>
      <c r="C10510" s="4">
        <v>11.722</v>
      </c>
    </row>
    <row r="10511" spans="1:3">
      <c r="A10511" s="4">
        <v>10509</v>
      </c>
      <c r="B10511" s="5">
        <v>42996.46875</v>
      </c>
      <c r="C10511" s="4">
        <v>11.722</v>
      </c>
    </row>
    <row r="10512" spans="1:3">
      <c r="A10512" s="4">
        <v>10510</v>
      </c>
      <c r="B10512" s="5">
        <v>42996.479166666664</v>
      </c>
      <c r="C10512" s="4">
        <v>11.722</v>
      </c>
    </row>
    <row r="10513" spans="1:3">
      <c r="A10513" s="4">
        <v>10511</v>
      </c>
      <c r="B10513" s="5">
        <v>42996.489583333336</v>
      </c>
      <c r="C10513" s="4">
        <v>11.819000000000001</v>
      </c>
    </row>
    <row r="10514" spans="1:3">
      <c r="A10514" s="4">
        <v>10512</v>
      </c>
      <c r="B10514" s="5">
        <v>42996.5</v>
      </c>
      <c r="C10514" s="4">
        <v>11.916</v>
      </c>
    </row>
    <row r="10515" spans="1:3">
      <c r="A10515" s="4">
        <v>10513</v>
      </c>
      <c r="B10515" s="5">
        <v>42996.510416666664</v>
      </c>
      <c r="C10515" s="4">
        <v>11.916</v>
      </c>
    </row>
    <row r="10516" spans="1:3">
      <c r="A10516" s="4">
        <v>10514</v>
      </c>
      <c r="B10516" s="5">
        <v>42996.520833333336</v>
      </c>
      <c r="C10516" s="4">
        <v>12.013</v>
      </c>
    </row>
    <row r="10517" spans="1:3">
      <c r="A10517" s="4">
        <v>10515</v>
      </c>
      <c r="B10517" s="5">
        <v>42996.53125</v>
      </c>
      <c r="C10517" s="4">
        <v>12.11</v>
      </c>
    </row>
    <row r="10518" spans="1:3">
      <c r="A10518" s="4">
        <v>10516</v>
      </c>
      <c r="B10518" s="5">
        <v>42996.541666666664</v>
      </c>
      <c r="C10518" s="4">
        <v>12.207000000000001</v>
      </c>
    </row>
    <row r="10519" spans="1:3">
      <c r="A10519" s="4">
        <v>10517</v>
      </c>
      <c r="B10519" s="5">
        <v>42996.552083333336</v>
      </c>
      <c r="C10519" s="4">
        <v>12.207000000000001</v>
      </c>
    </row>
    <row r="10520" spans="1:3">
      <c r="A10520" s="4">
        <v>10518</v>
      </c>
      <c r="B10520" s="5">
        <v>42996.5625</v>
      </c>
      <c r="C10520" s="4">
        <v>12.304</v>
      </c>
    </row>
    <row r="10521" spans="1:3">
      <c r="A10521" s="4">
        <v>10519</v>
      </c>
      <c r="B10521" s="5">
        <v>42996.572916666664</v>
      </c>
      <c r="C10521" s="4">
        <v>12.304</v>
      </c>
    </row>
    <row r="10522" spans="1:3">
      <c r="A10522" s="4">
        <v>10520</v>
      </c>
      <c r="B10522" s="5">
        <v>42996.583333333336</v>
      </c>
      <c r="C10522" s="4">
        <v>12.304</v>
      </c>
    </row>
    <row r="10523" spans="1:3">
      <c r="A10523" s="4">
        <v>10521</v>
      </c>
      <c r="B10523" s="5">
        <v>42996.59375</v>
      </c>
      <c r="C10523" s="4">
        <v>12.401</v>
      </c>
    </row>
    <row r="10524" spans="1:3">
      <c r="A10524" s="4">
        <v>10522</v>
      </c>
      <c r="B10524" s="5">
        <v>42996.604166666664</v>
      </c>
      <c r="C10524" s="4">
        <v>12.401</v>
      </c>
    </row>
    <row r="10525" spans="1:3">
      <c r="A10525" s="4">
        <v>10523</v>
      </c>
      <c r="B10525" s="5">
        <v>42996.614583333336</v>
      </c>
      <c r="C10525" s="4">
        <v>12.497</v>
      </c>
    </row>
    <row r="10526" spans="1:3">
      <c r="A10526" s="4">
        <v>10524</v>
      </c>
      <c r="B10526" s="5">
        <v>42996.625</v>
      </c>
      <c r="C10526" s="4">
        <v>12.497</v>
      </c>
    </row>
    <row r="10527" spans="1:3">
      <c r="A10527" s="4">
        <v>10525</v>
      </c>
      <c r="B10527" s="5">
        <v>42996.635416666664</v>
      </c>
      <c r="C10527" s="4">
        <v>12.593999999999999</v>
      </c>
    </row>
    <row r="10528" spans="1:3">
      <c r="A10528" s="4">
        <v>10526</v>
      </c>
      <c r="B10528" s="5">
        <v>42996.645833333336</v>
      </c>
      <c r="C10528" s="4">
        <v>12.593999999999999</v>
      </c>
    </row>
    <row r="10529" spans="1:3">
      <c r="A10529" s="4">
        <v>10527</v>
      </c>
      <c r="B10529" s="5">
        <v>42996.65625</v>
      </c>
      <c r="C10529" s="4">
        <v>12.593999999999999</v>
      </c>
    </row>
    <row r="10530" spans="1:3">
      <c r="A10530" s="4">
        <v>10528</v>
      </c>
      <c r="B10530" s="5">
        <v>42996.666666666664</v>
      </c>
      <c r="C10530" s="4">
        <v>12.69</v>
      </c>
    </row>
    <row r="10531" spans="1:3">
      <c r="A10531" s="4">
        <v>10529</v>
      </c>
      <c r="B10531" s="5">
        <v>42996.677083333336</v>
      </c>
      <c r="C10531" s="4">
        <v>12.69</v>
      </c>
    </row>
    <row r="10532" spans="1:3">
      <c r="A10532" s="4">
        <v>10530</v>
      </c>
      <c r="B10532" s="5">
        <v>42996.6875</v>
      </c>
      <c r="C10532" s="4">
        <v>12.69</v>
      </c>
    </row>
    <row r="10533" spans="1:3">
      <c r="A10533" s="4">
        <v>10531</v>
      </c>
      <c r="B10533" s="5">
        <v>42996.697916666664</v>
      </c>
      <c r="C10533" s="4">
        <v>12.69</v>
      </c>
    </row>
    <row r="10534" spans="1:3">
      <c r="A10534" s="4">
        <v>10532</v>
      </c>
      <c r="B10534" s="5">
        <v>42996.708333333336</v>
      </c>
      <c r="C10534" s="4">
        <v>12.787000000000001</v>
      </c>
    </row>
    <row r="10535" spans="1:3">
      <c r="A10535" s="4">
        <v>10533</v>
      </c>
      <c r="B10535" s="5">
        <v>42996.71875</v>
      </c>
      <c r="C10535" s="4">
        <v>12.787000000000001</v>
      </c>
    </row>
    <row r="10536" spans="1:3">
      <c r="A10536" s="4">
        <v>10534</v>
      </c>
      <c r="B10536" s="5">
        <v>42996.729166666664</v>
      </c>
      <c r="C10536" s="4">
        <v>12.882999999999999</v>
      </c>
    </row>
    <row r="10537" spans="1:3">
      <c r="A10537" s="4">
        <v>10535</v>
      </c>
      <c r="B10537" s="5">
        <v>42996.739583333336</v>
      </c>
      <c r="C10537" s="4">
        <v>12.882999999999999</v>
      </c>
    </row>
    <row r="10538" spans="1:3">
      <c r="A10538" s="4">
        <v>10536</v>
      </c>
      <c r="B10538" s="5">
        <v>42996.75</v>
      </c>
      <c r="C10538" s="4">
        <v>12.98</v>
      </c>
    </row>
    <row r="10539" spans="1:3">
      <c r="A10539" s="4">
        <v>10537</v>
      </c>
      <c r="B10539" s="5">
        <v>42996.760416666664</v>
      </c>
      <c r="C10539" s="4">
        <v>12.98</v>
      </c>
    </row>
    <row r="10540" spans="1:3">
      <c r="A10540" s="4">
        <v>10538</v>
      </c>
      <c r="B10540" s="5">
        <v>42996.770833333336</v>
      </c>
      <c r="C10540" s="4">
        <v>12.98</v>
      </c>
    </row>
    <row r="10541" spans="1:3">
      <c r="A10541" s="4">
        <v>10539</v>
      </c>
      <c r="B10541" s="5">
        <v>42996.78125</v>
      </c>
      <c r="C10541" s="4">
        <v>12.98</v>
      </c>
    </row>
    <row r="10542" spans="1:3">
      <c r="A10542" s="4">
        <v>10540</v>
      </c>
      <c r="B10542" s="5">
        <v>42996.791666666664</v>
      </c>
      <c r="C10542" s="4">
        <v>13.076000000000001</v>
      </c>
    </row>
    <row r="10543" spans="1:3">
      <c r="A10543" s="4">
        <v>10541</v>
      </c>
      <c r="B10543" s="5">
        <v>42996.802083333336</v>
      </c>
      <c r="C10543" s="4">
        <v>13.076000000000001</v>
      </c>
    </row>
    <row r="10544" spans="1:3">
      <c r="A10544" s="4">
        <v>10542</v>
      </c>
      <c r="B10544" s="5">
        <v>42996.8125</v>
      </c>
      <c r="C10544" s="4">
        <v>13.076000000000001</v>
      </c>
    </row>
    <row r="10545" spans="1:3">
      <c r="A10545" s="4">
        <v>10543</v>
      </c>
      <c r="B10545" s="5">
        <v>42996.822916666664</v>
      </c>
      <c r="C10545" s="4">
        <v>13.076000000000001</v>
      </c>
    </row>
    <row r="10546" spans="1:3">
      <c r="A10546" s="4">
        <v>10544</v>
      </c>
      <c r="B10546" s="5">
        <v>42996.833333333336</v>
      </c>
      <c r="C10546" s="4">
        <v>13.173</v>
      </c>
    </row>
    <row r="10547" spans="1:3">
      <c r="A10547" s="4">
        <v>10545</v>
      </c>
      <c r="B10547" s="5">
        <v>42996.84375</v>
      </c>
      <c r="C10547" s="4">
        <v>13.076000000000001</v>
      </c>
    </row>
    <row r="10548" spans="1:3">
      <c r="A10548" s="4">
        <v>10546</v>
      </c>
      <c r="B10548" s="5">
        <v>42996.854166666664</v>
      </c>
      <c r="C10548" s="4">
        <v>13.173</v>
      </c>
    </row>
    <row r="10549" spans="1:3">
      <c r="A10549" s="4">
        <v>10547</v>
      </c>
      <c r="B10549" s="5">
        <v>42996.864583333336</v>
      </c>
      <c r="C10549" s="4">
        <v>13.076000000000001</v>
      </c>
    </row>
    <row r="10550" spans="1:3">
      <c r="A10550" s="4">
        <v>10548</v>
      </c>
      <c r="B10550" s="5">
        <v>42996.875</v>
      </c>
      <c r="C10550" s="4">
        <v>13.076000000000001</v>
      </c>
    </row>
    <row r="10551" spans="1:3">
      <c r="A10551" s="4">
        <v>10549</v>
      </c>
      <c r="B10551" s="5">
        <v>42996.885416666664</v>
      </c>
      <c r="C10551" s="4">
        <v>13.076000000000001</v>
      </c>
    </row>
    <row r="10552" spans="1:3">
      <c r="A10552" s="4">
        <v>10550</v>
      </c>
      <c r="B10552" s="5">
        <v>42996.895833333336</v>
      </c>
      <c r="C10552" s="4">
        <v>13.076000000000001</v>
      </c>
    </row>
    <row r="10553" spans="1:3">
      <c r="A10553" s="4">
        <v>10551</v>
      </c>
      <c r="B10553" s="5">
        <v>42996.90625</v>
      </c>
      <c r="C10553" s="4">
        <v>13.076000000000001</v>
      </c>
    </row>
    <row r="10554" spans="1:3">
      <c r="A10554" s="4">
        <v>10552</v>
      </c>
      <c r="B10554" s="5">
        <v>42996.916666666664</v>
      </c>
      <c r="C10554" s="4">
        <v>13.076000000000001</v>
      </c>
    </row>
    <row r="10555" spans="1:3">
      <c r="A10555" s="4">
        <v>10553</v>
      </c>
      <c r="B10555" s="5">
        <v>42996.927083333336</v>
      </c>
      <c r="C10555" s="4">
        <v>13.076000000000001</v>
      </c>
    </row>
    <row r="10556" spans="1:3">
      <c r="A10556" s="4">
        <v>10554</v>
      </c>
      <c r="B10556" s="5">
        <v>42996.9375</v>
      </c>
      <c r="C10556" s="4">
        <v>13.076000000000001</v>
      </c>
    </row>
    <row r="10557" spans="1:3">
      <c r="A10557" s="4">
        <v>10555</v>
      </c>
      <c r="B10557" s="5">
        <v>42996.947916666664</v>
      </c>
      <c r="C10557" s="4">
        <v>13.076000000000001</v>
      </c>
    </row>
    <row r="10558" spans="1:3">
      <c r="A10558" s="4">
        <v>10556</v>
      </c>
      <c r="B10558" s="5">
        <v>42996.958333333336</v>
      </c>
      <c r="C10558" s="4">
        <v>13.076000000000001</v>
      </c>
    </row>
    <row r="10559" spans="1:3">
      <c r="A10559" s="4">
        <v>10557</v>
      </c>
      <c r="B10559" s="5">
        <v>42996.96875</v>
      </c>
      <c r="C10559" s="4">
        <v>12.98</v>
      </c>
    </row>
    <row r="10560" spans="1:3">
      <c r="A10560" s="4">
        <v>10558</v>
      </c>
      <c r="B10560" s="5">
        <v>42996.979166666664</v>
      </c>
      <c r="C10560" s="4">
        <v>12.98</v>
      </c>
    </row>
    <row r="10561" spans="1:3">
      <c r="A10561" s="4">
        <v>10559</v>
      </c>
      <c r="B10561" s="5">
        <v>42996.989583333336</v>
      </c>
      <c r="C10561" s="4">
        <v>12.98</v>
      </c>
    </row>
    <row r="10562" spans="1:3">
      <c r="A10562" s="4">
        <v>10560</v>
      </c>
      <c r="B10562" s="5">
        <v>42997</v>
      </c>
      <c r="C10562" s="4">
        <v>12.98</v>
      </c>
    </row>
    <row r="10563" spans="1:3">
      <c r="A10563" s="4">
        <v>10561</v>
      </c>
      <c r="B10563" s="5">
        <v>42997.010416666664</v>
      </c>
      <c r="C10563" s="4">
        <v>12.98</v>
      </c>
    </row>
    <row r="10564" spans="1:3">
      <c r="A10564" s="4">
        <v>10562</v>
      </c>
      <c r="B10564" s="5">
        <v>42997.020833333336</v>
      </c>
      <c r="C10564" s="4">
        <v>12.98</v>
      </c>
    </row>
    <row r="10565" spans="1:3">
      <c r="A10565" s="4">
        <v>10563</v>
      </c>
      <c r="B10565" s="5">
        <v>42997.03125</v>
      </c>
      <c r="C10565" s="4">
        <v>12.882999999999999</v>
      </c>
    </row>
    <row r="10566" spans="1:3">
      <c r="A10566" s="4">
        <v>10564</v>
      </c>
      <c r="B10566" s="5">
        <v>42997.041666666664</v>
      </c>
      <c r="C10566" s="4">
        <v>12.882999999999999</v>
      </c>
    </row>
    <row r="10567" spans="1:3">
      <c r="A10567" s="4">
        <v>10565</v>
      </c>
      <c r="B10567" s="5">
        <v>42997.052083333336</v>
      </c>
      <c r="C10567" s="4">
        <v>12.882999999999999</v>
      </c>
    </row>
    <row r="10568" spans="1:3">
      <c r="A10568" s="4">
        <v>10566</v>
      </c>
      <c r="B10568" s="5">
        <v>42997.0625</v>
      </c>
      <c r="C10568" s="4">
        <v>12.882999999999999</v>
      </c>
    </row>
    <row r="10569" spans="1:3">
      <c r="A10569" s="4">
        <v>10567</v>
      </c>
      <c r="B10569" s="5">
        <v>42997.072916666664</v>
      </c>
      <c r="C10569" s="4">
        <v>12.882999999999999</v>
      </c>
    </row>
    <row r="10570" spans="1:3">
      <c r="A10570" s="4">
        <v>10568</v>
      </c>
      <c r="B10570" s="5">
        <v>42997.083333333336</v>
      </c>
      <c r="C10570" s="4">
        <v>12.787000000000001</v>
      </c>
    </row>
    <row r="10571" spans="1:3">
      <c r="A10571" s="4">
        <v>10569</v>
      </c>
      <c r="B10571" s="5">
        <v>42997.09375</v>
      </c>
      <c r="C10571" s="4">
        <v>12.787000000000001</v>
      </c>
    </row>
    <row r="10572" spans="1:3">
      <c r="A10572" s="4">
        <v>10570</v>
      </c>
      <c r="B10572" s="5">
        <v>42997.104166666664</v>
      </c>
      <c r="C10572" s="4">
        <v>12.787000000000001</v>
      </c>
    </row>
    <row r="10573" spans="1:3">
      <c r="A10573" s="4">
        <v>10571</v>
      </c>
      <c r="B10573" s="5">
        <v>42997.114583333336</v>
      </c>
      <c r="C10573" s="4">
        <v>12.69</v>
      </c>
    </row>
    <row r="10574" spans="1:3">
      <c r="A10574" s="4">
        <v>10572</v>
      </c>
      <c r="B10574" s="5">
        <v>42997.125</v>
      </c>
      <c r="C10574" s="4">
        <v>12.69</v>
      </c>
    </row>
    <row r="10575" spans="1:3">
      <c r="A10575" s="4">
        <v>10573</v>
      </c>
      <c r="B10575" s="5">
        <v>42997.135416666664</v>
      </c>
      <c r="C10575" s="4">
        <v>12.69</v>
      </c>
    </row>
    <row r="10576" spans="1:3">
      <c r="A10576" s="4">
        <v>10574</v>
      </c>
      <c r="B10576" s="5">
        <v>42997.145833333336</v>
      </c>
      <c r="C10576" s="4">
        <v>12.69</v>
      </c>
    </row>
    <row r="10577" spans="1:3">
      <c r="A10577" s="4">
        <v>10575</v>
      </c>
      <c r="B10577" s="5">
        <v>42997.15625</v>
      </c>
      <c r="C10577" s="4">
        <v>12.593999999999999</v>
      </c>
    </row>
    <row r="10578" spans="1:3">
      <c r="A10578" s="4">
        <v>10576</v>
      </c>
      <c r="B10578" s="5">
        <v>42997.166666666664</v>
      </c>
      <c r="C10578" s="4">
        <v>12.593999999999999</v>
      </c>
    </row>
    <row r="10579" spans="1:3">
      <c r="A10579" s="4">
        <v>10577</v>
      </c>
      <c r="B10579" s="5">
        <v>42997.177083333336</v>
      </c>
      <c r="C10579" s="4">
        <v>12.593999999999999</v>
      </c>
    </row>
    <row r="10580" spans="1:3">
      <c r="A10580" s="4">
        <v>10578</v>
      </c>
      <c r="B10580" s="5">
        <v>42997.1875</v>
      </c>
      <c r="C10580" s="4">
        <v>12.497</v>
      </c>
    </row>
    <row r="10581" spans="1:3">
      <c r="A10581" s="4">
        <v>10579</v>
      </c>
      <c r="B10581" s="5">
        <v>42997.197916666664</v>
      </c>
      <c r="C10581" s="4">
        <v>12.497</v>
      </c>
    </row>
    <row r="10582" spans="1:3">
      <c r="A10582" s="4">
        <v>10580</v>
      </c>
      <c r="B10582" s="5">
        <v>42997.208333333336</v>
      </c>
      <c r="C10582" s="4">
        <v>12.497</v>
      </c>
    </row>
    <row r="10583" spans="1:3">
      <c r="A10583" s="4">
        <v>10581</v>
      </c>
      <c r="B10583" s="5">
        <v>42997.21875</v>
      </c>
      <c r="C10583" s="4">
        <v>12.401</v>
      </c>
    </row>
    <row r="10584" spans="1:3">
      <c r="A10584" s="4">
        <v>10582</v>
      </c>
      <c r="B10584" s="5">
        <v>42997.229166666664</v>
      </c>
      <c r="C10584" s="4">
        <v>12.401</v>
      </c>
    </row>
    <row r="10585" spans="1:3">
      <c r="A10585" s="4">
        <v>10583</v>
      </c>
      <c r="B10585" s="5">
        <v>42997.239583333336</v>
      </c>
      <c r="C10585" s="4">
        <v>12.401</v>
      </c>
    </row>
    <row r="10586" spans="1:3">
      <c r="A10586" s="4">
        <v>10584</v>
      </c>
      <c r="B10586" s="5">
        <v>42997.25</v>
      </c>
      <c r="C10586" s="4">
        <v>12.304</v>
      </c>
    </row>
    <row r="10587" spans="1:3">
      <c r="A10587" s="4">
        <v>10585</v>
      </c>
      <c r="B10587" s="5">
        <v>42997.260416666664</v>
      </c>
      <c r="C10587" s="4">
        <v>12.304</v>
      </c>
    </row>
    <row r="10588" spans="1:3">
      <c r="A10588" s="4">
        <v>10586</v>
      </c>
      <c r="B10588" s="5">
        <v>42997.270833333336</v>
      </c>
      <c r="C10588" s="4">
        <v>12.304</v>
      </c>
    </row>
    <row r="10589" spans="1:3">
      <c r="A10589" s="4">
        <v>10587</v>
      </c>
      <c r="B10589" s="5">
        <v>42997.28125</v>
      </c>
      <c r="C10589" s="4">
        <v>12.207000000000001</v>
      </c>
    </row>
    <row r="10590" spans="1:3">
      <c r="A10590" s="4">
        <v>10588</v>
      </c>
      <c r="B10590" s="5">
        <v>42997.291666666664</v>
      </c>
      <c r="C10590" s="4">
        <v>12.207000000000001</v>
      </c>
    </row>
    <row r="10591" spans="1:3">
      <c r="A10591" s="4">
        <v>10589</v>
      </c>
      <c r="B10591" s="5">
        <v>42997.302083333336</v>
      </c>
      <c r="C10591" s="4">
        <v>12.207000000000001</v>
      </c>
    </row>
    <row r="10592" spans="1:3">
      <c r="A10592" s="4">
        <v>10590</v>
      </c>
      <c r="B10592" s="5">
        <v>42997.3125</v>
      </c>
      <c r="C10592" s="4">
        <v>12.11</v>
      </c>
    </row>
    <row r="10593" spans="1:3">
      <c r="A10593" s="4">
        <v>10591</v>
      </c>
      <c r="B10593" s="5">
        <v>42997.322916666664</v>
      </c>
      <c r="C10593" s="4">
        <v>12.11</v>
      </c>
    </row>
    <row r="10594" spans="1:3">
      <c r="A10594" s="4">
        <v>10592</v>
      </c>
      <c r="B10594" s="5">
        <v>42997.333333333336</v>
      </c>
      <c r="C10594" s="4">
        <v>12.11</v>
      </c>
    </row>
    <row r="10595" spans="1:3">
      <c r="A10595" s="4">
        <v>10593</v>
      </c>
      <c r="B10595" s="5">
        <v>42997.34375</v>
      </c>
      <c r="C10595" s="4">
        <v>12.11</v>
      </c>
    </row>
    <row r="10596" spans="1:3">
      <c r="A10596" s="4">
        <v>10594</v>
      </c>
      <c r="B10596" s="5">
        <v>42997.354166666664</v>
      </c>
      <c r="C10596" s="4">
        <v>12.11</v>
      </c>
    </row>
    <row r="10597" spans="1:3">
      <c r="A10597" s="4">
        <v>10595</v>
      </c>
      <c r="B10597" s="5">
        <v>42997.364583333336</v>
      </c>
      <c r="C10597" s="4">
        <v>12.11</v>
      </c>
    </row>
    <row r="10598" spans="1:3">
      <c r="A10598" s="4">
        <v>10596</v>
      </c>
      <c r="B10598" s="5">
        <v>42997.375</v>
      </c>
      <c r="C10598" s="4">
        <v>12.013</v>
      </c>
    </row>
    <row r="10599" spans="1:3">
      <c r="A10599" s="4">
        <v>10597</v>
      </c>
      <c r="B10599" s="5">
        <v>42997.385416666664</v>
      </c>
      <c r="C10599" s="4">
        <v>12.11</v>
      </c>
    </row>
    <row r="10600" spans="1:3">
      <c r="A10600" s="4">
        <v>10598</v>
      </c>
      <c r="B10600" s="5">
        <v>42997.395833333336</v>
      </c>
      <c r="C10600" s="4">
        <v>12.11</v>
      </c>
    </row>
    <row r="10601" spans="1:3">
      <c r="A10601" s="4">
        <v>10599</v>
      </c>
      <c r="B10601" s="5">
        <v>42997.40625</v>
      </c>
      <c r="C10601" s="4">
        <v>12.11</v>
      </c>
    </row>
    <row r="10602" spans="1:3">
      <c r="A10602" s="4">
        <v>10600</v>
      </c>
      <c r="B10602" s="5">
        <v>42997.416666666664</v>
      </c>
      <c r="C10602" s="4">
        <v>12.11</v>
      </c>
    </row>
    <row r="10603" spans="1:3">
      <c r="A10603" s="4">
        <v>10601</v>
      </c>
      <c r="B10603" s="5">
        <v>42997.427083333336</v>
      </c>
      <c r="C10603" s="4">
        <v>12.207000000000001</v>
      </c>
    </row>
    <row r="10604" spans="1:3">
      <c r="A10604" s="4">
        <v>10602</v>
      </c>
      <c r="B10604" s="5">
        <v>42997.4375</v>
      </c>
      <c r="C10604" s="4">
        <v>12.207000000000001</v>
      </c>
    </row>
    <row r="10605" spans="1:3">
      <c r="A10605" s="4">
        <v>10603</v>
      </c>
      <c r="B10605" s="5">
        <v>42997.447916666664</v>
      </c>
      <c r="C10605" s="4">
        <v>12.207000000000001</v>
      </c>
    </row>
    <row r="10606" spans="1:3">
      <c r="A10606" s="4">
        <v>10604</v>
      </c>
      <c r="B10606" s="5">
        <v>42997.458333333336</v>
      </c>
      <c r="C10606" s="4">
        <v>12.11</v>
      </c>
    </row>
    <row r="10607" spans="1:3">
      <c r="A10607" s="4">
        <v>10605</v>
      </c>
      <c r="B10607" s="5">
        <v>42997.46875</v>
      </c>
      <c r="C10607" s="4">
        <v>12.207000000000001</v>
      </c>
    </row>
    <row r="10608" spans="1:3">
      <c r="A10608" s="4">
        <v>10606</v>
      </c>
      <c r="B10608" s="5">
        <v>42997.479166666664</v>
      </c>
      <c r="C10608" s="4">
        <v>12.304</v>
      </c>
    </row>
    <row r="10609" spans="1:3">
      <c r="A10609" s="4">
        <v>10607</v>
      </c>
      <c r="B10609" s="5">
        <v>42997.489583333336</v>
      </c>
      <c r="C10609" s="4">
        <v>12.304</v>
      </c>
    </row>
    <row r="10610" spans="1:3">
      <c r="A10610" s="4">
        <v>10608</v>
      </c>
      <c r="B10610" s="5">
        <v>42997.5</v>
      </c>
      <c r="C10610" s="4">
        <v>12.304</v>
      </c>
    </row>
    <row r="10611" spans="1:3">
      <c r="A10611" s="4">
        <v>10609</v>
      </c>
      <c r="B10611" s="5">
        <v>42997.510416666664</v>
      </c>
      <c r="C10611" s="4">
        <v>12.304</v>
      </c>
    </row>
    <row r="10612" spans="1:3">
      <c r="A10612" s="4">
        <v>10610</v>
      </c>
      <c r="B10612" s="5">
        <v>42997.520833333336</v>
      </c>
      <c r="C10612" s="4">
        <v>12.401</v>
      </c>
    </row>
    <row r="10613" spans="1:3">
      <c r="A10613" s="4">
        <v>10611</v>
      </c>
      <c r="B10613" s="5">
        <v>42997.53125</v>
      </c>
      <c r="C10613" s="4">
        <v>12.593999999999999</v>
      </c>
    </row>
    <row r="10614" spans="1:3">
      <c r="A10614" s="4">
        <v>10612</v>
      </c>
      <c r="B10614" s="5">
        <v>42997.541666666664</v>
      </c>
      <c r="C10614" s="4">
        <v>12.69</v>
      </c>
    </row>
    <row r="10615" spans="1:3">
      <c r="A10615" s="4">
        <v>10613</v>
      </c>
      <c r="B10615" s="5">
        <v>42997.552083333336</v>
      </c>
      <c r="C10615" s="4">
        <v>12.593999999999999</v>
      </c>
    </row>
    <row r="10616" spans="1:3">
      <c r="A10616" s="4">
        <v>10614</v>
      </c>
      <c r="B10616" s="5">
        <v>42997.5625</v>
      </c>
      <c r="C10616" s="4">
        <v>12.593999999999999</v>
      </c>
    </row>
    <row r="10617" spans="1:3">
      <c r="A10617" s="4">
        <v>10615</v>
      </c>
      <c r="B10617" s="5">
        <v>42997.572916666664</v>
      </c>
      <c r="C10617" s="4">
        <v>12.593999999999999</v>
      </c>
    </row>
    <row r="10618" spans="1:3">
      <c r="A10618" s="4">
        <v>10616</v>
      </c>
      <c r="B10618" s="5">
        <v>42997.583333333336</v>
      </c>
      <c r="C10618" s="4">
        <v>12.69</v>
      </c>
    </row>
    <row r="10619" spans="1:3">
      <c r="A10619" s="4">
        <v>10617</v>
      </c>
      <c r="B10619" s="5">
        <v>42997.59375</v>
      </c>
      <c r="C10619" s="4">
        <v>12.787000000000001</v>
      </c>
    </row>
    <row r="10620" spans="1:3">
      <c r="A10620" s="4">
        <v>10618</v>
      </c>
      <c r="B10620" s="5">
        <v>42997.604166666664</v>
      </c>
      <c r="C10620" s="4">
        <v>12.882999999999999</v>
      </c>
    </row>
    <row r="10621" spans="1:3">
      <c r="A10621" s="4">
        <v>10619</v>
      </c>
      <c r="B10621" s="5">
        <v>42997.614583333336</v>
      </c>
      <c r="C10621" s="4">
        <v>12.882999999999999</v>
      </c>
    </row>
    <row r="10622" spans="1:3">
      <c r="A10622" s="4">
        <v>10620</v>
      </c>
      <c r="B10622" s="5">
        <v>42997.625</v>
      </c>
      <c r="C10622" s="4">
        <v>12.98</v>
      </c>
    </row>
    <row r="10623" spans="1:3">
      <c r="A10623" s="4">
        <v>10621</v>
      </c>
      <c r="B10623" s="5">
        <v>42997.635416666664</v>
      </c>
      <c r="C10623" s="4">
        <v>12.98</v>
      </c>
    </row>
    <row r="10624" spans="1:3">
      <c r="A10624" s="4">
        <v>10622</v>
      </c>
      <c r="B10624" s="5">
        <v>42997.645833333336</v>
      </c>
      <c r="C10624" s="4">
        <v>12.98</v>
      </c>
    </row>
    <row r="10625" spans="1:3">
      <c r="A10625" s="4">
        <v>10623</v>
      </c>
      <c r="B10625" s="5">
        <v>42997.65625</v>
      </c>
      <c r="C10625" s="4">
        <v>12.98</v>
      </c>
    </row>
    <row r="10626" spans="1:3">
      <c r="A10626" s="4">
        <v>10624</v>
      </c>
      <c r="B10626" s="5">
        <v>42997.666666666664</v>
      </c>
      <c r="C10626" s="4">
        <v>13.076000000000001</v>
      </c>
    </row>
    <row r="10627" spans="1:3">
      <c r="A10627" s="4">
        <v>10625</v>
      </c>
      <c r="B10627" s="5">
        <v>42997.677083333336</v>
      </c>
      <c r="C10627" s="4">
        <v>13.076000000000001</v>
      </c>
    </row>
    <row r="10628" spans="1:3">
      <c r="A10628" s="4">
        <v>10626</v>
      </c>
      <c r="B10628" s="5">
        <v>42997.6875</v>
      </c>
      <c r="C10628" s="4">
        <v>13.076000000000001</v>
      </c>
    </row>
    <row r="10629" spans="1:3">
      <c r="A10629" s="4">
        <v>10627</v>
      </c>
      <c r="B10629" s="5">
        <v>42997.697916666664</v>
      </c>
      <c r="C10629" s="4">
        <v>13.076000000000001</v>
      </c>
    </row>
    <row r="10630" spans="1:3">
      <c r="A10630" s="4">
        <v>10628</v>
      </c>
      <c r="B10630" s="5">
        <v>42997.708333333336</v>
      </c>
      <c r="C10630" s="4">
        <v>13.173</v>
      </c>
    </row>
    <row r="10631" spans="1:3">
      <c r="A10631" s="4">
        <v>10629</v>
      </c>
      <c r="B10631" s="5">
        <v>42997.71875</v>
      </c>
      <c r="C10631" s="4">
        <v>13.173</v>
      </c>
    </row>
    <row r="10632" spans="1:3">
      <c r="A10632" s="4">
        <v>10630</v>
      </c>
      <c r="B10632" s="5">
        <v>42997.729166666664</v>
      </c>
      <c r="C10632" s="4">
        <v>13.173</v>
      </c>
    </row>
    <row r="10633" spans="1:3">
      <c r="A10633" s="4">
        <v>10631</v>
      </c>
      <c r="B10633" s="5">
        <v>42997.739583333336</v>
      </c>
      <c r="C10633" s="4">
        <v>13.269</v>
      </c>
    </row>
    <row r="10634" spans="1:3">
      <c r="A10634" s="4">
        <v>10632</v>
      </c>
      <c r="B10634" s="5">
        <v>42997.75</v>
      </c>
      <c r="C10634" s="4">
        <v>13.269</v>
      </c>
    </row>
    <row r="10635" spans="1:3">
      <c r="A10635" s="4">
        <v>10633</v>
      </c>
      <c r="B10635" s="5">
        <v>42997.760416666664</v>
      </c>
      <c r="C10635" s="4">
        <v>13.269</v>
      </c>
    </row>
    <row r="10636" spans="1:3">
      <c r="A10636" s="4">
        <v>10634</v>
      </c>
      <c r="B10636" s="5">
        <v>42997.770833333336</v>
      </c>
      <c r="C10636" s="4">
        <v>13.365</v>
      </c>
    </row>
    <row r="10637" spans="1:3">
      <c r="A10637" s="4">
        <v>10635</v>
      </c>
      <c r="B10637" s="5">
        <v>42997.78125</v>
      </c>
      <c r="C10637" s="4">
        <v>13.365</v>
      </c>
    </row>
    <row r="10638" spans="1:3">
      <c r="A10638" s="4">
        <v>10636</v>
      </c>
      <c r="B10638" s="5">
        <v>42997.791666666664</v>
      </c>
      <c r="C10638" s="4">
        <v>13.365</v>
      </c>
    </row>
    <row r="10639" spans="1:3">
      <c r="A10639" s="4">
        <v>10637</v>
      </c>
      <c r="B10639" s="5">
        <v>42997.802083333336</v>
      </c>
      <c r="C10639" s="4">
        <v>13.365</v>
      </c>
    </row>
    <row r="10640" spans="1:3">
      <c r="A10640" s="4">
        <v>10638</v>
      </c>
      <c r="B10640" s="5">
        <v>42997.8125</v>
      </c>
      <c r="C10640" s="4">
        <v>13.365</v>
      </c>
    </row>
    <row r="10641" spans="1:3">
      <c r="A10641" s="4">
        <v>10639</v>
      </c>
      <c r="B10641" s="5">
        <v>42997.822916666664</v>
      </c>
      <c r="C10641" s="4">
        <v>13.365</v>
      </c>
    </row>
    <row r="10642" spans="1:3">
      <c r="A10642" s="4">
        <v>10640</v>
      </c>
      <c r="B10642" s="5">
        <v>42997.833333333336</v>
      </c>
      <c r="C10642" s="4">
        <v>13.365</v>
      </c>
    </row>
    <row r="10643" spans="1:3">
      <c r="A10643" s="4">
        <v>10641</v>
      </c>
      <c r="B10643" s="5">
        <v>42997.84375</v>
      </c>
      <c r="C10643" s="4">
        <v>13.365</v>
      </c>
    </row>
    <row r="10644" spans="1:3">
      <c r="A10644" s="4">
        <v>10642</v>
      </c>
      <c r="B10644" s="5">
        <v>42997.854166666664</v>
      </c>
      <c r="C10644" s="4">
        <v>13.269</v>
      </c>
    </row>
    <row r="10645" spans="1:3">
      <c r="A10645" s="4">
        <v>10643</v>
      </c>
      <c r="B10645" s="5">
        <v>42997.864583333336</v>
      </c>
      <c r="C10645" s="4">
        <v>13.269</v>
      </c>
    </row>
    <row r="10646" spans="1:3">
      <c r="A10646" s="4">
        <v>10644</v>
      </c>
      <c r="B10646" s="5">
        <v>42997.875</v>
      </c>
      <c r="C10646" s="4">
        <v>13.269</v>
      </c>
    </row>
    <row r="10647" spans="1:3">
      <c r="A10647" s="4">
        <v>10645</v>
      </c>
      <c r="B10647" s="5">
        <v>42997.885416666664</v>
      </c>
      <c r="C10647" s="4">
        <v>13.173</v>
      </c>
    </row>
    <row r="10648" spans="1:3">
      <c r="A10648" s="4">
        <v>10646</v>
      </c>
      <c r="B10648" s="5">
        <v>42997.895833333336</v>
      </c>
      <c r="C10648" s="4">
        <v>13.173</v>
      </c>
    </row>
    <row r="10649" spans="1:3">
      <c r="A10649" s="4">
        <v>10647</v>
      </c>
      <c r="B10649" s="5">
        <v>42997.90625</v>
      </c>
      <c r="C10649" s="4">
        <v>13.173</v>
      </c>
    </row>
    <row r="10650" spans="1:3">
      <c r="A10650" s="4">
        <v>10648</v>
      </c>
      <c r="B10650" s="5">
        <v>42997.916666666664</v>
      </c>
      <c r="C10650" s="4">
        <v>13.076000000000001</v>
      </c>
    </row>
    <row r="10651" spans="1:3">
      <c r="A10651" s="4">
        <v>10649</v>
      </c>
      <c r="B10651" s="5">
        <v>42997.927083333336</v>
      </c>
      <c r="C10651" s="4">
        <v>13.076000000000001</v>
      </c>
    </row>
    <row r="10652" spans="1:3">
      <c r="A10652" s="4">
        <v>10650</v>
      </c>
      <c r="B10652" s="5">
        <v>42997.9375</v>
      </c>
      <c r="C10652" s="4">
        <v>13.076000000000001</v>
      </c>
    </row>
    <row r="10653" spans="1:3">
      <c r="A10653" s="4">
        <v>10651</v>
      </c>
      <c r="B10653" s="5">
        <v>42997.947916666664</v>
      </c>
      <c r="C10653" s="4">
        <v>13.076000000000001</v>
      </c>
    </row>
    <row r="10654" spans="1:3">
      <c r="A10654" s="4">
        <v>10652</v>
      </c>
      <c r="B10654" s="5">
        <v>42997.958333333336</v>
      </c>
      <c r="C10654" s="4">
        <v>12.98</v>
      </c>
    </row>
    <row r="10655" spans="1:3">
      <c r="A10655" s="4">
        <v>10653</v>
      </c>
      <c r="B10655" s="5">
        <v>42997.96875</v>
      </c>
      <c r="C10655" s="4">
        <v>12.98</v>
      </c>
    </row>
    <row r="10656" spans="1:3">
      <c r="A10656" s="4">
        <v>10654</v>
      </c>
      <c r="B10656" s="5">
        <v>42997.979166666664</v>
      </c>
      <c r="C10656" s="4">
        <v>12.98</v>
      </c>
    </row>
    <row r="10657" spans="1:3">
      <c r="A10657" s="4">
        <v>10655</v>
      </c>
      <c r="B10657" s="5">
        <v>42997.989583333336</v>
      </c>
      <c r="C10657" s="4">
        <v>12.98</v>
      </c>
    </row>
    <row r="10658" spans="1:3">
      <c r="A10658" s="4">
        <v>10656</v>
      </c>
      <c r="B10658" s="5">
        <v>42998</v>
      </c>
      <c r="C10658" s="4">
        <v>12.98</v>
      </c>
    </row>
    <row r="10659" spans="1:3">
      <c r="A10659" s="4">
        <v>10657</v>
      </c>
      <c r="B10659" s="5">
        <v>42998.010416666664</v>
      </c>
      <c r="C10659" s="4">
        <v>12.98</v>
      </c>
    </row>
    <row r="10660" spans="1:3">
      <c r="A10660" s="4">
        <v>10658</v>
      </c>
      <c r="B10660" s="5">
        <v>42998.020833333336</v>
      </c>
      <c r="C10660" s="4">
        <v>12.98</v>
      </c>
    </row>
    <row r="10661" spans="1:3">
      <c r="A10661" s="4">
        <v>10659</v>
      </c>
      <c r="B10661" s="5">
        <v>42998.03125</v>
      </c>
      <c r="C10661" s="4">
        <v>12.98</v>
      </c>
    </row>
    <row r="10662" spans="1:3">
      <c r="A10662" s="4">
        <v>10660</v>
      </c>
      <c r="B10662" s="5">
        <v>42998.041666666664</v>
      </c>
      <c r="C10662" s="4">
        <v>12.98</v>
      </c>
    </row>
    <row r="10663" spans="1:3">
      <c r="A10663" s="4">
        <v>10661</v>
      </c>
      <c r="B10663" s="5">
        <v>42998.052083333336</v>
      </c>
      <c r="C10663" s="4">
        <v>12.882999999999999</v>
      </c>
    </row>
    <row r="10664" spans="1:3">
      <c r="A10664" s="4">
        <v>10662</v>
      </c>
      <c r="B10664" s="5">
        <v>42998.0625</v>
      </c>
      <c r="C10664" s="4">
        <v>12.882999999999999</v>
      </c>
    </row>
    <row r="10665" spans="1:3">
      <c r="A10665" s="4">
        <v>10663</v>
      </c>
      <c r="B10665" s="5">
        <v>42998.072916666664</v>
      </c>
      <c r="C10665" s="4">
        <v>12.882999999999999</v>
      </c>
    </row>
    <row r="10666" spans="1:3">
      <c r="A10666" s="4">
        <v>10664</v>
      </c>
      <c r="B10666" s="5">
        <v>42998.083333333336</v>
      </c>
      <c r="C10666" s="4">
        <v>12.882999999999999</v>
      </c>
    </row>
    <row r="10667" spans="1:3">
      <c r="A10667" s="4">
        <v>10665</v>
      </c>
      <c r="B10667" s="5">
        <v>42998.09375</v>
      </c>
      <c r="C10667" s="4">
        <v>12.787000000000001</v>
      </c>
    </row>
    <row r="10668" spans="1:3">
      <c r="A10668" s="4">
        <v>10666</v>
      </c>
      <c r="B10668" s="5">
        <v>42998.104166666664</v>
      </c>
      <c r="C10668" s="4">
        <v>12.787000000000001</v>
      </c>
    </row>
    <row r="10669" spans="1:3">
      <c r="A10669" s="4">
        <v>10667</v>
      </c>
      <c r="B10669" s="5">
        <v>42998.114583333336</v>
      </c>
      <c r="C10669" s="4">
        <v>12.69</v>
      </c>
    </row>
    <row r="10670" spans="1:3">
      <c r="A10670" s="4">
        <v>10668</v>
      </c>
      <c r="B10670" s="5">
        <v>42998.125</v>
      </c>
      <c r="C10670" s="4">
        <v>12.69</v>
      </c>
    </row>
    <row r="10671" spans="1:3">
      <c r="A10671" s="4">
        <v>10669</v>
      </c>
      <c r="B10671" s="5">
        <v>42998.135416666664</v>
      </c>
      <c r="C10671" s="4">
        <v>12.593999999999999</v>
      </c>
    </row>
    <row r="10672" spans="1:3">
      <c r="A10672" s="4">
        <v>10670</v>
      </c>
      <c r="B10672" s="5">
        <v>42998.145833333336</v>
      </c>
      <c r="C10672" s="4">
        <v>12.593999999999999</v>
      </c>
    </row>
    <row r="10673" spans="1:3">
      <c r="A10673" s="4">
        <v>10671</v>
      </c>
      <c r="B10673" s="5">
        <v>42998.15625</v>
      </c>
      <c r="C10673" s="4">
        <v>12.593999999999999</v>
      </c>
    </row>
    <row r="10674" spans="1:3">
      <c r="A10674" s="4">
        <v>10672</v>
      </c>
      <c r="B10674" s="5">
        <v>42998.166666666664</v>
      </c>
      <c r="C10674" s="4">
        <v>12.497</v>
      </c>
    </row>
    <row r="10675" spans="1:3">
      <c r="A10675" s="4">
        <v>10673</v>
      </c>
      <c r="B10675" s="5">
        <v>42998.177083333336</v>
      </c>
      <c r="C10675" s="4">
        <v>12.497</v>
      </c>
    </row>
    <row r="10676" spans="1:3">
      <c r="A10676" s="4">
        <v>10674</v>
      </c>
      <c r="B10676" s="5">
        <v>42998.1875</v>
      </c>
      <c r="C10676" s="4">
        <v>12.497</v>
      </c>
    </row>
    <row r="10677" spans="1:3">
      <c r="A10677" s="4">
        <v>10675</v>
      </c>
      <c r="B10677" s="5">
        <v>42998.197916666664</v>
      </c>
      <c r="C10677" s="4">
        <v>12.401</v>
      </c>
    </row>
    <row r="10678" spans="1:3">
      <c r="A10678" s="4">
        <v>10676</v>
      </c>
      <c r="B10678" s="5">
        <v>42998.208333333336</v>
      </c>
      <c r="C10678" s="4">
        <v>12.401</v>
      </c>
    </row>
    <row r="10679" spans="1:3">
      <c r="A10679" s="4">
        <v>10677</v>
      </c>
      <c r="B10679" s="5">
        <v>42998.21875</v>
      </c>
      <c r="C10679" s="4">
        <v>12.304</v>
      </c>
    </row>
    <row r="10680" spans="1:3">
      <c r="A10680" s="4">
        <v>10678</v>
      </c>
      <c r="B10680" s="5">
        <v>42998.229166666664</v>
      </c>
      <c r="C10680" s="4">
        <v>12.304</v>
      </c>
    </row>
    <row r="10681" spans="1:3">
      <c r="A10681" s="4">
        <v>10679</v>
      </c>
      <c r="B10681" s="5">
        <v>42998.239583333336</v>
      </c>
      <c r="C10681" s="4">
        <v>12.304</v>
      </c>
    </row>
    <row r="10682" spans="1:3">
      <c r="A10682" s="4">
        <v>10680</v>
      </c>
      <c r="B10682" s="5">
        <v>42998.25</v>
      </c>
      <c r="C10682" s="4">
        <v>12.304</v>
      </c>
    </row>
    <row r="10683" spans="1:3">
      <c r="A10683" s="4">
        <v>10681</v>
      </c>
      <c r="B10683" s="5">
        <v>42998.260416666664</v>
      </c>
      <c r="C10683" s="4">
        <v>12.304</v>
      </c>
    </row>
    <row r="10684" spans="1:3">
      <c r="A10684" s="4">
        <v>10682</v>
      </c>
      <c r="B10684" s="5">
        <v>42998.270833333336</v>
      </c>
      <c r="C10684" s="4">
        <v>12.207000000000001</v>
      </c>
    </row>
    <row r="10685" spans="1:3">
      <c r="A10685" s="4">
        <v>10683</v>
      </c>
      <c r="B10685" s="5">
        <v>42998.28125</v>
      </c>
      <c r="C10685" s="4">
        <v>12.207000000000001</v>
      </c>
    </row>
    <row r="10686" spans="1:3">
      <c r="A10686" s="4">
        <v>10684</v>
      </c>
      <c r="B10686" s="5">
        <v>42998.291666666664</v>
      </c>
      <c r="C10686" s="4">
        <v>12.207000000000001</v>
      </c>
    </row>
    <row r="10687" spans="1:3">
      <c r="A10687" s="4">
        <v>10685</v>
      </c>
      <c r="B10687" s="5">
        <v>42998.302083333336</v>
      </c>
      <c r="C10687" s="4">
        <v>12.207000000000001</v>
      </c>
    </row>
    <row r="10688" spans="1:3">
      <c r="A10688" s="4">
        <v>10686</v>
      </c>
      <c r="B10688" s="5">
        <v>42998.3125</v>
      </c>
      <c r="C10688" s="4">
        <v>12.11</v>
      </c>
    </row>
    <row r="10689" spans="1:3">
      <c r="A10689" s="4">
        <v>10687</v>
      </c>
      <c r="B10689" s="5">
        <v>42998.322916666664</v>
      </c>
      <c r="C10689" s="4">
        <v>12.11</v>
      </c>
    </row>
    <row r="10690" spans="1:3">
      <c r="A10690" s="4">
        <v>10688</v>
      </c>
      <c r="B10690" s="5">
        <v>42998.333333333336</v>
      </c>
      <c r="C10690" s="4">
        <v>12.11</v>
      </c>
    </row>
    <row r="10691" spans="1:3">
      <c r="A10691" s="4">
        <v>10689</v>
      </c>
      <c r="B10691" s="5">
        <v>42998.34375</v>
      </c>
      <c r="C10691" s="4">
        <v>12.11</v>
      </c>
    </row>
    <row r="10692" spans="1:3">
      <c r="A10692" s="4">
        <v>10690</v>
      </c>
      <c r="B10692" s="5">
        <v>42998.354166666664</v>
      </c>
      <c r="C10692" s="4">
        <v>12.11</v>
      </c>
    </row>
    <row r="10693" spans="1:3">
      <c r="A10693" s="4">
        <v>10691</v>
      </c>
      <c r="B10693" s="5">
        <v>42998.364583333336</v>
      </c>
      <c r="C10693" s="4">
        <v>12.11</v>
      </c>
    </row>
    <row r="10694" spans="1:3">
      <c r="A10694" s="4">
        <v>10692</v>
      </c>
      <c r="B10694" s="5">
        <v>42998.375</v>
      </c>
      <c r="C10694" s="4">
        <v>12.11</v>
      </c>
    </row>
    <row r="10695" spans="1:3">
      <c r="A10695" s="4">
        <v>10693</v>
      </c>
      <c r="B10695" s="5">
        <v>42998.385416666664</v>
      </c>
      <c r="C10695" s="4">
        <v>12.11</v>
      </c>
    </row>
    <row r="10696" spans="1:3">
      <c r="A10696" s="4">
        <v>10694</v>
      </c>
      <c r="B10696" s="5">
        <v>42998.395833333336</v>
      </c>
      <c r="C10696" s="4">
        <v>12.11</v>
      </c>
    </row>
    <row r="10697" spans="1:3">
      <c r="A10697" s="4">
        <v>10695</v>
      </c>
      <c r="B10697" s="5">
        <v>42998.40625</v>
      </c>
      <c r="C10697" s="4">
        <v>12.11</v>
      </c>
    </row>
    <row r="10698" spans="1:3">
      <c r="A10698" s="4">
        <v>10696</v>
      </c>
      <c r="B10698" s="5">
        <v>42998.416666666664</v>
      </c>
      <c r="C10698" s="4">
        <v>12.11</v>
      </c>
    </row>
    <row r="10699" spans="1:3">
      <c r="A10699" s="4">
        <v>10697</v>
      </c>
      <c r="B10699" s="5">
        <v>42998.427083333336</v>
      </c>
      <c r="C10699" s="4">
        <v>12.207000000000001</v>
      </c>
    </row>
    <row r="10700" spans="1:3">
      <c r="A10700" s="4">
        <v>10698</v>
      </c>
      <c r="B10700" s="5">
        <v>42998.4375</v>
      </c>
      <c r="C10700" s="4">
        <v>12.207000000000001</v>
      </c>
    </row>
    <row r="10701" spans="1:3">
      <c r="A10701" s="4">
        <v>10699</v>
      </c>
      <c r="B10701" s="5">
        <v>42998.447916666664</v>
      </c>
      <c r="C10701" s="4">
        <v>12.207000000000001</v>
      </c>
    </row>
    <row r="10702" spans="1:3">
      <c r="A10702" s="4">
        <v>10700</v>
      </c>
      <c r="B10702" s="5">
        <v>42998.458333333336</v>
      </c>
      <c r="C10702" s="4">
        <v>12.304</v>
      </c>
    </row>
    <row r="10703" spans="1:3">
      <c r="A10703" s="4">
        <v>10701</v>
      </c>
      <c r="B10703" s="5">
        <v>42998.46875</v>
      </c>
      <c r="C10703" s="4">
        <v>12.401</v>
      </c>
    </row>
    <row r="10704" spans="1:3">
      <c r="A10704" s="4">
        <v>10702</v>
      </c>
      <c r="B10704" s="5">
        <v>42998.479166666664</v>
      </c>
      <c r="C10704" s="4">
        <v>12.401</v>
      </c>
    </row>
    <row r="10705" spans="1:3">
      <c r="A10705" s="4">
        <v>10703</v>
      </c>
      <c r="B10705" s="5">
        <v>42998.489583333336</v>
      </c>
      <c r="C10705" s="4">
        <v>12.497</v>
      </c>
    </row>
    <row r="10706" spans="1:3">
      <c r="A10706" s="4">
        <v>10704</v>
      </c>
      <c r="B10706" s="5">
        <v>42998.5</v>
      </c>
      <c r="C10706" s="4">
        <v>12.497</v>
      </c>
    </row>
    <row r="10707" spans="1:3">
      <c r="A10707" s="4">
        <v>10705</v>
      </c>
      <c r="B10707" s="5">
        <v>42998.510416666664</v>
      </c>
      <c r="C10707" s="4">
        <v>12.593999999999999</v>
      </c>
    </row>
    <row r="10708" spans="1:3">
      <c r="A10708" s="4">
        <v>10706</v>
      </c>
      <c r="B10708" s="5">
        <v>42998.520833333336</v>
      </c>
      <c r="C10708" s="4">
        <v>12.593999999999999</v>
      </c>
    </row>
    <row r="10709" spans="1:3">
      <c r="A10709" s="4">
        <v>10707</v>
      </c>
      <c r="B10709" s="5">
        <v>42998.53125</v>
      </c>
      <c r="C10709" s="4">
        <v>12.593999999999999</v>
      </c>
    </row>
    <row r="10710" spans="1:3">
      <c r="A10710" s="4">
        <v>10708</v>
      </c>
      <c r="B10710" s="5">
        <v>42998.541666666664</v>
      </c>
      <c r="C10710" s="4">
        <v>12.593999999999999</v>
      </c>
    </row>
    <row r="10711" spans="1:3">
      <c r="A10711" s="4">
        <v>10709</v>
      </c>
      <c r="B10711" s="5">
        <v>42998.552083333336</v>
      </c>
      <c r="C10711" s="4">
        <v>12.69</v>
      </c>
    </row>
    <row r="10712" spans="1:3">
      <c r="A10712" s="4">
        <v>10710</v>
      </c>
      <c r="B10712" s="5">
        <v>42998.5625</v>
      </c>
      <c r="C10712" s="4">
        <v>12.787000000000001</v>
      </c>
    </row>
    <row r="10713" spans="1:3">
      <c r="A10713" s="4">
        <v>10711</v>
      </c>
      <c r="B10713" s="5">
        <v>42998.572916666664</v>
      </c>
      <c r="C10713" s="4">
        <v>12.787000000000001</v>
      </c>
    </row>
    <row r="10714" spans="1:3">
      <c r="A10714" s="4">
        <v>10712</v>
      </c>
      <c r="B10714" s="5">
        <v>42998.583333333336</v>
      </c>
      <c r="C10714" s="4">
        <v>12.882999999999999</v>
      </c>
    </row>
    <row r="10715" spans="1:3">
      <c r="A10715" s="4">
        <v>10713</v>
      </c>
      <c r="B10715" s="5">
        <v>42998.59375</v>
      </c>
      <c r="C10715" s="4">
        <v>12.882999999999999</v>
      </c>
    </row>
    <row r="10716" spans="1:3">
      <c r="A10716" s="4">
        <v>10714</v>
      </c>
      <c r="B10716" s="5">
        <v>42998.604166666664</v>
      </c>
      <c r="C10716" s="4">
        <v>12.882999999999999</v>
      </c>
    </row>
    <row r="10717" spans="1:3">
      <c r="A10717" s="4">
        <v>10715</v>
      </c>
      <c r="B10717" s="5">
        <v>42998.614583333336</v>
      </c>
      <c r="C10717" s="4">
        <v>12.98</v>
      </c>
    </row>
    <row r="10718" spans="1:3">
      <c r="A10718" s="4">
        <v>10716</v>
      </c>
      <c r="B10718" s="5">
        <v>42998.625</v>
      </c>
      <c r="C10718" s="4">
        <v>12.98</v>
      </c>
    </row>
    <row r="10719" spans="1:3">
      <c r="A10719" s="4">
        <v>10717</v>
      </c>
      <c r="B10719" s="5">
        <v>42998.635416666664</v>
      </c>
      <c r="C10719" s="4">
        <v>12.98</v>
      </c>
    </row>
    <row r="10720" spans="1:3">
      <c r="A10720" s="4">
        <v>10718</v>
      </c>
      <c r="B10720" s="5">
        <v>42998.645833333336</v>
      </c>
      <c r="C10720" s="4">
        <v>12.98</v>
      </c>
    </row>
    <row r="10721" spans="1:3">
      <c r="A10721" s="4">
        <v>10719</v>
      </c>
      <c r="B10721" s="5">
        <v>42998.65625</v>
      </c>
      <c r="C10721" s="4">
        <v>13.076000000000001</v>
      </c>
    </row>
    <row r="10722" spans="1:3">
      <c r="A10722" s="4">
        <v>10720</v>
      </c>
      <c r="B10722" s="5">
        <v>42998.666666666664</v>
      </c>
      <c r="C10722" s="4">
        <v>13.076000000000001</v>
      </c>
    </row>
    <row r="10723" spans="1:3">
      <c r="A10723" s="4">
        <v>10721</v>
      </c>
      <c r="B10723" s="5">
        <v>42998.677083333336</v>
      </c>
      <c r="C10723" s="4">
        <v>13.076000000000001</v>
      </c>
    </row>
    <row r="10724" spans="1:3">
      <c r="A10724" s="4">
        <v>10722</v>
      </c>
      <c r="B10724" s="5">
        <v>42998.6875</v>
      </c>
      <c r="C10724" s="4">
        <v>13.173</v>
      </c>
    </row>
    <row r="10725" spans="1:3">
      <c r="A10725" s="4">
        <v>10723</v>
      </c>
      <c r="B10725" s="5">
        <v>42998.697916666664</v>
      </c>
      <c r="C10725" s="4">
        <v>13.173</v>
      </c>
    </row>
    <row r="10726" spans="1:3">
      <c r="A10726" s="4">
        <v>10724</v>
      </c>
      <c r="B10726" s="5">
        <v>42998.708333333336</v>
      </c>
      <c r="C10726" s="4">
        <v>13.173</v>
      </c>
    </row>
    <row r="10727" spans="1:3">
      <c r="A10727" s="4">
        <v>10725</v>
      </c>
      <c r="B10727" s="5">
        <v>42998.71875</v>
      </c>
      <c r="C10727" s="4">
        <v>13.173</v>
      </c>
    </row>
    <row r="10728" spans="1:3">
      <c r="A10728" s="4">
        <v>10726</v>
      </c>
      <c r="B10728" s="5">
        <v>42998.729166666664</v>
      </c>
      <c r="C10728" s="4">
        <v>13.269</v>
      </c>
    </row>
    <row r="10729" spans="1:3">
      <c r="A10729" s="4">
        <v>10727</v>
      </c>
      <c r="B10729" s="5">
        <v>42998.739583333336</v>
      </c>
      <c r="C10729" s="4">
        <v>13.269</v>
      </c>
    </row>
    <row r="10730" spans="1:3">
      <c r="A10730" s="4">
        <v>10728</v>
      </c>
      <c r="B10730" s="5">
        <v>42998.75</v>
      </c>
      <c r="C10730" s="4">
        <v>13.269</v>
      </c>
    </row>
    <row r="10731" spans="1:3">
      <c r="A10731" s="4">
        <v>10729</v>
      </c>
      <c r="B10731" s="5">
        <v>42998.760416666664</v>
      </c>
      <c r="C10731" s="4">
        <v>13.269</v>
      </c>
    </row>
    <row r="10732" spans="1:3">
      <c r="A10732" s="4">
        <v>10730</v>
      </c>
      <c r="B10732" s="5">
        <v>42998.770833333336</v>
      </c>
      <c r="C10732" s="4">
        <v>13.269</v>
      </c>
    </row>
    <row r="10733" spans="1:3">
      <c r="A10733" s="4">
        <v>10731</v>
      </c>
      <c r="B10733" s="5">
        <v>42998.78125</v>
      </c>
      <c r="C10733" s="4">
        <v>13.365</v>
      </c>
    </row>
    <row r="10734" spans="1:3">
      <c r="A10734" s="4">
        <v>10732</v>
      </c>
      <c r="B10734" s="5">
        <v>42998.791666666664</v>
      </c>
      <c r="C10734" s="4">
        <v>13.365</v>
      </c>
    </row>
    <row r="10735" spans="1:3">
      <c r="A10735" s="4">
        <v>10733</v>
      </c>
      <c r="B10735" s="5">
        <v>42998.802083333336</v>
      </c>
      <c r="C10735" s="4">
        <v>13.365</v>
      </c>
    </row>
    <row r="10736" spans="1:3">
      <c r="A10736" s="4">
        <v>10734</v>
      </c>
      <c r="B10736" s="5">
        <v>42998.8125</v>
      </c>
      <c r="C10736" s="4">
        <v>13.365</v>
      </c>
    </row>
    <row r="10737" spans="1:3">
      <c r="A10737" s="4">
        <v>10735</v>
      </c>
      <c r="B10737" s="5">
        <v>42998.822916666664</v>
      </c>
      <c r="C10737" s="4">
        <v>13.365</v>
      </c>
    </row>
    <row r="10738" spans="1:3">
      <c r="A10738" s="4">
        <v>10736</v>
      </c>
      <c r="B10738" s="5">
        <v>42998.833333333336</v>
      </c>
      <c r="C10738" s="4">
        <v>13.365</v>
      </c>
    </row>
    <row r="10739" spans="1:3">
      <c r="A10739" s="4">
        <v>10737</v>
      </c>
      <c r="B10739" s="5">
        <v>42998.84375</v>
      </c>
      <c r="C10739" s="4">
        <v>13.365</v>
      </c>
    </row>
    <row r="10740" spans="1:3">
      <c r="A10740" s="4">
        <v>10738</v>
      </c>
      <c r="B10740" s="5">
        <v>42998.854166666664</v>
      </c>
      <c r="C10740" s="4">
        <v>13.365</v>
      </c>
    </row>
    <row r="10741" spans="1:3">
      <c r="A10741" s="4">
        <v>10739</v>
      </c>
      <c r="B10741" s="5">
        <v>42998.864583333336</v>
      </c>
      <c r="C10741" s="4">
        <v>13.365</v>
      </c>
    </row>
    <row r="10742" spans="1:3">
      <c r="A10742" s="4">
        <v>10740</v>
      </c>
      <c r="B10742" s="5">
        <v>42998.875</v>
      </c>
      <c r="C10742" s="4">
        <v>13.365</v>
      </c>
    </row>
    <row r="10743" spans="1:3">
      <c r="A10743" s="4">
        <v>10741</v>
      </c>
      <c r="B10743" s="5">
        <v>42998.885416666664</v>
      </c>
      <c r="C10743" s="4">
        <v>13.365</v>
      </c>
    </row>
    <row r="10744" spans="1:3">
      <c r="A10744" s="4">
        <v>10742</v>
      </c>
      <c r="B10744" s="5">
        <v>42998.895833333336</v>
      </c>
      <c r="C10744" s="4">
        <v>13.365</v>
      </c>
    </row>
    <row r="10745" spans="1:3">
      <c r="A10745" s="4">
        <v>10743</v>
      </c>
      <c r="B10745" s="5">
        <v>42998.90625</v>
      </c>
      <c r="C10745" s="4">
        <v>13.365</v>
      </c>
    </row>
    <row r="10746" spans="1:3">
      <c r="A10746" s="4">
        <v>10744</v>
      </c>
      <c r="B10746" s="5">
        <v>42998.916666666664</v>
      </c>
      <c r="C10746" s="4">
        <v>13.365</v>
      </c>
    </row>
    <row r="10747" spans="1:3">
      <c r="A10747" s="4">
        <v>10745</v>
      </c>
      <c r="B10747" s="5">
        <v>42998.927083333336</v>
      </c>
      <c r="C10747" s="4">
        <v>13.365</v>
      </c>
    </row>
    <row r="10748" spans="1:3">
      <c r="A10748" s="4">
        <v>10746</v>
      </c>
      <c r="B10748" s="5">
        <v>42998.9375</v>
      </c>
      <c r="C10748" s="4">
        <v>13.365</v>
      </c>
    </row>
    <row r="10749" spans="1:3">
      <c r="A10749" s="4">
        <v>10747</v>
      </c>
      <c r="B10749" s="5">
        <v>42998.947916666664</v>
      </c>
      <c r="C10749" s="4">
        <v>13.365</v>
      </c>
    </row>
    <row r="10750" spans="1:3">
      <c r="A10750" s="4">
        <v>10748</v>
      </c>
      <c r="B10750" s="5">
        <v>42998.958333333336</v>
      </c>
      <c r="C10750" s="4">
        <v>13.365</v>
      </c>
    </row>
    <row r="10751" spans="1:3">
      <c r="A10751" s="4">
        <v>10749</v>
      </c>
      <c r="B10751" s="5">
        <v>42998.96875</v>
      </c>
      <c r="C10751" s="4">
        <v>13.365</v>
      </c>
    </row>
    <row r="10752" spans="1:3">
      <c r="A10752" s="4">
        <v>10750</v>
      </c>
      <c r="B10752" s="5">
        <v>42998.979166666664</v>
      </c>
      <c r="C10752" s="4">
        <v>13.365</v>
      </c>
    </row>
    <row r="10753" spans="1:3">
      <c r="A10753" s="4">
        <v>10751</v>
      </c>
      <c r="B10753" s="5">
        <v>42998.989583333336</v>
      </c>
      <c r="C10753" s="4">
        <v>13.365</v>
      </c>
    </row>
    <row r="10754" spans="1:3">
      <c r="A10754" s="4">
        <v>10752</v>
      </c>
      <c r="B10754" s="5">
        <v>42999</v>
      </c>
      <c r="C10754" s="4">
        <v>13.365</v>
      </c>
    </row>
    <row r="10755" spans="1:3">
      <c r="A10755" s="4">
        <v>10753</v>
      </c>
      <c r="B10755" s="5">
        <v>42999.010416666664</v>
      </c>
      <c r="C10755" s="4">
        <v>13.365</v>
      </c>
    </row>
    <row r="10756" spans="1:3">
      <c r="A10756" s="4">
        <v>10754</v>
      </c>
      <c r="B10756" s="5">
        <v>42999.020833333336</v>
      </c>
      <c r="C10756" s="4">
        <v>13.365</v>
      </c>
    </row>
    <row r="10757" spans="1:3">
      <c r="A10757" s="4">
        <v>10755</v>
      </c>
      <c r="B10757" s="5">
        <v>42999.03125</v>
      </c>
      <c r="C10757" s="4">
        <v>13.365</v>
      </c>
    </row>
    <row r="10758" spans="1:3">
      <c r="A10758" s="4">
        <v>10756</v>
      </c>
      <c r="B10758" s="5">
        <v>42999.041666666664</v>
      </c>
      <c r="C10758" s="4">
        <v>13.365</v>
      </c>
    </row>
    <row r="10759" spans="1:3">
      <c r="A10759" s="4">
        <v>10757</v>
      </c>
      <c r="B10759" s="5">
        <v>42999.052083333336</v>
      </c>
      <c r="C10759" s="4">
        <v>13.365</v>
      </c>
    </row>
    <row r="10760" spans="1:3">
      <c r="A10760" s="4">
        <v>10758</v>
      </c>
      <c r="B10760" s="5">
        <v>42999.0625</v>
      </c>
      <c r="C10760" s="4">
        <v>13.365</v>
      </c>
    </row>
    <row r="10761" spans="1:3">
      <c r="A10761" s="4">
        <v>10759</v>
      </c>
      <c r="B10761" s="5">
        <v>42999.072916666664</v>
      </c>
      <c r="C10761" s="4">
        <v>13.365</v>
      </c>
    </row>
    <row r="10762" spans="1:3">
      <c r="A10762" s="4">
        <v>10760</v>
      </c>
      <c r="B10762" s="5">
        <v>42999.083333333336</v>
      </c>
      <c r="C10762" s="4">
        <v>13.365</v>
      </c>
    </row>
    <row r="10763" spans="1:3">
      <c r="A10763" s="4">
        <v>10761</v>
      </c>
      <c r="B10763" s="5">
        <v>42999.09375</v>
      </c>
      <c r="C10763" s="4">
        <v>13.365</v>
      </c>
    </row>
    <row r="10764" spans="1:3">
      <c r="A10764" s="4">
        <v>10762</v>
      </c>
      <c r="B10764" s="5">
        <v>42999.104166666664</v>
      </c>
      <c r="C10764" s="4">
        <v>13.365</v>
      </c>
    </row>
    <row r="10765" spans="1:3">
      <c r="A10765" s="4">
        <v>10763</v>
      </c>
      <c r="B10765" s="5">
        <v>42999.114583333336</v>
      </c>
      <c r="C10765" s="4">
        <v>13.365</v>
      </c>
    </row>
    <row r="10766" spans="1:3">
      <c r="A10766" s="4">
        <v>10764</v>
      </c>
      <c r="B10766" s="5">
        <v>42999.125</v>
      </c>
      <c r="C10766" s="4">
        <v>13.365</v>
      </c>
    </row>
    <row r="10767" spans="1:3">
      <c r="A10767" s="4">
        <v>10765</v>
      </c>
      <c r="B10767" s="5">
        <v>42999.135416666664</v>
      </c>
      <c r="C10767" s="4">
        <v>13.365</v>
      </c>
    </row>
    <row r="10768" spans="1:3">
      <c r="A10768" s="4">
        <v>10766</v>
      </c>
      <c r="B10768" s="5">
        <v>42999.145833333336</v>
      </c>
      <c r="C10768" s="4">
        <v>13.269</v>
      </c>
    </row>
    <row r="10769" spans="1:3">
      <c r="A10769" s="4">
        <v>10767</v>
      </c>
      <c r="B10769" s="5">
        <v>42999.15625</v>
      </c>
      <c r="C10769" s="4">
        <v>13.269</v>
      </c>
    </row>
    <row r="10770" spans="1:3">
      <c r="A10770" s="4">
        <v>10768</v>
      </c>
      <c r="B10770" s="5">
        <v>42999.166666666664</v>
      </c>
      <c r="C10770" s="4">
        <v>13.269</v>
      </c>
    </row>
    <row r="10771" spans="1:3">
      <c r="A10771" s="4">
        <v>10769</v>
      </c>
      <c r="B10771" s="5">
        <v>42999.177083333336</v>
      </c>
      <c r="C10771" s="4">
        <v>13.269</v>
      </c>
    </row>
    <row r="10772" spans="1:3">
      <c r="A10772" s="4">
        <v>10770</v>
      </c>
      <c r="B10772" s="5">
        <v>42999.1875</v>
      </c>
      <c r="C10772" s="4">
        <v>13.269</v>
      </c>
    </row>
    <row r="10773" spans="1:3">
      <c r="A10773" s="4">
        <v>10771</v>
      </c>
      <c r="B10773" s="5">
        <v>42999.197916666664</v>
      </c>
      <c r="C10773" s="4">
        <v>13.269</v>
      </c>
    </row>
    <row r="10774" spans="1:3">
      <c r="A10774" s="4">
        <v>10772</v>
      </c>
      <c r="B10774" s="5">
        <v>42999.208333333336</v>
      </c>
      <c r="C10774" s="4">
        <v>13.269</v>
      </c>
    </row>
    <row r="10775" spans="1:3">
      <c r="A10775" s="4">
        <v>10773</v>
      </c>
      <c r="B10775" s="5">
        <v>42999.21875</v>
      </c>
      <c r="C10775" s="4">
        <v>13.173</v>
      </c>
    </row>
    <row r="10776" spans="1:3">
      <c r="A10776" s="4">
        <v>10774</v>
      </c>
      <c r="B10776" s="5">
        <v>42999.229166666664</v>
      </c>
      <c r="C10776" s="4">
        <v>13.173</v>
      </c>
    </row>
    <row r="10777" spans="1:3">
      <c r="A10777" s="4">
        <v>10775</v>
      </c>
      <c r="B10777" s="5">
        <v>42999.239583333336</v>
      </c>
      <c r="C10777" s="4">
        <v>13.173</v>
      </c>
    </row>
    <row r="10778" spans="1:3">
      <c r="A10778" s="4">
        <v>10776</v>
      </c>
      <c r="B10778" s="5">
        <v>42999.25</v>
      </c>
      <c r="C10778" s="4">
        <v>13.173</v>
      </c>
    </row>
    <row r="10779" spans="1:3">
      <c r="A10779" s="4">
        <v>10777</v>
      </c>
      <c r="B10779" s="5">
        <v>42999.260416666664</v>
      </c>
      <c r="C10779" s="4">
        <v>13.173</v>
      </c>
    </row>
    <row r="10780" spans="1:3">
      <c r="A10780" s="4">
        <v>10778</v>
      </c>
      <c r="B10780" s="5">
        <v>42999.270833333336</v>
      </c>
      <c r="C10780" s="4">
        <v>13.173</v>
      </c>
    </row>
    <row r="10781" spans="1:3">
      <c r="A10781" s="4">
        <v>10779</v>
      </c>
      <c r="B10781" s="5">
        <v>42999.28125</v>
      </c>
      <c r="C10781" s="4">
        <v>13.173</v>
      </c>
    </row>
    <row r="10782" spans="1:3">
      <c r="A10782" s="4">
        <v>10780</v>
      </c>
      <c r="B10782" s="5">
        <v>42999.291666666664</v>
      </c>
      <c r="C10782" s="4">
        <v>13.173</v>
      </c>
    </row>
    <row r="10783" spans="1:3">
      <c r="A10783" s="4">
        <v>10781</v>
      </c>
      <c r="B10783" s="5">
        <v>42999.302083333336</v>
      </c>
      <c r="C10783" s="4">
        <v>13.076000000000001</v>
      </c>
    </row>
    <row r="10784" spans="1:3">
      <c r="A10784" s="4">
        <v>10782</v>
      </c>
      <c r="B10784" s="5">
        <v>42999.3125</v>
      </c>
      <c r="C10784" s="4">
        <v>13.076000000000001</v>
      </c>
    </row>
    <row r="10785" spans="1:3">
      <c r="A10785" s="4">
        <v>10783</v>
      </c>
      <c r="B10785" s="5">
        <v>42999.322916666664</v>
      </c>
      <c r="C10785" s="4">
        <v>13.076000000000001</v>
      </c>
    </row>
    <row r="10786" spans="1:3">
      <c r="A10786" s="4">
        <v>10784</v>
      </c>
      <c r="B10786" s="5">
        <v>42999.333333333336</v>
      </c>
      <c r="C10786" s="4">
        <v>13.076000000000001</v>
      </c>
    </row>
    <row r="10787" spans="1:3">
      <c r="A10787" s="4">
        <v>10785</v>
      </c>
      <c r="B10787" s="5">
        <v>42999.34375</v>
      </c>
      <c r="C10787" s="4">
        <v>13.076000000000001</v>
      </c>
    </row>
    <row r="10788" spans="1:3">
      <c r="A10788" s="4">
        <v>10786</v>
      </c>
      <c r="B10788" s="5">
        <v>42999.354166666664</v>
      </c>
      <c r="C10788" s="4">
        <v>13.076000000000001</v>
      </c>
    </row>
    <row r="10789" spans="1:3">
      <c r="A10789" s="4">
        <v>10787</v>
      </c>
      <c r="B10789" s="5">
        <v>42999.364583333336</v>
      </c>
      <c r="C10789" s="4">
        <v>13.076000000000001</v>
      </c>
    </row>
    <row r="10790" spans="1:3">
      <c r="A10790" s="4">
        <v>10788</v>
      </c>
      <c r="B10790" s="5">
        <v>42999.375</v>
      </c>
      <c r="C10790" s="4">
        <v>13.076000000000001</v>
      </c>
    </row>
    <row r="10791" spans="1:3">
      <c r="A10791" s="4">
        <v>10789</v>
      </c>
      <c r="B10791" s="5">
        <v>42999.385416666664</v>
      </c>
      <c r="C10791" s="4">
        <v>13.076000000000001</v>
      </c>
    </row>
    <row r="10792" spans="1:3">
      <c r="A10792" s="4">
        <v>10790</v>
      </c>
      <c r="B10792" s="5">
        <v>42999.395833333336</v>
      </c>
      <c r="C10792" s="4">
        <v>13.076000000000001</v>
      </c>
    </row>
    <row r="10793" spans="1:3">
      <c r="A10793" s="4">
        <v>10791</v>
      </c>
      <c r="B10793" s="5">
        <v>42999.40625</v>
      </c>
      <c r="C10793" s="4">
        <v>13.076000000000001</v>
      </c>
    </row>
    <row r="10794" spans="1:3">
      <c r="A10794" s="4">
        <v>10792</v>
      </c>
      <c r="B10794" s="5">
        <v>42999.416666666664</v>
      </c>
      <c r="C10794" s="4">
        <v>13.076000000000001</v>
      </c>
    </row>
    <row r="10795" spans="1:3">
      <c r="A10795" s="4">
        <v>10793</v>
      </c>
      <c r="B10795" s="5">
        <v>42999.427083333336</v>
      </c>
      <c r="C10795" s="4">
        <v>13.076000000000001</v>
      </c>
    </row>
    <row r="10796" spans="1:3">
      <c r="A10796" s="4">
        <v>10794</v>
      </c>
      <c r="B10796" s="5">
        <v>42999.4375</v>
      </c>
      <c r="C10796" s="4">
        <v>13.076000000000001</v>
      </c>
    </row>
    <row r="10797" spans="1:3">
      <c r="A10797" s="4">
        <v>10795</v>
      </c>
      <c r="B10797" s="5">
        <v>42999.447916666664</v>
      </c>
      <c r="C10797" s="4">
        <v>13.076000000000001</v>
      </c>
    </row>
    <row r="10798" spans="1:3">
      <c r="A10798" s="4">
        <v>10796</v>
      </c>
      <c r="B10798" s="5">
        <v>42999.458333333336</v>
      </c>
      <c r="C10798" s="4">
        <v>13.076000000000001</v>
      </c>
    </row>
    <row r="10799" spans="1:3">
      <c r="A10799" s="4">
        <v>10797</v>
      </c>
      <c r="B10799" s="5">
        <v>42999.46875</v>
      </c>
      <c r="C10799" s="4">
        <v>13.173</v>
      </c>
    </row>
    <row r="10800" spans="1:3">
      <c r="A10800" s="4">
        <v>10798</v>
      </c>
      <c r="B10800" s="5">
        <v>42999.479166666664</v>
      </c>
      <c r="C10800" s="4">
        <v>13.173</v>
      </c>
    </row>
    <row r="10801" spans="1:3">
      <c r="A10801" s="4">
        <v>10799</v>
      </c>
      <c r="B10801" s="5">
        <v>42999.489583333336</v>
      </c>
      <c r="C10801" s="4">
        <v>13.173</v>
      </c>
    </row>
    <row r="10802" spans="1:3">
      <c r="A10802" s="4">
        <v>10800</v>
      </c>
      <c r="B10802" s="5">
        <v>42999.5</v>
      </c>
      <c r="C10802" s="4">
        <v>13.173</v>
      </c>
    </row>
    <row r="10803" spans="1:3">
      <c r="A10803" s="4">
        <v>10801</v>
      </c>
      <c r="B10803" s="5">
        <v>42999.510416666664</v>
      </c>
      <c r="C10803" s="4">
        <v>13.173</v>
      </c>
    </row>
    <row r="10804" spans="1:3">
      <c r="A10804" s="4">
        <v>10802</v>
      </c>
      <c r="B10804" s="5">
        <v>42999.520833333336</v>
      </c>
      <c r="C10804" s="4">
        <v>13.173</v>
      </c>
    </row>
    <row r="10805" spans="1:3">
      <c r="A10805" s="4">
        <v>10803</v>
      </c>
      <c r="B10805" s="5">
        <v>42999.53125</v>
      </c>
      <c r="C10805" s="4">
        <v>13.269</v>
      </c>
    </row>
    <row r="10806" spans="1:3">
      <c r="A10806" s="4">
        <v>10804</v>
      </c>
      <c r="B10806" s="5">
        <v>42999.541666666664</v>
      </c>
      <c r="C10806" s="4">
        <v>13.269</v>
      </c>
    </row>
    <row r="10807" spans="1:3">
      <c r="A10807" s="4">
        <v>10805</v>
      </c>
      <c r="B10807" s="5">
        <v>42999.552083333336</v>
      </c>
      <c r="C10807" s="4">
        <v>13.269</v>
      </c>
    </row>
    <row r="10808" spans="1:3">
      <c r="A10808" s="4">
        <v>10806</v>
      </c>
      <c r="B10808" s="5">
        <v>42999.5625</v>
      </c>
      <c r="C10808" s="4">
        <v>13.269</v>
      </c>
    </row>
    <row r="10809" spans="1:3">
      <c r="A10809" s="4">
        <v>10807</v>
      </c>
      <c r="B10809" s="5">
        <v>42999.572916666664</v>
      </c>
      <c r="C10809" s="4">
        <v>13.269</v>
      </c>
    </row>
    <row r="10810" spans="1:3">
      <c r="A10810" s="4">
        <v>10808</v>
      </c>
      <c r="B10810" s="5">
        <v>42999.583333333336</v>
      </c>
      <c r="C10810" s="4">
        <v>13.269</v>
      </c>
    </row>
    <row r="10811" spans="1:3">
      <c r="A10811" s="4">
        <v>10809</v>
      </c>
      <c r="B10811" s="5">
        <v>42999.59375</v>
      </c>
      <c r="C10811" s="4">
        <v>13.269</v>
      </c>
    </row>
    <row r="10812" spans="1:3">
      <c r="A10812" s="4">
        <v>10810</v>
      </c>
      <c r="B10812" s="5">
        <v>42999.604166666664</v>
      </c>
      <c r="C10812" s="4">
        <v>13.365</v>
      </c>
    </row>
    <row r="10813" spans="1:3">
      <c r="A10813" s="4">
        <v>10811</v>
      </c>
      <c r="B10813" s="5">
        <v>42999.614583333336</v>
      </c>
      <c r="C10813" s="4">
        <v>13.365</v>
      </c>
    </row>
    <row r="10814" spans="1:3">
      <c r="A10814" s="4">
        <v>10812</v>
      </c>
      <c r="B10814" s="5">
        <v>42999.625</v>
      </c>
      <c r="C10814" s="4">
        <v>13.365</v>
      </c>
    </row>
    <row r="10815" spans="1:3">
      <c r="A10815" s="4">
        <v>10813</v>
      </c>
      <c r="B10815" s="5">
        <v>42999.635416666664</v>
      </c>
      <c r="C10815" s="4">
        <v>13.365</v>
      </c>
    </row>
    <row r="10816" spans="1:3">
      <c r="A10816" s="4">
        <v>10814</v>
      </c>
      <c r="B10816" s="5">
        <v>42999.645833333336</v>
      </c>
      <c r="C10816" s="4">
        <v>13.365</v>
      </c>
    </row>
    <row r="10817" spans="1:3">
      <c r="A10817" s="4">
        <v>10815</v>
      </c>
      <c r="B10817" s="5">
        <v>42999.65625</v>
      </c>
      <c r="C10817" s="4">
        <v>13.461</v>
      </c>
    </row>
    <row r="10818" spans="1:3">
      <c r="A10818" s="4">
        <v>10816</v>
      </c>
      <c r="B10818" s="5">
        <v>42999.666666666664</v>
      </c>
      <c r="C10818" s="4">
        <v>13.461</v>
      </c>
    </row>
    <row r="10819" spans="1:3">
      <c r="A10819" s="4">
        <v>10817</v>
      </c>
      <c r="B10819" s="5">
        <v>42999.677083333336</v>
      </c>
      <c r="C10819" s="4">
        <v>13.461</v>
      </c>
    </row>
    <row r="10820" spans="1:3">
      <c r="A10820" s="4">
        <v>10818</v>
      </c>
      <c r="B10820" s="5">
        <v>42999.6875</v>
      </c>
      <c r="C10820" s="4">
        <v>13.461</v>
      </c>
    </row>
    <row r="10821" spans="1:3">
      <c r="A10821" s="4">
        <v>10819</v>
      </c>
      <c r="B10821" s="5">
        <v>42999.697916666664</v>
      </c>
      <c r="C10821" s="4">
        <v>13.461</v>
      </c>
    </row>
    <row r="10822" spans="1:3">
      <c r="A10822" s="4">
        <v>10820</v>
      </c>
      <c r="B10822" s="5">
        <v>42999.708333333336</v>
      </c>
      <c r="C10822" s="4">
        <v>13.461</v>
      </c>
    </row>
    <row r="10823" spans="1:3">
      <c r="A10823" s="4">
        <v>10821</v>
      </c>
      <c r="B10823" s="5">
        <v>42999.71875</v>
      </c>
      <c r="C10823" s="4">
        <v>13.461</v>
      </c>
    </row>
    <row r="10824" spans="1:3">
      <c r="A10824" s="4">
        <v>10822</v>
      </c>
      <c r="B10824" s="5">
        <v>42999.729166666664</v>
      </c>
      <c r="C10824" s="4">
        <v>13.558</v>
      </c>
    </row>
    <row r="10825" spans="1:3">
      <c r="A10825" s="4">
        <v>10823</v>
      </c>
      <c r="B10825" s="5">
        <v>42999.739583333336</v>
      </c>
      <c r="C10825" s="4">
        <v>13.558</v>
      </c>
    </row>
    <row r="10826" spans="1:3">
      <c r="A10826" s="4">
        <v>10824</v>
      </c>
      <c r="B10826" s="5">
        <v>42999.75</v>
      </c>
      <c r="C10826" s="4">
        <v>13.558</v>
      </c>
    </row>
    <row r="10827" spans="1:3">
      <c r="A10827" s="4">
        <v>10825</v>
      </c>
      <c r="B10827" s="5">
        <v>42999.760416666664</v>
      </c>
      <c r="C10827" s="4">
        <v>13.558</v>
      </c>
    </row>
    <row r="10828" spans="1:3">
      <c r="A10828" s="4">
        <v>10826</v>
      </c>
      <c r="B10828" s="5">
        <v>42999.770833333336</v>
      </c>
      <c r="C10828" s="4">
        <v>13.558</v>
      </c>
    </row>
    <row r="10829" spans="1:3">
      <c r="A10829" s="4">
        <v>10827</v>
      </c>
      <c r="B10829" s="5">
        <v>42999.78125</v>
      </c>
      <c r="C10829" s="4">
        <v>13.558</v>
      </c>
    </row>
    <row r="10830" spans="1:3">
      <c r="A10830" s="4">
        <v>10828</v>
      </c>
      <c r="B10830" s="5">
        <v>42999.791666666664</v>
      </c>
      <c r="C10830" s="4">
        <v>13.461</v>
      </c>
    </row>
    <row r="10831" spans="1:3">
      <c r="A10831" s="4">
        <v>10829</v>
      </c>
      <c r="B10831" s="5">
        <v>42999.802083333336</v>
      </c>
      <c r="C10831" s="4">
        <v>13.461</v>
      </c>
    </row>
    <row r="10832" spans="1:3">
      <c r="A10832" s="4">
        <v>10830</v>
      </c>
      <c r="B10832" s="5">
        <v>42999.8125</v>
      </c>
      <c r="C10832" s="4">
        <v>13.461</v>
      </c>
    </row>
    <row r="10833" spans="1:3">
      <c r="A10833" s="4">
        <v>10831</v>
      </c>
      <c r="B10833" s="5">
        <v>42999.822916666664</v>
      </c>
      <c r="C10833" s="4">
        <v>13.461</v>
      </c>
    </row>
    <row r="10834" spans="1:3">
      <c r="A10834" s="4">
        <v>10832</v>
      </c>
      <c r="B10834" s="5">
        <v>42999.833333333336</v>
      </c>
      <c r="C10834" s="4">
        <v>13.461</v>
      </c>
    </row>
    <row r="10835" spans="1:3">
      <c r="A10835" s="4">
        <v>10833</v>
      </c>
      <c r="B10835" s="5">
        <v>42999.84375</v>
      </c>
      <c r="C10835" s="4">
        <v>13.461</v>
      </c>
    </row>
    <row r="10836" spans="1:3">
      <c r="A10836" s="4">
        <v>10834</v>
      </c>
      <c r="B10836" s="5">
        <v>42999.854166666664</v>
      </c>
      <c r="C10836" s="4">
        <v>13.365</v>
      </c>
    </row>
    <row r="10837" spans="1:3">
      <c r="A10837" s="4">
        <v>10835</v>
      </c>
      <c r="B10837" s="5">
        <v>42999.864583333336</v>
      </c>
      <c r="C10837" s="4">
        <v>13.365</v>
      </c>
    </row>
    <row r="10838" spans="1:3">
      <c r="A10838" s="4">
        <v>10836</v>
      </c>
      <c r="B10838" s="5">
        <v>42999.875</v>
      </c>
      <c r="C10838" s="4">
        <v>13.365</v>
      </c>
    </row>
    <row r="10839" spans="1:3">
      <c r="A10839" s="4">
        <v>10837</v>
      </c>
      <c r="B10839" s="5">
        <v>42999.885416666664</v>
      </c>
      <c r="C10839" s="4">
        <v>13.365</v>
      </c>
    </row>
    <row r="10840" spans="1:3">
      <c r="A10840" s="4">
        <v>10838</v>
      </c>
      <c r="B10840" s="5">
        <v>42999.895833333336</v>
      </c>
      <c r="C10840" s="4">
        <v>13.365</v>
      </c>
    </row>
    <row r="10841" spans="1:3">
      <c r="A10841" s="4">
        <v>10839</v>
      </c>
      <c r="B10841" s="5">
        <v>42999.90625</v>
      </c>
      <c r="C10841" s="4">
        <v>13.269</v>
      </c>
    </row>
    <row r="10842" spans="1:3">
      <c r="A10842" s="4">
        <v>10840</v>
      </c>
      <c r="B10842" s="5">
        <v>42999.916666666664</v>
      </c>
      <c r="C10842" s="4">
        <v>13.269</v>
      </c>
    </row>
    <row r="10843" spans="1:3">
      <c r="A10843" s="4">
        <v>10841</v>
      </c>
      <c r="B10843" s="5">
        <v>42999.927083333336</v>
      </c>
      <c r="C10843" s="4">
        <v>13.269</v>
      </c>
    </row>
    <row r="10844" spans="1:3">
      <c r="A10844" s="4">
        <v>10842</v>
      </c>
      <c r="B10844" s="5">
        <v>42999.9375</v>
      </c>
      <c r="C10844" s="4">
        <v>13.173</v>
      </c>
    </row>
    <row r="10845" spans="1:3">
      <c r="A10845" s="4">
        <v>10843</v>
      </c>
      <c r="B10845" s="5">
        <v>42999.947916666664</v>
      </c>
      <c r="C10845" s="4">
        <v>13.173</v>
      </c>
    </row>
    <row r="10846" spans="1:3">
      <c r="A10846" s="4">
        <v>10844</v>
      </c>
      <c r="B10846" s="5">
        <v>42999.958333333336</v>
      </c>
      <c r="C10846" s="4">
        <v>13.173</v>
      </c>
    </row>
    <row r="10847" spans="1:3">
      <c r="A10847" s="4">
        <v>10845</v>
      </c>
      <c r="B10847" s="5">
        <v>42999.96875</v>
      </c>
      <c r="C10847" s="4">
        <v>13.076000000000001</v>
      </c>
    </row>
    <row r="10848" spans="1:3">
      <c r="A10848" s="4">
        <v>10846</v>
      </c>
      <c r="B10848" s="5">
        <v>42999.979166666664</v>
      </c>
      <c r="C10848" s="4">
        <v>13.076000000000001</v>
      </c>
    </row>
    <row r="10849" spans="1:3">
      <c r="A10849" s="4">
        <v>10847</v>
      </c>
      <c r="B10849" s="5">
        <v>42999.989583333336</v>
      </c>
      <c r="C10849" s="4">
        <v>13.076000000000001</v>
      </c>
    </row>
    <row r="10850" spans="1:3">
      <c r="A10850" s="4">
        <v>10848</v>
      </c>
      <c r="B10850" s="5">
        <v>43000</v>
      </c>
      <c r="C10850" s="4">
        <v>12.98</v>
      </c>
    </row>
    <row r="10851" spans="1:3">
      <c r="A10851" s="4">
        <v>10849</v>
      </c>
      <c r="B10851" s="5">
        <v>43000.010416666664</v>
      </c>
      <c r="C10851" s="4">
        <v>12.98</v>
      </c>
    </row>
    <row r="10852" spans="1:3">
      <c r="A10852" s="4">
        <v>10850</v>
      </c>
      <c r="B10852" s="5">
        <v>43000.020833333336</v>
      </c>
      <c r="C10852" s="4">
        <v>12.882999999999999</v>
      </c>
    </row>
    <row r="10853" spans="1:3">
      <c r="A10853" s="4">
        <v>10851</v>
      </c>
      <c r="B10853" s="5">
        <v>43000.03125</v>
      </c>
      <c r="C10853" s="4">
        <v>12.882999999999999</v>
      </c>
    </row>
    <row r="10854" spans="1:3">
      <c r="A10854" s="4">
        <v>10852</v>
      </c>
      <c r="B10854" s="5">
        <v>43000.041666666664</v>
      </c>
      <c r="C10854" s="4">
        <v>12.882999999999999</v>
      </c>
    </row>
    <row r="10855" spans="1:3">
      <c r="A10855" s="4">
        <v>10853</v>
      </c>
      <c r="B10855" s="5">
        <v>43000.052083333336</v>
      </c>
      <c r="C10855" s="4">
        <v>12.787000000000001</v>
      </c>
    </row>
    <row r="10856" spans="1:3">
      <c r="A10856" s="4">
        <v>10854</v>
      </c>
      <c r="B10856" s="5">
        <v>43000.0625</v>
      </c>
      <c r="C10856" s="4">
        <v>12.69</v>
      </c>
    </row>
    <row r="10857" spans="1:3">
      <c r="A10857" s="4">
        <v>10855</v>
      </c>
      <c r="B10857" s="5">
        <v>43000.072916666664</v>
      </c>
      <c r="C10857" s="4">
        <v>12.69</v>
      </c>
    </row>
    <row r="10858" spans="1:3">
      <c r="A10858" s="4">
        <v>10856</v>
      </c>
      <c r="B10858" s="5">
        <v>43000.083333333336</v>
      </c>
      <c r="C10858" s="4">
        <v>12.69</v>
      </c>
    </row>
    <row r="10859" spans="1:3">
      <c r="A10859" s="4">
        <v>10857</v>
      </c>
      <c r="B10859" s="5">
        <v>43000.09375</v>
      </c>
      <c r="C10859" s="4">
        <v>12.593999999999999</v>
      </c>
    </row>
    <row r="10860" spans="1:3">
      <c r="A10860" s="4">
        <v>10858</v>
      </c>
      <c r="B10860" s="5">
        <v>43000.104166666664</v>
      </c>
      <c r="C10860" s="4">
        <v>12.593999999999999</v>
      </c>
    </row>
    <row r="10861" spans="1:3">
      <c r="A10861" s="4">
        <v>10859</v>
      </c>
      <c r="B10861" s="5">
        <v>43000.114583333336</v>
      </c>
      <c r="C10861" s="4">
        <v>12.497</v>
      </c>
    </row>
    <row r="10862" spans="1:3">
      <c r="A10862" s="4">
        <v>10860</v>
      </c>
      <c r="B10862" s="5">
        <v>43000.125</v>
      </c>
      <c r="C10862" s="4">
        <v>12.497</v>
      </c>
    </row>
    <row r="10863" spans="1:3">
      <c r="A10863" s="4">
        <v>10861</v>
      </c>
      <c r="B10863" s="5">
        <v>43000.135416666664</v>
      </c>
      <c r="C10863" s="4">
        <v>12.497</v>
      </c>
    </row>
    <row r="10864" spans="1:3">
      <c r="A10864" s="4">
        <v>10862</v>
      </c>
      <c r="B10864" s="5">
        <v>43000.145833333336</v>
      </c>
      <c r="C10864" s="4">
        <v>12.401</v>
      </c>
    </row>
    <row r="10865" spans="1:3">
      <c r="A10865" s="4">
        <v>10863</v>
      </c>
      <c r="B10865" s="5">
        <v>43000.15625</v>
      </c>
      <c r="C10865" s="4">
        <v>12.401</v>
      </c>
    </row>
    <row r="10866" spans="1:3">
      <c r="A10866" s="4">
        <v>10864</v>
      </c>
      <c r="B10866" s="5">
        <v>43000.166666666664</v>
      </c>
      <c r="C10866" s="4">
        <v>12.304</v>
      </c>
    </row>
    <row r="10867" spans="1:3">
      <c r="A10867" s="4">
        <v>10865</v>
      </c>
      <c r="B10867" s="5">
        <v>43000.177083333336</v>
      </c>
      <c r="C10867" s="4">
        <v>12.304</v>
      </c>
    </row>
    <row r="10868" spans="1:3">
      <c r="A10868" s="4">
        <v>10866</v>
      </c>
      <c r="B10868" s="5">
        <v>43000.1875</v>
      </c>
      <c r="C10868" s="4">
        <v>12.207000000000001</v>
      </c>
    </row>
    <row r="10869" spans="1:3">
      <c r="A10869" s="4">
        <v>10867</v>
      </c>
      <c r="B10869" s="5">
        <v>43000.197916666664</v>
      </c>
      <c r="C10869" s="4">
        <v>12.207000000000001</v>
      </c>
    </row>
    <row r="10870" spans="1:3">
      <c r="A10870" s="4">
        <v>10868</v>
      </c>
      <c r="B10870" s="5">
        <v>43000.208333333336</v>
      </c>
      <c r="C10870" s="4">
        <v>12.11</v>
      </c>
    </row>
    <row r="10871" spans="1:3">
      <c r="A10871" s="4">
        <v>10869</v>
      </c>
      <c r="B10871" s="5">
        <v>43000.21875</v>
      </c>
      <c r="C10871" s="4">
        <v>12.11</v>
      </c>
    </row>
    <row r="10872" spans="1:3">
      <c r="A10872" s="4">
        <v>10870</v>
      </c>
      <c r="B10872" s="5">
        <v>43000.229166666664</v>
      </c>
      <c r="C10872" s="4">
        <v>12.013</v>
      </c>
    </row>
    <row r="10873" spans="1:3">
      <c r="A10873" s="4">
        <v>10871</v>
      </c>
      <c r="B10873" s="5">
        <v>43000.239583333336</v>
      </c>
      <c r="C10873" s="4">
        <v>12.013</v>
      </c>
    </row>
    <row r="10874" spans="1:3">
      <c r="A10874" s="4">
        <v>10872</v>
      </c>
      <c r="B10874" s="5">
        <v>43000.25</v>
      </c>
      <c r="C10874" s="4">
        <v>11.916</v>
      </c>
    </row>
    <row r="10875" spans="1:3">
      <c r="A10875" s="4">
        <v>10873</v>
      </c>
      <c r="B10875" s="5">
        <v>43000.260416666664</v>
      </c>
      <c r="C10875" s="4">
        <v>11.819000000000001</v>
      </c>
    </row>
    <row r="10876" spans="1:3">
      <c r="A10876" s="4">
        <v>10874</v>
      </c>
      <c r="B10876" s="5">
        <v>43000.270833333336</v>
      </c>
      <c r="C10876" s="4">
        <v>11.819000000000001</v>
      </c>
    </row>
    <row r="10877" spans="1:3">
      <c r="A10877" s="4">
        <v>10875</v>
      </c>
      <c r="B10877" s="5">
        <v>43000.28125</v>
      </c>
      <c r="C10877" s="4">
        <v>11.722</v>
      </c>
    </row>
    <row r="10878" spans="1:3">
      <c r="A10878" s="4">
        <v>10876</v>
      </c>
      <c r="B10878" s="5">
        <v>43000.291666666664</v>
      </c>
      <c r="C10878" s="4">
        <v>11.722</v>
      </c>
    </row>
    <row r="10879" spans="1:3">
      <c r="A10879" s="4">
        <v>10877</v>
      </c>
      <c r="B10879" s="5">
        <v>43000.302083333336</v>
      </c>
      <c r="C10879" s="4">
        <v>11.722</v>
      </c>
    </row>
    <row r="10880" spans="1:3">
      <c r="A10880" s="4">
        <v>10878</v>
      </c>
      <c r="B10880" s="5">
        <v>43000.3125</v>
      </c>
      <c r="C10880" s="4">
        <v>11.625</v>
      </c>
    </row>
    <row r="10881" spans="1:3">
      <c r="A10881" s="4">
        <v>10879</v>
      </c>
      <c r="B10881" s="5">
        <v>43000.322916666664</v>
      </c>
      <c r="C10881" s="4">
        <v>11.625</v>
      </c>
    </row>
    <row r="10882" spans="1:3">
      <c r="A10882" s="4">
        <v>10880</v>
      </c>
      <c r="B10882" s="5">
        <v>43000.333333333336</v>
      </c>
      <c r="C10882" s="4">
        <v>11.528</v>
      </c>
    </row>
    <row r="10883" spans="1:3">
      <c r="A10883" s="4">
        <v>10881</v>
      </c>
      <c r="B10883" s="5">
        <v>43000.34375</v>
      </c>
      <c r="C10883" s="4">
        <v>11.528</v>
      </c>
    </row>
    <row r="10884" spans="1:3">
      <c r="A10884" s="4">
        <v>10882</v>
      </c>
      <c r="B10884" s="5">
        <v>43000.354166666664</v>
      </c>
      <c r="C10884" s="4">
        <v>11.528</v>
      </c>
    </row>
    <row r="10885" spans="1:3">
      <c r="A10885" s="4">
        <v>10883</v>
      </c>
      <c r="B10885" s="5">
        <v>43000.364583333336</v>
      </c>
      <c r="C10885" s="4">
        <v>11.528</v>
      </c>
    </row>
    <row r="10886" spans="1:3">
      <c r="A10886" s="4">
        <v>10884</v>
      </c>
      <c r="B10886" s="5">
        <v>43000.375</v>
      </c>
      <c r="C10886" s="4">
        <v>11.528</v>
      </c>
    </row>
    <row r="10887" spans="1:3">
      <c r="A10887" s="4">
        <v>10885</v>
      </c>
      <c r="B10887" s="5">
        <v>43000.385416666664</v>
      </c>
      <c r="C10887" s="4">
        <v>11.625</v>
      </c>
    </row>
    <row r="10888" spans="1:3">
      <c r="A10888" s="4">
        <v>10886</v>
      </c>
      <c r="B10888" s="5">
        <v>43000.395833333336</v>
      </c>
      <c r="C10888" s="4">
        <v>11.625</v>
      </c>
    </row>
    <row r="10889" spans="1:3">
      <c r="A10889" s="4">
        <v>10887</v>
      </c>
      <c r="B10889" s="5">
        <v>43000.40625</v>
      </c>
      <c r="C10889" s="4">
        <v>11.625</v>
      </c>
    </row>
    <row r="10890" spans="1:3">
      <c r="A10890" s="4">
        <v>10888</v>
      </c>
      <c r="B10890" s="5">
        <v>43000.416666666664</v>
      </c>
      <c r="C10890" s="4">
        <v>11.722</v>
      </c>
    </row>
    <row r="10891" spans="1:3">
      <c r="A10891" s="4">
        <v>10889</v>
      </c>
      <c r="B10891" s="5">
        <v>43000.427083333336</v>
      </c>
      <c r="C10891" s="4">
        <v>11.722</v>
      </c>
    </row>
    <row r="10892" spans="1:3">
      <c r="A10892" s="4">
        <v>10890</v>
      </c>
      <c r="B10892" s="5">
        <v>43000.4375</v>
      </c>
      <c r="C10892" s="4">
        <v>11.722</v>
      </c>
    </row>
    <row r="10893" spans="1:3">
      <c r="A10893" s="4">
        <v>10891</v>
      </c>
      <c r="B10893" s="5">
        <v>43000.447916666664</v>
      </c>
      <c r="C10893" s="4">
        <v>11.819000000000001</v>
      </c>
    </row>
    <row r="10894" spans="1:3">
      <c r="A10894" s="4">
        <v>10892</v>
      </c>
      <c r="B10894" s="5">
        <v>43000.458333333336</v>
      </c>
      <c r="C10894" s="4">
        <v>11.819000000000001</v>
      </c>
    </row>
    <row r="10895" spans="1:3">
      <c r="A10895" s="4">
        <v>10893</v>
      </c>
      <c r="B10895" s="5">
        <v>43000.46875</v>
      </c>
      <c r="C10895" s="4">
        <v>11.916</v>
      </c>
    </row>
    <row r="10896" spans="1:3">
      <c r="A10896" s="4">
        <v>10894</v>
      </c>
      <c r="B10896" s="5">
        <v>43000.479166666664</v>
      </c>
      <c r="C10896" s="4">
        <v>11.916</v>
      </c>
    </row>
    <row r="10897" spans="1:3">
      <c r="A10897" s="4">
        <v>10895</v>
      </c>
      <c r="B10897" s="5">
        <v>43000.489583333336</v>
      </c>
      <c r="C10897" s="4">
        <v>12.013</v>
      </c>
    </row>
    <row r="10898" spans="1:3">
      <c r="A10898" s="4">
        <v>10896</v>
      </c>
      <c r="B10898" s="5">
        <v>43000.5</v>
      </c>
      <c r="C10898" s="4">
        <v>12.013</v>
      </c>
    </row>
    <row r="10899" spans="1:3">
      <c r="A10899" s="4">
        <v>10897</v>
      </c>
      <c r="B10899" s="5">
        <v>43000.510416666664</v>
      </c>
      <c r="C10899" s="4">
        <v>12.11</v>
      </c>
    </row>
    <row r="10900" spans="1:3">
      <c r="A10900" s="4">
        <v>10898</v>
      </c>
      <c r="B10900" s="5">
        <v>43000.520833333336</v>
      </c>
      <c r="C10900" s="4">
        <v>12.11</v>
      </c>
    </row>
    <row r="10901" spans="1:3">
      <c r="A10901" s="4">
        <v>10899</v>
      </c>
      <c r="B10901" s="5">
        <v>43000.53125</v>
      </c>
      <c r="C10901" s="4">
        <v>12.207000000000001</v>
      </c>
    </row>
    <row r="10902" spans="1:3">
      <c r="A10902" s="4">
        <v>10900</v>
      </c>
      <c r="B10902" s="5">
        <v>43000.541666666664</v>
      </c>
      <c r="C10902" s="4">
        <v>12.304</v>
      </c>
    </row>
    <row r="10903" spans="1:3">
      <c r="A10903" s="4">
        <v>10901</v>
      </c>
      <c r="B10903" s="5">
        <v>43000.552083333336</v>
      </c>
      <c r="C10903" s="4">
        <v>12.304</v>
      </c>
    </row>
    <row r="10904" spans="1:3">
      <c r="A10904" s="4">
        <v>10902</v>
      </c>
      <c r="B10904" s="5">
        <v>43000.5625</v>
      </c>
      <c r="C10904" s="4">
        <v>12.304</v>
      </c>
    </row>
    <row r="10905" spans="1:3">
      <c r="A10905" s="4">
        <v>10903</v>
      </c>
      <c r="B10905" s="5">
        <v>43000.572916666664</v>
      </c>
      <c r="C10905" s="4">
        <v>12.401</v>
      </c>
    </row>
    <row r="10906" spans="1:3">
      <c r="A10906" s="4">
        <v>10904</v>
      </c>
      <c r="B10906" s="5">
        <v>43000.583333333336</v>
      </c>
      <c r="C10906" s="4">
        <v>12.497</v>
      </c>
    </row>
    <row r="10907" spans="1:3">
      <c r="A10907" s="4">
        <v>10905</v>
      </c>
      <c r="B10907" s="5">
        <v>43000.59375</v>
      </c>
      <c r="C10907" s="4">
        <v>12.497</v>
      </c>
    </row>
    <row r="10908" spans="1:3">
      <c r="A10908" s="4">
        <v>10906</v>
      </c>
      <c r="B10908" s="5">
        <v>43000.604166666664</v>
      </c>
      <c r="C10908" s="4">
        <v>12.593999999999999</v>
      </c>
    </row>
    <row r="10909" spans="1:3">
      <c r="A10909" s="4">
        <v>10907</v>
      </c>
      <c r="B10909" s="5">
        <v>43000.614583333336</v>
      </c>
      <c r="C10909" s="4">
        <v>12.593999999999999</v>
      </c>
    </row>
    <row r="10910" spans="1:3">
      <c r="A10910" s="4">
        <v>10908</v>
      </c>
      <c r="B10910" s="5">
        <v>43000.625</v>
      </c>
      <c r="C10910" s="4">
        <v>12.593999999999999</v>
      </c>
    </row>
    <row r="10911" spans="1:3">
      <c r="A10911" s="4">
        <v>10909</v>
      </c>
      <c r="B10911" s="5">
        <v>43000.635416666664</v>
      </c>
      <c r="C10911" s="4">
        <v>12.69</v>
      </c>
    </row>
    <row r="10912" spans="1:3">
      <c r="A10912" s="4">
        <v>10910</v>
      </c>
      <c r="B10912" s="5">
        <v>43000.645833333336</v>
      </c>
      <c r="C10912" s="4">
        <v>12.69</v>
      </c>
    </row>
    <row r="10913" spans="1:3">
      <c r="A10913" s="4">
        <v>10911</v>
      </c>
      <c r="B10913" s="5">
        <v>43000.65625</v>
      </c>
      <c r="C10913" s="4">
        <v>12.69</v>
      </c>
    </row>
    <row r="10914" spans="1:3">
      <c r="A10914" s="4">
        <v>10912</v>
      </c>
      <c r="B10914" s="5">
        <v>43000.666666666664</v>
      </c>
      <c r="C10914" s="4">
        <v>12.69</v>
      </c>
    </row>
    <row r="10915" spans="1:3">
      <c r="A10915" s="4">
        <v>10913</v>
      </c>
      <c r="B10915" s="5">
        <v>43000.677083333336</v>
      </c>
      <c r="C10915" s="4">
        <v>12.787000000000001</v>
      </c>
    </row>
    <row r="10916" spans="1:3">
      <c r="A10916" s="4">
        <v>10914</v>
      </c>
      <c r="B10916" s="5">
        <v>43000.6875</v>
      </c>
      <c r="C10916" s="4">
        <v>12.69</v>
      </c>
    </row>
    <row r="10917" spans="1:3">
      <c r="A10917" s="4">
        <v>10915</v>
      </c>
      <c r="B10917" s="5">
        <v>43000.697916666664</v>
      </c>
      <c r="C10917" s="4">
        <v>12.787000000000001</v>
      </c>
    </row>
    <row r="10918" spans="1:3">
      <c r="A10918" s="4">
        <v>10916</v>
      </c>
      <c r="B10918" s="5">
        <v>43000.708333333336</v>
      </c>
      <c r="C10918" s="4">
        <v>12.787000000000001</v>
      </c>
    </row>
    <row r="10919" spans="1:3">
      <c r="A10919" s="4">
        <v>10917</v>
      </c>
      <c r="B10919" s="5">
        <v>43000.71875</v>
      </c>
      <c r="C10919" s="4">
        <v>12.882999999999999</v>
      </c>
    </row>
    <row r="10920" spans="1:3">
      <c r="A10920" s="4">
        <v>10918</v>
      </c>
      <c r="B10920" s="5">
        <v>43000.729166666664</v>
      </c>
      <c r="C10920" s="4">
        <v>12.882999999999999</v>
      </c>
    </row>
    <row r="10921" spans="1:3">
      <c r="A10921" s="4">
        <v>10919</v>
      </c>
      <c r="B10921" s="5">
        <v>43000.739583333336</v>
      </c>
      <c r="C10921" s="4">
        <v>12.882999999999999</v>
      </c>
    </row>
    <row r="10922" spans="1:3">
      <c r="A10922" s="4">
        <v>10920</v>
      </c>
      <c r="B10922" s="5">
        <v>43000.75</v>
      </c>
      <c r="C10922" s="4">
        <v>12.98</v>
      </c>
    </row>
    <row r="10923" spans="1:3">
      <c r="A10923" s="4">
        <v>10921</v>
      </c>
      <c r="B10923" s="5">
        <v>43000.760416666664</v>
      </c>
      <c r="C10923" s="4">
        <v>12.98</v>
      </c>
    </row>
    <row r="10924" spans="1:3">
      <c r="A10924" s="4">
        <v>10922</v>
      </c>
      <c r="B10924" s="5">
        <v>43000.770833333336</v>
      </c>
      <c r="C10924" s="4">
        <v>12.98</v>
      </c>
    </row>
    <row r="10925" spans="1:3">
      <c r="A10925" s="4">
        <v>10923</v>
      </c>
      <c r="B10925" s="5">
        <v>43000.78125</v>
      </c>
      <c r="C10925" s="4">
        <v>12.98</v>
      </c>
    </row>
    <row r="10926" spans="1:3">
      <c r="A10926" s="4">
        <v>10924</v>
      </c>
      <c r="B10926" s="5">
        <v>43000.791666666664</v>
      </c>
      <c r="C10926" s="4">
        <v>12.98</v>
      </c>
    </row>
    <row r="10927" spans="1:3">
      <c r="A10927" s="4">
        <v>10925</v>
      </c>
      <c r="B10927" s="5">
        <v>43000.802083333336</v>
      </c>
      <c r="C10927" s="4">
        <v>12.98</v>
      </c>
    </row>
    <row r="10928" spans="1:3">
      <c r="A10928" s="4">
        <v>10926</v>
      </c>
      <c r="B10928" s="5">
        <v>43000.8125</v>
      </c>
      <c r="C10928" s="4">
        <v>12.98</v>
      </c>
    </row>
    <row r="10929" spans="1:3">
      <c r="A10929" s="4">
        <v>10927</v>
      </c>
      <c r="B10929" s="5">
        <v>43000.822916666664</v>
      </c>
      <c r="C10929" s="4">
        <v>12.98</v>
      </c>
    </row>
    <row r="10930" spans="1:3">
      <c r="A10930" s="4">
        <v>10928</v>
      </c>
      <c r="B10930" s="5">
        <v>43000.833333333336</v>
      </c>
      <c r="C10930" s="4">
        <v>13.076000000000001</v>
      </c>
    </row>
    <row r="10931" spans="1:3">
      <c r="A10931" s="4">
        <v>10929</v>
      </c>
      <c r="B10931" s="5">
        <v>43000.84375</v>
      </c>
      <c r="C10931" s="4">
        <v>13.076000000000001</v>
      </c>
    </row>
    <row r="10932" spans="1:3">
      <c r="A10932" s="4">
        <v>10930</v>
      </c>
      <c r="B10932" s="5">
        <v>43000.854166666664</v>
      </c>
      <c r="C10932" s="4">
        <v>13.076000000000001</v>
      </c>
    </row>
    <row r="10933" spans="1:3">
      <c r="A10933" s="4">
        <v>10931</v>
      </c>
      <c r="B10933" s="5">
        <v>43000.864583333336</v>
      </c>
      <c r="C10933" s="4">
        <v>13.076000000000001</v>
      </c>
    </row>
    <row r="10934" spans="1:3">
      <c r="A10934" s="4">
        <v>10932</v>
      </c>
      <c r="B10934" s="5">
        <v>43000.875</v>
      </c>
      <c r="C10934" s="4">
        <v>13.076000000000001</v>
      </c>
    </row>
    <row r="10935" spans="1:3">
      <c r="A10935" s="4">
        <v>10933</v>
      </c>
      <c r="B10935" s="5">
        <v>43000.885416666664</v>
      </c>
      <c r="C10935" s="4">
        <v>13.076000000000001</v>
      </c>
    </row>
    <row r="10936" spans="1:3">
      <c r="A10936" s="4">
        <v>10934</v>
      </c>
      <c r="B10936" s="5">
        <v>43000.895833333336</v>
      </c>
      <c r="C10936" s="4">
        <v>13.076000000000001</v>
      </c>
    </row>
    <row r="10937" spans="1:3">
      <c r="A10937" s="4">
        <v>10935</v>
      </c>
      <c r="B10937" s="5">
        <v>43000.90625</v>
      </c>
      <c r="C10937" s="4">
        <v>13.076000000000001</v>
      </c>
    </row>
    <row r="10938" spans="1:3">
      <c r="A10938" s="4">
        <v>10936</v>
      </c>
      <c r="B10938" s="5">
        <v>43000.916666666664</v>
      </c>
      <c r="C10938" s="4">
        <v>13.076000000000001</v>
      </c>
    </row>
    <row r="10939" spans="1:3">
      <c r="A10939" s="4">
        <v>10937</v>
      </c>
      <c r="B10939" s="5">
        <v>43000.927083333336</v>
      </c>
      <c r="C10939" s="4">
        <v>13.076000000000001</v>
      </c>
    </row>
    <row r="10940" spans="1:3">
      <c r="A10940" s="4">
        <v>10938</v>
      </c>
      <c r="B10940" s="5">
        <v>43000.9375</v>
      </c>
      <c r="C10940" s="4">
        <v>13.076000000000001</v>
      </c>
    </row>
    <row r="10941" spans="1:3">
      <c r="A10941" s="4">
        <v>10939</v>
      </c>
      <c r="B10941" s="5">
        <v>43000.947916666664</v>
      </c>
      <c r="C10941" s="4">
        <v>13.076000000000001</v>
      </c>
    </row>
    <row r="10942" spans="1:3">
      <c r="A10942" s="4">
        <v>10940</v>
      </c>
      <c r="B10942" s="5">
        <v>43000.958333333336</v>
      </c>
      <c r="C10942" s="4">
        <v>13.076000000000001</v>
      </c>
    </row>
    <row r="10943" spans="1:3">
      <c r="A10943" s="4">
        <v>10941</v>
      </c>
      <c r="B10943" s="5">
        <v>43000.96875</v>
      </c>
      <c r="C10943" s="4">
        <v>12.98</v>
      </c>
    </row>
    <row r="10944" spans="1:3">
      <c r="A10944" s="4">
        <v>10942</v>
      </c>
      <c r="B10944" s="5">
        <v>43000.979166666664</v>
      </c>
      <c r="C10944" s="4">
        <v>12.98</v>
      </c>
    </row>
    <row r="10945" spans="1:3">
      <c r="A10945" s="4">
        <v>10943</v>
      </c>
      <c r="B10945" s="5">
        <v>43000.989583333336</v>
      </c>
      <c r="C10945" s="4">
        <v>12.98</v>
      </c>
    </row>
    <row r="10946" spans="1:3">
      <c r="A10946" s="4">
        <v>10944</v>
      </c>
      <c r="B10946" s="5">
        <v>43001</v>
      </c>
      <c r="C10946" s="4">
        <v>12.98</v>
      </c>
    </row>
    <row r="10947" spans="1:3">
      <c r="A10947" s="4">
        <v>10945</v>
      </c>
      <c r="B10947" s="5">
        <v>43001.010416666664</v>
      </c>
      <c r="C10947" s="4">
        <v>12.98</v>
      </c>
    </row>
    <row r="10948" spans="1:3">
      <c r="A10948" s="4">
        <v>10946</v>
      </c>
      <c r="B10948" s="5">
        <v>43001.020833333336</v>
      </c>
      <c r="C10948" s="4">
        <v>12.98</v>
      </c>
    </row>
    <row r="10949" spans="1:3">
      <c r="A10949" s="4">
        <v>10947</v>
      </c>
      <c r="B10949" s="5">
        <v>43001.03125</v>
      </c>
      <c r="C10949" s="4">
        <v>12.98</v>
      </c>
    </row>
    <row r="10950" spans="1:3">
      <c r="A10950" s="4">
        <v>10948</v>
      </c>
      <c r="B10950" s="5">
        <v>43001.041666666664</v>
      </c>
      <c r="C10950" s="4">
        <v>12.98</v>
      </c>
    </row>
    <row r="10951" spans="1:3">
      <c r="A10951" s="4">
        <v>10949</v>
      </c>
      <c r="B10951" s="5">
        <v>43001.052083333336</v>
      </c>
      <c r="C10951" s="4">
        <v>12.98</v>
      </c>
    </row>
    <row r="10952" spans="1:3">
      <c r="A10952" s="4">
        <v>10950</v>
      </c>
      <c r="B10952" s="5">
        <v>43001.0625</v>
      </c>
      <c r="C10952" s="4">
        <v>12.98</v>
      </c>
    </row>
    <row r="10953" spans="1:3">
      <c r="A10953" s="4">
        <v>10951</v>
      </c>
      <c r="B10953" s="5">
        <v>43001.072916666664</v>
      </c>
      <c r="C10953" s="4">
        <v>12.98</v>
      </c>
    </row>
    <row r="10954" spans="1:3">
      <c r="A10954" s="4">
        <v>10952</v>
      </c>
      <c r="B10954" s="5">
        <v>43001.083333333336</v>
      </c>
      <c r="C10954" s="4">
        <v>12.98</v>
      </c>
    </row>
    <row r="10955" spans="1:3">
      <c r="A10955" s="4">
        <v>10953</v>
      </c>
      <c r="B10955" s="5">
        <v>43001.09375</v>
      </c>
      <c r="C10955" s="4">
        <v>12.882999999999999</v>
      </c>
    </row>
    <row r="10956" spans="1:3">
      <c r="A10956" s="4">
        <v>10954</v>
      </c>
      <c r="B10956" s="5">
        <v>43001.104166666664</v>
      </c>
      <c r="C10956" s="4">
        <v>12.882999999999999</v>
      </c>
    </row>
    <row r="10957" spans="1:3">
      <c r="A10957" s="4">
        <v>10955</v>
      </c>
      <c r="B10957" s="5">
        <v>43001.114583333336</v>
      </c>
      <c r="C10957" s="4">
        <v>12.882999999999999</v>
      </c>
    </row>
    <row r="10958" spans="1:3">
      <c r="A10958" s="4">
        <v>10956</v>
      </c>
      <c r="B10958" s="5">
        <v>43001.125</v>
      </c>
      <c r="C10958" s="4">
        <v>12.882999999999999</v>
      </c>
    </row>
    <row r="10959" spans="1:3">
      <c r="A10959" s="4">
        <v>10957</v>
      </c>
      <c r="B10959" s="5">
        <v>43001.135416666664</v>
      </c>
      <c r="C10959" s="4">
        <v>12.882999999999999</v>
      </c>
    </row>
    <row r="10960" spans="1:3">
      <c r="A10960" s="4">
        <v>10958</v>
      </c>
      <c r="B10960" s="5">
        <v>43001.145833333336</v>
      </c>
      <c r="C10960" s="4">
        <v>12.787000000000001</v>
      </c>
    </row>
    <row r="10961" spans="1:3">
      <c r="A10961" s="4">
        <v>10959</v>
      </c>
      <c r="B10961" s="5">
        <v>43001.15625</v>
      </c>
      <c r="C10961" s="4">
        <v>12.787000000000001</v>
      </c>
    </row>
    <row r="10962" spans="1:3">
      <c r="A10962" s="4">
        <v>10960</v>
      </c>
      <c r="B10962" s="5">
        <v>43001.166666666664</v>
      </c>
      <c r="C10962" s="4">
        <v>12.787000000000001</v>
      </c>
    </row>
    <row r="10963" spans="1:3">
      <c r="A10963" s="4">
        <v>10961</v>
      </c>
      <c r="B10963" s="5">
        <v>43001.177083333336</v>
      </c>
      <c r="C10963" s="4">
        <v>12.787000000000001</v>
      </c>
    </row>
    <row r="10964" spans="1:3">
      <c r="A10964" s="4">
        <v>10962</v>
      </c>
      <c r="B10964" s="5">
        <v>43001.1875</v>
      </c>
      <c r="C10964" s="4">
        <v>12.69</v>
      </c>
    </row>
    <row r="10965" spans="1:3">
      <c r="A10965" s="4">
        <v>10963</v>
      </c>
      <c r="B10965" s="5">
        <v>43001.197916666664</v>
      </c>
      <c r="C10965" s="4">
        <v>12.69</v>
      </c>
    </row>
    <row r="10966" spans="1:3">
      <c r="A10966" s="4">
        <v>10964</v>
      </c>
      <c r="B10966" s="5">
        <v>43001.208333333336</v>
      </c>
      <c r="C10966" s="4">
        <v>12.69</v>
      </c>
    </row>
    <row r="10967" spans="1:3">
      <c r="A10967" s="4">
        <v>10965</v>
      </c>
      <c r="B10967" s="5">
        <v>43001.21875</v>
      </c>
      <c r="C10967" s="4">
        <v>12.69</v>
      </c>
    </row>
    <row r="10968" spans="1:3">
      <c r="A10968" s="4">
        <v>10966</v>
      </c>
      <c r="B10968" s="5">
        <v>43001.229166666664</v>
      </c>
      <c r="C10968" s="4">
        <v>12.69</v>
      </c>
    </row>
    <row r="10969" spans="1:3">
      <c r="A10969" s="4">
        <v>10967</v>
      </c>
      <c r="B10969" s="5">
        <v>43001.239583333336</v>
      </c>
      <c r="C10969" s="4">
        <v>12.69</v>
      </c>
    </row>
    <row r="10970" spans="1:3">
      <c r="A10970" s="4">
        <v>10968</v>
      </c>
      <c r="B10970" s="5">
        <v>43001.25</v>
      </c>
      <c r="C10970" s="4">
        <v>12.69</v>
      </c>
    </row>
    <row r="10971" spans="1:3">
      <c r="A10971" s="4">
        <v>10969</v>
      </c>
      <c r="B10971" s="5">
        <v>43001.260416666664</v>
      </c>
      <c r="C10971" s="4">
        <v>12.593999999999999</v>
      </c>
    </row>
    <row r="10972" spans="1:3">
      <c r="A10972" s="4">
        <v>10970</v>
      </c>
      <c r="B10972" s="5">
        <v>43001.270833333336</v>
      </c>
      <c r="C10972" s="4">
        <v>12.593999999999999</v>
      </c>
    </row>
    <row r="10973" spans="1:3">
      <c r="A10973" s="4">
        <v>10971</v>
      </c>
      <c r="B10973" s="5">
        <v>43001.28125</v>
      </c>
      <c r="C10973" s="4">
        <v>12.593999999999999</v>
      </c>
    </row>
    <row r="10974" spans="1:3">
      <c r="A10974" s="4">
        <v>10972</v>
      </c>
      <c r="B10974" s="5">
        <v>43001.291666666664</v>
      </c>
      <c r="C10974" s="4">
        <v>12.593999999999999</v>
      </c>
    </row>
    <row r="10975" spans="1:3">
      <c r="A10975" s="4">
        <v>10973</v>
      </c>
      <c r="B10975" s="5">
        <v>43001.302083333336</v>
      </c>
      <c r="C10975" s="4">
        <v>12.593999999999999</v>
      </c>
    </row>
    <row r="10976" spans="1:3">
      <c r="A10976" s="4">
        <v>10974</v>
      </c>
      <c r="B10976" s="5">
        <v>43001.3125</v>
      </c>
      <c r="C10976" s="4">
        <v>12.593999999999999</v>
      </c>
    </row>
    <row r="10977" spans="1:3">
      <c r="A10977" s="4">
        <v>10975</v>
      </c>
      <c r="B10977" s="5">
        <v>43001.322916666664</v>
      </c>
      <c r="C10977" s="4">
        <v>12.593999999999999</v>
      </c>
    </row>
    <row r="10978" spans="1:3">
      <c r="A10978" s="4">
        <v>10976</v>
      </c>
      <c r="B10978" s="5">
        <v>43001.333333333336</v>
      </c>
      <c r="C10978" s="4">
        <v>12.593999999999999</v>
      </c>
    </row>
    <row r="10979" spans="1:3">
      <c r="A10979" s="4">
        <v>10977</v>
      </c>
      <c r="B10979" s="5">
        <v>43001.34375</v>
      </c>
      <c r="C10979" s="4">
        <v>12.593999999999999</v>
      </c>
    </row>
    <row r="10980" spans="1:3">
      <c r="A10980" s="4">
        <v>10978</v>
      </c>
      <c r="B10980" s="5">
        <v>43001.354166666664</v>
      </c>
      <c r="C10980" s="4">
        <v>12.593999999999999</v>
      </c>
    </row>
    <row r="10981" spans="1:3">
      <c r="A10981" s="4">
        <v>10979</v>
      </c>
      <c r="B10981" s="5">
        <v>43001.364583333336</v>
      </c>
      <c r="C10981" s="4">
        <v>12.593999999999999</v>
      </c>
    </row>
    <row r="10982" spans="1:3">
      <c r="A10982" s="4">
        <v>10980</v>
      </c>
      <c r="B10982" s="5">
        <v>43001.375</v>
      </c>
      <c r="C10982" s="4">
        <v>12.593999999999999</v>
      </c>
    </row>
    <row r="10983" spans="1:3">
      <c r="A10983" s="4">
        <v>10981</v>
      </c>
      <c r="B10983" s="5">
        <v>43001.385416666664</v>
      </c>
      <c r="C10983" s="4">
        <v>12.593999999999999</v>
      </c>
    </row>
    <row r="10984" spans="1:3">
      <c r="A10984" s="4">
        <v>10982</v>
      </c>
      <c r="B10984" s="5">
        <v>43001.395833333336</v>
      </c>
      <c r="C10984" s="4">
        <v>12.69</v>
      </c>
    </row>
    <row r="10985" spans="1:3">
      <c r="A10985" s="4">
        <v>10983</v>
      </c>
      <c r="B10985" s="5">
        <v>43001.40625</v>
      </c>
      <c r="C10985" s="4">
        <v>12.69</v>
      </c>
    </row>
    <row r="10986" spans="1:3">
      <c r="A10986" s="4">
        <v>10984</v>
      </c>
      <c r="B10986" s="5">
        <v>43001.416666666664</v>
      </c>
      <c r="C10986" s="4">
        <v>12.69</v>
      </c>
    </row>
    <row r="10987" spans="1:3">
      <c r="A10987" s="4">
        <v>10985</v>
      </c>
      <c r="B10987" s="5">
        <v>43001.427083333336</v>
      </c>
      <c r="C10987" s="4">
        <v>12.69</v>
      </c>
    </row>
    <row r="10988" spans="1:3">
      <c r="A10988" s="4">
        <v>10986</v>
      </c>
      <c r="B10988" s="5">
        <v>43001.4375</v>
      </c>
      <c r="C10988" s="4">
        <v>12.787000000000001</v>
      </c>
    </row>
    <row r="10989" spans="1:3">
      <c r="A10989" s="4">
        <v>10987</v>
      </c>
      <c r="B10989" s="5">
        <v>43001.447916666664</v>
      </c>
      <c r="C10989" s="4">
        <v>12.787000000000001</v>
      </c>
    </row>
    <row r="10990" spans="1:3">
      <c r="A10990" s="4">
        <v>10988</v>
      </c>
      <c r="B10990" s="5">
        <v>43001.458333333336</v>
      </c>
      <c r="C10990" s="4">
        <v>12.882999999999999</v>
      </c>
    </row>
    <row r="10991" spans="1:3">
      <c r="A10991" s="4">
        <v>10989</v>
      </c>
      <c r="B10991" s="5">
        <v>43001.46875</v>
      </c>
      <c r="C10991" s="4">
        <v>12.98</v>
      </c>
    </row>
    <row r="10992" spans="1:3">
      <c r="A10992" s="4">
        <v>10990</v>
      </c>
      <c r="B10992" s="5">
        <v>43001.479166666664</v>
      </c>
      <c r="C10992" s="4">
        <v>12.98</v>
      </c>
    </row>
    <row r="10993" spans="1:3">
      <c r="A10993" s="4">
        <v>10991</v>
      </c>
      <c r="B10993" s="5">
        <v>43001.489583333336</v>
      </c>
      <c r="C10993" s="4">
        <v>13.076000000000001</v>
      </c>
    </row>
    <row r="10994" spans="1:3">
      <c r="A10994" s="4">
        <v>10992</v>
      </c>
      <c r="B10994" s="5">
        <v>43001.5</v>
      </c>
      <c r="C10994" s="4">
        <v>13.173</v>
      </c>
    </row>
    <row r="10995" spans="1:3">
      <c r="A10995" s="4">
        <v>10993</v>
      </c>
      <c r="B10995" s="5">
        <v>43001.510416666664</v>
      </c>
      <c r="C10995" s="4">
        <v>13.269</v>
      </c>
    </row>
    <row r="10996" spans="1:3">
      <c r="A10996" s="4">
        <v>10994</v>
      </c>
      <c r="B10996" s="5">
        <v>43001.520833333336</v>
      </c>
      <c r="C10996" s="4">
        <v>13.269</v>
      </c>
    </row>
    <row r="10997" spans="1:3">
      <c r="A10997" s="4">
        <v>10995</v>
      </c>
      <c r="B10997" s="5">
        <v>43001.53125</v>
      </c>
      <c r="C10997" s="4">
        <v>13.365</v>
      </c>
    </row>
    <row r="10998" spans="1:3">
      <c r="A10998" s="4">
        <v>10996</v>
      </c>
      <c r="B10998" s="5">
        <v>43001.541666666664</v>
      </c>
      <c r="C10998" s="4">
        <v>13.461</v>
      </c>
    </row>
    <row r="10999" spans="1:3">
      <c r="A10999" s="4">
        <v>10997</v>
      </c>
      <c r="B10999" s="5">
        <v>43001.552083333336</v>
      </c>
      <c r="C10999" s="4">
        <v>13.461</v>
      </c>
    </row>
    <row r="11000" spans="1:3">
      <c r="A11000" s="4">
        <v>10998</v>
      </c>
      <c r="B11000" s="5">
        <v>43001.5625</v>
      </c>
      <c r="C11000" s="4">
        <v>13.558</v>
      </c>
    </row>
    <row r="11001" spans="1:3">
      <c r="A11001" s="4">
        <v>10999</v>
      </c>
      <c r="B11001" s="5">
        <v>43001.572916666664</v>
      </c>
      <c r="C11001" s="4">
        <v>13.558</v>
      </c>
    </row>
    <row r="11002" spans="1:3">
      <c r="A11002" s="4">
        <v>11000</v>
      </c>
      <c r="B11002" s="5">
        <v>43001.583333333336</v>
      </c>
      <c r="C11002" s="4">
        <v>13.654</v>
      </c>
    </row>
    <row r="11003" spans="1:3">
      <c r="A11003" s="4">
        <v>11001</v>
      </c>
      <c r="B11003" s="5">
        <v>43001.59375</v>
      </c>
      <c r="C11003" s="4">
        <v>13.654</v>
      </c>
    </row>
    <row r="11004" spans="1:3">
      <c r="A11004" s="4">
        <v>11002</v>
      </c>
      <c r="B11004" s="5">
        <v>43001.604166666664</v>
      </c>
      <c r="C11004" s="4">
        <v>13.75</v>
      </c>
    </row>
    <row r="11005" spans="1:3">
      <c r="A11005" s="4">
        <v>11003</v>
      </c>
      <c r="B11005" s="5">
        <v>43001.614583333336</v>
      </c>
      <c r="C11005" s="4">
        <v>13.75</v>
      </c>
    </row>
    <row r="11006" spans="1:3">
      <c r="A11006" s="4">
        <v>11004</v>
      </c>
      <c r="B11006" s="5">
        <v>43001.625</v>
      </c>
      <c r="C11006" s="4">
        <v>13.846</v>
      </c>
    </row>
    <row r="11007" spans="1:3">
      <c r="A11007" s="4">
        <v>11005</v>
      </c>
      <c r="B11007" s="5">
        <v>43001.635416666664</v>
      </c>
      <c r="C11007" s="4">
        <v>13.846</v>
      </c>
    </row>
    <row r="11008" spans="1:3">
      <c r="A11008" s="4">
        <v>11006</v>
      </c>
      <c r="B11008" s="5">
        <v>43001.645833333336</v>
      </c>
      <c r="C11008" s="4">
        <v>13.942</v>
      </c>
    </row>
    <row r="11009" spans="1:3">
      <c r="A11009" s="4">
        <v>11007</v>
      </c>
      <c r="B11009" s="5">
        <v>43001.65625</v>
      </c>
      <c r="C11009" s="4">
        <v>13.942</v>
      </c>
    </row>
    <row r="11010" spans="1:3">
      <c r="A11010" s="4">
        <v>11008</v>
      </c>
      <c r="B11010" s="5">
        <v>43001.666666666664</v>
      </c>
      <c r="C11010" s="4">
        <v>13.942</v>
      </c>
    </row>
    <row r="11011" spans="1:3">
      <c r="A11011" s="4">
        <v>11009</v>
      </c>
      <c r="B11011" s="5">
        <v>43001.677083333336</v>
      </c>
      <c r="C11011" s="4">
        <v>13.942</v>
      </c>
    </row>
    <row r="11012" spans="1:3">
      <c r="A11012" s="4">
        <v>11010</v>
      </c>
      <c r="B11012" s="5">
        <v>43001.6875</v>
      </c>
      <c r="C11012" s="4">
        <v>13.942</v>
      </c>
    </row>
    <row r="11013" spans="1:3">
      <c r="A11013" s="4">
        <v>11011</v>
      </c>
      <c r="B11013" s="5">
        <v>43001.697916666664</v>
      </c>
      <c r="C11013" s="4">
        <v>14.038</v>
      </c>
    </row>
    <row r="11014" spans="1:3">
      <c r="A11014" s="4">
        <v>11012</v>
      </c>
      <c r="B11014" s="5">
        <v>43001.708333333336</v>
      </c>
      <c r="C11014" s="4">
        <v>14.038</v>
      </c>
    </row>
    <row r="11015" spans="1:3">
      <c r="A11015" s="4">
        <v>11013</v>
      </c>
      <c r="B11015" s="5">
        <v>43001.71875</v>
      </c>
      <c r="C11015" s="4">
        <v>14.038</v>
      </c>
    </row>
    <row r="11016" spans="1:3">
      <c r="A11016" s="4">
        <v>11014</v>
      </c>
      <c r="B11016" s="5">
        <v>43001.729166666664</v>
      </c>
      <c r="C11016" s="4">
        <v>14.038</v>
      </c>
    </row>
    <row r="11017" spans="1:3">
      <c r="A11017" s="4">
        <v>11015</v>
      </c>
      <c r="B11017" s="5">
        <v>43001.739583333336</v>
      </c>
      <c r="C11017" s="4">
        <v>14.134</v>
      </c>
    </row>
    <row r="11018" spans="1:3">
      <c r="A11018" s="4">
        <v>11016</v>
      </c>
      <c r="B11018" s="5">
        <v>43001.75</v>
      </c>
      <c r="C11018" s="4">
        <v>14.134</v>
      </c>
    </row>
    <row r="11019" spans="1:3">
      <c r="A11019" s="4">
        <v>11017</v>
      </c>
      <c r="B11019" s="5">
        <v>43001.760416666664</v>
      </c>
      <c r="C11019" s="4">
        <v>14.134</v>
      </c>
    </row>
    <row r="11020" spans="1:3">
      <c r="A11020" s="4">
        <v>11018</v>
      </c>
      <c r="B11020" s="5">
        <v>43001.770833333336</v>
      </c>
      <c r="C11020" s="4">
        <v>14.134</v>
      </c>
    </row>
    <row r="11021" spans="1:3">
      <c r="A11021" s="4">
        <v>11019</v>
      </c>
      <c r="B11021" s="5">
        <v>43001.78125</v>
      </c>
      <c r="C11021" s="4">
        <v>14.134</v>
      </c>
    </row>
    <row r="11022" spans="1:3">
      <c r="A11022" s="4">
        <v>11020</v>
      </c>
      <c r="B11022" s="5">
        <v>43001.791666666664</v>
      </c>
      <c r="C11022" s="4">
        <v>14.134</v>
      </c>
    </row>
    <row r="11023" spans="1:3">
      <c r="A11023" s="4">
        <v>11021</v>
      </c>
      <c r="B11023" s="5">
        <v>43001.802083333336</v>
      </c>
      <c r="C11023" s="4">
        <v>14.134</v>
      </c>
    </row>
    <row r="11024" spans="1:3">
      <c r="A11024" s="4">
        <v>11022</v>
      </c>
      <c r="B11024" s="5">
        <v>43001.8125</v>
      </c>
      <c r="C11024" s="4">
        <v>14.134</v>
      </c>
    </row>
    <row r="11025" spans="1:3">
      <c r="A11025" s="4">
        <v>11023</v>
      </c>
      <c r="B11025" s="5">
        <v>43001.822916666664</v>
      </c>
      <c r="C11025" s="4">
        <v>14.134</v>
      </c>
    </row>
    <row r="11026" spans="1:3">
      <c r="A11026" s="4">
        <v>11024</v>
      </c>
      <c r="B11026" s="5">
        <v>43001.833333333336</v>
      </c>
      <c r="C11026" s="4">
        <v>14.134</v>
      </c>
    </row>
    <row r="11027" spans="1:3">
      <c r="A11027" s="4">
        <v>11025</v>
      </c>
      <c r="B11027" s="5">
        <v>43001.84375</v>
      </c>
      <c r="C11027" s="4">
        <v>14.134</v>
      </c>
    </row>
    <row r="11028" spans="1:3">
      <c r="A11028" s="4">
        <v>11026</v>
      </c>
      <c r="B11028" s="5">
        <v>43001.854166666664</v>
      </c>
      <c r="C11028" s="4">
        <v>14.134</v>
      </c>
    </row>
    <row r="11029" spans="1:3">
      <c r="A11029" s="4">
        <v>11027</v>
      </c>
      <c r="B11029" s="5">
        <v>43001.864583333336</v>
      </c>
      <c r="C11029" s="4">
        <v>14.134</v>
      </c>
    </row>
    <row r="11030" spans="1:3">
      <c r="A11030" s="4">
        <v>11028</v>
      </c>
      <c r="B11030" s="5">
        <v>43001.875</v>
      </c>
      <c r="C11030" s="4">
        <v>14.038</v>
      </c>
    </row>
    <row r="11031" spans="1:3">
      <c r="A11031" s="4">
        <v>11029</v>
      </c>
      <c r="B11031" s="5">
        <v>43001.885416666664</v>
      </c>
      <c r="C11031" s="4">
        <v>14.038</v>
      </c>
    </row>
    <row r="11032" spans="1:3">
      <c r="A11032" s="4">
        <v>11030</v>
      </c>
      <c r="B11032" s="5">
        <v>43001.895833333336</v>
      </c>
      <c r="C11032" s="4">
        <v>14.038</v>
      </c>
    </row>
    <row r="11033" spans="1:3">
      <c r="A11033" s="4">
        <v>11031</v>
      </c>
      <c r="B11033" s="5">
        <v>43001.90625</v>
      </c>
      <c r="C11033" s="4">
        <v>14.038</v>
      </c>
    </row>
    <row r="11034" spans="1:3">
      <c r="A11034" s="4">
        <v>11032</v>
      </c>
      <c r="B11034" s="5">
        <v>43001.916666666664</v>
      </c>
      <c r="C11034" s="4">
        <v>13.942</v>
      </c>
    </row>
    <row r="11035" spans="1:3">
      <c r="A11035" s="4">
        <v>11033</v>
      </c>
      <c r="B11035" s="5">
        <v>43001.927083333336</v>
      </c>
      <c r="C11035" s="4">
        <v>13.942</v>
      </c>
    </row>
    <row r="11036" spans="1:3">
      <c r="A11036" s="4">
        <v>11034</v>
      </c>
      <c r="B11036" s="5">
        <v>43001.9375</v>
      </c>
      <c r="C11036" s="4">
        <v>13.942</v>
      </c>
    </row>
    <row r="11037" spans="1:3">
      <c r="A11037" s="4">
        <v>11035</v>
      </c>
      <c r="B11037" s="5">
        <v>43001.947916666664</v>
      </c>
      <c r="C11037" s="4">
        <v>13.942</v>
      </c>
    </row>
    <row r="11038" spans="1:3">
      <c r="A11038" s="4">
        <v>11036</v>
      </c>
      <c r="B11038" s="5">
        <v>43001.958333333336</v>
      </c>
      <c r="C11038" s="4">
        <v>13.942</v>
      </c>
    </row>
    <row r="11039" spans="1:3">
      <c r="A11039" s="4">
        <v>11037</v>
      </c>
      <c r="B11039" s="5">
        <v>43001.96875</v>
      </c>
      <c r="C11039" s="4">
        <v>13.942</v>
      </c>
    </row>
    <row r="11040" spans="1:3">
      <c r="A11040" s="4">
        <v>11038</v>
      </c>
      <c r="B11040" s="5">
        <v>43001.979166666664</v>
      </c>
      <c r="C11040" s="4">
        <v>13.846</v>
      </c>
    </row>
    <row r="11041" spans="1:3">
      <c r="A11041" s="4">
        <v>11039</v>
      </c>
      <c r="B11041" s="5">
        <v>43001.989583333336</v>
      </c>
      <c r="C11041" s="4">
        <v>13.846</v>
      </c>
    </row>
    <row r="11042" spans="1:3">
      <c r="A11042" s="4">
        <v>11040</v>
      </c>
      <c r="B11042" s="5">
        <v>43002</v>
      </c>
      <c r="C11042" s="4">
        <v>13.846</v>
      </c>
    </row>
    <row r="11043" spans="1:3">
      <c r="A11043" s="4">
        <v>11041</v>
      </c>
      <c r="B11043" s="5">
        <v>43002.010416666664</v>
      </c>
      <c r="C11043" s="4">
        <v>13.846</v>
      </c>
    </row>
    <row r="11044" spans="1:3">
      <c r="A11044" s="4">
        <v>11042</v>
      </c>
      <c r="B11044" s="5">
        <v>43002.020833333336</v>
      </c>
      <c r="C11044" s="4">
        <v>13.846</v>
      </c>
    </row>
    <row r="11045" spans="1:3">
      <c r="A11045" s="4">
        <v>11043</v>
      </c>
      <c r="B11045" s="5">
        <v>43002.03125</v>
      </c>
      <c r="C11045" s="4">
        <v>13.846</v>
      </c>
    </row>
    <row r="11046" spans="1:3">
      <c r="A11046" s="4">
        <v>11044</v>
      </c>
      <c r="B11046" s="5">
        <v>43002.041666666664</v>
      </c>
      <c r="C11046" s="4">
        <v>13.75</v>
      </c>
    </row>
    <row r="11047" spans="1:3">
      <c r="A11047" s="4">
        <v>11045</v>
      </c>
      <c r="B11047" s="5">
        <v>43002.052083333336</v>
      </c>
      <c r="C11047" s="4">
        <v>13.75</v>
      </c>
    </row>
    <row r="11048" spans="1:3">
      <c r="A11048" s="4">
        <v>11046</v>
      </c>
      <c r="B11048" s="5">
        <v>43002.0625</v>
      </c>
      <c r="C11048" s="4">
        <v>13.75</v>
      </c>
    </row>
    <row r="11049" spans="1:3">
      <c r="A11049" s="4">
        <v>11047</v>
      </c>
      <c r="B11049" s="5">
        <v>43002.072916666664</v>
      </c>
      <c r="C11049" s="4">
        <v>13.75</v>
      </c>
    </row>
    <row r="11050" spans="1:3">
      <c r="A11050" s="4">
        <v>11048</v>
      </c>
      <c r="B11050" s="5">
        <v>43002.083333333336</v>
      </c>
      <c r="C11050" s="4">
        <v>13.75</v>
      </c>
    </row>
    <row r="11051" spans="1:3">
      <c r="A11051" s="4">
        <v>11049</v>
      </c>
      <c r="B11051" s="5">
        <v>43002.09375</v>
      </c>
      <c r="C11051" s="4">
        <v>13.654</v>
      </c>
    </row>
    <row r="11052" spans="1:3">
      <c r="A11052" s="4">
        <v>11050</v>
      </c>
      <c r="B11052" s="5">
        <v>43002.104166666664</v>
      </c>
      <c r="C11052" s="4">
        <v>13.654</v>
      </c>
    </row>
    <row r="11053" spans="1:3">
      <c r="A11053" s="4">
        <v>11051</v>
      </c>
      <c r="B11053" s="5">
        <v>43002.114583333336</v>
      </c>
      <c r="C11053" s="4">
        <v>13.654</v>
      </c>
    </row>
    <row r="11054" spans="1:3">
      <c r="A11054" s="4">
        <v>11052</v>
      </c>
      <c r="B11054" s="5">
        <v>43002.125</v>
      </c>
      <c r="C11054" s="4">
        <v>13.558</v>
      </c>
    </row>
    <row r="11055" spans="1:3">
      <c r="A11055" s="4">
        <v>11053</v>
      </c>
      <c r="B11055" s="5">
        <v>43002.135416666664</v>
      </c>
      <c r="C11055" s="4">
        <v>13.558</v>
      </c>
    </row>
    <row r="11056" spans="1:3">
      <c r="A11056" s="4">
        <v>11054</v>
      </c>
      <c r="B11056" s="5">
        <v>43002.145833333336</v>
      </c>
      <c r="C11056" s="4">
        <v>13.558</v>
      </c>
    </row>
    <row r="11057" spans="1:3">
      <c r="A11057" s="4">
        <v>11055</v>
      </c>
      <c r="B11057" s="5">
        <v>43002.15625</v>
      </c>
      <c r="C11057" s="4">
        <v>13.461</v>
      </c>
    </row>
    <row r="11058" spans="1:3">
      <c r="A11058" s="4">
        <v>11056</v>
      </c>
      <c r="B11058" s="5">
        <v>43002.166666666664</v>
      </c>
      <c r="C11058" s="4">
        <v>13.461</v>
      </c>
    </row>
    <row r="11059" spans="1:3">
      <c r="A11059" s="4">
        <v>11057</v>
      </c>
      <c r="B11059" s="5">
        <v>43002.177083333336</v>
      </c>
      <c r="C11059" s="4">
        <v>13.461</v>
      </c>
    </row>
    <row r="11060" spans="1:3">
      <c r="A11060" s="4">
        <v>11058</v>
      </c>
      <c r="B11060" s="5">
        <v>43002.1875</v>
      </c>
      <c r="C11060" s="4">
        <v>13.365</v>
      </c>
    </row>
    <row r="11061" spans="1:3">
      <c r="A11061" s="4">
        <v>11059</v>
      </c>
      <c r="B11061" s="5">
        <v>43002.197916666664</v>
      </c>
      <c r="C11061" s="4">
        <v>13.365</v>
      </c>
    </row>
    <row r="11062" spans="1:3">
      <c r="A11062" s="4">
        <v>11060</v>
      </c>
      <c r="B11062" s="5">
        <v>43002.208333333336</v>
      </c>
      <c r="C11062" s="4">
        <v>13.365</v>
      </c>
    </row>
    <row r="11063" spans="1:3">
      <c r="A11063" s="4">
        <v>11061</v>
      </c>
      <c r="B11063" s="5">
        <v>43002.21875</v>
      </c>
      <c r="C11063" s="4">
        <v>13.269</v>
      </c>
    </row>
    <row r="11064" spans="1:3">
      <c r="A11064" s="4">
        <v>11062</v>
      </c>
      <c r="B11064" s="5">
        <v>43002.229166666664</v>
      </c>
      <c r="C11064" s="4">
        <v>13.269</v>
      </c>
    </row>
    <row r="11065" spans="1:3">
      <c r="A11065" s="4">
        <v>11063</v>
      </c>
      <c r="B11065" s="5">
        <v>43002.239583333336</v>
      </c>
      <c r="C11065" s="4">
        <v>13.269</v>
      </c>
    </row>
    <row r="11066" spans="1:3">
      <c r="A11066" s="4">
        <v>11064</v>
      </c>
      <c r="B11066" s="5">
        <v>43002.25</v>
      </c>
      <c r="C11066" s="4">
        <v>13.173</v>
      </c>
    </row>
    <row r="11067" spans="1:3">
      <c r="A11067" s="4">
        <v>11065</v>
      </c>
      <c r="B11067" s="5">
        <v>43002.260416666664</v>
      </c>
      <c r="C11067" s="4">
        <v>13.173</v>
      </c>
    </row>
    <row r="11068" spans="1:3">
      <c r="A11068" s="4">
        <v>11066</v>
      </c>
      <c r="B11068" s="5">
        <v>43002.270833333336</v>
      </c>
      <c r="C11068" s="4">
        <v>13.173</v>
      </c>
    </row>
    <row r="11069" spans="1:3">
      <c r="A11069" s="4">
        <v>11067</v>
      </c>
      <c r="B11069" s="5">
        <v>43002.28125</v>
      </c>
      <c r="C11069" s="4">
        <v>13.076000000000001</v>
      </c>
    </row>
    <row r="11070" spans="1:3">
      <c r="A11070" s="4">
        <v>11068</v>
      </c>
      <c r="B11070" s="5">
        <v>43002.291666666664</v>
      </c>
      <c r="C11070" s="4">
        <v>13.076000000000001</v>
      </c>
    </row>
    <row r="11071" spans="1:3">
      <c r="A11071" s="4">
        <v>11069</v>
      </c>
      <c r="B11071" s="5">
        <v>43002.302083333336</v>
      </c>
      <c r="C11071" s="4">
        <v>13.076000000000001</v>
      </c>
    </row>
    <row r="11072" spans="1:3">
      <c r="A11072" s="4">
        <v>11070</v>
      </c>
      <c r="B11072" s="5">
        <v>43002.3125</v>
      </c>
      <c r="C11072" s="4">
        <v>12.98</v>
      </c>
    </row>
    <row r="11073" spans="1:3">
      <c r="A11073" s="4">
        <v>11071</v>
      </c>
      <c r="B11073" s="5">
        <v>43002.322916666664</v>
      </c>
      <c r="C11073" s="4">
        <v>12.98</v>
      </c>
    </row>
    <row r="11074" spans="1:3">
      <c r="A11074" s="4">
        <v>11072</v>
      </c>
      <c r="B11074" s="5">
        <v>43002.333333333336</v>
      </c>
      <c r="C11074" s="4">
        <v>12.98</v>
      </c>
    </row>
    <row r="11075" spans="1:3">
      <c r="A11075" s="4">
        <v>11073</v>
      </c>
      <c r="B11075" s="5">
        <v>43002.34375</v>
      </c>
      <c r="C11075" s="4">
        <v>12.98</v>
      </c>
    </row>
    <row r="11076" spans="1:3">
      <c r="A11076" s="4">
        <v>11074</v>
      </c>
      <c r="B11076" s="5">
        <v>43002.354166666664</v>
      </c>
      <c r="C11076" s="4">
        <v>12.98</v>
      </c>
    </row>
    <row r="11077" spans="1:3">
      <c r="A11077" s="4">
        <v>11075</v>
      </c>
      <c r="B11077" s="5">
        <v>43002.364583333336</v>
      </c>
      <c r="C11077" s="4">
        <v>12.98</v>
      </c>
    </row>
    <row r="11078" spans="1:3">
      <c r="A11078" s="4">
        <v>11076</v>
      </c>
      <c r="B11078" s="5">
        <v>43002.375</v>
      </c>
      <c r="C11078" s="4">
        <v>13.076000000000001</v>
      </c>
    </row>
    <row r="11079" spans="1:3">
      <c r="A11079" s="4">
        <v>11077</v>
      </c>
      <c r="B11079" s="5">
        <v>43002.385416666664</v>
      </c>
      <c r="C11079" s="4">
        <v>13.076000000000001</v>
      </c>
    </row>
    <row r="11080" spans="1:3">
      <c r="A11080" s="4">
        <v>11078</v>
      </c>
      <c r="B11080" s="5">
        <v>43002.395833333336</v>
      </c>
      <c r="C11080" s="4">
        <v>13.076000000000001</v>
      </c>
    </row>
    <row r="11081" spans="1:3">
      <c r="A11081" s="4">
        <v>11079</v>
      </c>
      <c r="B11081" s="5">
        <v>43002.40625</v>
      </c>
      <c r="C11081" s="4">
        <v>13.173</v>
      </c>
    </row>
    <row r="11082" spans="1:3">
      <c r="A11082" s="4">
        <v>11080</v>
      </c>
      <c r="B11082" s="5">
        <v>43002.416666666664</v>
      </c>
      <c r="C11082" s="4">
        <v>13.173</v>
      </c>
    </row>
    <row r="11083" spans="1:3">
      <c r="A11083" s="4">
        <v>11081</v>
      </c>
      <c r="B11083" s="5">
        <v>43002.427083333336</v>
      </c>
      <c r="C11083" s="4">
        <v>13.173</v>
      </c>
    </row>
    <row r="11084" spans="1:3">
      <c r="A11084" s="4">
        <v>11082</v>
      </c>
      <c r="B11084" s="5">
        <v>43002.4375</v>
      </c>
      <c r="C11084" s="4">
        <v>13.173</v>
      </c>
    </row>
    <row r="11085" spans="1:3">
      <c r="A11085" s="4">
        <v>11083</v>
      </c>
      <c r="B11085" s="5">
        <v>43002.447916666664</v>
      </c>
      <c r="C11085" s="4">
        <v>13.173</v>
      </c>
    </row>
    <row r="11086" spans="1:3">
      <c r="A11086" s="4">
        <v>11084</v>
      </c>
      <c r="B11086" s="5">
        <v>43002.458333333336</v>
      </c>
      <c r="C11086" s="4">
        <v>13.269</v>
      </c>
    </row>
    <row r="11087" spans="1:3">
      <c r="A11087" s="4">
        <v>11085</v>
      </c>
      <c r="B11087" s="5">
        <v>43002.46875</v>
      </c>
      <c r="C11087" s="4">
        <v>13.365</v>
      </c>
    </row>
    <row r="11088" spans="1:3">
      <c r="A11088" s="4">
        <v>11086</v>
      </c>
      <c r="B11088" s="5">
        <v>43002.479166666664</v>
      </c>
      <c r="C11088" s="4">
        <v>13.365</v>
      </c>
    </row>
    <row r="11089" spans="1:3">
      <c r="A11089" s="4">
        <v>11087</v>
      </c>
      <c r="B11089" s="5">
        <v>43002.489583333336</v>
      </c>
      <c r="C11089" s="4">
        <v>13.461</v>
      </c>
    </row>
    <row r="11090" spans="1:3">
      <c r="A11090" s="4">
        <v>11088</v>
      </c>
      <c r="B11090" s="5">
        <v>43002.5</v>
      </c>
      <c r="C11090" s="4">
        <v>13.461</v>
      </c>
    </row>
    <row r="11091" spans="1:3">
      <c r="A11091" s="4">
        <v>11089</v>
      </c>
      <c r="B11091" s="5">
        <v>43002.510416666664</v>
      </c>
      <c r="C11091" s="4">
        <v>13.461</v>
      </c>
    </row>
    <row r="11092" spans="1:3">
      <c r="A11092" s="4">
        <v>11090</v>
      </c>
      <c r="B11092" s="5">
        <v>43002.520833333336</v>
      </c>
      <c r="C11092" s="4">
        <v>13.558</v>
      </c>
    </row>
    <row r="11093" spans="1:3">
      <c r="A11093" s="4">
        <v>11091</v>
      </c>
      <c r="B11093" s="5">
        <v>43002.53125</v>
      </c>
      <c r="C11093" s="4">
        <v>13.654</v>
      </c>
    </row>
    <row r="11094" spans="1:3">
      <c r="A11094" s="4">
        <v>11092</v>
      </c>
      <c r="B11094" s="5">
        <v>43002.541666666664</v>
      </c>
      <c r="C11094" s="4">
        <v>13.654</v>
      </c>
    </row>
    <row r="11095" spans="1:3">
      <c r="A11095" s="4">
        <v>11093</v>
      </c>
      <c r="B11095" s="5">
        <v>43002.552083333336</v>
      </c>
      <c r="C11095" s="4">
        <v>13.654</v>
      </c>
    </row>
    <row r="11096" spans="1:3">
      <c r="A11096" s="4">
        <v>11094</v>
      </c>
      <c r="B11096" s="5">
        <v>43002.5625</v>
      </c>
      <c r="C11096" s="4">
        <v>13.846</v>
      </c>
    </row>
    <row r="11097" spans="1:3">
      <c r="A11097" s="4">
        <v>11095</v>
      </c>
      <c r="B11097" s="5">
        <v>43002.572916666664</v>
      </c>
      <c r="C11097" s="4">
        <v>13.846</v>
      </c>
    </row>
    <row r="11098" spans="1:3">
      <c r="A11098" s="4">
        <v>11096</v>
      </c>
      <c r="B11098" s="5">
        <v>43002.583333333336</v>
      </c>
      <c r="C11098" s="4">
        <v>13.942</v>
      </c>
    </row>
    <row r="11099" spans="1:3">
      <c r="A11099" s="4">
        <v>11097</v>
      </c>
      <c r="B11099" s="5">
        <v>43002.59375</v>
      </c>
      <c r="C11099" s="4">
        <v>14.038</v>
      </c>
    </row>
    <row r="11100" spans="1:3">
      <c r="A11100" s="4">
        <v>11098</v>
      </c>
      <c r="B11100" s="5">
        <v>43002.604166666664</v>
      </c>
      <c r="C11100" s="4">
        <v>14.038</v>
      </c>
    </row>
    <row r="11101" spans="1:3">
      <c r="A11101" s="4">
        <v>11099</v>
      </c>
      <c r="B11101" s="5">
        <v>43002.614583333336</v>
      </c>
      <c r="C11101" s="4">
        <v>14.038</v>
      </c>
    </row>
    <row r="11102" spans="1:3">
      <c r="A11102" s="4">
        <v>11100</v>
      </c>
      <c r="B11102" s="5">
        <v>43002.625</v>
      </c>
      <c r="C11102" s="4">
        <v>14.038</v>
      </c>
    </row>
    <row r="11103" spans="1:3">
      <c r="A11103" s="4">
        <v>11101</v>
      </c>
      <c r="B11103" s="5">
        <v>43002.635416666664</v>
      </c>
      <c r="C11103" s="4">
        <v>14.134</v>
      </c>
    </row>
    <row r="11104" spans="1:3">
      <c r="A11104" s="4">
        <v>11102</v>
      </c>
      <c r="B11104" s="5">
        <v>43002.645833333336</v>
      </c>
      <c r="C11104" s="4">
        <v>14.23</v>
      </c>
    </row>
    <row r="11105" spans="1:3">
      <c r="A11105" s="4">
        <v>11103</v>
      </c>
      <c r="B11105" s="5">
        <v>43002.65625</v>
      </c>
      <c r="C11105" s="4">
        <v>14.23</v>
      </c>
    </row>
    <row r="11106" spans="1:3">
      <c r="A11106" s="4">
        <v>11104</v>
      </c>
      <c r="B11106" s="5">
        <v>43002.666666666664</v>
      </c>
      <c r="C11106" s="4">
        <v>14.23</v>
      </c>
    </row>
    <row r="11107" spans="1:3">
      <c r="A11107" s="4">
        <v>11105</v>
      </c>
      <c r="B11107" s="5">
        <v>43002.677083333336</v>
      </c>
      <c r="C11107" s="4">
        <v>14.324999999999999</v>
      </c>
    </row>
    <row r="11108" spans="1:3">
      <c r="A11108" s="4">
        <v>11106</v>
      </c>
      <c r="B11108" s="5">
        <v>43002.6875</v>
      </c>
      <c r="C11108" s="4">
        <v>14.324999999999999</v>
      </c>
    </row>
    <row r="11109" spans="1:3">
      <c r="A11109" s="4">
        <v>11107</v>
      </c>
      <c r="B11109" s="5">
        <v>43002.697916666664</v>
      </c>
      <c r="C11109" s="4">
        <v>14.420999999999999</v>
      </c>
    </row>
    <row r="11110" spans="1:3">
      <c r="A11110" s="4">
        <v>11108</v>
      </c>
      <c r="B11110" s="5">
        <v>43002.708333333336</v>
      </c>
      <c r="C11110" s="4">
        <v>14.420999999999999</v>
      </c>
    </row>
    <row r="11111" spans="1:3">
      <c r="A11111" s="4">
        <v>11109</v>
      </c>
      <c r="B11111" s="5">
        <v>43002.71875</v>
      </c>
      <c r="C11111" s="4">
        <v>14.420999999999999</v>
      </c>
    </row>
    <row r="11112" spans="1:3">
      <c r="A11112" s="4">
        <v>11110</v>
      </c>
      <c r="B11112" s="5">
        <v>43002.729166666664</v>
      </c>
      <c r="C11112" s="4">
        <v>14.420999999999999</v>
      </c>
    </row>
    <row r="11113" spans="1:3">
      <c r="A11113" s="4">
        <v>11111</v>
      </c>
      <c r="B11113" s="5">
        <v>43002.739583333336</v>
      </c>
      <c r="C11113" s="4">
        <v>14.516999999999999</v>
      </c>
    </row>
    <row r="11114" spans="1:3">
      <c r="A11114" s="4">
        <v>11112</v>
      </c>
      <c r="B11114" s="5">
        <v>43002.75</v>
      </c>
      <c r="C11114" s="4">
        <v>14.516999999999999</v>
      </c>
    </row>
    <row r="11115" spans="1:3">
      <c r="A11115" s="4">
        <v>11113</v>
      </c>
      <c r="B11115" s="5">
        <v>43002.760416666664</v>
      </c>
      <c r="C11115" s="4">
        <v>14.516999999999999</v>
      </c>
    </row>
    <row r="11116" spans="1:3">
      <c r="A11116" s="4">
        <v>11114</v>
      </c>
      <c r="B11116" s="5">
        <v>43002.770833333336</v>
      </c>
      <c r="C11116" s="4">
        <v>14.613</v>
      </c>
    </row>
    <row r="11117" spans="1:3">
      <c r="A11117" s="4">
        <v>11115</v>
      </c>
      <c r="B11117" s="5">
        <v>43002.78125</v>
      </c>
      <c r="C11117" s="4">
        <v>14.613</v>
      </c>
    </row>
    <row r="11118" spans="1:3">
      <c r="A11118" s="4">
        <v>11116</v>
      </c>
      <c r="B11118" s="5">
        <v>43002.791666666664</v>
      </c>
      <c r="C11118" s="4">
        <v>14.613</v>
      </c>
    </row>
    <row r="11119" spans="1:3">
      <c r="A11119" s="4">
        <v>11117</v>
      </c>
      <c r="B11119" s="5">
        <v>43002.802083333336</v>
      </c>
      <c r="C11119" s="4">
        <v>14.613</v>
      </c>
    </row>
    <row r="11120" spans="1:3">
      <c r="A11120" s="4">
        <v>11118</v>
      </c>
      <c r="B11120" s="5">
        <v>43002.8125</v>
      </c>
      <c r="C11120" s="4">
        <v>14.613</v>
      </c>
    </row>
    <row r="11121" spans="1:3">
      <c r="A11121" s="4">
        <v>11119</v>
      </c>
      <c r="B11121" s="5">
        <v>43002.822916666664</v>
      </c>
      <c r="C11121" s="4">
        <v>14.613</v>
      </c>
    </row>
    <row r="11122" spans="1:3">
      <c r="A11122" s="4">
        <v>11120</v>
      </c>
      <c r="B11122" s="5">
        <v>43002.833333333336</v>
      </c>
      <c r="C11122" s="4">
        <v>14.613</v>
      </c>
    </row>
    <row r="11123" spans="1:3">
      <c r="A11123" s="4">
        <v>11121</v>
      </c>
      <c r="B11123" s="5">
        <v>43002.84375</v>
      </c>
      <c r="C11123" s="4">
        <v>14.613</v>
      </c>
    </row>
    <row r="11124" spans="1:3">
      <c r="A11124" s="4">
        <v>11122</v>
      </c>
      <c r="B11124" s="5">
        <v>43002.854166666664</v>
      </c>
      <c r="C11124" s="4">
        <v>14.613</v>
      </c>
    </row>
    <row r="11125" spans="1:3">
      <c r="A11125" s="4">
        <v>11123</v>
      </c>
      <c r="B11125" s="5">
        <v>43002.864583333336</v>
      </c>
      <c r="C11125" s="4">
        <v>14.613</v>
      </c>
    </row>
    <row r="11126" spans="1:3">
      <c r="A11126" s="4">
        <v>11124</v>
      </c>
      <c r="B11126" s="5">
        <v>43002.875</v>
      </c>
      <c r="C11126" s="4">
        <v>14.613</v>
      </c>
    </row>
    <row r="11127" spans="1:3">
      <c r="A11127" s="4">
        <v>11125</v>
      </c>
      <c r="B11127" s="5">
        <v>43002.885416666664</v>
      </c>
      <c r="C11127" s="4">
        <v>14.613</v>
      </c>
    </row>
    <row r="11128" spans="1:3">
      <c r="A11128" s="4">
        <v>11126</v>
      </c>
      <c r="B11128" s="5">
        <v>43002.895833333336</v>
      </c>
      <c r="C11128" s="4">
        <v>14.613</v>
      </c>
    </row>
    <row r="11129" spans="1:3">
      <c r="A11129" s="4">
        <v>11127</v>
      </c>
      <c r="B11129" s="5">
        <v>43002.90625</v>
      </c>
      <c r="C11129" s="4">
        <v>14.613</v>
      </c>
    </row>
    <row r="11130" spans="1:3">
      <c r="A11130" s="4">
        <v>11128</v>
      </c>
      <c r="B11130" s="5">
        <v>43002.916666666664</v>
      </c>
      <c r="C11130" s="4">
        <v>14.613</v>
      </c>
    </row>
    <row r="11131" spans="1:3">
      <c r="A11131" s="4">
        <v>11129</v>
      </c>
      <c r="B11131" s="5">
        <v>43002.927083333336</v>
      </c>
      <c r="C11131" s="4">
        <v>14.613</v>
      </c>
    </row>
    <row r="11132" spans="1:3">
      <c r="A11132" s="4">
        <v>11130</v>
      </c>
      <c r="B11132" s="5">
        <v>43002.9375</v>
      </c>
      <c r="C11132" s="4">
        <v>14.613</v>
      </c>
    </row>
    <row r="11133" spans="1:3">
      <c r="A11133" s="4">
        <v>11131</v>
      </c>
      <c r="B11133" s="5">
        <v>43002.947916666664</v>
      </c>
      <c r="C11133" s="4">
        <v>14.613</v>
      </c>
    </row>
    <row r="11134" spans="1:3">
      <c r="A11134" s="4">
        <v>11132</v>
      </c>
      <c r="B11134" s="5">
        <v>43002.958333333336</v>
      </c>
      <c r="C11134" s="4">
        <v>14.613</v>
      </c>
    </row>
    <row r="11135" spans="1:3">
      <c r="A11135" s="4">
        <v>11133</v>
      </c>
      <c r="B11135" s="5">
        <v>43002.96875</v>
      </c>
      <c r="C11135" s="4">
        <v>14.613</v>
      </c>
    </row>
    <row r="11136" spans="1:3">
      <c r="A11136" s="4">
        <v>11134</v>
      </c>
      <c r="B11136" s="5">
        <v>43002.979166666664</v>
      </c>
      <c r="C11136" s="4">
        <v>14.613</v>
      </c>
    </row>
    <row r="11137" spans="1:3">
      <c r="A11137" s="4">
        <v>11135</v>
      </c>
      <c r="B11137" s="5">
        <v>43002.989583333336</v>
      </c>
      <c r="C11137" s="4">
        <v>14.516999999999999</v>
      </c>
    </row>
    <row r="11138" spans="1:3">
      <c r="A11138" s="4">
        <v>11136</v>
      </c>
      <c r="B11138" s="5">
        <v>43003</v>
      </c>
      <c r="C11138" s="4">
        <v>14.516999999999999</v>
      </c>
    </row>
    <row r="11139" spans="1:3">
      <c r="A11139" s="4">
        <v>11137</v>
      </c>
      <c r="B11139" s="5">
        <v>43003.010416666664</v>
      </c>
      <c r="C11139" s="4">
        <v>14.516999999999999</v>
      </c>
    </row>
    <row r="11140" spans="1:3">
      <c r="A11140" s="4">
        <v>11138</v>
      </c>
      <c r="B11140" s="5">
        <v>43003.020833333336</v>
      </c>
      <c r="C11140" s="4">
        <v>14.516999999999999</v>
      </c>
    </row>
    <row r="11141" spans="1:3">
      <c r="A11141" s="4">
        <v>11139</v>
      </c>
      <c r="B11141" s="5">
        <v>43003.03125</v>
      </c>
      <c r="C11141" s="4">
        <v>14.516999999999999</v>
      </c>
    </row>
    <row r="11142" spans="1:3">
      <c r="A11142" s="4">
        <v>11140</v>
      </c>
      <c r="B11142" s="5">
        <v>43003.041666666664</v>
      </c>
      <c r="C11142" s="4">
        <v>14.516999999999999</v>
      </c>
    </row>
    <row r="11143" spans="1:3">
      <c r="A11143" s="4">
        <v>11141</v>
      </c>
      <c r="B11143" s="5">
        <v>43003.052083333336</v>
      </c>
      <c r="C11143" s="4">
        <v>14.516999999999999</v>
      </c>
    </row>
    <row r="11144" spans="1:3">
      <c r="A11144" s="4">
        <v>11142</v>
      </c>
      <c r="B11144" s="5">
        <v>43003.0625</v>
      </c>
      <c r="C11144" s="4">
        <v>14.516999999999999</v>
      </c>
    </row>
    <row r="11145" spans="1:3">
      <c r="A11145" s="4">
        <v>11143</v>
      </c>
      <c r="B11145" s="5">
        <v>43003.072916666664</v>
      </c>
      <c r="C11145" s="4">
        <v>14.420999999999999</v>
      </c>
    </row>
    <row r="11146" spans="1:3">
      <c r="A11146" s="4">
        <v>11144</v>
      </c>
      <c r="B11146" s="5">
        <v>43003.083333333336</v>
      </c>
      <c r="C11146" s="4">
        <v>14.420999999999999</v>
      </c>
    </row>
    <row r="11147" spans="1:3">
      <c r="A11147" s="4">
        <v>11145</v>
      </c>
      <c r="B11147" s="5">
        <v>43003.09375</v>
      </c>
      <c r="C11147" s="4">
        <v>14.420999999999999</v>
      </c>
    </row>
    <row r="11148" spans="1:3">
      <c r="A11148" s="4">
        <v>11146</v>
      </c>
      <c r="B11148" s="5">
        <v>43003.104166666664</v>
      </c>
      <c r="C11148" s="4">
        <v>14.420999999999999</v>
      </c>
    </row>
    <row r="11149" spans="1:3">
      <c r="A11149" s="4">
        <v>11147</v>
      </c>
      <c r="B11149" s="5">
        <v>43003.114583333336</v>
      </c>
      <c r="C11149" s="4">
        <v>14.420999999999999</v>
      </c>
    </row>
    <row r="11150" spans="1:3">
      <c r="A11150" s="4">
        <v>11148</v>
      </c>
      <c r="B11150" s="5">
        <v>43003.125</v>
      </c>
      <c r="C11150" s="4">
        <v>14.420999999999999</v>
      </c>
    </row>
    <row r="11151" spans="1:3">
      <c r="A11151" s="4">
        <v>11149</v>
      </c>
      <c r="B11151" s="5">
        <v>43003.135416666664</v>
      </c>
      <c r="C11151" s="4">
        <v>14.324999999999999</v>
      </c>
    </row>
    <row r="11152" spans="1:3">
      <c r="A11152" s="4">
        <v>11150</v>
      </c>
      <c r="B11152" s="5">
        <v>43003.145833333336</v>
      </c>
      <c r="C11152" s="4">
        <v>14.324999999999999</v>
      </c>
    </row>
    <row r="11153" spans="1:3">
      <c r="A11153" s="4">
        <v>11151</v>
      </c>
      <c r="B11153" s="5">
        <v>43003.15625</v>
      </c>
      <c r="C11153" s="4">
        <v>14.324999999999999</v>
      </c>
    </row>
    <row r="11154" spans="1:3">
      <c r="A11154" s="4">
        <v>11152</v>
      </c>
      <c r="B11154" s="5">
        <v>43003.166666666664</v>
      </c>
      <c r="C11154" s="4">
        <v>14.324999999999999</v>
      </c>
    </row>
    <row r="11155" spans="1:3">
      <c r="A11155" s="4">
        <v>11153</v>
      </c>
      <c r="B11155" s="5">
        <v>43003.177083333336</v>
      </c>
      <c r="C11155" s="4">
        <v>14.324999999999999</v>
      </c>
    </row>
    <row r="11156" spans="1:3">
      <c r="A11156" s="4">
        <v>11154</v>
      </c>
      <c r="B11156" s="5">
        <v>43003.1875</v>
      </c>
      <c r="C11156" s="4">
        <v>14.324999999999999</v>
      </c>
    </row>
    <row r="11157" spans="1:3">
      <c r="A11157" s="4">
        <v>11155</v>
      </c>
      <c r="B11157" s="5">
        <v>43003.197916666664</v>
      </c>
      <c r="C11157" s="4">
        <v>14.324999999999999</v>
      </c>
    </row>
    <row r="11158" spans="1:3">
      <c r="A11158" s="4">
        <v>11156</v>
      </c>
      <c r="B11158" s="5">
        <v>43003.208333333336</v>
      </c>
      <c r="C11158" s="4">
        <v>14.324999999999999</v>
      </c>
    </row>
    <row r="11159" spans="1:3">
      <c r="A11159" s="4">
        <v>11157</v>
      </c>
      <c r="B11159" s="5">
        <v>43003.21875</v>
      </c>
      <c r="C11159" s="4">
        <v>14.23</v>
      </c>
    </row>
    <row r="11160" spans="1:3">
      <c r="A11160" s="4">
        <v>11158</v>
      </c>
      <c r="B11160" s="5">
        <v>43003.229166666664</v>
      </c>
      <c r="C11160" s="4">
        <v>14.23</v>
      </c>
    </row>
    <row r="11161" spans="1:3">
      <c r="A11161" s="4">
        <v>11159</v>
      </c>
      <c r="B11161" s="5">
        <v>43003.239583333336</v>
      </c>
      <c r="C11161" s="4">
        <v>14.23</v>
      </c>
    </row>
    <row r="11162" spans="1:3">
      <c r="A11162" s="4">
        <v>11160</v>
      </c>
      <c r="B11162" s="5">
        <v>43003.25</v>
      </c>
      <c r="C11162" s="4">
        <v>14.134</v>
      </c>
    </row>
    <row r="11163" spans="1:3">
      <c r="A11163" s="4">
        <v>11161</v>
      </c>
      <c r="B11163" s="5">
        <v>43003.260416666664</v>
      </c>
      <c r="C11163" s="4">
        <v>14.134</v>
      </c>
    </row>
    <row r="11164" spans="1:3">
      <c r="A11164" s="4">
        <v>11162</v>
      </c>
      <c r="B11164" s="5">
        <v>43003.270833333336</v>
      </c>
      <c r="C11164" s="4">
        <v>14.134</v>
      </c>
    </row>
    <row r="11165" spans="1:3">
      <c r="A11165" s="4">
        <v>11163</v>
      </c>
      <c r="B11165" s="5">
        <v>43003.28125</v>
      </c>
      <c r="C11165" s="4">
        <v>14.134</v>
      </c>
    </row>
    <row r="11166" spans="1:3">
      <c r="A11166" s="4">
        <v>11164</v>
      </c>
      <c r="B11166" s="5">
        <v>43003.291666666664</v>
      </c>
      <c r="C11166" s="4">
        <v>14.038</v>
      </c>
    </row>
    <row r="11167" spans="1:3">
      <c r="A11167" s="4">
        <v>11165</v>
      </c>
      <c r="B11167" s="5">
        <v>43003.302083333336</v>
      </c>
      <c r="C11167" s="4">
        <v>14.038</v>
      </c>
    </row>
    <row r="11168" spans="1:3">
      <c r="A11168" s="4">
        <v>11166</v>
      </c>
      <c r="B11168" s="5">
        <v>43003.3125</v>
      </c>
      <c r="C11168" s="4">
        <v>14.038</v>
      </c>
    </row>
    <row r="11169" spans="1:3">
      <c r="A11169" s="4">
        <v>11167</v>
      </c>
      <c r="B11169" s="5">
        <v>43003.322916666664</v>
      </c>
      <c r="C11169" s="4">
        <v>14.038</v>
      </c>
    </row>
    <row r="11170" spans="1:3">
      <c r="A11170" s="4">
        <v>11168</v>
      </c>
      <c r="B11170" s="5">
        <v>43003.333333333336</v>
      </c>
      <c r="C11170" s="4">
        <v>14.038</v>
      </c>
    </row>
    <row r="11171" spans="1:3">
      <c r="A11171" s="4">
        <v>11169</v>
      </c>
      <c r="B11171" s="5">
        <v>43003.34375</v>
      </c>
      <c r="C11171" s="4">
        <v>14.038</v>
      </c>
    </row>
    <row r="11172" spans="1:3">
      <c r="A11172" s="4">
        <v>11170</v>
      </c>
      <c r="B11172" s="5">
        <v>43003.354166666664</v>
      </c>
      <c r="C11172" s="4">
        <v>14.038</v>
      </c>
    </row>
    <row r="11173" spans="1:3">
      <c r="A11173" s="4">
        <v>11171</v>
      </c>
      <c r="B11173" s="5">
        <v>43003.364583333336</v>
      </c>
      <c r="C11173" s="4">
        <v>13.942</v>
      </c>
    </row>
    <row r="11174" spans="1:3">
      <c r="A11174" s="4">
        <v>11172</v>
      </c>
      <c r="B11174" s="5">
        <v>43003.375</v>
      </c>
      <c r="C11174" s="4">
        <v>13.942</v>
      </c>
    </row>
    <row r="11175" spans="1:3">
      <c r="A11175" s="4">
        <v>11173</v>
      </c>
      <c r="B11175" s="5">
        <v>43003.385416666664</v>
      </c>
      <c r="C11175" s="4">
        <v>13.942</v>
      </c>
    </row>
    <row r="11176" spans="1:3">
      <c r="A11176" s="4">
        <v>11174</v>
      </c>
      <c r="B11176" s="5">
        <v>43003.395833333336</v>
      </c>
      <c r="C11176" s="4">
        <v>13.942</v>
      </c>
    </row>
    <row r="11177" spans="1:3">
      <c r="A11177" s="4">
        <v>11175</v>
      </c>
      <c r="B11177" s="5">
        <v>43003.40625</v>
      </c>
      <c r="C11177" s="4">
        <v>13.942</v>
      </c>
    </row>
    <row r="11178" spans="1:3">
      <c r="A11178" s="4">
        <v>11176</v>
      </c>
      <c r="B11178" s="5">
        <v>43003.416666666664</v>
      </c>
      <c r="C11178" s="4">
        <v>13.942</v>
      </c>
    </row>
    <row r="11179" spans="1:3">
      <c r="A11179" s="4">
        <v>11177</v>
      </c>
      <c r="B11179" s="5">
        <v>43003.427083333336</v>
      </c>
      <c r="C11179" s="4">
        <v>13.942</v>
      </c>
    </row>
    <row r="11180" spans="1:3">
      <c r="A11180" s="4">
        <v>11178</v>
      </c>
      <c r="B11180" s="5">
        <v>43003.4375</v>
      </c>
      <c r="C11180" s="4">
        <v>13.942</v>
      </c>
    </row>
    <row r="11181" spans="1:3">
      <c r="A11181" s="4">
        <v>11179</v>
      </c>
      <c r="B11181" s="5">
        <v>43003.447916666664</v>
      </c>
      <c r="C11181" s="4">
        <v>13.942</v>
      </c>
    </row>
    <row r="11182" spans="1:3">
      <c r="A11182" s="4">
        <v>11180</v>
      </c>
      <c r="B11182" s="5">
        <v>43003.458333333336</v>
      </c>
      <c r="C11182" s="4">
        <v>13.942</v>
      </c>
    </row>
    <row r="11183" spans="1:3">
      <c r="A11183" s="4">
        <v>11181</v>
      </c>
      <c r="B11183" s="5">
        <v>43003.46875</v>
      </c>
      <c r="C11183" s="4">
        <v>13.942</v>
      </c>
    </row>
    <row r="11184" spans="1:3">
      <c r="A11184" s="4">
        <v>11182</v>
      </c>
      <c r="B11184" s="5">
        <v>43003.479166666664</v>
      </c>
      <c r="C11184" s="4">
        <v>13.942</v>
      </c>
    </row>
    <row r="11185" spans="1:3">
      <c r="A11185" s="4">
        <v>11183</v>
      </c>
      <c r="B11185" s="5">
        <v>43003.489583333336</v>
      </c>
      <c r="C11185" s="4">
        <v>13.942</v>
      </c>
    </row>
    <row r="11186" spans="1:3">
      <c r="A11186" s="4">
        <v>11184</v>
      </c>
      <c r="B11186" s="5">
        <v>43003.5</v>
      </c>
      <c r="C11186" s="4">
        <v>13.942</v>
      </c>
    </row>
    <row r="11187" spans="1:3">
      <c r="A11187" s="4">
        <v>11185</v>
      </c>
      <c r="B11187" s="5">
        <v>43003.510416666664</v>
      </c>
      <c r="C11187" s="4">
        <v>13.942</v>
      </c>
    </row>
    <row r="11188" spans="1:3">
      <c r="A11188" s="4">
        <v>11186</v>
      </c>
      <c r="B11188" s="5">
        <v>43003.520833333336</v>
      </c>
      <c r="C11188" s="4">
        <v>13.942</v>
      </c>
    </row>
    <row r="11189" spans="1:3">
      <c r="A11189" s="4">
        <v>11187</v>
      </c>
      <c r="B11189" s="5">
        <v>43003.53125</v>
      </c>
      <c r="C11189" s="4">
        <v>13.942</v>
      </c>
    </row>
    <row r="11190" spans="1:3">
      <c r="A11190" s="4">
        <v>11188</v>
      </c>
      <c r="B11190" s="5">
        <v>43003.541666666664</v>
      </c>
      <c r="C11190" s="4">
        <v>13.942</v>
      </c>
    </row>
    <row r="11191" spans="1:3">
      <c r="A11191" s="4">
        <v>11189</v>
      </c>
      <c r="B11191" s="5">
        <v>43003.552083333336</v>
      </c>
      <c r="C11191" s="4">
        <v>13.942</v>
      </c>
    </row>
    <row r="11192" spans="1:3">
      <c r="A11192" s="4">
        <v>11190</v>
      </c>
      <c r="B11192" s="5">
        <v>43003.5625</v>
      </c>
      <c r="C11192" s="4">
        <v>13.942</v>
      </c>
    </row>
    <row r="11193" spans="1:3">
      <c r="A11193" s="4">
        <v>11191</v>
      </c>
      <c r="B11193" s="5">
        <v>43003.572916666664</v>
      </c>
      <c r="C11193" s="4">
        <v>14.038</v>
      </c>
    </row>
    <row r="11194" spans="1:3">
      <c r="A11194" s="4">
        <v>11192</v>
      </c>
      <c r="B11194" s="5">
        <v>43003.583333333336</v>
      </c>
      <c r="C11194" s="4">
        <v>14.038</v>
      </c>
    </row>
    <row r="11195" spans="1:3">
      <c r="A11195" s="4">
        <v>11193</v>
      </c>
      <c r="B11195" s="5">
        <v>43003.59375</v>
      </c>
      <c r="C11195" s="4">
        <v>14.038</v>
      </c>
    </row>
    <row r="11196" spans="1:3">
      <c r="A11196" s="4">
        <v>11194</v>
      </c>
      <c r="B11196" s="5">
        <v>43003.604166666664</v>
      </c>
      <c r="C11196" s="4">
        <v>14.038</v>
      </c>
    </row>
    <row r="11197" spans="1:3">
      <c r="A11197" s="4">
        <v>11195</v>
      </c>
      <c r="B11197" s="5">
        <v>43003.614583333336</v>
      </c>
      <c r="C11197" s="4">
        <v>14.038</v>
      </c>
    </row>
    <row r="11198" spans="1:3">
      <c r="A11198" s="4">
        <v>11196</v>
      </c>
      <c r="B11198" s="5">
        <v>43003.625</v>
      </c>
      <c r="C11198" s="4">
        <v>14.134</v>
      </c>
    </row>
    <row r="11199" spans="1:3">
      <c r="A11199" s="4">
        <v>11197</v>
      </c>
      <c r="B11199" s="5">
        <v>43003.635416666664</v>
      </c>
      <c r="C11199" s="4">
        <v>14.134</v>
      </c>
    </row>
    <row r="11200" spans="1:3">
      <c r="A11200" s="4">
        <v>11198</v>
      </c>
      <c r="B11200" s="5">
        <v>43003.645833333336</v>
      </c>
      <c r="C11200" s="4">
        <v>14.134</v>
      </c>
    </row>
    <row r="11201" spans="1:3">
      <c r="A11201" s="4">
        <v>11199</v>
      </c>
      <c r="B11201" s="5">
        <v>43003.65625</v>
      </c>
      <c r="C11201" s="4">
        <v>14.134</v>
      </c>
    </row>
    <row r="11202" spans="1:3">
      <c r="A11202" s="4">
        <v>11200</v>
      </c>
      <c r="B11202" s="5">
        <v>43003.666666666664</v>
      </c>
      <c r="C11202" s="4">
        <v>14.134</v>
      </c>
    </row>
    <row r="11203" spans="1:3">
      <c r="A11203" s="4">
        <v>11201</v>
      </c>
      <c r="B11203" s="5">
        <v>43003.677083333336</v>
      </c>
      <c r="C11203" s="4">
        <v>14.134</v>
      </c>
    </row>
    <row r="11204" spans="1:3">
      <c r="A11204" s="4">
        <v>11202</v>
      </c>
      <c r="B11204" s="5">
        <v>43003.6875</v>
      </c>
      <c r="C11204" s="4">
        <v>14.134</v>
      </c>
    </row>
    <row r="11205" spans="1:3">
      <c r="A11205" s="4">
        <v>11203</v>
      </c>
      <c r="B11205" s="5">
        <v>43003.697916666664</v>
      </c>
      <c r="C11205" s="4">
        <v>14.134</v>
      </c>
    </row>
    <row r="11206" spans="1:3">
      <c r="A11206" s="4">
        <v>11204</v>
      </c>
      <c r="B11206" s="5">
        <v>43003.708333333336</v>
      </c>
      <c r="C11206" s="4">
        <v>14.134</v>
      </c>
    </row>
    <row r="11207" spans="1:3">
      <c r="A11207" s="4">
        <v>11205</v>
      </c>
      <c r="B11207" s="5">
        <v>43003.71875</v>
      </c>
      <c r="C11207" s="4">
        <v>14.134</v>
      </c>
    </row>
    <row r="11208" spans="1:3">
      <c r="A11208" s="4">
        <v>11206</v>
      </c>
      <c r="B11208" s="5">
        <v>43003.729166666664</v>
      </c>
      <c r="C11208" s="4">
        <v>14.134</v>
      </c>
    </row>
    <row r="11209" spans="1:3">
      <c r="A11209" s="4">
        <v>11207</v>
      </c>
      <c r="B11209" s="5">
        <v>43003.739583333336</v>
      </c>
      <c r="C11209" s="4">
        <v>14.134</v>
      </c>
    </row>
    <row r="11210" spans="1:3">
      <c r="A11210" s="4">
        <v>11208</v>
      </c>
      <c r="B11210" s="5">
        <v>43003.75</v>
      </c>
      <c r="C11210" s="4">
        <v>14.134</v>
      </c>
    </row>
    <row r="11211" spans="1:3">
      <c r="A11211" s="4">
        <v>11209</v>
      </c>
      <c r="B11211" s="5">
        <v>43003.760416666664</v>
      </c>
      <c r="C11211" s="4">
        <v>14.23</v>
      </c>
    </row>
    <row r="11212" spans="1:3">
      <c r="A11212" s="4">
        <v>11210</v>
      </c>
      <c r="B11212" s="5">
        <v>43003.770833333336</v>
      </c>
      <c r="C11212" s="4">
        <v>14.23</v>
      </c>
    </row>
    <row r="11213" spans="1:3">
      <c r="A11213" s="4">
        <v>11211</v>
      </c>
      <c r="B11213" s="5">
        <v>43003.78125</v>
      </c>
      <c r="C11213" s="4">
        <v>14.23</v>
      </c>
    </row>
    <row r="11214" spans="1:3">
      <c r="A11214" s="4">
        <v>11212</v>
      </c>
      <c r="B11214" s="5">
        <v>43003.791666666664</v>
      </c>
      <c r="C11214" s="4">
        <v>14.23</v>
      </c>
    </row>
    <row r="11215" spans="1:3">
      <c r="A11215" s="4">
        <v>11213</v>
      </c>
      <c r="B11215" s="5">
        <v>43003.802083333336</v>
      </c>
      <c r="C11215" s="4">
        <v>14.23</v>
      </c>
    </row>
    <row r="11216" spans="1:3">
      <c r="A11216" s="4">
        <v>11214</v>
      </c>
      <c r="B11216" s="5">
        <v>43003.8125</v>
      </c>
      <c r="C11216" s="4">
        <v>14.23</v>
      </c>
    </row>
    <row r="11217" spans="1:3">
      <c r="A11217" s="4">
        <v>11215</v>
      </c>
      <c r="B11217" s="5">
        <v>43003.822916666664</v>
      </c>
      <c r="C11217" s="4">
        <v>14.23</v>
      </c>
    </row>
    <row r="11218" spans="1:3">
      <c r="A11218" s="4">
        <v>11216</v>
      </c>
      <c r="B11218" s="5">
        <v>43003.833333333336</v>
      </c>
      <c r="C11218" s="4">
        <v>14.23</v>
      </c>
    </row>
    <row r="11219" spans="1:3">
      <c r="A11219" s="4">
        <v>11217</v>
      </c>
      <c r="B11219" s="5">
        <v>43003.84375</v>
      </c>
      <c r="C11219" s="4">
        <v>14.23</v>
      </c>
    </row>
    <row r="11220" spans="1:3">
      <c r="A11220" s="4">
        <v>11218</v>
      </c>
      <c r="B11220" s="5">
        <v>43003.854166666664</v>
      </c>
      <c r="C11220" s="4">
        <v>14.23</v>
      </c>
    </row>
    <row r="11221" spans="1:3">
      <c r="A11221" s="4">
        <v>11219</v>
      </c>
      <c r="B11221" s="5">
        <v>43003.864583333336</v>
      </c>
      <c r="C11221" s="4">
        <v>14.23</v>
      </c>
    </row>
    <row r="11222" spans="1:3">
      <c r="A11222" s="4">
        <v>11220</v>
      </c>
      <c r="B11222" s="5">
        <v>43003.875</v>
      </c>
      <c r="C11222" s="4">
        <v>14.23</v>
      </c>
    </row>
    <row r="11223" spans="1:3">
      <c r="A11223" s="4">
        <v>11221</v>
      </c>
      <c r="B11223" s="5">
        <v>43003.885416666664</v>
      </c>
      <c r="C11223" s="4">
        <v>14.23</v>
      </c>
    </row>
    <row r="11224" spans="1:3">
      <c r="A11224" s="4">
        <v>11222</v>
      </c>
      <c r="B11224" s="5">
        <v>43003.895833333336</v>
      </c>
      <c r="C11224" s="4">
        <v>14.23</v>
      </c>
    </row>
    <row r="11225" spans="1:3">
      <c r="A11225" s="4">
        <v>11223</v>
      </c>
      <c r="B11225" s="5">
        <v>43003.90625</v>
      </c>
      <c r="C11225" s="4">
        <v>14.23</v>
      </c>
    </row>
    <row r="11226" spans="1:3">
      <c r="A11226" s="4">
        <v>11224</v>
      </c>
      <c r="B11226" s="5">
        <v>43003.916666666664</v>
      </c>
      <c r="C11226" s="4">
        <v>14.134</v>
      </c>
    </row>
    <row r="11227" spans="1:3">
      <c r="A11227" s="4">
        <v>11225</v>
      </c>
      <c r="B11227" s="5">
        <v>43003.927083333336</v>
      </c>
      <c r="C11227" s="4">
        <v>14.134</v>
      </c>
    </row>
    <row r="11228" spans="1:3">
      <c r="A11228" s="4">
        <v>11226</v>
      </c>
      <c r="B11228" s="5">
        <v>43003.9375</v>
      </c>
      <c r="C11228" s="4">
        <v>14.134</v>
      </c>
    </row>
    <row r="11229" spans="1:3">
      <c r="A11229" s="4">
        <v>11227</v>
      </c>
      <c r="B11229" s="5">
        <v>43003.947916666664</v>
      </c>
      <c r="C11229" s="4">
        <v>14.134</v>
      </c>
    </row>
    <row r="11230" spans="1:3">
      <c r="A11230" s="4">
        <v>11228</v>
      </c>
      <c r="B11230" s="5">
        <v>43003.958333333336</v>
      </c>
      <c r="C11230" s="4">
        <v>14.134</v>
      </c>
    </row>
    <row r="11231" spans="1:3">
      <c r="A11231" s="4">
        <v>11229</v>
      </c>
      <c r="B11231" s="5">
        <v>43003.96875</v>
      </c>
      <c r="C11231" s="4">
        <v>14.134</v>
      </c>
    </row>
    <row r="11232" spans="1:3">
      <c r="A11232" s="4">
        <v>11230</v>
      </c>
      <c r="B11232" s="5">
        <v>43003.979166666664</v>
      </c>
      <c r="C11232" s="4">
        <v>14.134</v>
      </c>
    </row>
    <row r="11233" spans="1:3">
      <c r="A11233" s="4">
        <v>11231</v>
      </c>
      <c r="B11233" s="5">
        <v>43003.989583333336</v>
      </c>
      <c r="C11233" s="4">
        <v>14.134</v>
      </c>
    </row>
    <row r="11234" spans="1:3">
      <c r="A11234" s="4">
        <v>11232</v>
      </c>
      <c r="B11234" s="5">
        <v>43004</v>
      </c>
      <c r="C11234" s="4">
        <v>14.134</v>
      </c>
    </row>
    <row r="11235" spans="1:3">
      <c r="A11235" s="4">
        <v>11233</v>
      </c>
      <c r="B11235" s="5">
        <v>43004.010416666664</v>
      </c>
      <c r="C11235" s="4">
        <v>14.038</v>
      </c>
    </row>
    <row r="11236" spans="1:3">
      <c r="A11236" s="4">
        <v>11234</v>
      </c>
      <c r="B11236" s="5">
        <v>43004.020833333336</v>
      </c>
      <c r="C11236" s="4">
        <v>14.134</v>
      </c>
    </row>
    <row r="11237" spans="1:3">
      <c r="A11237" s="4">
        <v>11235</v>
      </c>
      <c r="B11237" s="5">
        <v>43004.03125</v>
      </c>
      <c r="C11237" s="4">
        <v>14.038</v>
      </c>
    </row>
    <row r="11238" spans="1:3">
      <c r="A11238" s="4">
        <v>11236</v>
      </c>
      <c r="B11238" s="5">
        <v>43004.041666666664</v>
      </c>
      <c r="C11238" s="4">
        <v>14.038</v>
      </c>
    </row>
    <row r="11239" spans="1:3">
      <c r="A11239" s="4">
        <v>11237</v>
      </c>
      <c r="B11239" s="5">
        <v>43004.052083333336</v>
      </c>
      <c r="C11239" s="4">
        <v>14.038</v>
      </c>
    </row>
    <row r="11240" spans="1:3">
      <c r="A11240" s="4">
        <v>11238</v>
      </c>
      <c r="B11240" s="5">
        <v>43004.0625</v>
      </c>
      <c r="C11240" s="4">
        <v>14.038</v>
      </c>
    </row>
    <row r="11241" spans="1:3">
      <c r="A11241" s="4">
        <v>11239</v>
      </c>
      <c r="B11241" s="5">
        <v>43004.072916666664</v>
      </c>
      <c r="C11241" s="4">
        <v>14.038</v>
      </c>
    </row>
    <row r="11242" spans="1:3">
      <c r="A11242" s="4">
        <v>11240</v>
      </c>
      <c r="B11242" s="5">
        <v>43004.083333333336</v>
      </c>
      <c r="C11242" s="4">
        <v>14.038</v>
      </c>
    </row>
    <row r="11243" spans="1:3">
      <c r="A11243" s="4">
        <v>11241</v>
      </c>
      <c r="B11243" s="5">
        <v>43004.09375</v>
      </c>
      <c r="C11243" s="4">
        <v>14.038</v>
      </c>
    </row>
    <row r="11244" spans="1:3">
      <c r="A11244" s="4">
        <v>11242</v>
      </c>
      <c r="B11244" s="5">
        <v>43004.104166666664</v>
      </c>
      <c r="C11244" s="4">
        <v>13.942</v>
      </c>
    </row>
    <row r="11245" spans="1:3">
      <c r="A11245" s="4">
        <v>11243</v>
      </c>
      <c r="B11245" s="5">
        <v>43004.114583333336</v>
      </c>
      <c r="C11245" s="4">
        <v>13.942</v>
      </c>
    </row>
    <row r="11246" spans="1:3">
      <c r="A11246" s="4">
        <v>11244</v>
      </c>
      <c r="B11246" s="5">
        <v>43004.125</v>
      </c>
      <c r="C11246" s="4">
        <v>13.942</v>
      </c>
    </row>
    <row r="11247" spans="1:3">
      <c r="A11247" s="4">
        <v>11245</v>
      </c>
      <c r="B11247" s="5">
        <v>43004.135416666664</v>
      </c>
      <c r="C11247" s="4">
        <v>13.942</v>
      </c>
    </row>
    <row r="11248" spans="1:3">
      <c r="A11248" s="4">
        <v>11246</v>
      </c>
      <c r="B11248" s="5">
        <v>43004.145833333336</v>
      </c>
      <c r="C11248" s="4">
        <v>13.942</v>
      </c>
    </row>
    <row r="11249" spans="1:3">
      <c r="A11249" s="4">
        <v>11247</v>
      </c>
      <c r="B11249" s="5">
        <v>43004.15625</v>
      </c>
      <c r="C11249" s="4">
        <v>13.846</v>
      </c>
    </row>
    <row r="11250" spans="1:3">
      <c r="A11250" s="4">
        <v>11248</v>
      </c>
      <c r="B11250" s="5">
        <v>43004.166666666664</v>
      </c>
      <c r="C11250" s="4">
        <v>13.846</v>
      </c>
    </row>
    <row r="11251" spans="1:3">
      <c r="A11251" s="4">
        <v>11249</v>
      </c>
      <c r="B11251" s="5">
        <v>43004.177083333336</v>
      </c>
      <c r="C11251" s="4">
        <v>13.846</v>
      </c>
    </row>
    <row r="11252" spans="1:3">
      <c r="A11252" s="4">
        <v>11250</v>
      </c>
      <c r="B11252" s="5">
        <v>43004.1875</v>
      </c>
      <c r="C11252" s="4">
        <v>13.846</v>
      </c>
    </row>
    <row r="11253" spans="1:3">
      <c r="A11253" s="4">
        <v>11251</v>
      </c>
      <c r="B11253" s="5">
        <v>43004.197916666664</v>
      </c>
      <c r="C11253" s="4">
        <v>13.846</v>
      </c>
    </row>
    <row r="11254" spans="1:3">
      <c r="A11254" s="4">
        <v>11252</v>
      </c>
      <c r="B11254" s="5">
        <v>43004.208333333336</v>
      </c>
      <c r="C11254" s="4">
        <v>13.75</v>
      </c>
    </row>
    <row r="11255" spans="1:3">
      <c r="A11255" s="4">
        <v>11253</v>
      </c>
      <c r="B11255" s="5">
        <v>43004.21875</v>
      </c>
      <c r="C11255" s="4">
        <v>13.75</v>
      </c>
    </row>
    <row r="11256" spans="1:3">
      <c r="A11256" s="4">
        <v>11254</v>
      </c>
      <c r="B11256" s="5">
        <v>43004.229166666664</v>
      </c>
      <c r="C11256" s="4">
        <v>13.75</v>
      </c>
    </row>
    <row r="11257" spans="1:3">
      <c r="A11257" s="4">
        <v>11255</v>
      </c>
      <c r="B11257" s="5">
        <v>43004.239583333336</v>
      </c>
      <c r="C11257" s="4">
        <v>13.75</v>
      </c>
    </row>
    <row r="11258" spans="1:3">
      <c r="A11258" s="4">
        <v>11256</v>
      </c>
      <c r="B11258" s="5">
        <v>43004.25</v>
      </c>
      <c r="C11258" s="4">
        <v>13.654</v>
      </c>
    </row>
    <row r="11259" spans="1:3">
      <c r="A11259" s="4">
        <v>11257</v>
      </c>
      <c r="B11259" s="5">
        <v>43004.260416666664</v>
      </c>
      <c r="C11259" s="4">
        <v>13.654</v>
      </c>
    </row>
    <row r="11260" spans="1:3">
      <c r="A11260" s="4">
        <v>11258</v>
      </c>
      <c r="B11260" s="5">
        <v>43004.270833333336</v>
      </c>
      <c r="C11260" s="4">
        <v>13.654</v>
      </c>
    </row>
    <row r="11261" spans="1:3">
      <c r="A11261" s="4">
        <v>11259</v>
      </c>
      <c r="B11261" s="5">
        <v>43004.28125</v>
      </c>
      <c r="C11261" s="4">
        <v>13.654</v>
      </c>
    </row>
    <row r="11262" spans="1:3">
      <c r="A11262" s="4">
        <v>11260</v>
      </c>
      <c r="B11262" s="5">
        <v>43004.291666666664</v>
      </c>
      <c r="C11262" s="4">
        <v>13.558</v>
      </c>
    </row>
    <row r="11263" spans="1:3">
      <c r="A11263" s="4">
        <v>11261</v>
      </c>
      <c r="B11263" s="5">
        <v>43004.302083333336</v>
      </c>
      <c r="C11263" s="4">
        <v>13.558</v>
      </c>
    </row>
    <row r="11264" spans="1:3">
      <c r="A11264" s="4">
        <v>11262</v>
      </c>
      <c r="B11264" s="5">
        <v>43004.3125</v>
      </c>
      <c r="C11264" s="4">
        <v>13.558</v>
      </c>
    </row>
    <row r="11265" spans="1:3">
      <c r="A11265" s="4">
        <v>11263</v>
      </c>
      <c r="B11265" s="5">
        <v>43004.322916666664</v>
      </c>
      <c r="C11265" s="4">
        <v>13.461</v>
      </c>
    </row>
    <row r="11266" spans="1:3">
      <c r="A11266" s="4">
        <v>11264</v>
      </c>
      <c r="B11266" s="5">
        <v>43004.333333333336</v>
      </c>
      <c r="C11266" s="4">
        <v>13.461</v>
      </c>
    </row>
    <row r="11267" spans="1:3">
      <c r="A11267" s="4">
        <v>11265</v>
      </c>
      <c r="B11267" s="5">
        <v>43004.34375</v>
      </c>
      <c r="C11267" s="4">
        <v>13.461</v>
      </c>
    </row>
    <row r="11268" spans="1:3">
      <c r="A11268" s="4">
        <v>11266</v>
      </c>
      <c r="B11268" s="5">
        <v>43004.354166666664</v>
      </c>
      <c r="C11268" s="4">
        <v>13.461</v>
      </c>
    </row>
    <row r="11269" spans="1:3">
      <c r="A11269" s="4">
        <v>11267</v>
      </c>
      <c r="B11269" s="5">
        <v>43004.364583333336</v>
      </c>
      <c r="C11269" s="4">
        <v>13.461</v>
      </c>
    </row>
    <row r="11270" spans="1:3">
      <c r="A11270" s="4">
        <v>11268</v>
      </c>
      <c r="B11270" s="5">
        <v>43004.375</v>
      </c>
      <c r="C11270" s="4">
        <v>13.461</v>
      </c>
    </row>
    <row r="11271" spans="1:3">
      <c r="A11271" s="4">
        <v>11269</v>
      </c>
      <c r="B11271" s="5">
        <v>43004.385416666664</v>
      </c>
      <c r="C11271" s="4">
        <v>13.461</v>
      </c>
    </row>
    <row r="11272" spans="1:3">
      <c r="A11272" s="4">
        <v>11270</v>
      </c>
      <c r="B11272" s="5">
        <v>43004.395833333336</v>
      </c>
      <c r="C11272" s="4">
        <v>13.461</v>
      </c>
    </row>
    <row r="11273" spans="1:3">
      <c r="A11273" s="4">
        <v>11271</v>
      </c>
      <c r="B11273" s="5">
        <v>43004.40625</v>
      </c>
      <c r="C11273" s="4">
        <v>13.461</v>
      </c>
    </row>
    <row r="11274" spans="1:3">
      <c r="A11274" s="4">
        <v>11272</v>
      </c>
      <c r="B11274" s="5">
        <v>43004.416666666664</v>
      </c>
      <c r="C11274" s="4">
        <v>13.558</v>
      </c>
    </row>
    <row r="11275" spans="1:3">
      <c r="A11275" s="4">
        <v>11273</v>
      </c>
      <c r="B11275" s="5">
        <v>43004.427083333336</v>
      </c>
      <c r="C11275" s="4">
        <v>13.558</v>
      </c>
    </row>
    <row r="11276" spans="1:3">
      <c r="A11276" s="4">
        <v>11274</v>
      </c>
      <c r="B11276" s="5">
        <v>43004.4375</v>
      </c>
      <c r="C11276" s="4">
        <v>13.654</v>
      </c>
    </row>
    <row r="11277" spans="1:3">
      <c r="A11277" s="4">
        <v>11275</v>
      </c>
      <c r="B11277" s="5">
        <v>43004.447916666664</v>
      </c>
      <c r="C11277" s="4">
        <v>13.654</v>
      </c>
    </row>
    <row r="11278" spans="1:3">
      <c r="A11278" s="4">
        <v>11276</v>
      </c>
      <c r="B11278" s="5">
        <v>43004.458333333336</v>
      </c>
      <c r="C11278" s="4">
        <v>13.75</v>
      </c>
    </row>
    <row r="11279" spans="1:3">
      <c r="A11279" s="4">
        <v>11277</v>
      </c>
      <c r="B11279" s="5">
        <v>43004.46875</v>
      </c>
      <c r="C11279" s="4">
        <v>13.75</v>
      </c>
    </row>
    <row r="11280" spans="1:3">
      <c r="A11280" s="4">
        <v>11278</v>
      </c>
      <c r="B11280" s="5">
        <v>43004.479166666664</v>
      </c>
      <c r="C11280" s="4">
        <v>13.75</v>
      </c>
    </row>
    <row r="11281" spans="1:3">
      <c r="A11281" s="4">
        <v>11279</v>
      </c>
      <c r="B11281" s="5">
        <v>43004.489583333336</v>
      </c>
      <c r="C11281" s="4">
        <v>13.846</v>
      </c>
    </row>
    <row r="11282" spans="1:3">
      <c r="A11282" s="4">
        <v>11280</v>
      </c>
      <c r="B11282" s="5">
        <v>43004.5</v>
      </c>
      <c r="C11282" s="4">
        <v>13.846</v>
      </c>
    </row>
    <row r="11283" spans="1:3">
      <c r="A11283" s="4">
        <v>11281</v>
      </c>
      <c r="B11283" s="5">
        <v>43004.510416666664</v>
      </c>
      <c r="C11283" s="4">
        <v>13.942</v>
      </c>
    </row>
    <row r="11284" spans="1:3">
      <c r="A11284" s="4">
        <v>11282</v>
      </c>
      <c r="B11284" s="5">
        <v>43004.520833333336</v>
      </c>
      <c r="C11284" s="4">
        <v>13.942</v>
      </c>
    </row>
    <row r="11285" spans="1:3">
      <c r="A11285" s="4">
        <v>11283</v>
      </c>
      <c r="B11285" s="5">
        <v>43004.53125</v>
      </c>
      <c r="C11285" s="4">
        <v>14.038</v>
      </c>
    </row>
    <row r="11286" spans="1:3">
      <c r="A11286" s="4">
        <v>11284</v>
      </c>
      <c r="B11286" s="5">
        <v>43004.541666666664</v>
      </c>
      <c r="C11286" s="4">
        <v>14.038</v>
      </c>
    </row>
    <row r="11287" spans="1:3">
      <c r="A11287" s="4">
        <v>11285</v>
      </c>
      <c r="B11287" s="5">
        <v>43004.552083333336</v>
      </c>
      <c r="C11287" s="4">
        <v>14.038</v>
      </c>
    </row>
    <row r="11288" spans="1:3">
      <c r="A11288" s="4">
        <v>11286</v>
      </c>
      <c r="B11288" s="5">
        <v>43004.5625</v>
      </c>
      <c r="C11288" s="4">
        <v>14.038</v>
      </c>
    </row>
    <row r="11289" spans="1:3">
      <c r="A11289" s="4">
        <v>11287</v>
      </c>
      <c r="B11289" s="5">
        <v>43004.572916666664</v>
      </c>
      <c r="C11289" s="4">
        <v>14.134</v>
      </c>
    </row>
    <row r="11290" spans="1:3">
      <c r="A11290" s="4">
        <v>11288</v>
      </c>
      <c r="B11290" s="5">
        <v>43004.583333333336</v>
      </c>
      <c r="C11290" s="4">
        <v>14.134</v>
      </c>
    </row>
    <row r="11291" spans="1:3">
      <c r="A11291" s="4">
        <v>11289</v>
      </c>
      <c r="B11291" s="5">
        <v>43004.59375</v>
      </c>
      <c r="C11291" s="4">
        <v>14.134</v>
      </c>
    </row>
    <row r="11292" spans="1:3">
      <c r="A11292" s="4">
        <v>11290</v>
      </c>
      <c r="B11292" s="5">
        <v>43004.604166666664</v>
      </c>
      <c r="C11292" s="4">
        <v>14.134</v>
      </c>
    </row>
    <row r="11293" spans="1:3">
      <c r="A11293" s="4">
        <v>11291</v>
      </c>
      <c r="B11293" s="5">
        <v>43004.614583333336</v>
      </c>
      <c r="C11293" s="4">
        <v>14.23</v>
      </c>
    </row>
    <row r="11294" spans="1:3">
      <c r="A11294" s="4">
        <v>11292</v>
      </c>
      <c r="B11294" s="5">
        <v>43004.625</v>
      </c>
      <c r="C11294" s="4">
        <v>14.23</v>
      </c>
    </row>
    <row r="11295" spans="1:3">
      <c r="A11295" s="4">
        <v>11293</v>
      </c>
      <c r="B11295" s="5">
        <v>43004.635416666664</v>
      </c>
      <c r="C11295" s="4">
        <v>14.324999999999999</v>
      </c>
    </row>
    <row r="11296" spans="1:3">
      <c r="A11296" s="4">
        <v>11294</v>
      </c>
      <c r="B11296" s="5">
        <v>43004.645833333336</v>
      </c>
      <c r="C11296" s="4">
        <v>14.324999999999999</v>
      </c>
    </row>
    <row r="11297" spans="1:3">
      <c r="A11297" s="4">
        <v>11295</v>
      </c>
      <c r="B11297" s="5">
        <v>43004.65625</v>
      </c>
      <c r="C11297" s="4">
        <v>14.324999999999999</v>
      </c>
    </row>
    <row r="11298" spans="1:3">
      <c r="A11298" s="4">
        <v>11296</v>
      </c>
      <c r="B11298" s="5">
        <v>43004.666666666664</v>
      </c>
      <c r="C11298" s="4">
        <v>14.420999999999999</v>
      </c>
    </row>
    <row r="11299" spans="1:3">
      <c r="A11299" s="4">
        <v>11297</v>
      </c>
      <c r="B11299" s="5">
        <v>43004.677083333336</v>
      </c>
      <c r="C11299" s="4">
        <v>14.420999999999999</v>
      </c>
    </row>
    <row r="11300" spans="1:3">
      <c r="A11300" s="4">
        <v>11298</v>
      </c>
      <c r="B11300" s="5">
        <v>43004.6875</v>
      </c>
      <c r="C11300" s="4">
        <v>14.516999999999999</v>
      </c>
    </row>
    <row r="11301" spans="1:3">
      <c r="A11301" s="4">
        <v>11299</v>
      </c>
      <c r="B11301" s="5">
        <v>43004.697916666664</v>
      </c>
      <c r="C11301" s="4">
        <v>14.516999999999999</v>
      </c>
    </row>
    <row r="11302" spans="1:3">
      <c r="A11302" s="4">
        <v>11300</v>
      </c>
      <c r="B11302" s="5">
        <v>43004.708333333336</v>
      </c>
      <c r="C11302" s="4">
        <v>14.516999999999999</v>
      </c>
    </row>
    <row r="11303" spans="1:3">
      <c r="A11303" s="4">
        <v>11301</v>
      </c>
      <c r="B11303" s="5">
        <v>43004.71875</v>
      </c>
      <c r="C11303" s="4">
        <v>14.516999999999999</v>
      </c>
    </row>
    <row r="11304" spans="1:3">
      <c r="A11304" s="4">
        <v>11302</v>
      </c>
      <c r="B11304" s="5">
        <v>43004.729166666664</v>
      </c>
      <c r="C11304" s="4">
        <v>14.516999999999999</v>
      </c>
    </row>
    <row r="11305" spans="1:3">
      <c r="A11305" s="4">
        <v>11303</v>
      </c>
      <c r="B11305" s="5">
        <v>43004.739583333336</v>
      </c>
      <c r="C11305" s="4">
        <v>14.613</v>
      </c>
    </row>
    <row r="11306" spans="1:3">
      <c r="A11306" s="4">
        <v>11304</v>
      </c>
      <c r="B11306" s="5">
        <v>43004.75</v>
      </c>
      <c r="C11306" s="4">
        <v>14.613</v>
      </c>
    </row>
    <row r="11307" spans="1:3">
      <c r="A11307" s="4">
        <v>11305</v>
      </c>
      <c r="B11307" s="5">
        <v>43004.760416666664</v>
      </c>
      <c r="C11307" s="4">
        <v>14.613</v>
      </c>
    </row>
    <row r="11308" spans="1:3">
      <c r="A11308" s="4">
        <v>11306</v>
      </c>
      <c r="B11308" s="5">
        <v>43004.770833333336</v>
      </c>
      <c r="C11308" s="4">
        <v>14.613</v>
      </c>
    </row>
    <row r="11309" spans="1:3">
      <c r="A11309" s="4">
        <v>11307</v>
      </c>
      <c r="B11309" s="5">
        <v>43004.78125</v>
      </c>
      <c r="C11309" s="4">
        <v>14.613</v>
      </c>
    </row>
    <row r="11310" spans="1:3">
      <c r="A11310" s="4">
        <v>11308</v>
      </c>
      <c r="B11310" s="5">
        <v>43004.791666666664</v>
      </c>
      <c r="C11310" s="4">
        <v>14.613</v>
      </c>
    </row>
    <row r="11311" spans="1:3">
      <c r="A11311" s="4">
        <v>11309</v>
      </c>
      <c r="B11311" s="5">
        <v>43004.802083333336</v>
      </c>
      <c r="C11311" s="4">
        <v>14.516999999999999</v>
      </c>
    </row>
    <row r="11312" spans="1:3">
      <c r="A11312" s="4">
        <v>11310</v>
      </c>
      <c r="B11312" s="5">
        <v>43004.8125</v>
      </c>
      <c r="C11312" s="4">
        <v>14.516999999999999</v>
      </c>
    </row>
    <row r="11313" spans="1:3">
      <c r="A11313" s="4">
        <v>11311</v>
      </c>
      <c r="B11313" s="5">
        <v>43004.822916666664</v>
      </c>
      <c r="C11313" s="4">
        <v>14.516999999999999</v>
      </c>
    </row>
    <row r="11314" spans="1:3">
      <c r="A11314" s="4">
        <v>11312</v>
      </c>
      <c r="B11314" s="5">
        <v>43004.833333333336</v>
      </c>
      <c r="C11314" s="4">
        <v>14.516999999999999</v>
      </c>
    </row>
    <row r="11315" spans="1:3">
      <c r="A11315" s="4">
        <v>11313</v>
      </c>
      <c r="B11315" s="5">
        <v>43004.84375</v>
      </c>
      <c r="C11315" s="4">
        <v>14.516999999999999</v>
      </c>
    </row>
    <row r="11316" spans="1:3">
      <c r="A11316" s="4">
        <v>11314</v>
      </c>
      <c r="B11316" s="5">
        <v>43004.854166666664</v>
      </c>
      <c r="C11316" s="4">
        <v>14.516999999999999</v>
      </c>
    </row>
    <row r="11317" spans="1:3">
      <c r="A11317" s="4">
        <v>11315</v>
      </c>
      <c r="B11317" s="5">
        <v>43004.864583333336</v>
      </c>
      <c r="C11317" s="4">
        <v>14.516999999999999</v>
      </c>
    </row>
    <row r="11318" spans="1:3">
      <c r="A11318" s="4">
        <v>11316</v>
      </c>
      <c r="B11318" s="5">
        <v>43004.875</v>
      </c>
      <c r="C11318" s="4">
        <v>14.420999999999999</v>
      </c>
    </row>
    <row r="11319" spans="1:3">
      <c r="A11319" s="4">
        <v>11317</v>
      </c>
      <c r="B11319" s="5">
        <v>43004.885416666664</v>
      </c>
      <c r="C11319" s="4">
        <v>14.420999999999999</v>
      </c>
    </row>
    <row r="11320" spans="1:3">
      <c r="A11320" s="4">
        <v>11318</v>
      </c>
      <c r="B11320" s="5">
        <v>43004.895833333336</v>
      </c>
      <c r="C11320" s="4">
        <v>14.420999999999999</v>
      </c>
    </row>
    <row r="11321" spans="1:3">
      <c r="A11321" s="4">
        <v>11319</v>
      </c>
      <c r="B11321" s="5">
        <v>43004.90625</v>
      </c>
      <c r="C11321" s="4">
        <v>14.420999999999999</v>
      </c>
    </row>
    <row r="11322" spans="1:3">
      <c r="A11322" s="4">
        <v>11320</v>
      </c>
      <c r="B11322" s="5">
        <v>43004.916666666664</v>
      </c>
      <c r="C11322" s="4">
        <v>14.420999999999999</v>
      </c>
    </row>
    <row r="11323" spans="1:3">
      <c r="A11323" s="4">
        <v>11321</v>
      </c>
      <c r="B11323" s="5">
        <v>43004.927083333336</v>
      </c>
      <c r="C11323" s="4">
        <v>14.420999999999999</v>
      </c>
    </row>
    <row r="11324" spans="1:3">
      <c r="A11324" s="4">
        <v>11322</v>
      </c>
      <c r="B11324" s="5">
        <v>43004.9375</v>
      </c>
      <c r="C11324" s="4">
        <v>14.420999999999999</v>
      </c>
    </row>
    <row r="11325" spans="1:3">
      <c r="A11325" s="4">
        <v>11323</v>
      </c>
      <c r="B11325" s="5">
        <v>43004.947916666664</v>
      </c>
      <c r="C11325" s="4">
        <v>14.420999999999999</v>
      </c>
    </row>
    <row r="11326" spans="1:3">
      <c r="A11326" s="4">
        <v>11324</v>
      </c>
      <c r="B11326" s="5">
        <v>43004.958333333336</v>
      </c>
      <c r="C11326" s="4">
        <v>14.420999999999999</v>
      </c>
    </row>
    <row r="11327" spans="1:3">
      <c r="A11327" s="4">
        <v>11325</v>
      </c>
      <c r="B11327" s="5">
        <v>43004.96875</v>
      </c>
      <c r="C11327" s="4">
        <v>14.420999999999999</v>
      </c>
    </row>
    <row r="11328" spans="1:3">
      <c r="A11328" s="4">
        <v>11326</v>
      </c>
      <c r="B11328" s="5">
        <v>43004.979166666664</v>
      </c>
      <c r="C11328" s="4">
        <v>14.324999999999999</v>
      </c>
    </row>
    <row r="11329" spans="1:3">
      <c r="A11329" s="4">
        <v>11327</v>
      </c>
      <c r="B11329" s="5">
        <v>43004.989583333336</v>
      </c>
      <c r="C11329" s="4">
        <v>14.324999999999999</v>
      </c>
    </row>
    <row r="11330" spans="1:3">
      <c r="A11330" s="4">
        <v>11328</v>
      </c>
      <c r="B11330" s="5">
        <v>43005</v>
      </c>
      <c r="C11330" s="4">
        <v>14.324999999999999</v>
      </c>
    </row>
    <row r="11331" spans="1:3">
      <c r="A11331" s="4">
        <v>11329</v>
      </c>
      <c r="B11331" s="5">
        <v>43005.010416666664</v>
      </c>
      <c r="C11331" s="4">
        <v>14.324999999999999</v>
      </c>
    </row>
    <row r="11332" spans="1:3">
      <c r="A11332" s="4">
        <v>11330</v>
      </c>
      <c r="B11332" s="5">
        <v>43005.020833333336</v>
      </c>
      <c r="C11332" s="4">
        <v>14.23</v>
      </c>
    </row>
    <row r="11333" spans="1:3">
      <c r="A11333" s="4">
        <v>11331</v>
      </c>
      <c r="B11333" s="5">
        <v>43005.03125</v>
      </c>
      <c r="C11333" s="4">
        <v>14.23</v>
      </c>
    </row>
    <row r="11334" spans="1:3">
      <c r="A11334" s="4">
        <v>11332</v>
      </c>
      <c r="B11334" s="5">
        <v>43005.041666666664</v>
      </c>
      <c r="C11334" s="4">
        <v>14.23</v>
      </c>
    </row>
    <row r="11335" spans="1:3">
      <c r="A11335" s="4">
        <v>11333</v>
      </c>
      <c r="B11335" s="5">
        <v>43005.052083333336</v>
      </c>
      <c r="C11335" s="4">
        <v>14.23</v>
      </c>
    </row>
    <row r="11336" spans="1:3">
      <c r="A11336" s="4">
        <v>11334</v>
      </c>
      <c r="B11336" s="5">
        <v>43005.0625</v>
      </c>
      <c r="C11336" s="4">
        <v>14.23</v>
      </c>
    </row>
    <row r="11337" spans="1:3">
      <c r="A11337" s="4">
        <v>11335</v>
      </c>
      <c r="B11337" s="5">
        <v>43005.072916666664</v>
      </c>
      <c r="C11337" s="4">
        <v>14.23</v>
      </c>
    </row>
    <row r="11338" spans="1:3">
      <c r="A11338" s="4">
        <v>11336</v>
      </c>
      <c r="B11338" s="5">
        <v>43005.083333333336</v>
      </c>
      <c r="C11338" s="4">
        <v>14.134</v>
      </c>
    </row>
    <row r="11339" spans="1:3">
      <c r="A11339" s="4">
        <v>11337</v>
      </c>
      <c r="B11339" s="5">
        <v>43005.09375</v>
      </c>
      <c r="C11339" s="4">
        <v>14.134</v>
      </c>
    </row>
    <row r="11340" spans="1:3">
      <c r="A11340" s="4">
        <v>11338</v>
      </c>
      <c r="B11340" s="5">
        <v>43005.104166666664</v>
      </c>
      <c r="C11340" s="4">
        <v>14.134</v>
      </c>
    </row>
    <row r="11341" spans="1:3">
      <c r="A11341" s="4">
        <v>11339</v>
      </c>
      <c r="B11341" s="5">
        <v>43005.114583333336</v>
      </c>
      <c r="C11341" s="4">
        <v>14.134</v>
      </c>
    </row>
    <row r="11342" spans="1:3">
      <c r="A11342" s="4">
        <v>11340</v>
      </c>
      <c r="B11342" s="5">
        <v>43005.125</v>
      </c>
      <c r="C11342" s="4">
        <v>14.134</v>
      </c>
    </row>
    <row r="11343" spans="1:3">
      <c r="A11343" s="4">
        <v>11341</v>
      </c>
      <c r="B11343" s="5">
        <v>43005.135416666664</v>
      </c>
      <c r="C11343" s="4">
        <v>14.134</v>
      </c>
    </row>
    <row r="11344" spans="1:3">
      <c r="A11344" s="4">
        <v>11342</v>
      </c>
      <c r="B11344" s="5">
        <v>43005.145833333336</v>
      </c>
      <c r="C11344" s="4">
        <v>14.038</v>
      </c>
    </row>
    <row r="11345" spans="1:3">
      <c r="A11345" s="4">
        <v>11343</v>
      </c>
      <c r="B11345" s="5">
        <v>43005.15625</v>
      </c>
      <c r="C11345" s="4">
        <v>14.038</v>
      </c>
    </row>
    <row r="11346" spans="1:3">
      <c r="A11346" s="4">
        <v>11344</v>
      </c>
      <c r="B11346" s="5">
        <v>43005.166666666664</v>
      </c>
      <c r="C11346" s="4">
        <v>14.038</v>
      </c>
    </row>
    <row r="11347" spans="1:3">
      <c r="A11347" s="4">
        <v>11345</v>
      </c>
      <c r="B11347" s="5">
        <v>43005.177083333336</v>
      </c>
      <c r="C11347" s="4">
        <v>14.038</v>
      </c>
    </row>
    <row r="11348" spans="1:3">
      <c r="A11348" s="4">
        <v>11346</v>
      </c>
      <c r="B11348" s="5">
        <v>43005.1875</v>
      </c>
      <c r="C11348" s="4">
        <v>13.942</v>
      </c>
    </row>
    <row r="11349" spans="1:3">
      <c r="A11349" s="4">
        <v>11347</v>
      </c>
      <c r="B11349" s="5">
        <v>43005.197916666664</v>
      </c>
      <c r="C11349" s="4">
        <v>13.942</v>
      </c>
    </row>
    <row r="11350" spans="1:3">
      <c r="A11350" s="4">
        <v>11348</v>
      </c>
      <c r="B11350" s="5">
        <v>43005.208333333336</v>
      </c>
      <c r="C11350" s="4">
        <v>13.942</v>
      </c>
    </row>
    <row r="11351" spans="1:3">
      <c r="A11351" s="4">
        <v>11349</v>
      </c>
      <c r="B11351" s="5">
        <v>43005.21875</v>
      </c>
      <c r="C11351" s="4">
        <v>13.942</v>
      </c>
    </row>
    <row r="11352" spans="1:3">
      <c r="A11352" s="4">
        <v>11350</v>
      </c>
      <c r="B11352" s="5">
        <v>43005.229166666664</v>
      </c>
      <c r="C11352" s="4">
        <v>13.846</v>
      </c>
    </row>
    <row r="11353" spans="1:3">
      <c r="A11353" s="4">
        <v>11351</v>
      </c>
      <c r="B11353" s="5">
        <v>43005.239583333336</v>
      </c>
      <c r="C11353" s="4">
        <v>13.846</v>
      </c>
    </row>
    <row r="11354" spans="1:3">
      <c r="A11354" s="4">
        <v>11352</v>
      </c>
      <c r="B11354" s="5">
        <v>43005.25</v>
      </c>
      <c r="C11354" s="4">
        <v>13.846</v>
      </c>
    </row>
    <row r="11355" spans="1:3">
      <c r="A11355" s="4">
        <v>11353</v>
      </c>
      <c r="B11355" s="5">
        <v>43005.260416666664</v>
      </c>
      <c r="C11355" s="4">
        <v>13.846</v>
      </c>
    </row>
    <row r="11356" spans="1:3">
      <c r="A11356" s="4">
        <v>11354</v>
      </c>
      <c r="B11356" s="5">
        <v>43005.270833333336</v>
      </c>
      <c r="C11356" s="4">
        <v>13.846</v>
      </c>
    </row>
    <row r="11357" spans="1:3">
      <c r="A11357" s="4">
        <v>11355</v>
      </c>
      <c r="B11357" s="5">
        <v>43005.28125</v>
      </c>
      <c r="C11357" s="4">
        <v>13.846</v>
      </c>
    </row>
    <row r="11358" spans="1:3">
      <c r="A11358" s="4">
        <v>11356</v>
      </c>
      <c r="B11358" s="5">
        <v>43005.291666666664</v>
      </c>
      <c r="C11358" s="4">
        <v>13.75</v>
      </c>
    </row>
    <row r="11359" spans="1:3">
      <c r="A11359" s="4">
        <v>11357</v>
      </c>
      <c r="B11359" s="5">
        <v>43005.302083333336</v>
      </c>
      <c r="C11359" s="4">
        <v>13.75</v>
      </c>
    </row>
    <row r="11360" spans="1:3">
      <c r="A11360" s="4">
        <v>11358</v>
      </c>
      <c r="B11360" s="5">
        <v>43005.3125</v>
      </c>
      <c r="C11360" s="4">
        <v>13.75</v>
      </c>
    </row>
    <row r="11361" spans="1:3">
      <c r="A11361" s="4">
        <v>11359</v>
      </c>
      <c r="B11361" s="5">
        <v>43005.322916666664</v>
      </c>
      <c r="C11361" s="4">
        <v>13.75</v>
      </c>
    </row>
    <row r="11362" spans="1:3">
      <c r="A11362" s="4">
        <v>11360</v>
      </c>
      <c r="B11362" s="5">
        <v>43005.333333333336</v>
      </c>
      <c r="C11362" s="4">
        <v>13.75</v>
      </c>
    </row>
    <row r="11363" spans="1:3">
      <c r="A11363" s="4">
        <v>11361</v>
      </c>
      <c r="B11363" s="5">
        <v>43005.34375</v>
      </c>
      <c r="C11363" s="4">
        <v>13.75</v>
      </c>
    </row>
    <row r="11364" spans="1:3">
      <c r="A11364" s="4">
        <v>11362</v>
      </c>
      <c r="B11364" s="5">
        <v>43005.354166666664</v>
      </c>
      <c r="C11364" s="4">
        <v>13.654</v>
      </c>
    </row>
    <row r="11365" spans="1:3">
      <c r="A11365" s="4">
        <v>11363</v>
      </c>
      <c r="B11365" s="5">
        <v>43005.364583333336</v>
      </c>
      <c r="C11365" s="4">
        <v>13.75</v>
      </c>
    </row>
    <row r="11366" spans="1:3">
      <c r="A11366" s="4">
        <v>11364</v>
      </c>
      <c r="B11366" s="5">
        <v>43005.375</v>
      </c>
      <c r="C11366" s="4">
        <v>13.75</v>
      </c>
    </row>
    <row r="11367" spans="1:3">
      <c r="A11367" s="4">
        <v>11365</v>
      </c>
      <c r="B11367" s="5">
        <v>43005.385416666664</v>
      </c>
      <c r="C11367" s="4">
        <v>13.75</v>
      </c>
    </row>
    <row r="11368" spans="1:3">
      <c r="A11368" s="4">
        <v>11366</v>
      </c>
      <c r="B11368" s="5">
        <v>43005.395833333336</v>
      </c>
      <c r="C11368" s="4">
        <v>13.75</v>
      </c>
    </row>
    <row r="11369" spans="1:3">
      <c r="A11369" s="4">
        <v>11367</v>
      </c>
      <c r="B11369" s="5">
        <v>43005.40625</v>
      </c>
      <c r="C11369" s="4">
        <v>13.75</v>
      </c>
    </row>
    <row r="11370" spans="1:3">
      <c r="A11370" s="4">
        <v>11368</v>
      </c>
      <c r="B11370" s="5">
        <v>43005.416666666664</v>
      </c>
      <c r="C11370" s="4">
        <v>13.75</v>
      </c>
    </row>
    <row r="11371" spans="1:3">
      <c r="A11371" s="4">
        <v>11369</v>
      </c>
      <c r="B11371" s="5">
        <v>43005.427083333336</v>
      </c>
      <c r="C11371" s="4">
        <v>13.846</v>
      </c>
    </row>
    <row r="11372" spans="1:3">
      <c r="A11372" s="4">
        <v>11370</v>
      </c>
      <c r="B11372" s="5">
        <v>43005.4375</v>
      </c>
      <c r="C11372" s="4">
        <v>13.846</v>
      </c>
    </row>
    <row r="11373" spans="1:3">
      <c r="A11373" s="4">
        <v>11371</v>
      </c>
      <c r="B11373" s="5">
        <v>43005.447916666664</v>
      </c>
      <c r="C11373" s="4">
        <v>13.846</v>
      </c>
    </row>
    <row r="11374" spans="1:3">
      <c r="A11374" s="4">
        <v>11372</v>
      </c>
      <c r="B11374" s="5">
        <v>43005.458333333336</v>
      </c>
      <c r="C11374" s="4">
        <v>13.846</v>
      </c>
    </row>
    <row r="11375" spans="1:3">
      <c r="A11375" s="4">
        <v>11373</v>
      </c>
      <c r="B11375" s="5">
        <v>43005.46875</v>
      </c>
      <c r="C11375" s="4">
        <v>13.942</v>
      </c>
    </row>
    <row r="11376" spans="1:3">
      <c r="A11376" s="4">
        <v>11374</v>
      </c>
      <c r="B11376" s="5">
        <v>43005.479166666664</v>
      </c>
      <c r="C11376" s="4">
        <v>13.942</v>
      </c>
    </row>
    <row r="11377" spans="1:3">
      <c r="A11377" s="4">
        <v>11375</v>
      </c>
      <c r="B11377" s="5">
        <v>43005.489583333336</v>
      </c>
      <c r="C11377" s="4">
        <v>14.038</v>
      </c>
    </row>
    <row r="11378" spans="1:3">
      <c r="A11378" s="4">
        <v>11376</v>
      </c>
      <c r="B11378" s="5">
        <v>43005.5</v>
      </c>
      <c r="C11378" s="4">
        <v>14.038</v>
      </c>
    </row>
    <row r="11379" spans="1:3">
      <c r="A11379" s="4">
        <v>11377</v>
      </c>
      <c r="B11379" s="5">
        <v>43005.510416666664</v>
      </c>
      <c r="C11379" s="4">
        <v>14.038</v>
      </c>
    </row>
    <row r="11380" spans="1:3">
      <c r="A11380" s="4">
        <v>11378</v>
      </c>
      <c r="B11380" s="5">
        <v>43005.520833333336</v>
      </c>
      <c r="C11380" s="4">
        <v>14.134</v>
      </c>
    </row>
    <row r="11381" spans="1:3">
      <c r="A11381" s="4">
        <v>11379</v>
      </c>
      <c r="B11381" s="5">
        <v>43005.53125</v>
      </c>
      <c r="C11381" s="4">
        <v>14.134</v>
      </c>
    </row>
    <row r="11382" spans="1:3">
      <c r="A11382" s="4">
        <v>11380</v>
      </c>
      <c r="B11382" s="5">
        <v>43005.541666666664</v>
      </c>
      <c r="C11382" s="4">
        <v>14.134</v>
      </c>
    </row>
    <row r="11383" spans="1:3">
      <c r="A11383" s="4">
        <v>11381</v>
      </c>
      <c r="B11383" s="5">
        <v>43005.552083333336</v>
      </c>
      <c r="C11383" s="4">
        <v>14.23</v>
      </c>
    </row>
    <row r="11384" spans="1:3">
      <c r="A11384" s="4">
        <v>11382</v>
      </c>
      <c r="B11384" s="5">
        <v>43005.5625</v>
      </c>
      <c r="C11384" s="4">
        <v>14.23</v>
      </c>
    </row>
    <row r="11385" spans="1:3">
      <c r="A11385" s="4">
        <v>11383</v>
      </c>
      <c r="B11385" s="5">
        <v>43005.572916666664</v>
      </c>
      <c r="C11385" s="4">
        <v>14.23</v>
      </c>
    </row>
    <row r="11386" spans="1:3">
      <c r="A11386" s="4">
        <v>11384</v>
      </c>
      <c r="B11386" s="5">
        <v>43005.583333333336</v>
      </c>
      <c r="C11386" s="4">
        <v>14.324999999999999</v>
      </c>
    </row>
    <row r="11387" spans="1:3">
      <c r="A11387" s="4">
        <v>11385</v>
      </c>
      <c r="B11387" s="5">
        <v>43005.59375</v>
      </c>
      <c r="C11387" s="4">
        <v>14.324999999999999</v>
      </c>
    </row>
    <row r="11388" spans="1:3">
      <c r="A11388" s="4">
        <v>11386</v>
      </c>
      <c r="B11388" s="5">
        <v>43005.604166666664</v>
      </c>
      <c r="C11388" s="4">
        <v>14.324999999999999</v>
      </c>
    </row>
    <row r="11389" spans="1:3">
      <c r="A11389" s="4">
        <v>11387</v>
      </c>
      <c r="B11389" s="5">
        <v>43005.614583333336</v>
      </c>
      <c r="C11389" s="4">
        <v>14.420999999999999</v>
      </c>
    </row>
    <row r="11390" spans="1:3">
      <c r="A11390" s="4">
        <v>11388</v>
      </c>
      <c r="B11390" s="5">
        <v>43005.625</v>
      </c>
      <c r="C11390" s="4">
        <v>14.420999999999999</v>
      </c>
    </row>
    <row r="11391" spans="1:3">
      <c r="A11391" s="4">
        <v>11389</v>
      </c>
      <c r="B11391" s="5">
        <v>43005.635416666664</v>
      </c>
      <c r="C11391" s="4">
        <v>14.420999999999999</v>
      </c>
    </row>
    <row r="11392" spans="1:3">
      <c r="A11392" s="4">
        <v>11390</v>
      </c>
      <c r="B11392" s="5">
        <v>43005.645833333336</v>
      </c>
      <c r="C11392" s="4">
        <v>14.516999999999999</v>
      </c>
    </row>
    <row r="11393" spans="1:3">
      <c r="A11393" s="4">
        <v>11391</v>
      </c>
      <c r="B11393" s="5">
        <v>43005.65625</v>
      </c>
      <c r="C11393" s="4">
        <v>14.516999999999999</v>
      </c>
    </row>
    <row r="11394" spans="1:3">
      <c r="A11394" s="4">
        <v>11392</v>
      </c>
      <c r="B11394" s="5">
        <v>43005.666666666664</v>
      </c>
      <c r="C11394" s="4">
        <v>14.516999999999999</v>
      </c>
    </row>
    <row r="11395" spans="1:3">
      <c r="A11395" s="4">
        <v>11393</v>
      </c>
      <c r="B11395" s="5">
        <v>43005.677083333336</v>
      </c>
      <c r="C11395" s="4">
        <v>14.516999999999999</v>
      </c>
    </row>
    <row r="11396" spans="1:3">
      <c r="A11396" s="4">
        <v>11394</v>
      </c>
      <c r="B11396" s="5">
        <v>43005.6875</v>
      </c>
      <c r="C11396" s="4">
        <v>14.613</v>
      </c>
    </row>
    <row r="11397" spans="1:3">
      <c r="A11397" s="4">
        <v>11395</v>
      </c>
      <c r="B11397" s="5">
        <v>43005.697916666664</v>
      </c>
      <c r="C11397" s="4">
        <v>14.613</v>
      </c>
    </row>
    <row r="11398" spans="1:3">
      <c r="A11398" s="4">
        <v>11396</v>
      </c>
      <c r="B11398" s="5">
        <v>43005.708333333336</v>
      </c>
      <c r="C11398" s="4">
        <v>14.613</v>
      </c>
    </row>
    <row r="11399" spans="1:3">
      <c r="A11399" s="4">
        <v>11397</v>
      </c>
      <c r="B11399" s="5">
        <v>43005.71875</v>
      </c>
      <c r="C11399" s="4">
        <v>14.613</v>
      </c>
    </row>
    <row r="11400" spans="1:3">
      <c r="A11400" s="4">
        <v>11398</v>
      </c>
      <c r="B11400" s="5">
        <v>43005.729166666664</v>
      </c>
      <c r="C11400" s="4">
        <v>14.613</v>
      </c>
    </row>
    <row r="11401" spans="1:3">
      <c r="A11401" s="4">
        <v>11399</v>
      </c>
      <c r="B11401" s="5">
        <v>43005.739583333336</v>
      </c>
      <c r="C11401" s="4">
        <v>14.613</v>
      </c>
    </row>
    <row r="11402" spans="1:3">
      <c r="A11402" s="4">
        <v>11400</v>
      </c>
      <c r="B11402" s="5">
        <v>43005.75</v>
      </c>
      <c r="C11402" s="4">
        <v>14.613</v>
      </c>
    </row>
    <row r="11403" spans="1:3">
      <c r="A11403" s="4">
        <v>11401</v>
      </c>
      <c r="B11403" s="5">
        <v>43005.760416666664</v>
      </c>
      <c r="C11403" s="4">
        <v>14.709</v>
      </c>
    </row>
    <row r="11404" spans="1:3">
      <c r="A11404" s="4">
        <v>11402</v>
      </c>
      <c r="B11404" s="5">
        <v>43005.770833333336</v>
      </c>
      <c r="C11404" s="4">
        <v>14.709</v>
      </c>
    </row>
    <row r="11405" spans="1:3">
      <c r="A11405" s="4">
        <v>11403</v>
      </c>
      <c r="B11405" s="5">
        <v>43005.78125</v>
      </c>
      <c r="C11405" s="4">
        <v>14.709</v>
      </c>
    </row>
    <row r="11406" spans="1:3">
      <c r="A11406" s="4">
        <v>11404</v>
      </c>
      <c r="B11406" s="5">
        <v>43005.791666666664</v>
      </c>
      <c r="C11406" s="4">
        <v>14.709</v>
      </c>
    </row>
    <row r="11407" spans="1:3">
      <c r="A11407" s="4">
        <v>11405</v>
      </c>
      <c r="B11407" s="5">
        <v>43005.802083333336</v>
      </c>
      <c r="C11407" s="4">
        <v>14.709</v>
      </c>
    </row>
    <row r="11408" spans="1:3">
      <c r="A11408" s="4">
        <v>11406</v>
      </c>
      <c r="B11408" s="5">
        <v>43005.8125</v>
      </c>
      <c r="C11408" s="4">
        <v>14.709</v>
      </c>
    </row>
    <row r="11409" spans="1:3">
      <c r="A11409" s="4">
        <v>11407</v>
      </c>
      <c r="B11409" s="5">
        <v>43005.822916666664</v>
      </c>
      <c r="C11409" s="4">
        <v>14.709</v>
      </c>
    </row>
    <row r="11410" spans="1:3">
      <c r="A11410" s="4">
        <v>11408</v>
      </c>
      <c r="B11410" s="5">
        <v>43005.833333333336</v>
      </c>
      <c r="C11410" s="4">
        <v>14.709</v>
      </c>
    </row>
    <row r="11411" spans="1:3">
      <c r="A11411" s="4">
        <v>11409</v>
      </c>
      <c r="B11411" s="5">
        <v>43005.84375</v>
      </c>
      <c r="C11411" s="4">
        <v>14.709</v>
      </c>
    </row>
    <row r="11412" spans="1:3">
      <c r="A11412" s="4">
        <v>11410</v>
      </c>
      <c r="B11412" s="5">
        <v>43005.854166666664</v>
      </c>
      <c r="C11412" s="4">
        <v>14.709</v>
      </c>
    </row>
    <row r="11413" spans="1:3">
      <c r="A11413" s="4">
        <v>11411</v>
      </c>
      <c r="B11413" s="5">
        <v>43005.864583333336</v>
      </c>
      <c r="C11413" s="4">
        <v>14.709</v>
      </c>
    </row>
    <row r="11414" spans="1:3">
      <c r="A11414" s="4">
        <v>11412</v>
      </c>
      <c r="B11414" s="5">
        <v>43005.875</v>
      </c>
      <c r="C11414" s="4">
        <v>14.709</v>
      </c>
    </row>
    <row r="11415" spans="1:3">
      <c r="A11415" s="4">
        <v>11413</v>
      </c>
      <c r="B11415" s="5">
        <v>43005.885416666664</v>
      </c>
      <c r="C11415" s="4">
        <v>14.709</v>
      </c>
    </row>
    <row r="11416" spans="1:3">
      <c r="A11416" s="4">
        <v>11414</v>
      </c>
      <c r="B11416" s="5">
        <v>43005.895833333336</v>
      </c>
      <c r="C11416" s="4">
        <v>14.709</v>
      </c>
    </row>
    <row r="11417" spans="1:3">
      <c r="A11417" s="4">
        <v>11415</v>
      </c>
      <c r="B11417" s="5">
        <v>43005.90625</v>
      </c>
      <c r="C11417" s="4">
        <v>14.613</v>
      </c>
    </row>
    <row r="11418" spans="1:3">
      <c r="A11418" s="4">
        <v>11416</v>
      </c>
      <c r="B11418" s="5">
        <v>43005.916666666664</v>
      </c>
      <c r="C11418" s="4">
        <v>14.613</v>
      </c>
    </row>
    <row r="11419" spans="1:3">
      <c r="A11419" s="4">
        <v>11417</v>
      </c>
      <c r="B11419" s="5">
        <v>43005.927083333336</v>
      </c>
      <c r="C11419" s="4">
        <v>14.613</v>
      </c>
    </row>
    <row r="11420" spans="1:3">
      <c r="A11420" s="4">
        <v>11418</v>
      </c>
      <c r="B11420" s="5">
        <v>43005.9375</v>
      </c>
      <c r="C11420" s="4">
        <v>14.613</v>
      </c>
    </row>
    <row r="11421" spans="1:3">
      <c r="A11421" s="4">
        <v>11419</v>
      </c>
      <c r="B11421" s="5">
        <v>43005.947916666664</v>
      </c>
      <c r="C11421" s="4">
        <v>14.613</v>
      </c>
    </row>
    <row r="11422" spans="1:3">
      <c r="A11422" s="4">
        <v>11420</v>
      </c>
      <c r="B11422" s="5">
        <v>43005.958333333336</v>
      </c>
      <c r="C11422" s="4">
        <v>14.613</v>
      </c>
    </row>
    <row r="11423" spans="1:3">
      <c r="A11423" s="4">
        <v>11421</v>
      </c>
      <c r="B11423" s="5">
        <v>43005.96875</v>
      </c>
      <c r="C11423" s="4">
        <v>14.613</v>
      </c>
    </row>
    <row r="11424" spans="1:3">
      <c r="A11424" s="4">
        <v>11422</v>
      </c>
      <c r="B11424" s="5">
        <v>43005.979166666664</v>
      </c>
      <c r="C11424" s="4">
        <v>14.613</v>
      </c>
    </row>
    <row r="11425" spans="1:3">
      <c r="A11425" s="4">
        <v>11423</v>
      </c>
      <c r="B11425" s="5">
        <v>43005.989583333336</v>
      </c>
      <c r="C11425" s="4">
        <v>14.613</v>
      </c>
    </row>
    <row r="11426" spans="1:3">
      <c r="A11426" s="4">
        <v>11424</v>
      </c>
      <c r="B11426" s="5">
        <v>43006</v>
      </c>
      <c r="C11426" s="4">
        <v>14.613</v>
      </c>
    </row>
    <row r="11427" spans="1:3">
      <c r="A11427" s="4">
        <v>11425</v>
      </c>
      <c r="B11427" s="5">
        <v>43006.010416666664</v>
      </c>
      <c r="C11427" s="4">
        <v>14.613</v>
      </c>
    </row>
    <row r="11428" spans="1:3">
      <c r="A11428" s="4">
        <v>11426</v>
      </c>
      <c r="B11428" s="5">
        <v>43006.020833333336</v>
      </c>
      <c r="C11428" s="4">
        <v>14.613</v>
      </c>
    </row>
    <row r="11429" spans="1:3">
      <c r="A11429" s="4">
        <v>11427</v>
      </c>
      <c r="B11429" s="5">
        <v>43006.03125</v>
      </c>
      <c r="C11429" s="4">
        <v>14.613</v>
      </c>
    </row>
    <row r="11430" spans="1:3">
      <c r="A11430" s="4">
        <v>11428</v>
      </c>
      <c r="B11430" s="5">
        <v>43006.041666666664</v>
      </c>
      <c r="C11430" s="4">
        <v>14.516999999999999</v>
      </c>
    </row>
    <row r="11431" spans="1:3">
      <c r="A11431" s="4">
        <v>11429</v>
      </c>
      <c r="B11431" s="5">
        <v>43006.052083333336</v>
      </c>
      <c r="C11431" s="4">
        <v>14.516999999999999</v>
      </c>
    </row>
    <row r="11432" spans="1:3">
      <c r="A11432" s="4">
        <v>11430</v>
      </c>
      <c r="B11432" s="5">
        <v>43006.0625</v>
      </c>
      <c r="C11432" s="4">
        <v>14.516999999999999</v>
      </c>
    </row>
    <row r="11433" spans="1:3">
      <c r="A11433" s="4">
        <v>11431</v>
      </c>
      <c r="B11433" s="5">
        <v>43006.072916666664</v>
      </c>
      <c r="C11433" s="4">
        <v>14.516999999999999</v>
      </c>
    </row>
    <row r="11434" spans="1:3">
      <c r="A11434" s="4">
        <v>11432</v>
      </c>
      <c r="B11434" s="5">
        <v>43006.083333333336</v>
      </c>
      <c r="C11434" s="4">
        <v>14.516999999999999</v>
      </c>
    </row>
    <row r="11435" spans="1:3">
      <c r="A11435" s="4">
        <v>11433</v>
      </c>
      <c r="B11435" s="5">
        <v>43006.09375</v>
      </c>
      <c r="C11435" s="4">
        <v>14.516999999999999</v>
      </c>
    </row>
    <row r="11436" spans="1:3">
      <c r="A11436" s="4">
        <v>11434</v>
      </c>
      <c r="B11436" s="5">
        <v>43006.104166666664</v>
      </c>
      <c r="C11436" s="4">
        <v>14.516999999999999</v>
      </c>
    </row>
    <row r="11437" spans="1:3">
      <c r="A11437" s="4">
        <v>11435</v>
      </c>
      <c r="B11437" s="5">
        <v>43006.114583333336</v>
      </c>
      <c r="C11437" s="4">
        <v>14.516999999999999</v>
      </c>
    </row>
    <row r="11438" spans="1:3">
      <c r="A11438" s="4">
        <v>11436</v>
      </c>
      <c r="B11438" s="5">
        <v>43006.125</v>
      </c>
      <c r="C11438" s="4">
        <v>14.516999999999999</v>
      </c>
    </row>
    <row r="11439" spans="1:3">
      <c r="A11439" s="4">
        <v>11437</v>
      </c>
      <c r="B11439" s="5">
        <v>43006.135416666664</v>
      </c>
      <c r="C11439" s="4">
        <v>14.516999999999999</v>
      </c>
    </row>
    <row r="11440" spans="1:3">
      <c r="A11440" s="4">
        <v>11438</v>
      </c>
      <c r="B11440" s="5">
        <v>43006.145833333336</v>
      </c>
      <c r="C11440" s="4">
        <v>14.516999999999999</v>
      </c>
    </row>
    <row r="11441" spans="1:3">
      <c r="A11441" s="4">
        <v>11439</v>
      </c>
      <c r="B11441" s="5">
        <v>43006.15625</v>
      </c>
      <c r="C11441" s="4">
        <v>14.516999999999999</v>
      </c>
    </row>
    <row r="11442" spans="1:3">
      <c r="A11442" s="4">
        <v>11440</v>
      </c>
      <c r="B11442" s="5">
        <v>43006.166666666664</v>
      </c>
      <c r="C11442" s="4">
        <v>14.516999999999999</v>
      </c>
    </row>
    <row r="11443" spans="1:3">
      <c r="A11443" s="4">
        <v>11441</v>
      </c>
      <c r="B11443" s="5">
        <v>43006.177083333336</v>
      </c>
      <c r="C11443" s="4">
        <v>14.420999999999999</v>
      </c>
    </row>
    <row r="11444" spans="1:3">
      <c r="A11444" s="4">
        <v>11442</v>
      </c>
      <c r="B11444" s="5">
        <v>43006.1875</v>
      </c>
      <c r="C11444" s="4">
        <v>14.420999999999999</v>
      </c>
    </row>
    <row r="11445" spans="1:3">
      <c r="A11445" s="4">
        <v>11443</v>
      </c>
      <c r="B11445" s="5">
        <v>43006.197916666664</v>
      </c>
      <c r="C11445" s="4">
        <v>14.420999999999999</v>
      </c>
    </row>
    <row r="11446" spans="1:3">
      <c r="A11446" s="4">
        <v>11444</v>
      </c>
      <c r="B11446" s="5">
        <v>43006.208333333336</v>
      </c>
      <c r="C11446" s="4">
        <v>14.420999999999999</v>
      </c>
    </row>
    <row r="11447" spans="1:3">
      <c r="A11447" s="4">
        <v>11445</v>
      </c>
      <c r="B11447" s="5">
        <v>43006.21875</v>
      </c>
      <c r="C11447" s="4">
        <v>14.420999999999999</v>
      </c>
    </row>
    <row r="11448" spans="1:3">
      <c r="A11448" s="4">
        <v>11446</v>
      </c>
      <c r="B11448" s="5">
        <v>43006.229166666664</v>
      </c>
      <c r="C11448" s="4">
        <v>14.420999999999999</v>
      </c>
    </row>
    <row r="11449" spans="1:3">
      <c r="A11449" s="4">
        <v>11447</v>
      </c>
      <c r="B11449" s="5">
        <v>43006.239583333336</v>
      </c>
      <c r="C11449" s="4">
        <v>14.420999999999999</v>
      </c>
    </row>
    <row r="11450" spans="1:3">
      <c r="A11450" s="4">
        <v>11448</v>
      </c>
      <c r="B11450" s="5">
        <v>43006.25</v>
      </c>
      <c r="C11450" s="4">
        <v>14.324999999999999</v>
      </c>
    </row>
    <row r="11451" spans="1:3">
      <c r="A11451" s="4">
        <v>11449</v>
      </c>
      <c r="B11451" s="5">
        <v>43006.260416666664</v>
      </c>
      <c r="C11451" s="4">
        <v>14.324999999999999</v>
      </c>
    </row>
    <row r="11452" spans="1:3">
      <c r="A11452" s="4">
        <v>11450</v>
      </c>
      <c r="B11452" s="5">
        <v>43006.270833333336</v>
      </c>
      <c r="C11452" s="4">
        <v>14.324999999999999</v>
      </c>
    </row>
    <row r="11453" spans="1:3">
      <c r="A11453" s="4">
        <v>11451</v>
      </c>
      <c r="B11453" s="5">
        <v>43006.28125</v>
      </c>
      <c r="C11453" s="4">
        <v>14.324999999999999</v>
      </c>
    </row>
    <row r="11454" spans="1:3">
      <c r="A11454" s="4">
        <v>11452</v>
      </c>
      <c r="B11454" s="5">
        <v>43006.291666666664</v>
      </c>
      <c r="C11454" s="4">
        <v>14.324999999999999</v>
      </c>
    </row>
    <row r="11455" spans="1:3">
      <c r="A11455" s="4">
        <v>11453</v>
      </c>
      <c r="B11455" s="5">
        <v>43006.302083333336</v>
      </c>
      <c r="C11455" s="4">
        <v>14.324999999999999</v>
      </c>
    </row>
    <row r="11456" spans="1:3">
      <c r="A11456" s="4">
        <v>11454</v>
      </c>
      <c r="B11456" s="5">
        <v>43006.3125</v>
      </c>
      <c r="C11456" s="4">
        <v>14.23</v>
      </c>
    </row>
    <row r="11457" spans="1:3">
      <c r="A11457" s="4">
        <v>11455</v>
      </c>
      <c r="B11457" s="5">
        <v>43006.322916666664</v>
      </c>
      <c r="C11457" s="4">
        <v>14.23</v>
      </c>
    </row>
    <row r="11458" spans="1:3">
      <c r="A11458" s="4">
        <v>11456</v>
      </c>
      <c r="B11458" s="5">
        <v>43006.333333333336</v>
      </c>
      <c r="C11458" s="4">
        <v>14.23</v>
      </c>
    </row>
    <row r="11459" spans="1:3">
      <c r="A11459" s="4">
        <v>11457</v>
      </c>
      <c r="B11459" s="5">
        <v>43006.34375</v>
      </c>
      <c r="C11459" s="4">
        <v>14.23</v>
      </c>
    </row>
    <row r="11460" spans="1:3">
      <c r="A11460" s="4">
        <v>11458</v>
      </c>
      <c r="B11460" s="5">
        <v>43006.354166666664</v>
      </c>
      <c r="C11460" s="4">
        <v>14.23</v>
      </c>
    </row>
    <row r="11461" spans="1:3">
      <c r="A11461" s="4">
        <v>11459</v>
      </c>
      <c r="B11461" s="5">
        <v>43006.364583333336</v>
      </c>
      <c r="C11461" s="4">
        <v>14.23</v>
      </c>
    </row>
    <row r="11462" spans="1:3">
      <c r="A11462" s="4">
        <v>11460</v>
      </c>
      <c r="B11462" s="5">
        <v>43006.375</v>
      </c>
      <c r="C11462" s="4">
        <v>14.23</v>
      </c>
    </row>
    <row r="11463" spans="1:3">
      <c r="A11463" s="4">
        <v>11461</v>
      </c>
      <c r="B11463" s="5">
        <v>43006.385416666664</v>
      </c>
      <c r="C11463" s="4">
        <v>14.23</v>
      </c>
    </row>
    <row r="11464" spans="1:3">
      <c r="A11464" s="4">
        <v>11462</v>
      </c>
      <c r="B11464" s="5">
        <v>43006.395833333336</v>
      </c>
      <c r="C11464" s="4">
        <v>14.23</v>
      </c>
    </row>
    <row r="11465" spans="1:3">
      <c r="A11465" s="4">
        <v>11463</v>
      </c>
      <c r="B11465" s="5">
        <v>43006.40625</v>
      </c>
      <c r="C11465" s="4">
        <v>14.23</v>
      </c>
    </row>
    <row r="11466" spans="1:3">
      <c r="A11466" s="4">
        <v>11464</v>
      </c>
      <c r="B11466" s="5">
        <v>43006.416666666664</v>
      </c>
      <c r="C11466" s="4">
        <v>14.23</v>
      </c>
    </row>
    <row r="11467" spans="1:3">
      <c r="A11467" s="4">
        <v>11465</v>
      </c>
      <c r="B11467" s="5">
        <v>43006.427083333336</v>
      </c>
      <c r="C11467" s="4">
        <v>14.324999999999999</v>
      </c>
    </row>
    <row r="11468" spans="1:3">
      <c r="A11468" s="4">
        <v>11466</v>
      </c>
      <c r="B11468" s="5">
        <v>43006.4375</v>
      </c>
      <c r="C11468" s="4">
        <v>14.324999999999999</v>
      </c>
    </row>
    <row r="11469" spans="1:3">
      <c r="A11469" s="4">
        <v>11467</v>
      </c>
      <c r="B11469" s="5">
        <v>43006.447916666664</v>
      </c>
      <c r="C11469" s="4">
        <v>14.324999999999999</v>
      </c>
    </row>
    <row r="11470" spans="1:3">
      <c r="A11470" s="4">
        <v>11468</v>
      </c>
      <c r="B11470" s="5">
        <v>43006.458333333336</v>
      </c>
      <c r="C11470" s="4">
        <v>14.324999999999999</v>
      </c>
    </row>
    <row r="11471" spans="1:3">
      <c r="A11471" s="4">
        <v>11469</v>
      </c>
      <c r="B11471" s="5">
        <v>43006.46875</v>
      </c>
      <c r="C11471" s="4">
        <v>14.420999999999999</v>
      </c>
    </row>
    <row r="11472" spans="1:3">
      <c r="A11472" s="4">
        <v>11470</v>
      </c>
      <c r="B11472" s="5">
        <v>43006.479166666664</v>
      </c>
      <c r="C11472" s="4">
        <v>14.420999999999999</v>
      </c>
    </row>
    <row r="11473" spans="1:3">
      <c r="A11473" s="4">
        <v>11471</v>
      </c>
      <c r="B11473" s="5">
        <v>43006.489583333336</v>
      </c>
      <c r="C11473" s="4">
        <v>14.516999999999999</v>
      </c>
    </row>
    <row r="11474" spans="1:3">
      <c r="A11474" s="4">
        <v>11472</v>
      </c>
      <c r="B11474" s="5">
        <v>43006.5</v>
      </c>
      <c r="C11474" s="4">
        <v>14.516999999999999</v>
      </c>
    </row>
    <row r="11475" spans="1:3">
      <c r="A11475" s="4">
        <v>11473</v>
      </c>
      <c r="B11475" s="5">
        <v>43006.510416666664</v>
      </c>
      <c r="C11475" s="4">
        <v>14.613</v>
      </c>
    </row>
    <row r="11476" spans="1:3">
      <c r="A11476" s="4">
        <v>11474</v>
      </c>
      <c r="B11476" s="5">
        <v>43006.520833333336</v>
      </c>
      <c r="C11476" s="4">
        <v>14.613</v>
      </c>
    </row>
    <row r="11477" spans="1:3">
      <c r="A11477" s="4">
        <v>11475</v>
      </c>
      <c r="B11477" s="5">
        <v>43006.53125</v>
      </c>
      <c r="C11477" s="4">
        <v>14.709</v>
      </c>
    </row>
    <row r="11478" spans="1:3">
      <c r="A11478" s="4">
        <v>11476</v>
      </c>
      <c r="B11478" s="5">
        <v>43006.541666666664</v>
      </c>
      <c r="C11478" s="4">
        <v>14.709</v>
      </c>
    </row>
    <row r="11479" spans="1:3">
      <c r="A11479" s="4">
        <v>11477</v>
      </c>
      <c r="B11479" s="5">
        <v>43006.552083333336</v>
      </c>
      <c r="C11479" s="4">
        <v>14.804</v>
      </c>
    </row>
    <row r="11480" spans="1:3">
      <c r="A11480" s="4">
        <v>11478</v>
      </c>
      <c r="B11480" s="5">
        <v>43006.5625</v>
      </c>
      <c r="C11480" s="4">
        <v>14.709</v>
      </c>
    </row>
    <row r="11481" spans="1:3">
      <c r="A11481" s="4">
        <v>11479</v>
      </c>
      <c r="B11481" s="5">
        <v>43006.572916666664</v>
      </c>
      <c r="C11481" s="4">
        <v>14.804</v>
      </c>
    </row>
    <row r="11482" spans="1:3">
      <c r="A11482" s="4">
        <v>11480</v>
      </c>
      <c r="B11482" s="5">
        <v>43006.583333333336</v>
      </c>
      <c r="C11482" s="4">
        <v>14.804</v>
      </c>
    </row>
    <row r="11483" spans="1:3">
      <c r="A11483" s="4">
        <v>11481</v>
      </c>
      <c r="B11483" s="5">
        <v>43006.59375</v>
      </c>
      <c r="C11483" s="4">
        <v>14.9</v>
      </c>
    </row>
    <row r="11484" spans="1:3">
      <c r="A11484" s="4">
        <v>11482</v>
      </c>
      <c r="B11484" s="5">
        <v>43006.604166666664</v>
      </c>
      <c r="C11484" s="4">
        <v>14.9</v>
      </c>
    </row>
    <row r="11485" spans="1:3">
      <c r="A11485" s="4">
        <v>11483</v>
      </c>
      <c r="B11485" s="5">
        <v>43006.614583333336</v>
      </c>
      <c r="C11485" s="4">
        <v>14.9</v>
      </c>
    </row>
    <row r="11486" spans="1:3">
      <c r="A11486" s="4">
        <v>11484</v>
      </c>
      <c r="B11486" s="5">
        <v>43006.625</v>
      </c>
      <c r="C11486" s="4">
        <v>14.9</v>
      </c>
    </row>
    <row r="11487" spans="1:3">
      <c r="A11487" s="4">
        <v>11485</v>
      </c>
      <c r="B11487" s="5">
        <v>43006.635416666664</v>
      </c>
      <c r="C11487" s="4">
        <v>14.9</v>
      </c>
    </row>
    <row r="11488" spans="1:3">
      <c r="A11488" s="4">
        <v>11486</v>
      </c>
      <c r="B11488" s="5">
        <v>43006.645833333336</v>
      </c>
      <c r="C11488" s="4">
        <v>14.9</v>
      </c>
    </row>
    <row r="11489" spans="1:3">
      <c r="A11489" s="4">
        <v>11487</v>
      </c>
      <c r="B11489" s="5">
        <v>43006.65625</v>
      </c>
      <c r="C11489" s="4">
        <v>14.996</v>
      </c>
    </row>
    <row r="11490" spans="1:3">
      <c r="A11490" s="4">
        <v>11488</v>
      </c>
      <c r="B11490" s="5">
        <v>43006.666666666664</v>
      </c>
      <c r="C11490" s="4">
        <v>14.996</v>
      </c>
    </row>
    <row r="11491" spans="1:3">
      <c r="A11491" s="4">
        <v>11489</v>
      </c>
      <c r="B11491" s="5">
        <v>43006.677083333336</v>
      </c>
      <c r="C11491" s="4">
        <v>14.996</v>
      </c>
    </row>
    <row r="11492" spans="1:3">
      <c r="A11492" s="4">
        <v>11490</v>
      </c>
      <c r="B11492" s="5">
        <v>43006.6875</v>
      </c>
      <c r="C11492" s="4">
        <v>14.996</v>
      </c>
    </row>
    <row r="11493" spans="1:3">
      <c r="A11493" s="4">
        <v>11491</v>
      </c>
      <c r="B11493" s="5">
        <v>43006.697916666664</v>
      </c>
      <c r="C11493" s="4">
        <v>14.996</v>
      </c>
    </row>
    <row r="11494" spans="1:3">
      <c r="A11494" s="4">
        <v>11492</v>
      </c>
      <c r="B11494" s="5">
        <v>43006.708333333336</v>
      </c>
      <c r="C11494" s="4">
        <v>14.996</v>
      </c>
    </row>
    <row r="11495" spans="1:3">
      <c r="A11495" s="4">
        <v>11493</v>
      </c>
      <c r="B11495" s="5">
        <v>43006.71875</v>
      </c>
      <c r="C11495" s="4">
        <v>14.996</v>
      </c>
    </row>
    <row r="11496" spans="1:3">
      <c r="A11496" s="4">
        <v>11494</v>
      </c>
      <c r="B11496" s="5">
        <v>43006.729166666664</v>
      </c>
      <c r="C11496" s="4">
        <v>14.996</v>
      </c>
    </row>
    <row r="11497" spans="1:3">
      <c r="A11497" s="4">
        <v>11495</v>
      </c>
      <c r="B11497" s="5">
        <v>43006.739583333336</v>
      </c>
      <c r="C11497" s="4">
        <v>14.996</v>
      </c>
    </row>
    <row r="11498" spans="1:3">
      <c r="A11498" s="4">
        <v>11496</v>
      </c>
      <c r="B11498" s="5">
        <v>43006.75</v>
      </c>
      <c r="C11498" s="4">
        <v>14.996</v>
      </c>
    </row>
    <row r="11499" spans="1:3">
      <c r="A11499" s="4">
        <v>11497</v>
      </c>
      <c r="B11499" s="5">
        <v>43006.760416666664</v>
      </c>
      <c r="C11499" s="4">
        <v>14.996</v>
      </c>
    </row>
    <row r="11500" spans="1:3">
      <c r="A11500" s="4">
        <v>11498</v>
      </c>
      <c r="B11500" s="5">
        <v>43006.770833333336</v>
      </c>
      <c r="C11500" s="4">
        <v>14.996</v>
      </c>
    </row>
    <row r="11501" spans="1:3">
      <c r="A11501" s="4">
        <v>11499</v>
      </c>
      <c r="B11501" s="5">
        <v>43006.78125</v>
      </c>
      <c r="C11501" s="4">
        <v>14.996</v>
      </c>
    </row>
    <row r="11502" spans="1:3">
      <c r="A11502" s="4">
        <v>11500</v>
      </c>
      <c r="B11502" s="5">
        <v>43006.791666666664</v>
      </c>
      <c r="C11502" s="4">
        <v>14.996</v>
      </c>
    </row>
    <row r="11503" spans="1:3">
      <c r="A11503" s="4">
        <v>11501</v>
      </c>
      <c r="B11503" s="5">
        <v>43006.802083333336</v>
      </c>
      <c r="C11503" s="4">
        <v>14.996</v>
      </c>
    </row>
    <row r="11504" spans="1:3">
      <c r="A11504" s="4">
        <v>11502</v>
      </c>
      <c r="B11504" s="5">
        <v>43006.8125</v>
      </c>
      <c r="C11504" s="4">
        <v>14.996</v>
      </c>
    </row>
    <row r="11505" spans="1:3">
      <c r="A11505" s="4">
        <v>11503</v>
      </c>
      <c r="B11505" s="5">
        <v>43006.822916666664</v>
      </c>
      <c r="C11505" s="4">
        <v>14.9</v>
      </c>
    </row>
    <row r="11506" spans="1:3">
      <c r="A11506" s="4">
        <v>11504</v>
      </c>
      <c r="B11506" s="5">
        <v>43006.833333333336</v>
      </c>
      <c r="C11506" s="4">
        <v>14.9</v>
      </c>
    </row>
    <row r="11507" spans="1:3">
      <c r="A11507" s="4">
        <v>11505</v>
      </c>
      <c r="B11507" s="5">
        <v>43006.84375</v>
      </c>
      <c r="C11507" s="4">
        <v>14.9</v>
      </c>
    </row>
    <row r="11508" spans="1:3">
      <c r="A11508" s="4">
        <v>11506</v>
      </c>
      <c r="B11508" s="5">
        <v>43006.854166666664</v>
      </c>
      <c r="C11508" s="4">
        <v>14.9</v>
      </c>
    </row>
    <row r="11509" spans="1:3">
      <c r="A11509" s="4">
        <v>11507</v>
      </c>
      <c r="B11509" s="5">
        <v>43006.864583333336</v>
      </c>
      <c r="C11509" s="4">
        <v>14.9</v>
      </c>
    </row>
    <row r="11510" spans="1:3">
      <c r="A11510" s="4">
        <v>11508</v>
      </c>
      <c r="B11510" s="5">
        <v>43006.875</v>
      </c>
      <c r="C11510" s="4">
        <v>14.804</v>
      </c>
    </row>
    <row r="11511" spans="1:3">
      <c r="A11511" s="4">
        <v>11509</v>
      </c>
      <c r="B11511" s="5">
        <v>43006.885416666664</v>
      </c>
      <c r="C11511" s="4">
        <v>14.804</v>
      </c>
    </row>
    <row r="11512" spans="1:3">
      <c r="A11512" s="4">
        <v>11510</v>
      </c>
      <c r="B11512" s="5">
        <v>43006.895833333336</v>
      </c>
      <c r="C11512" s="4">
        <v>14.804</v>
      </c>
    </row>
    <row r="11513" spans="1:3">
      <c r="A11513" s="4">
        <v>11511</v>
      </c>
      <c r="B11513" s="5">
        <v>43006.90625</v>
      </c>
      <c r="C11513" s="4">
        <v>14.804</v>
      </c>
    </row>
    <row r="11514" spans="1:3">
      <c r="A11514" s="4">
        <v>11512</v>
      </c>
      <c r="B11514" s="5">
        <v>43006.916666666664</v>
      </c>
      <c r="C11514" s="4">
        <v>14.804</v>
      </c>
    </row>
    <row r="11515" spans="1:3">
      <c r="A11515" s="4">
        <v>11513</v>
      </c>
      <c r="B11515" s="5">
        <v>43006.927083333336</v>
      </c>
      <c r="C11515" s="4">
        <v>14.804</v>
      </c>
    </row>
    <row r="11516" spans="1:3">
      <c r="A11516" s="4">
        <v>11514</v>
      </c>
      <c r="B11516" s="5">
        <v>43006.9375</v>
      </c>
      <c r="C11516" s="4">
        <v>14.709</v>
      </c>
    </row>
    <row r="11517" spans="1:3">
      <c r="A11517" s="4">
        <v>11515</v>
      </c>
      <c r="B11517" s="5">
        <v>43006.947916666664</v>
      </c>
      <c r="C11517" s="4">
        <v>14.709</v>
      </c>
    </row>
    <row r="11518" spans="1:3">
      <c r="A11518" s="4">
        <v>11516</v>
      </c>
      <c r="B11518" s="5">
        <v>43006.958333333336</v>
      </c>
      <c r="C11518" s="4">
        <v>14.709</v>
      </c>
    </row>
    <row r="11519" spans="1:3">
      <c r="A11519" s="4">
        <v>11517</v>
      </c>
      <c r="B11519" s="5">
        <v>43006.96875</v>
      </c>
      <c r="C11519" s="4">
        <v>14.709</v>
      </c>
    </row>
    <row r="11520" spans="1:3">
      <c r="A11520" s="4">
        <v>11518</v>
      </c>
      <c r="B11520" s="5">
        <v>43006.979166666664</v>
      </c>
      <c r="C11520" s="4">
        <v>14.709</v>
      </c>
    </row>
    <row r="11521" spans="1:3">
      <c r="A11521" s="4">
        <v>11519</v>
      </c>
      <c r="B11521" s="5">
        <v>43006.989583333336</v>
      </c>
      <c r="C11521" s="4">
        <v>14.709</v>
      </c>
    </row>
    <row r="11522" spans="1:3">
      <c r="A11522" s="4">
        <v>11520</v>
      </c>
      <c r="B11522" s="5">
        <v>43007</v>
      </c>
      <c r="C11522" s="4">
        <v>14.709</v>
      </c>
    </row>
    <row r="11523" spans="1:3">
      <c r="A11523" s="4">
        <v>11521</v>
      </c>
      <c r="B11523" s="5">
        <v>43007.010416666664</v>
      </c>
      <c r="C11523" s="4">
        <v>14.709</v>
      </c>
    </row>
    <row r="11524" spans="1:3">
      <c r="A11524" s="4">
        <v>11522</v>
      </c>
      <c r="B11524" s="5">
        <v>43007.020833333336</v>
      </c>
      <c r="C11524" s="4">
        <v>14.709</v>
      </c>
    </row>
    <row r="11525" spans="1:3">
      <c r="A11525" s="4">
        <v>11523</v>
      </c>
      <c r="B11525" s="5">
        <v>43007.03125</v>
      </c>
      <c r="C11525" s="4">
        <v>14.709</v>
      </c>
    </row>
    <row r="11526" spans="1:3">
      <c r="A11526" s="4">
        <v>11524</v>
      </c>
      <c r="B11526" s="5">
        <v>43007.041666666664</v>
      </c>
      <c r="C11526" s="4">
        <v>14.709</v>
      </c>
    </row>
    <row r="11527" spans="1:3">
      <c r="A11527" s="4">
        <v>11525</v>
      </c>
      <c r="B11527" s="5">
        <v>43007.052083333336</v>
      </c>
      <c r="C11527" s="4">
        <v>14.709</v>
      </c>
    </row>
    <row r="11528" spans="1:3">
      <c r="A11528" s="4">
        <v>11526</v>
      </c>
      <c r="B11528" s="5">
        <v>43007.0625</v>
      </c>
      <c r="C11528" s="4">
        <v>14.613</v>
      </c>
    </row>
    <row r="11529" spans="1:3">
      <c r="A11529" s="4">
        <v>11527</v>
      </c>
      <c r="B11529" s="5">
        <v>43007.072916666664</v>
      </c>
      <c r="C11529" s="4">
        <v>14.613</v>
      </c>
    </row>
    <row r="11530" spans="1:3">
      <c r="A11530" s="4">
        <v>11528</v>
      </c>
      <c r="B11530" s="5">
        <v>43007.083333333336</v>
      </c>
      <c r="C11530" s="4">
        <v>14.613</v>
      </c>
    </row>
    <row r="11531" spans="1:3">
      <c r="A11531" s="4">
        <v>11529</v>
      </c>
      <c r="B11531" s="5">
        <v>43007.09375</v>
      </c>
      <c r="C11531" s="4">
        <v>14.613</v>
      </c>
    </row>
    <row r="11532" spans="1:3">
      <c r="A11532" s="4">
        <v>11530</v>
      </c>
      <c r="B11532" s="5">
        <v>43007.104166666664</v>
      </c>
      <c r="C11532" s="4">
        <v>14.613</v>
      </c>
    </row>
    <row r="11533" spans="1:3">
      <c r="A11533" s="4">
        <v>11531</v>
      </c>
      <c r="B11533" s="5">
        <v>43007.114583333336</v>
      </c>
      <c r="C11533" s="4">
        <v>14.613</v>
      </c>
    </row>
    <row r="11534" spans="1:3">
      <c r="A11534" s="4">
        <v>11532</v>
      </c>
      <c r="B11534" s="5">
        <v>43007.125</v>
      </c>
      <c r="C11534" s="4">
        <v>14.613</v>
      </c>
    </row>
    <row r="11535" spans="1:3">
      <c r="A11535" s="4">
        <v>11533</v>
      </c>
      <c r="B11535" s="5">
        <v>43007.135416666664</v>
      </c>
      <c r="C11535" s="4">
        <v>14.613</v>
      </c>
    </row>
    <row r="11536" spans="1:3">
      <c r="A11536" s="4">
        <v>11534</v>
      </c>
      <c r="B11536" s="5">
        <v>43007.145833333336</v>
      </c>
      <c r="C11536" s="4">
        <v>14.613</v>
      </c>
    </row>
    <row r="11537" spans="1:3">
      <c r="A11537" s="4">
        <v>11535</v>
      </c>
      <c r="B11537" s="5">
        <v>43007.15625</v>
      </c>
      <c r="C11537" s="4">
        <v>14.613</v>
      </c>
    </row>
    <row r="11538" spans="1:3">
      <c r="A11538" s="4">
        <v>11536</v>
      </c>
      <c r="B11538" s="5">
        <v>43007.166666666664</v>
      </c>
      <c r="C11538" s="4">
        <v>14.613</v>
      </c>
    </row>
    <row r="11539" spans="1:3">
      <c r="A11539" s="4">
        <v>11537</v>
      </c>
      <c r="B11539" s="5">
        <v>43007.177083333336</v>
      </c>
      <c r="C11539" s="4">
        <v>14.516999999999999</v>
      </c>
    </row>
    <row r="11540" spans="1:3">
      <c r="A11540" s="4">
        <v>11538</v>
      </c>
      <c r="B11540" s="5">
        <v>43007.1875</v>
      </c>
      <c r="C11540" s="4">
        <v>14.516999999999999</v>
      </c>
    </row>
    <row r="11541" spans="1:3">
      <c r="A11541" s="4">
        <v>11539</v>
      </c>
      <c r="B11541" s="5">
        <v>43007.197916666664</v>
      </c>
      <c r="C11541" s="4">
        <v>14.516999999999999</v>
      </c>
    </row>
    <row r="11542" spans="1:3">
      <c r="A11542" s="4">
        <v>11540</v>
      </c>
      <c r="B11542" s="5">
        <v>43007.208333333336</v>
      </c>
      <c r="C11542" s="4">
        <v>14.516999999999999</v>
      </c>
    </row>
    <row r="11543" spans="1:3">
      <c r="A11543" s="4">
        <v>11541</v>
      </c>
      <c r="B11543" s="5">
        <v>43007.21875</v>
      </c>
      <c r="C11543" s="4">
        <v>14.516999999999999</v>
      </c>
    </row>
    <row r="11544" spans="1:3">
      <c r="A11544" s="4">
        <v>11542</v>
      </c>
      <c r="B11544" s="5">
        <v>43007.229166666664</v>
      </c>
      <c r="C11544" s="4">
        <v>14.516999999999999</v>
      </c>
    </row>
    <row r="11545" spans="1:3">
      <c r="A11545" s="4">
        <v>11543</v>
      </c>
      <c r="B11545" s="5">
        <v>43007.239583333336</v>
      </c>
      <c r="C11545" s="4">
        <v>14.516999999999999</v>
      </c>
    </row>
    <row r="11546" spans="1:3">
      <c r="A11546" s="4">
        <v>11544</v>
      </c>
      <c r="B11546" s="5">
        <v>43007.25</v>
      </c>
      <c r="C11546" s="4">
        <v>14.516999999999999</v>
      </c>
    </row>
    <row r="11547" spans="1:3">
      <c r="A11547" s="4">
        <v>11545</v>
      </c>
      <c r="B11547" s="5">
        <v>43007.260416666664</v>
      </c>
      <c r="C11547" s="4">
        <v>14.420999999999999</v>
      </c>
    </row>
    <row r="11548" spans="1:3">
      <c r="A11548" s="4">
        <v>11546</v>
      </c>
      <c r="B11548" s="5">
        <v>43007.270833333336</v>
      </c>
      <c r="C11548" s="4">
        <v>14.420999999999999</v>
      </c>
    </row>
    <row r="11549" spans="1:3">
      <c r="A11549" s="4">
        <v>11547</v>
      </c>
      <c r="B11549" s="5">
        <v>43007.28125</v>
      </c>
      <c r="C11549" s="4">
        <v>14.420999999999999</v>
      </c>
    </row>
    <row r="11550" spans="1:3">
      <c r="A11550" s="4">
        <v>11548</v>
      </c>
      <c r="B11550" s="5">
        <v>43007.291666666664</v>
      </c>
      <c r="C11550" s="4">
        <v>14.420999999999999</v>
      </c>
    </row>
    <row r="11551" spans="1:3">
      <c r="A11551" s="4">
        <v>11549</v>
      </c>
      <c r="B11551" s="5">
        <v>43007.302083333336</v>
      </c>
      <c r="C11551" s="4">
        <v>14.420999999999999</v>
      </c>
    </row>
    <row r="11552" spans="1:3">
      <c r="A11552" s="4">
        <v>11550</v>
      </c>
      <c r="B11552" s="5">
        <v>43007.3125</v>
      </c>
      <c r="C11552" s="4">
        <v>14.420999999999999</v>
      </c>
    </row>
    <row r="11553" spans="1:3">
      <c r="A11553" s="4">
        <v>11551</v>
      </c>
      <c r="B11553" s="5">
        <v>43007.322916666664</v>
      </c>
      <c r="C11553" s="4">
        <v>14.420999999999999</v>
      </c>
    </row>
    <row r="11554" spans="1:3">
      <c r="A11554" s="4">
        <v>11552</v>
      </c>
      <c r="B11554" s="5">
        <v>43007.333333333336</v>
      </c>
      <c r="C11554" s="4">
        <v>14.420999999999999</v>
      </c>
    </row>
    <row r="11555" spans="1:3">
      <c r="A11555" s="4">
        <v>11553</v>
      </c>
      <c r="B11555" s="5">
        <v>43007.34375</v>
      </c>
      <c r="C11555" s="4">
        <v>14.420999999999999</v>
      </c>
    </row>
    <row r="11556" spans="1:3">
      <c r="A11556" s="4">
        <v>11554</v>
      </c>
      <c r="B11556" s="5">
        <v>43007.354166666664</v>
      </c>
      <c r="C11556" s="4">
        <v>14.420999999999999</v>
      </c>
    </row>
    <row r="11557" spans="1:3">
      <c r="A11557" s="4">
        <v>11555</v>
      </c>
      <c r="B11557" s="5">
        <v>43007.364583333336</v>
      </c>
      <c r="C11557" s="4">
        <v>14.420999999999999</v>
      </c>
    </row>
    <row r="11558" spans="1:3">
      <c r="A11558" s="4">
        <v>11556</v>
      </c>
      <c r="B11558" s="5">
        <v>43007.375</v>
      </c>
      <c r="C11558" s="4">
        <v>14.516999999999999</v>
      </c>
    </row>
    <row r="11559" spans="1:3">
      <c r="A11559" s="4">
        <v>11557</v>
      </c>
      <c r="B11559" s="5">
        <v>43007.385416666664</v>
      </c>
      <c r="C11559" s="4">
        <v>14.516999999999999</v>
      </c>
    </row>
    <row r="11560" spans="1:3">
      <c r="A11560" s="4">
        <v>11558</v>
      </c>
      <c r="B11560" s="5">
        <v>43007.395833333336</v>
      </c>
      <c r="C11560" s="4">
        <v>14.516999999999999</v>
      </c>
    </row>
    <row r="11561" spans="1:3">
      <c r="A11561" s="4">
        <v>11559</v>
      </c>
      <c r="B11561" s="5">
        <v>43007.40625</v>
      </c>
      <c r="C11561" s="4">
        <v>14.516999999999999</v>
      </c>
    </row>
    <row r="11562" spans="1:3">
      <c r="A11562" s="4">
        <v>11560</v>
      </c>
      <c r="B11562" s="5">
        <v>43007.416666666664</v>
      </c>
      <c r="C11562" s="4">
        <v>14.516999999999999</v>
      </c>
    </row>
    <row r="11563" spans="1:3">
      <c r="A11563" s="4">
        <v>11561</v>
      </c>
      <c r="B11563" s="5">
        <v>43007.427083333336</v>
      </c>
      <c r="C11563" s="4">
        <v>14.516999999999999</v>
      </c>
    </row>
    <row r="11564" spans="1:3">
      <c r="A11564" s="4">
        <v>11562</v>
      </c>
      <c r="B11564" s="5">
        <v>43007.4375</v>
      </c>
      <c r="C11564" s="4">
        <v>14.516999999999999</v>
      </c>
    </row>
    <row r="11565" spans="1:3">
      <c r="A11565" s="4">
        <v>11563</v>
      </c>
      <c r="B11565" s="5">
        <v>43007.447916666664</v>
      </c>
      <c r="C11565" s="4">
        <v>14.516999999999999</v>
      </c>
    </row>
    <row r="11566" spans="1:3">
      <c r="A11566" s="4">
        <v>11564</v>
      </c>
      <c r="B11566" s="5">
        <v>43007.458333333336</v>
      </c>
      <c r="C11566" s="4">
        <v>14.516999999999999</v>
      </c>
    </row>
    <row r="11567" spans="1:3">
      <c r="A11567" s="4">
        <v>11565</v>
      </c>
      <c r="B11567" s="5">
        <v>43007.46875</v>
      </c>
      <c r="C11567" s="4">
        <v>14.516999999999999</v>
      </c>
    </row>
    <row r="11568" spans="1:3">
      <c r="A11568" s="4">
        <v>11566</v>
      </c>
      <c r="B11568" s="5">
        <v>43007.479166666664</v>
      </c>
      <c r="C11568" s="4">
        <v>14.516999999999999</v>
      </c>
    </row>
    <row r="11569" spans="1:3">
      <c r="A11569" s="4">
        <v>11567</v>
      </c>
      <c r="B11569" s="5">
        <v>43007.489583333336</v>
      </c>
      <c r="C11569" s="4">
        <v>14.516999999999999</v>
      </c>
    </row>
    <row r="11570" spans="1:3">
      <c r="A11570" s="4">
        <v>11568</v>
      </c>
      <c r="B11570" s="5">
        <v>43007.5</v>
      </c>
      <c r="C11570" s="4">
        <v>14.516999999999999</v>
      </c>
    </row>
    <row r="11571" spans="1:3">
      <c r="A11571" s="4">
        <v>11569</v>
      </c>
      <c r="B11571" s="5">
        <v>43007.510416666664</v>
      </c>
      <c r="C11571" s="4">
        <v>14.613</v>
      </c>
    </row>
    <row r="11572" spans="1:3">
      <c r="A11572" s="4">
        <v>11570</v>
      </c>
      <c r="B11572" s="5">
        <v>43007.520833333336</v>
      </c>
      <c r="C11572" s="4">
        <v>14.613</v>
      </c>
    </row>
    <row r="11573" spans="1:3">
      <c r="A11573" s="4">
        <v>11571</v>
      </c>
      <c r="B11573" s="5">
        <v>43007.53125</v>
      </c>
      <c r="C11573" s="4">
        <v>14.613</v>
      </c>
    </row>
    <row r="11574" spans="1:3">
      <c r="A11574" s="4">
        <v>11572</v>
      </c>
      <c r="B11574" s="5">
        <v>43007.541666666664</v>
      </c>
      <c r="C11574" s="4">
        <v>14.613</v>
      </c>
    </row>
    <row r="11575" spans="1:3">
      <c r="A11575" s="4">
        <v>11573</v>
      </c>
      <c r="B11575" s="5">
        <v>43007.552083333336</v>
      </c>
      <c r="C11575" s="4">
        <v>14.709</v>
      </c>
    </row>
    <row r="11576" spans="1:3">
      <c r="A11576" s="4">
        <v>11574</v>
      </c>
      <c r="B11576" s="5">
        <v>43007.5625</v>
      </c>
      <c r="C11576" s="4">
        <v>14.709</v>
      </c>
    </row>
    <row r="11577" spans="1:3">
      <c r="A11577" s="4">
        <v>11575</v>
      </c>
      <c r="B11577" s="5">
        <v>43007.572916666664</v>
      </c>
      <c r="C11577" s="4">
        <v>14.709</v>
      </c>
    </row>
    <row r="11578" spans="1:3">
      <c r="A11578" s="4">
        <v>11576</v>
      </c>
      <c r="B11578" s="5">
        <v>43007.583333333336</v>
      </c>
      <c r="C11578" s="4">
        <v>14.709</v>
      </c>
    </row>
    <row r="11579" spans="1:3">
      <c r="A11579" s="4">
        <v>11577</v>
      </c>
      <c r="B11579" s="5">
        <v>43007.59375</v>
      </c>
      <c r="C11579" s="4">
        <v>14.709</v>
      </c>
    </row>
    <row r="11580" spans="1:3">
      <c r="A11580" s="4">
        <v>11578</v>
      </c>
      <c r="B11580" s="5">
        <v>43007.604166666664</v>
      </c>
      <c r="C11580" s="4">
        <v>14.804</v>
      </c>
    </row>
    <row r="11581" spans="1:3">
      <c r="A11581" s="4">
        <v>11579</v>
      </c>
      <c r="B11581" s="5">
        <v>43007.614583333336</v>
      </c>
      <c r="C11581" s="4">
        <v>14.804</v>
      </c>
    </row>
    <row r="11582" spans="1:3">
      <c r="A11582" s="4">
        <v>11580</v>
      </c>
      <c r="B11582" s="5">
        <v>43007.625</v>
      </c>
      <c r="C11582" s="4">
        <v>14.804</v>
      </c>
    </row>
    <row r="11583" spans="1:3">
      <c r="A11583" s="4">
        <v>11581</v>
      </c>
      <c r="B11583" s="5">
        <v>43007.635416666664</v>
      </c>
      <c r="C11583" s="4">
        <v>14.804</v>
      </c>
    </row>
    <row r="11584" spans="1:3">
      <c r="A11584" s="4">
        <v>11582</v>
      </c>
      <c r="B11584" s="5">
        <v>43007.645833333336</v>
      </c>
      <c r="C11584" s="4">
        <v>14.804</v>
      </c>
    </row>
    <row r="11585" spans="1:3">
      <c r="A11585" s="4">
        <v>11583</v>
      </c>
      <c r="B11585" s="5">
        <v>43007.65625</v>
      </c>
      <c r="C11585" s="4">
        <v>14.804</v>
      </c>
    </row>
    <row r="11586" spans="1:3">
      <c r="A11586" s="4">
        <v>11584</v>
      </c>
      <c r="B11586" s="5">
        <v>43007.666666666664</v>
      </c>
      <c r="C11586" s="4">
        <v>14.804</v>
      </c>
    </row>
    <row r="11587" spans="1:3">
      <c r="A11587" s="4">
        <v>11585</v>
      </c>
      <c r="B11587" s="5">
        <v>43007.677083333336</v>
      </c>
      <c r="C11587" s="4">
        <v>14.804</v>
      </c>
    </row>
    <row r="11588" spans="1:3">
      <c r="A11588" s="4">
        <v>11586</v>
      </c>
      <c r="B11588" s="5">
        <v>43007.6875</v>
      </c>
      <c r="C11588" s="4">
        <v>14.804</v>
      </c>
    </row>
    <row r="11589" spans="1:3">
      <c r="A11589" s="4">
        <v>11587</v>
      </c>
      <c r="B11589" s="5">
        <v>43007.697916666664</v>
      </c>
      <c r="C11589" s="4">
        <v>14.804</v>
      </c>
    </row>
    <row r="11590" spans="1:3">
      <c r="A11590" s="4">
        <v>11588</v>
      </c>
      <c r="B11590" s="5">
        <v>43007.708333333336</v>
      </c>
      <c r="C11590" s="4">
        <v>14.804</v>
      </c>
    </row>
    <row r="11591" spans="1:3">
      <c r="A11591" s="4">
        <v>11589</v>
      </c>
      <c r="B11591" s="5">
        <v>43007.71875</v>
      </c>
      <c r="C11591" s="4">
        <v>14.804</v>
      </c>
    </row>
    <row r="11592" spans="1:3">
      <c r="A11592" s="4">
        <v>11590</v>
      </c>
      <c r="B11592" s="5">
        <v>43007.729166666664</v>
      </c>
      <c r="C11592" s="4">
        <v>14.804</v>
      </c>
    </row>
    <row r="11593" spans="1:3">
      <c r="A11593" s="4">
        <v>11591</v>
      </c>
      <c r="B11593" s="5">
        <v>43007.739583333336</v>
      </c>
      <c r="C11593" s="4">
        <v>14.804</v>
      </c>
    </row>
    <row r="11594" spans="1:3">
      <c r="A11594" s="4">
        <v>11592</v>
      </c>
      <c r="B11594" s="5">
        <v>43007.75</v>
      </c>
      <c r="C11594" s="4">
        <v>14.804</v>
      </c>
    </row>
    <row r="11595" spans="1:3">
      <c r="A11595" s="4">
        <v>11593</v>
      </c>
      <c r="B11595" s="5">
        <v>43007.760416666664</v>
      </c>
      <c r="C11595" s="4">
        <v>14.804</v>
      </c>
    </row>
    <row r="11596" spans="1:3">
      <c r="A11596" s="4">
        <v>11594</v>
      </c>
      <c r="B11596" s="5">
        <v>43007.770833333336</v>
      </c>
      <c r="C11596" s="4">
        <v>14.804</v>
      </c>
    </row>
    <row r="11597" spans="1:3">
      <c r="A11597" s="4">
        <v>11595</v>
      </c>
      <c r="B11597" s="5">
        <v>43007.78125</v>
      </c>
      <c r="C11597" s="4">
        <v>14.804</v>
      </c>
    </row>
    <row r="11598" spans="1:3">
      <c r="A11598" s="4">
        <v>11596</v>
      </c>
      <c r="B11598" s="5">
        <v>43007.791666666664</v>
      </c>
      <c r="C11598" s="4">
        <v>14.804</v>
      </c>
    </row>
    <row r="11599" spans="1:3">
      <c r="A11599" s="4">
        <v>11597</v>
      </c>
      <c r="B11599" s="5">
        <v>43007.802083333336</v>
      </c>
      <c r="C11599" s="4">
        <v>14.709</v>
      </c>
    </row>
    <row r="11600" spans="1:3">
      <c r="A11600" s="4">
        <v>11598</v>
      </c>
      <c r="B11600" s="5">
        <v>43007.8125</v>
      </c>
      <c r="C11600" s="4">
        <v>14.709</v>
      </c>
    </row>
    <row r="11601" spans="1:3">
      <c r="A11601" s="4">
        <v>11599</v>
      </c>
      <c r="B11601" s="5">
        <v>43007.822916666664</v>
      </c>
      <c r="C11601" s="4">
        <v>14.709</v>
      </c>
    </row>
    <row r="11602" spans="1:3">
      <c r="A11602" s="4">
        <v>11600</v>
      </c>
      <c r="B11602" s="5">
        <v>43007.833333333336</v>
      </c>
      <c r="C11602" s="4">
        <v>14.709</v>
      </c>
    </row>
    <row r="11603" spans="1:3">
      <c r="A11603" s="4">
        <v>11601</v>
      </c>
      <c r="B11603" s="5">
        <v>43007.84375</v>
      </c>
      <c r="C11603" s="4">
        <v>14.709</v>
      </c>
    </row>
    <row r="11604" spans="1:3">
      <c r="A11604" s="4">
        <v>11602</v>
      </c>
      <c r="B11604" s="5">
        <v>43007.854166666664</v>
      </c>
      <c r="C11604" s="4">
        <v>14.613</v>
      </c>
    </row>
    <row r="11605" spans="1:3">
      <c r="A11605" s="4">
        <v>11603</v>
      </c>
      <c r="B11605" s="5">
        <v>43007.864583333336</v>
      </c>
      <c r="C11605" s="4">
        <v>14.613</v>
      </c>
    </row>
    <row r="11606" spans="1:3">
      <c r="A11606" s="4">
        <v>11604</v>
      </c>
      <c r="B11606" s="5">
        <v>43007.875</v>
      </c>
      <c r="C11606" s="4">
        <v>14.613</v>
      </c>
    </row>
    <row r="11607" spans="1:3">
      <c r="A11607" s="4">
        <v>11605</v>
      </c>
      <c r="B11607" s="5">
        <v>43007.885416666664</v>
      </c>
      <c r="C11607" s="4">
        <v>14.613</v>
      </c>
    </row>
    <row r="11608" spans="1:3">
      <c r="A11608" s="4">
        <v>11606</v>
      </c>
      <c r="B11608" s="5">
        <v>43007.895833333336</v>
      </c>
      <c r="C11608" s="4">
        <v>14.516999999999999</v>
      </c>
    </row>
    <row r="11609" spans="1:3">
      <c r="A11609" s="4">
        <v>11607</v>
      </c>
      <c r="B11609" s="5">
        <v>43007.90625</v>
      </c>
      <c r="C11609" s="4">
        <v>14.516999999999999</v>
      </c>
    </row>
    <row r="11610" spans="1:3">
      <c r="A11610" s="4">
        <v>11608</v>
      </c>
      <c r="B11610" s="5">
        <v>43007.916666666664</v>
      </c>
      <c r="C11610" s="4">
        <v>14.516999999999999</v>
      </c>
    </row>
    <row r="11611" spans="1:3">
      <c r="A11611" s="4">
        <v>11609</v>
      </c>
      <c r="B11611" s="5">
        <v>43007.927083333336</v>
      </c>
      <c r="C11611" s="4">
        <v>14.516999999999999</v>
      </c>
    </row>
    <row r="11612" spans="1:3">
      <c r="A11612" s="4">
        <v>11610</v>
      </c>
      <c r="B11612" s="5">
        <v>43007.9375</v>
      </c>
      <c r="C11612" s="4">
        <v>14.420999999999999</v>
      </c>
    </row>
    <row r="11613" spans="1:3">
      <c r="A11613" s="4">
        <v>11611</v>
      </c>
      <c r="B11613" s="5">
        <v>43007.947916666664</v>
      </c>
      <c r="C11613" s="4">
        <v>14.420999999999999</v>
      </c>
    </row>
    <row r="11614" spans="1:3">
      <c r="A11614" s="4">
        <v>11612</v>
      </c>
      <c r="B11614" s="5">
        <v>43007.958333333336</v>
      </c>
      <c r="C11614" s="4">
        <v>14.420999999999999</v>
      </c>
    </row>
    <row r="11615" spans="1:3">
      <c r="A11615" s="4">
        <v>11613</v>
      </c>
      <c r="B11615" s="5">
        <v>43007.96875</v>
      </c>
      <c r="C11615" s="4">
        <v>14.324999999999999</v>
      </c>
    </row>
    <row r="11616" spans="1:3">
      <c r="A11616" s="4">
        <v>11614</v>
      </c>
      <c r="B11616" s="5">
        <v>43007.979166666664</v>
      </c>
      <c r="C11616" s="4">
        <v>14.324999999999999</v>
      </c>
    </row>
    <row r="11617" spans="1:3">
      <c r="A11617" s="4">
        <v>11615</v>
      </c>
      <c r="B11617" s="5">
        <v>43007.989583333336</v>
      </c>
      <c r="C11617" s="4">
        <v>14.324999999999999</v>
      </c>
    </row>
    <row r="11618" spans="1:3">
      <c r="A11618" s="4">
        <v>11616</v>
      </c>
      <c r="B11618" s="5">
        <v>43008</v>
      </c>
      <c r="C11618" s="4">
        <v>14.23</v>
      </c>
    </row>
    <row r="11619" spans="1:3">
      <c r="A11619" s="4">
        <v>11617</v>
      </c>
      <c r="B11619" s="5">
        <v>43008.010416666664</v>
      </c>
      <c r="C11619" s="4">
        <v>14.23</v>
      </c>
    </row>
    <row r="11620" spans="1:3">
      <c r="A11620" s="4">
        <v>11618</v>
      </c>
      <c r="B11620" s="5">
        <v>43008.020833333336</v>
      </c>
      <c r="C11620" s="4">
        <v>14.134</v>
      </c>
    </row>
    <row r="11621" spans="1:3">
      <c r="A11621" s="4">
        <v>11619</v>
      </c>
      <c r="B11621" s="5">
        <v>43008.03125</v>
      </c>
      <c r="C11621" s="4">
        <v>14.134</v>
      </c>
    </row>
    <row r="11622" spans="1:3">
      <c r="A11622" s="4">
        <v>11620</v>
      </c>
      <c r="B11622" s="5">
        <v>43008.041666666664</v>
      </c>
      <c r="C11622" s="4">
        <v>14.134</v>
      </c>
    </row>
    <row r="11623" spans="1:3">
      <c r="A11623" s="4">
        <v>11621</v>
      </c>
      <c r="B11623" s="5">
        <v>43008.052083333336</v>
      </c>
      <c r="C11623" s="4">
        <v>14.038</v>
      </c>
    </row>
    <row r="11624" spans="1:3">
      <c r="A11624" s="4">
        <v>11622</v>
      </c>
      <c r="B11624" s="5">
        <v>43008.0625</v>
      </c>
      <c r="C11624" s="4">
        <v>14.038</v>
      </c>
    </row>
    <row r="11625" spans="1:3">
      <c r="A11625" s="4">
        <v>11623</v>
      </c>
      <c r="B11625" s="5">
        <v>43008.072916666664</v>
      </c>
      <c r="C11625" s="4">
        <v>14.038</v>
      </c>
    </row>
    <row r="11626" spans="1:3">
      <c r="A11626" s="4">
        <v>11624</v>
      </c>
      <c r="B11626" s="5">
        <v>43008.083333333336</v>
      </c>
      <c r="C11626" s="4">
        <v>13.942</v>
      </c>
    </row>
    <row r="11627" spans="1:3">
      <c r="A11627" s="4">
        <v>11625</v>
      </c>
      <c r="B11627" s="5">
        <v>43008.09375</v>
      </c>
      <c r="C11627" s="4">
        <v>13.942</v>
      </c>
    </row>
    <row r="11628" spans="1:3">
      <c r="A11628" s="4">
        <v>11626</v>
      </c>
      <c r="B11628" s="5">
        <v>43008.104166666664</v>
      </c>
      <c r="C11628" s="4">
        <v>13.942</v>
      </c>
    </row>
    <row r="11629" spans="1:3">
      <c r="A11629" s="4">
        <v>11627</v>
      </c>
      <c r="B11629" s="5">
        <v>43008.114583333336</v>
      </c>
      <c r="C11629" s="4">
        <v>13.846</v>
      </c>
    </row>
    <row r="11630" spans="1:3">
      <c r="A11630" s="4">
        <v>11628</v>
      </c>
      <c r="B11630" s="5">
        <v>43008.125</v>
      </c>
      <c r="C11630" s="4">
        <v>13.846</v>
      </c>
    </row>
    <row r="11631" spans="1:3">
      <c r="A11631" s="4">
        <v>11629</v>
      </c>
      <c r="B11631" s="5">
        <v>43008.135416666664</v>
      </c>
      <c r="C11631" s="4">
        <v>13.846</v>
      </c>
    </row>
    <row r="11632" spans="1:3">
      <c r="A11632" s="4">
        <v>11630</v>
      </c>
      <c r="B11632" s="5">
        <v>43008.145833333336</v>
      </c>
      <c r="C11632" s="4">
        <v>13.75</v>
      </c>
    </row>
    <row r="11633" spans="1:3">
      <c r="A11633" s="4">
        <v>11631</v>
      </c>
      <c r="B11633" s="5">
        <v>43008.15625</v>
      </c>
      <c r="C11633" s="4">
        <v>13.75</v>
      </c>
    </row>
    <row r="11634" spans="1:3">
      <c r="A11634" s="4">
        <v>11632</v>
      </c>
      <c r="B11634" s="5">
        <v>43008.166666666664</v>
      </c>
      <c r="C11634" s="4">
        <v>13.75</v>
      </c>
    </row>
    <row r="11635" spans="1:3">
      <c r="A11635" s="4">
        <v>11633</v>
      </c>
      <c r="B11635" s="5">
        <v>43008.177083333336</v>
      </c>
      <c r="C11635" s="4">
        <v>13.654</v>
      </c>
    </row>
    <row r="11636" spans="1:3">
      <c r="A11636" s="4">
        <v>11634</v>
      </c>
      <c r="B11636" s="5">
        <v>43008.1875</v>
      </c>
      <c r="C11636" s="4">
        <v>13.654</v>
      </c>
    </row>
    <row r="11637" spans="1:3">
      <c r="A11637" s="4">
        <v>11635</v>
      </c>
      <c r="B11637" s="5">
        <v>43008.197916666664</v>
      </c>
      <c r="C11637" s="4">
        <v>13.654</v>
      </c>
    </row>
    <row r="11638" spans="1:3">
      <c r="A11638" s="4">
        <v>11636</v>
      </c>
      <c r="B11638" s="5">
        <v>43008.208333333336</v>
      </c>
      <c r="C11638" s="4">
        <v>13.558</v>
      </c>
    </row>
    <row r="11639" spans="1:3">
      <c r="A11639" s="4">
        <v>11637</v>
      </c>
      <c r="B11639" s="5">
        <v>43008.21875</v>
      </c>
      <c r="C11639" s="4">
        <v>13.558</v>
      </c>
    </row>
    <row r="11640" spans="1:3">
      <c r="A11640" s="4">
        <v>11638</v>
      </c>
      <c r="B11640" s="5">
        <v>43008.229166666664</v>
      </c>
      <c r="C11640" s="4">
        <v>13.461</v>
      </c>
    </row>
    <row r="11641" spans="1:3">
      <c r="A11641" s="4">
        <v>11639</v>
      </c>
      <c r="B11641" s="5">
        <v>43008.239583333336</v>
      </c>
      <c r="C11641" s="4">
        <v>13.461</v>
      </c>
    </row>
    <row r="11642" spans="1:3">
      <c r="A11642" s="4">
        <v>11640</v>
      </c>
      <c r="B11642" s="5">
        <v>43008.25</v>
      </c>
      <c r="C11642" s="4">
        <v>13.461</v>
      </c>
    </row>
    <row r="11643" spans="1:3">
      <c r="A11643" s="4">
        <v>11641</v>
      </c>
      <c r="B11643" s="5">
        <v>43008.260416666664</v>
      </c>
      <c r="C11643" s="4">
        <v>13.365</v>
      </c>
    </row>
    <row r="11644" spans="1:3">
      <c r="A11644" s="4">
        <v>11642</v>
      </c>
      <c r="B11644" s="5">
        <v>43008.270833333336</v>
      </c>
      <c r="C11644" s="4">
        <v>13.365</v>
      </c>
    </row>
    <row r="11645" spans="1:3">
      <c r="A11645" s="4">
        <v>11643</v>
      </c>
      <c r="B11645" s="5">
        <v>43008.28125</v>
      </c>
      <c r="C11645" s="4">
        <v>13.365</v>
      </c>
    </row>
    <row r="11646" spans="1:3">
      <c r="A11646" s="4">
        <v>11644</v>
      </c>
      <c r="B11646" s="5">
        <v>43008.291666666664</v>
      </c>
      <c r="C11646" s="4">
        <v>13.365</v>
      </c>
    </row>
    <row r="11647" spans="1:3">
      <c r="A11647" s="4">
        <v>11645</v>
      </c>
      <c r="B11647" s="5">
        <v>43008.302083333336</v>
      </c>
      <c r="C11647" s="4">
        <v>13.365</v>
      </c>
    </row>
    <row r="11648" spans="1:3">
      <c r="A11648" s="4">
        <v>11646</v>
      </c>
      <c r="B11648" s="5">
        <v>43008.3125</v>
      </c>
      <c r="C11648" s="4">
        <v>13.269</v>
      </c>
    </row>
    <row r="11649" spans="1:3">
      <c r="A11649" s="4">
        <v>11647</v>
      </c>
      <c r="B11649" s="5">
        <v>43008.322916666664</v>
      </c>
      <c r="C11649" s="4">
        <v>13.269</v>
      </c>
    </row>
    <row r="11650" spans="1:3">
      <c r="A11650" s="4">
        <v>11648</v>
      </c>
      <c r="B11650" s="5">
        <v>43008.333333333336</v>
      </c>
      <c r="C11650" s="4">
        <v>13.269</v>
      </c>
    </row>
    <row r="11651" spans="1:3">
      <c r="A11651" s="4">
        <v>11649</v>
      </c>
      <c r="B11651" s="5">
        <v>43008.34375</v>
      </c>
      <c r="C11651" s="4">
        <v>13.173</v>
      </c>
    </row>
    <row r="11652" spans="1:3">
      <c r="A11652" s="4">
        <v>11650</v>
      </c>
      <c r="B11652" s="5">
        <v>43008.354166666664</v>
      </c>
      <c r="C11652" s="4">
        <v>13.173</v>
      </c>
    </row>
    <row r="11653" spans="1:3">
      <c r="A11653" s="4">
        <v>11651</v>
      </c>
      <c r="B11653" s="5">
        <v>43008.364583333336</v>
      </c>
      <c r="C11653" s="4">
        <v>13.173</v>
      </c>
    </row>
    <row r="11654" spans="1:3">
      <c r="A11654" s="4">
        <v>11652</v>
      </c>
      <c r="B11654" s="5">
        <v>43008.375</v>
      </c>
      <c r="C11654" s="4">
        <v>13.173</v>
      </c>
    </row>
    <row r="11655" spans="1:3">
      <c r="A11655" s="4">
        <v>11653</v>
      </c>
      <c r="B11655" s="5">
        <v>43008.385416666664</v>
      </c>
      <c r="C11655" s="4">
        <v>13.173</v>
      </c>
    </row>
    <row r="11656" spans="1:3">
      <c r="A11656" s="4">
        <v>11654</v>
      </c>
      <c r="B11656" s="5">
        <v>43008.395833333336</v>
      </c>
      <c r="C11656" s="4">
        <v>13.173</v>
      </c>
    </row>
    <row r="11657" spans="1:3">
      <c r="A11657" s="4">
        <v>11655</v>
      </c>
      <c r="B11657" s="5">
        <v>43008.40625</v>
      </c>
      <c r="C11657" s="4">
        <v>13.173</v>
      </c>
    </row>
    <row r="11658" spans="1:3">
      <c r="A11658" s="4">
        <v>11656</v>
      </c>
      <c r="B11658" s="5">
        <v>43008.416666666664</v>
      </c>
      <c r="C11658" s="4">
        <v>13.173</v>
      </c>
    </row>
    <row r="11659" spans="1:3">
      <c r="A11659" s="4">
        <v>11657</v>
      </c>
      <c r="B11659" s="5">
        <v>43008.427083333336</v>
      </c>
      <c r="C11659" s="4">
        <v>13.173</v>
      </c>
    </row>
    <row r="11660" spans="1:3">
      <c r="A11660" s="4">
        <v>11658</v>
      </c>
      <c r="B11660" s="5">
        <v>43008.4375</v>
      </c>
      <c r="C11660" s="4">
        <v>13.173</v>
      </c>
    </row>
    <row r="11661" spans="1:3">
      <c r="A11661" s="4">
        <v>11659</v>
      </c>
      <c r="B11661" s="5">
        <v>43008.447916666664</v>
      </c>
      <c r="C11661" s="4">
        <v>13.173</v>
      </c>
    </row>
    <row r="11662" spans="1:3">
      <c r="A11662" s="4">
        <v>11660</v>
      </c>
      <c r="B11662" s="5">
        <v>43008.458333333336</v>
      </c>
      <c r="C11662" s="4">
        <v>13.173</v>
      </c>
    </row>
    <row r="11663" spans="1:3">
      <c r="A11663" s="4">
        <v>11661</v>
      </c>
      <c r="B11663" s="5">
        <v>43008.46875</v>
      </c>
      <c r="C11663" s="4">
        <v>13.173</v>
      </c>
    </row>
    <row r="11664" spans="1:3">
      <c r="A11664" s="4">
        <v>11662</v>
      </c>
      <c r="B11664" s="5">
        <v>43008.479166666664</v>
      </c>
      <c r="C11664" s="4">
        <v>13.269</v>
      </c>
    </row>
    <row r="11665" spans="1:3">
      <c r="A11665" s="4">
        <v>11663</v>
      </c>
      <c r="B11665" s="5">
        <v>43008.489583333336</v>
      </c>
      <c r="C11665" s="4">
        <v>13.269</v>
      </c>
    </row>
    <row r="11666" spans="1:3">
      <c r="A11666" s="4">
        <v>11664</v>
      </c>
      <c r="B11666" s="5">
        <v>43008.5</v>
      </c>
      <c r="C11666" s="4">
        <v>13.269</v>
      </c>
    </row>
    <row r="11667" spans="1:3">
      <c r="A11667" s="4">
        <v>11665</v>
      </c>
      <c r="B11667" s="5">
        <v>43008.510416666664</v>
      </c>
      <c r="C11667" s="4">
        <v>13.365</v>
      </c>
    </row>
    <row r="11668" spans="1:3">
      <c r="A11668" s="4">
        <v>11666</v>
      </c>
      <c r="B11668" s="5">
        <v>43008.520833333336</v>
      </c>
      <c r="C11668" s="4">
        <v>13.365</v>
      </c>
    </row>
    <row r="11669" spans="1:3">
      <c r="A11669" s="4">
        <v>11667</v>
      </c>
      <c r="B11669" s="5">
        <v>43008.53125</v>
      </c>
      <c r="C11669" s="4">
        <v>13.365</v>
      </c>
    </row>
    <row r="11670" spans="1:3">
      <c r="A11670" s="4">
        <v>11668</v>
      </c>
      <c r="B11670" s="5">
        <v>43008.541666666664</v>
      </c>
      <c r="C11670" s="4">
        <v>13.461</v>
      </c>
    </row>
    <row r="11671" spans="1:3">
      <c r="A11671" s="4">
        <v>11669</v>
      </c>
      <c r="B11671" s="5">
        <v>43008.552083333336</v>
      </c>
      <c r="C11671" s="4">
        <v>13.461</v>
      </c>
    </row>
    <row r="11672" spans="1:3">
      <c r="A11672" s="4">
        <v>11670</v>
      </c>
      <c r="B11672" s="5">
        <v>43008.5625</v>
      </c>
      <c r="C11672" s="4">
        <v>13.461</v>
      </c>
    </row>
    <row r="11673" spans="1:3">
      <c r="A11673" s="4">
        <v>11671</v>
      </c>
      <c r="B11673" s="5">
        <v>43008.572916666664</v>
      </c>
      <c r="C11673" s="4">
        <v>13.461</v>
      </c>
    </row>
    <row r="11674" spans="1:3">
      <c r="A11674" s="4">
        <v>11672</v>
      </c>
      <c r="B11674" s="5">
        <v>43008.583333333336</v>
      </c>
      <c r="C11674" s="4">
        <v>13.461</v>
      </c>
    </row>
    <row r="11675" spans="1:3">
      <c r="A11675" s="4">
        <v>11673</v>
      </c>
      <c r="B11675" s="5">
        <v>43008.59375</v>
      </c>
      <c r="C11675" s="4">
        <v>13.558</v>
      </c>
    </row>
    <row r="11676" spans="1:3">
      <c r="A11676" s="4">
        <v>11674</v>
      </c>
      <c r="B11676" s="5">
        <v>43008.604166666664</v>
      </c>
      <c r="C11676" s="4">
        <v>13.558</v>
      </c>
    </row>
    <row r="11677" spans="1:3">
      <c r="A11677" s="4">
        <v>11675</v>
      </c>
      <c r="B11677" s="5">
        <v>43008.614583333336</v>
      </c>
      <c r="C11677" s="4">
        <v>13.558</v>
      </c>
    </row>
    <row r="11678" spans="1:3">
      <c r="A11678" s="4">
        <v>11676</v>
      </c>
      <c r="B11678" s="5">
        <v>43008.625</v>
      </c>
      <c r="C11678" s="4">
        <v>13.654</v>
      </c>
    </row>
    <row r="11679" spans="1:3">
      <c r="A11679" s="4">
        <v>11677</v>
      </c>
      <c r="B11679" s="5">
        <v>43008.635416666664</v>
      </c>
      <c r="C11679" s="4">
        <v>13.654</v>
      </c>
    </row>
    <row r="11680" spans="1:3">
      <c r="A11680" s="4">
        <v>11678</v>
      </c>
      <c r="B11680" s="5">
        <v>43008.645833333336</v>
      </c>
      <c r="C11680" s="4">
        <v>13.654</v>
      </c>
    </row>
    <row r="11681" spans="1:3">
      <c r="A11681" s="4">
        <v>11679</v>
      </c>
      <c r="B11681" s="5">
        <v>43008.65625</v>
      </c>
      <c r="C11681" s="4">
        <v>13.75</v>
      </c>
    </row>
    <row r="11682" spans="1:3">
      <c r="A11682" s="4">
        <v>11680</v>
      </c>
      <c r="B11682" s="5">
        <v>43008.666666666664</v>
      </c>
      <c r="C11682" s="4">
        <v>13.75</v>
      </c>
    </row>
    <row r="11683" spans="1:3">
      <c r="A11683" s="4">
        <v>11681</v>
      </c>
      <c r="B11683" s="5">
        <v>43008.677083333336</v>
      </c>
      <c r="C11683" s="4">
        <v>13.75</v>
      </c>
    </row>
    <row r="11684" spans="1:3">
      <c r="A11684" s="4">
        <v>11682</v>
      </c>
      <c r="B11684" s="5">
        <v>43008.6875</v>
      </c>
      <c r="C11684" s="4">
        <v>13.846</v>
      </c>
    </row>
    <row r="11685" spans="1:3">
      <c r="A11685" s="4">
        <v>11683</v>
      </c>
      <c r="B11685" s="5">
        <v>43008.697916666664</v>
      </c>
      <c r="C11685" s="4">
        <v>13.846</v>
      </c>
    </row>
    <row r="11686" spans="1:3">
      <c r="A11686" s="4">
        <v>11684</v>
      </c>
      <c r="B11686" s="5">
        <v>43008.708333333336</v>
      </c>
      <c r="C11686" s="4">
        <v>13.846</v>
      </c>
    </row>
    <row r="11687" spans="1:3">
      <c r="A11687" s="4">
        <v>11685</v>
      </c>
      <c r="B11687" s="5">
        <v>43008.71875</v>
      </c>
      <c r="C11687" s="4">
        <v>13.846</v>
      </c>
    </row>
    <row r="11688" spans="1:3">
      <c r="A11688" s="4">
        <v>11686</v>
      </c>
      <c r="B11688" s="5">
        <v>43008.729166666664</v>
      </c>
      <c r="C11688" s="4">
        <v>13.846</v>
      </c>
    </row>
    <row r="11689" spans="1:3">
      <c r="A11689" s="4">
        <v>11687</v>
      </c>
      <c r="B11689" s="5">
        <v>43008.739583333336</v>
      </c>
      <c r="C11689" s="4">
        <v>13.846</v>
      </c>
    </row>
    <row r="11690" spans="1:3">
      <c r="A11690" s="4">
        <v>11688</v>
      </c>
      <c r="B11690" s="5">
        <v>43008.75</v>
      </c>
      <c r="C11690" s="4">
        <v>13.846</v>
      </c>
    </row>
    <row r="11691" spans="1:3">
      <c r="A11691" s="4">
        <v>11689</v>
      </c>
      <c r="B11691" s="5">
        <v>43008.760416666664</v>
      </c>
      <c r="C11691" s="4">
        <v>13.846</v>
      </c>
    </row>
    <row r="11692" spans="1:3">
      <c r="A11692" s="4">
        <v>11690</v>
      </c>
      <c r="B11692" s="5">
        <v>43008.770833333336</v>
      </c>
      <c r="C11692" s="4">
        <v>13.942</v>
      </c>
    </row>
    <row r="11693" spans="1:3">
      <c r="A11693" s="4">
        <v>11691</v>
      </c>
      <c r="B11693" s="5">
        <v>43008.78125</v>
      </c>
      <c r="C11693" s="4">
        <v>13.942</v>
      </c>
    </row>
    <row r="11694" spans="1:3">
      <c r="A11694" s="4">
        <v>11692</v>
      </c>
      <c r="B11694" s="5">
        <v>43008.791666666664</v>
      </c>
      <c r="C11694" s="4">
        <v>13.942</v>
      </c>
    </row>
    <row r="11695" spans="1:3">
      <c r="A11695" s="4">
        <v>11693</v>
      </c>
      <c r="B11695" s="5">
        <v>43008.802083333336</v>
      </c>
      <c r="C11695" s="4">
        <v>13.942</v>
      </c>
    </row>
    <row r="11696" spans="1:3">
      <c r="A11696" s="4">
        <v>11694</v>
      </c>
      <c r="B11696" s="5">
        <v>43008.8125</v>
      </c>
      <c r="C11696" s="4">
        <v>13.942</v>
      </c>
    </row>
    <row r="11697" spans="1:3">
      <c r="A11697" s="4">
        <v>11695</v>
      </c>
      <c r="B11697" s="5">
        <v>43008.822916666664</v>
      </c>
      <c r="C11697" s="4">
        <v>13.942</v>
      </c>
    </row>
    <row r="11698" spans="1:3">
      <c r="A11698" s="4">
        <v>11696</v>
      </c>
      <c r="B11698" s="5">
        <v>43008.833333333336</v>
      </c>
      <c r="C11698" s="4">
        <v>13.942</v>
      </c>
    </row>
    <row r="11699" spans="1:3">
      <c r="A11699" s="4">
        <v>11697</v>
      </c>
      <c r="B11699" s="5">
        <v>43008.84375</v>
      </c>
      <c r="C11699" s="4">
        <v>13.942</v>
      </c>
    </row>
    <row r="11700" spans="1:3">
      <c r="A11700" s="4">
        <v>11698</v>
      </c>
      <c r="B11700" s="5">
        <v>43008.854166666664</v>
      </c>
      <c r="C11700" s="4">
        <v>13.942</v>
      </c>
    </row>
    <row r="11701" spans="1:3">
      <c r="A11701" s="4">
        <v>11699</v>
      </c>
      <c r="B11701" s="5">
        <v>43008.864583333336</v>
      </c>
      <c r="C11701" s="4">
        <v>13.942</v>
      </c>
    </row>
    <row r="11702" spans="1:3">
      <c r="A11702" s="4">
        <v>11700</v>
      </c>
      <c r="B11702" s="5">
        <v>43008.875</v>
      </c>
      <c r="C11702" s="4">
        <v>13.942</v>
      </c>
    </row>
    <row r="11703" spans="1:3">
      <c r="A11703" s="4">
        <v>11701</v>
      </c>
      <c r="B11703" s="5">
        <v>43008.885416666664</v>
      </c>
      <c r="C11703" s="4">
        <v>13.942</v>
      </c>
    </row>
    <row r="11704" spans="1:3">
      <c r="A11704" s="4">
        <v>11702</v>
      </c>
      <c r="B11704" s="5">
        <v>43008.895833333336</v>
      </c>
      <c r="C11704" s="4">
        <v>13.942</v>
      </c>
    </row>
    <row r="11705" spans="1:3">
      <c r="A11705" s="4">
        <v>11703</v>
      </c>
      <c r="B11705" s="5">
        <v>43008.90625</v>
      </c>
      <c r="C11705" s="4">
        <v>13.942</v>
      </c>
    </row>
    <row r="11706" spans="1:3">
      <c r="A11706" s="4">
        <v>11704</v>
      </c>
      <c r="B11706" s="5">
        <v>43008.916666666664</v>
      </c>
      <c r="C11706" s="4">
        <v>13.846</v>
      </c>
    </row>
    <row r="11707" spans="1:3">
      <c r="A11707" s="4">
        <v>11705</v>
      </c>
      <c r="B11707" s="5">
        <v>43008.927083333336</v>
      </c>
      <c r="C11707" s="4">
        <v>13.846</v>
      </c>
    </row>
    <row r="11708" spans="1:3">
      <c r="A11708" s="4">
        <v>11706</v>
      </c>
      <c r="B11708" s="5">
        <v>43008.9375</v>
      </c>
      <c r="C11708" s="4">
        <v>13.846</v>
      </c>
    </row>
    <row r="11709" spans="1:3">
      <c r="A11709" s="4">
        <v>11707</v>
      </c>
      <c r="B11709" s="5">
        <v>43008.947916666664</v>
      </c>
      <c r="C11709" s="4">
        <v>13.846</v>
      </c>
    </row>
    <row r="11710" spans="1:3">
      <c r="A11710" s="4">
        <v>11708</v>
      </c>
      <c r="B11710" s="5">
        <v>43008.958333333336</v>
      </c>
      <c r="C11710" s="4">
        <v>13.846</v>
      </c>
    </row>
    <row r="11711" spans="1:3">
      <c r="A11711" s="4">
        <v>11709</v>
      </c>
      <c r="B11711" s="5">
        <v>43008.96875</v>
      </c>
      <c r="C11711" s="4">
        <v>13.846</v>
      </c>
    </row>
    <row r="11712" spans="1:3">
      <c r="A11712" s="4">
        <v>11710</v>
      </c>
      <c r="B11712" s="5">
        <v>43008.979166666664</v>
      </c>
      <c r="C11712" s="4">
        <v>13.846</v>
      </c>
    </row>
    <row r="11713" spans="1:3">
      <c r="A11713" s="4">
        <v>11711</v>
      </c>
      <c r="B11713" s="5">
        <v>43008.989583333336</v>
      </c>
      <c r="C11713" s="4">
        <v>13.846</v>
      </c>
    </row>
    <row r="11714" spans="1:3">
      <c r="A11714" s="4">
        <v>11712</v>
      </c>
      <c r="B11714" s="5">
        <v>43009</v>
      </c>
      <c r="C11714" s="4">
        <v>13.846</v>
      </c>
    </row>
    <row r="11715" spans="1:3">
      <c r="A11715" s="4">
        <v>11713</v>
      </c>
      <c r="B11715" s="5">
        <v>43009.010416666664</v>
      </c>
      <c r="C11715" s="4">
        <v>13.846</v>
      </c>
    </row>
    <row r="11716" spans="1:3">
      <c r="A11716" s="4">
        <v>11714</v>
      </c>
      <c r="B11716" s="5">
        <v>43009.020833333336</v>
      </c>
      <c r="C11716" s="4">
        <v>13.846</v>
      </c>
    </row>
    <row r="11717" spans="1:3">
      <c r="A11717" s="4">
        <v>11715</v>
      </c>
      <c r="B11717" s="5">
        <v>43009.03125</v>
      </c>
      <c r="C11717" s="4">
        <v>13.846</v>
      </c>
    </row>
    <row r="11718" spans="1:3">
      <c r="A11718" s="4">
        <v>11716</v>
      </c>
      <c r="B11718" s="5">
        <v>43009.041666666664</v>
      </c>
      <c r="C11718" s="4">
        <v>13.846</v>
      </c>
    </row>
    <row r="11719" spans="1:3">
      <c r="A11719" s="4">
        <v>11717</v>
      </c>
      <c r="B11719" s="5">
        <v>43009.052083333336</v>
      </c>
      <c r="C11719" s="4">
        <v>13.846</v>
      </c>
    </row>
    <row r="11720" spans="1:3">
      <c r="A11720" s="4">
        <v>11718</v>
      </c>
      <c r="B11720" s="5">
        <v>43009.0625</v>
      </c>
      <c r="C11720" s="4">
        <v>13.846</v>
      </c>
    </row>
    <row r="11721" spans="1:3">
      <c r="A11721" s="4">
        <v>11719</v>
      </c>
      <c r="B11721" s="5">
        <v>43009.072916666664</v>
      </c>
      <c r="C11721" s="4">
        <v>13.846</v>
      </c>
    </row>
    <row r="11722" spans="1:3">
      <c r="A11722" s="4">
        <v>11720</v>
      </c>
      <c r="B11722" s="5">
        <v>43009.083333333336</v>
      </c>
      <c r="C11722" s="4">
        <v>13.846</v>
      </c>
    </row>
    <row r="11723" spans="1:3">
      <c r="A11723" s="4">
        <v>11721</v>
      </c>
      <c r="B11723" s="5">
        <v>43009.09375</v>
      </c>
      <c r="C11723" s="4">
        <v>13.846</v>
      </c>
    </row>
    <row r="11724" spans="1:3">
      <c r="A11724" s="4">
        <v>11722</v>
      </c>
      <c r="B11724" s="5">
        <v>43009.104166666664</v>
      </c>
      <c r="C11724" s="4">
        <v>13.846</v>
      </c>
    </row>
    <row r="11725" spans="1:3">
      <c r="A11725" s="4">
        <v>11723</v>
      </c>
      <c r="B11725" s="5">
        <v>43009.114583333336</v>
      </c>
      <c r="C11725" s="4">
        <v>13.846</v>
      </c>
    </row>
    <row r="11726" spans="1:3">
      <c r="A11726" s="4">
        <v>11724</v>
      </c>
      <c r="B11726" s="5">
        <v>43009.125</v>
      </c>
      <c r="C11726" s="4">
        <v>13.846</v>
      </c>
    </row>
    <row r="11727" spans="1:3">
      <c r="A11727" s="4">
        <v>11725</v>
      </c>
      <c r="B11727" s="5">
        <v>43009.135416666664</v>
      </c>
      <c r="C11727" s="4">
        <v>13.75</v>
      </c>
    </row>
    <row r="11728" spans="1:3">
      <c r="A11728" s="4">
        <v>11726</v>
      </c>
      <c r="B11728" s="5">
        <v>43009.145833333336</v>
      </c>
      <c r="C11728" s="4">
        <v>13.75</v>
      </c>
    </row>
    <row r="11729" spans="1:3">
      <c r="A11729" s="4">
        <v>11727</v>
      </c>
      <c r="B11729" s="5">
        <v>43009.15625</v>
      </c>
      <c r="C11729" s="4">
        <v>13.75</v>
      </c>
    </row>
    <row r="11730" spans="1:3">
      <c r="A11730" s="4">
        <v>11728</v>
      </c>
      <c r="B11730" s="5">
        <v>43009.166666666664</v>
      </c>
      <c r="C11730" s="4">
        <v>13.75</v>
      </c>
    </row>
    <row r="11731" spans="1:3">
      <c r="A11731" s="4">
        <v>11729</v>
      </c>
      <c r="B11731" s="5">
        <v>43009.177083333336</v>
      </c>
      <c r="C11731" s="4">
        <v>13.75</v>
      </c>
    </row>
    <row r="11732" spans="1:3">
      <c r="A11732" s="4">
        <v>11730</v>
      </c>
      <c r="B11732" s="5">
        <v>43009.1875</v>
      </c>
      <c r="C11732" s="4">
        <v>13.75</v>
      </c>
    </row>
    <row r="11733" spans="1:3">
      <c r="A11733" s="4">
        <v>11731</v>
      </c>
      <c r="B11733" s="5">
        <v>43009.197916666664</v>
      </c>
      <c r="C11733" s="4">
        <v>13.75</v>
      </c>
    </row>
    <row r="11734" spans="1:3">
      <c r="A11734" s="4">
        <v>11732</v>
      </c>
      <c r="B11734" s="5">
        <v>43009.208333333336</v>
      </c>
      <c r="C11734" s="4">
        <v>13.75</v>
      </c>
    </row>
    <row r="11735" spans="1:3">
      <c r="A11735" s="4">
        <v>11733</v>
      </c>
      <c r="B11735" s="5">
        <v>43009.21875</v>
      </c>
      <c r="C11735" s="4">
        <v>13.75</v>
      </c>
    </row>
    <row r="11736" spans="1:3">
      <c r="A11736" s="4">
        <v>11734</v>
      </c>
      <c r="B11736" s="5">
        <v>43009.229166666664</v>
      </c>
      <c r="C11736" s="4">
        <v>13.75</v>
      </c>
    </row>
    <row r="11737" spans="1:3">
      <c r="A11737" s="4">
        <v>11735</v>
      </c>
      <c r="B11737" s="5">
        <v>43009.239583333336</v>
      </c>
      <c r="C11737" s="4">
        <v>13.75</v>
      </c>
    </row>
    <row r="11738" spans="1:3">
      <c r="A11738" s="4">
        <v>11736</v>
      </c>
      <c r="B11738" s="5">
        <v>43009.25</v>
      </c>
      <c r="C11738" s="4">
        <v>13.654</v>
      </c>
    </row>
    <row r="11739" spans="1:3">
      <c r="A11739" s="4">
        <v>11737</v>
      </c>
      <c r="B11739" s="5">
        <v>43009.260416666664</v>
      </c>
      <c r="C11739" s="4">
        <v>13.654</v>
      </c>
    </row>
    <row r="11740" spans="1:3">
      <c r="A11740" s="4">
        <v>11738</v>
      </c>
      <c r="B11740" s="5">
        <v>43009.270833333336</v>
      </c>
      <c r="C11740" s="4">
        <v>13.654</v>
      </c>
    </row>
    <row r="11741" spans="1:3">
      <c r="A11741" s="4">
        <v>11739</v>
      </c>
      <c r="B11741" s="5">
        <v>43009.28125</v>
      </c>
      <c r="C11741" s="4">
        <v>13.654</v>
      </c>
    </row>
    <row r="11742" spans="1:3">
      <c r="A11742" s="4">
        <v>11740</v>
      </c>
      <c r="B11742" s="5">
        <v>43009.291666666664</v>
      </c>
      <c r="C11742" s="4">
        <v>13.654</v>
      </c>
    </row>
    <row r="11743" spans="1:3">
      <c r="A11743" s="4">
        <v>11741</v>
      </c>
      <c r="B11743" s="5">
        <v>43009.302083333336</v>
      </c>
      <c r="C11743" s="4">
        <v>13.654</v>
      </c>
    </row>
    <row r="11744" spans="1:3">
      <c r="A11744" s="4">
        <v>11742</v>
      </c>
      <c r="B11744" s="5">
        <v>43009.3125</v>
      </c>
      <c r="C11744" s="4">
        <v>13.654</v>
      </c>
    </row>
    <row r="11745" spans="1:3">
      <c r="A11745" s="4">
        <v>11743</v>
      </c>
      <c r="B11745" s="5">
        <v>43009.322916666664</v>
      </c>
      <c r="C11745" s="4">
        <v>13.654</v>
      </c>
    </row>
    <row r="11746" spans="1:3">
      <c r="A11746" s="4">
        <v>11744</v>
      </c>
      <c r="B11746" s="5">
        <v>43009.333333333336</v>
      </c>
      <c r="C11746" s="4">
        <v>13.654</v>
      </c>
    </row>
    <row r="11747" spans="1:3">
      <c r="A11747" s="4">
        <v>11745</v>
      </c>
      <c r="B11747" s="5">
        <v>43009.34375</v>
      </c>
      <c r="C11747" s="4">
        <v>13.654</v>
      </c>
    </row>
    <row r="11748" spans="1:3">
      <c r="A11748" s="4">
        <v>11746</v>
      </c>
      <c r="B11748" s="5">
        <v>43009.354166666664</v>
      </c>
      <c r="C11748" s="4">
        <v>13.654</v>
      </c>
    </row>
    <row r="11749" spans="1:3">
      <c r="A11749" s="4">
        <v>11747</v>
      </c>
      <c r="B11749" s="5">
        <v>43009.364583333336</v>
      </c>
      <c r="C11749" s="4">
        <v>13.654</v>
      </c>
    </row>
    <row r="11750" spans="1:3">
      <c r="A11750" s="4">
        <v>11748</v>
      </c>
      <c r="B11750" s="5">
        <v>43009.375</v>
      </c>
      <c r="C11750" s="4">
        <v>13.654</v>
      </c>
    </row>
    <row r="11751" spans="1:3">
      <c r="A11751" s="4">
        <v>11749</v>
      </c>
      <c r="B11751" s="5">
        <v>43009.385416666664</v>
      </c>
      <c r="C11751" s="4">
        <v>13.654</v>
      </c>
    </row>
    <row r="11752" spans="1:3">
      <c r="A11752" s="4">
        <v>11750</v>
      </c>
      <c r="B11752" s="5">
        <v>43009.395833333336</v>
      </c>
      <c r="C11752" s="4">
        <v>13.654</v>
      </c>
    </row>
    <row r="11753" spans="1:3">
      <c r="A11753" s="4">
        <v>11751</v>
      </c>
      <c r="B11753" s="5">
        <v>43009.40625</v>
      </c>
      <c r="C11753" s="4">
        <v>13.654</v>
      </c>
    </row>
    <row r="11754" spans="1:3">
      <c r="A11754" s="4">
        <v>11752</v>
      </c>
      <c r="B11754" s="5">
        <v>43009.416666666664</v>
      </c>
      <c r="C11754" s="4">
        <v>13.654</v>
      </c>
    </row>
    <row r="11755" spans="1:3">
      <c r="A11755" s="4">
        <v>11753</v>
      </c>
      <c r="B11755" s="5">
        <v>43009.427083333336</v>
      </c>
      <c r="C11755" s="4">
        <v>13.654</v>
      </c>
    </row>
    <row r="11756" spans="1:3">
      <c r="A11756" s="4">
        <v>11754</v>
      </c>
      <c r="B11756" s="5">
        <v>43009.4375</v>
      </c>
      <c r="C11756" s="4">
        <v>13.75</v>
      </c>
    </row>
    <row r="11757" spans="1:3">
      <c r="A11757" s="4">
        <v>11755</v>
      </c>
      <c r="B11757" s="5">
        <v>43009.447916666664</v>
      </c>
      <c r="C11757" s="4">
        <v>13.75</v>
      </c>
    </row>
    <row r="11758" spans="1:3">
      <c r="A11758" s="4">
        <v>11756</v>
      </c>
      <c r="B11758" s="5">
        <v>43009.458333333336</v>
      </c>
      <c r="C11758" s="4">
        <v>13.75</v>
      </c>
    </row>
    <row r="11759" spans="1:3">
      <c r="A11759" s="4">
        <v>11757</v>
      </c>
      <c r="B11759" s="5">
        <v>43009.46875</v>
      </c>
      <c r="C11759" s="4">
        <v>13.846</v>
      </c>
    </row>
    <row r="11760" spans="1:3">
      <c r="A11760" s="4">
        <v>11758</v>
      </c>
      <c r="B11760" s="5">
        <v>43009.479166666664</v>
      </c>
      <c r="C11760" s="4">
        <v>13.846</v>
      </c>
    </row>
    <row r="11761" spans="1:3">
      <c r="A11761" s="4">
        <v>11759</v>
      </c>
      <c r="B11761" s="5">
        <v>43009.489583333336</v>
      </c>
      <c r="C11761" s="4">
        <v>13.846</v>
      </c>
    </row>
    <row r="11762" spans="1:3">
      <c r="A11762" s="4">
        <v>11760</v>
      </c>
      <c r="B11762" s="5">
        <v>43009.5</v>
      </c>
      <c r="C11762" s="4">
        <v>13.846</v>
      </c>
    </row>
    <row r="11763" spans="1:3">
      <c r="A11763" s="4">
        <v>11761</v>
      </c>
      <c r="B11763" s="5">
        <v>43009.510416666664</v>
      </c>
      <c r="C11763" s="4">
        <v>13.942</v>
      </c>
    </row>
    <row r="11764" spans="1:3">
      <c r="A11764" s="4">
        <v>11762</v>
      </c>
      <c r="B11764" s="5">
        <v>43009.520833333336</v>
      </c>
      <c r="C11764" s="4">
        <v>13.942</v>
      </c>
    </row>
    <row r="11765" spans="1:3">
      <c r="A11765" s="4">
        <v>11763</v>
      </c>
      <c r="B11765" s="5">
        <v>43009.53125</v>
      </c>
      <c r="C11765" s="4">
        <v>13.942</v>
      </c>
    </row>
    <row r="11766" spans="1:3">
      <c r="A11766" s="4">
        <v>11764</v>
      </c>
      <c r="B11766" s="5">
        <v>43009.541666666664</v>
      </c>
      <c r="C11766" s="4">
        <v>13.942</v>
      </c>
    </row>
    <row r="11767" spans="1:3">
      <c r="A11767" s="4">
        <v>11765</v>
      </c>
      <c r="B11767" s="5">
        <v>43009.552083333336</v>
      </c>
      <c r="C11767" s="4">
        <v>13.942</v>
      </c>
    </row>
    <row r="11768" spans="1:3">
      <c r="A11768" s="4">
        <v>11766</v>
      </c>
      <c r="B11768" s="5">
        <v>43009.5625</v>
      </c>
      <c r="C11768" s="4">
        <v>13.942</v>
      </c>
    </row>
    <row r="11769" spans="1:3">
      <c r="A11769" s="4">
        <v>11767</v>
      </c>
      <c r="B11769" s="5">
        <v>43009.572916666664</v>
      </c>
      <c r="C11769" s="4">
        <v>14.038</v>
      </c>
    </row>
    <row r="11770" spans="1:3">
      <c r="A11770" s="4">
        <v>11768</v>
      </c>
      <c r="B11770" s="5">
        <v>43009.583333333336</v>
      </c>
      <c r="C11770" s="4">
        <v>14.038</v>
      </c>
    </row>
    <row r="11771" spans="1:3">
      <c r="A11771" s="4">
        <v>11769</v>
      </c>
      <c r="B11771" s="5">
        <v>43009.59375</v>
      </c>
      <c r="C11771" s="4">
        <v>14.038</v>
      </c>
    </row>
    <row r="11772" spans="1:3">
      <c r="A11772" s="4">
        <v>11770</v>
      </c>
      <c r="B11772" s="5">
        <v>43009.604166666664</v>
      </c>
      <c r="C11772" s="4">
        <v>14.134</v>
      </c>
    </row>
    <row r="11773" spans="1:3">
      <c r="A11773" s="4">
        <v>11771</v>
      </c>
      <c r="B11773" s="5">
        <v>43009.614583333336</v>
      </c>
      <c r="C11773" s="4">
        <v>14.134</v>
      </c>
    </row>
    <row r="11774" spans="1:3">
      <c r="A11774" s="4">
        <v>11772</v>
      </c>
      <c r="B11774" s="5">
        <v>43009.625</v>
      </c>
      <c r="C11774" s="4">
        <v>14.134</v>
      </c>
    </row>
    <row r="11775" spans="1:3">
      <c r="A11775" s="4">
        <v>11773</v>
      </c>
      <c r="B11775" s="5">
        <v>43009.635416666664</v>
      </c>
      <c r="C11775" s="4">
        <v>14.134</v>
      </c>
    </row>
    <row r="11776" spans="1:3">
      <c r="A11776" s="4">
        <v>11774</v>
      </c>
      <c r="B11776" s="5">
        <v>43009.645833333336</v>
      </c>
      <c r="C11776" s="4">
        <v>14.134</v>
      </c>
    </row>
    <row r="11777" spans="1:3">
      <c r="A11777" s="4">
        <v>11775</v>
      </c>
      <c r="B11777" s="5">
        <v>43009.65625</v>
      </c>
      <c r="C11777" s="4">
        <v>14.23</v>
      </c>
    </row>
    <row r="11778" spans="1:3">
      <c r="A11778" s="4">
        <v>11776</v>
      </c>
      <c r="B11778" s="5">
        <v>43009.666666666664</v>
      </c>
      <c r="C11778" s="4">
        <v>14.23</v>
      </c>
    </row>
    <row r="11779" spans="1:3">
      <c r="A11779" s="4">
        <v>11777</v>
      </c>
      <c r="B11779" s="5">
        <v>43009.677083333336</v>
      </c>
      <c r="C11779" s="4">
        <v>14.23</v>
      </c>
    </row>
    <row r="11780" spans="1:3">
      <c r="A11780" s="4">
        <v>11778</v>
      </c>
      <c r="B11780" s="5">
        <v>43009.6875</v>
      </c>
      <c r="C11780" s="4">
        <v>14.23</v>
      </c>
    </row>
    <row r="11781" spans="1:3">
      <c r="A11781" s="4">
        <v>11779</v>
      </c>
      <c r="B11781" s="5">
        <v>43009.697916666664</v>
      </c>
      <c r="C11781" s="4">
        <v>14.23</v>
      </c>
    </row>
    <row r="11782" spans="1:3">
      <c r="A11782" s="4">
        <v>11780</v>
      </c>
      <c r="B11782" s="5">
        <v>43009.708333333336</v>
      </c>
      <c r="C11782" s="4">
        <v>14.23</v>
      </c>
    </row>
    <row r="11783" spans="1:3">
      <c r="A11783" s="4">
        <v>11781</v>
      </c>
      <c r="B11783" s="5">
        <v>43009.71875</v>
      </c>
      <c r="C11783" s="4">
        <v>14.23</v>
      </c>
    </row>
    <row r="11784" spans="1:3">
      <c r="A11784" s="4">
        <v>11782</v>
      </c>
      <c r="B11784" s="5">
        <v>43009.729166666664</v>
      </c>
      <c r="C11784" s="4">
        <v>14.23</v>
      </c>
    </row>
    <row r="11785" spans="1:3">
      <c r="A11785" s="4">
        <v>11783</v>
      </c>
      <c r="B11785" s="5">
        <v>43009.739583333336</v>
      </c>
      <c r="C11785" s="4">
        <v>14.23</v>
      </c>
    </row>
    <row r="11786" spans="1:3">
      <c r="A11786" s="4">
        <v>11784</v>
      </c>
      <c r="B11786" s="5">
        <v>43009.75</v>
      </c>
      <c r="C11786" s="4">
        <v>14.324999999999999</v>
      </c>
    </row>
    <row r="11787" spans="1:3">
      <c r="A11787" s="4">
        <v>11785</v>
      </c>
      <c r="B11787" s="5">
        <v>43009.760416666664</v>
      </c>
      <c r="C11787" s="4">
        <v>14.324999999999999</v>
      </c>
    </row>
    <row r="11788" spans="1:3">
      <c r="A11788" s="4">
        <v>11786</v>
      </c>
      <c r="B11788" s="5">
        <v>43009.770833333336</v>
      </c>
      <c r="C11788" s="4">
        <v>14.324999999999999</v>
      </c>
    </row>
    <row r="11789" spans="1:3">
      <c r="A11789" s="4">
        <v>11787</v>
      </c>
      <c r="B11789" s="5">
        <v>43009.78125</v>
      </c>
      <c r="C11789" s="4">
        <v>14.324999999999999</v>
      </c>
    </row>
    <row r="11790" spans="1:3">
      <c r="A11790" s="4">
        <v>11788</v>
      </c>
      <c r="B11790" s="5">
        <v>43009.791666666664</v>
      </c>
      <c r="C11790" s="4">
        <v>14.324999999999999</v>
      </c>
    </row>
    <row r="11791" spans="1:3">
      <c r="A11791" s="4">
        <v>11789</v>
      </c>
      <c r="B11791" s="5">
        <v>43009.802083333336</v>
      </c>
      <c r="C11791" s="4">
        <v>14.324999999999999</v>
      </c>
    </row>
    <row r="11792" spans="1:3">
      <c r="A11792" s="4">
        <v>11790</v>
      </c>
      <c r="B11792" s="5">
        <v>43009.8125</v>
      </c>
      <c r="C11792" s="4">
        <v>14.324999999999999</v>
      </c>
    </row>
    <row r="11793" spans="1:3">
      <c r="A11793" s="4">
        <v>11791</v>
      </c>
      <c r="B11793" s="5">
        <v>43009.822916666664</v>
      </c>
      <c r="C11793" s="4">
        <v>14.324999999999999</v>
      </c>
    </row>
    <row r="11794" spans="1:3">
      <c r="A11794" s="4">
        <v>11792</v>
      </c>
      <c r="B11794" s="5">
        <v>43009.833333333336</v>
      </c>
      <c r="C11794" s="4">
        <v>14.324999999999999</v>
      </c>
    </row>
    <row r="11795" spans="1:3">
      <c r="A11795" s="4">
        <v>11793</v>
      </c>
      <c r="B11795" s="5">
        <v>43009.84375</v>
      </c>
      <c r="C11795" s="4">
        <v>14.324999999999999</v>
      </c>
    </row>
    <row r="11796" spans="1:3">
      <c r="A11796" s="4">
        <v>11794</v>
      </c>
      <c r="B11796" s="5">
        <v>43009.854166666664</v>
      </c>
      <c r="C11796" s="4">
        <v>14.324999999999999</v>
      </c>
    </row>
    <row r="11797" spans="1:3">
      <c r="A11797" s="4">
        <v>11795</v>
      </c>
      <c r="B11797" s="5">
        <v>43009.864583333336</v>
      </c>
      <c r="C11797" s="4">
        <v>14.324999999999999</v>
      </c>
    </row>
    <row r="11798" spans="1:3">
      <c r="A11798" s="4">
        <v>11796</v>
      </c>
      <c r="B11798" s="5">
        <v>43009.875</v>
      </c>
      <c r="C11798" s="4">
        <v>14.324999999999999</v>
      </c>
    </row>
    <row r="11799" spans="1:3">
      <c r="A11799" s="4">
        <v>11797</v>
      </c>
      <c r="B11799" s="5">
        <v>43009.885416666664</v>
      </c>
      <c r="C11799" s="4">
        <v>14.324999999999999</v>
      </c>
    </row>
    <row r="11800" spans="1:3">
      <c r="A11800" s="4">
        <v>11798</v>
      </c>
      <c r="B11800" s="5">
        <v>43009.895833333336</v>
      </c>
      <c r="C11800" s="4">
        <v>14.324999999999999</v>
      </c>
    </row>
    <row r="11801" spans="1:3">
      <c r="A11801" s="4">
        <v>11799</v>
      </c>
      <c r="B11801" s="5">
        <v>43009.90625</v>
      </c>
      <c r="C11801" s="4">
        <v>14.324999999999999</v>
      </c>
    </row>
    <row r="11802" spans="1:3">
      <c r="A11802" s="4">
        <v>11800</v>
      </c>
      <c r="B11802" s="5">
        <v>43009.916666666664</v>
      </c>
      <c r="C11802" s="4">
        <v>14.324999999999999</v>
      </c>
    </row>
    <row r="11803" spans="1:3">
      <c r="A11803" s="4">
        <v>11801</v>
      </c>
      <c r="B11803" s="5">
        <v>43009.927083333336</v>
      </c>
      <c r="C11803" s="4">
        <v>14.324999999999999</v>
      </c>
    </row>
    <row r="11804" spans="1:3">
      <c r="A11804" s="4">
        <v>11802</v>
      </c>
      <c r="B11804" s="5">
        <v>43009.9375</v>
      </c>
      <c r="C11804" s="4">
        <v>14.324999999999999</v>
      </c>
    </row>
    <row r="11805" spans="1:3">
      <c r="A11805" s="4">
        <v>11803</v>
      </c>
      <c r="B11805" s="5">
        <v>43009.947916666664</v>
      </c>
      <c r="C11805" s="4">
        <v>14.324999999999999</v>
      </c>
    </row>
    <row r="11806" spans="1:3">
      <c r="A11806" s="4">
        <v>11804</v>
      </c>
      <c r="B11806" s="5">
        <v>43009.958333333336</v>
      </c>
      <c r="C11806" s="4">
        <v>14.324999999999999</v>
      </c>
    </row>
    <row r="11807" spans="1:3">
      <c r="A11807" s="4">
        <v>11805</v>
      </c>
      <c r="B11807" s="5">
        <v>43009.96875</v>
      </c>
      <c r="C11807" s="4">
        <v>14.324999999999999</v>
      </c>
    </row>
    <row r="11808" spans="1:3">
      <c r="A11808" s="4">
        <v>11806</v>
      </c>
      <c r="B11808" s="5">
        <v>43009.979166666664</v>
      </c>
      <c r="C11808" s="4">
        <v>14.324999999999999</v>
      </c>
    </row>
    <row r="11809" spans="1:3">
      <c r="A11809" s="4">
        <v>11807</v>
      </c>
      <c r="B11809" s="5">
        <v>43009.989583333336</v>
      </c>
      <c r="C11809" s="4">
        <v>14.324999999999999</v>
      </c>
    </row>
    <row r="11810" spans="1:3">
      <c r="A11810" s="4">
        <v>11808</v>
      </c>
      <c r="B11810" s="5">
        <v>43010</v>
      </c>
      <c r="C11810" s="4">
        <v>14.23</v>
      </c>
    </row>
    <row r="11811" spans="1:3">
      <c r="A11811" s="4">
        <v>11809</v>
      </c>
      <c r="B11811" s="5">
        <v>43010.010416666664</v>
      </c>
      <c r="C11811" s="4">
        <v>14.23</v>
      </c>
    </row>
    <row r="11812" spans="1:3">
      <c r="A11812" s="4">
        <v>11810</v>
      </c>
      <c r="B11812" s="5">
        <v>43010.020833333336</v>
      </c>
      <c r="C11812" s="4">
        <v>14.23</v>
      </c>
    </row>
    <row r="11813" spans="1:3">
      <c r="A11813" s="4">
        <v>11811</v>
      </c>
      <c r="B11813" s="5">
        <v>43010.03125</v>
      </c>
      <c r="C11813" s="4">
        <v>14.23</v>
      </c>
    </row>
    <row r="11814" spans="1:3">
      <c r="A11814" s="4">
        <v>11812</v>
      </c>
      <c r="B11814" s="5">
        <v>43010.041666666664</v>
      </c>
      <c r="C11814" s="4">
        <v>14.23</v>
      </c>
    </row>
    <row r="11815" spans="1:3">
      <c r="A11815" s="4">
        <v>11813</v>
      </c>
      <c r="B11815" s="5">
        <v>43010.052083333336</v>
      </c>
      <c r="C11815" s="4">
        <v>14.23</v>
      </c>
    </row>
    <row r="11816" spans="1:3">
      <c r="A11816" s="4">
        <v>11814</v>
      </c>
      <c r="B11816" s="5">
        <v>43010.0625</v>
      </c>
      <c r="C11816" s="4">
        <v>14.23</v>
      </c>
    </row>
    <row r="11817" spans="1:3">
      <c r="A11817" s="4">
        <v>11815</v>
      </c>
      <c r="B11817" s="5">
        <v>43010.072916666664</v>
      </c>
      <c r="C11817" s="4">
        <v>14.23</v>
      </c>
    </row>
    <row r="11818" spans="1:3">
      <c r="A11818" s="4">
        <v>11816</v>
      </c>
      <c r="B11818" s="5">
        <v>43010.083333333336</v>
      </c>
      <c r="C11818" s="4">
        <v>14.134</v>
      </c>
    </row>
    <row r="11819" spans="1:3">
      <c r="A11819" s="4">
        <v>11817</v>
      </c>
      <c r="B11819" s="5">
        <v>43010.09375</v>
      </c>
      <c r="C11819" s="4">
        <v>14.134</v>
      </c>
    </row>
    <row r="11820" spans="1:3">
      <c r="A11820" s="4">
        <v>11818</v>
      </c>
      <c r="B11820" s="5">
        <v>43010.104166666664</v>
      </c>
      <c r="C11820" s="4">
        <v>14.134</v>
      </c>
    </row>
    <row r="11821" spans="1:3">
      <c r="A11821" s="4">
        <v>11819</v>
      </c>
      <c r="B11821" s="5">
        <v>43010.114583333336</v>
      </c>
      <c r="C11821" s="4">
        <v>14.134</v>
      </c>
    </row>
    <row r="11822" spans="1:3">
      <c r="A11822" s="4">
        <v>11820</v>
      </c>
      <c r="B11822" s="5">
        <v>43010.125</v>
      </c>
      <c r="C11822" s="4">
        <v>14.134</v>
      </c>
    </row>
    <row r="11823" spans="1:3">
      <c r="A11823" s="4">
        <v>11821</v>
      </c>
      <c r="B11823" s="5">
        <v>43010.135416666664</v>
      </c>
      <c r="C11823" s="4">
        <v>14.038</v>
      </c>
    </row>
    <row r="11824" spans="1:3">
      <c r="A11824" s="4">
        <v>11822</v>
      </c>
      <c r="B11824" s="5">
        <v>43010.145833333336</v>
      </c>
      <c r="C11824" s="4">
        <v>14.038</v>
      </c>
    </row>
    <row r="11825" spans="1:3">
      <c r="A11825" s="4">
        <v>11823</v>
      </c>
      <c r="B11825" s="5">
        <v>43010.15625</v>
      </c>
      <c r="C11825" s="4">
        <v>14.038</v>
      </c>
    </row>
    <row r="11826" spans="1:3">
      <c r="A11826" s="4">
        <v>11824</v>
      </c>
      <c r="B11826" s="5">
        <v>43010.166666666664</v>
      </c>
      <c r="C11826" s="4">
        <v>14.038</v>
      </c>
    </row>
    <row r="11827" spans="1:3">
      <c r="A11827" s="4">
        <v>11825</v>
      </c>
      <c r="B11827" s="5">
        <v>43010.177083333336</v>
      </c>
      <c r="C11827" s="4">
        <v>13.942</v>
      </c>
    </row>
    <row r="11828" spans="1:3">
      <c r="A11828" s="4">
        <v>11826</v>
      </c>
      <c r="B11828" s="5">
        <v>43010.1875</v>
      </c>
      <c r="C11828" s="4">
        <v>13.942</v>
      </c>
    </row>
    <row r="11829" spans="1:3">
      <c r="A11829" s="4">
        <v>11827</v>
      </c>
      <c r="B11829" s="5">
        <v>43010.197916666664</v>
      </c>
      <c r="C11829" s="4">
        <v>13.942</v>
      </c>
    </row>
    <row r="11830" spans="1:3">
      <c r="A11830" s="4">
        <v>11828</v>
      </c>
      <c r="B11830" s="5">
        <v>43010.208333333336</v>
      </c>
      <c r="C11830" s="4">
        <v>13.942</v>
      </c>
    </row>
    <row r="11831" spans="1:3">
      <c r="A11831" s="4">
        <v>11829</v>
      </c>
      <c r="B11831" s="5">
        <v>43010.21875</v>
      </c>
      <c r="C11831" s="4">
        <v>13.846</v>
      </c>
    </row>
    <row r="11832" spans="1:3">
      <c r="A11832" s="4">
        <v>11830</v>
      </c>
      <c r="B11832" s="5">
        <v>43010.229166666664</v>
      </c>
      <c r="C11832" s="4">
        <v>13.846</v>
      </c>
    </row>
    <row r="11833" spans="1:3">
      <c r="A11833" s="4">
        <v>11831</v>
      </c>
      <c r="B11833" s="5">
        <v>43010.239583333336</v>
      </c>
      <c r="C11833" s="4">
        <v>13.846</v>
      </c>
    </row>
    <row r="11834" spans="1:3">
      <c r="A11834" s="4">
        <v>11832</v>
      </c>
      <c r="B11834" s="5">
        <v>43010.25</v>
      </c>
      <c r="C11834" s="4">
        <v>13.846</v>
      </c>
    </row>
    <row r="11835" spans="1:3">
      <c r="A11835" s="4">
        <v>11833</v>
      </c>
      <c r="B11835" s="5">
        <v>43010.260416666664</v>
      </c>
      <c r="C11835" s="4">
        <v>13.75</v>
      </c>
    </row>
    <row r="11836" spans="1:3">
      <c r="A11836" s="4">
        <v>11834</v>
      </c>
      <c r="B11836" s="5">
        <v>43010.270833333336</v>
      </c>
      <c r="C11836" s="4">
        <v>13.75</v>
      </c>
    </row>
    <row r="11837" spans="1:3">
      <c r="A11837" s="4">
        <v>11835</v>
      </c>
      <c r="B11837" s="5">
        <v>43010.28125</v>
      </c>
      <c r="C11837" s="4">
        <v>13.75</v>
      </c>
    </row>
    <row r="11838" spans="1:3">
      <c r="A11838" s="4">
        <v>11836</v>
      </c>
      <c r="B11838" s="5">
        <v>43010.291666666664</v>
      </c>
      <c r="C11838" s="4">
        <v>13.75</v>
      </c>
    </row>
    <row r="11839" spans="1:3">
      <c r="A11839" s="4">
        <v>11837</v>
      </c>
      <c r="B11839" s="5">
        <v>43010.302083333336</v>
      </c>
      <c r="C11839" s="4">
        <v>13.75</v>
      </c>
    </row>
    <row r="11840" spans="1:3">
      <c r="A11840" s="4">
        <v>11838</v>
      </c>
      <c r="B11840" s="5">
        <v>43010.3125</v>
      </c>
      <c r="C11840" s="4">
        <v>13.654</v>
      </c>
    </row>
    <row r="11841" spans="1:3">
      <c r="A11841" s="4">
        <v>11839</v>
      </c>
      <c r="B11841" s="5">
        <v>43010.322916666664</v>
      </c>
      <c r="C11841" s="4">
        <v>13.654</v>
      </c>
    </row>
    <row r="11842" spans="1:3">
      <c r="A11842" s="4">
        <v>11840</v>
      </c>
      <c r="B11842" s="5">
        <v>43010.333333333336</v>
      </c>
      <c r="C11842" s="4">
        <v>13.654</v>
      </c>
    </row>
    <row r="11843" spans="1:3">
      <c r="A11843" s="4">
        <v>11841</v>
      </c>
      <c r="B11843" s="5">
        <v>43010.34375</v>
      </c>
      <c r="C11843" s="4">
        <v>13.654</v>
      </c>
    </row>
    <row r="11844" spans="1:3">
      <c r="A11844" s="4">
        <v>11842</v>
      </c>
      <c r="B11844" s="5">
        <v>43010.354166666664</v>
      </c>
      <c r="C11844" s="4">
        <v>13.654</v>
      </c>
    </row>
    <row r="11845" spans="1:3">
      <c r="A11845" s="4">
        <v>11843</v>
      </c>
      <c r="B11845" s="5">
        <v>43010.364583333336</v>
      </c>
      <c r="C11845" s="4">
        <v>13.654</v>
      </c>
    </row>
    <row r="11846" spans="1:3">
      <c r="A11846" s="4">
        <v>11844</v>
      </c>
      <c r="B11846" s="5">
        <v>43010.375</v>
      </c>
      <c r="C11846" s="4">
        <v>13.654</v>
      </c>
    </row>
    <row r="11847" spans="1:3">
      <c r="A11847" s="4">
        <v>11845</v>
      </c>
      <c r="B11847" s="5">
        <v>43010.385416666664</v>
      </c>
      <c r="C11847" s="4">
        <v>13.654</v>
      </c>
    </row>
    <row r="11848" spans="1:3">
      <c r="A11848" s="4">
        <v>11846</v>
      </c>
      <c r="B11848" s="5">
        <v>43010.395833333336</v>
      </c>
      <c r="C11848" s="4">
        <v>13.654</v>
      </c>
    </row>
    <row r="11849" spans="1:3">
      <c r="A11849" s="4">
        <v>11847</v>
      </c>
      <c r="B11849" s="5">
        <v>43010.40625</v>
      </c>
      <c r="C11849" s="4">
        <v>13.654</v>
      </c>
    </row>
    <row r="11850" spans="1:3">
      <c r="A11850" s="4">
        <v>11848</v>
      </c>
      <c r="B11850" s="5">
        <v>43010.416666666664</v>
      </c>
      <c r="C11850" s="4">
        <v>13.654</v>
      </c>
    </row>
    <row r="11851" spans="1:3">
      <c r="A11851" s="4">
        <v>11849</v>
      </c>
      <c r="B11851" s="5">
        <v>43010.427083333336</v>
      </c>
      <c r="C11851" s="4">
        <v>13.654</v>
      </c>
    </row>
    <row r="11852" spans="1:3">
      <c r="A11852" s="4">
        <v>11850</v>
      </c>
      <c r="B11852" s="5">
        <v>43010.4375</v>
      </c>
      <c r="C11852" s="4">
        <v>13.75</v>
      </c>
    </row>
    <row r="11853" spans="1:3">
      <c r="A11853" s="4">
        <v>11851</v>
      </c>
      <c r="B11853" s="5">
        <v>43010.447916666664</v>
      </c>
      <c r="C11853" s="4">
        <v>13.75</v>
      </c>
    </row>
    <row r="11854" spans="1:3">
      <c r="A11854" s="4">
        <v>11852</v>
      </c>
      <c r="B11854" s="5">
        <v>43010.458333333336</v>
      </c>
      <c r="C11854" s="4">
        <v>13.75</v>
      </c>
    </row>
    <row r="11855" spans="1:3">
      <c r="A11855" s="4">
        <v>11853</v>
      </c>
      <c r="B11855" s="5">
        <v>43010.46875</v>
      </c>
      <c r="C11855" s="4">
        <v>13.75</v>
      </c>
    </row>
    <row r="11856" spans="1:3">
      <c r="A11856" s="4">
        <v>11854</v>
      </c>
      <c r="B11856" s="5">
        <v>43010.479166666664</v>
      </c>
      <c r="C11856" s="4">
        <v>13.75</v>
      </c>
    </row>
    <row r="11857" spans="1:3">
      <c r="A11857" s="4">
        <v>11855</v>
      </c>
      <c r="B11857" s="5">
        <v>43010.489583333336</v>
      </c>
      <c r="C11857" s="4">
        <v>13.75</v>
      </c>
    </row>
    <row r="11858" spans="1:3">
      <c r="A11858" s="4">
        <v>11856</v>
      </c>
      <c r="B11858" s="5">
        <v>43010.5</v>
      </c>
      <c r="C11858" s="4">
        <v>13.75</v>
      </c>
    </row>
    <row r="11859" spans="1:3">
      <c r="A11859" s="4">
        <v>11857</v>
      </c>
      <c r="B11859" s="5">
        <v>43010.510416666664</v>
      </c>
      <c r="C11859" s="4">
        <v>13.75</v>
      </c>
    </row>
    <row r="11860" spans="1:3">
      <c r="A11860" s="4">
        <v>11858</v>
      </c>
      <c r="B11860" s="5">
        <v>43010.520833333336</v>
      </c>
      <c r="C11860" s="4">
        <v>13.846</v>
      </c>
    </row>
    <row r="11861" spans="1:3">
      <c r="A11861" s="4">
        <v>11859</v>
      </c>
      <c r="B11861" s="5">
        <v>43010.53125</v>
      </c>
      <c r="C11861" s="4">
        <v>13.846</v>
      </c>
    </row>
    <row r="11862" spans="1:3">
      <c r="A11862" s="4">
        <v>11860</v>
      </c>
      <c r="B11862" s="5">
        <v>43010.541666666664</v>
      </c>
      <c r="C11862" s="4">
        <v>13.846</v>
      </c>
    </row>
    <row r="11863" spans="1:3">
      <c r="A11863" s="4">
        <v>11861</v>
      </c>
      <c r="B11863" s="5">
        <v>43010.552083333336</v>
      </c>
      <c r="C11863" s="4">
        <v>13.942</v>
      </c>
    </row>
    <row r="11864" spans="1:3">
      <c r="A11864" s="4">
        <v>11862</v>
      </c>
      <c r="B11864" s="5">
        <v>43010.5625</v>
      </c>
      <c r="C11864" s="4">
        <v>14.038</v>
      </c>
    </row>
    <row r="11865" spans="1:3">
      <c r="A11865" s="4">
        <v>11863</v>
      </c>
      <c r="B11865" s="5">
        <v>43010.572916666664</v>
      </c>
      <c r="C11865" s="4">
        <v>14.038</v>
      </c>
    </row>
    <row r="11866" spans="1:3">
      <c r="A11866" s="4">
        <v>11864</v>
      </c>
      <c r="B11866" s="5">
        <v>43010.583333333336</v>
      </c>
      <c r="C11866" s="4">
        <v>14.038</v>
      </c>
    </row>
    <row r="11867" spans="1:3">
      <c r="A11867" s="4">
        <v>11865</v>
      </c>
      <c r="B11867" s="5">
        <v>43010.59375</v>
      </c>
      <c r="C11867" s="4">
        <v>14.134</v>
      </c>
    </row>
    <row r="11868" spans="1:3">
      <c r="A11868" s="4">
        <v>11866</v>
      </c>
      <c r="B11868" s="5">
        <v>43010.604166666664</v>
      </c>
      <c r="C11868" s="4">
        <v>14.134</v>
      </c>
    </row>
    <row r="11869" spans="1:3">
      <c r="A11869" s="4">
        <v>11867</v>
      </c>
      <c r="B11869" s="5">
        <v>43010.614583333336</v>
      </c>
      <c r="C11869" s="4">
        <v>14.134</v>
      </c>
    </row>
    <row r="11870" spans="1:3">
      <c r="A11870" s="4">
        <v>11868</v>
      </c>
      <c r="B11870" s="5">
        <v>43010.625</v>
      </c>
      <c r="C11870" s="4">
        <v>14.134</v>
      </c>
    </row>
    <row r="11871" spans="1:3">
      <c r="A11871" s="4">
        <v>11869</v>
      </c>
      <c r="B11871" s="5">
        <v>43010.635416666664</v>
      </c>
      <c r="C11871" s="4">
        <v>14.134</v>
      </c>
    </row>
    <row r="11872" spans="1:3">
      <c r="A11872" s="4">
        <v>11870</v>
      </c>
      <c r="B11872" s="5">
        <v>43010.645833333336</v>
      </c>
      <c r="C11872" s="4">
        <v>14.134</v>
      </c>
    </row>
    <row r="11873" spans="1:3">
      <c r="A11873" s="4">
        <v>11871</v>
      </c>
      <c r="B11873" s="5">
        <v>43010.65625</v>
      </c>
      <c r="C11873" s="4">
        <v>14.134</v>
      </c>
    </row>
    <row r="11874" spans="1:3">
      <c r="A11874" s="4">
        <v>11872</v>
      </c>
      <c r="B11874" s="5">
        <v>43010.666666666664</v>
      </c>
      <c r="C11874" s="4">
        <v>14.134</v>
      </c>
    </row>
    <row r="11875" spans="1:3">
      <c r="A11875" s="4">
        <v>11873</v>
      </c>
      <c r="B11875" s="5">
        <v>43010.677083333336</v>
      </c>
      <c r="C11875" s="4">
        <v>14.134</v>
      </c>
    </row>
    <row r="11876" spans="1:3">
      <c r="A11876" s="4">
        <v>11874</v>
      </c>
      <c r="B11876" s="5">
        <v>43010.6875</v>
      </c>
      <c r="C11876" s="4">
        <v>14.134</v>
      </c>
    </row>
    <row r="11877" spans="1:3">
      <c r="A11877" s="4">
        <v>11875</v>
      </c>
      <c r="B11877" s="5">
        <v>43010.697916666664</v>
      </c>
      <c r="C11877" s="4">
        <v>14.134</v>
      </c>
    </row>
    <row r="11878" spans="1:3">
      <c r="A11878" s="4">
        <v>11876</v>
      </c>
      <c r="B11878" s="5">
        <v>43010.708333333336</v>
      </c>
      <c r="C11878" s="4">
        <v>14.134</v>
      </c>
    </row>
    <row r="11879" spans="1:3">
      <c r="A11879" s="4">
        <v>11877</v>
      </c>
      <c r="B11879" s="5">
        <v>43010.71875</v>
      </c>
      <c r="C11879" s="4">
        <v>14.134</v>
      </c>
    </row>
    <row r="11880" spans="1:3">
      <c r="A11880" s="4">
        <v>11878</v>
      </c>
      <c r="B11880" s="5">
        <v>43010.729166666664</v>
      </c>
      <c r="C11880" s="4">
        <v>14.134</v>
      </c>
    </row>
    <row r="11881" spans="1:3">
      <c r="A11881" s="4">
        <v>11879</v>
      </c>
      <c r="B11881" s="5">
        <v>43010.739583333336</v>
      </c>
      <c r="C11881" s="4">
        <v>14.134</v>
      </c>
    </row>
    <row r="11882" spans="1:3">
      <c r="A11882" s="4">
        <v>11880</v>
      </c>
      <c r="B11882" s="5">
        <v>43010.75</v>
      </c>
      <c r="C11882" s="4">
        <v>14.134</v>
      </c>
    </row>
    <row r="11883" spans="1:3">
      <c r="A11883" s="4">
        <v>11881</v>
      </c>
      <c r="B11883" s="5">
        <v>43010.760416666664</v>
      </c>
      <c r="C11883" s="4">
        <v>14.134</v>
      </c>
    </row>
    <row r="11884" spans="1:3">
      <c r="A11884" s="4">
        <v>11882</v>
      </c>
      <c r="B11884" s="5">
        <v>43010.770833333336</v>
      </c>
      <c r="C11884" s="4">
        <v>14.134</v>
      </c>
    </row>
    <row r="11885" spans="1:3">
      <c r="A11885" s="4">
        <v>11883</v>
      </c>
      <c r="B11885" s="5">
        <v>43010.78125</v>
      </c>
      <c r="C11885" s="4">
        <v>14.134</v>
      </c>
    </row>
    <row r="11886" spans="1:3">
      <c r="A11886" s="4">
        <v>11884</v>
      </c>
      <c r="B11886" s="5">
        <v>43010.791666666664</v>
      </c>
      <c r="C11886" s="4">
        <v>14.134</v>
      </c>
    </row>
    <row r="11887" spans="1:3">
      <c r="A11887" s="4">
        <v>11885</v>
      </c>
      <c r="B11887" s="5">
        <v>43010.802083333336</v>
      </c>
      <c r="C11887" s="4">
        <v>14.038</v>
      </c>
    </row>
    <row r="11888" spans="1:3">
      <c r="A11888" s="4">
        <v>11886</v>
      </c>
      <c r="B11888" s="5">
        <v>43010.8125</v>
      </c>
      <c r="C11888" s="4">
        <v>14.038</v>
      </c>
    </row>
    <row r="11889" spans="1:3">
      <c r="A11889" s="4">
        <v>11887</v>
      </c>
      <c r="B11889" s="5">
        <v>43010.822916666664</v>
      </c>
      <c r="C11889" s="4">
        <v>14.038</v>
      </c>
    </row>
    <row r="11890" spans="1:3">
      <c r="A11890" s="4">
        <v>11888</v>
      </c>
      <c r="B11890" s="5">
        <v>43010.833333333336</v>
      </c>
      <c r="C11890" s="4">
        <v>14.038</v>
      </c>
    </row>
    <row r="11891" spans="1:3">
      <c r="A11891" s="4">
        <v>11889</v>
      </c>
      <c r="B11891" s="5">
        <v>43010.84375</v>
      </c>
      <c r="C11891" s="4">
        <v>14.038</v>
      </c>
    </row>
    <row r="11892" spans="1:3">
      <c r="A11892" s="4">
        <v>11890</v>
      </c>
      <c r="B11892" s="5">
        <v>43010.854166666664</v>
      </c>
      <c r="C11892" s="4">
        <v>14.038</v>
      </c>
    </row>
    <row r="11893" spans="1:3">
      <c r="A11893" s="4">
        <v>11891</v>
      </c>
      <c r="B11893" s="5">
        <v>43010.864583333336</v>
      </c>
      <c r="C11893" s="4">
        <v>13.942</v>
      </c>
    </row>
    <row r="11894" spans="1:3">
      <c r="A11894" s="4">
        <v>11892</v>
      </c>
      <c r="B11894" s="5">
        <v>43010.875</v>
      </c>
      <c r="C11894" s="4">
        <v>13.942</v>
      </c>
    </row>
    <row r="11895" spans="1:3">
      <c r="A11895" s="4">
        <v>11893</v>
      </c>
      <c r="B11895" s="5">
        <v>43010.885416666664</v>
      </c>
      <c r="C11895" s="4">
        <v>13.942</v>
      </c>
    </row>
    <row r="11896" spans="1:3">
      <c r="A11896" s="4">
        <v>11894</v>
      </c>
      <c r="B11896" s="5">
        <v>43010.895833333336</v>
      </c>
      <c r="C11896" s="4">
        <v>13.942</v>
      </c>
    </row>
    <row r="11897" spans="1:3">
      <c r="A11897" s="4">
        <v>11895</v>
      </c>
      <c r="B11897" s="5">
        <v>43010.90625</v>
      </c>
      <c r="C11897" s="4">
        <v>13.942</v>
      </c>
    </row>
    <row r="11898" spans="1:3">
      <c r="A11898" s="4">
        <v>11896</v>
      </c>
      <c r="B11898" s="5">
        <v>43010.916666666664</v>
      </c>
      <c r="C11898" s="4">
        <v>13.942</v>
      </c>
    </row>
    <row r="11899" spans="1:3">
      <c r="A11899" s="4">
        <v>11897</v>
      </c>
      <c r="B11899" s="5">
        <v>43010.927083333336</v>
      </c>
      <c r="C11899" s="4">
        <v>13.846</v>
      </c>
    </row>
    <row r="11900" spans="1:3">
      <c r="A11900" s="4">
        <v>11898</v>
      </c>
      <c r="B11900" s="5">
        <v>43010.9375</v>
      </c>
      <c r="C11900" s="4">
        <v>13.846</v>
      </c>
    </row>
    <row r="11901" spans="1:3">
      <c r="A11901" s="4">
        <v>11899</v>
      </c>
      <c r="B11901" s="5">
        <v>43010.947916666664</v>
      </c>
      <c r="C11901" s="4">
        <v>13.846</v>
      </c>
    </row>
    <row r="11902" spans="1:3">
      <c r="A11902" s="4">
        <v>11900</v>
      </c>
      <c r="B11902" s="5">
        <v>43010.958333333336</v>
      </c>
      <c r="C11902" s="4">
        <v>13.846</v>
      </c>
    </row>
    <row r="11903" spans="1:3">
      <c r="A11903" s="4">
        <v>11901</v>
      </c>
      <c r="B11903" s="5">
        <v>43010.96875</v>
      </c>
      <c r="C11903" s="4">
        <v>13.75</v>
      </c>
    </row>
    <row r="11904" spans="1:3">
      <c r="A11904" s="4">
        <v>11902</v>
      </c>
      <c r="B11904" s="5">
        <v>43010.979166666664</v>
      </c>
      <c r="C11904" s="4">
        <v>13.75</v>
      </c>
    </row>
    <row r="11905" spans="1:3">
      <c r="A11905" s="4">
        <v>11903</v>
      </c>
      <c r="B11905" s="5">
        <v>43010.989583333336</v>
      </c>
      <c r="C11905" s="4">
        <v>13.654</v>
      </c>
    </row>
    <row r="11906" spans="1:3">
      <c r="A11906" s="4">
        <v>11904</v>
      </c>
      <c r="B11906" s="5">
        <v>43011</v>
      </c>
      <c r="C11906" s="4">
        <v>13.654</v>
      </c>
    </row>
    <row r="11907" spans="1:3">
      <c r="A11907" s="4">
        <v>11905</v>
      </c>
      <c r="B11907" s="5">
        <v>43011.010416666664</v>
      </c>
      <c r="C11907" s="4">
        <v>13.654</v>
      </c>
    </row>
    <row r="11908" spans="1:3">
      <c r="A11908" s="4">
        <v>11906</v>
      </c>
      <c r="B11908" s="5">
        <v>43011.020833333336</v>
      </c>
      <c r="C11908" s="4">
        <v>13.654</v>
      </c>
    </row>
    <row r="11909" spans="1:3">
      <c r="A11909" s="4">
        <v>11907</v>
      </c>
      <c r="B11909" s="5">
        <v>43011.03125</v>
      </c>
      <c r="C11909" s="4">
        <v>13.558</v>
      </c>
    </row>
    <row r="11910" spans="1:3">
      <c r="A11910" s="4">
        <v>11908</v>
      </c>
      <c r="B11910" s="5">
        <v>43011.041666666664</v>
      </c>
      <c r="C11910" s="4">
        <v>13.558</v>
      </c>
    </row>
    <row r="11911" spans="1:3">
      <c r="A11911" s="4">
        <v>11909</v>
      </c>
      <c r="B11911" s="5">
        <v>43011.052083333336</v>
      </c>
      <c r="C11911" s="4">
        <v>13.558</v>
      </c>
    </row>
    <row r="11912" spans="1:3">
      <c r="A11912" s="4">
        <v>11910</v>
      </c>
      <c r="B11912" s="5">
        <v>43011.0625</v>
      </c>
      <c r="C11912" s="4">
        <v>13.461</v>
      </c>
    </row>
    <row r="11913" spans="1:3">
      <c r="A11913" s="4">
        <v>11911</v>
      </c>
      <c r="B11913" s="5">
        <v>43011.072916666664</v>
      </c>
      <c r="C11913" s="4">
        <v>13.461</v>
      </c>
    </row>
    <row r="11914" spans="1:3">
      <c r="A11914" s="4">
        <v>11912</v>
      </c>
      <c r="B11914" s="5">
        <v>43011.083333333336</v>
      </c>
      <c r="C11914" s="4">
        <v>13.365</v>
      </c>
    </row>
    <row r="11915" spans="1:3">
      <c r="A11915" s="4">
        <v>11913</v>
      </c>
      <c r="B11915" s="5">
        <v>43011.09375</v>
      </c>
      <c r="C11915" s="4">
        <v>13.365</v>
      </c>
    </row>
    <row r="11916" spans="1:3">
      <c r="A11916" s="4">
        <v>11914</v>
      </c>
      <c r="B11916" s="5">
        <v>43011.104166666664</v>
      </c>
      <c r="C11916" s="4">
        <v>13.365</v>
      </c>
    </row>
    <row r="11917" spans="1:3">
      <c r="A11917" s="4">
        <v>11915</v>
      </c>
      <c r="B11917" s="5">
        <v>43011.114583333336</v>
      </c>
      <c r="C11917" s="4">
        <v>13.269</v>
      </c>
    </row>
    <row r="11918" spans="1:3">
      <c r="A11918" s="4">
        <v>11916</v>
      </c>
      <c r="B11918" s="5">
        <v>43011.125</v>
      </c>
      <c r="C11918" s="4">
        <v>13.269</v>
      </c>
    </row>
    <row r="11919" spans="1:3">
      <c r="A11919" s="4">
        <v>11917</v>
      </c>
      <c r="B11919" s="5">
        <v>43011.135416666664</v>
      </c>
      <c r="C11919" s="4">
        <v>13.173</v>
      </c>
    </row>
    <row r="11920" spans="1:3">
      <c r="A11920" s="4">
        <v>11918</v>
      </c>
      <c r="B11920" s="5">
        <v>43011.145833333336</v>
      </c>
      <c r="C11920" s="4">
        <v>13.173</v>
      </c>
    </row>
    <row r="11921" spans="1:3">
      <c r="A11921" s="4">
        <v>11919</v>
      </c>
      <c r="B11921" s="5">
        <v>43011.15625</v>
      </c>
      <c r="C11921" s="4">
        <v>13.173</v>
      </c>
    </row>
    <row r="11922" spans="1:3">
      <c r="A11922" s="4">
        <v>11920</v>
      </c>
      <c r="B11922" s="5">
        <v>43011.166666666664</v>
      </c>
      <c r="C11922" s="4">
        <v>13.076000000000001</v>
      </c>
    </row>
    <row r="11923" spans="1:3">
      <c r="A11923" s="4">
        <v>11921</v>
      </c>
      <c r="B11923" s="5">
        <v>43011.177083333336</v>
      </c>
      <c r="C11923" s="4">
        <v>13.076000000000001</v>
      </c>
    </row>
    <row r="11924" spans="1:3">
      <c r="A11924" s="4">
        <v>11922</v>
      </c>
      <c r="B11924" s="5">
        <v>43011.1875</v>
      </c>
      <c r="C11924" s="4">
        <v>13.076000000000001</v>
      </c>
    </row>
    <row r="11925" spans="1:3">
      <c r="A11925" s="4">
        <v>11923</v>
      </c>
      <c r="B11925" s="5">
        <v>43011.197916666664</v>
      </c>
      <c r="C11925" s="4">
        <v>12.98</v>
      </c>
    </row>
    <row r="11926" spans="1:3">
      <c r="A11926" s="4">
        <v>11924</v>
      </c>
      <c r="B11926" s="5">
        <v>43011.208333333336</v>
      </c>
      <c r="C11926" s="4">
        <v>12.98</v>
      </c>
    </row>
    <row r="11927" spans="1:3">
      <c r="A11927" s="4">
        <v>11925</v>
      </c>
      <c r="B11927" s="5">
        <v>43011.21875</v>
      </c>
      <c r="C11927" s="4">
        <v>12.882999999999999</v>
      </c>
    </row>
    <row r="11928" spans="1:3">
      <c r="A11928" s="4">
        <v>11926</v>
      </c>
      <c r="B11928" s="5">
        <v>43011.229166666664</v>
      </c>
      <c r="C11928" s="4">
        <v>12.882999999999999</v>
      </c>
    </row>
    <row r="11929" spans="1:3">
      <c r="A11929" s="4">
        <v>11927</v>
      </c>
      <c r="B11929" s="5">
        <v>43011.239583333336</v>
      </c>
      <c r="C11929" s="4">
        <v>12.787000000000001</v>
      </c>
    </row>
    <row r="11930" spans="1:3">
      <c r="A11930" s="4">
        <v>11928</v>
      </c>
      <c r="B11930" s="5">
        <v>43011.25</v>
      </c>
      <c r="C11930" s="4">
        <v>12.69</v>
      </c>
    </row>
    <row r="11931" spans="1:3">
      <c r="A11931" s="4">
        <v>11929</v>
      </c>
      <c r="B11931" s="5">
        <v>43011.260416666664</v>
      </c>
      <c r="C11931" s="4">
        <v>12.69</v>
      </c>
    </row>
    <row r="11932" spans="1:3">
      <c r="A11932" s="4">
        <v>11930</v>
      </c>
      <c r="B11932" s="5">
        <v>43011.270833333336</v>
      </c>
      <c r="C11932" s="4">
        <v>12.593999999999999</v>
      </c>
    </row>
    <row r="11933" spans="1:3">
      <c r="A11933" s="4">
        <v>11931</v>
      </c>
      <c r="B11933" s="5">
        <v>43011.28125</v>
      </c>
      <c r="C11933" s="4">
        <v>12.593999999999999</v>
      </c>
    </row>
    <row r="11934" spans="1:3">
      <c r="A11934" s="4">
        <v>11932</v>
      </c>
      <c r="B11934" s="5">
        <v>43011.291666666664</v>
      </c>
      <c r="C11934" s="4">
        <v>12.497</v>
      </c>
    </row>
    <row r="11935" spans="1:3">
      <c r="A11935" s="4">
        <v>11933</v>
      </c>
      <c r="B11935" s="5">
        <v>43011.302083333336</v>
      </c>
      <c r="C11935" s="4">
        <v>12.497</v>
      </c>
    </row>
    <row r="11936" spans="1:3">
      <c r="A11936" s="4">
        <v>11934</v>
      </c>
      <c r="B11936" s="5">
        <v>43011.3125</v>
      </c>
      <c r="C11936" s="4">
        <v>12.497</v>
      </c>
    </row>
    <row r="11937" spans="1:3">
      <c r="A11937" s="4">
        <v>11935</v>
      </c>
      <c r="B11937" s="5">
        <v>43011.322916666664</v>
      </c>
      <c r="C11937" s="4">
        <v>12.401</v>
      </c>
    </row>
    <row r="11938" spans="1:3">
      <c r="A11938" s="4">
        <v>11936</v>
      </c>
      <c r="B11938" s="5">
        <v>43011.333333333336</v>
      </c>
      <c r="C11938" s="4">
        <v>12.401</v>
      </c>
    </row>
    <row r="11939" spans="1:3">
      <c r="A11939" s="4">
        <v>11937</v>
      </c>
      <c r="B11939" s="5">
        <v>43011.34375</v>
      </c>
      <c r="C11939" s="4">
        <v>12.304</v>
      </c>
    </row>
    <row r="11940" spans="1:3">
      <c r="A11940" s="4">
        <v>11938</v>
      </c>
      <c r="B11940" s="5">
        <v>43011.354166666664</v>
      </c>
      <c r="C11940" s="4">
        <v>12.304</v>
      </c>
    </row>
    <row r="11941" spans="1:3">
      <c r="A11941" s="4">
        <v>11939</v>
      </c>
      <c r="B11941" s="5">
        <v>43011.364583333336</v>
      </c>
      <c r="C11941" s="4">
        <v>12.304</v>
      </c>
    </row>
    <row r="11942" spans="1:3">
      <c r="A11942" s="4">
        <v>11940</v>
      </c>
      <c r="B11942" s="5">
        <v>43011.375</v>
      </c>
      <c r="C11942" s="4">
        <v>12.304</v>
      </c>
    </row>
    <row r="11943" spans="1:3">
      <c r="A11943" s="4">
        <v>11941</v>
      </c>
      <c r="B11943" s="5">
        <v>43011.385416666664</v>
      </c>
      <c r="C11943" s="4">
        <v>12.304</v>
      </c>
    </row>
    <row r="11944" spans="1:3">
      <c r="A11944" s="4">
        <v>11942</v>
      </c>
      <c r="B11944" s="5">
        <v>43011.395833333336</v>
      </c>
      <c r="C11944" s="4">
        <v>12.304</v>
      </c>
    </row>
    <row r="11945" spans="1:3">
      <c r="A11945" s="4">
        <v>11943</v>
      </c>
      <c r="B11945" s="5">
        <v>43011.40625</v>
      </c>
      <c r="C11945" s="4">
        <v>12.304</v>
      </c>
    </row>
    <row r="11946" spans="1:3">
      <c r="A11946" s="4">
        <v>11944</v>
      </c>
      <c r="B11946" s="5">
        <v>43011.416666666664</v>
      </c>
      <c r="C11946" s="4">
        <v>12.304</v>
      </c>
    </row>
    <row r="11947" spans="1:3">
      <c r="A11947" s="4">
        <v>11945</v>
      </c>
      <c r="B11947" s="5">
        <v>43011.427083333336</v>
      </c>
      <c r="C11947" s="4">
        <v>12.401</v>
      </c>
    </row>
    <row r="11948" spans="1:3">
      <c r="A11948" s="4">
        <v>11946</v>
      </c>
      <c r="B11948" s="5">
        <v>43011.4375</v>
      </c>
      <c r="C11948" s="4">
        <v>12.401</v>
      </c>
    </row>
    <row r="11949" spans="1:3">
      <c r="A11949" s="4">
        <v>11947</v>
      </c>
      <c r="B11949" s="5">
        <v>43011.447916666664</v>
      </c>
      <c r="C11949" s="4">
        <v>12.401</v>
      </c>
    </row>
    <row r="11950" spans="1:3">
      <c r="A11950" s="4">
        <v>11948</v>
      </c>
      <c r="B11950" s="5">
        <v>43011.458333333336</v>
      </c>
      <c r="C11950" s="4">
        <v>12.401</v>
      </c>
    </row>
    <row r="11951" spans="1:3">
      <c r="A11951" s="4">
        <v>11949</v>
      </c>
      <c r="B11951" s="5">
        <v>43011.46875</v>
      </c>
      <c r="C11951" s="4">
        <v>12.497</v>
      </c>
    </row>
    <row r="11952" spans="1:3">
      <c r="A11952" s="4">
        <v>11950</v>
      </c>
      <c r="B11952" s="5">
        <v>43011.479166666664</v>
      </c>
      <c r="C11952" s="4">
        <v>12.497</v>
      </c>
    </row>
    <row r="11953" spans="1:3">
      <c r="A11953" s="4">
        <v>11951</v>
      </c>
      <c r="B11953" s="5">
        <v>43011.489583333336</v>
      </c>
      <c r="C11953" s="4">
        <v>12.497</v>
      </c>
    </row>
    <row r="11954" spans="1:3">
      <c r="A11954" s="4">
        <v>11952</v>
      </c>
      <c r="B11954" s="5">
        <v>43011.5</v>
      </c>
      <c r="C11954" s="4">
        <v>12.593999999999999</v>
      </c>
    </row>
    <row r="11955" spans="1:3">
      <c r="A11955" s="4">
        <v>11953</v>
      </c>
      <c r="B11955" s="5">
        <v>43011.510416666664</v>
      </c>
      <c r="C11955" s="4">
        <v>12.593999999999999</v>
      </c>
    </row>
    <row r="11956" spans="1:3">
      <c r="A11956" s="4">
        <v>11954</v>
      </c>
      <c r="B11956" s="5">
        <v>43011.520833333336</v>
      </c>
      <c r="C11956" s="4">
        <v>12.593999999999999</v>
      </c>
    </row>
    <row r="11957" spans="1:3">
      <c r="A11957" s="4">
        <v>11955</v>
      </c>
      <c r="B11957" s="5">
        <v>43011.53125</v>
      </c>
      <c r="C11957" s="4">
        <v>12.69</v>
      </c>
    </row>
    <row r="11958" spans="1:3">
      <c r="A11958" s="4">
        <v>11956</v>
      </c>
      <c r="B11958" s="5">
        <v>43011.541666666664</v>
      </c>
      <c r="C11958" s="4">
        <v>12.69</v>
      </c>
    </row>
    <row r="11959" spans="1:3">
      <c r="A11959" s="4">
        <v>11957</v>
      </c>
      <c r="B11959" s="5">
        <v>43011.552083333336</v>
      </c>
      <c r="C11959" s="4">
        <v>12.69</v>
      </c>
    </row>
    <row r="11960" spans="1:3">
      <c r="A11960" s="4">
        <v>11958</v>
      </c>
      <c r="B11960" s="5">
        <v>43011.5625</v>
      </c>
      <c r="C11960" s="4">
        <v>12.69</v>
      </c>
    </row>
    <row r="11961" spans="1:3">
      <c r="A11961" s="4">
        <v>11959</v>
      </c>
      <c r="B11961" s="5">
        <v>43011.572916666664</v>
      </c>
      <c r="C11961" s="4">
        <v>12.787000000000001</v>
      </c>
    </row>
    <row r="11962" spans="1:3">
      <c r="A11962" s="4">
        <v>11960</v>
      </c>
      <c r="B11962" s="5">
        <v>43011.583333333336</v>
      </c>
      <c r="C11962" s="4">
        <v>12.882999999999999</v>
      </c>
    </row>
    <row r="11963" spans="1:3">
      <c r="A11963" s="4">
        <v>11961</v>
      </c>
      <c r="B11963" s="5">
        <v>43011.59375</v>
      </c>
      <c r="C11963" s="4">
        <v>12.882999999999999</v>
      </c>
    </row>
    <row r="11964" spans="1:3">
      <c r="A11964" s="4">
        <v>11962</v>
      </c>
      <c r="B11964" s="5">
        <v>43011.604166666664</v>
      </c>
      <c r="C11964" s="4">
        <v>12.882999999999999</v>
      </c>
    </row>
    <row r="11965" spans="1:3">
      <c r="A11965" s="4">
        <v>11963</v>
      </c>
      <c r="B11965" s="5">
        <v>43011.614583333336</v>
      </c>
      <c r="C11965" s="4">
        <v>12.882999999999999</v>
      </c>
    </row>
    <row r="11966" spans="1:3">
      <c r="A11966" s="4">
        <v>11964</v>
      </c>
      <c r="B11966" s="5">
        <v>43011.625</v>
      </c>
      <c r="C11966" s="4">
        <v>12.882999999999999</v>
      </c>
    </row>
    <row r="11967" spans="1:3">
      <c r="A11967" s="4">
        <v>11965</v>
      </c>
      <c r="B11967" s="5">
        <v>43011.635416666664</v>
      </c>
      <c r="C11967" s="4">
        <v>12.882999999999999</v>
      </c>
    </row>
    <row r="11968" spans="1:3">
      <c r="A11968" s="4">
        <v>11966</v>
      </c>
      <c r="B11968" s="5">
        <v>43011.645833333336</v>
      </c>
      <c r="C11968" s="4">
        <v>12.98</v>
      </c>
    </row>
    <row r="11969" spans="1:3">
      <c r="A11969" s="4">
        <v>11967</v>
      </c>
      <c r="B11969" s="5">
        <v>43011.65625</v>
      </c>
      <c r="C11969" s="4">
        <v>12.98</v>
      </c>
    </row>
    <row r="11970" spans="1:3">
      <c r="A11970" s="4">
        <v>11968</v>
      </c>
      <c r="B11970" s="5">
        <v>43011.666666666664</v>
      </c>
      <c r="C11970" s="4">
        <v>13.076000000000001</v>
      </c>
    </row>
    <row r="11971" spans="1:3">
      <c r="A11971" s="4">
        <v>11969</v>
      </c>
      <c r="B11971" s="5">
        <v>43011.677083333336</v>
      </c>
      <c r="C11971" s="4">
        <v>13.076000000000001</v>
      </c>
    </row>
    <row r="11972" spans="1:3">
      <c r="A11972" s="4">
        <v>11970</v>
      </c>
      <c r="B11972" s="5">
        <v>43011.6875</v>
      </c>
      <c r="C11972" s="4">
        <v>13.076000000000001</v>
      </c>
    </row>
    <row r="11973" spans="1:3">
      <c r="A11973" s="4">
        <v>11971</v>
      </c>
      <c r="B11973" s="5">
        <v>43011.697916666664</v>
      </c>
      <c r="C11973" s="4">
        <v>13.076000000000001</v>
      </c>
    </row>
    <row r="11974" spans="1:3">
      <c r="A11974" s="4">
        <v>11972</v>
      </c>
      <c r="B11974" s="5">
        <v>43011.708333333336</v>
      </c>
      <c r="C11974" s="4">
        <v>13.173</v>
      </c>
    </row>
    <row r="11975" spans="1:3">
      <c r="A11975" s="4">
        <v>11973</v>
      </c>
      <c r="B11975" s="5">
        <v>43011.71875</v>
      </c>
      <c r="C11975" s="4">
        <v>13.173</v>
      </c>
    </row>
    <row r="11976" spans="1:3">
      <c r="A11976" s="4">
        <v>11974</v>
      </c>
      <c r="B11976" s="5">
        <v>43011.729166666664</v>
      </c>
      <c r="C11976" s="4">
        <v>13.173</v>
      </c>
    </row>
    <row r="11977" spans="1:3">
      <c r="A11977" s="4">
        <v>11975</v>
      </c>
      <c r="B11977" s="5">
        <v>43011.739583333336</v>
      </c>
      <c r="C11977" s="4">
        <v>13.173</v>
      </c>
    </row>
    <row r="11978" spans="1:3">
      <c r="A11978" s="4">
        <v>11976</v>
      </c>
      <c r="B11978" s="5">
        <v>43011.75</v>
      </c>
      <c r="C11978" s="4">
        <v>13.173</v>
      </c>
    </row>
    <row r="11979" spans="1:3">
      <c r="A11979" s="4">
        <v>11977</v>
      </c>
      <c r="B11979" s="5">
        <v>43011.760416666664</v>
      </c>
      <c r="C11979" s="4">
        <v>13.173</v>
      </c>
    </row>
    <row r="11980" spans="1:3">
      <c r="A11980" s="4">
        <v>11978</v>
      </c>
      <c r="B11980" s="5">
        <v>43011.770833333336</v>
      </c>
      <c r="C11980" s="4">
        <v>13.173</v>
      </c>
    </row>
    <row r="11981" spans="1:3">
      <c r="A11981" s="4">
        <v>11979</v>
      </c>
      <c r="B11981" s="5">
        <v>43011.78125</v>
      </c>
      <c r="C11981" s="4">
        <v>13.076000000000001</v>
      </c>
    </row>
    <row r="11982" spans="1:3">
      <c r="A11982" s="4">
        <v>11980</v>
      </c>
      <c r="B11982" s="5">
        <v>43011.791666666664</v>
      </c>
      <c r="C11982" s="4">
        <v>13.173</v>
      </c>
    </row>
    <row r="11983" spans="1:3">
      <c r="A11983" s="4">
        <v>11981</v>
      </c>
      <c r="B11983" s="5">
        <v>43011.802083333336</v>
      </c>
      <c r="C11983" s="4">
        <v>13.076000000000001</v>
      </c>
    </row>
    <row r="11984" spans="1:3">
      <c r="A11984" s="4">
        <v>11982</v>
      </c>
      <c r="B11984" s="5">
        <v>43011.8125</v>
      </c>
      <c r="C11984" s="4">
        <v>13.173</v>
      </c>
    </row>
    <row r="11985" spans="1:3">
      <c r="A11985" s="4">
        <v>11983</v>
      </c>
      <c r="B11985" s="5">
        <v>43011.822916666664</v>
      </c>
      <c r="C11985" s="4">
        <v>13.076000000000001</v>
      </c>
    </row>
    <row r="11986" spans="1:3">
      <c r="A11986" s="4">
        <v>11984</v>
      </c>
      <c r="B11986" s="5">
        <v>43011.833333333336</v>
      </c>
      <c r="C11986" s="4">
        <v>13.076000000000001</v>
      </c>
    </row>
    <row r="11987" spans="1:3">
      <c r="A11987" s="4">
        <v>11985</v>
      </c>
      <c r="B11987" s="5">
        <v>43011.84375</v>
      </c>
      <c r="C11987" s="4">
        <v>13.076000000000001</v>
      </c>
    </row>
    <row r="11988" spans="1:3">
      <c r="A11988" s="4">
        <v>11986</v>
      </c>
      <c r="B11988" s="5">
        <v>43011.854166666664</v>
      </c>
      <c r="C11988" s="4">
        <v>13.076000000000001</v>
      </c>
    </row>
    <row r="11989" spans="1:3">
      <c r="A11989" s="4">
        <v>11987</v>
      </c>
      <c r="B11989" s="5">
        <v>43011.864583333336</v>
      </c>
      <c r="C11989" s="4">
        <v>13.076000000000001</v>
      </c>
    </row>
    <row r="11990" spans="1:3">
      <c r="A11990" s="4">
        <v>11988</v>
      </c>
      <c r="B11990" s="5">
        <v>43011.875</v>
      </c>
      <c r="C11990" s="4">
        <v>13.076000000000001</v>
      </c>
    </row>
    <row r="11991" spans="1:3">
      <c r="A11991" s="4">
        <v>11989</v>
      </c>
      <c r="B11991" s="5">
        <v>43011.885416666664</v>
      </c>
      <c r="C11991" s="4">
        <v>13.076000000000001</v>
      </c>
    </row>
    <row r="11992" spans="1:3">
      <c r="A11992" s="4">
        <v>11990</v>
      </c>
      <c r="B11992" s="5">
        <v>43011.895833333336</v>
      </c>
      <c r="C11992" s="4">
        <v>12.98</v>
      </c>
    </row>
    <row r="11993" spans="1:3">
      <c r="A11993" s="4">
        <v>11991</v>
      </c>
      <c r="B11993" s="5">
        <v>43011.90625</v>
      </c>
      <c r="C11993" s="4">
        <v>12.98</v>
      </c>
    </row>
    <row r="11994" spans="1:3">
      <c r="A11994" s="4">
        <v>11992</v>
      </c>
      <c r="B11994" s="5">
        <v>43011.916666666664</v>
      </c>
      <c r="C11994" s="4">
        <v>12.98</v>
      </c>
    </row>
    <row r="11995" spans="1:3">
      <c r="A11995" s="4">
        <v>11993</v>
      </c>
      <c r="B11995" s="5">
        <v>43011.927083333336</v>
      </c>
      <c r="C11995" s="4">
        <v>12.98</v>
      </c>
    </row>
    <row r="11996" spans="1:3">
      <c r="A11996" s="4">
        <v>11994</v>
      </c>
      <c r="B11996" s="5">
        <v>43011.9375</v>
      </c>
      <c r="C11996" s="4">
        <v>12.98</v>
      </c>
    </row>
    <row r="11997" spans="1:3">
      <c r="A11997" s="4">
        <v>11995</v>
      </c>
      <c r="B11997" s="5">
        <v>43011.947916666664</v>
      </c>
      <c r="C11997" s="4">
        <v>12.882999999999999</v>
      </c>
    </row>
    <row r="11998" spans="1:3">
      <c r="A11998" s="4">
        <v>11996</v>
      </c>
      <c r="B11998" s="5">
        <v>43011.958333333336</v>
      </c>
      <c r="C11998" s="4">
        <v>12.882999999999999</v>
      </c>
    </row>
    <row r="11999" spans="1:3">
      <c r="A11999" s="4">
        <v>11997</v>
      </c>
      <c r="B11999" s="5">
        <v>43011.96875</v>
      </c>
      <c r="C11999" s="4">
        <v>12.882999999999999</v>
      </c>
    </row>
    <row r="12000" spans="1:3">
      <c r="A12000" s="4">
        <v>11998</v>
      </c>
      <c r="B12000" s="5">
        <v>43011.979166666664</v>
      </c>
      <c r="C12000" s="4">
        <v>12.882999999999999</v>
      </c>
    </row>
    <row r="12001" spans="1:3">
      <c r="A12001" s="4">
        <v>11999</v>
      </c>
      <c r="B12001" s="5">
        <v>43011.989583333336</v>
      </c>
      <c r="C12001" s="4">
        <v>12.882999999999999</v>
      </c>
    </row>
    <row r="12002" spans="1:3">
      <c r="A12002" s="4">
        <v>12000</v>
      </c>
      <c r="B12002" s="5">
        <v>43012</v>
      </c>
      <c r="C12002" s="4">
        <v>12.882999999999999</v>
      </c>
    </row>
    <row r="12003" spans="1:3">
      <c r="A12003" s="4">
        <v>12001</v>
      </c>
      <c r="B12003" s="5">
        <v>43012.010416666664</v>
      </c>
      <c r="C12003" s="4">
        <v>12.787000000000001</v>
      </c>
    </row>
    <row r="12004" spans="1:3">
      <c r="A12004" s="4">
        <v>12002</v>
      </c>
      <c r="B12004" s="5">
        <v>43012.020833333336</v>
      </c>
      <c r="C12004" s="4">
        <v>12.787000000000001</v>
      </c>
    </row>
    <row r="12005" spans="1:3">
      <c r="A12005" s="4">
        <v>12003</v>
      </c>
      <c r="B12005" s="5">
        <v>43012.03125</v>
      </c>
      <c r="C12005" s="4">
        <v>12.787000000000001</v>
      </c>
    </row>
    <row r="12006" spans="1:3">
      <c r="A12006" s="4">
        <v>12004</v>
      </c>
      <c r="B12006" s="5">
        <v>43012.041666666664</v>
      </c>
      <c r="C12006" s="4">
        <v>12.69</v>
      </c>
    </row>
    <row r="12007" spans="1:3">
      <c r="A12007" s="4">
        <v>12005</v>
      </c>
      <c r="B12007" s="5">
        <v>43012.052083333336</v>
      </c>
      <c r="C12007" s="4">
        <v>12.69</v>
      </c>
    </row>
    <row r="12008" spans="1:3">
      <c r="A12008" s="4">
        <v>12006</v>
      </c>
      <c r="B12008" s="5">
        <v>43012.0625</v>
      </c>
      <c r="C12008" s="4">
        <v>12.69</v>
      </c>
    </row>
    <row r="12009" spans="1:3">
      <c r="A12009" s="4">
        <v>12007</v>
      </c>
      <c r="B12009" s="5">
        <v>43012.072916666664</v>
      </c>
      <c r="C12009" s="4">
        <v>12.69</v>
      </c>
    </row>
    <row r="12010" spans="1:3">
      <c r="A12010" s="4">
        <v>12008</v>
      </c>
      <c r="B12010" s="5">
        <v>43012.083333333336</v>
      </c>
      <c r="C12010" s="4">
        <v>12.593999999999999</v>
      </c>
    </row>
    <row r="12011" spans="1:3">
      <c r="A12011" s="4">
        <v>12009</v>
      </c>
      <c r="B12011" s="5">
        <v>43012.09375</v>
      </c>
      <c r="C12011" s="4">
        <v>12.593999999999999</v>
      </c>
    </row>
    <row r="12012" spans="1:3">
      <c r="A12012" s="4">
        <v>12010</v>
      </c>
      <c r="B12012" s="5">
        <v>43012.104166666664</v>
      </c>
      <c r="C12012" s="4">
        <v>12.593999999999999</v>
      </c>
    </row>
    <row r="12013" spans="1:3">
      <c r="A12013" s="4">
        <v>12011</v>
      </c>
      <c r="B12013" s="5">
        <v>43012.114583333336</v>
      </c>
      <c r="C12013" s="4">
        <v>12.497</v>
      </c>
    </row>
    <row r="12014" spans="1:3">
      <c r="A12014" s="4">
        <v>12012</v>
      </c>
      <c r="B12014" s="5">
        <v>43012.125</v>
      </c>
      <c r="C12014" s="4">
        <v>12.497</v>
      </c>
    </row>
    <row r="12015" spans="1:3">
      <c r="A12015" s="4">
        <v>12013</v>
      </c>
      <c r="B12015" s="5">
        <v>43012.135416666664</v>
      </c>
      <c r="C12015" s="4">
        <v>12.497</v>
      </c>
    </row>
    <row r="12016" spans="1:3">
      <c r="A12016" s="4">
        <v>12014</v>
      </c>
      <c r="B12016" s="5">
        <v>43012.145833333336</v>
      </c>
      <c r="C12016" s="4">
        <v>12.401</v>
      </c>
    </row>
    <row r="12017" spans="1:3">
      <c r="A12017" s="4">
        <v>12015</v>
      </c>
      <c r="B12017" s="5">
        <v>43012.15625</v>
      </c>
      <c r="C12017" s="4">
        <v>12.401</v>
      </c>
    </row>
    <row r="12018" spans="1:3">
      <c r="A12018" s="4">
        <v>12016</v>
      </c>
      <c r="B12018" s="5">
        <v>43012.166666666664</v>
      </c>
      <c r="C12018" s="4">
        <v>12.304</v>
      </c>
    </row>
    <row r="12019" spans="1:3">
      <c r="A12019" s="4">
        <v>12017</v>
      </c>
      <c r="B12019" s="5">
        <v>43012.177083333336</v>
      </c>
      <c r="C12019" s="4">
        <v>12.304</v>
      </c>
    </row>
    <row r="12020" spans="1:3">
      <c r="A12020" s="4">
        <v>12018</v>
      </c>
      <c r="B12020" s="5">
        <v>43012.1875</v>
      </c>
      <c r="C12020" s="4">
        <v>12.304</v>
      </c>
    </row>
    <row r="12021" spans="1:3">
      <c r="A12021" s="4">
        <v>12019</v>
      </c>
      <c r="B12021" s="5">
        <v>43012.197916666664</v>
      </c>
      <c r="C12021" s="4">
        <v>12.207000000000001</v>
      </c>
    </row>
    <row r="12022" spans="1:3">
      <c r="A12022" s="4">
        <v>12020</v>
      </c>
      <c r="B12022" s="5">
        <v>43012.208333333336</v>
      </c>
      <c r="C12022" s="4">
        <v>12.207000000000001</v>
      </c>
    </row>
    <row r="12023" spans="1:3">
      <c r="A12023" s="4">
        <v>12021</v>
      </c>
      <c r="B12023" s="5">
        <v>43012.21875</v>
      </c>
      <c r="C12023" s="4">
        <v>12.207000000000001</v>
      </c>
    </row>
    <row r="12024" spans="1:3">
      <c r="A12024" s="4">
        <v>12022</v>
      </c>
      <c r="B12024" s="5">
        <v>43012.229166666664</v>
      </c>
      <c r="C12024" s="4">
        <v>12.11</v>
      </c>
    </row>
    <row r="12025" spans="1:3">
      <c r="A12025" s="4">
        <v>12023</v>
      </c>
      <c r="B12025" s="5">
        <v>43012.239583333336</v>
      </c>
      <c r="C12025" s="4">
        <v>12.11</v>
      </c>
    </row>
    <row r="12026" spans="1:3">
      <c r="A12026" s="4">
        <v>12024</v>
      </c>
      <c r="B12026" s="5">
        <v>43012.25</v>
      </c>
      <c r="C12026" s="4">
        <v>12.11</v>
      </c>
    </row>
    <row r="12027" spans="1:3">
      <c r="A12027" s="4">
        <v>12025</v>
      </c>
      <c r="B12027" s="5">
        <v>43012.260416666664</v>
      </c>
      <c r="C12027" s="4">
        <v>12.11</v>
      </c>
    </row>
    <row r="12028" spans="1:3">
      <c r="A12028" s="4">
        <v>12026</v>
      </c>
      <c r="B12028" s="5">
        <v>43012.270833333336</v>
      </c>
      <c r="C12028" s="4">
        <v>12.013</v>
      </c>
    </row>
    <row r="12029" spans="1:3">
      <c r="A12029" s="4">
        <v>12027</v>
      </c>
      <c r="B12029" s="5">
        <v>43012.28125</v>
      </c>
      <c r="C12029" s="4">
        <v>12.013</v>
      </c>
    </row>
    <row r="12030" spans="1:3">
      <c r="A12030" s="4">
        <v>12028</v>
      </c>
      <c r="B12030" s="5">
        <v>43012.291666666664</v>
      </c>
      <c r="C12030" s="4">
        <v>12.013</v>
      </c>
    </row>
    <row r="12031" spans="1:3">
      <c r="A12031" s="4">
        <v>12029</v>
      </c>
      <c r="B12031" s="5">
        <v>43012.302083333336</v>
      </c>
      <c r="C12031" s="4">
        <v>11.916</v>
      </c>
    </row>
    <row r="12032" spans="1:3">
      <c r="A12032" s="4">
        <v>12030</v>
      </c>
      <c r="B12032" s="5">
        <v>43012.3125</v>
      </c>
      <c r="C12032" s="4">
        <v>11.916</v>
      </c>
    </row>
    <row r="12033" spans="1:3">
      <c r="A12033" s="4">
        <v>12031</v>
      </c>
      <c r="B12033" s="5">
        <v>43012.322916666664</v>
      </c>
      <c r="C12033" s="4">
        <v>11.916</v>
      </c>
    </row>
    <row r="12034" spans="1:3">
      <c r="A12034" s="4">
        <v>12032</v>
      </c>
      <c r="B12034" s="5">
        <v>43012.333333333336</v>
      </c>
      <c r="C12034" s="4">
        <v>11.819000000000001</v>
      </c>
    </row>
    <row r="12035" spans="1:3">
      <c r="A12035" s="4">
        <v>12033</v>
      </c>
      <c r="B12035" s="5">
        <v>43012.34375</v>
      </c>
      <c r="C12035" s="4">
        <v>11.819000000000001</v>
      </c>
    </row>
    <row r="12036" spans="1:3">
      <c r="A12036" s="4">
        <v>12034</v>
      </c>
      <c r="B12036" s="5">
        <v>43012.354166666664</v>
      </c>
      <c r="C12036" s="4">
        <v>11.819000000000001</v>
      </c>
    </row>
    <row r="12037" spans="1:3">
      <c r="A12037" s="4">
        <v>12035</v>
      </c>
      <c r="B12037" s="5">
        <v>43012.364583333336</v>
      </c>
      <c r="C12037" s="4">
        <v>11.819000000000001</v>
      </c>
    </row>
    <row r="12038" spans="1:3">
      <c r="A12038" s="4">
        <v>12036</v>
      </c>
      <c r="B12038" s="5">
        <v>43012.375</v>
      </c>
      <c r="C12038" s="4">
        <v>11.819000000000001</v>
      </c>
    </row>
    <row r="12039" spans="1:3">
      <c r="A12039" s="4">
        <v>12037</v>
      </c>
      <c r="B12039" s="5">
        <v>43012.385416666664</v>
      </c>
      <c r="C12039" s="4">
        <v>11.819000000000001</v>
      </c>
    </row>
    <row r="12040" spans="1:3">
      <c r="A12040" s="4">
        <v>12038</v>
      </c>
      <c r="B12040" s="5">
        <v>43012.395833333336</v>
      </c>
      <c r="C12040" s="4">
        <v>11.819000000000001</v>
      </c>
    </row>
    <row r="12041" spans="1:3">
      <c r="A12041" s="4">
        <v>12039</v>
      </c>
      <c r="B12041" s="5">
        <v>43012.40625</v>
      </c>
      <c r="C12041" s="4">
        <v>11.819000000000001</v>
      </c>
    </row>
    <row r="12042" spans="1:3">
      <c r="A12042" s="4">
        <v>12040</v>
      </c>
      <c r="B12042" s="5">
        <v>43012.416666666664</v>
      </c>
      <c r="C12042" s="4">
        <v>11.819000000000001</v>
      </c>
    </row>
    <row r="12043" spans="1:3">
      <c r="A12043" s="4">
        <v>12041</v>
      </c>
      <c r="B12043" s="5">
        <v>43012.427083333336</v>
      </c>
      <c r="C12043" s="4">
        <v>11.819000000000001</v>
      </c>
    </row>
    <row r="12044" spans="1:3">
      <c r="A12044" s="4">
        <v>12042</v>
      </c>
      <c r="B12044" s="5">
        <v>43012.4375</v>
      </c>
      <c r="C12044" s="4">
        <v>11.819000000000001</v>
      </c>
    </row>
    <row r="12045" spans="1:3">
      <c r="A12045" s="4">
        <v>12043</v>
      </c>
      <c r="B12045" s="5">
        <v>43012.447916666664</v>
      </c>
      <c r="C12045" s="4">
        <v>11.916</v>
      </c>
    </row>
    <row r="12046" spans="1:3">
      <c r="A12046" s="4">
        <v>12044</v>
      </c>
      <c r="B12046" s="5">
        <v>43012.458333333336</v>
      </c>
      <c r="C12046" s="4">
        <v>11.916</v>
      </c>
    </row>
    <row r="12047" spans="1:3">
      <c r="A12047" s="4">
        <v>12045</v>
      </c>
      <c r="B12047" s="5">
        <v>43012.46875</v>
      </c>
      <c r="C12047" s="4">
        <v>11.916</v>
      </c>
    </row>
    <row r="12048" spans="1:3">
      <c r="A12048" s="4">
        <v>12046</v>
      </c>
      <c r="B12048" s="5">
        <v>43012.479166666664</v>
      </c>
      <c r="C12048" s="4">
        <v>12.013</v>
      </c>
    </row>
    <row r="12049" spans="1:3">
      <c r="A12049" s="4">
        <v>12047</v>
      </c>
      <c r="B12049" s="5">
        <v>43012.489583333336</v>
      </c>
      <c r="C12049" s="4">
        <v>12.013</v>
      </c>
    </row>
    <row r="12050" spans="1:3">
      <c r="A12050" s="4">
        <v>12048</v>
      </c>
      <c r="B12050" s="5">
        <v>43012.5</v>
      </c>
      <c r="C12050" s="4">
        <v>12.11</v>
      </c>
    </row>
    <row r="12051" spans="1:3">
      <c r="A12051" s="4">
        <v>12049</v>
      </c>
      <c r="B12051" s="5">
        <v>43012.510416666664</v>
      </c>
      <c r="C12051" s="4">
        <v>12.11</v>
      </c>
    </row>
    <row r="12052" spans="1:3">
      <c r="A12052" s="4">
        <v>12050</v>
      </c>
      <c r="B12052" s="5">
        <v>43012.520833333336</v>
      </c>
      <c r="C12052" s="4">
        <v>12.11</v>
      </c>
    </row>
    <row r="12053" spans="1:3">
      <c r="A12053" s="4">
        <v>12051</v>
      </c>
      <c r="B12053" s="5">
        <v>43012.53125</v>
      </c>
      <c r="C12053" s="4">
        <v>12.11</v>
      </c>
    </row>
    <row r="12054" spans="1:3">
      <c r="A12054" s="4">
        <v>12052</v>
      </c>
      <c r="B12054" s="5">
        <v>43012.541666666664</v>
      </c>
      <c r="C12054" s="4">
        <v>12.207000000000001</v>
      </c>
    </row>
    <row r="12055" spans="1:3">
      <c r="A12055" s="4">
        <v>12053</v>
      </c>
      <c r="B12055" s="5">
        <v>43012.552083333336</v>
      </c>
      <c r="C12055" s="4">
        <v>12.207000000000001</v>
      </c>
    </row>
    <row r="12056" spans="1:3">
      <c r="A12056" s="4">
        <v>12054</v>
      </c>
      <c r="B12056" s="5">
        <v>43012.5625</v>
      </c>
      <c r="C12056" s="4">
        <v>12.207000000000001</v>
      </c>
    </row>
    <row r="12057" spans="1:3">
      <c r="A12057" s="4">
        <v>12055</v>
      </c>
      <c r="B12057" s="5">
        <v>43012.572916666664</v>
      </c>
      <c r="C12057" s="4">
        <v>12.304</v>
      </c>
    </row>
    <row r="12058" spans="1:3">
      <c r="A12058" s="4">
        <v>12056</v>
      </c>
      <c r="B12058" s="5">
        <v>43012.583333333336</v>
      </c>
      <c r="C12058" s="4">
        <v>12.304</v>
      </c>
    </row>
    <row r="12059" spans="1:3">
      <c r="A12059" s="4">
        <v>12057</v>
      </c>
      <c r="B12059" s="5">
        <v>43012.59375</v>
      </c>
      <c r="C12059" s="4">
        <v>12.304</v>
      </c>
    </row>
    <row r="12060" spans="1:3">
      <c r="A12060" s="4">
        <v>12058</v>
      </c>
      <c r="B12060" s="5">
        <v>43012.604166666664</v>
      </c>
      <c r="C12060" s="4">
        <v>12.401</v>
      </c>
    </row>
    <row r="12061" spans="1:3">
      <c r="A12061" s="4">
        <v>12059</v>
      </c>
      <c r="B12061" s="5">
        <v>43012.614583333336</v>
      </c>
      <c r="C12061" s="4">
        <v>12.401</v>
      </c>
    </row>
    <row r="12062" spans="1:3">
      <c r="A12062" s="4">
        <v>12060</v>
      </c>
      <c r="B12062" s="5">
        <v>43012.625</v>
      </c>
      <c r="C12062" s="4">
        <v>12.497</v>
      </c>
    </row>
    <row r="12063" spans="1:3">
      <c r="A12063" s="4">
        <v>12061</v>
      </c>
      <c r="B12063" s="5">
        <v>43012.635416666664</v>
      </c>
      <c r="C12063" s="4">
        <v>12.497</v>
      </c>
    </row>
    <row r="12064" spans="1:3">
      <c r="A12064" s="4">
        <v>12062</v>
      </c>
      <c r="B12064" s="5">
        <v>43012.645833333336</v>
      </c>
      <c r="C12064" s="4">
        <v>12.497</v>
      </c>
    </row>
    <row r="12065" spans="1:3">
      <c r="A12065" s="4">
        <v>12063</v>
      </c>
      <c r="B12065" s="5">
        <v>43012.65625</v>
      </c>
      <c r="C12065" s="4">
        <v>12.497</v>
      </c>
    </row>
    <row r="12066" spans="1:3">
      <c r="A12066" s="4">
        <v>12064</v>
      </c>
      <c r="B12066" s="5">
        <v>43012.666666666664</v>
      </c>
      <c r="C12066" s="4">
        <v>12.593999999999999</v>
      </c>
    </row>
    <row r="12067" spans="1:3">
      <c r="A12067" s="4">
        <v>12065</v>
      </c>
      <c r="B12067" s="5">
        <v>43012.677083333336</v>
      </c>
      <c r="C12067" s="4">
        <v>12.593999999999999</v>
      </c>
    </row>
    <row r="12068" spans="1:3">
      <c r="A12068" s="4">
        <v>12066</v>
      </c>
      <c r="B12068" s="5">
        <v>43012.6875</v>
      </c>
      <c r="C12068" s="4">
        <v>12.593999999999999</v>
      </c>
    </row>
    <row r="12069" spans="1:3">
      <c r="A12069" s="4">
        <v>12067</v>
      </c>
      <c r="B12069" s="5">
        <v>43012.697916666664</v>
      </c>
      <c r="C12069" s="4">
        <v>12.593999999999999</v>
      </c>
    </row>
    <row r="12070" spans="1:3">
      <c r="A12070" s="4">
        <v>12068</v>
      </c>
      <c r="B12070" s="5">
        <v>43012.708333333336</v>
      </c>
      <c r="C12070" s="4">
        <v>12.593999999999999</v>
      </c>
    </row>
    <row r="12071" spans="1:3">
      <c r="A12071" s="4">
        <v>12069</v>
      </c>
      <c r="B12071" s="5">
        <v>43012.71875</v>
      </c>
      <c r="C12071" s="4">
        <v>12.69</v>
      </c>
    </row>
    <row r="12072" spans="1:3">
      <c r="A12072" s="4">
        <v>12070</v>
      </c>
      <c r="B12072" s="5">
        <v>43012.729166666664</v>
      </c>
      <c r="C12072" s="4">
        <v>12.69</v>
      </c>
    </row>
    <row r="12073" spans="1:3">
      <c r="A12073" s="4">
        <v>12071</v>
      </c>
      <c r="B12073" s="5">
        <v>43012.739583333336</v>
      </c>
      <c r="C12073" s="4">
        <v>12.69</v>
      </c>
    </row>
    <row r="12074" spans="1:3">
      <c r="A12074" s="4">
        <v>12072</v>
      </c>
      <c r="B12074" s="5">
        <v>43012.75</v>
      </c>
      <c r="C12074" s="4">
        <v>12.69</v>
      </c>
    </row>
    <row r="12075" spans="1:3">
      <c r="A12075" s="4">
        <v>12073</v>
      </c>
      <c r="B12075" s="5">
        <v>43012.760416666664</v>
      </c>
      <c r="C12075" s="4">
        <v>12.69</v>
      </c>
    </row>
    <row r="12076" spans="1:3">
      <c r="A12076" s="4">
        <v>12074</v>
      </c>
      <c r="B12076" s="5">
        <v>43012.770833333336</v>
      </c>
      <c r="C12076" s="4">
        <v>12.69</v>
      </c>
    </row>
    <row r="12077" spans="1:3">
      <c r="A12077" s="4">
        <v>12075</v>
      </c>
      <c r="B12077" s="5">
        <v>43012.78125</v>
      </c>
      <c r="C12077" s="4">
        <v>12.69</v>
      </c>
    </row>
    <row r="12078" spans="1:3">
      <c r="A12078" s="4">
        <v>12076</v>
      </c>
      <c r="B12078" s="5">
        <v>43012.791666666664</v>
      </c>
      <c r="C12078" s="4">
        <v>12.69</v>
      </c>
    </row>
    <row r="12079" spans="1:3">
      <c r="A12079" s="4">
        <v>12077</v>
      </c>
      <c r="B12079" s="5">
        <v>43012.802083333336</v>
      </c>
      <c r="C12079" s="4">
        <v>12.69</v>
      </c>
    </row>
    <row r="12080" spans="1:3">
      <c r="A12080" s="4">
        <v>12078</v>
      </c>
      <c r="B12080" s="5">
        <v>43012.8125</v>
      </c>
      <c r="C12080" s="4">
        <v>12.69</v>
      </c>
    </row>
    <row r="12081" spans="1:3">
      <c r="A12081" s="4">
        <v>12079</v>
      </c>
      <c r="B12081" s="5">
        <v>43012.822916666664</v>
      </c>
      <c r="C12081" s="4">
        <v>12.69</v>
      </c>
    </row>
    <row r="12082" spans="1:3">
      <c r="A12082" s="4">
        <v>12080</v>
      </c>
      <c r="B12082" s="5">
        <v>43012.833333333336</v>
      </c>
      <c r="C12082" s="4">
        <v>12.69</v>
      </c>
    </row>
    <row r="12083" spans="1:3">
      <c r="A12083" s="4">
        <v>12081</v>
      </c>
      <c r="B12083" s="5">
        <v>43012.84375</v>
      </c>
      <c r="C12083" s="4">
        <v>12.69</v>
      </c>
    </row>
    <row r="12084" spans="1:3">
      <c r="A12084" s="4">
        <v>12082</v>
      </c>
      <c r="B12084" s="5">
        <v>43012.854166666664</v>
      </c>
      <c r="C12084" s="4">
        <v>12.69</v>
      </c>
    </row>
    <row r="12085" spans="1:3">
      <c r="A12085" s="4">
        <v>12083</v>
      </c>
      <c r="B12085" s="5">
        <v>43012.864583333336</v>
      </c>
      <c r="C12085" s="4">
        <v>12.69</v>
      </c>
    </row>
    <row r="12086" spans="1:3">
      <c r="A12086" s="4">
        <v>12084</v>
      </c>
      <c r="B12086" s="5">
        <v>43012.875</v>
      </c>
      <c r="C12086" s="4">
        <v>12.69</v>
      </c>
    </row>
    <row r="12087" spans="1:3">
      <c r="A12087" s="4">
        <v>12085</v>
      </c>
      <c r="B12087" s="5">
        <v>43012.885416666664</v>
      </c>
      <c r="C12087" s="4">
        <v>12.69</v>
      </c>
    </row>
    <row r="12088" spans="1:3">
      <c r="A12088" s="4">
        <v>12086</v>
      </c>
      <c r="B12088" s="5">
        <v>43012.895833333336</v>
      </c>
      <c r="C12088" s="4">
        <v>12.69</v>
      </c>
    </row>
    <row r="12089" spans="1:3">
      <c r="A12089" s="4">
        <v>12087</v>
      </c>
      <c r="B12089" s="5">
        <v>43012.90625</v>
      </c>
      <c r="C12089" s="4">
        <v>12.69</v>
      </c>
    </row>
    <row r="12090" spans="1:3">
      <c r="A12090" s="4">
        <v>12088</v>
      </c>
      <c r="B12090" s="5">
        <v>43012.916666666664</v>
      </c>
      <c r="C12090" s="4">
        <v>12.69</v>
      </c>
    </row>
    <row r="12091" spans="1:3">
      <c r="A12091" s="4">
        <v>12089</v>
      </c>
      <c r="B12091" s="5">
        <v>43012.927083333336</v>
      </c>
      <c r="C12091" s="4">
        <v>12.69</v>
      </c>
    </row>
    <row r="12092" spans="1:3">
      <c r="A12092" s="4">
        <v>12090</v>
      </c>
      <c r="B12092" s="5">
        <v>43012.9375</v>
      </c>
      <c r="C12092" s="4">
        <v>12.593999999999999</v>
      </c>
    </row>
    <row r="12093" spans="1:3">
      <c r="A12093" s="4">
        <v>12091</v>
      </c>
      <c r="B12093" s="5">
        <v>43012.947916666664</v>
      </c>
      <c r="C12093" s="4">
        <v>12.593999999999999</v>
      </c>
    </row>
    <row r="12094" spans="1:3">
      <c r="A12094" s="4">
        <v>12092</v>
      </c>
      <c r="B12094" s="5">
        <v>43012.958333333336</v>
      </c>
      <c r="C12094" s="4">
        <v>12.593999999999999</v>
      </c>
    </row>
    <row r="12095" spans="1:3">
      <c r="A12095" s="4">
        <v>12093</v>
      </c>
      <c r="B12095" s="5">
        <v>43012.96875</v>
      </c>
      <c r="C12095" s="4">
        <v>12.593999999999999</v>
      </c>
    </row>
    <row r="12096" spans="1:3">
      <c r="A12096" s="4">
        <v>12094</v>
      </c>
      <c r="B12096" s="5">
        <v>43012.979166666664</v>
      </c>
      <c r="C12096" s="4">
        <v>12.497</v>
      </c>
    </row>
    <row r="12097" spans="1:3">
      <c r="A12097" s="4">
        <v>12095</v>
      </c>
      <c r="B12097" s="5">
        <v>43012.989583333336</v>
      </c>
      <c r="C12097" s="4">
        <v>12.497</v>
      </c>
    </row>
    <row r="12098" spans="1:3">
      <c r="A12098" s="4">
        <v>12096</v>
      </c>
      <c r="B12098" s="5">
        <v>43013</v>
      </c>
      <c r="C12098" s="4">
        <v>12.497</v>
      </c>
    </row>
    <row r="12099" spans="1:3">
      <c r="A12099" s="4">
        <v>12097</v>
      </c>
      <c r="B12099" s="5">
        <v>43013.010416666664</v>
      </c>
      <c r="C12099" s="4">
        <v>12.497</v>
      </c>
    </row>
    <row r="12100" spans="1:3">
      <c r="A12100" s="4">
        <v>12098</v>
      </c>
      <c r="B12100" s="5">
        <v>43013.020833333336</v>
      </c>
      <c r="C12100" s="4">
        <v>12.401</v>
      </c>
    </row>
    <row r="12101" spans="1:3">
      <c r="A12101" s="4">
        <v>12099</v>
      </c>
      <c r="B12101" s="5">
        <v>43013.03125</v>
      </c>
      <c r="C12101" s="4">
        <v>12.401</v>
      </c>
    </row>
    <row r="12102" spans="1:3">
      <c r="A12102" s="4">
        <v>12100</v>
      </c>
      <c r="B12102" s="5">
        <v>43013.041666666664</v>
      </c>
      <c r="C12102" s="4">
        <v>12.401</v>
      </c>
    </row>
    <row r="12103" spans="1:3">
      <c r="A12103" s="4">
        <v>12101</v>
      </c>
      <c r="B12103" s="5">
        <v>43013.052083333336</v>
      </c>
      <c r="C12103" s="4">
        <v>12.401</v>
      </c>
    </row>
    <row r="12104" spans="1:3">
      <c r="A12104" s="4">
        <v>12102</v>
      </c>
      <c r="B12104" s="5">
        <v>43013.0625</v>
      </c>
      <c r="C12104" s="4">
        <v>12.401</v>
      </c>
    </row>
    <row r="12105" spans="1:3">
      <c r="A12105" s="4">
        <v>12103</v>
      </c>
      <c r="B12105" s="5">
        <v>43013.072916666664</v>
      </c>
      <c r="C12105" s="4">
        <v>12.401</v>
      </c>
    </row>
    <row r="12106" spans="1:3">
      <c r="A12106" s="4">
        <v>12104</v>
      </c>
      <c r="B12106" s="5">
        <v>43013.083333333336</v>
      </c>
      <c r="C12106" s="4">
        <v>12.401</v>
      </c>
    </row>
    <row r="12107" spans="1:3">
      <c r="A12107" s="4">
        <v>12105</v>
      </c>
      <c r="B12107" s="5">
        <v>43013.09375</v>
      </c>
      <c r="C12107" s="4">
        <v>12.304</v>
      </c>
    </row>
    <row r="12108" spans="1:3">
      <c r="A12108" s="4">
        <v>12106</v>
      </c>
      <c r="B12108" s="5">
        <v>43013.104166666664</v>
      </c>
      <c r="C12108" s="4">
        <v>12.304</v>
      </c>
    </row>
    <row r="12109" spans="1:3">
      <c r="A12109" s="4">
        <v>12107</v>
      </c>
      <c r="B12109" s="5">
        <v>43013.114583333336</v>
      </c>
      <c r="C12109" s="4">
        <v>12.304</v>
      </c>
    </row>
    <row r="12110" spans="1:3">
      <c r="A12110" s="4">
        <v>12108</v>
      </c>
      <c r="B12110" s="5">
        <v>43013.125</v>
      </c>
      <c r="C12110" s="4">
        <v>12.304</v>
      </c>
    </row>
    <row r="12111" spans="1:3">
      <c r="A12111" s="4">
        <v>12109</v>
      </c>
      <c r="B12111" s="5">
        <v>43013.135416666664</v>
      </c>
      <c r="C12111" s="4">
        <v>12.304</v>
      </c>
    </row>
    <row r="12112" spans="1:3">
      <c r="A12112" s="4">
        <v>12110</v>
      </c>
      <c r="B12112" s="5">
        <v>43013.145833333336</v>
      </c>
      <c r="C12112" s="4">
        <v>12.304</v>
      </c>
    </row>
    <row r="12113" spans="1:3">
      <c r="A12113" s="4">
        <v>12111</v>
      </c>
      <c r="B12113" s="5">
        <v>43013.15625</v>
      </c>
      <c r="C12113" s="4">
        <v>12.304</v>
      </c>
    </row>
    <row r="12114" spans="1:3">
      <c r="A12114" s="4">
        <v>12112</v>
      </c>
      <c r="B12114" s="5">
        <v>43013.166666666664</v>
      </c>
      <c r="C12114" s="4">
        <v>12.304</v>
      </c>
    </row>
    <row r="12115" spans="1:3">
      <c r="A12115" s="4">
        <v>12113</v>
      </c>
      <c r="B12115" s="5">
        <v>43013.177083333336</v>
      </c>
      <c r="C12115" s="4">
        <v>12.304</v>
      </c>
    </row>
    <row r="12116" spans="1:3">
      <c r="A12116" s="4">
        <v>12114</v>
      </c>
      <c r="B12116" s="5">
        <v>43013.1875</v>
      </c>
      <c r="C12116" s="4">
        <v>12.304</v>
      </c>
    </row>
    <row r="12117" spans="1:3">
      <c r="A12117" s="4">
        <v>12115</v>
      </c>
      <c r="B12117" s="5">
        <v>43013.197916666664</v>
      </c>
      <c r="C12117" s="4">
        <v>12.304</v>
      </c>
    </row>
    <row r="12118" spans="1:3">
      <c r="A12118" s="4">
        <v>12116</v>
      </c>
      <c r="B12118" s="5">
        <v>43013.208333333336</v>
      </c>
      <c r="C12118" s="4">
        <v>12.207000000000001</v>
      </c>
    </row>
    <row r="12119" spans="1:3">
      <c r="A12119" s="4">
        <v>12117</v>
      </c>
      <c r="B12119" s="5">
        <v>43013.21875</v>
      </c>
      <c r="C12119" s="4">
        <v>12.207000000000001</v>
      </c>
    </row>
    <row r="12120" spans="1:3">
      <c r="A12120" s="4">
        <v>12118</v>
      </c>
      <c r="B12120" s="5">
        <v>43013.229166666664</v>
      </c>
      <c r="C12120" s="4">
        <v>12.207000000000001</v>
      </c>
    </row>
    <row r="12121" spans="1:3">
      <c r="A12121" s="4">
        <v>12119</v>
      </c>
      <c r="B12121" s="5">
        <v>43013.239583333336</v>
      </c>
      <c r="C12121" s="4">
        <v>12.207000000000001</v>
      </c>
    </row>
    <row r="12122" spans="1:3">
      <c r="A12122" s="4">
        <v>12120</v>
      </c>
      <c r="B12122" s="5">
        <v>43013.25</v>
      </c>
      <c r="C12122" s="4">
        <v>12.207000000000001</v>
      </c>
    </row>
    <row r="12123" spans="1:3">
      <c r="A12123" s="4">
        <v>12121</v>
      </c>
      <c r="B12123" s="5">
        <v>43013.260416666664</v>
      </c>
      <c r="C12123" s="4">
        <v>12.207000000000001</v>
      </c>
    </row>
    <row r="12124" spans="1:3">
      <c r="A12124" s="4">
        <v>12122</v>
      </c>
      <c r="B12124" s="5">
        <v>43013.270833333336</v>
      </c>
      <c r="C12124" s="4">
        <v>12.207000000000001</v>
      </c>
    </row>
    <row r="12125" spans="1:3">
      <c r="A12125" s="4">
        <v>12123</v>
      </c>
      <c r="B12125" s="5">
        <v>43013.28125</v>
      </c>
      <c r="C12125" s="4">
        <v>12.207000000000001</v>
      </c>
    </row>
    <row r="12126" spans="1:3">
      <c r="A12126" s="4">
        <v>12124</v>
      </c>
      <c r="B12126" s="5">
        <v>43013.291666666664</v>
      </c>
      <c r="C12126" s="4">
        <v>12.207000000000001</v>
      </c>
    </row>
    <row r="12127" spans="1:3">
      <c r="A12127" s="4">
        <v>12125</v>
      </c>
      <c r="B12127" s="5">
        <v>43013.302083333336</v>
      </c>
      <c r="C12127" s="4">
        <v>12.207000000000001</v>
      </c>
    </row>
    <row r="12128" spans="1:3">
      <c r="A12128" s="4">
        <v>12126</v>
      </c>
      <c r="B12128" s="5">
        <v>43013.3125</v>
      </c>
      <c r="C12128" s="4">
        <v>12.207000000000001</v>
      </c>
    </row>
    <row r="12129" spans="1:3">
      <c r="A12129" s="4">
        <v>12127</v>
      </c>
      <c r="B12129" s="5">
        <v>43013.322916666664</v>
      </c>
      <c r="C12129" s="4">
        <v>12.207000000000001</v>
      </c>
    </row>
    <row r="12130" spans="1:3">
      <c r="A12130" s="4">
        <v>12128</v>
      </c>
      <c r="B12130" s="5">
        <v>43013.333333333336</v>
      </c>
      <c r="C12130" s="4">
        <v>12.304</v>
      </c>
    </row>
    <row r="12131" spans="1:3">
      <c r="A12131" s="4">
        <v>12129</v>
      </c>
      <c r="B12131" s="5">
        <v>43013.34375</v>
      </c>
      <c r="C12131" s="4">
        <v>12.304</v>
      </c>
    </row>
    <row r="12132" spans="1:3">
      <c r="A12132" s="4">
        <v>12130</v>
      </c>
      <c r="B12132" s="5">
        <v>43013.354166666664</v>
      </c>
      <c r="C12132" s="4">
        <v>12.304</v>
      </c>
    </row>
    <row r="12133" spans="1:3">
      <c r="A12133" s="4">
        <v>12131</v>
      </c>
      <c r="B12133" s="5">
        <v>43013.364583333336</v>
      </c>
      <c r="C12133" s="4">
        <v>12.304</v>
      </c>
    </row>
    <row r="12134" spans="1:3">
      <c r="A12134" s="4">
        <v>12132</v>
      </c>
      <c r="B12134" s="5">
        <v>43013.375</v>
      </c>
      <c r="C12134" s="4">
        <v>12.304</v>
      </c>
    </row>
    <row r="12135" spans="1:3">
      <c r="A12135" s="4">
        <v>12133</v>
      </c>
      <c r="B12135" s="5">
        <v>43013.385416666664</v>
      </c>
      <c r="C12135" s="4">
        <v>12.304</v>
      </c>
    </row>
    <row r="12136" spans="1:3">
      <c r="A12136" s="4">
        <v>12134</v>
      </c>
      <c r="B12136" s="5">
        <v>43013.395833333336</v>
      </c>
      <c r="C12136" s="4">
        <v>12.401</v>
      </c>
    </row>
    <row r="12137" spans="1:3">
      <c r="A12137" s="4">
        <v>12135</v>
      </c>
      <c r="B12137" s="5">
        <v>43013.40625</v>
      </c>
      <c r="C12137" s="4">
        <v>12.401</v>
      </c>
    </row>
    <row r="12138" spans="1:3">
      <c r="A12138" s="4">
        <v>12136</v>
      </c>
      <c r="B12138" s="5">
        <v>43013.416666666664</v>
      </c>
      <c r="C12138" s="4">
        <v>12.401</v>
      </c>
    </row>
    <row r="12139" spans="1:3">
      <c r="A12139" s="4">
        <v>12137</v>
      </c>
      <c r="B12139" s="5">
        <v>43013.427083333336</v>
      </c>
      <c r="C12139" s="4">
        <v>12.401</v>
      </c>
    </row>
    <row r="12140" spans="1:3">
      <c r="A12140" s="4">
        <v>12138</v>
      </c>
      <c r="B12140" s="5">
        <v>43013.4375</v>
      </c>
      <c r="C12140" s="4">
        <v>12.401</v>
      </c>
    </row>
    <row r="12141" spans="1:3">
      <c r="A12141" s="4">
        <v>12139</v>
      </c>
      <c r="B12141" s="5">
        <v>43013.447916666664</v>
      </c>
      <c r="C12141" s="4">
        <v>12.497</v>
      </c>
    </row>
    <row r="12142" spans="1:3">
      <c r="A12142" s="4">
        <v>12140</v>
      </c>
      <c r="B12142" s="5">
        <v>43013.458333333336</v>
      </c>
      <c r="C12142" s="4">
        <v>12.497</v>
      </c>
    </row>
    <row r="12143" spans="1:3">
      <c r="A12143" s="4">
        <v>12141</v>
      </c>
      <c r="B12143" s="5">
        <v>43013.46875</v>
      </c>
      <c r="C12143" s="4">
        <v>12.593999999999999</v>
      </c>
    </row>
    <row r="12144" spans="1:3">
      <c r="A12144" s="4">
        <v>12142</v>
      </c>
      <c r="B12144" s="5">
        <v>43013.479166666664</v>
      </c>
      <c r="C12144" s="4">
        <v>12.593999999999999</v>
      </c>
    </row>
    <row r="12145" spans="1:3">
      <c r="A12145" s="4">
        <v>12143</v>
      </c>
      <c r="B12145" s="5">
        <v>43013.489583333336</v>
      </c>
      <c r="C12145" s="4">
        <v>12.69</v>
      </c>
    </row>
    <row r="12146" spans="1:3">
      <c r="A12146" s="4">
        <v>12144</v>
      </c>
      <c r="B12146" s="5">
        <v>43013.5</v>
      </c>
      <c r="C12146" s="4">
        <v>12.69</v>
      </c>
    </row>
    <row r="12147" spans="1:3">
      <c r="A12147" s="4">
        <v>12145</v>
      </c>
      <c r="B12147" s="5">
        <v>43013.510416666664</v>
      </c>
      <c r="C12147" s="4">
        <v>12.69</v>
      </c>
    </row>
    <row r="12148" spans="1:3">
      <c r="A12148" s="4">
        <v>12146</v>
      </c>
      <c r="B12148" s="5">
        <v>43013.520833333336</v>
      </c>
      <c r="C12148" s="4">
        <v>12.787000000000001</v>
      </c>
    </row>
    <row r="12149" spans="1:3">
      <c r="A12149" s="4">
        <v>12147</v>
      </c>
      <c r="B12149" s="5">
        <v>43013.53125</v>
      </c>
      <c r="C12149" s="4">
        <v>12.882999999999999</v>
      </c>
    </row>
    <row r="12150" spans="1:3">
      <c r="A12150" s="4">
        <v>12148</v>
      </c>
      <c r="B12150" s="5">
        <v>43013.541666666664</v>
      </c>
      <c r="C12150" s="4">
        <v>12.882999999999999</v>
      </c>
    </row>
    <row r="12151" spans="1:3">
      <c r="A12151" s="4">
        <v>12149</v>
      </c>
      <c r="B12151" s="5">
        <v>43013.552083333336</v>
      </c>
      <c r="C12151" s="4">
        <v>12.882999999999999</v>
      </c>
    </row>
    <row r="12152" spans="1:3">
      <c r="A12152" s="4">
        <v>12150</v>
      </c>
      <c r="B12152" s="5">
        <v>43013.5625</v>
      </c>
      <c r="C12152" s="4">
        <v>12.98</v>
      </c>
    </row>
    <row r="12153" spans="1:3">
      <c r="A12153" s="4">
        <v>12151</v>
      </c>
      <c r="B12153" s="5">
        <v>43013.572916666664</v>
      </c>
      <c r="C12153" s="4">
        <v>12.98</v>
      </c>
    </row>
    <row r="12154" spans="1:3">
      <c r="A12154" s="4">
        <v>12152</v>
      </c>
      <c r="B12154" s="5">
        <v>43013.583333333336</v>
      </c>
      <c r="C12154" s="4">
        <v>12.98</v>
      </c>
    </row>
    <row r="12155" spans="1:3">
      <c r="A12155" s="4">
        <v>12153</v>
      </c>
      <c r="B12155" s="5">
        <v>43013.59375</v>
      </c>
      <c r="C12155" s="4">
        <v>13.076000000000001</v>
      </c>
    </row>
    <row r="12156" spans="1:3">
      <c r="A12156" s="4">
        <v>12154</v>
      </c>
      <c r="B12156" s="5">
        <v>43013.604166666664</v>
      </c>
      <c r="C12156" s="4">
        <v>13.076000000000001</v>
      </c>
    </row>
    <row r="12157" spans="1:3">
      <c r="A12157" s="4">
        <v>12155</v>
      </c>
      <c r="B12157" s="5">
        <v>43013.614583333336</v>
      </c>
      <c r="C12157" s="4">
        <v>13.076000000000001</v>
      </c>
    </row>
    <row r="12158" spans="1:3">
      <c r="A12158" s="4">
        <v>12156</v>
      </c>
      <c r="B12158" s="5">
        <v>43013.625</v>
      </c>
      <c r="C12158" s="4">
        <v>13.173</v>
      </c>
    </row>
    <row r="12159" spans="1:3">
      <c r="A12159" s="4">
        <v>12157</v>
      </c>
      <c r="B12159" s="5">
        <v>43013.635416666664</v>
      </c>
      <c r="C12159" s="4">
        <v>13.173</v>
      </c>
    </row>
    <row r="12160" spans="1:3">
      <c r="A12160" s="4">
        <v>12158</v>
      </c>
      <c r="B12160" s="5">
        <v>43013.645833333336</v>
      </c>
      <c r="C12160" s="4">
        <v>13.173</v>
      </c>
    </row>
    <row r="12161" spans="1:3">
      <c r="A12161" s="4">
        <v>12159</v>
      </c>
      <c r="B12161" s="5">
        <v>43013.65625</v>
      </c>
      <c r="C12161" s="4">
        <v>13.173</v>
      </c>
    </row>
    <row r="12162" spans="1:3">
      <c r="A12162" s="4">
        <v>12160</v>
      </c>
      <c r="B12162" s="5">
        <v>43013.666666666664</v>
      </c>
      <c r="C12162" s="4">
        <v>13.173</v>
      </c>
    </row>
    <row r="12163" spans="1:3">
      <c r="A12163" s="4">
        <v>12161</v>
      </c>
      <c r="B12163" s="5">
        <v>43013.677083333336</v>
      </c>
      <c r="C12163" s="4">
        <v>13.269</v>
      </c>
    </row>
    <row r="12164" spans="1:3">
      <c r="A12164" s="4">
        <v>12162</v>
      </c>
      <c r="B12164" s="5">
        <v>43013.6875</v>
      </c>
      <c r="C12164" s="4">
        <v>13.269</v>
      </c>
    </row>
    <row r="12165" spans="1:3">
      <c r="A12165" s="4">
        <v>12163</v>
      </c>
      <c r="B12165" s="5">
        <v>43013.697916666664</v>
      </c>
      <c r="C12165" s="4">
        <v>13.269</v>
      </c>
    </row>
    <row r="12166" spans="1:3">
      <c r="A12166" s="4">
        <v>12164</v>
      </c>
      <c r="B12166" s="5">
        <v>43013.708333333336</v>
      </c>
      <c r="C12166" s="4">
        <v>13.269</v>
      </c>
    </row>
    <row r="12167" spans="1:3">
      <c r="A12167" s="4">
        <v>12165</v>
      </c>
      <c r="B12167" s="5">
        <v>43013.71875</v>
      </c>
      <c r="C12167" s="4">
        <v>13.269</v>
      </c>
    </row>
    <row r="12168" spans="1:3">
      <c r="A12168" s="4">
        <v>12166</v>
      </c>
      <c r="B12168" s="5">
        <v>43013.729166666664</v>
      </c>
      <c r="C12168" s="4">
        <v>13.269</v>
      </c>
    </row>
    <row r="12169" spans="1:3">
      <c r="A12169" s="4">
        <v>12167</v>
      </c>
      <c r="B12169" s="5">
        <v>43013.739583333336</v>
      </c>
      <c r="C12169" s="4">
        <v>13.269</v>
      </c>
    </row>
    <row r="12170" spans="1:3">
      <c r="A12170" s="4">
        <v>12168</v>
      </c>
      <c r="B12170" s="5">
        <v>43013.75</v>
      </c>
      <c r="C12170" s="4">
        <v>13.269</v>
      </c>
    </row>
    <row r="12171" spans="1:3">
      <c r="A12171" s="4">
        <v>12169</v>
      </c>
      <c r="B12171" s="5">
        <v>43013.760416666664</v>
      </c>
      <c r="C12171" s="4">
        <v>13.269</v>
      </c>
    </row>
    <row r="12172" spans="1:3">
      <c r="A12172" s="4">
        <v>12170</v>
      </c>
      <c r="B12172" s="5">
        <v>43013.770833333336</v>
      </c>
      <c r="C12172" s="4">
        <v>13.269</v>
      </c>
    </row>
    <row r="12173" spans="1:3">
      <c r="A12173" s="4">
        <v>12171</v>
      </c>
      <c r="B12173" s="5">
        <v>43013.78125</v>
      </c>
      <c r="C12173" s="4">
        <v>13.269</v>
      </c>
    </row>
    <row r="12174" spans="1:3">
      <c r="A12174" s="4">
        <v>12172</v>
      </c>
      <c r="B12174" s="5">
        <v>43013.791666666664</v>
      </c>
      <c r="C12174" s="4">
        <v>13.269</v>
      </c>
    </row>
    <row r="12175" spans="1:3">
      <c r="A12175" s="4">
        <v>12173</v>
      </c>
      <c r="B12175" s="5">
        <v>43013.802083333336</v>
      </c>
      <c r="C12175" s="4">
        <v>13.269</v>
      </c>
    </row>
    <row r="12176" spans="1:3">
      <c r="A12176" s="4">
        <v>12174</v>
      </c>
      <c r="B12176" s="5">
        <v>43013.8125</v>
      </c>
      <c r="C12176" s="4">
        <v>13.173</v>
      </c>
    </row>
    <row r="12177" spans="1:3">
      <c r="A12177" s="4">
        <v>12175</v>
      </c>
      <c r="B12177" s="5">
        <v>43013.822916666664</v>
      </c>
      <c r="C12177" s="4">
        <v>13.173</v>
      </c>
    </row>
    <row r="12178" spans="1:3">
      <c r="A12178" s="4">
        <v>12176</v>
      </c>
      <c r="B12178" s="5">
        <v>43013.833333333336</v>
      </c>
      <c r="C12178" s="4">
        <v>13.173</v>
      </c>
    </row>
    <row r="12179" spans="1:3">
      <c r="A12179" s="4">
        <v>12177</v>
      </c>
      <c r="B12179" s="5">
        <v>43013.84375</v>
      </c>
      <c r="C12179" s="4">
        <v>13.173</v>
      </c>
    </row>
    <row r="12180" spans="1:3">
      <c r="A12180" s="4">
        <v>12178</v>
      </c>
      <c r="B12180" s="5">
        <v>43013.854166666664</v>
      </c>
      <c r="C12180" s="4">
        <v>13.173</v>
      </c>
    </row>
    <row r="12181" spans="1:3">
      <c r="A12181" s="4">
        <v>12179</v>
      </c>
      <c r="B12181" s="5">
        <v>43013.864583333336</v>
      </c>
      <c r="C12181" s="4">
        <v>13.076000000000001</v>
      </c>
    </row>
    <row r="12182" spans="1:3">
      <c r="A12182" s="4">
        <v>12180</v>
      </c>
      <c r="B12182" s="5">
        <v>43013.875</v>
      </c>
      <c r="C12182" s="4">
        <v>13.076000000000001</v>
      </c>
    </row>
    <row r="12183" spans="1:3">
      <c r="A12183" s="4">
        <v>12181</v>
      </c>
      <c r="B12183" s="5">
        <v>43013.885416666664</v>
      </c>
      <c r="C12183" s="4">
        <v>13.076000000000001</v>
      </c>
    </row>
    <row r="12184" spans="1:3">
      <c r="A12184" s="4">
        <v>12182</v>
      </c>
      <c r="B12184" s="5">
        <v>43013.895833333336</v>
      </c>
      <c r="C12184" s="4">
        <v>13.076000000000001</v>
      </c>
    </row>
    <row r="12185" spans="1:3">
      <c r="A12185" s="4">
        <v>12183</v>
      </c>
      <c r="B12185" s="5">
        <v>43013.90625</v>
      </c>
      <c r="C12185" s="4">
        <v>12.98</v>
      </c>
    </row>
    <row r="12186" spans="1:3">
      <c r="A12186" s="4">
        <v>12184</v>
      </c>
      <c r="B12186" s="5">
        <v>43013.916666666664</v>
      </c>
      <c r="C12186" s="4">
        <v>12.98</v>
      </c>
    </row>
    <row r="12187" spans="1:3">
      <c r="A12187" s="4">
        <v>12185</v>
      </c>
      <c r="B12187" s="5">
        <v>43013.927083333336</v>
      </c>
      <c r="C12187" s="4">
        <v>12.98</v>
      </c>
    </row>
    <row r="12188" spans="1:3">
      <c r="A12188" s="4">
        <v>12186</v>
      </c>
      <c r="B12188" s="5">
        <v>43013.9375</v>
      </c>
      <c r="C12188" s="4">
        <v>12.882999999999999</v>
      </c>
    </row>
    <row r="12189" spans="1:3">
      <c r="A12189" s="4">
        <v>12187</v>
      </c>
      <c r="B12189" s="5">
        <v>43013.947916666664</v>
      </c>
      <c r="C12189" s="4">
        <v>12.882999999999999</v>
      </c>
    </row>
    <row r="12190" spans="1:3">
      <c r="A12190" s="4">
        <v>12188</v>
      </c>
      <c r="B12190" s="5">
        <v>43013.958333333336</v>
      </c>
      <c r="C12190" s="4">
        <v>12.882999999999999</v>
      </c>
    </row>
    <row r="12191" spans="1:3">
      <c r="A12191" s="4">
        <v>12189</v>
      </c>
      <c r="B12191" s="5">
        <v>43013.96875</v>
      </c>
      <c r="C12191" s="4">
        <v>12.787000000000001</v>
      </c>
    </row>
    <row r="12192" spans="1:3">
      <c r="A12192" s="4">
        <v>12190</v>
      </c>
      <c r="B12192" s="5">
        <v>43013.979166666664</v>
      </c>
      <c r="C12192" s="4">
        <v>12.787000000000001</v>
      </c>
    </row>
    <row r="12193" spans="1:3">
      <c r="A12193" s="4">
        <v>12191</v>
      </c>
      <c r="B12193" s="5">
        <v>43013.989583333336</v>
      </c>
      <c r="C12193" s="4">
        <v>12.69</v>
      </c>
    </row>
    <row r="12194" spans="1:3">
      <c r="A12194" s="4">
        <v>12192</v>
      </c>
      <c r="B12194" s="5">
        <v>43014</v>
      </c>
      <c r="C12194" s="4">
        <v>12.69</v>
      </c>
    </row>
    <row r="12195" spans="1:3">
      <c r="A12195" s="4">
        <v>12193</v>
      </c>
      <c r="B12195" s="5">
        <v>43014.010416666664</v>
      </c>
      <c r="C12195" s="4">
        <v>12.69</v>
      </c>
    </row>
    <row r="12196" spans="1:3">
      <c r="A12196" s="4">
        <v>12194</v>
      </c>
      <c r="B12196" s="5">
        <v>43014.020833333336</v>
      </c>
      <c r="C12196" s="4">
        <v>12.593999999999999</v>
      </c>
    </row>
    <row r="12197" spans="1:3">
      <c r="A12197" s="4">
        <v>12195</v>
      </c>
      <c r="B12197" s="5">
        <v>43014.03125</v>
      </c>
      <c r="C12197" s="4">
        <v>12.593999999999999</v>
      </c>
    </row>
    <row r="12198" spans="1:3">
      <c r="A12198" s="4">
        <v>12196</v>
      </c>
      <c r="B12198" s="5">
        <v>43014.041666666664</v>
      </c>
      <c r="C12198" s="4">
        <v>12.593999999999999</v>
      </c>
    </row>
    <row r="12199" spans="1:3">
      <c r="A12199" s="4">
        <v>12197</v>
      </c>
      <c r="B12199" s="5">
        <v>43014.052083333336</v>
      </c>
      <c r="C12199" s="4">
        <v>12.497</v>
      </c>
    </row>
    <row r="12200" spans="1:3">
      <c r="A12200" s="4">
        <v>12198</v>
      </c>
      <c r="B12200" s="5">
        <v>43014.0625</v>
      </c>
      <c r="C12200" s="4">
        <v>12.497</v>
      </c>
    </row>
    <row r="12201" spans="1:3">
      <c r="A12201" s="4">
        <v>12199</v>
      </c>
      <c r="B12201" s="5">
        <v>43014.072916666664</v>
      </c>
      <c r="C12201" s="4">
        <v>12.401</v>
      </c>
    </row>
    <row r="12202" spans="1:3">
      <c r="A12202" s="4">
        <v>12200</v>
      </c>
      <c r="B12202" s="5">
        <v>43014.083333333336</v>
      </c>
      <c r="C12202" s="4">
        <v>12.401</v>
      </c>
    </row>
    <row r="12203" spans="1:3">
      <c r="A12203" s="4">
        <v>12201</v>
      </c>
      <c r="B12203" s="5">
        <v>43014.09375</v>
      </c>
      <c r="C12203" s="4">
        <v>12.304</v>
      </c>
    </row>
    <row r="12204" spans="1:3">
      <c r="A12204" s="4">
        <v>12202</v>
      </c>
      <c r="B12204" s="5">
        <v>43014.104166666664</v>
      </c>
      <c r="C12204" s="4">
        <v>12.304</v>
      </c>
    </row>
    <row r="12205" spans="1:3">
      <c r="A12205" s="4">
        <v>12203</v>
      </c>
      <c r="B12205" s="5">
        <v>43014.114583333336</v>
      </c>
      <c r="C12205" s="4">
        <v>12.304</v>
      </c>
    </row>
    <row r="12206" spans="1:3">
      <c r="A12206" s="4">
        <v>12204</v>
      </c>
      <c r="B12206" s="5">
        <v>43014.125</v>
      </c>
      <c r="C12206" s="4">
        <v>12.207000000000001</v>
      </c>
    </row>
    <row r="12207" spans="1:3">
      <c r="A12207" s="4">
        <v>12205</v>
      </c>
      <c r="B12207" s="5">
        <v>43014.135416666664</v>
      </c>
      <c r="C12207" s="4">
        <v>12.207000000000001</v>
      </c>
    </row>
    <row r="12208" spans="1:3">
      <c r="A12208" s="4">
        <v>12206</v>
      </c>
      <c r="B12208" s="5">
        <v>43014.145833333336</v>
      </c>
      <c r="C12208" s="4">
        <v>12.11</v>
      </c>
    </row>
    <row r="12209" spans="1:3">
      <c r="A12209" s="4">
        <v>12207</v>
      </c>
      <c r="B12209" s="5">
        <v>43014.15625</v>
      </c>
      <c r="C12209" s="4">
        <v>12.11</v>
      </c>
    </row>
    <row r="12210" spans="1:3">
      <c r="A12210" s="4">
        <v>12208</v>
      </c>
      <c r="B12210" s="5">
        <v>43014.166666666664</v>
      </c>
      <c r="C12210" s="4">
        <v>12.013</v>
      </c>
    </row>
    <row r="12211" spans="1:3">
      <c r="A12211" s="4">
        <v>12209</v>
      </c>
      <c r="B12211" s="5">
        <v>43014.177083333336</v>
      </c>
      <c r="C12211" s="4">
        <v>12.013</v>
      </c>
    </row>
    <row r="12212" spans="1:3">
      <c r="A12212" s="4">
        <v>12210</v>
      </c>
      <c r="B12212" s="5">
        <v>43014.1875</v>
      </c>
      <c r="C12212" s="4">
        <v>11.916</v>
      </c>
    </row>
    <row r="12213" spans="1:3">
      <c r="A12213" s="4">
        <v>12211</v>
      </c>
      <c r="B12213" s="5">
        <v>43014.197916666664</v>
      </c>
      <c r="C12213" s="4">
        <v>11.916</v>
      </c>
    </row>
    <row r="12214" spans="1:3">
      <c r="A12214" s="4">
        <v>12212</v>
      </c>
      <c r="B12214" s="5">
        <v>43014.208333333336</v>
      </c>
      <c r="C12214" s="4">
        <v>11.916</v>
      </c>
    </row>
    <row r="12215" spans="1:3">
      <c r="A12215" s="4">
        <v>12213</v>
      </c>
      <c r="B12215" s="5">
        <v>43014.21875</v>
      </c>
      <c r="C12215" s="4">
        <v>11.819000000000001</v>
      </c>
    </row>
    <row r="12216" spans="1:3">
      <c r="A12216" s="4">
        <v>12214</v>
      </c>
      <c r="B12216" s="5">
        <v>43014.229166666664</v>
      </c>
      <c r="C12216" s="4">
        <v>11.819000000000001</v>
      </c>
    </row>
    <row r="12217" spans="1:3">
      <c r="A12217" s="4">
        <v>12215</v>
      </c>
      <c r="B12217" s="5">
        <v>43014.239583333336</v>
      </c>
      <c r="C12217" s="4">
        <v>11.722</v>
      </c>
    </row>
    <row r="12218" spans="1:3">
      <c r="A12218" s="4">
        <v>12216</v>
      </c>
      <c r="B12218" s="5">
        <v>43014.25</v>
      </c>
      <c r="C12218" s="4">
        <v>11.722</v>
      </c>
    </row>
    <row r="12219" spans="1:3">
      <c r="A12219" s="4">
        <v>12217</v>
      </c>
      <c r="B12219" s="5">
        <v>43014.260416666664</v>
      </c>
      <c r="C12219" s="4">
        <v>11.722</v>
      </c>
    </row>
    <row r="12220" spans="1:3">
      <c r="A12220" s="4">
        <v>12218</v>
      </c>
      <c r="B12220" s="5">
        <v>43014.270833333336</v>
      </c>
      <c r="C12220" s="4">
        <v>11.625</v>
      </c>
    </row>
    <row r="12221" spans="1:3">
      <c r="A12221" s="4">
        <v>12219</v>
      </c>
      <c r="B12221" s="5">
        <v>43014.28125</v>
      </c>
      <c r="C12221" s="4">
        <v>11.625</v>
      </c>
    </row>
    <row r="12222" spans="1:3">
      <c r="A12222" s="4">
        <v>12220</v>
      </c>
      <c r="B12222" s="5">
        <v>43014.291666666664</v>
      </c>
      <c r="C12222" s="4">
        <v>11.528</v>
      </c>
    </row>
    <row r="12223" spans="1:3">
      <c r="A12223" s="4">
        <v>12221</v>
      </c>
      <c r="B12223" s="5">
        <v>43014.302083333336</v>
      </c>
      <c r="C12223" s="4">
        <v>11.528</v>
      </c>
    </row>
    <row r="12224" spans="1:3">
      <c r="A12224" s="4">
        <v>12222</v>
      </c>
      <c r="B12224" s="5">
        <v>43014.3125</v>
      </c>
      <c r="C12224" s="4">
        <v>11.528</v>
      </c>
    </row>
    <row r="12225" spans="1:3">
      <c r="A12225" s="4">
        <v>12223</v>
      </c>
      <c r="B12225" s="5">
        <v>43014.322916666664</v>
      </c>
      <c r="C12225" s="4">
        <v>11.430999999999999</v>
      </c>
    </row>
    <row r="12226" spans="1:3">
      <c r="A12226" s="4">
        <v>12224</v>
      </c>
      <c r="B12226" s="5">
        <v>43014.333333333336</v>
      </c>
      <c r="C12226" s="4">
        <v>11.430999999999999</v>
      </c>
    </row>
    <row r="12227" spans="1:3">
      <c r="A12227" s="4">
        <v>12225</v>
      </c>
      <c r="B12227" s="5">
        <v>43014.34375</v>
      </c>
      <c r="C12227" s="4">
        <v>11.430999999999999</v>
      </c>
    </row>
    <row r="12228" spans="1:3">
      <c r="A12228" s="4">
        <v>12226</v>
      </c>
      <c r="B12228" s="5">
        <v>43014.354166666664</v>
      </c>
      <c r="C12228" s="4">
        <v>11.334</v>
      </c>
    </row>
    <row r="12229" spans="1:3">
      <c r="A12229" s="4">
        <v>12227</v>
      </c>
      <c r="B12229" s="5">
        <v>43014.364583333336</v>
      </c>
      <c r="C12229" s="4">
        <v>11.334</v>
      </c>
    </row>
    <row r="12230" spans="1:3">
      <c r="A12230" s="4">
        <v>12228</v>
      </c>
      <c r="B12230" s="5">
        <v>43014.375</v>
      </c>
      <c r="C12230" s="4">
        <v>11.334</v>
      </c>
    </row>
    <row r="12231" spans="1:3">
      <c r="A12231" s="4">
        <v>12229</v>
      </c>
      <c r="B12231" s="5">
        <v>43014.385416666664</v>
      </c>
      <c r="C12231" s="4">
        <v>11.430999999999999</v>
      </c>
    </row>
    <row r="12232" spans="1:3">
      <c r="A12232" s="4">
        <v>12230</v>
      </c>
      <c r="B12232" s="5">
        <v>43014.395833333336</v>
      </c>
      <c r="C12232" s="4">
        <v>11.430999999999999</v>
      </c>
    </row>
    <row r="12233" spans="1:3">
      <c r="A12233" s="4">
        <v>12231</v>
      </c>
      <c r="B12233" s="5">
        <v>43014.40625</v>
      </c>
      <c r="C12233" s="4">
        <v>11.430999999999999</v>
      </c>
    </row>
    <row r="12234" spans="1:3">
      <c r="A12234" s="4">
        <v>12232</v>
      </c>
      <c r="B12234" s="5">
        <v>43014.416666666664</v>
      </c>
      <c r="C12234" s="4">
        <v>11.430999999999999</v>
      </c>
    </row>
    <row r="12235" spans="1:3">
      <c r="A12235" s="4">
        <v>12233</v>
      </c>
      <c r="B12235" s="5">
        <v>43014.427083333336</v>
      </c>
      <c r="C12235" s="4">
        <v>11.430999999999999</v>
      </c>
    </row>
    <row r="12236" spans="1:3">
      <c r="A12236" s="4">
        <v>12234</v>
      </c>
      <c r="B12236" s="5">
        <v>43014.4375</v>
      </c>
      <c r="C12236" s="4">
        <v>11.528</v>
      </c>
    </row>
    <row r="12237" spans="1:3">
      <c r="A12237" s="4">
        <v>12235</v>
      </c>
      <c r="B12237" s="5">
        <v>43014.447916666664</v>
      </c>
      <c r="C12237" s="4">
        <v>11.528</v>
      </c>
    </row>
    <row r="12238" spans="1:3">
      <c r="A12238" s="4">
        <v>12236</v>
      </c>
      <c r="B12238" s="5">
        <v>43014.458333333336</v>
      </c>
      <c r="C12238" s="4">
        <v>11.528</v>
      </c>
    </row>
    <row r="12239" spans="1:3">
      <c r="A12239" s="4">
        <v>12237</v>
      </c>
      <c r="B12239" s="5">
        <v>43014.46875</v>
      </c>
      <c r="C12239" s="4">
        <v>11.528</v>
      </c>
    </row>
    <row r="12240" spans="1:3">
      <c r="A12240" s="4">
        <v>12238</v>
      </c>
      <c r="B12240" s="5">
        <v>43014.479166666664</v>
      </c>
      <c r="C12240" s="4">
        <v>11.625</v>
      </c>
    </row>
    <row r="12241" spans="1:3">
      <c r="A12241" s="4">
        <v>12239</v>
      </c>
      <c r="B12241" s="5">
        <v>43014.489583333336</v>
      </c>
      <c r="C12241" s="4">
        <v>11.625</v>
      </c>
    </row>
    <row r="12242" spans="1:3">
      <c r="A12242" s="4">
        <v>12240</v>
      </c>
      <c r="B12242" s="5">
        <v>43014.5</v>
      </c>
      <c r="C12242" s="4">
        <v>11.625</v>
      </c>
    </row>
    <row r="12243" spans="1:3">
      <c r="A12243" s="4">
        <v>12241</v>
      </c>
      <c r="B12243" s="5">
        <v>43014.510416666664</v>
      </c>
      <c r="C12243" s="4">
        <v>11.625</v>
      </c>
    </row>
    <row r="12244" spans="1:3">
      <c r="A12244" s="4">
        <v>12242</v>
      </c>
      <c r="B12244" s="5">
        <v>43014.520833333336</v>
      </c>
      <c r="C12244" s="4">
        <v>11.625</v>
      </c>
    </row>
    <row r="12245" spans="1:3">
      <c r="A12245" s="4">
        <v>12243</v>
      </c>
      <c r="B12245" s="5">
        <v>43014.53125</v>
      </c>
      <c r="C12245" s="4">
        <v>11.625</v>
      </c>
    </row>
    <row r="12246" spans="1:3">
      <c r="A12246" s="4">
        <v>12244</v>
      </c>
      <c r="B12246" s="5">
        <v>43014.541666666664</v>
      </c>
      <c r="C12246" s="4">
        <v>11.722</v>
      </c>
    </row>
    <row r="12247" spans="1:3">
      <c r="A12247" s="4">
        <v>12245</v>
      </c>
      <c r="B12247" s="5">
        <v>43014.552083333336</v>
      </c>
      <c r="C12247" s="4">
        <v>11.722</v>
      </c>
    </row>
    <row r="12248" spans="1:3">
      <c r="A12248" s="4">
        <v>12246</v>
      </c>
      <c r="B12248" s="5">
        <v>43014.5625</v>
      </c>
      <c r="C12248" s="4">
        <v>11.722</v>
      </c>
    </row>
    <row r="12249" spans="1:3">
      <c r="A12249" s="4">
        <v>12247</v>
      </c>
      <c r="B12249" s="5">
        <v>43014.572916666664</v>
      </c>
      <c r="C12249" s="4">
        <v>11.819000000000001</v>
      </c>
    </row>
    <row r="12250" spans="1:3">
      <c r="A12250" s="4">
        <v>12248</v>
      </c>
      <c r="B12250" s="5">
        <v>43014.583333333336</v>
      </c>
      <c r="C12250" s="4">
        <v>11.819000000000001</v>
      </c>
    </row>
    <row r="12251" spans="1:3">
      <c r="A12251" s="4">
        <v>12249</v>
      </c>
      <c r="B12251" s="5">
        <v>43014.59375</v>
      </c>
      <c r="C12251" s="4">
        <v>11.916</v>
      </c>
    </row>
    <row r="12252" spans="1:3">
      <c r="A12252" s="4">
        <v>12250</v>
      </c>
      <c r="B12252" s="5">
        <v>43014.604166666664</v>
      </c>
      <c r="C12252" s="4">
        <v>11.916</v>
      </c>
    </row>
    <row r="12253" spans="1:3">
      <c r="A12253" s="4">
        <v>12251</v>
      </c>
      <c r="B12253" s="5">
        <v>43014.614583333336</v>
      </c>
      <c r="C12253" s="4">
        <v>11.916</v>
      </c>
    </row>
    <row r="12254" spans="1:3">
      <c r="A12254" s="4">
        <v>12252</v>
      </c>
      <c r="B12254" s="5">
        <v>43014.625</v>
      </c>
      <c r="C12254" s="4">
        <v>12.013</v>
      </c>
    </row>
    <row r="12255" spans="1:3">
      <c r="A12255" s="4">
        <v>12253</v>
      </c>
      <c r="B12255" s="5">
        <v>43014.635416666664</v>
      </c>
      <c r="C12255" s="4">
        <v>12.013</v>
      </c>
    </row>
    <row r="12256" spans="1:3">
      <c r="A12256" s="4">
        <v>12254</v>
      </c>
      <c r="B12256" s="5">
        <v>43014.645833333336</v>
      </c>
      <c r="C12256" s="4">
        <v>12.013</v>
      </c>
    </row>
    <row r="12257" spans="1:3">
      <c r="A12257" s="4">
        <v>12255</v>
      </c>
      <c r="B12257" s="5">
        <v>43014.65625</v>
      </c>
      <c r="C12257" s="4">
        <v>12.013</v>
      </c>
    </row>
    <row r="12258" spans="1:3">
      <c r="A12258" s="4">
        <v>12256</v>
      </c>
      <c r="B12258" s="5">
        <v>43014.666666666664</v>
      </c>
      <c r="C12258" s="4">
        <v>12.013</v>
      </c>
    </row>
    <row r="12259" spans="1:3">
      <c r="A12259" s="4">
        <v>12257</v>
      </c>
      <c r="B12259" s="5">
        <v>43014.677083333336</v>
      </c>
      <c r="C12259" s="4">
        <v>12.11</v>
      </c>
    </row>
    <row r="12260" spans="1:3">
      <c r="A12260" s="4">
        <v>12258</v>
      </c>
      <c r="B12260" s="5">
        <v>43014.6875</v>
      </c>
      <c r="C12260" s="4">
        <v>12.11</v>
      </c>
    </row>
    <row r="12261" spans="1:3">
      <c r="A12261" s="4">
        <v>12259</v>
      </c>
      <c r="B12261" s="5">
        <v>43014.697916666664</v>
      </c>
      <c r="C12261" s="4">
        <v>12.11</v>
      </c>
    </row>
    <row r="12262" spans="1:3">
      <c r="A12262" s="4">
        <v>12260</v>
      </c>
      <c r="B12262" s="5">
        <v>43014.708333333336</v>
      </c>
      <c r="C12262" s="4">
        <v>12.11</v>
      </c>
    </row>
    <row r="12263" spans="1:3">
      <c r="A12263" s="4">
        <v>12261</v>
      </c>
      <c r="B12263" s="5">
        <v>43014.71875</v>
      </c>
      <c r="C12263" s="4">
        <v>12.11</v>
      </c>
    </row>
    <row r="12264" spans="1:3">
      <c r="A12264" s="4">
        <v>12262</v>
      </c>
      <c r="B12264" s="5">
        <v>43014.729166666664</v>
      </c>
      <c r="C12264" s="4">
        <v>12.11</v>
      </c>
    </row>
    <row r="12265" spans="1:3">
      <c r="A12265" s="4">
        <v>12263</v>
      </c>
      <c r="B12265" s="5">
        <v>43014.739583333336</v>
      </c>
      <c r="C12265" s="4">
        <v>12.11</v>
      </c>
    </row>
    <row r="12266" spans="1:3">
      <c r="A12266" s="4">
        <v>12264</v>
      </c>
      <c r="B12266" s="5">
        <v>43014.75</v>
      </c>
      <c r="C12266" s="4">
        <v>12.207000000000001</v>
      </c>
    </row>
    <row r="12267" spans="1:3">
      <c r="A12267" s="4">
        <v>12265</v>
      </c>
      <c r="B12267" s="5">
        <v>43014.760416666664</v>
      </c>
      <c r="C12267" s="4">
        <v>12.207000000000001</v>
      </c>
    </row>
    <row r="12268" spans="1:3">
      <c r="A12268" s="4">
        <v>12266</v>
      </c>
      <c r="B12268" s="5">
        <v>43014.770833333336</v>
      </c>
      <c r="C12268" s="4">
        <v>12.207000000000001</v>
      </c>
    </row>
    <row r="12269" spans="1:3">
      <c r="A12269" s="4">
        <v>12267</v>
      </c>
      <c r="B12269" s="5">
        <v>43014.78125</v>
      </c>
      <c r="C12269" s="4">
        <v>12.207000000000001</v>
      </c>
    </row>
    <row r="12270" spans="1:3">
      <c r="A12270" s="4">
        <v>12268</v>
      </c>
      <c r="B12270" s="5">
        <v>43014.791666666664</v>
      </c>
      <c r="C12270" s="4">
        <v>12.207000000000001</v>
      </c>
    </row>
    <row r="12271" spans="1:3">
      <c r="A12271" s="4">
        <v>12269</v>
      </c>
      <c r="B12271" s="5">
        <v>43014.802083333336</v>
      </c>
      <c r="C12271" s="4">
        <v>12.207000000000001</v>
      </c>
    </row>
    <row r="12272" spans="1:3">
      <c r="A12272" s="4">
        <v>12270</v>
      </c>
      <c r="B12272" s="5">
        <v>43014.8125</v>
      </c>
      <c r="C12272" s="4">
        <v>12.207000000000001</v>
      </c>
    </row>
    <row r="12273" spans="1:3">
      <c r="A12273" s="4">
        <v>12271</v>
      </c>
      <c r="B12273" s="5">
        <v>43014.822916666664</v>
      </c>
      <c r="C12273" s="4">
        <v>12.207000000000001</v>
      </c>
    </row>
    <row r="12274" spans="1:3">
      <c r="A12274" s="4">
        <v>12272</v>
      </c>
      <c r="B12274" s="5">
        <v>43014.833333333336</v>
      </c>
      <c r="C12274" s="4">
        <v>12.207000000000001</v>
      </c>
    </row>
    <row r="12275" spans="1:3">
      <c r="A12275" s="4">
        <v>12273</v>
      </c>
      <c r="B12275" s="5">
        <v>43014.84375</v>
      </c>
      <c r="C12275" s="4">
        <v>12.207000000000001</v>
      </c>
    </row>
    <row r="12276" spans="1:3">
      <c r="A12276" s="4">
        <v>12274</v>
      </c>
      <c r="B12276" s="5">
        <v>43014.854166666664</v>
      </c>
      <c r="C12276" s="4">
        <v>12.207000000000001</v>
      </c>
    </row>
    <row r="12277" spans="1:3">
      <c r="A12277" s="4">
        <v>12275</v>
      </c>
      <c r="B12277" s="5">
        <v>43014.864583333336</v>
      </c>
      <c r="C12277" s="4">
        <v>12.207000000000001</v>
      </c>
    </row>
    <row r="12278" spans="1:3">
      <c r="A12278" s="4">
        <v>12276</v>
      </c>
      <c r="B12278" s="5">
        <v>43014.875</v>
      </c>
      <c r="C12278" s="4">
        <v>12.207000000000001</v>
      </c>
    </row>
    <row r="12279" spans="1:3">
      <c r="A12279" s="4">
        <v>12277</v>
      </c>
      <c r="B12279" s="5">
        <v>43014.885416666664</v>
      </c>
      <c r="C12279" s="4">
        <v>12.207000000000001</v>
      </c>
    </row>
    <row r="12280" spans="1:3">
      <c r="A12280" s="4">
        <v>12278</v>
      </c>
      <c r="B12280" s="5">
        <v>43014.895833333336</v>
      </c>
      <c r="C12280" s="4">
        <v>12.207000000000001</v>
      </c>
    </row>
    <row r="12281" spans="1:3">
      <c r="A12281" s="4">
        <v>12279</v>
      </c>
      <c r="B12281" s="5">
        <v>43014.90625</v>
      </c>
      <c r="C12281" s="4">
        <v>12.207000000000001</v>
      </c>
    </row>
    <row r="12282" spans="1:3">
      <c r="A12282" s="4">
        <v>12280</v>
      </c>
      <c r="B12282" s="5">
        <v>43014.916666666664</v>
      </c>
      <c r="C12282" s="4">
        <v>12.11</v>
      </c>
    </row>
    <row r="12283" spans="1:3">
      <c r="A12283" s="4">
        <v>12281</v>
      </c>
      <c r="B12283" s="5">
        <v>43014.927083333336</v>
      </c>
      <c r="C12283" s="4">
        <v>12.11</v>
      </c>
    </row>
    <row r="12284" spans="1:3">
      <c r="A12284" s="4">
        <v>12282</v>
      </c>
      <c r="B12284" s="5">
        <v>43014.9375</v>
      </c>
      <c r="C12284" s="4">
        <v>12.11</v>
      </c>
    </row>
    <row r="12285" spans="1:3">
      <c r="A12285" s="4">
        <v>12283</v>
      </c>
      <c r="B12285" s="5">
        <v>43014.947916666664</v>
      </c>
      <c r="C12285" s="4">
        <v>12.11</v>
      </c>
    </row>
    <row r="12286" spans="1:3">
      <c r="A12286" s="4">
        <v>12284</v>
      </c>
      <c r="B12286" s="5">
        <v>43014.958333333336</v>
      </c>
      <c r="C12286" s="4">
        <v>12.013</v>
      </c>
    </row>
    <row r="12287" spans="1:3">
      <c r="A12287" s="4">
        <v>12285</v>
      </c>
      <c r="B12287" s="5">
        <v>43014.96875</v>
      </c>
      <c r="C12287" s="4">
        <v>12.013</v>
      </c>
    </row>
    <row r="12288" spans="1:3">
      <c r="A12288" s="4">
        <v>12286</v>
      </c>
      <c r="B12288" s="5">
        <v>43014.979166666664</v>
      </c>
      <c r="C12288" s="4">
        <v>12.013</v>
      </c>
    </row>
    <row r="12289" spans="1:3">
      <c r="A12289" s="4">
        <v>12287</v>
      </c>
      <c r="B12289" s="5">
        <v>43014.989583333336</v>
      </c>
      <c r="C12289" s="4">
        <v>12.013</v>
      </c>
    </row>
    <row r="12290" spans="1:3">
      <c r="A12290" s="4">
        <v>12288</v>
      </c>
      <c r="B12290" s="5">
        <v>43015</v>
      </c>
      <c r="C12290" s="4">
        <v>11.916</v>
      </c>
    </row>
    <row r="12291" spans="1:3">
      <c r="A12291" s="4">
        <v>12289</v>
      </c>
      <c r="B12291" s="5">
        <v>43015.010416666664</v>
      </c>
      <c r="C12291" s="4">
        <v>11.916</v>
      </c>
    </row>
    <row r="12292" spans="1:3">
      <c r="A12292" s="4">
        <v>12290</v>
      </c>
      <c r="B12292" s="5">
        <v>43015.020833333336</v>
      </c>
      <c r="C12292" s="4">
        <v>11.916</v>
      </c>
    </row>
    <row r="12293" spans="1:3">
      <c r="A12293" s="4">
        <v>12291</v>
      </c>
      <c r="B12293" s="5">
        <v>43015.03125</v>
      </c>
      <c r="C12293" s="4">
        <v>11.916</v>
      </c>
    </row>
    <row r="12294" spans="1:3">
      <c r="A12294" s="4">
        <v>12292</v>
      </c>
      <c r="B12294" s="5">
        <v>43015.041666666664</v>
      </c>
      <c r="C12294" s="4">
        <v>11.819000000000001</v>
      </c>
    </row>
    <row r="12295" spans="1:3">
      <c r="A12295" s="4">
        <v>12293</v>
      </c>
      <c r="B12295" s="5">
        <v>43015.052083333336</v>
      </c>
      <c r="C12295" s="4">
        <v>11.819000000000001</v>
      </c>
    </row>
    <row r="12296" spans="1:3">
      <c r="A12296" s="4">
        <v>12294</v>
      </c>
      <c r="B12296" s="5">
        <v>43015.0625</v>
      </c>
      <c r="C12296" s="4">
        <v>11.819000000000001</v>
      </c>
    </row>
    <row r="12297" spans="1:3">
      <c r="A12297" s="4">
        <v>12295</v>
      </c>
      <c r="B12297" s="5">
        <v>43015.072916666664</v>
      </c>
      <c r="C12297" s="4">
        <v>11.819000000000001</v>
      </c>
    </row>
    <row r="12298" spans="1:3">
      <c r="A12298" s="4">
        <v>12296</v>
      </c>
      <c r="B12298" s="5">
        <v>43015.083333333336</v>
      </c>
      <c r="C12298" s="4">
        <v>11.819000000000001</v>
      </c>
    </row>
    <row r="12299" spans="1:3">
      <c r="A12299" s="4">
        <v>12297</v>
      </c>
      <c r="B12299" s="5">
        <v>43015.09375</v>
      </c>
      <c r="C12299" s="4">
        <v>11.819000000000001</v>
      </c>
    </row>
    <row r="12300" spans="1:3">
      <c r="A12300" s="4">
        <v>12298</v>
      </c>
      <c r="B12300" s="5">
        <v>43015.104166666664</v>
      </c>
      <c r="C12300" s="4">
        <v>11.722</v>
      </c>
    </row>
    <row r="12301" spans="1:3">
      <c r="A12301" s="4">
        <v>12299</v>
      </c>
      <c r="B12301" s="5">
        <v>43015.114583333336</v>
      </c>
      <c r="C12301" s="4">
        <v>11.722</v>
      </c>
    </row>
    <row r="12302" spans="1:3">
      <c r="A12302" s="4">
        <v>12300</v>
      </c>
      <c r="B12302" s="5">
        <v>43015.125</v>
      </c>
      <c r="C12302" s="4">
        <v>11.722</v>
      </c>
    </row>
    <row r="12303" spans="1:3">
      <c r="A12303" s="4">
        <v>12301</v>
      </c>
      <c r="B12303" s="5">
        <v>43015.135416666664</v>
      </c>
      <c r="C12303" s="4">
        <v>11.722</v>
      </c>
    </row>
    <row r="12304" spans="1:3">
      <c r="A12304" s="4">
        <v>12302</v>
      </c>
      <c r="B12304" s="5">
        <v>43015.145833333336</v>
      </c>
      <c r="C12304" s="4">
        <v>11.722</v>
      </c>
    </row>
    <row r="12305" spans="1:3">
      <c r="A12305" s="4">
        <v>12303</v>
      </c>
      <c r="B12305" s="5">
        <v>43015.15625</v>
      </c>
      <c r="C12305" s="4">
        <v>11.625</v>
      </c>
    </row>
    <row r="12306" spans="1:3">
      <c r="A12306" s="4">
        <v>12304</v>
      </c>
      <c r="B12306" s="5">
        <v>43015.166666666664</v>
      </c>
      <c r="C12306" s="4">
        <v>11.625</v>
      </c>
    </row>
    <row r="12307" spans="1:3">
      <c r="A12307" s="4">
        <v>12305</v>
      </c>
      <c r="B12307" s="5">
        <v>43015.177083333336</v>
      </c>
      <c r="C12307" s="4">
        <v>11.625</v>
      </c>
    </row>
    <row r="12308" spans="1:3">
      <c r="A12308" s="4">
        <v>12306</v>
      </c>
      <c r="B12308" s="5">
        <v>43015.1875</v>
      </c>
      <c r="C12308" s="4">
        <v>11.528</v>
      </c>
    </row>
    <row r="12309" spans="1:3">
      <c r="A12309" s="4">
        <v>12307</v>
      </c>
      <c r="B12309" s="5">
        <v>43015.197916666664</v>
      </c>
      <c r="C12309" s="4">
        <v>11.528</v>
      </c>
    </row>
    <row r="12310" spans="1:3">
      <c r="A12310" s="4">
        <v>12308</v>
      </c>
      <c r="B12310" s="5">
        <v>43015.208333333336</v>
      </c>
      <c r="C12310" s="4">
        <v>11.528</v>
      </c>
    </row>
    <row r="12311" spans="1:3">
      <c r="A12311" s="4">
        <v>12309</v>
      </c>
      <c r="B12311" s="5">
        <v>43015.21875</v>
      </c>
      <c r="C12311" s="4">
        <v>11.528</v>
      </c>
    </row>
    <row r="12312" spans="1:3">
      <c r="A12312" s="4">
        <v>12310</v>
      </c>
      <c r="B12312" s="5">
        <v>43015.229166666664</v>
      </c>
      <c r="C12312" s="4">
        <v>11.528</v>
      </c>
    </row>
    <row r="12313" spans="1:3">
      <c r="A12313" s="4">
        <v>12311</v>
      </c>
      <c r="B12313" s="5">
        <v>43015.239583333336</v>
      </c>
      <c r="C12313" s="4">
        <v>11.528</v>
      </c>
    </row>
    <row r="12314" spans="1:3">
      <c r="A12314" s="4">
        <v>12312</v>
      </c>
      <c r="B12314" s="5">
        <v>43015.25</v>
      </c>
      <c r="C12314" s="4">
        <v>11.528</v>
      </c>
    </row>
    <row r="12315" spans="1:3">
      <c r="A12315" s="4">
        <v>12313</v>
      </c>
      <c r="B12315" s="5">
        <v>43015.260416666664</v>
      </c>
      <c r="C12315" s="4">
        <v>11.430999999999999</v>
      </c>
    </row>
    <row r="12316" spans="1:3">
      <c r="A12316" s="4">
        <v>12314</v>
      </c>
      <c r="B12316" s="5">
        <v>43015.270833333336</v>
      </c>
      <c r="C12316" s="4">
        <v>11.430999999999999</v>
      </c>
    </row>
    <row r="12317" spans="1:3">
      <c r="A12317" s="4">
        <v>12315</v>
      </c>
      <c r="B12317" s="5">
        <v>43015.28125</v>
      </c>
      <c r="C12317" s="4">
        <v>11.430999999999999</v>
      </c>
    </row>
    <row r="12318" spans="1:3">
      <c r="A12318" s="4">
        <v>12316</v>
      </c>
      <c r="B12318" s="5">
        <v>43015.291666666664</v>
      </c>
      <c r="C12318" s="4">
        <v>11.430999999999999</v>
      </c>
    </row>
    <row r="12319" spans="1:3">
      <c r="A12319" s="4">
        <v>12317</v>
      </c>
      <c r="B12319" s="5">
        <v>43015.302083333336</v>
      </c>
      <c r="C12319" s="4">
        <v>11.430999999999999</v>
      </c>
    </row>
    <row r="12320" spans="1:3">
      <c r="A12320" s="4">
        <v>12318</v>
      </c>
      <c r="B12320" s="5">
        <v>43015.3125</v>
      </c>
      <c r="C12320" s="4">
        <v>11.430999999999999</v>
      </c>
    </row>
    <row r="12321" spans="1:3">
      <c r="A12321" s="4">
        <v>12319</v>
      </c>
      <c r="B12321" s="5">
        <v>43015.322916666664</v>
      </c>
      <c r="C12321" s="4">
        <v>11.430999999999999</v>
      </c>
    </row>
    <row r="12322" spans="1:3">
      <c r="A12322" s="4">
        <v>12320</v>
      </c>
      <c r="B12322" s="5">
        <v>43015.333333333336</v>
      </c>
      <c r="C12322" s="4">
        <v>11.430999999999999</v>
      </c>
    </row>
    <row r="12323" spans="1:3">
      <c r="A12323" s="4">
        <v>12321</v>
      </c>
      <c r="B12323" s="5">
        <v>43015.34375</v>
      </c>
      <c r="C12323" s="4">
        <v>11.430999999999999</v>
      </c>
    </row>
    <row r="12324" spans="1:3">
      <c r="A12324" s="4">
        <v>12322</v>
      </c>
      <c r="B12324" s="5">
        <v>43015.354166666664</v>
      </c>
      <c r="C12324" s="4">
        <v>11.430999999999999</v>
      </c>
    </row>
    <row r="12325" spans="1:3">
      <c r="A12325" s="4">
        <v>12323</v>
      </c>
      <c r="B12325" s="5">
        <v>43015.364583333336</v>
      </c>
      <c r="C12325" s="4">
        <v>11.430999999999999</v>
      </c>
    </row>
    <row r="12326" spans="1:3">
      <c r="A12326" s="4">
        <v>12324</v>
      </c>
      <c r="B12326" s="5">
        <v>43015.375</v>
      </c>
      <c r="C12326" s="4">
        <v>11.430999999999999</v>
      </c>
    </row>
    <row r="12327" spans="1:3">
      <c r="A12327" s="4">
        <v>12325</v>
      </c>
      <c r="B12327" s="5">
        <v>43015.385416666664</v>
      </c>
      <c r="C12327" s="4">
        <v>11.430999999999999</v>
      </c>
    </row>
    <row r="12328" spans="1:3">
      <c r="A12328" s="4">
        <v>12326</v>
      </c>
      <c r="B12328" s="5">
        <v>43015.395833333336</v>
      </c>
      <c r="C12328" s="4">
        <v>11.430999999999999</v>
      </c>
    </row>
    <row r="12329" spans="1:3">
      <c r="A12329" s="4">
        <v>12327</v>
      </c>
      <c r="B12329" s="5">
        <v>43015.40625</v>
      </c>
      <c r="C12329" s="4">
        <v>11.430999999999999</v>
      </c>
    </row>
    <row r="12330" spans="1:3">
      <c r="A12330" s="4">
        <v>12328</v>
      </c>
      <c r="B12330" s="5">
        <v>43015.416666666664</v>
      </c>
      <c r="C12330" s="4">
        <v>11.430999999999999</v>
      </c>
    </row>
    <row r="12331" spans="1:3">
      <c r="A12331" s="4">
        <v>12329</v>
      </c>
      <c r="B12331" s="5">
        <v>43015.427083333336</v>
      </c>
      <c r="C12331" s="4">
        <v>11.528</v>
      </c>
    </row>
    <row r="12332" spans="1:3">
      <c r="A12332" s="4">
        <v>12330</v>
      </c>
      <c r="B12332" s="5">
        <v>43015.4375</v>
      </c>
      <c r="C12332" s="4">
        <v>11.528</v>
      </c>
    </row>
    <row r="12333" spans="1:3">
      <c r="A12333" s="4">
        <v>12331</v>
      </c>
      <c r="B12333" s="5">
        <v>43015.447916666664</v>
      </c>
      <c r="C12333" s="4">
        <v>11.528</v>
      </c>
    </row>
    <row r="12334" spans="1:3">
      <c r="A12334" s="4">
        <v>12332</v>
      </c>
      <c r="B12334" s="5">
        <v>43015.458333333336</v>
      </c>
      <c r="C12334" s="4">
        <v>11.528</v>
      </c>
    </row>
    <row r="12335" spans="1:3">
      <c r="A12335" s="4">
        <v>12333</v>
      </c>
      <c r="B12335" s="5">
        <v>43015.46875</v>
      </c>
      <c r="C12335" s="4">
        <v>11.625</v>
      </c>
    </row>
    <row r="12336" spans="1:3">
      <c r="A12336" s="4">
        <v>12334</v>
      </c>
      <c r="B12336" s="5">
        <v>43015.479166666664</v>
      </c>
      <c r="C12336" s="4">
        <v>11.625</v>
      </c>
    </row>
    <row r="12337" spans="1:3">
      <c r="A12337" s="4">
        <v>12335</v>
      </c>
      <c r="B12337" s="5">
        <v>43015.489583333336</v>
      </c>
      <c r="C12337" s="4">
        <v>11.625</v>
      </c>
    </row>
    <row r="12338" spans="1:3">
      <c r="A12338" s="4">
        <v>12336</v>
      </c>
      <c r="B12338" s="5">
        <v>43015.5</v>
      </c>
      <c r="C12338" s="4">
        <v>11.625</v>
      </c>
    </row>
    <row r="12339" spans="1:3">
      <c r="A12339" s="4">
        <v>12337</v>
      </c>
      <c r="B12339" s="5">
        <v>43015.510416666664</v>
      </c>
      <c r="C12339" s="4">
        <v>11.722</v>
      </c>
    </row>
    <row r="12340" spans="1:3">
      <c r="A12340" s="4">
        <v>12338</v>
      </c>
      <c r="B12340" s="5">
        <v>43015.520833333336</v>
      </c>
      <c r="C12340" s="4">
        <v>11.722</v>
      </c>
    </row>
    <row r="12341" spans="1:3">
      <c r="A12341" s="4">
        <v>12339</v>
      </c>
      <c r="B12341" s="5">
        <v>43015.53125</v>
      </c>
      <c r="C12341" s="4">
        <v>11.819000000000001</v>
      </c>
    </row>
    <row r="12342" spans="1:3">
      <c r="A12342" s="4">
        <v>12340</v>
      </c>
      <c r="B12342" s="5">
        <v>43015.541666666664</v>
      </c>
      <c r="C12342" s="4">
        <v>11.819000000000001</v>
      </c>
    </row>
    <row r="12343" spans="1:3">
      <c r="A12343" s="4">
        <v>12341</v>
      </c>
      <c r="B12343" s="5">
        <v>43015.552083333336</v>
      </c>
      <c r="C12343" s="4">
        <v>11.916</v>
      </c>
    </row>
    <row r="12344" spans="1:3">
      <c r="A12344" s="4">
        <v>12342</v>
      </c>
      <c r="B12344" s="5">
        <v>43015.5625</v>
      </c>
      <c r="C12344" s="4">
        <v>11.916</v>
      </c>
    </row>
    <row r="12345" spans="1:3">
      <c r="A12345" s="4">
        <v>12343</v>
      </c>
      <c r="B12345" s="5">
        <v>43015.572916666664</v>
      </c>
      <c r="C12345" s="4">
        <v>12.013</v>
      </c>
    </row>
    <row r="12346" spans="1:3">
      <c r="A12346" s="4">
        <v>12344</v>
      </c>
      <c r="B12346" s="5">
        <v>43015.583333333336</v>
      </c>
      <c r="C12346" s="4">
        <v>12.013</v>
      </c>
    </row>
    <row r="12347" spans="1:3">
      <c r="A12347" s="4">
        <v>12345</v>
      </c>
      <c r="B12347" s="5">
        <v>43015.59375</v>
      </c>
      <c r="C12347" s="4">
        <v>12.013</v>
      </c>
    </row>
    <row r="12348" spans="1:3">
      <c r="A12348" s="4">
        <v>12346</v>
      </c>
      <c r="B12348" s="5">
        <v>43015.604166666664</v>
      </c>
      <c r="C12348" s="4">
        <v>12.013</v>
      </c>
    </row>
    <row r="12349" spans="1:3">
      <c r="A12349" s="4">
        <v>12347</v>
      </c>
      <c r="B12349" s="5">
        <v>43015.614583333336</v>
      </c>
      <c r="C12349" s="4">
        <v>12.11</v>
      </c>
    </row>
    <row r="12350" spans="1:3">
      <c r="A12350" s="4">
        <v>12348</v>
      </c>
      <c r="B12350" s="5">
        <v>43015.625</v>
      </c>
      <c r="C12350" s="4">
        <v>12.11</v>
      </c>
    </row>
    <row r="12351" spans="1:3">
      <c r="A12351" s="4">
        <v>12349</v>
      </c>
      <c r="B12351" s="5">
        <v>43015.635416666664</v>
      </c>
      <c r="C12351" s="4">
        <v>12.11</v>
      </c>
    </row>
    <row r="12352" spans="1:3">
      <c r="A12352" s="4">
        <v>12350</v>
      </c>
      <c r="B12352" s="5">
        <v>43015.645833333336</v>
      </c>
      <c r="C12352" s="4">
        <v>12.207000000000001</v>
      </c>
    </row>
    <row r="12353" spans="1:3">
      <c r="A12353" s="4">
        <v>12351</v>
      </c>
      <c r="B12353" s="5">
        <v>43015.65625</v>
      </c>
      <c r="C12353" s="4">
        <v>12.207000000000001</v>
      </c>
    </row>
    <row r="12354" spans="1:3">
      <c r="A12354" s="4">
        <v>12352</v>
      </c>
      <c r="B12354" s="5">
        <v>43015.666666666664</v>
      </c>
      <c r="C12354" s="4">
        <v>12.207000000000001</v>
      </c>
    </row>
    <row r="12355" spans="1:3">
      <c r="A12355" s="4">
        <v>12353</v>
      </c>
      <c r="B12355" s="5">
        <v>43015.677083333336</v>
      </c>
      <c r="C12355" s="4">
        <v>12.304</v>
      </c>
    </row>
    <row r="12356" spans="1:3">
      <c r="A12356" s="4">
        <v>12354</v>
      </c>
      <c r="B12356" s="5">
        <v>43015.6875</v>
      </c>
      <c r="C12356" s="4">
        <v>12.304</v>
      </c>
    </row>
    <row r="12357" spans="1:3">
      <c r="A12357" s="4">
        <v>12355</v>
      </c>
      <c r="B12357" s="5">
        <v>43015.697916666664</v>
      </c>
      <c r="C12357" s="4">
        <v>12.304</v>
      </c>
    </row>
    <row r="12358" spans="1:3">
      <c r="A12358" s="4">
        <v>12356</v>
      </c>
      <c r="B12358" s="5">
        <v>43015.708333333336</v>
      </c>
      <c r="C12358" s="4">
        <v>12.401</v>
      </c>
    </row>
    <row r="12359" spans="1:3">
      <c r="A12359" s="4">
        <v>12357</v>
      </c>
      <c r="B12359" s="5">
        <v>43015.71875</v>
      </c>
      <c r="C12359" s="4">
        <v>12.401</v>
      </c>
    </row>
    <row r="12360" spans="1:3">
      <c r="A12360" s="4">
        <v>12358</v>
      </c>
      <c r="B12360" s="5">
        <v>43015.729166666664</v>
      </c>
      <c r="C12360" s="4">
        <v>12.401</v>
      </c>
    </row>
    <row r="12361" spans="1:3">
      <c r="A12361" s="4">
        <v>12359</v>
      </c>
      <c r="B12361" s="5">
        <v>43015.739583333336</v>
      </c>
      <c r="C12361" s="4">
        <v>12.401</v>
      </c>
    </row>
    <row r="12362" spans="1:3">
      <c r="A12362" s="4">
        <v>12360</v>
      </c>
      <c r="B12362" s="5">
        <v>43015.75</v>
      </c>
      <c r="C12362" s="4">
        <v>12.401</v>
      </c>
    </row>
    <row r="12363" spans="1:3">
      <c r="A12363" s="4">
        <v>12361</v>
      </c>
      <c r="B12363" s="5">
        <v>43015.760416666664</v>
      </c>
      <c r="C12363" s="4">
        <v>12.401</v>
      </c>
    </row>
    <row r="12364" spans="1:3">
      <c r="A12364" s="4">
        <v>12362</v>
      </c>
      <c r="B12364" s="5">
        <v>43015.770833333336</v>
      </c>
      <c r="C12364" s="4">
        <v>12.401</v>
      </c>
    </row>
    <row r="12365" spans="1:3">
      <c r="A12365" s="4">
        <v>12363</v>
      </c>
      <c r="B12365" s="5">
        <v>43015.78125</v>
      </c>
      <c r="C12365" s="4">
        <v>12.401</v>
      </c>
    </row>
    <row r="12366" spans="1:3">
      <c r="A12366" s="4">
        <v>12364</v>
      </c>
      <c r="B12366" s="5">
        <v>43015.791666666664</v>
      </c>
      <c r="C12366" s="4">
        <v>12.401</v>
      </c>
    </row>
    <row r="12367" spans="1:3">
      <c r="A12367" s="4">
        <v>12365</v>
      </c>
      <c r="B12367" s="5">
        <v>43015.802083333336</v>
      </c>
      <c r="C12367" s="4">
        <v>12.497</v>
      </c>
    </row>
    <row r="12368" spans="1:3">
      <c r="A12368" s="4">
        <v>12366</v>
      </c>
      <c r="B12368" s="5">
        <v>43015.8125</v>
      </c>
      <c r="C12368" s="4">
        <v>12.497</v>
      </c>
    </row>
    <row r="12369" spans="1:3">
      <c r="A12369" s="4">
        <v>12367</v>
      </c>
      <c r="B12369" s="5">
        <v>43015.822916666664</v>
      </c>
      <c r="C12369" s="4">
        <v>12.401</v>
      </c>
    </row>
    <row r="12370" spans="1:3">
      <c r="A12370" s="4">
        <v>12368</v>
      </c>
      <c r="B12370" s="5">
        <v>43015.833333333336</v>
      </c>
      <c r="C12370" s="4">
        <v>12.401</v>
      </c>
    </row>
    <row r="12371" spans="1:3">
      <c r="A12371" s="4">
        <v>12369</v>
      </c>
      <c r="B12371" s="5">
        <v>43015.84375</v>
      </c>
      <c r="C12371" s="4">
        <v>12.401</v>
      </c>
    </row>
    <row r="12372" spans="1:3">
      <c r="A12372" s="4">
        <v>12370</v>
      </c>
      <c r="B12372" s="5">
        <v>43015.854166666664</v>
      </c>
      <c r="C12372" s="4">
        <v>12.401</v>
      </c>
    </row>
    <row r="12373" spans="1:3">
      <c r="A12373" s="4">
        <v>12371</v>
      </c>
      <c r="B12373" s="5">
        <v>43015.864583333336</v>
      </c>
      <c r="C12373" s="4">
        <v>12.401</v>
      </c>
    </row>
    <row r="12374" spans="1:3">
      <c r="A12374" s="4">
        <v>12372</v>
      </c>
      <c r="B12374" s="5">
        <v>43015.875</v>
      </c>
      <c r="C12374" s="4">
        <v>12.401</v>
      </c>
    </row>
    <row r="12375" spans="1:3">
      <c r="A12375" s="4">
        <v>12373</v>
      </c>
      <c r="B12375" s="5">
        <v>43015.885416666664</v>
      </c>
      <c r="C12375" s="4">
        <v>12.401</v>
      </c>
    </row>
    <row r="12376" spans="1:3">
      <c r="A12376" s="4">
        <v>12374</v>
      </c>
      <c r="B12376" s="5">
        <v>43015.895833333336</v>
      </c>
      <c r="C12376" s="4">
        <v>12.401</v>
      </c>
    </row>
    <row r="12377" spans="1:3">
      <c r="A12377" s="4">
        <v>12375</v>
      </c>
      <c r="B12377" s="5">
        <v>43015.90625</v>
      </c>
      <c r="C12377" s="4">
        <v>12.401</v>
      </c>
    </row>
    <row r="12378" spans="1:3">
      <c r="A12378" s="4">
        <v>12376</v>
      </c>
      <c r="B12378" s="5">
        <v>43015.916666666664</v>
      </c>
      <c r="C12378" s="4">
        <v>12.401</v>
      </c>
    </row>
    <row r="12379" spans="1:3">
      <c r="A12379" s="4">
        <v>12377</v>
      </c>
      <c r="B12379" s="5">
        <v>43015.927083333336</v>
      </c>
      <c r="C12379" s="4">
        <v>12.401</v>
      </c>
    </row>
    <row r="12380" spans="1:3">
      <c r="A12380" s="4">
        <v>12378</v>
      </c>
      <c r="B12380" s="5">
        <v>43015.9375</v>
      </c>
      <c r="C12380" s="4">
        <v>12.401</v>
      </c>
    </row>
    <row r="12381" spans="1:3">
      <c r="A12381" s="4">
        <v>12379</v>
      </c>
      <c r="B12381" s="5">
        <v>43015.947916666664</v>
      </c>
      <c r="C12381" s="4">
        <v>12.401</v>
      </c>
    </row>
    <row r="12382" spans="1:3">
      <c r="A12382" s="4">
        <v>12380</v>
      </c>
      <c r="B12382" s="5">
        <v>43015.958333333336</v>
      </c>
      <c r="C12382" s="4">
        <v>12.401</v>
      </c>
    </row>
    <row r="12383" spans="1:3">
      <c r="A12383" s="4">
        <v>12381</v>
      </c>
      <c r="B12383" s="5">
        <v>43015.96875</v>
      </c>
      <c r="C12383" s="4">
        <v>12.401</v>
      </c>
    </row>
    <row r="12384" spans="1:3">
      <c r="A12384" s="4">
        <v>12382</v>
      </c>
      <c r="B12384" s="5">
        <v>43015.979166666664</v>
      </c>
      <c r="C12384" s="4">
        <v>12.401</v>
      </c>
    </row>
    <row r="12385" spans="1:3">
      <c r="A12385" s="4">
        <v>12383</v>
      </c>
      <c r="B12385" s="5">
        <v>43015.989583333336</v>
      </c>
      <c r="C12385" s="4">
        <v>12.401</v>
      </c>
    </row>
    <row r="12386" spans="1:3">
      <c r="A12386" s="4">
        <v>12384</v>
      </c>
      <c r="B12386" s="5">
        <v>43016</v>
      </c>
      <c r="C12386" s="4">
        <v>12.401</v>
      </c>
    </row>
    <row r="12387" spans="1:3">
      <c r="A12387" s="4">
        <v>12385</v>
      </c>
      <c r="B12387" s="5">
        <v>43016.010416666664</v>
      </c>
      <c r="C12387" s="4">
        <v>12.304</v>
      </c>
    </row>
    <row r="12388" spans="1:3">
      <c r="A12388" s="4">
        <v>12386</v>
      </c>
      <c r="B12388" s="5">
        <v>43016.020833333336</v>
      </c>
      <c r="C12388" s="4">
        <v>12.304</v>
      </c>
    </row>
    <row r="12389" spans="1:3">
      <c r="A12389" s="4">
        <v>12387</v>
      </c>
      <c r="B12389" s="5">
        <v>43016.03125</v>
      </c>
      <c r="C12389" s="4">
        <v>12.304</v>
      </c>
    </row>
    <row r="12390" spans="1:3">
      <c r="A12390" s="4">
        <v>12388</v>
      </c>
      <c r="B12390" s="5">
        <v>43016.041666666664</v>
      </c>
      <c r="C12390" s="4">
        <v>12.304</v>
      </c>
    </row>
    <row r="12391" spans="1:3">
      <c r="A12391" s="4">
        <v>12389</v>
      </c>
      <c r="B12391" s="5">
        <v>43016.052083333336</v>
      </c>
      <c r="C12391" s="4">
        <v>12.304</v>
      </c>
    </row>
    <row r="12392" spans="1:3">
      <c r="A12392" s="4">
        <v>12390</v>
      </c>
      <c r="B12392" s="5">
        <v>43016.0625</v>
      </c>
      <c r="C12392" s="4">
        <v>12.304</v>
      </c>
    </row>
    <row r="12393" spans="1:3">
      <c r="A12393" s="4">
        <v>12391</v>
      </c>
      <c r="B12393" s="5">
        <v>43016.072916666664</v>
      </c>
      <c r="C12393" s="4">
        <v>12.207000000000001</v>
      </c>
    </row>
    <row r="12394" spans="1:3">
      <c r="A12394" s="4">
        <v>12392</v>
      </c>
      <c r="B12394" s="5">
        <v>43016.083333333336</v>
      </c>
      <c r="C12394" s="4">
        <v>12.207000000000001</v>
      </c>
    </row>
    <row r="12395" spans="1:3">
      <c r="A12395" s="4">
        <v>12393</v>
      </c>
      <c r="B12395" s="5">
        <v>43016.09375</v>
      </c>
      <c r="C12395" s="4">
        <v>12.207000000000001</v>
      </c>
    </row>
    <row r="12396" spans="1:3">
      <c r="A12396" s="4">
        <v>12394</v>
      </c>
      <c r="B12396" s="5">
        <v>43016.104166666664</v>
      </c>
      <c r="C12396" s="4">
        <v>12.207000000000001</v>
      </c>
    </row>
    <row r="12397" spans="1:3">
      <c r="A12397" s="4">
        <v>12395</v>
      </c>
      <c r="B12397" s="5">
        <v>43016.114583333336</v>
      </c>
      <c r="C12397" s="4">
        <v>12.207000000000001</v>
      </c>
    </row>
    <row r="12398" spans="1:3">
      <c r="A12398" s="4">
        <v>12396</v>
      </c>
      <c r="B12398" s="5">
        <v>43016.125</v>
      </c>
      <c r="C12398" s="4">
        <v>12.11</v>
      </c>
    </row>
    <row r="12399" spans="1:3">
      <c r="A12399" s="4">
        <v>12397</v>
      </c>
      <c r="B12399" s="5">
        <v>43016.135416666664</v>
      </c>
      <c r="C12399" s="4">
        <v>12.11</v>
      </c>
    </row>
    <row r="12400" spans="1:3">
      <c r="A12400" s="4">
        <v>12398</v>
      </c>
      <c r="B12400" s="5">
        <v>43016.145833333336</v>
      </c>
      <c r="C12400" s="4">
        <v>12.11</v>
      </c>
    </row>
    <row r="12401" spans="1:3">
      <c r="A12401" s="4">
        <v>12399</v>
      </c>
      <c r="B12401" s="5">
        <v>43016.15625</v>
      </c>
      <c r="C12401" s="4">
        <v>12.013</v>
      </c>
    </row>
    <row r="12402" spans="1:3">
      <c r="A12402" s="4">
        <v>12400</v>
      </c>
      <c r="B12402" s="5">
        <v>43016.166666666664</v>
      </c>
      <c r="C12402" s="4">
        <v>12.013</v>
      </c>
    </row>
    <row r="12403" spans="1:3">
      <c r="A12403" s="4">
        <v>12401</v>
      </c>
      <c r="B12403" s="5">
        <v>43016.177083333336</v>
      </c>
      <c r="C12403" s="4">
        <v>12.013</v>
      </c>
    </row>
    <row r="12404" spans="1:3">
      <c r="A12404" s="4">
        <v>12402</v>
      </c>
      <c r="B12404" s="5">
        <v>43016.1875</v>
      </c>
      <c r="C12404" s="4">
        <v>12.013</v>
      </c>
    </row>
    <row r="12405" spans="1:3">
      <c r="A12405" s="4">
        <v>12403</v>
      </c>
      <c r="B12405" s="5">
        <v>43016.197916666664</v>
      </c>
      <c r="C12405" s="4">
        <v>11.916</v>
      </c>
    </row>
    <row r="12406" spans="1:3">
      <c r="A12406" s="4">
        <v>12404</v>
      </c>
      <c r="B12406" s="5">
        <v>43016.208333333336</v>
      </c>
      <c r="C12406" s="4">
        <v>11.916</v>
      </c>
    </row>
    <row r="12407" spans="1:3">
      <c r="A12407" s="4">
        <v>12405</v>
      </c>
      <c r="B12407" s="5">
        <v>43016.21875</v>
      </c>
      <c r="C12407" s="4">
        <v>11.916</v>
      </c>
    </row>
    <row r="12408" spans="1:3">
      <c r="A12408" s="4">
        <v>12406</v>
      </c>
      <c r="B12408" s="5">
        <v>43016.229166666664</v>
      </c>
      <c r="C12408" s="4">
        <v>11.916</v>
      </c>
    </row>
    <row r="12409" spans="1:3">
      <c r="A12409" s="4">
        <v>12407</v>
      </c>
      <c r="B12409" s="5">
        <v>43016.239583333336</v>
      </c>
      <c r="C12409" s="4">
        <v>11.819000000000001</v>
      </c>
    </row>
    <row r="12410" spans="1:3">
      <c r="A12410" s="4">
        <v>12408</v>
      </c>
      <c r="B12410" s="5">
        <v>43016.25</v>
      </c>
      <c r="C12410" s="4">
        <v>11.819000000000001</v>
      </c>
    </row>
    <row r="12411" spans="1:3">
      <c r="A12411" s="4">
        <v>12409</v>
      </c>
      <c r="B12411" s="5">
        <v>43016.260416666664</v>
      </c>
      <c r="C12411" s="4">
        <v>11.819000000000001</v>
      </c>
    </row>
    <row r="12412" spans="1:3">
      <c r="A12412" s="4">
        <v>12410</v>
      </c>
      <c r="B12412" s="5">
        <v>43016.270833333336</v>
      </c>
      <c r="C12412" s="4">
        <v>11.819000000000001</v>
      </c>
    </row>
    <row r="12413" spans="1:3">
      <c r="A12413" s="4">
        <v>12411</v>
      </c>
      <c r="B12413" s="5">
        <v>43016.28125</v>
      </c>
      <c r="C12413" s="4">
        <v>11.819000000000001</v>
      </c>
    </row>
    <row r="12414" spans="1:3">
      <c r="A12414" s="4">
        <v>12412</v>
      </c>
      <c r="B12414" s="5">
        <v>43016.291666666664</v>
      </c>
      <c r="C12414" s="4">
        <v>11.722</v>
      </c>
    </row>
    <row r="12415" spans="1:3">
      <c r="A12415" s="4">
        <v>12413</v>
      </c>
      <c r="B12415" s="5">
        <v>43016.302083333336</v>
      </c>
      <c r="C12415" s="4">
        <v>11.722</v>
      </c>
    </row>
    <row r="12416" spans="1:3">
      <c r="A12416" s="4">
        <v>12414</v>
      </c>
      <c r="B12416" s="5">
        <v>43016.3125</v>
      </c>
      <c r="C12416" s="4">
        <v>11.722</v>
      </c>
    </row>
    <row r="12417" spans="1:3">
      <c r="A12417" s="4">
        <v>12415</v>
      </c>
      <c r="B12417" s="5">
        <v>43016.322916666664</v>
      </c>
      <c r="C12417" s="4">
        <v>11.722</v>
      </c>
    </row>
    <row r="12418" spans="1:3">
      <c r="A12418" s="4">
        <v>12416</v>
      </c>
      <c r="B12418" s="5">
        <v>43016.333333333336</v>
      </c>
      <c r="C12418" s="4">
        <v>11.722</v>
      </c>
    </row>
    <row r="12419" spans="1:3">
      <c r="A12419" s="4">
        <v>12417</v>
      </c>
      <c r="B12419" s="5">
        <v>43016.34375</v>
      </c>
      <c r="C12419" s="4">
        <v>11.625</v>
      </c>
    </row>
    <row r="12420" spans="1:3">
      <c r="A12420" s="4">
        <v>12418</v>
      </c>
      <c r="B12420" s="5">
        <v>43016.354166666664</v>
      </c>
      <c r="C12420" s="4">
        <v>11.625</v>
      </c>
    </row>
    <row r="12421" spans="1:3">
      <c r="A12421" s="4">
        <v>12419</v>
      </c>
      <c r="B12421" s="5">
        <v>43016.364583333336</v>
      </c>
      <c r="C12421" s="4">
        <v>11.625</v>
      </c>
    </row>
    <row r="12422" spans="1:3">
      <c r="A12422" s="4">
        <v>12420</v>
      </c>
      <c r="B12422" s="5">
        <v>43016.375</v>
      </c>
      <c r="C12422" s="4">
        <v>11.625</v>
      </c>
    </row>
    <row r="12423" spans="1:3">
      <c r="A12423" s="4">
        <v>12421</v>
      </c>
      <c r="B12423" s="5">
        <v>43016.385416666664</v>
      </c>
      <c r="C12423" s="4">
        <v>11.625</v>
      </c>
    </row>
    <row r="12424" spans="1:3">
      <c r="A12424" s="4">
        <v>12422</v>
      </c>
      <c r="B12424" s="5">
        <v>43016.395833333336</v>
      </c>
      <c r="C12424" s="4">
        <v>11.625</v>
      </c>
    </row>
    <row r="12425" spans="1:3">
      <c r="A12425" s="4">
        <v>12423</v>
      </c>
      <c r="B12425" s="5">
        <v>43016.40625</v>
      </c>
      <c r="C12425" s="4">
        <v>11.625</v>
      </c>
    </row>
    <row r="12426" spans="1:3">
      <c r="A12426" s="4">
        <v>12424</v>
      </c>
      <c r="B12426" s="5">
        <v>43016.416666666664</v>
      </c>
      <c r="C12426" s="4">
        <v>11.625</v>
      </c>
    </row>
    <row r="12427" spans="1:3">
      <c r="A12427" s="4">
        <v>12425</v>
      </c>
      <c r="B12427" s="5">
        <v>43016.427083333336</v>
      </c>
      <c r="C12427" s="4">
        <v>11.722</v>
      </c>
    </row>
    <row r="12428" spans="1:3">
      <c r="A12428" s="4">
        <v>12426</v>
      </c>
      <c r="B12428" s="5">
        <v>43016.4375</v>
      </c>
      <c r="C12428" s="4">
        <v>11.722</v>
      </c>
    </row>
    <row r="12429" spans="1:3">
      <c r="A12429" s="4">
        <v>12427</v>
      </c>
      <c r="B12429" s="5">
        <v>43016.447916666664</v>
      </c>
      <c r="C12429" s="4">
        <v>11.722</v>
      </c>
    </row>
    <row r="12430" spans="1:3">
      <c r="A12430" s="4">
        <v>12428</v>
      </c>
      <c r="B12430" s="5">
        <v>43016.458333333336</v>
      </c>
      <c r="C12430" s="4">
        <v>11.722</v>
      </c>
    </row>
    <row r="12431" spans="1:3">
      <c r="A12431" s="4">
        <v>12429</v>
      </c>
      <c r="B12431" s="5">
        <v>43016.46875</v>
      </c>
      <c r="C12431" s="4">
        <v>11.722</v>
      </c>
    </row>
    <row r="12432" spans="1:3">
      <c r="A12432" s="4">
        <v>12430</v>
      </c>
      <c r="B12432" s="5">
        <v>43016.479166666664</v>
      </c>
      <c r="C12432" s="4">
        <v>11.819000000000001</v>
      </c>
    </row>
    <row r="12433" spans="1:3">
      <c r="A12433" s="4">
        <v>12431</v>
      </c>
      <c r="B12433" s="5">
        <v>43016.489583333336</v>
      </c>
      <c r="C12433" s="4">
        <v>11.819000000000001</v>
      </c>
    </row>
    <row r="12434" spans="1:3">
      <c r="A12434" s="4">
        <v>12432</v>
      </c>
      <c r="B12434" s="5">
        <v>43016.5</v>
      </c>
      <c r="C12434" s="4">
        <v>11.819000000000001</v>
      </c>
    </row>
    <row r="12435" spans="1:3">
      <c r="A12435" s="4">
        <v>12433</v>
      </c>
      <c r="B12435" s="5">
        <v>43016.510416666664</v>
      </c>
      <c r="C12435" s="4">
        <v>11.819000000000001</v>
      </c>
    </row>
    <row r="12436" spans="1:3">
      <c r="A12436" s="4">
        <v>12434</v>
      </c>
      <c r="B12436" s="5">
        <v>43016.520833333336</v>
      </c>
      <c r="C12436" s="4">
        <v>11.916</v>
      </c>
    </row>
    <row r="12437" spans="1:3">
      <c r="A12437" s="4">
        <v>12435</v>
      </c>
      <c r="B12437" s="5">
        <v>43016.53125</v>
      </c>
      <c r="C12437" s="4">
        <v>11.916</v>
      </c>
    </row>
    <row r="12438" spans="1:3">
      <c r="A12438" s="4">
        <v>12436</v>
      </c>
      <c r="B12438" s="5">
        <v>43016.541666666664</v>
      </c>
      <c r="C12438" s="4">
        <v>12.013</v>
      </c>
    </row>
    <row r="12439" spans="1:3">
      <c r="A12439" s="4">
        <v>12437</v>
      </c>
      <c r="B12439" s="5">
        <v>43016.552083333336</v>
      </c>
      <c r="C12439" s="4">
        <v>12.11</v>
      </c>
    </row>
    <row r="12440" spans="1:3">
      <c r="A12440" s="4">
        <v>12438</v>
      </c>
      <c r="B12440" s="5">
        <v>43016.5625</v>
      </c>
      <c r="C12440" s="4">
        <v>12.11</v>
      </c>
    </row>
    <row r="12441" spans="1:3">
      <c r="A12441" s="4">
        <v>12439</v>
      </c>
      <c r="B12441" s="5">
        <v>43016.572916666664</v>
      </c>
      <c r="C12441" s="4">
        <v>12.207000000000001</v>
      </c>
    </row>
    <row r="12442" spans="1:3">
      <c r="A12442" s="4">
        <v>12440</v>
      </c>
      <c r="B12442" s="5">
        <v>43016.583333333336</v>
      </c>
      <c r="C12442" s="4">
        <v>12.207000000000001</v>
      </c>
    </row>
    <row r="12443" spans="1:3">
      <c r="A12443" s="4">
        <v>12441</v>
      </c>
      <c r="B12443" s="5">
        <v>43016.59375</v>
      </c>
      <c r="C12443" s="4">
        <v>12.207000000000001</v>
      </c>
    </row>
    <row r="12444" spans="1:3">
      <c r="A12444" s="4">
        <v>12442</v>
      </c>
      <c r="B12444" s="5">
        <v>43016.604166666664</v>
      </c>
      <c r="C12444" s="4">
        <v>12.207000000000001</v>
      </c>
    </row>
    <row r="12445" spans="1:3">
      <c r="A12445" s="4">
        <v>12443</v>
      </c>
      <c r="B12445" s="5">
        <v>43016.614583333336</v>
      </c>
      <c r="C12445" s="4">
        <v>12.207000000000001</v>
      </c>
    </row>
    <row r="12446" spans="1:3">
      <c r="A12446" s="4">
        <v>12444</v>
      </c>
      <c r="B12446" s="5">
        <v>43016.625</v>
      </c>
      <c r="C12446" s="4">
        <v>12.304</v>
      </c>
    </row>
    <row r="12447" spans="1:3">
      <c r="A12447" s="4">
        <v>12445</v>
      </c>
      <c r="B12447" s="5">
        <v>43016.635416666664</v>
      </c>
      <c r="C12447" s="4">
        <v>12.304</v>
      </c>
    </row>
    <row r="12448" spans="1:3">
      <c r="A12448" s="4">
        <v>12446</v>
      </c>
      <c r="B12448" s="5">
        <v>43016.645833333336</v>
      </c>
      <c r="C12448" s="4">
        <v>12.304</v>
      </c>
    </row>
    <row r="12449" spans="1:3">
      <c r="A12449" s="4">
        <v>12447</v>
      </c>
      <c r="B12449" s="5">
        <v>43016.65625</v>
      </c>
      <c r="C12449" s="4">
        <v>12.401</v>
      </c>
    </row>
    <row r="12450" spans="1:3">
      <c r="A12450" s="4">
        <v>12448</v>
      </c>
      <c r="B12450" s="5">
        <v>43016.666666666664</v>
      </c>
      <c r="C12450" s="4">
        <v>12.401</v>
      </c>
    </row>
    <row r="12451" spans="1:3">
      <c r="A12451" s="4">
        <v>12449</v>
      </c>
      <c r="B12451" s="5">
        <v>43016.677083333336</v>
      </c>
      <c r="C12451" s="4">
        <v>12.401</v>
      </c>
    </row>
    <row r="12452" spans="1:3">
      <c r="A12452" s="4">
        <v>12450</v>
      </c>
      <c r="B12452" s="5">
        <v>43016.6875</v>
      </c>
      <c r="C12452" s="4">
        <v>12.497</v>
      </c>
    </row>
    <row r="12453" spans="1:3">
      <c r="A12453" s="4">
        <v>12451</v>
      </c>
      <c r="B12453" s="5">
        <v>43016.697916666664</v>
      </c>
      <c r="C12453" s="4">
        <v>12.497</v>
      </c>
    </row>
    <row r="12454" spans="1:3">
      <c r="A12454" s="4">
        <v>12452</v>
      </c>
      <c r="B12454" s="5">
        <v>43016.708333333336</v>
      </c>
      <c r="C12454" s="4">
        <v>12.497</v>
      </c>
    </row>
    <row r="12455" spans="1:3">
      <c r="A12455" s="4">
        <v>12453</v>
      </c>
      <c r="B12455" s="5">
        <v>43016.71875</v>
      </c>
      <c r="C12455" s="4">
        <v>12.497</v>
      </c>
    </row>
    <row r="12456" spans="1:3">
      <c r="A12456" s="4">
        <v>12454</v>
      </c>
      <c r="B12456" s="5">
        <v>43016.729166666664</v>
      </c>
      <c r="C12456" s="4">
        <v>12.593999999999999</v>
      </c>
    </row>
    <row r="12457" spans="1:3">
      <c r="A12457" s="4">
        <v>12455</v>
      </c>
      <c r="B12457" s="5">
        <v>43016.739583333336</v>
      </c>
      <c r="C12457" s="4">
        <v>12.593999999999999</v>
      </c>
    </row>
    <row r="12458" spans="1:3">
      <c r="A12458" s="4">
        <v>12456</v>
      </c>
      <c r="B12458" s="5">
        <v>43016.75</v>
      </c>
      <c r="C12458" s="4">
        <v>12.593999999999999</v>
      </c>
    </row>
    <row r="12459" spans="1:3">
      <c r="A12459" s="4">
        <v>12457</v>
      </c>
      <c r="B12459" s="5">
        <v>43016.760416666664</v>
      </c>
      <c r="C12459" s="4">
        <v>12.593999999999999</v>
      </c>
    </row>
    <row r="12460" spans="1:3">
      <c r="A12460" s="4">
        <v>12458</v>
      </c>
      <c r="B12460" s="5">
        <v>43016.770833333336</v>
      </c>
      <c r="C12460" s="4">
        <v>12.593999999999999</v>
      </c>
    </row>
    <row r="12461" spans="1:3">
      <c r="A12461" s="4">
        <v>12459</v>
      </c>
      <c r="B12461" s="5">
        <v>43016.78125</v>
      </c>
      <c r="C12461" s="4">
        <v>12.593999999999999</v>
      </c>
    </row>
    <row r="12462" spans="1:3">
      <c r="A12462" s="4">
        <v>12460</v>
      </c>
      <c r="B12462" s="5">
        <v>43016.791666666664</v>
      </c>
      <c r="C12462" s="4">
        <v>12.593999999999999</v>
      </c>
    </row>
    <row r="12463" spans="1:3">
      <c r="A12463" s="4">
        <v>12461</v>
      </c>
      <c r="B12463" s="5">
        <v>43016.802083333336</v>
      </c>
      <c r="C12463" s="4">
        <v>12.593999999999999</v>
      </c>
    </row>
    <row r="12464" spans="1:3">
      <c r="A12464" s="4">
        <v>12462</v>
      </c>
      <c r="B12464" s="5">
        <v>43016.8125</v>
      </c>
      <c r="C12464" s="4">
        <v>12.593999999999999</v>
      </c>
    </row>
    <row r="12465" spans="1:3">
      <c r="A12465" s="4">
        <v>12463</v>
      </c>
      <c r="B12465" s="5">
        <v>43016.822916666664</v>
      </c>
      <c r="C12465" s="4">
        <v>12.593999999999999</v>
      </c>
    </row>
    <row r="12466" spans="1:3">
      <c r="A12466" s="4">
        <v>12464</v>
      </c>
      <c r="B12466" s="5">
        <v>43016.833333333336</v>
      </c>
      <c r="C12466" s="4">
        <v>12.593999999999999</v>
      </c>
    </row>
    <row r="12467" spans="1:3">
      <c r="A12467" s="4">
        <v>12465</v>
      </c>
      <c r="B12467" s="5">
        <v>43016.84375</v>
      </c>
      <c r="C12467" s="4">
        <v>12.593999999999999</v>
      </c>
    </row>
    <row r="12468" spans="1:3">
      <c r="A12468" s="4">
        <v>12466</v>
      </c>
      <c r="B12468" s="5">
        <v>43016.854166666664</v>
      </c>
      <c r="C12468" s="4">
        <v>12.593999999999999</v>
      </c>
    </row>
    <row r="12469" spans="1:3">
      <c r="A12469" s="4">
        <v>12467</v>
      </c>
      <c r="B12469" s="5">
        <v>43016.864583333336</v>
      </c>
      <c r="C12469" s="4">
        <v>12.497</v>
      </c>
    </row>
    <row r="12470" spans="1:3">
      <c r="A12470" s="4">
        <v>12468</v>
      </c>
      <c r="B12470" s="5">
        <v>43016.875</v>
      </c>
      <c r="C12470" s="4">
        <v>12.497</v>
      </c>
    </row>
    <row r="12471" spans="1:3">
      <c r="A12471" s="4">
        <v>12469</v>
      </c>
      <c r="B12471" s="5">
        <v>43016.885416666664</v>
      </c>
      <c r="C12471" s="4">
        <v>12.497</v>
      </c>
    </row>
    <row r="12472" spans="1:3">
      <c r="A12472" s="4">
        <v>12470</v>
      </c>
      <c r="B12472" s="5">
        <v>43016.895833333336</v>
      </c>
      <c r="C12472" s="4">
        <v>12.497</v>
      </c>
    </row>
    <row r="12473" spans="1:3">
      <c r="A12473" s="4">
        <v>12471</v>
      </c>
      <c r="B12473" s="5">
        <v>43016.90625</v>
      </c>
      <c r="C12473" s="4">
        <v>12.497</v>
      </c>
    </row>
    <row r="12474" spans="1:3">
      <c r="A12474" s="4">
        <v>12472</v>
      </c>
      <c r="B12474" s="5">
        <v>43016.916666666664</v>
      </c>
      <c r="C12474" s="4">
        <v>12.497</v>
      </c>
    </row>
    <row r="12475" spans="1:3">
      <c r="A12475" s="4">
        <v>12473</v>
      </c>
      <c r="B12475" s="5">
        <v>43016.927083333336</v>
      </c>
      <c r="C12475" s="4">
        <v>12.497</v>
      </c>
    </row>
    <row r="12476" spans="1:3">
      <c r="A12476" s="4">
        <v>12474</v>
      </c>
      <c r="B12476" s="5">
        <v>43016.9375</v>
      </c>
      <c r="C12476" s="4">
        <v>12.401</v>
      </c>
    </row>
    <row r="12477" spans="1:3">
      <c r="A12477" s="4">
        <v>12475</v>
      </c>
      <c r="B12477" s="5">
        <v>43016.947916666664</v>
      </c>
      <c r="C12477" s="4">
        <v>12.401</v>
      </c>
    </row>
    <row r="12478" spans="1:3">
      <c r="A12478" s="4">
        <v>12476</v>
      </c>
      <c r="B12478" s="5">
        <v>43016.958333333336</v>
      </c>
      <c r="C12478" s="4">
        <v>12.401</v>
      </c>
    </row>
    <row r="12479" spans="1:3">
      <c r="A12479" s="4">
        <v>12477</v>
      </c>
      <c r="B12479" s="5">
        <v>43016.96875</v>
      </c>
      <c r="C12479" s="4">
        <v>12.401</v>
      </c>
    </row>
    <row r="12480" spans="1:3">
      <c r="A12480" s="4">
        <v>12478</v>
      </c>
      <c r="B12480" s="5">
        <v>43016.979166666664</v>
      </c>
      <c r="C12480" s="4">
        <v>12.304</v>
      </c>
    </row>
    <row r="12481" spans="1:3">
      <c r="A12481" s="4">
        <v>12479</v>
      </c>
      <c r="B12481" s="5">
        <v>43016.989583333336</v>
      </c>
      <c r="C12481" s="4">
        <v>12.304</v>
      </c>
    </row>
    <row r="12482" spans="1:3">
      <c r="A12482" s="4">
        <v>12480</v>
      </c>
      <c r="B12482" s="5">
        <v>43017</v>
      </c>
      <c r="C12482" s="4">
        <v>12.304</v>
      </c>
    </row>
    <row r="12483" spans="1:3">
      <c r="A12483" s="4">
        <v>12481</v>
      </c>
      <c r="B12483" s="5">
        <v>43017.010416666664</v>
      </c>
      <c r="C12483" s="4">
        <v>12.207000000000001</v>
      </c>
    </row>
    <row r="12484" spans="1:3">
      <c r="A12484" s="4">
        <v>12482</v>
      </c>
      <c r="B12484" s="5">
        <v>43017.020833333336</v>
      </c>
      <c r="C12484" s="4">
        <v>12.207000000000001</v>
      </c>
    </row>
    <row r="12485" spans="1:3">
      <c r="A12485" s="4">
        <v>12483</v>
      </c>
      <c r="B12485" s="5">
        <v>43017.03125</v>
      </c>
      <c r="C12485" s="4">
        <v>12.207000000000001</v>
      </c>
    </row>
    <row r="12486" spans="1:3">
      <c r="A12486" s="4">
        <v>12484</v>
      </c>
      <c r="B12486" s="5">
        <v>43017.041666666664</v>
      </c>
      <c r="C12486" s="4">
        <v>12.11</v>
      </c>
    </row>
    <row r="12487" spans="1:3">
      <c r="A12487" s="4">
        <v>12485</v>
      </c>
      <c r="B12487" s="5">
        <v>43017.052083333336</v>
      </c>
      <c r="C12487" s="4">
        <v>12.11</v>
      </c>
    </row>
    <row r="12488" spans="1:3">
      <c r="A12488" s="4">
        <v>12486</v>
      </c>
      <c r="B12488" s="5">
        <v>43017.0625</v>
      </c>
      <c r="C12488" s="4">
        <v>12.11</v>
      </c>
    </row>
    <row r="12489" spans="1:3">
      <c r="A12489" s="4">
        <v>12487</v>
      </c>
      <c r="B12489" s="5">
        <v>43017.072916666664</v>
      </c>
      <c r="C12489" s="4">
        <v>12.11</v>
      </c>
    </row>
    <row r="12490" spans="1:3">
      <c r="A12490" s="4">
        <v>12488</v>
      </c>
      <c r="B12490" s="5">
        <v>43017.083333333336</v>
      </c>
      <c r="C12490" s="4">
        <v>12.013</v>
      </c>
    </row>
    <row r="12491" spans="1:3">
      <c r="A12491" s="4">
        <v>12489</v>
      </c>
      <c r="B12491" s="5">
        <v>43017.09375</v>
      </c>
      <c r="C12491" s="4">
        <v>12.013</v>
      </c>
    </row>
    <row r="12492" spans="1:3">
      <c r="A12492" s="4">
        <v>12490</v>
      </c>
      <c r="B12492" s="5">
        <v>43017.104166666664</v>
      </c>
      <c r="C12492" s="4">
        <v>12.013</v>
      </c>
    </row>
    <row r="12493" spans="1:3">
      <c r="A12493" s="4">
        <v>12491</v>
      </c>
      <c r="B12493" s="5">
        <v>43017.114583333336</v>
      </c>
      <c r="C12493" s="4">
        <v>12.013</v>
      </c>
    </row>
    <row r="12494" spans="1:3">
      <c r="A12494" s="4">
        <v>12492</v>
      </c>
      <c r="B12494" s="5">
        <v>43017.125</v>
      </c>
      <c r="C12494" s="4">
        <v>11.916</v>
      </c>
    </row>
    <row r="12495" spans="1:3">
      <c r="A12495" s="4">
        <v>12493</v>
      </c>
      <c r="B12495" s="5">
        <v>43017.135416666664</v>
      </c>
      <c r="C12495" s="4">
        <v>11.916</v>
      </c>
    </row>
    <row r="12496" spans="1:3">
      <c r="A12496" s="4">
        <v>12494</v>
      </c>
      <c r="B12496" s="5">
        <v>43017.145833333336</v>
      </c>
      <c r="C12496" s="4">
        <v>11.916</v>
      </c>
    </row>
    <row r="12497" spans="1:3">
      <c r="A12497" s="4">
        <v>12495</v>
      </c>
      <c r="B12497" s="5">
        <v>43017.15625</v>
      </c>
      <c r="C12497" s="4">
        <v>11.916</v>
      </c>
    </row>
    <row r="12498" spans="1:3">
      <c r="A12498" s="4">
        <v>12496</v>
      </c>
      <c r="B12498" s="5">
        <v>43017.166666666664</v>
      </c>
      <c r="C12498" s="4">
        <v>11.819000000000001</v>
      </c>
    </row>
    <row r="12499" spans="1:3">
      <c r="A12499" s="4">
        <v>12497</v>
      </c>
      <c r="B12499" s="5">
        <v>43017.177083333336</v>
      </c>
      <c r="C12499" s="4">
        <v>11.819000000000001</v>
      </c>
    </row>
    <row r="12500" spans="1:3">
      <c r="A12500" s="4">
        <v>12498</v>
      </c>
      <c r="B12500" s="5">
        <v>43017.1875</v>
      </c>
      <c r="C12500" s="4">
        <v>11.819000000000001</v>
      </c>
    </row>
    <row r="12501" spans="1:3">
      <c r="A12501" s="4">
        <v>12499</v>
      </c>
      <c r="B12501" s="5">
        <v>43017.197916666664</v>
      </c>
      <c r="C12501" s="4">
        <v>11.819000000000001</v>
      </c>
    </row>
    <row r="12502" spans="1:3">
      <c r="A12502" s="4">
        <v>12500</v>
      </c>
      <c r="B12502" s="5">
        <v>43017.208333333336</v>
      </c>
      <c r="C12502" s="4">
        <v>11.722</v>
      </c>
    </row>
    <row r="12503" spans="1:3">
      <c r="A12503" s="4">
        <v>12501</v>
      </c>
      <c r="B12503" s="5">
        <v>43017.21875</v>
      </c>
      <c r="C12503" s="4">
        <v>11.722</v>
      </c>
    </row>
    <row r="12504" spans="1:3">
      <c r="A12504" s="4">
        <v>12502</v>
      </c>
      <c r="B12504" s="5">
        <v>43017.229166666664</v>
      </c>
      <c r="C12504" s="4">
        <v>11.722</v>
      </c>
    </row>
    <row r="12505" spans="1:3">
      <c r="A12505" s="4">
        <v>12503</v>
      </c>
      <c r="B12505" s="5">
        <v>43017.239583333336</v>
      </c>
      <c r="C12505" s="4">
        <v>11.722</v>
      </c>
    </row>
    <row r="12506" spans="1:3">
      <c r="A12506" s="4">
        <v>12504</v>
      </c>
      <c r="B12506" s="5">
        <v>43017.25</v>
      </c>
      <c r="C12506" s="4">
        <v>11.625</v>
      </c>
    </row>
    <row r="12507" spans="1:3">
      <c r="A12507" s="4">
        <v>12505</v>
      </c>
      <c r="B12507" s="5">
        <v>43017.260416666664</v>
      </c>
      <c r="C12507" s="4">
        <v>11.625</v>
      </c>
    </row>
    <row r="12508" spans="1:3">
      <c r="A12508" s="4">
        <v>12506</v>
      </c>
      <c r="B12508" s="5">
        <v>43017.270833333336</v>
      </c>
      <c r="C12508" s="4">
        <v>11.625</v>
      </c>
    </row>
    <row r="12509" spans="1:3">
      <c r="A12509" s="4">
        <v>12507</v>
      </c>
      <c r="B12509" s="5">
        <v>43017.28125</v>
      </c>
      <c r="C12509" s="4">
        <v>11.625</v>
      </c>
    </row>
    <row r="12510" spans="1:3">
      <c r="A12510" s="4">
        <v>12508</v>
      </c>
      <c r="B12510" s="5">
        <v>43017.291666666664</v>
      </c>
      <c r="C12510" s="4">
        <v>11.625</v>
      </c>
    </row>
    <row r="12511" spans="1:3">
      <c r="A12511" s="4">
        <v>12509</v>
      </c>
      <c r="B12511" s="5">
        <v>43017.302083333336</v>
      </c>
      <c r="C12511" s="4">
        <v>11.528</v>
      </c>
    </row>
    <row r="12512" spans="1:3">
      <c r="A12512" s="4">
        <v>12510</v>
      </c>
      <c r="B12512" s="5">
        <v>43017.3125</v>
      </c>
      <c r="C12512" s="4">
        <v>11.528</v>
      </c>
    </row>
    <row r="12513" spans="1:3">
      <c r="A12513" s="4">
        <v>12511</v>
      </c>
      <c r="B12513" s="5">
        <v>43017.322916666664</v>
      </c>
      <c r="C12513" s="4">
        <v>11.528</v>
      </c>
    </row>
    <row r="12514" spans="1:3">
      <c r="A12514" s="4">
        <v>12512</v>
      </c>
      <c r="B12514" s="5">
        <v>43017.333333333336</v>
      </c>
      <c r="C12514" s="4">
        <v>11.528</v>
      </c>
    </row>
    <row r="12515" spans="1:3">
      <c r="A12515" s="4">
        <v>12513</v>
      </c>
      <c r="B12515" s="5">
        <v>43017.34375</v>
      </c>
      <c r="C12515" s="4">
        <v>11.528</v>
      </c>
    </row>
    <row r="12516" spans="1:3">
      <c r="A12516" s="4">
        <v>12514</v>
      </c>
      <c r="B12516" s="5">
        <v>43017.354166666664</v>
      </c>
      <c r="C12516" s="4">
        <v>11.528</v>
      </c>
    </row>
    <row r="12517" spans="1:3">
      <c r="A12517" s="4">
        <v>12515</v>
      </c>
      <c r="B12517" s="5">
        <v>43017.364583333336</v>
      </c>
      <c r="C12517" s="4">
        <v>11.528</v>
      </c>
    </row>
    <row r="12518" spans="1:3">
      <c r="A12518" s="4">
        <v>12516</v>
      </c>
      <c r="B12518" s="5">
        <v>43017.375</v>
      </c>
      <c r="C12518" s="4">
        <v>11.528</v>
      </c>
    </row>
    <row r="12519" spans="1:3">
      <c r="A12519" s="4">
        <v>12517</v>
      </c>
      <c r="B12519" s="5">
        <v>43017.385416666664</v>
      </c>
      <c r="C12519" s="4">
        <v>11.528</v>
      </c>
    </row>
    <row r="12520" spans="1:3">
      <c r="A12520" s="4">
        <v>12518</v>
      </c>
      <c r="B12520" s="5">
        <v>43017.395833333336</v>
      </c>
      <c r="C12520" s="4">
        <v>11.528</v>
      </c>
    </row>
    <row r="12521" spans="1:3">
      <c r="A12521" s="4">
        <v>12519</v>
      </c>
      <c r="B12521" s="5">
        <v>43017.40625</v>
      </c>
      <c r="C12521" s="4">
        <v>11.528</v>
      </c>
    </row>
    <row r="12522" spans="1:3">
      <c r="A12522" s="4">
        <v>12520</v>
      </c>
      <c r="B12522" s="5">
        <v>43017.416666666664</v>
      </c>
      <c r="C12522" s="4">
        <v>11.528</v>
      </c>
    </row>
    <row r="12523" spans="1:3">
      <c r="A12523" s="4">
        <v>12521</v>
      </c>
      <c r="B12523" s="5">
        <v>43017.427083333336</v>
      </c>
      <c r="C12523" s="4">
        <v>11.528</v>
      </c>
    </row>
    <row r="12524" spans="1:3">
      <c r="A12524" s="4">
        <v>12522</v>
      </c>
      <c r="B12524" s="5">
        <v>43017.4375</v>
      </c>
      <c r="C12524" s="4">
        <v>11.528</v>
      </c>
    </row>
    <row r="12525" spans="1:3">
      <c r="A12525" s="4">
        <v>12523</v>
      </c>
      <c r="B12525" s="5">
        <v>43017.447916666664</v>
      </c>
      <c r="C12525" s="4">
        <v>11.528</v>
      </c>
    </row>
    <row r="12526" spans="1:3">
      <c r="A12526" s="4">
        <v>12524</v>
      </c>
      <c r="B12526" s="5">
        <v>43017.458333333336</v>
      </c>
      <c r="C12526" s="4">
        <v>11.625</v>
      </c>
    </row>
    <row r="12527" spans="1:3">
      <c r="A12527" s="4">
        <v>12525</v>
      </c>
      <c r="B12527" s="5">
        <v>43017.46875</v>
      </c>
      <c r="C12527" s="4">
        <v>11.625</v>
      </c>
    </row>
    <row r="12528" spans="1:3">
      <c r="A12528" s="4">
        <v>12526</v>
      </c>
      <c r="B12528" s="5">
        <v>43017.479166666664</v>
      </c>
      <c r="C12528" s="4">
        <v>11.625</v>
      </c>
    </row>
    <row r="12529" spans="1:3">
      <c r="A12529" s="4">
        <v>12527</v>
      </c>
      <c r="B12529" s="5">
        <v>43017.489583333336</v>
      </c>
      <c r="C12529" s="4">
        <v>11.625</v>
      </c>
    </row>
    <row r="12530" spans="1:3">
      <c r="A12530" s="4">
        <v>12528</v>
      </c>
      <c r="B12530" s="5">
        <v>43017.5</v>
      </c>
      <c r="C12530" s="4">
        <v>11.625</v>
      </c>
    </row>
    <row r="12531" spans="1:3">
      <c r="A12531" s="4">
        <v>12529</v>
      </c>
      <c r="B12531" s="5">
        <v>43017.510416666664</v>
      </c>
      <c r="C12531" s="4">
        <v>11.722</v>
      </c>
    </row>
    <row r="12532" spans="1:3">
      <c r="A12532" s="4">
        <v>12530</v>
      </c>
      <c r="B12532" s="5">
        <v>43017.520833333336</v>
      </c>
      <c r="C12532" s="4">
        <v>11.722</v>
      </c>
    </row>
    <row r="12533" spans="1:3">
      <c r="A12533" s="4">
        <v>12531</v>
      </c>
      <c r="B12533" s="5">
        <v>43017.53125</v>
      </c>
      <c r="C12533" s="4">
        <v>11.819000000000001</v>
      </c>
    </row>
    <row r="12534" spans="1:3">
      <c r="A12534" s="4">
        <v>12532</v>
      </c>
      <c r="B12534" s="5">
        <v>43017.541666666664</v>
      </c>
      <c r="C12534" s="4">
        <v>11.819000000000001</v>
      </c>
    </row>
    <row r="12535" spans="1:3">
      <c r="A12535" s="4">
        <v>12533</v>
      </c>
      <c r="B12535" s="5">
        <v>43017.552083333336</v>
      </c>
      <c r="C12535" s="4">
        <v>11.819000000000001</v>
      </c>
    </row>
    <row r="12536" spans="1:3">
      <c r="A12536" s="4">
        <v>12534</v>
      </c>
      <c r="B12536" s="5">
        <v>43017.5625</v>
      </c>
      <c r="C12536" s="4">
        <v>11.819000000000001</v>
      </c>
    </row>
    <row r="12537" spans="1:3">
      <c r="A12537" s="4">
        <v>12535</v>
      </c>
      <c r="B12537" s="5">
        <v>43017.572916666664</v>
      </c>
      <c r="C12537" s="4">
        <v>11.916</v>
      </c>
    </row>
    <row r="12538" spans="1:3">
      <c r="A12538" s="4">
        <v>12536</v>
      </c>
      <c r="B12538" s="5">
        <v>43017.583333333336</v>
      </c>
      <c r="C12538" s="4">
        <v>11.916</v>
      </c>
    </row>
    <row r="12539" spans="1:3">
      <c r="A12539" s="4">
        <v>12537</v>
      </c>
      <c r="B12539" s="5">
        <v>43017.59375</v>
      </c>
      <c r="C12539" s="4">
        <v>11.916</v>
      </c>
    </row>
    <row r="12540" spans="1:3">
      <c r="A12540" s="4">
        <v>12538</v>
      </c>
      <c r="B12540" s="5">
        <v>43017.604166666664</v>
      </c>
      <c r="C12540" s="4">
        <v>11.916</v>
      </c>
    </row>
    <row r="12541" spans="1:3">
      <c r="A12541" s="4">
        <v>12539</v>
      </c>
      <c r="B12541" s="5">
        <v>43017.614583333336</v>
      </c>
      <c r="C12541" s="4">
        <v>12.013</v>
      </c>
    </row>
    <row r="12542" spans="1:3">
      <c r="A12542" s="4">
        <v>12540</v>
      </c>
      <c r="B12542" s="5">
        <v>43017.625</v>
      </c>
      <c r="C12542" s="4">
        <v>12.11</v>
      </c>
    </row>
    <row r="12543" spans="1:3">
      <c r="A12543" s="4">
        <v>12541</v>
      </c>
      <c r="B12543" s="5">
        <v>43017.635416666664</v>
      </c>
      <c r="C12543" s="4">
        <v>12.11</v>
      </c>
    </row>
    <row r="12544" spans="1:3">
      <c r="A12544" s="4">
        <v>12542</v>
      </c>
      <c r="B12544" s="5">
        <v>43017.645833333336</v>
      </c>
      <c r="C12544" s="4">
        <v>12.11</v>
      </c>
    </row>
    <row r="12545" spans="1:3">
      <c r="A12545" s="4">
        <v>12543</v>
      </c>
      <c r="B12545" s="5">
        <v>43017.65625</v>
      </c>
      <c r="C12545" s="4">
        <v>12.207000000000001</v>
      </c>
    </row>
    <row r="12546" spans="1:3">
      <c r="A12546" s="4">
        <v>12544</v>
      </c>
      <c r="B12546" s="5">
        <v>43017.666666666664</v>
      </c>
      <c r="C12546" s="4">
        <v>12.207000000000001</v>
      </c>
    </row>
    <row r="12547" spans="1:3">
      <c r="A12547" s="4">
        <v>12545</v>
      </c>
      <c r="B12547" s="5">
        <v>43017.677083333336</v>
      </c>
      <c r="C12547" s="4">
        <v>12.304</v>
      </c>
    </row>
    <row r="12548" spans="1:3">
      <c r="A12548" s="4">
        <v>12546</v>
      </c>
      <c r="B12548" s="5">
        <v>43017.6875</v>
      </c>
      <c r="C12548" s="4">
        <v>12.304</v>
      </c>
    </row>
    <row r="12549" spans="1:3">
      <c r="A12549" s="4">
        <v>12547</v>
      </c>
      <c r="B12549" s="5">
        <v>43017.697916666664</v>
      </c>
      <c r="C12549" s="4">
        <v>12.304</v>
      </c>
    </row>
    <row r="12550" spans="1:3">
      <c r="A12550" s="4">
        <v>12548</v>
      </c>
      <c r="B12550" s="5">
        <v>43017.708333333336</v>
      </c>
      <c r="C12550" s="4">
        <v>12.304</v>
      </c>
    </row>
    <row r="12551" spans="1:3">
      <c r="A12551" s="4">
        <v>12549</v>
      </c>
      <c r="B12551" s="5">
        <v>43017.71875</v>
      </c>
      <c r="C12551" s="4">
        <v>12.304</v>
      </c>
    </row>
    <row r="12552" spans="1:3">
      <c r="A12552" s="4">
        <v>12550</v>
      </c>
      <c r="B12552" s="5">
        <v>43017.729166666664</v>
      </c>
      <c r="C12552" s="4">
        <v>12.401</v>
      </c>
    </row>
    <row r="12553" spans="1:3">
      <c r="A12553" s="4">
        <v>12551</v>
      </c>
      <c r="B12553" s="5">
        <v>43017.739583333336</v>
      </c>
      <c r="C12553" s="4">
        <v>12.401</v>
      </c>
    </row>
    <row r="12554" spans="1:3">
      <c r="A12554" s="4">
        <v>12552</v>
      </c>
      <c r="B12554" s="5">
        <v>43017.75</v>
      </c>
      <c r="C12554" s="4">
        <v>12.401</v>
      </c>
    </row>
    <row r="12555" spans="1:3">
      <c r="A12555" s="4">
        <v>12553</v>
      </c>
      <c r="B12555" s="5">
        <v>43017.760416666664</v>
      </c>
      <c r="C12555" s="4">
        <v>12.401</v>
      </c>
    </row>
    <row r="12556" spans="1:3">
      <c r="A12556" s="4">
        <v>12554</v>
      </c>
      <c r="B12556" s="5">
        <v>43017.770833333336</v>
      </c>
      <c r="C12556" s="4">
        <v>12.401</v>
      </c>
    </row>
    <row r="12557" spans="1:3">
      <c r="A12557" s="4">
        <v>12555</v>
      </c>
      <c r="B12557" s="5">
        <v>43017.78125</v>
      </c>
      <c r="C12557" s="4">
        <v>12.401</v>
      </c>
    </row>
    <row r="12558" spans="1:3">
      <c r="A12558" s="4">
        <v>12556</v>
      </c>
      <c r="B12558" s="5">
        <v>43017.791666666664</v>
      </c>
      <c r="C12558" s="4">
        <v>12.401</v>
      </c>
    </row>
    <row r="12559" spans="1:3">
      <c r="A12559" s="4">
        <v>12557</v>
      </c>
      <c r="B12559" s="5">
        <v>43017.802083333336</v>
      </c>
      <c r="C12559" s="4">
        <v>12.401</v>
      </c>
    </row>
    <row r="12560" spans="1:3">
      <c r="A12560" s="4">
        <v>12558</v>
      </c>
      <c r="B12560" s="5">
        <v>43017.8125</v>
      </c>
      <c r="C12560" s="4">
        <v>12.401</v>
      </c>
    </row>
    <row r="12561" spans="1:3">
      <c r="A12561" s="4">
        <v>12559</v>
      </c>
      <c r="B12561" s="5">
        <v>43017.822916666664</v>
      </c>
      <c r="C12561" s="4">
        <v>12.401</v>
      </c>
    </row>
    <row r="12562" spans="1:3">
      <c r="A12562" s="4">
        <v>12560</v>
      </c>
      <c r="B12562" s="5">
        <v>43017.833333333336</v>
      </c>
      <c r="C12562" s="4">
        <v>12.497</v>
      </c>
    </row>
    <row r="12563" spans="1:3">
      <c r="A12563" s="4">
        <v>12561</v>
      </c>
      <c r="B12563" s="5">
        <v>43017.84375</v>
      </c>
      <c r="C12563" s="4">
        <v>12.497</v>
      </c>
    </row>
    <row r="12564" spans="1:3">
      <c r="A12564" s="4">
        <v>12562</v>
      </c>
      <c r="B12564" s="5">
        <v>43017.854166666664</v>
      </c>
      <c r="C12564" s="4">
        <v>12.497</v>
      </c>
    </row>
    <row r="12565" spans="1:3">
      <c r="A12565" s="4">
        <v>12563</v>
      </c>
      <c r="B12565" s="5">
        <v>43017.864583333336</v>
      </c>
      <c r="C12565" s="4">
        <v>12.497</v>
      </c>
    </row>
    <row r="12566" spans="1:3">
      <c r="A12566" s="4">
        <v>12564</v>
      </c>
      <c r="B12566" s="5">
        <v>43017.875</v>
      </c>
      <c r="C12566" s="4">
        <v>12.497</v>
      </c>
    </row>
    <row r="12567" spans="1:3">
      <c r="A12567" s="4">
        <v>12565</v>
      </c>
      <c r="B12567" s="5">
        <v>43017.885416666664</v>
      </c>
      <c r="C12567" s="4">
        <v>12.497</v>
      </c>
    </row>
    <row r="12568" spans="1:3">
      <c r="A12568" s="4">
        <v>12566</v>
      </c>
      <c r="B12568" s="5">
        <v>43017.895833333336</v>
      </c>
      <c r="C12568" s="4">
        <v>12.497</v>
      </c>
    </row>
    <row r="12569" spans="1:3">
      <c r="A12569" s="4">
        <v>12567</v>
      </c>
      <c r="B12569" s="5">
        <v>43017.90625</v>
      </c>
      <c r="C12569" s="4">
        <v>12.401</v>
      </c>
    </row>
    <row r="12570" spans="1:3">
      <c r="A12570" s="4">
        <v>12568</v>
      </c>
      <c r="B12570" s="5">
        <v>43017.916666666664</v>
      </c>
      <c r="C12570" s="4">
        <v>12.401</v>
      </c>
    </row>
    <row r="12571" spans="1:3">
      <c r="A12571" s="4">
        <v>12569</v>
      </c>
      <c r="B12571" s="5">
        <v>43017.927083333336</v>
      </c>
      <c r="C12571" s="4">
        <v>12.401</v>
      </c>
    </row>
    <row r="12572" spans="1:3">
      <c r="A12572" s="4">
        <v>12570</v>
      </c>
      <c r="B12572" s="5">
        <v>43017.9375</v>
      </c>
      <c r="C12572" s="4">
        <v>12.401</v>
      </c>
    </row>
    <row r="12573" spans="1:3">
      <c r="A12573" s="4">
        <v>12571</v>
      </c>
      <c r="B12573" s="5">
        <v>43017.947916666664</v>
      </c>
      <c r="C12573" s="4">
        <v>12.401</v>
      </c>
    </row>
    <row r="12574" spans="1:3">
      <c r="A12574" s="4">
        <v>12572</v>
      </c>
      <c r="B12574" s="5">
        <v>43017.958333333336</v>
      </c>
      <c r="C12574" s="4">
        <v>12.401</v>
      </c>
    </row>
    <row r="12575" spans="1:3">
      <c r="A12575" s="4">
        <v>12573</v>
      </c>
      <c r="B12575" s="5">
        <v>43017.96875</v>
      </c>
      <c r="C12575" s="4">
        <v>12.401</v>
      </c>
    </row>
    <row r="12576" spans="1:3">
      <c r="A12576" s="4">
        <v>12574</v>
      </c>
      <c r="B12576" s="5">
        <v>43017.979166666664</v>
      </c>
      <c r="C12576" s="4">
        <v>12.401</v>
      </c>
    </row>
    <row r="12577" spans="1:3">
      <c r="A12577" s="4">
        <v>12575</v>
      </c>
      <c r="B12577" s="5">
        <v>43017.989583333336</v>
      </c>
      <c r="C12577" s="4">
        <v>12.401</v>
      </c>
    </row>
    <row r="12578" spans="1:3">
      <c r="A12578" s="4">
        <v>12576</v>
      </c>
      <c r="B12578" s="5">
        <v>43018</v>
      </c>
      <c r="C12578" s="4">
        <v>12.304</v>
      </c>
    </row>
    <row r="12579" spans="1:3">
      <c r="A12579" s="4">
        <v>12577</v>
      </c>
      <c r="B12579" s="5">
        <v>43018.010416666664</v>
      </c>
      <c r="C12579" s="4">
        <v>12.304</v>
      </c>
    </row>
    <row r="12580" spans="1:3">
      <c r="A12580" s="4">
        <v>12578</v>
      </c>
      <c r="B12580" s="5">
        <v>43018.020833333336</v>
      </c>
      <c r="C12580" s="4">
        <v>12.304</v>
      </c>
    </row>
    <row r="12581" spans="1:3">
      <c r="A12581" s="4">
        <v>12579</v>
      </c>
      <c r="B12581" s="5">
        <v>43018.03125</v>
      </c>
      <c r="C12581" s="4">
        <v>12.304</v>
      </c>
    </row>
    <row r="12582" spans="1:3">
      <c r="A12582" s="4">
        <v>12580</v>
      </c>
      <c r="B12582" s="5">
        <v>43018.041666666664</v>
      </c>
      <c r="C12582" s="4">
        <v>12.304</v>
      </c>
    </row>
    <row r="12583" spans="1:3">
      <c r="A12583" s="4">
        <v>12581</v>
      </c>
      <c r="B12583" s="5">
        <v>43018.052083333336</v>
      </c>
      <c r="C12583" s="4">
        <v>12.207000000000001</v>
      </c>
    </row>
    <row r="12584" spans="1:3">
      <c r="A12584" s="4">
        <v>12582</v>
      </c>
      <c r="B12584" s="5">
        <v>43018.0625</v>
      </c>
      <c r="C12584" s="4">
        <v>12.207000000000001</v>
      </c>
    </row>
    <row r="12585" spans="1:3">
      <c r="A12585" s="4">
        <v>12583</v>
      </c>
      <c r="B12585" s="5">
        <v>43018.072916666664</v>
      </c>
      <c r="C12585" s="4">
        <v>12.207000000000001</v>
      </c>
    </row>
    <row r="12586" spans="1:3">
      <c r="A12586" s="4">
        <v>12584</v>
      </c>
      <c r="B12586" s="5">
        <v>43018.083333333336</v>
      </c>
      <c r="C12586" s="4">
        <v>12.207000000000001</v>
      </c>
    </row>
    <row r="12587" spans="1:3">
      <c r="A12587" s="4">
        <v>12585</v>
      </c>
      <c r="B12587" s="5">
        <v>43018.09375</v>
      </c>
      <c r="C12587" s="4">
        <v>12.207000000000001</v>
      </c>
    </row>
    <row r="12588" spans="1:3">
      <c r="A12588" s="4">
        <v>12586</v>
      </c>
      <c r="B12588" s="5">
        <v>43018.104166666664</v>
      </c>
      <c r="C12588" s="4">
        <v>12.11</v>
      </c>
    </row>
    <row r="12589" spans="1:3">
      <c r="A12589" s="4">
        <v>12587</v>
      </c>
      <c r="B12589" s="5">
        <v>43018.114583333336</v>
      </c>
      <c r="C12589" s="4">
        <v>12.11</v>
      </c>
    </row>
    <row r="12590" spans="1:3">
      <c r="A12590" s="4">
        <v>12588</v>
      </c>
      <c r="B12590" s="5">
        <v>43018.125</v>
      </c>
      <c r="C12590" s="4">
        <v>12.11</v>
      </c>
    </row>
    <row r="12591" spans="1:3">
      <c r="A12591" s="4">
        <v>12589</v>
      </c>
      <c r="B12591" s="5">
        <v>43018.135416666664</v>
      </c>
      <c r="C12591" s="4">
        <v>12.11</v>
      </c>
    </row>
    <row r="12592" spans="1:3">
      <c r="A12592" s="4">
        <v>12590</v>
      </c>
      <c r="B12592" s="5">
        <v>43018.145833333336</v>
      </c>
      <c r="C12592" s="4">
        <v>12.013</v>
      </c>
    </row>
    <row r="12593" spans="1:3">
      <c r="A12593" s="4">
        <v>12591</v>
      </c>
      <c r="B12593" s="5">
        <v>43018.15625</v>
      </c>
      <c r="C12593" s="4">
        <v>12.013</v>
      </c>
    </row>
    <row r="12594" spans="1:3">
      <c r="A12594" s="4">
        <v>12592</v>
      </c>
      <c r="B12594" s="5">
        <v>43018.166666666664</v>
      </c>
      <c r="C12594" s="4">
        <v>12.013</v>
      </c>
    </row>
    <row r="12595" spans="1:3">
      <c r="A12595" s="4">
        <v>12593</v>
      </c>
      <c r="B12595" s="5">
        <v>43018.177083333336</v>
      </c>
      <c r="C12595" s="4">
        <v>12.013</v>
      </c>
    </row>
    <row r="12596" spans="1:3">
      <c r="A12596" s="4">
        <v>12594</v>
      </c>
      <c r="B12596" s="5">
        <v>43018.1875</v>
      </c>
      <c r="C12596" s="4">
        <v>12.013</v>
      </c>
    </row>
    <row r="12597" spans="1:3">
      <c r="A12597" s="4">
        <v>12595</v>
      </c>
      <c r="B12597" s="5">
        <v>43018.197916666664</v>
      </c>
      <c r="C12597" s="4">
        <v>12.013</v>
      </c>
    </row>
    <row r="12598" spans="1:3">
      <c r="A12598" s="4">
        <v>12596</v>
      </c>
      <c r="B12598" s="5">
        <v>43018.208333333336</v>
      </c>
      <c r="C12598" s="4">
        <v>11.916</v>
      </c>
    </row>
    <row r="12599" spans="1:3">
      <c r="A12599" s="4">
        <v>12597</v>
      </c>
      <c r="B12599" s="5">
        <v>43018.21875</v>
      </c>
      <c r="C12599" s="4">
        <v>11.916</v>
      </c>
    </row>
    <row r="12600" spans="1:3">
      <c r="A12600" s="4">
        <v>12598</v>
      </c>
      <c r="B12600" s="5">
        <v>43018.229166666664</v>
      </c>
      <c r="C12600" s="4">
        <v>11.916</v>
      </c>
    </row>
    <row r="12601" spans="1:3">
      <c r="A12601" s="4">
        <v>12599</v>
      </c>
      <c r="B12601" s="5">
        <v>43018.239583333336</v>
      </c>
      <c r="C12601" s="4">
        <v>11.916</v>
      </c>
    </row>
    <row r="12602" spans="1:3">
      <c r="A12602" s="4">
        <v>12600</v>
      </c>
      <c r="B12602" s="5">
        <v>43018.25</v>
      </c>
      <c r="C12602" s="4">
        <v>11.819000000000001</v>
      </c>
    </row>
    <row r="12603" spans="1:3">
      <c r="A12603" s="4">
        <v>12601</v>
      </c>
      <c r="B12603" s="5">
        <v>43018.260416666664</v>
      </c>
      <c r="C12603" s="4">
        <v>11.819000000000001</v>
      </c>
    </row>
    <row r="12604" spans="1:3">
      <c r="A12604" s="4">
        <v>12602</v>
      </c>
      <c r="B12604" s="5">
        <v>43018.270833333336</v>
      </c>
      <c r="C12604" s="4">
        <v>11.819000000000001</v>
      </c>
    </row>
    <row r="12605" spans="1:3">
      <c r="A12605" s="4">
        <v>12603</v>
      </c>
      <c r="B12605" s="5">
        <v>43018.28125</v>
      </c>
      <c r="C12605" s="4">
        <v>11.819000000000001</v>
      </c>
    </row>
    <row r="12606" spans="1:3">
      <c r="A12606" s="4">
        <v>12604</v>
      </c>
      <c r="B12606" s="5">
        <v>43018.291666666664</v>
      </c>
      <c r="C12606" s="4">
        <v>11.819000000000001</v>
      </c>
    </row>
    <row r="12607" spans="1:3">
      <c r="A12607" s="4">
        <v>12605</v>
      </c>
      <c r="B12607" s="5">
        <v>43018.302083333336</v>
      </c>
      <c r="C12607" s="4">
        <v>11.819000000000001</v>
      </c>
    </row>
    <row r="12608" spans="1:3">
      <c r="A12608" s="4">
        <v>12606</v>
      </c>
      <c r="B12608" s="5">
        <v>43018.3125</v>
      </c>
      <c r="C12608" s="4">
        <v>11.819000000000001</v>
      </c>
    </row>
    <row r="12609" spans="1:3">
      <c r="A12609" s="4">
        <v>12607</v>
      </c>
      <c r="B12609" s="5">
        <v>43018.322916666664</v>
      </c>
      <c r="C12609" s="4">
        <v>11.722</v>
      </c>
    </row>
    <row r="12610" spans="1:3">
      <c r="A12610" s="4">
        <v>12608</v>
      </c>
      <c r="B12610" s="5">
        <v>43018.333333333336</v>
      </c>
      <c r="C12610" s="4">
        <v>11.722</v>
      </c>
    </row>
    <row r="12611" spans="1:3">
      <c r="A12611" s="4">
        <v>12609</v>
      </c>
      <c r="B12611" s="5">
        <v>43018.34375</v>
      </c>
      <c r="C12611" s="4">
        <v>11.722</v>
      </c>
    </row>
    <row r="12612" spans="1:3">
      <c r="A12612" s="4">
        <v>12610</v>
      </c>
      <c r="B12612" s="5">
        <v>43018.354166666664</v>
      </c>
      <c r="C12612" s="4">
        <v>11.722</v>
      </c>
    </row>
    <row r="12613" spans="1:3">
      <c r="A12613" s="4">
        <v>12611</v>
      </c>
      <c r="B12613" s="5">
        <v>43018.364583333336</v>
      </c>
      <c r="C12613" s="4">
        <v>11.722</v>
      </c>
    </row>
    <row r="12614" spans="1:3">
      <c r="A12614" s="4">
        <v>12612</v>
      </c>
      <c r="B12614" s="5">
        <v>43018.375</v>
      </c>
      <c r="C12614" s="4">
        <v>11.722</v>
      </c>
    </row>
    <row r="12615" spans="1:3">
      <c r="A12615" s="4">
        <v>12613</v>
      </c>
      <c r="B12615" s="5">
        <v>43018.385416666664</v>
      </c>
      <c r="C12615" s="4">
        <v>11.722</v>
      </c>
    </row>
    <row r="12616" spans="1:3">
      <c r="A12616" s="4">
        <v>12614</v>
      </c>
      <c r="B12616" s="5">
        <v>43018.395833333336</v>
      </c>
      <c r="C12616" s="4">
        <v>11.722</v>
      </c>
    </row>
    <row r="12617" spans="1:3">
      <c r="A12617" s="4">
        <v>12615</v>
      </c>
      <c r="B12617" s="5">
        <v>43018.40625</v>
      </c>
      <c r="C12617" s="4">
        <v>11.722</v>
      </c>
    </row>
    <row r="12618" spans="1:3">
      <c r="A12618" s="4">
        <v>12616</v>
      </c>
      <c r="B12618" s="5">
        <v>43018.416666666664</v>
      </c>
      <c r="C12618" s="4">
        <v>11.722</v>
      </c>
    </row>
    <row r="12619" spans="1:3">
      <c r="A12619" s="4">
        <v>12617</v>
      </c>
      <c r="B12619" s="5">
        <v>43018.427083333336</v>
      </c>
      <c r="C12619" s="4">
        <v>11.722</v>
      </c>
    </row>
    <row r="12620" spans="1:3">
      <c r="A12620" s="4">
        <v>12618</v>
      </c>
      <c r="B12620" s="5">
        <v>43018.4375</v>
      </c>
      <c r="C12620" s="4">
        <v>11.722</v>
      </c>
    </row>
    <row r="12621" spans="1:3">
      <c r="A12621" s="4">
        <v>12619</v>
      </c>
      <c r="B12621" s="5">
        <v>43018.447916666664</v>
      </c>
      <c r="C12621" s="4">
        <v>11.819000000000001</v>
      </c>
    </row>
    <row r="12622" spans="1:3">
      <c r="A12622" s="4">
        <v>12620</v>
      </c>
      <c r="B12622" s="5">
        <v>43018.458333333336</v>
      </c>
      <c r="C12622" s="4">
        <v>11.819000000000001</v>
      </c>
    </row>
    <row r="12623" spans="1:3">
      <c r="A12623" s="4">
        <v>12621</v>
      </c>
      <c r="B12623" s="5">
        <v>43018.46875</v>
      </c>
      <c r="C12623" s="4">
        <v>11.819000000000001</v>
      </c>
    </row>
    <row r="12624" spans="1:3">
      <c r="A12624" s="4">
        <v>12622</v>
      </c>
      <c r="B12624" s="5">
        <v>43018.479166666664</v>
      </c>
      <c r="C12624" s="4">
        <v>11.819000000000001</v>
      </c>
    </row>
    <row r="12625" spans="1:3">
      <c r="A12625" s="4">
        <v>12623</v>
      </c>
      <c r="B12625" s="5">
        <v>43018.489583333336</v>
      </c>
      <c r="C12625" s="4">
        <v>11.819000000000001</v>
      </c>
    </row>
    <row r="12626" spans="1:3">
      <c r="A12626" s="4">
        <v>12624</v>
      </c>
      <c r="B12626" s="5">
        <v>43018.5</v>
      </c>
      <c r="C12626" s="4">
        <v>11.916</v>
      </c>
    </row>
    <row r="12627" spans="1:3">
      <c r="A12627" s="4">
        <v>12625</v>
      </c>
      <c r="B12627" s="5">
        <v>43018.510416666664</v>
      </c>
      <c r="C12627" s="4">
        <v>11.916</v>
      </c>
    </row>
    <row r="12628" spans="1:3">
      <c r="A12628" s="4">
        <v>12626</v>
      </c>
      <c r="B12628" s="5">
        <v>43018.520833333336</v>
      </c>
      <c r="C12628" s="4">
        <v>11.916</v>
      </c>
    </row>
    <row r="12629" spans="1:3">
      <c r="A12629" s="4">
        <v>12627</v>
      </c>
      <c r="B12629" s="5">
        <v>43018.53125</v>
      </c>
      <c r="C12629" s="4">
        <v>12.013</v>
      </c>
    </row>
    <row r="12630" spans="1:3">
      <c r="A12630" s="4">
        <v>12628</v>
      </c>
      <c r="B12630" s="5">
        <v>43018.541666666664</v>
      </c>
      <c r="C12630" s="4">
        <v>12.013</v>
      </c>
    </row>
    <row r="12631" spans="1:3">
      <c r="A12631" s="4">
        <v>12629</v>
      </c>
      <c r="B12631" s="5">
        <v>43018.552083333336</v>
      </c>
      <c r="C12631" s="4">
        <v>12.013</v>
      </c>
    </row>
    <row r="12632" spans="1:3">
      <c r="A12632" s="4">
        <v>12630</v>
      </c>
      <c r="B12632" s="5">
        <v>43018.5625</v>
      </c>
      <c r="C12632" s="4">
        <v>12.11</v>
      </c>
    </row>
    <row r="12633" spans="1:3">
      <c r="A12633" s="4">
        <v>12631</v>
      </c>
      <c r="B12633" s="5">
        <v>43018.572916666664</v>
      </c>
      <c r="C12633" s="4">
        <v>12.11</v>
      </c>
    </row>
    <row r="12634" spans="1:3">
      <c r="A12634" s="4">
        <v>12632</v>
      </c>
      <c r="B12634" s="5">
        <v>43018.583333333336</v>
      </c>
      <c r="C12634" s="4">
        <v>12.11</v>
      </c>
    </row>
    <row r="12635" spans="1:3">
      <c r="A12635" s="4">
        <v>12633</v>
      </c>
      <c r="B12635" s="5">
        <v>43018.59375</v>
      </c>
      <c r="C12635" s="4">
        <v>12.207000000000001</v>
      </c>
    </row>
    <row r="12636" spans="1:3">
      <c r="A12636" s="4">
        <v>12634</v>
      </c>
      <c r="B12636" s="5">
        <v>43018.604166666664</v>
      </c>
      <c r="C12636" s="4">
        <v>12.207000000000001</v>
      </c>
    </row>
    <row r="12637" spans="1:3">
      <c r="A12637" s="4">
        <v>12635</v>
      </c>
      <c r="B12637" s="5">
        <v>43018.614583333336</v>
      </c>
      <c r="C12637" s="4">
        <v>12.207000000000001</v>
      </c>
    </row>
    <row r="12638" spans="1:3">
      <c r="A12638" s="4">
        <v>12636</v>
      </c>
      <c r="B12638" s="5">
        <v>43018.625</v>
      </c>
      <c r="C12638" s="4">
        <v>12.207000000000001</v>
      </c>
    </row>
    <row r="12639" spans="1:3">
      <c r="A12639" s="4">
        <v>12637</v>
      </c>
      <c r="B12639" s="5">
        <v>43018.635416666664</v>
      </c>
      <c r="C12639" s="4">
        <v>12.304</v>
      </c>
    </row>
    <row r="12640" spans="1:3">
      <c r="A12640" s="4">
        <v>12638</v>
      </c>
      <c r="B12640" s="5">
        <v>43018.645833333336</v>
      </c>
      <c r="C12640" s="4">
        <v>12.304</v>
      </c>
    </row>
    <row r="12641" spans="1:3">
      <c r="A12641" s="4">
        <v>12639</v>
      </c>
      <c r="B12641" s="5">
        <v>43018.65625</v>
      </c>
      <c r="C12641" s="4">
        <v>12.304</v>
      </c>
    </row>
    <row r="12642" spans="1:3">
      <c r="A12642" s="4">
        <v>12640</v>
      </c>
      <c r="B12642" s="5">
        <v>43018.666666666664</v>
      </c>
      <c r="C12642" s="4">
        <v>12.401</v>
      </c>
    </row>
    <row r="12643" spans="1:3">
      <c r="A12643" s="4">
        <v>12641</v>
      </c>
      <c r="B12643" s="5">
        <v>43018.677083333336</v>
      </c>
      <c r="C12643" s="4">
        <v>12.401</v>
      </c>
    </row>
    <row r="12644" spans="1:3">
      <c r="A12644" s="4">
        <v>12642</v>
      </c>
      <c r="B12644" s="5">
        <v>43018.6875</v>
      </c>
      <c r="C12644" s="4">
        <v>12.497</v>
      </c>
    </row>
    <row r="12645" spans="1:3">
      <c r="A12645" s="4">
        <v>12643</v>
      </c>
      <c r="B12645" s="5">
        <v>43018.697916666664</v>
      </c>
      <c r="C12645" s="4">
        <v>12.497</v>
      </c>
    </row>
    <row r="12646" spans="1:3">
      <c r="A12646" s="4">
        <v>12644</v>
      </c>
      <c r="B12646" s="5">
        <v>43018.708333333336</v>
      </c>
      <c r="C12646" s="4">
        <v>12.593999999999999</v>
      </c>
    </row>
    <row r="12647" spans="1:3">
      <c r="A12647" s="4">
        <v>12645</v>
      </c>
      <c r="B12647" s="5">
        <v>43018.71875</v>
      </c>
      <c r="C12647" s="4">
        <v>12.593999999999999</v>
      </c>
    </row>
    <row r="12648" spans="1:3">
      <c r="A12648" s="4">
        <v>12646</v>
      </c>
      <c r="B12648" s="5">
        <v>43018.729166666664</v>
      </c>
      <c r="C12648" s="4">
        <v>12.593999999999999</v>
      </c>
    </row>
    <row r="12649" spans="1:3">
      <c r="A12649" s="4">
        <v>12647</v>
      </c>
      <c r="B12649" s="5">
        <v>43018.739583333336</v>
      </c>
      <c r="C12649" s="4">
        <v>12.593999999999999</v>
      </c>
    </row>
    <row r="12650" spans="1:3">
      <c r="A12650" s="4">
        <v>12648</v>
      </c>
      <c r="B12650" s="5">
        <v>43018.75</v>
      </c>
      <c r="C12650" s="4">
        <v>12.69</v>
      </c>
    </row>
    <row r="12651" spans="1:3">
      <c r="A12651" s="4">
        <v>12649</v>
      </c>
      <c r="B12651" s="5">
        <v>43018.760416666664</v>
      </c>
      <c r="C12651" s="4">
        <v>12.69</v>
      </c>
    </row>
    <row r="12652" spans="1:3">
      <c r="A12652" s="4">
        <v>12650</v>
      </c>
      <c r="B12652" s="5">
        <v>43018.770833333336</v>
      </c>
      <c r="C12652" s="4">
        <v>12.69</v>
      </c>
    </row>
    <row r="12653" spans="1:3">
      <c r="A12653" s="4">
        <v>12651</v>
      </c>
      <c r="B12653" s="5">
        <v>43018.78125</v>
      </c>
      <c r="C12653" s="4">
        <v>12.69</v>
      </c>
    </row>
    <row r="12654" spans="1:3">
      <c r="A12654" s="4">
        <v>12652</v>
      </c>
      <c r="B12654" s="5">
        <v>43018.791666666664</v>
      </c>
      <c r="C12654" s="4">
        <v>12.69</v>
      </c>
    </row>
    <row r="12655" spans="1:3">
      <c r="A12655" s="4">
        <v>12653</v>
      </c>
      <c r="B12655" s="5">
        <v>43018.802083333336</v>
      </c>
      <c r="C12655" s="4">
        <v>12.69</v>
      </c>
    </row>
    <row r="12656" spans="1:3">
      <c r="A12656" s="4">
        <v>12654</v>
      </c>
      <c r="B12656" s="5">
        <v>43018.8125</v>
      </c>
      <c r="C12656" s="4">
        <v>12.69</v>
      </c>
    </row>
    <row r="12657" spans="1:3">
      <c r="A12657" s="4">
        <v>12655</v>
      </c>
      <c r="B12657" s="5">
        <v>43018.822916666664</v>
      </c>
      <c r="C12657" s="4">
        <v>12.787000000000001</v>
      </c>
    </row>
    <row r="12658" spans="1:3">
      <c r="A12658" s="4">
        <v>12656</v>
      </c>
      <c r="B12658" s="5">
        <v>43018.833333333336</v>
      </c>
      <c r="C12658" s="4">
        <v>12.787000000000001</v>
      </c>
    </row>
    <row r="12659" spans="1:3">
      <c r="A12659" s="4">
        <v>12657</v>
      </c>
      <c r="B12659" s="5">
        <v>43018.84375</v>
      </c>
      <c r="C12659" s="4">
        <v>12.882999999999999</v>
      </c>
    </row>
    <row r="12660" spans="1:3">
      <c r="A12660" s="4">
        <v>12658</v>
      </c>
      <c r="B12660" s="5">
        <v>43018.854166666664</v>
      </c>
      <c r="C12660" s="4">
        <v>12.882999999999999</v>
      </c>
    </row>
    <row r="12661" spans="1:3">
      <c r="A12661" s="4">
        <v>12659</v>
      </c>
      <c r="B12661" s="5">
        <v>43018.864583333336</v>
      </c>
      <c r="C12661" s="4">
        <v>12.882999999999999</v>
      </c>
    </row>
    <row r="12662" spans="1:3">
      <c r="A12662" s="4">
        <v>12660</v>
      </c>
      <c r="B12662" s="5">
        <v>43018.875</v>
      </c>
      <c r="C12662" s="4">
        <v>12.882999999999999</v>
      </c>
    </row>
    <row r="12663" spans="1:3">
      <c r="A12663" s="4">
        <v>12661</v>
      </c>
      <c r="B12663" s="5">
        <v>43018.885416666664</v>
      </c>
      <c r="C12663" s="4">
        <v>12.882999999999999</v>
      </c>
    </row>
    <row r="12664" spans="1:3">
      <c r="A12664" s="4">
        <v>12662</v>
      </c>
      <c r="B12664" s="5">
        <v>43018.895833333336</v>
      </c>
      <c r="C12664" s="4">
        <v>12.882999999999999</v>
      </c>
    </row>
    <row r="12665" spans="1:3">
      <c r="A12665" s="4">
        <v>12663</v>
      </c>
      <c r="B12665" s="5">
        <v>43018.90625</v>
      </c>
      <c r="C12665" s="4">
        <v>12.98</v>
      </c>
    </row>
    <row r="12666" spans="1:3">
      <c r="A12666" s="4">
        <v>12664</v>
      </c>
      <c r="B12666" s="5">
        <v>43018.916666666664</v>
      </c>
      <c r="C12666" s="4">
        <v>12.98</v>
      </c>
    </row>
    <row r="12667" spans="1:3">
      <c r="A12667" s="4">
        <v>12665</v>
      </c>
      <c r="B12667" s="5">
        <v>43018.927083333336</v>
      </c>
      <c r="C12667" s="4">
        <v>12.98</v>
      </c>
    </row>
    <row r="12668" spans="1:3">
      <c r="A12668" s="4">
        <v>12666</v>
      </c>
      <c r="B12668" s="5">
        <v>43018.9375</v>
      </c>
      <c r="C12668" s="4">
        <v>12.98</v>
      </c>
    </row>
    <row r="12669" spans="1:3">
      <c r="A12669" s="4">
        <v>12667</v>
      </c>
      <c r="B12669" s="5">
        <v>43018.947916666664</v>
      </c>
      <c r="C12669" s="4">
        <v>12.98</v>
      </c>
    </row>
    <row r="12670" spans="1:3">
      <c r="A12670" s="4">
        <v>12668</v>
      </c>
      <c r="B12670" s="5">
        <v>43018.958333333336</v>
      </c>
      <c r="C12670" s="4">
        <v>12.98</v>
      </c>
    </row>
    <row r="12671" spans="1:3">
      <c r="A12671" s="4">
        <v>12669</v>
      </c>
      <c r="B12671" s="5">
        <v>43018.96875</v>
      </c>
      <c r="C12671" s="4">
        <v>12.98</v>
      </c>
    </row>
    <row r="12672" spans="1:3">
      <c r="A12672" s="4">
        <v>12670</v>
      </c>
      <c r="B12672" s="5">
        <v>43018.979166666664</v>
      </c>
      <c r="C12672" s="4">
        <v>12.98</v>
      </c>
    </row>
    <row r="12673" spans="1:3">
      <c r="A12673" s="4">
        <v>12671</v>
      </c>
      <c r="B12673" s="5">
        <v>43018.989583333336</v>
      </c>
      <c r="C12673" s="4">
        <v>12.98</v>
      </c>
    </row>
    <row r="12674" spans="1:3">
      <c r="A12674" s="4">
        <v>12672</v>
      </c>
      <c r="B12674" s="5">
        <v>43019</v>
      </c>
      <c r="C12674" s="4">
        <v>12.98</v>
      </c>
    </row>
    <row r="12675" spans="1:3">
      <c r="A12675" s="4">
        <v>12673</v>
      </c>
      <c r="B12675" s="5">
        <v>43019.010416666664</v>
      </c>
      <c r="C12675" s="4">
        <v>12.98</v>
      </c>
    </row>
    <row r="12676" spans="1:3">
      <c r="A12676" s="4">
        <v>12674</v>
      </c>
      <c r="B12676" s="5">
        <v>43019.020833333336</v>
      </c>
      <c r="C12676" s="4">
        <v>12.98</v>
      </c>
    </row>
    <row r="12677" spans="1:3">
      <c r="A12677" s="4">
        <v>12675</v>
      </c>
      <c r="B12677" s="5">
        <v>43019.03125</v>
      </c>
      <c r="C12677" s="4">
        <v>12.98</v>
      </c>
    </row>
    <row r="12678" spans="1:3">
      <c r="A12678" s="4">
        <v>12676</v>
      </c>
      <c r="B12678" s="5">
        <v>43019.041666666664</v>
      </c>
      <c r="C12678" s="4">
        <v>12.98</v>
      </c>
    </row>
    <row r="12679" spans="1:3">
      <c r="A12679" s="4">
        <v>12677</v>
      </c>
      <c r="B12679" s="5">
        <v>43019.052083333336</v>
      </c>
      <c r="C12679" s="4">
        <v>12.98</v>
      </c>
    </row>
    <row r="12680" spans="1:3">
      <c r="A12680" s="4">
        <v>12678</v>
      </c>
      <c r="B12680" s="5">
        <v>43019.0625</v>
      </c>
      <c r="C12680" s="4">
        <v>12.98</v>
      </c>
    </row>
    <row r="12681" spans="1:3">
      <c r="A12681" s="4">
        <v>12679</v>
      </c>
      <c r="B12681" s="5">
        <v>43019.072916666664</v>
      </c>
      <c r="C12681" s="4">
        <v>12.98</v>
      </c>
    </row>
    <row r="12682" spans="1:3">
      <c r="A12682" s="4">
        <v>12680</v>
      </c>
      <c r="B12682" s="5">
        <v>43019.083333333336</v>
      </c>
      <c r="C12682" s="4">
        <v>12.98</v>
      </c>
    </row>
    <row r="12683" spans="1:3">
      <c r="A12683" s="4">
        <v>12681</v>
      </c>
      <c r="B12683" s="5">
        <v>43019.09375</v>
      </c>
      <c r="C12683" s="4">
        <v>13.076000000000001</v>
      </c>
    </row>
    <row r="12684" spans="1:3">
      <c r="A12684" s="4">
        <v>12682</v>
      </c>
      <c r="B12684" s="5">
        <v>43019.104166666664</v>
      </c>
      <c r="C12684" s="4">
        <v>13.076000000000001</v>
      </c>
    </row>
    <row r="12685" spans="1:3">
      <c r="A12685" s="4">
        <v>12683</v>
      </c>
      <c r="B12685" s="5">
        <v>43019.114583333336</v>
      </c>
      <c r="C12685" s="4">
        <v>13.076000000000001</v>
      </c>
    </row>
    <row r="12686" spans="1:3">
      <c r="A12686" s="4">
        <v>12684</v>
      </c>
      <c r="B12686" s="5">
        <v>43019.125</v>
      </c>
      <c r="C12686" s="4">
        <v>13.076000000000001</v>
      </c>
    </row>
    <row r="12687" spans="1:3">
      <c r="A12687" s="4">
        <v>12685</v>
      </c>
      <c r="B12687" s="5">
        <v>43019.135416666664</v>
      </c>
      <c r="C12687" s="4">
        <v>13.076000000000001</v>
      </c>
    </row>
    <row r="12688" spans="1:3">
      <c r="A12688" s="4">
        <v>12686</v>
      </c>
      <c r="B12688" s="5">
        <v>43019.145833333336</v>
      </c>
      <c r="C12688" s="4">
        <v>13.076000000000001</v>
      </c>
    </row>
    <row r="12689" spans="1:3">
      <c r="A12689" s="4">
        <v>12687</v>
      </c>
      <c r="B12689" s="5">
        <v>43019.15625</v>
      </c>
      <c r="C12689" s="4">
        <v>13.076000000000001</v>
      </c>
    </row>
    <row r="12690" spans="1:3">
      <c r="A12690" s="4">
        <v>12688</v>
      </c>
      <c r="B12690" s="5">
        <v>43019.166666666664</v>
      </c>
      <c r="C12690" s="4">
        <v>13.076000000000001</v>
      </c>
    </row>
    <row r="12691" spans="1:3">
      <c r="A12691" s="4">
        <v>12689</v>
      </c>
      <c r="B12691" s="5">
        <v>43019.177083333336</v>
      </c>
      <c r="C12691" s="4">
        <v>13.076000000000001</v>
      </c>
    </row>
    <row r="12692" spans="1:3">
      <c r="A12692" s="4">
        <v>12690</v>
      </c>
      <c r="B12692" s="5">
        <v>43019.1875</v>
      </c>
      <c r="C12692" s="4">
        <v>13.076000000000001</v>
      </c>
    </row>
    <row r="12693" spans="1:3">
      <c r="A12693" s="4">
        <v>12691</v>
      </c>
      <c r="B12693" s="5">
        <v>43019.197916666664</v>
      </c>
      <c r="C12693" s="4">
        <v>12.98</v>
      </c>
    </row>
    <row r="12694" spans="1:3">
      <c r="A12694" s="4">
        <v>12692</v>
      </c>
      <c r="B12694" s="5">
        <v>43019.208333333336</v>
      </c>
      <c r="C12694" s="4">
        <v>12.98</v>
      </c>
    </row>
    <row r="12695" spans="1:3">
      <c r="A12695" s="4">
        <v>12693</v>
      </c>
      <c r="B12695" s="5">
        <v>43019.21875</v>
      </c>
      <c r="C12695" s="4">
        <v>13.076000000000001</v>
      </c>
    </row>
    <row r="12696" spans="1:3">
      <c r="A12696" s="4">
        <v>12694</v>
      </c>
      <c r="B12696" s="5">
        <v>43019.229166666664</v>
      </c>
      <c r="C12696" s="4">
        <v>12.98</v>
      </c>
    </row>
    <row r="12697" spans="1:3">
      <c r="A12697" s="4">
        <v>12695</v>
      </c>
      <c r="B12697" s="5">
        <v>43019.239583333336</v>
      </c>
      <c r="C12697" s="4">
        <v>12.98</v>
      </c>
    </row>
    <row r="12698" spans="1:3">
      <c r="A12698" s="4">
        <v>12696</v>
      </c>
      <c r="B12698" s="5">
        <v>43019.25</v>
      </c>
      <c r="C12698" s="4">
        <v>12.98</v>
      </c>
    </row>
    <row r="12699" spans="1:3">
      <c r="A12699" s="4">
        <v>12697</v>
      </c>
      <c r="B12699" s="5">
        <v>43019.260416666664</v>
      </c>
      <c r="C12699" s="4">
        <v>12.98</v>
      </c>
    </row>
    <row r="12700" spans="1:3">
      <c r="A12700" s="4">
        <v>12698</v>
      </c>
      <c r="B12700" s="5">
        <v>43019.270833333336</v>
      </c>
      <c r="C12700" s="4">
        <v>12.98</v>
      </c>
    </row>
    <row r="12701" spans="1:3">
      <c r="A12701" s="4">
        <v>12699</v>
      </c>
      <c r="B12701" s="5">
        <v>43019.28125</v>
      </c>
      <c r="C12701" s="4">
        <v>12.98</v>
      </c>
    </row>
    <row r="12702" spans="1:3">
      <c r="A12702" s="4">
        <v>12700</v>
      </c>
      <c r="B12702" s="5">
        <v>43019.291666666664</v>
      </c>
      <c r="C12702" s="4">
        <v>12.98</v>
      </c>
    </row>
    <row r="12703" spans="1:3">
      <c r="A12703" s="4">
        <v>12701</v>
      </c>
      <c r="B12703" s="5">
        <v>43019.302083333336</v>
      </c>
      <c r="C12703" s="4">
        <v>12.98</v>
      </c>
    </row>
    <row r="12704" spans="1:3">
      <c r="A12704" s="4">
        <v>12702</v>
      </c>
      <c r="B12704" s="5">
        <v>43019.3125</v>
      </c>
      <c r="C12704" s="4">
        <v>12.98</v>
      </c>
    </row>
    <row r="12705" spans="1:3">
      <c r="A12705" s="4">
        <v>12703</v>
      </c>
      <c r="B12705" s="5">
        <v>43019.322916666664</v>
      </c>
      <c r="C12705" s="4">
        <v>12.98</v>
      </c>
    </row>
    <row r="12706" spans="1:3">
      <c r="A12706" s="4">
        <v>12704</v>
      </c>
      <c r="B12706" s="5">
        <v>43019.333333333336</v>
      </c>
      <c r="C12706" s="4">
        <v>12.98</v>
      </c>
    </row>
    <row r="12707" spans="1:3">
      <c r="A12707" s="4">
        <v>12705</v>
      </c>
      <c r="B12707" s="5">
        <v>43019.34375</v>
      </c>
      <c r="C12707" s="4">
        <v>12.98</v>
      </c>
    </row>
    <row r="12708" spans="1:3">
      <c r="A12708" s="4">
        <v>12706</v>
      </c>
      <c r="B12708" s="5">
        <v>43019.354166666664</v>
      </c>
      <c r="C12708" s="4">
        <v>12.98</v>
      </c>
    </row>
    <row r="12709" spans="1:3">
      <c r="A12709" s="4">
        <v>12707</v>
      </c>
      <c r="B12709" s="5">
        <v>43019.364583333336</v>
      </c>
      <c r="C12709" s="4">
        <v>12.98</v>
      </c>
    </row>
    <row r="12710" spans="1:3">
      <c r="A12710" s="4">
        <v>12708</v>
      </c>
      <c r="B12710" s="5">
        <v>43019.375</v>
      </c>
      <c r="C12710" s="4">
        <v>12.98</v>
      </c>
    </row>
    <row r="12711" spans="1:3">
      <c r="A12711" s="4">
        <v>12709</v>
      </c>
      <c r="B12711" s="5">
        <v>43019.385416666664</v>
      </c>
      <c r="C12711" s="4">
        <v>12.98</v>
      </c>
    </row>
    <row r="12712" spans="1:3">
      <c r="A12712" s="4">
        <v>12710</v>
      </c>
      <c r="B12712" s="5">
        <v>43019.395833333336</v>
      </c>
      <c r="C12712" s="4">
        <v>12.98</v>
      </c>
    </row>
    <row r="12713" spans="1:3">
      <c r="A12713" s="4">
        <v>12711</v>
      </c>
      <c r="B12713" s="5">
        <v>43019.40625</v>
      </c>
      <c r="C12713" s="4">
        <v>12.98</v>
      </c>
    </row>
    <row r="12714" spans="1:3">
      <c r="A12714" s="4">
        <v>12712</v>
      </c>
      <c r="B12714" s="5">
        <v>43019.416666666664</v>
      </c>
      <c r="C12714" s="4">
        <v>12.98</v>
      </c>
    </row>
    <row r="12715" spans="1:3">
      <c r="A12715" s="4">
        <v>12713</v>
      </c>
      <c r="B12715" s="5">
        <v>43019.427083333336</v>
      </c>
      <c r="C12715" s="4">
        <v>12.98</v>
      </c>
    </row>
    <row r="12716" spans="1:3">
      <c r="A12716" s="4">
        <v>12714</v>
      </c>
      <c r="B12716" s="5">
        <v>43019.4375</v>
      </c>
      <c r="C12716" s="4">
        <v>12.98</v>
      </c>
    </row>
    <row r="12717" spans="1:3">
      <c r="A12717" s="4">
        <v>12715</v>
      </c>
      <c r="B12717" s="5">
        <v>43019.447916666664</v>
      </c>
      <c r="C12717" s="4">
        <v>12.98</v>
      </c>
    </row>
    <row r="12718" spans="1:3">
      <c r="A12718" s="4">
        <v>12716</v>
      </c>
      <c r="B12718" s="5">
        <v>43019.458333333336</v>
      </c>
      <c r="C12718" s="4">
        <v>12.98</v>
      </c>
    </row>
    <row r="12719" spans="1:3">
      <c r="A12719" s="4">
        <v>12717</v>
      </c>
      <c r="B12719" s="5">
        <v>43019.46875</v>
      </c>
      <c r="C12719" s="4">
        <v>12.98</v>
      </c>
    </row>
    <row r="12720" spans="1:3">
      <c r="A12720" s="4">
        <v>12718</v>
      </c>
      <c r="B12720" s="5">
        <v>43019.479166666664</v>
      </c>
      <c r="C12720" s="4">
        <v>12.98</v>
      </c>
    </row>
    <row r="12721" spans="1:3">
      <c r="A12721" s="4">
        <v>12719</v>
      </c>
      <c r="B12721" s="5">
        <v>43019.489583333336</v>
      </c>
      <c r="C12721" s="4">
        <v>13.076000000000001</v>
      </c>
    </row>
    <row r="12722" spans="1:3">
      <c r="A12722" s="4">
        <v>12720</v>
      </c>
      <c r="B12722" s="5">
        <v>43019.5</v>
      </c>
      <c r="C12722" s="4">
        <v>13.076000000000001</v>
      </c>
    </row>
    <row r="12723" spans="1:3">
      <c r="A12723" s="4">
        <v>12721</v>
      </c>
      <c r="B12723" s="5">
        <v>43019.510416666664</v>
      </c>
      <c r="C12723" s="4">
        <v>13.076000000000001</v>
      </c>
    </row>
    <row r="12724" spans="1:3">
      <c r="A12724" s="4">
        <v>12722</v>
      </c>
      <c r="B12724" s="5">
        <v>43019.520833333336</v>
      </c>
      <c r="C12724" s="4">
        <v>13.076000000000001</v>
      </c>
    </row>
    <row r="12725" spans="1:3">
      <c r="A12725" s="4">
        <v>12723</v>
      </c>
      <c r="B12725" s="5">
        <v>43019.53125</v>
      </c>
      <c r="C12725" s="4">
        <v>13.076000000000001</v>
      </c>
    </row>
    <row r="12726" spans="1:3">
      <c r="A12726" s="4">
        <v>12724</v>
      </c>
      <c r="B12726" s="5">
        <v>43019.541666666664</v>
      </c>
      <c r="C12726" s="4">
        <v>13.076000000000001</v>
      </c>
    </row>
    <row r="12727" spans="1:3">
      <c r="A12727" s="4">
        <v>12725</v>
      </c>
      <c r="B12727" s="5">
        <v>43019.552083333336</v>
      </c>
      <c r="C12727" s="4">
        <v>13.173</v>
      </c>
    </row>
    <row r="12728" spans="1:3">
      <c r="A12728" s="4">
        <v>12726</v>
      </c>
      <c r="B12728" s="5">
        <v>43019.5625</v>
      </c>
      <c r="C12728" s="4">
        <v>13.173</v>
      </c>
    </row>
    <row r="12729" spans="1:3">
      <c r="A12729" s="4">
        <v>12727</v>
      </c>
      <c r="B12729" s="5">
        <v>43019.572916666664</v>
      </c>
      <c r="C12729" s="4">
        <v>13.173</v>
      </c>
    </row>
    <row r="12730" spans="1:3">
      <c r="A12730" s="4">
        <v>12728</v>
      </c>
      <c r="B12730" s="5">
        <v>43019.583333333336</v>
      </c>
      <c r="C12730" s="4">
        <v>13.269</v>
      </c>
    </row>
    <row r="12731" spans="1:3">
      <c r="A12731" s="4">
        <v>12729</v>
      </c>
      <c r="B12731" s="5">
        <v>43019.59375</v>
      </c>
      <c r="C12731" s="4">
        <v>13.269</v>
      </c>
    </row>
    <row r="12732" spans="1:3">
      <c r="A12732" s="4">
        <v>12730</v>
      </c>
      <c r="B12732" s="5">
        <v>43019.604166666664</v>
      </c>
      <c r="C12732" s="4">
        <v>13.269</v>
      </c>
    </row>
    <row r="12733" spans="1:3">
      <c r="A12733" s="4">
        <v>12731</v>
      </c>
      <c r="B12733" s="5">
        <v>43019.614583333336</v>
      </c>
      <c r="C12733" s="4">
        <v>13.269</v>
      </c>
    </row>
    <row r="12734" spans="1:3">
      <c r="A12734" s="4">
        <v>12732</v>
      </c>
      <c r="B12734" s="5">
        <v>43019.625</v>
      </c>
      <c r="C12734" s="4">
        <v>13.269</v>
      </c>
    </row>
    <row r="12735" spans="1:3">
      <c r="A12735" s="4">
        <v>12733</v>
      </c>
      <c r="B12735" s="5">
        <v>43019.635416666664</v>
      </c>
      <c r="C12735" s="4">
        <v>13.269</v>
      </c>
    </row>
    <row r="12736" spans="1:3">
      <c r="A12736" s="4">
        <v>12734</v>
      </c>
      <c r="B12736" s="5">
        <v>43019.645833333336</v>
      </c>
      <c r="C12736" s="4">
        <v>13.365</v>
      </c>
    </row>
    <row r="12737" spans="1:3">
      <c r="A12737" s="4">
        <v>12735</v>
      </c>
      <c r="B12737" s="5">
        <v>43019.65625</v>
      </c>
      <c r="C12737" s="4">
        <v>13.365</v>
      </c>
    </row>
    <row r="12738" spans="1:3">
      <c r="A12738" s="4">
        <v>12736</v>
      </c>
      <c r="B12738" s="5">
        <v>43019.666666666664</v>
      </c>
      <c r="C12738" s="4">
        <v>13.365</v>
      </c>
    </row>
    <row r="12739" spans="1:3">
      <c r="A12739" s="4">
        <v>12737</v>
      </c>
      <c r="B12739" s="5">
        <v>43019.677083333336</v>
      </c>
      <c r="C12739" s="4">
        <v>13.365</v>
      </c>
    </row>
    <row r="12740" spans="1:3">
      <c r="A12740" s="4">
        <v>12738</v>
      </c>
      <c r="B12740" s="5">
        <v>43019.6875</v>
      </c>
      <c r="C12740" s="4">
        <v>13.365</v>
      </c>
    </row>
    <row r="12741" spans="1:3">
      <c r="A12741" s="4">
        <v>12739</v>
      </c>
      <c r="B12741" s="5">
        <v>43019.697916666664</v>
      </c>
      <c r="C12741" s="4">
        <v>13.365</v>
      </c>
    </row>
    <row r="12742" spans="1:3">
      <c r="A12742" s="4">
        <v>12740</v>
      </c>
      <c r="B12742" s="5">
        <v>43019.708333333336</v>
      </c>
      <c r="C12742" s="4">
        <v>13.365</v>
      </c>
    </row>
    <row r="12743" spans="1:3">
      <c r="A12743" s="4">
        <v>12741</v>
      </c>
      <c r="B12743" s="5">
        <v>43019.71875</v>
      </c>
      <c r="C12743" s="4">
        <v>13.365</v>
      </c>
    </row>
    <row r="12744" spans="1:3">
      <c r="A12744" s="4">
        <v>12742</v>
      </c>
      <c r="B12744" s="5">
        <v>43019.729166666664</v>
      </c>
      <c r="C12744" s="4">
        <v>13.365</v>
      </c>
    </row>
    <row r="12745" spans="1:3">
      <c r="A12745" s="4">
        <v>12743</v>
      </c>
      <c r="B12745" s="5">
        <v>43019.739583333336</v>
      </c>
      <c r="C12745" s="4">
        <v>13.365</v>
      </c>
    </row>
    <row r="12746" spans="1:3">
      <c r="A12746" s="4">
        <v>12744</v>
      </c>
      <c r="B12746" s="5">
        <v>43019.75</v>
      </c>
      <c r="C12746" s="4">
        <v>13.365</v>
      </c>
    </row>
    <row r="12747" spans="1:3">
      <c r="A12747" s="4">
        <v>12745</v>
      </c>
      <c r="B12747" s="5">
        <v>43019.760416666664</v>
      </c>
      <c r="C12747" s="4">
        <v>13.461</v>
      </c>
    </row>
    <row r="12748" spans="1:3">
      <c r="A12748" s="4">
        <v>12746</v>
      </c>
      <c r="B12748" s="5">
        <v>43019.770833333336</v>
      </c>
      <c r="C12748" s="4">
        <v>13.461</v>
      </c>
    </row>
    <row r="12749" spans="1:3">
      <c r="A12749" s="4">
        <v>12747</v>
      </c>
      <c r="B12749" s="5">
        <v>43019.78125</v>
      </c>
      <c r="C12749" s="4">
        <v>13.461</v>
      </c>
    </row>
    <row r="12750" spans="1:3">
      <c r="A12750" s="4">
        <v>12748</v>
      </c>
      <c r="B12750" s="5">
        <v>43019.791666666664</v>
      </c>
      <c r="C12750" s="4">
        <v>13.461</v>
      </c>
    </row>
    <row r="12751" spans="1:3">
      <c r="A12751" s="4">
        <v>12749</v>
      </c>
      <c r="B12751" s="5">
        <v>43019.802083333336</v>
      </c>
      <c r="C12751" s="4">
        <v>13.461</v>
      </c>
    </row>
    <row r="12752" spans="1:3">
      <c r="A12752" s="4">
        <v>12750</v>
      </c>
      <c r="B12752" s="5">
        <v>43019.8125</v>
      </c>
      <c r="C12752" s="4">
        <v>13.461</v>
      </c>
    </row>
    <row r="12753" spans="1:3">
      <c r="A12753" s="4">
        <v>12751</v>
      </c>
      <c r="B12753" s="5">
        <v>43019.822916666664</v>
      </c>
      <c r="C12753" s="4">
        <v>13.461</v>
      </c>
    </row>
    <row r="12754" spans="1:3">
      <c r="A12754" s="4">
        <v>12752</v>
      </c>
      <c r="B12754" s="5">
        <v>43019.833333333336</v>
      </c>
      <c r="C12754" s="4">
        <v>13.461</v>
      </c>
    </row>
    <row r="12755" spans="1:3">
      <c r="A12755" s="4">
        <v>12753</v>
      </c>
      <c r="B12755" s="5">
        <v>43019.84375</v>
      </c>
      <c r="C12755" s="4">
        <v>13.461</v>
      </c>
    </row>
    <row r="12756" spans="1:3">
      <c r="A12756" s="4">
        <v>12754</v>
      </c>
      <c r="B12756" s="5">
        <v>43019.854166666664</v>
      </c>
      <c r="C12756" s="4">
        <v>13.461</v>
      </c>
    </row>
    <row r="12757" spans="1:3">
      <c r="A12757" s="4">
        <v>12755</v>
      </c>
      <c r="B12757" s="5">
        <v>43019.864583333336</v>
      </c>
      <c r="C12757" s="4">
        <v>13.461</v>
      </c>
    </row>
    <row r="12758" spans="1:3">
      <c r="A12758" s="4">
        <v>12756</v>
      </c>
      <c r="B12758" s="5">
        <v>43019.875</v>
      </c>
      <c r="C12758" s="4">
        <v>13.461</v>
      </c>
    </row>
    <row r="12759" spans="1:3">
      <c r="A12759" s="4">
        <v>12757</v>
      </c>
      <c r="B12759" s="5">
        <v>43019.885416666664</v>
      </c>
      <c r="C12759" s="4">
        <v>13.365</v>
      </c>
    </row>
    <row r="12760" spans="1:3">
      <c r="A12760" s="4">
        <v>12758</v>
      </c>
      <c r="B12760" s="5">
        <v>43019.895833333336</v>
      </c>
      <c r="C12760" s="4">
        <v>13.365</v>
      </c>
    </row>
    <row r="12761" spans="1:3">
      <c r="A12761" s="4">
        <v>12759</v>
      </c>
      <c r="B12761" s="5">
        <v>43019.90625</v>
      </c>
      <c r="C12761" s="4">
        <v>13.365</v>
      </c>
    </row>
    <row r="12762" spans="1:3">
      <c r="A12762" s="4">
        <v>12760</v>
      </c>
      <c r="B12762" s="5">
        <v>43019.916666666664</v>
      </c>
      <c r="C12762" s="4">
        <v>13.365</v>
      </c>
    </row>
    <row r="12763" spans="1:3">
      <c r="A12763" s="4">
        <v>12761</v>
      </c>
      <c r="B12763" s="5">
        <v>43019.927083333336</v>
      </c>
      <c r="C12763" s="4">
        <v>13.269</v>
      </c>
    </row>
    <row r="12764" spans="1:3">
      <c r="A12764" s="4">
        <v>12762</v>
      </c>
      <c r="B12764" s="5">
        <v>43019.9375</v>
      </c>
      <c r="C12764" s="4">
        <v>13.269</v>
      </c>
    </row>
    <row r="12765" spans="1:3">
      <c r="A12765" s="4">
        <v>12763</v>
      </c>
      <c r="B12765" s="5">
        <v>43019.947916666664</v>
      </c>
      <c r="C12765" s="4">
        <v>13.269</v>
      </c>
    </row>
    <row r="12766" spans="1:3">
      <c r="A12766" s="4">
        <v>12764</v>
      </c>
      <c r="B12766" s="5">
        <v>43019.958333333336</v>
      </c>
      <c r="C12766" s="4">
        <v>13.269</v>
      </c>
    </row>
    <row r="12767" spans="1:3">
      <c r="A12767" s="4">
        <v>12765</v>
      </c>
      <c r="B12767" s="5">
        <v>43019.96875</v>
      </c>
      <c r="C12767" s="4">
        <v>13.173</v>
      </c>
    </row>
    <row r="12768" spans="1:3">
      <c r="A12768" s="4">
        <v>12766</v>
      </c>
      <c r="B12768" s="5">
        <v>43019.979166666664</v>
      </c>
      <c r="C12768" s="4">
        <v>13.173</v>
      </c>
    </row>
    <row r="12769" spans="1:3">
      <c r="A12769" s="4">
        <v>12767</v>
      </c>
      <c r="B12769" s="5">
        <v>43019.989583333336</v>
      </c>
      <c r="C12769" s="4">
        <v>13.173</v>
      </c>
    </row>
    <row r="12770" spans="1:3">
      <c r="A12770" s="4">
        <v>12768</v>
      </c>
      <c r="B12770" s="5">
        <v>43020</v>
      </c>
      <c r="C12770" s="4">
        <v>13.173</v>
      </c>
    </row>
    <row r="12771" spans="1:3">
      <c r="A12771" s="4">
        <v>12769</v>
      </c>
      <c r="B12771" s="5">
        <v>43020.010416666664</v>
      </c>
      <c r="C12771" s="4">
        <v>13.173</v>
      </c>
    </row>
    <row r="12772" spans="1:3">
      <c r="A12772" s="4">
        <v>12770</v>
      </c>
      <c r="B12772" s="5">
        <v>43020.020833333336</v>
      </c>
      <c r="C12772" s="4">
        <v>13.076000000000001</v>
      </c>
    </row>
    <row r="12773" spans="1:3">
      <c r="A12773" s="4">
        <v>12771</v>
      </c>
      <c r="B12773" s="5">
        <v>43020.03125</v>
      </c>
      <c r="C12773" s="4">
        <v>13.076000000000001</v>
      </c>
    </row>
    <row r="12774" spans="1:3">
      <c r="A12774" s="4">
        <v>12772</v>
      </c>
      <c r="B12774" s="5">
        <v>43020.041666666664</v>
      </c>
      <c r="C12774" s="4">
        <v>13.076000000000001</v>
      </c>
    </row>
    <row r="12775" spans="1:3">
      <c r="A12775" s="4">
        <v>12773</v>
      </c>
      <c r="B12775" s="5">
        <v>43020.052083333336</v>
      </c>
      <c r="C12775" s="4">
        <v>13.076000000000001</v>
      </c>
    </row>
    <row r="12776" spans="1:3">
      <c r="A12776" s="4">
        <v>12774</v>
      </c>
      <c r="B12776" s="5">
        <v>43020.0625</v>
      </c>
      <c r="C12776" s="4">
        <v>12.98</v>
      </c>
    </row>
    <row r="12777" spans="1:3">
      <c r="A12777" s="4">
        <v>12775</v>
      </c>
      <c r="B12777" s="5">
        <v>43020.072916666664</v>
      </c>
      <c r="C12777" s="4">
        <v>12.98</v>
      </c>
    </row>
    <row r="12778" spans="1:3">
      <c r="A12778" s="4">
        <v>12776</v>
      </c>
      <c r="B12778" s="5">
        <v>43020.083333333336</v>
      </c>
      <c r="C12778" s="4">
        <v>12.98</v>
      </c>
    </row>
    <row r="12779" spans="1:3">
      <c r="A12779" s="4">
        <v>12777</v>
      </c>
      <c r="B12779" s="5">
        <v>43020.09375</v>
      </c>
      <c r="C12779" s="4">
        <v>12.882999999999999</v>
      </c>
    </row>
    <row r="12780" spans="1:3">
      <c r="A12780" s="4">
        <v>12778</v>
      </c>
      <c r="B12780" s="5">
        <v>43020.104166666664</v>
      </c>
      <c r="C12780" s="4">
        <v>12.882999999999999</v>
      </c>
    </row>
    <row r="12781" spans="1:3">
      <c r="A12781" s="4">
        <v>12779</v>
      </c>
      <c r="B12781" s="5">
        <v>43020.114583333336</v>
      </c>
      <c r="C12781" s="4">
        <v>12.882999999999999</v>
      </c>
    </row>
    <row r="12782" spans="1:3">
      <c r="A12782" s="4">
        <v>12780</v>
      </c>
      <c r="B12782" s="5">
        <v>43020.125</v>
      </c>
      <c r="C12782" s="4">
        <v>12.882999999999999</v>
      </c>
    </row>
    <row r="12783" spans="1:3">
      <c r="A12783" s="4">
        <v>12781</v>
      </c>
      <c r="B12783" s="5">
        <v>43020.135416666664</v>
      </c>
      <c r="C12783" s="4">
        <v>12.787000000000001</v>
      </c>
    </row>
    <row r="12784" spans="1:3">
      <c r="A12784" s="4">
        <v>12782</v>
      </c>
      <c r="B12784" s="5">
        <v>43020.145833333336</v>
      </c>
      <c r="C12784" s="4">
        <v>12.69</v>
      </c>
    </row>
    <row r="12785" spans="1:3">
      <c r="A12785" s="4">
        <v>12783</v>
      </c>
      <c r="B12785" s="5">
        <v>43020.15625</v>
      </c>
      <c r="C12785" s="4">
        <v>12.69</v>
      </c>
    </row>
    <row r="12786" spans="1:3">
      <c r="A12786" s="4">
        <v>12784</v>
      </c>
      <c r="B12786" s="5">
        <v>43020.166666666664</v>
      </c>
      <c r="C12786" s="4">
        <v>12.69</v>
      </c>
    </row>
    <row r="12787" spans="1:3">
      <c r="A12787" s="4">
        <v>12785</v>
      </c>
      <c r="B12787" s="5">
        <v>43020.177083333336</v>
      </c>
      <c r="C12787" s="4">
        <v>12.69</v>
      </c>
    </row>
    <row r="12788" spans="1:3">
      <c r="A12788" s="4">
        <v>12786</v>
      </c>
      <c r="B12788" s="5">
        <v>43020.1875</v>
      </c>
      <c r="C12788" s="4">
        <v>12.593999999999999</v>
      </c>
    </row>
    <row r="12789" spans="1:3">
      <c r="A12789" s="4">
        <v>12787</v>
      </c>
      <c r="B12789" s="5">
        <v>43020.197916666664</v>
      </c>
      <c r="C12789" s="4">
        <v>12.593999999999999</v>
      </c>
    </row>
    <row r="12790" spans="1:3">
      <c r="A12790" s="4">
        <v>12788</v>
      </c>
      <c r="B12790" s="5">
        <v>43020.208333333336</v>
      </c>
      <c r="C12790" s="4">
        <v>12.497</v>
      </c>
    </row>
    <row r="12791" spans="1:3">
      <c r="A12791" s="4">
        <v>12789</v>
      </c>
      <c r="B12791" s="5">
        <v>43020.21875</v>
      </c>
      <c r="C12791" s="4">
        <v>12.497</v>
      </c>
    </row>
    <row r="12792" spans="1:3">
      <c r="A12792" s="4">
        <v>12790</v>
      </c>
      <c r="B12792" s="5">
        <v>43020.229166666664</v>
      </c>
      <c r="C12792" s="4">
        <v>12.497</v>
      </c>
    </row>
    <row r="12793" spans="1:3">
      <c r="A12793" s="4">
        <v>12791</v>
      </c>
      <c r="B12793" s="5">
        <v>43020.239583333336</v>
      </c>
      <c r="C12793" s="4">
        <v>12.401</v>
      </c>
    </row>
    <row r="12794" spans="1:3">
      <c r="A12794" s="4">
        <v>12792</v>
      </c>
      <c r="B12794" s="5">
        <v>43020.25</v>
      </c>
      <c r="C12794" s="4">
        <v>12.401</v>
      </c>
    </row>
    <row r="12795" spans="1:3">
      <c r="A12795" s="4">
        <v>12793</v>
      </c>
      <c r="B12795" s="5">
        <v>43020.260416666664</v>
      </c>
      <c r="C12795" s="4">
        <v>12.304</v>
      </c>
    </row>
    <row r="12796" spans="1:3">
      <c r="A12796" s="4">
        <v>12794</v>
      </c>
      <c r="B12796" s="5">
        <v>43020.270833333336</v>
      </c>
      <c r="C12796" s="4">
        <v>12.304</v>
      </c>
    </row>
    <row r="12797" spans="1:3">
      <c r="A12797" s="4">
        <v>12795</v>
      </c>
      <c r="B12797" s="5">
        <v>43020.28125</v>
      </c>
      <c r="C12797" s="4">
        <v>12.304</v>
      </c>
    </row>
    <row r="12798" spans="1:3">
      <c r="A12798" s="4">
        <v>12796</v>
      </c>
      <c r="B12798" s="5">
        <v>43020.291666666664</v>
      </c>
      <c r="C12798" s="4">
        <v>12.207000000000001</v>
      </c>
    </row>
    <row r="12799" spans="1:3">
      <c r="A12799" s="4">
        <v>12797</v>
      </c>
      <c r="B12799" s="5">
        <v>43020.302083333336</v>
      </c>
      <c r="C12799" s="4">
        <v>12.207000000000001</v>
      </c>
    </row>
    <row r="12800" spans="1:3">
      <c r="A12800" s="4">
        <v>12798</v>
      </c>
      <c r="B12800" s="5">
        <v>43020.3125</v>
      </c>
      <c r="C12800" s="4">
        <v>12.11</v>
      </c>
    </row>
    <row r="12801" spans="1:3">
      <c r="A12801" s="4">
        <v>12799</v>
      </c>
      <c r="B12801" s="5">
        <v>43020.322916666664</v>
      </c>
      <c r="C12801" s="4">
        <v>12.11</v>
      </c>
    </row>
    <row r="12802" spans="1:3">
      <c r="A12802" s="4">
        <v>12800</v>
      </c>
      <c r="B12802" s="5">
        <v>43020.333333333336</v>
      </c>
      <c r="C12802" s="4">
        <v>12.11</v>
      </c>
    </row>
    <row r="12803" spans="1:3">
      <c r="A12803" s="4">
        <v>12801</v>
      </c>
      <c r="B12803" s="5">
        <v>43020.34375</v>
      </c>
      <c r="C12803" s="4">
        <v>12.013</v>
      </c>
    </row>
    <row r="12804" spans="1:3">
      <c r="A12804" s="4">
        <v>12802</v>
      </c>
      <c r="B12804" s="5">
        <v>43020.354166666664</v>
      </c>
      <c r="C12804" s="4">
        <v>12.013</v>
      </c>
    </row>
    <row r="12805" spans="1:3">
      <c r="A12805" s="4">
        <v>12803</v>
      </c>
      <c r="B12805" s="5">
        <v>43020.364583333336</v>
      </c>
      <c r="C12805" s="4">
        <v>12.013</v>
      </c>
    </row>
    <row r="12806" spans="1:3">
      <c r="A12806" s="4">
        <v>12804</v>
      </c>
      <c r="B12806" s="5">
        <v>43020.375</v>
      </c>
      <c r="C12806" s="4">
        <v>12.013</v>
      </c>
    </row>
    <row r="12807" spans="1:3">
      <c r="A12807" s="4">
        <v>12805</v>
      </c>
      <c r="B12807" s="5">
        <v>43020.385416666664</v>
      </c>
      <c r="C12807" s="4">
        <v>12.013</v>
      </c>
    </row>
    <row r="12808" spans="1:3">
      <c r="A12808" s="4">
        <v>12806</v>
      </c>
      <c r="B12808" s="5">
        <v>43020.395833333336</v>
      </c>
      <c r="C12808" s="4">
        <v>12.013</v>
      </c>
    </row>
    <row r="12809" spans="1:3">
      <c r="A12809" s="4">
        <v>12807</v>
      </c>
      <c r="B12809" s="5">
        <v>43020.40625</v>
      </c>
      <c r="C12809" s="4">
        <v>12.013</v>
      </c>
    </row>
    <row r="12810" spans="1:3">
      <c r="A12810" s="4">
        <v>12808</v>
      </c>
      <c r="B12810" s="5">
        <v>43020.416666666664</v>
      </c>
      <c r="C12810" s="4">
        <v>12.013</v>
      </c>
    </row>
    <row r="12811" spans="1:3">
      <c r="A12811" s="4">
        <v>12809</v>
      </c>
      <c r="B12811" s="5">
        <v>43020.427083333336</v>
      </c>
      <c r="C12811" s="4">
        <v>12.013</v>
      </c>
    </row>
    <row r="12812" spans="1:3">
      <c r="A12812" s="4">
        <v>12810</v>
      </c>
      <c r="B12812" s="5">
        <v>43020.4375</v>
      </c>
      <c r="C12812" s="4">
        <v>12.013</v>
      </c>
    </row>
    <row r="12813" spans="1:3">
      <c r="A12813" s="4">
        <v>12811</v>
      </c>
      <c r="B12813" s="5">
        <v>43020.447916666664</v>
      </c>
      <c r="C12813" s="4">
        <v>12.11</v>
      </c>
    </row>
    <row r="12814" spans="1:3">
      <c r="A12814" s="4">
        <v>12812</v>
      </c>
      <c r="B12814" s="5">
        <v>43020.458333333336</v>
      </c>
      <c r="C12814" s="4">
        <v>12.11</v>
      </c>
    </row>
    <row r="12815" spans="1:3">
      <c r="A12815" s="4">
        <v>12813</v>
      </c>
      <c r="B12815" s="5">
        <v>43020.46875</v>
      </c>
      <c r="C12815" s="4">
        <v>12.11</v>
      </c>
    </row>
    <row r="12816" spans="1:3">
      <c r="A12816" s="4">
        <v>12814</v>
      </c>
      <c r="B12816" s="5">
        <v>43020.479166666664</v>
      </c>
      <c r="C12816" s="4">
        <v>12.11</v>
      </c>
    </row>
    <row r="12817" spans="1:3">
      <c r="A12817" s="4">
        <v>12815</v>
      </c>
      <c r="B12817" s="5">
        <v>43020.489583333336</v>
      </c>
      <c r="C12817" s="4">
        <v>12.207000000000001</v>
      </c>
    </row>
    <row r="12818" spans="1:3">
      <c r="A12818" s="4">
        <v>12816</v>
      </c>
      <c r="B12818" s="5">
        <v>43020.5</v>
      </c>
      <c r="C12818" s="4">
        <v>12.207000000000001</v>
      </c>
    </row>
    <row r="12819" spans="1:3">
      <c r="A12819" s="4">
        <v>12817</v>
      </c>
      <c r="B12819" s="5">
        <v>43020.510416666664</v>
      </c>
      <c r="C12819" s="4">
        <v>12.207000000000001</v>
      </c>
    </row>
    <row r="12820" spans="1:3">
      <c r="A12820" s="4">
        <v>12818</v>
      </c>
      <c r="B12820" s="5">
        <v>43020.520833333336</v>
      </c>
      <c r="C12820" s="4">
        <v>12.207000000000001</v>
      </c>
    </row>
    <row r="12821" spans="1:3">
      <c r="A12821" s="4">
        <v>12819</v>
      </c>
      <c r="B12821" s="5">
        <v>43020.53125</v>
      </c>
      <c r="C12821" s="4">
        <v>12.304</v>
      </c>
    </row>
    <row r="12822" spans="1:3">
      <c r="A12822" s="4">
        <v>12820</v>
      </c>
      <c r="B12822" s="5">
        <v>43020.541666666664</v>
      </c>
      <c r="C12822" s="4">
        <v>12.304</v>
      </c>
    </row>
    <row r="12823" spans="1:3">
      <c r="A12823" s="4">
        <v>12821</v>
      </c>
      <c r="B12823" s="5">
        <v>43020.552083333336</v>
      </c>
      <c r="C12823" s="4">
        <v>12.401</v>
      </c>
    </row>
    <row r="12824" spans="1:3">
      <c r="A12824" s="4">
        <v>12822</v>
      </c>
      <c r="B12824" s="5">
        <v>43020.5625</v>
      </c>
      <c r="C12824" s="4">
        <v>12.401</v>
      </c>
    </row>
    <row r="12825" spans="1:3">
      <c r="A12825" s="4">
        <v>12823</v>
      </c>
      <c r="B12825" s="5">
        <v>43020.572916666664</v>
      </c>
      <c r="C12825" s="4">
        <v>12.497</v>
      </c>
    </row>
    <row r="12826" spans="1:3">
      <c r="A12826" s="4">
        <v>12824</v>
      </c>
      <c r="B12826" s="5">
        <v>43020.583333333336</v>
      </c>
      <c r="C12826" s="4">
        <v>12.497</v>
      </c>
    </row>
    <row r="12827" spans="1:3">
      <c r="A12827" s="4">
        <v>12825</v>
      </c>
      <c r="B12827" s="5">
        <v>43020.59375</v>
      </c>
      <c r="C12827" s="4">
        <v>12.497</v>
      </c>
    </row>
    <row r="12828" spans="1:3">
      <c r="A12828" s="4">
        <v>12826</v>
      </c>
      <c r="B12828" s="5">
        <v>43020.604166666664</v>
      </c>
      <c r="C12828" s="4">
        <v>12.497</v>
      </c>
    </row>
    <row r="12829" spans="1:3">
      <c r="A12829" s="4">
        <v>12827</v>
      </c>
      <c r="B12829" s="5">
        <v>43020.614583333336</v>
      </c>
      <c r="C12829" s="4">
        <v>12.497</v>
      </c>
    </row>
    <row r="12830" spans="1:3">
      <c r="A12830" s="4">
        <v>12828</v>
      </c>
      <c r="B12830" s="5">
        <v>43020.625</v>
      </c>
      <c r="C12830" s="4">
        <v>12.593999999999999</v>
      </c>
    </row>
    <row r="12831" spans="1:3">
      <c r="A12831" s="4">
        <v>12829</v>
      </c>
      <c r="B12831" s="5">
        <v>43020.635416666664</v>
      </c>
      <c r="C12831" s="4">
        <v>12.593999999999999</v>
      </c>
    </row>
    <row r="12832" spans="1:3">
      <c r="A12832" s="4">
        <v>12830</v>
      </c>
      <c r="B12832" s="5">
        <v>43020.645833333336</v>
      </c>
      <c r="C12832" s="4">
        <v>12.593999999999999</v>
      </c>
    </row>
    <row r="12833" spans="1:3">
      <c r="A12833" s="4">
        <v>12831</v>
      </c>
      <c r="B12833" s="5">
        <v>43020.65625</v>
      </c>
      <c r="C12833" s="4">
        <v>12.593999999999999</v>
      </c>
    </row>
    <row r="12834" spans="1:3">
      <c r="A12834" s="4">
        <v>12832</v>
      </c>
      <c r="B12834" s="5">
        <v>43020.666666666664</v>
      </c>
      <c r="C12834" s="4">
        <v>12.593999999999999</v>
      </c>
    </row>
    <row r="12835" spans="1:3">
      <c r="A12835" s="4">
        <v>12833</v>
      </c>
      <c r="B12835" s="5">
        <v>43020.677083333336</v>
      </c>
      <c r="C12835" s="4">
        <v>12.69</v>
      </c>
    </row>
    <row r="12836" spans="1:3">
      <c r="A12836" s="4">
        <v>12834</v>
      </c>
      <c r="B12836" s="5">
        <v>43020.6875</v>
      </c>
      <c r="C12836" s="4">
        <v>12.69</v>
      </c>
    </row>
    <row r="12837" spans="1:3">
      <c r="A12837" s="4">
        <v>12835</v>
      </c>
      <c r="B12837" s="5">
        <v>43020.697916666664</v>
      </c>
      <c r="C12837" s="4">
        <v>12.69</v>
      </c>
    </row>
    <row r="12838" spans="1:3">
      <c r="A12838" s="4">
        <v>12836</v>
      </c>
      <c r="B12838" s="5">
        <v>43020.708333333336</v>
      </c>
      <c r="C12838" s="4">
        <v>12.69</v>
      </c>
    </row>
    <row r="12839" spans="1:3">
      <c r="A12839" s="4">
        <v>12837</v>
      </c>
      <c r="B12839" s="5">
        <v>43020.71875</v>
      </c>
      <c r="C12839" s="4">
        <v>12.69</v>
      </c>
    </row>
    <row r="12840" spans="1:3">
      <c r="A12840" s="4">
        <v>12838</v>
      </c>
      <c r="B12840" s="5">
        <v>43020.729166666664</v>
      </c>
      <c r="C12840" s="4">
        <v>12.69</v>
      </c>
    </row>
    <row r="12841" spans="1:3">
      <c r="A12841" s="4">
        <v>12839</v>
      </c>
      <c r="B12841" s="5">
        <v>43020.739583333336</v>
      </c>
      <c r="C12841" s="4">
        <v>12.787000000000001</v>
      </c>
    </row>
    <row r="12842" spans="1:3">
      <c r="A12842" s="4">
        <v>12840</v>
      </c>
      <c r="B12842" s="5">
        <v>43020.75</v>
      </c>
      <c r="C12842" s="4">
        <v>12.787000000000001</v>
      </c>
    </row>
    <row r="12843" spans="1:3">
      <c r="A12843" s="4">
        <v>12841</v>
      </c>
      <c r="B12843" s="5">
        <v>43020.760416666664</v>
      </c>
      <c r="C12843" s="4">
        <v>12.787000000000001</v>
      </c>
    </row>
    <row r="12844" spans="1:3">
      <c r="A12844" s="4">
        <v>12842</v>
      </c>
      <c r="B12844" s="5">
        <v>43020.770833333336</v>
      </c>
      <c r="C12844" s="4">
        <v>12.787000000000001</v>
      </c>
    </row>
    <row r="12845" spans="1:3">
      <c r="A12845" s="4">
        <v>12843</v>
      </c>
      <c r="B12845" s="5">
        <v>43020.78125</v>
      </c>
      <c r="C12845" s="4">
        <v>12.787000000000001</v>
      </c>
    </row>
    <row r="12846" spans="1:3">
      <c r="A12846" s="4">
        <v>12844</v>
      </c>
      <c r="B12846" s="5">
        <v>43020.791666666664</v>
      </c>
      <c r="C12846" s="4">
        <v>12.787000000000001</v>
      </c>
    </row>
    <row r="12847" spans="1:3">
      <c r="A12847" s="4">
        <v>12845</v>
      </c>
      <c r="B12847" s="5">
        <v>43020.802083333336</v>
      </c>
      <c r="C12847" s="4">
        <v>12.787000000000001</v>
      </c>
    </row>
    <row r="12848" spans="1:3">
      <c r="A12848" s="4">
        <v>12846</v>
      </c>
      <c r="B12848" s="5">
        <v>43020.8125</v>
      </c>
      <c r="C12848" s="4">
        <v>12.787000000000001</v>
      </c>
    </row>
    <row r="12849" spans="1:3">
      <c r="A12849" s="4">
        <v>12847</v>
      </c>
      <c r="B12849" s="5">
        <v>43020.822916666664</v>
      </c>
      <c r="C12849" s="4">
        <v>12.787000000000001</v>
      </c>
    </row>
    <row r="12850" spans="1:3">
      <c r="A12850" s="4">
        <v>12848</v>
      </c>
      <c r="B12850" s="5">
        <v>43020.833333333336</v>
      </c>
      <c r="C12850" s="4">
        <v>12.787000000000001</v>
      </c>
    </row>
    <row r="12851" spans="1:3">
      <c r="A12851" s="4">
        <v>12849</v>
      </c>
      <c r="B12851" s="5">
        <v>43020.84375</v>
      </c>
      <c r="C12851" s="4">
        <v>12.787000000000001</v>
      </c>
    </row>
    <row r="12852" spans="1:3">
      <c r="A12852" s="4">
        <v>12850</v>
      </c>
      <c r="B12852" s="5">
        <v>43020.854166666664</v>
      </c>
      <c r="C12852" s="4">
        <v>12.787000000000001</v>
      </c>
    </row>
    <row r="12853" spans="1:3">
      <c r="A12853" s="4">
        <v>12851</v>
      </c>
      <c r="B12853" s="5">
        <v>43020.864583333336</v>
      </c>
      <c r="C12853" s="4">
        <v>12.787000000000001</v>
      </c>
    </row>
    <row r="12854" spans="1:3">
      <c r="A12854" s="4">
        <v>12852</v>
      </c>
      <c r="B12854" s="5">
        <v>43020.875</v>
      </c>
      <c r="C12854" s="4">
        <v>12.787000000000001</v>
      </c>
    </row>
    <row r="12855" spans="1:3">
      <c r="A12855" s="4">
        <v>12853</v>
      </c>
      <c r="B12855" s="5">
        <v>43020.885416666664</v>
      </c>
      <c r="C12855" s="4">
        <v>12.787000000000001</v>
      </c>
    </row>
    <row r="12856" spans="1:3">
      <c r="A12856" s="4">
        <v>12854</v>
      </c>
      <c r="B12856" s="5">
        <v>43020.895833333336</v>
      </c>
      <c r="C12856" s="4">
        <v>12.787000000000001</v>
      </c>
    </row>
    <row r="12857" spans="1:3">
      <c r="A12857" s="4">
        <v>12855</v>
      </c>
      <c r="B12857" s="5">
        <v>43020.90625</v>
      </c>
      <c r="C12857" s="4">
        <v>12.69</v>
      </c>
    </row>
    <row r="12858" spans="1:3">
      <c r="A12858" s="4">
        <v>12856</v>
      </c>
      <c r="B12858" s="5">
        <v>43020.916666666664</v>
      </c>
      <c r="C12858" s="4">
        <v>12.69</v>
      </c>
    </row>
    <row r="12859" spans="1:3">
      <c r="A12859" s="4">
        <v>12857</v>
      </c>
      <c r="B12859" s="5">
        <v>43020.927083333336</v>
      </c>
      <c r="C12859" s="4">
        <v>12.69</v>
      </c>
    </row>
    <row r="12860" spans="1:3">
      <c r="A12860" s="4">
        <v>12858</v>
      </c>
      <c r="B12860" s="5">
        <v>43020.9375</v>
      </c>
      <c r="C12860" s="4">
        <v>12.69</v>
      </c>
    </row>
    <row r="12861" spans="1:3">
      <c r="A12861" s="4">
        <v>12859</v>
      </c>
      <c r="B12861" s="5">
        <v>43020.947916666664</v>
      </c>
      <c r="C12861" s="4">
        <v>12.69</v>
      </c>
    </row>
    <row r="12862" spans="1:3">
      <c r="A12862" s="4">
        <v>12860</v>
      </c>
      <c r="B12862" s="5">
        <v>43020.958333333336</v>
      </c>
      <c r="C12862" s="4">
        <v>12.69</v>
      </c>
    </row>
    <row r="12863" spans="1:3">
      <c r="A12863" s="4">
        <v>12861</v>
      </c>
      <c r="B12863" s="5">
        <v>43020.96875</v>
      </c>
      <c r="C12863" s="4">
        <v>12.593999999999999</v>
      </c>
    </row>
    <row r="12864" spans="1:3">
      <c r="A12864" s="4">
        <v>12862</v>
      </c>
      <c r="B12864" s="5">
        <v>43020.979166666664</v>
      </c>
      <c r="C12864" s="4">
        <v>12.593999999999999</v>
      </c>
    </row>
    <row r="12865" spans="1:3">
      <c r="A12865" s="4">
        <v>12863</v>
      </c>
      <c r="B12865" s="5">
        <v>43020.989583333336</v>
      </c>
      <c r="C12865" s="4">
        <v>12.593999999999999</v>
      </c>
    </row>
    <row r="12866" spans="1:3">
      <c r="A12866" s="4">
        <v>12864</v>
      </c>
      <c r="B12866" s="5">
        <v>43021</v>
      </c>
      <c r="C12866" s="4">
        <v>12.593999999999999</v>
      </c>
    </row>
    <row r="12867" spans="1:3">
      <c r="A12867" s="4">
        <v>12865</v>
      </c>
      <c r="B12867" s="5">
        <v>43021.010416666664</v>
      </c>
      <c r="C12867" s="4">
        <v>12.593999999999999</v>
      </c>
    </row>
    <row r="12868" spans="1:3">
      <c r="A12868" s="4">
        <v>12866</v>
      </c>
      <c r="B12868" s="5">
        <v>43021.020833333336</v>
      </c>
      <c r="C12868" s="4">
        <v>12.497</v>
      </c>
    </row>
    <row r="12869" spans="1:3">
      <c r="A12869" s="4">
        <v>12867</v>
      </c>
      <c r="B12869" s="5">
        <v>43021.03125</v>
      </c>
      <c r="C12869" s="4">
        <v>12.497</v>
      </c>
    </row>
    <row r="12870" spans="1:3">
      <c r="A12870" s="4">
        <v>12868</v>
      </c>
      <c r="B12870" s="5">
        <v>43021.041666666664</v>
      </c>
      <c r="C12870" s="4">
        <v>12.497</v>
      </c>
    </row>
    <row r="12871" spans="1:3">
      <c r="A12871" s="4">
        <v>12869</v>
      </c>
      <c r="B12871" s="5">
        <v>43021.052083333336</v>
      </c>
      <c r="C12871" s="4">
        <v>12.497</v>
      </c>
    </row>
    <row r="12872" spans="1:3">
      <c r="A12872" s="4">
        <v>12870</v>
      </c>
      <c r="B12872" s="5">
        <v>43021.0625</v>
      </c>
      <c r="C12872" s="4">
        <v>12.497</v>
      </c>
    </row>
    <row r="12873" spans="1:3">
      <c r="A12873" s="4">
        <v>12871</v>
      </c>
      <c r="B12873" s="5">
        <v>43021.072916666664</v>
      </c>
      <c r="C12873" s="4">
        <v>12.497</v>
      </c>
    </row>
    <row r="12874" spans="1:3">
      <c r="A12874" s="4">
        <v>12872</v>
      </c>
      <c r="B12874" s="5">
        <v>43021.083333333336</v>
      </c>
      <c r="C12874" s="4">
        <v>12.401</v>
      </c>
    </row>
    <row r="12875" spans="1:3">
      <c r="A12875" s="4">
        <v>12873</v>
      </c>
      <c r="B12875" s="5">
        <v>43021.09375</v>
      </c>
      <c r="C12875" s="4">
        <v>12.401</v>
      </c>
    </row>
    <row r="12876" spans="1:3">
      <c r="A12876" s="4">
        <v>12874</v>
      </c>
      <c r="B12876" s="5">
        <v>43021.104166666664</v>
      </c>
      <c r="C12876" s="4">
        <v>12.401</v>
      </c>
    </row>
    <row r="12877" spans="1:3">
      <c r="A12877" s="4">
        <v>12875</v>
      </c>
      <c r="B12877" s="5">
        <v>43021.114583333336</v>
      </c>
      <c r="C12877" s="4">
        <v>12.401</v>
      </c>
    </row>
    <row r="12878" spans="1:3">
      <c r="A12878" s="4">
        <v>12876</v>
      </c>
      <c r="B12878" s="5">
        <v>43021.125</v>
      </c>
      <c r="C12878" s="4">
        <v>12.401</v>
      </c>
    </row>
    <row r="12879" spans="1:3">
      <c r="A12879" s="4">
        <v>12877</v>
      </c>
      <c r="B12879" s="5">
        <v>43021.135416666664</v>
      </c>
      <c r="C12879" s="4">
        <v>12.401</v>
      </c>
    </row>
    <row r="12880" spans="1:3">
      <c r="A12880" s="4">
        <v>12878</v>
      </c>
      <c r="B12880" s="5">
        <v>43021.145833333336</v>
      </c>
      <c r="C12880" s="4">
        <v>12.304</v>
      </c>
    </row>
    <row r="12881" spans="1:3">
      <c r="A12881" s="4">
        <v>12879</v>
      </c>
      <c r="B12881" s="5">
        <v>43021.15625</v>
      </c>
      <c r="C12881" s="4">
        <v>12.304</v>
      </c>
    </row>
    <row r="12882" spans="1:3">
      <c r="A12882" s="4">
        <v>12880</v>
      </c>
      <c r="B12882" s="5">
        <v>43021.166666666664</v>
      </c>
      <c r="C12882" s="4">
        <v>12.304</v>
      </c>
    </row>
    <row r="12883" spans="1:3">
      <c r="A12883" s="4">
        <v>12881</v>
      </c>
      <c r="B12883" s="5">
        <v>43021.177083333336</v>
      </c>
      <c r="C12883" s="4">
        <v>12.304</v>
      </c>
    </row>
    <row r="12884" spans="1:3">
      <c r="A12884" s="4">
        <v>12882</v>
      </c>
      <c r="B12884" s="5">
        <v>43021.1875</v>
      </c>
      <c r="C12884" s="4">
        <v>12.304</v>
      </c>
    </row>
    <row r="12885" spans="1:3">
      <c r="A12885" s="4">
        <v>12883</v>
      </c>
      <c r="B12885" s="5">
        <v>43021.197916666664</v>
      </c>
      <c r="C12885" s="4">
        <v>12.304</v>
      </c>
    </row>
    <row r="12886" spans="1:3">
      <c r="A12886" s="4">
        <v>12884</v>
      </c>
      <c r="B12886" s="5">
        <v>43021.208333333336</v>
      </c>
      <c r="C12886" s="4">
        <v>12.304</v>
      </c>
    </row>
    <row r="12887" spans="1:3">
      <c r="A12887" s="4">
        <v>12885</v>
      </c>
      <c r="B12887" s="5">
        <v>43021.21875</v>
      </c>
      <c r="C12887" s="4">
        <v>12.304</v>
      </c>
    </row>
    <row r="12888" spans="1:3">
      <c r="A12888" s="4">
        <v>12886</v>
      </c>
      <c r="B12888" s="5">
        <v>43021.229166666664</v>
      </c>
      <c r="C12888" s="4">
        <v>12.304</v>
      </c>
    </row>
    <row r="12889" spans="1:3">
      <c r="A12889" s="4">
        <v>12887</v>
      </c>
      <c r="B12889" s="5">
        <v>43021.239583333336</v>
      </c>
      <c r="C12889" s="4">
        <v>12.304</v>
      </c>
    </row>
    <row r="12890" spans="1:3">
      <c r="A12890" s="4">
        <v>12888</v>
      </c>
      <c r="B12890" s="5">
        <v>43021.25</v>
      </c>
      <c r="C12890" s="4">
        <v>12.304</v>
      </c>
    </row>
    <row r="12891" spans="1:3">
      <c r="A12891" s="4">
        <v>12889</v>
      </c>
      <c r="B12891" s="5">
        <v>43021.260416666664</v>
      </c>
      <c r="C12891" s="4">
        <v>12.304</v>
      </c>
    </row>
    <row r="12892" spans="1:3">
      <c r="A12892" s="4">
        <v>12890</v>
      </c>
      <c r="B12892" s="5">
        <v>43021.270833333336</v>
      </c>
      <c r="C12892" s="4">
        <v>12.304</v>
      </c>
    </row>
    <row r="12893" spans="1:3">
      <c r="A12893" s="4">
        <v>12891</v>
      </c>
      <c r="B12893" s="5">
        <v>43021.28125</v>
      </c>
      <c r="C12893" s="4">
        <v>12.304</v>
      </c>
    </row>
    <row r="12894" spans="1:3">
      <c r="A12894" s="4">
        <v>12892</v>
      </c>
      <c r="B12894" s="5">
        <v>43021.291666666664</v>
      </c>
      <c r="C12894" s="4">
        <v>12.304</v>
      </c>
    </row>
    <row r="12895" spans="1:3">
      <c r="A12895" s="4">
        <v>12893</v>
      </c>
      <c r="B12895" s="5">
        <v>43021.302083333336</v>
      </c>
      <c r="C12895" s="4">
        <v>12.304</v>
      </c>
    </row>
    <row r="12896" spans="1:3">
      <c r="A12896" s="4">
        <v>12894</v>
      </c>
      <c r="B12896" s="5">
        <v>43021.3125</v>
      </c>
      <c r="C12896" s="4">
        <v>12.304</v>
      </c>
    </row>
    <row r="12897" spans="1:3">
      <c r="A12897" s="4">
        <v>12895</v>
      </c>
      <c r="B12897" s="5">
        <v>43021.322916666664</v>
      </c>
      <c r="C12897" s="4">
        <v>12.304</v>
      </c>
    </row>
    <row r="12898" spans="1:3">
      <c r="A12898" s="4">
        <v>12896</v>
      </c>
      <c r="B12898" s="5">
        <v>43021.333333333336</v>
      </c>
      <c r="C12898" s="4">
        <v>12.304</v>
      </c>
    </row>
    <row r="12899" spans="1:3">
      <c r="A12899" s="4">
        <v>12897</v>
      </c>
      <c r="B12899" s="5">
        <v>43021.34375</v>
      </c>
      <c r="C12899" s="4">
        <v>12.304</v>
      </c>
    </row>
    <row r="12900" spans="1:3">
      <c r="A12900" s="4">
        <v>12898</v>
      </c>
      <c r="B12900" s="5">
        <v>43021.354166666664</v>
      </c>
      <c r="C12900" s="4">
        <v>12.304</v>
      </c>
    </row>
    <row r="12901" spans="1:3">
      <c r="A12901" s="4">
        <v>12899</v>
      </c>
      <c r="B12901" s="5">
        <v>43021.364583333336</v>
      </c>
      <c r="C12901" s="4">
        <v>12.304</v>
      </c>
    </row>
    <row r="12902" spans="1:3">
      <c r="A12902" s="4">
        <v>12900</v>
      </c>
      <c r="B12902" s="5">
        <v>43021.375</v>
      </c>
      <c r="C12902" s="4">
        <v>12.304</v>
      </c>
    </row>
    <row r="12903" spans="1:3">
      <c r="A12903" s="4">
        <v>12901</v>
      </c>
      <c r="B12903" s="5">
        <v>43021.385416666664</v>
      </c>
      <c r="C12903" s="4">
        <v>12.304</v>
      </c>
    </row>
    <row r="12904" spans="1:3">
      <c r="A12904" s="4">
        <v>12902</v>
      </c>
      <c r="B12904" s="5">
        <v>43021.395833333336</v>
      </c>
      <c r="C12904" s="4">
        <v>12.401</v>
      </c>
    </row>
    <row r="12905" spans="1:3">
      <c r="A12905" s="4">
        <v>12903</v>
      </c>
      <c r="B12905" s="5">
        <v>43021.40625</v>
      </c>
      <c r="C12905" s="4">
        <v>12.401</v>
      </c>
    </row>
    <row r="12906" spans="1:3">
      <c r="A12906" s="4">
        <v>12904</v>
      </c>
      <c r="B12906" s="5">
        <v>43021.416666666664</v>
      </c>
      <c r="C12906" s="4">
        <v>12.401</v>
      </c>
    </row>
    <row r="12907" spans="1:3">
      <c r="A12907" s="4">
        <v>12905</v>
      </c>
      <c r="B12907" s="5">
        <v>43021.427083333336</v>
      </c>
      <c r="C12907" s="4">
        <v>12.401</v>
      </c>
    </row>
    <row r="12908" spans="1:3">
      <c r="A12908" s="4">
        <v>12906</v>
      </c>
      <c r="B12908" s="5">
        <v>43021.4375</v>
      </c>
      <c r="C12908" s="4">
        <v>12.497</v>
      </c>
    </row>
    <row r="12909" spans="1:3">
      <c r="A12909" s="4">
        <v>12907</v>
      </c>
      <c r="B12909" s="5">
        <v>43021.447916666664</v>
      </c>
      <c r="C12909" s="4">
        <v>12.497</v>
      </c>
    </row>
    <row r="12910" spans="1:3">
      <c r="A12910" s="4">
        <v>12908</v>
      </c>
      <c r="B12910" s="5">
        <v>43021.458333333336</v>
      </c>
      <c r="C12910" s="4">
        <v>12.497</v>
      </c>
    </row>
    <row r="12911" spans="1:3">
      <c r="A12911" s="4">
        <v>12909</v>
      </c>
      <c r="B12911" s="5">
        <v>43021.46875</v>
      </c>
      <c r="C12911" s="4">
        <v>12.497</v>
      </c>
    </row>
    <row r="12912" spans="1:3">
      <c r="A12912" s="4">
        <v>12910</v>
      </c>
      <c r="B12912" s="5">
        <v>43021.479166666664</v>
      </c>
      <c r="C12912" s="4">
        <v>12.497</v>
      </c>
    </row>
    <row r="12913" spans="1:3">
      <c r="A12913" s="4">
        <v>12911</v>
      </c>
      <c r="B12913" s="5">
        <v>43021.489583333336</v>
      </c>
      <c r="C12913" s="4">
        <v>12.593999999999999</v>
      </c>
    </row>
    <row r="12914" spans="1:3">
      <c r="A12914" s="4">
        <v>12912</v>
      </c>
      <c r="B12914" s="5">
        <v>43021.5</v>
      </c>
      <c r="C12914" s="4">
        <v>12.593999999999999</v>
      </c>
    </row>
    <row r="12915" spans="1:3">
      <c r="A12915" s="4">
        <v>12913</v>
      </c>
      <c r="B12915" s="5">
        <v>43021.510416666664</v>
      </c>
      <c r="C12915" s="4">
        <v>12.593999999999999</v>
      </c>
    </row>
    <row r="12916" spans="1:3">
      <c r="A12916" s="4">
        <v>12914</v>
      </c>
      <c r="B12916" s="5">
        <v>43021.520833333336</v>
      </c>
      <c r="C12916" s="4">
        <v>12.69</v>
      </c>
    </row>
    <row r="12917" spans="1:3">
      <c r="A12917" s="4">
        <v>12915</v>
      </c>
      <c r="B12917" s="5">
        <v>43021.53125</v>
      </c>
      <c r="C12917" s="4">
        <v>12.69</v>
      </c>
    </row>
    <row r="12918" spans="1:3">
      <c r="A12918" s="4">
        <v>12916</v>
      </c>
      <c r="B12918" s="5">
        <v>43021.541666666664</v>
      </c>
      <c r="C12918" s="4">
        <v>12.69</v>
      </c>
    </row>
    <row r="12919" spans="1:3">
      <c r="A12919" s="4">
        <v>12917</v>
      </c>
      <c r="B12919" s="5">
        <v>43021.552083333336</v>
      </c>
      <c r="C12919" s="4">
        <v>12.787000000000001</v>
      </c>
    </row>
    <row r="12920" spans="1:3">
      <c r="A12920" s="4">
        <v>12918</v>
      </c>
      <c r="B12920" s="5">
        <v>43021.5625</v>
      </c>
      <c r="C12920" s="4">
        <v>12.882999999999999</v>
      </c>
    </row>
    <row r="12921" spans="1:3">
      <c r="A12921" s="4">
        <v>12919</v>
      </c>
      <c r="B12921" s="5">
        <v>43021.572916666664</v>
      </c>
      <c r="C12921" s="4">
        <v>12.882999999999999</v>
      </c>
    </row>
    <row r="12922" spans="1:3">
      <c r="A12922" s="4">
        <v>12920</v>
      </c>
      <c r="B12922" s="5">
        <v>43021.583333333336</v>
      </c>
      <c r="C12922" s="4">
        <v>12.882999999999999</v>
      </c>
    </row>
    <row r="12923" spans="1:3">
      <c r="A12923" s="4">
        <v>12921</v>
      </c>
      <c r="B12923" s="5">
        <v>43021.59375</v>
      </c>
      <c r="C12923" s="4">
        <v>12.98</v>
      </c>
    </row>
    <row r="12924" spans="1:3">
      <c r="A12924" s="4">
        <v>12922</v>
      </c>
      <c r="B12924" s="5">
        <v>43021.604166666664</v>
      </c>
      <c r="C12924" s="4">
        <v>12.98</v>
      </c>
    </row>
    <row r="12925" spans="1:3">
      <c r="A12925" s="4">
        <v>12923</v>
      </c>
      <c r="B12925" s="5">
        <v>43021.614583333336</v>
      </c>
      <c r="C12925" s="4">
        <v>12.98</v>
      </c>
    </row>
    <row r="12926" spans="1:3">
      <c r="A12926" s="4">
        <v>12924</v>
      </c>
      <c r="B12926" s="5">
        <v>43021.625</v>
      </c>
      <c r="C12926" s="4">
        <v>13.076000000000001</v>
      </c>
    </row>
    <row r="12927" spans="1:3">
      <c r="A12927" s="4">
        <v>12925</v>
      </c>
      <c r="B12927" s="5">
        <v>43021.635416666664</v>
      </c>
      <c r="C12927" s="4">
        <v>13.076000000000001</v>
      </c>
    </row>
    <row r="12928" spans="1:3">
      <c r="A12928" s="4">
        <v>12926</v>
      </c>
      <c r="B12928" s="5">
        <v>43021.645833333336</v>
      </c>
      <c r="C12928" s="4">
        <v>13.076000000000001</v>
      </c>
    </row>
    <row r="12929" spans="1:3">
      <c r="A12929" s="4">
        <v>12927</v>
      </c>
      <c r="B12929" s="5">
        <v>43021.65625</v>
      </c>
      <c r="C12929" s="4">
        <v>13.173</v>
      </c>
    </row>
    <row r="12930" spans="1:3">
      <c r="A12930" s="4">
        <v>12928</v>
      </c>
      <c r="B12930" s="5">
        <v>43021.666666666664</v>
      </c>
      <c r="C12930" s="4">
        <v>13.173</v>
      </c>
    </row>
    <row r="12931" spans="1:3">
      <c r="A12931" s="4">
        <v>12929</v>
      </c>
      <c r="B12931" s="5">
        <v>43021.677083333336</v>
      </c>
      <c r="C12931" s="4">
        <v>13.173</v>
      </c>
    </row>
    <row r="12932" spans="1:3">
      <c r="A12932" s="4">
        <v>12930</v>
      </c>
      <c r="B12932" s="5">
        <v>43021.6875</v>
      </c>
      <c r="C12932" s="4">
        <v>13.269</v>
      </c>
    </row>
    <row r="12933" spans="1:3">
      <c r="A12933" s="4">
        <v>12931</v>
      </c>
      <c r="B12933" s="5">
        <v>43021.697916666664</v>
      </c>
      <c r="C12933" s="4">
        <v>13.269</v>
      </c>
    </row>
    <row r="12934" spans="1:3">
      <c r="A12934" s="4">
        <v>12932</v>
      </c>
      <c r="B12934" s="5">
        <v>43021.708333333336</v>
      </c>
      <c r="C12934" s="4">
        <v>13.269</v>
      </c>
    </row>
    <row r="12935" spans="1:3">
      <c r="A12935" s="4">
        <v>12933</v>
      </c>
      <c r="B12935" s="5">
        <v>43021.71875</v>
      </c>
      <c r="C12935" s="4">
        <v>13.269</v>
      </c>
    </row>
    <row r="12936" spans="1:3">
      <c r="A12936" s="4">
        <v>12934</v>
      </c>
      <c r="B12936" s="5">
        <v>43021.729166666664</v>
      </c>
      <c r="C12936" s="4">
        <v>13.269</v>
      </c>
    </row>
    <row r="12937" spans="1:3">
      <c r="A12937" s="4">
        <v>12935</v>
      </c>
      <c r="B12937" s="5">
        <v>43021.739583333336</v>
      </c>
      <c r="C12937" s="4">
        <v>13.365</v>
      </c>
    </row>
    <row r="12938" spans="1:3">
      <c r="A12938" s="4">
        <v>12936</v>
      </c>
      <c r="B12938" s="5">
        <v>43021.75</v>
      </c>
      <c r="C12938" s="4">
        <v>13.365</v>
      </c>
    </row>
    <row r="12939" spans="1:3">
      <c r="A12939" s="4">
        <v>12937</v>
      </c>
      <c r="B12939" s="5">
        <v>43021.760416666664</v>
      </c>
      <c r="C12939" s="4">
        <v>13.365</v>
      </c>
    </row>
    <row r="12940" spans="1:3">
      <c r="A12940" s="4">
        <v>12938</v>
      </c>
      <c r="B12940" s="5">
        <v>43021.770833333336</v>
      </c>
      <c r="C12940" s="4">
        <v>13.365</v>
      </c>
    </row>
    <row r="12941" spans="1:3">
      <c r="A12941" s="4">
        <v>12939</v>
      </c>
      <c r="B12941" s="5">
        <v>43021.78125</v>
      </c>
      <c r="C12941" s="4">
        <v>13.365</v>
      </c>
    </row>
    <row r="12942" spans="1:3">
      <c r="A12942" s="4">
        <v>12940</v>
      </c>
      <c r="B12942" s="5">
        <v>43021.791666666664</v>
      </c>
      <c r="C12942" s="4">
        <v>13.365</v>
      </c>
    </row>
    <row r="12943" spans="1:3">
      <c r="A12943" s="4">
        <v>12941</v>
      </c>
      <c r="B12943" s="5">
        <v>43021.802083333336</v>
      </c>
      <c r="C12943" s="4">
        <v>13.365</v>
      </c>
    </row>
    <row r="12944" spans="1:3">
      <c r="A12944" s="4">
        <v>12942</v>
      </c>
      <c r="B12944" s="5">
        <v>43021.8125</v>
      </c>
      <c r="C12944" s="4">
        <v>13.461</v>
      </c>
    </row>
    <row r="12945" spans="1:3">
      <c r="A12945" s="4">
        <v>12943</v>
      </c>
      <c r="B12945" s="5">
        <v>43021.822916666664</v>
      </c>
      <c r="C12945" s="4">
        <v>13.461</v>
      </c>
    </row>
    <row r="12946" spans="1:3">
      <c r="A12946" s="4">
        <v>12944</v>
      </c>
      <c r="B12946" s="5">
        <v>43021.833333333336</v>
      </c>
      <c r="C12946" s="4">
        <v>13.461</v>
      </c>
    </row>
    <row r="12947" spans="1:3">
      <c r="A12947" s="4">
        <v>12945</v>
      </c>
      <c r="B12947" s="5">
        <v>43021.84375</v>
      </c>
      <c r="C12947" s="4">
        <v>13.461</v>
      </c>
    </row>
    <row r="12948" spans="1:3">
      <c r="A12948" s="4">
        <v>12946</v>
      </c>
      <c r="B12948" s="5">
        <v>43021.854166666664</v>
      </c>
      <c r="C12948" s="4">
        <v>13.461</v>
      </c>
    </row>
    <row r="12949" spans="1:3">
      <c r="A12949" s="4">
        <v>12947</v>
      </c>
      <c r="B12949" s="5">
        <v>43021.864583333336</v>
      </c>
      <c r="C12949" s="4">
        <v>13.461</v>
      </c>
    </row>
    <row r="12950" spans="1:3">
      <c r="A12950" s="4">
        <v>12948</v>
      </c>
      <c r="B12950" s="5">
        <v>43021.875</v>
      </c>
      <c r="C12950" s="4">
        <v>13.461</v>
      </c>
    </row>
    <row r="12951" spans="1:3">
      <c r="A12951" s="4">
        <v>12949</v>
      </c>
      <c r="B12951" s="5">
        <v>43021.885416666664</v>
      </c>
      <c r="C12951" s="4">
        <v>13.461</v>
      </c>
    </row>
    <row r="12952" spans="1:3">
      <c r="A12952" s="4">
        <v>12950</v>
      </c>
      <c r="B12952" s="5">
        <v>43021.895833333336</v>
      </c>
      <c r="C12952" s="4">
        <v>13.461</v>
      </c>
    </row>
    <row r="12953" spans="1:3">
      <c r="A12953" s="4">
        <v>12951</v>
      </c>
      <c r="B12953" s="5">
        <v>43021.90625</v>
      </c>
      <c r="C12953" s="4">
        <v>13.461</v>
      </c>
    </row>
    <row r="12954" spans="1:3">
      <c r="A12954" s="4">
        <v>12952</v>
      </c>
      <c r="B12954" s="5">
        <v>43021.916666666664</v>
      </c>
      <c r="C12954" s="4">
        <v>13.461</v>
      </c>
    </row>
    <row r="12955" spans="1:3">
      <c r="A12955" s="4">
        <v>12953</v>
      </c>
      <c r="B12955" s="5">
        <v>43021.927083333336</v>
      </c>
      <c r="C12955" s="4">
        <v>13.461</v>
      </c>
    </row>
    <row r="12956" spans="1:3">
      <c r="A12956" s="4">
        <v>12954</v>
      </c>
      <c r="B12956" s="5">
        <v>43021.9375</v>
      </c>
      <c r="C12956" s="4">
        <v>13.461</v>
      </c>
    </row>
    <row r="12957" spans="1:3">
      <c r="A12957" s="4">
        <v>12955</v>
      </c>
      <c r="B12957" s="5">
        <v>43021.947916666664</v>
      </c>
      <c r="C12957" s="4">
        <v>13.461</v>
      </c>
    </row>
    <row r="12958" spans="1:3">
      <c r="A12958" s="4">
        <v>12956</v>
      </c>
      <c r="B12958" s="5">
        <v>43021.958333333336</v>
      </c>
      <c r="C12958" s="4">
        <v>13.461</v>
      </c>
    </row>
    <row r="12959" spans="1:3">
      <c r="A12959" s="4">
        <v>12957</v>
      </c>
      <c r="B12959" s="5">
        <v>43021.96875</v>
      </c>
      <c r="C12959" s="4">
        <v>13.461</v>
      </c>
    </row>
    <row r="12960" spans="1:3">
      <c r="A12960" s="4">
        <v>12958</v>
      </c>
      <c r="B12960" s="5">
        <v>43021.979166666664</v>
      </c>
      <c r="C12960" s="4">
        <v>13.461</v>
      </c>
    </row>
    <row r="12961" spans="1:3">
      <c r="A12961" s="4">
        <v>12959</v>
      </c>
      <c r="B12961" s="5">
        <v>43021.989583333336</v>
      </c>
      <c r="C12961" s="4">
        <v>13.461</v>
      </c>
    </row>
    <row r="12962" spans="1:3">
      <c r="A12962" s="4">
        <v>12960</v>
      </c>
      <c r="B12962" s="5">
        <v>43022</v>
      </c>
      <c r="C12962" s="4">
        <v>13.461</v>
      </c>
    </row>
    <row r="12963" spans="1:3">
      <c r="A12963" s="4">
        <v>12961</v>
      </c>
      <c r="B12963" s="5">
        <v>43022.010416666664</v>
      </c>
      <c r="C12963" s="4">
        <v>13.461</v>
      </c>
    </row>
    <row r="12964" spans="1:3">
      <c r="A12964" s="4">
        <v>12962</v>
      </c>
      <c r="B12964" s="5">
        <v>43022.020833333336</v>
      </c>
      <c r="C12964" s="4">
        <v>13.461</v>
      </c>
    </row>
    <row r="12965" spans="1:3">
      <c r="A12965" s="4">
        <v>12963</v>
      </c>
      <c r="B12965" s="5">
        <v>43022.03125</v>
      </c>
      <c r="C12965" s="4">
        <v>13.461</v>
      </c>
    </row>
    <row r="12966" spans="1:3">
      <c r="A12966" s="4">
        <v>12964</v>
      </c>
      <c r="B12966" s="5">
        <v>43022.041666666664</v>
      </c>
      <c r="C12966" s="4">
        <v>13.461</v>
      </c>
    </row>
    <row r="12967" spans="1:3">
      <c r="A12967" s="4">
        <v>12965</v>
      </c>
      <c r="B12967" s="5">
        <v>43022.052083333336</v>
      </c>
      <c r="C12967" s="4">
        <v>13.461</v>
      </c>
    </row>
    <row r="12968" spans="1:3">
      <c r="A12968" s="4">
        <v>12966</v>
      </c>
      <c r="B12968" s="5">
        <v>43022.0625</v>
      </c>
      <c r="C12968" s="4">
        <v>13.461</v>
      </c>
    </row>
    <row r="12969" spans="1:3">
      <c r="A12969" s="4">
        <v>12967</v>
      </c>
      <c r="B12969" s="5">
        <v>43022.072916666664</v>
      </c>
      <c r="C12969" s="4">
        <v>13.461</v>
      </c>
    </row>
    <row r="12970" spans="1:3">
      <c r="A12970" s="4">
        <v>12968</v>
      </c>
      <c r="B12970" s="5">
        <v>43022.083333333336</v>
      </c>
      <c r="C12970" s="4">
        <v>13.461</v>
      </c>
    </row>
    <row r="12971" spans="1:3">
      <c r="A12971" s="4">
        <v>12969</v>
      </c>
      <c r="B12971" s="5">
        <v>43022.09375</v>
      </c>
      <c r="C12971" s="4">
        <v>13.461</v>
      </c>
    </row>
    <row r="12972" spans="1:3">
      <c r="A12972" s="4">
        <v>12970</v>
      </c>
      <c r="B12972" s="5">
        <v>43022.104166666664</v>
      </c>
      <c r="C12972" s="4">
        <v>13.461</v>
      </c>
    </row>
    <row r="12973" spans="1:3">
      <c r="A12973" s="4">
        <v>12971</v>
      </c>
      <c r="B12973" s="5">
        <v>43022.114583333336</v>
      </c>
      <c r="C12973" s="4">
        <v>13.461</v>
      </c>
    </row>
    <row r="12974" spans="1:3">
      <c r="A12974" s="4">
        <v>12972</v>
      </c>
      <c r="B12974" s="5">
        <v>43022.125</v>
      </c>
      <c r="C12974" s="4">
        <v>13.461</v>
      </c>
    </row>
    <row r="12975" spans="1:3">
      <c r="A12975" s="4">
        <v>12973</v>
      </c>
      <c r="B12975" s="5">
        <v>43022.135416666664</v>
      </c>
      <c r="C12975" s="4">
        <v>13.461</v>
      </c>
    </row>
    <row r="12976" spans="1:3">
      <c r="A12976" s="4">
        <v>12974</v>
      </c>
      <c r="B12976" s="5">
        <v>43022.145833333336</v>
      </c>
      <c r="C12976" s="4">
        <v>13.461</v>
      </c>
    </row>
    <row r="12977" spans="1:3">
      <c r="A12977" s="4">
        <v>12975</v>
      </c>
      <c r="B12977" s="5">
        <v>43022.15625</v>
      </c>
      <c r="C12977" s="4">
        <v>13.461</v>
      </c>
    </row>
    <row r="12978" spans="1:3">
      <c r="A12978" s="4">
        <v>12976</v>
      </c>
      <c r="B12978" s="5">
        <v>43022.166666666664</v>
      </c>
      <c r="C12978" s="4">
        <v>13.461</v>
      </c>
    </row>
    <row r="12979" spans="1:3">
      <c r="A12979" s="4">
        <v>12977</v>
      </c>
      <c r="B12979" s="5">
        <v>43022.177083333336</v>
      </c>
      <c r="C12979" s="4">
        <v>13.461</v>
      </c>
    </row>
    <row r="12980" spans="1:3">
      <c r="A12980" s="4">
        <v>12978</v>
      </c>
      <c r="B12980" s="5">
        <v>43022.1875</v>
      </c>
      <c r="C12980" s="4">
        <v>13.461</v>
      </c>
    </row>
    <row r="12981" spans="1:3">
      <c r="A12981" s="4">
        <v>12979</v>
      </c>
      <c r="B12981" s="5">
        <v>43022.197916666664</v>
      </c>
      <c r="C12981" s="4">
        <v>13.461</v>
      </c>
    </row>
    <row r="12982" spans="1:3">
      <c r="A12982" s="4">
        <v>12980</v>
      </c>
      <c r="B12982" s="5">
        <v>43022.208333333336</v>
      </c>
      <c r="C12982" s="4">
        <v>13.461</v>
      </c>
    </row>
    <row r="12983" spans="1:3">
      <c r="A12983" s="4">
        <v>12981</v>
      </c>
      <c r="B12983" s="5">
        <v>43022.21875</v>
      </c>
      <c r="C12983" s="4">
        <v>13.461</v>
      </c>
    </row>
    <row r="12984" spans="1:3">
      <c r="A12984" s="4">
        <v>12982</v>
      </c>
      <c r="B12984" s="5">
        <v>43022.229166666664</v>
      </c>
      <c r="C12984" s="4">
        <v>13.461</v>
      </c>
    </row>
    <row r="12985" spans="1:3">
      <c r="A12985" s="4">
        <v>12983</v>
      </c>
      <c r="B12985" s="5">
        <v>43022.239583333336</v>
      </c>
      <c r="C12985" s="4">
        <v>13.461</v>
      </c>
    </row>
    <row r="12986" spans="1:3">
      <c r="A12986" s="4">
        <v>12984</v>
      </c>
      <c r="B12986" s="5">
        <v>43022.25</v>
      </c>
      <c r="C12986" s="4">
        <v>13.461</v>
      </c>
    </row>
    <row r="12987" spans="1:3">
      <c r="A12987" s="4">
        <v>12985</v>
      </c>
      <c r="B12987" s="5">
        <v>43022.260416666664</v>
      </c>
      <c r="C12987" s="4">
        <v>13.461</v>
      </c>
    </row>
    <row r="12988" spans="1:3">
      <c r="A12988" s="4">
        <v>12986</v>
      </c>
      <c r="B12988" s="5">
        <v>43022.270833333336</v>
      </c>
      <c r="C12988" s="4">
        <v>13.461</v>
      </c>
    </row>
    <row r="12989" spans="1:3">
      <c r="A12989" s="4">
        <v>12987</v>
      </c>
      <c r="B12989" s="5">
        <v>43022.28125</v>
      </c>
      <c r="C12989" s="4">
        <v>13.365</v>
      </c>
    </row>
    <row r="12990" spans="1:3">
      <c r="A12990" s="4">
        <v>12988</v>
      </c>
      <c r="B12990" s="5">
        <v>43022.291666666664</v>
      </c>
      <c r="C12990" s="4">
        <v>13.365</v>
      </c>
    </row>
    <row r="12991" spans="1:3">
      <c r="A12991" s="4">
        <v>12989</v>
      </c>
      <c r="B12991" s="5">
        <v>43022.302083333336</v>
      </c>
      <c r="C12991" s="4">
        <v>13.365</v>
      </c>
    </row>
    <row r="12992" spans="1:3">
      <c r="A12992" s="4">
        <v>12990</v>
      </c>
      <c r="B12992" s="5">
        <v>43022.3125</v>
      </c>
      <c r="C12992" s="4">
        <v>13.365</v>
      </c>
    </row>
    <row r="12993" spans="1:3">
      <c r="A12993" s="4">
        <v>12991</v>
      </c>
      <c r="B12993" s="5">
        <v>43022.322916666664</v>
      </c>
      <c r="C12993" s="4">
        <v>13.365</v>
      </c>
    </row>
    <row r="12994" spans="1:3">
      <c r="A12994" s="4">
        <v>12992</v>
      </c>
      <c r="B12994" s="5">
        <v>43022.333333333336</v>
      </c>
      <c r="C12994" s="4">
        <v>13.365</v>
      </c>
    </row>
    <row r="12995" spans="1:3">
      <c r="A12995" s="4">
        <v>12993</v>
      </c>
      <c r="B12995" s="5">
        <v>43022.34375</v>
      </c>
      <c r="C12995" s="4">
        <v>13.365</v>
      </c>
    </row>
    <row r="12996" spans="1:3">
      <c r="A12996" s="4">
        <v>12994</v>
      </c>
      <c r="B12996" s="5">
        <v>43022.354166666664</v>
      </c>
      <c r="C12996" s="4">
        <v>13.365</v>
      </c>
    </row>
    <row r="12997" spans="1:3">
      <c r="A12997" s="4">
        <v>12995</v>
      </c>
      <c r="B12997" s="5">
        <v>43022.364583333336</v>
      </c>
      <c r="C12997" s="4">
        <v>13.365</v>
      </c>
    </row>
    <row r="12998" spans="1:3">
      <c r="A12998" s="4">
        <v>12996</v>
      </c>
      <c r="B12998" s="5">
        <v>43022.375</v>
      </c>
      <c r="C12998" s="4">
        <v>13.365</v>
      </c>
    </row>
    <row r="12999" spans="1:3">
      <c r="A12999" s="4">
        <v>12997</v>
      </c>
      <c r="B12999" s="5">
        <v>43022.385416666664</v>
      </c>
      <c r="C12999" s="4">
        <v>13.461</v>
      </c>
    </row>
    <row r="13000" spans="1:3">
      <c r="A13000" s="4">
        <v>12998</v>
      </c>
      <c r="B13000" s="5">
        <v>43022.395833333336</v>
      </c>
      <c r="C13000" s="4">
        <v>13.461</v>
      </c>
    </row>
    <row r="13001" spans="1:3">
      <c r="A13001" s="4">
        <v>12999</v>
      </c>
      <c r="B13001" s="5">
        <v>43022.40625</v>
      </c>
      <c r="C13001" s="4">
        <v>13.461</v>
      </c>
    </row>
    <row r="13002" spans="1:3">
      <c r="A13002" s="4">
        <v>13000</v>
      </c>
      <c r="B13002" s="5">
        <v>43022.416666666664</v>
      </c>
      <c r="C13002" s="4">
        <v>13.461</v>
      </c>
    </row>
    <row r="13003" spans="1:3">
      <c r="A13003" s="4">
        <v>13001</v>
      </c>
      <c r="B13003" s="5">
        <v>43022.427083333336</v>
      </c>
      <c r="C13003" s="4">
        <v>13.461</v>
      </c>
    </row>
    <row r="13004" spans="1:3">
      <c r="A13004" s="4">
        <v>13002</v>
      </c>
      <c r="B13004" s="5">
        <v>43022.4375</v>
      </c>
      <c r="C13004" s="4">
        <v>13.461</v>
      </c>
    </row>
    <row r="13005" spans="1:3">
      <c r="A13005" s="4">
        <v>13003</v>
      </c>
      <c r="B13005" s="5">
        <v>43022.447916666664</v>
      </c>
      <c r="C13005" s="4">
        <v>13.558</v>
      </c>
    </row>
    <row r="13006" spans="1:3">
      <c r="A13006" s="4">
        <v>13004</v>
      </c>
      <c r="B13006" s="5">
        <v>43022.458333333336</v>
      </c>
      <c r="C13006" s="4">
        <v>13.558</v>
      </c>
    </row>
    <row r="13007" spans="1:3">
      <c r="A13007" s="4">
        <v>13005</v>
      </c>
      <c r="B13007" s="5">
        <v>43022.46875</v>
      </c>
      <c r="C13007" s="4">
        <v>13.558</v>
      </c>
    </row>
    <row r="13008" spans="1:3">
      <c r="A13008" s="4">
        <v>13006</v>
      </c>
      <c r="B13008" s="5">
        <v>43022.479166666664</v>
      </c>
      <c r="C13008" s="4">
        <v>13.558</v>
      </c>
    </row>
    <row r="13009" spans="1:3">
      <c r="A13009" s="4">
        <v>13007</v>
      </c>
      <c r="B13009" s="5">
        <v>43022.489583333336</v>
      </c>
      <c r="C13009" s="4">
        <v>13.558</v>
      </c>
    </row>
    <row r="13010" spans="1:3">
      <c r="A13010" s="4">
        <v>13008</v>
      </c>
      <c r="B13010" s="5">
        <v>43022.5</v>
      </c>
      <c r="C13010" s="4">
        <v>13.654</v>
      </c>
    </row>
    <row r="13011" spans="1:3">
      <c r="A13011" s="4">
        <v>13009</v>
      </c>
      <c r="B13011" s="5">
        <v>43022.510416666664</v>
      </c>
      <c r="C13011" s="4">
        <v>13.654</v>
      </c>
    </row>
    <row r="13012" spans="1:3">
      <c r="A13012" s="4">
        <v>13010</v>
      </c>
      <c r="B13012" s="5">
        <v>43022.520833333336</v>
      </c>
      <c r="C13012" s="4">
        <v>13.654</v>
      </c>
    </row>
    <row r="13013" spans="1:3">
      <c r="A13013" s="4">
        <v>13011</v>
      </c>
      <c r="B13013" s="5">
        <v>43022.53125</v>
      </c>
      <c r="C13013" s="4">
        <v>13.654</v>
      </c>
    </row>
    <row r="13014" spans="1:3">
      <c r="A13014" s="4">
        <v>13012</v>
      </c>
      <c r="B13014" s="5">
        <v>43022.541666666664</v>
      </c>
      <c r="C13014" s="4">
        <v>13.654</v>
      </c>
    </row>
    <row r="13015" spans="1:3">
      <c r="A13015" s="4">
        <v>13013</v>
      </c>
      <c r="B13015" s="5">
        <v>43022.552083333336</v>
      </c>
      <c r="C13015" s="4">
        <v>13.75</v>
      </c>
    </row>
    <row r="13016" spans="1:3">
      <c r="A13016" s="4">
        <v>13014</v>
      </c>
      <c r="B13016" s="5">
        <v>43022.5625</v>
      </c>
      <c r="C13016" s="4">
        <v>13.75</v>
      </c>
    </row>
    <row r="13017" spans="1:3">
      <c r="A13017" s="4">
        <v>13015</v>
      </c>
      <c r="B13017" s="5">
        <v>43022.572916666664</v>
      </c>
      <c r="C13017" s="4">
        <v>13.75</v>
      </c>
    </row>
    <row r="13018" spans="1:3">
      <c r="A13018" s="4">
        <v>13016</v>
      </c>
      <c r="B13018" s="5">
        <v>43022.583333333336</v>
      </c>
      <c r="C13018" s="4">
        <v>13.75</v>
      </c>
    </row>
    <row r="13019" spans="1:3">
      <c r="A13019" s="4">
        <v>13017</v>
      </c>
      <c r="B13019" s="5">
        <v>43022.59375</v>
      </c>
      <c r="C13019" s="4">
        <v>13.846</v>
      </c>
    </row>
    <row r="13020" spans="1:3">
      <c r="A13020" s="4">
        <v>13018</v>
      </c>
      <c r="B13020" s="5">
        <v>43022.604166666664</v>
      </c>
      <c r="C13020" s="4">
        <v>13.846</v>
      </c>
    </row>
    <row r="13021" spans="1:3">
      <c r="A13021" s="4">
        <v>13019</v>
      </c>
      <c r="B13021" s="5">
        <v>43022.614583333336</v>
      </c>
      <c r="C13021" s="4">
        <v>13.846</v>
      </c>
    </row>
    <row r="13022" spans="1:3">
      <c r="A13022" s="4">
        <v>13020</v>
      </c>
      <c r="B13022" s="5">
        <v>43022.625</v>
      </c>
      <c r="C13022" s="4">
        <v>13.846</v>
      </c>
    </row>
    <row r="13023" spans="1:3">
      <c r="A13023" s="4">
        <v>13021</v>
      </c>
      <c r="B13023" s="5">
        <v>43022.635416666664</v>
      </c>
      <c r="C13023" s="4">
        <v>13.846</v>
      </c>
    </row>
    <row r="13024" spans="1:3">
      <c r="A13024" s="4">
        <v>13022</v>
      </c>
      <c r="B13024" s="5">
        <v>43022.645833333336</v>
      </c>
      <c r="C13024" s="4">
        <v>13.942</v>
      </c>
    </row>
    <row r="13025" spans="1:3">
      <c r="A13025" s="4">
        <v>13023</v>
      </c>
      <c r="B13025" s="5">
        <v>43022.65625</v>
      </c>
      <c r="C13025" s="4">
        <v>13.942</v>
      </c>
    </row>
    <row r="13026" spans="1:3">
      <c r="A13026" s="4">
        <v>13024</v>
      </c>
      <c r="B13026" s="5">
        <v>43022.666666666664</v>
      </c>
      <c r="C13026" s="4">
        <v>13.942</v>
      </c>
    </row>
    <row r="13027" spans="1:3">
      <c r="A13027" s="4">
        <v>13025</v>
      </c>
      <c r="B13027" s="5">
        <v>43022.677083333336</v>
      </c>
      <c r="C13027" s="4">
        <v>14.038</v>
      </c>
    </row>
    <row r="13028" spans="1:3">
      <c r="A13028" s="4">
        <v>13026</v>
      </c>
      <c r="B13028" s="5">
        <v>43022.6875</v>
      </c>
      <c r="C13028" s="4">
        <v>14.038</v>
      </c>
    </row>
    <row r="13029" spans="1:3">
      <c r="A13029" s="4">
        <v>13027</v>
      </c>
      <c r="B13029" s="5">
        <v>43022.697916666664</v>
      </c>
      <c r="C13029" s="4">
        <v>14.038</v>
      </c>
    </row>
    <row r="13030" spans="1:3">
      <c r="A13030" s="4">
        <v>13028</v>
      </c>
      <c r="B13030" s="5">
        <v>43022.708333333336</v>
      </c>
      <c r="C13030" s="4">
        <v>14.038</v>
      </c>
    </row>
    <row r="13031" spans="1:3">
      <c r="A13031" s="4">
        <v>13029</v>
      </c>
      <c r="B13031" s="5">
        <v>43022.71875</v>
      </c>
      <c r="C13031" s="4">
        <v>14.038</v>
      </c>
    </row>
    <row r="13032" spans="1:3">
      <c r="A13032" s="4">
        <v>13030</v>
      </c>
      <c r="B13032" s="5">
        <v>43022.729166666664</v>
      </c>
      <c r="C13032" s="4">
        <v>14.038</v>
      </c>
    </row>
    <row r="13033" spans="1:3">
      <c r="A13033" s="4">
        <v>13031</v>
      </c>
      <c r="B13033" s="5">
        <v>43022.739583333336</v>
      </c>
      <c r="C13033" s="4">
        <v>14.038</v>
      </c>
    </row>
    <row r="13034" spans="1:3">
      <c r="A13034" s="4">
        <v>13032</v>
      </c>
      <c r="B13034" s="5">
        <v>43022.75</v>
      </c>
      <c r="C13034" s="4">
        <v>14.038</v>
      </c>
    </row>
    <row r="13035" spans="1:3">
      <c r="A13035" s="4">
        <v>13033</v>
      </c>
      <c r="B13035" s="5">
        <v>43022.760416666664</v>
      </c>
      <c r="C13035" s="4">
        <v>14.038</v>
      </c>
    </row>
    <row r="13036" spans="1:3">
      <c r="A13036" s="4">
        <v>13034</v>
      </c>
      <c r="B13036" s="5">
        <v>43022.770833333336</v>
      </c>
      <c r="C13036" s="4">
        <v>14.038</v>
      </c>
    </row>
    <row r="13037" spans="1:3">
      <c r="A13037" s="4">
        <v>13035</v>
      </c>
      <c r="B13037" s="5">
        <v>43022.78125</v>
      </c>
      <c r="C13037" s="4">
        <v>14.038</v>
      </c>
    </row>
    <row r="13038" spans="1:3">
      <c r="A13038" s="4">
        <v>13036</v>
      </c>
      <c r="B13038" s="5">
        <v>43022.791666666664</v>
      </c>
      <c r="C13038" s="4">
        <v>14.038</v>
      </c>
    </row>
    <row r="13039" spans="1:3">
      <c r="A13039" s="4">
        <v>13037</v>
      </c>
      <c r="B13039" s="5">
        <v>43022.802083333336</v>
      </c>
      <c r="C13039" s="4">
        <v>14.038</v>
      </c>
    </row>
    <row r="13040" spans="1:3">
      <c r="A13040" s="4">
        <v>13038</v>
      </c>
      <c r="B13040" s="5">
        <v>43022.8125</v>
      </c>
      <c r="C13040" s="4">
        <v>14.038</v>
      </c>
    </row>
    <row r="13041" spans="1:3">
      <c r="A13041" s="4">
        <v>13039</v>
      </c>
      <c r="B13041" s="5">
        <v>43022.822916666664</v>
      </c>
      <c r="C13041" s="4">
        <v>14.038</v>
      </c>
    </row>
    <row r="13042" spans="1:3">
      <c r="A13042" s="4">
        <v>13040</v>
      </c>
      <c r="B13042" s="5">
        <v>43022.833333333336</v>
      </c>
      <c r="C13042" s="4">
        <v>14.038</v>
      </c>
    </row>
    <row r="13043" spans="1:3">
      <c r="A13043" s="4">
        <v>13041</v>
      </c>
      <c r="B13043" s="5">
        <v>43022.84375</v>
      </c>
      <c r="C13043" s="4">
        <v>13.942</v>
      </c>
    </row>
    <row r="13044" spans="1:3">
      <c r="A13044" s="4">
        <v>13042</v>
      </c>
      <c r="B13044" s="5">
        <v>43022.854166666664</v>
      </c>
      <c r="C13044" s="4">
        <v>13.942</v>
      </c>
    </row>
    <row r="13045" spans="1:3">
      <c r="A13045" s="4">
        <v>13043</v>
      </c>
      <c r="B13045" s="5">
        <v>43022.864583333336</v>
      </c>
      <c r="C13045" s="4">
        <v>13.942</v>
      </c>
    </row>
    <row r="13046" spans="1:3">
      <c r="A13046" s="4">
        <v>13044</v>
      </c>
      <c r="B13046" s="5">
        <v>43022.875</v>
      </c>
      <c r="C13046" s="4">
        <v>13.942</v>
      </c>
    </row>
    <row r="13047" spans="1:3">
      <c r="A13047" s="4">
        <v>13045</v>
      </c>
      <c r="B13047" s="5">
        <v>43022.885416666664</v>
      </c>
      <c r="C13047" s="4">
        <v>13.942</v>
      </c>
    </row>
    <row r="13048" spans="1:3">
      <c r="A13048" s="4">
        <v>13046</v>
      </c>
      <c r="B13048" s="5">
        <v>43022.895833333336</v>
      </c>
      <c r="C13048" s="4">
        <v>13.942</v>
      </c>
    </row>
    <row r="13049" spans="1:3">
      <c r="A13049" s="4">
        <v>13047</v>
      </c>
      <c r="B13049" s="5">
        <v>43022.90625</v>
      </c>
      <c r="C13049" s="4">
        <v>13.942</v>
      </c>
    </row>
    <row r="13050" spans="1:3">
      <c r="A13050" s="4">
        <v>13048</v>
      </c>
      <c r="B13050" s="5">
        <v>43022.916666666664</v>
      </c>
      <c r="C13050" s="4">
        <v>13.942</v>
      </c>
    </row>
    <row r="13051" spans="1:3">
      <c r="A13051" s="4">
        <v>13049</v>
      </c>
      <c r="B13051" s="5">
        <v>43022.927083333336</v>
      </c>
      <c r="C13051" s="4">
        <v>13.942</v>
      </c>
    </row>
    <row r="13052" spans="1:3">
      <c r="A13052" s="4">
        <v>13050</v>
      </c>
      <c r="B13052" s="5">
        <v>43022.9375</v>
      </c>
      <c r="C13052" s="4">
        <v>13.942</v>
      </c>
    </row>
    <row r="13053" spans="1:3">
      <c r="A13053" s="4">
        <v>13051</v>
      </c>
      <c r="B13053" s="5">
        <v>43022.947916666664</v>
      </c>
      <c r="C13053" s="4">
        <v>13.942</v>
      </c>
    </row>
    <row r="13054" spans="1:3">
      <c r="A13054" s="4">
        <v>13052</v>
      </c>
      <c r="B13054" s="5">
        <v>43022.958333333336</v>
      </c>
      <c r="C13054" s="4">
        <v>13.942</v>
      </c>
    </row>
    <row r="13055" spans="1:3">
      <c r="A13055" s="4">
        <v>13053</v>
      </c>
      <c r="B13055" s="5">
        <v>43022.96875</v>
      </c>
      <c r="C13055" s="4">
        <v>13.942</v>
      </c>
    </row>
    <row r="13056" spans="1:3">
      <c r="A13056" s="4">
        <v>13054</v>
      </c>
      <c r="B13056" s="5">
        <v>43022.979166666664</v>
      </c>
      <c r="C13056" s="4">
        <v>13.942</v>
      </c>
    </row>
    <row r="13057" spans="1:3">
      <c r="A13057" s="4">
        <v>13055</v>
      </c>
      <c r="B13057" s="5">
        <v>43022.989583333336</v>
      </c>
      <c r="C13057" s="4">
        <v>13.942</v>
      </c>
    </row>
    <row r="13058" spans="1:3">
      <c r="A13058" s="4">
        <v>13056</v>
      </c>
      <c r="B13058" s="5">
        <v>43023</v>
      </c>
      <c r="C13058" s="4">
        <v>13.846</v>
      </c>
    </row>
    <row r="13059" spans="1:3">
      <c r="A13059" s="4">
        <v>13057</v>
      </c>
      <c r="B13059" s="5">
        <v>43023.010416666664</v>
      </c>
      <c r="C13059" s="4">
        <v>13.846</v>
      </c>
    </row>
    <row r="13060" spans="1:3">
      <c r="A13060" s="4">
        <v>13058</v>
      </c>
      <c r="B13060" s="5">
        <v>43023.020833333336</v>
      </c>
      <c r="C13060" s="4">
        <v>13.846</v>
      </c>
    </row>
    <row r="13061" spans="1:3">
      <c r="A13061" s="4">
        <v>13059</v>
      </c>
      <c r="B13061" s="5">
        <v>43023.03125</v>
      </c>
      <c r="C13061" s="4">
        <v>13.846</v>
      </c>
    </row>
    <row r="13062" spans="1:3">
      <c r="A13062" s="4">
        <v>13060</v>
      </c>
      <c r="B13062" s="5">
        <v>43023.041666666664</v>
      </c>
      <c r="C13062" s="4">
        <v>13.846</v>
      </c>
    </row>
    <row r="13063" spans="1:3">
      <c r="A13063" s="4">
        <v>13061</v>
      </c>
      <c r="B13063" s="5">
        <v>43023.052083333336</v>
      </c>
      <c r="C13063" s="4">
        <v>13.846</v>
      </c>
    </row>
    <row r="13064" spans="1:3">
      <c r="A13064" s="4">
        <v>13062</v>
      </c>
      <c r="B13064" s="5">
        <v>43023.0625</v>
      </c>
      <c r="C13064" s="4">
        <v>13.846</v>
      </c>
    </row>
    <row r="13065" spans="1:3">
      <c r="A13065" s="4">
        <v>13063</v>
      </c>
      <c r="B13065" s="5">
        <v>43023.072916666664</v>
      </c>
      <c r="C13065" s="4">
        <v>13.846</v>
      </c>
    </row>
    <row r="13066" spans="1:3">
      <c r="A13066" s="4">
        <v>13064</v>
      </c>
      <c r="B13066" s="5">
        <v>43023.083333333336</v>
      </c>
      <c r="C13066" s="4">
        <v>13.846</v>
      </c>
    </row>
    <row r="13067" spans="1:3">
      <c r="A13067" s="4">
        <v>13065</v>
      </c>
      <c r="B13067" s="5">
        <v>43023.09375</v>
      </c>
      <c r="C13067" s="4">
        <v>13.846</v>
      </c>
    </row>
    <row r="13068" spans="1:3">
      <c r="A13068" s="4">
        <v>13066</v>
      </c>
      <c r="B13068" s="5">
        <v>43023.104166666664</v>
      </c>
      <c r="C13068" s="4">
        <v>13.846</v>
      </c>
    </row>
    <row r="13069" spans="1:3">
      <c r="A13069" s="4">
        <v>13067</v>
      </c>
      <c r="B13069" s="5">
        <v>43023.114583333336</v>
      </c>
      <c r="C13069" s="4">
        <v>13.846</v>
      </c>
    </row>
    <row r="13070" spans="1:3">
      <c r="A13070" s="4">
        <v>13068</v>
      </c>
      <c r="B13070" s="5">
        <v>43023.125</v>
      </c>
      <c r="C13070" s="4">
        <v>13.846</v>
      </c>
    </row>
    <row r="13071" spans="1:3">
      <c r="A13071" s="4">
        <v>13069</v>
      </c>
      <c r="B13071" s="5">
        <v>43023.135416666664</v>
      </c>
      <c r="C13071" s="4">
        <v>13.846</v>
      </c>
    </row>
    <row r="13072" spans="1:3">
      <c r="A13072" s="4">
        <v>13070</v>
      </c>
      <c r="B13072" s="5">
        <v>43023.145833333336</v>
      </c>
      <c r="C13072" s="4">
        <v>13.75</v>
      </c>
    </row>
    <row r="13073" spans="1:3">
      <c r="A13073" s="4">
        <v>13071</v>
      </c>
      <c r="B13073" s="5">
        <v>43023.15625</v>
      </c>
      <c r="C13073" s="4">
        <v>13.846</v>
      </c>
    </row>
    <row r="13074" spans="1:3">
      <c r="A13074" s="4">
        <v>13072</v>
      </c>
      <c r="B13074" s="5">
        <v>43023.166666666664</v>
      </c>
      <c r="C13074" s="4">
        <v>13.75</v>
      </c>
    </row>
    <row r="13075" spans="1:3">
      <c r="A13075" s="4">
        <v>13073</v>
      </c>
      <c r="B13075" s="5">
        <v>43023.177083333336</v>
      </c>
      <c r="C13075" s="4">
        <v>13.75</v>
      </c>
    </row>
    <row r="13076" spans="1:3">
      <c r="A13076" s="4">
        <v>13074</v>
      </c>
      <c r="B13076" s="5">
        <v>43023.1875</v>
      </c>
      <c r="C13076" s="4">
        <v>13.75</v>
      </c>
    </row>
    <row r="13077" spans="1:3">
      <c r="A13077" s="4">
        <v>13075</v>
      </c>
      <c r="B13077" s="5">
        <v>43023.197916666664</v>
      </c>
      <c r="C13077" s="4">
        <v>13.75</v>
      </c>
    </row>
    <row r="13078" spans="1:3">
      <c r="A13078" s="4">
        <v>13076</v>
      </c>
      <c r="B13078" s="5">
        <v>43023.208333333336</v>
      </c>
      <c r="C13078" s="4">
        <v>13.75</v>
      </c>
    </row>
    <row r="13079" spans="1:3">
      <c r="A13079" s="4">
        <v>13077</v>
      </c>
      <c r="B13079" s="5">
        <v>43023.21875</v>
      </c>
      <c r="C13079" s="4">
        <v>13.654</v>
      </c>
    </row>
    <row r="13080" spans="1:3">
      <c r="A13080" s="4">
        <v>13078</v>
      </c>
      <c r="B13080" s="5">
        <v>43023.229166666664</v>
      </c>
      <c r="C13080" s="4">
        <v>13.654</v>
      </c>
    </row>
    <row r="13081" spans="1:3">
      <c r="A13081" s="4">
        <v>13079</v>
      </c>
      <c r="B13081" s="5">
        <v>43023.239583333336</v>
      </c>
      <c r="C13081" s="4">
        <v>13.654</v>
      </c>
    </row>
    <row r="13082" spans="1:3">
      <c r="A13082" s="4">
        <v>13080</v>
      </c>
      <c r="B13082" s="5">
        <v>43023.25</v>
      </c>
      <c r="C13082" s="4">
        <v>13.654</v>
      </c>
    </row>
    <row r="13083" spans="1:3">
      <c r="A13083" s="4">
        <v>13081</v>
      </c>
      <c r="B13083" s="5">
        <v>43023.260416666664</v>
      </c>
      <c r="C13083" s="4">
        <v>13.558</v>
      </c>
    </row>
    <row r="13084" spans="1:3">
      <c r="A13084" s="4">
        <v>13082</v>
      </c>
      <c r="B13084" s="5">
        <v>43023.270833333336</v>
      </c>
      <c r="C13084" s="4">
        <v>13.558</v>
      </c>
    </row>
    <row r="13085" spans="1:3">
      <c r="A13085" s="4">
        <v>13083</v>
      </c>
      <c r="B13085" s="5">
        <v>43023.28125</v>
      </c>
      <c r="C13085" s="4">
        <v>13.558</v>
      </c>
    </row>
    <row r="13086" spans="1:3">
      <c r="A13086" s="4">
        <v>13084</v>
      </c>
      <c r="B13086" s="5">
        <v>43023.291666666664</v>
      </c>
      <c r="C13086" s="4">
        <v>13.558</v>
      </c>
    </row>
    <row r="13087" spans="1:3">
      <c r="A13087" s="4">
        <v>13085</v>
      </c>
      <c r="B13087" s="5">
        <v>43023.302083333336</v>
      </c>
      <c r="C13087" s="4">
        <v>13.558</v>
      </c>
    </row>
    <row r="13088" spans="1:3">
      <c r="A13088" s="4">
        <v>13086</v>
      </c>
      <c r="B13088" s="5">
        <v>43023.3125</v>
      </c>
      <c r="C13088" s="4">
        <v>13.558</v>
      </c>
    </row>
    <row r="13089" spans="1:3">
      <c r="A13089" s="4">
        <v>13087</v>
      </c>
      <c r="B13089" s="5">
        <v>43023.322916666664</v>
      </c>
      <c r="C13089" s="4">
        <v>13.558</v>
      </c>
    </row>
    <row r="13090" spans="1:3">
      <c r="A13090" s="4">
        <v>13088</v>
      </c>
      <c r="B13090" s="5">
        <v>43023.333333333336</v>
      </c>
      <c r="C13090" s="4">
        <v>13.558</v>
      </c>
    </row>
    <row r="13091" spans="1:3">
      <c r="A13091" s="4">
        <v>13089</v>
      </c>
      <c r="B13091" s="5">
        <v>43023.34375</v>
      </c>
      <c r="C13091" s="4">
        <v>13.558</v>
      </c>
    </row>
    <row r="13092" spans="1:3">
      <c r="A13092" s="4">
        <v>13090</v>
      </c>
      <c r="B13092" s="5">
        <v>43023.354166666664</v>
      </c>
      <c r="C13092" s="4">
        <v>13.558</v>
      </c>
    </row>
    <row r="13093" spans="1:3">
      <c r="A13093" s="4">
        <v>13091</v>
      </c>
      <c r="B13093" s="5">
        <v>43023.364583333336</v>
      </c>
      <c r="C13093" s="4">
        <v>13.558</v>
      </c>
    </row>
    <row r="13094" spans="1:3">
      <c r="A13094" s="4">
        <v>13092</v>
      </c>
      <c r="B13094" s="5">
        <v>43023.375</v>
      </c>
      <c r="C13094" s="4">
        <v>13.558</v>
      </c>
    </row>
    <row r="13095" spans="1:3">
      <c r="A13095" s="4">
        <v>13093</v>
      </c>
      <c r="B13095" s="5">
        <v>43023.385416666664</v>
      </c>
      <c r="C13095" s="4">
        <v>13.558</v>
      </c>
    </row>
    <row r="13096" spans="1:3">
      <c r="A13096" s="4">
        <v>13094</v>
      </c>
      <c r="B13096" s="5">
        <v>43023.395833333336</v>
      </c>
      <c r="C13096" s="4">
        <v>13.558</v>
      </c>
    </row>
    <row r="13097" spans="1:3">
      <c r="A13097" s="4">
        <v>13095</v>
      </c>
      <c r="B13097" s="5">
        <v>43023.40625</v>
      </c>
      <c r="C13097" s="4">
        <v>13.558</v>
      </c>
    </row>
    <row r="13098" spans="1:3">
      <c r="A13098" s="4">
        <v>13096</v>
      </c>
      <c r="B13098" s="5">
        <v>43023.416666666664</v>
      </c>
      <c r="C13098" s="4">
        <v>13.558</v>
      </c>
    </row>
    <row r="13099" spans="1:3">
      <c r="A13099" s="4">
        <v>13097</v>
      </c>
      <c r="B13099" s="5">
        <v>43023.427083333336</v>
      </c>
      <c r="C13099" s="4">
        <v>13.558</v>
      </c>
    </row>
    <row r="13100" spans="1:3">
      <c r="A13100" s="4">
        <v>13098</v>
      </c>
      <c r="B13100" s="5">
        <v>43023.4375</v>
      </c>
      <c r="C13100" s="4">
        <v>13.558</v>
      </c>
    </row>
    <row r="13101" spans="1:3">
      <c r="A13101" s="4">
        <v>13099</v>
      </c>
      <c r="B13101" s="5">
        <v>43023.447916666664</v>
      </c>
      <c r="C13101" s="4">
        <v>13.654</v>
      </c>
    </row>
    <row r="13102" spans="1:3">
      <c r="A13102" s="4">
        <v>13100</v>
      </c>
      <c r="B13102" s="5">
        <v>43023.458333333336</v>
      </c>
      <c r="C13102" s="4">
        <v>13.654</v>
      </c>
    </row>
    <row r="13103" spans="1:3">
      <c r="A13103" s="4">
        <v>13101</v>
      </c>
      <c r="B13103" s="5">
        <v>43023.46875</v>
      </c>
      <c r="C13103" s="4">
        <v>13.654</v>
      </c>
    </row>
    <row r="13104" spans="1:3">
      <c r="A13104" s="4">
        <v>13102</v>
      </c>
      <c r="B13104" s="5">
        <v>43023.479166666664</v>
      </c>
      <c r="C13104" s="4">
        <v>13.654</v>
      </c>
    </row>
    <row r="13105" spans="1:3">
      <c r="A13105" s="4">
        <v>13103</v>
      </c>
      <c r="B13105" s="5">
        <v>43023.489583333336</v>
      </c>
      <c r="C13105" s="4">
        <v>13.654</v>
      </c>
    </row>
    <row r="13106" spans="1:3">
      <c r="A13106" s="4">
        <v>13104</v>
      </c>
      <c r="B13106" s="5">
        <v>43023.5</v>
      </c>
      <c r="C13106" s="4">
        <v>13.75</v>
      </c>
    </row>
    <row r="13107" spans="1:3">
      <c r="A13107" s="4">
        <v>13105</v>
      </c>
      <c r="B13107" s="5">
        <v>43023.510416666664</v>
      </c>
      <c r="C13107" s="4">
        <v>13.75</v>
      </c>
    </row>
    <row r="13108" spans="1:3">
      <c r="A13108" s="4">
        <v>13106</v>
      </c>
      <c r="B13108" s="5">
        <v>43023.520833333336</v>
      </c>
      <c r="C13108" s="4">
        <v>13.75</v>
      </c>
    </row>
    <row r="13109" spans="1:3">
      <c r="A13109" s="4">
        <v>13107</v>
      </c>
      <c r="B13109" s="5">
        <v>43023.53125</v>
      </c>
      <c r="C13109" s="4">
        <v>13.75</v>
      </c>
    </row>
    <row r="13110" spans="1:3">
      <c r="A13110" s="4">
        <v>13108</v>
      </c>
      <c r="B13110" s="5">
        <v>43023.541666666664</v>
      </c>
      <c r="C13110" s="4">
        <v>13.846</v>
      </c>
    </row>
    <row r="13111" spans="1:3">
      <c r="A13111" s="4">
        <v>13109</v>
      </c>
      <c r="B13111" s="5">
        <v>43023.552083333336</v>
      </c>
      <c r="C13111" s="4">
        <v>13.846</v>
      </c>
    </row>
    <row r="13112" spans="1:3">
      <c r="A13112" s="4">
        <v>13110</v>
      </c>
      <c r="B13112" s="5">
        <v>43023.5625</v>
      </c>
      <c r="C13112" s="4">
        <v>13.846</v>
      </c>
    </row>
    <row r="13113" spans="1:3">
      <c r="A13113" s="4">
        <v>13111</v>
      </c>
      <c r="B13113" s="5">
        <v>43023.572916666664</v>
      </c>
      <c r="C13113" s="4">
        <v>13.846</v>
      </c>
    </row>
    <row r="13114" spans="1:3">
      <c r="A13114" s="4">
        <v>13112</v>
      </c>
      <c r="B13114" s="5">
        <v>43023.583333333336</v>
      </c>
      <c r="C13114" s="4">
        <v>13.942</v>
      </c>
    </row>
    <row r="13115" spans="1:3">
      <c r="A13115" s="4">
        <v>13113</v>
      </c>
      <c r="B13115" s="5">
        <v>43023.59375</v>
      </c>
      <c r="C13115" s="4">
        <v>13.942</v>
      </c>
    </row>
    <row r="13116" spans="1:3">
      <c r="A13116" s="4">
        <v>13114</v>
      </c>
      <c r="B13116" s="5">
        <v>43023.604166666664</v>
      </c>
      <c r="C13116" s="4">
        <v>14.038</v>
      </c>
    </row>
    <row r="13117" spans="1:3">
      <c r="A13117" s="4">
        <v>13115</v>
      </c>
      <c r="B13117" s="5">
        <v>43023.614583333336</v>
      </c>
      <c r="C13117" s="4">
        <v>14.038</v>
      </c>
    </row>
    <row r="13118" spans="1:3">
      <c r="A13118" s="4">
        <v>13116</v>
      </c>
      <c r="B13118" s="5">
        <v>43023.625</v>
      </c>
      <c r="C13118" s="4">
        <v>14.038</v>
      </c>
    </row>
    <row r="13119" spans="1:3">
      <c r="A13119" s="4">
        <v>13117</v>
      </c>
      <c r="B13119" s="5">
        <v>43023.635416666664</v>
      </c>
      <c r="C13119" s="4">
        <v>14.038</v>
      </c>
    </row>
    <row r="13120" spans="1:3">
      <c r="A13120" s="4">
        <v>13118</v>
      </c>
      <c r="B13120" s="5">
        <v>43023.645833333336</v>
      </c>
      <c r="C13120" s="4">
        <v>14.134</v>
      </c>
    </row>
    <row r="13121" spans="1:3">
      <c r="A13121" s="4">
        <v>13119</v>
      </c>
      <c r="B13121" s="5">
        <v>43023.65625</v>
      </c>
      <c r="C13121" s="4">
        <v>14.134</v>
      </c>
    </row>
    <row r="13122" spans="1:3">
      <c r="A13122" s="4">
        <v>13120</v>
      </c>
      <c r="B13122" s="5">
        <v>43023.666666666664</v>
      </c>
      <c r="C13122" s="4">
        <v>14.134</v>
      </c>
    </row>
    <row r="13123" spans="1:3">
      <c r="A13123" s="4">
        <v>13121</v>
      </c>
      <c r="B13123" s="5">
        <v>43023.677083333336</v>
      </c>
      <c r="C13123" s="4">
        <v>14.134</v>
      </c>
    </row>
    <row r="13124" spans="1:3">
      <c r="A13124" s="4">
        <v>13122</v>
      </c>
      <c r="B13124" s="5">
        <v>43023.6875</v>
      </c>
      <c r="C13124" s="4">
        <v>14.134</v>
      </c>
    </row>
    <row r="13125" spans="1:3">
      <c r="A13125" s="4">
        <v>13123</v>
      </c>
      <c r="B13125" s="5">
        <v>43023.697916666664</v>
      </c>
      <c r="C13125" s="4">
        <v>14.134</v>
      </c>
    </row>
    <row r="13126" spans="1:3">
      <c r="A13126" s="4">
        <v>13124</v>
      </c>
      <c r="B13126" s="5">
        <v>43023.708333333336</v>
      </c>
      <c r="C13126" s="4">
        <v>14.134</v>
      </c>
    </row>
    <row r="13127" spans="1:3">
      <c r="A13127" s="4">
        <v>13125</v>
      </c>
      <c r="B13127" s="5">
        <v>43023.71875</v>
      </c>
      <c r="C13127" s="4">
        <v>14.134</v>
      </c>
    </row>
    <row r="13128" spans="1:3">
      <c r="A13128" s="4">
        <v>13126</v>
      </c>
      <c r="B13128" s="5">
        <v>43023.729166666664</v>
      </c>
      <c r="C13128" s="4">
        <v>14.134</v>
      </c>
    </row>
    <row r="13129" spans="1:3">
      <c r="A13129" s="4">
        <v>13127</v>
      </c>
      <c r="B13129" s="5">
        <v>43023.739583333336</v>
      </c>
      <c r="C13129" s="4">
        <v>14.134</v>
      </c>
    </row>
    <row r="13130" spans="1:3">
      <c r="A13130" s="4">
        <v>13128</v>
      </c>
      <c r="B13130" s="5">
        <v>43023.75</v>
      </c>
      <c r="C13130" s="4">
        <v>14.134</v>
      </c>
    </row>
    <row r="13131" spans="1:3">
      <c r="A13131" s="4">
        <v>13129</v>
      </c>
      <c r="B13131" s="5">
        <v>43023.760416666664</v>
      </c>
      <c r="C13131" s="4">
        <v>14.134</v>
      </c>
    </row>
    <row r="13132" spans="1:3">
      <c r="A13132" s="4">
        <v>13130</v>
      </c>
      <c r="B13132" s="5">
        <v>43023.770833333336</v>
      </c>
      <c r="C13132" s="4">
        <v>14.134</v>
      </c>
    </row>
    <row r="13133" spans="1:3">
      <c r="A13133" s="4">
        <v>13131</v>
      </c>
      <c r="B13133" s="5">
        <v>43023.78125</v>
      </c>
      <c r="C13133" s="4">
        <v>14.134</v>
      </c>
    </row>
    <row r="13134" spans="1:3">
      <c r="A13134" s="4">
        <v>13132</v>
      </c>
      <c r="B13134" s="5">
        <v>43023.791666666664</v>
      </c>
      <c r="C13134" s="4">
        <v>14.134</v>
      </c>
    </row>
    <row r="13135" spans="1:3">
      <c r="A13135" s="4">
        <v>13133</v>
      </c>
      <c r="B13135" s="5">
        <v>43023.802083333336</v>
      </c>
      <c r="C13135" s="4">
        <v>14.134</v>
      </c>
    </row>
    <row r="13136" spans="1:3">
      <c r="A13136" s="4">
        <v>13134</v>
      </c>
      <c r="B13136" s="5">
        <v>43023.8125</v>
      </c>
      <c r="C13136" s="4">
        <v>14.134</v>
      </c>
    </row>
    <row r="13137" spans="1:3">
      <c r="A13137" s="4">
        <v>13135</v>
      </c>
      <c r="B13137" s="5">
        <v>43023.822916666664</v>
      </c>
      <c r="C13137" s="4">
        <v>14.134</v>
      </c>
    </row>
    <row r="13138" spans="1:3">
      <c r="A13138" s="4">
        <v>13136</v>
      </c>
      <c r="B13138" s="5">
        <v>43023.833333333336</v>
      </c>
      <c r="C13138" s="4">
        <v>14.134</v>
      </c>
    </row>
    <row r="13139" spans="1:3">
      <c r="A13139" s="4">
        <v>13137</v>
      </c>
      <c r="B13139" s="5">
        <v>43023.84375</v>
      </c>
      <c r="C13139" s="4">
        <v>14.038</v>
      </c>
    </row>
    <row r="13140" spans="1:3">
      <c r="A13140" s="4">
        <v>13138</v>
      </c>
      <c r="B13140" s="5">
        <v>43023.854166666664</v>
      </c>
      <c r="C13140" s="4">
        <v>14.038</v>
      </c>
    </row>
    <row r="13141" spans="1:3">
      <c r="A13141" s="4">
        <v>13139</v>
      </c>
      <c r="B13141" s="5">
        <v>43023.864583333336</v>
      </c>
      <c r="C13141" s="4">
        <v>14.038</v>
      </c>
    </row>
    <row r="13142" spans="1:3">
      <c r="A13142" s="4">
        <v>13140</v>
      </c>
      <c r="B13142" s="5">
        <v>43023.875</v>
      </c>
      <c r="C13142" s="4">
        <v>14.038</v>
      </c>
    </row>
    <row r="13143" spans="1:3">
      <c r="A13143" s="4">
        <v>13141</v>
      </c>
      <c r="B13143" s="5">
        <v>43023.885416666664</v>
      </c>
      <c r="C13143" s="4">
        <v>14.038</v>
      </c>
    </row>
    <row r="13144" spans="1:3">
      <c r="A13144" s="4">
        <v>13142</v>
      </c>
      <c r="B13144" s="5">
        <v>43023.895833333336</v>
      </c>
      <c r="C13144" s="4">
        <v>14.038</v>
      </c>
    </row>
    <row r="13145" spans="1:3">
      <c r="A13145" s="4">
        <v>13143</v>
      </c>
      <c r="B13145" s="5">
        <v>43023.90625</v>
      </c>
      <c r="C13145" s="4">
        <v>14.038</v>
      </c>
    </row>
    <row r="13146" spans="1:3">
      <c r="A13146" s="4">
        <v>13144</v>
      </c>
      <c r="B13146" s="5">
        <v>43023.916666666664</v>
      </c>
      <c r="C13146" s="4">
        <v>13.942</v>
      </c>
    </row>
    <row r="13147" spans="1:3">
      <c r="A13147" s="4">
        <v>13145</v>
      </c>
      <c r="B13147" s="5">
        <v>43023.927083333336</v>
      </c>
      <c r="C13147" s="4">
        <v>13.942</v>
      </c>
    </row>
    <row r="13148" spans="1:3">
      <c r="A13148" s="4">
        <v>13146</v>
      </c>
      <c r="B13148" s="5">
        <v>43023.9375</v>
      </c>
      <c r="C13148" s="4">
        <v>13.942</v>
      </c>
    </row>
    <row r="13149" spans="1:3">
      <c r="A13149" s="4">
        <v>13147</v>
      </c>
      <c r="B13149" s="5">
        <v>43023.947916666664</v>
      </c>
      <c r="C13149" s="4">
        <v>13.942</v>
      </c>
    </row>
    <row r="13150" spans="1:3">
      <c r="A13150" s="4">
        <v>13148</v>
      </c>
      <c r="B13150" s="5">
        <v>43023.958333333336</v>
      </c>
      <c r="C13150" s="4">
        <v>13.942</v>
      </c>
    </row>
    <row r="13151" spans="1:3">
      <c r="A13151" s="4">
        <v>13149</v>
      </c>
      <c r="B13151" s="5">
        <v>43023.96875</v>
      </c>
      <c r="C13151" s="4">
        <v>13.942</v>
      </c>
    </row>
    <row r="13152" spans="1:3">
      <c r="A13152" s="4">
        <v>13150</v>
      </c>
      <c r="B13152" s="5">
        <v>43023.979166666664</v>
      </c>
      <c r="C13152" s="4">
        <v>13.846</v>
      </c>
    </row>
    <row r="13153" spans="1:3">
      <c r="A13153" s="4">
        <v>13151</v>
      </c>
      <c r="B13153" s="5">
        <v>43023.989583333336</v>
      </c>
      <c r="C13153" s="4">
        <v>13.846</v>
      </c>
    </row>
    <row r="13154" spans="1:3">
      <c r="A13154" s="4">
        <v>13152</v>
      </c>
      <c r="B13154" s="5">
        <v>43024</v>
      </c>
      <c r="C13154" s="4">
        <v>13.846</v>
      </c>
    </row>
    <row r="13155" spans="1:3">
      <c r="A13155" s="4">
        <v>13153</v>
      </c>
      <c r="B13155" s="5">
        <v>43024.010416666664</v>
      </c>
      <c r="C13155" s="4">
        <v>13.846</v>
      </c>
    </row>
    <row r="13156" spans="1:3">
      <c r="A13156" s="4">
        <v>13154</v>
      </c>
      <c r="B13156" s="5">
        <v>43024.020833333336</v>
      </c>
      <c r="C13156" s="4">
        <v>13.846</v>
      </c>
    </row>
    <row r="13157" spans="1:3">
      <c r="A13157" s="4">
        <v>13155</v>
      </c>
      <c r="B13157" s="5">
        <v>43024.03125</v>
      </c>
      <c r="C13157" s="4">
        <v>13.75</v>
      </c>
    </row>
    <row r="13158" spans="1:3">
      <c r="A13158" s="4">
        <v>13156</v>
      </c>
      <c r="B13158" s="5">
        <v>43024.041666666664</v>
      </c>
      <c r="C13158" s="4">
        <v>13.75</v>
      </c>
    </row>
    <row r="13159" spans="1:3">
      <c r="A13159" s="4">
        <v>13157</v>
      </c>
      <c r="B13159" s="5">
        <v>43024.052083333336</v>
      </c>
      <c r="C13159" s="4">
        <v>13.75</v>
      </c>
    </row>
    <row r="13160" spans="1:3">
      <c r="A13160" s="4">
        <v>13158</v>
      </c>
      <c r="B13160" s="5">
        <v>43024.0625</v>
      </c>
      <c r="C13160" s="4">
        <v>13.75</v>
      </c>
    </row>
    <row r="13161" spans="1:3">
      <c r="A13161" s="4">
        <v>13159</v>
      </c>
      <c r="B13161" s="5">
        <v>43024.072916666664</v>
      </c>
      <c r="C13161" s="4">
        <v>13.75</v>
      </c>
    </row>
    <row r="13162" spans="1:3">
      <c r="A13162" s="4">
        <v>13160</v>
      </c>
      <c r="B13162" s="5">
        <v>43024.083333333336</v>
      </c>
      <c r="C13162" s="4">
        <v>13.75</v>
      </c>
    </row>
    <row r="13163" spans="1:3">
      <c r="A13163" s="4">
        <v>13161</v>
      </c>
      <c r="B13163" s="5">
        <v>43024.09375</v>
      </c>
      <c r="C13163" s="4">
        <v>13.654</v>
      </c>
    </row>
    <row r="13164" spans="1:3">
      <c r="A13164" s="4">
        <v>13162</v>
      </c>
      <c r="B13164" s="5">
        <v>43024.104166666664</v>
      </c>
      <c r="C13164" s="4">
        <v>13.654</v>
      </c>
    </row>
    <row r="13165" spans="1:3">
      <c r="A13165" s="4">
        <v>13163</v>
      </c>
      <c r="B13165" s="5">
        <v>43024.114583333336</v>
      </c>
      <c r="C13165" s="4">
        <v>13.654</v>
      </c>
    </row>
    <row r="13166" spans="1:3">
      <c r="A13166" s="4">
        <v>13164</v>
      </c>
      <c r="B13166" s="5">
        <v>43024.125</v>
      </c>
      <c r="C13166" s="4">
        <v>13.654</v>
      </c>
    </row>
    <row r="13167" spans="1:3">
      <c r="A13167" s="4">
        <v>13165</v>
      </c>
      <c r="B13167" s="5">
        <v>43024.135416666664</v>
      </c>
      <c r="C13167" s="4">
        <v>13.654</v>
      </c>
    </row>
    <row r="13168" spans="1:3">
      <c r="A13168" s="4">
        <v>13166</v>
      </c>
      <c r="B13168" s="5">
        <v>43024.145833333336</v>
      </c>
      <c r="C13168" s="4">
        <v>13.558</v>
      </c>
    </row>
    <row r="13169" spans="1:3">
      <c r="A13169" s="4">
        <v>13167</v>
      </c>
      <c r="B13169" s="5">
        <v>43024.15625</v>
      </c>
      <c r="C13169" s="4">
        <v>13.558</v>
      </c>
    </row>
    <row r="13170" spans="1:3">
      <c r="A13170" s="4">
        <v>13168</v>
      </c>
      <c r="B13170" s="5">
        <v>43024.166666666664</v>
      </c>
      <c r="C13170" s="4">
        <v>13.558</v>
      </c>
    </row>
    <row r="13171" spans="1:3">
      <c r="A13171" s="4">
        <v>13169</v>
      </c>
      <c r="B13171" s="5">
        <v>43024.177083333336</v>
      </c>
      <c r="C13171" s="4">
        <v>13.461</v>
      </c>
    </row>
    <row r="13172" spans="1:3">
      <c r="A13172" s="4">
        <v>13170</v>
      </c>
      <c r="B13172" s="5">
        <v>43024.1875</v>
      </c>
      <c r="C13172" s="4">
        <v>13.461</v>
      </c>
    </row>
    <row r="13173" spans="1:3">
      <c r="A13173" s="4">
        <v>13171</v>
      </c>
      <c r="B13173" s="5">
        <v>43024.197916666664</v>
      </c>
      <c r="C13173" s="4">
        <v>13.461</v>
      </c>
    </row>
    <row r="13174" spans="1:3">
      <c r="A13174" s="4">
        <v>13172</v>
      </c>
      <c r="B13174" s="5">
        <v>43024.208333333336</v>
      </c>
      <c r="C13174" s="4">
        <v>13.461</v>
      </c>
    </row>
    <row r="13175" spans="1:3">
      <c r="A13175" s="4">
        <v>13173</v>
      </c>
      <c r="B13175" s="5">
        <v>43024.21875</v>
      </c>
      <c r="C13175" s="4">
        <v>13.461</v>
      </c>
    </row>
    <row r="13176" spans="1:3">
      <c r="A13176" s="4">
        <v>13174</v>
      </c>
      <c r="B13176" s="5">
        <v>43024.229166666664</v>
      </c>
      <c r="C13176" s="4">
        <v>13.365</v>
      </c>
    </row>
    <row r="13177" spans="1:3">
      <c r="A13177" s="4">
        <v>13175</v>
      </c>
      <c r="B13177" s="5">
        <v>43024.239583333336</v>
      </c>
      <c r="C13177" s="4">
        <v>13.365</v>
      </c>
    </row>
    <row r="13178" spans="1:3">
      <c r="A13178" s="4">
        <v>13176</v>
      </c>
      <c r="B13178" s="5">
        <v>43024.25</v>
      </c>
      <c r="C13178" s="4">
        <v>13.365</v>
      </c>
    </row>
    <row r="13179" spans="1:3">
      <c r="A13179" s="4">
        <v>13177</v>
      </c>
      <c r="B13179" s="5">
        <v>43024.260416666664</v>
      </c>
      <c r="C13179" s="4">
        <v>13.365</v>
      </c>
    </row>
    <row r="13180" spans="1:3">
      <c r="A13180" s="4">
        <v>13178</v>
      </c>
      <c r="B13180" s="5">
        <v>43024.270833333336</v>
      </c>
      <c r="C13180" s="4">
        <v>13.365</v>
      </c>
    </row>
    <row r="13181" spans="1:3">
      <c r="A13181" s="4">
        <v>13179</v>
      </c>
      <c r="B13181" s="5">
        <v>43024.28125</v>
      </c>
      <c r="C13181" s="4">
        <v>13.269</v>
      </c>
    </row>
    <row r="13182" spans="1:3">
      <c r="A13182" s="4">
        <v>13180</v>
      </c>
      <c r="B13182" s="5">
        <v>43024.291666666664</v>
      </c>
      <c r="C13182" s="4">
        <v>13.269</v>
      </c>
    </row>
    <row r="13183" spans="1:3">
      <c r="A13183" s="4">
        <v>13181</v>
      </c>
      <c r="B13183" s="5">
        <v>43024.302083333336</v>
      </c>
      <c r="C13183" s="4">
        <v>13.269</v>
      </c>
    </row>
    <row r="13184" spans="1:3">
      <c r="A13184" s="4">
        <v>13182</v>
      </c>
      <c r="B13184" s="5">
        <v>43024.3125</v>
      </c>
      <c r="C13184" s="4">
        <v>13.269</v>
      </c>
    </row>
    <row r="13185" spans="1:3">
      <c r="A13185" s="4">
        <v>13183</v>
      </c>
      <c r="B13185" s="5">
        <v>43024.322916666664</v>
      </c>
      <c r="C13185" s="4">
        <v>13.269</v>
      </c>
    </row>
    <row r="13186" spans="1:3">
      <c r="A13186" s="4">
        <v>13184</v>
      </c>
      <c r="B13186" s="5">
        <v>43024.333333333336</v>
      </c>
      <c r="C13186" s="4">
        <v>13.269</v>
      </c>
    </row>
    <row r="13187" spans="1:3">
      <c r="A13187" s="4">
        <v>13185</v>
      </c>
      <c r="B13187" s="5">
        <v>43024.34375</v>
      </c>
      <c r="C13187" s="4">
        <v>13.269</v>
      </c>
    </row>
    <row r="13188" spans="1:3">
      <c r="A13188" s="4">
        <v>13186</v>
      </c>
      <c r="B13188" s="5">
        <v>43024.354166666664</v>
      </c>
      <c r="C13188" s="4">
        <v>13.269</v>
      </c>
    </row>
    <row r="13189" spans="1:3">
      <c r="A13189" s="4">
        <v>13187</v>
      </c>
      <c r="B13189" s="5">
        <v>43024.364583333336</v>
      </c>
      <c r="C13189" s="4">
        <v>13.269</v>
      </c>
    </row>
    <row r="13190" spans="1:3">
      <c r="A13190" s="4">
        <v>13188</v>
      </c>
      <c r="B13190" s="5">
        <v>43024.375</v>
      </c>
      <c r="C13190" s="4">
        <v>13.269</v>
      </c>
    </row>
    <row r="13191" spans="1:3">
      <c r="A13191" s="4">
        <v>13189</v>
      </c>
      <c r="B13191" s="5">
        <v>43024.385416666664</v>
      </c>
      <c r="C13191" s="4">
        <v>13.269</v>
      </c>
    </row>
    <row r="13192" spans="1:3">
      <c r="A13192" s="4">
        <v>13190</v>
      </c>
      <c r="B13192" s="5">
        <v>43024.395833333336</v>
      </c>
      <c r="C13192" s="4">
        <v>13.269</v>
      </c>
    </row>
    <row r="13193" spans="1:3">
      <c r="A13193" s="4">
        <v>13191</v>
      </c>
      <c r="B13193" s="5">
        <v>43024.40625</v>
      </c>
      <c r="C13193" s="4">
        <v>13.269</v>
      </c>
    </row>
    <row r="13194" spans="1:3">
      <c r="A13194" s="4">
        <v>13192</v>
      </c>
      <c r="B13194" s="5">
        <v>43024.416666666664</v>
      </c>
      <c r="C13194" s="4">
        <v>13.269</v>
      </c>
    </row>
    <row r="13195" spans="1:3">
      <c r="A13195" s="4">
        <v>13193</v>
      </c>
      <c r="B13195" s="5">
        <v>43024.427083333336</v>
      </c>
      <c r="C13195" s="4">
        <v>13.365</v>
      </c>
    </row>
    <row r="13196" spans="1:3">
      <c r="A13196" s="4">
        <v>13194</v>
      </c>
      <c r="B13196" s="5">
        <v>43024.4375</v>
      </c>
      <c r="C13196" s="4">
        <v>13.365</v>
      </c>
    </row>
    <row r="13197" spans="1:3">
      <c r="A13197" s="4">
        <v>13195</v>
      </c>
      <c r="B13197" s="5">
        <v>43024.447916666664</v>
      </c>
      <c r="C13197" s="4">
        <v>13.365</v>
      </c>
    </row>
    <row r="13198" spans="1:3">
      <c r="A13198" s="4">
        <v>13196</v>
      </c>
      <c r="B13198" s="5">
        <v>43024.458333333336</v>
      </c>
      <c r="C13198" s="4">
        <v>13.365</v>
      </c>
    </row>
    <row r="13199" spans="1:3">
      <c r="A13199" s="4">
        <v>13197</v>
      </c>
      <c r="B13199" s="5">
        <v>43024.46875</v>
      </c>
      <c r="C13199" s="4">
        <v>13.365</v>
      </c>
    </row>
    <row r="13200" spans="1:3">
      <c r="A13200" s="4">
        <v>13198</v>
      </c>
      <c r="B13200" s="5">
        <v>43024.479166666664</v>
      </c>
      <c r="C13200" s="4">
        <v>13.461</v>
      </c>
    </row>
    <row r="13201" spans="1:3">
      <c r="A13201" s="4">
        <v>13199</v>
      </c>
      <c r="B13201" s="5">
        <v>43024.489583333336</v>
      </c>
      <c r="C13201" s="4">
        <v>13.461</v>
      </c>
    </row>
    <row r="13202" spans="1:3">
      <c r="A13202" s="4">
        <v>13200</v>
      </c>
      <c r="B13202" s="5">
        <v>43024.5</v>
      </c>
      <c r="C13202" s="4">
        <v>13.461</v>
      </c>
    </row>
    <row r="13203" spans="1:3">
      <c r="A13203" s="4">
        <v>13201</v>
      </c>
      <c r="B13203" s="5">
        <v>43024.510416666664</v>
      </c>
      <c r="C13203" s="4">
        <v>13.558</v>
      </c>
    </row>
    <row r="13204" spans="1:3">
      <c r="A13204" s="4">
        <v>13202</v>
      </c>
      <c r="B13204" s="5">
        <v>43024.520833333336</v>
      </c>
      <c r="C13204" s="4">
        <v>13.558</v>
      </c>
    </row>
    <row r="13205" spans="1:3">
      <c r="A13205" s="4">
        <v>13203</v>
      </c>
      <c r="B13205" s="5">
        <v>43024.53125</v>
      </c>
      <c r="C13205" s="4">
        <v>13.558</v>
      </c>
    </row>
    <row r="13206" spans="1:3">
      <c r="A13206" s="4">
        <v>13204</v>
      </c>
      <c r="B13206" s="5">
        <v>43024.541666666664</v>
      </c>
      <c r="C13206" s="4">
        <v>13.558</v>
      </c>
    </row>
    <row r="13207" spans="1:3">
      <c r="A13207" s="4">
        <v>13205</v>
      </c>
      <c r="B13207" s="5">
        <v>43024.552083333336</v>
      </c>
      <c r="C13207" s="4">
        <v>13.558</v>
      </c>
    </row>
    <row r="13208" spans="1:3">
      <c r="A13208" s="4">
        <v>13206</v>
      </c>
      <c r="B13208" s="5">
        <v>43024.5625</v>
      </c>
      <c r="C13208" s="4">
        <v>13.654</v>
      </c>
    </row>
    <row r="13209" spans="1:3">
      <c r="A13209" s="4">
        <v>13207</v>
      </c>
      <c r="B13209" s="5">
        <v>43024.572916666664</v>
      </c>
      <c r="C13209" s="4">
        <v>13.654</v>
      </c>
    </row>
    <row r="13210" spans="1:3">
      <c r="A13210" s="4">
        <v>13208</v>
      </c>
      <c r="B13210" s="5">
        <v>43024.583333333336</v>
      </c>
      <c r="C13210" s="4">
        <v>13.654</v>
      </c>
    </row>
    <row r="13211" spans="1:3">
      <c r="A13211" s="4">
        <v>13209</v>
      </c>
      <c r="B13211" s="5">
        <v>43024.59375</v>
      </c>
      <c r="C13211" s="4">
        <v>13.654</v>
      </c>
    </row>
    <row r="13212" spans="1:3">
      <c r="A13212" s="4">
        <v>13210</v>
      </c>
      <c r="B13212" s="5">
        <v>43024.604166666664</v>
      </c>
      <c r="C13212" s="4">
        <v>13.654</v>
      </c>
    </row>
    <row r="13213" spans="1:3">
      <c r="A13213" s="4">
        <v>13211</v>
      </c>
      <c r="B13213" s="5">
        <v>43024.614583333336</v>
      </c>
      <c r="C13213" s="4">
        <v>13.654</v>
      </c>
    </row>
    <row r="13214" spans="1:3">
      <c r="A13214" s="4">
        <v>13212</v>
      </c>
      <c r="B13214" s="5">
        <v>43024.625</v>
      </c>
      <c r="C13214" s="4">
        <v>13.654</v>
      </c>
    </row>
    <row r="13215" spans="1:3">
      <c r="A13215" s="4">
        <v>13213</v>
      </c>
      <c r="B13215" s="5">
        <v>43024.635416666664</v>
      </c>
      <c r="C13215" s="4">
        <v>13.654</v>
      </c>
    </row>
    <row r="13216" spans="1:3">
      <c r="A13216" s="4">
        <v>13214</v>
      </c>
      <c r="B13216" s="5">
        <v>43024.645833333336</v>
      </c>
      <c r="C13216" s="4">
        <v>13.654</v>
      </c>
    </row>
    <row r="13217" spans="1:3">
      <c r="A13217" s="4">
        <v>13215</v>
      </c>
      <c r="B13217" s="5">
        <v>43024.65625</v>
      </c>
      <c r="C13217" s="4">
        <v>13.654</v>
      </c>
    </row>
    <row r="13218" spans="1:3">
      <c r="A13218" s="4">
        <v>13216</v>
      </c>
      <c r="B13218" s="5">
        <v>43024.666666666664</v>
      </c>
      <c r="C13218" s="4">
        <v>13.654</v>
      </c>
    </row>
    <row r="13219" spans="1:3">
      <c r="A13219" s="4">
        <v>13217</v>
      </c>
      <c r="B13219" s="5">
        <v>43024.677083333336</v>
      </c>
      <c r="C13219" s="4">
        <v>13.75</v>
      </c>
    </row>
    <row r="13220" spans="1:3">
      <c r="A13220" s="4">
        <v>13218</v>
      </c>
      <c r="B13220" s="5">
        <v>43024.6875</v>
      </c>
      <c r="C13220" s="4">
        <v>13.75</v>
      </c>
    </row>
    <row r="13221" spans="1:3">
      <c r="A13221" s="4">
        <v>13219</v>
      </c>
      <c r="B13221" s="5">
        <v>43024.697916666664</v>
      </c>
      <c r="C13221" s="4">
        <v>13.75</v>
      </c>
    </row>
    <row r="13222" spans="1:3">
      <c r="A13222" s="4">
        <v>13220</v>
      </c>
      <c r="B13222" s="5">
        <v>43024.708333333336</v>
      </c>
      <c r="C13222" s="4">
        <v>13.75</v>
      </c>
    </row>
    <row r="13223" spans="1:3">
      <c r="A13223" s="4">
        <v>13221</v>
      </c>
      <c r="B13223" s="5">
        <v>43024.71875</v>
      </c>
      <c r="C13223" s="4">
        <v>13.75</v>
      </c>
    </row>
    <row r="13224" spans="1:3">
      <c r="A13224" s="4">
        <v>13222</v>
      </c>
      <c r="B13224" s="5">
        <v>43024.729166666664</v>
      </c>
      <c r="C13224" s="4">
        <v>13.75</v>
      </c>
    </row>
    <row r="13225" spans="1:3">
      <c r="A13225" s="4">
        <v>13223</v>
      </c>
      <c r="B13225" s="5">
        <v>43024.739583333336</v>
      </c>
      <c r="C13225" s="4">
        <v>13.75</v>
      </c>
    </row>
    <row r="13226" spans="1:3">
      <c r="A13226" s="4">
        <v>13224</v>
      </c>
      <c r="B13226" s="5">
        <v>43024.75</v>
      </c>
      <c r="C13226" s="4">
        <v>13.75</v>
      </c>
    </row>
    <row r="13227" spans="1:3">
      <c r="A13227" s="4">
        <v>13225</v>
      </c>
      <c r="B13227" s="5">
        <v>43024.760416666664</v>
      </c>
      <c r="C13227" s="4">
        <v>13.75</v>
      </c>
    </row>
    <row r="13228" spans="1:3">
      <c r="A13228" s="4">
        <v>13226</v>
      </c>
      <c r="B13228" s="5">
        <v>43024.770833333336</v>
      </c>
      <c r="C13228" s="4">
        <v>13.654</v>
      </c>
    </row>
    <row r="13229" spans="1:3">
      <c r="A13229" s="4">
        <v>13227</v>
      </c>
      <c r="B13229" s="5">
        <v>43024.78125</v>
      </c>
      <c r="C13229" s="4">
        <v>13.654</v>
      </c>
    </row>
    <row r="13230" spans="1:3">
      <c r="A13230" s="4">
        <v>13228</v>
      </c>
      <c r="B13230" s="5">
        <v>43024.791666666664</v>
      </c>
      <c r="C13230" s="4">
        <v>13.654</v>
      </c>
    </row>
    <row r="13231" spans="1:3">
      <c r="A13231" s="4">
        <v>13229</v>
      </c>
      <c r="B13231" s="5">
        <v>43024.802083333336</v>
      </c>
      <c r="C13231" s="4">
        <v>13.654</v>
      </c>
    </row>
    <row r="13232" spans="1:3">
      <c r="A13232" s="4">
        <v>13230</v>
      </c>
      <c r="B13232" s="5">
        <v>43024.8125</v>
      </c>
      <c r="C13232" s="4">
        <v>13.654</v>
      </c>
    </row>
    <row r="13233" spans="1:3">
      <c r="A13233" s="4">
        <v>13231</v>
      </c>
      <c r="B13233" s="5">
        <v>43024.822916666664</v>
      </c>
      <c r="C13233" s="4">
        <v>13.558</v>
      </c>
    </row>
    <row r="13234" spans="1:3">
      <c r="A13234" s="4">
        <v>13232</v>
      </c>
      <c r="B13234" s="5">
        <v>43024.833333333336</v>
      </c>
      <c r="C13234" s="4">
        <v>13.558</v>
      </c>
    </row>
    <row r="13235" spans="1:3">
      <c r="A13235" s="4">
        <v>13233</v>
      </c>
      <c r="B13235" s="5">
        <v>43024.84375</v>
      </c>
      <c r="C13235" s="4">
        <v>13.558</v>
      </c>
    </row>
    <row r="13236" spans="1:3">
      <c r="A13236" s="4">
        <v>13234</v>
      </c>
      <c r="B13236" s="5">
        <v>43024.854166666664</v>
      </c>
      <c r="C13236" s="4">
        <v>13.558</v>
      </c>
    </row>
    <row r="13237" spans="1:3">
      <c r="A13237" s="4">
        <v>13235</v>
      </c>
      <c r="B13237" s="5">
        <v>43024.864583333336</v>
      </c>
      <c r="C13237" s="4">
        <v>13.558</v>
      </c>
    </row>
    <row r="13238" spans="1:3">
      <c r="A13238" s="4">
        <v>13236</v>
      </c>
      <c r="B13238" s="5">
        <v>43024.875</v>
      </c>
      <c r="C13238" s="4">
        <v>13.558</v>
      </c>
    </row>
    <row r="13239" spans="1:3">
      <c r="A13239" s="4">
        <v>13237</v>
      </c>
      <c r="B13239" s="5">
        <v>43024.885416666664</v>
      </c>
      <c r="C13239" s="4">
        <v>13.461</v>
      </c>
    </row>
    <row r="13240" spans="1:3">
      <c r="A13240" s="4">
        <v>13238</v>
      </c>
      <c r="B13240" s="5">
        <v>43024.895833333336</v>
      </c>
      <c r="C13240" s="4">
        <v>13.461</v>
      </c>
    </row>
    <row r="13241" spans="1:3">
      <c r="A13241" s="4">
        <v>13239</v>
      </c>
      <c r="B13241" s="5">
        <v>43024.90625</v>
      </c>
      <c r="C13241" s="4">
        <v>13.461</v>
      </c>
    </row>
    <row r="13242" spans="1:3">
      <c r="A13242" s="4">
        <v>13240</v>
      </c>
      <c r="B13242" s="5">
        <v>43024.916666666664</v>
      </c>
      <c r="C13242" s="4">
        <v>13.461</v>
      </c>
    </row>
    <row r="13243" spans="1:3">
      <c r="A13243" s="4">
        <v>13241</v>
      </c>
      <c r="B13243" s="5">
        <v>43024.927083333336</v>
      </c>
      <c r="C13243" s="4">
        <v>13.365</v>
      </c>
    </row>
    <row r="13244" spans="1:3">
      <c r="A13244" s="4">
        <v>13242</v>
      </c>
      <c r="B13244" s="5">
        <v>43024.9375</v>
      </c>
      <c r="C13244" s="4">
        <v>13.365</v>
      </c>
    </row>
    <row r="13245" spans="1:3">
      <c r="A13245" s="4">
        <v>13243</v>
      </c>
      <c r="B13245" s="5">
        <v>43024.947916666664</v>
      </c>
      <c r="C13245" s="4">
        <v>13.365</v>
      </c>
    </row>
    <row r="13246" spans="1:3">
      <c r="A13246" s="4">
        <v>13244</v>
      </c>
      <c r="B13246" s="5">
        <v>43024.958333333336</v>
      </c>
      <c r="C13246" s="4">
        <v>13.269</v>
      </c>
    </row>
    <row r="13247" spans="1:3">
      <c r="A13247" s="4">
        <v>13245</v>
      </c>
      <c r="B13247" s="5">
        <v>43024.96875</v>
      </c>
      <c r="C13247" s="4">
        <v>13.269</v>
      </c>
    </row>
    <row r="13248" spans="1:3">
      <c r="A13248" s="4">
        <v>13246</v>
      </c>
      <c r="B13248" s="5">
        <v>43024.979166666664</v>
      </c>
      <c r="C13248" s="4">
        <v>13.269</v>
      </c>
    </row>
    <row r="13249" spans="1:3">
      <c r="A13249" s="4">
        <v>13247</v>
      </c>
      <c r="B13249" s="5">
        <v>43024.989583333336</v>
      </c>
      <c r="C13249" s="4">
        <v>13.173</v>
      </c>
    </row>
    <row r="13250" spans="1:3">
      <c r="A13250" s="4">
        <v>13248</v>
      </c>
      <c r="B13250" s="5">
        <v>43025</v>
      </c>
      <c r="C13250" s="4">
        <v>13.173</v>
      </c>
    </row>
    <row r="13251" spans="1:3">
      <c r="A13251" s="4">
        <v>13249</v>
      </c>
      <c r="B13251" s="5">
        <v>43025.010416666664</v>
      </c>
      <c r="C13251" s="4">
        <v>13.173</v>
      </c>
    </row>
    <row r="13252" spans="1:3">
      <c r="A13252" s="4">
        <v>13250</v>
      </c>
      <c r="B13252" s="5">
        <v>43025.020833333336</v>
      </c>
      <c r="C13252" s="4">
        <v>13.173</v>
      </c>
    </row>
    <row r="13253" spans="1:3">
      <c r="A13253" s="4">
        <v>13251</v>
      </c>
      <c r="B13253" s="5">
        <v>43025.03125</v>
      </c>
      <c r="C13253" s="4">
        <v>13.076000000000001</v>
      </c>
    </row>
    <row r="13254" spans="1:3">
      <c r="A13254" s="4">
        <v>13252</v>
      </c>
      <c r="B13254" s="5">
        <v>43025.041666666664</v>
      </c>
      <c r="C13254" s="4">
        <v>13.076000000000001</v>
      </c>
    </row>
    <row r="13255" spans="1:3">
      <c r="A13255" s="4">
        <v>13253</v>
      </c>
      <c r="B13255" s="5">
        <v>43025.052083333336</v>
      </c>
      <c r="C13255" s="4">
        <v>13.076000000000001</v>
      </c>
    </row>
    <row r="13256" spans="1:3">
      <c r="A13256" s="4">
        <v>13254</v>
      </c>
      <c r="B13256" s="5">
        <v>43025.0625</v>
      </c>
      <c r="C13256" s="4">
        <v>12.98</v>
      </c>
    </row>
    <row r="13257" spans="1:3">
      <c r="A13257" s="4">
        <v>13255</v>
      </c>
      <c r="B13257" s="5">
        <v>43025.072916666664</v>
      </c>
      <c r="C13257" s="4">
        <v>12.98</v>
      </c>
    </row>
    <row r="13258" spans="1:3">
      <c r="A13258" s="4">
        <v>13256</v>
      </c>
      <c r="B13258" s="5">
        <v>43025.083333333336</v>
      </c>
      <c r="C13258" s="4">
        <v>12.98</v>
      </c>
    </row>
    <row r="13259" spans="1:3">
      <c r="A13259" s="4">
        <v>13257</v>
      </c>
      <c r="B13259" s="5">
        <v>43025.09375</v>
      </c>
      <c r="C13259" s="4">
        <v>12.98</v>
      </c>
    </row>
    <row r="13260" spans="1:3">
      <c r="A13260" s="4">
        <v>13258</v>
      </c>
      <c r="B13260" s="5">
        <v>43025.104166666664</v>
      </c>
      <c r="C13260" s="4">
        <v>12.882999999999999</v>
      </c>
    </row>
    <row r="13261" spans="1:3">
      <c r="A13261" s="4">
        <v>13259</v>
      </c>
      <c r="B13261" s="5">
        <v>43025.114583333336</v>
      </c>
      <c r="C13261" s="4">
        <v>12.882999999999999</v>
      </c>
    </row>
    <row r="13262" spans="1:3">
      <c r="A13262" s="4">
        <v>13260</v>
      </c>
      <c r="B13262" s="5">
        <v>43025.125</v>
      </c>
      <c r="C13262" s="4">
        <v>12.882999999999999</v>
      </c>
    </row>
    <row r="13263" spans="1:3">
      <c r="A13263" s="4">
        <v>13261</v>
      </c>
      <c r="B13263" s="5">
        <v>43025.135416666664</v>
      </c>
      <c r="C13263" s="4">
        <v>12.787000000000001</v>
      </c>
    </row>
    <row r="13264" spans="1:3">
      <c r="A13264" s="4">
        <v>13262</v>
      </c>
      <c r="B13264" s="5">
        <v>43025.145833333336</v>
      </c>
      <c r="C13264" s="4">
        <v>12.787000000000001</v>
      </c>
    </row>
    <row r="13265" spans="1:3">
      <c r="A13265" s="4">
        <v>13263</v>
      </c>
      <c r="B13265" s="5">
        <v>43025.15625</v>
      </c>
      <c r="C13265" s="4">
        <v>12.69</v>
      </c>
    </row>
    <row r="13266" spans="1:3">
      <c r="A13266" s="4">
        <v>13264</v>
      </c>
      <c r="B13266" s="5">
        <v>43025.166666666664</v>
      </c>
      <c r="C13266" s="4">
        <v>12.69</v>
      </c>
    </row>
    <row r="13267" spans="1:3">
      <c r="A13267" s="4">
        <v>13265</v>
      </c>
      <c r="B13267" s="5">
        <v>43025.177083333336</v>
      </c>
      <c r="C13267" s="4">
        <v>12.69</v>
      </c>
    </row>
    <row r="13268" spans="1:3">
      <c r="A13268" s="4">
        <v>13266</v>
      </c>
      <c r="B13268" s="5">
        <v>43025.1875</v>
      </c>
      <c r="C13268" s="4">
        <v>12.593999999999999</v>
      </c>
    </row>
    <row r="13269" spans="1:3">
      <c r="A13269" s="4">
        <v>13267</v>
      </c>
      <c r="B13269" s="5">
        <v>43025.197916666664</v>
      </c>
      <c r="C13269" s="4">
        <v>12.593999999999999</v>
      </c>
    </row>
    <row r="13270" spans="1:3">
      <c r="A13270" s="4">
        <v>13268</v>
      </c>
      <c r="B13270" s="5">
        <v>43025.208333333336</v>
      </c>
      <c r="C13270" s="4">
        <v>12.593999999999999</v>
      </c>
    </row>
    <row r="13271" spans="1:3">
      <c r="A13271" s="4">
        <v>13269</v>
      </c>
      <c r="B13271" s="5">
        <v>43025.21875</v>
      </c>
      <c r="C13271" s="4">
        <v>12.497</v>
      </c>
    </row>
    <row r="13272" spans="1:3">
      <c r="A13272" s="4">
        <v>13270</v>
      </c>
      <c r="B13272" s="5">
        <v>43025.229166666664</v>
      </c>
      <c r="C13272" s="4">
        <v>12.497</v>
      </c>
    </row>
    <row r="13273" spans="1:3">
      <c r="A13273" s="4">
        <v>13271</v>
      </c>
      <c r="B13273" s="5">
        <v>43025.239583333336</v>
      </c>
      <c r="C13273" s="4">
        <v>12.497</v>
      </c>
    </row>
    <row r="13274" spans="1:3">
      <c r="A13274" s="4">
        <v>13272</v>
      </c>
      <c r="B13274" s="5">
        <v>43025.25</v>
      </c>
      <c r="C13274" s="4">
        <v>12.401</v>
      </c>
    </row>
    <row r="13275" spans="1:3">
      <c r="A13275" s="4">
        <v>13273</v>
      </c>
      <c r="B13275" s="5">
        <v>43025.260416666664</v>
      </c>
      <c r="C13275" s="4">
        <v>12.401</v>
      </c>
    </row>
    <row r="13276" spans="1:3">
      <c r="A13276" s="4">
        <v>13274</v>
      </c>
      <c r="B13276" s="5">
        <v>43025.270833333336</v>
      </c>
      <c r="C13276" s="4">
        <v>12.401</v>
      </c>
    </row>
    <row r="13277" spans="1:3">
      <c r="A13277" s="4">
        <v>13275</v>
      </c>
      <c r="B13277" s="5">
        <v>43025.28125</v>
      </c>
      <c r="C13277" s="4">
        <v>12.304</v>
      </c>
    </row>
    <row r="13278" spans="1:3">
      <c r="A13278" s="4">
        <v>13276</v>
      </c>
      <c r="B13278" s="5">
        <v>43025.291666666664</v>
      </c>
      <c r="C13278" s="4">
        <v>12.304</v>
      </c>
    </row>
    <row r="13279" spans="1:3">
      <c r="A13279" s="4">
        <v>13277</v>
      </c>
      <c r="B13279" s="5">
        <v>43025.302083333336</v>
      </c>
      <c r="C13279" s="4">
        <v>12.304</v>
      </c>
    </row>
    <row r="13280" spans="1:3">
      <c r="A13280" s="4">
        <v>13278</v>
      </c>
      <c r="B13280" s="5">
        <v>43025.3125</v>
      </c>
      <c r="C13280" s="4">
        <v>12.207000000000001</v>
      </c>
    </row>
    <row r="13281" spans="1:3">
      <c r="A13281" s="4">
        <v>13279</v>
      </c>
      <c r="B13281" s="5">
        <v>43025.322916666664</v>
      </c>
      <c r="C13281" s="4">
        <v>12.207000000000001</v>
      </c>
    </row>
    <row r="13282" spans="1:3">
      <c r="A13282" s="4">
        <v>13280</v>
      </c>
      <c r="B13282" s="5">
        <v>43025.333333333336</v>
      </c>
      <c r="C13282" s="4">
        <v>12.11</v>
      </c>
    </row>
    <row r="13283" spans="1:3">
      <c r="A13283" s="4">
        <v>13281</v>
      </c>
      <c r="B13283" s="5">
        <v>43025.34375</v>
      </c>
      <c r="C13283" s="4">
        <v>12.11</v>
      </c>
    </row>
    <row r="13284" spans="1:3">
      <c r="A13284" s="4">
        <v>13282</v>
      </c>
      <c r="B13284" s="5">
        <v>43025.354166666664</v>
      </c>
      <c r="C13284" s="4">
        <v>12.11</v>
      </c>
    </row>
    <row r="13285" spans="1:3">
      <c r="A13285" s="4">
        <v>13283</v>
      </c>
      <c r="B13285" s="5">
        <v>43025.364583333336</v>
      </c>
      <c r="C13285" s="4">
        <v>12.11</v>
      </c>
    </row>
    <row r="13286" spans="1:3">
      <c r="A13286" s="4">
        <v>13284</v>
      </c>
      <c r="B13286" s="5">
        <v>43025.375</v>
      </c>
      <c r="C13286" s="4">
        <v>12.11</v>
      </c>
    </row>
    <row r="13287" spans="1:3">
      <c r="A13287" s="4">
        <v>13285</v>
      </c>
      <c r="B13287" s="5">
        <v>43025.385416666664</v>
      </c>
      <c r="C13287" s="4">
        <v>12.11</v>
      </c>
    </row>
    <row r="13288" spans="1:3">
      <c r="A13288" s="4">
        <v>13286</v>
      </c>
      <c r="B13288" s="5">
        <v>43025.395833333336</v>
      </c>
      <c r="C13288" s="4">
        <v>12.11</v>
      </c>
    </row>
    <row r="13289" spans="1:3">
      <c r="A13289" s="4">
        <v>13287</v>
      </c>
      <c r="B13289" s="5">
        <v>43025.40625</v>
      </c>
      <c r="C13289" s="4">
        <v>12.013</v>
      </c>
    </row>
    <row r="13290" spans="1:3">
      <c r="A13290" s="4">
        <v>13288</v>
      </c>
      <c r="B13290" s="5">
        <v>43025.416666666664</v>
      </c>
      <c r="C13290" s="4">
        <v>12.013</v>
      </c>
    </row>
    <row r="13291" spans="1:3">
      <c r="A13291" s="4">
        <v>13289</v>
      </c>
      <c r="B13291" s="5">
        <v>43025.427083333336</v>
      </c>
      <c r="C13291" s="4">
        <v>12.013</v>
      </c>
    </row>
    <row r="13292" spans="1:3">
      <c r="A13292" s="4">
        <v>13290</v>
      </c>
      <c r="B13292" s="5">
        <v>43025.4375</v>
      </c>
      <c r="C13292" s="4">
        <v>12.013</v>
      </c>
    </row>
    <row r="13293" spans="1:3">
      <c r="A13293" s="4">
        <v>13291</v>
      </c>
      <c r="B13293" s="5">
        <v>43025.447916666664</v>
      </c>
      <c r="C13293" s="4">
        <v>12.013</v>
      </c>
    </row>
    <row r="13294" spans="1:3">
      <c r="A13294" s="4">
        <v>13292</v>
      </c>
      <c r="B13294" s="5">
        <v>43025.458333333336</v>
      </c>
      <c r="C13294" s="4">
        <v>12.11</v>
      </c>
    </row>
    <row r="13295" spans="1:3">
      <c r="A13295" s="4">
        <v>13293</v>
      </c>
      <c r="B13295" s="5">
        <v>43025.46875</v>
      </c>
      <c r="C13295" s="4">
        <v>12.013</v>
      </c>
    </row>
    <row r="13296" spans="1:3">
      <c r="A13296" s="4">
        <v>13294</v>
      </c>
      <c r="B13296" s="5">
        <v>43025.479166666664</v>
      </c>
      <c r="C13296" s="4">
        <v>12.013</v>
      </c>
    </row>
    <row r="13297" spans="1:3">
      <c r="A13297" s="4">
        <v>13295</v>
      </c>
      <c r="B13297" s="5">
        <v>43025.489583333336</v>
      </c>
      <c r="C13297" s="4">
        <v>12.013</v>
      </c>
    </row>
    <row r="13298" spans="1:3">
      <c r="A13298" s="4">
        <v>13296</v>
      </c>
      <c r="B13298" s="5">
        <v>43025.5</v>
      </c>
      <c r="C13298" s="4">
        <v>12.013</v>
      </c>
    </row>
    <row r="13299" spans="1:3">
      <c r="A13299" s="4">
        <v>13297</v>
      </c>
      <c r="B13299" s="5">
        <v>43025.510416666664</v>
      </c>
      <c r="C13299" s="4">
        <v>12.013</v>
      </c>
    </row>
    <row r="13300" spans="1:3">
      <c r="A13300" s="4">
        <v>13298</v>
      </c>
      <c r="B13300" s="5">
        <v>43025.520833333336</v>
      </c>
      <c r="C13300" s="4">
        <v>12.013</v>
      </c>
    </row>
    <row r="13301" spans="1:3">
      <c r="A13301" s="4">
        <v>13299</v>
      </c>
      <c r="B13301" s="5">
        <v>43025.53125</v>
      </c>
      <c r="C13301" s="4">
        <v>12.013</v>
      </c>
    </row>
    <row r="13302" spans="1:3">
      <c r="A13302" s="4">
        <v>13300</v>
      </c>
      <c r="B13302" s="5">
        <v>43025.541666666664</v>
      </c>
      <c r="C13302" s="4">
        <v>12.013</v>
      </c>
    </row>
    <row r="13303" spans="1:3">
      <c r="A13303" s="4">
        <v>13301</v>
      </c>
      <c r="B13303" s="5">
        <v>43025.552083333336</v>
      </c>
      <c r="C13303" s="4">
        <v>12.013</v>
      </c>
    </row>
    <row r="13304" spans="1:3">
      <c r="A13304" s="4">
        <v>13302</v>
      </c>
      <c r="B13304" s="5">
        <v>43025.5625</v>
      </c>
      <c r="C13304" s="4">
        <v>12.013</v>
      </c>
    </row>
    <row r="13305" spans="1:3">
      <c r="A13305" s="4">
        <v>13303</v>
      </c>
      <c r="B13305" s="5">
        <v>43025.572916666664</v>
      </c>
      <c r="C13305" s="4">
        <v>12.013</v>
      </c>
    </row>
    <row r="13306" spans="1:3">
      <c r="A13306" s="4">
        <v>13304</v>
      </c>
      <c r="B13306" s="5">
        <v>43025.583333333336</v>
      </c>
      <c r="C13306" s="4">
        <v>12.013</v>
      </c>
    </row>
    <row r="13307" spans="1:3">
      <c r="A13307" s="4">
        <v>13305</v>
      </c>
      <c r="B13307" s="5">
        <v>43025.59375</v>
      </c>
      <c r="C13307" s="4">
        <v>12.013</v>
      </c>
    </row>
    <row r="13308" spans="1:3">
      <c r="A13308" s="4">
        <v>13306</v>
      </c>
      <c r="B13308" s="5">
        <v>43025.604166666664</v>
      </c>
      <c r="C13308" s="4">
        <v>12.013</v>
      </c>
    </row>
    <row r="13309" spans="1:3">
      <c r="A13309" s="4">
        <v>13307</v>
      </c>
      <c r="B13309" s="5">
        <v>43025.614583333336</v>
      </c>
      <c r="C13309" s="4">
        <v>12.013</v>
      </c>
    </row>
    <row r="13310" spans="1:3">
      <c r="A13310" s="4">
        <v>13308</v>
      </c>
      <c r="B13310" s="5">
        <v>43025.625</v>
      </c>
      <c r="C13310" s="4">
        <v>12.013</v>
      </c>
    </row>
    <row r="13311" spans="1:3">
      <c r="A13311" s="4">
        <v>13309</v>
      </c>
      <c r="B13311" s="5">
        <v>43025.635416666664</v>
      </c>
      <c r="C13311" s="4">
        <v>12.11</v>
      </c>
    </row>
    <row r="13312" spans="1:3">
      <c r="A13312" s="4">
        <v>13310</v>
      </c>
      <c r="B13312" s="5">
        <v>43025.645833333336</v>
      </c>
      <c r="C13312" s="4">
        <v>12.11</v>
      </c>
    </row>
    <row r="13313" spans="1:3">
      <c r="A13313" s="4">
        <v>13311</v>
      </c>
      <c r="B13313" s="5">
        <v>43025.65625</v>
      </c>
      <c r="C13313" s="4">
        <v>12.11</v>
      </c>
    </row>
    <row r="13314" spans="1:3">
      <c r="A13314" s="4">
        <v>13312</v>
      </c>
      <c r="B13314" s="5">
        <v>43025.666666666664</v>
      </c>
      <c r="C13314" s="4">
        <v>12.11</v>
      </c>
    </row>
    <row r="13315" spans="1:3">
      <c r="A13315" s="4">
        <v>13313</v>
      </c>
      <c r="B13315" s="5">
        <v>43025.677083333336</v>
      </c>
      <c r="C13315" s="4">
        <v>12.013</v>
      </c>
    </row>
    <row r="13316" spans="1:3">
      <c r="A13316" s="4">
        <v>13314</v>
      </c>
      <c r="B13316" s="5">
        <v>43025.6875</v>
      </c>
      <c r="C13316" s="4">
        <v>12.11</v>
      </c>
    </row>
    <row r="13317" spans="1:3">
      <c r="A13317" s="4">
        <v>13315</v>
      </c>
      <c r="B13317" s="5">
        <v>43025.697916666664</v>
      </c>
      <c r="C13317" s="4">
        <v>12.013</v>
      </c>
    </row>
    <row r="13318" spans="1:3">
      <c r="A13318" s="4">
        <v>13316</v>
      </c>
      <c r="B13318" s="5">
        <v>43025.708333333336</v>
      </c>
      <c r="C13318" s="4">
        <v>12.11</v>
      </c>
    </row>
    <row r="13319" spans="1:3">
      <c r="A13319" s="4">
        <v>13317</v>
      </c>
      <c r="B13319" s="5">
        <v>43025.71875</v>
      </c>
      <c r="C13319" s="4">
        <v>12.11</v>
      </c>
    </row>
    <row r="13320" spans="1:3">
      <c r="A13320" s="4">
        <v>13318</v>
      </c>
      <c r="B13320" s="5">
        <v>43025.729166666664</v>
      </c>
      <c r="C13320" s="4">
        <v>12.013</v>
      </c>
    </row>
    <row r="13321" spans="1:3">
      <c r="A13321" s="4">
        <v>13319</v>
      </c>
      <c r="B13321" s="5">
        <v>43025.739583333336</v>
      </c>
      <c r="C13321" s="4">
        <v>12.11</v>
      </c>
    </row>
    <row r="13322" spans="1:3">
      <c r="A13322" s="4">
        <v>13320</v>
      </c>
      <c r="B13322" s="5">
        <v>43025.75</v>
      </c>
      <c r="C13322" s="4">
        <v>12.11</v>
      </c>
    </row>
    <row r="13323" spans="1:3">
      <c r="A13323" s="4">
        <v>13321</v>
      </c>
      <c r="B13323" s="5">
        <v>43025.760416666664</v>
      </c>
      <c r="C13323" s="4">
        <v>12.11</v>
      </c>
    </row>
    <row r="13324" spans="1:3">
      <c r="A13324" s="4">
        <v>13322</v>
      </c>
      <c r="B13324" s="5">
        <v>43025.770833333336</v>
      </c>
      <c r="C13324" s="4">
        <v>12.11</v>
      </c>
    </row>
    <row r="13325" spans="1:3">
      <c r="A13325" s="4">
        <v>13323</v>
      </c>
      <c r="B13325" s="5">
        <v>43025.78125</v>
      </c>
      <c r="C13325" s="4">
        <v>12.11</v>
      </c>
    </row>
    <row r="13326" spans="1:3">
      <c r="A13326" s="4">
        <v>13324</v>
      </c>
      <c r="B13326" s="5">
        <v>43025.791666666664</v>
      </c>
      <c r="C13326" s="4">
        <v>12.11</v>
      </c>
    </row>
    <row r="13327" spans="1:3">
      <c r="A13327" s="4">
        <v>13325</v>
      </c>
      <c r="B13327" s="5">
        <v>43025.802083333336</v>
      </c>
      <c r="C13327" s="4">
        <v>12.013</v>
      </c>
    </row>
    <row r="13328" spans="1:3">
      <c r="A13328" s="4">
        <v>13326</v>
      </c>
      <c r="B13328" s="5">
        <v>43025.8125</v>
      </c>
      <c r="C13328" s="4">
        <v>12.013</v>
      </c>
    </row>
    <row r="13329" spans="1:3">
      <c r="A13329" s="4">
        <v>13327</v>
      </c>
      <c r="B13329" s="5">
        <v>43025.822916666664</v>
      </c>
      <c r="C13329" s="4">
        <v>12.013</v>
      </c>
    </row>
    <row r="13330" spans="1:3">
      <c r="A13330" s="4">
        <v>13328</v>
      </c>
      <c r="B13330" s="5">
        <v>43025.833333333336</v>
      </c>
      <c r="C13330" s="4">
        <v>12.013</v>
      </c>
    </row>
    <row r="13331" spans="1:3">
      <c r="A13331" s="4">
        <v>13329</v>
      </c>
      <c r="B13331" s="5">
        <v>43025.84375</v>
      </c>
      <c r="C13331" s="4">
        <v>12.013</v>
      </c>
    </row>
    <row r="13332" spans="1:3">
      <c r="A13332" s="4">
        <v>13330</v>
      </c>
      <c r="B13332" s="5">
        <v>43025.854166666664</v>
      </c>
      <c r="C13332" s="4">
        <v>12.013</v>
      </c>
    </row>
    <row r="13333" spans="1:3">
      <c r="A13333" s="4">
        <v>13331</v>
      </c>
      <c r="B13333" s="5">
        <v>43025.864583333336</v>
      </c>
      <c r="C13333" s="4">
        <v>12.013</v>
      </c>
    </row>
    <row r="13334" spans="1:3">
      <c r="A13334" s="4">
        <v>13332</v>
      </c>
      <c r="B13334" s="5">
        <v>43025.875</v>
      </c>
      <c r="C13334" s="4">
        <v>12.013</v>
      </c>
    </row>
    <row r="13335" spans="1:3">
      <c r="A13335" s="4">
        <v>13333</v>
      </c>
      <c r="B13335" s="5">
        <v>43025.885416666664</v>
      </c>
      <c r="C13335" s="4">
        <v>12.013</v>
      </c>
    </row>
    <row r="13336" spans="1:3">
      <c r="A13336" s="4">
        <v>13334</v>
      </c>
      <c r="B13336" s="5">
        <v>43025.895833333336</v>
      </c>
      <c r="C13336" s="4">
        <v>12.013</v>
      </c>
    </row>
    <row r="13337" spans="1:3">
      <c r="A13337" s="4">
        <v>13335</v>
      </c>
      <c r="B13337" s="5">
        <v>43025.90625</v>
      </c>
      <c r="C13337" s="4">
        <v>12.013</v>
      </c>
    </row>
    <row r="13338" spans="1:3">
      <c r="A13338" s="4">
        <v>13336</v>
      </c>
      <c r="B13338" s="5">
        <v>43025.916666666664</v>
      </c>
      <c r="C13338" s="4">
        <v>12.013</v>
      </c>
    </row>
    <row r="13339" spans="1:3">
      <c r="A13339" s="4">
        <v>13337</v>
      </c>
      <c r="B13339" s="5">
        <v>43025.927083333336</v>
      </c>
      <c r="C13339" s="4">
        <v>12.013</v>
      </c>
    </row>
    <row r="13340" spans="1:3">
      <c r="A13340" s="4">
        <v>13338</v>
      </c>
      <c r="B13340" s="5">
        <v>43025.9375</v>
      </c>
      <c r="C13340" s="4">
        <v>12.013</v>
      </c>
    </row>
    <row r="13341" spans="1:3">
      <c r="A13341" s="4">
        <v>13339</v>
      </c>
      <c r="B13341" s="5">
        <v>43025.947916666664</v>
      </c>
      <c r="C13341" s="4">
        <v>12.013</v>
      </c>
    </row>
    <row r="13342" spans="1:3">
      <c r="A13342" s="4">
        <v>13340</v>
      </c>
      <c r="B13342" s="5">
        <v>43025.958333333336</v>
      </c>
      <c r="C13342" s="4">
        <v>12.013</v>
      </c>
    </row>
    <row r="13343" spans="1:3">
      <c r="A13343" s="4">
        <v>13341</v>
      </c>
      <c r="B13343" s="5">
        <v>43025.96875</v>
      </c>
      <c r="C13343" s="4">
        <v>12.013</v>
      </c>
    </row>
    <row r="13344" spans="1:3">
      <c r="A13344" s="4">
        <v>13342</v>
      </c>
      <c r="B13344" s="5">
        <v>43025.979166666664</v>
      </c>
      <c r="C13344" s="4">
        <v>12.013</v>
      </c>
    </row>
    <row r="13345" spans="1:3">
      <c r="A13345" s="4">
        <v>13343</v>
      </c>
      <c r="B13345" s="5">
        <v>43025.989583333336</v>
      </c>
      <c r="C13345" s="4">
        <v>12.013</v>
      </c>
    </row>
    <row r="13346" spans="1:3">
      <c r="A13346" s="4">
        <v>13344</v>
      </c>
      <c r="B13346" s="5">
        <v>43026</v>
      </c>
      <c r="C13346" s="4">
        <v>12.013</v>
      </c>
    </row>
    <row r="13347" spans="1:3">
      <c r="A13347" s="4">
        <v>13345</v>
      </c>
      <c r="B13347" s="5">
        <v>43026.010416666664</v>
      </c>
      <c r="C13347" s="4">
        <v>12.013</v>
      </c>
    </row>
    <row r="13348" spans="1:3">
      <c r="A13348" s="4">
        <v>13346</v>
      </c>
      <c r="B13348" s="5">
        <v>43026.020833333336</v>
      </c>
      <c r="C13348" s="4">
        <v>12.013</v>
      </c>
    </row>
    <row r="13349" spans="1:3">
      <c r="A13349" s="4">
        <v>13347</v>
      </c>
      <c r="B13349" s="5">
        <v>43026.03125</v>
      </c>
      <c r="C13349" s="4">
        <v>11.916</v>
      </c>
    </row>
    <row r="13350" spans="1:3">
      <c r="A13350" s="4">
        <v>13348</v>
      </c>
      <c r="B13350" s="5">
        <v>43026.041666666664</v>
      </c>
      <c r="C13350" s="4">
        <v>11.916</v>
      </c>
    </row>
    <row r="13351" spans="1:3">
      <c r="A13351" s="4">
        <v>13349</v>
      </c>
      <c r="B13351" s="5">
        <v>43026.052083333336</v>
      </c>
      <c r="C13351" s="4">
        <v>11.916</v>
      </c>
    </row>
    <row r="13352" spans="1:3">
      <c r="A13352" s="4">
        <v>13350</v>
      </c>
      <c r="B13352" s="5">
        <v>43026.0625</v>
      </c>
      <c r="C13352" s="4">
        <v>11.916</v>
      </c>
    </row>
    <row r="13353" spans="1:3">
      <c r="A13353" s="4">
        <v>13351</v>
      </c>
      <c r="B13353" s="5">
        <v>43026.072916666664</v>
      </c>
      <c r="C13353" s="4">
        <v>11.916</v>
      </c>
    </row>
    <row r="13354" spans="1:3">
      <c r="A13354" s="4">
        <v>13352</v>
      </c>
      <c r="B13354" s="5">
        <v>43026.083333333336</v>
      </c>
      <c r="C13354" s="4">
        <v>11.916</v>
      </c>
    </row>
    <row r="13355" spans="1:3">
      <c r="A13355" s="4">
        <v>13353</v>
      </c>
      <c r="B13355" s="5">
        <v>43026.09375</v>
      </c>
      <c r="C13355" s="4">
        <v>11.916</v>
      </c>
    </row>
    <row r="13356" spans="1:3">
      <c r="A13356" s="4">
        <v>13354</v>
      </c>
      <c r="B13356" s="5">
        <v>43026.104166666664</v>
      </c>
      <c r="C13356" s="4">
        <v>11.916</v>
      </c>
    </row>
    <row r="13357" spans="1:3">
      <c r="A13357" s="4">
        <v>13355</v>
      </c>
      <c r="B13357" s="5">
        <v>43026.114583333336</v>
      </c>
      <c r="C13357" s="4">
        <v>11.819000000000001</v>
      </c>
    </row>
    <row r="13358" spans="1:3">
      <c r="A13358" s="4">
        <v>13356</v>
      </c>
      <c r="B13358" s="5">
        <v>43026.125</v>
      </c>
      <c r="C13358" s="4">
        <v>11.819000000000001</v>
      </c>
    </row>
    <row r="13359" spans="1:3">
      <c r="A13359" s="4">
        <v>13357</v>
      </c>
      <c r="B13359" s="5">
        <v>43026.135416666664</v>
      </c>
      <c r="C13359" s="4">
        <v>11.819000000000001</v>
      </c>
    </row>
    <row r="13360" spans="1:3">
      <c r="A13360" s="4">
        <v>13358</v>
      </c>
      <c r="B13360" s="5">
        <v>43026.145833333336</v>
      </c>
      <c r="C13360" s="4">
        <v>11.819000000000001</v>
      </c>
    </row>
    <row r="13361" spans="1:3">
      <c r="A13361" s="4">
        <v>13359</v>
      </c>
      <c r="B13361" s="5">
        <v>43026.15625</v>
      </c>
      <c r="C13361" s="4">
        <v>11.819000000000001</v>
      </c>
    </row>
    <row r="13362" spans="1:3">
      <c r="A13362" s="4">
        <v>13360</v>
      </c>
      <c r="B13362" s="5">
        <v>43026.166666666664</v>
      </c>
      <c r="C13362" s="4">
        <v>11.819000000000001</v>
      </c>
    </row>
    <row r="13363" spans="1:3">
      <c r="A13363" s="4">
        <v>13361</v>
      </c>
      <c r="B13363" s="5">
        <v>43026.177083333336</v>
      </c>
      <c r="C13363" s="4">
        <v>11.819000000000001</v>
      </c>
    </row>
    <row r="13364" spans="1:3">
      <c r="A13364" s="4">
        <v>13362</v>
      </c>
      <c r="B13364" s="5">
        <v>43026.1875</v>
      </c>
      <c r="C13364" s="4">
        <v>11.819000000000001</v>
      </c>
    </row>
    <row r="13365" spans="1:3">
      <c r="A13365" s="4">
        <v>13363</v>
      </c>
      <c r="B13365" s="5">
        <v>43026.197916666664</v>
      </c>
      <c r="C13365" s="4">
        <v>11.819000000000001</v>
      </c>
    </row>
    <row r="13366" spans="1:3">
      <c r="A13366" s="4">
        <v>13364</v>
      </c>
      <c r="B13366" s="5">
        <v>43026.208333333336</v>
      </c>
      <c r="C13366" s="4">
        <v>11.819000000000001</v>
      </c>
    </row>
    <row r="13367" spans="1:3">
      <c r="A13367" s="4">
        <v>13365</v>
      </c>
      <c r="B13367" s="5">
        <v>43026.21875</v>
      </c>
      <c r="C13367" s="4">
        <v>11.819000000000001</v>
      </c>
    </row>
    <row r="13368" spans="1:3">
      <c r="A13368" s="4">
        <v>13366</v>
      </c>
      <c r="B13368" s="5">
        <v>43026.229166666664</v>
      </c>
      <c r="C13368" s="4">
        <v>11.819000000000001</v>
      </c>
    </row>
    <row r="13369" spans="1:3">
      <c r="A13369" s="4">
        <v>13367</v>
      </c>
      <c r="B13369" s="5">
        <v>43026.239583333336</v>
      </c>
      <c r="C13369" s="4">
        <v>11.819000000000001</v>
      </c>
    </row>
    <row r="13370" spans="1:3">
      <c r="A13370" s="4">
        <v>13368</v>
      </c>
      <c r="B13370" s="5">
        <v>43026.25</v>
      </c>
      <c r="C13370" s="4">
        <v>11.722</v>
      </c>
    </row>
    <row r="13371" spans="1:3">
      <c r="A13371" s="4">
        <v>13369</v>
      </c>
      <c r="B13371" s="5">
        <v>43026.260416666664</v>
      </c>
      <c r="C13371" s="4">
        <v>11.722</v>
      </c>
    </row>
    <row r="13372" spans="1:3">
      <c r="A13372" s="4">
        <v>13370</v>
      </c>
      <c r="B13372" s="5">
        <v>43026.270833333336</v>
      </c>
      <c r="C13372" s="4">
        <v>11.722</v>
      </c>
    </row>
    <row r="13373" spans="1:3">
      <c r="A13373" s="4">
        <v>13371</v>
      </c>
      <c r="B13373" s="5">
        <v>43026.28125</v>
      </c>
      <c r="C13373" s="4">
        <v>11.722</v>
      </c>
    </row>
    <row r="13374" spans="1:3">
      <c r="A13374" s="4">
        <v>13372</v>
      </c>
      <c r="B13374" s="5">
        <v>43026.291666666664</v>
      </c>
      <c r="C13374" s="4">
        <v>11.722</v>
      </c>
    </row>
    <row r="13375" spans="1:3">
      <c r="A13375" s="4">
        <v>13373</v>
      </c>
      <c r="B13375" s="5">
        <v>43026.302083333336</v>
      </c>
      <c r="C13375" s="4">
        <v>11.722</v>
      </c>
    </row>
    <row r="13376" spans="1:3">
      <c r="A13376" s="4">
        <v>13374</v>
      </c>
      <c r="B13376" s="5">
        <v>43026.3125</v>
      </c>
      <c r="C13376" s="4">
        <v>11.722</v>
      </c>
    </row>
    <row r="13377" spans="1:3">
      <c r="A13377" s="4">
        <v>13375</v>
      </c>
      <c r="B13377" s="5">
        <v>43026.322916666664</v>
      </c>
      <c r="C13377" s="4">
        <v>11.722</v>
      </c>
    </row>
    <row r="13378" spans="1:3">
      <c r="A13378" s="4">
        <v>13376</v>
      </c>
      <c r="B13378" s="5">
        <v>43026.333333333336</v>
      </c>
      <c r="C13378" s="4">
        <v>11.722</v>
      </c>
    </row>
    <row r="13379" spans="1:3">
      <c r="A13379" s="4">
        <v>13377</v>
      </c>
      <c r="B13379" s="5">
        <v>43026.34375</v>
      </c>
      <c r="C13379" s="4">
        <v>11.722</v>
      </c>
    </row>
    <row r="13380" spans="1:3">
      <c r="A13380" s="4">
        <v>13378</v>
      </c>
      <c r="B13380" s="5">
        <v>43026.354166666664</v>
      </c>
      <c r="C13380" s="4">
        <v>11.722</v>
      </c>
    </row>
    <row r="13381" spans="1:3">
      <c r="A13381" s="4">
        <v>13379</v>
      </c>
      <c r="B13381" s="5">
        <v>43026.364583333336</v>
      </c>
      <c r="C13381" s="4">
        <v>11.722</v>
      </c>
    </row>
    <row r="13382" spans="1:3">
      <c r="A13382" s="4">
        <v>13380</v>
      </c>
      <c r="B13382" s="5">
        <v>43026.375</v>
      </c>
      <c r="C13382" s="4">
        <v>11.722</v>
      </c>
    </row>
    <row r="13383" spans="1:3">
      <c r="A13383" s="4">
        <v>13381</v>
      </c>
      <c r="B13383" s="5">
        <v>43026.385416666664</v>
      </c>
      <c r="C13383" s="4">
        <v>11.722</v>
      </c>
    </row>
    <row r="13384" spans="1:3">
      <c r="A13384" s="4">
        <v>13382</v>
      </c>
      <c r="B13384" s="5">
        <v>43026.395833333336</v>
      </c>
      <c r="C13384" s="4">
        <v>11.722</v>
      </c>
    </row>
    <row r="13385" spans="1:3">
      <c r="A13385" s="4">
        <v>13383</v>
      </c>
      <c r="B13385" s="5">
        <v>43026.40625</v>
      </c>
      <c r="C13385" s="4">
        <v>11.722</v>
      </c>
    </row>
    <row r="13386" spans="1:3">
      <c r="A13386" s="4">
        <v>13384</v>
      </c>
      <c r="B13386" s="5">
        <v>43026.416666666664</v>
      </c>
      <c r="C13386" s="4">
        <v>11.722</v>
      </c>
    </row>
    <row r="13387" spans="1:3">
      <c r="A13387" s="4">
        <v>13385</v>
      </c>
      <c r="B13387" s="5">
        <v>43026.427083333336</v>
      </c>
      <c r="C13387" s="4">
        <v>11.722</v>
      </c>
    </row>
    <row r="13388" spans="1:3">
      <c r="A13388" s="4">
        <v>13386</v>
      </c>
      <c r="B13388" s="5">
        <v>43026.4375</v>
      </c>
      <c r="C13388" s="4">
        <v>11.722</v>
      </c>
    </row>
    <row r="13389" spans="1:3">
      <c r="A13389" s="4">
        <v>13387</v>
      </c>
      <c r="B13389" s="5">
        <v>43026.447916666664</v>
      </c>
      <c r="C13389" s="4">
        <v>11.722</v>
      </c>
    </row>
    <row r="13390" spans="1:3">
      <c r="A13390" s="4">
        <v>13388</v>
      </c>
      <c r="B13390" s="5">
        <v>43026.458333333336</v>
      </c>
      <c r="C13390" s="4">
        <v>11.722</v>
      </c>
    </row>
    <row r="13391" spans="1:3">
      <c r="A13391" s="4">
        <v>13389</v>
      </c>
      <c r="B13391" s="5">
        <v>43026.46875</v>
      </c>
      <c r="C13391" s="4">
        <v>11.722</v>
      </c>
    </row>
    <row r="13392" spans="1:3">
      <c r="A13392" s="4">
        <v>13390</v>
      </c>
      <c r="B13392" s="5">
        <v>43026.479166666664</v>
      </c>
      <c r="C13392" s="4">
        <v>11.722</v>
      </c>
    </row>
    <row r="13393" spans="1:3">
      <c r="A13393" s="4">
        <v>13391</v>
      </c>
      <c r="B13393" s="5">
        <v>43026.489583333336</v>
      </c>
      <c r="C13393" s="4">
        <v>11.722</v>
      </c>
    </row>
    <row r="13394" spans="1:3">
      <c r="A13394" s="4">
        <v>13392</v>
      </c>
      <c r="B13394" s="5">
        <v>43026.5</v>
      </c>
      <c r="C13394" s="4">
        <v>11.722</v>
      </c>
    </row>
    <row r="13395" spans="1:3">
      <c r="A13395" s="4">
        <v>13393</v>
      </c>
      <c r="B13395" s="5">
        <v>43026.510416666664</v>
      </c>
      <c r="C13395" s="4">
        <v>11.722</v>
      </c>
    </row>
    <row r="13396" spans="1:3">
      <c r="A13396" s="4">
        <v>13394</v>
      </c>
      <c r="B13396" s="5">
        <v>43026.520833333336</v>
      </c>
      <c r="C13396" s="4">
        <v>11.722</v>
      </c>
    </row>
    <row r="13397" spans="1:3">
      <c r="A13397" s="4">
        <v>13395</v>
      </c>
      <c r="B13397" s="5">
        <v>43026.53125</v>
      </c>
      <c r="C13397" s="4">
        <v>11.819000000000001</v>
      </c>
    </row>
    <row r="13398" spans="1:3">
      <c r="A13398" s="4">
        <v>13396</v>
      </c>
      <c r="B13398" s="5">
        <v>43026.541666666664</v>
      </c>
      <c r="C13398" s="4">
        <v>11.819000000000001</v>
      </c>
    </row>
    <row r="13399" spans="1:3">
      <c r="A13399" s="4">
        <v>13397</v>
      </c>
      <c r="B13399" s="5">
        <v>43026.552083333336</v>
      </c>
      <c r="C13399" s="4">
        <v>11.819000000000001</v>
      </c>
    </row>
    <row r="13400" spans="1:3">
      <c r="A13400" s="4">
        <v>13398</v>
      </c>
      <c r="B13400" s="5">
        <v>43026.5625</v>
      </c>
      <c r="C13400" s="4">
        <v>11.819000000000001</v>
      </c>
    </row>
    <row r="13401" spans="1:3">
      <c r="A13401" s="4">
        <v>13399</v>
      </c>
      <c r="B13401" s="5">
        <v>43026.572916666664</v>
      </c>
      <c r="C13401" s="4">
        <v>11.819000000000001</v>
      </c>
    </row>
    <row r="13402" spans="1:3">
      <c r="A13402" s="4">
        <v>13400</v>
      </c>
      <c r="B13402" s="5">
        <v>43026.583333333336</v>
      </c>
      <c r="C13402" s="4">
        <v>11.819000000000001</v>
      </c>
    </row>
    <row r="13403" spans="1:3">
      <c r="A13403" s="4">
        <v>13401</v>
      </c>
      <c r="B13403" s="5">
        <v>43026.59375</v>
      </c>
      <c r="C13403" s="4">
        <v>11.819000000000001</v>
      </c>
    </row>
    <row r="13404" spans="1:3">
      <c r="A13404" s="4">
        <v>13402</v>
      </c>
      <c r="B13404" s="5">
        <v>43026.604166666664</v>
      </c>
      <c r="C13404" s="4">
        <v>11.916</v>
      </c>
    </row>
    <row r="13405" spans="1:3">
      <c r="A13405" s="4">
        <v>13403</v>
      </c>
      <c r="B13405" s="5">
        <v>43026.614583333336</v>
      </c>
      <c r="C13405" s="4">
        <v>11.916</v>
      </c>
    </row>
    <row r="13406" spans="1:3">
      <c r="A13406" s="4">
        <v>13404</v>
      </c>
      <c r="B13406" s="5">
        <v>43026.625</v>
      </c>
      <c r="C13406" s="4">
        <v>11.916</v>
      </c>
    </row>
    <row r="13407" spans="1:3">
      <c r="A13407" s="4">
        <v>13405</v>
      </c>
      <c r="B13407" s="5">
        <v>43026.635416666664</v>
      </c>
      <c r="C13407" s="4">
        <v>11.916</v>
      </c>
    </row>
    <row r="13408" spans="1:3">
      <c r="A13408" s="4">
        <v>13406</v>
      </c>
      <c r="B13408" s="5">
        <v>43026.645833333336</v>
      </c>
      <c r="C13408" s="4">
        <v>11.916</v>
      </c>
    </row>
    <row r="13409" spans="1:3">
      <c r="A13409" s="4">
        <v>13407</v>
      </c>
      <c r="B13409" s="5">
        <v>43026.65625</v>
      </c>
      <c r="C13409" s="4">
        <v>12.013</v>
      </c>
    </row>
    <row r="13410" spans="1:3">
      <c r="A13410" s="4">
        <v>13408</v>
      </c>
      <c r="B13410" s="5">
        <v>43026.666666666664</v>
      </c>
      <c r="C13410" s="4">
        <v>12.013</v>
      </c>
    </row>
    <row r="13411" spans="1:3">
      <c r="A13411" s="4">
        <v>13409</v>
      </c>
      <c r="B13411" s="5">
        <v>43026.677083333336</v>
      </c>
      <c r="C13411" s="4">
        <v>12.013</v>
      </c>
    </row>
    <row r="13412" spans="1:3">
      <c r="A13412" s="4">
        <v>13410</v>
      </c>
      <c r="B13412" s="5">
        <v>43026.6875</v>
      </c>
      <c r="C13412" s="4">
        <v>12.013</v>
      </c>
    </row>
    <row r="13413" spans="1:3">
      <c r="A13413" s="4">
        <v>13411</v>
      </c>
      <c r="B13413" s="5">
        <v>43026.697916666664</v>
      </c>
      <c r="C13413" s="4">
        <v>12.013</v>
      </c>
    </row>
    <row r="13414" spans="1:3">
      <c r="A13414" s="4">
        <v>13412</v>
      </c>
      <c r="B13414" s="5">
        <v>43026.708333333336</v>
      </c>
      <c r="C13414" s="4">
        <v>12.013</v>
      </c>
    </row>
    <row r="13415" spans="1:3">
      <c r="A13415" s="4">
        <v>13413</v>
      </c>
      <c r="B13415" s="5">
        <v>43026.71875</v>
      </c>
      <c r="C13415" s="4">
        <v>12.013</v>
      </c>
    </row>
    <row r="13416" spans="1:3">
      <c r="A13416" s="4">
        <v>13414</v>
      </c>
      <c r="B13416" s="5">
        <v>43026.729166666664</v>
      </c>
      <c r="C13416" s="4">
        <v>12.013</v>
      </c>
    </row>
    <row r="13417" spans="1:3">
      <c r="A13417" s="4">
        <v>13415</v>
      </c>
      <c r="B13417" s="5">
        <v>43026.739583333336</v>
      </c>
      <c r="C13417" s="4">
        <v>12.013</v>
      </c>
    </row>
    <row r="13418" spans="1:3">
      <c r="A13418" s="4">
        <v>13416</v>
      </c>
      <c r="B13418" s="5">
        <v>43026.75</v>
      </c>
      <c r="C13418" s="4">
        <v>12.11</v>
      </c>
    </row>
    <row r="13419" spans="1:3">
      <c r="A13419" s="4">
        <v>13417</v>
      </c>
      <c r="B13419" s="5">
        <v>43026.760416666664</v>
      </c>
      <c r="C13419" s="4">
        <v>12.11</v>
      </c>
    </row>
    <row r="13420" spans="1:3">
      <c r="A13420" s="4">
        <v>13418</v>
      </c>
      <c r="B13420" s="5">
        <v>43026.770833333336</v>
      </c>
      <c r="C13420" s="4">
        <v>12.11</v>
      </c>
    </row>
    <row r="13421" spans="1:3">
      <c r="A13421" s="4">
        <v>13419</v>
      </c>
      <c r="B13421" s="5">
        <v>43026.78125</v>
      </c>
      <c r="C13421" s="4">
        <v>12.11</v>
      </c>
    </row>
    <row r="13422" spans="1:3">
      <c r="A13422" s="4">
        <v>13420</v>
      </c>
      <c r="B13422" s="5">
        <v>43026.791666666664</v>
      </c>
      <c r="C13422" s="4">
        <v>12.11</v>
      </c>
    </row>
    <row r="13423" spans="1:3">
      <c r="A13423" s="4">
        <v>13421</v>
      </c>
      <c r="B13423" s="5">
        <v>43026.802083333336</v>
      </c>
      <c r="C13423" s="4">
        <v>12.11</v>
      </c>
    </row>
    <row r="13424" spans="1:3">
      <c r="A13424" s="4">
        <v>13422</v>
      </c>
      <c r="B13424" s="5">
        <v>43026.8125</v>
      </c>
      <c r="C13424" s="4">
        <v>12.11</v>
      </c>
    </row>
    <row r="13425" spans="1:3">
      <c r="A13425" s="4">
        <v>13423</v>
      </c>
      <c r="B13425" s="5">
        <v>43026.822916666664</v>
      </c>
      <c r="C13425" s="4">
        <v>12.11</v>
      </c>
    </row>
    <row r="13426" spans="1:3">
      <c r="A13426" s="4">
        <v>13424</v>
      </c>
      <c r="B13426" s="5">
        <v>43026.833333333336</v>
      </c>
      <c r="C13426" s="4">
        <v>12.11</v>
      </c>
    </row>
    <row r="13427" spans="1:3">
      <c r="A13427" s="4">
        <v>13425</v>
      </c>
      <c r="B13427" s="5">
        <v>43026.84375</v>
      </c>
      <c r="C13427" s="4">
        <v>12.207000000000001</v>
      </c>
    </row>
    <row r="13428" spans="1:3">
      <c r="A13428" s="4">
        <v>13426</v>
      </c>
      <c r="B13428" s="5">
        <v>43026.854166666664</v>
      </c>
      <c r="C13428" s="4">
        <v>12.207000000000001</v>
      </c>
    </row>
    <row r="13429" spans="1:3">
      <c r="A13429" s="4">
        <v>13427</v>
      </c>
      <c r="B13429" s="5">
        <v>43026.864583333336</v>
      </c>
      <c r="C13429" s="4">
        <v>12.207000000000001</v>
      </c>
    </row>
    <row r="13430" spans="1:3">
      <c r="A13430" s="4">
        <v>13428</v>
      </c>
      <c r="B13430" s="5">
        <v>43026.875</v>
      </c>
      <c r="C13430" s="4">
        <v>12.207000000000001</v>
      </c>
    </row>
    <row r="13431" spans="1:3">
      <c r="A13431" s="4">
        <v>13429</v>
      </c>
      <c r="B13431" s="5">
        <v>43026.885416666664</v>
      </c>
      <c r="C13431" s="4">
        <v>12.207000000000001</v>
      </c>
    </row>
    <row r="13432" spans="1:3">
      <c r="A13432" s="4">
        <v>13430</v>
      </c>
      <c r="B13432" s="5">
        <v>43026.895833333336</v>
      </c>
      <c r="C13432" s="4">
        <v>12.207000000000001</v>
      </c>
    </row>
    <row r="13433" spans="1:3">
      <c r="A13433" s="4">
        <v>13431</v>
      </c>
      <c r="B13433" s="5">
        <v>43026.90625</v>
      </c>
      <c r="C13433" s="4">
        <v>12.207000000000001</v>
      </c>
    </row>
    <row r="13434" spans="1:3">
      <c r="A13434" s="4">
        <v>13432</v>
      </c>
      <c r="B13434" s="5">
        <v>43026.916666666664</v>
      </c>
      <c r="C13434" s="4">
        <v>12.207000000000001</v>
      </c>
    </row>
    <row r="13435" spans="1:3">
      <c r="A13435" s="4">
        <v>13433</v>
      </c>
      <c r="B13435" s="5">
        <v>43026.927083333336</v>
      </c>
      <c r="C13435" s="4">
        <v>12.207000000000001</v>
      </c>
    </row>
    <row r="13436" spans="1:3">
      <c r="A13436" s="4">
        <v>13434</v>
      </c>
      <c r="B13436" s="5">
        <v>43026.9375</v>
      </c>
      <c r="C13436" s="4">
        <v>12.207000000000001</v>
      </c>
    </row>
    <row r="13437" spans="1:3">
      <c r="A13437" s="4">
        <v>13435</v>
      </c>
      <c r="B13437" s="5">
        <v>43026.947916666664</v>
      </c>
      <c r="C13437" s="4">
        <v>12.207000000000001</v>
      </c>
    </row>
    <row r="13438" spans="1:3">
      <c r="A13438" s="4">
        <v>13436</v>
      </c>
      <c r="B13438" s="5">
        <v>43026.958333333336</v>
      </c>
      <c r="C13438" s="4">
        <v>12.207000000000001</v>
      </c>
    </row>
    <row r="13439" spans="1:3">
      <c r="A13439" s="4">
        <v>13437</v>
      </c>
      <c r="B13439" s="5">
        <v>43026.96875</v>
      </c>
      <c r="C13439" s="4">
        <v>12.207000000000001</v>
      </c>
    </row>
    <row r="13440" spans="1:3">
      <c r="A13440" s="4">
        <v>13438</v>
      </c>
      <c r="B13440" s="5">
        <v>43026.979166666664</v>
      </c>
      <c r="C13440" s="4">
        <v>12.207000000000001</v>
      </c>
    </row>
    <row r="13441" spans="1:3">
      <c r="A13441" s="4">
        <v>13439</v>
      </c>
      <c r="B13441" s="5">
        <v>43026.989583333336</v>
      </c>
      <c r="C13441" s="4">
        <v>12.207000000000001</v>
      </c>
    </row>
    <row r="13442" spans="1:3">
      <c r="A13442" s="4">
        <v>13440</v>
      </c>
      <c r="B13442" s="5">
        <v>43027</v>
      </c>
      <c r="C13442" s="4">
        <v>12.207000000000001</v>
      </c>
    </row>
    <row r="13443" spans="1:3">
      <c r="A13443" s="4">
        <v>13441</v>
      </c>
      <c r="B13443" s="5">
        <v>43027.010416666664</v>
      </c>
      <c r="C13443" s="4">
        <v>12.207000000000001</v>
      </c>
    </row>
    <row r="13444" spans="1:3">
      <c r="A13444" s="4">
        <v>13442</v>
      </c>
      <c r="B13444" s="5">
        <v>43027.020833333336</v>
      </c>
      <c r="C13444" s="4">
        <v>12.207000000000001</v>
      </c>
    </row>
    <row r="13445" spans="1:3">
      <c r="A13445" s="4">
        <v>13443</v>
      </c>
      <c r="B13445" s="5">
        <v>43027.03125</v>
      </c>
      <c r="C13445" s="4">
        <v>12.207000000000001</v>
      </c>
    </row>
    <row r="13446" spans="1:3">
      <c r="A13446" s="4">
        <v>13444</v>
      </c>
      <c r="B13446" s="5">
        <v>43027.041666666664</v>
      </c>
      <c r="C13446" s="4">
        <v>12.207000000000001</v>
      </c>
    </row>
    <row r="13447" spans="1:3">
      <c r="A13447" s="4">
        <v>13445</v>
      </c>
      <c r="B13447" s="5">
        <v>43027.052083333336</v>
      </c>
      <c r="C13447" s="4">
        <v>12.207000000000001</v>
      </c>
    </row>
    <row r="13448" spans="1:3">
      <c r="A13448" s="4">
        <v>13446</v>
      </c>
      <c r="B13448" s="5">
        <v>43027.0625</v>
      </c>
      <c r="C13448" s="4">
        <v>12.207000000000001</v>
      </c>
    </row>
    <row r="13449" spans="1:3">
      <c r="A13449" s="4">
        <v>13447</v>
      </c>
      <c r="B13449" s="5">
        <v>43027.072916666664</v>
      </c>
      <c r="C13449" s="4">
        <v>12.207000000000001</v>
      </c>
    </row>
    <row r="13450" spans="1:3">
      <c r="A13450" s="4">
        <v>13448</v>
      </c>
      <c r="B13450" s="5">
        <v>43027.083333333336</v>
      </c>
      <c r="C13450" s="4">
        <v>12.207000000000001</v>
      </c>
    </row>
    <row r="13451" spans="1:3">
      <c r="A13451" s="4">
        <v>13449</v>
      </c>
      <c r="B13451" s="5">
        <v>43027.09375</v>
      </c>
      <c r="C13451" s="4">
        <v>12.207000000000001</v>
      </c>
    </row>
    <row r="13452" spans="1:3">
      <c r="A13452" s="4">
        <v>13450</v>
      </c>
      <c r="B13452" s="5">
        <v>43027.104166666664</v>
      </c>
      <c r="C13452" s="4">
        <v>12.207000000000001</v>
      </c>
    </row>
    <row r="13453" spans="1:3">
      <c r="A13453" s="4">
        <v>13451</v>
      </c>
      <c r="B13453" s="5">
        <v>43027.114583333336</v>
      </c>
      <c r="C13453" s="4">
        <v>12.207000000000001</v>
      </c>
    </row>
    <row r="13454" spans="1:3">
      <c r="A13454" s="4">
        <v>13452</v>
      </c>
      <c r="B13454" s="5">
        <v>43027.125</v>
      </c>
      <c r="C13454" s="4">
        <v>12.207000000000001</v>
      </c>
    </row>
    <row r="13455" spans="1:3">
      <c r="A13455" s="4">
        <v>13453</v>
      </c>
      <c r="B13455" s="5">
        <v>43027.135416666664</v>
      </c>
      <c r="C13455" s="4">
        <v>12.207000000000001</v>
      </c>
    </row>
    <row r="13456" spans="1:3">
      <c r="A13456" s="4">
        <v>13454</v>
      </c>
      <c r="B13456" s="5">
        <v>43027.145833333336</v>
      </c>
      <c r="C13456" s="4">
        <v>12.207000000000001</v>
      </c>
    </row>
    <row r="13457" spans="1:3">
      <c r="A13457" s="4">
        <v>13455</v>
      </c>
      <c r="B13457" s="5">
        <v>43027.15625</v>
      </c>
      <c r="C13457" s="4">
        <v>12.207000000000001</v>
      </c>
    </row>
    <row r="13458" spans="1:3">
      <c r="A13458" s="4">
        <v>13456</v>
      </c>
      <c r="B13458" s="5">
        <v>43027.166666666664</v>
      </c>
      <c r="C13458" s="4">
        <v>12.207000000000001</v>
      </c>
    </row>
    <row r="13459" spans="1:3">
      <c r="A13459" s="4">
        <v>13457</v>
      </c>
      <c r="B13459" s="5">
        <v>43027.177083333336</v>
      </c>
      <c r="C13459" s="4">
        <v>12.207000000000001</v>
      </c>
    </row>
    <row r="13460" spans="1:3">
      <c r="A13460" s="4">
        <v>13458</v>
      </c>
      <c r="B13460" s="5">
        <v>43027.1875</v>
      </c>
      <c r="C13460" s="4">
        <v>12.207000000000001</v>
      </c>
    </row>
    <row r="13461" spans="1:3">
      <c r="A13461" s="4">
        <v>13459</v>
      </c>
      <c r="B13461" s="5">
        <v>43027.197916666664</v>
      </c>
      <c r="C13461" s="4">
        <v>12.207000000000001</v>
      </c>
    </row>
    <row r="13462" spans="1:3">
      <c r="A13462" s="4">
        <v>13460</v>
      </c>
      <c r="B13462" s="5">
        <v>43027.208333333336</v>
      </c>
      <c r="C13462" s="4">
        <v>12.207000000000001</v>
      </c>
    </row>
    <row r="13463" spans="1:3">
      <c r="A13463" s="4">
        <v>13461</v>
      </c>
      <c r="B13463" s="5">
        <v>43027.21875</v>
      </c>
      <c r="C13463" s="4">
        <v>12.207000000000001</v>
      </c>
    </row>
    <row r="13464" spans="1:3">
      <c r="A13464" s="4">
        <v>13462</v>
      </c>
      <c r="B13464" s="5">
        <v>43027.229166666664</v>
      </c>
      <c r="C13464" s="4">
        <v>12.207000000000001</v>
      </c>
    </row>
    <row r="13465" spans="1:3">
      <c r="A13465" s="4">
        <v>13463</v>
      </c>
      <c r="B13465" s="5">
        <v>43027.239583333336</v>
      </c>
      <c r="C13465" s="4">
        <v>12.207000000000001</v>
      </c>
    </row>
    <row r="13466" spans="1:3">
      <c r="A13466" s="4">
        <v>13464</v>
      </c>
      <c r="B13466" s="5">
        <v>43027.25</v>
      </c>
      <c r="C13466" s="4">
        <v>12.207000000000001</v>
      </c>
    </row>
    <row r="13467" spans="1:3">
      <c r="A13467" s="4">
        <v>13465</v>
      </c>
      <c r="B13467" s="5">
        <v>43027.260416666664</v>
      </c>
      <c r="C13467" s="4">
        <v>12.207000000000001</v>
      </c>
    </row>
    <row r="13468" spans="1:3">
      <c r="A13468" s="4">
        <v>13466</v>
      </c>
      <c r="B13468" s="5">
        <v>43027.270833333336</v>
      </c>
      <c r="C13468" s="4">
        <v>12.11</v>
      </c>
    </row>
    <row r="13469" spans="1:3">
      <c r="A13469" s="4">
        <v>13467</v>
      </c>
      <c r="B13469" s="5">
        <v>43027.28125</v>
      </c>
      <c r="C13469" s="4">
        <v>12.11</v>
      </c>
    </row>
    <row r="13470" spans="1:3">
      <c r="A13470" s="4">
        <v>13468</v>
      </c>
      <c r="B13470" s="5">
        <v>43027.291666666664</v>
      </c>
      <c r="C13470" s="4">
        <v>12.11</v>
      </c>
    </row>
    <row r="13471" spans="1:3">
      <c r="A13471" s="4">
        <v>13469</v>
      </c>
      <c r="B13471" s="5">
        <v>43027.302083333336</v>
      </c>
      <c r="C13471" s="4">
        <v>12.11</v>
      </c>
    </row>
    <row r="13472" spans="1:3">
      <c r="A13472" s="4">
        <v>13470</v>
      </c>
      <c r="B13472" s="5">
        <v>43027.3125</v>
      </c>
      <c r="C13472" s="4">
        <v>12.11</v>
      </c>
    </row>
    <row r="13473" spans="1:3">
      <c r="A13473" s="4">
        <v>13471</v>
      </c>
      <c r="B13473" s="5">
        <v>43027.322916666664</v>
      </c>
      <c r="C13473" s="4">
        <v>12.11</v>
      </c>
    </row>
    <row r="13474" spans="1:3">
      <c r="A13474" s="4">
        <v>13472</v>
      </c>
      <c r="B13474" s="5">
        <v>43027.333333333336</v>
      </c>
      <c r="C13474" s="4">
        <v>12.11</v>
      </c>
    </row>
    <row r="13475" spans="1:3">
      <c r="A13475" s="4">
        <v>13473</v>
      </c>
      <c r="B13475" s="5">
        <v>43027.34375</v>
      </c>
      <c r="C13475" s="4">
        <v>12.11</v>
      </c>
    </row>
    <row r="13476" spans="1:3">
      <c r="A13476" s="4">
        <v>13474</v>
      </c>
      <c r="B13476" s="5">
        <v>43027.354166666664</v>
      </c>
      <c r="C13476" s="4">
        <v>12.207000000000001</v>
      </c>
    </row>
    <row r="13477" spans="1:3">
      <c r="A13477" s="4">
        <v>13475</v>
      </c>
      <c r="B13477" s="5">
        <v>43027.364583333336</v>
      </c>
      <c r="C13477" s="4">
        <v>12.207000000000001</v>
      </c>
    </row>
    <row r="13478" spans="1:3">
      <c r="A13478" s="4">
        <v>13476</v>
      </c>
      <c r="B13478" s="5">
        <v>43027.375</v>
      </c>
      <c r="C13478" s="4">
        <v>12.207000000000001</v>
      </c>
    </row>
    <row r="13479" spans="1:3">
      <c r="A13479" s="4">
        <v>13477</v>
      </c>
      <c r="B13479" s="5">
        <v>43027.385416666664</v>
      </c>
      <c r="C13479" s="4">
        <v>12.207000000000001</v>
      </c>
    </row>
    <row r="13480" spans="1:3">
      <c r="A13480" s="4">
        <v>13478</v>
      </c>
      <c r="B13480" s="5">
        <v>43027.395833333336</v>
      </c>
      <c r="C13480" s="4">
        <v>12.207000000000001</v>
      </c>
    </row>
    <row r="13481" spans="1:3">
      <c r="A13481" s="4">
        <v>13479</v>
      </c>
      <c r="B13481" s="5">
        <v>43027.40625</v>
      </c>
      <c r="C13481" s="4">
        <v>12.207000000000001</v>
      </c>
    </row>
    <row r="13482" spans="1:3">
      <c r="A13482" s="4">
        <v>13480</v>
      </c>
      <c r="B13482" s="5">
        <v>43027.416666666664</v>
      </c>
      <c r="C13482" s="4">
        <v>12.207000000000001</v>
      </c>
    </row>
    <row r="13483" spans="1:3">
      <c r="A13483" s="4">
        <v>13481</v>
      </c>
      <c r="B13483" s="5">
        <v>43027.427083333336</v>
      </c>
      <c r="C13483" s="4">
        <v>12.207000000000001</v>
      </c>
    </row>
    <row r="13484" spans="1:3">
      <c r="A13484" s="4">
        <v>13482</v>
      </c>
      <c r="B13484" s="5">
        <v>43027.4375</v>
      </c>
      <c r="C13484" s="4">
        <v>12.207000000000001</v>
      </c>
    </row>
    <row r="13485" spans="1:3">
      <c r="A13485" s="4">
        <v>13483</v>
      </c>
      <c r="B13485" s="5">
        <v>43027.447916666664</v>
      </c>
      <c r="C13485" s="4">
        <v>12.304</v>
      </c>
    </row>
    <row r="13486" spans="1:3">
      <c r="A13486" s="4">
        <v>13484</v>
      </c>
      <c r="B13486" s="5">
        <v>43027.458333333336</v>
      </c>
      <c r="C13486" s="4">
        <v>12.304</v>
      </c>
    </row>
    <row r="13487" spans="1:3">
      <c r="A13487" s="4">
        <v>13485</v>
      </c>
      <c r="B13487" s="5">
        <v>43027.46875</v>
      </c>
      <c r="C13487" s="4">
        <v>12.304</v>
      </c>
    </row>
    <row r="13488" spans="1:3">
      <c r="A13488" s="4">
        <v>13486</v>
      </c>
      <c r="B13488" s="5">
        <v>43027.479166666664</v>
      </c>
      <c r="C13488" s="4">
        <v>12.401</v>
      </c>
    </row>
    <row r="13489" spans="1:3">
      <c r="A13489" s="4">
        <v>13487</v>
      </c>
      <c r="B13489" s="5">
        <v>43027.489583333336</v>
      </c>
      <c r="C13489" s="4">
        <v>12.401</v>
      </c>
    </row>
    <row r="13490" spans="1:3">
      <c r="A13490" s="4">
        <v>13488</v>
      </c>
      <c r="B13490" s="5">
        <v>43027.5</v>
      </c>
      <c r="C13490" s="4">
        <v>12.497</v>
      </c>
    </row>
    <row r="13491" spans="1:3">
      <c r="A13491" s="4">
        <v>13489</v>
      </c>
      <c r="B13491" s="5">
        <v>43027.510416666664</v>
      </c>
      <c r="C13491" s="4">
        <v>12.497</v>
      </c>
    </row>
    <row r="13492" spans="1:3">
      <c r="A13492" s="4">
        <v>13490</v>
      </c>
      <c r="B13492" s="5">
        <v>43027.520833333336</v>
      </c>
      <c r="C13492" s="4">
        <v>12.593999999999999</v>
      </c>
    </row>
    <row r="13493" spans="1:3">
      <c r="A13493" s="4">
        <v>13491</v>
      </c>
      <c r="B13493" s="5">
        <v>43027.53125</v>
      </c>
      <c r="C13493" s="4">
        <v>12.593999999999999</v>
      </c>
    </row>
    <row r="13494" spans="1:3">
      <c r="A13494" s="4">
        <v>13492</v>
      </c>
      <c r="B13494" s="5">
        <v>43027.541666666664</v>
      </c>
      <c r="C13494" s="4">
        <v>12.593999999999999</v>
      </c>
    </row>
    <row r="13495" spans="1:3">
      <c r="A13495" s="4">
        <v>13493</v>
      </c>
      <c r="B13495" s="5">
        <v>43027.552083333336</v>
      </c>
      <c r="C13495" s="4">
        <v>12.593999999999999</v>
      </c>
    </row>
    <row r="13496" spans="1:3">
      <c r="A13496" s="4">
        <v>13494</v>
      </c>
      <c r="B13496" s="5">
        <v>43027.5625</v>
      </c>
      <c r="C13496" s="4">
        <v>12.593999999999999</v>
      </c>
    </row>
    <row r="13497" spans="1:3">
      <c r="A13497" s="4">
        <v>13495</v>
      </c>
      <c r="B13497" s="5">
        <v>43027.572916666664</v>
      </c>
      <c r="C13497" s="4">
        <v>12.69</v>
      </c>
    </row>
    <row r="13498" spans="1:3">
      <c r="A13498" s="4">
        <v>13496</v>
      </c>
      <c r="B13498" s="5">
        <v>43027.583333333336</v>
      </c>
      <c r="C13498" s="4">
        <v>12.69</v>
      </c>
    </row>
    <row r="13499" spans="1:3">
      <c r="A13499" s="4">
        <v>13497</v>
      </c>
      <c r="B13499" s="5">
        <v>43027.59375</v>
      </c>
      <c r="C13499" s="4">
        <v>12.69</v>
      </c>
    </row>
    <row r="13500" spans="1:3">
      <c r="A13500" s="4">
        <v>13498</v>
      </c>
      <c r="B13500" s="5">
        <v>43027.604166666664</v>
      </c>
      <c r="C13500" s="4">
        <v>12.69</v>
      </c>
    </row>
    <row r="13501" spans="1:3">
      <c r="A13501" s="4">
        <v>13499</v>
      </c>
      <c r="B13501" s="5">
        <v>43027.614583333336</v>
      </c>
      <c r="C13501" s="4">
        <v>12.69</v>
      </c>
    </row>
    <row r="13502" spans="1:3">
      <c r="A13502" s="4">
        <v>13500</v>
      </c>
      <c r="B13502" s="5">
        <v>43027.625</v>
      </c>
      <c r="C13502" s="4">
        <v>12.69</v>
      </c>
    </row>
    <row r="13503" spans="1:3">
      <c r="A13503" s="4">
        <v>13501</v>
      </c>
      <c r="B13503" s="5">
        <v>43027.635416666664</v>
      </c>
      <c r="C13503" s="4">
        <v>12.787000000000001</v>
      </c>
    </row>
    <row r="13504" spans="1:3">
      <c r="A13504" s="4">
        <v>13502</v>
      </c>
      <c r="B13504" s="5">
        <v>43027.645833333336</v>
      </c>
      <c r="C13504" s="4">
        <v>12.787000000000001</v>
      </c>
    </row>
    <row r="13505" spans="1:3">
      <c r="A13505" s="4">
        <v>13503</v>
      </c>
      <c r="B13505" s="5">
        <v>43027.65625</v>
      </c>
      <c r="C13505" s="4">
        <v>12.787000000000001</v>
      </c>
    </row>
    <row r="13506" spans="1:3">
      <c r="A13506" s="4">
        <v>13504</v>
      </c>
      <c r="B13506" s="5">
        <v>43027.666666666664</v>
      </c>
      <c r="C13506" s="4">
        <v>12.882999999999999</v>
      </c>
    </row>
    <row r="13507" spans="1:3">
      <c r="A13507" s="4">
        <v>13505</v>
      </c>
      <c r="B13507" s="5">
        <v>43027.677083333336</v>
      </c>
      <c r="C13507" s="4">
        <v>12.882999999999999</v>
      </c>
    </row>
    <row r="13508" spans="1:3">
      <c r="A13508" s="4">
        <v>13506</v>
      </c>
      <c r="B13508" s="5">
        <v>43027.6875</v>
      </c>
      <c r="C13508" s="4">
        <v>12.882999999999999</v>
      </c>
    </row>
    <row r="13509" spans="1:3">
      <c r="A13509" s="4">
        <v>13507</v>
      </c>
      <c r="B13509" s="5">
        <v>43027.697916666664</v>
      </c>
      <c r="C13509" s="4">
        <v>12.882999999999999</v>
      </c>
    </row>
    <row r="13510" spans="1:3">
      <c r="A13510" s="4">
        <v>13508</v>
      </c>
      <c r="B13510" s="5">
        <v>43027.708333333336</v>
      </c>
      <c r="C13510" s="4">
        <v>12.98</v>
      </c>
    </row>
    <row r="13511" spans="1:3">
      <c r="A13511" s="4">
        <v>13509</v>
      </c>
      <c r="B13511" s="5">
        <v>43027.71875</v>
      </c>
      <c r="C13511" s="4">
        <v>12.98</v>
      </c>
    </row>
    <row r="13512" spans="1:3">
      <c r="A13512" s="4">
        <v>13510</v>
      </c>
      <c r="B13512" s="5">
        <v>43027.729166666664</v>
      </c>
      <c r="C13512" s="4">
        <v>12.98</v>
      </c>
    </row>
    <row r="13513" spans="1:3">
      <c r="A13513" s="4">
        <v>13511</v>
      </c>
      <c r="B13513" s="5">
        <v>43027.739583333336</v>
      </c>
      <c r="C13513" s="4">
        <v>12.98</v>
      </c>
    </row>
    <row r="13514" spans="1:3">
      <c r="A13514" s="4">
        <v>13512</v>
      </c>
      <c r="B13514" s="5">
        <v>43027.75</v>
      </c>
      <c r="C13514" s="4">
        <v>12.98</v>
      </c>
    </row>
    <row r="13515" spans="1:3">
      <c r="A13515" s="4">
        <v>13513</v>
      </c>
      <c r="B13515" s="5">
        <v>43027.760416666664</v>
      </c>
      <c r="C13515" s="4">
        <v>12.98</v>
      </c>
    </row>
    <row r="13516" spans="1:3">
      <c r="A13516" s="4">
        <v>13514</v>
      </c>
      <c r="B13516" s="5">
        <v>43027.770833333336</v>
      </c>
      <c r="C13516" s="4">
        <v>12.98</v>
      </c>
    </row>
    <row r="13517" spans="1:3">
      <c r="A13517" s="4">
        <v>13515</v>
      </c>
      <c r="B13517" s="5">
        <v>43027.78125</v>
      </c>
      <c r="C13517" s="4">
        <v>12.98</v>
      </c>
    </row>
    <row r="13518" spans="1:3">
      <c r="A13518" s="4">
        <v>13516</v>
      </c>
      <c r="B13518" s="5">
        <v>43027.791666666664</v>
      </c>
      <c r="C13518" s="4">
        <v>12.98</v>
      </c>
    </row>
    <row r="13519" spans="1:3">
      <c r="A13519" s="4">
        <v>13517</v>
      </c>
      <c r="B13519" s="5">
        <v>43027.802083333336</v>
      </c>
      <c r="C13519" s="4">
        <v>12.98</v>
      </c>
    </row>
    <row r="13520" spans="1:3">
      <c r="A13520" s="4">
        <v>13518</v>
      </c>
      <c r="B13520" s="5">
        <v>43027.8125</v>
      </c>
      <c r="C13520" s="4">
        <v>12.98</v>
      </c>
    </row>
    <row r="13521" spans="1:3">
      <c r="A13521" s="4">
        <v>13519</v>
      </c>
      <c r="B13521" s="5">
        <v>43027.822916666664</v>
      </c>
      <c r="C13521" s="4">
        <v>12.98</v>
      </c>
    </row>
    <row r="13522" spans="1:3">
      <c r="A13522" s="4">
        <v>13520</v>
      </c>
      <c r="B13522" s="5">
        <v>43027.833333333336</v>
      </c>
      <c r="C13522" s="4">
        <v>12.98</v>
      </c>
    </row>
    <row r="13523" spans="1:3">
      <c r="A13523" s="4">
        <v>13521</v>
      </c>
      <c r="B13523" s="5">
        <v>43027.84375</v>
      </c>
      <c r="C13523" s="4">
        <v>12.98</v>
      </c>
    </row>
    <row r="13524" spans="1:3">
      <c r="A13524" s="4">
        <v>13522</v>
      </c>
      <c r="B13524" s="5">
        <v>43027.854166666664</v>
      </c>
      <c r="C13524" s="4">
        <v>12.98</v>
      </c>
    </row>
    <row r="13525" spans="1:3">
      <c r="A13525" s="4">
        <v>13523</v>
      </c>
      <c r="B13525" s="5">
        <v>43027.864583333336</v>
      </c>
      <c r="C13525" s="4">
        <v>12.98</v>
      </c>
    </row>
    <row r="13526" spans="1:3">
      <c r="A13526" s="4">
        <v>13524</v>
      </c>
      <c r="B13526" s="5">
        <v>43027.875</v>
      </c>
      <c r="C13526" s="4">
        <v>12.98</v>
      </c>
    </row>
    <row r="13527" spans="1:3">
      <c r="A13527" s="4">
        <v>13525</v>
      </c>
      <c r="B13527" s="5">
        <v>43027.885416666664</v>
      </c>
      <c r="C13527" s="4">
        <v>13.076000000000001</v>
      </c>
    </row>
    <row r="13528" spans="1:3">
      <c r="A13528" s="4">
        <v>13526</v>
      </c>
      <c r="B13528" s="5">
        <v>43027.895833333336</v>
      </c>
      <c r="C13528" s="4">
        <v>13.076000000000001</v>
      </c>
    </row>
    <row r="13529" spans="1:3">
      <c r="A13529" s="4">
        <v>13527</v>
      </c>
      <c r="B13529" s="5">
        <v>43027.90625</v>
      </c>
      <c r="C13529" s="4">
        <v>13.076000000000001</v>
      </c>
    </row>
    <row r="13530" spans="1:3">
      <c r="A13530" s="4">
        <v>13528</v>
      </c>
      <c r="B13530" s="5">
        <v>43027.916666666664</v>
      </c>
      <c r="C13530" s="4">
        <v>13.076000000000001</v>
      </c>
    </row>
    <row r="13531" spans="1:3">
      <c r="A13531" s="4">
        <v>13529</v>
      </c>
      <c r="B13531" s="5">
        <v>43027.927083333336</v>
      </c>
      <c r="C13531" s="4">
        <v>13.076000000000001</v>
      </c>
    </row>
    <row r="13532" spans="1:3">
      <c r="A13532" s="4">
        <v>13530</v>
      </c>
      <c r="B13532" s="5">
        <v>43027.9375</v>
      </c>
      <c r="C13532" s="4">
        <v>12.98</v>
      </c>
    </row>
    <row r="13533" spans="1:3">
      <c r="A13533" s="4">
        <v>13531</v>
      </c>
      <c r="B13533" s="5">
        <v>43027.947916666664</v>
      </c>
      <c r="C13533" s="4">
        <v>12.98</v>
      </c>
    </row>
    <row r="13534" spans="1:3">
      <c r="A13534" s="4">
        <v>13532</v>
      </c>
      <c r="B13534" s="5">
        <v>43027.958333333336</v>
      </c>
      <c r="C13534" s="4">
        <v>12.98</v>
      </c>
    </row>
    <row r="13535" spans="1:3">
      <c r="A13535" s="4">
        <v>13533</v>
      </c>
      <c r="B13535" s="5">
        <v>43027.96875</v>
      </c>
      <c r="C13535" s="4">
        <v>12.98</v>
      </c>
    </row>
    <row r="13536" spans="1:3">
      <c r="A13536" s="4">
        <v>13534</v>
      </c>
      <c r="B13536" s="5">
        <v>43027.979166666664</v>
      </c>
      <c r="C13536" s="4">
        <v>12.98</v>
      </c>
    </row>
    <row r="13537" spans="1:3">
      <c r="A13537" s="4">
        <v>13535</v>
      </c>
      <c r="B13537" s="5">
        <v>43027.989583333336</v>
      </c>
      <c r="C13537" s="4">
        <v>12.98</v>
      </c>
    </row>
    <row r="13538" spans="1:3">
      <c r="A13538" s="4">
        <v>13536</v>
      </c>
      <c r="B13538" s="5">
        <v>43028</v>
      </c>
      <c r="C13538" s="4">
        <v>12.882999999999999</v>
      </c>
    </row>
    <row r="13539" spans="1:3">
      <c r="A13539" s="4">
        <v>13537</v>
      </c>
      <c r="B13539" s="5">
        <v>43028.010416666664</v>
      </c>
      <c r="C13539" s="4">
        <v>12.882999999999999</v>
      </c>
    </row>
    <row r="13540" spans="1:3">
      <c r="A13540" s="4">
        <v>13538</v>
      </c>
      <c r="B13540" s="5">
        <v>43028.020833333336</v>
      </c>
      <c r="C13540" s="4">
        <v>12.882999999999999</v>
      </c>
    </row>
    <row r="13541" spans="1:3">
      <c r="A13541" s="4">
        <v>13539</v>
      </c>
      <c r="B13541" s="5">
        <v>43028.03125</v>
      </c>
      <c r="C13541" s="4">
        <v>12.882999999999999</v>
      </c>
    </row>
    <row r="13542" spans="1:3">
      <c r="A13542" s="4">
        <v>13540</v>
      </c>
      <c r="B13542" s="5">
        <v>43028.041666666664</v>
      </c>
      <c r="C13542" s="4">
        <v>12.882999999999999</v>
      </c>
    </row>
    <row r="13543" spans="1:3">
      <c r="A13543" s="4">
        <v>13541</v>
      </c>
      <c r="B13543" s="5">
        <v>43028.052083333336</v>
      </c>
      <c r="C13543" s="4">
        <v>12.882999999999999</v>
      </c>
    </row>
    <row r="13544" spans="1:3">
      <c r="A13544" s="4">
        <v>13542</v>
      </c>
      <c r="B13544" s="5">
        <v>43028.0625</v>
      </c>
      <c r="C13544" s="4">
        <v>12.882999999999999</v>
      </c>
    </row>
    <row r="13545" spans="1:3">
      <c r="A13545" s="4">
        <v>13543</v>
      </c>
      <c r="B13545" s="5">
        <v>43028.072916666664</v>
      </c>
      <c r="C13545" s="4">
        <v>12.882999999999999</v>
      </c>
    </row>
    <row r="13546" spans="1:3">
      <c r="A13546" s="4">
        <v>13544</v>
      </c>
      <c r="B13546" s="5">
        <v>43028.083333333336</v>
      </c>
      <c r="C13546" s="4">
        <v>12.882999999999999</v>
      </c>
    </row>
    <row r="13547" spans="1:3">
      <c r="A13547" s="4">
        <v>13545</v>
      </c>
      <c r="B13547" s="5">
        <v>43028.09375</v>
      </c>
      <c r="C13547" s="4">
        <v>12.787000000000001</v>
      </c>
    </row>
    <row r="13548" spans="1:3">
      <c r="A13548" s="4">
        <v>13546</v>
      </c>
      <c r="B13548" s="5">
        <v>43028.104166666664</v>
      </c>
      <c r="C13548" s="4">
        <v>12.787000000000001</v>
      </c>
    </row>
    <row r="13549" spans="1:3">
      <c r="A13549" s="4">
        <v>13547</v>
      </c>
      <c r="B13549" s="5">
        <v>43028.114583333336</v>
      </c>
      <c r="C13549" s="4">
        <v>12.787000000000001</v>
      </c>
    </row>
    <row r="13550" spans="1:3">
      <c r="A13550" s="4">
        <v>13548</v>
      </c>
      <c r="B13550" s="5">
        <v>43028.125</v>
      </c>
      <c r="C13550" s="4">
        <v>12.787000000000001</v>
      </c>
    </row>
    <row r="13551" spans="1:3">
      <c r="A13551" s="4">
        <v>13549</v>
      </c>
      <c r="B13551" s="5">
        <v>43028.135416666664</v>
      </c>
      <c r="C13551" s="4">
        <v>12.787000000000001</v>
      </c>
    </row>
    <row r="13552" spans="1:3">
      <c r="A13552" s="4">
        <v>13550</v>
      </c>
      <c r="B13552" s="5">
        <v>43028.145833333336</v>
      </c>
      <c r="C13552" s="4">
        <v>12.787000000000001</v>
      </c>
    </row>
    <row r="13553" spans="1:3">
      <c r="A13553" s="4">
        <v>13551</v>
      </c>
      <c r="B13553" s="5">
        <v>43028.15625</v>
      </c>
      <c r="C13553" s="4">
        <v>12.69</v>
      </c>
    </row>
    <row r="13554" spans="1:3">
      <c r="A13554" s="4">
        <v>13552</v>
      </c>
      <c r="B13554" s="5">
        <v>43028.166666666664</v>
      </c>
      <c r="C13554" s="4">
        <v>12.787000000000001</v>
      </c>
    </row>
    <row r="13555" spans="1:3">
      <c r="A13555" s="4">
        <v>13553</v>
      </c>
      <c r="B13555" s="5">
        <v>43028.177083333336</v>
      </c>
      <c r="C13555" s="4">
        <v>12.69</v>
      </c>
    </row>
    <row r="13556" spans="1:3">
      <c r="A13556" s="4">
        <v>13554</v>
      </c>
      <c r="B13556" s="5">
        <v>43028.1875</v>
      </c>
      <c r="C13556" s="4">
        <v>12.69</v>
      </c>
    </row>
    <row r="13557" spans="1:3">
      <c r="A13557" s="4">
        <v>13555</v>
      </c>
      <c r="B13557" s="5">
        <v>43028.197916666664</v>
      </c>
      <c r="C13557" s="4">
        <v>12.69</v>
      </c>
    </row>
    <row r="13558" spans="1:3">
      <c r="A13558" s="4">
        <v>13556</v>
      </c>
      <c r="B13558" s="5">
        <v>43028.208333333336</v>
      </c>
      <c r="C13558" s="4">
        <v>12.69</v>
      </c>
    </row>
    <row r="13559" spans="1:3">
      <c r="A13559" s="4">
        <v>13557</v>
      </c>
      <c r="B13559" s="5">
        <v>43028.21875</v>
      </c>
      <c r="C13559" s="4">
        <v>12.69</v>
      </c>
    </row>
    <row r="13560" spans="1:3">
      <c r="A13560" s="4">
        <v>13558</v>
      </c>
      <c r="B13560" s="5">
        <v>43028.229166666664</v>
      </c>
      <c r="C13560" s="4">
        <v>12.69</v>
      </c>
    </row>
    <row r="13561" spans="1:3">
      <c r="A13561" s="4">
        <v>13559</v>
      </c>
      <c r="B13561" s="5">
        <v>43028.239583333336</v>
      </c>
      <c r="C13561" s="4">
        <v>12.69</v>
      </c>
    </row>
    <row r="13562" spans="1:3">
      <c r="A13562" s="4">
        <v>13560</v>
      </c>
      <c r="B13562" s="5">
        <v>43028.25</v>
      </c>
      <c r="C13562" s="4">
        <v>12.593999999999999</v>
      </c>
    </row>
    <row r="13563" spans="1:3">
      <c r="A13563" s="4">
        <v>13561</v>
      </c>
      <c r="B13563" s="5">
        <v>43028.260416666664</v>
      </c>
      <c r="C13563" s="4">
        <v>12.593999999999999</v>
      </c>
    </row>
    <row r="13564" spans="1:3">
      <c r="A13564" s="4">
        <v>13562</v>
      </c>
      <c r="B13564" s="5">
        <v>43028.270833333336</v>
      </c>
      <c r="C13564" s="4">
        <v>12.593999999999999</v>
      </c>
    </row>
    <row r="13565" spans="1:3">
      <c r="A13565" s="4">
        <v>13563</v>
      </c>
      <c r="B13565" s="5">
        <v>43028.28125</v>
      </c>
      <c r="C13565" s="4">
        <v>12.593999999999999</v>
      </c>
    </row>
    <row r="13566" spans="1:3">
      <c r="A13566" s="4">
        <v>13564</v>
      </c>
      <c r="B13566" s="5">
        <v>43028.291666666664</v>
      </c>
      <c r="C13566" s="4">
        <v>12.593999999999999</v>
      </c>
    </row>
    <row r="13567" spans="1:3">
      <c r="A13567" s="4">
        <v>13565</v>
      </c>
      <c r="B13567" s="5">
        <v>43028.302083333336</v>
      </c>
      <c r="C13567" s="4">
        <v>12.497</v>
      </c>
    </row>
    <row r="13568" spans="1:3">
      <c r="A13568" s="4">
        <v>13566</v>
      </c>
      <c r="B13568" s="5">
        <v>43028.3125</v>
      </c>
      <c r="C13568" s="4">
        <v>12.497</v>
      </c>
    </row>
    <row r="13569" spans="1:3">
      <c r="A13569" s="4">
        <v>13567</v>
      </c>
      <c r="B13569" s="5">
        <v>43028.322916666664</v>
      </c>
      <c r="C13569" s="4">
        <v>12.497</v>
      </c>
    </row>
    <row r="13570" spans="1:3">
      <c r="A13570" s="4">
        <v>13568</v>
      </c>
      <c r="B13570" s="5">
        <v>43028.333333333336</v>
      </c>
      <c r="C13570" s="4">
        <v>12.497</v>
      </c>
    </row>
    <row r="13571" spans="1:3">
      <c r="A13571" s="4">
        <v>13569</v>
      </c>
      <c r="B13571" s="5">
        <v>43028.34375</v>
      </c>
      <c r="C13571" s="4">
        <v>12.497</v>
      </c>
    </row>
    <row r="13572" spans="1:3">
      <c r="A13572" s="4">
        <v>13570</v>
      </c>
      <c r="B13572" s="5">
        <v>43028.354166666664</v>
      </c>
      <c r="C13572" s="4">
        <v>12.497</v>
      </c>
    </row>
    <row r="13573" spans="1:3">
      <c r="A13573" s="4">
        <v>13571</v>
      </c>
      <c r="B13573" s="5">
        <v>43028.364583333336</v>
      </c>
      <c r="C13573" s="4">
        <v>12.497</v>
      </c>
    </row>
    <row r="13574" spans="1:3">
      <c r="A13574" s="4">
        <v>13572</v>
      </c>
      <c r="B13574" s="5">
        <v>43028.375</v>
      </c>
      <c r="C13574" s="4">
        <v>12.497</v>
      </c>
    </row>
    <row r="13575" spans="1:3">
      <c r="A13575" s="4">
        <v>13573</v>
      </c>
      <c r="B13575" s="5">
        <v>43028.385416666664</v>
      </c>
      <c r="C13575" s="4">
        <v>12.497</v>
      </c>
    </row>
    <row r="13576" spans="1:3">
      <c r="A13576" s="4">
        <v>13574</v>
      </c>
      <c r="B13576" s="5">
        <v>43028.395833333336</v>
      </c>
      <c r="C13576" s="4">
        <v>12.497</v>
      </c>
    </row>
    <row r="13577" spans="1:3">
      <c r="A13577" s="4">
        <v>13575</v>
      </c>
      <c r="B13577" s="5">
        <v>43028.40625</v>
      </c>
      <c r="C13577" s="4">
        <v>12.497</v>
      </c>
    </row>
    <row r="13578" spans="1:3">
      <c r="A13578" s="4">
        <v>13576</v>
      </c>
      <c r="B13578" s="5">
        <v>43028.416666666664</v>
      </c>
      <c r="C13578" s="4">
        <v>12.497</v>
      </c>
    </row>
    <row r="13579" spans="1:3">
      <c r="A13579" s="4">
        <v>13577</v>
      </c>
      <c r="B13579" s="5">
        <v>43028.427083333336</v>
      </c>
      <c r="C13579" s="4">
        <v>12.497</v>
      </c>
    </row>
    <row r="13580" spans="1:3">
      <c r="A13580" s="4">
        <v>13578</v>
      </c>
      <c r="B13580" s="5">
        <v>43028.4375</v>
      </c>
      <c r="C13580" s="4">
        <v>12.497</v>
      </c>
    </row>
    <row r="13581" spans="1:3">
      <c r="A13581" s="4">
        <v>13579</v>
      </c>
      <c r="B13581" s="5">
        <v>43028.447916666664</v>
      </c>
      <c r="C13581" s="4">
        <v>12.497</v>
      </c>
    </row>
    <row r="13582" spans="1:3">
      <c r="A13582" s="4">
        <v>13580</v>
      </c>
      <c r="B13582" s="5">
        <v>43028.458333333336</v>
      </c>
      <c r="C13582" s="4">
        <v>12.497</v>
      </c>
    </row>
    <row r="13583" spans="1:3">
      <c r="A13583" s="4">
        <v>13581</v>
      </c>
      <c r="B13583" s="5">
        <v>43028.46875</v>
      </c>
      <c r="C13583" s="4">
        <v>12.497</v>
      </c>
    </row>
    <row r="13584" spans="1:3">
      <c r="A13584" s="4">
        <v>13582</v>
      </c>
      <c r="B13584" s="5">
        <v>43028.479166666664</v>
      </c>
      <c r="C13584" s="4">
        <v>12.497</v>
      </c>
    </row>
    <row r="13585" spans="1:3">
      <c r="A13585" s="4">
        <v>13583</v>
      </c>
      <c r="B13585" s="5">
        <v>43028.489583333336</v>
      </c>
      <c r="C13585" s="4">
        <v>12.593999999999999</v>
      </c>
    </row>
    <row r="13586" spans="1:3">
      <c r="A13586" s="4">
        <v>13584</v>
      </c>
      <c r="B13586" s="5">
        <v>43028.5</v>
      </c>
      <c r="C13586" s="4">
        <v>12.593999999999999</v>
      </c>
    </row>
    <row r="13587" spans="1:3">
      <c r="A13587" s="4">
        <v>13585</v>
      </c>
      <c r="B13587" s="5">
        <v>43028.510416666664</v>
      </c>
      <c r="C13587" s="4">
        <v>12.593999999999999</v>
      </c>
    </row>
    <row r="13588" spans="1:3">
      <c r="A13588" s="4">
        <v>13586</v>
      </c>
      <c r="B13588" s="5">
        <v>43028.520833333336</v>
      </c>
      <c r="C13588" s="4">
        <v>12.69</v>
      </c>
    </row>
    <row r="13589" spans="1:3">
      <c r="A13589" s="4">
        <v>13587</v>
      </c>
      <c r="B13589" s="5">
        <v>43028.53125</v>
      </c>
      <c r="C13589" s="4">
        <v>12.69</v>
      </c>
    </row>
    <row r="13590" spans="1:3">
      <c r="A13590" s="4">
        <v>13588</v>
      </c>
      <c r="B13590" s="5">
        <v>43028.541666666664</v>
      </c>
      <c r="C13590" s="4">
        <v>12.69</v>
      </c>
    </row>
    <row r="13591" spans="1:3">
      <c r="A13591" s="4">
        <v>13589</v>
      </c>
      <c r="B13591" s="5">
        <v>43028.552083333336</v>
      </c>
      <c r="C13591" s="4">
        <v>12.69</v>
      </c>
    </row>
    <row r="13592" spans="1:3">
      <c r="A13592" s="4">
        <v>13590</v>
      </c>
      <c r="B13592" s="5">
        <v>43028.5625</v>
      </c>
      <c r="C13592" s="4">
        <v>12.69</v>
      </c>
    </row>
    <row r="13593" spans="1:3">
      <c r="A13593" s="4">
        <v>13591</v>
      </c>
      <c r="B13593" s="5">
        <v>43028.572916666664</v>
      </c>
      <c r="C13593" s="4">
        <v>12.787000000000001</v>
      </c>
    </row>
    <row r="13594" spans="1:3">
      <c r="A13594" s="4">
        <v>13592</v>
      </c>
      <c r="B13594" s="5">
        <v>43028.583333333336</v>
      </c>
      <c r="C13594" s="4">
        <v>12.787000000000001</v>
      </c>
    </row>
    <row r="13595" spans="1:3">
      <c r="A13595" s="4">
        <v>13593</v>
      </c>
      <c r="B13595" s="5">
        <v>43028.59375</v>
      </c>
      <c r="C13595" s="4">
        <v>12.787000000000001</v>
      </c>
    </row>
    <row r="13596" spans="1:3">
      <c r="A13596" s="4">
        <v>13594</v>
      </c>
      <c r="B13596" s="5">
        <v>43028.604166666664</v>
      </c>
      <c r="C13596" s="4">
        <v>12.787000000000001</v>
      </c>
    </row>
    <row r="13597" spans="1:3">
      <c r="A13597" s="4">
        <v>13595</v>
      </c>
      <c r="B13597" s="5">
        <v>43028.614583333336</v>
      </c>
      <c r="C13597" s="4">
        <v>12.787000000000001</v>
      </c>
    </row>
    <row r="13598" spans="1:3">
      <c r="A13598" s="4">
        <v>13596</v>
      </c>
      <c r="B13598" s="5">
        <v>43028.625</v>
      </c>
      <c r="C13598" s="4">
        <v>12.787000000000001</v>
      </c>
    </row>
    <row r="13599" spans="1:3">
      <c r="A13599" s="4">
        <v>13597</v>
      </c>
      <c r="B13599" s="5">
        <v>43028.635416666664</v>
      </c>
      <c r="C13599" s="4">
        <v>12.882999999999999</v>
      </c>
    </row>
    <row r="13600" spans="1:3">
      <c r="A13600" s="4">
        <v>13598</v>
      </c>
      <c r="B13600" s="5">
        <v>43028.645833333336</v>
      </c>
      <c r="C13600" s="4">
        <v>12.882999999999999</v>
      </c>
    </row>
    <row r="13601" spans="1:3">
      <c r="A13601" s="4">
        <v>13599</v>
      </c>
      <c r="B13601" s="5">
        <v>43028.65625</v>
      </c>
      <c r="C13601" s="4">
        <v>12.882999999999999</v>
      </c>
    </row>
    <row r="13602" spans="1:3">
      <c r="A13602" s="4">
        <v>13600</v>
      </c>
      <c r="B13602" s="5">
        <v>43028.666666666664</v>
      </c>
      <c r="C13602" s="4">
        <v>12.882999999999999</v>
      </c>
    </row>
    <row r="13603" spans="1:3">
      <c r="A13603" s="4">
        <v>13601</v>
      </c>
      <c r="B13603" s="5">
        <v>43028.677083333336</v>
      </c>
      <c r="C13603" s="4">
        <v>12.882999999999999</v>
      </c>
    </row>
    <row r="13604" spans="1:3">
      <c r="A13604" s="4">
        <v>13602</v>
      </c>
      <c r="B13604" s="5">
        <v>43028.6875</v>
      </c>
      <c r="C13604" s="4">
        <v>12.882999999999999</v>
      </c>
    </row>
    <row r="13605" spans="1:3">
      <c r="A13605" s="4">
        <v>13603</v>
      </c>
      <c r="B13605" s="5">
        <v>43028.697916666664</v>
      </c>
      <c r="C13605" s="4">
        <v>12.882999999999999</v>
      </c>
    </row>
    <row r="13606" spans="1:3">
      <c r="A13606" s="4">
        <v>13604</v>
      </c>
      <c r="B13606" s="5">
        <v>43028.708333333336</v>
      </c>
      <c r="C13606" s="4">
        <v>12.882999999999999</v>
      </c>
    </row>
    <row r="13607" spans="1:3">
      <c r="A13607" s="4">
        <v>13605</v>
      </c>
      <c r="B13607" s="5">
        <v>43028.71875</v>
      </c>
      <c r="C13607" s="4">
        <v>12.882999999999999</v>
      </c>
    </row>
    <row r="13608" spans="1:3">
      <c r="A13608" s="4">
        <v>13606</v>
      </c>
      <c r="B13608" s="5">
        <v>43028.729166666664</v>
      </c>
      <c r="C13608" s="4">
        <v>12.882999999999999</v>
      </c>
    </row>
    <row r="13609" spans="1:3">
      <c r="A13609" s="4">
        <v>13607</v>
      </c>
      <c r="B13609" s="5">
        <v>43028.739583333336</v>
      </c>
      <c r="C13609" s="4">
        <v>12.882999999999999</v>
      </c>
    </row>
    <row r="13610" spans="1:3">
      <c r="A13610" s="4">
        <v>13608</v>
      </c>
      <c r="B13610" s="5">
        <v>43028.75</v>
      </c>
      <c r="C13610" s="4">
        <v>12.882999999999999</v>
      </c>
    </row>
    <row r="13611" spans="1:3">
      <c r="A13611" s="4">
        <v>13609</v>
      </c>
      <c r="B13611" s="5">
        <v>43028.760416666664</v>
      </c>
      <c r="C13611" s="4">
        <v>12.882999999999999</v>
      </c>
    </row>
    <row r="13612" spans="1:3">
      <c r="A13612" s="4">
        <v>13610</v>
      </c>
      <c r="B13612" s="5">
        <v>43028.770833333336</v>
      </c>
      <c r="C13612" s="4">
        <v>12.882999999999999</v>
      </c>
    </row>
    <row r="13613" spans="1:3">
      <c r="A13613" s="4">
        <v>13611</v>
      </c>
      <c r="B13613" s="5">
        <v>43028.78125</v>
      </c>
      <c r="C13613" s="4">
        <v>12.882999999999999</v>
      </c>
    </row>
    <row r="13614" spans="1:3">
      <c r="A13614" s="4">
        <v>13612</v>
      </c>
      <c r="B13614" s="5">
        <v>43028.791666666664</v>
      </c>
      <c r="C13614" s="4">
        <v>12.882999999999999</v>
      </c>
    </row>
    <row r="13615" spans="1:3">
      <c r="A13615" s="4">
        <v>13613</v>
      </c>
      <c r="B13615" s="5">
        <v>43028.802083333336</v>
      </c>
      <c r="C13615" s="4">
        <v>12.882999999999999</v>
      </c>
    </row>
    <row r="13616" spans="1:3">
      <c r="A13616" s="4">
        <v>13614</v>
      </c>
      <c r="B13616" s="5">
        <v>43028.8125</v>
      </c>
      <c r="C13616" s="4">
        <v>12.882999999999999</v>
      </c>
    </row>
    <row r="13617" spans="1:3">
      <c r="A13617" s="4">
        <v>13615</v>
      </c>
      <c r="B13617" s="5">
        <v>43028.822916666664</v>
      </c>
      <c r="C13617" s="4">
        <v>12.882999999999999</v>
      </c>
    </row>
    <row r="13618" spans="1:3">
      <c r="A13618" s="4">
        <v>13616</v>
      </c>
      <c r="B13618" s="5">
        <v>43028.833333333336</v>
      </c>
      <c r="C13618" s="4">
        <v>12.882999999999999</v>
      </c>
    </row>
    <row r="13619" spans="1:3">
      <c r="A13619" s="4">
        <v>13617</v>
      </c>
      <c r="B13619" s="5">
        <v>43028.84375</v>
      </c>
      <c r="C13619" s="4">
        <v>12.882999999999999</v>
      </c>
    </row>
    <row r="13620" spans="1:3">
      <c r="A13620" s="4">
        <v>13618</v>
      </c>
      <c r="B13620" s="5">
        <v>43028.854166666664</v>
      </c>
      <c r="C13620" s="4">
        <v>12.882999999999999</v>
      </c>
    </row>
    <row r="13621" spans="1:3">
      <c r="A13621" s="4">
        <v>13619</v>
      </c>
      <c r="B13621" s="5">
        <v>43028.864583333336</v>
      </c>
      <c r="C13621" s="4">
        <v>12.882999999999999</v>
      </c>
    </row>
    <row r="13622" spans="1:3">
      <c r="A13622" s="4">
        <v>13620</v>
      </c>
      <c r="B13622" s="5">
        <v>43028.875</v>
      </c>
      <c r="C13622" s="4">
        <v>12.882999999999999</v>
      </c>
    </row>
    <row r="13623" spans="1:3">
      <c r="A13623" s="4">
        <v>13621</v>
      </c>
      <c r="B13623" s="5">
        <v>43028.885416666664</v>
      </c>
      <c r="C13623" s="4">
        <v>12.882999999999999</v>
      </c>
    </row>
    <row r="13624" spans="1:3">
      <c r="A13624" s="4">
        <v>13622</v>
      </c>
      <c r="B13624" s="5">
        <v>43028.895833333336</v>
      </c>
      <c r="C13624" s="4">
        <v>12.882999999999999</v>
      </c>
    </row>
    <row r="13625" spans="1:3">
      <c r="A13625" s="4">
        <v>13623</v>
      </c>
      <c r="B13625" s="5">
        <v>43028.90625</v>
      </c>
      <c r="C13625" s="4">
        <v>12.882999999999999</v>
      </c>
    </row>
    <row r="13626" spans="1:3">
      <c r="A13626" s="4">
        <v>13624</v>
      </c>
      <c r="B13626" s="5">
        <v>43028.916666666664</v>
      </c>
      <c r="C13626" s="4">
        <v>12.882999999999999</v>
      </c>
    </row>
    <row r="13627" spans="1:3">
      <c r="A13627" s="4">
        <v>13625</v>
      </c>
      <c r="B13627" s="5">
        <v>43028.927083333336</v>
      </c>
      <c r="C13627" s="4">
        <v>12.882999999999999</v>
      </c>
    </row>
    <row r="13628" spans="1:3">
      <c r="A13628" s="4">
        <v>13626</v>
      </c>
      <c r="B13628" s="5">
        <v>43028.9375</v>
      </c>
      <c r="C13628" s="4">
        <v>12.882999999999999</v>
      </c>
    </row>
    <row r="13629" spans="1:3">
      <c r="A13629" s="4">
        <v>13627</v>
      </c>
      <c r="B13629" s="5">
        <v>43028.947916666664</v>
      </c>
      <c r="C13629" s="4">
        <v>12.882999999999999</v>
      </c>
    </row>
    <row r="13630" spans="1:3">
      <c r="A13630" s="4">
        <v>13628</v>
      </c>
      <c r="B13630" s="5">
        <v>43028.958333333336</v>
      </c>
      <c r="C13630" s="4">
        <v>12.882999999999999</v>
      </c>
    </row>
    <row r="13631" spans="1:3">
      <c r="A13631" s="4">
        <v>13629</v>
      </c>
      <c r="B13631" s="5">
        <v>43028.96875</v>
      </c>
      <c r="C13631" s="4">
        <v>12.882999999999999</v>
      </c>
    </row>
    <row r="13632" spans="1:3">
      <c r="A13632" s="4">
        <v>13630</v>
      </c>
      <c r="B13632" s="5">
        <v>43028.979166666664</v>
      </c>
      <c r="C13632" s="4">
        <v>12.882999999999999</v>
      </c>
    </row>
    <row r="13633" spans="1:3">
      <c r="A13633" s="4">
        <v>13631</v>
      </c>
      <c r="B13633" s="5">
        <v>43028.989583333336</v>
      </c>
      <c r="C13633" s="4">
        <v>12.882999999999999</v>
      </c>
    </row>
    <row r="13634" spans="1:3">
      <c r="A13634" s="4">
        <v>13632</v>
      </c>
      <c r="B13634" s="5">
        <v>43029</v>
      </c>
      <c r="C13634" s="4">
        <v>12.882999999999999</v>
      </c>
    </row>
    <row r="13635" spans="1:3">
      <c r="A13635" s="4">
        <v>13633</v>
      </c>
      <c r="B13635" s="5">
        <v>43029.010416666664</v>
      </c>
      <c r="C13635" s="4">
        <v>12.882999999999999</v>
      </c>
    </row>
    <row r="13636" spans="1:3">
      <c r="A13636" s="4">
        <v>13634</v>
      </c>
      <c r="B13636" s="5">
        <v>43029.020833333336</v>
      </c>
      <c r="C13636" s="4">
        <v>12.882999999999999</v>
      </c>
    </row>
    <row r="13637" spans="1:3">
      <c r="A13637" s="4">
        <v>13635</v>
      </c>
      <c r="B13637" s="5">
        <v>43029.03125</v>
      </c>
      <c r="C13637" s="4">
        <v>12.882999999999999</v>
      </c>
    </row>
    <row r="13638" spans="1:3">
      <c r="A13638" s="4">
        <v>13636</v>
      </c>
      <c r="B13638" s="5">
        <v>43029.041666666664</v>
      </c>
      <c r="C13638" s="4">
        <v>12.882999999999999</v>
      </c>
    </row>
    <row r="13639" spans="1:3">
      <c r="A13639" s="4">
        <v>13637</v>
      </c>
      <c r="B13639" s="5">
        <v>43029.052083333336</v>
      </c>
      <c r="C13639" s="4">
        <v>12.882999999999999</v>
      </c>
    </row>
    <row r="13640" spans="1:3">
      <c r="A13640" s="4">
        <v>13638</v>
      </c>
      <c r="B13640" s="5">
        <v>43029.0625</v>
      </c>
      <c r="C13640" s="4">
        <v>12.882999999999999</v>
      </c>
    </row>
    <row r="13641" spans="1:3">
      <c r="A13641" s="4">
        <v>13639</v>
      </c>
      <c r="B13641" s="5">
        <v>43029.072916666664</v>
      </c>
      <c r="C13641" s="4">
        <v>12.882999999999999</v>
      </c>
    </row>
    <row r="13642" spans="1:3">
      <c r="A13642" s="4">
        <v>13640</v>
      </c>
      <c r="B13642" s="5">
        <v>43029.083333333336</v>
      </c>
      <c r="C13642" s="4">
        <v>12.882999999999999</v>
      </c>
    </row>
    <row r="13643" spans="1:3">
      <c r="A13643" s="4">
        <v>13641</v>
      </c>
      <c r="B13643" s="5">
        <v>43029.09375</v>
      </c>
      <c r="C13643" s="4">
        <v>12.882999999999999</v>
      </c>
    </row>
    <row r="13644" spans="1:3">
      <c r="A13644" s="4">
        <v>13642</v>
      </c>
      <c r="B13644" s="5">
        <v>43029.104166666664</v>
      </c>
      <c r="C13644" s="4">
        <v>12.882999999999999</v>
      </c>
    </row>
    <row r="13645" spans="1:3">
      <c r="A13645" s="4">
        <v>13643</v>
      </c>
      <c r="B13645" s="5">
        <v>43029.114583333336</v>
      </c>
      <c r="C13645" s="4">
        <v>12.882999999999999</v>
      </c>
    </row>
    <row r="13646" spans="1:3">
      <c r="A13646" s="4">
        <v>13644</v>
      </c>
      <c r="B13646" s="5">
        <v>43029.125</v>
      </c>
      <c r="C13646" s="4">
        <v>12.882999999999999</v>
      </c>
    </row>
    <row r="13647" spans="1:3">
      <c r="A13647" s="4">
        <v>13645</v>
      </c>
      <c r="B13647" s="5">
        <v>43029.135416666664</v>
      </c>
      <c r="C13647" s="4">
        <v>12.882999999999999</v>
      </c>
    </row>
    <row r="13648" spans="1:3">
      <c r="A13648" s="4">
        <v>13646</v>
      </c>
      <c r="B13648" s="5">
        <v>43029.145833333336</v>
      </c>
      <c r="C13648" s="4">
        <v>12.882999999999999</v>
      </c>
    </row>
    <row r="13649" spans="1:3">
      <c r="A13649" s="4">
        <v>13647</v>
      </c>
      <c r="B13649" s="5">
        <v>43029.15625</v>
      </c>
      <c r="C13649" s="4">
        <v>12.882999999999999</v>
      </c>
    </row>
    <row r="13650" spans="1:3">
      <c r="A13650" s="4">
        <v>13648</v>
      </c>
      <c r="B13650" s="5">
        <v>43029.166666666664</v>
      </c>
      <c r="C13650" s="4">
        <v>12.882999999999999</v>
      </c>
    </row>
    <row r="13651" spans="1:3">
      <c r="A13651" s="4">
        <v>13649</v>
      </c>
      <c r="B13651" s="5">
        <v>43029.177083333336</v>
      </c>
      <c r="C13651" s="4">
        <v>12.787000000000001</v>
      </c>
    </row>
    <row r="13652" spans="1:3">
      <c r="A13652" s="4">
        <v>13650</v>
      </c>
      <c r="B13652" s="5">
        <v>43029.1875</v>
      </c>
      <c r="C13652" s="4">
        <v>12.787000000000001</v>
      </c>
    </row>
    <row r="13653" spans="1:3">
      <c r="A13653" s="4">
        <v>13651</v>
      </c>
      <c r="B13653" s="5">
        <v>43029.197916666664</v>
      </c>
      <c r="C13653" s="4">
        <v>12.787000000000001</v>
      </c>
    </row>
    <row r="13654" spans="1:3">
      <c r="A13654" s="4">
        <v>13652</v>
      </c>
      <c r="B13654" s="5">
        <v>43029.208333333336</v>
      </c>
      <c r="C13654" s="4">
        <v>12.787000000000001</v>
      </c>
    </row>
    <row r="13655" spans="1:3">
      <c r="A13655" s="4">
        <v>13653</v>
      </c>
      <c r="B13655" s="5">
        <v>43029.21875</v>
      </c>
      <c r="C13655" s="4">
        <v>12.787000000000001</v>
      </c>
    </row>
    <row r="13656" spans="1:3">
      <c r="A13656" s="4">
        <v>13654</v>
      </c>
      <c r="B13656" s="5">
        <v>43029.229166666664</v>
      </c>
      <c r="C13656" s="4">
        <v>12.69</v>
      </c>
    </row>
    <row r="13657" spans="1:3">
      <c r="A13657" s="4">
        <v>13655</v>
      </c>
      <c r="B13657" s="5">
        <v>43029.239583333336</v>
      </c>
      <c r="C13657" s="4">
        <v>12.69</v>
      </c>
    </row>
    <row r="13658" spans="1:3">
      <c r="A13658" s="4">
        <v>13656</v>
      </c>
      <c r="B13658" s="5">
        <v>43029.25</v>
      </c>
      <c r="C13658" s="4">
        <v>12.69</v>
      </c>
    </row>
    <row r="13659" spans="1:3">
      <c r="A13659" s="4">
        <v>13657</v>
      </c>
      <c r="B13659" s="5">
        <v>43029.260416666664</v>
      </c>
      <c r="C13659" s="4">
        <v>12.69</v>
      </c>
    </row>
    <row r="13660" spans="1:3">
      <c r="A13660" s="4">
        <v>13658</v>
      </c>
      <c r="B13660" s="5">
        <v>43029.270833333336</v>
      </c>
      <c r="C13660" s="4">
        <v>12.69</v>
      </c>
    </row>
    <row r="13661" spans="1:3">
      <c r="A13661" s="4">
        <v>13659</v>
      </c>
      <c r="B13661" s="5">
        <v>43029.28125</v>
      </c>
      <c r="C13661" s="4">
        <v>12.69</v>
      </c>
    </row>
    <row r="13662" spans="1:3">
      <c r="A13662" s="4">
        <v>13660</v>
      </c>
      <c r="B13662" s="5">
        <v>43029.291666666664</v>
      </c>
      <c r="C13662" s="4">
        <v>12.69</v>
      </c>
    </row>
    <row r="13663" spans="1:3">
      <c r="A13663" s="4">
        <v>13661</v>
      </c>
      <c r="B13663" s="5">
        <v>43029.302083333336</v>
      </c>
      <c r="C13663" s="4">
        <v>12.69</v>
      </c>
    </row>
    <row r="13664" spans="1:3">
      <c r="A13664" s="4">
        <v>13662</v>
      </c>
      <c r="B13664" s="5">
        <v>43029.3125</v>
      </c>
      <c r="C13664" s="4">
        <v>12.593999999999999</v>
      </c>
    </row>
    <row r="13665" spans="1:3">
      <c r="A13665" s="4">
        <v>13663</v>
      </c>
      <c r="B13665" s="5">
        <v>43029.322916666664</v>
      </c>
      <c r="C13665" s="4">
        <v>12.593999999999999</v>
      </c>
    </row>
    <row r="13666" spans="1:3">
      <c r="A13666" s="4">
        <v>13664</v>
      </c>
      <c r="B13666" s="5">
        <v>43029.333333333336</v>
      </c>
      <c r="C13666" s="4">
        <v>12.593999999999999</v>
      </c>
    </row>
    <row r="13667" spans="1:3">
      <c r="A13667" s="4">
        <v>13665</v>
      </c>
      <c r="B13667" s="5">
        <v>43029.34375</v>
      </c>
      <c r="C13667" s="4">
        <v>12.593999999999999</v>
      </c>
    </row>
    <row r="13668" spans="1:3">
      <c r="A13668" s="4">
        <v>13666</v>
      </c>
      <c r="B13668" s="5">
        <v>43029.354166666664</v>
      </c>
      <c r="C13668" s="4">
        <v>12.593999999999999</v>
      </c>
    </row>
    <row r="13669" spans="1:3">
      <c r="A13669" s="4">
        <v>13667</v>
      </c>
      <c r="B13669" s="5">
        <v>43029.364583333336</v>
      </c>
      <c r="C13669" s="4">
        <v>12.593999999999999</v>
      </c>
    </row>
    <row r="13670" spans="1:3">
      <c r="A13670" s="4">
        <v>13668</v>
      </c>
      <c r="B13670" s="5">
        <v>43029.375</v>
      </c>
      <c r="C13670" s="4">
        <v>12.593999999999999</v>
      </c>
    </row>
    <row r="13671" spans="1:3">
      <c r="A13671" s="4">
        <v>13669</v>
      </c>
      <c r="B13671" s="5">
        <v>43029.385416666664</v>
      </c>
      <c r="C13671" s="4">
        <v>12.593999999999999</v>
      </c>
    </row>
    <row r="13672" spans="1:3">
      <c r="A13672" s="4">
        <v>13670</v>
      </c>
      <c r="B13672" s="5">
        <v>43029.395833333336</v>
      </c>
      <c r="C13672" s="4">
        <v>12.593999999999999</v>
      </c>
    </row>
    <row r="13673" spans="1:3">
      <c r="A13673" s="4">
        <v>13671</v>
      </c>
      <c r="B13673" s="5">
        <v>43029.40625</v>
      </c>
      <c r="C13673" s="4">
        <v>12.497</v>
      </c>
    </row>
    <row r="13674" spans="1:3">
      <c r="A13674" s="4">
        <v>13672</v>
      </c>
      <c r="B13674" s="5">
        <v>43029.416666666664</v>
      </c>
      <c r="C13674" s="4">
        <v>12.497</v>
      </c>
    </row>
    <row r="13675" spans="1:3">
      <c r="A13675" s="4">
        <v>13673</v>
      </c>
      <c r="B13675" s="5">
        <v>43029.427083333336</v>
      </c>
      <c r="C13675" s="4">
        <v>12.497</v>
      </c>
    </row>
    <row r="13676" spans="1:3">
      <c r="A13676" s="4">
        <v>13674</v>
      </c>
      <c r="B13676" s="5">
        <v>43029.4375</v>
      </c>
      <c r="C13676" s="4">
        <v>12.497</v>
      </c>
    </row>
    <row r="13677" spans="1:3">
      <c r="A13677" s="4">
        <v>13675</v>
      </c>
      <c r="B13677" s="5">
        <v>43029.447916666664</v>
      </c>
      <c r="C13677" s="4">
        <v>12.497</v>
      </c>
    </row>
    <row r="13678" spans="1:3">
      <c r="A13678" s="4">
        <v>13676</v>
      </c>
      <c r="B13678" s="5">
        <v>43029.458333333336</v>
      </c>
      <c r="C13678" s="4">
        <v>12.593999999999999</v>
      </c>
    </row>
    <row r="13679" spans="1:3">
      <c r="A13679" s="4">
        <v>13677</v>
      </c>
      <c r="B13679" s="5">
        <v>43029.46875</v>
      </c>
      <c r="C13679" s="4">
        <v>12.593999999999999</v>
      </c>
    </row>
    <row r="13680" spans="1:3">
      <c r="A13680" s="4">
        <v>13678</v>
      </c>
      <c r="B13680" s="5">
        <v>43029.479166666664</v>
      </c>
      <c r="C13680" s="4">
        <v>12.593999999999999</v>
      </c>
    </row>
    <row r="13681" spans="1:3">
      <c r="A13681" s="4">
        <v>13679</v>
      </c>
      <c r="B13681" s="5">
        <v>43029.489583333336</v>
      </c>
      <c r="C13681" s="4">
        <v>12.593999999999999</v>
      </c>
    </row>
    <row r="13682" spans="1:3">
      <c r="A13682" s="4">
        <v>13680</v>
      </c>
      <c r="B13682" s="5">
        <v>43029.5</v>
      </c>
      <c r="C13682" s="4">
        <v>12.593999999999999</v>
      </c>
    </row>
    <row r="13683" spans="1:3">
      <c r="A13683" s="4">
        <v>13681</v>
      </c>
      <c r="B13683" s="5">
        <v>43029.510416666664</v>
      </c>
      <c r="C13683" s="4">
        <v>12.69</v>
      </c>
    </row>
    <row r="13684" spans="1:3">
      <c r="A13684" s="4">
        <v>13682</v>
      </c>
      <c r="B13684" s="5">
        <v>43029.520833333336</v>
      </c>
      <c r="C13684" s="4">
        <v>12.69</v>
      </c>
    </row>
    <row r="13685" spans="1:3">
      <c r="A13685" s="4">
        <v>13683</v>
      </c>
      <c r="B13685" s="5">
        <v>43029.53125</v>
      </c>
      <c r="C13685" s="4">
        <v>12.69</v>
      </c>
    </row>
    <row r="13686" spans="1:3">
      <c r="A13686" s="4">
        <v>13684</v>
      </c>
      <c r="B13686" s="5">
        <v>43029.541666666664</v>
      </c>
      <c r="C13686" s="4">
        <v>12.69</v>
      </c>
    </row>
    <row r="13687" spans="1:3">
      <c r="A13687" s="4">
        <v>13685</v>
      </c>
      <c r="B13687" s="5">
        <v>43029.552083333336</v>
      </c>
      <c r="C13687" s="4">
        <v>12.69</v>
      </c>
    </row>
    <row r="13688" spans="1:3">
      <c r="A13688" s="4">
        <v>13686</v>
      </c>
      <c r="B13688" s="5">
        <v>43029.5625</v>
      </c>
      <c r="C13688" s="4">
        <v>12.69</v>
      </c>
    </row>
    <row r="13689" spans="1:3">
      <c r="A13689" s="4">
        <v>13687</v>
      </c>
      <c r="B13689" s="5">
        <v>43029.572916666664</v>
      </c>
      <c r="C13689" s="4">
        <v>12.69</v>
      </c>
    </row>
    <row r="13690" spans="1:3">
      <c r="A13690" s="4">
        <v>13688</v>
      </c>
      <c r="B13690" s="5">
        <v>43029.583333333336</v>
      </c>
      <c r="C13690" s="4">
        <v>12.69</v>
      </c>
    </row>
    <row r="13691" spans="1:3">
      <c r="A13691" s="4">
        <v>13689</v>
      </c>
      <c r="B13691" s="5">
        <v>43029.59375</v>
      </c>
      <c r="C13691" s="4">
        <v>12.69</v>
      </c>
    </row>
    <row r="13692" spans="1:3">
      <c r="A13692" s="4">
        <v>13690</v>
      </c>
      <c r="B13692" s="5">
        <v>43029.604166666664</v>
      </c>
      <c r="C13692" s="4">
        <v>12.69</v>
      </c>
    </row>
    <row r="13693" spans="1:3">
      <c r="A13693" s="4">
        <v>13691</v>
      </c>
      <c r="B13693" s="5">
        <v>43029.614583333336</v>
      </c>
      <c r="C13693" s="4">
        <v>12.69</v>
      </c>
    </row>
    <row r="13694" spans="1:3">
      <c r="A13694" s="4">
        <v>13692</v>
      </c>
      <c r="B13694" s="5">
        <v>43029.625</v>
      </c>
      <c r="C13694" s="4">
        <v>12.787000000000001</v>
      </c>
    </row>
    <row r="13695" spans="1:3">
      <c r="A13695" s="4">
        <v>13693</v>
      </c>
      <c r="B13695" s="5">
        <v>43029.635416666664</v>
      </c>
      <c r="C13695" s="4">
        <v>12.787000000000001</v>
      </c>
    </row>
    <row r="13696" spans="1:3">
      <c r="A13696" s="4">
        <v>13694</v>
      </c>
      <c r="B13696" s="5">
        <v>43029.645833333336</v>
      </c>
      <c r="C13696" s="4">
        <v>12.787000000000001</v>
      </c>
    </row>
    <row r="13697" spans="1:3">
      <c r="A13697" s="4">
        <v>13695</v>
      </c>
      <c r="B13697" s="5">
        <v>43029.65625</v>
      </c>
      <c r="C13697" s="4">
        <v>12.787000000000001</v>
      </c>
    </row>
    <row r="13698" spans="1:3">
      <c r="A13698" s="4">
        <v>13696</v>
      </c>
      <c r="B13698" s="5">
        <v>43029.666666666664</v>
      </c>
      <c r="C13698" s="4">
        <v>12.787000000000001</v>
      </c>
    </row>
    <row r="13699" spans="1:3">
      <c r="A13699" s="4">
        <v>13697</v>
      </c>
      <c r="B13699" s="5">
        <v>43029.677083333336</v>
      </c>
      <c r="C13699" s="4">
        <v>12.787000000000001</v>
      </c>
    </row>
    <row r="13700" spans="1:3">
      <c r="A13700" s="4">
        <v>13698</v>
      </c>
      <c r="B13700" s="5">
        <v>43029.6875</v>
      </c>
      <c r="C13700" s="4">
        <v>12.787000000000001</v>
      </c>
    </row>
    <row r="13701" spans="1:3">
      <c r="A13701" s="4">
        <v>13699</v>
      </c>
      <c r="B13701" s="5">
        <v>43029.697916666664</v>
      </c>
      <c r="C13701" s="4">
        <v>12.787000000000001</v>
      </c>
    </row>
    <row r="13702" spans="1:3">
      <c r="A13702" s="4">
        <v>13700</v>
      </c>
      <c r="B13702" s="5">
        <v>43029.708333333336</v>
      </c>
      <c r="C13702" s="4">
        <v>12.787000000000001</v>
      </c>
    </row>
    <row r="13703" spans="1:3">
      <c r="A13703" s="4">
        <v>13701</v>
      </c>
      <c r="B13703" s="5">
        <v>43029.71875</v>
      </c>
      <c r="C13703" s="4">
        <v>12.787000000000001</v>
      </c>
    </row>
    <row r="13704" spans="1:3">
      <c r="A13704" s="4">
        <v>13702</v>
      </c>
      <c r="B13704" s="5">
        <v>43029.729166666664</v>
      </c>
      <c r="C13704" s="4">
        <v>12.787000000000001</v>
      </c>
    </row>
    <row r="13705" spans="1:3">
      <c r="A13705" s="4">
        <v>13703</v>
      </c>
      <c r="B13705" s="5">
        <v>43029.739583333336</v>
      </c>
      <c r="C13705" s="4">
        <v>12.69</v>
      </c>
    </row>
    <row r="13706" spans="1:3">
      <c r="A13706" s="4">
        <v>13704</v>
      </c>
      <c r="B13706" s="5">
        <v>43029.75</v>
      </c>
      <c r="C13706" s="4">
        <v>12.69</v>
      </c>
    </row>
    <row r="13707" spans="1:3">
      <c r="A13707" s="4">
        <v>13705</v>
      </c>
      <c r="B13707" s="5">
        <v>43029.760416666664</v>
      </c>
      <c r="C13707" s="4">
        <v>12.69</v>
      </c>
    </row>
    <row r="13708" spans="1:3">
      <c r="A13708" s="4">
        <v>13706</v>
      </c>
      <c r="B13708" s="5">
        <v>43029.770833333336</v>
      </c>
      <c r="C13708" s="4">
        <v>12.69</v>
      </c>
    </row>
    <row r="13709" spans="1:3">
      <c r="A13709" s="4">
        <v>13707</v>
      </c>
      <c r="B13709" s="5">
        <v>43029.78125</v>
      </c>
      <c r="C13709" s="4">
        <v>12.69</v>
      </c>
    </row>
    <row r="13710" spans="1:3">
      <c r="A13710" s="4">
        <v>13708</v>
      </c>
      <c r="B13710" s="5">
        <v>43029.791666666664</v>
      </c>
      <c r="C13710" s="4">
        <v>12.69</v>
      </c>
    </row>
    <row r="13711" spans="1:3">
      <c r="A13711" s="4">
        <v>13709</v>
      </c>
      <c r="B13711" s="5">
        <v>43029.802083333336</v>
      </c>
      <c r="C13711" s="4">
        <v>12.69</v>
      </c>
    </row>
    <row r="13712" spans="1:3">
      <c r="A13712" s="4">
        <v>13710</v>
      </c>
      <c r="B13712" s="5">
        <v>43029.8125</v>
      </c>
      <c r="C13712" s="4">
        <v>12.69</v>
      </c>
    </row>
    <row r="13713" spans="1:3">
      <c r="A13713" s="4">
        <v>13711</v>
      </c>
      <c r="B13713" s="5">
        <v>43029.822916666664</v>
      </c>
      <c r="C13713" s="4">
        <v>12.69</v>
      </c>
    </row>
    <row r="13714" spans="1:3">
      <c r="A13714" s="4">
        <v>13712</v>
      </c>
      <c r="B13714" s="5">
        <v>43029.833333333336</v>
      </c>
      <c r="C13714" s="4">
        <v>12.69</v>
      </c>
    </row>
    <row r="13715" spans="1:3">
      <c r="A13715" s="4">
        <v>13713</v>
      </c>
      <c r="B13715" s="5">
        <v>43029.84375</v>
      </c>
      <c r="C13715" s="4">
        <v>12.593999999999999</v>
      </c>
    </row>
    <row r="13716" spans="1:3">
      <c r="A13716" s="4">
        <v>13714</v>
      </c>
      <c r="B13716" s="5">
        <v>43029.854166666664</v>
      </c>
      <c r="C13716" s="4">
        <v>12.593999999999999</v>
      </c>
    </row>
    <row r="13717" spans="1:3">
      <c r="A13717" s="4">
        <v>13715</v>
      </c>
      <c r="B13717" s="5">
        <v>43029.864583333336</v>
      </c>
      <c r="C13717" s="4">
        <v>12.593999999999999</v>
      </c>
    </row>
    <row r="13718" spans="1:3">
      <c r="A13718" s="4">
        <v>13716</v>
      </c>
      <c r="B13718" s="5">
        <v>43029.875</v>
      </c>
      <c r="C13718" s="4">
        <v>12.593999999999999</v>
      </c>
    </row>
    <row r="13719" spans="1:3">
      <c r="A13719" s="4">
        <v>13717</v>
      </c>
      <c r="B13719" s="5">
        <v>43029.885416666664</v>
      </c>
      <c r="C13719" s="4">
        <v>12.593999999999999</v>
      </c>
    </row>
    <row r="13720" spans="1:3">
      <c r="A13720" s="4">
        <v>13718</v>
      </c>
      <c r="B13720" s="5">
        <v>43029.895833333336</v>
      </c>
      <c r="C13720" s="4">
        <v>12.593999999999999</v>
      </c>
    </row>
    <row r="13721" spans="1:3">
      <c r="A13721" s="4">
        <v>13719</v>
      </c>
      <c r="B13721" s="5">
        <v>43029.90625</v>
      </c>
      <c r="C13721" s="4">
        <v>12.593999999999999</v>
      </c>
    </row>
    <row r="13722" spans="1:3">
      <c r="A13722" s="4">
        <v>13720</v>
      </c>
      <c r="B13722" s="5">
        <v>43029.916666666664</v>
      </c>
      <c r="C13722" s="4">
        <v>12.593999999999999</v>
      </c>
    </row>
    <row r="13723" spans="1:3">
      <c r="A13723" s="4">
        <v>13721</v>
      </c>
      <c r="B13723" s="5">
        <v>43029.927083333336</v>
      </c>
      <c r="C13723" s="4">
        <v>12.593999999999999</v>
      </c>
    </row>
    <row r="13724" spans="1:3">
      <c r="A13724" s="4">
        <v>13722</v>
      </c>
      <c r="B13724" s="5">
        <v>43029.9375</v>
      </c>
      <c r="C13724" s="4">
        <v>12.497</v>
      </c>
    </row>
    <row r="13725" spans="1:3">
      <c r="A13725" s="4">
        <v>13723</v>
      </c>
      <c r="B13725" s="5">
        <v>43029.947916666664</v>
      </c>
      <c r="C13725" s="4">
        <v>12.497</v>
      </c>
    </row>
    <row r="13726" spans="1:3">
      <c r="A13726" s="4">
        <v>13724</v>
      </c>
      <c r="B13726" s="5">
        <v>43029.958333333336</v>
      </c>
      <c r="C13726" s="4">
        <v>12.497</v>
      </c>
    </row>
    <row r="13727" spans="1:3">
      <c r="A13727" s="4">
        <v>13725</v>
      </c>
      <c r="B13727" s="5">
        <v>43029.96875</v>
      </c>
      <c r="C13727" s="4">
        <v>12.497</v>
      </c>
    </row>
    <row r="13728" spans="1:3">
      <c r="A13728" s="4">
        <v>13726</v>
      </c>
      <c r="B13728" s="5">
        <v>43029.979166666664</v>
      </c>
      <c r="C13728" s="4">
        <v>12.497</v>
      </c>
    </row>
    <row r="13729" spans="1:3">
      <c r="A13729" s="4">
        <v>13727</v>
      </c>
      <c r="B13729" s="5">
        <v>43029.989583333336</v>
      </c>
      <c r="C13729" s="4">
        <v>12.497</v>
      </c>
    </row>
    <row r="13730" spans="1:3">
      <c r="A13730" s="4">
        <v>13728</v>
      </c>
      <c r="B13730" s="5">
        <v>43030</v>
      </c>
      <c r="C13730" s="4">
        <v>12.497</v>
      </c>
    </row>
    <row r="13731" spans="1:3">
      <c r="A13731" s="4">
        <v>13729</v>
      </c>
      <c r="B13731" s="5">
        <v>43030.010416666664</v>
      </c>
      <c r="C13731" s="4">
        <v>12.497</v>
      </c>
    </row>
    <row r="13732" spans="1:3">
      <c r="A13732" s="4">
        <v>13730</v>
      </c>
      <c r="B13732" s="5">
        <v>43030.020833333336</v>
      </c>
      <c r="C13732" s="4">
        <v>12.497</v>
      </c>
    </row>
    <row r="13733" spans="1:3">
      <c r="A13733" s="4">
        <v>13731</v>
      </c>
      <c r="B13733" s="5">
        <v>43030.03125</v>
      </c>
      <c r="C13733" s="4">
        <v>12.401</v>
      </c>
    </row>
    <row r="13734" spans="1:3">
      <c r="A13734" s="4">
        <v>13732</v>
      </c>
      <c r="B13734" s="5">
        <v>43030.041666666664</v>
      </c>
      <c r="C13734" s="4">
        <v>12.401</v>
      </c>
    </row>
    <row r="13735" spans="1:3">
      <c r="A13735" s="4">
        <v>13733</v>
      </c>
      <c r="B13735" s="5">
        <v>43030.052083333336</v>
      </c>
      <c r="C13735" s="4">
        <v>12.401</v>
      </c>
    </row>
    <row r="13736" spans="1:3">
      <c r="A13736" s="4">
        <v>13734</v>
      </c>
      <c r="B13736" s="5">
        <v>43030.0625</v>
      </c>
      <c r="C13736" s="4">
        <v>12.401</v>
      </c>
    </row>
    <row r="13737" spans="1:3">
      <c r="A13737" s="4">
        <v>13735</v>
      </c>
      <c r="B13737" s="5">
        <v>43030.072916666664</v>
      </c>
      <c r="C13737" s="4">
        <v>12.401</v>
      </c>
    </row>
    <row r="13738" spans="1:3">
      <c r="A13738" s="4">
        <v>13736</v>
      </c>
      <c r="B13738" s="5">
        <v>43030.083333333336</v>
      </c>
      <c r="C13738" s="4">
        <v>12.304</v>
      </c>
    </row>
    <row r="13739" spans="1:3">
      <c r="A13739" s="4">
        <v>13737</v>
      </c>
      <c r="B13739" s="5">
        <v>43030.09375</v>
      </c>
      <c r="C13739" s="4">
        <v>12.304</v>
      </c>
    </row>
    <row r="13740" spans="1:3">
      <c r="A13740" s="4">
        <v>13738</v>
      </c>
      <c r="B13740" s="5">
        <v>43030.104166666664</v>
      </c>
      <c r="C13740" s="4">
        <v>12.304</v>
      </c>
    </row>
    <row r="13741" spans="1:3">
      <c r="A13741" s="4">
        <v>13739</v>
      </c>
      <c r="B13741" s="5">
        <v>43030.114583333336</v>
      </c>
      <c r="C13741" s="4">
        <v>12.304</v>
      </c>
    </row>
    <row r="13742" spans="1:3">
      <c r="A13742" s="4">
        <v>13740</v>
      </c>
      <c r="B13742" s="5">
        <v>43030.125</v>
      </c>
      <c r="C13742" s="4">
        <v>12.207000000000001</v>
      </c>
    </row>
    <row r="13743" spans="1:3">
      <c r="A13743" s="4">
        <v>13741</v>
      </c>
      <c r="B13743" s="5">
        <v>43030.135416666664</v>
      </c>
      <c r="C13743" s="4">
        <v>12.207000000000001</v>
      </c>
    </row>
    <row r="13744" spans="1:3">
      <c r="A13744" s="4">
        <v>13742</v>
      </c>
      <c r="B13744" s="5">
        <v>43030.145833333336</v>
      </c>
      <c r="C13744" s="4">
        <v>12.207000000000001</v>
      </c>
    </row>
    <row r="13745" spans="1:3">
      <c r="A13745" s="4">
        <v>13743</v>
      </c>
      <c r="B13745" s="5">
        <v>43030.15625</v>
      </c>
      <c r="C13745" s="4">
        <v>12.11</v>
      </c>
    </row>
    <row r="13746" spans="1:3">
      <c r="A13746" s="4">
        <v>13744</v>
      </c>
      <c r="B13746" s="5">
        <v>43030.166666666664</v>
      </c>
      <c r="C13746" s="4">
        <v>12.11</v>
      </c>
    </row>
    <row r="13747" spans="1:3">
      <c r="A13747" s="4">
        <v>13745</v>
      </c>
      <c r="B13747" s="5">
        <v>43030.177083333336</v>
      </c>
      <c r="C13747" s="4">
        <v>12.11</v>
      </c>
    </row>
    <row r="13748" spans="1:3">
      <c r="A13748" s="4">
        <v>13746</v>
      </c>
      <c r="B13748" s="5">
        <v>43030.1875</v>
      </c>
      <c r="C13748" s="4">
        <v>12.013</v>
      </c>
    </row>
    <row r="13749" spans="1:3">
      <c r="A13749" s="4">
        <v>13747</v>
      </c>
      <c r="B13749" s="5">
        <v>43030.197916666664</v>
      </c>
      <c r="C13749" s="4">
        <v>12.013</v>
      </c>
    </row>
    <row r="13750" spans="1:3">
      <c r="A13750" s="4">
        <v>13748</v>
      </c>
      <c r="B13750" s="5">
        <v>43030.208333333336</v>
      </c>
      <c r="C13750" s="4">
        <v>12.013</v>
      </c>
    </row>
    <row r="13751" spans="1:3">
      <c r="A13751" s="4">
        <v>13749</v>
      </c>
      <c r="B13751" s="5">
        <v>43030.21875</v>
      </c>
      <c r="C13751" s="4">
        <v>12.013</v>
      </c>
    </row>
    <row r="13752" spans="1:3">
      <c r="A13752" s="4">
        <v>13750</v>
      </c>
      <c r="B13752" s="5">
        <v>43030.229166666664</v>
      </c>
      <c r="C13752" s="4">
        <v>11.916</v>
      </c>
    </row>
    <row r="13753" spans="1:3">
      <c r="A13753" s="4">
        <v>13751</v>
      </c>
      <c r="B13753" s="5">
        <v>43030.239583333336</v>
      </c>
      <c r="C13753" s="4">
        <v>11.916</v>
      </c>
    </row>
    <row r="13754" spans="1:3">
      <c r="A13754" s="4">
        <v>13752</v>
      </c>
      <c r="B13754" s="5">
        <v>43030.25</v>
      </c>
      <c r="C13754" s="4">
        <v>11.916</v>
      </c>
    </row>
    <row r="13755" spans="1:3">
      <c r="A13755" s="4">
        <v>13753</v>
      </c>
      <c r="B13755" s="5">
        <v>43030.260416666664</v>
      </c>
      <c r="C13755" s="4">
        <v>11.819000000000001</v>
      </c>
    </row>
    <row r="13756" spans="1:3">
      <c r="A13756" s="4">
        <v>13754</v>
      </c>
      <c r="B13756" s="5">
        <v>43030.270833333336</v>
      </c>
      <c r="C13756" s="4">
        <v>11.819000000000001</v>
      </c>
    </row>
    <row r="13757" spans="1:3">
      <c r="A13757" s="4">
        <v>13755</v>
      </c>
      <c r="B13757" s="5">
        <v>43030.28125</v>
      </c>
      <c r="C13757" s="4">
        <v>11.819000000000001</v>
      </c>
    </row>
    <row r="13758" spans="1:3">
      <c r="A13758" s="4">
        <v>13756</v>
      </c>
      <c r="B13758" s="5">
        <v>43030.291666666664</v>
      </c>
      <c r="C13758" s="4">
        <v>11.722</v>
      </c>
    </row>
    <row r="13759" spans="1:3">
      <c r="A13759" s="4">
        <v>13757</v>
      </c>
      <c r="B13759" s="5">
        <v>43030.302083333336</v>
      </c>
      <c r="C13759" s="4">
        <v>11.722</v>
      </c>
    </row>
    <row r="13760" spans="1:3">
      <c r="A13760" s="4">
        <v>13758</v>
      </c>
      <c r="B13760" s="5">
        <v>43030.3125</v>
      </c>
      <c r="C13760" s="4">
        <v>11.625</v>
      </c>
    </row>
    <row r="13761" spans="1:3">
      <c r="A13761" s="4">
        <v>13759</v>
      </c>
      <c r="B13761" s="5">
        <v>43030.322916666664</v>
      </c>
      <c r="C13761" s="4">
        <v>11.625</v>
      </c>
    </row>
    <row r="13762" spans="1:3">
      <c r="A13762" s="4">
        <v>13760</v>
      </c>
      <c r="B13762" s="5">
        <v>43030.333333333336</v>
      </c>
      <c r="C13762" s="4">
        <v>11.625</v>
      </c>
    </row>
    <row r="13763" spans="1:3">
      <c r="A13763" s="4">
        <v>13761</v>
      </c>
      <c r="B13763" s="5">
        <v>43030.34375</v>
      </c>
      <c r="C13763" s="4">
        <v>11.625</v>
      </c>
    </row>
    <row r="13764" spans="1:3">
      <c r="A13764" s="4">
        <v>13762</v>
      </c>
      <c r="B13764" s="5">
        <v>43030.354166666664</v>
      </c>
      <c r="C13764" s="4">
        <v>11.528</v>
      </c>
    </row>
    <row r="13765" spans="1:3">
      <c r="A13765" s="4">
        <v>13763</v>
      </c>
      <c r="B13765" s="5">
        <v>43030.364583333336</v>
      </c>
      <c r="C13765" s="4">
        <v>11.528</v>
      </c>
    </row>
    <row r="13766" spans="1:3">
      <c r="A13766" s="4">
        <v>13764</v>
      </c>
      <c r="B13766" s="5">
        <v>43030.375</v>
      </c>
      <c r="C13766" s="4">
        <v>11.528</v>
      </c>
    </row>
    <row r="13767" spans="1:3">
      <c r="A13767" s="4">
        <v>13765</v>
      </c>
      <c r="B13767" s="5">
        <v>43030.385416666664</v>
      </c>
      <c r="C13767" s="4">
        <v>11.528</v>
      </c>
    </row>
    <row r="13768" spans="1:3">
      <c r="A13768" s="4">
        <v>13766</v>
      </c>
      <c r="B13768" s="5">
        <v>43030.395833333336</v>
      </c>
      <c r="C13768" s="4">
        <v>11.430999999999999</v>
      </c>
    </row>
    <row r="13769" spans="1:3">
      <c r="A13769" s="4">
        <v>13767</v>
      </c>
      <c r="B13769" s="5">
        <v>43030.40625</v>
      </c>
      <c r="C13769" s="4">
        <v>11.430999999999999</v>
      </c>
    </row>
    <row r="13770" spans="1:3">
      <c r="A13770" s="4">
        <v>13768</v>
      </c>
      <c r="B13770" s="5">
        <v>43030.416666666664</v>
      </c>
      <c r="C13770" s="4">
        <v>11.528</v>
      </c>
    </row>
    <row r="13771" spans="1:3">
      <c r="A13771" s="4">
        <v>13769</v>
      </c>
      <c r="B13771" s="5">
        <v>43030.427083333336</v>
      </c>
      <c r="C13771" s="4">
        <v>11.528</v>
      </c>
    </row>
    <row r="13772" spans="1:3">
      <c r="A13772" s="4">
        <v>13770</v>
      </c>
      <c r="B13772" s="5">
        <v>43030.4375</v>
      </c>
      <c r="C13772" s="4">
        <v>11.528</v>
      </c>
    </row>
    <row r="13773" spans="1:3">
      <c r="A13773" s="4">
        <v>13771</v>
      </c>
      <c r="B13773" s="5">
        <v>43030.447916666664</v>
      </c>
      <c r="C13773" s="4">
        <v>11.528</v>
      </c>
    </row>
    <row r="13774" spans="1:3">
      <c r="A13774" s="4">
        <v>13772</v>
      </c>
      <c r="B13774" s="5">
        <v>43030.458333333336</v>
      </c>
      <c r="C13774" s="4">
        <v>11.528</v>
      </c>
    </row>
    <row r="13775" spans="1:3">
      <c r="A13775" s="4">
        <v>13773</v>
      </c>
      <c r="B13775" s="5">
        <v>43030.46875</v>
      </c>
      <c r="C13775" s="4">
        <v>11.528</v>
      </c>
    </row>
    <row r="13776" spans="1:3">
      <c r="A13776" s="4">
        <v>13774</v>
      </c>
      <c r="B13776" s="5">
        <v>43030.479166666664</v>
      </c>
      <c r="C13776" s="4">
        <v>11.528</v>
      </c>
    </row>
    <row r="13777" spans="1:3">
      <c r="A13777" s="4">
        <v>13775</v>
      </c>
      <c r="B13777" s="5">
        <v>43030.489583333336</v>
      </c>
      <c r="C13777" s="4">
        <v>11.528</v>
      </c>
    </row>
    <row r="13778" spans="1:3">
      <c r="A13778" s="4">
        <v>13776</v>
      </c>
      <c r="B13778" s="5">
        <v>43030.5</v>
      </c>
      <c r="C13778" s="4">
        <v>11.528</v>
      </c>
    </row>
    <row r="13779" spans="1:3">
      <c r="A13779" s="4">
        <v>13777</v>
      </c>
      <c r="B13779" s="5">
        <v>43030.510416666664</v>
      </c>
      <c r="C13779" s="4">
        <v>11.528</v>
      </c>
    </row>
    <row r="13780" spans="1:3">
      <c r="A13780" s="4">
        <v>13778</v>
      </c>
      <c r="B13780" s="5">
        <v>43030.520833333336</v>
      </c>
      <c r="C13780" s="4">
        <v>11.625</v>
      </c>
    </row>
    <row r="13781" spans="1:3">
      <c r="A13781" s="4">
        <v>13779</v>
      </c>
      <c r="B13781" s="5">
        <v>43030.53125</v>
      </c>
      <c r="C13781" s="4">
        <v>11.625</v>
      </c>
    </row>
    <row r="13782" spans="1:3">
      <c r="A13782" s="4">
        <v>13780</v>
      </c>
      <c r="B13782" s="5">
        <v>43030.541666666664</v>
      </c>
      <c r="C13782" s="4">
        <v>11.625</v>
      </c>
    </row>
    <row r="13783" spans="1:3">
      <c r="A13783" s="4">
        <v>13781</v>
      </c>
      <c r="B13783" s="5">
        <v>43030.552083333336</v>
      </c>
      <c r="C13783" s="4">
        <v>11.625</v>
      </c>
    </row>
    <row r="13784" spans="1:3">
      <c r="A13784" s="4">
        <v>13782</v>
      </c>
      <c r="B13784" s="5">
        <v>43030.5625</v>
      </c>
      <c r="C13784" s="4">
        <v>11.625</v>
      </c>
    </row>
    <row r="13785" spans="1:3">
      <c r="A13785" s="4">
        <v>13783</v>
      </c>
      <c r="B13785" s="5">
        <v>43030.572916666664</v>
      </c>
      <c r="C13785" s="4">
        <v>11.722</v>
      </c>
    </row>
    <row r="13786" spans="1:3">
      <c r="A13786" s="4">
        <v>13784</v>
      </c>
      <c r="B13786" s="5">
        <v>43030.583333333336</v>
      </c>
      <c r="C13786" s="4">
        <v>11.722</v>
      </c>
    </row>
    <row r="13787" spans="1:3">
      <c r="A13787" s="4">
        <v>13785</v>
      </c>
      <c r="B13787" s="5">
        <v>43030.59375</v>
      </c>
      <c r="C13787" s="4">
        <v>11.625</v>
      </c>
    </row>
    <row r="13788" spans="1:3">
      <c r="A13788" s="4">
        <v>13786</v>
      </c>
      <c r="B13788" s="5">
        <v>43030.604166666664</v>
      </c>
      <c r="C13788" s="4">
        <v>11.625</v>
      </c>
    </row>
    <row r="13789" spans="1:3">
      <c r="A13789" s="4">
        <v>13787</v>
      </c>
      <c r="B13789" s="5">
        <v>43030.614583333336</v>
      </c>
      <c r="C13789" s="4">
        <v>11.722</v>
      </c>
    </row>
    <row r="13790" spans="1:3">
      <c r="A13790" s="4">
        <v>13788</v>
      </c>
      <c r="B13790" s="5">
        <v>43030.625</v>
      </c>
      <c r="C13790" s="4">
        <v>11.722</v>
      </c>
    </row>
    <row r="13791" spans="1:3">
      <c r="A13791" s="4">
        <v>13789</v>
      </c>
      <c r="B13791" s="5">
        <v>43030.635416666664</v>
      </c>
      <c r="C13791" s="4">
        <v>11.722</v>
      </c>
    </row>
    <row r="13792" spans="1:3">
      <c r="A13792" s="4">
        <v>13790</v>
      </c>
      <c r="B13792" s="5">
        <v>43030.645833333336</v>
      </c>
      <c r="C13792" s="4">
        <v>11.722</v>
      </c>
    </row>
    <row r="13793" spans="1:3">
      <c r="A13793" s="4">
        <v>13791</v>
      </c>
      <c r="B13793" s="5">
        <v>43030.65625</v>
      </c>
      <c r="C13793" s="4">
        <v>11.722</v>
      </c>
    </row>
    <row r="13794" spans="1:3">
      <c r="A13794" s="4">
        <v>13792</v>
      </c>
      <c r="B13794" s="5">
        <v>43030.666666666664</v>
      </c>
      <c r="C13794" s="4">
        <v>11.722</v>
      </c>
    </row>
    <row r="13795" spans="1:3">
      <c r="A13795" s="4">
        <v>13793</v>
      </c>
      <c r="B13795" s="5">
        <v>43030.677083333336</v>
      </c>
      <c r="C13795" s="4">
        <v>11.819000000000001</v>
      </c>
    </row>
    <row r="13796" spans="1:3">
      <c r="A13796" s="4">
        <v>13794</v>
      </c>
      <c r="B13796" s="5">
        <v>43030.6875</v>
      </c>
      <c r="C13796" s="4">
        <v>11.819000000000001</v>
      </c>
    </row>
    <row r="13797" spans="1:3">
      <c r="A13797" s="4">
        <v>13795</v>
      </c>
      <c r="B13797" s="5">
        <v>43030.697916666664</v>
      </c>
      <c r="C13797" s="4">
        <v>11.819000000000001</v>
      </c>
    </row>
    <row r="13798" spans="1:3">
      <c r="A13798" s="4">
        <v>13796</v>
      </c>
      <c r="B13798" s="5">
        <v>43030.708333333336</v>
      </c>
      <c r="C13798" s="4">
        <v>11.819000000000001</v>
      </c>
    </row>
    <row r="13799" spans="1:3">
      <c r="A13799" s="4">
        <v>13797</v>
      </c>
      <c r="B13799" s="5">
        <v>43030.71875</v>
      </c>
      <c r="C13799" s="4">
        <v>11.819000000000001</v>
      </c>
    </row>
    <row r="13800" spans="1:3">
      <c r="A13800" s="4">
        <v>13798</v>
      </c>
      <c r="B13800" s="5">
        <v>43030.729166666664</v>
      </c>
      <c r="C13800" s="4">
        <v>11.819000000000001</v>
      </c>
    </row>
    <row r="13801" spans="1:3">
      <c r="A13801" s="4">
        <v>13799</v>
      </c>
      <c r="B13801" s="5">
        <v>43030.739583333336</v>
      </c>
      <c r="C13801" s="4">
        <v>11.819000000000001</v>
      </c>
    </row>
    <row r="13802" spans="1:3">
      <c r="A13802" s="4">
        <v>13800</v>
      </c>
      <c r="B13802" s="5">
        <v>43030.75</v>
      </c>
      <c r="C13802" s="4">
        <v>11.819000000000001</v>
      </c>
    </row>
    <row r="13803" spans="1:3">
      <c r="A13803" s="4">
        <v>13801</v>
      </c>
      <c r="B13803" s="5">
        <v>43030.760416666664</v>
      </c>
      <c r="C13803" s="4">
        <v>11.819000000000001</v>
      </c>
    </row>
    <row r="13804" spans="1:3">
      <c r="A13804" s="4">
        <v>13802</v>
      </c>
      <c r="B13804" s="5">
        <v>43030.770833333336</v>
      </c>
      <c r="C13804" s="4">
        <v>11.819000000000001</v>
      </c>
    </row>
    <row r="13805" spans="1:3">
      <c r="A13805" s="4">
        <v>13803</v>
      </c>
      <c r="B13805" s="5">
        <v>43030.78125</v>
      </c>
      <c r="C13805" s="4">
        <v>11.819000000000001</v>
      </c>
    </row>
    <row r="13806" spans="1:3">
      <c r="A13806" s="4">
        <v>13804</v>
      </c>
      <c r="B13806" s="5">
        <v>43030.791666666664</v>
      </c>
      <c r="C13806" s="4">
        <v>11.819000000000001</v>
      </c>
    </row>
    <row r="13807" spans="1:3">
      <c r="A13807" s="4">
        <v>13805</v>
      </c>
      <c r="B13807" s="5">
        <v>43030.802083333336</v>
      </c>
      <c r="C13807" s="4">
        <v>11.819000000000001</v>
      </c>
    </row>
    <row r="13808" spans="1:3">
      <c r="A13808" s="4">
        <v>13806</v>
      </c>
      <c r="B13808" s="5">
        <v>43030.8125</v>
      </c>
      <c r="C13808" s="4">
        <v>11.819000000000001</v>
      </c>
    </row>
    <row r="13809" spans="1:3">
      <c r="A13809" s="4">
        <v>13807</v>
      </c>
      <c r="B13809" s="5">
        <v>43030.822916666664</v>
      </c>
      <c r="C13809" s="4">
        <v>11.819000000000001</v>
      </c>
    </row>
    <row r="13810" spans="1:3">
      <c r="A13810" s="4">
        <v>13808</v>
      </c>
      <c r="B13810" s="5">
        <v>43030.833333333336</v>
      </c>
      <c r="C13810" s="4">
        <v>11.819000000000001</v>
      </c>
    </row>
    <row r="13811" spans="1:3">
      <c r="A13811" s="4">
        <v>13809</v>
      </c>
      <c r="B13811" s="5">
        <v>43030.84375</v>
      </c>
      <c r="C13811" s="4">
        <v>11.819000000000001</v>
      </c>
    </row>
    <row r="13812" spans="1:3">
      <c r="A13812" s="4">
        <v>13810</v>
      </c>
      <c r="B13812" s="5">
        <v>43030.854166666664</v>
      </c>
      <c r="C13812" s="4">
        <v>11.819000000000001</v>
      </c>
    </row>
    <row r="13813" spans="1:3">
      <c r="A13813" s="4">
        <v>13811</v>
      </c>
      <c r="B13813" s="5">
        <v>43030.864583333336</v>
      </c>
      <c r="C13813" s="4">
        <v>11.819000000000001</v>
      </c>
    </row>
    <row r="13814" spans="1:3">
      <c r="A13814" s="4">
        <v>13812</v>
      </c>
      <c r="B13814" s="5">
        <v>43030.875</v>
      </c>
      <c r="C13814" s="4">
        <v>11.819000000000001</v>
      </c>
    </row>
    <row r="13815" spans="1:3">
      <c r="A13815" s="4">
        <v>13813</v>
      </c>
      <c r="B13815" s="5">
        <v>43030.885416666664</v>
      </c>
      <c r="C13815" s="4">
        <v>11.819000000000001</v>
      </c>
    </row>
    <row r="13816" spans="1:3">
      <c r="A13816" s="4">
        <v>13814</v>
      </c>
      <c r="B13816" s="5">
        <v>43030.895833333336</v>
      </c>
      <c r="C13816" s="4">
        <v>11.819000000000001</v>
      </c>
    </row>
    <row r="13817" spans="1:3">
      <c r="A13817" s="4">
        <v>13815</v>
      </c>
      <c r="B13817" s="5">
        <v>43030.90625</v>
      </c>
      <c r="C13817" s="4">
        <v>11.819000000000001</v>
      </c>
    </row>
    <row r="13818" spans="1:3">
      <c r="A13818" s="4">
        <v>13816</v>
      </c>
      <c r="B13818" s="5">
        <v>43030.916666666664</v>
      </c>
      <c r="C13818" s="4">
        <v>11.819000000000001</v>
      </c>
    </row>
    <row r="13819" spans="1:3">
      <c r="A13819" s="4">
        <v>13817</v>
      </c>
      <c r="B13819" s="5">
        <v>43030.927083333336</v>
      </c>
      <c r="C13819" s="4">
        <v>11.819000000000001</v>
      </c>
    </row>
    <row r="13820" spans="1:3">
      <c r="A13820" s="4">
        <v>13818</v>
      </c>
      <c r="B13820" s="5">
        <v>43030.9375</v>
      </c>
      <c r="C13820" s="4">
        <v>11.819000000000001</v>
      </c>
    </row>
    <row r="13821" spans="1:3">
      <c r="A13821" s="4">
        <v>13819</v>
      </c>
      <c r="B13821" s="5">
        <v>43030.947916666664</v>
      </c>
      <c r="C13821" s="4">
        <v>11.819000000000001</v>
      </c>
    </row>
    <row r="13822" spans="1:3">
      <c r="A13822" s="4">
        <v>13820</v>
      </c>
      <c r="B13822" s="5">
        <v>43030.958333333336</v>
      </c>
      <c r="C13822" s="4">
        <v>11.819000000000001</v>
      </c>
    </row>
    <row r="13823" spans="1:3">
      <c r="A13823" s="4">
        <v>13821</v>
      </c>
      <c r="B13823" s="5">
        <v>43030.96875</v>
      </c>
      <c r="C13823" s="4">
        <v>11.819000000000001</v>
      </c>
    </row>
    <row r="13824" spans="1:3">
      <c r="A13824" s="4">
        <v>13822</v>
      </c>
      <c r="B13824" s="5">
        <v>43030.979166666664</v>
      </c>
      <c r="C13824" s="4">
        <v>11.819000000000001</v>
      </c>
    </row>
    <row r="13825" spans="1:3">
      <c r="A13825" s="4">
        <v>13823</v>
      </c>
      <c r="B13825" s="5">
        <v>43030.989583333336</v>
      </c>
      <c r="C13825" s="4">
        <v>11.819000000000001</v>
      </c>
    </row>
    <row r="13826" spans="1:3">
      <c r="A13826" s="4">
        <v>13824</v>
      </c>
      <c r="B13826" s="5">
        <v>43031</v>
      </c>
      <c r="C13826" s="4">
        <v>11.819000000000001</v>
      </c>
    </row>
    <row r="13827" spans="1:3">
      <c r="A13827" s="4">
        <v>13825</v>
      </c>
      <c r="B13827" s="5">
        <v>43031.010416666664</v>
      </c>
      <c r="C13827" s="4">
        <v>11.819000000000001</v>
      </c>
    </row>
    <row r="13828" spans="1:3">
      <c r="A13828" s="4">
        <v>13826</v>
      </c>
      <c r="B13828" s="5">
        <v>43031.020833333336</v>
      </c>
      <c r="C13828" s="4">
        <v>11.819000000000001</v>
      </c>
    </row>
    <row r="13829" spans="1:3">
      <c r="A13829" s="4">
        <v>13827</v>
      </c>
      <c r="B13829" s="5">
        <v>43031.03125</v>
      </c>
      <c r="C13829" s="4">
        <v>11.722</v>
      </c>
    </row>
    <row r="13830" spans="1:3">
      <c r="A13830" s="4">
        <v>13828</v>
      </c>
      <c r="B13830" s="5">
        <v>43031.041666666664</v>
      </c>
      <c r="C13830" s="4">
        <v>11.722</v>
      </c>
    </row>
    <row r="13831" spans="1:3">
      <c r="A13831" s="4">
        <v>13829</v>
      </c>
      <c r="B13831" s="5">
        <v>43031.052083333336</v>
      </c>
      <c r="C13831" s="4">
        <v>11.722</v>
      </c>
    </row>
    <row r="13832" spans="1:3">
      <c r="A13832" s="4">
        <v>13830</v>
      </c>
      <c r="B13832" s="5">
        <v>43031.0625</v>
      </c>
      <c r="C13832" s="4">
        <v>11.722</v>
      </c>
    </row>
    <row r="13833" spans="1:3">
      <c r="A13833" s="4">
        <v>13831</v>
      </c>
      <c r="B13833" s="5">
        <v>43031.072916666664</v>
      </c>
      <c r="C13833" s="4">
        <v>11.722</v>
      </c>
    </row>
    <row r="13834" spans="1:3">
      <c r="A13834" s="4">
        <v>13832</v>
      </c>
      <c r="B13834" s="5">
        <v>43031.083333333336</v>
      </c>
      <c r="C13834" s="4">
        <v>11.722</v>
      </c>
    </row>
    <row r="13835" spans="1:3">
      <c r="A13835" s="4">
        <v>13833</v>
      </c>
      <c r="B13835" s="5">
        <v>43031.09375</v>
      </c>
      <c r="C13835" s="4">
        <v>11.722</v>
      </c>
    </row>
    <row r="13836" spans="1:3">
      <c r="A13836" s="4">
        <v>13834</v>
      </c>
      <c r="B13836" s="5">
        <v>43031.104166666664</v>
      </c>
      <c r="C13836" s="4">
        <v>11.722</v>
      </c>
    </row>
    <row r="13837" spans="1:3">
      <c r="A13837" s="4">
        <v>13835</v>
      </c>
      <c r="B13837" s="5">
        <v>43031.114583333336</v>
      </c>
      <c r="C13837" s="4">
        <v>11.625</v>
      </c>
    </row>
    <row r="13838" spans="1:3">
      <c r="A13838" s="4">
        <v>13836</v>
      </c>
      <c r="B13838" s="5">
        <v>43031.125</v>
      </c>
      <c r="C13838" s="4">
        <v>11.625</v>
      </c>
    </row>
    <row r="13839" spans="1:3">
      <c r="A13839" s="4">
        <v>13837</v>
      </c>
      <c r="B13839" s="5">
        <v>43031.135416666664</v>
      </c>
      <c r="C13839" s="4">
        <v>11.625</v>
      </c>
    </row>
    <row r="13840" spans="1:3">
      <c r="A13840" s="4">
        <v>13838</v>
      </c>
      <c r="B13840" s="5">
        <v>43031.145833333336</v>
      </c>
      <c r="C13840" s="4">
        <v>11.625</v>
      </c>
    </row>
    <row r="13841" spans="1:3">
      <c r="A13841" s="4">
        <v>13839</v>
      </c>
      <c r="B13841" s="5">
        <v>43031.15625</v>
      </c>
      <c r="C13841" s="4">
        <v>11.625</v>
      </c>
    </row>
    <row r="13842" spans="1:3">
      <c r="A13842" s="4">
        <v>13840</v>
      </c>
      <c r="B13842" s="5">
        <v>43031.166666666664</v>
      </c>
      <c r="C13842" s="4">
        <v>11.625</v>
      </c>
    </row>
    <row r="13843" spans="1:3">
      <c r="A13843" s="4">
        <v>13841</v>
      </c>
      <c r="B13843" s="5">
        <v>43031.177083333336</v>
      </c>
      <c r="C13843" s="4">
        <v>11.528</v>
      </c>
    </row>
    <row r="13844" spans="1:3">
      <c r="A13844" s="4">
        <v>13842</v>
      </c>
      <c r="B13844" s="5">
        <v>43031.1875</v>
      </c>
      <c r="C13844" s="4">
        <v>11.528</v>
      </c>
    </row>
    <row r="13845" spans="1:3">
      <c r="A13845" s="4">
        <v>13843</v>
      </c>
      <c r="B13845" s="5">
        <v>43031.197916666664</v>
      </c>
      <c r="C13845" s="4">
        <v>11.528</v>
      </c>
    </row>
    <row r="13846" spans="1:3">
      <c r="A13846" s="4">
        <v>13844</v>
      </c>
      <c r="B13846" s="5">
        <v>43031.208333333336</v>
      </c>
      <c r="C13846" s="4">
        <v>11.528</v>
      </c>
    </row>
    <row r="13847" spans="1:3">
      <c r="A13847" s="4">
        <v>13845</v>
      </c>
      <c r="B13847" s="5">
        <v>43031.21875</v>
      </c>
      <c r="C13847" s="4">
        <v>11.528</v>
      </c>
    </row>
    <row r="13848" spans="1:3">
      <c r="A13848" s="4">
        <v>13846</v>
      </c>
      <c r="B13848" s="5">
        <v>43031.229166666664</v>
      </c>
      <c r="C13848" s="4">
        <v>11.528</v>
      </c>
    </row>
    <row r="13849" spans="1:3">
      <c r="A13849" s="4">
        <v>13847</v>
      </c>
      <c r="B13849" s="5">
        <v>43031.239583333336</v>
      </c>
      <c r="C13849" s="4">
        <v>11.528</v>
      </c>
    </row>
    <row r="13850" spans="1:3">
      <c r="A13850" s="4">
        <v>13848</v>
      </c>
      <c r="B13850" s="5">
        <v>43031.25</v>
      </c>
      <c r="C13850" s="4">
        <v>11.528</v>
      </c>
    </row>
    <row r="13851" spans="1:3">
      <c r="A13851" s="4">
        <v>13849</v>
      </c>
      <c r="B13851" s="5">
        <v>43031.260416666664</v>
      </c>
      <c r="C13851" s="4">
        <v>11.528</v>
      </c>
    </row>
    <row r="13852" spans="1:3">
      <c r="A13852" s="4">
        <v>13850</v>
      </c>
      <c r="B13852" s="5">
        <v>43031.270833333336</v>
      </c>
      <c r="C13852" s="4">
        <v>11.430999999999999</v>
      </c>
    </row>
    <row r="13853" spans="1:3">
      <c r="A13853" s="4">
        <v>13851</v>
      </c>
      <c r="B13853" s="5">
        <v>43031.28125</v>
      </c>
      <c r="C13853" s="4">
        <v>11.430999999999999</v>
      </c>
    </row>
    <row r="13854" spans="1:3">
      <c r="A13854" s="4">
        <v>13852</v>
      </c>
      <c r="B13854" s="5">
        <v>43031.291666666664</v>
      </c>
      <c r="C13854" s="4">
        <v>11.430999999999999</v>
      </c>
    </row>
    <row r="13855" spans="1:3">
      <c r="A13855" s="4">
        <v>13853</v>
      </c>
      <c r="B13855" s="5">
        <v>43031.302083333336</v>
      </c>
      <c r="C13855" s="4">
        <v>11.430999999999999</v>
      </c>
    </row>
    <row r="13856" spans="1:3">
      <c r="A13856" s="4">
        <v>13854</v>
      </c>
      <c r="B13856" s="5">
        <v>43031.3125</v>
      </c>
      <c r="C13856" s="4">
        <v>11.430999999999999</v>
      </c>
    </row>
    <row r="13857" spans="1:3">
      <c r="A13857" s="4">
        <v>13855</v>
      </c>
      <c r="B13857" s="5">
        <v>43031.322916666664</v>
      </c>
      <c r="C13857" s="4">
        <v>11.430999999999999</v>
      </c>
    </row>
    <row r="13858" spans="1:3">
      <c r="A13858" s="4">
        <v>13856</v>
      </c>
      <c r="B13858" s="5">
        <v>43031.333333333336</v>
      </c>
      <c r="C13858" s="4">
        <v>11.430999999999999</v>
      </c>
    </row>
    <row r="13859" spans="1:3">
      <c r="A13859" s="4">
        <v>13857</v>
      </c>
      <c r="B13859" s="5">
        <v>43031.34375</v>
      </c>
      <c r="C13859" s="4">
        <v>11.430999999999999</v>
      </c>
    </row>
    <row r="13860" spans="1:3">
      <c r="A13860" s="4">
        <v>13858</v>
      </c>
      <c r="B13860" s="5">
        <v>43031.354166666664</v>
      </c>
      <c r="C13860" s="4">
        <v>11.430999999999999</v>
      </c>
    </row>
    <row r="13861" spans="1:3">
      <c r="A13861" s="4">
        <v>13859</v>
      </c>
      <c r="B13861" s="5">
        <v>43031.364583333336</v>
      </c>
      <c r="C13861" s="4">
        <v>11.430999999999999</v>
      </c>
    </row>
    <row r="13862" spans="1:3">
      <c r="A13862" s="4">
        <v>13860</v>
      </c>
      <c r="B13862" s="5">
        <v>43031.375</v>
      </c>
      <c r="C13862" s="4">
        <v>11.430999999999999</v>
      </c>
    </row>
    <row r="13863" spans="1:3">
      <c r="A13863" s="4">
        <v>13861</v>
      </c>
      <c r="B13863" s="5">
        <v>43031.385416666664</v>
      </c>
      <c r="C13863" s="4">
        <v>11.430999999999999</v>
      </c>
    </row>
    <row r="13864" spans="1:3">
      <c r="A13864" s="4">
        <v>13862</v>
      </c>
      <c r="B13864" s="5">
        <v>43031.395833333336</v>
      </c>
      <c r="C13864" s="4">
        <v>11.528</v>
      </c>
    </row>
    <row r="13865" spans="1:3">
      <c r="A13865" s="4">
        <v>13863</v>
      </c>
      <c r="B13865" s="5">
        <v>43031.40625</v>
      </c>
      <c r="C13865" s="4">
        <v>11.528</v>
      </c>
    </row>
    <row r="13866" spans="1:3">
      <c r="A13866" s="4">
        <v>13864</v>
      </c>
      <c r="B13866" s="5">
        <v>43031.416666666664</v>
      </c>
      <c r="C13866" s="4">
        <v>11.528</v>
      </c>
    </row>
    <row r="13867" spans="1:3">
      <c r="A13867" s="4">
        <v>13865</v>
      </c>
      <c r="B13867" s="5">
        <v>43031.427083333336</v>
      </c>
      <c r="C13867" s="4">
        <v>11.528</v>
      </c>
    </row>
    <row r="13868" spans="1:3">
      <c r="A13868" s="4">
        <v>13866</v>
      </c>
      <c r="B13868" s="5">
        <v>43031.4375</v>
      </c>
      <c r="C13868" s="4">
        <v>11.528</v>
      </c>
    </row>
    <row r="13869" spans="1:3">
      <c r="A13869" s="4">
        <v>13867</v>
      </c>
      <c r="B13869" s="5">
        <v>43031.447916666664</v>
      </c>
      <c r="C13869" s="4">
        <v>11.528</v>
      </c>
    </row>
    <row r="13870" spans="1:3">
      <c r="A13870" s="4">
        <v>13868</v>
      </c>
      <c r="B13870" s="5">
        <v>43031.458333333336</v>
      </c>
      <c r="C13870" s="4">
        <v>11.528</v>
      </c>
    </row>
    <row r="13871" spans="1:3">
      <c r="A13871" s="4">
        <v>13869</v>
      </c>
      <c r="B13871" s="5">
        <v>43031.46875</v>
      </c>
      <c r="C13871" s="4">
        <v>11.625</v>
      </c>
    </row>
    <row r="13872" spans="1:3">
      <c r="A13872" s="4">
        <v>13870</v>
      </c>
      <c r="B13872" s="5">
        <v>43031.479166666664</v>
      </c>
      <c r="C13872" s="4">
        <v>11.625</v>
      </c>
    </row>
    <row r="13873" spans="1:3">
      <c r="A13873" s="4">
        <v>13871</v>
      </c>
      <c r="B13873" s="5">
        <v>43031.489583333336</v>
      </c>
      <c r="C13873" s="4">
        <v>11.625</v>
      </c>
    </row>
    <row r="13874" spans="1:3">
      <c r="A13874" s="4">
        <v>13872</v>
      </c>
      <c r="B13874" s="5">
        <v>43031.5</v>
      </c>
      <c r="C13874" s="4">
        <v>11.625</v>
      </c>
    </row>
    <row r="13875" spans="1:3">
      <c r="A13875" s="4">
        <v>13873</v>
      </c>
      <c r="B13875" s="5">
        <v>43031.510416666664</v>
      </c>
      <c r="C13875" s="4">
        <v>11.625</v>
      </c>
    </row>
    <row r="13876" spans="1:3">
      <c r="A13876" s="4">
        <v>13874</v>
      </c>
      <c r="B13876" s="5">
        <v>43031.520833333336</v>
      </c>
      <c r="C13876" s="4">
        <v>11.722</v>
      </c>
    </row>
    <row r="13877" spans="1:3">
      <c r="A13877" s="4">
        <v>13875</v>
      </c>
      <c r="B13877" s="5">
        <v>43031.53125</v>
      </c>
      <c r="C13877" s="4">
        <v>11.722</v>
      </c>
    </row>
    <row r="13878" spans="1:3">
      <c r="A13878" s="4">
        <v>13876</v>
      </c>
      <c r="B13878" s="5">
        <v>43031.541666666664</v>
      </c>
      <c r="C13878" s="4">
        <v>11.722</v>
      </c>
    </row>
    <row r="13879" spans="1:3">
      <c r="A13879" s="4">
        <v>13877</v>
      </c>
      <c r="B13879" s="5">
        <v>43031.552083333336</v>
      </c>
      <c r="C13879" s="4">
        <v>11.722</v>
      </c>
    </row>
    <row r="13880" spans="1:3">
      <c r="A13880" s="4">
        <v>13878</v>
      </c>
      <c r="B13880" s="5">
        <v>43031.5625</v>
      </c>
      <c r="C13880" s="4">
        <v>11.819000000000001</v>
      </c>
    </row>
    <row r="13881" spans="1:3">
      <c r="A13881" s="4">
        <v>13879</v>
      </c>
      <c r="B13881" s="5">
        <v>43031.572916666664</v>
      </c>
      <c r="C13881" s="4">
        <v>11.819000000000001</v>
      </c>
    </row>
    <row r="13882" spans="1:3">
      <c r="A13882" s="4">
        <v>13880</v>
      </c>
      <c r="B13882" s="5">
        <v>43031.583333333336</v>
      </c>
      <c r="C13882" s="4">
        <v>11.819000000000001</v>
      </c>
    </row>
    <row r="13883" spans="1:3">
      <c r="A13883" s="4">
        <v>13881</v>
      </c>
      <c r="B13883" s="5">
        <v>43031.59375</v>
      </c>
      <c r="C13883" s="4">
        <v>11.819000000000001</v>
      </c>
    </row>
    <row r="13884" spans="1:3">
      <c r="A13884" s="4">
        <v>13882</v>
      </c>
      <c r="B13884" s="5">
        <v>43031.604166666664</v>
      </c>
      <c r="C13884" s="4">
        <v>11.819000000000001</v>
      </c>
    </row>
    <row r="13885" spans="1:3">
      <c r="A13885" s="4">
        <v>13883</v>
      </c>
      <c r="B13885" s="5">
        <v>43031.614583333336</v>
      </c>
      <c r="C13885" s="4">
        <v>11.916</v>
      </c>
    </row>
    <row r="13886" spans="1:3">
      <c r="A13886" s="4">
        <v>13884</v>
      </c>
      <c r="B13886" s="5">
        <v>43031.625</v>
      </c>
      <c r="C13886" s="4">
        <v>11.916</v>
      </c>
    </row>
    <row r="13887" spans="1:3">
      <c r="A13887" s="4">
        <v>13885</v>
      </c>
      <c r="B13887" s="5">
        <v>43031.635416666664</v>
      </c>
      <c r="C13887" s="4">
        <v>11.916</v>
      </c>
    </row>
    <row r="13888" spans="1:3">
      <c r="A13888" s="4">
        <v>13886</v>
      </c>
      <c r="B13888" s="5">
        <v>43031.645833333336</v>
      </c>
      <c r="C13888" s="4">
        <v>11.916</v>
      </c>
    </row>
    <row r="13889" spans="1:3">
      <c r="A13889" s="4">
        <v>13887</v>
      </c>
      <c r="B13889" s="5">
        <v>43031.65625</v>
      </c>
      <c r="C13889" s="4">
        <v>11.916</v>
      </c>
    </row>
    <row r="13890" spans="1:3">
      <c r="A13890" s="4">
        <v>13888</v>
      </c>
      <c r="B13890" s="5">
        <v>43031.666666666664</v>
      </c>
      <c r="C13890" s="4">
        <v>12.013</v>
      </c>
    </row>
    <row r="13891" spans="1:3">
      <c r="A13891" s="4">
        <v>13889</v>
      </c>
      <c r="B13891" s="5">
        <v>43031.677083333336</v>
      </c>
      <c r="C13891" s="4">
        <v>12.013</v>
      </c>
    </row>
    <row r="13892" spans="1:3">
      <c r="A13892" s="4">
        <v>13890</v>
      </c>
      <c r="B13892" s="5">
        <v>43031.6875</v>
      </c>
      <c r="C13892" s="4">
        <v>12.013</v>
      </c>
    </row>
    <row r="13893" spans="1:3">
      <c r="A13893" s="4">
        <v>13891</v>
      </c>
      <c r="B13893" s="5">
        <v>43031.697916666664</v>
      </c>
      <c r="C13893" s="4">
        <v>12.013</v>
      </c>
    </row>
    <row r="13894" spans="1:3">
      <c r="A13894" s="4">
        <v>13892</v>
      </c>
      <c r="B13894" s="5">
        <v>43031.708333333336</v>
      </c>
      <c r="C13894" s="4">
        <v>12.013</v>
      </c>
    </row>
    <row r="13895" spans="1:3">
      <c r="A13895" s="4">
        <v>13893</v>
      </c>
      <c r="B13895" s="5">
        <v>43031.71875</v>
      </c>
      <c r="C13895" s="4">
        <v>12.013</v>
      </c>
    </row>
    <row r="13896" spans="1:3">
      <c r="A13896" s="4">
        <v>13894</v>
      </c>
      <c r="B13896" s="5">
        <v>43031.729166666664</v>
      </c>
      <c r="C13896" s="4">
        <v>12.11</v>
      </c>
    </row>
    <row r="13897" spans="1:3">
      <c r="A13897" s="4">
        <v>13895</v>
      </c>
      <c r="B13897" s="5">
        <v>43031.739583333336</v>
      </c>
      <c r="C13897" s="4">
        <v>12.11</v>
      </c>
    </row>
    <row r="13898" spans="1:3">
      <c r="A13898" s="4">
        <v>13896</v>
      </c>
      <c r="B13898" s="5">
        <v>43031.75</v>
      </c>
      <c r="C13898" s="4">
        <v>12.11</v>
      </c>
    </row>
    <row r="13899" spans="1:3">
      <c r="A13899" s="4">
        <v>13897</v>
      </c>
      <c r="B13899" s="5">
        <v>43031.760416666664</v>
      </c>
      <c r="C13899" s="4">
        <v>12.11</v>
      </c>
    </row>
    <row r="13900" spans="1:3">
      <c r="A13900" s="4">
        <v>13898</v>
      </c>
      <c r="B13900" s="5">
        <v>43031.770833333336</v>
      </c>
      <c r="C13900" s="4">
        <v>12.11</v>
      </c>
    </row>
    <row r="13901" spans="1:3">
      <c r="A13901" s="4">
        <v>13899</v>
      </c>
      <c r="B13901" s="5">
        <v>43031.78125</v>
      </c>
      <c r="C13901" s="4">
        <v>12.11</v>
      </c>
    </row>
    <row r="13902" spans="1:3">
      <c r="A13902" s="4">
        <v>13900</v>
      </c>
      <c r="B13902" s="5">
        <v>43031.791666666664</v>
      </c>
      <c r="C13902" s="4">
        <v>12.207000000000001</v>
      </c>
    </row>
    <row r="13903" spans="1:3">
      <c r="A13903" s="4">
        <v>13901</v>
      </c>
      <c r="B13903" s="5">
        <v>43031.802083333336</v>
      </c>
      <c r="C13903" s="4">
        <v>12.207000000000001</v>
      </c>
    </row>
    <row r="13904" spans="1:3">
      <c r="A13904" s="4">
        <v>13902</v>
      </c>
      <c r="B13904" s="5">
        <v>43031.8125</v>
      </c>
      <c r="C13904" s="4">
        <v>12.207000000000001</v>
      </c>
    </row>
    <row r="13905" spans="1:3">
      <c r="A13905" s="4">
        <v>13903</v>
      </c>
      <c r="B13905" s="5">
        <v>43031.822916666664</v>
      </c>
      <c r="C13905" s="4">
        <v>12.207000000000001</v>
      </c>
    </row>
    <row r="13906" spans="1:3">
      <c r="A13906" s="4">
        <v>13904</v>
      </c>
      <c r="B13906" s="5">
        <v>43031.833333333336</v>
      </c>
      <c r="C13906" s="4">
        <v>12.207000000000001</v>
      </c>
    </row>
    <row r="13907" spans="1:3">
      <c r="A13907" s="4">
        <v>13905</v>
      </c>
      <c r="B13907" s="5">
        <v>43031.84375</v>
      </c>
      <c r="C13907" s="4">
        <v>12.207000000000001</v>
      </c>
    </row>
    <row r="13908" spans="1:3">
      <c r="A13908" s="4">
        <v>13906</v>
      </c>
      <c r="B13908" s="5">
        <v>43031.854166666664</v>
      </c>
      <c r="C13908" s="4">
        <v>12.304</v>
      </c>
    </row>
    <row r="13909" spans="1:3">
      <c r="A13909" s="4">
        <v>13907</v>
      </c>
      <c r="B13909" s="5">
        <v>43031.864583333336</v>
      </c>
      <c r="C13909" s="4">
        <v>12.304</v>
      </c>
    </row>
    <row r="13910" spans="1:3">
      <c r="A13910" s="4">
        <v>13908</v>
      </c>
      <c r="B13910" s="5">
        <v>43031.875</v>
      </c>
      <c r="C13910" s="4">
        <v>12.304</v>
      </c>
    </row>
    <row r="13911" spans="1:3">
      <c r="A13911" s="4">
        <v>13909</v>
      </c>
      <c r="B13911" s="5">
        <v>43031.885416666664</v>
      </c>
      <c r="C13911" s="4">
        <v>12.304</v>
      </c>
    </row>
    <row r="13912" spans="1:3">
      <c r="A13912" s="4">
        <v>13910</v>
      </c>
      <c r="B13912" s="5">
        <v>43031.895833333336</v>
      </c>
      <c r="C13912" s="4">
        <v>12.304</v>
      </c>
    </row>
    <row r="13913" spans="1:3">
      <c r="A13913" s="4">
        <v>13911</v>
      </c>
      <c r="B13913" s="5">
        <v>43031.90625</v>
      </c>
      <c r="C13913" s="4">
        <v>12.304</v>
      </c>
    </row>
    <row r="13914" spans="1:3">
      <c r="A13914" s="4">
        <v>13912</v>
      </c>
      <c r="B13914" s="5">
        <v>43031.916666666664</v>
      </c>
      <c r="C13914" s="4">
        <v>12.304</v>
      </c>
    </row>
    <row r="13915" spans="1:3">
      <c r="A13915" s="4">
        <v>13913</v>
      </c>
      <c r="B13915" s="5">
        <v>43031.927083333336</v>
      </c>
      <c r="C13915" s="4">
        <v>12.304</v>
      </c>
    </row>
    <row r="13916" spans="1:3">
      <c r="A13916" s="4">
        <v>13914</v>
      </c>
      <c r="B13916" s="5">
        <v>43031.9375</v>
      </c>
      <c r="C13916" s="4">
        <v>12.304</v>
      </c>
    </row>
    <row r="13917" spans="1:3">
      <c r="A13917" s="4">
        <v>13915</v>
      </c>
      <c r="B13917" s="5">
        <v>43031.947916666664</v>
      </c>
      <c r="C13917" s="4">
        <v>12.304</v>
      </c>
    </row>
    <row r="13918" spans="1:3">
      <c r="A13918" s="4">
        <v>13916</v>
      </c>
      <c r="B13918" s="5">
        <v>43031.958333333336</v>
      </c>
      <c r="C13918" s="4">
        <v>12.304</v>
      </c>
    </row>
    <row r="13919" spans="1:3">
      <c r="A13919" s="4">
        <v>13917</v>
      </c>
      <c r="B13919" s="5">
        <v>43031.96875</v>
      </c>
      <c r="C13919" s="4">
        <v>12.304</v>
      </c>
    </row>
    <row r="13920" spans="1:3">
      <c r="A13920" s="4">
        <v>13918</v>
      </c>
      <c r="B13920" s="5">
        <v>43031.979166666664</v>
      </c>
      <c r="C13920" s="4">
        <v>12.304</v>
      </c>
    </row>
    <row r="13921" spans="1:3">
      <c r="A13921" s="4">
        <v>13919</v>
      </c>
      <c r="B13921" s="5">
        <v>43031.989583333336</v>
      </c>
      <c r="C13921" s="4">
        <v>12.304</v>
      </c>
    </row>
    <row r="13922" spans="1:3">
      <c r="A13922" s="4">
        <v>13920</v>
      </c>
      <c r="B13922" s="5">
        <v>43032</v>
      </c>
      <c r="C13922" s="4">
        <v>12.304</v>
      </c>
    </row>
    <row r="13923" spans="1:3">
      <c r="A13923" s="4">
        <v>13921</v>
      </c>
      <c r="B13923" s="5">
        <v>43032.010416666664</v>
      </c>
      <c r="C13923" s="4">
        <v>12.304</v>
      </c>
    </row>
    <row r="13924" spans="1:3">
      <c r="A13924" s="4">
        <v>13922</v>
      </c>
      <c r="B13924" s="5">
        <v>43032.020833333336</v>
      </c>
      <c r="C13924" s="4">
        <v>12.401</v>
      </c>
    </row>
    <row r="13925" spans="1:3">
      <c r="A13925" s="4">
        <v>13923</v>
      </c>
      <c r="B13925" s="5">
        <v>43032.03125</v>
      </c>
      <c r="C13925" s="4">
        <v>12.401</v>
      </c>
    </row>
    <row r="13926" spans="1:3">
      <c r="A13926" s="4">
        <v>13924</v>
      </c>
      <c r="B13926" s="5">
        <v>43032.041666666664</v>
      </c>
      <c r="C13926" s="4">
        <v>12.304</v>
      </c>
    </row>
    <row r="13927" spans="1:3">
      <c r="A13927" s="4">
        <v>13925</v>
      </c>
      <c r="B13927" s="5">
        <v>43032.052083333336</v>
      </c>
      <c r="C13927" s="4">
        <v>12.304</v>
      </c>
    </row>
    <row r="13928" spans="1:3">
      <c r="A13928" s="4">
        <v>13926</v>
      </c>
      <c r="B13928" s="5">
        <v>43032.0625</v>
      </c>
      <c r="C13928" s="4">
        <v>12.401</v>
      </c>
    </row>
    <row r="13929" spans="1:3">
      <c r="A13929" s="4">
        <v>13927</v>
      </c>
      <c r="B13929" s="5">
        <v>43032.072916666664</v>
      </c>
      <c r="C13929" s="4">
        <v>12.401</v>
      </c>
    </row>
    <row r="13930" spans="1:3">
      <c r="A13930" s="4">
        <v>13928</v>
      </c>
      <c r="B13930" s="5">
        <v>43032.083333333336</v>
      </c>
      <c r="C13930" s="4">
        <v>12.401</v>
      </c>
    </row>
    <row r="13931" spans="1:3">
      <c r="A13931" s="4">
        <v>13929</v>
      </c>
      <c r="B13931" s="5">
        <v>43032.09375</v>
      </c>
      <c r="C13931" s="4">
        <v>12.401</v>
      </c>
    </row>
    <row r="13932" spans="1:3">
      <c r="A13932" s="4">
        <v>13930</v>
      </c>
      <c r="B13932" s="5">
        <v>43032.104166666664</v>
      </c>
      <c r="C13932" s="4">
        <v>12.401</v>
      </c>
    </row>
    <row r="13933" spans="1:3">
      <c r="A13933" s="4">
        <v>13931</v>
      </c>
      <c r="B13933" s="5">
        <v>43032.114583333336</v>
      </c>
      <c r="C13933" s="4">
        <v>12.401</v>
      </c>
    </row>
    <row r="13934" spans="1:3">
      <c r="A13934" s="4">
        <v>13932</v>
      </c>
      <c r="B13934" s="5">
        <v>43032.125</v>
      </c>
      <c r="C13934" s="4">
        <v>12.401</v>
      </c>
    </row>
    <row r="13935" spans="1:3">
      <c r="A13935" s="4">
        <v>13933</v>
      </c>
      <c r="B13935" s="5">
        <v>43032.135416666664</v>
      </c>
      <c r="C13935" s="4">
        <v>12.401</v>
      </c>
    </row>
    <row r="13936" spans="1:3">
      <c r="A13936" s="4">
        <v>13934</v>
      </c>
      <c r="B13936" s="5">
        <v>43032.145833333336</v>
      </c>
      <c r="C13936" s="4">
        <v>12.401</v>
      </c>
    </row>
    <row r="13937" spans="1:3">
      <c r="A13937" s="4">
        <v>13935</v>
      </c>
      <c r="B13937" s="5">
        <v>43032.15625</v>
      </c>
      <c r="C13937" s="4">
        <v>12.401</v>
      </c>
    </row>
    <row r="13938" spans="1:3">
      <c r="A13938" s="4">
        <v>13936</v>
      </c>
      <c r="B13938" s="5">
        <v>43032.166666666664</v>
      </c>
      <c r="C13938" s="4">
        <v>12.401</v>
      </c>
    </row>
    <row r="13939" spans="1:3">
      <c r="A13939" s="4">
        <v>13937</v>
      </c>
      <c r="B13939" s="5">
        <v>43032.177083333336</v>
      </c>
      <c r="C13939" s="4">
        <v>12.401</v>
      </c>
    </row>
    <row r="13940" spans="1:3">
      <c r="A13940" s="4">
        <v>13938</v>
      </c>
      <c r="B13940" s="5">
        <v>43032.1875</v>
      </c>
      <c r="C13940" s="4">
        <v>12.401</v>
      </c>
    </row>
    <row r="13941" spans="1:3">
      <c r="A13941" s="4">
        <v>13939</v>
      </c>
      <c r="B13941" s="5">
        <v>43032.197916666664</v>
      </c>
      <c r="C13941" s="4">
        <v>12.401</v>
      </c>
    </row>
    <row r="13942" spans="1:3">
      <c r="A13942" s="4">
        <v>13940</v>
      </c>
      <c r="B13942" s="5">
        <v>43032.208333333336</v>
      </c>
      <c r="C13942" s="4">
        <v>12.401</v>
      </c>
    </row>
    <row r="13943" spans="1:3">
      <c r="A13943" s="4">
        <v>13941</v>
      </c>
      <c r="B13943" s="5">
        <v>43032.21875</v>
      </c>
      <c r="C13943" s="4">
        <v>12.401</v>
      </c>
    </row>
    <row r="13944" spans="1:3">
      <c r="A13944" s="4">
        <v>13942</v>
      </c>
      <c r="B13944" s="5">
        <v>43032.229166666664</v>
      </c>
      <c r="C13944" s="4">
        <v>12.401</v>
      </c>
    </row>
    <row r="13945" spans="1:3">
      <c r="A13945" s="4">
        <v>13943</v>
      </c>
      <c r="B13945" s="5">
        <v>43032.239583333336</v>
      </c>
      <c r="C13945" s="4">
        <v>12.401</v>
      </c>
    </row>
    <row r="13946" spans="1:3">
      <c r="A13946" s="4">
        <v>13944</v>
      </c>
      <c r="B13946" s="5">
        <v>43032.25</v>
      </c>
      <c r="C13946" s="4">
        <v>12.401</v>
      </c>
    </row>
    <row r="13947" spans="1:3">
      <c r="A13947" s="4">
        <v>13945</v>
      </c>
      <c r="B13947" s="5">
        <v>43032.260416666664</v>
      </c>
      <c r="C13947" s="4">
        <v>12.401</v>
      </c>
    </row>
    <row r="13948" spans="1:3">
      <c r="A13948" s="4">
        <v>13946</v>
      </c>
      <c r="B13948" s="5">
        <v>43032.270833333336</v>
      </c>
      <c r="C13948" s="4">
        <v>12.401</v>
      </c>
    </row>
    <row r="13949" spans="1:3">
      <c r="A13949" s="4">
        <v>13947</v>
      </c>
      <c r="B13949" s="5">
        <v>43032.28125</v>
      </c>
      <c r="C13949" s="4">
        <v>12.401</v>
      </c>
    </row>
    <row r="13950" spans="1:3">
      <c r="A13950" s="4">
        <v>13948</v>
      </c>
      <c r="B13950" s="5">
        <v>43032.291666666664</v>
      </c>
      <c r="C13950" s="4">
        <v>12.401</v>
      </c>
    </row>
    <row r="13951" spans="1:3">
      <c r="A13951" s="4">
        <v>13949</v>
      </c>
      <c r="B13951" s="5">
        <v>43032.302083333336</v>
      </c>
      <c r="C13951" s="4">
        <v>12.497</v>
      </c>
    </row>
    <row r="13952" spans="1:3">
      <c r="A13952" s="4">
        <v>13950</v>
      </c>
      <c r="B13952" s="5">
        <v>43032.3125</v>
      </c>
      <c r="C13952" s="4">
        <v>12.497</v>
      </c>
    </row>
    <row r="13953" spans="1:3">
      <c r="A13953" s="4">
        <v>13951</v>
      </c>
      <c r="B13953" s="5">
        <v>43032.322916666664</v>
      </c>
      <c r="C13953" s="4">
        <v>12.497</v>
      </c>
    </row>
    <row r="13954" spans="1:3">
      <c r="A13954" s="4">
        <v>13952</v>
      </c>
      <c r="B13954" s="5">
        <v>43032.333333333336</v>
      </c>
      <c r="C13954" s="4">
        <v>12.497</v>
      </c>
    </row>
    <row r="13955" spans="1:3">
      <c r="A13955" s="4">
        <v>13953</v>
      </c>
      <c r="B13955" s="5">
        <v>43032.34375</v>
      </c>
      <c r="C13955" s="4">
        <v>12.497</v>
      </c>
    </row>
    <row r="13956" spans="1:3">
      <c r="A13956" s="4">
        <v>13954</v>
      </c>
      <c r="B13956" s="5">
        <v>43032.354166666664</v>
      </c>
      <c r="C13956" s="4">
        <v>12.497</v>
      </c>
    </row>
    <row r="13957" spans="1:3">
      <c r="A13957" s="4">
        <v>13955</v>
      </c>
      <c r="B13957" s="5">
        <v>43032.364583333336</v>
      </c>
      <c r="C13957" s="4">
        <v>12.497</v>
      </c>
    </row>
    <row r="13958" spans="1:3">
      <c r="A13958" s="4">
        <v>13956</v>
      </c>
      <c r="B13958" s="5">
        <v>43032.375</v>
      </c>
      <c r="C13958" s="4">
        <v>12.497</v>
      </c>
    </row>
    <row r="13959" spans="1:3">
      <c r="A13959" s="4">
        <v>13957</v>
      </c>
      <c r="B13959" s="5">
        <v>43032.385416666664</v>
      </c>
      <c r="C13959" s="4">
        <v>12.497</v>
      </c>
    </row>
    <row r="13960" spans="1:3">
      <c r="A13960" s="4">
        <v>13958</v>
      </c>
      <c r="B13960" s="5">
        <v>43032.395833333336</v>
      </c>
      <c r="C13960" s="4">
        <v>12.497</v>
      </c>
    </row>
    <row r="13961" spans="1:3">
      <c r="A13961" s="4">
        <v>13959</v>
      </c>
      <c r="B13961" s="5">
        <v>43032.40625</v>
      </c>
      <c r="C13961" s="4">
        <v>12.593999999999999</v>
      </c>
    </row>
    <row r="13962" spans="1:3">
      <c r="A13962" s="4">
        <v>13960</v>
      </c>
      <c r="B13962" s="5">
        <v>43032.416666666664</v>
      </c>
      <c r="C13962" s="4">
        <v>12.593999999999999</v>
      </c>
    </row>
    <row r="13963" spans="1:3">
      <c r="A13963" s="4">
        <v>13961</v>
      </c>
      <c r="B13963" s="5">
        <v>43032.427083333336</v>
      </c>
      <c r="C13963" s="4">
        <v>12.593999999999999</v>
      </c>
    </row>
    <row r="13964" spans="1:3">
      <c r="A13964" s="4">
        <v>13962</v>
      </c>
      <c r="B13964" s="5">
        <v>43032.4375</v>
      </c>
      <c r="C13964" s="4">
        <v>12.593999999999999</v>
      </c>
    </row>
    <row r="13965" spans="1:3">
      <c r="A13965" s="4">
        <v>13963</v>
      </c>
      <c r="B13965" s="5">
        <v>43032.447916666664</v>
      </c>
      <c r="C13965" s="4">
        <v>12.593999999999999</v>
      </c>
    </row>
    <row r="13966" spans="1:3">
      <c r="A13966" s="4">
        <v>13964</v>
      </c>
      <c r="B13966" s="5">
        <v>43032.458333333336</v>
      </c>
      <c r="C13966" s="4">
        <v>12.593999999999999</v>
      </c>
    </row>
    <row r="13967" spans="1:3">
      <c r="A13967" s="4">
        <v>13965</v>
      </c>
      <c r="B13967" s="5">
        <v>43032.46875</v>
      </c>
      <c r="C13967" s="4">
        <v>12.69</v>
      </c>
    </row>
    <row r="13968" spans="1:3">
      <c r="A13968" s="4">
        <v>13966</v>
      </c>
      <c r="B13968" s="5">
        <v>43032.479166666664</v>
      </c>
      <c r="C13968" s="4">
        <v>12.69</v>
      </c>
    </row>
    <row r="13969" spans="1:3">
      <c r="A13969" s="4">
        <v>13967</v>
      </c>
      <c r="B13969" s="5">
        <v>43032.489583333336</v>
      </c>
      <c r="C13969" s="4">
        <v>12.69</v>
      </c>
    </row>
    <row r="13970" spans="1:3">
      <c r="A13970" s="4">
        <v>13968</v>
      </c>
      <c r="B13970" s="5">
        <v>43032.5</v>
      </c>
      <c r="C13970" s="4">
        <v>12.787000000000001</v>
      </c>
    </row>
    <row r="13971" spans="1:3">
      <c r="A13971" s="4">
        <v>13969</v>
      </c>
      <c r="B13971" s="5">
        <v>43032.510416666664</v>
      </c>
      <c r="C13971" s="4">
        <v>12.787000000000001</v>
      </c>
    </row>
    <row r="13972" spans="1:3">
      <c r="A13972" s="4">
        <v>13970</v>
      </c>
      <c r="B13972" s="5">
        <v>43032.520833333336</v>
      </c>
      <c r="C13972" s="4">
        <v>12.787000000000001</v>
      </c>
    </row>
    <row r="13973" spans="1:3">
      <c r="A13973" s="4">
        <v>13971</v>
      </c>
      <c r="B13973" s="5">
        <v>43032.53125</v>
      </c>
      <c r="C13973" s="4">
        <v>12.882999999999999</v>
      </c>
    </row>
    <row r="13974" spans="1:3">
      <c r="A13974" s="4">
        <v>13972</v>
      </c>
      <c r="B13974" s="5">
        <v>43032.541666666664</v>
      </c>
      <c r="C13974" s="4">
        <v>12.882999999999999</v>
      </c>
    </row>
    <row r="13975" spans="1:3">
      <c r="A13975" s="4">
        <v>13973</v>
      </c>
      <c r="B13975" s="5">
        <v>43032.552083333336</v>
      </c>
      <c r="C13975" s="4">
        <v>12.882999999999999</v>
      </c>
    </row>
    <row r="13976" spans="1:3">
      <c r="A13976" s="4">
        <v>13974</v>
      </c>
      <c r="B13976" s="5">
        <v>43032.5625</v>
      </c>
      <c r="C13976" s="4">
        <v>12.882999999999999</v>
      </c>
    </row>
    <row r="13977" spans="1:3">
      <c r="A13977" s="4">
        <v>13975</v>
      </c>
      <c r="B13977" s="5">
        <v>43032.572916666664</v>
      </c>
      <c r="C13977" s="4">
        <v>12.98</v>
      </c>
    </row>
    <row r="13978" spans="1:3">
      <c r="A13978" s="4">
        <v>13976</v>
      </c>
      <c r="B13978" s="5">
        <v>43032.583333333336</v>
      </c>
      <c r="C13978" s="4">
        <v>12.98</v>
      </c>
    </row>
    <row r="13979" spans="1:3">
      <c r="A13979" s="4">
        <v>13977</v>
      </c>
      <c r="B13979" s="5">
        <v>43032.59375</v>
      </c>
      <c r="C13979" s="4">
        <v>12.98</v>
      </c>
    </row>
    <row r="13980" spans="1:3">
      <c r="A13980" s="4">
        <v>13978</v>
      </c>
      <c r="B13980" s="5">
        <v>43032.604166666664</v>
      </c>
      <c r="C13980" s="4">
        <v>12.98</v>
      </c>
    </row>
    <row r="13981" spans="1:3">
      <c r="A13981" s="4">
        <v>13979</v>
      </c>
      <c r="B13981" s="5">
        <v>43032.614583333336</v>
      </c>
      <c r="C13981" s="4">
        <v>13.076000000000001</v>
      </c>
    </row>
    <row r="13982" spans="1:3">
      <c r="A13982" s="4">
        <v>13980</v>
      </c>
      <c r="B13982" s="5">
        <v>43032.625</v>
      </c>
      <c r="C13982" s="4">
        <v>13.076000000000001</v>
      </c>
    </row>
    <row r="13983" spans="1:3">
      <c r="A13983" s="4">
        <v>13981</v>
      </c>
      <c r="B13983" s="5">
        <v>43032.635416666664</v>
      </c>
      <c r="C13983" s="4">
        <v>13.076000000000001</v>
      </c>
    </row>
    <row r="13984" spans="1:3">
      <c r="A13984" s="4">
        <v>13982</v>
      </c>
      <c r="B13984" s="5">
        <v>43032.645833333336</v>
      </c>
      <c r="C13984" s="4">
        <v>13.173</v>
      </c>
    </row>
    <row r="13985" spans="1:3">
      <c r="A13985" s="4">
        <v>13983</v>
      </c>
      <c r="B13985" s="5">
        <v>43032.65625</v>
      </c>
      <c r="C13985" s="4">
        <v>13.173</v>
      </c>
    </row>
    <row r="13986" spans="1:3">
      <c r="A13986" s="4">
        <v>13984</v>
      </c>
      <c r="B13986" s="5">
        <v>43032.666666666664</v>
      </c>
      <c r="C13986" s="4">
        <v>13.173</v>
      </c>
    </row>
    <row r="13987" spans="1:3">
      <c r="A13987" s="4">
        <v>13985</v>
      </c>
      <c r="B13987" s="5">
        <v>43032.677083333336</v>
      </c>
      <c r="C13987" s="4">
        <v>13.173</v>
      </c>
    </row>
    <row r="13988" spans="1:3">
      <c r="A13988" s="4">
        <v>13986</v>
      </c>
      <c r="B13988" s="5">
        <v>43032.6875</v>
      </c>
      <c r="C13988" s="4">
        <v>13.269</v>
      </c>
    </row>
    <row r="13989" spans="1:3">
      <c r="A13989" s="4">
        <v>13987</v>
      </c>
      <c r="B13989" s="5">
        <v>43032.697916666664</v>
      </c>
      <c r="C13989" s="4">
        <v>13.269</v>
      </c>
    </row>
    <row r="13990" spans="1:3">
      <c r="A13990" s="4">
        <v>13988</v>
      </c>
      <c r="B13990" s="5">
        <v>43032.708333333336</v>
      </c>
      <c r="C13990" s="4">
        <v>13.269</v>
      </c>
    </row>
    <row r="13991" spans="1:3">
      <c r="A13991" s="4">
        <v>13989</v>
      </c>
      <c r="B13991" s="5">
        <v>43032.71875</v>
      </c>
      <c r="C13991" s="4">
        <v>13.269</v>
      </c>
    </row>
    <row r="13992" spans="1:3">
      <c r="A13992" s="4">
        <v>13990</v>
      </c>
      <c r="B13992" s="5">
        <v>43032.729166666664</v>
      </c>
      <c r="C13992" s="4">
        <v>13.269</v>
      </c>
    </row>
    <row r="13993" spans="1:3">
      <c r="A13993" s="4">
        <v>13991</v>
      </c>
      <c r="B13993" s="5">
        <v>43032.739583333336</v>
      </c>
      <c r="C13993" s="4">
        <v>13.269</v>
      </c>
    </row>
    <row r="13994" spans="1:3">
      <c r="A13994" s="4">
        <v>13992</v>
      </c>
      <c r="B13994" s="5">
        <v>43032.75</v>
      </c>
      <c r="C13994" s="4">
        <v>13.365</v>
      </c>
    </row>
    <row r="13995" spans="1:3">
      <c r="A13995" s="4">
        <v>13993</v>
      </c>
      <c r="B13995" s="5">
        <v>43032.760416666664</v>
      </c>
      <c r="C13995" s="4">
        <v>13.365</v>
      </c>
    </row>
    <row r="13996" spans="1:3">
      <c r="A13996" s="4">
        <v>13994</v>
      </c>
      <c r="B13996" s="5">
        <v>43032.770833333336</v>
      </c>
      <c r="C13996" s="4">
        <v>13.365</v>
      </c>
    </row>
    <row r="13997" spans="1:3">
      <c r="A13997" s="4">
        <v>13995</v>
      </c>
      <c r="B13997" s="5">
        <v>43032.78125</v>
      </c>
      <c r="C13997" s="4">
        <v>13.365</v>
      </c>
    </row>
    <row r="13998" spans="1:3">
      <c r="A13998" s="4">
        <v>13996</v>
      </c>
      <c r="B13998" s="5">
        <v>43032.791666666664</v>
      </c>
      <c r="C13998" s="4">
        <v>13.365</v>
      </c>
    </row>
    <row r="13999" spans="1:3">
      <c r="A13999" s="4">
        <v>13997</v>
      </c>
      <c r="B13999" s="5">
        <v>43032.802083333336</v>
      </c>
      <c r="C13999" s="4">
        <v>13.365</v>
      </c>
    </row>
    <row r="14000" spans="1:3">
      <c r="A14000" s="4">
        <v>13998</v>
      </c>
      <c r="B14000" s="5">
        <v>43032.8125</v>
      </c>
      <c r="C14000" s="4">
        <v>13.365</v>
      </c>
    </row>
    <row r="14001" spans="1:3">
      <c r="A14001" s="4">
        <v>13999</v>
      </c>
      <c r="B14001" s="5">
        <v>43032.822916666664</v>
      </c>
      <c r="C14001" s="4">
        <v>13.365</v>
      </c>
    </row>
    <row r="14002" spans="1:3">
      <c r="A14002" s="4">
        <v>14000</v>
      </c>
      <c r="B14002" s="5">
        <v>43032.833333333336</v>
      </c>
      <c r="C14002" s="4">
        <v>13.461</v>
      </c>
    </row>
    <row r="14003" spans="1:3">
      <c r="A14003" s="4">
        <v>14001</v>
      </c>
      <c r="B14003" s="5">
        <v>43032.84375</v>
      </c>
      <c r="C14003" s="4">
        <v>13.461</v>
      </c>
    </row>
    <row r="14004" spans="1:3">
      <c r="A14004" s="4">
        <v>14002</v>
      </c>
      <c r="B14004" s="5">
        <v>43032.854166666664</v>
      </c>
      <c r="C14004" s="4">
        <v>13.461</v>
      </c>
    </row>
    <row r="14005" spans="1:3">
      <c r="A14005" s="4">
        <v>14003</v>
      </c>
      <c r="B14005" s="5">
        <v>43032.864583333336</v>
      </c>
      <c r="C14005" s="4">
        <v>13.461</v>
      </c>
    </row>
    <row r="14006" spans="1:3">
      <c r="A14006" s="4">
        <v>14004</v>
      </c>
      <c r="B14006" s="5">
        <v>43032.875</v>
      </c>
      <c r="C14006" s="4">
        <v>13.461</v>
      </c>
    </row>
    <row r="14007" spans="1:3">
      <c r="A14007" s="4">
        <v>14005</v>
      </c>
      <c r="B14007" s="5">
        <v>43032.885416666664</v>
      </c>
      <c r="C14007" s="4">
        <v>13.461</v>
      </c>
    </row>
    <row r="14008" spans="1:3">
      <c r="A14008" s="4">
        <v>14006</v>
      </c>
      <c r="B14008" s="5">
        <v>43032.895833333336</v>
      </c>
      <c r="C14008" s="4">
        <v>13.461</v>
      </c>
    </row>
    <row r="14009" spans="1:3">
      <c r="A14009" s="4">
        <v>14007</v>
      </c>
      <c r="B14009" s="5">
        <v>43032.90625</v>
      </c>
      <c r="C14009" s="4">
        <v>13.461</v>
      </c>
    </row>
    <row r="14010" spans="1:3">
      <c r="A14010" s="4">
        <v>14008</v>
      </c>
      <c r="B14010" s="5">
        <v>43032.916666666664</v>
      </c>
      <c r="C14010" s="4">
        <v>13.461</v>
      </c>
    </row>
    <row r="14011" spans="1:3">
      <c r="A14011" s="4">
        <v>14009</v>
      </c>
      <c r="B14011" s="5">
        <v>43032.927083333336</v>
      </c>
      <c r="C14011" s="4">
        <v>13.461</v>
      </c>
    </row>
    <row r="14012" spans="1:3">
      <c r="A14012" s="4">
        <v>14010</v>
      </c>
      <c r="B14012" s="5">
        <v>43032.9375</v>
      </c>
      <c r="C14012" s="4">
        <v>13.461</v>
      </c>
    </row>
    <row r="14013" spans="1:3">
      <c r="A14013" s="4">
        <v>14011</v>
      </c>
      <c r="B14013" s="5">
        <v>43032.947916666664</v>
      </c>
      <c r="C14013" s="4">
        <v>13.461</v>
      </c>
    </row>
    <row r="14014" spans="1:3">
      <c r="A14014" s="4">
        <v>14012</v>
      </c>
      <c r="B14014" s="5">
        <v>43032.958333333336</v>
      </c>
      <c r="C14014" s="4">
        <v>13.461</v>
      </c>
    </row>
    <row r="14015" spans="1:3">
      <c r="A14015" s="4">
        <v>14013</v>
      </c>
      <c r="B14015" s="5">
        <v>43032.96875</v>
      </c>
      <c r="C14015" s="4">
        <v>13.461</v>
      </c>
    </row>
    <row r="14016" spans="1:3">
      <c r="A14016" s="4">
        <v>14014</v>
      </c>
      <c r="B14016" s="5">
        <v>43032.979166666664</v>
      </c>
      <c r="C14016" s="4">
        <v>13.461</v>
      </c>
    </row>
    <row r="14017" spans="1:3">
      <c r="A14017" s="4">
        <v>14015</v>
      </c>
      <c r="B14017" s="5">
        <v>43032.989583333336</v>
      </c>
      <c r="C14017" s="4">
        <v>13.461</v>
      </c>
    </row>
    <row r="14018" spans="1:3">
      <c r="A14018" s="4">
        <v>14016</v>
      </c>
      <c r="B14018" s="5">
        <v>43033</v>
      </c>
      <c r="C14018" s="4">
        <v>13.461</v>
      </c>
    </row>
    <row r="14019" spans="1:3">
      <c r="A14019" s="4">
        <v>14017</v>
      </c>
      <c r="B14019" s="5">
        <v>43033.010416666664</v>
      </c>
      <c r="C14019" s="4">
        <v>13.365</v>
      </c>
    </row>
    <row r="14020" spans="1:3">
      <c r="A14020" s="4">
        <v>14018</v>
      </c>
      <c r="B14020" s="5">
        <v>43033.020833333336</v>
      </c>
      <c r="C14020" s="4">
        <v>13.461</v>
      </c>
    </row>
    <row r="14021" spans="1:3">
      <c r="A14021" s="4">
        <v>14019</v>
      </c>
      <c r="B14021" s="5">
        <v>43033.03125</v>
      </c>
      <c r="C14021" s="4">
        <v>13.461</v>
      </c>
    </row>
    <row r="14022" spans="1:3">
      <c r="A14022" s="4">
        <v>14020</v>
      </c>
      <c r="B14022" s="5">
        <v>43033.041666666664</v>
      </c>
      <c r="C14022" s="4">
        <v>13.365</v>
      </c>
    </row>
    <row r="14023" spans="1:3">
      <c r="A14023" s="4">
        <v>14021</v>
      </c>
      <c r="B14023" s="5">
        <v>43033.052083333336</v>
      </c>
      <c r="C14023" s="4">
        <v>13.365</v>
      </c>
    </row>
    <row r="14024" spans="1:3">
      <c r="A14024" s="4">
        <v>14022</v>
      </c>
      <c r="B14024" s="5">
        <v>43033.0625</v>
      </c>
      <c r="C14024" s="4">
        <v>13.365</v>
      </c>
    </row>
    <row r="14025" spans="1:3">
      <c r="A14025" s="4">
        <v>14023</v>
      </c>
      <c r="B14025" s="5">
        <v>43033.072916666664</v>
      </c>
      <c r="C14025" s="4">
        <v>13.365</v>
      </c>
    </row>
    <row r="14026" spans="1:3">
      <c r="A14026" s="4">
        <v>14024</v>
      </c>
      <c r="B14026" s="5">
        <v>43033.083333333336</v>
      </c>
      <c r="C14026" s="4">
        <v>13.365</v>
      </c>
    </row>
    <row r="14027" spans="1:3">
      <c r="A14027" s="4">
        <v>14025</v>
      </c>
      <c r="B14027" s="5">
        <v>43033.09375</v>
      </c>
      <c r="C14027" s="4">
        <v>13.365</v>
      </c>
    </row>
    <row r="14028" spans="1:3">
      <c r="A14028" s="4">
        <v>14026</v>
      </c>
      <c r="B14028" s="5">
        <v>43033.104166666664</v>
      </c>
      <c r="C14028" s="4">
        <v>13.365</v>
      </c>
    </row>
    <row r="14029" spans="1:3">
      <c r="A14029" s="4">
        <v>14027</v>
      </c>
      <c r="B14029" s="5">
        <v>43033.114583333336</v>
      </c>
      <c r="C14029" s="4">
        <v>13.365</v>
      </c>
    </row>
    <row r="14030" spans="1:3">
      <c r="A14030" s="4">
        <v>14028</v>
      </c>
      <c r="B14030" s="5">
        <v>43033.125</v>
      </c>
      <c r="C14030" s="4">
        <v>13.365</v>
      </c>
    </row>
    <row r="14031" spans="1:3">
      <c r="A14031" s="4">
        <v>14029</v>
      </c>
      <c r="B14031" s="5">
        <v>43033.135416666664</v>
      </c>
      <c r="C14031" s="4">
        <v>13.365</v>
      </c>
    </row>
    <row r="14032" spans="1:3">
      <c r="A14032" s="4">
        <v>14030</v>
      </c>
      <c r="B14032" s="5">
        <v>43033.145833333336</v>
      </c>
      <c r="C14032" s="4">
        <v>13.365</v>
      </c>
    </row>
    <row r="14033" spans="1:3">
      <c r="A14033" s="4">
        <v>14031</v>
      </c>
      <c r="B14033" s="5">
        <v>43033.15625</v>
      </c>
      <c r="C14033" s="4">
        <v>13.365</v>
      </c>
    </row>
    <row r="14034" spans="1:3">
      <c r="A14034" s="4">
        <v>14032</v>
      </c>
      <c r="B14034" s="5">
        <v>43033.166666666664</v>
      </c>
      <c r="C14034" s="4">
        <v>13.269</v>
      </c>
    </row>
    <row r="14035" spans="1:3">
      <c r="A14035" s="4">
        <v>14033</v>
      </c>
      <c r="B14035" s="5">
        <v>43033.177083333336</v>
      </c>
      <c r="C14035" s="4">
        <v>13.269</v>
      </c>
    </row>
    <row r="14036" spans="1:3">
      <c r="A14036" s="4">
        <v>14034</v>
      </c>
      <c r="B14036" s="5">
        <v>43033.1875</v>
      </c>
      <c r="C14036" s="4">
        <v>13.269</v>
      </c>
    </row>
    <row r="14037" spans="1:3">
      <c r="A14037" s="4">
        <v>14035</v>
      </c>
      <c r="B14037" s="5">
        <v>43033.197916666664</v>
      </c>
      <c r="C14037" s="4">
        <v>13.269</v>
      </c>
    </row>
    <row r="14038" spans="1:3">
      <c r="A14038" s="4">
        <v>14036</v>
      </c>
      <c r="B14038" s="5">
        <v>43033.208333333336</v>
      </c>
      <c r="C14038" s="4">
        <v>13.269</v>
      </c>
    </row>
    <row r="14039" spans="1:3">
      <c r="A14039" s="4">
        <v>14037</v>
      </c>
      <c r="B14039" s="5">
        <v>43033.21875</v>
      </c>
      <c r="C14039" s="4">
        <v>13.269</v>
      </c>
    </row>
    <row r="14040" spans="1:3">
      <c r="A14040" s="4">
        <v>14038</v>
      </c>
      <c r="B14040" s="5">
        <v>43033.229166666664</v>
      </c>
      <c r="C14040" s="4">
        <v>13.269</v>
      </c>
    </row>
    <row r="14041" spans="1:3">
      <c r="A14041" s="4">
        <v>14039</v>
      </c>
      <c r="B14041" s="5">
        <v>43033.239583333336</v>
      </c>
      <c r="C14041" s="4">
        <v>13.269</v>
      </c>
    </row>
    <row r="14042" spans="1:3">
      <c r="A14042" s="4">
        <v>14040</v>
      </c>
      <c r="B14042" s="5">
        <v>43033.25</v>
      </c>
      <c r="C14042" s="4">
        <v>13.269</v>
      </c>
    </row>
    <row r="14043" spans="1:3">
      <c r="A14043" s="4">
        <v>14041</v>
      </c>
      <c r="B14043" s="5">
        <v>43033.260416666664</v>
      </c>
      <c r="C14043" s="4">
        <v>13.269</v>
      </c>
    </row>
    <row r="14044" spans="1:3">
      <c r="A14044" s="4">
        <v>14042</v>
      </c>
      <c r="B14044" s="5">
        <v>43033.270833333336</v>
      </c>
      <c r="C14044" s="4">
        <v>13.269</v>
      </c>
    </row>
    <row r="14045" spans="1:3">
      <c r="A14045" s="4">
        <v>14043</v>
      </c>
      <c r="B14045" s="5">
        <v>43033.28125</v>
      </c>
      <c r="C14045" s="4">
        <v>13.269</v>
      </c>
    </row>
    <row r="14046" spans="1:3">
      <c r="A14046" s="4">
        <v>14044</v>
      </c>
      <c r="B14046" s="5">
        <v>43033.291666666664</v>
      </c>
      <c r="C14046" s="4">
        <v>13.269</v>
      </c>
    </row>
    <row r="14047" spans="1:3">
      <c r="A14047" s="4">
        <v>14045</v>
      </c>
      <c r="B14047" s="5">
        <v>43033.302083333336</v>
      </c>
      <c r="C14047" s="4">
        <v>13.269</v>
      </c>
    </row>
    <row r="14048" spans="1:3">
      <c r="A14048" s="4">
        <v>14046</v>
      </c>
      <c r="B14048" s="5">
        <v>43033.3125</v>
      </c>
      <c r="C14048" s="4">
        <v>13.269</v>
      </c>
    </row>
    <row r="14049" spans="1:3">
      <c r="A14049" s="4">
        <v>14047</v>
      </c>
      <c r="B14049" s="5">
        <v>43033.322916666664</v>
      </c>
      <c r="C14049" s="4">
        <v>13.269</v>
      </c>
    </row>
    <row r="14050" spans="1:3">
      <c r="A14050" s="4">
        <v>14048</v>
      </c>
      <c r="B14050" s="5">
        <v>43033.333333333336</v>
      </c>
      <c r="C14050" s="4">
        <v>13.269</v>
      </c>
    </row>
    <row r="14051" spans="1:3">
      <c r="A14051" s="4">
        <v>14049</v>
      </c>
      <c r="B14051" s="5">
        <v>43033.34375</v>
      </c>
      <c r="C14051" s="4">
        <v>13.269</v>
      </c>
    </row>
    <row r="14052" spans="1:3">
      <c r="A14052" s="4">
        <v>14050</v>
      </c>
      <c r="B14052" s="5">
        <v>43033.354166666664</v>
      </c>
      <c r="C14052" s="4">
        <v>13.269</v>
      </c>
    </row>
    <row r="14053" spans="1:3">
      <c r="A14053" s="4">
        <v>14051</v>
      </c>
      <c r="B14053" s="5">
        <v>43033.364583333336</v>
      </c>
      <c r="C14053" s="4">
        <v>13.269</v>
      </c>
    </row>
    <row r="14054" spans="1:3">
      <c r="A14054" s="4">
        <v>14052</v>
      </c>
      <c r="B14054" s="5">
        <v>43033.375</v>
      </c>
      <c r="C14054" s="4">
        <v>13.269</v>
      </c>
    </row>
    <row r="14055" spans="1:3">
      <c r="A14055" s="4">
        <v>14053</v>
      </c>
      <c r="B14055" s="5">
        <v>43033.385416666664</v>
      </c>
      <c r="C14055" s="4">
        <v>13.269</v>
      </c>
    </row>
    <row r="14056" spans="1:3">
      <c r="A14056" s="4">
        <v>14054</v>
      </c>
      <c r="B14056" s="5">
        <v>43033.395833333336</v>
      </c>
      <c r="C14056" s="4">
        <v>13.269</v>
      </c>
    </row>
    <row r="14057" spans="1:3">
      <c r="A14057" s="4">
        <v>14055</v>
      </c>
      <c r="B14057" s="5">
        <v>43033.40625</v>
      </c>
      <c r="C14057" s="4">
        <v>13.269</v>
      </c>
    </row>
    <row r="14058" spans="1:3">
      <c r="A14058" s="4">
        <v>14056</v>
      </c>
      <c r="B14058" s="5">
        <v>43033.416666666664</v>
      </c>
      <c r="C14058" s="4">
        <v>13.269</v>
      </c>
    </row>
    <row r="14059" spans="1:3">
      <c r="A14059" s="4">
        <v>14057</v>
      </c>
      <c r="B14059" s="5">
        <v>43033.427083333336</v>
      </c>
      <c r="C14059" s="4">
        <v>13.269</v>
      </c>
    </row>
    <row r="14060" spans="1:3">
      <c r="A14060" s="4">
        <v>14058</v>
      </c>
      <c r="B14060" s="5">
        <v>43033.4375</v>
      </c>
      <c r="C14060" s="4">
        <v>13.365</v>
      </c>
    </row>
    <row r="14061" spans="1:3">
      <c r="A14061" s="4">
        <v>14059</v>
      </c>
      <c r="B14061" s="5">
        <v>43033.447916666664</v>
      </c>
      <c r="C14061" s="4">
        <v>13.365</v>
      </c>
    </row>
    <row r="14062" spans="1:3">
      <c r="A14062" s="4">
        <v>14060</v>
      </c>
      <c r="B14062" s="5">
        <v>43033.458333333336</v>
      </c>
      <c r="C14062" s="4">
        <v>13.365</v>
      </c>
    </row>
    <row r="14063" spans="1:3">
      <c r="A14063" s="4">
        <v>14061</v>
      </c>
      <c r="B14063" s="5">
        <v>43033.46875</v>
      </c>
      <c r="C14063" s="4">
        <v>13.365</v>
      </c>
    </row>
    <row r="14064" spans="1:3">
      <c r="A14064" s="4">
        <v>14062</v>
      </c>
      <c r="B14064" s="5">
        <v>43033.479166666664</v>
      </c>
      <c r="C14064" s="4">
        <v>13.461</v>
      </c>
    </row>
    <row r="14065" spans="1:3">
      <c r="A14065" s="4">
        <v>14063</v>
      </c>
      <c r="B14065" s="5">
        <v>43033.489583333336</v>
      </c>
      <c r="C14065" s="4">
        <v>13.461</v>
      </c>
    </row>
    <row r="14066" spans="1:3">
      <c r="A14066" s="4">
        <v>14064</v>
      </c>
      <c r="B14066" s="5">
        <v>43033.5</v>
      </c>
      <c r="C14066" s="4">
        <v>13.461</v>
      </c>
    </row>
    <row r="14067" spans="1:3">
      <c r="A14067" s="4">
        <v>14065</v>
      </c>
      <c r="B14067" s="5">
        <v>43033.510416666664</v>
      </c>
      <c r="C14067" s="4">
        <v>13.461</v>
      </c>
    </row>
    <row r="14068" spans="1:3">
      <c r="A14068" s="4">
        <v>14066</v>
      </c>
      <c r="B14068" s="5">
        <v>43033.520833333336</v>
      </c>
      <c r="C14068" s="4">
        <v>13.461</v>
      </c>
    </row>
    <row r="14069" spans="1:3">
      <c r="A14069" s="4">
        <v>14067</v>
      </c>
      <c r="B14069" s="5">
        <v>43033.53125</v>
      </c>
      <c r="C14069" s="4">
        <v>13.558</v>
      </c>
    </row>
    <row r="14070" spans="1:3">
      <c r="A14070" s="4">
        <v>14068</v>
      </c>
      <c r="B14070" s="5">
        <v>43033.541666666664</v>
      </c>
      <c r="C14070" s="4">
        <v>13.558</v>
      </c>
    </row>
    <row r="14071" spans="1:3">
      <c r="A14071" s="4">
        <v>14069</v>
      </c>
      <c r="B14071" s="5">
        <v>43033.552083333336</v>
      </c>
      <c r="C14071" s="4">
        <v>13.558</v>
      </c>
    </row>
    <row r="14072" spans="1:3">
      <c r="A14072" s="4">
        <v>14070</v>
      </c>
      <c r="B14072" s="5">
        <v>43033.5625</v>
      </c>
      <c r="C14072" s="4">
        <v>13.654</v>
      </c>
    </row>
    <row r="14073" spans="1:3">
      <c r="A14073" s="4">
        <v>14071</v>
      </c>
      <c r="B14073" s="5">
        <v>43033.572916666664</v>
      </c>
      <c r="C14073" s="4">
        <v>13.654</v>
      </c>
    </row>
    <row r="14074" spans="1:3">
      <c r="A14074" s="4">
        <v>14072</v>
      </c>
      <c r="B14074" s="5">
        <v>43033.583333333336</v>
      </c>
      <c r="C14074" s="4">
        <v>13.75</v>
      </c>
    </row>
    <row r="14075" spans="1:3">
      <c r="A14075" s="4">
        <v>14073</v>
      </c>
      <c r="B14075" s="5">
        <v>43033.59375</v>
      </c>
      <c r="C14075" s="4">
        <v>13.75</v>
      </c>
    </row>
    <row r="14076" spans="1:3">
      <c r="A14076" s="4">
        <v>14074</v>
      </c>
      <c r="B14076" s="5">
        <v>43033.604166666664</v>
      </c>
      <c r="C14076" s="4">
        <v>13.75</v>
      </c>
    </row>
    <row r="14077" spans="1:3">
      <c r="A14077" s="4">
        <v>14075</v>
      </c>
      <c r="B14077" s="5">
        <v>43033.614583333336</v>
      </c>
      <c r="C14077" s="4">
        <v>13.75</v>
      </c>
    </row>
    <row r="14078" spans="1:3">
      <c r="A14078" s="4">
        <v>14076</v>
      </c>
      <c r="B14078" s="5">
        <v>43033.625</v>
      </c>
      <c r="C14078" s="4">
        <v>13.75</v>
      </c>
    </row>
    <row r="14079" spans="1:3">
      <c r="A14079" s="4">
        <v>14077</v>
      </c>
      <c r="B14079" s="5">
        <v>43033.635416666664</v>
      </c>
      <c r="C14079" s="4">
        <v>13.75</v>
      </c>
    </row>
    <row r="14080" spans="1:3">
      <c r="A14080" s="4">
        <v>14078</v>
      </c>
      <c r="B14080" s="5">
        <v>43033.645833333336</v>
      </c>
      <c r="C14080" s="4">
        <v>13.846</v>
      </c>
    </row>
    <row r="14081" spans="1:3">
      <c r="A14081" s="4">
        <v>14079</v>
      </c>
      <c r="B14081" s="5">
        <v>43033.65625</v>
      </c>
      <c r="C14081" s="4">
        <v>13.846</v>
      </c>
    </row>
    <row r="14082" spans="1:3">
      <c r="A14082" s="4">
        <v>14080</v>
      </c>
      <c r="B14082" s="5">
        <v>43033.666666666664</v>
      </c>
      <c r="C14082" s="4">
        <v>13.846</v>
      </c>
    </row>
    <row r="14083" spans="1:3">
      <c r="A14083" s="4">
        <v>14081</v>
      </c>
      <c r="B14083" s="5">
        <v>43033.677083333336</v>
      </c>
      <c r="C14083" s="4">
        <v>13.846</v>
      </c>
    </row>
    <row r="14084" spans="1:3">
      <c r="A14084" s="4">
        <v>14082</v>
      </c>
      <c r="B14084" s="5">
        <v>43033.6875</v>
      </c>
      <c r="C14084" s="4">
        <v>13.846</v>
      </c>
    </row>
    <row r="14085" spans="1:3">
      <c r="A14085" s="4">
        <v>14083</v>
      </c>
      <c r="B14085" s="5">
        <v>43033.697916666664</v>
      </c>
      <c r="C14085" s="4">
        <v>13.846</v>
      </c>
    </row>
    <row r="14086" spans="1:3">
      <c r="A14086" s="4">
        <v>14084</v>
      </c>
      <c r="B14086" s="5">
        <v>43033.708333333336</v>
      </c>
      <c r="C14086" s="4">
        <v>13.846</v>
      </c>
    </row>
    <row r="14087" spans="1:3">
      <c r="A14087" s="4">
        <v>14085</v>
      </c>
      <c r="B14087" s="5">
        <v>43033.71875</v>
      </c>
      <c r="C14087" s="4">
        <v>13.846</v>
      </c>
    </row>
    <row r="14088" spans="1:3">
      <c r="A14088" s="4">
        <v>14086</v>
      </c>
      <c r="B14088" s="5">
        <v>43033.729166666664</v>
      </c>
      <c r="C14088" s="4">
        <v>13.846</v>
      </c>
    </row>
    <row r="14089" spans="1:3">
      <c r="A14089" s="4">
        <v>14087</v>
      </c>
      <c r="B14089" s="5">
        <v>43033.739583333336</v>
      </c>
      <c r="C14089" s="4">
        <v>13.846</v>
      </c>
    </row>
    <row r="14090" spans="1:3">
      <c r="A14090" s="4">
        <v>14088</v>
      </c>
      <c r="B14090" s="5">
        <v>43033.75</v>
      </c>
      <c r="C14090" s="4">
        <v>13.846</v>
      </c>
    </row>
    <row r="14091" spans="1:3">
      <c r="A14091" s="4">
        <v>14089</v>
      </c>
      <c r="B14091" s="5">
        <v>43033.760416666664</v>
      </c>
      <c r="C14091" s="4">
        <v>13.846</v>
      </c>
    </row>
    <row r="14092" spans="1:3">
      <c r="A14092" s="4">
        <v>14090</v>
      </c>
      <c r="B14092" s="5">
        <v>43033.770833333336</v>
      </c>
      <c r="C14092" s="4">
        <v>13.846</v>
      </c>
    </row>
    <row r="14093" spans="1:3">
      <c r="A14093" s="4">
        <v>14091</v>
      </c>
      <c r="B14093" s="5">
        <v>43033.78125</v>
      </c>
      <c r="C14093" s="4">
        <v>13.846</v>
      </c>
    </row>
    <row r="14094" spans="1:3">
      <c r="A14094" s="4">
        <v>14092</v>
      </c>
      <c r="B14094" s="5">
        <v>43033.791666666664</v>
      </c>
      <c r="C14094" s="4">
        <v>13.846</v>
      </c>
    </row>
    <row r="14095" spans="1:3">
      <c r="A14095" s="4">
        <v>14093</v>
      </c>
      <c r="B14095" s="5">
        <v>43033.802083333336</v>
      </c>
      <c r="C14095" s="4">
        <v>13.846</v>
      </c>
    </row>
    <row r="14096" spans="1:3">
      <c r="A14096" s="4">
        <v>14094</v>
      </c>
      <c r="B14096" s="5">
        <v>43033.8125</v>
      </c>
      <c r="C14096" s="4">
        <v>13.846</v>
      </c>
    </row>
    <row r="14097" spans="1:3">
      <c r="A14097" s="4">
        <v>14095</v>
      </c>
      <c r="B14097" s="5">
        <v>43033.822916666664</v>
      </c>
      <c r="C14097" s="4">
        <v>13.75</v>
      </c>
    </row>
    <row r="14098" spans="1:3">
      <c r="A14098" s="4">
        <v>14096</v>
      </c>
      <c r="B14098" s="5">
        <v>43033.833333333336</v>
      </c>
      <c r="C14098" s="4">
        <v>13.75</v>
      </c>
    </row>
    <row r="14099" spans="1:3">
      <c r="A14099" s="4">
        <v>14097</v>
      </c>
      <c r="B14099" s="5">
        <v>43033.84375</v>
      </c>
      <c r="C14099" s="4">
        <v>13.75</v>
      </c>
    </row>
    <row r="14100" spans="1:3">
      <c r="A14100" s="4">
        <v>14098</v>
      </c>
      <c r="B14100" s="5">
        <v>43033.854166666664</v>
      </c>
      <c r="C14100" s="4">
        <v>13.75</v>
      </c>
    </row>
    <row r="14101" spans="1:3">
      <c r="A14101" s="4">
        <v>14099</v>
      </c>
      <c r="B14101" s="5">
        <v>43033.864583333336</v>
      </c>
      <c r="C14101" s="4">
        <v>13.654</v>
      </c>
    </row>
    <row r="14102" spans="1:3">
      <c r="A14102" s="4">
        <v>14100</v>
      </c>
      <c r="B14102" s="5">
        <v>43033.875</v>
      </c>
      <c r="C14102" s="4">
        <v>13.654</v>
      </c>
    </row>
    <row r="14103" spans="1:3">
      <c r="A14103" s="4">
        <v>14101</v>
      </c>
      <c r="B14103" s="5">
        <v>43033.885416666664</v>
      </c>
      <c r="C14103" s="4">
        <v>13.654</v>
      </c>
    </row>
    <row r="14104" spans="1:3">
      <c r="A14104" s="4">
        <v>14102</v>
      </c>
      <c r="B14104" s="5">
        <v>43033.895833333336</v>
      </c>
      <c r="C14104" s="4">
        <v>13.654</v>
      </c>
    </row>
    <row r="14105" spans="1:3">
      <c r="A14105" s="4">
        <v>14103</v>
      </c>
      <c r="B14105" s="5">
        <v>43033.90625</v>
      </c>
      <c r="C14105" s="4">
        <v>13.558</v>
      </c>
    </row>
    <row r="14106" spans="1:3">
      <c r="A14106" s="4">
        <v>14104</v>
      </c>
      <c r="B14106" s="5">
        <v>43033.916666666664</v>
      </c>
      <c r="C14106" s="4">
        <v>13.558</v>
      </c>
    </row>
    <row r="14107" spans="1:3">
      <c r="A14107" s="4">
        <v>14105</v>
      </c>
      <c r="B14107" s="5">
        <v>43033.927083333336</v>
      </c>
      <c r="C14107" s="4">
        <v>13.558</v>
      </c>
    </row>
    <row r="14108" spans="1:3">
      <c r="A14108" s="4">
        <v>14106</v>
      </c>
      <c r="B14108" s="5">
        <v>43033.9375</v>
      </c>
      <c r="C14108" s="4">
        <v>13.558</v>
      </c>
    </row>
    <row r="14109" spans="1:3">
      <c r="A14109" s="4">
        <v>14107</v>
      </c>
      <c r="B14109" s="5">
        <v>43033.947916666664</v>
      </c>
      <c r="C14109" s="4">
        <v>13.461</v>
      </c>
    </row>
    <row r="14110" spans="1:3">
      <c r="A14110" s="4">
        <v>14108</v>
      </c>
      <c r="B14110" s="5">
        <v>43033.958333333336</v>
      </c>
      <c r="C14110" s="4">
        <v>13.461</v>
      </c>
    </row>
    <row r="14111" spans="1:3">
      <c r="A14111" s="4">
        <v>14109</v>
      </c>
      <c r="B14111" s="5">
        <v>43033.96875</v>
      </c>
      <c r="C14111" s="4">
        <v>13.461</v>
      </c>
    </row>
    <row r="14112" spans="1:3">
      <c r="A14112" s="4">
        <v>14110</v>
      </c>
      <c r="B14112" s="5">
        <v>43033.979166666664</v>
      </c>
      <c r="C14112" s="4">
        <v>13.461</v>
      </c>
    </row>
    <row r="14113" spans="1:3">
      <c r="A14113" s="4">
        <v>14111</v>
      </c>
      <c r="B14113" s="5">
        <v>43033.989583333336</v>
      </c>
      <c r="C14113" s="4">
        <v>13.461</v>
      </c>
    </row>
    <row r="14114" spans="1:3">
      <c r="A14114" s="4">
        <v>14112</v>
      </c>
      <c r="B14114" s="5">
        <v>43034</v>
      </c>
      <c r="C14114" s="4">
        <v>13.461</v>
      </c>
    </row>
    <row r="14115" spans="1:3">
      <c r="A14115" s="4">
        <v>14113</v>
      </c>
      <c r="B14115" s="5">
        <v>43034.010416666664</v>
      </c>
      <c r="C14115" s="4">
        <v>13.365</v>
      </c>
    </row>
    <row r="14116" spans="1:3">
      <c r="A14116" s="4">
        <v>14114</v>
      </c>
      <c r="B14116" s="5">
        <v>43034.020833333336</v>
      </c>
      <c r="C14116" s="4">
        <v>13.365</v>
      </c>
    </row>
    <row r="14117" spans="1:3">
      <c r="A14117" s="4">
        <v>14115</v>
      </c>
      <c r="B14117" s="5">
        <v>43034.03125</v>
      </c>
      <c r="C14117" s="4">
        <v>13.365</v>
      </c>
    </row>
    <row r="14118" spans="1:3">
      <c r="A14118" s="4">
        <v>14116</v>
      </c>
      <c r="B14118" s="5">
        <v>43034.041666666664</v>
      </c>
      <c r="C14118" s="4">
        <v>13.365</v>
      </c>
    </row>
    <row r="14119" spans="1:3">
      <c r="A14119" s="4">
        <v>14117</v>
      </c>
      <c r="B14119" s="5">
        <v>43034.052083333336</v>
      </c>
      <c r="C14119" s="4">
        <v>13.365</v>
      </c>
    </row>
    <row r="14120" spans="1:3">
      <c r="A14120" s="4">
        <v>14118</v>
      </c>
      <c r="B14120" s="5">
        <v>43034.0625</v>
      </c>
      <c r="C14120" s="4">
        <v>13.269</v>
      </c>
    </row>
    <row r="14121" spans="1:3">
      <c r="A14121" s="4">
        <v>14119</v>
      </c>
      <c r="B14121" s="5">
        <v>43034.072916666664</v>
      </c>
      <c r="C14121" s="4">
        <v>13.269</v>
      </c>
    </row>
    <row r="14122" spans="1:3">
      <c r="A14122" s="4">
        <v>14120</v>
      </c>
      <c r="B14122" s="5">
        <v>43034.083333333336</v>
      </c>
      <c r="C14122" s="4">
        <v>13.269</v>
      </c>
    </row>
    <row r="14123" spans="1:3">
      <c r="A14123" s="4">
        <v>14121</v>
      </c>
      <c r="B14123" s="5">
        <v>43034.09375</v>
      </c>
      <c r="C14123" s="4">
        <v>13.269</v>
      </c>
    </row>
    <row r="14124" spans="1:3">
      <c r="A14124" s="4">
        <v>14122</v>
      </c>
      <c r="B14124" s="5">
        <v>43034.104166666664</v>
      </c>
      <c r="C14124" s="4">
        <v>13.173</v>
      </c>
    </row>
    <row r="14125" spans="1:3">
      <c r="A14125" s="4">
        <v>14123</v>
      </c>
      <c r="B14125" s="5">
        <v>43034.114583333336</v>
      </c>
      <c r="C14125" s="4">
        <v>13.173</v>
      </c>
    </row>
    <row r="14126" spans="1:3">
      <c r="A14126" s="4">
        <v>14124</v>
      </c>
      <c r="B14126" s="5">
        <v>43034.125</v>
      </c>
      <c r="C14126" s="4">
        <v>13.173</v>
      </c>
    </row>
    <row r="14127" spans="1:3">
      <c r="A14127" s="4">
        <v>14125</v>
      </c>
      <c r="B14127" s="5">
        <v>43034.135416666664</v>
      </c>
      <c r="C14127" s="4">
        <v>13.076000000000001</v>
      </c>
    </row>
    <row r="14128" spans="1:3">
      <c r="A14128" s="4">
        <v>14126</v>
      </c>
      <c r="B14128" s="5">
        <v>43034.145833333336</v>
      </c>
      <c r="C14128" s="4">
        <v>13.076000000000001</v>
      </c>
    </row>
    <row r="14129" spans="1:3">
      <c r="A14129" s="4">
        <v>14127</v>
      </c>
      <c r="B14129" s="5">
        <v>43034.15625</v>
      </c>
      <c r="C14129" s="4">
        <v>13.076000000000001</v>
      </c>
    </row>
    <row r="14130" spans="1:3">
      <c r="A14130" s="4">
        <v>14128</v>
      </c>
      <c r="B14130" s="5">
        <v>43034.166666666664</v>
      </c>
      <c r="C14130" s="4">
        <v>13.076000000000001</v>
      </c>
    </row>
    <row r="14131" spans="1:3">
      <c r="A14131" s="4">
        <v>14129</v>
      </c>
      <c r="B14131" s="5">
        <v>43034.177083333336</v>
      </c>
      <c r="C14131" s="4">
        <v>13.076000000000001</v>
      </c>
    </row>
    <row r="14132" spans="1:3">
      <c r="A14132" s="4">
        <v>14130</v>
      </c>
      <c r="B14132" s="5">
        <v>43034.1875</v>
      </c>
      <c r="C14132" s="4">
        <v>12.98</v>
      </c>
    </row>
    <row r="14133" spans="1:3">
      <c r="A14133" s="4">
        <v>14131</v>
      </c>
      <c r="B14133" s="5">
        <v>43034.197916666664</v>
      </c>
      <c r="C14133" s="4">
        <v>12.98</v>
      </c>
    </row>
    <row r="14134" spans="1:3">
      <c r="A14134" s="4">
        <v>14132</v>
      </c>
      <c r="B14134" s="5">
        <v>43034.208333333336</v>
      </c>
      <c r="C14134" s="4">
        <v>12.98</v>
      </c>
    </row>
    <row r="14135" spans="1:3">
      <c r="A14135" s="4">
        <v>14133</v>
      </c>
      <c r="B14135" s="5">
        <v>43034.21875</v>
      </c>
      <c r="C14135" s="4">
        <v>12.98</v>
      </c>
    </row>
    <row r="14136" spans="1:3">
      <c r="A14136" s="4">
        <v>14134</v>
      </c>
      <c r="B14136" s="5">
        <v>43034.229166666664</v>
      </c>
      <c r="C14136" s="4">
        <v>12.98</v>
      </c>
    </row>
    <row r="14137" spans="1:3">
      <c r="A14137" s="4">
        <v>14135</v>
      </c>
      <c r="B14137" s="5">
        <v>43034.239583333336</v>
      </c>
      <c r="C14137" s="4">
        <v>12.882999999999999</v>
      </c>
    </row>
    <row r="14138" spans="1:3">
      <c r="A14138" s="4">
        <v>14136</v>
      </c>
      <c r="B14138" s="5">
        <v>43034.25</v>
      </c>
      <c r="C14138" s="4">
        <v>12.882999999999999</v>
      </c>
    </row>
    <row r="14139" spans="1:3">
      <c r="A14139" s="4">
        <v>14137</v>
      </c>
      <c r="B14139" s="5">
        <v>43034.260416666664</v>
      </c>
      <c r="C14139" s="4">
        <v>12.882999999999999</v>
      </c>
    </row>
    <row r="14140" spans="1:3">
      <c r="A14140" s="4">
        <v>14138</v>
      </c>
      <c r="B14140" s="5">
        <v>43034.270833333336</v>
      </c>
      <c r="C14140" s="4">
        <v>12.882999999999999</v>
      </c>
    </row>
    <row r="14141" spans="1:3">
      <c r="A14141" s="4">
        <v>14139</v>
      </c>
      <c r="B14141" s="5">
        <v>43034.28125</v>
      </c>
      <c r="C14141" s="4">
        <v>12.882999999999999</v>
      </c>
    </row>
    <row r="14142" spans="1:3">
      <c r="A14142" s="4">
        <v>14140</v>
      </c>
      <c r="B14142" s="5">
        <v>43034.291666666664</v>
      </c>
      <c r="C14142" s="4">
        <v>12.882999999999999</v>
      </c>
    </row>
    <row r="14143" spans="1:3">
      <c r="A14143" s="4">
        <v>14141</v>
      </c>
      <c r="B14143" s="5">
        <v>43034.302083333336</v>
      </c>
      <c r="C14143" s="4">
        <v>12.882999999999999</v>
      </c>
    </row>
    <row r="14144" spans="1:3">
      <c r="A14144" s="4">
        <v>14142</v>
      </c>
      <c r="B14144" s="5">
        <v>43034.3125</v>
      </c>
      <c r="C14144" s="4">
        <v>12.882999999999999</v>
      </c>
    </row>
    <row r="14145" spans="1:3">
      <c r="A14145" s="4">
        <v>14143</v>
      </c>
      <c r="B14145" s="5">
        <v>43034.322916666664</v>
      </c>
      <c r="C14145" s="4">
        <v>12.882999999999999</v>
      </c>
    </row>
    <row r="14146" spans="1:3">
      <c r="A14146" s="4">
        <v>14144</v>
      </c>
      <c r="B14146" s="5">
        <v>43034.333333333336</v>
      </c>
      <c r="C14146" s="4">
        <v>12.882999999999999</v>
      </c>
    </row>
    <row r="14147" spans="1:3">
      <c r="A14147" s="4">
        <v>14145</v>
      </c>
      <c r="B14147" s="5">
        <v>43034.34375</v>
      </c>
      <c r="C14147" s="4">
        <v>12.882999999999999</v>
      </c>
    </row>
    <row r="14148" spans="1:3">
      <c r="A14148" s="4">
        <v>14146</v>
      </c>
      <c r="B14148" s="5">
        <v>43034.354166666664</v>
      </c>
      <c r="C14148" s="4">
        <v>12.882999999999999</v>
      </c>
    </row>
    <row r="14149" spans="1:3">
      <c r="A14149" s="4">
        <v>14147</v>
      </c>
      <c r="B14149" s="5">
        <v>43034.364583333336</v>
      </c>
      <c r="C14149" s="4">
        <v>12.787000000000001</v>
      </c>
    </row>
    <row r="14150" spans="1:3">
      <c r="A14150" s="4">
        <v>14148</v>
      </c>
      <c r="B14150" s="5">
        <v>43034.375</v>
      </c>
      <c r="C14150" s="4">
        <v>12.787000000000001</v>
      </c>
    </row>
    <row r="14151" spans="1:3">
      <c r="A14151" s="4">
        <v>14149</v>
      </c>
      <c r="B14151" s="5">
        <v>43034.385416666664</v>
      </c>
      <c r="C14151" s="4">
        <v>12.787000000000001</v>
      </c>
    </row>
    <row r="14152" spans="1:3">
      <c r="A14152" s="4">
        <v>14150</v>
      </c>
      <c r="B14152" s="5">
        <v>43034.395833333336</v>
      </c>
      <c r="C14152" s="4">
        <v>12.787000000000001</v>
      </c>
    </row>
    <row r="14153" spans="1:3">
      <c r="A14153" s="4">
        <v>14151</v>
      </c>
      <c r="B14153" s="5">
        <v>43034.40625</v>
      </c>
      <c r="C14153" s="4">
        <v>12.787000000000001</v>
      </c>
    </row>
    <row r="14154" spans="1:3">
      <c r="A14154" s="4">
        <v>14152</v>
      </c>
      <c r="B14154" s="5">
        <v>43034.416666666664</v>
      </c>
      <c r="C14154" s="4">
        <v>12.787000000000001</v>
      </c>
    </row>
    <row r="14155" spans="1:3">
      <c r="A14155" s="4">
        <v>14153</v>
      </c>
      <c r="B14155" s="5">
        <v>43034.427083333336</v>
      </c>
      <c r="C14155" s="4">
        <v>12.787000000000001</v>
      </c>
    </row>
    <row r="14156" spans="1:3">
      <c r="A14156" s="4">
        <v>14154</v>
      </c>
      <c r="B14156" s="5">
        <v>43034.4375</v>
      </c>
      <c r="C14156" s="4">
        <v>12.787000000000001</v>
      </c>
    </row>
    <row r="14157" spans="1:3">
      <c r="A14157" s="4">
        <v>14155</v>
      </c>
      <c r="B14157" s="5">
        <v>43034.447916666664</v>
      </c>
      <c r="C14157" s="4">
        <v>12.882999999999999</v>
      </c>
    </row>
    <row r="14158" spans="1:3">
      <c r="A14158" s="4">
        <v>14156</v>
      </c>
      <c r="B14158" s="5">
        <v>43034.458333333336</v>
      </c>
      <c r="C14158" s="4">
        <v>12.882999999999999</v>
      </c>
    </row>
    <row r="14159" spans="1:3">
      <c r="A14159" s="4">
        <v>14157</v>
      </c>
      <c r="B14159" s="5">
        <v>43034.46875</v>
      </c>
      <c r="C14159" s="4">
        <v>12.882999999999999</v>
      </c>
    </row>
    <row r="14160" spans="1:3">
      <c r="A14160" s="4">
        <v>14158</v>
      </c>
      <c r="B14160" s="5">
        <v>43034.479166666664</v>
      </c>
      <c r="C14160" s="4">
        <v>12.882999999999999</v>
      </c>
    </row>
    <row r="14161" spans="1:3">
      <c r="A14161" s="4">
        <v>14159</v>
      </c>
      <c r="B14161" s="5">
        <v>43034.489583333336</v>
      </c>
      <c r="C14161" s="4">
        <v>12.882999999999999</v>
      </c>
    </row>
    <row r="14162" spans="1:3">
      <c r="A14162" s="4">
        <v>14160</v>
      </c>
      <c r="B14162" s="5">
        <v>43034.5</v>
      </c>
      <c r="C14162" s="4">
        <v>12.882999999999999</v>
      </c>
    </row>
    <row r="14163" spans="1:3">
      <c r="A14163" s="4">
        <v>14161</v>
      </c>
      <c r="B14163" s="5">
        <v>43034.510416666664</v>
      </c>
      <c r="C14163" s="4">
        <v>12.98</v>
      </c>
    </row>
    <row r="14164" spans="1:3">
      <c r="A14164" s="4">
        <v>14162</v>
      </c>
      <c r="B14164" s="5">
        <v>43034.520833333336</v>
      </c>
      <c r="C14164" s="4">
        <v>12.98</v>
      </c>
    </row>
    <row r="14165" spans="1:3">
      <c r="A14165" s="4">
        <v>14163</v>
      </c>
      <c r="B14165" s="5">
        <v>43034.53125</v>
      </c>
      <c r="C14165" s="4">
        <v>12.98</v>
      </c>
    </row>
    <row r="14166" spans="1:3">
      <c r="A14166" s="4">
        <v>14164</v>
      </c>
      <c r="B14166" s="5">
        <v>43034.541666666664</v>
      </c>
      <c r="C14166" s="4">
        <v>12.98</v>
      </c>
    </row>
    <row r="14167" spans="1:3">
      <c r="A14167" s="4">
        <v>14165</v>
      </c>
      <c r="B14167" s="5">
        <v>43034.552083333336</v>
      </c>
      <c r="C14167" s="4">
        <v>13.076000000000001</v>
      </c>
    </row>
    <row r="14168" spans="1:3">
      <c r="A14168" s="4">
        <v>14166</v>
      </c>
      <c r="B14168" s="5">
        <v>43034.5625</v>
      </c>
      <c r="C14168" s="4">
        <v>13.076000000000001</v>
      </c>
    </row>
    <row r="14169" spans="1:3">
      <c r="A14169" s="4">
        <v>14167</v>
      </c>
      <c r="B14169" s="5">
        <v>43034.572916666664</v>
      </c>
      <c r="C14169" s="4">
        <v>13.076000000000001</v>
      </c>
    </row>
    <row r="14170" spans="1:3">
      <c r="A14170" s="4">
        <v>14168</v>
      </c>
      <c r="B14170" s="5">
        <v>43034.583333333336</v>
      </c>
      <c r="C14170" s="4">
        <v>13.076000000000001</v>
      </c>
    </row>
    <row r="14171" spans="1:3">
      <c r="A14171" s="4">
        <v>14169</v>
      </c>
      <c r="B14171" s="5">
        <v>43034.59375</v>
      </c>
      <c r="C14171" s="4">
        <v>13.173</v>
      </c>
    </row>
    <row r="14172" spans="1:3">
      <c r="A14172" s="4">
        <v>14170</v>
      </c>
      <c r="B14172" s="5">
        <v>43034.604166666664</v>
      </c>
      <c r="C14172" s="4">
        <v>13.173</v>
      </c>
    </row>
    <row r="14173" spans="1:3">
      <c r="A14173" s="4">
        <v>14171</v>
      </c>
      <c r="B14173" s="5">
        <v>43034.614583333336</v>
      </c>
      <c r="C14173" s="4">
        <v>13.173</v>
      </c>
    </row>
    <row r="14174" spans="1:3">
      <c r="A14174" s="4">
        <v>14172</v>
      </c>
      <c r="B14174" s="5">
        <v>43034.625</v>
      </c>
      <c r="C14174" s="4">
        <v>13.269</v>
      </c>
    </row>
    <row r="14175" spans="1:3">
      <c r="A14175" s="4">
        <v>14173</v>
      </c>
      <c r="B14175" s="5">
        <v>43034.635416666664</v>
      </c>
      <c r="C14175" s="4">
        <v>13.269</v>
      </c>
    </row>
    <row r="14176" spans="1:3">
      <c r="A14176" s="4">
        <v>14174</v>
      </c>
      <c r="B14176" s="5">
        <v>43034.645833333336</v>
      </c>
      <c r="C14176" s="4">
        <v>13.269</v>
      </c>
    </row>
    <row r="14177" spans="1:3">
      <c r="A14177" s="4">
        <v>14175</v>
      </c>
      <c r="B14177" s="5">
        <v>43034.65625</v>
      </c>
      <c r="C14177" s="4">
        <v>13.269</v>
      </c>
    </row>
    <row r="14178" spans="1:3">
      <c r="A14178" s="4">
        <v>14176</v>
      </c>
      <c r="B14178" s="5">
        <v>43034.666666666664</v>
      </c>
      <c r="C14178" s="4">
        <v>13.269</v>
      </c>
    </row>
    <row r="14179" spans="1:3">
      <c r="A14179" s="4">
        <v>14177</v>
      </c>
      <c r="B14179" s="5">
        <v>43034.677083333336</v>
      </c>
      <c r="C14179" s="4">
        <v>13.269</v>
      </c>
    </row>
    <row r="14180" spans="1:3">
      <c r="A14180" s="4">
        <v>14178</v>
      </c>
      <c r="B14180" s="5">
        <v>43034.6875</v>
      </c>
      <c r="C14180" s="4">
        <v>13.269</v>
      </c>
    </row>
    <row r="14181" spans="1:3">
      <c r="A14181" s="4">
        <v>14179</v>
      </c>
      <c r="B14181" s="5">
        <v>43034.697916666664</v>
      </c>
      <c r="C14181" s="4">
        <v>13.269</v>
      </c>
    </row>
    <row r="14182" spans="1:3">
      <c r="A14182" s="4">
        <v>14180</v>
      </c>
      <c r="B14182" s="5">
        <v>43034.708333333336</v>
      </c>
      <c r="C14182" s="4">
        <v>13.269</v>
      </c>
    </row>
    <row r="14183" spans="1:3">
      <c r="A14183" s="4">
        <v>14181</v>
      </c>
      <c r="B14183" s="5">
        <v>43034.71875</v>
      </c>
      <c r="C14183" s="4">
        <v>13.269</v>
      </c>
    </row>
    <row r="14184" spans="1:3">
      <c r="A14184" s="4">
        <v>14182</v>
      </c>
      <c r="B14184" s="5">
        <v>43034.729166666664</v>
      </c>
      <c r="C14184" s="4">
        <v>13.269</v>
      </c>
    </row>
    <row r="14185" spans="1:3">
      <c r="A14185" s="4">
        <v>14183</v>
      </c>
      <c r="B14185" s="5">
        <v>43034.739583333336</v>
      </c>
      <c r="C14185" s="4">
        <v>13.269</v>
      </c>
    </row>
    <row r="14186" spans="1:3">
      <c r="A14186" s="4">
        <v>14184</v>
      </c>
      <c r="B14186" s="5">
        <v>43034.75</v>
      </c>
      <c r="C14186" s="4">
        <v>13.269</v>
      </c>
    </row>
    <row r="14187" spans="1:3">
      <c r="A14187" s="4">
        <v>14185</v>
      </c>
      <c r="B14187" s="5">
        <v>43034.760416666664</v>
      </c>
      <c r="C14187" s="4">
        <v>13.269</v>
      </c>
    </row>
    <row r="14188" spans="1:3">
      <c r="A14188" s="4">
        <v>14186</v>
      </c>
      <c r="B14188" s="5">
        <v>43034.770833333336</v>
      </c>
      <c r="C14188" s="4">
        <v>13.269</v>
      </c>
    </row>
    <row r="14189" spans="1:3">
      <c r="A14189" s="4">
        <v>14187</v>
      </c>
      <c r="B14189" s="5">
        <v>43034.78125</v>
      </c>
      <c r="C14189" s="4">
        <v>13.269</v>
      </c>
    </row>
    <row r="14190" spans="1:3">
      <c r="A14190" s="4">
        <v>14188</v>
      </c>
      <c r="B14190" s="5">
        <v>43034.791666666664</v>
      </c>
      <c r="C14190" s="4">
        <v>13.269</v>
      </c>
    </row>
    <row r="14191" spans="1:3">
      <c r="A14191" s="4">
        <v>14189</v>
      </c>
      <c r="B14191" s="5">
        <v>43034.802083333336</v>
      </c>
      <c r="C14191" s="4">
        <v>13.269</v>
      </c>
    </row>
    <row r="14192" spans="1:3">
      <c r="A14192" s="4">
        <v>14190</v>
      </c>
      <c r="B14192" s="5">
        <v>43034.8125</v>
      </c>
      <c r="C14192" s="4">
        <v>13.269</v>
      </c>
    </row>
    <row r="14193" spans="1:3">
      <c r="A14193" s="4">
        <v>14191</v>
      </c>
      <c r="B14193" s="5">
        <v>43034.822916666664</v>
      </c>
      <c r="C14193" s="4">
        <v>13.173</v>
      </c>
    </row>
    <row r="14194" spans="1:3">
      <c r="A14194" s="4">
        <v>14192</v>
      </c>
      <c r="B14194" s="5">
        <v>43034.833333333336</v>
      </c>
      <c r="C14194" s="4">
        <v>13.173</v>
      </c>
    </row>
    <row r="14195" spans="1:3">
      <c r="A14195" s="4">
        <v>14193</v>
      </c>
      <c r="B14195" s="5">
        <v>43034.84375</v>
      </c>
      <c r="C14195" s="4">
        <v>13.173</v>
      </c>
    </row>
    <row r="14196" spans="1:3">
      <c r="A14196" s="4">
        <v>14194</v>
      </c>
      <c r="B14196" s="5">
        <v>43034.854166666664</v>
      </c>
      <c r="C14196" s="4">
        <v>13.173</v>
      </c>
    </row>
    <row r="14197" spans="1:3">
      <c r="A14197" s="4">
        <v>14195</v>
      </c>
      <c r="B14197" s="5">
        <v>43034.864583333336</v>
      </c>
      <c r="C14197" s="4">
        <v>13.173</v>
      </c>
    </row>
    <row r="14198" spans="1:3">
      <c r="A14198" s="4">
        <v>14196</v>
      </c>
      <c r="B14198" s="5">
        <v>43034.875</v>
      </c>
      <c r="C14198" s="4">
        <v>13.173</v>
      </c>
    </row>
    <row r="14199" spans="1:3">
      <c r="A14199" s="4">
        <v>14197</v>
      </c>
      <c r="B14199" s="5">
        <v>43034.885416666664</v>
      </c>
      <c r="C14199" s="4">
        <v>13.173</v>
      </c>
    </row>
    <row r="14200" spans="1:3">
      <c r="A14200" s="4">
        <v>14198</v>
      </c>
      <c r="B14200" s="5">
        <v>43034.895833333336</v>
      </c>
      <c r="C14200" s="4">
        <v>13.173</v>
      </c>
    </row>
    <row r="14201" spans="1:3">
      <c r="A14201" s="4">
        <v>14199</v>
      </c>
      <c r="B14201" s="5">
        <v>43034.90625</v>
      </c>
      <c r="C14201" s="4">
        <v>13.173</v>
      </c>
    </row>
    <row r="14202" spans="1:3">
      <c r="A14202" s="4">
        <v>14200</v>
      </c>
      <c r="B14202" s="5">
        <v>43034.916666666664</v>
      </c>
      <c r="C14202" s="4">
        <v>13.076000000000001</v>
      </c>
    </row>
    <row r="14203" spans="1:3">
      <c r="A14203" s="4">
        <v>14201</v>
      </c>
      <c r="B14203" s="5">
        <v>43034.927083333336</v>
      </c>
      <c r="C14203" s="4">
        <v>13.076000000000001</v>
      </c>
    </row>
    <row r="14204" spans="1:3">
      <c r="A14204" s="4">
        <v>14202</v>
      </c>
      <c r="B14204" s="5">
        <v>43034.9375</v>
      </c>
      <c r="C14204" s="4">
        <v>13.076000000000001</v>
      </c>
    </row>
    <row r="14205" spans="1:3">
      <c r="A14205" s="4">
        <v>14203</v>
      </c>
      <c r="B14205" s="5">
        <v>43034.947916666664</v>
      </c>
      <c r="C14205" s="4">
        <v>13.076000000000001</v>
      </c>
    </row>
    <row r="14206" spans="1:3">
      <c r="A14206" s="4">
        <v>14204</v>
      </c>
      <c r="B14206" s="5">
        <v>43034.958333333336</v>
      </c>
      <c r="C14206" s="4">
        <v>13.076000000000001</v>
      </c>
    </row>
    <row r="14207" spans="1:3">
      <c r="A14207" s="4">
        <v>14205</v>
      </c>
      <c r="B14207" s="5">
        <v>43034.96875</v>
      </c>
      <c r="C14207" s="4">
        <v>13.076000000000001</v>
      </c>
    </row>
    <row r="14208" spans="1:3">
      <c r="A14208" s="4">
        <v>14206</v>
      </c>
      <c r="B14208" s="5">
        <v>43034.979166666664</v>
      </c>
      <c r="C14208" s="4">
        <v>13.076000000000001</v>
      </c>
    </row>
    <row r="14209" spans="1:3">
      <c r="A14209" s="4">
        <v>14207</v>
      </c>
      <c r="B14209" s="5">
        <v>43034.989583333336</v>
      </c>
      <c r="C14209" s="4">
        <v>13.076000000000001</v>
      </c>
    </row>
    <row r="14210" spans="1:3">
      <c r="A14210" s="4">
        <v>14208</v>
      </c>
      <c r="B14210" s="5">
        <v>43035</v>
      </c>
      <c r="C14210" s="4">
        <v>12.98</v>
      </c>
    </row>
    <row r="14211" spans="1:3">
      <c r="A14211" s="4">
        <v>14209</v>
      </c>
      <c r="B14211" s="5">
        <v>43035.010416666664</v>
      </c>
      <c r="C14211" s="4">
        <v>12.98</v>
      </c>
    </row>
    <row r="14212" spans="1:3">
      <c r="A14212" s="4">
        <v>14210</v>
      </c>
      <c r="B14212" s="5">
        <v>43035.020833333336</v>
      </c>
      <c r="C14212" s="4">
        <v>12.98</v>
      </c>
    </row>
    <row r="14213" spans="1:3">
      <c r="A14213" s="4">
        <v>14211</v>
      </c>
      <c r="B14213" s="5">
        <v>43035.03125</v>
      </c>
      <c r="C14213" s="4">
        <v>12.98</v>
      </c>
    </row>
    <row r="14214" spans="1:3">
      <c r="A14214" s="4">
        <v>14212</v>
      </c>
      <c r="B14214" s="5">
        <v>43035.041666666664</v>
      </c>
      <c r="C14214" s="4">
        <v>12.98</v>
      </c>
    </row>
    <row r="14215" spans="1:3">
      <c r="A14215" s="4">
        <v>14213</v>
      </c>
      <c r="B14215" s="5">
        <v>43035.052083333336</v>
      </c>
      <c r="C14215" s="4">
        <v>12.98</v>
      </c>
    </row>
    <row r="14216" spans="1:3">
      <c r="A14216" s="4">
        <v>14214</v>
      </c>
      <c r="B14216" s="5">
        <v>43035.0625</v>
      </c>
      <c r="C14216" s="4">
        <v>12.882999999999999</v>
      </c>
    </row>
    <row r="14217" spans="1:3">
      <c r="A14217" s="4">
        <v>14215</v>
      </c>
      <c r="B14217" s="5">
        <v>43035.072916666664</v>
      </c>
      <c r="C14217" s="4">
        <v>12.882999999999999</v>
      </c>
    </row>
    <row r="14218" spans="1:3">
      <c r="A14218" s="4">
        <v>14216</v>
      </c>
      <c r="B14218" s="5">
        <v>43035.083333333336</v>
      </c>
      <c r="C14218" s="4">
        <v>12.882999999999999</v>
      </c>
    </row>
    <row r="14219" spans="1:3">
      <c r="A14219" s="4">
        <v>14217</v>
      </c>
      <c r="B14219" s="5">
        <v>43035.09375</v>
      </c>
      <c r="C14219" s="4">
        <v>12.882999999999999</v>
      </c>
    </row>
    <row r="14220" spans="1:3">
      <c r="A14220" s="4">
        <v>14218</v>
      </c>
      <c r="B14220" s="5">
        <v>43035.104166666664</v>
      </c>
      <c r="C14220" s="4">
        <v>12.882999999999999</v>
      </c>
    </row>
    <row r="14221" spans="1:3">
      <c r="A14221" s="4">
        <v>14219</v>
      </c>
      <c r="B14221" s="5">
        <v>43035.114583333336</v>
      </c>
      <c r="C14221" s="4">
        <v>12.882999999999999</v>
      </c>
    </row>
    <row r="14222" spans="1:3">
      <c r="A14222" s="4">
        <v>14220</v>
      </c>
      <c r="B14222" s="5">
        <v>43035.125</v>
      </c>
      <c r="C14222" s="4">
        <v>12.882999999999999</v>
      </c>
    </row>
    <row r="14223" spans="1:3">
      <c r="A14223" s="4">
        <v>14221</v>
      </c>
      <c r="B14223" s="5">
        <v>43035.135416666664</v>
      </c>
      <c r="C14223" s="4">
        <v>12.787000000000001</v>
      </c>
    </row>
    <row r="14224" spans="1:3">
      <c r="A14224" s="4">
        <v>14222</v>
      </c>
      <c r="B14224" s="5">
        <v>43035.145833333336</v>
      </c>
      <c r="C14224" s="4">
        <v>12.787000000000001</v>
      </c>
    </row>
    <row r="14225" spans="1:3">
      <c r="A14225" s="4">
        <v>14223</v>
      </c>
      <c r="B14225" s="5">
        <v>43035.15625</v>
      </c>
      <c r="C14225" s="4">
        <v>12.787000000000001</v>
      </c>
    </row>
    <row r="14226" spans="1:3">
      <c r="A14226" s="4">
        <v>14224</v>
      </c>
      <c r="B14226" s="5">
        <v>43035.166666666664</v>
      </c>
      <c r="C14226" s="4">
        <v>12.787000000000001</v>
      </c>
    </row>
    <row r="14227" spans="1:3">
      <c r="A14227" s="4">
        <v>14225</v>
      </c>
      <c r="B14227" s="5">
        <v>43035.177083333336</v>
      </c>
      <c r="C14227" s="4">
        <v>12.787000000000001</v>
      </c>
    </row>
    <row r="14228" spans="1:3">
      <c r="A14228" s="4">
        <v>14226</v>
      </c>
      <c r="B14228" s="5">
        <v>43035.1875</v>
      </c>
      <c r="C14228" s="4">
        <v>12.69</v>
      </c>
    </row>
    <row r="14229" spans="1:3">
      <c r="A14229" s="4">
        <v>14227</v>
      </c>
      <c r="B14229" s="5">
        <v>43035.197916666664</v>
      </c>
      <c r="C14229" s="4">
        <v>12.69</v>
      </c>
    </row>
    <row r="14230" spans="1:3">
      <c r="A14230" s="4">
        <v>14228</v>
      </c>
      <c r="B14230" s="5">
        <v>43035.208333333336</v>
      </c>
      <c r="C14230" s="4">
        <v>12.69</v>
      </c>
    </row>
    <row r="14231" spans="1:3">
      <c r="A14231" s="4">
        <v>14229</v>
      </c>
      <c r="B14231" s="5">
        <v>43035.21875</v>
      </c>
      <c r="C14231" s="4">
        <v>12.69</v>
      </c>
    </row>
    <row r="14232" spans="1:3">
      <c r="A14232" s="4">
        <v>14230</v>
      </c>
      <c r="B14232" s="5">
        <v>43035.229166666664</v>
      </c>
      <c r="C14232" s="4">
        <v>12.593999999999999</v>
      </c>
    </row>
    <row r="14233" spans="1:3">
      <c r="A14233" s="4">
        <v>14231</v>
      </c>
      <c r="B14233" s="5">
        <v>43035.239583333336</v>
      </c>
      <c r="C14233" s="4">
        <v>12.593999999999999</v>
      </c>
    </row>
    <row r="14234" spans="1:3">
      <c r="A14234" s="4">
        <v>14232</v>
      </c>
      <c r="B14234" s="5">
        <v>43035.25</v>
      </c>
      <c r="C14234" s="4">
        <v>12.593999999999999</v>
      </c>
    </row>
    <row r="14235" spans="1:3">
      <c r="A14235" s="4">
        <v>14233</v>
      </c>
      <c r="B14235" s="5">
        <v>43035.260416666664</v>
      </c>
      <c r="C14235" s="4">
        <v>12.497</v>
      </c>
    </row>
    <row r="14236" spans="1:3">
      <c r="A14236" s="4">
        <v>14234</v>
      </c>
      <c r="B14236" s="5">
        <v>43035.270833333336</v>
      </c>
      <c r="C14236" s="4">
        <v>12.497</v>
      </c>
    </row>
    <row r="14237" spans="1:3">
      <c r="A14237" s="4">
        <v>14235</v>
      </c>
      <c r="B14237" s="5">
        <v>43035.28125</v>
      </c>
      <c r="C14237" s="4">
        <v>12.497</v>
      </c>
    </row>
    <row r="14238" spans="1:3">
      <c r="A14238" s="4">
        <v>14236</v>
      </c>
      <c r="B14238" s="5">
        <v>43035.291666666664</v>
      </c>
      <c r="C14238" s="4">
        <v>12.497</v>
      </c>
    </row>
    <row r="14239" spans="1:3">
      <c r="A14239" s="4">
        <v>14237</v>
      </c>
      <c r="B14239" s="5">
        <v>43035.302083333336</v>
      </c>
      <c r="C14239" s="4">
        <v>12.401</v>
      </c>
    </row>
    <row r="14240" spans="1:3">
      <c r="A14240" s="4">
        <v>14238</v>
      </c>
      <c r="B14240" s="5">
        <v>43035.3125</v>
      </c>
      <c r="C14240" s="4">
        <v>12.401</v>
      </c>
    </row>
    <row r="14241" spans="1:3">
      <c r="A14241" s="4">
        <v>14239</v>
      </c>
      <c r="B14241" s="5">
        <v>43035.322916666664</v>
      </c>
      <c r="C14241" s="4">
        <v>12.304</v>
      </c>
    </row>
    <row r="14242" spans="1:3">
      <c r="A14242" s="4">
        <v>14240</v>
      </c>
      <c r="B14242" s="5">
        <v>43035.333333333336</v>
      </c>
      <c r="C14242" s="4">
        <v>12.304</v>
      </c>
    </row>
    <row r="14243" spans="1:3">
      <c r="A14243" s="4">
        <v>14241</v>
      </c>
      <c r="B14243" s="5">
        <v>43035.34375</v>
      </c>
      <c r="C14243" s="4">
        <v>12.304</v>
      </c>
    </row>
    <row r="14244" spans="1:3">
      <c r="A14244" s="4">
        <v>14242</v>
      </c>
      <c r="B14244" s="5">
        <v>43035.354166666664</v>
      </c>
      <c r="C14244" s="4">
        <v>12.304</v>
      </c>
    </row>
    <row r="14245" spans="1:3">
      <c r="A14245" s="4">
        <v>14243</v>
      </c>
      <c r="B14245" s="5">
        <v>43035.364583333336</v>
      </c>
      <c r="C14245" s="4">
        <v>12.207000000000001</v>
      </c>
    </row>
    <row r="14246" spans="1:3">
      <c r="A14246" s="4">
        <v>14244</v>
      </c>
      <c r="B14246" s="5">
        <v>43035.375</v>
      </c>
      <c r="C14246" s="4">
        <v>12.207000000000001</v>
      </c>
    </row>
    <row r="14247" spans="1:3">
      <c r="A14247" s="4">
        <v>14245</v>
      </c>
      <c r="B14247" s="5">
        <v>43035.385416666664</v>
      </c>
      <c r="C14247" s="4">
        <v>12.207000000000001</v>
      </c>
    </row>
    <row r="14248" spans="1:3">
      <c r="A14248" s="4">
        <v>14246</v>
      </c>
      <c r="B14248" s="5">
        <v>43035.395833333336</v>
      </c>
      <c r="C14248" s="4">
        <v>12.207000000000001</v>
      </c>
    </row>
    <row r="14249" spans="1:3">
      <c r="A14249" s="4">
        <v>14247</v>
      </c>
      <c r="B14249" s="5">
        <v>43035.40625</v>
      </c>
      <c r="C14249" s="4">
        <v>12.207000000000001</v>
      </c>
    </row>
    <row r="14250" spans="1:3">
      <c r="A14250" s="4">
        <v>14248</v>
      </c>
      <c r="B14250" s="5">
        <v>43035.416666666664</v>
      </c>
      <c r="C14250" s="4">
        <v>12.207000000000001</v>
      </c>
    </row>
    <row r="14251" spans="1:3">
      <c r="A14251" s="4">
        <v>14249</v>
      </c>
      <c r="B14251" s="5">
        <v>43035.427083333336</v>
      </c>
      <c r="C14251" s="4">
        <v>12.207000000000001</v>
      </c>
    </row>
    <row r="14252" spans="1:3">
      <c r="A14252" s="4">
        <v>14250</v>
      </c>
      <c r="B14252" s="5">
        <v>43035.4375</v>
      </c>
      <c r="C14252" s="4">
        <v>12.207000000000001</v>
      </c>
    </row>
    <row r="14253" spans="1:3">
      <c r="A14253" s="4">
        <v>14251</v>
      </c>
      <c r="B14253" s="5">
        <v>43035.447916666664</v>
      </c>
      <c r="C14253" s="4">
        <v>12.207000000000001</v>
      </c>
    </row>
    <row r="14254" spans="1:3">
      <c r="A14254" s="4">
        <v>14252</v>
      </c>
      <c r="B14254" s="5">
        <v>43035.458333333336</v>
      </c>
      <c r="C14254" s="4">
        <v>12.207000000000001</v>
      </c>
    </row>
    <row r="14255" spans="1:3">
      <c r="A14255" s="4">
        <v>14253</v>
      </c>
      <c r="B14255" s="5">
        <v>43035.46875</v>
      </c>
      <c r="C14255" s="4">
        <v>12.207000000000001</v>
      </c>
    </row>
    <row r="14256" spans="1:3">
      <c r="A14256" s="4">
        <v>14254</v>
      </c>
      <c r="B14256" s="5">
        <v>43035.479166666664</v>
      </c>
      <c r="C14256" s="4">
        <v>12.207000000000001</v>
      </c>
    </row>
    <row r="14257" spans="1:3">
      <c r="A14257" s="4">
        <v>14255</v>
      </c>
      <c r="B14257" s="5">
        <v>43035.489583333336</v>
      </c>
      <c r="C14257" s="4">
        <v>12.207000000000001</v>
      </c>
    </row>
    <row r="14258" spans="1:3">
      <c r="A14258" s="4">
        <v>14256</v>
      </c>
      <c r="B14258" s="5">
        <v>43035.5</v>
      </c>
      <c r="C14258" s="4">
        <v>12.304</v>
      </c>
    </row>
    <row r="14259" spans="1:3">
      <c r="A14259" s="4">
        <v>14257</v>
      </c>
      <c r="B14259" s="5">
        <v>43035.510416666664</v>
      </c>
      <c r="C14259" s="4">
        <v>12.304</v>
      </c>
    </row>
    <row r="14260" spans="1:3">
      <c r="A14260" s="4">
        <v>14258</v>
      </c>
      <c r="B14260" s="5">
        <v>43035.520833333336</v>
      </c>
      <c r="C14260" s="4">
        <v>12.304</v>
      </c>
    </row>
    <row r="14261" spans="1:3">
      <c r="A14261" s="4">
        <v>14259</v>
      </c>
      <c r="B14261" s="5">
        <v>43035.53125</v>
      </c>
      <c r="C14261" s="4">
        <v>12.304</v>
      </c>
    </row>
    <row r="14262" spans="1:3">
      <c r="A14262" s="4">
        <v>14260</v>
      </c>
      <c r="B14262" s="5">
        <v>43035.541666666664</v>
      </c>
      <c r="C14262" s="4">
        <v>12.304</v>
      </c>
    </row>
    <row r="14263" spans="1:3">
      <c r="A14263" s="4">
        <v>14261</v>
      </c>
      <c r="B14263" s="5">
        <v>43035.552083333336</v>
      </c>
      <c r="C14263" s="4">
        <v>12.304</v>
      </c>
    </row>
    <row r="14264" spans="1:3">
      <c r="A14264" s="4">
        <v>14262</v>
      </c>
      <c r="B14264" s="5">
        <v>43035.5625</v>
      </c>
      <c r="C14264" s="4">
        <v>12.401</v>
      </c>
    </row>
    <row r="14265" spans="1:3">
      <c r="A14265" s="4">
        <v>14263</v>
      </c>
      <c r="B14265" s="5">
        <v>43035.572916666664</v>
      </c>
      <c r="C14265" s="4">
        <v>12.401</v>
      </c>
    </row>
    <row r="14266" spans="1:3">
      <c r="A14266" s="4">
        <v>14264</v>
      </c>
      <c r="B14266" s="5">
        <v>43035.583333333336</v>
      </c>
      <c r="C14266" s="4">
        <v>12.401</v>
      </c>
    </row>
    <row r="14267" spans="1:3">
      <c r="A14267" s="4">
        <v>14265</v>
      </c>
      <c r="B14267" s="5">
        <v>43035.59375</v>
      </c>
      <c r="C14267" s="4">
        <v>12.497</v>
      </c>
    </row>
    <row r="14268" spans="1:3">
      <c r="A14268" s="4">
        <v>14266</v>
      </c>
      <c r="B14268" s="5">
        <v>43035.604166666664</v>
      </c>
      <c r="C14268" s="4">
        <v>12.497</v>
      </c>
    </row>
    <row r="14269" spans="1:3">
      <c r="A14269" s="4">
        <v>14267</v>
      </c>
      <c r="B14269" s="5">
        <v>43035.614583333336</v>
      </c>
      <c r="C14269" s="4">
        <v>12.497</v>
      </c>
    </row>
    <row r="14270" spans="1:3">
      <c r="A14270" s="4">
        <v>14268</v>
      </c>
      <c r="B14270" s="5">
        <v>43035.625</v>
      </c>
      <c r="C14270" s="4">
        <v>12.497</v>
      </c>
    </row>
    <row r="14271" spans="1:3">
      <c r="A14271" s="4">
        <v>14269</v>
      </c>
      <c r="B14271" s="5">
        <v>43035.635416666664</v>
      </c>
      <c r="C14271" s="4">
        <v>12.497</v>
      </c>
    </row>
    <row r="14272" spans="1:3">
      <c r="A14272" s="4">
        <v>14270</v>
      </c>
      <c r="B14272" s="5">
        <v>43035.645833333336</v>
      </c>
      <c r="C14272" s="4">
        <v>12.497</v>
      </c>
    </row>
    <row r="14273" spans="1:3">
      <c r="A14273" s="4">
        <v>14271</v>
      </c>
      <c r="B14273" s="5">
        <v>43035.65625</v>
      </c>
      <c r="C14273" s="4">
        <v>12.497</v>
      </c>
    </row>
    <row r="14274" spans="1:3">
      <c r="A14274" s="4">
        <v>14272</v>
      </c>
      <c r="B14274" s="5">
        <v>43035.666666666664</v>
      </c>
      <c r="C14274" s="4">
        <v>12.497</v>
      </c>
    </row>
    <row r="14275" spans="1:3">
      <c r="A14275" s="4">
        <v>14273</v>
      </c>
      <c r="B14275" s="5">
        <v>43035.677083333336</v>
      </c>
      <c r="C14275" s="4">
        <v>12.497</v>
      </c>
    </row>
    <row r="14276" spans="1:3">
      <c r="A14276" s="4">
        <v>14274</v>
      </c>
      <c r="B14276" s="5">
        <v>43035.6875</v>
      </c>
      <c r="C14276" s="4">
        <v>12.497</v>
      </c>
    </row>
    <row r="14277" spans="1:3">
      <c r="A14277" s="4">
        <v>14275</v>
      </c>
      <c r="B14277" s="5">
        <v>43035.697916666664</v>
      </c>
      <c r="C14277" s="4">
        <v>12.497</v>
      </c>
    </row>
    <row r="14278" spans="1:3">
      <c r="A14278" s="4">
        <v>14276</v>
      </c>
      <c r="B14278" s="5">
        <v>43035.708333333336</v>
      </c>
      <c r="C14278" s="4">
        <v>12.497</v>
      </c>
    </row>
    <row r="14279" spans="1:3">
      <c r="A14279" s="4">
        <v>14277</v>
      </c>
      <c r="B14279" s="5">
        <v>43035.71875</v>
      </c>
      <c r="C14279" s="4">
        <v>12.497</v>
      </c>
    </row>
    <row r="14280" spans="1:3">
      <c r="A14280" s="4">
        <v>14278</v>
      </c>
      <c r="B14280" s="5">
        <v>43035.729166666664</v>
      </c>
      <c r="C14280" s="4">
        <v>12.497</v>
      </c>
    </row>
    <row r="14281" spans="1:3">
      <c r="A14281" s="4">
        <v>14279</v>
      </c>
      <c r="B14281" s="5">
        <v>43035.739583333336</v>
      </c>
      <c r="C14281" s="4">
        <v>12.497</v>
      </c>
    </row>
    <row r="14282" spans="1:3">
      <c r="A14282" s="4">
        <v>14280</v>
      </c>
      <c r="B14282" s="5">
        <v>43035.75</v>
      </c>
      <c r="C14282" s="4">
        <v>12.497</v>
      </c>
    </row>
    <row r="14283" spans="1:3">
      <c r="A14283" s="4">
        <v>14281</v>
      </c>
      <c r="B14283" s="5">
        <v>43035.760416666664</v>
      </c>
      <c r="C14283" s="4">
        <v>12.401</v>
      </c>
    </row>
    <row r="14284" spans="1:3">
      <c r="A14284" s="4">
        <v>14282</v>
      </c>
      <c r="B14284" s="5">
        <v>43035.770833333336</v>
      </c>
      <c r="C14284" s="4">
        <v>12.401</v>
      </c>
    </row>
    <row r="14285" spans="1:3">
      <c r="A14285" s="4">
        <v>14283</v>
      </c>
      <c r="B14285" s="5">
        <v>43035.78125</v>
      </c>
      <c r="C14285" s="4">
        <v>12.401</v>
      </c>
    </row>
    <row r="14286" spans="1:3">
      <c r="A14286" s="4">
        <v>14284</v>
      </c>
      <c r="B14286" s="5">
        <v>43035.791666666664</v>
      </c>
      <c r="C14286" s="4">
        <v>12.401</v>
      </c>
    </row>
    <row r="14287" spans="1:3">
      <c r="A14287" s="4">
        <v>14285</v>
      </c>
      <c r="B14287" s="5">
        <v>43035.802083333336</v>
      </c>
      <c r="C14287" s="4">
        <v>12.401</v>
      </c>
    </row>
    <row r="14288" spans="1:3">
      <c r="A14288" s="4">
        <v>14286</v>
      </c>
      <c r="B14288" s="5">
        <v>43035.8125</v>
      </c>
      <c r="C14288" s="4">
        <v>12.304</v>
      </c>
    </row>
    <row r="14289" spans="1:3">
      <c r="A14289" s="4">
        <v>14287</v>
      </c>
      <c r="B14289" s="5">
        <v>43035.822916666664</v>
      </c>
      <c r="C14289" s="4">
        <v>12.304</v>
      </c>
    </row>
    <row r="14290" spans="1:3">
      <c r="A14290" s="4">
        <v>14288</v>
      </c>
      <c r="B14290" s="5">
        <v>43035.833333333336</v>
      </c>
      <c r="C14290" s="4">
        <v>12.304</v>
      </c>
    </row>
    <row r="14291" spans="1:3">
      <c r="A14291" s="4">
        <v>14289</v>
      </c>
      <c r="B14291" s="5">
        <v>43035.84375</v>
      </c>
      <c r="C14291" s="4">
        <v>12.304</v>
      </c>
    </row>
    <row r="14292" spans="1:3">
      <c r="A14292" s="4">
        <v>14290</v>
      </c>
      <c r="B14292" s="5">
        <v>43035.854166666664</v>
      </c>
      <c r="C14292" s="4">
        <v>12.207000000000001</v>
      </c>
    </row>
    <row r="14293" spans="1:3">
      <c r="A14293" s="4">
        <v>14291</v>
      </c>
      <c r="B14293" s="5">
        <v>43035.864583333336</v>
      </c>
      <c r="C14293" s="4">
        <v>12.207000000000001</v>
      </c>
    </row>
    <row r="14294" spans="1:3">
      <c r="A14294" s="4">
        <v>14292</v>
      </c>
      <c r="B14294" s="5">
        <v>43035.875</v>
      </c>
      <c r="C14294" s="4">
        <v>12.207000000000001</v>
      </c>
    </row>
    <row r="14295" spans="1:3">
      <c r="A14295" s="4">
        <v>14293</v>
      </c>
      <c r="B14295" s="5">
        <v>43035.885416666664</v>
      </c>
      <c r="C14295" s="4">
        <v>12.11</v>
      </c>
    </row>
    <row r="14296" spans="1:3">
      <c r="A14296" s="4">
        <v>14294</v>
      </c>
      <c r="B14296" s="5">
        <v>43035.895833333336</v>
      </c>
      <c r="C14296" s="4">
        <v>12.11</v>
      </c>
    </row>
    <row r="14297" spans="1:3">
      <c r="A14297" s="4">
        <v>14295</v>
      </c>
      <c r="B14297" s="5">
        <v>43035.90625</v>
      </c>
      <c r="C14297" s="4">
        <v>12.013</v>
      </c>
    </row>
    <row r="14298" spans="1:3">
      <c r="A14298" s="4">
        <v>14296</v>
      </c>
      <c r="B14298" s="5">
        <v>43035.916666666664</v>
      </c>
      <c r="C14298" s="4">
        <v>12.013</v>
      </c>
    </row>
    <row r="14299" spans="1:3">
      <c r="A14299" s="4">
        <v>14297</v>
      </c>
      <c r="B14299" s="5">
        <v>43035.927083333336</v>
      </c>
      <c r="C14299" s="4">
        <v>12.013</v>
      </c>
    </row>
    <row r="14300" spans="1:3">
      <c r="A14300" s="4">
        <v>14298</v>
      </c>
      <c r="B14300" s="5">
        <v>43035.9375</v>
      </c>
      <c r="C14300" s="4">
        <v>11.916</v>
      </c>
    </row>
    <row r="14301" spans="1:3">
      <c r="A14301" s="4">
        <v>14299</v>
      </c>
      <c r="B14301" s="5">
        <v>43035.947916666664</v>
      </c>
      <c r="C14301" s="4">
        <v>11.916</v>
      </c>
    </row>
    <row r="14302" spans="1:3">
      <c r="A14302" s="4">
        <v>14300</v>
      </c>
      <c r="B14302" s="5">
        <v>43035.958333333336</v>
      </c>
      <c r="C14302" s="4">
        <v>11.916</v>
      </c>
    </row>
    <row r="14303" spans="1:3">
      <c r="A14303" s="4">
        <v>14301</v>
      </c>
      <c r="B14303" s="5">
        <v>43035.96875</v>
      </c>
      <c r="C14303" s="4">
        <v>11.819000000000001</v>
      </c>
    </row>
    <row r="14304" spans="1:3">
      <c r="A14304" s="4">
        <v>14302</v>
      </c>
      <c r="B14304" s="5">
        <v>43035.979166666664</v>
      </c>
      <c r="C14304" s="4">
        <v>11.819000000000001</v>
      </c>
    </row>
    <row r="14305" spans="1:3">
      <c r="A14305" s="4">
        <v>14303</v>
      </c>
      <c r="B14305" s="5">
        <v>43035.989583333336</v>
      </c>
      <c r="C14305" s="4">
        <v>11.819000000000001</v>
      </c>
    </row>
    <row r="14306" spans="1:3">
      <c r="A14306" s="4">
        <v>14304</v>
      </c>
      <c r="B14306" s="5">
        <v>43036</v>
      </c>
      <c r="C14306" s="4">
        <v>11.722</v>
      </c>
    </row>
    <row r="14307" spans="1:3">
      <c r="A14307" s="4">
        <v>14305</v>
      </c>
      <c r="B14307" s="5">
        <v>43036.010416666664</v>
      </c>
      <c r="C14307" s="4">
        <v>11.722</v>
      </c>
    </row>
    <row r="14308" spans="1:3">
      <c r="A14308" s="4">
        <v>14306</v>
      </c>
      <c r="B14308" s="5">
        <v>43036.020833333336</v>
      </c>
      <c r="C14308" s="4">
        <v>11.625</v>
      </c>
    </row>
    <row r="14309" spans="1:3">
      <c r="A14309" s="4">
        <v>14307</v>
      </c>
      <c r="B14309" s="5">
        <v>43036.03125</v>
      </c>
      <c r="C14309" s="4">
        <v>11.625</v>
      </c>
    </row>
    <row r="14310" spans="1:3">
      <c r="A14310" s="4">
        <v>14308</v>
      </c>
      <c r="B14310" s="5">
        <v>43036.041666666664</v>
      </c>
      <c r="C14310" s="4">
        <v>11.528</v>
      </c>
    </row>
    <row r="14311" spans="1:3">
      <c r="A14311" s="4">
        <v>14309</v>
      </c>
      <c r="B14311" s="5">
        <v>43036.052083333336</v>
      </c>
      <c r="C14311" s="4">
        <v>11.528</v>
      </c>
    </row>
    <row r="14312" spans="1:3">
      <c r="A14312" s="4">
        <v>14310</v>
      </c>
      <c r="B14312" s="5">
        <v>43036.0625</v>
      </c>
      <c r="C14312" s="4">
        <v>11.430999999999999</v>
      </c>
    </row>
    <row r="14313" spans="1:3">
      <c r="A14313" s="4">
        <v>14311</v>
      </c>
      <c r="B14313" s="5">
        <v>43036.072916666664</v>
      </c>
      <c r="C14313" s="4">
        <v>11.430999999999999</v>
      </c>
    </row>
    <row r="14314" spans="1:3">
      <c r="A14314" s="4">
        <v>14312</v>
      </c>
      <c r="B14314" s="5">
        <v>43036.083333333336</v>
      </c>
      <c r="C14314" s="4">
        <v>11.430999999999999</v>
      </c>
    </row>
    <row r="14315" spans="1:3">
      <c r="A14315" s="4">
        <v>14313</v>
      </c>
      <c r="B14315" s="5">
        <v>43036.09375</v>
      </c>
      <c r="C14315" s="4">
        <v>11.334</v>
      </c>
    </row>
    <row r="14316" spans="1:3">
      <c r="A14316" s="4">
        <v>14314</v>
      </c>
      <c r="B14316" s="5">
        <v>43036.104166666664</v>
      </c>
      <c r="C14316" s="4">
        <v>11.334</v>
      </c>
    </row>
    <row r="14317" spans="1:3">
      <c r="A14317" s="4">
        <v>14315</v>
      </c>
      <c r="B14317" s="5">
        <v>43036.114583333336</v>
      </c>
      <c r="C14317" s="4">
        <v>11.236000000000001</v>
      </c>
    </row>
    <row r="14318" spans="1:3">
      <c r="A14318" s="4">
        <v>14316</v>
      </c>
      <c r="B14318" s="5">
        <v>43036.125</v>
      </c>
      <c r="C14318" s="4">
        <v>11.236000000000001</v>
      </c>
    </row>
    <row r="14319" spans="1:3">
      <c r="A14319" s="4">
        <v>14317</v>
      </c>
      <c r="B14319" s="5">
        <v>43036.135416666664</v>
      </c>
      <c r="C14319" s="4">
        <v>11.138999999999999</v>
      </c>
    </row>
    <row r="14320" spans="1:3">
      <c r="A14320" s="4">
        <v>14318</v>
      </c>
      <c r="B14320" s="5">
        <v>43036.145833333336</v>
      </c>
      <c r="C14320" s="4">
        <v>11.138999999999999</v>
      </c>
    </row>
    <row r="14321" spans="1:3">
      <c r="A14321" s="4">
        <v>14319</v>
      </c>
      <c r="B14321" s="5">
        <v>43036.15625</v>
      </c>
      <c r="C14321" s="4">
        <v>11.041</v>
      </c>
    </row>
    <row r="14322" spans="1:3">
      <c r="A14322" s="4">
        <v>14320</v>
      </c>
      <c r="B14322" s="5">
        <v>43036.166666666664</v>
      </c>
      <c r="C14322" s="4">
        <v>10.944000000000001</v>
      </c>
    </row>
    <row r="14323" spans="1:3">
      <c r="A14323" s="4">
        <v>14321</v>
      </c>
      <c r="B14323" s="5">
        <v>43036.177083333336</v>
      </c>
      <c r="C14323" s="4">
        <v>10.944000000000001</v>
      </c>
    </row>
    <row r="14324" spans="1:3">
      <c r="A14324" s="4">
        <v>14322</v>
      </c>
      <c r="B14324" s="5">
        <v>43036.1875</v>
      </c>
      <c r="C14324" s="4">
        <v>10.846</v>
      </c>
    </row>
    <row r="14325" spans="1:3">
      <c r="A14325" s="4">
        <v>14323</v>
      </c>
      <c r="B14325" s="5">
        <v>43036.197916666664</v>
      </c>
      <c r="C14325" s="4">
        <v>10.846</v>
      </c>
    </row>
    <row r="14326" spans="1:3">
      <c r="A14326" s="4">
        <v>14324</v>
      </c>
      <c r="B14326" s="5">
        <v>43036.208333333336</v>
      </c>
      <c r="C14326" s="4">
        <v>10.846</v>
      </c>
    </row>
    <row r="14327" spans="1:3">
      <c r="A14327" s="4">
        <v>14325</v>
      </c>
      <c r="B14327" s="5">
        <v>43036.21875</v>
      </c>
      <c r="C14327" s="4">
        <v>10.747999999999999</v>
      </c>
    </row>
    <row r="14328" spans="1:3">
      <c r="A14328" s="4">
        <v>14326</v>
      </c>
      <c r="B14328" s="5">
        <v>43036.229166666664</v>
      </c>
      <c r="C14328" s="4">
        <v>10.651</v>
      </c>
    </row>
    <row r="14329" spans="1:3">
      <c r="A14329" s="4">
        <v>14327</v>
      </c>
      <c r="B14329" s="5">
        <v>43036.239583333336</v>
      </c>
      <c r="C14329" s="4">
        <v>10.651</v>
      </c>
    </row>
    <row r="14330" spans="1:3">
      <c r="A14330" s="4">
        <v>14328</v>
      </c>
      <c r="B14330" s="5">
        <v>43036.25</v>
      </c>
      <c r="C14330" s="4">
        <v>10.553000000000001</v>
      </c>
    </row>
    <row r="14331" spans="1:3">
      <c r="A14331" s="4">
        <v>14329</v>
      </c>
      <c r="B14331" s="5">
        <v>43036.260416666664</v>
      </c>
      <c r="C14331" s="4">
        <v>10.553000000000001</v>
      </c>
    </row>
    <row r="14332" spans="1:3">
      <c r="A14332" s="4">
        <v>14330</v>
      </c>
      <c r="B14332" s="5">
        <v>43036.270833333336</v>
      </c>
      <c r="C14332" s="4">
        <v>10.455</v>
      </c>
    </row>
    <row r="14333" spans="1:3">
      <c r="A14333" s="4">
        <v>14331</v>
      </c>
      <c r="B14333" s="5">
        <v>43036.28125</v>
      </c>
      <c r="C14333" s="4">
        <v>10.356999999999999</v>
      </c>
    </row>
    <row r="14334" spans="1:3">
      <c r="A14334" s="4">
        <v>14332</v>
      </c>
      <c r="B14334" s="5">
        <v>43036.291666666664</v>
      </c>
      <c r="C14334" s="4">
        <v>10.356999999999999</v>
      </c>
    </row>
    <row r="14335" spans="1:3">
      <c r="A14335" s="4">
        <v>14333</v>
      </c>
      <c r="B14335" s="5">
        <v>43036.302083333336</v>
      </c>
      <c r="C14335" s="4">
        <v>10.259</v>
      </c>
    </row>
    <row r="14336" spans="1:3">
      <c r="A14336" s="4">
        <v>14334</v>
      </c>
      <c r="B14336" s="5">
        <v>43036.3125</v>
      </c>
      <c r="C14336" s="4">
        <v>10.259</v>
      </c>
    </row>
    <row r="14337" spans="1:3">
      <c r="A14337" s="4">
        <v>14335</v>
      </c>
      <c r="B14337" s="5">
        <v>43036.322916666664</v>
      </c>
      <c r="C14337" s="4">
        <v>10.161</v>
      </c>
    </row>
    <row r="14338" spans="1:3">
      <c r="A14338" s="4">
        <v>14336</v>
      </c>
      <c r="B14338" s="5">
        <v>43036.333333333336</v>
      </c>
      <c r="C14338" s="4">
        <v>10.161</v>
      </c>
    </row>
    <row r="14339" spans="1:3">
      <c r="A14339" s="4">
        <v>14337</v>
      </c>
      <c r="B14339" s="5">
        <v>43036.34375</v>
      </c>
      <c r="C14339" s="4">
        <v>10.161</v>
      </c>
    </row>
    <row r="14340" spans="1:3">
      <c r="A14340" s="4">
        <v>14338</v>
      </c>
      <c r="B14340" s="5">
        <v>43036.354166666664</v>
      </c>
      <c r="C14340" s="4">
        <v>10.063000000000001</v>
      </c>
    </row>
    <row r="14341" spans="1:3">
      <c r="A14341" s="4">
        <v>14339</v>
      </c>
      <c r="B14341" s="5">
        <v>43036.364583333336</v>
      </c>
      <c r="C14341" s="4">
        <v>10.063000000000001</v>
      </c>
    </row>
    <row r="14342" spans="1:3">
      <c r="A14342" s="4">
        <v>14340</v>
      </c>
      <c r="B14342" s="5">
        <v>43036.375</v>
      </c>
      <c r="C14342" s="4">
        <v>9.9649999999999999</v>
      </c>
    </row>
    <row r="14343" spans="1:3">
      <c r="A14343" s="4">
        <v>14341</v>
      </c>
      <c r="B14343" s="5">
        <v>43036.385416666664</v>
      </c>
      <c r="C14343" s="4">
        <v>9.9649999999999999</v>
      </c>
    </row>
    <row r="14344" spans="1:3">
      <c r="A14344" s="4">
        <v>14342</v>
      </c>
      <c r="B14344" s="5">
        <v>43036.395833333336</v>
      </c>
      <c r="C14344" s="4">
        <v>9.9649999999999999</v>
      </c>
    </row>
    <row r="14345" spans="1:3">
      <c r="A14345" s="4">
        <v>14343</v>
      </c>
      <c r="B14345" s="5">
        <v>43036.40625</v>
      </c>
      <c r="C14345" s="4">
        <v>9.9649999999999999</v>
      </c>
    </row>
    <row r="14346" spans="1:3">
      <c r="A14346" s="4">
        <v>14344</v>
      </c>
      <c r="B14346" s="5">
        <v>43036.416666666664</v>
      </c>
      <c r="C14346" s="4">
        <v>9.8659999999999997</v>
      </c>
    </row>
    <row r="14347" spans="1:3">
      <c r="A14347" s="4">
        <v>14345</v>
      </c>
      <c r="B14347" s="5">
        <v>43036.427083333336</v>
      </c>
      <c r="C14347" s="4">
        <v>9.8659999999999997</v>
      </c>
    </row>
    <row r="14348" spans="1:3">
      <c r="A14348" s="4">
        <v>14346</v>
      </c>
      <c r="B14348" s="5">
        <v>43036.4375</v>
      </c>
      <c r="C14348" s="4">
        <v>9.8659999999999997</v>
      </c>
    </row>
    <row r="14349" spans="1:3">
      <c r="A14349" s="4">
        <v>14347</v>
      </c>
      <c r="B14349" s="5">
        <v>43036.447916666664</v>
      </c>
      <c r="C14349" s="4">
        <v>9.8659999999999997</v>
      </c>
    </row>
    <row r="14350" spans="1:3">
      <c r="A14350" s="4">
        <v>14348</v>
      </c>
      <c r="B14350" s="5">
        <v>43036.458333333336</v>
      </c>
      <c r="C14350" s="4">
        <v>9.9649999999999999</v>
      </c>
    </row>
    <row r="14351" spans="1:3">
      <c r="A14351" s="4">
        <v>14349</v>
      </c>
      <c r="B14351" s="5">
        <v>43036.46875</v>
      </c>
      <c r="C14351" s="4">
        <v>9.9649999999999999</v>
      </c>
    </row>
    <row r="14352" spans="1:3">
      <c r="A14352" s="4">
        <v>14350</v>
      </c>
      <c r="B14352" s="5">
        <v>43036.479166666664</v>
      </c>
      <c r="C14352" s="4">
        <v>9.9649999999999999</v>
      </c>
    </row>
    <row r="14353" spans="1:3">
      <c r="A14353" s="4">
        <v>14351</v>
      </c>
      <c r="B14353" s="5">
        <v>43036.489583333336</v>
      </c>
      <c r="C14353" s="4">
        <v>10.063000000000001</v>
      </c>
    </row>
    <row r="14354" spans="1:3">
      <c r="A14354" s="4">
        <v>14352</v>
      </c>
      <c r="B14354" s="5">
        <v>43036.5</v>
      </c>
      <c r="C14354" s="4">
        <v>10.063000000000001</v>
      </c>
    </row>
    <row r="14355" spans="1:3">
      <c r="A14355" s="4">
        <v>14353</v>
      </c>
      <c r="B14355" s="5">
        <v>43036.510416666664</v>
      </c>
      <c r="C14355" s="4">
        <v>10.161</v>
      </c>
    </row>
    <row r="14356" spans="1:3">
      <c r="A14356" s="4">
        <v>14354</v>
      </c>
      <c r="B14356" s="5">
        <v>43036.520833333336</v>
      </c>
      <c r="C14356" s="4">
        <v>10.161</v>
      </c>
    </row>
    <row r="14357" spans="1:3">
      <c r="A14357" s="4">
        <v>14355</v>
      </c>
      <c r="B14357" s="5">
        <v>43036.53125</v>
      </c>
      <c r="C14357" s="4">
        <v>10.161</v>
      </c>
    </row>
    <row r="14358" spans="1:3">
      <c r="A14358" s="4">
        <v>14356</v>
      </c>
      <c r="B14358" s="5">
        <v>43036.541666666664</v>
      </c>
      <c r="C14358" s="4">
        <v>10.259</v>
      </c>
    </row>
    <row r="14359" spans="1:3">
      <c r="A14359" s="4">
        <v>14357</v>
      </c>
      <c r="B14359" s="5">
        <v>43036.552083333336</v>
      </c>
      <c r="C14359" s="4">
        <v>10.259</v>
      </c>
    </row>
    <row r="14360" spans="1:3">
      <c r="A14360" s="4">
        <v>14358</v>
      </c>
      <c r="B14360" s="5">
        <v>43036.5625</v>
      </c>
      <c r="C14360" s="4">
        <v>10.259</v>
      </c>
    </row>
    <row r="14361" spans="1:3">
      <c r="A14361" s="4">
        <v>14359</v>
      </c>
      <c r="B14361" s="5">
        <v>43036.572916666664</v>
      </c>
      <c r="C14361" s="4">
        <v>10.356999999999999</v>
      </c>
    </row>
    <row r="14362" spans="1:3">
      <c r="A14362" s="4">
        <v>14360</v>
      </c>
      <c r="B14362" s="5">
        <v>43036.583333333336</v>
      </c>
      <c r="C14362" s="4">
        <v>10.356999999999999</v>
      </c>
    </row>
    <row r="14363" spans="1:3">
      <c r="A14363" s="4">
        <v>14361</v>
      </c>
      <c r="B14363" s="5">
        <v>43036.59375</v>
      </c>
      <c r="C14363" s="4">
        <v>10.455</v>
      </c>
    </row>
    <row r="14364" spans="1:3">
      <c r="A14364" s="4">
        <v>14362</v>
      </c>
      <c r="B14364" s="5">
        <v>43036.604166666664</v>
      </c>
      <c r="C14364" s="4">
        <v>10.455</v>
      </c>
    </row>
    <row r="14365" spans="1:3">
      <c r="A14365" s="4">
        <v>14363</v>
      </c>
      <c r="B14365" s="5">
        <v>43036.614583333336</v>
      </c>
      <c r="C14365" s="4">
        <v>10.455</v>
      </c>
    </row>
    <row r="14366" spans="1:3">
      <c r="A14366" s="4">
        <v>14364</v>
      </c>
      <c r="B14366" s="5">
        <v>43036.625</v>
      </c>
      <c r="C14366" s="4">
        <v>10.553000000000001</v>
      </c>
    </row>
    <row r="14367" spans="1:3">
      <c r="A14367" s="4">
        <v>14365</v>
      </c>
      <c r="B14367" s="5">
        <v>43036.635416666664</v>
      </c>
      <c r="C14367" s="4">
        <v>10.553000000000001</v>
      </c>
    </row>
    <row r="14368" spans="1:3">
      <c r="A14368" s="4">
        <v>14366</v>
      </c>
      <c r="B14368" s="5">
        <v>43036.645833333336</v>
      </c>
      <c r="C14368" s="4">
        <v>10.651</v>
      </c>
    </row>
    <row r="14369" spans="1:3">
      <c r="A14369" s="4">
        <v>14367</v>
      </c>
      <c r="B14369" s="5">
        <v>43036.65625</v>
      </c>
      <c r="C14369" s="4">
        <v>10.651</v>
      </c>
    </row>
    <row r="14370" spans="1:3">
      <c r="A14370" s="4">
        <v>14368</v>
      </c>
      <c r="B14370" s="5">
        <v>43036.666666666664</v>
      </c>
      <c r="C14370" s="4">
        <v>10.747999999999999</v>
      </c>
    </row>
    <row r="14371" spans="1:3">
      <c r="A14371" s="4">
        <v>14369</v>
      </c>
      <c r="B14371" s="5">
        <v>43036.677083333336</v>
      </c>
      <c r="C14371" s="4">
        <v>10.747999999999999</v>
      </c>
    </row>
    <row r="14372" spans="1:3">
      <c r="A14372" s="4">
        <v>14370</v>
      </c>
      <c r="B14372" s="5">
        <v>43036.6875</v>
      </c>
      <c r="C14372" s="4">
        <v>10.846</v>
      </c>
    </row>
    <row r="14373" spans="1:3">
      <c r="A14373" s="4">
        <v>14371</v>
      </c>
      <c r="B14373" s="5">
        <v>43036.697916666664</v>
      </c>
      <c r="C14373" s="4">
        <v>10.846</v>
      </c>
    </row>
    <row r="14374" spans="1:3">
      <c r="A14374" s="4">
        <v>14372</v>
      </c>
      <c r="B14374" s="5">
        <v>43036.708333333336</v>
      </c>
      <c r="C14374" s="4">
        <v>10.944000000000001</v>
      </c>
    </row>
    <row r="14375" spans="1:3">
      <c r="A14375" s="4">
        <v>14373</v>
      </c>
      <c r="B14375" s="5">
        <v>43036.71875</v>
      </c>
      <c r="C14375" s="4">
        <v>10.944000000000001</v>
      </c>
    </row>
    <row r="14376" spans="1:3">
      <c r="A14376" s="4">
        <v>14374</v>
      </c>
      <c r="B14376" s="5">
        <v>43036.729166666664</v>
      </c>
      <c r="C14376" s="4">
        <v>10.944000000000001</v>
      </c>
    </row>
    <row r="14377" spans="1:3">
      <c r="A14377" s="4">
        <v>14375</v>
      </c>
      <c r="B14377" s="5">
        <v>43036.739583333336</v>
      </c>
      <c r="C14377" s="4">
        <v>10.944000000000001</v>
      </c>
    </row>
    <row r="14378" spans="1:3">
      <c r="A14378" s="4">
        <v>14376</v>
      </c>
      <c r="B14378" s="5">
        <v>43036.75</v>
      </c>
      <c r="C14378" s="4">
        <v>11.041</v>
      </c>
    </row>
    <row r="14379" spans="1:3">
      <c r="A14379" s="4">
        <v>14377</v>
      </c>
      <c r="B14379" s="5">
        <v>43036.760416666664</v>
      </c>
      <c r="C14379" s="4">
        <v>11.041</v>
      </c>
    </row>
    <row r="14380" spans="1:3">
      <c r="A14380" s="4">
        <v>14378</v>
      </c>
      <c r="B14380" s="5">
        <v>43036.770833333336</v>
      </c>
      <c r="C14380" s="4">
        <v>11.041</v>
      </c>
    </row>
    <row r="14381" spans="1:3">
      <c r="A14381" s="4">
        <v>14379</v>
      </c>
      <c r="B14381" s="5">
        <v>43036.78125</v>
      </c>
      <c r="C14381" s="4">
        <v>11.041</v>
      </c>
    </row>
    <row r="14382" spans="1:3">
      <c r="A14382" s="4">
        <v>14380</v>
      </c>
      <c r="B14382" s="5">
        <v>43036.791666666664</v>
      </c>
      <c r="C14382" s="4">
        <v>11.138999999999999</v>
      </c>
    </row>
    <row r="14383" spans="1:3">
      <c r="A14383" s="4">
        <v>14381</v>
      </c>
      <c r="B14383" s="5">
        <v>43036.802083333336</v>
      </c>
      <c r="C14383" s="4">
        <v>11.138999999999999</v>
      </c>
    </row>
    <row r="14384" spans="1:3">
      <c r="A14384" s="4">
        <v>14382</v>
      </c>
      <c r="B14384" s="5">
        <v>43036.8125</v>
      </c>
      <c r="C14384" s="4">
        <v>11.138999999999999</v>
      </c>
    </row>
    <row r="14385" spans="1:3">
      <c r="A14385" s="4">
        <v>14383</v>
      </c>
      <c r="B14385" s="5">
        <v>43036.822916666664</v>
      </c>
      <c r="C14385" s="4">
        <v>11.138999999999999</v>
      </c>
    </row>
    <row r="14386" spans="1:3">
      <c r="A14386" s="4">
        <v>14384</v>
      </c>
      <c r="B14386" s="5">
        <v>43036.833333333336</v>
      </c>
      <c r="C14386" s="4">
        <v>11.236000000000001</v>
      </c>
    </row>
    <row r="14387" spans="1:3">
      <c r="A14387" s="4">
        <v>14385</v>
      </c>
      <c r="B14387" s="5">
        <v>43036.84375</v>
      </c>
      <c r="C14387" s="4">
        <v>11.236000000000001</v>
      </c>
    </row>
    <row r="14388" spans="1:3">
      <c r="A14388" s="4">
        <v>14386</v>
      </c>
      <c r="B14388" s="5">
        <v>43036.854166666664</v>
      </c>
      <c r="C14388" s="4">
        <v>11.236000000000001</v>
      </c>
    </row>
    <row r="14389" spans="1:3">
      <c r="A14389" s="4">
        <v>14387</v>
      </c>
      <c r="B14389" s="5">
        <v>43036.864583333336</v>
      </c>
      <c r="C14389" s="4">
        <v>11.236000000000001</v>
      </c>
    </row>
    <row r="14390" spans="1:3">
      <c r="A14390" s="4">
        <v>14388</v>
      </c>
      <c r="B14390" s="5">
        <v>43036.875</v>
      </c>
      <c r="C14390" s="4">
        <v>11.236000000000001</v>
      </c>
    </row>
    <row r="14391" spans="1:3">
      <c r="A14391" s="4">
        <v>14389</v>
      </c>
      <c r="B14391" s="5">
        <v>43036.885416666664</v>
      </c>
      <c r="C14391" s="4">
        <v>11.334</v>
      </c>
    </row>
    <row r="14392" spans="1:3">
      <c r="A14392" s="4">
        <v>14390</v>
      </c>
      <c r="B14392" s="5">
        <v>43036.895833333336</v>
      </c>
      <c r="C14392" s="4">
        <v>11.334</v>
      </c>
    </row>
    <row r="14393" spans="1:3">
      <c r="A14393" s="4">
        <v>14391</v>
      </c>
      <c r="B14393" s="5">
        <v>43036.90625</v>
      </c>
      <c r="C14393" s="4">
        <v>11.334</v>
      </c>
    </row>
    <row r="14394" spans="1:3">
      <c r="A14394" s="4">
        <v>14392</v>
      </c>
      <c r="B14394" s="5">
        <v>43036.916666666664</v>
      </c>
      <c r="C14394" s="4">
        <v>11.334</v>
      </c>
    </row>
    <row r="14395" spans="1:3">
      <c r="A14395" s="4">
        <v>14393</v>
      </c>
      <c r="B14395" s="5">
        <v>43036.927083333336</v>
      </c>
      <c r="C14395" s="4">
        <v>11.334</v>
      </c>
    </row>
    <row r="14396" spans="1:3">
      <c r="A14396" s="4">
        <v>14394</v>
      </c>
      <c r="B14396" s="5">
        <v>43036.9375</v>
      </c>
      <c r="C14396" s="4">
        <v>11.334</v>
      </c>
    </row>
    <row r="14397" spans="1:3">
      <c r="A14397" s="4">
        <v>14395</v>
      </c>
      <c r="B14397" s="5">
        <v>43036.947916666664</v>
      </c>
      <c r="C14397" s="4">
        <v>11.334</v>
      </c>
    </row>
    <row r="14398" spans="1:3">
      <c r="A14398" s="4">
        <v>14396</v>
      </c>
      <c r="B14398" s="5">
        <v>43036.958333333336</v>
      </c>
      <c r="C14398" s="4">
        <v>11.430999999999999</v>
      </c>
    </row>
    <row r="14399" spans="1:3">
      <c r="A14399" s="4">
        <v>14397</v>
      </c>
      <c r="B14399" s="5">
        <v>43036.96875</v>
      </c>
      <c r="C14399" s="4">
        <v>11.430999999999999</v>
      </c>
    </row>
    <row r="14400" spans="1:3">
      <c r="A14400" s="4">
        <v>14398</v>
      </c>
      <c r="B14400" s="5">
        <v>43036.979166666664</v>
      </c>
      <c r="C14400" s="4">
        <v>11.430999999999999</v>
      </c>
    </row>
    <row r="14401" spans="1:3">
      <c r="A14401" s="4">
        <v>14399</v>
      </c>
      <c r="B14401" s="5">
        <v>43036.989583333336</v>
      </c>
      <c r="C14401" s="4">
        <v>11.430999999999999</v>
      </c>
    </row>
    <row r="14402" spans="1:3">
      <c r="A14402" s="4">
        <v>14400</v>
      </c>
      <c r="B14402" s="5">
        <v>43037</v>
      </c>
      <c r="C14402" s="4">
        <v>11.430999999999999</v>
      </c>
    </row>
    <row r="14403" spans="1:3">
      <c r="A14403" s="4">
        <v>14401</v>
      </c>
      <c r="B14403" s="5">
        <v>43037.010416666664</v>
      </c>
      <c r="C14403" s="4">
        <v>11.430999999999999</v>
      </c>
    </row>
    <row r="14404" spans="1:3">
      <c r="A14404" s="4">
        <v>14402</v>
      </c>
      <c r="B14404" s="5">
        <v>43037.020833333336</v>
      </c>
      <c r="C14404" s="4">
        <v>11.430999999999999</v>
      </c>
    </row>
    <row r="14405" spans="1:3">
      <c r="A14405" s="4">
        <v>14403</v>
      </c>
      <c r="B14405" s="5">
        <v>43037.03125</v>
      </c>
      <c r="C14405" s="4">
        <v>11.430999999999999</v>
      </c>
    </row>
    <row r="14406" spans="1:3">
      <c r="A14406" s="4">
        <v>14404</v>
      </c>
      <c r="B14406" s="5">
        <v>43037.041666666664</v>
      </c>
      <c r="C14406" s="4">
        <v>11.430999999999999</v>
      </c>
    </row>
    <row r="14407" spans="1:3">
      <c r="A14407" s="4">
        <v>14405</v>
      </c>
      <c r="B14407" s="5">
        <v>43037.052083333336</v>
      </c>
      <c r="C14407" s="4">
        <v>11.430999999999999</v>
      </c>
    </row>
    <row r="14408" spans="1:3">
      <c r="A14408" s="4">
        <v>14406</v>
      </c>
      <c r="B14408" s="5">
        <v>43037.0625</v>
      </c>
      <c r="C14408" s="4">
        <v>11.430999999999999</v>
      </c>
    </row>
    <row r="14409" spans="1:3">
      <c r="A14409" s="4">
        <v>14407</v>
      </c>
      <c r="B14409" s="5">
        <v>43037.072916666664</v>
      </c>
      <c r="C14409" s="4">
        <v>11.430999999999999</v>
      </c>
    </row>
    <row r="14410" spans="1:3">
      <c r="A14410" s="4">
        <v>14408</v>
      </c>
      <c r="B14410" s="5">
        <v>43037.083333333336</v>
      </c>
      <c r="C14410" s="4">
        <v>11.430999999999999</v>
      </c>
    </row>
    <row r="14411" spans="1:3">
      <c r="A14411" s="4">
        <v>14409</v>
      </c>
      <c r="B14411" s="5">
        <v>43037.09375</v>
      </c>
      <c r="C14411" s="4">
        <v>11.430999999999999</v>
      </c>
    </row>
    <row r="14412" spans="1:3">
      <c r="A14412" s="4">
        <v>14410</v>
      </c>
      <c r="B14412" s="5">
        <v>43037.104166666664</v>
      </c>
      <c r="C14412" s="4">
        <v>11.430999999999999</v>
      </c>
    </row>
    <row r="14413" spans="1:3">
      <c r="A14413" s="4">
        <v>14411</v>
      </c>
      <c r="B14413" s="5">
        <v>43037.114583333336</v>
      </c>
      <c r="C14413" s="4">
        <v>11.430999999999999</v>
      </c>
    </row>
    <row r="14414" spans="1:3">
      <c r="A14414" s="4">
        <v>14412</v>
      </c>
      <c r="B14414" s="5">
        <v>43037.125</v>
      </c>
      <c r="C14414" s="4">
        <v>11.430999999999999</v>
      </c>
    </row>
    <row r="14415" spans="1:3">
      <c r="A14415" s="4">
        <v>14413</v>
      </c>
      <c r="B14415" s="5">
        <v>43037.135416666664</v>
      </c>
      <c r="C14415" s="4">
        <v>11.430999999999999</v>
      </c>
    </row>
    <row r="14416" spans="1:3">
      <c r="A14416" s="4">
        <v>14414</v>
      </c>
      <c r="B14416" s="5">
        <v>43037.145833333336</v>
      </c>
      <c r="C14416" s="4">
        <v>11.430999999999999</v>
      </c>
    </row>
    <row r="14417" spans="1:3">
      <c r="A14417" s="4">
        <v>14415</v>
      </c>
      <c r="B14417" s="5">
        <v>43037.15625</v>
      </c>
      <c r="C14417" s="4">
        <v>11.430999999999999</v>
      </c>
    </row>
    <row r="14418" spans="1:3">
      <c r="A14418" s="4">
        <v>14416</v>
      </c>
      <c r="B14418" s="5">
        <v>43037.166666666664</v>
      </c>
      <c r="C14418" s="4">
        <v>11.430999999999999</v>
      </c>
    </row>
    <row r="14419" spans="1:3">
      <c r="A14419" s="4">
        <v>14417</v>
      </c>
      <c r="B14419" s="5">
        <v>43037.177083333336</v>
      </c>
      <c r="C14419" s="4">
        <v>11.430999999999999</v>
      </c>
    </row>
    <row r="14420" spans="1:3">
      <c r="A14420" s="4">
        <v>14418</v>
      </c>
      <c r="B14420" s="5">
        <v>43037.1875</v>
      </c>
      <c r="C14420" s="4">
        <v>11.430999999999999</v>
      </c>
    </row>
    <row r="14421" spans="1:3">
      <c r="A14421" s="4">
        <v>14419</v>
      </c>
      <c r="B14421" s="5">
        <v>43037.197916666664</v>
      </c>
      <c r="C14421" s="4">
        <v>11.430999999999999</v>
      </c>
    </row>
    <row r="14422" spans="1:3">
      <c r="A14422" s="4">
        <v>14420</v>
      </c>
      <c r="B14422" s="5">
        <v>43037.208333333336</v>
      </c>
      <c r="C14422" s="4">
        <v>11.430999999999999</v>
      </c>
    </row>
    <row r="14423" spans="1:3">
      <c r="A14423" s="4">
        <v>14421</v>
      </c>
      <c r="B14423" s="5">
        <v>43037.21875</v>
      </c>
      <c r="C14423" s="4">
        <v>11.430999999999999</v>
      </c>
    </row>
    <row r="14424" spans="1:3">
      <c r="A14424" s="4">
        <v>14422</v>
      </c>
      <c r="B14424" s="5">
        <v>43037.229166666664</v>
      </c>
      <c r="C14424" s="4">
        <v>11.430999999999999</v>
      </c>
    </row>
    <row r="14425" spans="1:3">
      <c r="A14425" s="4">
        <v>14423</v>
      </c>
      <c r="B14425" s="5">
        <v>43037.239583333336</v>
      </c>
      <c r="C14425" s="4">
        <v>11.430999999999999</v>
      </c>
    </row>
    <row r="14426" spans="1:3">
      <c r="A14426" s="4">
        <v>14424</v>
      </c>
      <c r="B14426" s="5">
        <v>43037.25</v>
      </c>
      <c r="C14426" s="4">
        <v>11.430999999999999</v>
      </c>
    </row>
    <row r="14427" spans="1:3">
      <c r="A14427" s="4">
        <v>14425</v>
      </c>
      <c r="B14427" s="5">
        <v>43037.260416666664</v>
      </c>
      <c r="C14427" s="4">
        <v>11.430999999999999</v>
      </c>
    </row>
    <row r="14428" spans="1:3">
      <c r="A14428" s="4">
        <v>14426</v>
      </c>
      <c r="B14428" s="5">
        <v>43037.270833333336</v>
      </c>
      <c r="C14428" s="4">
        <v>11.430999999999999</v>
      </c>
    </row>
    <row r="14429" spans="1:3">
      <c r="A14429" s="4">
        <v>14427</v>
      </c>
      <c r="B14429" s="5">
        <v>43037.28125</v>
      </c>
      <c r="C14429" s="4">
        <v>11.430999999999999</v>
      </c>
    </row>
    <row r="14430" spans="1:3">
      <c r="A14430" s="4">
        <v>14428</v>
      </c>
      <c r="B14430" s="5">
        <v>43037.291666666664</v>
      </c>
      <c r="C14430" s="4">
        <v>11.430999999999999</v>
      </c>
    </row>
    <row r="14431" spans="1:3">
      <c r="A14431" s="4">
        <v>14429</v>
      </c>
      <c r="B14431" s="5">
        <v>43037.302083333336</v>
      </c>
      <c r="C14431" s="4">
        <v>11.334</v>
      </c>
    </row>
    <row r="14432" spans="1:3">
      <c r="A14432" s="4">
        <v>14430</v>
      </c>
      <c r="B14432" s="5">
        <v>43037.3125</v>
      </c>
      <c r="C14432" s="4">
        <v>11.334</v>
      </c>
    </row>
    <row r="14433" spans="1:3">
      <c r="A14433" s="4">
        <v>14431</v>
      </c>
      <c r="B14433" s="5">
        <v>43037.322916666664</v>
      </c>
      <c r="C14433" s="4">
        <v>11.334</v>
      </c>
    </row>
    <row r="14434" spans="1:3">
      <c r="A14434" s="4">
        <v>14432</v>
      </c>
      <c r="B14434" s="5">
        <v>43037.333333333336</v>
      </c>
      <c r="C14434" s="4">
        <v>11.334</v>
      </c>
    </row>
    <row r="14435" spans="1:3">
      <c r="A14435" s="4">
        <v>14433</v>
      </c>
      <c r="B14435" s="5">
        <v>43037.34375</v>
      </c>
      <c r="C14435" s="4">
        <v>11.334</v>
      </c>
    </row>
    <row r="14436" spans="1:3">
      <c r="A14436" s="4">
        <v>14434</v>
      </c>
      <c r="B14436" s="5">
        <v>43037.354166666664</v>
      </c>
      <c r="C14436" s="4">
        <v>11.334</v>
      </c>
    </row>
    <row r="14437" spans="1:3">
      <c r="A14437" s="4">
        <v>14435</v>
      </c>
      <c r="B14437" s="5">
        <v>43037.364583333336</v>
      </c>
      <c r="C14437" s="4">
        <v>11.334</v>
      </c>
    </row>
    <row r="14438" spans="1:3">
      <c r="A14438" s="4">
        <v>14436</v>
      </c>
      <c r="B14438" s="5">
        <v>43037.375</v>
      </c>
      <c r="C14438" s="4">
        <v>11.334</v>
      </c>
    </row>
    <row r="14439" spans="1:3">
      <c r="A14439" s="4">
        <v>14437</v>
      </c>
      <c r="B14439" s="5">
        <v>43037.385416666664</v>
      </c>
      <c r="C14439" s="4">
        <v>11.334</v>
      </c>
    </row>
    <row r="14440" spans="1:3">
      <c r="A14440" s="4">
        <v>14438</v>
      </c>
      <c r="B14440" s="5">
        <v>43037.395833333336</v>
      </c>
      <c r="C14440" s="4">
        <v>11.430999999999999</v>
      </c>
    </row>
    <row r="14441" spans="1:3">
      <c r="A14441" s="4">
        <v>14439</v>
      </c>
      <c r="B14441" s="5">
        <v>43037.40625</v>
      </c>
      <c r="C14441" s="4">
        <v>11.430999999999999</v>
      </c>
    </row>
    <row r="14442" spans="1:3">
      <c r="A14442" s="4">
        <v>14440</v>
      </c>
      <c r="B14442" s="5">
        <v>43037.416666666664</v>
      </c>
      <c r="C14442" s="4">
        <v>11.430999999999999</v>
      </c>
    </row>
    <row r="14443" spans="1:3">
      <c r="A14443" s="4">
        <v>14441</v>
      </c>
      <c r="B14443" s="5">
        <v>43037.427083333336</v>
      </c>
      <c r="C14443" s="4">
        <v>11.430999999999999</v>
      </c>
    </row>
    <row r="14444" spans="1:3">
      <c r="A14444" s="4">
        <v>14442</v>
      </c>
      <c r="B14444" s="5">
        <v>43037.4375</v>
      </c>
      <c r="C14444" s="4">
        <v>11.430999999999999</v>
      </c>
    </row>
    <row r="14445" spans="1:3">
      <c r="A14445" s="4">
        <v>14443</v>
      </c>
      <c r="B14445" s="5">
        <v>43037.447916666664</v>
      </c>
      <c r="C14445" s="4">
        <v>11.430999999999999</v>
      </c>
    </row>
    <row r="14446" spans="1:3">
      <c r="A14446" s="4">
        <v>14444</v>
      </c>
      <c r="B14446" s="5">
        <v>43037.458333333336</v>
      </c>
      <c r="C14446" s="4">
        <v>11.528</v>
      </c>
    </row>
    <row r="14447" spans="1:3">
      <c r="A14447" s="4">
        <v>14445</v>
      </c>
      <c r="B14447" s="5">
        <v>43037.46875</v>
      </c>
      <c r="C14447" s="4">
        <v>11.528</v>
      </c>
    </row>
    <row r="14448" spans="1:3">
      <c r="A14448" s="4">
        <v>14446</v>
      </c>
      <c r="B14448" s="5">
        <v>43037.479166666664</v>
      </c>
      <c r="C14448" s="4">
        <v>11.625</v>
      </c>
    </row>
    <row r="14449" spans="1:3">
      <c r="A14449" s="4">
        <v>14447</v>
      </c>
      <c r="B14449" s="5">
        <v>43037.489583333336</v>
      </c>
      <c r="C14449" s="4">
        <v>11.625</v>
      </c>
    </row>
    <row r="14450" spans="1:3">
      <c r="A14450" s="4">
        <v>14448</v>
      </c>
      <c r="B14450" s="5">
        <v>43037.5</v>
      </c>
      <c r="C14450" s="4">
        <v>11.625</v>
      </c>
    </row>
    <row r="14451" spans="1:3">
      <c r="A14451" s="4">
        <v>14449</v>
      </c>
      <c r="B14451" s="5">
        <v>43037.510416666664</v>
      </c>
      <c r="C14451" s="4">
        <v>11.722</v>
      </c>
    </row>
    <row r="14452" spans="1:3">
      <c r="A14452" s="4">
        <v>14450</v>
      </c>
      <c r="B14452" s="5">
        <v>43037.520833333336</v>
      </c>
      <c r="C14452" s="4">
        <v>11.722</v>
      </c>
    </row>
    <row r="14453" spans="1:3">
      <c r="A14453" s="4">
        <v>14451</v>
      </c>
      <c r="B14453" s="5">
        <v>43037.53125</v>
      </c>
      <c r="C14453" s="4">
        <v>11.722</v>
      </c>
    </row>
    <row r="14454" spans="1:3">
      <c r="A14454" s="4">
        <v>14452</v>
      </c>
      <c r="B14454" s="5">
        <v>43037.541666666664</v>
      </c>
      <c r="C14454" s="4">
        <v>11.819000000000001</v>
      </c>
    </row>
    <row r="14455" spans="1:3">
      <c r="A14455" s="4">
        <v>14453</v>
      </c>
      <c r="B14455" s="5">
        <v>43037.552083333336</v>
      </c>
      <c r="C14455" s="4">
        <v>11.819000000000001</v>
      </c>
    </row>
    <row r="14456" spans="1:3">
      <c r="A14456" s="4">
        <v>14454</v>
      </c>
      <c r="B14456" s="5">
        <v>43037.5625</v>
      </c>
      <c r="C14456" s="4">
        <v>11.819000000000001</v>
      </c>
    </row>
    <row r="14457" spans="1:3">
      <c r="A14457" s="4">
        <v>14455</v>
      </c>
      <c r="B14457" s="5">
        <v>43037.572916666664</v>
      </c>
      <c r="C14457" s="4">
        <v>11.819000000000001</v>
      </c>
    </row>
    <row r="14458" spans="1:3">
      <c r="A14458" s="4">
        <v>14456</v>
      </c>
      <c r="B14458" s="5">
        <v>43037.583333333336</v>
      </c>
      <c r="C14458" s="4">
        <v>11.819000000000001</v>
      </c>
    </row>
    <row r="14459" spans="1:3">
      <c r="A14459" s="4">
        <v>14457</v>
      </c>
      <c r="B14459" s="5">
        <v>43037.59375</v>
      </c>
      <c r="C14459" s="4">
        <v>11.916</v>
      </c>
    </row>
    <row r="14460" spans="1:3">
      <c r="A14460" s="4">
        <v>14458</v>
      </c>
      <c r="B14460" s="5">
        <v>43037.604166666664</v>
      </c>
      <c r="C14460" s="4">
        <v>11.916</v>
      </c>
    </row>
    <row r="14461" spans="1:3">
      <c r="A14461" s="4">
        <v>14459</v>
      </c>
      <c r="B14461" s="5">
        <v>43037.614583333336</v>
      </c>
      <c r="C14461" s="4">
        <v>11.916</v>
      </c>
    </row>
    <row r="14462" spans="1:3">
      <c r="A14462" s="4">
        <v>14460</v>
      </c>
      <c r="B14462" s="5">
        <v>43037.625</v>
      </c>
      <c r="C14462" s="4">
        <v>11.916</v>
      </c>
    </row>
    <row r="14463" spans="1:3">
      <c r="A14463" s="4">
        <v>14461</v>
      </c>
      <c r="B14463" s="5">
        <v>43037.635416666664</v>
      </c>
      <c r="C14463" s="4">
        <v>11.916</v>
      </c>
    </row>
    <row r="14464" spans="1:3">
      <c r="A14464" s="4">
        <v>14462</v>
      </c>
      <c r="B14464" s="5">
        <v>43037.645833333336</v>
      </c>
      <c r="C14464" s="4">
        <v>11.916</v>
      </c>
    </row>
    <row r="14465" spans="1:3">
      <c r="A14465" s="4">
        <v>14463</v>
      </c>
      <c r="B14465" s="5">
        <v>43037.65625</v>
      </c>
      <c r="C14465" s="4">
        <v>11.916</v>
      </c>
    </row>
    <row r="14466" spans="1:3">
      <c r="A14466" s="4">
        <v>14464</v>
      </c>
      <c r="B14466" s="5">
        <v>43037.666666666664</v>
      </c>
      <c r="C14466" s="4">
        <v>12.013</v>
      </c>
    </row>
    <row r="14467" spans="1:3">
      <c r="A14467" s="4">
        <v>14465</v>
      </c>
      <c r="B14467" s="5">
        <v>43037.677083333336</v>
      </c>
      <c r="C14467" s="4">
        <v>12.013</v>
      </c>
    </row>
    <row r="14468" spans="1:3">
      <c r="A14468" s="4">
        <v>14466</v>
      </c>
      <c r="B14468" s="5">
        <v>43037.6875</v>
      </c>
      <c r="C14468" s="4">
        <v>12.013</v>
      </c>
    </row>
    <row r="14469" spans="1:3">
      <c r="A14469" s="4">
        <v>14467</v>
      </c>
      <c r="B14469" s="5">
        <v>43037.697916666664</v>
      </c>
      <c r="C14469" s="4">
        <v>11.916</v>
      </c>
    </row>
    <row r="14470" spans="1:3">
      <c r="A14470" s="4">
        <v>14468</v>
      </c>
      <c r="B14470" s="5">
        <v>43037.708333333336</v>
      </c>
      <c r="C14470" s="4">
        <v>11.916</v>
      </c>
    </row>
    <row r="14471" spans="1:3">
      <c r="A14471" s="4">
        <v>14469</v>
      </c>
      <c r="B14471" s="5">
        <v>43037.71875</v>
      </c>
      <c r="C14471" s="4">
        <v>11.916</v>
      </c>
    </row>
    <row r="14472" spans="1:3">
      <c r="A14472" s="4">
        <v>14470</v>
      </c>
      <c r="B14472" s="5">
        <v>43037.729166666664</v>
      </c>
      <c r="C14472" s="4">
        <v>11.916</v>
      </c>
    </row>
    <row r="14473" spans="1:3">
      <c r="A14473" s="4">
        <v>14471</v>
      </c>
      <c r="B14473" s="5">
        <v>43037.739583333336</v>
      </c>
      <c r="C14473" s="4">
        <v>11.916</v>
      </c>
    </row>
    <row r="14474" spans="1:3">
      <c r="A14474" s="4">
        <v>14472</v>
      </c>
      <c r="B14474" s="5">
        <v>43037.75</v>
      </c>
      <c r="C14474" s="4">
        <v>11.916</v>
      </c>
    </row>
    <row r="14475" spans="1:3">
      <c r="A14475" s="4">
        <v>14473</v>
      </c>
      <c r="B14475" s="5">
        <v>43037.760416666664</v>
      </c>
      <c r="C14475" s="4">
        <v>11.819000000000001</v>
      </c>
    </row>
    <row r="14476" spans="1:3">
      <c r="A14476" s="4">
        <v>14474</v>
      </c>
      <c r="B14476" s="5">
        <v>43037.770833333336</v>
      </c>
      <c r="C14476" s="4">
        <v>11.819000000000001</v>
      </c>
    </row>
    <row r="14477" spans="1:3">
      <c r="A14477" s="4">
        <v>14475</v>
      </c>
      <c r="B14477" s="5">
        <v>43037.78125</v>
      </c>
      <c r="C14477" s="4">
        <v>11.819000000000001</v>
      </c>
    </row>
    <row r="14478" spans="1:3">
      <c r="A14478" s="4">
        <v>14476</v>
      </c>
      <c r="B14478" s="5">
        <v>43037.791666666664</v>
      </c>
      <c r="C14478" s="4">
        <v>11.819000000000001</v>
      </c>
    </row>
    <row r="14479" spans="1:3">
      <c r="A14479" s="4">
        <v>14477</v>
      </c>
      <c r="B14479" s="5">
        <v>43037.802083333336</v>
      </c>
      <c r="C14479" s="4">
        <v>11.819000000000001</v>
      </c>
    </row>
    <row r="14480" spans="1:3">
      <c r="A14480" s="4">
        <v>14478</v>
      </c>
      <c r="B14480" s="5">
        <v>43037.8125</v>
      </c>
      <c r="C14480" s="4">
        <v>11.722</v>
      </c>
    </row>
    <row r="14481" spans="1:3">
      <c r="A14481" s="4">
        <v>14479</v>
      </c>
      <c r="B14481" s="5">
        <v>43037.822916666664</v>
      </c>
      <c r="C14481" s="4">
        <v>11.722</v>
      </c>
    </row>
    <row r="14482" spans="1:3">
      <c r="A14482" s="4">
        <v>14480</v>
      </c>
      <c r="B14482" s="5">
        <v>43037.833333333336</v>
      </c>
      <c r="C14482" s="4">
        <v>11.625</v>
      </c>
    </row>
    <row r="14483" spans="1:3">
      <c r="A14483" s="4">
        <v>14481</v>
      </c>
      <c r="B14483" s="5">
        <v>43037.84375</v>
      </c>
      <c r="C14483" s="4">
        <v>11.625</v>
      </c>
    </row>
    <row r="14484" spans="1:3">
      <c r="A14484" s="4">
        <v>14482</v>
      </c>
      <c r="B14484" s="5">
        <v>43037.854166666664</v>
      </c>
      <c r="C14484" s="4">
        <v>11.625</v>
      </c>
    </row>
    <row r="14485" spans="1:3">
      <c r="A14485" s="4">
        <v>14483</v>
      </c>
      <c r="B14485" s="5">
        <v>43037.864583333336</v>
      </c>
      <c r="C14485" s="4">
        <v>11.528</v>
      </c>
    </row>
    <row r="14486" spans="1:3">
      <c r="A14486" s="4">
        <v>14484</v>
      </c>
      <c r="B14486" s="5">
        <v>43037.875</v>
      </c>
      <c r="C14486" s="4">
        <v>11.528</v>
      </c>
    </row>
    <row r="14487" spans="1:3">
      <c r="A14487" s="4">
        <v>14485</v>
      </c>
      <c r="B14487" s="5">
        <v>43037.885416666664</v>
      </c>
      <c r="C14487" s="4">
        <v>11.528</v>
      </c>
    </row>
    <row r="14488" spans="1:3">
      <c r="A14488" s="4">
        <v>14486</v>
      </c>
      <c r="B14488" s="5">
        <v>43037.895833333336</v>
      </c>
      <c r="C14488" s="4">
        <v>11.430999999999999</v>
      </c>
    </row>
    <row r="14489" spans="1:3">
      <c r="A14489" s="4">
        <v>14487</v>
      </c>
      <c r="B14489" s="5">
        <v>43037.90625</v>
      </c>
      <c r="C14489" s="4">
        <v>11.430999999999999</v>
      </c>
    </row>
    <row r="14490" spans="1:3">
      <c r="A14490" s="4">
        <v>14488</v>
      </c>
      <c r="B14490" s="5">
        <v>43037.916666666664</v>
      </c>
      <c r="C14490" s="4">
        <v>11.334</v>
      </c>
    </row>
    <row r="14491" spans="1:3">
      <c r="A14491" s="4">
        <v>14489</v>
      </c>
      <c r="B14491" s="5">
        <v>43037.927083333336</v>
      </c>
      <c r="C14491" s="4">
        <v>11.334</v>
      </c>
    </row>
    <row r="14492" spans="1:3">
      <c r="A14492" s="4">
        <v>14490</v>
      </c>
      <c r="B14492" s="5">
        <v>43037.9375</v>
      </c>
      <c r="C14492" s="4">
        <v>11.334</v>
      </c>
    </row>
    <row r="14493" spans="1:3">
      <c r="A14493" s="4">
        <v>14491</v>
      </c>
      <c r="B14493" s="5">
        <v>43037.947916666664</v>
      </c>
      <c r="C14493" s="4">
        <v>11.236000000000001</v>
      </c>
    </row>
    <row r="14494" spans="1:3">
      <c r="A14494" s="4">
        <v>14492</v>
      </c>
      <c r="B14494" s="5">
        <v>43037.958333333336</v>
      </c>
      <c r="C14494" s="4">
        <v>11.236000000000001</v>
      </c>
    </row>
    <row r="14495" spans="1:3">
      <c r="A14495" s="4">
        <v>14493</v>
      </c>
      <c r="B14495" s="5">
        <v>43037.96875</v>
      </c>
      <c r="C14495" s="4">
        <v>11.138999999999999</v>
      </c>
    </row>
    <row r="14496" spans="1:3">
      <c r="A14496" s="4">
        <v>14494</v>
      </c>
      <c r="B14496" s="5">
        <v>43037.979166666664</v>
      </c>
      <c r="C14496" s="4">
        <v>11.138999999999999</v>
      </c>
    </row>
    <row r="14497" spans="1:3">
      <c r="A14497" s="4">
        <v>14495</v>
      </c>
      <c r="B14497" s="5">
        <v>43037.989583333336</v>
      </c>
      <c r="C14497" s="4">
        <v>11.138999999999999</v>
      </c>
    </row>
    <row r="14498" spans="1:3">
      <c r="A14498" s="4">
        <v>14496</v>
      </c>
      <c r="B14498" s="5">
        <v>43038</v>
      </c>
      <c r="C14498" s="4">
        <v>11.041</v>
      </c>
    </row>
    <row r="14499" spans="1:3">
      <c r="A14499" s="4">
        <v>14497</v>
      </c>
      <c r="B14499" s="5">
        <v>43038.010416666664</v>
      </c>
      <c r="C14499" s="4">
        <v>11.041</v>
      </c>
    </row>
    <row r="14500" spans="1:3">
      <c r="A14500" s="4">
        <v>14498</v>
      </c>
      <c r="B14500" s="5">
        <v>43038.020833333336</v>
      </c>
      <c r="C14500" s="4">
        <v>10.944000000000001</v>
      </c>
    </row>
    <row r="14501" spans="1:3">
      <c r="A14501" s="4">
        <v>14499</v>
      </c>
      <c r="B14501" s="5">
        <v>43038.03125</v>
      </c>
      <c r="C14501" s="4">
        <v>10.944000000000001</v>
      </c>
    </row>
    <row r="14502" spans="1:3">
      <c r="A14502" s="4">
        <v>14500</v>
      </c>
      <c r="B14502" s="5">
        <v>43038.041666666664</v>
      </c>
      <c r="C14502" s="4">
        <v>10.846</v>
      </c>
    </row>
    <row r="14503" spans="1:3">
      <c r="A14503" s="4">
        <v>14501</v>
      </c>
      <c r="B14503" s="5">
        <v>43038.052083333336</v>
      </c>
      <c r="C14503" s="4">
        <v>10.846</v>
      </c>
    </row>
    <row r="14504" spans="1:3">
      <c r="A14504" s="4">
        <v>14502</v>
      </c>
      <c r="B14504" s="5">
        <v>43038.0625</v>
      </c>
      <c r="C14504" s="4">
        <v>10.747999999999999</v>
      </c>
    </row>
    <row r="14505" spans="1:3">
      <c r="A14505" s="4">
        <v>14503</v>
      </c>
      <c r="B14505" s="5">
        <v>43038.072916666664</v>
      </c>
      <c r="C14505" s="4">
        <v>10.747999999999999</v>
      </c>
    </row>
    <row r="14506" spans="1:3">
      <c r="A14506" s="4">
        <v>14504</v>
      </c>
      <c r="B14506" s="5">
        <v>43038.083333333336</v>
      </c>
      <c r="C14506" s="4">
        <v>10.651</v>
      </c>
    </row>
    <row r="14507" spans="1:3">
      <c r="A14507" s="4">
        <v>14505</v>
      </c>
      <c r="B14507" s="5">
        <v>43038.09375</v>
      </c>
      <c r="C14507" s="4">
        <v>10.651</v>
      </c>
    </row>
    <row r="14508" spans="1:3">
      <c r="A14508" s="4">
        <v>14506</v>
      </c>
      <c r="B14508" s="5">
        <v>43038.104166666664</v>
      </c>
      <c r="C14508" s="4">
        <v>10.553000000000001</v>
      </c>
    </row>
    <row r="14509" spans="1:3">
      <c r="A14509" s="4">
        <v>14507</v>
      </c>
      <c r="B14509" s="5">
        <v>43038.114583333336</v>
      </c>
      <c r="C14509" s="4">
        <v>10.553000000000001</v>
      </c>
    </row>
    <row r="14510" spans="1:3">
      <c r="A14510" s="4">
        <v>14508</v>
      </c>
      <c r="B14510" s="5">
        <v>43038.125</v>
      </c>
      <c r="C14510" s="4">
        <v>10.455</v>
      </c>
    </row>
    <row r="14511" spans="1:3">
      <c r="A14511" s="4">
        <v>14509</v>
      </c>
      <c r="B14511" s="5">
        <v>43038.135416666664</v>
      </c>
      <c r="C14511" s="4">
        <v>10.455</v>
      </c>
    </row>
    <row r="14512" spans="1:3">
      <c r="A14512" s="4">
        <v>14510</v>
      </c>
      <c r="B14512" s="5">
        <v>43038.145833333336</v>
      </c>
      <c r="C14512" s="4">
        <v>10.356999999999999</v>
      </c>
    </row>
    <row r="14513" spans="1:3">
      <c r="A14513" s="4">
        <v>14511</v>
      </c>
      <c r="B14513" s="5">
        <v>43038.15625</v>
      </c>
      <c r="C14513" s="4">
        <v>10.356999999999999</v>
      </c>
    </row>
    <row r="14514" spans="1:3">
      <c r="A14514" s="4">
        <v>14512</v>
      </c>
      <c r="B14514" s="5">
        <v>43038.166666666664</v>
      </c>
      <c r="C14514" s="4">
        <v>10.259</v>
      </c>
    </row>
    <row r="14515" spans="1:3">
      <c r="A14515" s="4">
        <v>14513</v>
      </c>
      <c r="B14515" s="5">
        <v>43038.177083333336</v>
      </c>
      <c r="C14515" s="4">
        <v>10.259</v>
      </c>
    </row>
    <row r="14516" spans="1:3">
      <c r="A14516" s="4">
        <v>14514</v>
      </c>
      <c r="B14516" s="5">
        <v>43038.1875</v>
      </c>
      <c r="C14516" s="4">
        <v>10.161</v>
      </c>
    </row>
    <row r="14517" spans="1:3">
      <c r="A14517" s="4">
        <v>14515</v>
      </c>
      <c r="B14517" s="5">
        <v>43038.197916666664</v>
      </c>
      <c r="C14517" s="4">
        <v>10.161</v>
      </c>
    </row>
    <row r="14518" spans="1:3">
      <c r="A14518" s="4">
        <v>14516</v>
      </c>
      <c r="B14518" s="5">
        <v>43038.208333333336</v>
      </c>
      <c r="C14518" s="4">
        <v>10.063000000000001</v>
      </c>
    </row>
    <row r="14519" spans="1:3">
      <c r="A14519" s="4">
        <v>14517</v>
      </c>
      <c r="B14519" s="5">
        <v>43038.21875</v>
      </c>
      <c r="C14519" s="4">
        <v>10.063000000000001</v>
      </c>
    </row>
    <row r="14520" spans="1:3">
      <c r="A14520" s="4">
        <v>14518</v>
      </c>
      <c r="B14520" s="5">
        <v>43038.229166666664</v>
      </c>
      <c r="C14520" s="4">
        <v>9.9649999999999999</v>
      </c>
    </row>
    <row r="14521" spans="1:3">
      <c r="A14521" s="4">
        <v>14519</v>
      </c>
      <c r="B14521" s="5">
        <v>43038.239583333336</v>
      </c>
      <c r="C14521" s="4">
        <v>9.9649999999999999</v>
      </c>
    </row>
    <row r="14522" spans="1:3">
      <c r="A14522" s="4">
        <v>14520</v>
      </c>
      <c r="B14522" s="5">
        <v>43038.25</v>
      </c>
      <c r="C14522" s="4">
        <v>9.8659999999999997</v>
      </c>
    </row>
    <row r="14523" spans="1:3">
      <c r="A14523" s="4">
        <v>14521</v>
      </c>
      <c r="B14523" s="5">
        <v>43038.260416666664</v>
      </c>
      <c r="C14523" s="4">
        <v>9.8659999999999997</v>
      </c>
    </row>
    <row r="14524" spans="1:3">
      <c r="A14524" s="4">
        <v>14522</v>
      </c>
      <c r="B14524" s="5">
        <v>43038.270833333336</v>
      </c>
      <c r="C14524" s="4">
        <v>9.7680000000000007</v>
      </c>
    </row>
    <row r="14525" spans="1:3">
      <c r="A14525" s="4">
        <v>14523</v>
      </c>
      <c r="B14525" s="5">
        <v>43038.28125</v>
      </c>
      <c r="C14525" s="4">
        <v>9.7680000000000007</v>
      </c>
    </row>
    <row r="14526" spans="1:3">
      <c r="A14526" s="4">
        <v>14524</v>
      </c>
      <c r="B14526" s="5">
        <v>43038.291666666664</v>
      </c>
      <c r="C14526" s="4">
        <v>9.6690000000000005</v>
      </c>
    </row>
    <row r="14527" spans="1:3">
      <c r="A14527" s="4">
        <v>14525</v>
      </c>
      <c r="B14527" s="5">
        <v>43038.302083333336</v>
      </c>
      <c r="C14527" s="4">
        <v>9.6690000000000005</v>
      </c>
    </row>
    <row r="14528" spans="1:3">
      <c r="A14528" s="4">
        <v>14526</v>
      </c>
      <c r="B14528" s="5">
        <v>43038.3125</v>
      </c>
      <c r="C14528" s="4">
        <v>9.5709999999999997</v>
      </c>
    </row>
    <row r="14529" spans="1:3">
      <c r="A14529" s="4">
        <v>14527</v>
      </c>
      <c r="B14529" s="5">
        <v>43038.322916666664</v>
      </c>
      <c r="C14529" s="4">
        <v>9.5709999999999997</v>
      </c>
    </row>
    <row r="14530" spans="1:3">
      <c r="A14530" s="4">
        <v>14528</v>
      </c>
      <c r="B14530" s="5">
        <v>43038.333333333336</v>
      </c>
      <c r="C14530" s="4">
        <v>9.5709999999999997</v>
      </c>
    </row>
    <row r="14531" spans="1:3">
      <c r="A14531" s="4">
        <v>14529</v>
      </c>
      <c r="B14531" s="5">
        <v>43038.34375</v>
      </c>
      <c r="C14531" s="4">
        <v>9.4719999999999995</v>
      </c>
    </row>
    <row r="14532" spans="1:3">
      <c r="A14532" s="4">
        <v>14530</v>
      </c>
      <c r="B14532" s="5">
        <v>43038.354166666664</v>
      </c>
      <c r="C14532" s="4">
        <v>9.4719999999999995</v>
      </c>
    </row>
    <row r="14533" spans="1:3">
      <c r="A14533" s="4">
        <v>14531</v>
      </c>
      <c r="B14533" s="5">
        <v>43038.364583333336</v>
      </c>
      <c r="C14533" s="4">
        <v>9.4719999999999995</v>
      </c>
    </row>
    <row r="14534" spans="1:3">
      <c r="A14534" s="4">
        <v>14532</v>
      </c>
      <c r="B14534" s="5">
        <v>43038.375</v>
      </c>
      <c r="C14534" s="4">
        <v>9.3729999999999993</v>
      </c>
    </row>
    <row r="14535" spans="1:3">
      <c r="A14535" s="4">
        <v>14533</v>
      </c>
      <c r="B14535" s="5">
        <v>43038.385416666664</v>
      </c>
      <c r="C14535" s="4">
        <v>9.3729999999999993</v>
      </c>
    </row>
    <row r="14536" spans="1:3">
      <c r="A14536" s="4">
        <v>14534</v>
      </c>
      <c r="B14536" s="5">
        <v>43038.395833333336</v>
      </c>
      <c r="C14536" s="4">
        <v>9.3729999999999993</v>
      </c>
    </row>
    <row r="14537" spans="1:3">
      <c r="A14537" s="4">
        <v>14535</v>
      </c>
      <c r="B14537" s="5">
        <v>43038.40625</v>
      </c>
      <c r="C14537" s="4">
        <v>9.3729999999999993</v>
      </c>
    </row>
    <row r="14538" spans="1:3">
      <c r="A14538" s="4">
        <v>14536</v>
      </c>
      <c r="B14538" s="5">
        <v>43038.416666666664</v>
      </c>
      <c r="C14538" s="4">
        <v>9.3729999999999993</v>
      </c>
    </row>
    <row r="14539" spans="1:3">
      <c r="A14539" s="4">
        <v>14537</v>
      </c>
      <c r="B14539" s="5">
        <v>43038.427083333336</v>
      </c>
      <c r="C14539" s="4">
        <v>9.3729999999999993</v>
      </c>
    </row>
    <row r="14540" spans="1:3">
      <c r="A14540" s="4">
        <v>14538</v>
      </c>
      <c r="B14540" s="5">
        <v>43038.4375</v>
      </c>
      <c r="C14540" s="4">
        <v>9.3729999999999993</v>
      </c>
    </row>
    <row r="14541" spans="1:3">
      <c r="A14541" s="4">
        <v>14539</v>
      </c>
      <c r="B14541" s="5">
        <v>43038.447916666664</v>
      </c>
      <c r="C14541" s="4">
        <v>9.3729999999999993</v>
      </c>
    </row>
    <row r="14542" spans="1:3">
      <c r="A14542" s="4">
        <v>14540</v>
      </c>
      <c r="B14542" s="5">
        <v>43038.458333333336</v>
      </c>
      <c r="C14542" s="4">
        <v>9.3729999999999993</v>
      </c>
    </row>
    <row r="14543" spans="1:3">
      <c r="A14543" s="4">
        <v>14541</v>
      </c>
      <c r="B14543" s="5">
        <v>43038.46875</v>
      </c>
      <c r="C14543" s="4">
        <v>9.4719999999999995</v>
      </c>
    </row>
    <row r="14544" spans="1:3">
      <c r="A14544" s="4">
        <v>14542</v>
      </c>
      <c r="B14544" s="5">
        <v>43038.479166666664</v>
      </c>
      <c r="C14544" s="4">
        <v>9.4719999999999995</v>
      </c>
    </row>
    <row r="14545" spans="1:3">
      <c r="A14545" s="4">
        <v>14543</v>
      </c>
      <c r="B14545" s="5">
        <v>43038.489583333336</v>
      </c>
      <c r="C14545" s="4">
        <v>9.4719999999999995</v>
      </c>
    </row>
    <row r="14546" spans="1:3">
      <c r="A14546" s="4">
        <v>14544</v>
      </c>
      <c r="B14546" s="5">
        <v>43038.5</v>
      </c>
      <c r="C14546" s="4">
        <v>9.4719999999999995</v>
      </c>
    </row>
    <row r="14547" spans="1:3">
      <c r="A14547" s="4">
        <v>14545</v>
      </c>
      <c r="B14547" s="5">
        <v>43038.510416666664</v>
      </c>
      <c r="C14547" s="4">
        <v>9.5709999999999997</v>
      </c>
    </row>
    <row r="14548" spans="1:3">
      <c r="A14548" s="4">
        <v>14546</v>
      </c>
      <c r="B14548" s="5">
        <v>43038.520833333336</v>
      </c>
      <c r="C14548" s="4">
        <v>9.5709999999999997</v>
      </c>
    </row>
    <row r="14549" spans="1:3">
      <c r="A14549" s="4">
        <v>14547</v>
      </c>
      <c r="B14549" s="5">
        <v>43038.53125</v>
      </c>
      <c r="C14549" s="4">
        <v>9.5709999999999997</v>
      </c>
    </row>
    <row r="14550" spans="1:3">
      <c r="A14550" s="4">
        <v>14548</v>
      </c>
      <c r="B14550" s="5">
        <v>43038.541666666664</v>
      </c>
      <c r="C14550" s="4">
        <v>9.6690000000000005</v>
      </c>
    </row>
    <row r="14551" spans="1:3">
      <c r="A14551" s="4">
        <v>14549</v>
      </c>
      <c r="B14551" s="5">
        <v>43038.552083333336</v>
      </c>
      <c r="C14551" s="4">
        <v>9.6690000000000005</v>
      </c>
    </row>
    <row r="14552" spans="1:3">
      <c r="A14552" s="4">
        <v>14550</v>
      </c>
      <c r="B14552" s="5">
        <v>43038.5625</v>
      </c>
      <c r="C14552" s="4">
        <v>9.7680000000000007</v>
      </c>
    </row>
    <row r="14553" spans="1:3">
      <c r="A14553" s="4">
        <v>14551</v>
      </c>
      <c r="B14553" s="5">
        <v>43038.572916666664</v>
      </c>
      <c r="C14553" s="4">
        <v>9.7680000000000007</v>
      </c>
    </row>
    <row r="14554" spans="1:3">
      <c r="A14554" s="4">
        <v>14552</v>
      </c>
      <c r="B14554" s="5">
        <v>43038.583333333336</v>
      </c>
      <c r="C14554" s="4">
        <v>9.7680000000000007</v>
      </c>
    </row>
    <row r="14555" spans="1:3">
      <c r="A14555" s="4">
        <v>14553</v>
      </c>
      <c r="B14555" s="5">
        <v>43038.59375</v>
      </c>
      <c r="C14555" s="4">
        <v>9.7680000000000007</v>
      </c>
    </row>
    <row r="14556" spans="1:3">
      <c r="A14556" s="4">
        <v>14554</v>
      </c>
      <c r="B14556" s="5">
        <v>43038.604166666664</v>
      </c>
      <c r="C14556" s="4">
        <v>9.7680000000000007</v>
      </c>
    </row>
    <row r="14557" spans="1:3">
      <c r="A14557" s="4">
        <v>14555</v>
      </c>
      <c r="B14557" s="5">
        <v>43038.614583333336</v>
      </c>
      <c r="C14557" s="4">
        <v>9.8659999999999997</v>
      </c>
    </row>
    <row r="14558" spans="1:3">
      <c r="A14558" s="4">
        <v>14556</v>
      </c>
      <c r="B14558" s="5">
        <v>43038.625</v>
      </c>
      <c r="C14558" s="4">
        <v>9.8659999999999997</v>
      </c>
    </row>
    <row r="14559" spans="1:3">
      <c r="A14559" s="4">
        <v>14557</v>
      </c>
      <c r="B14559" s="5">
        <v>43038.635416666664</v>
      </c>
      <c r="C14559" s="4">
        <v>9.8659999999999997</v>
      </c>
    </row>
    <row r="14560" spans="1:3">
      <c r="A14560" s="4">
        <v>14558</v>
      </c>
      <c r="B14560" s="5">
        <v>43038.645833333336</v>
      </c>
      <c r="C14560" s="4">
        <v>9.8659999999999997</v>
      </c>
    </row>
    <row r="14561" spans="1:3">
      <c r="A14561" s="4">
        <v>14559</v>
      </c>
      <c r="B14561" s="5">
        <v>43038.65625</v>
      </c>
      <c r="C14561" s="4">
        <v>9.8659999999999997</v>
      </c>
    </row>
    <row r="14562" spans="1:3">
      <c r="A14562" s="4">
        <v>14560</v>
      </c>
      <c r="B14562" s="5">
        <v>43038.666666666664</v>
      </c>
      <c r="C14562" s="4">
        <v>9.8659999999999997</v>
      </c>
    </row>
    <row r="14563" spans="1:3">
      <c r="A14563" s="4">
        <v>14561</v>
      </c>
      <c r="B14563" s="5">
        <v>43038.677083333336</v>
      </c>
      <c r="C14563" s="4">
        <v>9.9649999999999999</v>
      </c>
    </row>
    <row r="14564" spans="1:3">
      <c r="A14564" s="4">
        <v>14562</v>
      </c>
      <c r="B14564" s="5">
        <v>43038.6875</v>
      </c>
      <c r="C14564" s="4">
        <v>9.9649999999999999</v>
      </c>
    </row>
    <row r="14565" spans="1:3">
      <c r="A14565" s="4">
        <v>14563</v>
      </c>
      <c r="B14565" s="5">
        <v>43038.697916666664</v>
      </c>
      <c r="C14565" s="4">
        <v>9.9649999999999999</v>
      </c>
    </row>
    <row r="14566" spans="1:3">
      <c r="A14566" s="4">
        <v>14564</v>
      </c>
      <c r="B14566" s="5">
        <v>43038.708333333336</v>
      </c>
      <c r="C14566" s="4">
        <v>9.9649999999999999</v>
      </c>
    </row>
    <row r="14567" spans="1:3">
      <c r="A14567" s="4">
        <v>14565</v>
      </c>
      <c r="B14567" s="5">
        <v>43038.71875</v>
      </c>
      <c r="C14567" s="4">
        <v>9.9649999999999999</v>
      </c>
    </row>
    <row r="14568" spans="1:3">
      <c r="A14568" s="4">
        <v>14566</v>
      </c>
      <c r="B14568" s="5">
        <v>43038.729166666664</v>
      </c>
      <c r="C14568" s="4">
        <v>9.9649999999999999</v>
      </c>
    </row>
    <row r="14569" spans="1:3">
      <c r="A14569" s="4">
        <v>14567</v>
      </c>
      <c r="B14569" s="5">
        <v>43038.739583333336</v>
      </c>
      <c r="C14569" s="4">
        <v>9.9649999999999999</v>
      </c>
    </row>
    <row r="14570" spans="1:3">
      <c r="A14570" s="4">
        <v>14568</v>
      </c>
      <c r="B14570" s="5">
        <v>43038.75</v>
      </c>
      <c r="C14570" s="4">
        <v>9.9649999999999999</v>
      </c>
    </row>
    <row r="14571" spans="1:3">
      <c r="A14571" s="4">
        <v>14569</v>
      </c>
      <c r="B14571" s="5">
        <v>43038.760416666664</v>
      </c>
      <c r="C14571" s="4">
        <v>9.9649999999999999</v>
      </c>
    </row>
    <row r="14572" spans="1:3">
      <c r="A14572" s="4">
        <v>14570</v>
      </c>
      <c r="B14572" s="5">
        <v>43038.770833333336</v>
      </c>
      <c r="C14572" s="4">
        <v>9.9649999999999999</v>
      </c>
    </row>
    <row r="14573" spans="1:3">
      <c r="A14573" s="4">
        <v>14571</v>
      </c>
      <c r="B14573" s="5">
        <v>43038.78125</v>
      </c>
      <c r="C14573" s="4">
        <v>9.9649999999999999</v>
      </c>
    </row>
    <row r="14574" spans="1:3">
      <c r="A14574" s="4">
        <v>14572</v>
      </c>
      <c r="B14574" s="5">
        <v>43038.791666666664</v>
      </c>
      <c r="C14574" s="4">
        <v>9.9649999999999999</v>
      </c>
    </row>
    <row r="14575" spans="1:3">
      <c r="A14575" s="4">
        <v>14573</v>
      </c>
      <c r="B14575" s="5">
        <v>43038.802083333336</v>
      </c>
      <c r="C14575" s="4">
        <v>9.9649999999999999</v>
      </c>
    </row>
    <row r="14576" spans="1:3">
      <c r="A14576" s="4">
        <v>14574</v>
      </c>
      <c r="B14576" s="5">
        <v>43038.8125</v>
      </c>
      <c r="C14576" s="4">
        <v>9.9649999999999999</v>
      </c>
    </row>
    <row r="14577" spans="1:3">
      <c r="A14577" s="4">
        <v>14575</v>
      </c>
      <c r="B14577" s="5">
        <v>43038.822916666664</v>
      </c>
      <c r="C14577" s="4">
        <v>9.8659999999999997</v>
      </c>
    </row>
    <row r="14578" spans="1:3">
      <c r="A14578" s="4">
        <v>14576</v>
      </c>
      <c r="B14578" s="5">
        <v>43038.833333333336</v>
      </c>
      <c r="C14578" s="4">
        <v>9.8659999999999997</v>
      </c>
    </row>
    <row r="14579" spans="1:3">
      <c r="A14579" s="4">
        <v>14577</v>
      </c>
      <c r="B14579" s="5">
        <v>43038.84375</v>
      </c>
      <c r="C14579" s="4">
        <v>9.8659999999999997</v>
      </c>
    </row>
    <row r="14580" spans="1:3">
      <c r="A14580" s="4">
        <v>14578</v>
      </c>
      <c r="B14580" s="5">
        <v>43038.854166666664</v>
      </c>
      <c r="C14580" s="4">
        <v>9.8659999999999997</v>
      </c>
    </row>
    <row r="14581" spans="1:3">
      <c r="A14581" s="4">
        <v>14579</v>
      </c>
      <c r="B14581" s="5">
        <v>43038.864583333336</v>
      </c>
      <c r="C14581" s="4">
        <v>9.8659999999999997</v>
      </c>
    </row>
    <row r="14582" spans="1:3">
      <c r="A14582" s="4">
        <v>14580</v>
      </c>
      <c r="B14582" s="5">
        <v>43038.875</v>
      </c>
      <c r="C14582" s="4">
        <v>9.7680000000000007</v>
      </c>
    </row>
    <row r="14583" spans="1:3">
      <c r="A14583" s="4">
        <v>14581</v>
      </c>
      <c r="B14583" s="5">
        <v>43038.885416666664</v>
      </c>
      <c r="C14583" s="4">
        <v>9.7680000000000007</v>
      </c>
    </row>
    <row r="14584" spans="1:3">
      <c r="A14584" s="4">
        <v>14582</v>
      </c>
      <c r="B14584" s="5">
        <v>43038.895833333336</v>
      </c>
      <c r="C14584" s="4">
        <v>9.7680000000000007</v>
      </c>
    </row>
    <row r="14585" spans="1:3">
      <c r="A14585" s="4">
        <v>14583</v>
      </c>
      <c r="B14585" s="5">
        <v>43038.90625</v>
      </c>
      <c r="C14585" s="4">
        <v>9.7680000000000007</v>
      </c>
    </row>
    <row r="14586" spans="1:3">
      <c r="A14586" s="4">
        <v>14584</v>
      </c>
      <c r="B14586" s="5">
        <v>43038.916666666664</v>
      </c>
      <c r="C14586" s="4">
        <v>9.6690000000000005</v>
      </c>
    </row>
    <row r="14587" spans="1:3">
      <c r="A14587" s="4">
        <v>14585</v>
      </c>
      <c r="B14587" s="5">
        <v>43038.927083333336</v>
      </c>
      <c r="C14587" s="4">
        <v>9.6690000000000005</v>
      </c>
    </row>
    <row r="14588" spans="1:3">
      <c r="A14588" s="4">
        <v>14586</v>
      </c>
      <c r="B14588" s="5">
        <v>43038.9375</v>
      </c>
      <c r="C14588" s="4">
        <v>9.6690000000000005</v>
      </c>
    </row>
    <row r="14589" spans="1:3">
      <c r="A14589" s="4">
        <v>14587</v>
      </c>
      <c r="B14589" s="5">
        <v>43038.947916666664</v>
      </c>
      <c r="C14589" s="4">
        <v>9.5709999999999997</v>
      </c>
    </row>
    <row r="14590" spans="1:3">
      <c r="A14590" s="4">
        <v>14588</v>
      </c>
      <c r="B14590" s="5">
        <v>43038.958333333336</v>
      </c>
      <c r="C14590" s="4">
        <v>9.5709999999999997</v>
      </c>
    </row>
    <row r="14591" spans="1:3">
      <c r="A14591" s="4">
        <v>14589</v>
      </c>
      <c r="B14591" s="5">
        <v>43038.96875</v>
      </c>
      <c r="C14591" s="4">
        <v>9.5709999999999997</v>
      </c>
    </row>
    <row r="14592" spans="1:3">
      <c r="A14592" s="4">
        <v>14590</v>
      </c>
      <c r="B14592" s="5">
        <v>43038.979166666664</v>
      </c>
      <c r="C14592" s="4">
        <v>9.5709999999999997</v>
      </c>
    </row>
    <row r="14593" spans="1:3">
      <c r="A14593" s="4">
        <v>14591</v>
      </c>
      <c r="B14593" s="5">
        <v>43038.989583333336</v>
      </c>
      <c r="C14593" s="4">
        <v>9.5709999999999997</v>
      </c>
    </row>
    <row r="14594" spans="1:3">
      <c r="A14594" s="4">
        <v>14592</v>
      </c>
      <c r="B14594" s="5">
        <v>43039</v>
      </c>
      <c r="C14594" s="4">
        <v>9.4719999999999995</v>
      </c>
    </row>
    <row r="14595" spans="1:3">
      <c r="A14595" s="4">
        <v>14593</v>
      </c>
      <c r="B14595" s="5">
        <v>43039.010416666664</v>
      </c>
      <c r="C14595" s="4">
        <v>9.4719999999999995</v>
      </c>
    </row>
    <row r="14596" spans="1:3">
      <c r="A14596" s="4">
        <v>14594</v>
      </c>
      <c r="B14596" s="5">
        <v>43039.020833333336</v>
      </c>
      <c r="C14596" s="4">
        <v>9.4719999999999995</v>
      </c>
    </row>
    <row r="14597" spans="1:3">
      <c r="A14597" s="4">
        <v>14595</v>
      </c>
      <c r="B14597" s="5">
        <v>43039.03125</v>
      </c>
      <c r="C14597" s="4">
        <v>9.4719999999999995</v>
      </c>
    </row>
    <row r="14598" spans="1:3">
      <c r="A14598" s="4">
        <v>14596</v>
      </c>
      <c r="B14598" s="5">
        <v>43039.041666666664</v>
      </c>
      <c r="C14598" s="4">
        <v>9.3729999999999993</v>
      </c>
    </row>
    <row r="14599" spans="1:3">
      <c r="A14599" s="4">
        <v>14597</v>
      </c>
      <c r="B14599" s="5">
        <v>43039.052083333336</v>
      </c>
      <c r="C14599" s="4">
        <v>9.3729999999999993</v>
      </c>
    </row>
    <row r="14600" spans="1:3">
      <c r="A14600" s="4">
        <v>14598</v>
      </c>
      <c r="B14600" s="5">
        <v>43039.0625</v>
      </c>
      <c r="C14600" s="4">
        <v>9.3729999999999993</v>
      </c>
    </row>
    <row r="14601" spans="1:3">
      <c r="A14601" s="4">
        <v>14599</v>
      </c>
      <c r="B14601" s="5">
        <v>43039.072916666664</v>
      </c>
      <c r="C14601" s="4">
        <v>9.2750000000000004</v>
      </c>
    </row>
    <row r="14602" spans="1:3">
      <c r="A14602" s="4">
        <v>14600</v>
      </c>
      <c r="B14602" s="5">
        <v>43039.083333333336</v>
      </c>
      <c r="C14602" s="4">
        <v>9.2750000000000004</v>
      </c>
    </row>
    <row r="14603" spans="1:3">
      <c r="A14603" s="4">
        <v>14601</v>
      </c>
      <c r="B14603" s="5">
        <v>43039.09375</v>
      </c>
      <c r="C14603" s="4">
        <v>9.2750000000000004</v>
      </c>
    </row>
    <row r="14604" spans="1:3">
      <c r="A14604" s="4">
        <v>14602</v>
      </c>
      <c r="B14604" s="5">
        <v>43039.104166666664</v>
      </c>
      <c r="C14604" s="4">
        <v>9.1760000000000002</v>
      </c>
    </row>
    <row r="14605" spans="1:3">
      <c r="A14605" s="4">
        <v>14603</v>
      </c>
      <c r="B14605" s="5">
        <v>43039.114583333336</v>
      </c>
      <c r="C14605" s="4">
        <v>9.1760000000000002</v>
      </c>
    </row>
    <row r="14606" spans="1:3">
      <c r="A14606" s="4">
        <v>14604</v>
      </c>
      <c r="B14606" s="5">
        <v>43039.125</v>
      </c>
      <c r="C14606" s="4">
        <v>9.1760000000000002</v>
      </c>
    </row>
    <row r="14607" spans="1:3">
      <c r="A14607" s="4">
        <v>14605</v>
      </c>
      <c r="B14607" s="5">
        <v>43039.135416666664</v>
      </c>
      <c r="C14607" s="4">
        <v>9.077</v>
      </c>
    </row>
    <row r="14608" spans="1:3">
      <c r="A14608" s="4">
        <v>14606</v>
      </c>
      <c r="B14608" s="5">
        <v>43039.145833333336</v>
      </c>
      <c r="C14608" s="4">
        <v>9.077</v>
      </c>
    </row>
    <row r="14609" spans="1:3">
      <c r="A14609" s="4">
        <v>14607</v>
      </c>
      <c r="B14609" s="5">
        <v>43039.15625</v>
      </c>
      <c r="C14609" s="4">
        <v>9.077</v>
      </c>
    </row>
    <row r="14610" spans="1:3">
      <c r="A14610" s="4">
        <v>14608</v>
      </c>
      <c r="B14610" s="5">
        <v>43039.166666666664</v>
      </c>
      <c r="C14610" s="4">
        <v>9.077</v>
      </c>
    </row>
    <row r="14611" spans="1:3">
      <c r="A14611" s="4">
        <v>14609</v>
      </c>
      <c r="B14611" s="5">
        <v>43039.177083333336</v>
      </c>
      <c r="C14611" s="4">
        <v>8.9779999999999998</v>
      </c>
    </row>
    <row r="14612" spans="1:3">
      <c r="A14612" s="4">
        <v>14610</v>
      </c>
      <c r="B14612" s="5">
        <v>43039.1875</v>
      </c>
      <c r="C14612" s="4">
        <v>8.9779999999999998</v>
      </c>
    </row>
    <row r="14613" spans="1:3">
      <c r="A14613" s="4">
        <v>14611</v>
      </c>
      <c r="B14613" s="5">
        <v>43039.197916666664</v>
      </c>
      <c r="C14613" s="4">
        <v>8.9779999999999998</v>
      </c>
    </row>
    <row r="14614" spans="1:3">
      <c r="A14614" s="4">
        <v>14612</v>
      </c>
      <c r="B14614" s="5">
        <v>43039.208333333336</v>
      </c>
      <c r="C14614" s="4">
        <v>8.9779999999999998</v>
      </c>
    </row>
    <row r="14615" spans="1:3">
      <c r="A14615" s="4">
        <v>14613</v>
      </c>
      <c r="B14615" s="5">
        <v>43039.21875</v>
      </c>
      <c r="C14615" s="4">
        <v>8.8789999999999996</v>
      </c>
    </row>
    <row r="14616" spans="1:3">
      <c r="A14616" s="4">
        <v>14614</v>
      </c>
      <c r="B14616" s="5">
        <v>43039.229166666664</v>
      </c>
      <c r="C14616" s="4">
        <v>8.8789999999999996</v>
      </c>
    </row>
    <row r="14617" spans="1:3">
      <c r="A14617" s="4">
        <v>14615</v>
      </c>
      <c r="B14617" s="5">
        <v>43039.239583333336</v>
      </c>
      <c r="C14617" s="4">
        <v>8.8789999999999996</v>
      </c>
    </row>
    <row r="14618" spans="1:3">
      <c r="A14618" s="4">
        <v>14616</v>
      </c>
      <c r="B14618" s="5">
        <v>43039.25</v>
      </c>
      <c r="C14618" s="4">
        <v>8.8789999999999996</v>
      </c>
    </row>
    <row r="14619" spans="1:3">
      <c r="A14619" s="4">
        <v>14617</v>
      </c>
      <c r="B14619" s="5">
        <v>43039.260416666664</v>
      </c>
      <c r="C14619" s="4">
        <v>8.8789999999999996</v>
      </c>
    </row>
    <row r="14620" spans="1:3">
      <c r="A14620" s="4">
        <v>14618</v>
      </c>
      <c r="B14620" s="5">
        <v>43039.270833333336</v>
      </c>
      <c r="C14620" s="4">
        <v>8.7789999999999999</v>
      </c>
    </row>
    <row r="14621" spans="1:3">
      <c r="A14621" s="4">
        <v>14619</v>
      </c>
      <c r="B14621" s="5">
        <v>43039.28125</v>
      </c>
      <c r="C14621" s="4">
        <v>8.7789999999999999</v>
      </c>
    </row>
    <row r="14622" spans="1:3">
      <c r="A14622" s="4">
        <v>14620</v>
      </c>
      <c r="B14622" s="5">
        <v>43039.291666666664</v>
      </c>
      <c r="C14622" s="4">
        <v>8.7789999999999999</v>
      </c>
    </row>
    <row r="14623" spans="1:3">
      <c r="A14623" s="4">
        <v>14621</v>
      </c>
      <c r="B14623" s="5">
        <v>43039.302083333336</v>
      </c>
      <c r="C14623" s="4">
        <v>8.7789999999999999</v>
      </c>
    </row>
    <row r="14624" spans="1:3">
      <c r="A14624" s="4">
        <v>14622</v>
      </c>
      <c r="B14624" s="5">
        <v>43039.3125</v>
      </c>
      <c r="C14624" s="4">
        <v>8.7789999999999999</v>
      </c>
    </row>
    <row r="14625" spans="1:3">
      <c r="A14625" s="4">
        <v>14623</v>
      </c>
      <c r="B14625" s="5">
        <v>43039.322916666664</v>
      </c>
      <c r="C14625" s="4">
        <v>8.7789999999999999</v>
      </c>
    </row>
    <row r="14626" spans="1:3">
      <c r="A14626" s="4">
        <v>14624</v>
      </c>
      <c r="B14626" s="5">
        <v>43039.333333333336</v>
      </c>
      <c r="C14626" s="4">
        <v>8.7789999999999999</v>
      </c>
    </row>
    <row r="14627" spans="1:3">
      <c r="A14627" s="4">
        <v>14625</v>
      </c>
      <c r="B14627" s="5">
        <v>43039.34375</v>
      </c>
      <c r="C14627" s="4">
        <v>8.68</v>
      </c>
    </row>
    <row r="14628" spans="1:3">
      <c r="A14628" s="4">
        <v>14626</v>
      </c>
      <c r="B14628" s="5">
        <v>43039.354166666664</v>
      </c>
      <c r="C14628" s="4">
        <v>8.68</v>
      </c>
    </row>
    <row r="14629" spans="1:3">
      <c r="A14629" s="4">
        <v>14627</v>
      </c>
      <c r="B14629" s="5">
        <v>43039.364583333336</v>
      </c>
      <c r="C14629" s="4">
        <v>8.68</v>
      </c>
    </row>
    <row r="14630" spans="1:3">
      <c r="A14630" s="4">
        <v>14628</v>
      </c>
      <c r="B14630" s="5">
        <v>43039.375</v>
      </c>
      <c r="C14630" s="4">
        <v>8.68</v>
      </c>
    </row>
    <row r="14631" spans="1:3">
      <c r="A14631" s="4">
        <v>14629</v>
      </c>
      <c r="B14631" s="5">
        <v>43039.385416666664</v>
      </c>
      <c r="C14631" s="4">
        <v>8.68</v>
      </c>
    </row>
    <row r="14632" spans="1:3">
      <c r="A14632" s="4">
        <v>14630</v>
      </c>
      <c r="B14632" s="5">
        <v>43039.395833333336</v>
      </c>
      <c r="C14632" s="4">
        <v>8.68</v>
      </c>
    </row>
    <row r="14633" spans="1:3">
      <c r="A14633" s="4">
        <v>14631</v>
      </c>
      <c r="B14633" s="5">
        <v>43039.40625</v>
      </c>
      <c r="C14633" s="4">
        <v>8.68</v>
      </c>
    </row>
    <row r="14634" spans="1:3">
      <c r="A14634" s="4">
        <v>14632</v>
      </c>
      <c r="B14634" s="5">
        <v>43039.416666666664</v>
      </c>
      <c r="C14634" s="4">
        <v>8.68</v>
      </c>
    </row>
    <row r="14635" spans="1:3">
      <c r="A14635" s="4">
        <v>14633</v>
      </c>
      <c r="B14635" s="5">
        <v>43039.427083333336</v>
      </c>
      <c r="C14635" s="4">
        <v>8.7789999999999999</v>
      </c>
    </row>
    <row r="14636" spans="1:3">
      <c r="A14636" s="4">
        <v>14634</v>
      </c>
      <c r="B14636" s="5">
        <v>43039.4375</v>
      </c>
      <c r="C14636" s="4">
        <v>8.7789999999999999</v>
      </c>
    </row>
    <row r="14637" spans="1:3">
      <c r="A14637" s="4">
        <v>14635</v>
      </c>
      <c r="B14637" s="5">
        <v>43039.447916666664</v>
      </c>
      <c r="C14637" s="4">
        <v>8.8789999999999996</v>
      </c>
    </row>
    <row r="14638" spans="1:3">
      <c r="A14638" s="4">
        <v>14636</v>
      </c>
      <c r="B14638" s="5">
        <v>43039.458333333336</v>
      </c>
      <c r="C14638" s="4">
        <v>8.8789999999999996</v>
      </c>
    </row>
    <row r="14639" spans="1:3">
      <c r="A14639" s="4">
        <v>14637</v>
      </c>
      <c r="B14639" s="5">
        <v>43039.46875</v>
      </c>
      <c r="C14639" s="4">
        <v>8.9779999999999998</v>
      </c>
    </row>
    <row r="14640" spans="1:3">
      <c r="A14640" s="4">
        <v>14638</v>
      </c>
      <c r="B14640" s="5">
        <v>43039.479166666664</v>
      </c>
      <c r="C14640" s="4">
        <v>8.9779999999999998</v>
      </c>
    </row>
    <row r="14641" spans="1:3">
      <c r="A14641" s="4">
        <v>14639</v>
      </c>
      <c r="B14641" s="5">
        <v>43039.489583333336</v>
      </c>
      <c r="C14641" s="4">
        <v>9.077</v>
      </c>
    </row>
    <row r="14642" spans="1:3">
      <c r="A14642" s="4">
        <v>14640</v>
      </c>
      <c r="B14642" s="5">
        <v>43039.5</v>
      </c>
      <c r="C14642" s="4">
        <v>9.077</v>
      </c>
    </row>
    <row r="14643" spans="1:3">
      <c r="A14643" s="4">
        <v>14641</v>
      </c>
      <c r="B14643" s="5">
        <v>43039.510416666664</v>
      </c>
      <c r="C14643" s="4">
        <v>9.1760000000000002</v>
      </c>
    </row>
    <row r="14644" spans="1:3">
      <c r="A14644" s="4">
        <v>14642</v>
      </c>
      <c r="B14644" s="5">
        <v>43039.520833333336</v>
      </c>
      <c r="C14644" s="4">
        <v>9.1760000000000002</v>
      </c>
    </row>
    <row r="14645" spans="1:3">
      <c r="A14645" s="4">
        <v>14643</v>
      </c>
      <c r="B14645" s="5">
        <v>43039.53125</v>
      </c>
      <c r="C14645" s="4">
        <v>9.2750000000000004</v>
      </c>
    </row>
    <row r="14646" spans="1:3">
      <c r="A14646" s="4">
        <v>14644</v>
      </c>
      <c r="B14646" s="5">
        <v>43039.541666666664</v>
      </c>
      <c r="C14646" s="4">
        <v>9.2750000000000004</v>
      </c>
    </row>
    <row r="14647" spans="1:3">
      <c r="A14647" s="4">
        <v>14645</v>
      </c>
      <c r="B14647" s="5">
        <v>43039.552083333336</v>
      </c>
      <c r="C14647" s="4">
        <v>9.2750000000000004</v>
      </c>
    </row>
    <row r="14648" spans="1:3">
      <c r="A14648" s="4">
        <v>14646</v>
      </c>
      <c r="B14648" s="5">
        <v>43039.5625</v>
      </c>
      <c r="C14648" s="4">
        <v>9.3729999999999993</v>
      </c>
    </row>
    <row r="14649" spans="1:3">
      <c r="A14649" s="4">
        <v>14647</v>
      </c>
      <c r="B14649" s="5">
        <v>43039.572916666664</v>
      </c>
      <c r="C14649" s="4">
        <v>9.3729999999999993</v>
      </c>
    </row>
    <row r="14650" spans="1:3">
      <c r="A14650" s="4">
        <v>14648</v>
      </c>
      <c r="B14650" s="5">
        <v>43039.583333333336</v>
      </c>
      <c r="C14650" s="4">
        <v>9.4719999999999995</v>
      </c>
    </row>
    <row r="14651" spans="1:3">
      <c r="A14651" s="4">
        <v>14649</v>
      </c>
      <c r="B14651" s="5">
        <v>43039.59375</v>
      </c>
      <c r="C14651" s="4">
        <v>9.4719999999999995</v>
      </c>
    </row>
    <row r="14652" spans="1:3">
      <c r="A14652" s="4">
        <v>14650</v>
      </c>
      <c r="B14652" s="5">
        <v>43039.604166666664</v>
      </c>
      <c r="C14652" s="4">
        <v>9.4719999999999995</v>
      </c>
    </row>
    <row r="14653" spans="1:3">
      <c r="A14653" s="4">
        <v>14651</v>
      </c>
      <c r="B14653" s="5">
        <v>43039.614583333336</v>
      </c>
      <c r="C14653" s="4">
        <v>9.5709999999999997</v>
      </c>
    </row>
    <row r="14654" spans="1:3">
      <c r="A14654" s="4">
        <v>14652</v>
      </c>
      <c r="B14654" s="5">
        <v>43039.625</v>
      </c>
      <c r="C14654" s="4">
        <v>9.5709999999999997</v>
      </c>
    </row>
    <row r="14655" spans="1:3">
      <c r="A14655" s="4">
        <v>14653</v>
      </c>
      <c r="B14655" s="5">
        <v>43039.635416666664</v>
      </c>
      <c r="C14655" s="4">
        <v>9.6690000000000005</v>
      </c>
    </row>
    <row r="14656" spans="1:3">
      <c r="A14656" s="4">
        <v>14654</v>
      </c>
      <c r="B14656" s="5">
        <v>43039.645833333336</v>
      </c>
      <c r="C14656" s="4">
        <v>9.6690000000000005</v>
      </c>
    </row>
    <row r="14657" spans="1:3">
      <c r="A14657" s="4">
        <v>14655</v>
      </c>
      <c r="B14657" s="5">
        <v>43039.65625</v>
      </c>
      <c r="C14657" s="4">
        <v>9.6690000000000005</v>
      </c>
    </row>
    <row r="14658" spans="1:3">
      <c r="A14658" s="4">
        <v>14656</v>
      </c>
      <c r="B14658" s="5">
        <v>43039.666666666664</v>
      </c>
      <c r="C14658" s="4">
        <v>9.7680000000000007</v>
      </c>
    </row>
    <row r="14659" spans="1:3">
      <c r="A14659" s="4">
        <v>14657</v>
      </c>
      <c r="B14659" s="5">
        <v>43039.677083333336</v>
      </c>
      <c r="C14659" s="4">
        <v>9.7680000000000007</v>
      </c>
    </row>
    <row r="14660" spans="1:3">
      <c r="A14660" s="4">
        <v>14658</v>
      </c>
      <c r="B14660" s="5">
        <v>43039.6875</v>
      </c>
      <c r="C14660" s="4">
        <v>9.7680000000000007</v>
      </c>
    </row>
    <row r="14661" spans="1:3">
      <c r="A14661" s="4">
        <v>14659</v>
      </c>
      <c r="B14661" s="5">
        <v>43039.697916666664</v>
      </c>
      <c r="C14661" s="4">
        <v>9.7680000000000007</v>
      </c>
    </row>
    <row r="14662" spans="1:3">
      <c r="A14662" s="4">
        <v>14660</v>
      </c>
      <c r="B14662" s="5">
        <v>43039.708333333336</v>
      </c>
      <c r="C14662" s="4">
        <v>9.8659999999999997</v>
      </c>
    </row>
    <row r="14663" spans="1:3">
      <c r="A14663" s="4">
        <v>14661</v>
      </c>
      <c r="B14663" s="5">
        <v>43039.71875</v>
      </c>
      <c r="C14663" s="4">
        <v>9.8659999999999997</v>
      </c>
    </row>
    <row r="14664" spans="1:3">
      <c r="A14664" s="4">
        <v>14662</v>
      </c>
      <c r="B14664" s="5">
        <v>43039.729166666664</v>
      </c>
      <c r="C14664" s="4">
        <v>9.8659999999999997</v>
      </c>
    </row>
    <row r="14665" spans="1:3">
      <c r="A14665" s="4">
        <v>14663</v>
      </c>
      <c r="B14665" s="5">
        <v>43039.739583333336</v>
      </c>
      <c r="C14665" s="4">
        <v>9.8659999999999997</v>
      </c>
    </row>
    <row r="14666" spans="1:3">
      <c r="A14666" s="4">
        <v>14664</v>
      </c>
      <c r="B14666" s="5">
        <v>43039.75</v>
      </c>
      <c r="C14666" s="4">
        <v>9.8659999999999997</v>
      </c>
    </row>
    <row r="14667" spans="1:3">
      <c r="A14667" s="4">
        <v>14665</v>
      </c>
      <c r="B14667" s="5">
        <v>43039.760416666664</v>
      </c>
      <c r="C14667" s="4">
        <v>9.8659999999999997</v>
      </c>
    </row>
    <row r="14668" spans="1:3">
      <c r="A14668" s="4">
        <v>14666</v>
      </c>
      <c r="B14668" s="5">
        <v>43039.770833333336</v>
      </c>
      <c r="C14668" s="4">
        <v>9.8659999999999997</v>
      </c>
    </row>
    <row r="14669" spans="1:3">
      <c r="A14669" s="4">
        <v>14667</v>
      </c>
      <c r="B14669" s="5">
        <v>43039.78125</v>
      </c>
      <c r="C14669" s="4">
        <v>9.8659999999999997</v>
      </c>
    </row>
    <row r="14670" spans="1:3">
      <c r="A14670" s="4">
        <v>14668</v>
      </c>
      <c r="B14670" s="5">
        <v>43039.791666666664</v>
      </c>
      <c r="C14670" s="4">
        <v>9.9649999999999999</v>
      </c>
    </row>
    <row r="14671" spans="1:3">
      <c r="A14671" s="4">
        <v>14669</v>
      </c>
      <c r="B14671" s="5">
        <v>43039.802083333336</v>
      </c>
      <c r="C14671" s="4">
        <v>9.9649999999999999</v>
      </c>
    </row>
    <row r="14672" spans="1:3">
      <c r="A14672" s="4">
        <v>14670</v>
      </c>
      <c r="B14672" s="5">
        <v>43039.8125</v>
      </c>
      <c r="C14672" s="4">
        <v>9.9649999999999999</v>
      </c>
    </row>
    <row r="14673" spans="1:3">
      <c r="A14673" s="4">
        <v>14671</v>
      </c>
      <c r="B14673" s="5">
        <v>43039.822916666664</v>
      </c>
      <c r="C14673" s="4">
        <v>9.9649999999999999</v>
      </c>
    </row>
    <row r="14674" spans="1:3">
      <c r="A14674" s="4">
        <v>14672</v>
      </c>
      <c r="B14674" s="5">
        <v>43039.833333333336</v>
      </c>
      <c r="C14674" s="4">
        <v>9.9649999999999999</v>
      </c>
    </row>
    <row r="14675" spans="1:3">
      <c r="A14675" s="4">
        <v>14673</v>
      </c>
      <c r="B14675" s="5">
        <v>43039.84375</v>
      </c>
      <c r="C14675" s="4">
        <v>9.9649999999999999</v>
      </c>
    </row>
    <row r="14676" spans="1:3">
      <c r="A14676" s="4">
        <v>14674</v>
      </c>
      <c r="B14676" s="5">
        <v>43039.854166666664</v>
      </c>
      <c r="C14676" s="4">
        <v>9.9649999999999999</v>
      </c>
    </row>
    <row r="14677" spans="1:3">
      <c r="A14677" s="4">
        <v>14675</v>
      </c>
      <c r="B14677" s="5">
        <v>43039.864583333336</v>
      </c>
      <c r="C14677" s="4">
        <v>9.9649999999999999</v>
      </c>
    </row>
    <row r="14678" spans="1:3">
      <c r="A14678" s="4">
        <v>14676</v>
      </c>
      <c r="B14678" s="5">
        <v>43039.875</v>
      </c>
      <c r="C14678" s="4">
        <v>9.9649999999999999</v>
      </c>
    </row>
    <row r="14679" spans="1:3">
      <c r="A14679" s="4">
        <v>14677</v>
      </c>
      <c r="B14679" s="5">
        <v>43039.885416666664</v>
      </c>
      <c r="C14679" s="4">
        <v>9.9649999999999999</v>
      </c>
    </row>
    <row r="14680" spans="1:3">
      <c r="A14680" s="4">
        <v>14678</v>
      </c>
      <c r="B14680" s="5">
        <v>43039.895833333336</v>
      </c>
      <c r="C14680" s="4">
        <v>9.9649999999999999</v>
      </c>
    </row>
    <row r="14681" spans="1:3">
      <c r="A14681" s="4">
        <v>14679</v>
      </c>
      <c r="B14681" s="5">
        <v>43039.90625</v>
      </c>
      <c r="C14681" s="4">
        <v>9.9649999999999999</v>
      </c>
    </row>
    <row r="14682" spans="1:3">
      <c r="A14682" s="4">
        <v>14680</v>
      </c>
      <c r="B14682" s="5">
        <v>43039.916666666664</v>
      </c>
      <c r="C14682" s="4">
        <v>9.9649999999999999</v>
      </c>
    </row>
    <row r="14683" spans="1:3">
      <c r="A14683" s="4">
        <v>14681</v>
      </c>
      <c r="B14683" s="5">
        <v>43039.927083333336</v>
      </c>
      <c r="C14683" s="4">
        <v>9.9649999999999999</v>
      </c>
    </row>
    <row r="14684" spans="1:3">
      <c r="A14684" s="4">
        <v>14682</v>
      </c>
      <c r="B14684" s="5">
        <v>43039.9375</v>
      </c>
      <c r="C14684" s="4">
        <v>9.9649999999999999</v>
      </c>
    </row>
    <row r="14685" spans="1:3">
      <c r="A14685" s="4">
        <v>14683</v>
      </c>
      <c r="B14685" s="5">
        <v>43039.947916666664</v>
      </c>
      <c r="C14685" s="4">
        <v>9.9649999999999999</v>
      </c>
    </row>
    <row r="14686" spans="1:3">
      <c r="A14686" s="4">
        <v>14684</v>
      </c>
      <c r="B14686" s="5">
        <v>43039.958333333336</v>
      </c>
      <c r="C14686" s="4">
        <v>9.9649999999999999</v>
      </c>
    </row>
    <row r="14687" spans="1:3">
      <c r="A14687" s="4">
        <v>14685</v>
      </c>
      <c r="B14687" s="5">
        <v>43039.96875</v>
      </c>
      <c r="C14687" s="4">
        <v>9.9649999999999999</v>
      </c>
    </row>
    <row r="14688" spans="1:3">
      <c r="A14688" s="4">
        <v>14686</v>
      </c>
      <c r="B14688" s="5">
        <v>43039.979166666664</v>
      </c>
      <c r="C14688" s="4">
        <v>9.9649999999999999</v>
      </c>
    </row>
    <row r="14689" spans="1:3">
      <c r="A14689" s="4">
        <v>14687</v>
      </c>
      <c r="B14689" s="5">
        <v>43039.989583333336</v>
      </c>
      <c r="C14689" s="4">
        <v>9.9649999999999999</v>
      </c>
    </row>
    <row r="14690" spans="1:3">
      <c r="A14690" s="4">
        <v>14688</v>
      </c>
      <c r="B14690" s="5">
        <v>43040</v>
      </c>
      <c r="C14690" s="4">
        <v>9.9649999999999999</v>
      </c>
    </row>
    <row r="14691" spans="1:3">
      <c r="A14691" s="4">
        <v>14689</v>
      </c>
      <c r="B14691" s="5">
        <v>43040.010416666664</v>
      </c>
      <c r="C14691" s="4">
        <v>9.9649999999999999</v>
      </c>
    </row>
    <row r="14692" spans="1:3">
      <c r="A14692" s="4">
        <v>14690</v>
      </c>
      <c r="B14692" s="5">
        <v>43040.020833333336</v>
      </c>
      <c r="C14692" s="4">
        <v>9.9649999999999999</v>
      </c>
    </row>
    <row r="14693" spans="1:3">
      <c r="A14693" s="4">
        <v>14691</v>
      </c>
      <c r="B14693" s="5">
        <v>43040.03125</v>
      </c>
      <c r="C14693" s="4">
        <v>9.9649999999999999</v>
      </c>
    </row>
    <row r="14694" spans="1:3">
      <c r="A14694" s="4">
        <v>14692</v>
      </c>
      <c r="B14694" s="5">
        <v>43040.041666666664</v>
      </c>
      <c r="C14694" s="4">
        <v>9.9649999999999999</v>
      </c>
    </row>
    <row r="14695" spans="1:3">
      <c r="A14695" s="4">
        <v>14693</v>
      </c>
      <c r="B14695" s="5">
        <v>43040.052083333336</v>
      </c>
      <c r="C14695" s="4">
        <v>9.9649999999999999</v>
      </c>
    </row>
    <row r="14696" spans="1:3">
      <c r="A14696" s="4">
        <v>14694</v>
      </c>
      <c r="B14696" s="5">
        <v>43040.0625</v>
      </c>
      <c r="C14696" s="4">
        <v>9.9649999999999999</v>
      </c>
    </row>
    <row r="14697" spans="1:3">
      <c r="A14697" s="4">
        <v>14695</v>
      </c>
      <c r="B14697" s="5">
        <v>43040.072916666664</v>
      </c>
      <c r="C14697" s="4">
        <v>9.9649999999999999</v>
      </c>
    </row>
    <row r="14698" spans="1:3">
      <c r="A14698" s="4">
        <v>14696</v>
      </c>
      <c r="B14698" s="5">
        <v>43040.083333333336</v>
      </c>
      <c r="C14698" s="4">
        <v>9.8659999999999997</v>
      </c>
    </row>
    <row r="14699" spans="1:3">
      <c r="A14699" s="4">
        <v>14697</v>
      </c>
      <c r="B14699" s="5">
        <v>43040.09375</v>
      </c>
      <c r="C14699" s="4">
        <v>9.8659999999999997</v>
      </c>
    </row>
    <row r="14700" spans="1:3">
      <c r="A14700" s="4">
        <v>14698</v>
      </c>
      <c r="B14700" s="5">
        <v>43040.104166666664</v>
      </c>
      <c r="C14700" s="4">
        <v>9.8659999999999997</v>
      </c>
    </row>
    <row r="14701" spans="1:3">
      <c r="A14701" s="4">
        <v>14699</v>
      </c>
      <c r="B14701" s="5">
        <v>43040.114583333336</v>
      </c>
      <c r="C14701" s="4">
        <v>9.8659999999999997</v>
      </c>
    </row>
    <row r="14702" spans="1:3">
      <c r="A14702" s="4">
        <v>14700</v>
      </c>
      <c r="B14702" s="5">
        <v>43040.125</v>
      </c>
      <c r="C14702" s="4">
        <v>9.8659999999999997</v>
      </c>
    </row>
    <row r="14703" spans="1:3">
      <c r="A14703" s="4">
        <v>14701</v>
      </c>
      <c r="B14703" s="5">
        <v>43040.135416666664</v>
      </c>
      <c r="C14703" s="4">
        <v>9.7680000000000007</v>
      </c>
    </row>
    <row r="14704" spans="1:3">
      <c r="A14704" s="4">
        <v>14702</v>
      </c>
      <c r="B14704" s="5">
        <v>43040.145833333336</v>
      </c>
      <c r="C14704" s="4">
        <v>9.7680000000000007</v>
      </c>
    </row>
    <row r="14705" spans="1:3">
      <c r="A14705" s="4">
        <v>14703</v>
      </c>
      <c r="B14705" s="5">
        <v>43040.15625</v>
      </c>
      <c r="C14705" s="4">
        <v>9.7680000000000007</v>
      </c>
    </row>
    <row r="14706" spans="1:3">
      <c r="A14706" s="4">
        <v>14704</v>
      </c>
      <c r="B14706" s="5">
        <v>43040.166666666664</v>
      </c>
      <c r="C14706" s="4">
        <v>9.7680000000000007</v>
      </c>
    </row>
    <row r="14707" spans="1:3">
      <c r="A14707" s="4">
        <v>14705</v>
      </c>
      <c r="B14707" s="5">
        <v>43040.177083333336</v>
      </c>
      <c r="C14707" s="4">
        <v>9.6690000000000005</v>
      </c>
    </row>
    <row r="14708" spans="1:3">
      <c r="A14708" s="4">
        <v>14706</v>
      </c>
      <c r="B14708" s="5">
        <v>43040.1875</v>
      </c>
      <c r="C14708" s="4">
        <v>9.6690000000000005</v>
      </c>
    </row>
    <row r="14709" spans="1:3">
      <c r="A14709" s="4">
        <v>14707</v>
      </c>
      <c r="B14709" s="5">
        <v>43040.197916666664</v>
      </c>
      <c r="C14709" s="4">
        <v>9.6690000000000005</v>
      </c>
    </row>
    <row r="14710" spans="1:3">
      <c r="A14710" s="4">
        <v>14708</v>
      </c>
      <c r="B14710" s="5">
        <v>43040.208333333336</v>
      </c>
      <c r="C14710" s="4">
        <v>9.6690000000000005</v>
      </c>
    </row>
    <row r="14711" spans="1:3">
      <c r="A14711" s="4">
        <v>14709</v>
      </c>
      <c r="B14711" s="5">
        <v>43040.21875</v>
      </c>
      <c r="C14711" s="4">
        <v>9.5709999999999997</v>
      </c>
    </row>
    <row r="14712" spans="1:3">
      <c r="A14712" s="4">
        <v>14710</v>
      </c>
      <c r="B14712" s="5">
        <v>43040.229166666664</v>
      </c>
      <c r="C14712" s="4">
        <v>9.5709999999999997</v>
      </c>
    </row>
    <row r="14713" spans="1:3">
      <c r="A14713" s="4">
        <v>14711</v>
      </c>
      <c r="B14713" s="5">
        <v>43040.239583333336</v>
      </c>
      <c r="C14713" s="4">
        <v>9.5709999999999997</v>
      </c>
    </row>
    <row r="14714" spans="1:3">
      <c r="A14714" s="4">
        <v>14712</v>
      </c>
      <c r="B14714" s="5">
        <v>43040.25</v>
      </c>
      <c r="C14714" s="4">
        <v>9.5709999999999997</v>
      </c>
    </row>
    <row r="14715" spans="1:3">
      <c r="A14715" s="4">
        <v>14713</v>
      </c>
      <c r="B14715" s="5">
        <v>43040.260416666664</v>
      </c>
      <c r="C14715" s="4">
        <v>9.5709999999999997</v>
      </c>
    </row>
    <row r="14716" spans="1:3">
      <c r="A14716" s="4">
        <v>14714</v>
      </c>
      <c r="B14716" s="5">
        <v>43040.270833333336</v>
      </c>
      <c r="C14716" s="4">
        <v>9.4719999999999995</v>
      </c>
    </row>
    <row r="14717" spans="1:3">
      <c r="A14717" s="4">
        <v>14715</v>
      </c>
      <c r="B14717" s="5">
        <v>43040.28125</v>
      </c>
      <c r="C14717" s="4">
        <v>9.4719999999999995</v>
      </c>
    </row>
    <row r="14718" spans="1:3">
      <c r="A14718" s="4">
        <v>14716</v>
      </c>
      <c r="B14718" s="5">
        <v>43040.291666666664</v>
      </c>
      <c r="C14718" s="4">
        <v>9.4719999999999995</v>
      </c>
    </row>
    <row r="14719" spans="1:3">
      <c r="A14719" s="4">
        <v>14717</v>
      </c>
      <c r="B14719" s="5">
        <v>43040.302083333336</v>
      </c>
      <c r="C14719" s="4">
        <v>9.4719999999999995</v>
      </c>
    </row>
    <row r="14720" spans="1:3">
      <c r="A14720" s="4">
        <v>14718</v>
      </c>
      <c r="B14720" s="5">
        <v>43040.3125</v>
      </c>
      <c r="C14720" s="4">
        <v>9.3729999999999993</v>
      </c>
    </row>
    <row r="14721" spans="1:3">
      <c r="A14721" s="4">
        <v>14719</v>
      </c>
      <c r="B14721" s="5">
        <v>43040.322916666664</v>
      </c>
      <c r="C14721" s="4">
        <v>9.3729999999999993</v>
      </c>
    </row>
    <row r="14722" spans="1:3">
      <c r="A14722" s="4">
        <v>14720</v>
      </c>
      <c r="B14722" s="5">
        <v>43040.333333333336</v>
      </c>
      <c r="C14722" s="4">
        <v>9.3729999999999993</v>
      </c>
    </row>
    <row r="14723" spans="1:3">
      <c r="A14723" s="4">
        <v>14721</v>
      </c>
      <c r="B14723" s="5">
        <v>43040.34375</v>
      </c>
      <c r="C14723" s="4">
        <v>9.3729999999999993</v>
      </c>
    </row>
    <row r="14724" spans="1:3">
      <c r="A14724" s="4">
        <v>14722</v>
      </c>
      <c r="B14724" s="5">
        <v>43040.354166666664</v>
      </c>
      <c r="C14724" s="4">
        <v>9.3729999999999993</v>
      </c>
    </row>
    <row r="14725" spans="1:3">
      <c r="A14725" s="4">
        <v>14723</v>
      </c>
      <c r="B14725" s="5">
        <v>43040.364583333336</v>
      </c>
      <c r="C14725" s="4">
        <v>9.2750000000000004</v>
      </c>
    </row>
    <row r="14726" spans="1:3">
      <c r="A14726" s="4">
        <v>14724</v>
      </c>
      <c r="B14726" s="5">
        <v>43040.375</v>
      </c>
      <c r="C14726" s="4">
        <v>9.2750000000000004</v>
      </c>
    </row>
    <row r="14727" spans="1:3">
      <c r="A14727" s="4">
        <v>14725</v>
      </c>
      <c r="B14727" s="5">
        <v>43040.385416666664</v>
      </c>
      <c r="C14727" s="4">
        <v>9.2750000000000004</v>
      </c>
    </row>
    <row r="14728" spans="1:3">
      <c r="A14728" s="4">
        <v>14726</v>
      </c>
      <c r="B14728" s="5">
        <v>43040.395833333336</v>
      </c>
      <c r="C14728" s="4">
        <v>9.2750000000000004</v>
      </c>
    </row>
    <row r="14729" spans="1:3">
      <c r="A14729" s="4">
        <v>14727</v>
      </c>
      <c r="B14729" s="5">
        <v>43040.40625</v>
      </c>
      <c r="C14729" s="4">
        <v>9.3729999999999993</v>
      </c>
    </row>
    <row r="14730" spans="1:3">
      <c r="A14730" s="4">
        <v>14728</v>
      </c>
      <c r="B14730" s="5">
        <v>43040.416666666664</v>
      </c>
      <c r="C14730" s="4">
        <v>9.3729999999999993</v>
      </c>
    </row>
    <row r="14731" spans="1:3">
      <c r="A14731" s="4">
        <v>14729</v>
      </c>
      <c r="B14731" s="5">
        <v>43040.427083333336</v>
      </c>
      <c r="C14731" s="4">
        <v>9.3729999999999993</v>
      </c>
    </row>
    <row r="14732" spans="1:3">
      <c r="A14732" s="4">
        <v>14730</v>
      </c>
      <c r="B14732" s="5">
        <v>43040.4375</v>
      </c>
      <c r="C14732" s="4">
        <v>9.3729999999999993</v>
      </c>
    </row>
    <row r="14733" spans="1:3">
      <c r="A14733" s="4">
        <v>14731</v>
      </c>
      <c r="B14733" s="5">
        <v>43040.447916666664</v>
      </c>
      <c r="C14733" s="4">
        <v>9.4719999999999995</v>
      </c>
    </row>
    <row r="14734" spans="1:3">
      <c r="A14734" s="4">
        <v>14732</v>
      </c>
      <c r="B14734" s="5">
        <v>43040.458333333336</v>
      </c>
      <c r="C14734" s="4">
        <v>9.4719999999999995</v>
      </c>
    </row>
    <row r="14735" spans="1:3">
      <c r="A14735" s="4">
        <v>14733</v>
      </c>
      <c r="B14735" s="5">
        <v>43040.46875</v>
      </c>
      <c r="C14735" s="4">
        <v>9.5709999999999997</v>
      </c>
    </row>
    <row r="14736" spans="1:3">
      <c r="A14736" s="4">
        <v>14734</v>
      </c>
      <c r="B14736" s="5">
        <v>43040.479166666664</v>
      </c>
      <c r="C14736" s="4">
        <v>9.5709999999999997</v>
      </c>
    </row>
    <row r="14737" spans="1:3">
      <c r="A14737" s="4">
        <v>14735</v>
      </c>
      <c r="B14737" s="5">
        <v>43040.489583333336</v>
      </c>
      <c r="C14737" s="4">
        <v>9.6690000000000005</v>
      </c>
    </row>
    <row r="14738" spans="1:3">
      <c r="A14738" s="4">
        <v>14736</v>
      </c>
      <c r="B14738" s="5">
        <v>43040.5</v>
      </c>
      <c r="C14738" s="4">
        <v>9.7680000000000007</v>
      </c>
    </row>
    <row r="14739" spans="1:3">
      <c r="A14739" s="4">
        <v>14737</v>
      </c>
      <c r="B14739" s="5">
        <v>43040.510416666664</v>
      </c>
      <c r="C14739" s="4">
        <v>9.7680000000000007</v>
      </c>
    </row>
    <row r="14740" spans="1:3">
      <c r="A14740" s="4">
        <v>14738</v>
      </c>
      <c r="B14740" s="5">
        <v>43040.520833333336</v>
      </c>
      <c r="C14740" s="4">
        <v>9.7680000000000007</v>
      </c>
    </row>
    <row r="14741" spans="1:3">
      <c r="A14741" s="4">
        <v>14739</v>
      </c>
      <c r="B14741" s="5">
        <v>43040.53125</v>
      </c>
      <c r="C14741" s="4">
        <v>9.8659999999999997</v>
      </c>
    </row>
    <row r="14742" spans="1:3">
      <c r="A14742" s="4">
        <v>14740</v>
      </c>
      <c r="B14742" s="5">
        <v>43040.541666666664</v>
      </c>
      <c r="C14742" s="4">
        <v>9.8659999999999997</v>
      </c>
    </row>
    <row r="14743" spans="1:3">
      <c r="A14743" s="4">
        <v>14741</v>
      </c>
      <c r="B14743" s="5">
        <v>43040.552083333336</v>
      </c>
      <c r="C14743" s="4">
        <v>9.8659999999999997</v>
      </c>
    </row>
    <row r="14744" spans="1:3">
      <c r="A14744" s="4">
        <v>14742</v>
      </c>
      <c r="B14744" s="5">
        <v>43040.5625</v>
      </c>
      <c r="C14744" s="4">
        <v>9.9649999999999999</v>
      </c>
    </row>
    <row r="14745" spans="1:3">
      <c r="A14745" s="4">
        <v>14743</v>
      </c>
      <c r="B14745" s="5">
        <v>43040.572916666664</v>
      </c>
      <c r="C14745" s="4">
        <v>9.9649999999999999</v>
      </c>
    </row>
    <row r="14746" spans="1:3">
      <c r="A14746" s="4">
        <v>14744</v>
      </c>
      <c r="B14746" s="5">
        <v>43040.583333333336</v>
      </c>
      <c r="C14746" s="4">
        <v>10.063000000000001</v>
      </c>
    </row>
    <row r="14747" spans="1:3">
      <c r="A14747" s="4">
        <v>14745</v>
      </c>
      <c r="B14747" s="5">
        <v>43040.59375</v>
      </c>
      <c r="C14747" s="4">
        <v>10.063000000000001</v>
      </c>
    </row>
    <row r="14748" spans="1:3">
      <c r="A14748" s="4">
        <v>14746</v>
      </c>
      <c r="B14748" s="5">
        <v>43040.604166666664</v>
      </c>
      <c r="C14748" s="4">
        <v>10.063000000000001</v>
      </c>
    </row>
    <row r="14749" spans="1:3">
      <c r="A14749" s="4">
        <v>14747</v>
      </c>
      <c r="B14749" s="5">
        <v>43040.614583333336</v>
      </c>
      <c r="C14749" s="4">
        <v>10.161</v>
      </c>
    </row>
    <row r="14750" spans="1:3">
      <c r="A14750" s="4">
        <v>14748</v>
      </c>
      <c r="B14750" s="5">
        <v>43040.625</v>
      </c>
      <c r="C14750" s="4">
        <v>10.161</v>
      </c>
    </row>
    <row r="14751" spans="1:3">
      <c r="A14751" s="4">
        <v>14749</v>
      </c>
      <c r="B14751" s="5">
        <v>43040.635416666664</v>
      </c>
      <c r="C14751" s="4">
        <v>10.259</v>
      </c>
    </row>
    <row r="14752" spans="1:3">
      <c r="A14752" s="4">
        <v>14750</v>
      </c>
      <c r="B14752" s="5">
        <v>43040.645833333336</v>
      </c>
      <c r="C14752" s="4">
        <v>10.259</v>
      </c>
    </row>
    <row r="14753" spans="1:3">
      <c r="A14753" s="4">
        <v>14751</v>
      </c>
      <c r="B14753" s="5">
        <v>43040.65625</v>
      </c>
      <c r="C14753" s="4">
        <v>13.75</v>
      </c>
    </row>
    <row r="14754" spans="1:3">
      <c r="A14754" s="4">
        <v>14752</v>
      </c>
      <c r="B14754" s="5">
        <v>43040.666666666664</v>
      </c>
      <c r="C14754" s="4">
        <v>16.045999999999999</v>
      </c>
    </row>
    <row r="14755" spans="1:3">
      <c r="A14755" s="4">
        <v>14753</v>
      </c>
      <c r="B14755" s="5">
        <v>43040.677083333336</v>
      </c>
      <c r="C14755" s="4">
        <v>16.236999999999998</v>
      </c>
    </row>
    <row r="14756" spans="1:3">
      <c r="A14756" s="4">
        <v>14754</v>
      </c>
      <c r="B14756" s="5">
        <v>43040.6875</v>
      </c>
      <c r="C14756" s="4">
        <v>16.617999999999999</v>
      </c>
    </row>
    <row r="14757" spans="1:3">
      <c r="A14757" s="4">
        <v>14755</v>
      </c>
      <c r="B14757" s="5">
        <v>43040.697916666664</v>
      </c>
      <c r="C14757" s="4">
        <v>16.808</v>
      </c>
    </row>
    <row r="14758" spans="1:3">
      <c r="A14758" s="4">
        <v>14756</v>
      </c>
      <c r="B14758" s="5">
        <v>43040.708333333336</v>
      </c>
      <c r="C14758" s="4">
        <v>16.713000000000001</v>
      </c>
    </row>
    <row r="14759" spans="1:3">
      <c r="A14759" s="4">
        <v>14757</v>
      </c>
      <c r="B14759" s="5">
        <v>43040.71875</v>
      </c>
      <c r="C14759" s="4">
        <v>16.617999999999999</v>
      </c>
    </row>
    <row r="14760" spans="1:3">
      <c r="A14760" s="4">
        <v>14758</v>
      </c>
      <c r="B14760" s="5">
        <v>43040.729166666664</v>
      </c>
      <c r="C14760" s="4">
        <v>16.808</v>
      </c>
    </row>
    <row r="14761" spans="1:3">
      <c r="A14761" s="4">
        <v>14759</v>
      </c>
      <c r="B14761" s="5">
        <v>43040.739583333336</v>
      </c>
      <c r="C14761" s="4">
        <v>16.998999999999999</v>
      </c>
    </row>
    <row r="14762" spans="1:3">
      <c r="A14762" s="4">
        <v>14760</v>
      </c>
      <c r="B14762" s="5">
        <v>43040.75</v>
      </c>
      <c r="C14762" s="4">
        <v>16.808</v>
      </c>
    </row>
    <row r="14763" spans="1:3">
      <c r="A14763" s="4">
        <v>14761</v>
      </c>
      <c r="B14763" s="5">
        <v>43040.760416666664</v>
      </c>
      <c r="C14763" s="4">
        <v>16.236999999999998</v>
      </c>
    </row>
    <row r="14764" spans="1:3">
      <c r="A14764" s="4">
        <v>14762</v>
      </c>
      <c r="B14764" s="5">
        <v>43040.770833333336</v>
      </c>
      <c r="C14764" s="4">
        <v>15.76</v>
      </c>
    </row>
    <row r="14765" spans="1:3">
      <c r="A14765" s="4">
        <v>14763</v>
      </c>
      <c r="B14765" s="5">
        <v>43040.78125</v>
      </c>
      <c r="C14765" s="4">
        <v>15.378</v>
      </c>
    </row>
    <row r="14766" spans="1:3">
      <c r="A14766" s="4">
        <v>14764</v>
      </c>
      <c r="B14766" s="5">
        <v>43040.791666666664</v>
      </c>
      <c r="C14766" s="4">
        <v>14.9</v>
      </c>
    </row>
    <row r="14767" spans="1:3">
      <c r="A14767" s="4">
        <v>14765</v>
      </c>
      <c r="B14767" s="5">
        <v>43040.802083333336</v>
      </c>
      <c r="C14767" s="4">
        <v>14.324999999999999</v>
      </c>
    </row>
    <row r="14768" spans="1:3">
      <c r="A14768" s="4">
        <v>14766</v>
      </c>
      <c r="B14768" s="5">
        <v>43040.8125</v>
      </c>
      <c r="C14768" s="4">
        <v>13.846</v>
      </c>
    </row>
    <row r="14769" spans="1:3">
      <c r="A14769" s="4">
        <v>14767</v>
      </c>
      <c r="B14769" s="5">
        <v>43040.822916666664</v>
      </c>
      <c r="C14769" s="4">
        <v>13.269</v>
      </c>
    </row>
    <row r="14770" spans="1:3">
      <c r="A14770" s="4">
        <v>14768</v>
      </c>
      <c r="B14770" s="5">
        <v>43040.833333333336</v>
      </c>
      <c r="C14770" s="4">
        <v>12.69</v>
      </c>
    </row>
    <row r="14771" spans="1:3">
      <c r="A14771" s="4">
        <v>14769</v>
      </c>
      <c r="B14771" s="5">
        <v>43040.84375</v>
      </c>
      <c r="C14771" s="4">
        <v>12.207000000000001</v>
      </c>
    </row>
    <row r="14772" spans="1:3">
      <c r="A14772" s="4">
        <v>14770</v>
      </c>
      <c r="B14772" s="5">
        <v>43040.854166666664</v>
      </c>
      <c r="C14772" s="4">
        <v>11.625</v>
      </c>
    </row>
    <row r="14773" spans="1:3">
      <c r="A14773" s="4">
        <v>14771</v>
      </c>
      <c r="B14773" s="5">
        <v>43040.864583333336</v>
      </c>
      <c r="C14773" s="4">
        <v>11.138999999999999</v>
      </c>
    </row>
    <row r="14774" spans="1:3">
      <c r="A14774" s="4">
        <v>14772</v>
      </c>
      <c r="B14774" s="5">
        <v>43040.875</v>
      </c>
      <c r="C14774" s="4">
        <v>10.651</v>
      </c>
    </row>
    <row r="14775" spans="1:3">
      <c r="A14775" s="4">
        <v>14773</v>
      </c>
      <c r="B14775" s="5">
        <v>43040.885416666664</v>
      </c>
      <c r="C14775" s="4">
        <v>10.259</v>
      </c>
    </row>
    <row r="14776" spans="1:3">
      <c r="A14776" s="4">
        <v>14774</v>
      </c>
      <c r="B14776" s="5">
        <v>43040.895833333336</v>
      </c>
      <c r="C14776" s="4">
        <v>9.9649999999999999</v>
      </c>
    </row>
    <row r="14777" spans="1:3">
      <c r="A14777" s="4">
        <v>14775</v>
      </c>
      <c r="B14777" s="5">
        <v>43040.90625</v>
      </c>
      <c r="C14777" s="4">
        <v>9.7680000000000007</v>
      </c>
    </row>
    <row r="14778" spans="1:3">
      <c r="A14778" s="4">
        <v>14776</v>
      </c>
      <c r="B14778" s="5">
        <v>43040.916666666664</v>
      </c>
      <c r="C14778" s="4">
        <v>9.5709999999999997</v>
      </c>
    </row>
    <row r="14779" spans="1:3">
      <c r="A14779" s="4">
        <v>14777</v>
      </c>
      <c r="B14779" s="5">
        <v>43040.927083333336</v>
      </c>
      <c r="C14779" s="4">
        <v>9.4719999999999995</v>
      </c>
    </row>
    <row r="14780" spans="1:3">
      <c r="A14780" s="4">
        <v>14778</v>
      </c>
      <c r="B14780" s="5">
        <v>43040.9375</v>
      </c>
      <c r="C14780" s="4">
        <v>9.3729999999999993</v>
      </c>
    </row>
    <row r="14781" spans="1:3">
      <c r="A14781" s="4">
        <v>14779</v>
      </c>
      <c r="B14781" s="5">
        <v>43040.947916666664</v>
      </c>
      <c r="C14781" s="4">
        <v>9.2750000000000004</v>
      </c>
    </row>
    <row r="14782" spans="1:3">
      <c r="A14782" s="4">
        <v>14780</v>
      </c>
      <c r="B14782" s="5">
        <v>43040.958333333336</v>
      </c>
      <c r="C14782" s="4">
        <v>9.1760000000000002</v>
      </c>
    </row>
    <row r="14783" spans="1:3">
      <c r="A14783" s="4">
        <v>14781</v>
      </c>
      <c r="B14783" s="5">
        <v>43040.96875</v>
      </c>
      <c r="C14783" s="4">
        <v>8.9779999999999998</v>
      </c>
    </row>
    <row r="14784" spans="1:3">
      <c r="A14784" s="4">
        <v>14782</v>
      </c>
      <c r="B14784" s="5">
        <v>43040.979166666664</v>
      </c>
      <c r="C14784" s="4">
        <v>8.7789999999999999</v>
      </c>
    </row>
    <row r="14785" spans="1:3">
      <c r="A14785" s="4">
        <v>14783</v>
      </c>
      <c r="B14785" s="5">
        <v>43040.989583333336</v>
      </c>
      <c r="C14785" s="4">
        <v>8.5809999999999995</v>
      </c>
    </row>
    <row r="14786" spans="1:3">
      <c r="A14786" s="4">
        <v>14784</v>
      </c>
      <c r="B14786" s="5">
        <v>43041</v>
      </c>
      <c r="C14786" s="4">
        <v>8.282</v>
      </c>
    </row>
    <row r="14787" spans="1:3">
      <c r="A14787" s="4">
        <v>14785</v>
      </c>
      <c r="B14787" s="5">
        <v>43041.010416666664</v>
      </c>
      <c r="C14787" s="4">
        <v>8.0820000000000007</v>
      </c>
    </row>
    <row r="14788" spans="1:3">
      <c r="A14788" s="4">
        <v>14786</v>
      </c>
      <c r="B14788" s="5">
        <v>43041.020833333336</v>
      </c>
      <c r="C14788" s="4">
        <v>7.8819999999999997</v>
      </c>
    </row>
    <row r="14789" spans="1:3">
      <c r="A14789" s="4">
        <v>14787</v>
      </c>
      <c r="B14789" s="5">
        <v>43041.03125</v>
      </c>
      <c r="C14789" s="4">
        <v>7.5819999999999999</v>
      </c>
    </row>
    <row r="14790" spans="1:3">
      <c r="A14790" s="4">
        <v>14788</v>
      </c>
      <c r="B14790" s="5">
        <v>43041.041666666664</v>
      </c>
      <c r="C14790" s="4">
        <v>7.3810000000000002</v>
      </c>
    </row>
    <row r="14791" spans="1:3">
      <c r="A14791" s="4">
        <v>14789</v>
      </c>
      <c r="B14791" s="5">
        <v>43041.052083333336</v>
      </c>
      <c r="C14791" s="4">
        <v>7.0789999999999997</v>
      </c>
    </row>
    <row r="14792" spans="1:3">
      <c r="A14792" s="4">
        <v>14790</v>
      </c>
      <c r="B14792" s="5">
        <v>43041.0625</v>
      </c>
      <c r="C14792" s="4">
        <v>6.8769999999999998</v>
      </c>
    </row>
    <row r="14793" spans="1:3">
      <c r="A14793" s="4">
        <v>14791</v>
      </c>
      <c r="B14793" s="5">
        <v>43041.072916666664</v>
      </c>
      <c r="C14793" s="4">
        <v>6.5730000000000004</v>
      </c>
    </row>
    <row r="14794" spans="1:3">
      <c r="A14794" s="4">
        <v>14792</v>
      </c>
      <c r="B14794" s="5">
        <v>43041.083333333336</v>
      </c>
      <c r="C14794" s="4">
        <v>6.37</v>
      </c>
    </row>
    <row r="14795" spans="1:3">
      <c r="A14795" s="4">
        <v>14793</v>
      </c>
      <c r="B14795" s="5">
        <v>43041.09375</v>
      </c>
      <c r="C14795" s="4">
        <v>6.2679999999999998</v>
      </c>
    </row>
    <row r="14796" spans="1:3">
      <c r="A14796" s="4">
        <v>14794</v>
      </c>
      <c r="B14796" s="5">
        <v>43041.104166666664</v>
      </c>
      <c r="C14796" s="4">
        <v>6.1660000000000004</v>
      </c>
    </row>
    <row r="14797" spans="1:3">
      <c r="A14797" s="4">
        <v>14795</v>
      </c>
      <c r="B14797" s="5">
        <v>43041.114583333336</v>
      </c>
      <c r="C14797" s="4">
        <v>6.0640000000000001</v>
      </c>
    </row>
    <row r="14798" spans="1:3">
      <c r="A14798" s="4">
        <v>14796</v>
      </c>
      <c r="B14798" s="5">
        <v>43041.125</v>
      </c>
      <c r="C14798" s="4">
        <v>6.1660000000000004</v>
      </c>
    </row>
    <row r="14799" spans="1:3">
      <c r="A14799" s="4">
        <v>14797</v>
      </c>
      <c r="B14799" s="5">
        <v>43041.135416666664</v>
      </c>
      <c r="C14799" s="4">
        <v>6.2679999999999998</v>
      </c>
    </row>
    <row r="14800" spans="1:3">
      <c r="A14800" s="4">
        <v>14798</v>
      </c>
      <c r="B14800" s="5">
        <v>43041.145833333336</v>
      </c>
      <c r="C14800" s="4">
        <v>6.37</v>
      </c>
    </row>
    <row r="14801" spans="1:3">
      <c r="A14801" s="4">
        <v>14799</v>
      </c>
      <c r="B14801" s="5">
        <v>43041.15625</v>
      </c>
      <c r="C14801" s="4">
        <v>6.4710000000000001</v>
      </c>
    </row>
    <row r="14802" spans="1:3">
      <c r="A14802" s="4">
        <v>14800</v>
      </c>
      <c r="B14802" s="5">
        <v>43041.166666666664</v>
      </c>
      <c r="C14802" s="4">
        <v>6.5730000000000004</v>
      </c>
    </row>
    <row r="14803" spans="1:3">
      <c r="A14803" s="4">
        <v>14801</v>
      </c>
      <c r="B14803" s="5">
        <v>43041.177083333336</v>
      </c>
      <c r="C14803" s="4">
        <v>6.6740000000000004</v>
      </c>
    </row>
    <row r="14804" spans="1:3">
      <c r="A14804" s="4">
        <v>14802</v>
      </c>
      <c r="B14804" s="5">
        <v>43041.1875</v>
      </c>
      <c r="C14804" s="4">
        <v>6.5730000000000004</v>
      </c>
    </row>
    <row r="14805" spans="1:3">
      <c r="A14805" s="4">
        <v>14803</v>
      </c>
      <c r="B14805" s="5">
        <v>43041.197916666664</v>
      </c>
      <c r="C14805" s="4">
        <v>6.5730000000000004</v>
      </c>
    </row>
    <row r="14806" spans="1:3">
      <c r="A14806" s="4">
        <v>14804</v>
      </c>
      <c r="B14806" s="5">
        <v>43041.208333333336</v>
      </c>
      <c r="C14806" s="4">
        <v>6.4710000000000001</v>
      </c>
    </row>
    <row r="14807" spans="1:3">
      <c r="A14807" s="4">
        <v>14805</v>
      </c>
      <c r="B14807" s="5">
        <v>43041.21875</v>
      </c>
      <c r="C14807" s="4">
        <v>6.4710000000000001</v>
      </c>
    </row>
    <row r="14808" spans="1:3">
      <c r="A14808" s="4">
        <v>14806</v>
      </c>
      <c r="B14808" s="5">
        <v>43041.229166666664</v>
      </c>
      <c r="C14808" s="4">
        <v>6.5730000000000004</v>
      </c>
    </row>
    <row r="14809" spans="1:3">
      <c r="A14809" s="4">
        <v>14807</v>
      </c>
      <c r="B14809" s="5">
        <v>43041.239583333336</v>
      </c>
      <c r="C14809" s="4">
        <v>6.7750000000000004</v>
      </c>
    </row>
    <row r="14810" spans="1:3">
      <c r="A14810" s="4">
        <v>14808</v>
      </c>
      <c r="B14810" s="5">
        <v>43041.25</v>
      </c>
      <c r="C14810" s="4">
        <v>6.8769999999999998</v>
      </c>
    </row>
    <row r="14811" spans="1:3">
      <c r="A14811" s="4">
        <v>14809</v>
      </c>
      <c r="B14811" s="5">
        <v>43041.260416666664</v>
      </c>
      <c r="C14811" s="4">
        <v>7.0789999999999997</v>
      </c>
    </row>
    <row r="14812" spans="1:3">
      <c r="A14812" s="4">
        <v>14810</v>
      </c>
      <c r="B14812" s="5">
        <v>43041.270833333336</v>
      </c>
      <c r="C14812" s="4">
        <v>7.1790000000000003</v>
      </c>
    </row>
    <row r="14813" spans="1:3">
      <c r="A14813" s="4">
        <v>14811</v>
      </c>
      <c r="B14813" s="5">
        <v>43041.28125</v>
      </c>
      <c r="C14813" s="4">
        <v>7.28</v>
      </c>
    </row>
    <row r="14814" spans="1:3">
      <c r="A14814" s="4">
        <v>14812</v>
      </c>
      <c r="B14814" s="5">
        <v>43041.291666666664</v>
      </c>
      <c r="C14814" s="4">
        <v>7.3810000000000002</v>
      </c>
    </row>
    <row r="14815" spans="1:3">
      <c r="A14815" s="4">
        <v>14813</v>
      </c>
      <c r="B14815" s="5">
        <v>43041.302083333336</v>
      </c>
      <c r="C14815" s="4">
        <v>7.4809999999999999</v>
      </c>
    </row>
    <row r="14816" spans="1:3">
      <c r="A14816" s="4">
        <v>14814</v>
      </c>
      <c r="B14816" s="5">
        <v>43041.3125</v>
      </c>
      <c r="C14816" s="4">
        <v>7.5819999999999999</v>
      </c>
    </row>
    <row r="14817" spans="1:3">
      <c r="A14817" s="4">
        <v>14815</v>
      </c>
      <c r="B14817" s="5">
        <v>43041.322916666664</v>
      </c>
      <c r="C14817" s="4">
        <v>7.6820000000000004</v>
      </c>
    </row>
    <row r="14818" spans="1:3">
      <c r="A14818" s="4">
        <v>14816</v>
      </c>
      <c r="B14818" s="5">
        <v>43041.333333333336</v>
      </c>
      <c r="C14818" s="4">
        <v>7.782</v>
      </c>
    </row>
    <row r="14819" spans="1:3">
      <c r="A14819" s="4">
        <v>14817</v>
      </c>
      <c r="B14819" s="5">
        <v>43041.34375</v>
      </c>
      <c r="C14819" s="4">
        <v>7.782</v>
      </c>
    </row>
    <row r="14820" spans="1:3">
      <c r="A14820" s="4">
        <v>14818</v>
      </c>
      <c r="B14820" s="5">
        <v>43041.354166666664</v>
      </c>
      <c r="C14820" s="4">
        <v>7.782</v>
      </c>
    </row>
    <row r="14821" spans="1:3">
      <c r="A14821" s="4">
        <v>14819</v>
      </c>
      <c r="B14821" s="5">
        <v>43041.364583333336</v>
      </c>
      <c r="C14821" s="4">
        <v>7.782</v>
      </c>
    </row>
    <row r="14822" spans="1:3">
      <c r="A14822" s="4">
        <v>14820</v>
      </c>
      <c r="B14822" s="5">
        <v>43041.375</v>
      </c>
      <c r="C14822" s="4">
        <v>7.8819999999999997</v>
      </c>
    </row>
    <row r="14823" spans="1:3">
      <c r="A14823" s="4">
        <v>14821</v>
      </c>
      <c r="B14823" s="5">
        <v>43041.385416666664</v>
      </c>
      <c r="C14823" s="4">
        <v>7.8819999999999997</v>
      </c>
    </row>
    <row r="14824" spans="1:3">
      <c r="A14824" s="4">
        <v>14822</v>
      </c>
      <c r="B14824" s="5">
        <v>43041.395833333336</v>
      </c>
      <c r="C14824" s="4">
        <v>8.0820000000000007</v>
      </c>
    </row>
    <row r="14825" spans="1:3">
      <c r="A14825" s="4">
        <v>14823</v>
      </c>
      <c r="B14825" s="5">
        <v>43041.40625</v>
      </c>
      <c r="C14825" s="4">
        <v>8.68</v>
      </c>
    </row>
    <row r="14826" spans="1:3">
      <c r="A14826" s="4">
        <v>14824</v>
      </c>
      <c r="B14826" s="5">
        <v>43041.416666666664</v>
      </c>
      <c r="C14826" s="4">
        <v>9.1760000000000002</v>
      </c>
    </row>
    <row r="14827" spans="1:3">
      <c r="A14827" s="4">
        <v>14825</v>
      </c>
      <c r="B14827" s="5">
        <v>43041.427083333336</v>
      </c>
      <c r="C14827" s="4">
        <v>9.5709999999999997</v>
      </c>
    </row>
    <row r="14828" spans="1:3">
      <c r="A14828" s="4">
        <v>14826</v>
      </c>
      <c r="B14828" s="5">
        <v>43041.4375</v>
      </c>
      <c r="C14828" s="4">
        <v>9.9649999999999999</v>
      </c>
    </row>
    <row r="14829" spans="1:3">
      <c r="A14829" s="4">
        <v>14827</v>
      </c>
      <c r="B14829" s="5">
        <v>43041.447916666664</v>
      </c>
      <c r="C14829" s="4">
        <v>10.455</v>
      </c>
    </row>
    <row r="14830" spans="1:3">
      <c r="A14830" s="4">
        <v>14828</v>
      </c>
      <c r="B14830" s="5">
        <v>43041.458333333336</v>
      </c>
      <c r="C14830" s="4">
        <v>11.334</v>
      </c>
    </row>
    <row r="14831" spans="1:3">
      <c r="A14831" s="4">
        <v>14829</v>
      </c>
      <c r="B14831" s="5">
        <v>43041.46875</v>
      </c>
      <c r="C14831" s="4">
        <v>12.11</v>
      </c>
    </row>
    <row r="14832" spans="1:3">
      <c r="A14832" s="4">
        <v>14830</v>
      </c>
      <c r="B14832" s="5">
        <v>43041.479166666664</v>
      </c>
      <c r="C14832" s="4">
        <v>12.497</v>
      </c>
    </row>
    <row r="14833" spans="1:3">
      <c r="A14833" s="4">
        <v>14831</v>
      </c>
      <c r="B14833" s="5">
        <v>43041.489583333336</v>
      </c>
      <c r="C14833" s="4">
        <v>12.98</v>
      </c>
    </row>
    <row r="14834" spans="1:3">
      <c r="A14834" s="4">
        <v>14832</v>
      </c>
      <c r="B14834" s="5">
        <v>43041.5</v>
      </c>
      <c r="C14834" s="4">
        <v>13.269</v>
      </c>
    </row>
    <row r="14835" spans="1:3">
      <c r="A14835" s="4">
        <v>14833</v>
      </c>
      <c r="B14835" s="5">
        <v>43041.510416666664</v>
      </c>
      <c r="C14835" s="4">
        <v>13.75</v>
      </c>
    </row>
    <row r="14836" spans="1:3">
      <c r="A14836" s="4">
        <v>14834</v>
      </c>
      <c r="B14836" s="5">
        <v>43041.520833333336</v>
      </c>
      <c r="C14836" s="4">
        <v>13.75</v>
      </c>
    </row>
    <row r="14837" spans="1:3">
      <c r="A14837" s="4">
        <v>14835</v>
      </c>
      <c r="B14837" s="5">
        <v>43041.53125</v>
      </c>
      <c r="C14837" s="4">
        <v>14.23</v>
      </c>
    </row>
    <row r="14838" spans="1:3">
      <c r="A14838" s="4">
        <v>14836</v>
      </c>
      <c r="B14838" s="5">
        <v>43041.541666666664</v>
      </c>
      <c r="C14838" s="4">
        <v>14.613</v>
      </c>
    </row>
    <row r="14839" spans="1:3">
      <c r="A14839" s="4">
        <v>14837</v>
      </c>
      <c r="B14839" s="5">
        <v>43041.552083333336</v>
      </c>
      <c r="C14839" s="4">
        <v>14.324999999999999</v>
      </c>
    </row>
    <row r="14840" spans="1:3">
      <c r="A14840" s="4">
        <v>14838</v>
      </c>
      <c r="B14840" s="5">
        <v>43041.5625</v>
      </c>
      <c r="C14840" s="4">
        <v>14.23</v>
      </c>
    </row>
    <row r="14841" spans="1:3">
      <c r="A14841" s="4">
        <v>14839</v>
      </c>
      <c r="B14841" s="5">
        <v>43041.572916666664</v>
      </c>
      <c r="C14841" s="4">
        <v>14.324999999999999</v>
      </c>
    </row>
    <row r="14842" spans="1:3">
      <c r="A14842" s="4">
        <v>14840</v>
      </c>
      <c r="B14842" s="5">
        <v>43041.583333333336</v>
      </c>
      <c r="C14842" s="4">
        <v>14.996</v>
      </c>
    </row>
    <row r="14843" spans="1:3">
      <c r="A14843" s="4">
        <v>14841</v>
      </c>
      <c r="B14843" s="5">
        <v>43041.59375</v>
      </c>
      <c r="C14843" s="4">
        <v>15.76</v>
      </c>
    </row>
    <row r="14844" spans="1:3">
      <c r="A14844" s="4">
        <v>14842</v>
      </c>
      <c r="B14844" s="5">
        <v>43041.604166666664</v>
      </c>
      <c r="C14844" s="4">
        <v>15.951000000000001</v>
      </c>
    </row>
    <row r="14845" spans="1:3">
      <c r="A14845" s="4">
        <v>14843</v>
      </c>
      <c r="B14845" s="5">
        <v>43041.614583333336</v>
      </c>
      <c r="C14845" s="4">
        <v>16.523</v>
      </c>
    </row>
    <row r="14846" spans="1:3">
      <c r="A14846" s="4">
        <v>14844</v>
      </c>
      <c r="B14846" s="5">
        <v>43041.625</v>
      </c>
      <c r="C14846" s="4">
        <v>16.902999999999999</v>
      </c>
    </row>
    <row r="14847" spans="1:3">
      <c r="A14847" s="4">
        <v>14845</v>
      </c>
      <c r="B14847" s="5">
        <v>43041.635416666664</v>
      </c>
      <c r="C14847" s="4">
        <v>17.094000000000001</v>
      </c>
    </row>
    <row r="14848" spans="1:3">
      <c r="A14848" s="4">
        <v>14846</v>
      </c>
      <c r="B14848" s="5">
        <v>43041.645833333336</v>
      </c>
      <c r="C14848" s="4">
        <v>16.617999999999999</v>
      </c>
    </row>
    <row r="14849" spans="1:3">
      <c r="A14849" s="4">
        <v>14847</v>
      </c>
      <c r="B14849" s="5">
        <v>43041.65625</v>
      </c>
      <c r="C14849" s="4">
        <v>16.427</v>
      </c>
    </row>
    <row r="14850" spans="1:3">
      <c r="A14850" s="4">
        <v>14848</v>
      </c>
      <c r="B14850" s="5">
        <v>43041.666666666664</v>
      </c>
      <c r="C14850" s="4">
        <v>16.427</v>
      </c>
    </row>
    <row r="14851" spans="1:3">
      <c r="A14851" s="4">
        <v>14849</v>
      </c>
      <c r="B14851" s="5">
        <v>43041.677083333336</v>
      </c>
      <c r="C14851" s="4">
        <v>16.236999999999998</v>
      </c>
    </row>
    <row r="14852" spans="1:3">
      <c r="A14852" s="4">
        <v>14850</v>
      </c>
      <c r="B14852" s="5">
        <v>43041.6875</v>
      </c>
      <c r="C14852" s="4">
        <v>15.951000000000001</v>
      </c>
    </row>
    <row r="14853" spans="1:3">
      <c r="A14853" s="4">
        <v>14851</v>
      </c>
      <c r="B14853" s="5">
        <v>43041.697916666664</v>
      </c>
      <c r="C14853" s="4">
        <v>15.473000000000001</v>
      </c>
    </row>
    <row r="14854" spans="1:3">
      <c r="A14854" s="4">
        <v>14852</v>
      </c>
      <c r="B14854" s="5">
        <v>43041.708333333336</v>
      </c>
      <c r="C14854" s="4">
        <v>15.186999999999999</v>
      </c>
    </row>
    <row r="14855" spans="1:3">
      <c r="A14855" s="4">
        <v>14853</v>
      </c>
      <c r="B14855" s="5">
        <v>43041.71875</v>
      </c>
      <c r="C14855" s="4">
        <v>15.378</v>
      </c>
    </row>
    <row r="14856" spans="1:3">
      <c r="A14856" s="4">
        <v>14854</v>
      </c>
      <c r="B14856" s="5">
        <v>43041.729166666664</v>
      </c>
      <c r="C14856" s="4">
        <v>15.664</v>
      </c>
    </row>
    <row r="14857" spans="1:3">
      <c r="A14857" s="4">
        <v>14855</v>
      </c>
      <c r="B14857" s="5">
        <v>43041.739583333336</v>
      </c>
      <c r="C14857" s="4">
        <v>15.569000000000001</v>
      </c>
    </row>
    <row r="14858" spans="1:3">
      <c r="A14858" s="4">
        <v>14856</v>
      </c>
      <c r="B14858" s="5">
        <v>43041.75</v>
      </c>
      <c r="C14858" s="4">
        <v>15.090999999999999</v>
      </c>
    </row>
    <row r="14859" spans="1:3">
      <c r="A14859" s="4">
        <v>14857</v>
      </c>
      <c r="B14859" s="5">
        <v>43041.760416666664</v>
      </c>
      <c r="C14859" s="4">
        <v>14.613</v>
      </c>
    </row>
    <row r="14860" spans="1:3">
      <c r="A14860" s="4">
        <v>14858</v>
      </c>
      <c r="B14860" s="5">
        <v>43041.770833333336</v>
      </c>
      <c r="C14860" s="4">
        <v>14.324999999999999</v>
      </c>
    </row>
    <row r="14861" spans="1:3">
      <c r="A14861" s="4">
        <v>14859</v>
      </c>
      <c r="B14861" s="5">
        <v>43041.78125</v>
      </c>
      <c r="C14861" s="4">
        <v>14.23</v>
      </c>
    </row>
    <row r="14862" spans="1:3">
      <c r="A14862" s="4">
        <v>14860</v>
      </c>
      <c r="B14862" s="5">
        <v>43041.791666666664</v>
      </c>
      <c r="C14862" s="4">
        <v>14.134</v>
      </c>
    </row>
    <row r="14863" spans="1:3">
      <c r="A14863" s="4">
        <v>14861</v>
      </c>
      <c r="B14863" s="5">
        <v>43041.802083333336</v>
      </c>
      <c r="C14863" s="4">
        <v>13.846</v>
      </c>
    </row>
    <row r="14864" spans="1:3">
      <c r="A14864" s="4">
        <v>14862</v>
      </c>
      <c r="B14864" s="5">
        <v>43041.8125</v>
      </c>
      <c r="C14864" s="4">
        <v>13.461</v>
      </c>
    </row>
    <row r="14865" spans="1:3">
      <c r="A14865" s="4">
        <v>14863</v>
      </c>
      <c r="B14865" s="5">
        <v>43041.822916666664</v>
      </c>
      <c r="C14865" s="4">
        <v>13.076000000000001</v>
      </c>
    </row>
    <row r="14866" spans="1:3">
      <c r="A14866" s="4">
        <v>14864</v>
      </c>
      <c r="B14866" s="5">
        <v>43041.833333333336</v>
      </c>
      <c r="C14866" s="4">
        <v>12.593999999999999</v>
      </c>
    </row>
    <row r="14867" spans="1:3">
      <c r="A14867" s="4">
        <v>14865</v>
      </c>
      <c r="B14867" s="5">
        <v>43041.84375</v>
      </c>
      <c r="C14867" s="4">
        <v>12.11</v>
      </c>
    </row>
    <row r="14868" spans="1:3">
      <c r="A14868" s="4">
        <v>14866</v>
      </c>
      <c r="B14868" s="5">
        <v>43041.854166666664</v>
      </c>
      <c r="C14868" s="4">
        <v>11.625</v>
      </c>
    </row>
    <row r="14869" spans="1:3">
      <c r="A14869" s="4">
        <v>14867</v>
      </c>
      <c r="B14869" s="5">
        <v>43041.864583333336</v>
      </c>
      <c r="C14869" s="4">
        <v>11.138999999999999</v>
      </c>
    </row>
    <row r="14870" spans="1:3">
      <c r="A14870" s="4">
        <v>14868</v>
      </c>
      <c r="B14870" s="5">
        <v>43041.875</v>
      </c>
      <c r="C14870" s="4">
        <v>10.747999999999999</v>
      </c>
    </row>
    <row r="14871" spans="1:3">
      <c r="A14871" s="4">
        <v>14869</v>
      </c>
      <c r="B14871" s="5">
        <v>43041.885416666664</v>
      </c>
      <c r="C14871" s="4">
        <v>10.356999999999999</v>
      </c>
    </row>
    <row r="14872" spans="1:3">
      <c r="A14872" s="4">
        <v>14870</v>
      </c>
      <c r="B14872" s="5">
        <v>43041.895833333336</v>
      </c>
      <c r="C14872" s="4">
        <v>9.8659999999999997</v>
      </c>
    </row>
    <row r="14873" spans="1:3">
      <c r="A14873" s="4">
        <v>14871</v>
      </c>
      <c r="B14873" s="5">
        <v>43041.90625</v>
      </c>
      <c r="C14873" s="4">
        <v>9.4719999999999995</v>
      </c>
    </row>
    <row r="14874" spans="1:3">
      <c r="A14874" s="4">
        <v>14872</v>
      </c>
      <c r="B14874" s="5">
        <v>43041.916666666664</v>
      </c>
      <c r="C14874" s="4">
        <v>9.1760000000000002</v>
      </c>
    </row>
    <row r="14875" spans="1:3">
      <c r="A14875" s="4">
        <v>14873</v>
      </c>
      <c r="B14875" s="5">
        <v>43041.927083333336</v>
      </c>
      <c r="C14875" s="4">
        <v>8.7789999999999999</v>
      </c>
    </row>
    <row r="14876" spans="1:3">
      <c r="A14876" s="4">
        <v>14874</v>
      </c>
      <c r="B14876" s="5">
        <v>43041.9375</v>
      </c>
      <c r="C14876" s="4">
        <v>8.4809999999999999</v>
      </c>
    </row>
    <row r="14877" spans="1:3">
      <c r="A14877" s="4">
        <v>14875</v>
      </c>
      <c r="B14877" s="5">
        <v>43041.947916666664</v>
      </c>
      <c r="C14877" s="4">
        <v>8.1820000000000004</v>
      </c>
    </row>
    <row r="14878" spans="1:3">
      <c r="A14878" s="4">
        <v>14876</v>
      </c>
      <c r="B14878" s="5">
        <v>43041.958333333336</v>
      </c>
      <c r="C14878" s="4">
        <v>7.9829999999999997</v>
      </c>
    </row>
    <row r="14879" spans="1:3">
      <c r="A14879" s="4">
        <v>14877</v>
      </c>
      <c r="B14879" s="5">
        <v>43041.96875</v>
      </c>
      <c r="C14879" s="4">
        <v>7.6820000000000004</v>
      </c>
    </row>
    <row r="14880" spans="1:3">
      <c r="A14880" s="4">
        <v>14878</v>
      </c>
      <c r="B14880" s="5">
        <v>43041.979166666664</v>
      </c>
      <c r="C14880" s="4">
        <v>7.4809999999999999</v>
      </c>
    </row>
    <row r="14881" spans="1:3">
      <c r="A14881" s="4">
        <v>14879</v>
      </c>
      <c r="B14881" s="5">
        <v>43041.989583333336</v>
      </c>
      <c r="C14881" s="4">
        <v>7.1790000000000003</v>
      </c>
    </row>
    <row r="14882" spans="1:3">
      <c r="A14882" s="4">
        <v>14880</v>
      </c>
      <c r="B14882" s="5">
        <v>43042</v>
      </c>
      <c r="C14882" s="4">
        <v>7.0789999999999997</v>
      </c>
    </row>
    <row r="14883" spans="1:3">
      <c r="A14883" s="4">
        <v>14881</v>
      </c>
      <c r="B14883" s="5">
        <v>43042.010416666664</v>
      </c>
      <c r="C14883" s="4">
        <v>6.8769999999999998</v>
      </c>
    </row>
    <row r="14884" spans="1:3">
      <c r="A14884" s="4">
        <v>14882</v>
      </c>
      <c r="B14884" s="5">
        <v>43042.020833333336</v>
      </c>
      <c r="C14884" s="4">
        <v>6.6740000000000004</v>
      </c>
    </row>
    <row r="14885" spans="1:3">
      <c r="A14885" s="4">
        <v>14883</v>
      </c>
      <c r="B14885" s="5">
        <v>43042.03125</v>
      </c>
      <c r="C14885" s="4">
        <v>6.5730000000000004</v>
      </c>
    </row>
    <row r="14886" spans="1:3">
      <c r="A14886" s="4">
        <v>14884</v>
      </c>
      <c r="B14886" s="5">
        <v>43042.041666666664</v>
      </c>
      <c r="C14886" s="4">
        <v>6.37</v>
      </c>
    </row>
    <row r="14887" spans="1:3">
      <c r="A14887" s="4">
        <v>14885</v>
      </c>
      <c r="B14887" s="5">
        <v>43042.052083333336</v>
      </c>
      <c r="C14887" s="4">
        <v>6.2679999999999998</v>
      </c>
    </row>
    <row r="14888" spans="1:3">
      <c r="A14888" s="4">
        <v>14886</v>
      </c>
      <c r="B14888" s="5">
        <v>43042.0625</v>
      </c>
      <c r="C14888" s="4">
        <v>6.1660000000000004</v>
      </c>
    </row>
    <row r="14889" spans="1:3">
      <c r="A14889" s="4">
        <v>14887</v>
      </c>
      <c r="B14889" s="5">
        <v>43042.072916666664</v>
      </c>
      <c r="C14889" s="4">
        <v>6.0640000000000001</v>
      </c>
    </row>
    <row r="14890" spans="1:3">
      <c r="A14890" s="4">
        <v>14888</v>
      </c>
      <c r="B14890" s="5">
        <v>43042.083333333336</v>
      </c>
      <c r="C14890" s="4">
        <v>5.9619999999999997</v>
      </c>
    </row>
    <row r="14891" spans="1:3">
      <c r="A14891" s="4">
        <v>14889</v>
      </c>
      <c r="B14891" s="5">
        <v>43042.09375</v>
      </c>
      <c r="C14891" s="4">
        <v>5.9619999999999997</v>
      </c>
    </row>
    <row r="14892" spans="1:3">
      <c r="A14892" s="4">
        <v>14890</v>
      </c>
      <c r="B14892" s="5">
        <v>43042.104166666664</v>
      </c>
      <c r="C14892" s="4">
        <v>5.86</v>
      </c>
    </row>
    <row r="14893" spans="1:3">
      <c r="A14893" s="4">
        <v>14891</v>
      </c>
      <c r="B14893" s="5">
        <v>43042.114583333336</v>
      </c>
      <c r="C14893" s="4">
        <v>5.86</v>
      </c>
    </row>
    <row r="14894" spans="1:3">
      <c r="A14894" s="4">
        <v>14892</v>
      </c>
      <c r="B14894" s="5">
        <v>43042.125</v>
      </c>
      <c r="C14894" s="4">
        <v>5.86</v>
      </c>
    </row>
    <row r="14895" spans="1:3">
      <c r="A14895" s="4">
        <v>14893</v>
      </c>
      <c r="B14895" s="5">
        <v>43042.135416666664</v>
      </c>
      <c r="C14895" s="4">
        <v>5.86</v>
      </c>
    </row>
    <row r="14896" spans="1:3">
      <c r="A14896" s="4">
        <v>14894</v>
      </c>
      <c r="B14896" s="5">
        <v>43042.145833333336</v>
      </c>
      <c r="C14896" s="4">
        <v>5.9619999999999997</v>
      </c>
    </row>
    <row r="14897" spans="1:3">
      <c r="A14897" s="4">
        <v>14895</v>
      </c>
      <c r="B14897" s="5">
        <v>43042.15625</v>
      </c>
      <c r="C14897" s="4">
        <v>5.9619999999999997</v>
      </c>
    </row>
    <row r="14898" spans="1:3">
      <c r="A14898" s="4">
        <v>14896</v>
      </c>
      <c r="B14898" s="5">
        <v>43042.166666666664</v>
      </c>
      <c r="C14898" s="4">
        <v>5.9619999999999997</v>
      </c>
    </row>
    <row r="14899" spans="1:3">
      <c r="A14899" s="4">
        <v>14897</v>
      </c>
      <c r="B14899" s="5">
        <v>43042.177083333336</v>
      </c>
      <c r="C14899" s="4">
        <v>6.0640000000000001</v>
      </c>
    </row>
    <row r="14900" spans="1:3">
      <c r="A14900" s="4">
        <v>14898</v>
      </c>
      <c r="B14900" s="5">
        <v>43042.1875</v>
      </c>
      <c r="C14900" s="4">
        <v>6.0640000000000001</v>
      </c>
    </row>
    <row r="14901" spans="1:3">
      <c r="A14901" s="4">
        <v>14899</v>
      </c>
      <c r="B14901" s="5">
        <v>43042.197916666664</v>
      </c>
      <c r="C14901" s="4">
        <v>6.1660000000000004</v>
      </c>
    </row>
    <row r="14902" spans="1:3">
      <c r="A14902" s="4">
        <v>14900</v>
      </c>
      <c r="B14902" s="5">
        <v>43042.208333333336</v>
      </c>
      <c r="C14902" s="4">
        <v>6.1660000000000004</v>
      </c>
    </row>
    <row r="14903" spans="1:3">
      <c r="A14903" s="4">
        <v>14901</v>
      </c>
      <c r="B14903" s="5">
        <v>43042.21875</v>
      </c>
      <c r="C14903" s="4">
        <v>6.1660000000000004</v>
      </c>
    </row>
    <row r="14904" spans="1:3">
      <c r="A14904" s="4">
        <v>14902</v>
      </c>
      <c r="B14904" s="5">
        <v>43042.229166666664</v>
      </c>
      <c r="C14904" s="4">
        <v>6.1660000000000004</v>
      </c>
    </row>
    <row r="14905" spans="1:3">
      <c r="A14905" s="4">
        <v>14903</v>
      </c>
      <c r="B14905" s="5">
        <v>43042.239583333336</v>
      </c>
      <c r="C14905" s="4">
        <v>6.1660000000000004</v>
      </c>
    </row>
    <row r="14906" spans="1:3">
      <c r="A14906" s="4">
        <v>14904</v>
      </c>
      <c r="B14906" s="5">
        <v>43042.25</v>
      </c>
      <c r="C14906" s="4">
        <v>6.1660000000000004</v>
      </c>
    </row>
    <row r="14907" spans="1:3">
      <c r="A14907" s="4">
        <v>14905</v>
      </c>
      <c r="B14907" s="5">
        <v>43042.260416666664</v>
      </c>
      <c r="C14907" s="4">
        <v>6.1660000000000004</v>
      </c>
    </row>
    <row r="14908" spans="1:3">
      <c r="A14908" s="4">
        <v>14906</v>
      </c>
      <c r="B14908" s="5">
        <v>43042.270833333336</v>
      </c>
      <c r="C14908" s="4">
        <v>6.1660000000000004</v>
      </c>
    </row>
    <row r="14909" spans="1:3">
      <c r="A14909" s="4">
        <v>14907</v>
      </c>
      <c r="B14909" s="5">
        <v>43042.28125</v>
      </c>
      <c r="C14909" s="4">
        <v>6.1660000000000004</v>
      </c>
    </row>
    <row r="14910" spans="1:3">
      <c r="A14910" s="4">
        <v>14908</v>
      </c>
      <c r="B14910" s="5">
        <v>43042.291666666664</v>
      </c>
      <c r="C14910" s="4">
        <v>6.1660000000000004</v>
      </c>
    </row>
    <row r="14911" spans="1:3">
      <c r="A14911" s="4">
        <v>14909</v>
      </c>
      <c r="B14911" s="5">
        <v>43042.302083333336</v>
      </c>
      <c r="C14911" s="4">
        <v>6.1660000000000004</v>
      </c>
    </row>
    <row r="14912" spans="1:3">
      <c r="A14912" s="4">
        <v>14910</v>
      </c>
      <c r="B14912" s="5">
        <v>43042.3125</v>
      </c>
      <c r="C14912" s="4">
        <v>6.1660000000000004</v>
      </c>
    </row>
    <row r="14913" spans="1:7">
      <c r="A14913" s="4">
        <v>14911</v>
      </c>
      <c r="B14913" s="5">
        <v>43042.322916666664</v>
      </c>
      <c r="C14913" s="4">
        <v>6.1660000000000004</v>
      </c>
    </row>
    <row r="14914" spans="1:7">
      <c r="A14914" s="4">
        <v>14912</v>
      </c>
      <c r="B14914" s="5">
        <v>43042.333333333336</v>
      </c>
      <c r="C14914" s="4">
        <v>6.1660000000000004</v>
      </c>
    </row>
    <row r="14915" spans="1:7">
      <c r="A14915" s="4">
        <v>14913</v>
      </c>
      <c r="B14915" s="5">
        <v>43042.34375</v>
      </c>
      <c r="C14915" s="4">
        <v>6.1660000000000004</v>
      </c>
    </row>
    <row r="14916" spans="1:7">
      <c r="A14916" s="4">
        <v>14914</v>
      </c>
      <c r="B14916" s="5">
        <v>43042.354166666664</v>
      </c>
      <c r="C14916" s="4">
        <v>11.722</v>
      </c>
    </row>
    <row r="14917" spans="1:7">
      <c r="A14917" s="4">
        <v>14915</v>
      </c>
      <c r="B14917" s="5">
        <v>43042.364583333336</v>
      </c>
      <c r="C14917" s="4">
        <v>14.516999999999999</v>
      </c>
    </row>
    <row r="14918" spans="1:7">
      <c r="A14918" s="4">
        <v>14916</v>
      </c>
      <c r="B14918" s="5">
        <v>43042.375</v>
      </c>
      <c r="C14918" s="4">
        <v>14.996</v>
      </c>
    </row>
    <row r="14919" spans="1:7">
      <c r="A14919" s="4">
        <v>14917</v>
      </c>
      <c r="B14919" s="5">
        <v>43042.385416666664</v>
      </c>
      <c r="C14919" s="4">
        <v>15.951000000000001</v>
      </c>
    </row>
    <row r="14920" spans="1:7">
      <c r="A14920" s="4">
        <v>14918</v>
      </c>
      <c r="B14920" s="5">
        <v>43042.395833333336</v>
      </c>
      <c r="C14920" s="4">
        <v>16.236999999999998</v>
      </c>
    </row>
    <row r="14921" spans="1:7">
      <c r="A14921" s="4">
        <v>14919</v>
      </c>
      <c r="B14921" s="5">
        <v>43042.402974537035</v>
      </c>
      <c r="D14921" s="4" t="s">
        <v>1</v>
      </c>
    </row>
    <row r="14922" spans="1:7">
      <c r="A14922" s="4">
        <v>14920</v>
      </c>
      <c r="B14922" s="5">
        <v>43042.402986111112</v>
      </c>
      <c r="E14922" s="4" t="s">
        <v>1</v>
      </c>
    </row>
    <row r="14923" spans="1:7">
      <c r="A14923" s="4">
        <v>14921</v>
      </c>
      <c r="B14923" s="5">
        <v>43042.403773148151</v>
      </c>
      <c r="F14923" s="4" t="s">
        <v>1</v>
      </c>
      <c r="G14923" s="4" t="s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3206"/>
  <sheetViews>
    <sheetView workbookViewId="0">
      <selection activeCell="C3" sqref="C3:C11714"/>
    </sheetView>
  </sheetViews>
  <sheetFormatPr defaultRowHeight="15.75"/>
  <cols>
    <col min="1" max="1" width="9" style="4"/>
    <col min="2" max="2" width="16.375" style="4" customWidth="1"/>
    <col min="3" max="16384" width="9" style="4"/>
  </cols>
  <sheetData>
    <row r="1" spans="1:23">
      <c r="A1" s="4" t="s">
        <v>15</v>
      </c>
      <c r="D1" s="4" t="s">
        <v>28</v>
      </c>
    </row>
    <row r="2" spans="1:23">
      <c r="A2" s="4" t="s">
        <v>0</v>
      </c>
      <c r="B2" s="4" t="s">
        <v>16</v>
      </c>
      <c r="C2" s="4" t="s">
        <v>29</v>
      </c>
      <c r="D2" s="4" t="s">
        <v>30</v>
      </c>
      <c r="E2" s="4" t="s">
        <v>31</v>
      </c>
      <c r="F2" s="4" t="s">
        <v>32</v>
      </c>
    </row>
    <row r="3" spans="1:23">
      <c r="A3" s="4">
        <v>1</v>
      </c>
      <c r="B3" s="5">
        <v>43252</v>
      </c>
      <c r="C3" s="4">
        <v>14.9</v>
      </c>
    </row>
    <row r="4" spans="1:23">
      <c r="A4" s="4">
        <v>2</v>
      </c>
      <c r="B4" s="5">
        <v>43252.010416666664</v>
      </c>
      <c r="C4" s="4">
        <v>14.9</v>
      </c>
      <c r="I4" s="4" t="s">
        <v>24</v>
      </c>
      <c r="M4" s="4" t="s">
        <v>5</v>
      </c>
      <c r="Q4" s="4" t="s">
        <v>6</v>
      </c>
      <c r="U4" s="4" t="s">
        <v>7</v>
      </c>
    </row>
    <row r="5" spans="1:23">
      <c r="A5" s="4">
        <v>3</v>
      </c>
      <c r="B5" s="5">
        <v>43252.020833333336</v>
      </c>
      <c r="C5" s="4">
        <v>14.804</v>
      </c>
      <c r="E5" s="4" t="s">
        <v>26</v>
      </c>
      <c r="I5" s="4">
        <v>14.9</v>
      </c>
      <c r="J5" s="4" t="s">
        <v>8</v>
      </c>
      <c r="K5" s="4">
        <v>15.96</v>
      </c>
      <c r="M5" s="4">
        <v>18.806000000000001</v>
      </c>
      <c r="N5" s="4" t="s">
        <v>8</v>
      </c>
      <c r="O5" s="4">
        <v>17.78</v>
      </c>
      <c r="Q5" s="4">
        <v>17.283999999999999</v>
      </c>
      <c r="R5" s="4" t="s">
        <v>8</v>
      </c>
      <c r="S5" s="4">
        <v>16.07</v>
      </c>
      <c r="U5" s="4">
        <v>14.709</v>
      </c>
      <c r="V5" s="4" t="s">
        <v>8</v>
      </c>
      <c r="W5" s="4">
        <v>13.81</v>
      </c>
    </row>
    <row r="6" spans="1:23">
      <c r="A6" s="4">
        <v>4</v>
      </c>
      <c r="B6" s="5">
        <v>43252.03125</v>
      </c>
      <c r="C6" s="4">
        <v>14.804</v>
      </c>
      <c r="I6" s="4">
        <v>14.9</v>
      </c>
      <c r="J6" s="4" t="s">
        <v>9</v>
      </c>
      <c r="K6" s="4">
        <f>MAX(I5:I2884)</f>
        <v>19.376999999999999</v>
      </c>
      <c r="M6" s="4">
        <v>18.710999999999999</v>
      </c>
      <c r="N6" s="4" t="s">
        <v>9</v>
      </c>
      <c r="O6" s="4">
        <f>MAX(M5:M2980)</f>
        <v>20.329000000000001</v>
      </c>
      <c r="Q6" s="4">
        <v>17.283999999999999</v>
      </c>
      <c r="R6" s="4" t="s">
        <v>9</v>
      </c>
      <c r="S6" s="4">
        <f>MAX(Q5:Q2980)</f>
        <v>19.757999999999999</v>
      </c>
      <c r="U6" s="4">
        <v>14.613</v>
      </c>
      <c r="V6" s="4" t="s">
        <v>9</v>
      </c>
      <c r="W6" s="4">
        <f>MAX(U5:U2884)</f>
        <v>16.427</v>
      </c>
    </row>
    <row r="7" spans="1:23">
      <c r="A7" s="4">
        <v>5</v>
      </c>
      <c r="B7" s="5">
        <v>43252.041666666664</v>
      </c>
      <c r="C7" s="4">
        <v>14.804</v>
      </c>
      <c r="E7" s="4" t="s">
        <v>33</v>
      </c>
      <c r="I7" s="4">
        <v>14.804</v>
      </c>
      <c r="J7" s="4" t="s">
        <v>10</v>
      </c>
      <c r="K7" s="4">
        <f>MIN(I5:I2884)</f>
        <v>13.173</v>
      </c>
      <c r="M7" s="4">
        <v>18.616</v>
      </c>
      <c r="N7" s="4" t="s">
        <v>10</v>
      </c>
      <c r="O7" s="4">
        <f>MIN(M5:M2980)</f>
        <v>15.090999999999999</v>
      </c>
      <c r="Q7" s="4">
        <v>17.189</v>
      </c>
      <c r="R7" s="4" t="s">
        <v>10</v>
      </c>
      <c r="S7" s="4">
        <f>MIN(Q5:Q2980)</f>
        <v>13.173</v>
      </c>
      <c r="U7" s="4">
        <v>14.613</v>
      </c>
      <c r="V7" s="4" t="s">
        <v>10</v>
      </c>
      <c r="W7" s="4">
        <f>MIN(U5:U2884)</f>
        <v>9.8659999999999997</v>
      </c>
    </row>
    <row r="8" spans="1:23">
      <c r="A8" s="4">
        <v>6</v>
      </c>
      <c r="B8" s="5">
        <v>43252.052083333336</v>
      </c>
      <c r="C8" s="4">
        <v>14.804</v>
      </c>
      <c r="I8" s="4">
        <v>14.804</v>
      </c>
      <c r="M8" s="4">
        <v>18.616</v>
      </c>
      <c r="Q8" s="4">
        <v>17.189</v>
      </c>
      <c r="U8" s="4">
        <v>14.516999999999999</v>
      </c>
    </row>
    <row r="9" spans="1:23">
      <c r="A9" s="4">
        <v>7</v>
      </c>
      <c r="B9" s="5">
        <v>43252.0625</v>
      </c>
      <c r="C9" s="4">
        <v>14.709</v>
      </c>
      <c r="I9" s="4">
        <v>14.804</v>
      </c>
      <c r="M9" s="4">
        <v>18.521000000000001</v>
      </c>
      <c r="Q9" s="4">
        <v>17.094000000000001</v>
      </c>
      <c r="U9" s="4">
        <v>14.516999999999999</v>
      </c>
    </row>
    <row r="10" spans="1:23">
      <c r="A10" s="4">
        <v>8</v>
      </c>
      <c r="B10" s="5">
        <v>43252.072916666664</v>
      </c>
      <c r="C10" s="4">
        <v>14.709</v>
      </c>
      <c r="I10" s="4">
        <v>14.804</v>
      </c>
      <c r="M10" s="4">
        <v>18.521000000000001</v>
      </c>
      <c r="Q10" s="4">
        <v>17.094000000000001</v>
      </c>
      <c r="U10" s="4">
        <v>14.420999999999999</v>
      </c>
    </row>
    <row r="11" spans="1:23">
      <c r="A11" s="4">
        <v>9</v>
      </c>
      <c r="B11" s="5">
        <v>43252.083333333336</v>
      </c>
      <c r="C11" s="4">
        <v>14.709</v>
      </c>
      <c r="I11" s="4">
        <v>14.709</v>
      </c>
      <c r="M11" s="4">
        <v>18.425999999999998</v>
      </c>
      <c r="Q11" s="4">
        <v>16.998999999999999</v>
      </c>
      <c r="U11" s="4">
        <v>14.420999999999999</v>
      </c>
    </row>
    <row r="12" spans="1:23">
      <c r="A12" s="4">
        <v>10</v>
      </c>
      <c r="B12" s="5">
        <v>43252.09375</v>
      </c>
      <c r="C12" s="4">
        <v>14.709</v>
      </c>
      <c r="I12" s="4">
        <v>14.709</v>
      </c>
      <c r="M12" s="4">
        <v>18.331</v>
      </c>
      <c r="Q12" s="4">
        <v>16.998999999999999</v>
      </c>
      <c r="U12" s="4">
        <v>14.324999999999999</v>
      </c>
    </row>
    <row r="13" spans="1:23">
      <c r="A13" s="4">
        <v>11</v>
      </c>
      <c r="B13" s="5">
        <v>43252.104166666664</v>
      </c>
      <c r="C13" s="4">
        <v>14.709</v>
      </c>
      <c r="I13" s="4">
        <v>14.709</v>
      </c>
      <c r="M13" s="4">
        <v>18.331</v>
      </c>
      <c r="Q13" s="4">
        <v>16.902999999999999</v>
      </c>
      <c r="U13" s="4">
        <v>14.324999999999999</v>
      </c>
    </row>
    <row r="14" spans="1:23">
      <c r="A14" s="4">
        <v>12</v>
      </c>
      <c r="B14" s="5">
        <v>43252.114583333336</v>
      </c>
      <c r="C14" s="4">
        <v>14.709</v>
      </c>
      <c r="I14" s="4">
        <v>14.709</v>
      </c>
      <c r="M14" s="4">
        <v>18.236000000000001</v>
      </c>
      <c r="Q14" s="4">
        <v>16.902999999999999</v>
      </c>
      <c r="U14" s="4">
        <v>14.23</v>
      </c>
    </row>
    <row r="15" spans="1:23">
      <c r="A15" s="4">
        <v>13</v>
      </c>
      <c r="B15" s="5">
        <v>43252.125</v>
      </c>
      <c r="C15" s="4">
        <v>14.613</v>
      </c>
      <c r="I15" s="4">
        <v>14.709</v>
      </c>
      <c r="M15" s="4">
        <v>18.14</v>
      </c>
      <c r="Q15" s="4">
        <v>16.808</v>
      </c>
      <c r="U15" s="4">
        <v>14.23</v>
      </c>
    </row>
    <row r="16" spans="1:23">
      <c r="A16" s="4">
        <v>14</v>
      </c>
      <c r="B16" s="5">
        <v>43252.135416666664</v>
      </c>
      <c r="C16" s="4">
        <v>14.613</v>
      </c>
      <c r="I16" s="4">
        <v>14.709</v>
      </c>
      <c r="M16" s="4">
        <v>18.14</v>
      </c>
      <c r="Q16" s="4">
        <v>16.808</v>
      </c>
      <c r="U16" s="4">
        <v>14.134</v>
      </c>
    </row>
    <row r="17" spans="1:21">
      <c r="A17" s="4">
        <v>15</v>
      </c>
      <c r="B17" s="5">
        <v>43252.145833333336</v>
      </c>
      <c r="C17" s="4">
        <v>14.613</v>
      </c>
      <c r="I17" s="4">
        <v>14.613</v>
      </c>
      <c r="M17" s="4">
        <v>18.045000000000002</v>
      </c>
      <c r="Q17" s="4">
        <v>16.713000000000001</v>
      </c>
      <c r="U17" s="4">
        <v>14.134</v>
      </c>
    </row>
    <row r="18" spans="1:21">
      <c r="A18" s="4">
        <v>16</v>
      </c>
      <c r="B18" s="5">
        <v>43252.15625</v>
      </c>
      <c r="C18" s="4">
        <v>14.613</v>
      </c>
      <c r="I18" s="4">
        <v>14.613</v>
      </c>
      <c r="M18" s="4">
        <v>17.95</v>
      </c>
      <c r="Q18" s="4">
        <v>16.713000000000001</v>
      </c>
      <c r="U18" s="4">
        <v>14.134</v>
      </c>
    </row>
    <row r="19" spans="1:21">
      <c r="A19" s="4">
        <v>17</v>
      </c>
      <c r="B19" s="5">
        <v>43252.166666666664</v>
      </c>
      <c r="C19" s="4">
        <v>14.613</v>
      </c>
      <c r="I19" s="4">
        <v>14.613</v>
      </c>
      <c r="M19" s="4">
        <v>17.855</v>
      </c>
      <c r="Q19" s="4">
        <v>16.617999999999999</v>
      </c>
      <c r="U19" s="4">
        <v>14.038</v>
      </c>
    </row>
    <row r="20" spans="1:21">
      <c r="A20" s="4">
        <v>18</v>
      </c>
      <c r="B20" s="5">
        <v>43252.177083333336</v>
      </c>
      <c r="C20" s="4">
        <v>14.516999999999999</v>
      </c>
      <c r="I20" s="4">
        <v>14.613</v>
      </c>
      <c r="M20" s="4">
        <v>17.855</v>
      </c>
      <c r="Q20" s="4">
        <v>16.523</v>
      </c>
      <c r="U20" s="4">
        <v>14.038</v>
      </c>
    </row>
    <row r="21" spans="1:21">
      <c r="A21" s="4">
        <v>19</v>
      </c>
      <c r="B21" s="5">
        <v>43252.1875</v>
      </c>
      <c r="C21" s="4">
        <v>14.516999999999999</v>
      </c>
      <c r="I21" s="4">
        <v>14.613</v>
      </c>
      <c r="M21" s="4">
        <v>17.760000000000002</v>
      </c>
      <c r="Q21" s="4">
        <v>16.523</v>
      </c>
      <c r="U21" s="4">
        <v>13.942</v>
      </c>
    </row>
    <row r="22" spans="1:21">
      <c r="A22" s="4">
        <v>20</v>
      </c>
      <c r="B22" s="5">
        <v>43252.197916666664</v>
      </c>
      <c r="C22" s="4">
        <v>14.516999999999999</v>
      </c>
      <c r="I22" s="4">
        <v>14.516999999999999</v>
      </c>
      <c r="M22" s="4">
        <v>17.664999999999999</v>
      </c>
      <c r="Q22" s="4">
        <v>16.427</v>
      </c>
      <c r="U22" s="4">
        <v>13.846</v>
      </c>
    </row>
    <row r="23" spans="1:21">
      <c r="A23" s="4">
        <v>21</v>
      </c>
      <c r="B23" s="5">
        <v>43252.208333333336</v>
      </c>
      <c r="C23" s="4">
        <v>14.516999999999999</v>
      </c>
      <c r="I23" s="4">
        <v>14.516999999999999</v>
      </c>
      <c r="M23" s="4">
        <v>17.57</v>
      </c>
      <c r="Q23" s="4">
        <v>16.332000000000001</v>
      </c>
      <c r="U23" s="4">
        <v>13.846</v>
      </c>
    </row>
    <row r="24" spans="1:21">
      <c r="A24" s="4">
        <v>22</v>
      </c>
      <c r="B24" s="5">
        <v>43252.21875</v>
      </c>
      <c r="C24" s="4">
        <v>14.516999999999999</v>
      </c>
      <c r="I24" s="4">
        <v>14.516999999999999</v>
      </c>
      <c r="M24" s="4">
        <v>17.57</v>
      </c>
      <c r="Q24" s="4">
        <v>16.236999999999998</v>
      </c>
      <c r="U24" s="4">
        <v>13.75</v>
      </c>
    </row>
    <row r="25" spans="1:21">
      <c r="A25" s="4">
        <v>23</v>
      </c>
      <c r="B25" s="5">
        <v>43252.229166666664</v>
      </c>
      <c r="C25" s="4">
        <v>14.420999999999999</v>
      </c>
      <c r="I25" s="4">
        <v>14.516999999999999</v>
      </c>
      <c r="M25" s="4">
        <v>17.475000000000001</v>
      </c>
      <c r="Q25" s="4">
        <v>16.236999999999998</v>
      </c>
      <c r="U25" s="4">
        <v>13.75</v>
      </c>
    </row>
    <row r="26" spans="1:21">
      <c r="A26" s="4">
        <v>24</v>
      </c>
      <c r="B26" s="5">
        <v>43252.239583333336</v>
      </c>
      <c r="C26" s="4">
        <v>14.420999999999999</v>
      </c>
      <c r="I26" s="4">
        <v>14.516999999999999</v>
      </c>
      <c r="M26" s="4">
        <v>17.379000000000001</v>
      </c>
      <c r="Q26" s="4">
        <v>16.140999999999998</v>
      </c>
      <c r="U26" s="4">
        <v>13.654</v>
      </c>
    </row>
    <row r="27" spans="1:21">
      <c r="A27" s="4">
        <v>25</v>
      </c>
      <c r="B27" s="5">
        <v>43252.25</v>
      </c>
      <c r="C27" s="4">
        <v>14.420999999999999</v>
      </c>
      <c r="I27" s="4">
        <v>14.420999999999999</v>
      </c>
      <c r="M27" s="4">
        <v>17.379000000000001</v>
      </c>
      <c r="Q27" s="4">
        <v>16.045999999999999</v>
      </c>
      <c r="U27" s="4">
        <v>13.654</v>
      </c>
    </row>
    <row r="28" spans="1:21">
      <c r="A28" s="4">
        <v>26</v>
      </c>
      <c r="B28" s="5">
        <v>43252.260416666664</v>
      </c>
      <c r="C28" s="4">
        <v>14.420999999999999</v>
      </c>
      <c r="I28" s="4">
        <v>14.420999999999999</v>
      </c>
      <c r="M28" s="4">
        <v>17.283999999999999</v>
      </c>
      <c r="Q28" s="4">
        <v>16.045999999999999</v>
      </c>
      <c r="U28" s="4">
        <v>13.558</v>
      </c>
    </row>
    <row r="29" spans="1:21">
      <c r="A29" s="4">
        <v>27</v>
      </c>
      <c r="B29" s="5">
        <v>43252.270833333336</v>
      </c>
      <c r="C29" s="4">
        <v>14.324999999999999</v>
      </c>
      <c r="I29" s="4">
        <v>14.420999999999999</v>
      </c>
      <c r="M29" s="4">
        <v>17.283999999999999</v>
      </c>
      <c r="Q29" s="4">
        <v>15.951000000000001</v>
      </c>
      <c r="U29" s="4">
        <v>13.558</v>
      </c>
    </row>
    <row r="30" spans="1:21">
      <c r="A30" s="4">
        <v>28</v>
      </c>
      <c r="B30" s="5">
        <v>43252.28125</v>
      </c>
      <c r="C30" s="4">
        <v>14.324999999999999</v>
      </c>
      <c r="I30" s="4">
        <v>14.420999999999999</v>
      </c>
      <c r="M30" s="4">
        <v>17.189</v>
      </c>
      <c r="Q30" s="4">
        <v>15.855</v>
      </c>
      <c r="U30" s="4">
        <v>13.461</v>
      </c>
    </row>
    <row r="31" spans="1:21">
      <c r="A31" s="4">
        <v>29</v>
      </c>
      <c r="B31" s="5">
        <v>43252.291666666664</v>
      </c>
      <c r="C31" s="4">
        <v>14.324999999999999</v>
      </c>
      <c r="I31" s="4">
        <v>14.324999999999999</v>
      </c>
      <c r="M31" s="4">
        <v>17.189</v>
      </c>
      <c r="Q31" s="4">
        <v>15.76</v>
      </c>
      <c r="U31" s="4">
        <v>13.461</v>
      </c>
    </row>
    <row r="32" spans="1:21">
      <c r="A32" s="4">
        <v>30</v>
      </c>
      <c r="B32" s="5">
        <v>43252.302083333336</v>
      </c>
      <c r="C32" s="4">
        <v>14.324999999999999</v>
      </c>
      <c r="I32" s="4">
        <v>14.324999999999999</v>
      </c>
      <c r="M32" s="4">
        <v>17.094000000000001</v>
      </c>
      <c r="Q32" s="4">
        <v>15.76</v>
      </c>
      <c r="U32" s="4">
        <v>13.365</v>
      </c>
    </row>
    <row r="33" spans="1:21">
      <c r="A33" s="4">
        <v>31</v>
      </c>
      <c r="B33" s="5">
        <v>43252.3125</v>
      </c>
      <c r="C33" s="4">
        <v>14.324999999999999</v>
      </c>
      <c r="I33" s="4">
        <v>14.324999999999999</v>
      </c>
      <c r="M33" s="4">
        <v>17.094000000000001</v>
      </c>
      <c r="Q33" s="4">
        <v>15.664</v>
      </c>
      <c r="U33" s="4">
        <v>13.365</v>
      </c>
    </row>
    <row r="34" spans="1:21">
      <c r="A34" s="4">
        <v>32</v>
      </c>
      <c r="B34" s="5">
        <v>43252.322916666664</v>
      </c>
      <c r="C34" s="4">
        <v>14.324999999999999</v>
      </c>
      <c r="I34" s="4">
        <v>14.324999999999999</v>
      </c>
      <c r="M34" s="4">
        <v>16.998999999999999</v>
      </c>
      <c r="Q34" s="4">
        <v>15.664</v>
      </c>
      <c r="U34" s="4">
        <v>13.269</v>
      </c>
    </row>
    <row r="35" spans="1:21">
      <c r="A35" s="4">
        <v>33</v>
      </c>
      <c r="B35" s="5">
        <v>43252.333333333336</v>
      </c>
      <c r="C35" s="4">
        <v>14.324999999999999</v>
      </c>
      <c r="I35" s="4">
        <v>14.324999999999999</v>
      </c>
      <c r="M35" s="4">
        <v>16.998999999999999</v>
      </c>
      <c r="Q35" s="4">
        <v>15.664</v>
      </c>
      <c r="U35" s="4">
        <v>13.269</v>
      </c>
    </row>
    <row r="36" spans="1:21">
      <c r="A36" s="4">
        <v>34</v>
      </c>
      <c r="B36" s="5">
        <v>43252.34375</v>
      </c>
      <c r="C36" s="4">
        <v>14.324999999999999</v>
      </c>
      <c r="I36" s="4">
        <v>14.324999999999999</v>
      </c>
      <c r="M36" s="4">
        <v>16.998999999999999</v>
      </c>
      <c r="Q36" s="4">
        <v>15.664</v>
      </c>
      <c r="U36" s="4">
        <v>13.269</v>
      </c>
    </row>
    <row r="37" spans="1:21">
      <c r="A37" s="4">
        <v>35</v>
      </c>
      <c r="B37" s="5">
        <v>43252.354166666664</v>
      </c>
      <c r="C37" s="4">
        <v>14.324999999999999</v>
      </c>
      <c r="I37" s="4">
        <v>14.324999999999999</v>
      </c>
      <c r="M37" s="4">
        <v>16.998999999999999</v>
      </c>
      <c r="Q37" s="4">
        <v>15.664</v>
      </c>
      <c r="U37" s="4">
        <v>13.173</v>
      </c>
    </row>
    <row r="38" spans="1:21">
      <c r="A38" s="4">
        <v>36</v>
      </c>
      <c r="B38" s="5">
        <v>43252.364583333336</v>
      </c>
      <c r="C38" s="4">
        <v>14.324999999999999</v>
      </c>
      <c r="I38" s="4">
        <v>14.324999999999999</v>
      </c>
      <c r="M38" s="4">
        <v>16.998999999999999</v>
      </c>
      <c r="Q38" s="4">
        <v>15.664</v>
      </c>
      <c r="U38" s="4">
        <v>13.173</v>
      </c>
    </row>
    <row r="39" spans="1:21">
      <c r="A39" s="4">
        <v>37</v>
      </c>
      <c r="B39" s="5">
        <v>43252.375</v>
      </c>
      <c r="C39" s="4">
        <v>14.324999999999999</v>
      </c>
      <c r="I39" s="4">
        <v>14.324999999999999</v>
      </c>
      <c r="M39" s="4">
        <v>16.998999999999999</v>
      </c>
      <c r="Q39" s="4">
        <v>15.664</v>
      </c>
      <c r="U39" s="4">
        <v>13.173</v>
      </c>
    </row>
    <row r="40" spans="1:21">
      <c r="A40" s="4">
        <v>38</v>
      </c>
      <c r="B40" s="5">
        <v>43252.385416666664</v>
      </c>
      <c r="C40" s="4">
        <v>14.324999999999999</v>
      </c>
      <c r="I40" s="4">
        <v>14.324999999999999</v>
      </c>
      <c r="M40" s="4">
        <v>16.998999999999999</v>
      </c>
      <c r="Q40" s="4">
        <v>15.664</v>
      </c>
      <c r="U40" s="4">
        <v>13.173</v>
      </c>
    </row>
    <row r="41" spans="1:21">
      <c r="A41" s="4">
        <v>39</v>
      </c>
      <c r="B41" s="5">
        <v>43252.395833333336</v>
      </c>
      <c r="C41" s="4">
        <v>14.324999999999999</v>
      </c>
      <c r="I41" s="4">
        <v>14.324999999999999</v>
      </c>
      <c r="M41" s="4">
        <v>16.998999999999999</v>
      </c>
      <c r="Q41" s="4">
        <v>15.664</v>
      </c>
      <c r="U41" s="4">
        <v>13.269</v>
      </c>
    </row>
    <row r="42" spans="1:21">
      <c r="A42" s="4">
        <v>40</v>
      </c>
      <c r="B42" s="5">
        <v>43252.40625</v>
      </c>
      <c r="C42" s="4">
        <v>14.324999999999999</v>
      </c>
      <c r="I42" s="4">
        <v>14.324999999999999</v>
      </c>
      <c r="M42" s="4">
        <v>16.998999999999999</v>
      </c>
      <c r="Q42" s="4">
        <v>15.664</v>
      </c>
      <c r="U42" s="4">
        <v>13.269</v>
      </c>
    </row>
    <row r="43" spans="1:21">
      <c r="A43" s="4">
        <v>41</v>
      </c>
      <c r="B43" s="5">
        <v>43252.416666666664</v>
      </c>
      <c r="C43" s="4">
        <v>14.324999999999999</v>
      </c>
      <c r="I43" s="4">
        <v>14.324999999999999</v>
      </c>
      <c r="M43" s="4">
        <v>16.998999999999999</v>
      </c>
      <c r="Q43" s="4">
        <v>15.76</v>
      </c>
      <c r="U43" s="4">
        <v>13.365</v>
      </c>
    </row>
    <row r="44" spans="1:21">
      <c r="A44" s="4">
        <v>42</v>
      </c>
      <c r="B44" s="5">
        <v>43252.427083333336</v>
      </c>
      <c r="C44" s="4">
        <v>14.324999999999999</v>
      </c>
      <c r="I44" s="4">
        <v>14.324999999999999</v>
      </c>
      <c r="M44" s="4">
        <v>17.094000000000001</v>
      </c>
      <c r="Q44" s="4">
        <v>15.76</v>
      </c>
      <c r="U44" s="4">
        <v>13.365</v>
      </c>
    </row>
    <row r="45" spans="1:21">
      <c r="A45" s="4">
        <v>43</v>
      </c>
      <c r="B45" s="5">
        <v>43252.4375</v>
      </c>
      <c r="C45" s="4">
        <v>14.324999999999999</v>
      </c>
      <c r="I45" s="4">
        <v>14.324999999999999</v>
      </c>
      <c r="M45" s="4">
        <v>17.094000000000001</v>
      </c>
      <c r="Q45" s="4">
        <v>15.76</v>
      </c>
      <c r="U45" s="4">
        <v>13.461</v>
      </c>
    </row>
    <row r="46" spans="1:21">
      <c r="A46" s="4">
        <v>44</v>
      </c>
      <c r="B46" s="5">
        <v>43252.447916666664</v>
      </c>
      <c r="C46" s="4">
        <v>14.420999999999999</v>
      </c>
      <c r="I46" s="4">
        <v>14.324999999999999</v>
      </c>
      <c r="M46" s="4">
        <v>17.189</v>
      </c>
      <c r="Q46" s="4">
        <v>15.76</v>
      </c>
      <c r="U46" s="4">
        <v>13.461</v>
      </c>
    </row>
    <row r="47" spans="1:21">
      <c r="A47" s="4">
        <v>45</v>
      </c>
      <c r="B47" s="5">
        <v>43252.458333333336</v>
      </c>
      <c r="C47" s="4">
        <v>14.420999999999999</v>
      </c>
      <c r="I47" s="4">
        <v>14.324999999999999</v>
      </c>
      <c r="M47" s="4">
        <v>17.283999999999999</v>
      </c>
      <c r="Q47" s="4">
        <v>15.855</v>
      </c>
      <c r="U47" s="4">
        <v>13.558</v>
      </c>
    </row>
    <row r="48" spans="1:21">
      <c r="A48" s="4">
        <v>46</v>
      </c>
      <c r="B48" s="5">
        <v>43252.46875</v>
      </c>
      <c r="C48" s="4">
        <v>14.420999999999999</v>
      </c>
      <c r="I48" s="4">
        <v>14.420999999999999</v>
      </c>
      <c r="M48" s="4">
        <v>17.283999999999999</v>
      </c>
      <c r="Q48" s="4">
        <v>15.855</v>
      </c>
      <c r="U48" s="4">
        <v>13.558</v>
      </c>
    </row>
    <row r="49" spans="1:21">
      <c r="A49" s="4">
        <v>47</v>
      </c>
      <c r="B49" s="5">
        <v>43252.479166666664</v>
      </c>
      <c r="C49" s="4">
        <v>14.420999999999999</v>
      </c>
      <c r="I49" s="4">
        <v>14.420999999999999</v>
      </c>
      <c r="M49" s="4">
        <v>17.283999999999999</v>
      </c>
      <c r="Q49" s="4">
        <v>15.951000000000001</v>
      </c>
      <c r="U49" s="4">
        <v>13.654</v>
      </c>
    </row>
    <row r="50" spans="1:21">
      <c r="A50" s="4">
        <v>48</v>
      </c>
      <c r="B50" s="5">
        <v>43252.489583333336</v>
      </c>
      <c r="C50" s="4">
        <v>14.420999999999999</v>
      </c>
      <c r="I50" s="4">
        <v>14.420999999999999</v>
      </c>
      <c r="M50" s="4">
        <v>17.283999999999999</v>
      </c>
      <c r="Q50" s="4">
        <v>15.951000000000001</v>
      </c>
      <c r="U50" s="4">
        <v>13.75</v>
      </c>
    </row>
    <row r="51" spans="1:21">
      <c r="A51" s="4">
        <v>49</v>
      </c>
      <c r="B51" s="5">
        <v>43252.5</v>
      </c>
      <c r="C51" s="4">
        <v>14.516999999999999</v>
      </c>
      <c r="I51" s="4">
        <v>14.420999999999999</v>
      </c>
      <c r="M51" s="4">
        <v>17.379000000000001</v>
      </c>
      <c r="Q51" s="4">
        <v>16.045999999999999</v>
      </c>
      <c r="U51" s="4">
        <v>13.75</v>
      </c>
    </row>
    <row r="52" spans="1:21">
      <c r="A52" s="4">
        <v>50</v>
      </c>
      <c r="B52" s="5">
        <v>43252.510416666664</v>
      </c>
      <c r="C52" s="4">
        <v>14.516999999999999</v>
      </c>
      <c r="I52" s="4">
        <v>14.420999999999999</v>
      </c>
      <c r="M52" s="4">
        <v>17.475000000000001</v>
      </c>
      <c r="Q52" s="4">
        <v>16.045999999999999</v>
      </c>
      <c r="U52" s="4">
        <v>13.846</v>
      </c>
    </row>
    <row r="53" spans="1:21">
      <c r="A53" s="4">
        <v>51</v>
      </c>
      <c r="B53" s="5">
        <v>43252.520833333336</v>
      </c>
      <c r="C53" s="4">
        <v>14.516999999999999</v>
      </c>
      <c r="I53" s="4">
        <v>14.516999999999999</v>
      </c>
      <c r="M53" s="4">
        <v>17.664999999999999</v>
      </c>
      <c r="Q53" s="4">
        <v>16.236999999999998</v>
      </c>
      <c r="U53" s="4">
        <v>13.942</v>
      </c>
    </row>
    <row r="54" spans="1:21">
      <c r="A54" s="4">
        <v>52</v>
      </c>
      <c r="B54" s="5">
        <v>43252.53125</v>
      </c>
      <c r="C54" s="4">
        <v>14.613</v>
      </c>
      <c r="I54" s="4">
        <v>14.516999999999999</v>
      </c>
      <c r="M54" s="4">
        <v>17.760000000000002</v>
      </c>
      <c r="Q54" s="4">
        <v>16.332000000000001</v>
      </c>
      <c r="U54" s="4">
        <v>13.942</v>
      </c>
    </row>
    <row r="55" spans="1:21">
      <c r="A55" s="4">
        <v>53</v>
      </c>
      <c r="B55" s="5">
        <v>43252.541666666664</v>
      </c>
      <c r="C55" s="4">
        <v>14.613</v>
      </c>
      <c r="I55" s="4">
        <v>14.516999999999999</v>
      </c>
      <c r="M55" s="4">
        <v>17.855</v>
      </c>
      <c r="Q55" s="4">
        <v>16.523</v>
      </c>
      <c r="U55" s="4">
        <v>14.038</v>
      </c>
    </row>
    <row r="56" spans="1:21">
      <c r="A56" s="4">
        <v>54</v>
      </c>
      <c r="B56" s="5">
        <v>43252.552083333336</v>
      </c>
      <c r="C56" s="4">
        <v>14.709</v>
      </c>
      <c r="I56" s="4">
        <v>14.613</v>
      </c>
      <c r="M56" s="4">
        <v>18.045000000000002</v>
      </c>
      <c r="Q56" s="4">
        <v>16.523</v>
      </c>
      <c r="U56" s="4">
        <v>14.134</v>
      </c>
    </row>
    <row r="57" spans="1:21">
      <c r="A57" s="4">
        <v>55</v>
      </c>
      <c r="B57" s="5">
        <v>43252.5625</v>
      </c>
      <c r="C57" s="4">
        <v>14.709</v>
      </c>
      <c r="I57" s="4">
        <v>14.613</v>
      </c>
      <c r="M57" s="4">
        <v>18.14</v>
      </c>
      <c r="Q57" s="4">
        <v>16.617999999999999</v>
      </c>
      <c r="U57" s="4">
        <v>14.23</v>
      </c>
    </row>
    <row r="58" spans="1:21">
      <c r="A58" s="4">
        <v>56</v>
      </c>
      <c r="B58" s="5">
        <v>43252.572916666664</v>
      </c>
      <c r="C58" s="4">
        <v>14.804</v>
      </c>
      <c r="I58" s="4">
        <v>14.709</v>
      </c>
      <c r="M58" s="4">
        <v>18.236000000000001</v>
      </c>
      <c r="Q58" s="4">
        <v>16.617999999999999</v>
      </c>
      <c r="U58" s="4">
        <v>14.324999999999999</v>
      </c>
    </row>
    <row r="59" spans="1:21">
      <c r="A59" s="4">
        <v>57</v>
      </c>
      <c r="B59" s="5">
        <v>43252.583333333336</v>
      </c>
      <c r="C59" s="4">
        <v>14.804</v>
      </c>
      <c r="I59" s="4">
        <v>14.709</v>
      </c>
      <c r="M59" s="4">
        <v>18.331</v>
      </c>
      <c r="Q59" s="4">
        <v>16.713000000000001</v>
      </c>
      <c r="U59" s="4">
        <v>14.420999999999999</v>
      </c>
    </row>
    <row r="60" spans="1:21">
      <c r="A60" s="4">
        <v>58</v>
      </c>
      <c r="B60" s="5">
        <v>43252.59375</v>
      </c>
      <c r="C60" s="4">
        <v>14.804</v>
      </c>
      <c r="I60" s="4">
        <v>14.804</v>
      </c>
      <c r="M60" s="4">
        <v>18.331</v>
      </c>
      <c r="Q60" s="4">
        <v>16.713000000000001</v>
      </c>
      <c r="U60" s="4">
        <v>14.516999999999999</v>
      </c>
    </row>
    <row r="61" spans="1:21">
      <c r="A61" s="4">
        <v>59</v>
      </c>
      <c r="B61" s="5">
        <v>43252.604166666664</v>
      </c>
      <c r="C61" s="4">
        <v>14.9</v>
      </c>
      <c r="I61" s="4">
        <v>14.804</v>
      </c>
      <c r="M61" s="4">
        <v>18.425999999999998</v>
      </c>
      <c r="Q61" s="4">
        <v>16.808</v>
      </c>
      <c r="U61" s="4">
        <v>14.613</v>
      </c>
    </row>
    <row r="62" spans="1:21">
      <c r="A62" s="4">
        <v>60</v>
      </c>
      <c r="B62" s="5">
        <v>43252.614583333336</v>
      </c>
      <c r="C62" s="4">
        <v>14.9</v>
      </c>
      <c r="I62" s="4">
        <v>14.804</v>
      </c>
      <c r="M62" s="4">
        <v>18.425999999999998</v>
      </c>
      <c r="Q62" s="4">
        <v>16.902999999999999</v>
      </c>
      <c r="U62" s="4">
        <v>14.709</v>
      </c>
    </row>
    <row r="63" spans="1:21">
      <c r="A63" s="4">
        <v>61</v>
      </c>
      <c r="B63" s="5">
        <v>43252.625</v>
      </c>
      <c r="C63" s="4">
        <v>14.9</v>
      </c>
      <c r="I63" s="4">
        <v>14.9</v>
      </c>
      <c r="M63" s="4">
        <v>18.521000000000001</v>
      </c>
      <c r="Q63" s="4">
        <v>16.998999999999999</v>
      </c>
      <c r="U63" s="4">
        <v>14.804</v>
      </c>
    </row>
    <row r="64" spans="1:21">
      <c r="A64" s="4">
        <v>62</v>
      </c>
      <c r="B64" s="5">
        <v>43252.635416666664</v>
      </c>
      <c r="C64" s="4">
        <v>14.996</v>
      </c>
      <c r="I64" s="4">
        <v>14.9</v>
      </c>
      <c r="M64" s="4">
        <v>18.521000000000001</v>
      </c>
      <c r="Q64" s="4">
        <v>17.094000000000001</v>
      </c>
      <c r="U64" s="4">
        <v>14.9</v>
      </c>
    </row>
    <row r="65" spans="1:21">
      <c r="A65" s="4">
        <v>63</v>
      </c>
      <c r="B65" s="5">
        <v>43252.645833333336</v>
      </c>
      <c r="C65" s="4">
        <v>14.996</v>
      </c>
      <c r="I65" s="4">
        <v>14.9</v>
      </c>
      <c r="M65" s="4">
        <v>18.616</v>
      </c>
      <c r="Q65" s="4">
        <v>17.189</v>
      </c>
      <c r="U65" s="4">
        <v>14.9</v>
      </c>
    </row>
    <row r="66" spans="1:21">
      <c r="A66" s="4">
        <v>64</v>
      </c>
      <c r="B66" s="5">
        <v>43252.65625</v>
      </c>
      <c r="C66" s="4">
        <v>14.996</v>
      </c>
      <c r="I66" s="4">
        <v>14.996</v>
      </c>
      <c r="M66" s="4">
        <v>18.710999999999999</v>
      </c>
      <c r="Q66" s="4">
        <v>17.189</v>
      </c>
      <c r="U66" s="4">
        <v>14.996</v>
      </c>
    </row>
    <row r="67" spans="1:21">
      <c r="A67" s="4">
        <v>65</v>
      </c>
      <c r="B67" s="5">
        <v>43252.666666666664</v>
      </c>
      <c r="C67" s="4">
        <v>15.090999999999999</v>
      </c>
      <c r="I67" s="4">
        <v>14.996</v>
      </c>
      <c r="M67" s="4">
        <v>18.710999999999999</v>
      </c>
      <c r="Q67" s="4">
        <v>17.283999999999999</v>
      </c>
      <c r="U67" s="4">
        <v>15.090999999999999</v>
      </c>
    </row>
    <row r="68" spans="1:21">
      <c r="A68" s="4">
        <v>66</v>
      </c>
      <c r="B68" s="5">
        <v>43252.677083333336</v>
      </c>
      <c r="C68" s="4">
        <v>15.090999999999999</v>
      </c>
      <c r="I68" s="4">
        <v>14.996</v>
      </c>
      <c r="M68" s="4">
        <v>18.710999999999999</v>
      </c>
      <c r="Q68" s="4">
        <v>17.283999999999999</v>
      </c>
      <c r="U68" s="4">
        <v>15.090999999999999</v>
      </c>
    </row>
    <row r="69" spans="1:21">
      <c r="A69" s="4">
        <v>67</v>
      </c>
      <c r="B69" s="5">
        <v>43252.6875</v>
      </c>
      <c r="C69" s="4">
        <v>15.186999999999999</v>
      </c>
      <c r="I69" s="4">
        <v>15.090999999999999</v>
      </c>
      <c r="M69" s="4">
        <v>18.806000000000001</v>
      </c>
      <c r="Q69" s="4">
        <v>17.379000000000001</v>
      </c>
      <c r="U69" s="4">
        <v>15.186999999999999</v>
      </c>
    </row>
    <row r="70" spans="1:21">
      <c r="A70" s="4">
        <v>68</v>
      </c>
      <c r="B70" s="5">
        <v>43252.697916666664</v>
      </c>
      <c r="C70" s="4">
        <v>15.186999999999999</v>
      </c>
      <c r="I70" s="4">
        <v>15.090999999999999</v>
      </c>
      <c r="M70" s="4">
        <v>18.806000000000001</v>
      </c>
      <c r="Q70" s="4">
        <v>17.379000000000001</v>
      </c>
      <c r="U70" s="4">
        <v>15.186999999999999</v>
      </c>
    </row>
    <row r="71" spans="1:21">
      <c r="A71" s="4">
        <v>69</v>
      </c>
      <c r="B71" s="5">
        <v>43252.708333333336</v>
      </c>
      <c r="C71" s="4">
        <v>15.186999999999999</v>
      </c>
      <c r="I71" s="4">
        <v>15.186999999999999</v>
      </c>
      <c r="M71" s="4">
        <v>18.806000000000001</v>
      </c>
      <c r="Q71" s="4">
        <v>17.379000000000001</v>
      </c>
      <c r="U71" s="4">
        <v>15.282</v>
      </c>
    </row>
    <row r="72" spans="1:21">
      <c r="A72" s="4">
        <v>70</v>
      </c>
      <c r="B72" s="5">
        <v>43252.71875</v>
      </c>
      <c r="C72" s="4">
        <v>15.186999999999999</v>
      </c>
      <c r="I72" s="4">
        <v>15.186999999999999</v>
      </c>
      <c r="M72" s="4">
        <v>18.901</v>
      </c>
      <c r="Q72" s="4">
        <v>17.379000000000001</v>
      </c>
      <c r="U72" s="4">
        <v>15.282</v>
      </c>
    </row>
    <row r="73" spans="1:21">
      <c r="A73" s="4">
        <v>71</v>
      </c>
      <c r="B73" s="5">
        <v>43252.729166666664</v>
      </c>
      <c r="C73" s="4">
        <v>15.186999999999999</v>
      </c>
      <c r="I73" s="4">
        <v>15.186999999999999</v>
      </c>
      <c r="M73" s="4">
        <v>18.901</v>
      </c>
      <c r="Q73" s="4">
        <v>17.379000000000001</v>
      </c>
      <c r="U73" s="4">
        <v>15.378</v>
      </c>
    </row>
    <row r="74" spans="1:21">
      <c r="A74" s="4">
        <v>72</v>
      </c>
      <c r="B74" s="5">
        <v>43252.739583333336</v>
      </c>
      <c r="C74" s="4">
        <v>15.186999999999999</v>
      </c>
      <c r="I74" s="4">
        <v>15.186999999999999</v>
      </c>
      <c r="M74" s="4">
        <v>18.995999999999999</v>
      </c>
      <c r="Q74" s="4">
        <v>17.379000000000001</v>
      </c>
      <c r="U74" s="4">
        <v>15.378</v>
      </c>
    </row>
    <row r="75" spans="1:21">
      <c r="A75" s="4">
        <v>73</v>
      </c>
      <c r="B75" s="5">
        <v>43252.75</v>
      </c>
      <c r="C75" s="4">
        <v>15.186999999999999</v>
      </c>
      <c r="I75" s="4">
        <v>15.186999999999999</v>
      </c>
      <c r="M75" s="4">
        <v>18.995999999999999</v>
      </c>
      <c r="Q75" s="4">
        <v>17.379000000000001</v>
      </c>
      <c r="U75" s="4">
        <v>15.378</v>
      </c>
    </row>
    <row r="76" spans="1:21">
      <c r="A76" s="4">
        <v>74</v>
      </c>
      <c r="B76" s="5">
        <v>43252.760416666664</v>
      </c>
      <c r="C76" s="4">
        <v>15.186999999999999</v>
      </c>
      <c r="I76" s="4">
        <v>15.186999999999999</v>
      </c>
      <c r="M76" s="4">
        <v>19.091999999999999</v>
      </c>
      <c r="Q76" s="4">
        <v>17.475000000000001</v>
      </c>
      <c r="U76" s="4">
        <v>15.473000000000001</v>
      </c>
    </row>
    <row r="77" spans="1:21">
      <c r="A77" s="4">
        <v>75</v>
      </c>
      <c r="B77" s="5">
        <v>43252.770833333336</v>
      </c>
      <c r="C77" s="4">
        <v>15.186999999999999</v>
      </c>
      <c r="I77" s="4">
        <v>15.186999999999999</v>
      </c>
      <c r="M77" s="4">
        <v>19.091999999999999</v>
      </c>
      <c r="Q77" s="4">
        <v>17.475000000000001</v>
      </c>
      <c r="U77" s="4">
        <v>15.473000000000001</v>
      </c>
    </row>
    <row r="78" spans="1:21">
      <c r="A78" s="4">
        <v>76</v>
      </c>
      <c r="B78" s="5">
        <v>43252.78125</v>
      </c>
      <c r="C78" s="4">
        <v>15.282</v>
      </c>
      <c r="I78" s="4">
        <v>15.186999999999999</v>
      </c>
      <c r="M78" s="4">
        <v>19.091999999999999</v>
      </c>
      <c r="Q78" s="4">
        <v>17.475000000000001</v>
      </c>
      <c r="U78" s="4">
        <v>15.473000000000001</v>
      </c>
    </row>
    <row r="79" spans="1:21">
      <c r="A79" s="4">
        <v>77</v>
      </c>
      <c r="B79" s="5">
        <v>43252.791666666664</v>
      </c>
      <c r="C79" s="4">
        <v>15.282</v>
      </c>
      <c r="I79" s="4">
        <v>15.186999999999999</v>
      </c>
      <c r="M79" s="4">
        <v>19.187000000000001</v>
      </c>
      <c r="Q79" s="4">
        <v>17.475000000000001</v>
      </c>
      <c r="U79" s="4">
        <v>15.569000000000001</v>
      </c>
    </row>
    <row r="80" spans="1:21">
      <c r="A80" s="4">
        <v>78</v>
      </c>
      <c r="B80" s="5">
        <v>43252.802083333336</v>
      </c>
      <c r="C80" s="4">
        <v>15.282</v>
      </c>
      <c r="I80" s="4">
        <v>15.282</v>
      </c>
      <c r="M80" s="4">
        <v>19.187000000000001</v>
      </c>
      <c r="Q80" s="4">
        <v>17.475000000000001</v>
      </c>
      <c r="U80" s="4">
        <v>15.569000000000001</v>
      </c>
    </row>
    <row r="81" spans="1:21">
      <c r="A81" s="4">
        <v>79</v>
      </c>
      <c r="B81" s="5">
        <v>43252.8125</v>
      </c>
      <c r="C81" s="4">
        <v>15.282</v>
      </c>
      <c r="I81" s="4">
        <v>15.282</v>
      </c>
      <c r="M81" s="4">
        <v>19.187000000000001</v>
      </c>
      <c r="Q81" s="4">
        <v>17.57</v>
      </c>
      <c r="U81" s="4">
        <v>15.569000000000001</v>
      </c>
    </row>
    <row r="82" spans="1:21">
      <c r="A82" s="4">
        <v>80</v>
      </c>
      <c r="B82" s="5">
        <v>43252.822916666664</v>
      </c>
      <c r="C82" s="4">
        <v>15.282</v>
      </c>
      <c r="I82" s="4">
        <v>15.282</v>
      </c>
      <c r="M82" s="4">
        <v>19.187000000000001</v>
      </c>
      <c r="Q82" s="4">
        <v>17.57</v>
      </c>
      <c r="U82" s="4">
        <v>15.569000000000001</v>
      </c>
    </row>
    <row r="83" spans="1:21">
      <c r="A83" s="4">
        <v>81</v>
      </c>
      <c r="B83" s="5">
        <v>43252.833333333336</v>
      </c>
      <c r="C83" s="4">
        <v>15.282</v>
      </c>
      <c r="I83" s="4">
        <v>15.282</v>
      </c>
      <c r="M83" s="4">
        <v>19.187000000000001</v>
      </c>
      <c r="Q83" s="4">
        <v>17.57</v>
      </c>
      <c r="U83" s="4">
        <v>15.664</v>
      </c>
    </row>
    <row r="84" spans="1:21">
      <c r="A84" s="4">
        <v>82</v>
      </c>
      <c r="B84" s="5">
        <v>43252.84375</v>
      </c>
      <c r="C84" s="4">
        <v>15.282</v>
      </c>
      <c r="I84" s="4">
        <v>15.282</v>
      </c>
      <c r="M84" s="4">
        <v>19.187000000000001</v>
      </c>
      <c r="Q84" s="4">
        <v>17.57</v>
      </c>
      <c r="U84" s="4">
        <v>15.664</v>
      </c>
    </row>
    <row r="85" spans="1:21">
      <c r="A85" s="4">
        <v>83</v>
      </c>
      <c r="B85" s="5">
        <v>43252.854166666664</v>
      </c>
      <c r="C85" s="4">
        <v>15.186999999999999</v>
      </c>
      <c r="I85" s="4">
        <v>15.282</v>
      </c>
      <c r="M85" s="4">
        <v>19.187000000000001</v>
      </c>
      <c r="Q85" s="4">
        <v>17.57</v>
      </c>
      <c r="U85" s="4">
        <v>15.664</v>
      </c>
    </row>
    <row r="86" spans="1:21">
      <c r="A86" s="4">
        <v>84</v>
      </c>
      <c r="B86" s="5">
        <v>43252.864583333336</v>
      </c>
      <c r="C86" s="4">
        <v>15.186999999999999</v>
      </c>
      <c r="I86" s="4">
        <v>15.282</v>
      </c>
      <c r="M86" s="4">
        <v>19.187000000000001</v>
      </c>
      <c r="Q86" s="4">
        <v>17.57</v>
      </c>
      <c r="U86" s="4">
        <v>15.664</v>
      </c>
    </row>
    <row r="87" spans="1:21">
      <c r="A87" s="4">
        <v>85</v>
      </c>
      <c r="B87" s="5">
        <v>43252.875</v>
      </c>
      <c r="C87" s="4">
        <v>15.186999999999999</v>
      </c>
      <c r="I87" s="4">
        <v>15.186999999999999</v>
      </c>
      <c r="M87" s="4">
        <v>19.187000000000001</v>
      </c>
      <c r="Q87" s="4">
        <v>17.57</v>
      </c>
      <c r="U87" s="4">
        <v>15.664</v>
      </c>
    </row>
    <row r="88" spans="1:21">
      <c r="A88" s="4">
        <v>86</v>
      </c>
      <c r="B88" s="5">
        <v>43252.885416666664</v>
      </c>
      <c r="C88" s="4">
        <v>15.186999999999999</v>
      </c>
      <c r="I88" s="4">
        <v>15.186999999999999</v>
      </c>
      <c r="M88" s="4">
        <v>19.187000000000001</v>
      </c>
      <c r="Q88" s="4">
        <v>17.57</v>
      </c>
      <c r="U88" s="4">
        <v>15.664</v>
      </c>
    </row>
    <row r="89" spans="1:21">
      <c r="A89" s="4">
        <v>87</v>
      </c>
      <c r="B89" s="5">
        <v>43252.895833333336</v>
      </c>
      <c r="C89" s="4">
        <v>15.186999999999999</v>
      </c>
      <c r="I89" s="4">
        <v>15.186999999999999</v>
      </c>
      <c r="M89" s="4">
        <v>19.091999999999999</v>
      </c>
      <c r="Q89" s="4">
        <v>17.57</v>
      </c>
      <c r="U89" s="4">
        <v>15.664</v>
      </c>
    </row>
    <row r="90" spans="1:21">
      <c r="A90" s="4">
        <v>88</v>
      </c>
      <c r="B90" s="5">
        <v>43252.90625</v>
      </c>
      <c r="C90" s="4">
        <v>15.090999999999999</v>
      </c>
      <c r="I90" s="4">
        <v>15.186999999999999</v>
      </c>
      <c r="M90" s="4">
        <v>19.091999999999999</v>
      </c>
      <c r="Q90" s="4">
        <v>17.57</v>
      </c>
      <c r="U90" s="4">
        <v>15.664</v>
      </c>
    </row>
    <row r="91" spans="1:21">
      <c r="A91" s="4">
        <v>89</v>
      </c>
      <c r="B91" s="5">
        <v>43252.916666666664</v>
      </c>
      <c r="C91" s="4">
        <v>15.090999999999999</v>
      </c>
      <c r="I91" s="4">
        <v>15.186999999999999</v>
      </c>
      <c r="M91" s="4">
        <v>19.091999999999999</v>
      </c>
      <c r="Q91" s="4">
        <v>17.57</v>
      </c>
      <c r="U91" s="4">
        <v>15.664</v>
      </c>
    </row>
    <row r="92" spans="1:21">
      <c r="A92" s="4">
        <v>90</v>
      </c>
      <c r="B92" s="5">
        <v>43252.927083333336</v>
      </c>
      <c r="C92" s="4">
        <v>15.090999999999999</v>
      </c>
      <c r="I92" s="4">
        <v>15.090999999999999</v>
      </c>
      <c r="M92" s="4">
        <v>19.091999999999999</v>
      </c>
      <c r="Q92" s="4">
        <v>17.57</v>
      </c>
      <c r="U92" s="4">
        <v>15.664</v>
      </c>
    </row>
    <row r="93" spans="1:21">
      <c r="A93" s="4">
        <v>91</v>
      </c>
      <c r="B93" s="5">
        <v>43252.9375</v>
      </c>
      <c r="C93" s="4">
        <v>15.090999999999999</v>
      </c>
      <c r="I93" s="4">
        <v>15.090999999999999</v>
      </c>
      <c r="M93" s="4">
        <v>19.091999999999999</v>
      </c>
      <c r="Q93" s="4">
        <v>17.57</v>
      </c>
      <c r="U93" s="4">
        <v>15.664</v>
      </c>
    </row>
    <row r="94" spans="1:21">
      <c r="A94" s="4">
        <v>92</v>
      </c>
      <c r="B94" s="5">
        <v>43252.947916666664</v>
      </c>
      <c r="C94" s="4">
        <v>14.996</v>
      </c>
      <c r="I94" s="4">
        <v>15.090999999999999</v>
      </c>
      <c r="M94" s="4">
        <v>19.091999999999999</v>
      </c>
      <c r="Q94" s="4">
        <v>17.57</v>
      </c>
      <c r="U94" s="4">
        <v>15.569000000000001</v>
      </c>
    </row>
    <row r="95" spans="1:21">
      <c r="A95" s="4">
        <v>93</v>
      </c>
      <c r="B95" s="5">
        <v>43252.958333333336</v>
      </c>
      <c r="C95" s="4">
        <v>14.996</v>
      </c>
      <c r="I95" s="4">
        <v>15.090999999999999</v>
      </c>
      <c r="M95" s="4">
        <v>18.995999999999999</v>
      </c>
      <c r="Q95" s="4">
        <v>17.475000000000001</v>
      </c>
      <c r="U95" s="4">
        <v>15.569000000000001</v>
      </c>
    </row>
    <row r="96" spans="1:21">
      <c r="A96" s="4">
        <v>94</v>
      </c>
      <c r="B96" s="5">
        <v>43252.96875</v>
      </c>
      <c r="C96" s="4">
        <v>14.996</v>
      </c>
      <c r="I96" s="4">
        <v>14.996</v>
      </c>
      <c r="M96" s="4">
        <v>18.995999999999999</v>
      </c>
      <c r="Q96" s="4">
        <v>17.475000000000001</v>
      </c>
      <c r="U96" s="4">
        <v>15.569000000000001</v>
      </c>
    </row>
    <row r="97" spans="1:21">
      <c r="A97" s="4">
        <v>95</v>
      </c>
      <c r="B97" s="5">
        <v>43252.979166666664</v>
      </c>
      <c r="C97" s="4">
        <v>14.996</v>
      </c>
      <c r="I97" s="4">
        <v>14.996</v>
      </c>
      <c r="M97" s="4">
        <v>18.995999999999999</v>
      </c>
      <c r="Q97" s="4">
        <v>17.475000000000001</v>
      </c>
      <c r="U97" s="4">
        <v>15.569000000000001</v>
      </c>
    </row>
    <row r="98" spans="1:21">
      <c r="A98" s="4">
        <v>96</v>
      </c>
      <c r="B98" s="5">
        <v>43252.989583333336</v>
      </c>
      <c r="C98" s="4">
        <v>14.996</v>
      </c>
      <c r="I98" s="4">
        <v>14.996</v>
      </c>
      <c r="M98" s="4">
        <v>18.901</v>
      </c>
      <c r="Q98" s="4">
        <v>17.379000000000001</v>
      </c>
      <c r="U98" s="4">
        <v>15.473000000000001</v>
      </c>
    </row>
    <row r="99" spans="1:21">
      <c r="A99" s="4">
        <v>97</v>
      </c>
      <c r="B99" s="5">
        <v>43253</v>
      </c>
      <c r="C99" s="4">
        <v>14.996</v>
      </c>
      <c r="I99" s="4">
        <v>14.996</v>
      </c>
      <c r="M99" s="4">
        <v>18.901</v>
      </c>
      <c r="Q99" s="4">
        <v>17.379000000000001</v>
      </c>
      <c r="U99" s="4">
        <v>15.473000000000001</v>
      </c>
    </row>
    <row r="100" spans="1:21">
      <c r="A100" s="4">
        <v>98</v>
      </c>
      <c r="B100" s="5">
        <v>43253.010416666664</v>
      </c>
      <c r="C100" s="4">
        <v>14.9</v>
      </c>
      <c r="I100" s="4">
        <v>14.996</v>
      </c>
      <c r="M100" s="4">
        <v>18.806000000000001</v>
      </c>
      <c r="Q100" s="4">
        <v>17.379000000000001</v>
      </c>
      <c r="U100" s="4">
        <v>15.378</v>
      </c>
    </row>
    <row r="101" spans="1:21">
      <c r="A101" s="4">
        <v>99</v>
      </c>
      <c r="B101" s="5">
        <v>43253.020833333336</v>
      </c>
      <c r="C101" s="4">
        <v>14.9</v>
      </c>
      <c r="I101" s="4">
        <v>14.996</v>
      </c>
      <c r="M101" s="4">
        <v>18.806000000000001</v>
      </c>
      <c r="Q101" s="4">
        <v>17.283999999999999</v>
      </c>
      <c r="U101" s="4">
        <v>15.378</v>
      </c>
    </row>
    <row r="102" spans="1:21">
      <c r="A102" s="4">
        <v>100</v>
      </c>
      <c r="B102" s="5">
        <v>43253.03125</v>
      </c>
      <c r="C102" s="4">
        <v>14.9</v>
      </c>
      <c r="I102" s="4">
        <v>14.9</v>
      </c>
      <c r="M102" s="4">
        <v>18.710999999999999</v>
      </c>
      <c r="Q102" s="4">
        <v>17.283999999999999</v>
      </c>
      <c r="U102" s="4">
        <v>15.378</v>
      </c>
    </row>
    <row r="103" spans="1:21">
      <c r="A103" s="4">
        <v>101</v>
      </c>
      <c r="B103" s="5">
        <v>43253.041666666664</v>
      </c>
      <c r="C103" s="4">
        <v>14.9</v>
      </c>
      <c r="I103" s="4">
        <v>14.9</v>
      </c>
      <c r="M103" s="4">
        <v>18.710999999999999</v>
      </c>
      <c r="Q103" s="4">
        <v>17.283999999999999</v>
      </c>
      <c r="U103" s="4">
        <v>15.282</v>
      </c>
    </row>
    <row r="104" spans="1:21">
      <c r="A104" s="4">
        <v>102</v>
      </c>
      <c r="B104" s="5">
        <v>43253.052083333336</v>
      </c>
      <c r="C104" s="4">
        <v>14.9</v>
      </c>
      <c r="I104" s="4">
        <v>14.9</v>
      </c>
      <c r="M104" s="4">
        <v>18.616</v>
      </c>
      <c r="Q104" s="4">
        <v>17.189</v>
      </c>
      <c r="U104" s="4">
        <v>15.282</v>
      </c>
    </row>
    <row r="105" spans="1:21">
      <c r="A105" s="4">
        <v>103</v>
      </c>
      <c r="B105" s="5">
        <v>43253.0625</v>
      </c>
      <c r="C105" s="4">
        <v>14.9</v>
      </c>
      <c r="I105" s="4">
        <v>14.9</v>
      </c>
      <c r="M105" s="4">
        <v>18.616</v>
      </c>
      <c r="Q105" s="4">
        <v>17.189</v>
      </c>
      <c r="U105" s="4">
        <v>15.282</v>
      </c>
    </row>
    <row r="106" spans="1:21">
      <c r="A106" s="4">
        <v>104</v>
      </c>
      <c r="B106" s="5">
        <v>43253.072916666664</v>
      </c>
      <c r="C106" s="4">
        <v>14.804</v>
      </c>
      <c r="I106" s="4">
        <v>14.9</v>
      </c>
      <c r="M106" s="4">
        <v>18.521000000000001</v>
      </c>
      <c r="Q106" s="4">
        <v>17.094000000000001</v>
      </c>
      <c r="U106" s="4">
        <v>15.186999999999999</v>
      </c>
    </row>
    <row r="107" spans="1:21">
      <c r="A107" s="4">
        <v>105</v>
      </c>
      <c r="B107" s="5">
        <v>43253.083333333336</v>
      </c>
      <c r="C107" s="4">
        <v>14.804</v>
      </c>
      <c r="I107" s="4">
        <v>14.9</v>
      </c>
      <c r="M107" s="4">
        <v>18.521000000000001</v>
      </c>
      <c r="Q107" s="4">
        <v>17.094000000000001</v>
      </c>
      <c r="U107" s="4">
        <v>15.186999999999999</v>
      </c>
    </row>
    <row r="108" spans="1:21">
      <c r="A108" s="4">
        <v>106</v>
      </c>
      <c r="B108" s="5">
        <v>43253.09375</v>
      </c>
      <c r="C108" s="4">
        <v>14.804</v>
      </c>
      <c r="I108" s="4">
        <v>14.804</v>
      </c>
      <c r="M108" s="4">
        <v>18.425999999999998</v>
      </c>
      <c r="Q108" s="4">
        <v>16.998999999999999</v>
      </c>
      <c r="U108" s="4">
        <v>15.186999999999999</v>
      </c>
    </row>
    <row r="109" spans="1:21">
      <c r="A109" s="4">
        <v>107</v>
      </c>
      <c r="B109" s="5">
        <v>43253.104166666664</v>
      </c>
      <c r="C109" s="4">
        <v>14.804</v>
      </c>
      <c r="I109" s="4">
        <v>14.804</v>
      </c>
      <c r="M109" s="4">
        <v>18.425999999999998</v>
      </c>
      <c r="Q109" s="4">
        <v>16.998999999999999</v>
      </c>
      <c r="U109" s="4">
        <v>15.090999999999999</v>
      </c>
    </row>
    <row r="110" spans="1:21">
      <c r="A110" s="4">
        <v>108</v>
      </c>
      <c r="B110" s="5">
        <v>43253.114583333336</v>
      </c>
      <c r="C110" s="4">
        <v>14.804</v>
      </c>
      <c r="I110" s="4">
        <v>14.804</v>
      </c>
      <c r="M110" s="4">
        <v>18.331</v>
      </c>
      <c r="Q110" s="4">
        <v>16.998999999999999</v>
      </c>
      <c r="U110" s="4">
        <v>15.090999999999999</v>
      </c>
    </row>
    <row r="111" spans="1:21">
      <c r="A111" s="4">
        <v>109</v>
      </c>
      <c r="B111" s="5">
        <v>43253.125</v>
      </c>
      <c r="C111" s="4">
        <v>14.709</v>
      </c>
      <c r="I111" s="4">
        <v>14.804</v>
      </c>
      <c r="M111" s="4">
        <v>18.331</v>
      </c>
      <c r="Q111" s="4">
        <v>16.902999999999999</v>
      </c>
      <c r="U111" s="4">
        <v>14.996</v>
      </c>
    </row>
    <row r="112" spans="1:21">
      <c r="A112" s="4">
        <v>110</v>
      </c>
      <c r="B112" s="5">
        <v>43253.135416666664</v>
      </c>
      <c r="C112" s="4">
        <v>14.709</v>
      </c>
      <c r="I112" s="4">
        <v>14.804</v>
      </c>
      <c r="M112" s="4">
        <v>18.331</v>
      </c>
      <c r="Q112" s="4">
        <v>16.902999999999999</v>
      </c>
      <c r="U112" s="4">
        <v>14.996</v>
      </c>
    </row>
    <row r="113" spans="1:21">
      <c r="A113" s="4">
        <v>111</v>
      </c>
      <c r="B113" s="5">
        <v>43253.145833333336</v>
      </c>
      <c r="C113" s="4">
        <v>14.709</v>
      </c>
      <c r="I113" s="4">
        <v>14.709</v>
      </c>
      <c r="M113" s="4">
        <v>18.236000000000001</v>
      </c>
      <c r="Q113" s="4">
        <v>16.808</v>
      </c>
      <c r="U113" s="4">
        <v>14.9</v>
      </c>
    </row>
    <row r="114" spans="1:21">
      <c r="A114" s="4">
        <v>112</v>
      </c>
      <c r="B114" s="5">
        <v>43253.15625</v>
      </c>
      <c r="C114" s="4">
        <v>14.709</v>
      </c>
      <c r="I114" s="4">
        <v>14.709</v>
      </c>
      <c r="M114" s="4">
        <v>18.14</v>
      </c>
      <c r="Q114" s="4">
        <v>16.808</v>
      </c>
      <c r="U114" s="4">
        <v>14.9</v>
      </c>
    </row>
    <row r="115" spans="1:21">
      <c r="A115" s="4">
        <v>113</v>
      </c>
      <c r="B115" s="5">
        <v>43253.166666666664</v>
      </c>
      <c r="C115" s="4">
        <v>14.709</v>
      </c>
      <c r="I115" s="4">
        <v>14.709</v>
      </c>
      <c r="M115" s="4">
        <v>18.14</v>
      </c>
      <c r="Q115" s="4">
        <v>16.713000000000001</v>
      </c>
      <c r="U115" s="4">
        <v>14.804</v>
      </c>
    </row>
    <row r="116" spans="1:21">
      <c r="A116" s="4">
        <v>114</v>
      </c>
      <c r="B116" s="5">
        <v>43253.177083333336</v>
      </c>
      <c r="C116" s="4">
        <v>14.613</v>
      </c>
      <c r="I116" s="4">
        <v>14.709</v>
      </c>
      <c r="M116" s="4">
        <v>18.14</v>
      </c>
      <c r="Q116" s="4">
        <v>16.713000000000001</v>
      </c>
      <c r="U116" s="4">
        <v>14.709</v>
      </c>
    </row>
    <row r="117" spans="1:21">
      <c r="A117" s="4">
        <v>115</v>
      </c>
      <c r="B117" s="5">
        <v>43253.1875</v>
      </c>
      <c r="C117" s="4">
        <v>14.613</v>
      </c>
      <c r="I117" s="4">
        <v>14.709</v>
      </c>
      <c r="M117" s="4">
        <v>18.045000000000002</v>
      </c>
      <c r="Q117" s="4">
        <v>16.617999999999999</v>
      </c>
      <c r="U117" s="4">
        <v>14.709</v>
      </c>
    </row>
    <row r="118" spans="1:21">
      <c r="A118" s="4">
        <v>116</v>
      </c>
      <c r="B118" s="5">
        <v>43253.197916666664</v>
      </c>
      <c r="C118" s="4">
        <v>14.613</v>
      </c>
      <c r="I118" s="4">
        <v>14.613</v>
      </c>
      <c r="M118" s="4">
        <v>18.045000000000002</v>
      </c>
      <c r="Q118" s="4">
        <v>16.523</v>
      </c>
      <c r="U118" s="4">
        <v>14.613</v>
      </c>
    </row>
    <row r="119" spans="1:21">
      <c r="A119" s="4">
        <v>117</v>
      </c>
      <c r="B119" s="5">
        <v>43253.208333333336</v>
      </c>
      <c r="C119" s="4">
        <v>14.613</v>
      </c>
      <c r="I119" s="4">
        <v>14.613</v>
      </c>
      <c r="M119" s="4">
        <v>17.95</v>
      </c>
      <c r="Q119" s="4">
        <v>16.523</v>
      </c>
      <c r="U119" s="4">
        <v>14.613</v>
      </c>
    </row>
    <row r="120" spans="1:21">
      <c r="A120" s="4">
        <v>118</v>
      </c>
      <c r="B120" s="5">
        <v>43253.21875</v>
      </c>
      <c r="C120" s="4">
        <v>14.516999999999999</v>
      </c>
      <c r="I120" s="4">
        <v>14.613</v>
      </c>
      <c r="M120" s="4">
        <v>17.95</v>
      </c>
      <c r="Q120" s="4">
        <v>16.427</v>
      </c>
      <c r="U120" s="4">
        <v>14.516999999999999</v>
      </c>
    </row>
    <row r="121" spans="1:21">
      <c r="A121" s="4">
        <v>119</v>
      </c>
      <c r="B121" s="5">
        <v>43253.229166666664</v>
      </c>
      <c r="C121" s="4">
        <v>14.516999999999999</v>
      </c>
      <c r="I121" s="4">
        <v>14.613</v>
      </c>
      <c r="M121" s="4">
        <v>17.855</v>
      </c>
      <c r="Q121" s="4">
        <v>16.427</v>
      </c>
      <c r="U121" s="4">
        <v>14.420999999999999</v>
      </c>
    </row>
    <row r="122" spans="1:21">
      <c r="A122" s="4">
        <v>120</v>
      </c>
      <c r="B122" s="5">
        <v>43253.239583333336</v>
      </c>
      <c r="C122" s="4">
        <v>14.516999999999999</v>
      </c>
      <c r="I122" s="4">
        <v>14.516999999999999</v>
      </c>
      <c r="M122" s="4">
        <v>17.855</v>
      </c>
      <c r="Q122" s="4">
        <v>16.332000000000001</v>
      </c>
      <c r="U122" s="4">
        <v>14.420999999999999</v>
      </c>
    </row>
    <row r="123" spans="1:21">
      <c r="A123" s="4">
        <v>121</v>
      </c>
      <c r="B123" s="5">
        <v>43253.25</v>
      </c>
      <c r="C123" s="4">
        <v>14.516999999999999</v>
      </c>
      <c r="I123" s="4">
        <v>14.516999999999999</v>
      </c>
      <c r="M123" s="4">
        <v>17.760000000000002</v>
      </c>
      <c r="Q123" s="4">
        <v>16.236999999999998</v>
      </c>
      <c r="U123" s="4">
        <v>14.324999999999999</v>
      </c>
    </row>
    <row r="124" spans="1:21">
      <c r="A124" s="4">
        <v>122</v>
      </c>
      <c r="B124" s="5">
        <v>43253.260416666664</v>
      </c>
      <c r="C124" s="4">
        <v>14.516999999999999</v>
      </c>
      <c r="I124" s="4">
        <v>14.516999999999999</v>
      </c>
      <c r="M124" s="4">
        <v>17.760000000000002</v>
      </c>
      <c r="Q124" s="4">
        <v>16.140999999999998</v>
      </c>
      <c r="U124" s="4">
        <v>14.23</v>
      </c>
    </row>
    <row r="125" spans="1:21">
      <c r="A125" s="4">
        <v>123</v>
      </c>
      <c r="B125" s="5">
        <v>43253.270833333336</v>
      </c>
      <c r="C125" s="4">
        <v>14.516999999999999</v>
      </c>
      <c r="I125" s="4">
        <v>14.516999999999999</v>
      </c>
      <c r="M125" s="4">
        <v>17.664999999999999</v>
      </c>
      <c r="Q125" s="4">
        <v>16.140999999999998</v>
      </c>
      <c r="U125" s="4">
        <v>14.23</v>
      </c>
    </row>
    <row r="126" spans="1:21">
      <c r="A126" s="4">
        <v>124</v>
      </c>
      <c r="B126" s="5">
        <v>43253.28125</v>
      </c>
      <c r="C126" s="4">
        <v>14.516999999999999</v>
      </c>
      <c r="I126" s="4">
        <v>14.516999999999999</v>
      </c>
      <c r="M126" s="4">
        <v>17.664999999999999</v>
      </c>
      <c r="Q126" s="4">
        <v>16.045999999999999</v>
      </c>
      <c r="U126" s="4">
        <v>14.134</v>
      </c>
    </row>
    <row r="127" spans="1:21">
      <c r="A127" s="4">
        <v>125</v>
      </c>
      <c r="B127" s="5">
        <v>43253.291666666664</v>
      </c>
      <c r="C127" s="4">
        <v>14.516999999999999</v>
      </c>
      <c r="I127" s="4">
        <v>14.516999999999999</v>
      </c>
      <c r="M127" s="4">
        <v>17.664999999999999</v>
      </c>
      <c r="Q127" s="4">
        <v>16.045999999999999</v>
      </c>
      <c r="U127" s="4">
        <v>14.134</v>
      </c>
    </row>
    <row r="128" spans="1:21">
      <c r="A128" s="4">
        <v>126</v>
      </c>
      <c r="B128" s="5">
        <v>43253.302083333336</v>
      </c>
      <c r="C128" s="4">
        <v>14.516999999999999</v>
      </c>
      <c r="I128" s="4">
        <v>14.516999999999999</v>
      </c>
      <c r="M128" s="4">
        <v>17.57</v>
      </c>
      <c r="Q128" s="4">
        <v>15.951000000000001</v>
      </c>
      <c r="U128" s="4">
        <v>14.038</v>
      </c>
    </row>
    <row r="129" spans="1:21">
      <c r="A129" s="4">
        <v>127</v>
      </c>
      <c r="B129" s="5">
        <v>43253.3125</v>
      </c>
      <c r="C129" s="4">
        <v>14.516999999999999</v>
      </c>
      <c r="I129" s="4">
        <v>14.516999999999999</v>
      </c>
      <c r="M129" s="4">
        <v>17.57</v>
      </c>
      <c r="Q129" s="4">
        <v>15.951000000000001</v>
      </c>
      <c r="U129" s="4">
        <v>13.942</v>
      </c>
    </row>
    <row r="130" spans="1:21">
      <c r="A130" s="4">
        <v>128</v>
      </c>
      <c r="B130" s="5">
        <v>43253.322916666664</v>
      </c>
      <c r="C130" s="4">
        <v>14.516999999999999</v>
      </c>
      <c r="I130" s="4">
        <v>14.516999999999999</v>
      </c>
      <c r="M130" s="4">
        <v>17.57</v>
      </c>
      <c r="Q130" s="4">
        <v>15.951000000000001</v>
      </c>
      <c r="U130" s="4">
        <v>13.942</v>
      </c>
    </row>
    <row r="131" spans="1:21">
      <c r="A131" s="4">
        <v>129</v>
      </c>
      <c r="B131" s="5">
        <v>43253.333333333336</v>
      </c>
      <c r="C131" s="4">
        <v>14.516999999999999</v>
      </c>
      <c r="I131" s="4">
        <v>14.516999999999999</v>
      </c>
      <c r="M131" s="4">
        <v>17.57</v>
      </c>
      <c r="Q131" s="4">
        <v>15.951000000000001</v>
      </c>
      <c r="U131" s="4">
        <v>13.846</v>
      </c>
    </row>
    <row r="132" spans="1:21">
      <c r="A132" s="4">
        <v>130</v>
      </c>
      <c r="B132" s="5">
        <v>43253.34375</v>
      </c>
      <c r="C132" s="4">
        <v>14.516999999999999</v>
      </c>
      <c r="I132" s="4">
        <v>14.516999999999999</v>
      </c>
      <c r="M132" s="4">
        <v>17.57</v>
      </c>
      <c r="Q132" s="4">
        <v>15.951000000000001</v>
      </c>
      <c r="U132" s="4">
        <v>13.846</v>
      </c>
    </row>
    <row r="133" spans="1:21">
      <c r="A133" s="4">
        <v>131</v>
      </c>
      <c r="B133" s="5">
        <v>43253.354166666664</v>
      </c>
      <c r="C133" s="4">
        <v>14.613</v>
      </c>
      <c r="I133" s="4">
        <v>14.516999999999999</v>
      </c>
      <c r="M133" s="4">
        <v>17.57</v>
      </c>
      <c r="Q133" s="4">
        <v>15.951000000000001</v>
      </c>
      <c r="U133" s="4">
        <v>13.846</v>
      </c>
    </row>
    <row r="134" spans="1:21">
      <c r="A134" s="4">
        <v>132</v>
      </c>
      <c r="B134" s="5">
        <v>43253.364583333336</v>
      </c>
      <c r="C134" s="4">
        <v>14.613</v>
      </c>
      <c r="I134" s="4">
        <v>14.516999999999999</v>
      </c>
      <c r="M134" s="4">
        <v>17.57</v>
      </c>
      <c r="Q134" s="4">
        <v>15.951000000000001</v>
      </c>
      <c r="U134" s="4">
        <v>13.846</v>
      </c>
    </row>
    <row r="135" spans="1:21">
      <c r="A135" s="4">
        <v>133</v>
      </c>
      <c r="B135" s="5">
        <v>43253.375</v>
      </c>
      <c r="C135" s="4">
        <v>14.613</v>
      </c>
      <c r="I135" s="4">
        <v>14.613</v>
      </c>
      <c r="M135" s="4">
        <v>17.57</v>
      </c>
      <c r="Q135" s="4">
        <v>15.951000000000001</v>
      </c>
      <c r="U135" s="4">
        <v>13.846</v>
      </c>
    </row>
    <row r="136" spans="1:21">
      <c r="A136" s="4">
        <v>134</v>
      </c>
      <c r="B136" s="5">
        <v>43253.385416666664</v>
      </c>
      <c r="C136" s="4">
        <v>14.709</v>
      </c>
      <c r="I136" s="4">
        <v>14.613</v>
      </c>
      <c r="M136" s="4">
        <v>17.57</v>
      </c>
      <c r="Q136" s="4">
        <v>15.951000000000001</v>
      </c>
      <c r="U136" s="4">
        <v>13.75</v>
      </c>
    </row>
    <row r="137" spans="1:21">
      <c r="A137" s="4">
        <v>135</v>
      </c>
      <c r="B137" s="5">
        <v>43253.395833333336</v>
      </c>
      <c r="C137" s="4">
        <v>14.709</v>
      </c>
      <c r="I137" s="4">
        <v>14.613</v>
      </c>
      <c r="M137" s="4">
        <v>17.57</v>
      </c>
      <c r="Q137" s="4">
        <v>15.951000000000001</v>
      </c>
      <c r="U137" s="4">
        <v>13.75</v>
      </c>
    </row>
    <row r="138" spans="1:21">
      <c r="A138" s="4">
        <v>136</v>
      </c>
      <c r="B138" s="5">
        <v>43253.40625</v>
      </c>
      <c r="C138" s="4">
        <v>14.9</v>
      </c>
      <c r="I138" s="4">
        <v>14.709</v>
      </c>
      <c r="M138" s="4">
        <v>17.57</v>
      </c>
      <c r="Q138" s="4">
        <v>16.045999999999999</v>
      </c>
      <c r="U138" s="4">
        <v>13.846</v>
      </c>
    </row>
    <row r="139" spans="1:21">
      <c r="A139" s="4">
        <v>137</v>
      </c>
      <c r="B139" s="5">
        <v>43253.416666666664</v>
      </c>
      <c r="C139" s="4">
        <v>14.804</v>
      </c>
      <c r="I139" s="4">
        <v>14.709</v>
      </c>
      <c r="M139" s="4">
        <v>17.57</v>
      </c>
      <c r="Q139" s="4">
        <v>16.045999999999999</v>
      </c>
      <c r="U139" s="4">
        <v>13.846</v>
      </c>
    </row>
    <row r="140" spans="1:21">
      <c r="A140" s="4">
        <v>138</v>
      </c>
      <c r="B140" s="5">
        <v>43253.427083333336</v>
      </c>
      <c r="C140" s="4">
        <v>14.996</v>
      </c>
      <c r="I140" s="4">
        <v>14.9</v>
      </c>
      <c r="M140" s="4">
        <v>17.664999999999999</v>
      </c>
      <c r="Q140" s="4">
        <v>16.045999999999999</v>
      </c>
      <c r="U140" s="4">
        <v>13.846</v>
      </c>
    </row>
    <row r="141" spans="1:21">
      <c r="A141" s="4">
        <v>139</v>
      </c>
      <c r="B141" s="5">
        <v>43253.4375</v>
      </c>
      <c r="C141" s="4">
        <v>15.090999999999999</v>
      </c>
      <c r="I141" s="4">
        <v>14.804</v>
      </c>
      <c r="M141" s="4">
        <v>17.664999999999999</v>
      </c>
      <c r="Q141" s="4">
        <v>16.045999999999999</v>
      </c>
      <c r="U141" s="4">
        <v>13.846</v>
      </c>
    </row>
    <row r="142" spans="1:21">
      <c r="A142" s="4">
        <v>140</v>
      </c>
      <c r="B142" s="5">
        <v>43253.447916666664</v>
      </c>
      <c r="C142" s="4">
        <v>14.996</v>
      </c>
      <c r="I142" s="4">
        <v>14.996</v>
      </c>
      <c r="M142" s="4">
        <v>17.760000000000002</v>
      </c>
      <c r="Q142" s="4">
        <v>16.140999999999998</v>
      </c>
      <c r="U142" s="4">
        <v>13.942</v>
      </c>
    </row>
    <row r="143" spans="1:21">
      <c r="A143" s="4">
        <v>141</v>
      </c>
      <c r="B143" s="5">
        <v>43253.458333333336</v>
      </c>
      <c r="C143" s="4">
        <v>15.186999999999999</v>
      </c>
      <c r="I143" s="4">
        <v>15.090999999999999</v>
      </c>
      <c r="M143" s="4">
        <v>17.855</v>
      </c>
      <c r="Q143" s="4">
        <v>16.140999999999998</v>
      </c>
      <c r="U143" s="4">
        <v>13.942</v>
      </c>
    </row>
    <row r="144" spans="1:21">
      <c r="A144" s="4">
        <v>142</v>
      </c>
      <c r="B144" s="5">
        <v>43253.46875</v>
      </c>
      <c r="C144" s="4">
        <v>15.186999999999999</v>
      </c>
      <c r="I144" s="4">
        <v>14.996</v>
      </c>
      <c r="M144" s="4">
        <v>17.855</v>
      </c>
      <c r="Q144" s="4">
        <v>16.236999999999998</v>
      </c>
      <c r="U144" s="4">
        <v>14.038</v>
      </c>
    </row>
    <row r="145" spans="1:21">
      <c r="A145" s="4">
        <v>143</v>
      </c>
      <c r="B145" s="5">
        <v>43253.479166666664</v>
      </c>
      <c r="C145" s="4">
        <v>15.186999999999999</v>
      </c>
      <c r="I145" s="4">
        <v>15.186999999999999</v>
      </c>
      <c r="M145" s="4">
        <v>17.95</v>
      </c>
      <c r="Q145" s="4">
        <v>16.332000000000001</v>
      </c>
      <c r="U145" s="4">
        <v>14.038</v>
      </c>
    </row>
    <row r="146" spans="1:21">
      <c r="A146" s="4">
        <v>144</v>
      </c>
      <c r="B146" s="5">
        <v>43253.489583333336</v>
      </c>
      <c r="C146" s="4">
        <v>15.186999999999999</v>
      </c>
      <c r="I146" s="4">
        <v>15.186999999999999</v>
      </c>
      <c r="M146" s="4">
        <v>18.045000000000002</v>
      </c>
      <c r="Q146" s="4">
        <v>16.332000000000001</v>
      </c>
      <c r="U146" s="4">
        <v>14.134</v>
      </c>
    </row>
    <row r="147" spans="1:21">
      <c r="A147" s="4">
        <v>145</v>
      </c>
      <c r="B147" s="5">
        <v>43253.5</v>
      </c>
      <c r="C147" s="4">
        <v>15.378</v>
      </c>
      <c r="I147" s="4">
        <v>15.186999999999999</v>
      </c>
      <c r="M147" s="4">
        <v>18.045000000000002</v>
      </c>
      <c r="Q147" s="4">
        <v>16.427</v>
      </c>
      <c r="U147" s="4">
        <v>14.134</v>
      </c>
    </row>
    <row r="148" spans="1:21">
      <c r="A148" s="4">
        <v>146</v>
      </c>
      <c r="B148" s="5">
        <v>43253.510416666664</v>
      </c>
      <c r="C148" s="4">
        <v>15.569000000000001</v>
      </c>
      <c r="I148" s="4">
        <v>15.186999999999999</v>
      </c>
      <c r="M148" s="4">
        <v>18.14</v>
      </c>
      <c r="Q148" s="4">
        <v>16.523</v>
      </c>
      <c r="U148" s="4">
        <v>14.23</v>
      </c>
    </row>
    <row r="149" spans="1:21">
      <c r="A149" s="4">
        <v>147</v>
      </c>
      <c r="B149" s="5">
        <v>43253.520833333336</v>
      </c>
      <c r="C149" s="4">
        <v>15.76</v>
      </c>
      <c r="I149" s="4">
        <v>15.378</v>
      </c>
      <c r="M149" s="4">
        <v>18.236000000000001</v>
      </c>
      <c r="Q149" s="4">
        <v>16.617999999999999</v>
      </c>
      <c r="U149" s="4">
        <v>14.23</v>
      </c>
    </row>
    <row r="150" spans="1:21">
      <c r="A150" s="4">
        <v>148</v>
      </c>
      <c r="B150" s="5">
        <v>43253.53125</v>
      </c>
      <c r="C150" s="4">
        <v>15.855</v>
      </c>
      <c r="I150" s="4">
        <v>15.569000000000001</v>
      </c>
      <c r="M150" s="4">
        <v>18.331</v>
      </c>
      <c r="Q150" s="4">
        <v>16.713000000000001</v>
      </c>
      <c r="U150" s="4">
        <v>14.324999999999999</v>
      </c>
    </row>
    <row r="151" spans="1:21">
      <c r="A151" s="4">
        <v>149</v>
      </c>
      <c r="B151" s="5">
        <v>43253.541666666664</v>
      </c>
      <c r="C151" s="4">
        <v>15.951000000000001</v>
      </c>
      <c r="I151" s="4">
        <v>15.76</v>
      </c>
      <c r="M151" s="4">
        <v>18.425999999999998</v>
      </c>
      <c r="Q151" s="4">
        <v>16.808</v>
      </c>
      <c r="U151" s="4">
        <v>14.420999999999999</v>
      </c>
    </row>
    <row r="152" spans="1:21">
      <c r="A152" s="4">
        <v>150</v>
      </c>
      <c r="B152" s="5">
        <v>43253.552083333336</v>
      </c>
      <c r="C152" s="4">
        <v>16.045999999999999</v>
      </c>
      <c r="I152" s="4">
        <v>15.855</v>
      </c>
      <c r="M152" s="4">
        <v>18.521000000000001</v>
      </c>
      <c r="Q152" s="4">
        <v>16.902999999999999</v>
      </c>
      <c r="U152" s="4">
        <v>14.420999999999999</v>
      </c>
    </row>
    <row r="153" spans="1:21">
      <c r="A153" s="4">
        <v>151</v>
      </c>
      <c r="B153" s="5">
        <v>43253.5625</v>
      </c>
      <c r="C153" s="4">
        <v>16.140999999999998</v>
      </c>
      <c r="I153" s="4">
        <v>15.951000000000001</v>
      </c>
      <c r="M153" s="4">
        <v>18.616</v>
      </c>
      <c r="Q153" s="4">
        <v>16.998999999999999</v>
      </c>
      <c r="U153" s="4">
        <v>14.516999999999999</v>
      </c>
    </row>
    <row r="154" spans="1:21">
      <c r="A154" s="4">
        <v>152</v>
      </c>
      <c r="B154" s="5">
        <v>43253.572916666664</v>
      </c>
      <c r="C154" s="4">
        <v>16.236999999999998</v>
      </c>
      <c r="I154" s="4">
        <v>16.045999999999999</v>
      </c>
      <c r="M154" s="4">
        <v>18.710999999999999</v>
      </c>
      <c r="Q154" s="4">
        <v>17.094000000000001</v>
      </c>
      <c r="U154" s="4">
        <v>14.613</v>
      </c>
    </row>
    <row r="155" spans="1:21">
      <c r="A155" s="4">
        <v>153</v>
      </c>
      <c r="B155" s="5">
        <v>43253.583333333336</v>
      </c>
      <c r="C155" s="4">
        <v>16.332000000000001</v>
      </c>
      <c r="I155" s="4">
        <v>16.140999999999998</v>
      </c>
      <c r="M155" s="4">
        <v>18.806000000000001</v>
      </c>
      <c r="Q155" s="4">
        <v>17.189</v>
      </c>
      <c r="U155" s="4">
        <v>14.709</v>
      </c>
    </row>
    <row r="156" spans="1:21">
      <c r="A156" s="4">
        <v>154</v>
      </c>
      <c r="B156" s="5">
        <v>43253.59375</v>
      </c>
      <c r="C156" s="4">
        <v>16.332000000000001</v>
      </c>
      <c r="I156" s="4">
        <v>16.236999999999998</v>
      </c>
      <c r="M156" s="4">
        <v>18.901</v>
      </c>
      <c r="Q156" s="4">
        <v>17.283999999999999</v>
      </c>
      <c r="U156" s="4">
        <v>14.804</v>
      </c>
    </row>
    <row r="157" spans="1:21">
      <c r="A157" s="4">
        <v>155</v>
      </c>
      <c r="B157" s="5">
        <v>43253.604166666664</v>
      </c>
      <c r="C157" s="4">
        <v>16.427</v>
      </c>
      <c r="I157" s="4">
        <v>16.332000000000001</v>
      </c>
      <c r="M157" s="4">
        <v>18.995999999999999</v>
      </c>
      <c r="Q157" s="4">
        <v>17.475000000000001</v>
      </c>
      <c r="U157" s="4">
        <v>14.804</v>
      </c>
    </row>
    <row r="158" spans="1:21">
      <c r="A158" s="4">
        <v>156</v>
      </c>
      <c r="B158" s="5">
        <v>43253.614583333336</v>
      </c>
      <c r="C158" s="4">
        <v>16.523</v>
      </c>
      <c r="I158" s="4">
        <v>16.332000000000001</v>
      </c>
      <c r="M158" s="4">
        <v>19.091999999999999</v>
      </c>
      <c r="Q158" s="4">
        <v>17.475000000000001</v>
      </c>
      <c r="U158" s="4">
        <v>14.9</v>
      </c>
    </row>
    <row r="159" spans="1:21">
      <c r="A159" s="4">
        <v>157</v>
      </c>
      <c r="B159" s="5">
        <v>43253.625</v>
      </c>
      <c r="C159" s="4">
        <v>16.617999999999999</v>
      </c>
      <c r="I159" s="4">
        <v>16.427</v>
      </c>
      <c r="M159" s="4">
        <v>19.187000000000001</v>
      </c>
      <c r="Q159" s="4">
        <v>17.664999999999999</v>
      </c>
      <c r="U159" s="4">
        <v>14.996</v>
      </c>
    </row>
    <row r="160" spans="1:21">
      <c r="A160" s="4">
        <v>158</v>
      </c>
      <c r="B160" s="5">
        <v>43253.635416666664</v>
      </c>
      <c r="C160" s="4">
        <v>16.713000000000001</v>
      </c>
      <c r="I160" s="4">
        <v>16.523</v>
      </c>
      <c r="M160" s="4">
        <v>19.376999999999999</v>
      </c>
      <c r="Q160" s="4">
        <v>17.760000000000002</v>
      </c>
      <c r="U160" s="4">
        <v>15.090999999999999</v>
      </c>
    </row>
    <row r="161" spans="1:21">
      <c r="A161" s="4">
        <v>159</v>
      </c>
      <c r="B161" s="5">
        <v>43253.645833333336</v>
      </c>
      <c r="C161" s="4">
        <v>16.808</v>
      </c>
      <c r="I161" s="4">
        <v>16.617999999999999</v>
      </c>
      <c r="M161" s="4">
        <v>19.282</v>
      </c>
      <c r="Q161" s="4">
        <v>17.760000000000002</v>
      </c>
      <c r="U161" s="4">
        <v>15.090999999999999</v>
      </c>
    </row>
    <row r="162" spans="1:21">
      <c r="A162" s="4">
        <v>160</v>
      </c>
      <c r="B162" s="5">
        <v>43253.65625</v>
      </c>
      <c r="C162" s="4">
        <v>16.808</v>
      </c>
      <c r="I162" s="4">
        <v>16.713000000000001</v>
      </c>
      <c r="M162" s="4">
        <v>19.376999999999999</v>
      </c>
      <c r="Q162" s="4">
        <v>17.855</v>
      </c>
      <c r="U162" s="4">
        <v>15.186999999999999</v>
      </c>
    </row>
    <row r="163" spans="1:21">
      <c r="A163" s="4">
        <v>161</v>
      </c>
      <c r="B163" s="5">
        <v>43253.666666666664</v>
      </c>
      <c r="C163" s="4">
        <v>16.902999999999999</v>
      </c>
      <c r="I163" s="4">
        <v>16.808</v>
      </c>
      <c r="M163" s="4">
        <v>19.376999999999999</v>
      </c>
      <c r="Q163" s="4">
        <v>17.95</v>
      </c>
      <c r="U163" s="4">
        <v>15.282</v>
      </c>
    </row>
    <row r="164" spans="1:21">
      <c r="A164" s="4">
        <v>162</v>
      </c>
      <c r="B164" s="5">
        <v>43253.677083333336</v>
      </c>
      <c r="C164" s="4">
        <v>16.902999999999999</v>
      </c>
      <c r="I164" s="4">
        <v>16.808</v>
      </c>
      <c r="M164" s="4">
        <v>19.472000000000001</v>
      </c>
      <c r="Q164" s="4">
        <v>18.045000000000002</v>
      </c>
      <c r="U164" s="4">
        <v>15.282</v>
      </c>
    </row>
    <row r="165" spans="1:21">
      <c r="A165" s="4">
        <v>163</v>
      </c>
      <c r="B165" s="5">
        <v>43253.6875</v>
      </c>
      <c r="C165" s="4">
        <v>16.902999999999999</v>
      </c>
      <c r="I165" s="4">
        <v>16.902999999999999</v>
      </c>
      <c r="M165" s="4">
        <v>19.472000000000001</v>
      </c>
      <c r="Q165" s="4">
        <v>18.045000000000002</v>
      </c>
      <c r="U165" s="4">
        <v>15.378</v>
      </c>
    </row>
    <row r="166" spans="1:21">
      <c r="A166" s="4">
        <v>164</v>
      </c>
      <c r="B166" s="5">
        <v>43253.697916666664</v>
      </c>
      <c r="C166" s="4">
        <v>16.998999999999999</v>
      </c>
      <c r="I166" s="4">
        <v>16.902999999999999</v>
      </c>
      <c r="M166" s="4">
        <v>19.567</v>
      </c>
      <c r="Q166" s="4">
        <v>18.14</v>
      </c>
      <c r="U166" s="4">
        <v>15.378</v>
      </c>
    </row>
    <row r="167" spans="1:21">
      <c r="A167" s="4">
        <v>165</v>
      </c>
      <c r="B167" s="5">
        <v>43253.708333333336</v>
      </c>
      <c r="C167" s="4">
        <v>16.998999999999999</v>
      </c>
      <c r="I167" s="4">
        <v>16.902999999999999</v>
      </c>
      <c r="M167" s="4">
        <v>19.567</v>
      </c>
      <c r="Q167" s="4">
        <v>18.236000000000001</v>
      </c>
      <c r="U167" s="4">
        <v>15.378</v>
      </c>
    </row>
    <row r="168" spans="1:21">
      <c r="A168" s="4">
        <v>166</v>
      </c>
      <c r="B168" s="5">
        <v>43253.71875</v>
      </c>
      <c r="C168" s="4">
        <v>16.998999999999999</v>
      </c>
      <c r="I168" s="4">
        <v>16.998999999999999</v>
      </c>
      <c r="M168" s="4">
        <v>19.567</v>
      </c>
      <c r="Q168" s="4">
        <v>18.236000000000001</v>
      </c>
      <c r="U168" s="4">
        <v>15.473000000000001</v>
      </c>
    </row>
    <row r="169" spans="1:21">
      <c r="A169" s="4">
        <v>167</v>
      </c>
      <c r="B169" s="5">
        <v>43253.729166666664</v>
      </c>
      <c r="C169" s="4">
        <v>16.998999999999999</v>
      </c>
      <c r="I169" s="4">
        <v>16.998999999999999</v>
      </c>
      <c r="M169" s="4">
        <v>19.567</v>
      </c>
      <c r="Q169" s="4">
        <v>18.331</v>
      </c>
      <c r="U169" s="4">
        <v>15.473000000000001</v>
      </c>
    </row>
    <row r="170" spans="1:21">
      <c r="A170" s="4">
        <v>168</v>
      </c>
      <c r="B170" s="5">
        <v>43253.739583333336</v>
      </c>
      <c r="C170" s="4">
        <v>16.998999999999999</v>
      </c>
      <c r="I170" s="4">
        <v>16.998999999999999</v>
      </c>
      <c r="M170" s="4">
        <v>19.661999999999999</v>
      </c>
      <c r="Q170" s="4">
        <v>18.331</v>
      </c>
      <c r="U170" s="4">
        <v>15.569000000000001</v>
      </c>
    </row>
    <row r="171" spans="1:21">
      <c r="A171" s="4">
        <v>169</v>
      </c>
      <c r="B171" s="5">
        <v>43253.75</v>
      </c>
      <c r="C171" s="4">
        <v>16.902999999999999</v>
      </c>
      <c r="I171" s="4">
        <v>16.998999999999999</v>
      </c>
      <c r="M171" s="4">
        <v>19.661999999999999</v>
      </c>
      <c r="Q171" s="4">
        <v>18.425999999999998</v>
      </c>
      <c r="U171" s="4">
        <v>15.569000000000001</v>
      </c>
    </row>
    <row r="172" spans="1:21">
      <c r="A172" s="4">
        <v>170</v>
      </c>
      <c r="B172" s="5">
        <v>43253.760416666664</v>
      </c>
      <c r="C172" s="4">
        <v>16.902999999999999</v>
      </c>
      <c r="I172" s="4">
        <v>16.998999999999999</v>
      </c>
      <c r="M172" s="4">
        <v>19.661999999999999</v>
      </c>
      <c r="Q172" s="4">
        <v>18.521000000000001</v>
      </c>
      <c r="U172" s="4">
        <v>15.569000000000001</v>
      </c>
    </row>
    <row r="173" spans="1:21">
      <c r="A173" s="4">
        <v>171</v>
      </c>
      <c r="B173" s="5">
        <v>43253.770833333336</v>
      </c>
      <c r="C173" s="4">
        <v>16.998999999999999</v>
      </c>
      <c r="I173" s="4">
        <v>16.902999999999999</v>
      </c>
      <c r="M173" s="4">
        <v>19.661999999999999</v>
      </c>
      <c r="Q173" s="4">
        <v>18.521000000000001</v>
      </c>
      <c r="U173" s="4">
        <v>15.569000000000001</v>
      </c>
    </row>
    <row r="174" spans="1:21">
      <c r="A174" s="4">
        <v>172</v>
      </c>
      <c r="B174" s="5">
        <v>43253.78125</v>
      </c>
      <c r="C174" s="4">
        <v>16.998999999999999</v>
      </c>
      <c r="I174" s="4">
        <v>16.902999999999999</v>
      </c>
      <c r="M174" s="4">
        <v>19.661999999999999</v>
      </c>
      <c r="Q174" s="4">
        <v>18.521000000000001</v>
      </c>
      <c r="U174" s="4">
        <v>15.664</v>
      </c>
    </row>
    <row r="175" spans="1:21">
      <c r="A175" s="4">
        <v>173</v>
      </c>
      <c r="B175" s="5">
        <v>43253.791666666664</v>
      </c>
      <c r="C175" s="4">
        <v>16.998999999999999</v>
      </c>
      <c r="I175" s="4">
        <v>16.998999999999999</v>
      </c>
      <c r="M175" s="4">
        <v>19.661999999999999</v>
      </c>
      <c r="Q175" s="4">
        <v>18.616</v>
      </c>
      <c r="U175" s="4">
        <v>15.664</v>
      </c>
    </row>
    <row r="176" spans="1:21">
      <c r="A176" s="4">
        <v>174</v>
      </c>
      <c r="B176" s="5">
        <v>43253.802083333336</v>
      </c>
      <c r="C176" s="4">
        <v>16.998999999999999</v>
      </c>
      <c r="I176" s="4">
        <v>16.998999999999999</v>
      </c>
      <c r="M176" s="4">
        <v>19.661999999999999</v>
      </c>
      <c r="Q176" s="4">
        <v>18.616</v>
      </c>
      <c r="U176" s="4">
        <v>15.664</v>
      </c>
    </row>
    <row r="177" spans="1:21">
      <c r="A177" s="4">
        <v>175</v>
      </c>
      <c r="B177" s="5">
        <v>43253.8125</v>
      </c>
      <c r="C177" s="4">
        <v>16.998999999999999</v>
      </c>
      <c r="I177" s="4">
        <v>16.998999999999999</v>
      </c>
      <c r="M177" s="4">
        <v>19.661999999999999</v>
      </c>
      <c r="Q177" s="4">
        <v>18.710999999999999</v>
      </c>
      <c r="U177" s="4">
        <v>15.664</v>
      </c>
    </row>
    <row r="178" spans="1:21">
      <c r="A178" s="4">
        <v>176</v>
      </c>
      <c r="B178" s="5">
        <v>43253.822916666664</v>
      </c>
      <c r="C178" s="4">
        <v>16.998999999999999</v>
      </c>
      <c r="I178" s="4">
        <v>16.998999999999999</v>
      </c>
      <c r="M178" s="4">
        <v>19.661999999999999</v>
      </c>
      <c r="Q178" s="4">
        <v>18.710999999999999</v>
      </c>
      <c r="U178" s="4">
        <v>15.664</v>
      </c>
    </row>
    <row r="179" spans="1:21">
      <c r="A179" s="4">
        <v>177</v>
      </c>
      <c r="B179" s="5">
        <v>43253.833333333336</v>
      </c>
      <c r="C179" s="4">
        <v>16.998999999999999</v>
      </c>
      <c r="I179" s="4">
        <v>16.998999999999999</v>
      </c>
      <c r="M179" s="4">
        <v>19.661999999999999</v>
      </c>
      <c r="Q179" s="4">
        <v>18.710999999999999</v>
      </c>
      <c r="U179" s="4">
        <v>15.76</v>
      </c>
    </row>
    <row r="180" spans="1:21">
      <c r="A180" s="4">
        <v>178</v>
      </c>
      <c r="B180" s="5">
        <v>43253.84375</v>
      </c>
      <c r="C180" s="4">
        <v>16.998999999999999</v>
      </c>
      <c r="I180" s="4">
        <v>16.998999999999999</v>
      </c>
      <c r="M180" s="4">
        <v>19.661999999999999</v>
      </c>
      <c r="Q180" s="4">
        <v>18.710999999999999</v>
      </c>
      <c r="U180" s="4">
        <v>15.76</v>
      </c>
    </row>
    <row r="181" spans="1:21">
      <c r="A181" s="4">
        <v>179</v>
      </c>
      <c r="B181" s="5">
        <v>43253.854166666664</v>
      </c>
      <c r="C181" s="4">
        <v>16.998999999999999</v>
      </c>
      <c r="I181" s="4">
        <v>16.998999999999999</v>
      </c>
      <c r="M181" s="4">
        <v>19.661999999999999</v>
      </c>
      <c r="Q181" s="4">
        <v>18.806000000000001</v>
      </c>
      <c r="U181" s="4">
        <v>15.76</v>
      </c>
    </row>
    <row r="182" spans="1:21">
      <c r="A182" s="4">
        <v>180</v>
      </c>
      <c r="B182" s="5">
        <v>43253.864583333336</v>
      </c>
      <c r="C182" s="4">
        <v>16.998999999999999</v>
      </c>
      <c r="I182" s="4">
        <v>16.998999999999999</v>
      </c>
      <c r="M182" s="4">
        <v>19.661999999999999</v>
      </c>
      <c r="Q182" s="4">
        <v>18.806000000000001</v>
      </c>
      <c r="U182" s="4">
        <v>15.76</v>
      </c>
    </row>
    <row r="183" spans="1:21">
      <c r="A183" s="4">
        <v>181</v>
      </c>
      <c r="B183" s="5">
        <v>43253.875</v>
      </c>
      <c r="C183" s="4">
        <v>16.998999999999999</v>
      </c>
      <c r="I183" s="4">
        <v>16.998999999999999</v>
      </c>
      <c r="M183" s="4">
        <v>19.567</v>
      </c>
      <c r="Q183" s="4">
        <v>18.806000000000001</v>
      </c>
      <c r="U183" s="4">
        <v>15.76</v>
      </c>
    </row>
    <row r="184" spans="1:21">
      <c r="A184" s="4">
        <v>182</v>
      </c>
      <c r="B184" s="5">
        <v>43253.885416666664</v>
      </c>
      <c r="C184" s="4">
        <v>16.902999999999999</v>
      </c>
      <c r="I184" s="4">
        <v>16.998999999999999</v>
      </c>
      <c r="M184" s="4">
        <v>19.567</v>
      </c>
      <c r="Q184" s="4">
        <v>18.806000000000001</v>
      </c>
      <c r="U184" s="4">
        <v>15.76</v>
      </c>
    </row>
    <row r="185" spans="1:21">
      <c r="A185" s="4">
        <v>183</v>
      </c>
      <c r="B185" s="5">
        <v>43253.895833333336</v>
      </c>
      <c r="C185" s="4">
        <v>16.902999999999999</v>
      </c>
      <c r="I185" s="4">
        <v>16.998999999999999</v>
      </c>
      <c r="M185" s="4">
        <v>19.567</v>
      </c>
      <c r="Q185" s="4">
        <v>18.806000000000001</v>
      </c>
      <c r="U185" s="4">
        <v>15.76</v>
      </c>
    </row>
    <row r="186" spans="1:21">
      <c r="A186" s="4">
        <v>184</v>
      </c>
      <c r="B186" s="5">
        <v>43253.90625</v>
      </c>
      <c r="C186" s="4">
        <v>16.808</v>
      </c>
      <c r="I186" s="4">
        <v>16.902999999999999</v>
      </c>
      <c r="M186" s="4">
        <v>19.472000000000001</v>
      </c>
      <c r="Q186" s="4">
        <v>18.806000000000001</v>
      </c>
      <c r="U186" s="4">
        <v>15.664</v>
      </c>
    </row>
    <row r="187" spans="1:21">
      <c r="A187" s="4">
        <v>185</v>
      </c>
      <c r="B187" s="5">
        <v>43253.916666666664</v>
      </c>
      <c r="C187" s="4">
        <v>16.808</v>
      </c>
      <c r="I187" s="4">
        <v>16.902999999999999</v>
      </c>
      <c r="M187" s="4">
        <v>19.472000000000001</v>
      </c>
      <c r="Q187" s="4">
        <v>18.806000000000001</v>
      </c>
      <c r="U187" s="4">
        <v>15.664</v>
      </c>
    </row>
    <row r="188" spans="1:21">
      <c r="A188" s="4">
        <v>186</v>
      </c>
      <c r="B188" s="5">
        <v>43253.927083333336</v>
      </c>
      <c r="C188" s="4">
        <v>16.713000000000001</v>
      </c>
      <c r="I188" s="4">
        <v>16.808</v>
      </c>
      <c r="M188" s="4">
        <v>19.376999999999999</v>
      </c>
      <c r="Q188" s="4">
        <v>18.806000000000001</v>
      </c>
      <c r="U188" s="4">
        <v>15.664</v>
      </c>
    </row>
    <row r="189" spans="1:21">
      <c r="A189" s="4">
        <v>187</v>
      </c>
      <c r="B189" s="5">
        <v>43253.9375</v>
      </c>
      <c r="C189" s="4">
        <v>16.617999999999999</v>
      </c>
      <c r="I189" s="4">
        <v>16.808</v>
      </c>
      <c r="M189" s="4">
        <v>19.376999999999999</v>
      </c>
      <c r="Q189" s="4">
        <v>18.806000000000001</v>
      </c>
      <c r="U189" s="4">
        <v>15.664</v>
      </c>
    </row>
    <row r="190" spans="1:21">
      <c r="A190" s="4">
        <v>188</v>
      </c>
      <c r="B190" s="5">
        <v>43253.947916666664</v>
      </c>
      <c r="C190" s="4">
        <v>16.617999999999999</v>
      </c>
      <c r="I190" s="4">
        <v>16.713000000000001</v>
      </c>
      <c r="M190" s="4">
        <v>19.282</v>
      </c>
      <c r="Q190" s="4">
        <v>18.806000000000001</v>
      </c>
      <c r="U190" s="4">
        <v>15.664</v>
      </c>
    </row>
    <row r="191" spans="1:21">
      <c r="A191" s="4">
        <v>189</v>
      </c>
      <c r="B191" s="5">
        <v>43253.958333333336</v>
      </c>
      <c r="C191" s="4">
        <v>16.523</v>
      </c>
      <c r="I191" s="4">
        <v>16.617999999999999</v>
      </c>
      <c r="M191" s="4">
        <v>19.282</v>
      </c>
      <c r="Q191" s="4">
        <v>18.806000000000001</v>
      </c>
      <c r="U191" s="4">
        <v>15.569000000000001</v>
      </c>
    </row>
    <row r="192" spans="1:21">
      <c r="A192" s="4">
        <v>190</v>
      </c>
      <c r="B192" s="5">
        <v>43253.96875</v>
      </c>
      <c r="C192" s="4">
        <v>16.523</v>
      </c>
      <c r="I192" s="4">
        <v>16.617999999999999</v>
      </c>
      <c r="M192" s="4">
        <v>19.187000000000001</v>
      </c>
      <c r="Q192" s="4">
        <v>18.710999999999999</v>
      </c>
      <c r="U192" s="4">
        <v>15.569000000000001</v>
      </c>
    </row>
    <row r="193" spans="1:21">
      <c r="A193" s="4">
        <v>191</v>
      </c>
      <c r="B193" s="5">
        <v>43253.979166666664</v>
      </c>
      <c r="C193" s="4">
        <v>16.427</v>
      </c>
      <c r="I193" s="4">
        <v>16.523</v>
      </c>
      <c r="M193" s="4">
        <v>19.187000000000001</v>
      </c>
      <c r="Q193" s="4">
        <v>18.710999999999999</v>
      </c>
      <c r="U193" s="4">
        <v>15.569000000000001</v>
      </c>
    </row>
    <row r="194" spans="1:21">
      <c r="A194" s="4">
        <v>192</v>
      </c>
      <c r="B194" s="5">
        <v>43253.989583333336</v>
      </c>
      <c r="C194" s="4">
        <v>16.427</v>
      </c>
      <c r="I194" s="4">
        <v>16.523</v>
      </c>
      <c r="M194" s="4">
        <v>19.091999999999999</v>
      </c>
      <c r="Q194" s="4">
        <v>18.710999999999999</v>
      </c>
      <c r="U194" s="4">
        <v>15.569000000000001</v>
      </c>
    </row>
    <row r="195" spans="1:21">
      <c r="A195" s="4">
        <v>193</v>
      </c>
      <c r="B195" s="5">
        <v>43254</v>
      </c>
      <c r="C195" s="4">
        <v>16.332000000000001</v>
      </c>
      <c r="I195" s="4">
        <v>16.427</v>
      </c>
      <c r="M195" s="4">
        <v>18.995999999999999</v>
      </c>
      <c r="Q195" s="4">
        <v>18.616</v>
      </c>
      <c r="U195" s="4">
        <v>15.473000000000001</v>
      </c>
    </row>
    <row r="196" spans="1:21">
      <c r="A196" s="4">
        <v>194</v>
      </c>
      <c r="B196" s="5">
        <v>43254.010416666664</v>
      </c>
      <c r="C196" s="4">
        <v>16.332000000000001</v>
      </c>
      <c r="I196" s="4">
        <v>16.427</v>
      </c>
      <c r="M196" s="4">
        <v>18.901</v>
      </c>
      <c r="Q196" s="4">
        <v>18.616</v>
      </c>
      <c r="U196" s="4">
        <v>15.473000000000001</v>
      </c>
    </row>
    <row r="197" spans="1:21">
      <c r="A197" s="4">
        <v>195</v>
      </c>
      <c r="B197" s="5">
        <v>43254.020833333336</v>
      </c>
      <c r="C197" s="4">
        <v>16.236999999999998</v>
      </c>
      <c r="I197" s="4">
        <v>16.332000000000001</v>
      </c>
      <c r="M197" s="4">
        <v>18.901</v>
      </c>
      <c r="Q197" s="4">
        <v>18.521000000000001</v>
      </c>
      <c r="U197" s="4">
        <v>15.378</v>
      </c>
    </row>
    <row r="198" spans="1:21">
      <c r="A198" s="4">
        <v>196</v>
      </c>
      <c r="B198" s="5">
        <v>43254.03125</v>
      </c>
      <c r="C198" s="4">
        <v>16.236999999999998</v>
      </c>
      <c r="I198" s="4">
        <v>16.332000000000001</v>
      </c>
      <c r="M198" s="4">
        <v>18.806000000000001</v>
      </c>
      <c r="Q198" s="4">
        <v>18.521000000000001</v>
      </c>
      <c r="U198" s="4">
        <v>15.378</v>
      </c>
    </row>
    <row r="199" spans="1:21">
      <c r="A199" s="4">
        <v>197</v>
      </c>
      <c r="B199" s="5">
        <v>43254.041666666664</v>
      </c>
      <c r="C199" s="4">
        <v>16.140999999999998</v>
      </c>
      <c r="I199" s="4">
        <v>16.236999999999998</v>
      </c>
      <c r="M199" s="4">
        <v>18.710999999999999</v>
      </c>
      <c r="Q199" s="4">
        <v>18.521000000000001</v>
      </c>
      <c r="U199" s="4">
        <v>15.378</v>
      </c>
    </row>
    <row r="200" spans="1:21">
      <c r="A200" s="4">
        <v>198</v>
      </c>
      <c r="B200" s="5">
        <v>43254.052083333336</v>
      </c>
      <c r="C200" s="4">
        <v>16.045999999999999</v>
      </c>
      <c r="I200" s="4">
        <v>16.236999999999998</v>
      </c>
      <c r="M200" s="4">
        <v>18.710999999999999</v>
      </c>
      <c r="Q200" s="4">
        <v>18.425999999999998</v>
      </c>
      <c r="U200" s="4">
        <v>15.282</v>
      </c>
    </row>
    <row r="201" spans="1:21">
      <c r="A201" s="4">
        <v>199</v>
      </c>
      <c r="B201" s="5">
        <v>43254.0625</v>
      </c>
      <c r="C201" s="4">
        <v>16.045999999999999</v>
      </c>
      <c r="I201" s="4">
        <v>16.140999999999998</v>
      </c>
      <c r="M201" s="4">
        <v>18.616</v>
      </c>
      <c r="Q201" s="4">
        <v>18.425999999999998</v>
      </c>
      <c r="U201" s="4">
        <v>15.282</v>
      </c>
    </row>
    <row r="202" spans="1:21">
      <c r="A202" s="4">
        <v>200</v>
      </c>
      <c r="B202" s="5">
        <v>43254.072916666664</v>
      </c>
      <c r="C202" s="4">
        <v>15.951000000000001</v>
      </c>
      <c r="I202" s="4">
        <v>16.045999999999999</v>
      </c>
      <c r="M202" s="4">
        <v>18.521000000000001</v>
      </c>
      <c r="Q202" s="4">
        <v>18.331</v>
      </c>
      <c r="U202" s="4">
        <v>15.186999999999999</v>
      </c>
    </row>
    <row r="203" spans="1:21">
      <c r="A203" s="4">
        <v>201</v>
      </c>
      <c r="B203" s="5">
        <v>43254.083333333336</v>
      </c>
      <c r="C203" s="4">
        <v>15.951000000000001</v>
      </c>
      <c r="I203" s="4">
        <v>16.045999999999999</v>
      </c>
      <c r="M203" s="4">
        <v>18.425999999999998</v>
      </c>
      <c r="Q203" s="4">
        <v>18.331</v>
      </c>
      <c r="U203" s="4">
        <v>15.186999999999999</v>
      </c>
    </row>
    <row r="204" spans="1:21">
      <c r="A204" s="4">
        <v>202</v>
      </c>
      <c r="B204" s="5">
        <v>43254.09375</v>
      </c>
      <c r="C204" s="4">
        <v>15.855</v>
      </c>
      <c r="I204" s="4">
        <v>15.951000000000001</v>
      </c>
      <c r="M204" s="4">
        <v>18.425999999999998</v>
      </c>
      <c r="Q204" s="4">
        <v>18.236000000000001</v>
      </c>
      <c r="U204" s="4">
        <v>15.186999999999999</v>
      </c>
    </row>
    <row r="205" spans="1:21">
      <c r="A205" s="4">
        <v>203</v>
      </c>
      <c r="B205" s="5">
        <v>43254.104166666664</v>
      </c>
      <c r="C205" s="4">
        <v>15.76</v>
      </c>
      <c r="I205" s="4">
        <v>15.951000000000001</v>
      </c>
      <c r="M205" s="4">
        <v>18.331</v>
      </c>
      <c r="Q205" s="4">
        <v>18.236000000000001</v>
      </c>
      <c r="U205" s="4">
        <v>15.090999999999999</v>
      </c>
    </row>
    <row r="206" spans="1:21">
      <c r="A206" s="4">
        <v>204</v>
      </c>
      <c r="B206" s="5">
        <v>43254.114583333336</v>
      </c>
      <c r="C206" s="4">
        <v>15.76</v>
      </c>
      <c r="I206" s="4">
        <v>15.855</v>
      </c>
      <c r="M206" s="4">
        <v>18.236000000000001</v>
      </c>
      <c r="Q206" s="4">
        <v>18.14</v>
      </c>
      <c r="U206" s="4">
        <v>15.090999999999999</v>
      </c>
    </row>
    <row r="207" spans="1:21">
      <c r="A207" s="4">
        <v>205</v>
      </c>
      <c r="B207" s="5">
        <v>43254.125</v>
      </c>
      <c r="C207" s="4">
        <v>15.664</v>
      </c>
      <c r="I207" s="4">
        <v>15.76</v>
      </c>
      <c r="M207" s="4">
        <v>18.14</v>
      </c>
      <c r="Q207" s="4">
        <v>18.14</v>
      </c>
      <c r="U207" s="4">
        <v>14.996</v>
      </c>
    </row>
    <row r="208" spans="1:21">
      <c r="A208" s="4">
        <v>206</v>
      </c>
      <c r="B208" s="5">
        <v>43254.135416666664</v>
      </c>
      <c r="C208" s="4">
        <v>15.569000000000001</v>
      </c>
      <c r="I208" s="4">
        <v>15.76</v>
      </c>
      <c r="M208" s="4">
        <v>18.14</v>
      </c>
      <c r="Q208" s="4">
        <v>18.045000000000002</v>
      </c>
      <c r="U208" s="4">
        <v>14.996</v>
      </c>
    </row>
    <row r="209" spans="1:21">
      <c r="A209" s="4">
        <v>207</v>
      </c>
      <c r="B209" s="5">
        <v>43254.145833333336</v>
      </c>
      <c r="C209" s="4">
        <v>15.569000000000001</v>
      </c>
      <c r="I209" s="4">
        <v>15.664</v>
      </c>
      <c r="M209" s="4">
        <v>18.045000000000002</v>
      </c>
      <c r="Q209" s="4">
        <v>18.045000000000002</v>
      </c>
      <c r="U209" s="4">
        <v>14.9</v>
      </c>
    </row>
    <row r="210" spans="1:21">
      <c r="A210" s="4">
        <v>208</v>
      </c>
      <c r="B210" s="5">
        <v>43254.15625</v>
      </c>
      <c r="C210" s="4">
        <v>15.473000000000001</v>
      </c>
      <c r="I210" s="4">
        <v>15.569000000000001</v>
      </c>
      <c r="M210" s="4">
        <v>17.95</v>
      </c>
      <c r="Q210" s="4">
        <v>17.95</v>
      </c>
      <c r="U210" s="4">
        <v>14.9</v>
      </c>
    </row>
    <row r="211" spans="1:21">
      <c r="A211" s="4">
        <v>209</v>
      </c>
      <c r="B211" s="5">
        <v>43254.166666666664</v>
      </c>
      <c r="C211" s="4">
        <v>15.473000000000001</v>
      </c>
      <c r="I211" s="4">
        <v>15.569000000000001</v>
      </c>
      <c r="M211" s="4">
        <v>17.855</v>
      </c>
      <c r="Q211" s="4">
        <v>17.855</v>
      </c>
      <c r="U211" s="4">
        <v>14.804</v>
      </c>
    </row>
    <row r="212" spans="1:21">
      <c r="A212" s="4">
        <v>210</v>
      </c>
      <c r="B212" s="5">
        <v>43254.177083333336</v>
      </c>
      <c r="C212" s="4">
        <v>15.378</v>
      </c>
      <c r="I212" s="4">
        <v>15.473000000000001</v>
      </c>
      <c r="M212" s="4">
        <v>17.760000000000002</v>
      </c>
      <c r="Q212" s="4">
        <v>17.855</v>
      </c>
      <c r="U212" s="4">
        <v>14.804</v>
      </c>
    </row>
    <row r="213" spans="1:21">
      <c r="A213" s="4">
        <v>211</v>
      </c>
      <c r="B213" s="5">
        <v>43254.1875</v>
      </c>
      <c r="C213" s="4">
        <v>15.282</v>
      </c>
      <c r="I213" s="4">
        <v>15.473000000000001</v>
      </c>
      <c r="M213" s="4">
        <v>17.664999999999999</v>
      </c>
      <c r="Q213" s="4">
        <v>17.760000000000002</v>
      </c>
      <c r="U213" s="4">
        <v>14.709</v>
      </c>
    </row>
    <row r="214" spans="1:21">
      <c r="A214" s="4">
        <v>212</v>
      </c>
      <c r="B214" s="5">
        <v>43254.197916666664</v>
      </c>
      <c r="C214" s="4">
        <v>15.282</v>
      </c>
      <c r="I214" s="4">
        <v>15.378</v>
      </c>
      <c r="M214" s="4">
        <v>17.664999999999999</v>
      </c>
      <c r="Q214" s="4">
        <v>17.760000000000002</v>
      </c>
      <c r="U214" s="4">
        <v>14.613</v>
      </c>
    </row>
    <row r="215" spans="1:21">
      <c r="A215" s="4">
        <v>213</v>
      </c>
      <c r="B215" s="5">
        <v>43254.208333333336</v>
      </c>
      <c r="C215" s="4">
        <v>15.186999999999999</v>
      </c>
      <c r="I215" s="4">
        <v>15.282</v>
      </c>
      <c r="M215" s="4">
        <v>17.57</v>
      </c>
      <c r="Q215" s="4">
        <v>17.664999999999999</v>
      </c>
      <c r="U215" s="4">
        <v>14.613</v>
      </c>
    </row>
    <row r="216" spans="1:21">
      <c r="A216" s="4">
        <v>214</v>
      </c>
      <c r="B216" s="5">
        <v>43254.21875</v>
      </c>
      <c r="C216" s="4">
        <v>15.186999999999999</v>
      </c>
      <c r="I216" s="4">
        <v>15.282</v>
      </c>
      <c r="M216" s="4">
        <v>17.475000000000001</v>
      </c>
      <c r="Q216" s="4">
        <v>17.57</v>
      </c>
      <c r="U216" s="4">
        <v>14.516999999999999</v>
      </c>
    </row>
    <row r="217" spans="1:21">
      <c r="A217" s="4">
        <v>215</v>
      </c>
      <c r="B217" s="5">
        <v>43254.229166666664</v>
      </c>
      <c r="C217" s="4">
        <v>15.090999999999999</v>
      </c>
      <c r="I217" s="4">
        <v>15.186999999999999</v>
      </c>
      <c r="M217" s="4">
        <v>17.379000000000001</v>
      </c>
      <c r="Q217" s="4">
        <v>17.475000000000001</v>
      </c>
      <c r="U217" s="4">
        <v>14.420999999999999</v>
      </c>
    </row>
    <row r="218" spans="1:21">
      <c r="A218" s="4">
        <v>216</v>
      </c>
      <c r="B218" s="5">
        <v>43254.239583333336</v>
      </c>
      <c r="C218" s="4">
        <v>15.090999999999999</v>
      </c>
      <c r="I218" s="4">
        <v>15.186999999999999</v>
      </c>
      <c r="M218" s="4">
        <v>17.379000000000001</v>
      </c>
      <c r="Q218" s="4">
        <v>17.475000000000001</v>
      </c>
      <c r="U218" s="4">
        <v>14.420999999999999</v>
      </c>
    </row>
    <row r="219" spans="1:21">
      <c r="A219" s="4">
        <v>217</v>
      </c>
      <c r="B219" s="5">
        <v>43254.25</v>
      </c>
      <c r="C219" s="4">
        <v>14.996</v>
      </c>
      <c r="I219" s="4">
        <v>15.090999999999999</v>
      </c>
      <c r="M219" s="4">
        <v>17.283999999999999</v>
      </c>
      <c r="Q219" s="4">
        <v>17.379000000000001</v>
      </c>
      <c r="U219" s="4">
        <v>14.324999999999999</v>
      </c>
    </row>
    <row r="220" spans="1:21">
      <c r="A220" s="4">
        <v>218</v>
      </c>
      <c r="B220" s="5">
        <v>43254.260416666664</v>
      </c>
      <c r="C220" s="4">
        <v>14.996</v>
      </c>
      <c r="I220" s="4">
        <v>15.090999999999999</v>
      </c>
      <c r="M220" s="4">
        <v>17.283999999999999</v>
      </c>
      <c r="Q220" s="4">
        <v>17.379000000000001</v>
      </c>
      <c r="U220" s="4">
        <v>14.23</v>
      </c>
    </row>
    <row r="221" spans="1:21">
      <c r="A221" s="4">
        <v>219</v>
      </c>
      <c r="B221" s="5">
        <v>43254.270833333336</v>
      </c>
      <c r="C221" s="4">
        <v>14.996</v>
      </c>
      <c r="I221" s="4">
        <v>14.996</v>
      </c>
      <c r="M221" s="4">
        <v>17.189</v>
      </c>
      <c r="Q221" s="4">
        <v>17.283999999999999</v>
      </c>
      <c r="U221" s="4">
        <v>14.23</v>
      </c>
    </row>
    <row r="222" spans="1:21">
      <c r="A222" s="4">
        <v>220</v>
      </c>
      <c r="B222" s="5">
        <v>43254.28125</v>
      </c>
      <c r="C222" s="4">
        <v>14.9</v>
      </c>
      <c r="I222" s="4">
        <v>14.996</v>
      </c>
      <c r="M222" s="4">
        <v>17.094000000000001</v>
      </c>
      <c r="Q222" s="4">
        <v>17.189</v>
      </c>
      <c r="U222" s="4">
        <v>14.134</v>
      </c>
    </row>
    <row r="223" spans="1:21">
      <c r="A223" s="4">
        <v>221</v>
      </c>
      <c r="B223" s="5">
        <v>43254.291666666664</v>
      </c>
      <c r="C223" s="4">
        <v>14.9</v>
      </c>
      <c r="I223" s="4">
        <v>14.996</v>
      </c>
      <c r="M223" s="4">
        <v>17.094000000000001</v>
      </c>
      <c r="Q223" s="4">
        <v>17.189</v>
      </c>
      <c r="U223" s="4">
        <v>14.134</v>
      </c>
    </row>
    <row r="224" spans="1:21">
      <c r="A224" s="4">
        <v>222</v>
      </c>
      <c r="B224" s="5">
        <v>43254.302083333336</v>
      </c>
      <c r="C224" s="4">
        <v>14.9</v>
      </c>
      <c r="I224" s="4">
        <v>14.9</v>
      </c>
      <c r="M224" s="4">
        <v>16.998999999999999</v>
      </c>
      <c r="Q224" s="4">
        <v>17.094000000000001</v>
      </c>
      <c r="U224" s="4">
        <v>14.038</v>
      </c>
    </row>
    <row r="225" spans="1:21">
      <c r="A225" s="4">
        <v>223</v>
      </c>
      <c r="B225" s="5">
        <v>43254.3125</v>
      </c>
      <c r="C225" s="4">
        <v>14.9</v>
      </c>
      <c r="I225" s="4">
        <v>14.9</v>
      </c>
      <c r="M225" s="4">
        <v>16.998999999999999</v>
      </c>
      <c r="Q225" s="4">
        <v>17.094000000000001</v>
      </c>
      <c r="U225" s="4">
        <v>13.942</v>
      </c>
    </row>
    <row r="226" spans="1:21">
      <c r="A226" s="4">
        <v>224</v>
      </c>
      <c r="B226" s="5">
        <v>43254.322916666664</v>
      </c>
      <c r="C226" s="4">
        <v>14.9</v>
      </c>
      <c r="I226" s="4">
        <v>14.9</v>
      </c>
      <c r="M226" s="4">
        <v>16.998999999999999</v>
      </c>
      <c r="Q226" s="4">
        <v>17.094000000000001</v>
      </c>
      <c r="U226" s="4">
        <v>13.942</v>
      </c>
    </row>
    <row r="227" spans="1:21">
      <c r="A227" s="4">
        <v>225</v>
      </c>
      <c r="B227" s="5">
        <v>43254.333333333336</v>
      </c>
      <c r="C227" s="4">
        <v>14.9</v>
      </c>
      <c r="I227" s="4">
        <v>14.9</v>
      </c>
      <c r="M227" s="4">
        <v>16.902999999999999</v>
      </c>
      <c r="Q227" s="4">
        <v>16.998999999999999</v>
      </c>
      <c r="U227" s="4">
        <v>13.846</v>
      </c>
    </row>
    <row r="228" spans="1:21">
      <c r="A228" s="4">
        <v>226</v>
      </c>
      <c r="B228" s="5">
        <v>43254.34375</v>
      </c>
      <c r="C228" s="4">
        <v>14.9</v>
      </c>
      <c r="I228" s="4">
        <v>14.9</v>
      </c>
      <c r="M228" s="4">
        <v>16.902999999999999</v>
      </c>
      <c r="Q228" s="4">
        <v>16.998999999999999</v>
      </c>
      <c r="U228" s="4">
        <v>13.846</v>
      </c>
    </row>
    <row r="229" spans="1:21">
      <c r="A229" s="4">
        <v>227</v>
      </c>
      <c r="B229" s="5">
        <v>43254.354166666664</v>
      </c>
      <c r="C229" s="4">
        <v>14.9</v>
      </c>
      <c r="I229" s="4">
        <v>14.9</v>
      </c>
      <c r="M229" s="4">
        <v>16.902999999999999</v>
      </c>
      <c r="Q229" s="4">
        <v>16.998999999999999</v>
      </c>
      <c r="U229" s="4">
        <v>13.846</v>
      </c>
    </row>
    <row r="230" spans="1:21">
      <c r="A230" s="4">
        <v>228</v>
      </c>
      <c r="B230" s="5">
        <v>43254.364583333336</v>
      </c>
      <c r="C230" s="4">
        <v>14.996</v>
      </c>
      <c r="I230" s="4">
        <v>14.9</v>
      </c>
      <c r="M230" s="4">
        <v>16.902999999999999</v>
      </c>
      <c r="Q230" s="4">
        <v>16.998999999999999</v>
      </c>
      <c r="U230" s="4">
        <v>13.75</v>
      </c>
    </row>
    <row r="231" spans="1:21">
      <c r="A231" s="4">
        <v>229</v>
      </c>
      <c r="B231" s="5">
        <v>43254.375</v>
      </c>
      <c r="C231" s="4">
        <v>14.996</v>
      </c>
      <c r="I231" s="4">
        <v>14.9</v>
      </c>
      <c r="M231" s="4">
        <v>16.902999999999999</v>
      </c>
      <c r="Q231" s="4">
        <v>16.998999999999999</v>
      </c>
      <c r="U231" s="4">
        <v>13.75</v>
      </c>
    </row>
    <row r="232" spans="1:21">
      <c r="A232" s="4">
        <v>230</v>
      </c>
      <c r="B232" s="5">
        <v>43254.385416666664</v>
      </c>
      <c r="C232" s="4">
        <v>15.090999999999999</v>
      </c>
      <c r="I232" s="4">
        <v>14.996</v>
      </c>
      <c r="M232" s="4">
        <v>16.902999999999999</v>
      </c>
      <c r="Q232" s="4">
        <v>17.094000000000001</v>
      </c>
      <c r="U232" s="4">
        <v>13.75</v>
      </c>
    </row>
    <row r="233" spans="1:21">
      <c r="A233" s="4">
        <v>231</v>
      </c>
      <c r="B233" s="5">
        <v>43254.395833333336</v>
      </c>
      <c r="C233" s="4">
        <v>15.090999999999999</v>
      </c>
      <c r="I233" s="4">
        <v>14.996</v>
      </c>
      <c r="M233" s="4">
        <v>16.902999999999999</v>
      </c>
      <c r="Q233" s="4">
        <v>17.094000000000001</v>
      </c>
      <c r="U233" s="4">
        <v>13.75</v>
      </c>
    </row>
    <row r="234" spans="1:21">
      <c r="A234" s="4">
        <v>232</v>
      </c>
      <c r="B234" s="5">
        <v>43254.40625</v>
      </c>
      <c r="C234" s="4">
        <v>15.186999999999999</v>
      </c>
      <c r="I234" s="4">
        <v>15.090999999999999</v>
      </c>
      <c r="M234" s="4">
        <v>16.998999999999999</v>
      </c>
      <c r="Q234" s="4">
        <v>17.094000000000001</v>
      </c>
      <c r="U234" s="4">
        <v>13.75</v>
      </c>
    </row>
    <row r="235" spans="1:21">
      <c r="A235" s="4">
        <v>233</v>
      </c>
      <c r="B235" s="5">
        <v>43254.416666666664</v>
      </c>
      <c r="C235" s="4">
        <v>15.282</v>
      </c>
      <c r="I235" s="4">
        <v>15.090999999999999</v>
      </c>
      <c r="M235" s="4">
        <v>16.998999999999999</v>
      </c>
      <c r="Q235" s="4">
        <v>17.094000000000001</v>
      </c>
      <c r="U235" s="4">
        <v>13.75</v>
      </c>
    </row>
    <row r="236" spans="1:21">
      <c r="A236" s="4">
        <v>234</v>
      </c>
      <c r="B236" s="5">
        <v>43254.427083333336</v>
      </c>
      <c r="C236" s="4">
        <v>15.378</v>
      </c>
      <c r="I236" s="4">
        <v>15.186999999999999</v>
      </c>
      <c r="M236" s="4">
        <v>16.998999999999999</v>
      </c>
      <c r="Q236" s="4">
        <v>17.189</v>
      </c>
      <c r="U236" s="4">
        <v>13.75</v>
      </c>
    </row>
    <row r="237" spans="1:21">
      <c r="A237" s="4">
        <v>235</v>
      </c>
      <c r="B237" s="5">
        <v>43254.4375</v>
      </c>
      <c r="C237" s="4">
        <v>15.378</v>
      </c>
      <c r="I237" s="4">
        <v>15.282</v>
      </c>
      <c r="M237" s="4">
        <v>17.094000000000001</v>
      </c>
      <c r="Q237" s="4">
        <v>17.189</v>
      </c>
      <c r="U237" s="4">
        <v>13.75</v>
      </c>
    </row>
    <row r="238" spans="1:21">
      <c r="A238" s="4">
        <v>236</v>
      </c>
      <c r="B238" s="5">
        <v>43254.447916666664</v>
      </c>
      <c r="C238" s="4">
        <v>15.473000000000001</v>
      </c>
      <c r="I238" s="4">
        <v>15.378</v>
      </c>
      <c r="M238" s="4">
        <v>17.094000000000001</v>
      </c>
      <c r="Q238" s="4">
        <v>17.189</v>
      </c>
      <c r="U238" s="4">
        <v>13.75</v>
      </c>
    </row>
    <row r="239" spans="1:21">
      <c r="A239" s="4">
        <v>237</v>
      </c>
      <c r="B239" s="5">
        <v>43254.458333333336</v>
      </c>
      <c r="C239" s="4">
        <v>15.569000000000001</v>
      </c>
      <c r="I239" s="4">
        <v>15.378</v>
      </c>
      <c r="M239" s="4">
        <v>17.094000000000001</v>
      </c>
      <c r="Q239" s="4">
        <v>17.283999999999999</v>
      </c>
      <c r="U239" s="4">
        <v>13.75</v>
      </c>
    </row>
    <row r="240" spans="1:21">
      <c r="A240" s="4">
        <v>238</v>
      </c>
      <c r="B240" s="5">
        <v>43254.46875</v>
      </c>
      <c r="C240" s="4">
        <v>15.664</v>
      </c>
      <c r="I240" s="4">
        <v>15.473000000000001</v>
      </c>
      <c r="M240" s="4">
        <v>17.189</v>
      </c>
      <c r="Q240" s="4">
        <v>17.283999999999999</v>
      </c>
      <c r="U240" s="4">
        <v>13.846</v>
      </c>
    </row>
    <row r="241" spans="1:21">
      <c r="A241" s="4">
        <v>239</v>
      </c>
      <c r="B241" s="5">
        <v>43254.479166666664</v>
      </c>
      <c r="C241" s="4">
        <v>15.76</v>
      </c>
      <c r="I241" s="4">
        <v>15.569000000000001</v>
      </c>
      <c r="M241" s="4">
        <v>17.189</v>
      </c>
      <c r="Q241" s="4">
        <v>17.379000000000001</v>
      </c>
      <c r="U241" s="4">
        <v>13.846</v>
      </c>
    </row>
    <row r="242" spans="1:21">
      <c r="A242" s="4">
        <v>240</v>
      </c>
      <c r="B242" s="5">
        <v>43254.489583333336</v>
      </c>
      <c r="C242" s="4">
        <v>15.855</v>
      </c>
      <c r="I242" s="4">
        <v>15.664</v>
      </c>
      <c r="M242" s="4">
        <v>17.283999999999999</v>
      </c>
      <c r="Q242" s="4">
        <v>17.475000000000001</v>
      </c>
      <c r="U242" s="4">
        <v>13.942</v>
      </c>
    </row>
    <row r="243" spans="1:21">
      <c r="A243" s="4">
        <v>241</v>
      </c>
      <c r="B243" s="5">
        <v>43254.5</v>
      </c>
      <c r="C243" s="4">
        <v>15.951000000000001</v>
      </c>
      <c r="I243" s="4">
        <v>15.76</v>
      </c>
      <c r="M243" s="4">
        <v>17.283999999999999</v>
      </c>
      <c r="Q243" s="4">
        <v>17.475000000000001</v>
      </c>
      <c r="U243" s="4">
        <v>13.942</v>
      </c>
    </row>
    <row r="244" spans="1:21">
      <c r="A244" s="4">
        <v>242</v>
      </c>
      <c r="B244" s="5">
        <v>43254.510416666664</v>
      </c>
      <c r="C244" s="4">
        <v>16.045999999999999</v>
      </c>
      <c r="I244" s="4">
        <v>15.855</v>
      </c>
      <c r="M244" s="4">
        <v>17.379000000000001</v>
      </c>
      <c r="Q244" s="4">
        <v>17.57</v>
      </c>
      <c r="U244" s="4">
        <v>13.942</v>
      </c>
    </row>
    <row r="245" spans="1:21">
      <c r="A245" s="4">
        <v>243</v>
      </c>
      <c r="B245" s="5">
        <v>43254.520833333336</v>
      </c>
      <c r="C245" s="4">
        <v>16.140999999999998</v>
      </c>
      <c r="I245" s="4">
        <v>15.951000000000001</v>
      </c>
      <c r="M245" s="4">
        <v>17.475000000000001</v>
      </c>
      <c r="Q245" s="4">
        <v>17.664999999999999</v>
      </c>
      <c r="U245" s="4">
        <v>14.038</v>
      </c>
    </row>
    <row r="246" spans="1:21">
      <c r="A246" s="4">
        <v>244</v>
      </c>
      <c r="B246" s="5">
        <v>43254.53125</v>
      </c>
      <c r="C246" s="4">
        <v>16.236999999999998</v>
      </c>
      <c r="I246" s="4">
        <v>16.045999999999999</v>
      </c>
      <c r="M246" s="4">
        <v>17.664999999999999</v>
      </c>
      <c r="Q246" s="4">
        <v>17.760000000000002</v>
      </c>
      <c r="U246" s="4">
        <v>14.038</v>
      </c>
    </row>
    <row r="247" spans="1:21">
      <c r="A247" s="4">
        <v>245</v>
      </c>
      <c r="B247" s="5">
        <v>43254.541666666664</v>
      </c>
      <c r="C247" s="4">
        <v>16.332000000000001</v>
      </c>
      <c r="I247" s="4">
        <v>16.140999999999998</v>
      </c>
      <c r="M247" s="4">
        <v>17.760000000000002</v>
      </c>
      <c r="Q247" s="4">
        <v>17.855</v>
      </c>
      <c r="U247" s="4">
        <v>14.134</v>
      </c>
    </row>
    <row r="248" spans="1:21">
      <c r="A248" s="4">
        <v>246</v>
      </c>
      <c r="B248" s="5">
        <v>43254.552083333336</v>
      </c>
      <c r="C248" s="4">
        <v>16.427</v>
      </c>
      <c r="I248" s="4">
        <v>16.236999999999998</v>
      </c>
      <c r="M248" s="4">
        <v>17.855</v>
      </c>
      <c r="Q248" s="4">
        <v>17.95</v>
      </c>
      <c r="U248" s="4">
        <v>14.134</v>
      </c>
    </row>
    <row r="249" spans="1:21">
      <c r="A249" s="4">
        <v>247</v>
      </c>
      <c r="B249" s="5">
        <v>43254.5625</v>
      </c>
      <c r="C249" s="4">
        <v>16.427</v>
      </c>
      <c r="I249" s="4">
        <v>16.332000000000001</v>
      </c>
      <c r="M249" s="4">
        <v>18.045000000000002</v>
      </c>
      <c r="Q249" s="4">
        <v>18.045000000000002</v>
      </c>
      <c r="U249" s="4">
        <v>14.23</v>
      </c>
    </row>
    <row r="250" spans="1:21">
      <c r="A250" s="4">
        <v>248</v>
      </c>
      <c r="B250" s="5">
        <v>43254.572916666664</v>
      </c>
      <c r="C250" s="4">
        <v>16.523</v>
      </c>
      <c r="I250" s="4">
        <v>16.427</v>
      </c>
      <c r="M250" s="4">
        <v>18.14</v>
      </c>
      <c r="Q250" s="4">
        <v>18.14</v>
      </c>
      <c r="U250" s="4">
        <v>14.23</v>
      </c>
    </row>
    <row r="251" spans="1:21">
      <c r="A251" s="4">
        <v>249</v>
      </c>
      <c r="B251" s="5">
        <v>43254.583333333336</v>
      </c>
      <c r="C251" s="4">
        <v>16.713000000000001</v>
      </c>
      <c r="I251" s="4">
        <v>16.427</v>
      </c>
      <c r="M251" s="4">
        <v>18.236000000000001</v>
      </c>
      <c r="Q251" s="4">
        <v>18.236000000000001</v>
      </c>
      <c r="U251" s="4">
        <v>14.324999999999999</v>
      </c>
    </row>
    <row r="252" spans="1:21">
      <c r="A252" s="4">
        <v>250</v>
      </c>
      <c r="B252" s="5">
        <v>43254.59375</v>
      </c>
      <c r="C252" s="4">
        <v>16.808</v>
      </c>
      <c r="I252" s="4">
        <v>16.523</v>
      </c>
      <c r="M252" s="4">
        <v>18.331</v>
      </c>
      <c r="Q252" s="4">
        <v>18.331</v>
      </c>
      <c r="U252" s="4">
        <v>14.420999999999999</v>
      </c>
    </row>
    <row r="253" spans="1:21">
      <c r="A253" s="4">
        <v>251</v>
      </c>
      <c r="B253" s="5">
        <v>43254.604166666664</v>
      </c>
      <c r="C253" s="4">
        <v>16.902999999999999</v>
      </c>
      <c r="I253" s="4">
        <v>16.713000000000001</v>
      </c>
      <c r="M253" s="4">
        <v>18.331</v>
      </c>
      <c r="Q253" s="4">
        <v>18.425999999999998</v>
      </c>
      <c r="U253" s="4">
        <v>14.420999999999999</v>
      </c>
    </row>
    <row r="254" spans="1:21">
      <c r="A254" s="4">
        <v>252</v>
      </c>
      <c r="B254" s="5">
        <v>43254.614583333336</v>
      </c>
      <c r="C254" s="4">
        <v>16.998999999999999</v>
      </c>
      <c r="I254" s="4">
        <v>16.808</v>
      </c>
      <c r="M254" s="4">
        <v>18.425999999999998</v>
      </c>
      <c r="Q254" s="4">
        <v>18.521000000000001</v>
      </c>
      <c r="U254" s="4">
        <v>14.516999999999999</v>
      </c>
    </row>
    <row r="255" spans="1:21">
      <c r="A255" s="4">
        <v>253</v>
      </c>
      <c r="B255" s="5">
        <v>43254.625</v>
      </c>
      <c r="C255" s="4">
        <v>16.998999999999999</v>
      </c>
      <c r="I255" s="4">
        <v>16.902999999999999</v>
      </c>
      <c r="M255" s="4">
        <v>18.521000000000001</v>
      </c>
      <c r="Q255" s="4">
        <v>18.616</v>
      </c>
      <c r="U255" s="4">
        <v>14.613</v>
      </c>
    </row>
    <row r="256" spans="1:21">
      <c r="A256" s="4">
        <v>254</v>
      </c>
      <c r="B256" s="5">
        <v>43254.635416666664</v>
      </c>
      <c r="C256" s="4">
        <v>17.094000000000001</v>
      </c>
      <c r="I256" s="4">
        <v>16.998999999999999</v>
      </c>
      <c r="M256" s="4">
        <v>18.616</v>
      </c>
      <c r="Q256" s="4">
        <v>18.710999999999999</v>
      </c>
      <c r="U256" s="4">
        <v>14.709</v>
      </c>
    </row>
    <row r="257" spans="1:21">
      <c r="A257" s="4">
        <v>255</v>
      </c>
      <c r="B257" s="5">
        <v>43254.645833333336</v>
      </c>
      <c r="C257" s="4">
        <v>17.189</v>
      </c>
      <c r="I257" s="4">
        <v>16.998999999999999</v>
      </c>
      <c r="M257" s="4">
        <v>18.616</v>
      </c>
      <c r="Q257" s="4">
        <v>18.806000000000001</v>
      </c>
      <c r="U257" s="4">
        <v>14.804</v>
      </c>
    </row>
    <row r="258" spans="1:21">
      <c r="A258" s="4">
        <v>256</v>
      </c>
      <c r="B258" s="5">
        <v>43254.65625</v>
      </c>
      <c r="C258" s="4">
        <v>17.283999999999999</v>
      </c>
      <c r="I258" s="4">
        <v>17.094000000000001</v>
      </c>
      <c r="M258" s="4">
        <v>18.710999999999999</v>
      </c>
      <c r="Q258" s="4">
        <v>18.901</v>
      </c>
      <c r="U258" s="4">
        <v>14.804</v>
      </c>
    </row>
    <row r="259" spans="1:21">
      <c r="A259" s="4">
        <v>257</v>
      </c>
      <c r="B259" s="5">
        <v>43254.666666666664</v>
      </c>
      <c r="C259" s="4">
        <v>17.283999999999999</v>
      </c>
      <c r="I259" s="4">
        <v>17.189</v>
      </c>
      <c r="M259" s="4">
        <v>18.710999999999999</v>
      </c>
      <c r="Q259" s="4">
        <v>18.901</v>
      </c>
      <c r="U259" s="4">
        <v>14.9</v>
      </c>
    </row>
    <row r="260" spans="1:21">
      <c r="A260" s="4">
        <v>258</v>
      </c>
      <c r="B260" s="5">
        <v>43254.677083333336</v>
      </c>
      <c r="C260" s="4">
        <v>17.379000000000001</v>
      </c>
      <c r="I260" s="4">
        <v>17.283999999999999</v>
      </c>
      <c r="M260" s="4">
        <v>18.806000000000001</v>
      </c>
      <c r="Q260" s="4">
        <v>18.995999999999999</v>
      </c>
      <c r="U260" s="4">
        <v>14.9</v>
      </c>
    </row>
    <row r="261" spans="1:21">
      <c r="A261" s="4">
        <v>259</v>
      </c>
      <c r="B261" s="5">
        <v>43254.6875</v>
      </c>
      <c r="C261" s="4">
        <v>17.475000000000001</v>
      </c>
      <c r="I261" s="4">
        <v>17.283999999999999</v>
      </c>
      <c r="M261" s="4">
        <v>18.901</v>
      </c>
      <c r="Q261" s="4">
        <v>19.091999999999999</v>
      </c>
      <c r="U261" s="4">
        <v>14.9</v>
      </c>
    </row>
    <row r="262" spans="1:21">
      <c r="A262" s="4">
        <v>260</v>
      </c>
      <c r="B262" s="5">
        <v>43254.697916666664</v>
      </c>
      <c r="C262" s="4">
        <v>17.475000000000001</v>
      </c>
      <c r="I262" s="4">
        <v>17.379000000000001</v>
      </c>
      <c r="M262" s="4">
        <v>18.901</v>
      </c>
      <c r="Q262" s="4">
        <v>19.091999999999999</v>
      </c>
      <c r="U262" s="4">
        <v>14.996</v>
      </c>
    </row>
    <row r="263" spans="1:21">
      <c r="A263" s="4">
        <v>261</v>
      </c>
      <c r="B263" s="5">
        <v>43254.708333333336</v>
      </c>
      <c r="C263" s="4">
        <v>17.475000000000001</v>
      </c>
      <c r="I263" s="4">
        <v>17.475000000000001</v>
      </c>
      <c r="M263" s="4">
        <v>18.995999999999999</v>
      </c>
      <c r="Q263" s="4">
        <v>19.187000000000001</v>
      </c>
      <c r="U263" s="4">
        <v>14.996</v>
      </c>
    </row>
    <row r="264" spans="1:21">
      <c r="A264" s="4">
        <v>262</v>
      </c>
      <c r="B264" s="5">
        <v>43254.71875</v>
      </c>
      <c r="C264" s="4">
        <v>17.57</v>
      </c>
      <c r="I264" s="4">
        <v>17.475000000000001</v>
      </c>
      <c r="M264" s="4">
        <v>19.091999999999999</v>
      </c>
      <c r="Q264" s="4">
        <v>19.282</v>
      </c>
      <c r="U264" s="4">
        <v>15.090999999999999</v>
      </c>
    </row>
    <row r="265" spans="1:21">
      <c r="A265" s="4">
        <v>263</v>
      </c>
      <c r="B265" s="5">
        <v>43254.729166666664</v>
      </c>
      <c r="C265" s="4">
        <v>17.475000000000001</v>
      </c>
      <c r="I265" s="4">
        <v>17.475000000000001</v>
      </c>
      <c r="M265" s="4">
        <v>19.091999999999999</v>
      </c>
      <c r="Q265" s="4">
        <v>19.282</v>
      </c>
      <c r="U265" s="4">
        <v>15.090999999999999</v>
      </c>
    </row>
    <row r="266" spans="1:21">
      <c r="A266" s="4">
        <v>264</v>
      </c>
      <c r="B266" s="5">
        <v>43254.739583333336</v>
      </c>
      <c r="C266" s="4">
        <v>17.57</v>
      </c>
      <c r="I266" s="4">
        <v>17.57</v>
      </c>
      <c r="M266" s="4">
        <v>19.187000000000001</v>
      </c>
      <c r="Q266" s="4">
        <v>19.376999999999999</v>
      </c>
      <c r="U266" s="4">
        <v>15.186999999999999</v>
      </c>
    </row>
    <row r="267" spans="1:21">
      <c r="A267" s="4">
        <v>265</v>
      </c>
      <c r="B267" s="5">
        <v>43254.75</v>
      </c>
      <c r="C267" s="4">
        <v>17.57</v>
      </c>
      <c r="I267" s="4">
        <v>17.475000000000001</v>
      </c>
      <c r="M267" s="4">
        <v>19.187000000000001</v>
      </c>
      <c r="Q267" s="4">
        <v>19.376999999999999</v>
      </c>
      <c r="U267" s="4">
        <v>15.282</v>
      </c>
    </row>
    <row r="268" spans="1:21">
      <c r="A268" s="4">
        <v>266</v>
      </c>
      <c r="B268" s="5">
        <v>43254.760416666664</v>
      </c>
      <c r="C268" s="4">
        <v>17.57</v>
      </c>
      <c r="I268" s="4">
        <v>17.57</v>
      </c>
      <c r="M268" s="4">
        <v>19.187000000000001</v>
      </c>
      <c r="Q268" s="4">
        <v>19.376999999999999</v>
      </c>
      <c r="U268" s="4">
        <v>15.282</v>
      </c>
    </row>
    <row r="269" spans="1:21">
      <c r="A269" s="4">
        <v>267</v>
      </c>
      <c r="B269" s="5">
        <v>43254.770833333336</v>
      </c>
      <c r="C269" s="4">
        <v>17.57</v>
      </c>
      <c r="I269" s="4">
        <v>17.57</v>
      </c>
      <c r="M269" s="4">
        <v>19.187000000000001</v>
      </c>
      <c r="Q269" s="4">
        <v>19.472000000000001</v>
      </c>
      <c r="U269" s="4">
        <v>15.282</v>
      </c>
    </row>
    <row r="270" spans="1:21">
      <c r="A270" s="4">
        <v>268</v>
      </c>
      <c r="B270" s="5">
        <v>43254.78125</v>
      </c>
      <c r="C270" s="4">
        <v>17.664999999999999</v>
      </c>
      <c r="I270" s="4">
        <v>17.57</v>
      </c>
      <c r="M270" s="4">
        <v>19.282</v>
      </c>
      <c r="Q270" s="4">
        <v>19.472000000000001</v>
      </c>
      <c r="U270" s="4">
        <v>15.378</v>
      </c>
    </row>
    <row r="271" spans="1:21">
      <c r="A271" s="4">
        <v>269</v>
      </c>
      <c r="B271" s="5">
        <v>43254.791666666664</v>
      </c>
      <c r="C271" s="4">
        <v>17.664999999999999</v>
      </c>
      <c r="I271" s="4">
        <v>17.57</v>
      </c>
      <c r="M271" s="4">
        <v>19.282</v>
      </c>
      <c r="Q271" s="4">
        <v>19.472000000000001</v>
      </c>
      <c r="U271" s="4">
        <v>15.378</v>
      </c>
    </row>
    <row r="272" spans="1:21">
      <c r="A272" s="4">
        <v>270</v>
      </c>
      <c r="B272" s="5">
        <v>43254.802083333336</v>
      </c>
      <c r="C272" s="4">
        <v>17.664999999999999</v>
      </c>
      <c r="I272" s="4">
        <v>17.664999999999999</v>
      </c>
      <c r="M272" s="4">
        <v>19.282</v>
      </c>
      <c r="Q272" s="4">
        <v>19.567</v>
      </c>
      <c r="U272" s="4">
        <v>15.473000000000001</v>
      </c>
    </row>
    <row r="273" spans="1:21">
      <c r="A273" s="4">
        <v>271</v>
      </c>
      <c r="B273" s="5">
        <v>43254.8125</v>
      </c>
      <c r="C273" s="4">
        <v>17.664999999999999</v>
      </c>
      <c r="I273" s="4">
        <v>17.664999999999999</v>
      </c>
      <c r="M273" s="4">
        <v>19.282</v>
      </c>
      <c r="Q273" s="4">
        <v>19.567</v>
      </c>
      <c r="U273" s="4">
        <v>15.473000000000001</v>
      </c>
    </row>
    <row r="274" spans="1:21">
      <c r="A274" s="4">
        <v>272</v>
      </c>
      <c r="B274" s="5">
        <v>43254.822916666664</v>
      </c>
      <c r="C274" s="4">
        <v>17.57</v>
      </c>
      <c r="I274" s="4">
        <v>17.664999999999999</v>
      </c>
      <c r="M274" s="4">
        <v>19.282</v>
      </c>
      <c r="Q274" s="4">
        <v>19.567</v>
      </c>
      <c r="U274" s="4">
        <v>15.473000000000001</v>
      </c>
    </row>
    <row r="275" spans="1:21">
      <c r="A275" s="4">
        <v>273</v>
      </c>
      <c r="B275" s="5">
        <v>43254.833333333336</v>
      </c>
      <c r="C275" s="4">
        <v>17.57</v>
      </c>
      <c r="I275" s="4">
        <v>17.664999999999999</v>
      </c>
      <c r="M275" s="4">
        <v>19.376999999999999</v>
      </c>
      <c r="Q275" s="4">
        <v>19.661999999999999</v>
      </c>
      <c r="U275" s="4">
        <v>15.473000000000001</v>
      </c>
    </row>
    <row r="276" spans="1:21">
      <c r="A276" s="4">
        <v>274</v>
      </c>
      <c r="B276" s="5">
        <v>43254.84375</v>
      </c>
      <c r="C276" s="4">
        <v>17.57</v>
      </c>
      <c r="I276" s="4">
        <v>17.57</v>
      </c>
      <c r="M276" s="4">
        <v>19.376999999999999</v>
      </c>
      <c r="Q276" s="4">
        <v>19.661999999999999</v>
      </c>
      <c r="U276" s="4">
        <v>15.473000000000001</v>
      </c>
    </row>
    <row r="277" spans="1:21">
      <c r="A277" s="4">
        <v>275</v>
      </c>
      <c r="B277" s="5">
        <v>43254.854166666664</v>
      </c>
      <c r="C277" s="4">
        <v>17.57</v>
      </c>
      <c r="I277" s="4">
        <v>17.57</v>
      </c>
      <c r="M277" s="4">
        <v>19.376999999999999</v>
      </c>
      <c r="Q277" s="4">
        <v>19.661999999999999</v>
      </c>
      <c r="U277" s="4">
        <v>15.473000000000001</v>
      </c>
    </row>
    <row r="278" spans="1:21">
      <c r="A278" s="4">
        <v>276</v>
      </c>
      <c r="B278" s="5">
        <v>43254.864583333336</v>
      </c>
      <c r="C278" s="4">
        <v>17.475000000000001</v>
      </c>
      <c r="I278" s="4">
        <v>17.57</v>
      </c>
      <c r="M278" s="4">
        <v>19.376999999999999</v>
      </c>
      <c r="Q278" s="4">
        <v>19.661999999999999</v>
      </c>
      <c r="U278" s="4">
        <v>15.569000000000001</v>
      </c>
    </row>
    <row r="279" spans="1:21">
      <c r="A279" s="4">
        <v>277</v>
      </c>
      <c r="B279" s="5">
        <v>43254.875</v>
      </c>
      <c r="C279" s="4">
        <v>17.475000000000001</v>
      </c>
      <c r="I279" s="4">
        <v>17.57</v>
      </c>
      <c r="M279" s="4">
        <v>19.282</v>
      </c>
      <c r="Q279" s="4">
        <v>19.757999999999999</v>
      </c>
      <c r="U279" s="4">
        <v>15.569000000000001</v>
      </c>
    </row>
    <row r="280" spans="1:21">
      <c r="A280" s="4">
        <v>278</v>
      </c>
      <c r="B280" s="5">
        <v>43254.885416666664</v>
      </c>
      <c r="C280" s="4">
        <v>17.475000000000001</v>
      </c>
      <c r="I280" s="4">
        <v>17.475000000000001</v>
      </c>
      <c r="M280" s="4">
        <v>19.282</v>
      </c>
      <c r="Q280" s="4">
        <v>19.757999999999999</v>
      </c>
      <c r="U280" s="4">
        <v>15.569000000000001</v>
      </c>
    </row>
    <row r="281" spans="1:21">
      <c r="A281" s="4">
        <v>279</v>
      </c>
      <c r="B281" s="5">
        <v>43254.895833333336</v>
      </c>
      <c r="C281" s="4">
        <v>17.379000000000001</v>
      </c>
      <c r="I281" s="4">
        <v>17.475000000000001</v>
      </c>
      <c r="M281" s="4">
        <v>19.282</v>
      </c>
      <c r="Q281" s="4">
        <v>19.757999999999999</v>
      </c>
      <c r="U281" s="4">
        <v>15.569000000000001</v>
      </c>
    </row>
    <row r="282" spans="1:21">
      <c r="A282" s="4">
        <v>280</v>
      </c>
      <c r="B282" s="5">
        <v>43254.90625</v>
      </c>
      <c r="C282" s="4">
        <v>17.379000000000001</v>
      </c>
      <c r="I282" s="4">
        <v>17.475000000000001</v>
      </c>
      <c r="M282" s="4">
        <v>19.282</v>
      </c>
      <c r="Q282" s="4">
        <v>19.757999999999999</v>
      </c>
      <c r="U282" s="4">
        <v>15.569000000000001</v>
      </c>
    </row>
    <row r="283" spans="1:21">
      <c r="A283" s="4">
        <v>281</v>
      </c>
      <c r="B283" s="5">
        <v>43254.916666666664</v>
      </c>
      <c r="C283" s="4">
        <v>17.379000000000001</v>
      </c>
      <c r="I283" s="4">
        <v>17.379000000000001</v>
      </c>
      <c r="M283" s="4">
        <v>19.187000000000001</v>
      </c>
      <c r="Q283" s="4">
        <v>19.757999999999999</v>
      </c>
      <c r="U283" s="4">
        <v>15.569000000000001</v>
      </c>
    </row>
    <row r="284" spans="1:21">
      <c r="A284" s="4">
        <v>282</v>
      </c>
      <c r="B284" s="5">
        <v>43254.927083333336</v>
      </c>
      <c r="C284" s="4">
        <v>17.283999999999999</v>
      </c>
      <c r="I284" s="4">
        <v>17.379000000000001</v>
      </c>
      <c r="M284" s="4">
        <v>19.187000000000001</v>
      </c>
      <c r="Q284" s="4">
        <v>19.757999999999999</v>
      </c>
      <c r="U284" s="4">
        <v>15.569000000000001</v>
      </c>
    </row>
    <row r="285" spans="1:21">
      <c r="A285" s="4">
        <v>283</v>
      </c>
      <c r="B285" s="5">
        <v>43254.9375</v>
      </c>
      <c r="C285" s="4">
        <v>17.283999999999999</v>
      </c>
      <c r="I285" s="4">
        <v>17.379000000000001</v>
      </c>
      <c r="M285" s="4">
        <v>19.091999999999999</v>
      </c>
      <c r="Q285" s="4">
        <v>19.757999999999999</v>
      </c>
      <c r="U285" s="4">
        <v>15.569000000000001</v>
      </c>
    </row>
    <row r="286" spans="1:21">
      <c r="A286" s="4">
        <v>284</v>
      </c>
      <c r="B286" s="5">
        <v>43254.947916666664</v>
      </c>
      <c r="C286" s="4">
        <v>17.283999999999999</v>
      </c>
      <c r="I286" s="4">
        <v>17.283999999999999</v>
      </c>
      <c r="M286" s="4">
        <v>19.091999999999999</v>
      </c>
      <c r="Q286" s="4">
        <v>19.757999999999999</v>
      </c>
      <c r="U286" s="4">
        <v>15.569000000000001</v>
      </c>
    </row>
    <row r="287" spans="1:21">
      <c r="A287" s="4">
        <v>285</v>
      </c>
      <c r="B287" s="5">
        <v>43254.958333333336</v>
      </c>
      <c r="C287" s="4">
        <v>17.189</v>
      </c>
      <c r="I287" s="4">
        <v>17.283999999999999</v>
      </c>
      <c r="M287" s="4">
        <v>18.995999999999999</v>
      </c>
      <c r="Q287" s="4">
        <v>19.661999999999999</v>
      </c>
      <c r="U287" s="4">
        <v>15.569000000000001</v>
      </c>
    </row>
    <row r="288" spans="1:21">
      <c r="A288" s="4">
        <v>286</v>
      </c>
      <c r="B288" s="5">
        <v>43254.96875</v>
      </c>
      <c r="C288" s="4">
        <v>17.189</v>
      </c>
      <c r="I288" s="4">
        <v>17.283999999999999</v>
      </c>
      <c r="M288" s="4">
        <v>18.995999999999999</v>
      </c>
      <c r="Q288" s="4">
        <v>19.661999999999999</v>
      </c>
      <c r="U288" s="4">
        <v>15.569000000000001</v>
      </c>
    </row>
    <row r="289" spans="1:21">
      <c r="A289" s="4">
        <v>287</v>
      </c>
      <c r="B289" s="5">
        <v>43254.979166666664</v>
      </c>
      <c r="C289" s="4">
        <v>17.094000000000001</v>
      </c>
      <c r="I289" s="4">
        <v>17.189</v>
      </c>
      <c r="M289" s="4">
        <v>18.901</v>
      </c>
      <c r="Q289" s="4">
        <v>19.661999999999999</v>
      </c>
      <c r="U289" s="4">
        <v>15.569000000000001</v>
      </c>
    </row>
    <row r="290" spans="1:21">
      <c r="A290" s="4">
        <v>288</v>
      </c>
      <c r="B290" s="5">
        <v>43254.989583333336</v>
      </c>
      <c r="C290" s="4">
        <v>17.094000000000001</v>
      </c>
      <c r="I290" s="4">
        <v>17.189</v>
      </c>
      <c r="M290" s="4">
        <v>18.901</v>
      </c>
      <c r="Q290" s="4">
        <v>19.661999999999999</v>
      </c>
      <c r="U290" s="4">
        <v>15.569000000000001</v>
      </c>
    </row>
    <row r="291" spans="1:21">
      <c r="A291" s="4">
        <v>289</v>
      </c>
      <c r="B291" s="5">
        <v>43255</v>
      </c>
      <c r="C291" s="4">
        <v>16.998999999999999</v>
      </c>
      <c r="I291" s="4">
        <v>17.094000000000001</v>
      </c>
      <c r="M291" s="4">
        <v>18.806000000000001</v>
      </c>
      <c r="Q291" s="4">
        <v>19.567</v>
      </c>
      <c r="U291" s="4">
        <v>15.569000000000001</v>
      </c>
    </row>
    <row r="292" spans="1:21">
      <c r="A292" s="4">
        <v>290</v>
      </c>
      <c r="B292" s="5">
        <v>43255.010416666664</v>
      </c>
      <c r="C292" s="4">
        <v>16.998999999999999</v>
      </c>
      <c r="I292" s="4">
        <v>17.094000000000001</v>
      </c>
      <c r="M292" s="4">
        <v>18.710999999999999</v>
      </c>
      <c r="Q292" s="4">
        <v>19.567</v>
      </c>
      <c r="U292" s="4">
        <v>15.569000000000001</v>
      </c>
    </row>
    <row r="293" spans="1:21">
      <c r="A293" s="4">
        <v>291</v>
      </c>
      <c r="B293" s="5">
        <v>43255.020833333336</v>
      </c>
      <c r="C293" s="4">
        <v>16.902999999999999</v>
      </c>
      <c r="I293" s="4">
        <v>16.998999999999999</v>
      </c>
      <c r="M293" s="4">
        <v>18.710999999999999</v>
      </c>
      <c r="Q293" s="4">
        <v>19.472000000000001</v>
      </c>
      <c r="U293" s="4">
        <v>15.569000000000001</v>
      </c>
    </row>
    <row r="294" spans="1:21">
      <c r="A294" s="4">
        <v>292</v>
      </c>
      <c r="B294" s="5">
        <v>43255.03125</v>
      </c>
      <c r="C294" s="4">
        <v>16.902999999999999</v>
      </c>
      <c r="I294" s="4">
        <v>16.998999999999999</v>
      </c>
      <c r="M294" s="4">
        <v>18.616</v>
      </c>
      <c r="Q294" s="4">
        <v>19.472000000000001</v>
      </c>
      <c r="U294" s="4">
        <v>15.473000000000001</v>
      </c>
    </row>
    <row r="295" spans="1:21">
      <c r="A295" s="4">
        <v>293</v>
      </c>
      <c r="B295" s="5">
        <v>43255.041666666664</v>
      </c>
      <c r="C295" s="4">
        <v>16.808</v>
      </c>
      <c r="I295" s="4">
        <v>16.902999999999999</v>
      </c>
      <c r="M295" s="4">
        <v>18.616</v>
      </c>
      <c r="Q295" s="4">
        <v>19.376999999999999</v>
      </c>
      <c r="U295" s="4">
        <v>15.473000000000001</v>
      </c>
    </row>
    <row r="296" spans="1:21">
      <c r="A296" s="4">
        <v>294</v>
      </c>
      <c r="B296" s="5">
        <v>43255.052083333336</v>
      </c>
      <c r="C296" s="4">
        <v>16.808</v>
      </c>
      <c r="I296" s="4">
        <v>16.902999999999999</v>
      </c>
      <c r="M296" s="4">
        <v>18.521000000000001</v>
      </c>
      <c r="Q296" s="4">
        <v>19.376999999999999</v>
      </c>
      <c r="U296" s="4">
        <v>15.473000000000001</v>
      </c>
    </row>
    <row r="297" spans="1:21">
      <c r="A297" s="4">
        <v>295</v>
      </c>
      <c r="B297" s="5">
        <v>43255.0625</v>
      </c>
      <c r="C297" s="4">
        <v>16.713000000000001</v>
      </c>
      <c r="I297" s="4">
        <v>16.808</v>
      </c>
      <c r="M297" s="4">
        <v>18.425999999999998</v>
      </c>
      <c r="Q297" s="4">
        <v>19.376999999999999</v>
      </c>
      <c r="U297" s="4">
        <v>15.473000000000001</v>
      </c>
    </row>
    <row r="298" spans="1:21">
      <c r="A298" s="4">
        <v>296</v>
      </c>
      <c r="B298" s="5">
        <v>43255.072916666664</v>
      </c>
      <c r="C298" s="4">
        <v>16.713000000000001</v>
      </c>
      <c r="I298" s="4">
        <v>16.808</v>
      </c>
      <c r="M298" s="4">
        <v>18.425999999999998</v>
      </c>
      <c r="Q298" s="4">
        <v>19.376999999999999</v>
      </c>
      <c r="U298" s="4">
        <v>15.473000000000001</v>
      </c>
    </row>
    <row r="299" spans="1:21">
      <c r="A299" s="4">
        <v>297</v>
      </c>
      <c r="B299" s="5">
        <v>43255.083333333336</v>
      </c>
      <c r="C299" s="4">
        <v>16.617999999999999</v>
      </c>
      <c r="I299" s="4">
        <v>16.713000000000001</v>
      </c>
      <c r="M299" s="4">
        <v>18.331</v>
      </c>
      <c r="Q299" s="4">
        <v>19.282</v>
      </c>
      <c r="U299" s="4">
        <v>15.378</v>
      </c>
    </row>
    <row r="300" spans="1:21">
      <c r="A300" s="4">
        <v>298</v>
      </c>
      <c r="B300" s="5">
        <v>43255.09375</v>
      </c>
      <c r="C300" s="4">
        <v>16.617999999999999</v>
      </c>
      <c r="I300" s="4">
        <v>16.713000000000001</v>
      </c>
      <c r="M300" s="4">
        <v>18.236000000000001</v>
      </c>
      <c r="Q300" s="4">
        <v>19.282</v>
      </c>
      <c r="U300" s="4">
        <v>15.378</v>
      </c>
    </row>
    <row r="301" spans="1:21">
      <c r="A301" s="4">
        <v>299</v>
      </c>
      <c r="B301" s="5">
        <v>43255.104166666664</v>
      </c>
      <c r="C301" s="4">
        <v>16.523</v>
      </c>
      <c r="I301" s="4">
        <v>16.617999999999999</v>
      </c>
      <c r="M301" s="4">
        <v>18.236000000000001</v>
      </c>
      <c r="Q301" s="4">
        <v>19.187000000000001</v>
      </c>
      <c r="U301" s="4">
        <v>15.378</v>
      </c>
    </row>
    <row r="302" spans="1:21">
      <c r="A302" s="4">
        <v>300</v>
      </c>
      <c r="B302" s="5">
        <v>43255.114583333336</v>
      </c>
      <c r="C302" s="4">
        <v>16.523</v>
      </c>
      <c r="I302" s="4">
        <v>16.617999999999999</v>
      </c>
      <c r="M302" s="4">
        <v>18.14</v>
      </c>
      <c r="Q302" s="4">
        <v>19.187000000000001</v>
      </c>
      <c r="U302" s="4">
        <v>15.282</v>
      </c>
    </row>
    <row r="303" spans="1:21">
      <c r="A303" s="4">
        <v>301</v>
      </c>
      <c r="B303" s="5">
        <v>43255.125</v>
      </c>
      <c r="C303" s="4">
        <v>16.427</v>
      </c>
      <c r="I303" s="4">
        <v>16.523</v>
      </c>
      <c r="M303" s="4">
        <v>18.045000000000002</v>
      </c>
      <c r="Q303" s="4">
        <v>19.187000000000001</v>
      </c>
      <c r="U303" s="4">
        <v>15.282</v>
      </c>
    </row>
    <row r="304" spans="1:21">
      <c r="A304" s="4">
        <v>302</v>
      </c>
      <c r="B304" s="5">
        <v>43255.135416666664</v>
      </c>
      <c r="C304" s="4">
        <v>16.332000000000001</v>
      </c>
      <c r="I304" s="4">
        <v>16.523</v>
      </c>
      <c r="M304" s="4">
        <v>18.045000000000002</v>
      </c>
      <c r="Q304" s="4">
        <v>19.091999999999999</v>
      </c>
      <c r="U304" s="4">
        <v>15.282</v>
      </c>
    </row>
    <row r="305" spans="1:21">
      <c r="A305" s="4">
        <v>303</v>
      </c>
      <c r="B305" s="5">
        <v>43255.145833333336</v>
      </c>
      <c r="C305" s="4">
        <v>16.332000000000001</v>
      </c>
      <c r="I305" s="4">
        <v>16.427</v>
      </c>
      <c r="M305" s="4">
        <v>17.95</v>
      </c>
      <c r="Q305" s="4">
        <v>19.091999999999999</v>
      </c>
      <c r="U305" s="4">
        <v>15.282</v>
      </c>
    </row>
    <row r="306" spans="1:21">
      <c r="A306" s="4">
        <v>304</v>
      </c>
      <c r="B306" s="5">
        <v>43255.15625</v>
      </c>
      <c r="C306" s="4">
        <v>16.236999999999998</v>
      </c>
      <c r="I306" s="4">
        <v>16.332000000000001</v>
      </c>
      <c r="M306" s="4">
        <v>17.855</v>
      </c>
      <c r="Q306" s="4">
        <v>18.995999999999999</v>
      </c>
      <c r="U306" s="4">
        <v>15.186999999999999</v>
      </c>
    </row>
    <row r="307" spans="1:21">
      <c r="A307" s="4">
        <v>305</v>
      </c>
      <c r="B307" s="5">
        <v>43255.166666666664</v>
      </c>
      <c r="C307" s="4">
        <v>16.236999999999998</v>
      </c>
      <c r="I307" s="4">
        <v>16.332000000000001</v>
      </c>
      <c r="M307" s="4">
        <v>17.855</v>
      </c>
      <c r="Q307" s="4">
        <v>18.995999999999999</v>
      </c>
      <c r="U307" s="4">
        <v>15.186999999999999</v>
      </c>
    </row>
    <row r="308" spans="1:21">
      <c r="A308" s="4">
        <v>306</v>
      </c>
      <c r="B308" s="5">
        <v>43255.177083333336</v>
      </c>
      <c r="C308" s="4">
        <v>16.140999999999998</v>
      </c>
      <c r="I308" s="4">
        <v>16.236999999999998</v>
      </c>
      <c r="M308" s="4">
        <v>17.760000000000002</v>
      </c>
      <c r="Q308" s="4">
        <v>18.901</v>
      </c>
      <c r="U308" s="4">
        <v>15.090999999999999</v>
      </c>
    </row>
    <row r="309" spans="1:21">
      <c r="A309" s="4">
        <v>307</v>
      </c>
      <c r="B309" s="5">
        <v>43255.1875</v>
      </c>
      <c r="C309" s="4">
        <v>16.045999999999999</v>
      </c>
      <c r="I309" s="4">
        <v>16.236999999999998</v>
      </c>
      <c r="M309" s="4">
        <v>17.664999999999999</v>
      </c>
      <c r="Q309" s="4">
        <v>18.806000000000001</v>
      </c>
      <c r="U309" s="4">
        <v>15.090999999999999</v>
      </c>
    </row>
    <row r="310" spans="1:21">
      <c r="A310" s="4">
        <v>308</v>
      </c>
      <c r="B310" s="5">
        <v>43255.197916666664</v>
      </c>
      <c r="C310" s="4">
        <v>16.045999999999999</v>
      </c>
      <c r="I310" s="4">
        <v>16.140999999999998</v>
      </c>
      <c r="M310" s="4">
        <v>17.57</v>
      </c>
      <c r="Q310" s="4">
        <v>18.806000000000001</v>
      </c>
      <c r="U310" s="4">
        <v>15.090999999999999</v>
      </c>
    </row>
    <row r="311" spans="1:21">
      <c r="A311" s="4">
        <v>309</v>
      </c>
      <c r="B311" s="5">
        <v>43255.208333333336</v>
      </c>
      <c r="C311" s="4">
        <v>15.951000000000001</v>
      </c>
      <c r="I311" s="4">
        <v>16.045999999999999</v>
      </c>
      <c r="M311" s="4">
        <v>17.475000000000001</v>
      </c>
      <c r="Q311" s="4">
        <v>18.710999999999999</v>
      </c>
      <c r="U311" s="4">
        <v>14.996</v>
      </c>
    </row>
    <row r="312" spans="1:21">
      <c r="A312" s="4">
        <v>310</v>
      </c>
      <c r="B312" s="5">
        <v>43255.21875</v>
      </c>
      <c r="C312" s="4">
        <v>15.951000000000001</v>
      </c>
      <c r="I312" s="4">
        <v>16.045999999999999</v>
      </c>
      <c r="M312" s="4">
        <v>17.475000000000001</v>
      </c>
      <c r="Q312" s="4">
        <v>18.710999999999999</v>
      </c>
      <c r="U312" s="4">
        <v>14.996</v>
      </c>
    </row>
    <row r="313" spans="1:21">
      <c r="A313" s="4">
        <v>311</v>
      </c>
      <c r="B313" s="5">
        <v>43255.229166666664</v>
      </c>
      <c r="C313" s="4">
        <v>15.855</v>
      </c>
      <c r="I313" s="4">
        <v>15.951000000000001</v>
      </c>
      <c r="M313" s="4">
        <v>17.379000000000001</v>
      </c>
      <c r="Q313" s="4">
        <v>18.616</v>
      </c>
      <c r="U313" s="4">
        <v>14.9</v>
      </c>
    </row>
    <row r="314" spans="1:21">
      <c r="A314" s="4">
        <v>312</v>
      </c>
      <c r="B314" s="5">
        <v>43255.239583333336</v>
      </c>
      <c r="C314" s="4">
        <v>15.855</v>
      </c>
      <c r="I314" s="4">
        <v>15.951000000000001</v>
      </c>
      <c r="M314" s="4">
        <v>17.283999999999999</v>
      </c>
      <c r="Q314" s="4">
        <v>18.521000000000001</v>
      </c>
      <c r="U314" s="4">
        <v>14.9</v>
      </c>
    </row>
    <row r="315" spans="1:21">
      <c r="A315" s="4">
        <v>313</v>
      </c>
      <c r="B315" s="5">
        <v>43255.25</v>
      </c>
      <c r="C315" s="4">
        <v>15.855</v>
      </c>
      <c r="I315" s="4">
        <v>15.855</v>
      </c>
      <c r="M315" s="4">
        <v>17.283999999999999</v>
      </c>
      <c r="Q315" s="4">
        <v>18.521000000000001</v>
      </c>
      <c r="U315" s="4">
        <v>14.804</v>
      </c>
    </row>
    <row r="316" spans="1:21">
      <c r="A316" s="4">
        <v>314</v>
      </c>
      <c r="B316" s="5">
        <v>43255.260416666664</v>
      </c>
      <c r="C316" s="4">
        <v>15.76</v>
      </c>
      <c r="I316" s="4">
        <v>15.855</v>
      </c>
      <c r="M316" s="4">
        <v>17.189</v>
      </c>
      <c r="Q316" s="4">
        <v>18.425999999999998</v>
      </c>
      <c r="U316" s="4">
        <v>14.804</v>
      </c>
    </row>
    <row r="317" spans="1:21">
      <c r="A317" s="4">
        <v>315</v>
      </c>
      <c r="B317" s="5">
        <v>43255.270833333336</v>
      </c>
      <c r="C317" s="4">
        <v>15.76</v>
      </c>
      <c r="I317" s="4">
        <v>15.855</v>
      </c>
      <c r="M317" s="4">
        <v>17.189</v>
      </c>
      <c r="Q317" s="4">
        <v>18.331</v>
      </c>
      <c r="U317" s="4">
        <v>14.804</v>
      </c>
    </row>
    <row r="318" spans="1:21">
      <c r="A318" s="4">
        <v>316</v>
      </c>
      <c r="B318" s="5">
        <v>43255.28125</v>
      </c>
      <c r="C318" s="4">
        <v>15.76</v>
      </c>
      <c r="I318" s="4">
        <v>15.76</v>
      </c>
      <c r="M318" s="4">
        <v>17.094000000000001</v>
      </c>
      <c r="Q318" s="4">
        <v>18.331</v>
      </c>
      <c r="U318" s="4">
        <v>14.709</v>
      </c>
    </row>
    <row r="319" spans="1:21">
      <c r="A319" s="4">
        <v>317</v>
      </c>
      <c r="B319" s="5">
        <v>43255.291666666664</v>
      </c>
      <c r="C319" s="4">
        <v>15.76</v>
      </c>
      <c r="I319" s="4">
        <v>15.76</v>
      </c>
      <c r="M319" s="4">
        <v>17.094000000000001</v>
      </c>
      <c r="Q319" s="4">
        <v>18.236000000000001</v>
      </c>
      <c r="U319" s="4">
        <v>14.709</v>
      </c>
    </row>
    <row r="320" spans="1:21">
      <c r="A320" s="4">
        <v>318</v>
      </c>
      <c r="B320" s="5">
        <v>43255.302083333336</v>
      </c>
      <c r="C320" s="4">
        <v>15.76</v>
      </c>
      <c r="I320" s="4">
        <v>15.76</v>
      </c>
      <c r="M320" s="4">
        <v>17.094000000000001</v>
      </c>
      <c r="Q320" s="4">
        <v>18.236000000000001</v>
      </c>
      <c r="U320" s="4">
        <v>14.613</v>
      </c>
    </row>
    <row r="321" spans="1:21">
      <c r="A321" s="4">
        <v>319</v>
      </c>
      <c r="B321" s="5">
        <v>43255.3125</v>
      </c>
      <c r="C321" s="4">
        <v>15.76</v>
      </c>
      <c r="I321" s="4">
        <v>15.76</v>
      </c>
      <c r="M321" s="4">
        <v>16.998999999999999</v>
      </c>
      <c r="Q321" s="4">
        <v>18.14</v>
      </c>
      <c r="U321" s="4">
        <v>14.613</v>
      </c>
    </row>
    <row r="322" spans="1:21">
      <c r="A322" s="4">
        <v>320</v>
      </c>
      <c r="B322" s="5">
        <v>43255.322916666664</v>
      </c>
      <c r="C322" s="4">
        <v>15.76</v>
      </c>
      <c r="I322" s="4">
        <v>15.76</v>
      </c>
      <c r="M322" s="4">
        <v>16.998999999999999</v>
      </c>
      <c r="Q322" s="4">
        <v>18.14</v>
      </c>
      <c r="U322" s="4">
        <v>14.516999999999999</v>
      </c>
    </row>
    <row r="323" spans="1:21">
      <c r="A323" s="4">
        <v>321</v>
      </c>
      <c r="B323" s="5">
        <v>43255.333333333336</v>
      </c>
      <c r="C323" s="4">
        <v>15.76</v>
      </c>
      <c r="I323" s="4">
        <v>15.76</v>
      </c>
      <c r="M323" s="4">
        <v>16.998999999999999</v>
      </c>
      <c r="Q323" s="4">
        <v>18.14</v>
      </c>
      <c r="U323" s="4">
        <v>14.516999999999999</v>
      </c>
    </row>
    <row r="324" spans="1:21">
      <c r="A324" s="4">
        <v>322</v>
      </c>
      <c r="B324" s="5">
        <v>43255.34375</v>
      </c>
      <c r="C324" s="4">
        <v>15.76</v>
      </c>
      <c r="I324" s="4">
        <v>15.76</v>
      </c>
      <c r="M324" s="4">
        <v>16.998999999999999</v>
      </c>
      <c r="Q324" s="4">
        <v>18.045000000000002</v>
      </c>
      <c r="U324" s="4">
        <v>14.516999999999999</v>
      </c>
    </row>
    <row r="325" spans="1:21">
      <c r="A325" s="4">
        <v>323</v>
      </c>
      <c r="B325" s="5">
        <v>43255.354166666664</v>
      </c>
      <c r="C325" s="4">
        <v>15.76</v>
      </c>
      <c r="I325" s="4">
        <v>15.76</v>
      </c>
      <c r="M325" s="4">
        <v>16.902999999999999</v>
      </c>
      <c r="Q325" s="4">
        <v>18.045000000000002</v>
      </c>
      <c r="U325" s="4">
        <v>14.420999999999999</v>
      </c>
    </row>
    <row r="326" spans="1:21">
      <c r="A326" s="4">
        <v>324</v>
      </c>
      <c r="B326" s="5">
        <v>43255.364583333336</v>
      </c>
      <c r="C326" s="4">
        <v>15.855</v>
      </c>
      <c r="I326" s="4">
        <v>15.76</v>
      </c>
      <c r="M326" s="4">
        <v>16.902999999999999</v>
      </c>
      <c r="Q326" s="4">
        <v>18.045000000000002</v>
      </c>
      <c r="U326" s="4">
        <v>14.420999999999999</v>
      </c>
    </row>
    <row r="327" spans="1:21">
      <c r="A327" s="4">
        <v>325</v>
      </c>
      <c r="B327" s="5">
        <v>43255.375</v>
      </c>
      <c r="C327" s="4">
        <v>15.855</v>
      </c>
      <c r="I327" s="4">
        <v>15.76</v>
      </c>
      <c r="M327" s="4">
        <v>16.902999999999999</v>
      </c>
      <c r="Q327" s="4">
        <v>18.045000000000002</v>
      </c>
      <c r="U327" s="4">
        <v>14.420999999999999</v>
      </c>
    </row>
    <row r="328" spans="1:21">
      <c r="A328" s="4">
        <v>326</v>
      </c>
      <c r="B328" s="5">
        <v>43255.385416666664</v>
      </c>
      <c r="C328" s="4">
        <v>15.855</v>
      </c>
      <c r="I328" s="4">
        <v>15.855</v>
      </c>
      <c r="M328" s="4">
        <v>16.902999999999999</v>
      </c>
      <c r="Q328" s="4">
        <v>18.045000000000002</v>
      </c>
      <c r="U328" s="4">
        <v>14.420999999999999</v>
      </c>
    </row>
    <row r="329" spans="1:21">
      <c r="A329" s="4">
        <v>327</v>
      </c>
      <c r="B329" s="5">
        <v>43255.395833333336</v>
      </c>
      <c r="C329" s="4">
        <v>15.855</v>
      </c>
      <c r="I329" s="4">
        <v>15.855</v>
      </c>
      <c r="M329" s="4">
        <v>16.902999999999999</v>
      </c>
      <c r="Q329" s="4">
        <v>18.045000000000002</v>
      </c>
      <c r="U329" s="4">
        <v>14.420999999999999</v>
      </c>
    </row>
    <row r="330" spans="1:21">
      <c r="A330" s="4">
        <v>328</v>
      </c>
      <c r="B330" s="5">
        <v>43255.40625</v>
      </c>
      <c r="C330" s="4">
        <v>15.855</v>
      </c>
      <c r="I330" s="4">
        <v>15.855</v>
      </c>
      <c r="M330" s="4">
        <v>16.902999999999999</v>
      </c>
      <c r="Q330" s="4">
        <v>18.045000000000002</v>
      </c>
      <c r="U330" s="4">
        <v>14.420999999999999</v>
      </c>
    </row>
    <row r="331" spans="1:21">
      <c r="A331" s="4">
        <v>329</v>
      </c>
      <c r="B331" s="5">
        <v>43255.416666666664</v>
      </c>
      <c r="C331" s="4">
        <v>15.855</v>
      </c>
      <c r="I331" s="4">
        <v>15.855</v>
      </c>
      <c r="M331" s="4">
        <v>16.902999999999999</v>
      </c>
      <c r="Q331" s="4">
        <v>18.045000000000002</v>
      </c>
      <c r="U331" s="4">
        <v>14.420999999999999</v>
      </c>
    </row>
    <row r="332" spans="1:21">
      <c r="A332" s="4">
        <v>330</v>
      </c>
      <c r="B332" s="5">
        <v>43255.427083333336</v>
      </c>
      <c r="C332" s="4">
        <v>15.951000000000001</v>
      </c>
      <c r="I332" s="4">
        <v>15.855</v>
      </c>
      <c r="M332" s="4">
        <v>16.998999999999999</v>
      </c>
      <c r="Q332" s="4">
        <v>18.045000000000002</v>
      </c>
      <c r="U332" s="4">
        <v>14.420999999999999</v>
      </c>
    </row>
    <row r="333" spans="1:21">
      <c r="A333" s="4">
        <v>331</v>
      </c>
      <c r="B333" s="5">
        <v>43255.4375</v>
      </c>
      <c r="C333" s="4">
        <v>15.951000000000001</v>
      </c>
      <c r="I333" s="4">
        <v>15.855</v>
      </c>
      <c r="M333" s="4">
        <v>16.998999999999999</v>
      </c>
      <c r="Q333" s="4">
        <v>18.045000000000002</v>
      </c>
      <c r="U333" s="4">
        <v>14.420999999999999</v>
      </c>
    </row>
    <row r="334" spans="1:21">
      <c r="A334" s="4">
        <v>332</v>
      </c>
      <c r="B334" s="5">
        <v>43255.447916666664</v>
      </c>
      <c r="C334" s="4">
        <v>15.951000000000001</v>
      </c>
      <c r="I334" s="4">
        <v>15.951000000000001</v>
      </c>
      <c r="M334" s="4">
        <v>16.998999999999999</v>
      </c>
      <c r="Q334" s="4">
        <v>18.045000000000002</v>
      </c>
      <c r="U334" s="4">
        <v>14.420999999999999</v>
      </c>
    </row>
    <row r="335" spans="1:21">
      <c r="A335" s="4">
        <v>333</v>
      </c>
      <c r="B335" s="5">
        <v>43255.458333333336</v>
      </c>
      <c r="C335" s="4">
        <v>16.045999999999999</v>
      </c>
      <c r="I335" s="4">
        <v>15.951000000000001</v>
      </c>
      <c r="M335" s="4">
        <v>16.998999999999999</v>
      </c>
      <c r="Q335" s="4">
        <v>18.14</v>
      </c>
      <c r="U335" s="4">
        <v>14.516999999999999</v>
      </c>
    </row>
    <row r="336" spans="1:21">
      <c r="A336" s="4">
        <v>334</v>
      </c>
      <c r="B336" s="5">
        <v>43255.46875</v>
      </c>
      <c r="C336" s="4">
        <v>16.045999999999999</v>
      </c>
      <c r="I336" s="4">
        <v>15.951000000000001</v>
      </c>
      <c r="M336" s="4">
        <v>16.998999999999999</v>
      </c>
      <c r="Q336" s="4">
        <v>18.14</v>
      </c>
      <c r="U336" s="4">
        <v>14.516999999999999</v>
      </c>
    </row>
    <row r="337" spans="1:21">
      <c r="A337" s="4">
        <v>335</v>
      </c>
      <c r="B337" s="5">
        <v>43255.479166666664</v>
      </c>
      <c r="C337" s="4">
        <v>16.045999999999999</v>
      </c>
      <c r="I337" s="4">
        <v>16.045999999999999</v>
      </c>
      <c r="M337" s="4">
        <v>16.998999999999999</v>
      </c>
      <c r="Q337" s="4">
        <v>18.14</v>
      </c>
      <c r="U337" s="4">
        <v>14.613</v>
      </c>
    </row>
    <row r="338" spans="1:21">
      <c r="A338" s="4">
        <v>336</v>
      </c>
      <c r="B338" s="5">
        <v>43255.489583333336</v>
      </c>
      <c r="C338" s="4">
        <v>16.045999999999999</v>
      </c>
      <c r="I338" s="4">
        <v>16.045999999999999</v>
      </c>
      <c r="M338" s="4">
        <v>16.998999999999999</v>
      </c>
      <c r="Q338" s="4">
        <v>18.236000000000001</v>
      </c>
      <c r="U338" s="4">
        <v>14.613</v>
      </c>
    </row>
    <row r="339" spans="1:21">
      <c r="A339" s="4">
        <v>337</v>
      </c>
      <c r="B339" s="5">
        <v>43255.5</v>
      </c>
      <c r="C339" s="4">
        <v>16.140999999999998</v>
      </c>
      <c r="I339" s="4">
        <v>16.045999999999999</v>
      </c>
      <c r="M339" s="4">
        <v>17.094000000000001</v>
      </c>
      <c r="Q339" s="4">
        <v>18.236000000000001</v>
      </c>
      <c r="U339" s="4">
        <v>14.613</v>
      </c>
    </row>
    <row r="340" spans="1:21">
      <c r="A340" s="4">
        <v>338</v>
      </c>
      <c r="B340" s="5">
        <v>43255.510416666664</v>
      </c>
      <c r="C340" s="4">
        <v>16.140999999999998</v>
      </c>
      <c r="I340" s="4">
        <v>16.045999999999999</v>
      </c>
      <c r="M340" s="4">
        <v>17.094000000000001</v>
      </c>
      <c r="Q340" s="4">
        <v>18.331</v>
      </c>
      <c r="U340" s="4">
        <v>14.709</v>
      </c>
    </row>
    <row r="341" spans="1:21">
      <c r="A341" s="4">
        <v>339</v>
      </c>
      <c r="B341" s="5">
        <v>43255.520833333336</v>
      </c>
      <c r="C341" s="4">
        <v>16.140999999999998</v>
      </c>
      <c r="I341" s="4">
        <v>16.140999999999998</v>
      </c>
      <c r="M341" s="4">
        <v>17.094000000000001</v>
      </c>
      <c r="Q341" s="4">
        <v>18.425999999999998</v>
      </c>
      <c r="U341" s="4">
        <v>14.709</v>
      </c>
    </row>
    <row r="342" spans="1:21">
      <c r="A342" s="4">
        <v>340</v>
      </c>
      <c r="B342" s="5">
        <v>43255.53125</v>
      </c>
      <c r="C342" s="4">
        <v>16.140999999999998</v>
      </c>
      <c r="I342" s="4">
        <v>16.140999999999998</v>
      </c>
      <c r="M342" s="4">
        <v>17.094000000000001</v>
      </c>
      <c r="Q342" s="4">
        <v>18.425999999999998</v>
      </c>
      <c r="U342" s="4">
        <v>14.804</v>
      </c>
    </row>
    <row r="343" spans="1:21">
      <c r="A343" s="4">
        <v>341</v>
      </c>
      <c r="B343" s="5">
        <v>43255.541666666664</v>
      </c>
      <c r="C343" s="4">
        <v>16.236999999999998</v>
      </c>
      <c r="I343" s="4">
        <v>16.140999999999998</v>
      </c>
      <c r="M343" s="4">
        <v>17.094000000000001</v>
      </c>
      <c r="Q343" s="4">
        <v>18.521000000000001</v>
      </c>
      <c r="U343" s="4">
        <v>14.804</v>
      </c>
    </row>
    <row r="344" spans="1:21">
      <c r="A344" s="4">
        <v>342</v>
      </c>
      <c r="B344" s="5">
        <v>43255.552083333336</v>
      </c>
      <c r="C344" s="4">
        <v>16.236999999999998</v>
      </c>
      <c r="I344" s="4">
        <v>16.140999999999998</v>
      </c>
      <c r="M344" s="4">
        <v>17.283999999999999</v>
      </c>
      <c r="Q344" s="4">
        <v>18.616</v>
      </c>
      <c r="U344" s="4">
        <v>14.9</v>
      </c>
    </row>
    <row r="345" spans="1:21">
      <c r="A345" s="4">
        <v>343</v>
      </c>
      <c r="B345" s="5">
        <v>43255.5625</v>
      </c>
      <c r="C345" s="4">
        <v>16.236999999999998</v>
      </c>
      <c r="I345" s="4">
        <v>16.236999999999998</v>
      </c>
      <c r="M345" s="4">
        <v>17.379000000000001</v>
      </c>
      <c r="Q345" s="4">
        <v>18.710999999999999</v>
      </c>
      <c r="U345" s="4">
        <v>14.996</v>
      </c>
    </row>
    <row r="346" spans="1:21">
      <c r="A346" s="4">
        <v>344</v>
      </c>
      <c r="B346" s="5">
        <v>43255.572916666664</v>
      </c>
      <c r="C346" s="4">
        <v>16.236999999999998</v>
      </c>
      <c r="I346" s="4">
        <v>16.236999999999998</v>
      </c>
      <c r="M346" s="4">
        <v>17.475000000000001</v>
      </c>
      <c r="Q346" s="4">
        <v>18.806000000000001</v>
      </c>
      <c r="U346" s="4">
        <v>14.996</v>
      </c>
    </row>
    <row r="347" spans="1:21">
      <c r="A347" s="4">
        <v>345</v>
      </c>
      <c r="B347" s="5">
        <v>43255.583333333336</v>
      </c>
      <c r="C347" s="4">
        <v>16.332000000000001</v>
      </c>
      <c r="I347" s="4">
        <v>16.236999999999998</v>
      </c>
      <c r="M347" s="4">
        <v>17.475000000000001</v>
      </c>
      <c r="Q347" s="4">
        <v>18.806000000000001</v>
      </c>
      <c r="U347" s="4">
        <v>15.090999999999999</v>
      </c>
    </row>
    <row r="348" spans="1:21">
      <c r="A348" s="4">
        <v>346</v>
      </c>
      <c r="B348" s="5">
        <v>43255.59375</v>
      </c>
      <c r="C348" s="4">
        <v>16.332000000000001</v>
      </c>
      <c r="I348" s="4">
        <v>16.236999999999998</v>
      </c>
      <c r="M348" s="4">
        <v>17.57</v>
      </c>
      <c r="Q348" s="4">
        <v>18.901</v>
      </c>
      <c r="U348" s="4">
        <v>15.186999999999999</v>
      </c>
    </row>
    <row r="349" spans="1:21">
      <c r="A349" s="4">
        <v>347</v>
      </c>
      <c r="B349" s="5">
        <v>43255.604166666664</v>
      </c>
      <c r="C349" s="4">
        <v>16.332000000000001</v>
      </c>
      <c r="I349" s="4">
        <v>16.332000000000001</v>
      </c>
      <c r="M349" s="4">
        <v>17.57</v>
      </c>
      <c r="Q349" s="4">
        <v>18.995999999999999</v>
      </c>
      <c r="U349" s="4">
        <v>15.282</v>
      </c>
    </row>
    <row r="350" spans="1:21">
      <c r="A350" s="4">
        <v>348</v>
      </c>
      <c r="B350" s="5">
        <v>43255.614583333336</v>
      </c>
      <c r="C350" s="4">
        <v>16.332000000000001</v>
      </c>
      <c r="I350" s="4">
        <v>16.332000000000001</v>
      </c>
      <c r="M350" s="4">
        <v>17.57</v>
      </c>
      <c r="Q350" s="4">
        <v>18.995999999999999</v>
      </c>
      <c r="U350" s="4">
        <v>15.282</v>
      </c>
    </row>
    <row r="351" spans="1:21">
      <c r="A351" s="4">
        <v>349</v>
      </c>
      <c r="B351" s="5">
        <v>43255.625</v>
      </c>
      <c r="C351" s="4">
        <v>16.332000000000001</v>
      </c>
      <c r="I351" s="4">
        <v>16.332000000000001</v>
      </c>
      <c r="M351" s="4">
        <v>17.760000000000002</v>
      </c>
      <c r="Q351" s="4">
        <v>19.091999999999999</v>
      </c>
      <c r="U351" s="4">
        <v>15.378</v>
      </c>
    </row>
    <row r="352" spans="1:21">
      <c r="A352" s="4">
        <v>350</v>
      </c>
      <c r="B352" s="5">
        <v>43255.635416666664</v>
      </c>
      <c r="C352" s="4">
        <v>16.427</v>
      </c>
      <c r="I352" s="4">
        <v>16.332000000000001</v>
      </c>
      <c r="M352" s="4">
        <v>17.855</v>
      </c>
      <c r="Q352" s="4">
        <v>19.091999999999999</v>
      </c>
      <c r="U352" s="4">
        <v>15.473000000000001</v>
      </c>
    </row>
    <row r="353" spans="1:21">
      <c r="A353" s="4">
        <v>351</v>
      </c>
      <c r="B353" s="5">
        <v>43255.645833333336</v>
      </c>
      <c r="C353" s="4">
        <v>16.427</v>
      </c>
      <c r="I353" s="4">
        <v>16.332000000000001</v>
      </c>
      <c r="M353" s="4">
        <v>17.855</v>
      </c>
      <c r="Q353" s="4">
        <v>19.187000000000001</v>
      </c>
      <c r="U353" s="4">
        <v>15.473000000000001</v>
      </c>
    </row>
    <row r="354" spans="1:21">
      <c r="A354" s="4">
        <v>352</v>
      </c>
      <c r="B354" s="5">
        <v>43255.65625</v>
      </c>
      <c r="C354" s="4">
        <v>16.523</v>
      </c>
      <c r="I354" s="4">
        <v>16.427</v>
      </c>
      <c r="M354" s="4">
        <v>17.855</v>
      </c>
      <c r="Q354" s="4">
        <v>19.187000000000001</v>
      </c>
      <c r="U354" s="4">
        <v>15.569000000000001</v>
      </c>
    </row>
    <row r="355" spans="1:21">
      <c r="A355" s="4">
        <v>353</v>
      </c>
      <c r="B355" s="5">
        <v>43255.666666666664</v>
      </c>
      <c r="C355" s="4">
        <v>16.523</v>
      </c>
      <c r="I355" s="4">
        <v>16.427</v>
      </c>
      <c r="M355" s="4">
        <v>17.95</v>
      </c>
      <c r="Q355" s="4">
        <v>19.282</v>
      </c>
      <c r="U355" s="4">
        <v>15.664</v>
      </c>
    </row>
    <row r="356" spans="1:21">
      <c r="A356" s="4">
        <v>354</v>
      </c>
      <c r="B356" s="5">
        <v>43255.677083333336</v>
      </c>
      <c r="C356" s="4">
        <v>16.523</v>
      </c>
      <c r="I356" s="4">
        <v>16.523</v>
      </c>
      <c r="M356" s="4">
        <v>17.95</v>
      </c>
      <c r="Q356" s="4">
        <v>19.282</v>
      </c>
      <c r="U356" s="4">
        <v>15.664</v>
      </c>
    </row>
    <row r="357" spans="1:21">
      <c r="A357" s="4">
        <v>355</v>
      </c>
      <c r="B357" s="5">
        <v>43255.6875</v>
      </c>
      <c r="C357" s="4">
        <v>16.523</v>
      </c>
      <c r="I357" s="4">
        <v>16.523</v>
      </c>
      <c r="M357" s="4">
        <v>17.95</v>
      </c>
      <c r="Q357" s="4">
        <v>19.376999999999999</v>
      </c>
      <c r="U357" s="4">
        <v>15.664</v>
      </c>
    </row>
    <row r="358" spans="1:21">
      <c r="A358" s="4">
        <v>356</v>
      </c>
      <c r="B358" s="5">
        <v>43255.697916666664</v>
      </c>
      <c r="C358" s="4">
        <v>16.617999999999999</v>
      </c>
      <c r="I358" s="4">
        <v>16.523</v>
      </c>
      <c r="M358" s="4">
        <v>18.045000000000002</v>
      </c>
      <c r="Q358" s="4">
        <v>19.376999999999999</v>
      </c>
      <c r="U358" s="4">
        <v>15.76</v>
      </c>
    </row>
    <row r="359" spans="1:21">
      <c r="A359" s="4">
        <v>357</v>
      </c>
      <c r="B359" s="5">
        <v>43255.708333333336</v>
      </c>
      <c r="C359" s="4">
        <v>16.617999999999999</v>
      </c>
      <c r="I359" s="4">
        <v>16.523</v>
      </c>
      <c r="M359" s="4">
        <v>18.045000000000002</v>
      </c>
      <c r="Q359" s="4">
        <v>19.472000000000001</v>
      </c>
      <c r="U359" s="4">
        <v>15.76</v>
      </c>
    </row>
    <row r="360" spans="1:21">
      <c r="A360" s="4">
        <v>358</v>
      </c>
      <c r="B360" s="5">
        <v>43255.71875</v>
      </c>
      <c r="C360" s="4">
        <v>16.617999999999999</v>
      </c>
      <c r="I360" s="4">
        <v>16.617999999999999</v>
      </c>
      <c r="M360" s="4">
        <v>18.14</v>
      </c>
      <c r="Q360" s="4">
        <v>19.567</v>
      </c>
      <c r="U360" s="4">
        <v>15.76</v>
      </c>
    </row>
    <row r="361" spans="1:21">
      <c r="A361" s="4">
        <v>359</v>
      </c>
      <c r="B361" s="5">
        <v>43255.729166666664</v>
      </c>
      <c r="C361" s="4">
        <v>16.713000000000001</v>
      </c>
      <c r="I361" s="4">
        <v>16.617999999999999</v>
      </c>
      <c r="M361" s="4">
        <v>18.14</v>
      </c>
      <c r="Q361" s="4">
        <v>19.567</v>
      </c>
      <c r="U361" s="4">
        <v>15.855</v>
      </c>
    </row>
    <row r="362" spans="1:21">
      <c r="A362" s="4">
        <v>360</v>
      </c>
      <c r="B362" s="5">
        <v>43255.739583333336</v>
      </c>
      <c r="C362" s="4">
        <v>16.713000000000001</v>
      </c>
      <c r="I362" s="4">
        <v>16.617999999999999</v>
      </c>
      <c r="M362" s="4">
        <v>18.236000000000001</v>
      </c>
      <c r="Q362" s="4">
        <v>19.661999999999999</v>
      </c>
      <c r="U362" s="4">
        <v>15.855</v>
      </c>
    </row>
    <row r="363" spans="1:21">
      <c r="A363" s="4">
        <v>361</v>
      </c>
      <c r="B363" s="5">
        <v>43255.75</v>
      </c>
      <c r="C363" s="4">
        <v>16.713000000000001</v>
      </c>
      <c r="I363" s="4">
        <v>16.713000000000001</v>
      </c>
      <c r="M363" s="4">
        <v>18.236000000000001</v>
      </c>
      <c r="Q363" s="4">
        <v>19.661999999999999</v>
      </c>
      <c r="U363" s="4">
        <v>15.855</v>
      </c>
    </row>
    <row r="364" spans="1:21">
      <c r="A364" s="4">
        <v>362</v>
      </c>
      <c r="B364" s="5">
        <v>43255.760416666664</v>
      </c>
      <c r="C364" s="4">
        <v>16.713000000000001</v>
      </c>
      <c r="I364" s="4">
        <v>16.713000000000001</v>
      </c>
      <c r="M364" s="4">
        <v>18.331</v>
      </c>
      <c r="Q364" s="4">
        <v>19.661999999999999</v>
      </c>
      <c r="U364" s="4">
        <v>15.951000000000001</v>
      </c>
    </row>
    <row r="365" spans="1:21">
      <c r="A365" s="4">
        <v>363</v>
      </c>
      <c r="B365" s="5">
        <v>43255.770833333336</v>
      </c>
      <c r="C365" s="4">
        <v>16.713000000000001</v>
      </c>
      <c r="I365" s="4">
        <v>16.713000000000001</v>
      </c>
      <c r="M365" s="4">
        <v>18.425999999999998</v>
      </c>
      <c r="Q365" s="4">
        <v>19.757999999999999</v>
      </c>
      <c r="U365" s="4">
        <v>15.951000000000001</v>
      </c>
    </row>
    <row r="366" spans="1:21">
      <c r="A366" s="4">
        <v>364</v>
      </c>
      <c r="B366" s="5">
        <v>43255.78125</v>
      </c>
      <c r="C366" s="4">
        <v>16.713000000000001</v>
      </c>
      <c r="I366" s="4">
        <v>16.713000000000001</v>
      </c>
      <c r="M366" s="4">
        <v>18.425999999999998</v>
      </c>
      <c r="Q366" s="4">
        <v>19.757999999999999</v>
      </c>
      <c r="U366" s="4">
        <v>15.951000000000001</v>
      </c>
    </row>
    <row r="367" spans="1:21">
      <c r="A367" s="4">
        <v>365</v>
      </c>
      <c r="B367" s="5">
        <v>43255.791666666664</v>
      </c>
      <c r="C367" s="4">
        <v>16.713000000000001</v>
      </c>
      <c r="I367" s="4">
        <v>16.713000000000001</v>
      </c>
      <c r="M367" s="4">
        <v>18.521000000000001</v>
      </c>
      <c r="Q367" s="4">
        <v>19.757999999999999</v>
      </c>
      <c r="U367" s="4">
        <v>16.045999999999999</v>
      </c>
    </row>
    <row r="368" spans="1:21">
      <c r="A368" s="4">
        <v>366</v>
      </c>
      <c r="B368" s="5">
        <v>43255.802083333336</v>
      </c>
      <c r="C368" s="4">
        <v>16.713000000000001</v>
      </c>
      <c r="I368" s="4">
        <v>16.713000000000001</v>
      </c>
      <c r="M368" s="4">
        <v>18.521000000000001</v>
      </c>
      <c r="Q368" s="4">
        <v>19.757999999999999</v>
      </c>
      <c r="U368" s="4">
        <v>16.045999999999999</v>
      </c>
    </row>
    <row r="369" spans="1:21">
      <c r="A369" s="4">
        <v>367</v>
      </c>
      <c r="B369" s="5">
        <v>43255.8125</v>
      </c>
      <c r="C369" s="4">
        <v>16.617999999999999</v>
      </c>
      <c r="I369" s="4">
        <v>16.713000000000001</v>
      </c>
      <c r="M369" s="4">
        <v>18.521000000000001</v>
      </c>
      <c r="Q369" s="4">
        <v>19.757999999999999</v>
      </c>
      <c r="U369" s="4">
        <v>16.045999999999999</v>
      </c>
    </row>
    <row r="370" spans="1:21">
      <c r="A370" s="4">
        <v>368</v>
      </c>
      <c r="B370" s="5">
        <v>43255.822916666664</v>
      </c>
      <c r="C370" s="4">
        <v>16.617999999999999</v>
      </c>
      <c r="I370" s="4">
        <v>16.713000000000001</v>
      </c>
      <c r="M370" s="4">
        <v>18.521000000000001</v>
      </c>
      <c r="Q370" s="4">
        <v>19.757999999999999</v>
      </c>
      <c r="U370" s="4">
        <v>16.045999999999999</v>
      </c>
    </row>
    <row r="371" spans="1:21">
      <c r="A371" s="4">
        <v>369</v>
      </c>
      <c r="B371" s="5">
        <v>43255.833333333336</v>
      </c>
      <c r="C371" s="4">
        <v>16.617999999999999</v>
      </c>
      <c r="I371" s="4">
        <v>16.617999999999999</v>
      </c>
      <c r="M371" s="4">
        <v>18.521000000000001</v>
      </c>
      <c r="Q371" s="4">
        <v>19.757999999999999</v>
      </c>
      <c r="U371" s="4">
        <v>16.045999999999999</v>
      </c>
    </row>
    <row r="372" spans="1:21">
      <c r="A372" s="4">
        <v>370</v>
      </c>
      <c r="B372" s="5">
        <v>43255.84375</v>
      </c>
      <c r="C372" s="4">
        <v>16.617999999999999</v>
      </c>
      <c r="I372" s="4">
        <v>16.617999999999999</v>
      </c>
      <c r="M372" s="4">
        <v>18.521000000000001</v>
      </c>
      <c r="Q372" s="4">
        <v>19.757999999999999</v>
      </c>
      <c r="U372" s="4">
        <v>16.045999999999999</v>
      </c>
    </row>
    <row r="373" spans="1:21">
      <c r="A373" s="4">
        <v>371</v>
      </c>
      <c r="B373" s="5">
        <v>43255.854166666664</v>
      </c>
      <c r="C373" s="4">
        <v>16.523</v>
      </c>
      <c r="I373" s="4">
        <v>16.617999999999999</v>
      </c>
      <c r="M373" s="4">
        <v>18.521000000000001</v>
      </c>
      <c r="Q373" s="4">
        <v>19.757999999999999</v>
      </c>
      <c r="U373" s="4">
        <v>16.045999999999999</v>
      </c>
    </row>
    <row r="374" spans="1:21">
      <c r="A374" s="4">
        <v>372</v>
      </c>
      <c r="B374" s="5">
        <v>43255.864583333336</v>
      </c>
      <c r="C374" s="4">
        <v>16.523</v>
      </c>
      <c r="I374" s="4">
        <v>16.617999999999999</v>
      </c>
      <c r="M374" s="4">
        <v>18.521000000000001</v>
      </c>
      <c r="Q374" s="4">
        <v>19.757999999999999</v>
      </c>
      <c r="U374" s="4">
        <v>16.045999999999999</v>
      </c>
    </row>
    <row r="375" spans="1:21">
      <c r="A375" s="4">
        <v>373</v>
      </c>
      <c r="B375" s="5">
        <v>43255.875</v>
      </c>
      <c r="C375" s="4">
        <v>16.427</v>
      </c>
      <c r="I375" s="4">
        <v>16.523</v>
      </c>
      <c r="M375" s="4">
        <v>18.521000000000001</v>
      </c>
      <c r="Q375" s="4">
        <v>19.757999999999999</v>
      </c>
      <c r="U375" s="4">
        <v>16.045999999999999</v>
      </c>
    </row>
    <row r="376" spans="1:21">
      <c r="A376" s="4">
        <v>374</v>
      </c>
      <c r="B376" s="5">
        <v>43255.885416666664</v>
      </c>
      <c r="C376" s="4">
        <v>16.427</v>
      </c>
      <c r="I376" s="4">
        <v>16.523</v>
      </c>
      <c r="M376" s="4">
        <v>18.425999999999998</v>
      </c>
      <c r="Q376" s="4">
        <v>19.757999999999999</v>
      </c>
      <c r="U376" s="4">
        <v>16.045999999999999</v>
      </c>
    </row>
    <row r="377" spans="1:21">
      <c r="A377" s="4">
        <v>375</v>
      </c>
      <c r="B377" s="5">
        <v>43255.895833333336</v>
      </c>
      <c r="C377" s="4">
        <v>16.332000000000001</v>
      </c>
      <c r="I377" s="4">
        <v>16.427</v>
      </c>
      <c r="M377" s="4">
        <v>18.425999999999998</v>
      </c>
      <c r="Q377" s="4">
        <v>19.757999999999999</v>
      </c>
      <c r="U377" s="4">
        <v>16.045999999999999</v>
      </c>
    </row>
    <row r="378" spans="1:21">
      <c r="A378" s="4">
        <v>376</v>
      </c>
      <c r="B378" s="5">
        <v>43255.90625</v>
      </c>
      <c r="C378" s="4">
        <v>16.332000000000001</v>
      </c>
      <c r="I378" s="4">
        <v>16.427</v>
      </c>
      <c r="M378" s="4">
        <v>18.425999999999998</v>
      </c>
      <c r="Q378" s="4">
        <v>19.757999999999999</v>
      </c>
      <c r="U378" s="4">
        <v>16.045999999999999</v>
      </c>
    </row>
    <row r="379" spans="1:21">
      <c r="A379" s="4">
        <v>377</v>
      </c>
      <c r="B379" s="5">
        <v>43255.916666666664</v>
      </c>
      <c r="C379" s="4">
        <v>16.332000000000001</v>
      </c>
      <c r="I379" s="4">
        <v>16.332000000000001</v>
      </c>
      <c r="M379" s="4">
        <v>18.331</v>
      </c>
      <c r="Q379" s="4">
        <v>19.661999999999999</v>
      </c>
      <c r="U379" s="4">
        <v>15.951000000000001</v>
      </c>
    </row>
    <row r="380" spans="1:21">
      <c r="A380" s="4">
        <v>378</v>
      </c>
      <c r="B380" s="5">
        <v>43255.927083333336</v>
      </c>
      <c r="C380" s="4">
        <v>16.236999999999998</v>
      </c>
      <c r="I380" s="4">
        <v>16.332000000000001</v>
      </c>
      <c r="M380" s="4">
        <v>18.331</v>
      </c>
      <c r="Q380" s="4">
        <v>19.661999999999999</v>
      </c>
      <c r="U380" s="4">
        <v>15.951000000000001</v>
      </c>
    </row>
    <row r="381" spans="1:21">
      <c r="A381" s="4">
        <v>379</v>
      </c>
      <c r="B381" s="5">
        <v>43255.9375</v>
      </c>
      <c r="C381" s="4">
        <v>16.236999999999998</v>
      </c>
      <c r="I381" s="4">
        <v>16.332000000000001</v>
      </c>
      <c r="M381" s="4">
        <v>18.331</v>
      </c>
      <c r="Q381" s="4">
        <v>19.661999999999999</v>
      </c>
      <c r="U381" s="4">
        <v>15.951000000000001</v>
      </c>
    </row>
    <row r="382" spans="1:21">
      <c r="A382" s="4">
        <v>380</v>
      </c>
      <c r="B382" s="5">
        <v>43255.947916666664</v>
      </c>
      <c r="C382" s="4">
        <v>16.140999999999998</v>
      </c>
      <c r="I382" s="4">
        <v>16.236999999999998</v>
      </c>
      <c r="M382" s="4">
        <v>18.331</v>
      </c>
      <c r="Q382" s="4">
        <v>19.661999999999999</v>
      </c>
      <c r="U382" s="4">
        <v>15.951000000000001</v>
      </c>
    </row>
    <row r="383" spans="1:21">
      <c r="A383" s="4">
        <v>381</v>
      </c>
      <c r="B383" s="5">
        <v>43255.958333333336</v>
      </c>
      <c r="C383" s="4">
        <v>16.140999999999998</v>
      </c>
      <c r="I383" s="4">
        <v>16.236999999999998</v>
      </c>
      <c r="M383" s="4">
        <v>18.331</v>
      </c>
      <c r="Q383" s="4">
        <v>19.567</v>
      </c>
      <c r="U383" s="4">
        <v>15.951000000000001</v>
      </c>
    </row>
    <row r="384" spans="1:21">
      <c r="A384" s="4">
        <v>382</v>
      </c>
      <c r="B384" s="5">
        <v>43255.96875</v>
      </c>
      <c r="C384" s="4">
        <v>16.045999999999999</v>
      </c>
      <c r="I384" s="4">
        <v>16.140999999999998</v>
      </c>
      <c r="M384" s="4">
        <v>18.236000000000001</v>
      </c>
      <c r="Q384" s="4">
        <v>19.567</v>
      </c>
      <c r="U384" s="4">
        <v>15.855</v>
      </c>
    </row>
    <row r="385" spans="1:21">
      <c r="A385" s="4">
        <v>383</v>
      </c>
      <c r="B385" s="5">
        <v>43255.979166666664</v>
      </c>
      <c r="C385" s="4">
        <v>16.045999999999999</v>
      </c>
      <c r="I385" s="4">
        <v>16.140999999999998</v>
      </c>
      <c r="M385" s="4">
        <v>18.236000000000001</v>
      </c>
      <c r="Q385" s="4">
        <v>19.567</v>
      </c>
      <c r="U385" s="4">
        <v>15.855</v>
      </c>
    </row>
    <row r="386" spans="1:21">
      <c r="A386" s="4">
        <v>384</v>
      </c>
      <c r="B386" s="5">
        <v>43255.989583333336</v>
      </c>
      <c r="C386" s="4">
        <v>15.951000000000001</v>
      </c>
      <c r="I386" s="4">
        <v>16.045999999999999</v>
      </c>
      <c r="M386" s="4">
        <v>18.14</v>
      </c>
      <c r="Q386" s="4">
        <v>19.472000000000001</v>
      </c>
      <c r="U386" s="4">
        <v>15.855</v>
      </c>
    </row>
    <row r="387" spans="1:21">
      <c r="A387" s="4">
        <v>385</v>
      </c>
      <c r="B387" s="5">
        <v>43256</v>
      </c>
      <c r="C387" s="4">
        <v>15.951000000000001</v>
      </c>
      <c r="I387" s="4">
        <v>16.045999999999999</v>
      </c>
      <c r="M387" s="4">
        <v>18.14</v>
      </c>
      <c r="Q387" s="4">
        <v>19.472000000000001</v>
      </c>
      <c r="U387" s="4">
        <v>15.76</v>
      </c>
    </row>
    <row r="388" spans="1:21">
      <c r="A388" s="4">
        <v>386</v>
      </c>
      <c r="B388" s="5">
        <v>43256.010416666664</v>
      </c>
      <c r="C388" s="4">
        <v>15.855</v>
      </c>
      <c r="I388" s="4">
        <v>15.951000000000001</v>
      </c>
      <c r="M388" s="4">
        <v>18.045000000000002</v>
      </c>
      <c r="Q388" s="4">
        <v>19.376999999999999</v>
      </c>
      <c r="U388" s="4">
        <v>15.76</v>
      </c>
    </row>
    <row r="389" spans="1:21">
      <c r="A389" s="4">
        <v>387</v>
      </c>
      <c r="B389" s="5">
        <v>43256.020833333336</v>
      </c>
      <c r="C389" s="4">
        <v>15.855</v>
      </c>
      <c r="I389" s="4">
        <v>15.951000000000001</v>
      </c>
      <c r="M389" s="4">
        <v>18.045000000000002</v>
      </c>
      <c r="Q389" s="4">
        <v>19.376999999999999</v>
      </c>
      <c r="U389" s="4">
        <v>15.76</v>
      </c>
    </row>
    <row r="390" spans="1:21">
      <c r="A390" s="4">
        <v>388</v>
      </c>
      <c r="B390" s="5">
        <v>43256.03125</v>
      </c>
      <c r="C390" s="4">
        <v>15.855</v>
      </c>
      <c r="I390" s="4">
        <v>15.855</v>
      </c>
      <c r="M390" s="4">
        <v>17.95</v>
      </c>
      <c r="Q390" s="4">
        <v>19.282</v>
      </c>
      <c r="U390" s="4">
        <v>15.76</v>
      </c>
    </row>
    <row r="391" spans="1:21">
      <c r="A391" s="4">
        <v>389</v>
      </c>
      <c r="B391" s="5">
        <v>43256.041666666664</v>
      </c>
      <c r="C391" s="4">
        <v>15.76</v>
      </c>
      <c r="I391" s="4">
        <v>15.855</v>
      </c>
      <c r="M391" s="4">
        <v>17.855</v>
      </c>
      <c r="Q391" s="4">
        <v>19.282</v>
      </c>
      <c r="U391" s="4">
        <v>15.664</v>
      </c>
    </row>
    <row r="392" spans="1:21">
      <c r="A392" s="4">
        <v>390</v>
      </c>
      <c r="B392" s="5">
        <v>43256.052083333336</v>
      </c>
      <c r="C392" s="4">
        <v>15.76</v>
      </c>
      <c r="I392" s="4">
        <v>15.855</v>
      </c>
      <c r="M392" s="4">
        <v>17.855</v>
      </c>
      <c r="Q392" s="4">
        <v>19.187000000000001</v>
      </c>
      <c r="U392" s="4">
        <v>15.664</v>
      </c>
    </row>
    <row r="393" spans="1:21">
      <c r="A393" s="4">
        <v>391</v>
      </c>
      <c r="B393" s="5">
        <v>43256.0625</v>
      </c>
      <c r="C393" s="4">
        <v>15.664</v>
      </c>
      <c r="I393" s="4">
        <v>15.76</v>
      </c>
      <c r="M393" s="4">
        <v>17.760000000000002</v>
      </c>
      <c r="Q393" s="4">
        <v>19.091999999999999</v>
      </c>
      <c r="U393" s="4">
        <v>15.664</v>
      </c>
    </row>
    <row r="394" spans="1:21">
      <c r="A394" s="4">
        <v>392</v>
      </c>
      <c r="B394" s="5">
        <v>43256.072916666664</v>
      </c>
      <c r="C394" s="4">
        <v>15.664</v>
      </c>
      <c r="I394" s="4">
        <v>15.76</v>
      </c>
      <c r="M394" s="4">
        <v>17.760000000000002</v>
      </c>
      <c r="Q394" s="4">
        <v>19.091999999999999</v>
      </c>
      <c r="U394" s="4">
        <v>15.664</v>
      </c>
    </row>
    <row r="395" spans="1:21">
      <c r="A395" s="4">
        <v>393</v>
      </c>
      <c r="B395" s="5">
        <v>43256.083333333336</v>
      </c>
      <c r="C395" s="4">
        <v>15.569000000000001</v>
      </c>
      <c r="I395" s="4">
        <v>15.664</v>
      </c>
      <c r="M395" s="4">
        <v>17.664999999999999</v>
      </c>
      <c r="Q395" s="4">
        <v>18.995999999999999</v>
      </c>
      <c r="U395" s="4">
        <v>15.569000000000001</v>
      </c>
    </row>
    <row r="396" spans="1:21">
      <c r="A396" s="4">
        <v>394</v>
      </c>
      <c r="B396" s="5">
        <v>43256.09375</v>
      </c>
      <c r="C396" s="4">
        <v>15.569000000000001</v>
      </c>
      <c r="I396" s="4">
        <v>15.664</v>
      </c>
      <c r="M396" s="4">
        <v>17.664999999999999</v>
      </c>
      <c r="Q396" s="4">
        <v>18.995999999999999</v>
      </c>
      <c r="U396" s="4">
        <v>15.569000000000001</v>
      </c>
    </row>
    <row r="397" spans="1:21">
      <c r="A397" s="4">
        <v>395</v>
      </c>
      <c r="B397" s="5">
        <v>43256.104166666664</v>
      </c>
      <c r="C397" s="4">
        <v>15.473000000000001</v>
      </c>
      <c r="I397" s="4">
        <v>15.569000000000001</v>
      </c>
      <c r="M397" s="4">
        <v>17.57</v>
      </c>
      <c r="Q397" s="4">
        <v>18.901</v>
      </c>
      <c r="U397" s="4">
        <v>15.473000000000001</v>
      </c>
    </row>
    <row r="398" spans="1:21">
      <c r="A398" s="4">
        <v>396</v>
      </c>
      <c r="B398" s="5">
        <v>43256.114583333336</v>
      </c>
      <c r="C398" s="4">
        <v>15.473000000000001</v>
      </c>
      <c r="I398" s="4">
        <v>15.569000000000001</v>
      </c>
      <c r="M398" s="4">
        <v>17.57</v>
      </c>
      <c r="Q398" s="4">
        <v>18.806000000000001</v>
      </c>
      <c r="U398" s="4">
        <v>15.473000000000001</v>
      </c>
    </row>
    <row r="399" spans="1:21">
      <c r="A399" s="4">
        <v>397</v>
      </c>
      <c r="B399" s="5">
        <v>43256.125</v>
      </c>
      <c r="C399" s="4">
        <v>15.378</v>
      </c>
      <c r="I399" s="4">
        <v>15.473000000000001</v>
      </c>
      <c r="M399" s="4">
        <v>17.57</v>
      </c>
      <c r="Q399" s="4">
        <v>18.806000000000001</v>
      </c>
      <c r="U399" s="4">
        <v>15.378</v>
      </c>
    </row>
    <row r="400" spans="1:21">
      <c r="A400" s="4">
        <v>398</v>
      </c>
      <c r="B400" s="5">
        <v>43256.135416666664</v>
      </c>
      <c r="C400" s="4">
        <v>15.378</v>
      </c>
      <c r="I400" s="4">
        <v>15.473000000000001</v>
      </c>
      <c r="M400" s="4">
        <v>17.475000000000001</v>
      </c>
      <c r="Q400" s="4">
        <v>18.710999999999999</v>
      </c>
      <c r="U400" s="4">
        <v>15.378</v>
      </c>
    </row>
    <row r="401" spans="1:21">
      <c r="A401" s="4">
        <v>399</v>
      </c>
      <c r="B401" s="5">
        <v>43256.145833333336</v>
      </c>
      <c r="C401" s="4">
        <v>15.282</v>
      </c>
      <c r="I401" s="4">
        <v>15.378</v>
      </c>
      <c r="M401" s="4">
        <v>17.475000000000001</v>
      </c>
      <c r="Q401" s="4">
        <v>18.710999999999999</v>
      </c>
      <c r="U401" s="4">
        <v>15.378</v>
      </c>
    </row>
    <row r="402" spans="1:21">
      <c r="A402" s="4">
        <v>400</v>
      </c>
      <c r="B402" s="5">
        <v>43256.15625</v>
      </c>
      <c r="C402" s="4">
        <v>15.282</v>
      </c>
      <c r="I402" s="4">
        <v>15.378</v>
      </c>
      <c r="M402" s="4">
        <v>17.379000000000001</v>
      </c>
      <c r="Q402" s="4">
        <v>18.616</v>
      </c>
      <c r="U402" s="4">
        <v>15.282</v>
      </c>
    </row>
    <row r="403" spans="1:21">
      <c r="A403" s="4">
        <v>401</v>
      </c>
      <c r="B403" s="5">
        <v>43256.166666666664</v>
      </c>
      <c r="C403" s="4">
        <v>15.282</v>
      </c>
      <c r="I403" s="4">
        <v>15.282</v>
      </c>
      <c r="M403" s="4">
        <v>17.379000000000001</v>
      </c>
      <c r="Q403" s="4">
        <v>18.521000000000001</v>
      </c>
      <c r="U403" s="4">
        <v>15.282</v>
      </c>
    </row>
    <row r="404" spans="1:21">
      <c r="A404" s="4">
        <v>402</v>
      </c>
      <c r="B404" s="5">
        <v>43256.177083333336</v>
      </c>
      <c r="C404" s="4">
        <v>15.186999999999999</v>
      </c>
      <c r="I404" s="4">
        <v>15.282</v>
      </c>
      <c r="M404" s="4">
        <v>17.283999999999999</v>
      </c>
      <c r="Q404" s="4">
        <v>18.521000000000001</v>
      </c>
      <c r="U404" s="4">
        <v>15.186999999999999</v>
      </c>
    </row>
    <row r="405" spans="1:21">
      <c r="A405" s="4">
        <v>403</v>
      </c>
      <c r="B405" s="5">
        <v>43256.1875</v>
      </c>
      <c r="C405" s="4">
        <v>15.186999999999999</v>
      </c>
      <c r="I405" s="4">
        <v>15.282</v>
      </c>
      <c r="M405" s="4">
        <v>17.283999999999999</v>
      </c>
      <c r="Q405" s="4">
        <v>18.425999999999998</v>
      </c>
      <c r="U405" s="4">
        <v>15.186999999999999</v>
      </c>
    </row>
    <row r="406" spans="1:21">
      <c r="A406" s="4">
        <v>404</v>
      </c>
      <c r="B406" s="5">
        <v>43256.197916666664</v>
      </c>
      <c r="C406" s="4">
        <v>15.186999999999999</v>
      </c>
      <c r="I406" s="4">
        <v>15.186999999999999</v>
      </c>
      <c r="M406" s="4">
        <v>17.189</v>
      </c>
      <c r="Q406" s="4">
        <v>18.331</v>
      </c>
      <c r="U406" s="4">
        <v>15.090999999999999</v>
      </c>
    </row>
    <row r="407" spans="1:21">
      <c r="A407" s="4">
        <v>405</v>
      </c>
      <c r="B407" s="5">
        <v>43256.208333333336</v>
      </c>
      <c r="C407" s="4">
        <v>15.090999999999999</v>
      </c>
      <c r="I407" s="4">
        <v>15.186999999999999</v>
      </c>
      <c r="M407" s="4">
        <v>17.094000000000001</v>
      </c>
      <c r="Q407" s="4">
        <v>18.236000000000001</v>
      </c>
      <c r="U407" s="4">
        <v>15.090999999999999</v>
      </c>
    </row>
    <row r="408" spans="1:21">
      <c r="A408" s="4">
        <v>406</v>
      </c>
      <c r="B408" s="5">
        <v>43256.21875</v>
      </c>
      <c r="C408" s="4">
        <v>15.090999999999999</v>
      </c>
      <c r="I408" s="4">
        <v>15.186999999999999</v>
      </c>
      <c r="M408" s="4">
        <v>17.094000000000001</v>
      </c>
      <c r="Q408" s="4">
        <v>18.236000000000001</v>
      </c>
      <c r="U408" s="4">
        <v>15.090999999999999</v>
      </c>
    </row>
    <row r="409" spans="1:21">
      <c r="A409" s="4">
        <v>407</v>
      </c>
      <c r="B409" s="5">
        <v>43256.229166666664</v>
      </c>
      <c r="C409" s="4">
        <v>14.996</v>
      </c>
      <c r="I409" s="4">
        <v>15.090999999999999</v>
      </c>
      <c r="M409" s="4">
        <v>17.094000000000001</v>
      </c>
      <c r="Q409" s="4">
        <v>18.14</v>
      </c>
      <c r="U409" s="4">
        <v>14.996</v>
      </c>
    </row>
    <row r="410" spans="1:21">
      <c r="A410" s="4">
        <v>408</v>
      </c>
      <c r="B410" s="5">
        <v>43256.239583333336</v>
      </c>
      <c r="C410" s="4">
        <v>14.996</v>
      </c>
      <c r="I410" s="4">
        <v>15.090999999999999</v>
      </c>
      <c r="M410" s="4">
        <v>16.998999999999999</v>
      </c>
      <c r="Q410" s="4">
        <v>18.045000000000002</v>
      </c>
      <c r="U410" s="4">
        <v>14.996</v>
      </c>
    </row>
    <row r="411" spans="1:21">
      <c r="A411" s="4">
        <v>409</v>
      </c>
      <c r="B411" s="5">
        <v>43256.25</v>
      </c>
      <c r="C411" s="4">
        <v>14.996</v>
      </c>
      <c r="I411" s="4">
        <v>14.996</v>
      </c>
      <c r="M411" s="4">
        <v>16.998999999999999</v>
      </c>
      <c r="Q411" s="4">
        <v>17.95</v>
      </c>
      <c r="U411" s="4">
        <v>14.9</v>
      </c>
    </row>
    <row r="412" spans="1:21">
      <c r="A412" s="4">
        <v>410</v>
      </c>
      <c r="B412" s="5">
        <v>43256.260416666664</v>
      </c>
      <c r="C412" s="4">
        <v>14.9</v>
      </c>
      <c r="I412" s="4">
        <v>14.996</v>
      </c>
      <c r="M412" s="4">
        <v>16.902999999999999</v>
      </c>
      <c r="Q412" s="4">
        <v>17.855</v>
      </c>
      <c r="U412" s="4">
        <v>14.9</v>
      </c>
    </row>
    <row r="413" spans="1:21">
      <c r="A413" s="4">
        <v>411</v>
      </c>
      <c r="B413" s="5">
        <v>43256.270833333336</v>
      </c>
      <c r="C413" s="4">
        <v>14.9</v>
      </c>
      <c r="I413" s="4">
        <v>14.996</v>
      </c>
      <c r="M413" s="4">
        <v>16.902999999999999</v>
      </c>
      <c r="Q413" s="4">
        <v>17.855</v>
      </c>
      <c r="U413" s="4">
        <v>14.9</v>
      </c>
    </row>
    <row r="414" spans="1:21">
      <c r="A414" s="4">
        <v>412</v>
      </c>
      <c r="B414" s="5">
        <v>43256.28125</v>
      </c>
      <c r="C414" s="4">
        <v>14.804</v>
      </c>
      <c r="I414" s="4">
        <v>14.9</v>
      </c>
      <c r="M414" s="4">
        <v>16.902999999999999</v>
      </c>
      <c r="Q414" s="4">
        <v>17.760000000000002</v>
      </c>
      <c r="U414" s="4">
        <v>14.804</v>
      </c>
    </row>
    <row r="415" spans="1:21">
      <c r="A415" s="4">
        <v>413</v>
      </c>
      <c r="B415" s="5">
        <v>43256.291666666664</v>
      </c>
      <c r="C415" s="4">
        <v>14.804</v>
      </c>
      <c r="I415" s="4">
        <v>14.9</v>
      </c>
      <c r="M415" s="4">
        <v>16.808</v>
      </c>
      <c r="Q415" s="4">
        <v>17.664999999999999</v>
      </c>
      <c r="U415" s="4">
        <v>14.804</v>
      </c>
    </row>
    <row r="416" spans="1:21">
      <c r="A416" s="4">
        <v>414</v>
      </c>
      <c r="B416" s="5">
        <v>43256.302083333336</v>
      </c>
      <c r="C416" s="4">
        <v>14.804</v>
      </c>
      <c r="I416" s="4">
        <v>14.804</v>
      </c>
      <c r="M416" s="4">
        <v>16.808</v>
      </c>
      <c r="Q416" s="4">
        <v>17.664999999999999</v>
      </c>
      <c r="U416" s="4">
        <v>14.709</v>
      </c>
    </row>
    <row r="417" spans="1:21">
      <c r="A417" s="4">
        <v>415</v>
      </c>
      <c r="B417" s="5">
        <v>43256.3125</v>
      </c>
      <c r="C417" s="4">
        <v>14.709</v>
      </c>
      <c r="I417" s="4">
        <v>14.804</v>
      </c>
      <c r="M417" s="4">
        <v>16.808</v>
      </c>
      <c r="Q417" s="4">
        <v>17.57</v>
      </c>
      <c r="U417" s="4">
        <v>14.709</v>
      </c>
    </row>
    <row r="418" spans="1:21">
      <c r="A418" s="4">
        <v>416</v>
      </c>
      <c r="B418" s="5">
        <v>43256.322916666664</v>
      </c>
      <c r="C418" s="4">
        <v>14.709</v>
      </c>
      <c r="I418" s="4">
        <v>14.804</v>
      </c>
      <c r="M418" s="4">
        <v>16.808</v>
      </c>
      <c r="Q418" s="4">
        <v>17.57</v>
      </c>
      <c r="U418" s="4">
        <v>14.613</v>
      </c>
    </row>
    <row r="419" spans="1:21">
      <c r="A419" s="4">
        <v>417</v>
      </c>
      <c r="B419" s="5">
        <v>43256.333333333336</v>
      </c>
      <c r="C419" s="4">
        <v>14.709</v>
      </c>
      <c r="I419" s="4">
        <v>14.709</v>
      </c>
      <c r="M419" s="4">
        <v>16.808</v>
      </c>
      <c r="Q419" s="4">
        <v>17.57</v>
      </c>
      <c r="U419" s="4">
        <v>14.613</v>
      </c>
    </row>
    <row r="420" spans="1:21">
      <c r="A420" s="4">
        <v>418</v>
      </c>
      <c r="B420" s="5">
        <v>43256.34375</v>
      </c>
      <c r="C420" s="4">
        <v>14.709</v>
      </c>
      <c r="I420" s="4">
        <v>14.709</v>
      </c>
      <c r="M420" s="4">
        <v>16.713000000000001</v>
      </c>
      <c r="Q420" s="4">
        <v>17.475000000000001</v>
      </c>
      <c r="U420" s="4">
        <v>14.613</v>
      </c>
    </row>
    <row r="421" spans="1:21">
      <c r="A421" s="4">
        <v>419</v>
      </c>
      <c r="B421" s="5">
        <v>43256.354166666664</v>
      </c>
      <c r="C421" s="4">
        <v>14.613</v>
      </c>
      <c r="I421" s="4">
        <v>14.709</v>
      </c>
      <c r="M421" s="4">
        <v>16.713000000000001</v>
      </c>
      <c r="Q421" s="4">
        <v>17.475000000000001</v>
      </c>
      <c r="U421" s="4">
        <v>14.516999999999999</v>
      </c>
    </row>
    <row r="422" spans="1:21">
      <c r="A422" s="4">
        <v>420</v>
      </c>
      <c r="B422" s="5">
        <v>43256.364583333336</v>
      </c>
      <c r="C422" s="4">
        <v>14.613</v>
      </c>
      <c r="I422" s="4">
        <v>14.709</v>
      </c>
      <c r="M422" s="4">
        <v>16.808</v>
      </c>
      <c r="Q422" s="4">
        <v>17.475000000000001</v>
      </c>
      <c r="U422" s="4">
        <v>14.516999999999999</v>
      </c>
    </row>
    <row r="423" spans="1:21">
      <c r="A423" s="4">
        <v>421</v>
      </c>
      <c r="B423" s="5">
        <v>43256.375</v>
      </c>
      <c r="C423" s="4">
        <v>14.613</v>
      </c>
      <c r="I423" s="4">
        <v>14.613</v>
      </c>
      <c r="M423" s="4">
        <v>16.808</v>
      </c>
      <c r="Q423" s="4">
        <v>17.475000000000001</v>
      </c>
      <c r="U423" s="4">
        <v>14.516999999999999</v>
      </c>
    </row>
    <row r="424" spans="1:21">
      <c r="A424" s="4">
        <v>422</v>
      </c>
      <c r="B424" s="5">
        <v>43256.385416666664</v>
      </c>
      <c r="C424" s="4">
        <v>14.613</v>
      </c>
      <c r="I424" s="4">
        <v>14.613</v>
      </c>
      <c r="M424" s="4">
        <v>16.808</v>
      </c>
      <c r="Q424" s="4">
        <v>17.475000000000001</v>
      </c>
      <c r="U424" s="4">
        <v>14.516999999999999</v>
      </c>
    </row>
    <row r="425" spans="1:21">
      <c r="A425" s="4">
        <v>423</v>
      </c>
      <c r="B425" s="5">
        <v>43256.395833333336</v>
      </c>
      <c r="C425" s="4">
        <v>14.613</v>
      </c>
      <c r="I425" s="4">
        <v>14.613</v>
      </c>
      <c r="M425" s="4">
        <v>16.808</v>
      </c>
      <c r="Q425" s="4">
        <v>17.475000000000001</v>
      </c>
      <c r="U425" s="4">
        <v>14.516999999999999</v>
      </c>
    </row>
    <row r="426" spans="1:21">
      <c r="A426" s="4">
        <v>424</v>
      </c>
      <c r="B426" s="5">
        <v>43256.40625</v>
      </c>
      <c r="C426" s="4">
        <v>14.613</v>
      </c>
      <c r="I426" s="4">
        <v>14.613</v>
      </c>
      <c r="M426" s="4">
        <v>16.808</v>
      </c>
      <c r="Q426" s="4">
        <v>17.57</v>
      </c>
      <c r="U426" s="4">
        <v>14.516999999999999</v>
      </c>
    </row>
    <row r="427" spans="1:21">
      <c r="A427" s="4">
        <v>425</v>
      </c>
      <c r="B427" s="5">
        <v>43256.416666666664</v>
      </c>
      <c r="C427" s="4">
        <v>14.613</v>
      </c>
      <c r="I427" s="4">
        <v>14.613</v>
      </c>
      <c r="M427" s="4">
        <v>16.808</v>
      </c>
      <c r="Q427" s="4">
        <v>17.57</v>
      </c>
      <c r="U427" s="4">
        <v>14.516999999999999</v>
      </c>
    </row>
    <row r="428" spans="1:21">
      <c r="A428" s="4">
        <v>426</v>
      </c>
      <c r="B428" s="5">
        <v>43256.427083333336</v>
      </c>
      <c r="C428" s="4">
        <v>14.613</v>
      </c>
      <c r="I428" s="4">
        <v>14.613</v>
      </c>
      <c r="M428" s="4">
        <v>16.902999999999999</v>
      </c>
      <c r="Q428" s="4">
        <v>17.57</v>
      </c>
      <c r="U428" s="4">
        <v>14.516999999999999</v>
      </c>
    </row>
    <row r="429" spans="1:21">
      <c r="A429" s="4">
        <v>427</v>
      </c>
      <c r="B429" s="5">
        <v>43256.4375</v>
      </c>
      <c r="C429" s="4">
        <v>14.613</v>
      </c>
      <c r="I429" s="4">
        <v>14.613</v>
      </c>
      <c r="M429" s="4">
        <v>16.902999999999999</v>
      </c>
      <c r="Q429" s="4">
        <v>17.57</v>
      </c>
      <c r="U429" s="4">
        <v>14.516999999999999</v>
      </c>
    </row>
    <row r="430" spans="1:21">
      <c r="A430" s="4">
        <v>428</v>
      </c>
      <c r="B430" s="5">
        <v>43256.447916666664</v>
      </c>
      <c r="C430" s="4">
        <v>14.613</v>
      </c>
      <c r="I430" s="4">
        <v>14.613</v>
      </c>
      <c r="M430" s="4">
        <v>16.902999999999999</v>
      </c>
      <c r="Q430" s="4">
        <v>17.57</v>
      </c>
      <c r="U430" s="4">
        <v>14.613</v>
      </c>
    </row>
    <row r="431" spans="1:21">
      <c r="A431" s="4">
        <v>429</v>
      </c>
      <c r="B431" s="5">
        <v>43256.458333333336</v>
      </c>
      <c r="C431" s="4">
        <v>14.613</v>
      </c>
      <c r="I431" s="4">
        <v>14.613</v>
      </c>
      <c r="M431" s="4">
        <v>16.998999999999999</v>
      </c>
      <c r="Q431" s="4">
        <v>17.664999999999999</v>
      </c>
      <c r="U431" s="4">
        <v>14.613</v>
      </c>
    </row>
    <row r="432" spans="1:21">
      <c r="A432" s="4">
        <v>430</v>
      </c>
      <c r="B432" s="5">
        <v>43256.46875</v>
      </c>
      <c r="C432" s="4">
        <v>14.613</v>
      </c>
      <c r="I432" s="4">
        <v>14.613</v>
      </c>
      <c r="M432" s="4">
        <v>16.998999999999999</v>
      </c>
      <c r="Q432" s="4">
        <v>17.664999999999999</v>
      </c>
      <c r="U432" s="4">
        <v>14.613</v>
      </c>
    </row>
    <row r="433" spans="1:21">
      <c r="A433" s="4">
        <v>431</v>
      </c>
      <c r="B433" s="5">
        <v>43256.479166666664</v>
      </c>
      <c r="C433" s="4">
        <v>14.613</v>
      </c>
      <c r="I433" s="4">
        <v>14.613</v>
      </c>
      <c r="M433" s="4">
        <v>17.094000000000001</v>
      </c>
      <c r="Q433" s="4">
        <v>17.664999999999999</v>
      </c>
      <c r="U433" s="4">
        <v>14.709</v>
      </c>
    </row>
    <row r="434" spans="1:21">
      <c r="A434" s="4">
        <v>432</v>
      </c>
      <c r="B434" s="5">
        <v>43256.489583333336</v>
      </c>
      <c r="C434" s="4">
        <v>14.516999999999999</v>
      </c>
      <c r="I434" s="4">
        <v>14.613</v>
      </c>
      <c r="M434" s="4">
        <v>17.189</v>
      </c>
      <c r="Q434" s="4">
        <v>17.760000000000002</v>
      </c>
      <c r="U434" s="4">
        <v>14.709</v>
      </c>
    </row>
    <row r="435" spans="1:21">
      <c r="A435" s="4">
        <v>433</v>
      </c>
      <c r="B435" s="5">
        <v>43256.5</v>
      </c>
      <c r="C435" s="4">
        <v>14.516999999999999</v>
      </c>
      <c r="I435" s="4">
        <v>14.613</v>
      </c>
      <c r="M435" s="4">
        <v>17.283999999999999</v>
      </c>
      <c r="Q435" s="4">
        <v>17.855</v>
      </c>
      <c r="U435" s="4">
        <v>14.804</v>
      </c>
    </row>
    <row r="436" spans="1:21">
      <c r="A436" s="4">
        <v>434</v>
      </c>
      <c r="B436" s="5">
        <v>43256.510416666664</v>
      </c>
      <c r="C436" s="4">
        <v>14.613</v>
      </c>
      <c r="I436" s="4">
        <v>14.516999999999999</v>
      </c>
      <c r="M436" s="4">
        <v>17.283999999999999</v>
      </c>
      <c r="Q436" s="4">
        <v>17.855</v>
      </c>
      <c r="U436" s="4">
        <v>14.804</v>
      </c>
    </row>
    <row r="437" spans="1:21">
      <c r="A437" s="4">
        <v>435</v>
      </c>
      <c r="B437" s="5">
        <v>43256.520833333336</v>
      </c>
      <c r="C437" s="4">
        <v>14.613</v>
      </c>
      <c r="I437" s="4">
        <v>14.516999999999999</v>
      </c>
      <c r="M437" s="4">
        <v>17.283999999999999</v>
      </c>
      <c r="Q437" s="4">
        <v>17.95</v>
      </c>
      <c r="U437" s="4">
        <v>14.9</v>
      </c>
    </row>
    <row r="438" spans="1:21">
      <c r="A438" s="4">
        <v>436</v>
      </c>
      <c r="B438" s="5">
        <v>43256.53125</v>
      </c>
      <c r="C438" s="4">
        <v>14.613</v>
      </c>
      <c r="I438" s="4">
        <v>14.613</v>
      </c>
      <c r="M438" s="4">
        <v>17.379000000000001</v>
      </c>
      <c r="Q438" s="4">
        <v>18.045000000000002</v>
      </c>
      <c r="U438" s="4">
        <v>14.9</v>
      </c>
    </row>
    <row r="439" spans="1:21">
      <c r="A439" s="4">
        <v>437</v>
      </c>
      <c r="B439" s="5">
        <v>43256.541666666664</v>
      </c>
      <c r="C439" s="4">
        <v>14.613</v>
      </c>
      <c r="I439" s="4">
        <v>14.613</v>
      </c>
      <c r="M439" s="4">
        <v>17.475000000000001</v>
      </c>
      <c r="Q439" s="4">
        <v>18.14</v>
      </c>
      <c r="U439" s="4">
        <v>14.996</v>
      </c>
    </row>
    <row r="440" spans="1:21">
      <c r="A440" s="4">
        <v>438</v>
      </c>
      <c r="B440" s="5">
        <v>43256.552083333336</v>
      </c>
      <c r="C440" s="4">
        <v>14.613</v>
      </c>
      <c r="I440" s="4">
        <v>14.613</v>
      </c>
      <c r="M440" s="4">
        <v>17.57</v>
      </c>
      <c r="Q440" s="4">
        <v>18.236000000000001</v>
      </c>
      <c r="U440" s="4">
        <v>14.996</v>
      </c>
    </row>
    <row r="441" spans="1:21">
      <c r="A441" s="4">
        <v>439</v>
      </c>
      <c r="B441" s="5">
        <v>43256.5625</v>
      </c>
      <c r="C441" s="4">
        <v>14.613</v>
      </c>
      <c r="I441" s="4">
        <v>14.613</v>
      </c>
      <c r="M441" s="4">
        <v>17.760000000000002</v>
      </c>
      <c r="Q441" s="4">
        <v>18.331</v>
      </c>
      <c r="U441" s="4">
        <v>15.090999999999999</v>
      </c>
    </row>
    <row r="442" spans="1:21">
      <c r="A442" s="4">
        <v>440</v>
      </c>
      <c r="B442" s="5">
        <v>43256.572916666664</v>
      </c>
      <c r="C442" s="4">
        <v>14.613</v>
      </c>
      <c r="I442" s="4">
        <v>14.613</v>
      </c>
      <c r="M442" s="4">
        <v>17.855</v>
      </c>
      <c r="Q442" s="4">
        <v>18.425999999999998</v>
      </c>
      <c r="U442" s="4">
        <v>15.186999999999999</v>
      </c>
    </row>
    <row r="443" spans="1:21">
      <c r="A443" s="4">
        <v>441</v>
      </c>
      <c r="B443" s="5">
        <v>43256.583333333336</v>
      </c>
      <c r="C443" s="4">
        <v>14.613</v>
      </c>
      <c r="I443" s="4">
        <v>14.613</v>
      </c>
      <c r="M443" s="4">
        <v>17.95</v>
      </c>
      <c r="Q443" s="4">
        <v>18.521000000000001</v>
      </c>
      <c r="U443" s="4">
        <v>15.186999999999999</v>
      </c>
    </row>
    <row r="444" spans="1:21">
      <c r="A444" s="4">
        <v>442</v>
      </c>
      <c r="B444" s="5">
        <v>43256.59375</v>
      </c>
      <c r="C444" s="4">
        <v>14.613</v>
      </c>
      <c r="I444" s="4">
        <v>14.613</v>
      </c>
      <c r="M444" s="4">
        <v>18.045000000000002</v>
      </c>
      <c r="Q444" s="4">
        <v>18.616</v>
      </c>
      <c r="U444" s="4">
        <v>15.282</v>
      </c>
    </row>
    <row r="445" spans="1:21">
      <c r="A445" s="4">
        <v>443</v>
      </c>
      <c r="B445" s="5">
        <v>43256.604166666664</v>
      </c>
      <c r="C445" s="4">
        <v>14.613</v>
      </c>
      <c r="I445" s="4">
        <v>14.613</v>
      </c>
      <c r="M445" s="4">
        <v>18.14</v>
      </c>
      <c r="Q445" s="4">
        <v>18.710999999999999</v>
      </c>
      <c r="U445" s="4">
        <v>15.378</v>
      </c>
    </row>
    <row r="446" spans="1:21">
      <c r="A446" s="4">
        <v>444</v>
      </c>
      <c r="B446" s="5">
        <v>43256.614583333336</v>
      </c>
      <c r="C446" s="4">
        <v>14.613</v>
      </c>
      <c r="I446" s="4">
        <v>14.613</v>
      </c>
      <c r="M446" s="4">
        <v>18.14</v>
      </c>
      <c r="Q446" s="4">
        <v>18.710999999999999</v>
      </c>
      <c r="U446" s="4">
        <v>15.473000000000001</v>
      </c>
    </row>
    <row r="447" spans="1:21">
      <c r="A447" s="4">
        <v>445</v>
      </c>
      <c r="B447" s="5">
        <v>43256.625</v>
      </c>
      <c r="C447" s="4">
        <v>14.709</v>
      </c>
      <c r="I447" s="4">
        <v>14.613</v>
      </c>
      <c r="M447" s="4">
        <v>18.14</v>
      </c>
      <c r="Q447" s="4">
        <v>18.806000000000001</v>
      </c>
      <c r="U447" s="4">
        <v>15.473000000000001</v>
      </c>
    </row>
    <row r="448" spans="1:21">
      <c r="A448" s="4">
        <v>446</v>
      </c>
      <c r="B448" s="5">
        <v>43256.635416666664</v>
      </c>
      <c r="C448" s="4">
        <v>14.709</v>
      </c>
      <c r="I448" s="4">
        <v>14.613</v>
      </c>
      <c r="M448" s="4">
        <v>18.236000000000001</v>
      </c>
      <c r="Q448" s="4">
        <v>18.901</v>
      </c>
      <c r="U448" s="4">
        <v>15.569000000000001</v>
      </c>
    </row>
    <row r="449" spans="1:21">
      <c r="A449" s="4">
        <v>447</v>
      </c>
      <c r="B449" s="5">
        <v>43256.645833333336</v>
      </c>
      <c r="C449" s="4">
        <v>14.709</v>
      </c>
      <c r="I449" s="4">
        <v>14.709</v>
      </c>
      <c r="M449" s="4">
        <v>18.331</v>
      </c>
      <c r="Q449" s="4">
        <v>18.901</v>
      </c>
      <c r="U449" s="4">
        <v>15.569000000000001</v>
      </c>
    </row>
    <row r="450" spans="1:21">
      <c r="A450" s="4">
        <v>448</v>
      </c>
      <c r="B450" s="5">
        <v>43256.65625</v>
      </c>
      <c r="C450" s="4">
        <v>14.804</v>
      </c>
      <c r="I450" s="4">
        <v>14.709</v>
      </c>
      <c r="M450" s="4">
        <v>18.331</v>
      </c>
      <c r="Q450" s="4">
        <v>18.995999999999999</v>
      </c>
      <c r="U450" s="4">
        <v>15.569000000000001</v>
      </c>
    </row>
    <row r="451" spans="1:21">
      <c r="A451" s="4">
        <v>449</v>
      </c>
      <c r="B451" s="5">
        <v>43256.666666666664</v>
      </c>
      <c r="C451" s="4">
        <v>14.804</v>
      </c>
      <c r="I451" s="4">
        <v>14.709</v>
      </c>
      <c r="M451" s="4">
        <v>18.425999999999998</v>
      </c>
      <c r="Q451" s="4">
        <v>18.995999999999999</v>
      </c>
      <c r="U451" s="4">
        <v>15.664</v>
      </c>
    </row>
    <row r="452" spans="1:21">
      <c r="A452" s="4">
        <v>450</v>
      </c>
      <c r="B452" s="5">
        <v>43256.677083333336</v>
      </c>
      <c r="C452" s="4">
        <v>14.804</v>
      </c>
      <c r="I452" s="4">
        <v>14.804</v>
      </c>
      <c r="M452" s="4">
        <v>18.425999999999998</v>
      </c>
      <c r="Q452" s="4">
        <v>19.091999999999999</v>
      </c>
      <c r="U452" s="4">
        <v>15.664</v>
      </c>
    </row>
    <row r="453" spans="1:21">
      <c r="A453" s="4">
        <v>451</v>
      </c>
      <c r="B453" s="5">
        <v>43256.6875</v>
      </c>
      <c r="C453" s="4">
        <v>14.804</v>
      </c>
      <c r="I453" s="4">
        <v>14.804</v>
      </c>
      <c r="M453" s="4">
        <v>18.521000000000001</v>
      </c>
      <c r="Q453" s="4">
        <v>19.187000000000001</v>
      </c>
      <c r="U453" s="4">
        <v>15.76</v>
      </c>
    </row>
    <row r="454" spans="1:21">
      <c r="A454" s="4">
        <v>452</v>
      </c>
      <c r="B454" s="5">
        <v>43256.697916666664</v>
      </c>
      <c r="C454" s="4">
        <v>14.804</v>
      </c>
      <c r="I454" s="4">
        <v>14.804</v>
      </c>
      <c r="M454" s="4">
        <v>18.616</v>
      </c>
      <c r="Q454" s="4">
        <v>19.187000000000001</v>
      </c>
      <c r="U454" s="4">
        <v>15.76</v>
      </c>
    </row>
    <row r="455" spans="1:21">
      <c r="A455" s="4">
        <v>453</v>
      </c>
      <c r="B455" s="5">
        <v>43256.708333333336</v>
      </c>
      <c r="C455" s="4">
        <v>14.804</v>
      </c>
      <c r="I455" s="4">
        <v>14.804</v>
      </c>
      <c r="M455" s="4">
        <v>18.710999999999999</v>
      </c>
      <c r="Q455" s="4">
        <v>19.282</v>
      </c>
      <c r="U455" s="4">
        <v>15.76</v>
      </c>
    </row>
    <row r="456" spans="1:21">
      <c r="A456" s="4">
        <v>454</v>
      </c>
      <c r="B456" s="5">
        <v>43256.71875</v>
      </c>
      <c r="C456" s="4">
        <v>14.804</v>
      </c>
      <c r="I456" s="4">
        <v>14.804</v>
      </c>
      <c r="M456" s="4">
        <v>18.806000000000001</v>
      </c>
      <c r="Q456" s="4">
        <v>19.282</v>
      </c>
      <c r="U456" s="4">
        <v>15.855</v>
      </c>
    </row>
    <row r="457" spans="1:21">
      <c r="A457" s="4">
        <v>455</v>
      </c>
      <c r="B457" s="5">
        <v>43256.729166666664</v>
      </c>
      <c r="C457" s="4">
        <v>14.804</v>
      </c>
      <c r="I457" s="4">
        <v>14.804</v>
      </c>
      <c r="M457" s="4">
        <v>18.806000000000001</v>
      </c>
      <c r="Q457" s="4">
        <v>19.282</v>
      </c>
      <c r="U457" s="4">
        <v>15.855</v>
      </c>
    </row>
    <row r="458" spans="1:21">
      <c r="A458" s="4">
        <v>456</v>
      </c>
      <c r="B458" s="5">
        <v>43256.739583333336</v>
      </c>
      <c r="C458" s="4">
        <v>14.804</v>
      </c>
      <c r="I458" s="4">
        <v>14.804</v>
      </c>
      <c r="M458" s="4">
        <v>18.901</v>
      </c>
      <c r="Q458" s="4">
        <v>19.376999999999999</v>
      </c>
      <c r="U458" s="4">
        <v>15.951000000000001</v>
      </c>
    </row>
    <row r="459" spans="1:21">
      <c r="A459" s="4">
        <v>457</v>
      </c>
      <c r="B459" s="5">
        <v>43256.75</v>
      </c>
      <c r="C459" s="4">
        <v>14.9</v>
      </c>
      <c r="I459" s="4">
        <v>14.804</v>
      </c>
      <c r="M459" s="4">
        <v>18.901</v>
      </c>
      <c r="Q459" s="4">
        <v>19.376999999999999</v>
      </c>
      <c r="U459" s="4">
        <v>15.951000000000001</v>
      </c>
    </row>
    <row r="460" spans="1:21">
      <c r="A460" s="4">
        <v>458</v>
      </c>
      <c r="B460" s="5">
        <v>43256.760416666664</v>
      </c>
      <c r="C460" s="4">
        <v>14.9</v>
      </c>
      <c r="I460" s="4">
        <v>14.804</v>
      </c>
      <c r="M460" s="4">
        <v>18.901</v>
      </c>
      <c r="Q460" s="4">
        <v>19.376999999999999</v>
      </c>
      <c r="U460" s="4">
        <v>15.951000000000001</v>
      </c>
    </row>
    <row r="461" spans="1:21">
      <c r="A461" s="4">
        <v>459</v>
      </c>
      <c r="B461" s="5">
        <v>43256.770833333336</v>
      </c>
      <c r="C461" s="4">
        <v>14.9</v>
      </c>
      <c r="I461" s="4">
        <v>14.9</v>
      </c>
      <c r="M461" s="4">
        <v>18.901</v>
      </c>
      <c r="Q461" s="4">
        <v>19.472000000000001</v>
      </c>
      <c r="U461" s="4">
        <v>15.951000000000001</v>
      </c>
    </row>
    <row r="462" spans="1:21">
      <c r="A462" s="4">
        <v>460</v>
      </c>
      <c r="B462" s="5">
        <v>43256.78125</v>
      </c>
      <c r="C462" s="4">
        <v>14.9</v>
      </c>
      <c r="I462" s="4">
        <v>14.9</v>
      </c>
      <c r="M462" s="4">
        <v>18.995999999999999</v>
      </c>
      <c r="Q462" s="4">
        <v>19.472000000000001</v>
      </c>
      <c r="U462" s="4">
        <v>15.951000000000001</v>
      </c>
    </row>
    <row r="463" spans="1:21">
      <c r="A463" s="4">
        <v>461</v>
      </c>
      <c r="B463" s="5">
        <v>43256.791666666664</v>
      </c>
      <c r="C463" s="4">
        <v>14.9</v>
      </c>
      <c r="I463" s="4">
        <v>14.9</v>
      </c>
      <c r="M463" s="4">
        <v>18.995999999999999</v>
      </c>
      <c r="Q463" s="4">
        <v>19.472000000000001</v>
      </c>
      <c r="U463" s="4">
        <v>16.045999999999999</v>
      </c>
    </row>
    <row r="464" spans="1:21">
      <c r="A464" s="4">
        <v>462</v>
      </c>
      <c r="B464" s="5">
        <v>43256.802083333336</v>
      </c>
      <c r="C464" s="4">
        <v>14.804</v>
      </c>
      <c r="I464" s="4">
        <v>14.9</v>
      </c>
      <c r="M464" s="4">
        <v>18.995999999999999</v>
      </c>
      <c r="Q464" s="4">
        <v>19.472000000000001</v>
      </c>
      <c r="U464" s="4">
        <v>16.045999999999999</v>
      </c>
    </row>
    <row r="465" spans="1:21">
      <c r="A465" s="4">
        <v>463</v>
      </c>
      <c r="B465" s="5">
        <v>43256.8125</v>
      </c>
      <c r="C465" s="4">
        <v>14.804</v>
      </c>
      <c r="I465" s="4">
        <v>14.9</v>
      </c>
      <c r="M465" s="4">
        <v>18.995999999999999</v>
      </c>
      <c r="Q465" s="4">
        <v>19.472000000000001</v>
      </c>
      <c r="U465" s="4">
        <v>16.045999999999999</v>
      </c>
    </row>
    <row r="466" spans="1:21">
      <c r="A466" s="4">
        <v>464</v>
      </c>
      <c r="B466" s="5">
        <v>43256.822916666664</v>
      </c>
      <c r="C466" s="4">
        <v>14.804</v>
      </c>
      <c r="I466" s="4">
        <v>14.804</v>
      </c>
      <c r="M466" s="4">
        <v>18.995999999999999</v>
      </c>
      <c r="Q466" s="4">
        <v>19.472000000000001</v>
      </c>
      <c r="U466" s="4">
        <v>16.045999999999999</v>
      </c>
    </row>
    <row r="467" spans="1:21">
      <c r="A467" s="4">
        <v>465</v>
      </c>
      <c r="B467" s="5">
        <v>43256.833333333336</v>
      </c>
      <c r="C467" s="4">
        <v>14.804</v>
      </c>
      <c r="I467" s="4">
        <v>14.804</v>
      </c>
      <c r="M467" s="4">
        <v>18.995999999999999</v>
      </c>
      <c r="Q467" s="4">
        <v>19.567</v>
      </c>
      <c r="U467" s="4">
        <v>16.045999999999999</v>
      </c>
    </row>
    <row r="468" spans="1:21">
      <c r="A468" s="4">
        <v>466</v>
      </c>
      <c r="B468" s="5">
        <v>43256.84375</v>
      </c>
      <c r="C468" s="4">
        <v>14.804</v>
      </c>
      <c r="I468" s="4">
        <v>14.804</v>
      </c>
      <c r="M468" s="4">
        <v>18.995999999999999</v>
      </c>
      <c r="Q468" s="4">
        <v>19.567</v>
      </c>
      <c r="U468" s="4">
        <v>16.045999999999999</v>
      </c>
    </row>
    <row r="469" spans="1:21">
      <c r="A469" s="4">
        <v>467</v>
      </c>
      <c r="B469" s="5">
        <v>43256.854166666664</v>
      </c>
      <c r="C469" s="4">
        <v>14.709</v>
      </c>
      <c r="I469" s="4">
        <v>14.804</v>
      </c>
      <c r="M469" s="4">
        <v>18.995999999999999</v>
      </c>
      <c r="Q469" s="4">
        <v>19.567</v>
      </c>
      <c r="U469" s="4">
        <v>16.045999999999999</v>
      </c>
    </row>
    <row r="470" spans="1:21">
      <c r="A470" s="4">
        <v>468</v>
      </c>
      <c r="B470" s="5">
        <v>43256.864583333336</v>
      </c>
      <c r="C470" s="4">
        <v>14.709</v>
      </c>
      <c r="I470" s="4">
        <v>14.804</v>
      </c>
      <c r="M470" s="4">
        <v>18.995999999999999</v>
      </c>
      <c r="Q470" s="4">
        <v>19.567</v>
      </c>
      <c r="U470" s="4">
        <v>15.951000000000001</v>
      </c>
    </row>
    <row r="471" spans="1:21">
      <c r="A471" s="4">
        <v>469</v>
      </c>
      <c r="B471" s="5">
        <v>43256.875</v>
      </c>
      <c r="C471" s="4">
        <v>14.709</v>
      </c>
      <c r="I471" s="4">
        <v>14.709</v>
      </c>
      <c r="M471" s="4">
        <v>18.995999999999999</v>
      </c>
      <c r="Q471" s="4">
        <v>19.567</v>
      </c>
      <c r="U471" s="4">
        <v>15.951000000000001</v>
      </c>
    </row>
    <row r="472" spans="1:21">
      <c r="A472" s="4">
        <v>470</v>
      </c>
      <c r="B472" s="5">
        <v>43256.885416666664</v>
      </c>
      <c r="C472" s="4">
        <v>14.709</v>
      </c>
      <c r="I472" s="4">
        <v>14.709</v>
      </c>
      <c r="M472" s="4">
        <v>18.995999999999999</v>
      </c>
      <c r="Q472" s="4">
        <v>19.567</v>
      </c>
      <c r="U472" s="4">
        <v>15.951000000000001</v>
      </c>
    </row>
    <row r="473" spans="1:21">
      <c r="A473" s="4">
        <v>471</v>
      </c>
      <c r="B473" s="5">
        <v>43256.895833333336</v>
      </c>
      <c r="C473" s="4">
        <v>14.709</v>
      </c>
      <c r="I473" s="4">
        <v>14.709</v>
      </c>
      <c r="M473" s="4">
        <v>18.995999999999999</v>
      </c>
      <c r="Q473" s="4">
        <v>19.567</v>
      </c>
      <c r="U473" s="4">
        <v>15.951000000000001</v>
      </c>
    </row>
    <row r="474" spans="1:21">
      <c r="A474" s="4">
        <v>472</v>
      </c>
      <c r="B474" s="5">
        <v>43256.90625</v>
      </c>
      <c r="C474" s="4">
        <v>14.709</v>
      </c>
      <c r="I474" s="4">
        <v>14.709</v>
      </c>
      <c r="M474" s="4">
        <v>18.995999999999999</v>
      </c>
      <c r="Q474" s="4">
        <v>19.567</v>
      </c>
      <c r="U474" s="4">
        <v>15.951000000000001</v>
      </c>
    </row>
    <row r="475" spans="1:21">
      <c r="A475" s="4">
        <v>473</v>
      </c>
      <c r="B475" s="5">
        <v>43256.916666666664</v>
      </c>
      <c r="C475" s="4">
        <v>14.613</v>
      </c>
      <c r="I475" s="4">
        <v>14.709</v>
      </c>
      <c r="M475" s="4">
        <v>18.995999999999999</v>
      </c>
      <c r="Q475" s="4">
        <v>19.567</v>
      </c>
      <c r="U475" s="4">
        <v>15.855</v>
      </c>
    </row>
    <row r="476" spans="1:21">
      <c r="A476" s="4">
        <v>474</v>
      </c>
      <c r="B476" s="5">
        <v>43256.927083333336</v>
      </c>
      <c r="C476" s="4">
        <v>14.613</v>
      </c>
      <c r="I476" s="4">
        <v>14.709</v>
      </c>
      <c r="M476" s="4">
        <v>18.901</v>
      </c>
      <c r="Q476" s="4">
        <v>19.472000000000001</v>
      </c>
      <c r="U476" s="4">
        <v>15.855</v>
      </c>
    </row>
    <row r="477" spans="1:21">
      <c r="A477" s="4">
        <v>475</v>
      </c>
      <c r="B477" s="5">
        <v>43256.9375</v>
      </c>
      <c r="C477" s="4">
        <v>14.613</v>
      </c>
      <c r="I477" s="4">
        <v>14.613</v>
      </c>
      <c r="M477" s="4">
        <v>18.901</v>
      </c>
      <c r="Q477" s="4">
        <v>19.472000000000001</v>
      </c>
      <c r="U477" s="4">
        <v>15.855</v>
      </c>
    </row>
    <row r="478" spans="1:21">
      <c r="A478" s="4">
        <v>476</v>
      </c>
      <c r="B478" s="5">
        <v>43256.947916666664</v>
      </c>
      <c r="C478" s="4">
        <v>14.516999999999999</v>
      </c>
      <c r="I478" s="4">
        <v>14.613</v>
      </c>
      <c r="M478" s="4">
        <v>18.901</v>
      </c>
      <c r="Q478" s="4">
        <v>19.472000000000001</v>
      </c>
      <c r="U478" s="4">
        <v>15.76</v>
      </c>
    </row>
    <row r="479" spans="1:21">
      <c r="A479" s="4">
        <v>477</v>
      </c>
      <c r="B479" s="5">
        <v>43256.958333333336</v>
      </c>
      <c r="C479" s="4">
        <v>14.516999999999999</v>
      </c>
      <c r="I479" s="4">
        <v>14.613</v>
      </c>
      <c r="M479" s="4">
        <v>18.806000000000001</v>
      </c>
      <c r="Q479" s="4">
        <v>19.376999999999999</v>
      </c>
      <c r="U479" s="4">
        <v>15.76</v>
      </c>
    </row>
    <row r="480" spans="1:21">
      <c r="A480" s="4">
        <v>478</v>
      </c>
      <c r="B480" s="5">
        <v>43256.96875</v>
      </c>
      <c r="C480" s="4">
        <v>14.420999999999999</v>
      </c>
      <c r="I480" s="4">
        <v>14.516999999999999</v>
      </c>
      <c r="M480" s="4">
        <v>18.806000000000001</v>
      </c>
      <c r="Q480" s="4">
        <v>19.376999999999999</v>
      </c>
      <c r="U480" s="4">
        <v>15.76</v>
      </c>
    </row>
    <row r="481" spans="1:21">
      <c r="A481" s="4">
        <v>479</v>
      </c>
      <c r="B481" s="5">
        <v>43256.979166666664</v>
      </c>
      <c r="C481" s="4">
        <v>14.420999999999999</v>
      </c>
      <c r="I481" s="4">
        <v>14.516999999999999</v>
      </c>
      <c r="M481" s="4">
        <v>18.806000000000001</v>
      </c>
      <c r="Q481" s="4">
        <v>19.376999999999999</v>
      </c>
      <c r="U481" s="4">
        <v>15.76</v>
      </c>
    </row>
    <row r="482" spans="1:21">
      <c r="A482" s="4">
        <v>480</v>
      </c>
      <c r="B482" s="5">
        <v>43256.989583333336</v>
      </c>
      <c r="C482" s="4">
        <v>14.324999999999999</v>
      </c>
      <c r="I482" s="4">
        <v>14.420999999999999</v>
      </c>
      <c r="M482" s="4">
        <v>18.806000000000001</v>
      </c>
      <c r="Q482" s="4">
        <v>19.282</v>
      </c>
      <c r="U482" s="4">
        <v>15.664</v>
      </c>
    </row>
    <row r="483" spans="1:21">
      <c r="A483" s="4">
        <v>481</v>
      </c>
      <c r="B483" s="5">
        <v>43257</v>
      </c>
      <c r="C483" s="4">
        <v>14.324999999999999</v>
      </c>
      <c r="I483" s="4">
        <v>14.420999999999999</v>
      </c>
      <c r="M483" s="4">
        <v>18.710999999999999</v>
      </c>
      <c r="Q483" s="4">
        <v>19.282</v>
      </c>
      <c r="U483" s="4">
        <v>15.664</v>
      </c>
    </row>
    <row r="484" spans="1:21">
      <c r="A484" s="4">
        <v>482</v>
      </c>
      <c r="B484" s="5">
        <v>43257.010416666664</v>
      </c>
      <c r="C484" s="4">
        <v>14.324999999999999</v>
      </c>
      <c r="I484" s="4">
        <v>14.324999999999999</v>
      </c>
      <c r="M484" s="4">
        <v>18.710999999999999</v>
      </c>
      <c r="Q484" s="4">
        <v>19.187000000000001</v>
      </c>
      <c r="U484" s="4">
        <v>15.664</v>
      </c>
    </row>
    <row r="485" spans="1:21">
      <c r="A485" s="4">
        <v>483</v>
      </c>
      <c r="B485" s="5">
        <v>43257.020833333336</v>
      </c>
      <c r="C485" s="4">
        <v>14.23</v>
      </c>
      <c r="I485" s="4">
        <v>14.324999999999999</v>
      </c>
      <c r="M485" s="4">
        <v>18.710999999999999</v>
      </c>
      <c r="Q485" s="4">
        <v>19.187000000000001</v>
      </c>
      <c r="U485" s="4">
        <v>15.569000000000001</v>
      </c>
    </row>
    <row r="486" spans="1:21">
      <c r="A486" s="4">
        <v>484</v>
      </c>
      <c r="B486" s="5">
        <v>43257.03125</v>
      </c>
      <c r="C486" s="4">
        <v>14.23</v>
      </c>
      <c r="I486" s="4">
        <v>14.324999999999999</v>
      </c>
      <c r="M486" s="4">
        <v>18.616</v>
      </c>
      <c r="Q486" s="4">
        <v>19.091999999999999</v>
      </c>
      <c r="U486" s="4">
        <v>15.569000000000001</v>
      </c>
    </row>
    <row r="487" spans="1:21">
      <c r="A487" s="4">
        <v>485</v>
      </c>
      <c r="B487" s="5">
        <v>43257.041666666664</v>
      </c>
      <c r="C487" s="4">
        <v>14.134</v>
      </c>
      <c r="I487" s="4">
        <v>14.23</v>
      </c>
      <c r="M487" s="4">
        <v>18.616</v>
      </c>
      <c r="Q487" s="4">
        <v>19.091999999999999</v>
      </c>
      <c r="U487" s="4">
        <v>15.569000000000001</v>
      </c>
    </row>
    <row r="488" spans="1:21">
      <c r="A488" s="4">
        <v>486</v>
      </c>
      <c r="B488" s="5">
        <v>43257.052083333336</v>
      </c>
      <c r="C488" s="4">
        <v>14.134</v>
      </c>
      <c r="I488" s="4">
        <v>14.23</v>
      </c>
      <c r="M488" s="4">
        <v>18.521000000000001</v>
      </c>
      <c r="Q488" s="4">
        <v>18.995999999999999</v>
      </c>
      <c r="U488" s="4">
        <v>15.473000000000001</v>
      </c>
    </row>
    <row r="489" spans="1:21">
      <c r="A489" s="4">
        <v>487</v>
      </c>
      <c r="B489" s="5">
        <v>43257.0625</v>
      </c>
      <c r="C489" s="4">
        <v>14.134</v>
      </c>
      <c r="I489" s="4">
        <v>14.134</v>
      </c>
      <c r="M489" s="4">
        <v>18.521000000000001</v>
      </c>
      <c r="Q489" s="4">
        <v>18.901</v>
      </c>
      <c r="U489" s="4">
        <v>15.473000000000001</v>
      </c>
    </row>
    <row r="490" spans="1:21">
      <c r="A490" s="4">
        <v>488</v>
      </c>
      <c r="B490" s="5">
        <v>43257.072916666664</v>
      </c>
      <c r="C490" s="4">
        <v>14.038</v>
      </c>
      <c r="I490" s="4">
        <v>14.134</v>
      </c>
      <c r="M490" s="4">
        <v>18.425999999999998</v>
      </c>
      <c r="Q490" s="4">
        <v>18.901</v>
      </c>
      <c r="U490" s="4">
        <v>15.473000000000001</v>
      </c>
    </row>
    <row r="491" spans="1:21">
      <c r="A491" s="4">
        <v>489</v>
      </c>
      <c r="B491" s="5">
        <v>43257.083333333336</v>
      </c>
      <c r="C491" s="4">
        <v>14.038</v>
      </c>
      <c r="I491" s="4">
        <v>14.134</v>
      </c>
      <c r="M491" s="4">
        <v>18.331</v>
      </c>
      <c r="Q491" s="4">
        <v>18.806000000000001</v>
      </c>
      <c r="U491" s="4">
        <v>15.378</v>
      </c>
    </row>
    <row r="492" spans="1:21">
      <c r="A492" s="4">
        <v>490</v>
      </c>
      <c r="B492" s="5">
        <v>43257.09375</v>
      </c>
      <c r="C492" s="4">
        <v>13.942</v>
      </c>
      <c r="I492" s="4">
        <v>14.038</v>
      </c>
      <c r="M492" s="4">
        <v>18.331</v>
      </c>
      <c r="Q492" s="4">
        <v>18.806000000000001</v>
      </c>
      <c r="U492" s="4">
        <v>15.378</v>
      </c>
    </row>
    <row r="493" spans="1:21">
      <c r="A493" s="4">
        <v>491</v>
      </c>
      <c r="B493" s="5">
        <v>43257.104166666664</v>
      </c>
      <c r="C493" s="4">
        <v>13.942</v>
      </c>
      <c r="I493" s="4">
        <v>14.038</v>
      </c>
      <c r="M493" s="4">
        <v>18.236000000000001</v>
      </c>
      <c r="Q493" s="4">
        <v>18.710999999999999</v>
      </c>
      <c r="U493" s="4">
        <v>15.282</v>
      </c>
    </row>
    <row r="494" spans="1:21">
      <c r="A494" s="4">
        <v>492</v>
      </c>
      <c r="B494" s="5">
        <v>43257.114583333336</v>
      </c>
      <c r="C494" s="4">
        <v>13.942</v>
      </c>
      <c r="I494" s="4">
        <v>13.942</v>
      </c>
      <c r="M494" s="4">
        <v>18.14</v>
      </c>
      <c r="Q494" s="4">
        <v>18.710999999999999</v>
      </c>
      <c r="U494" s="4">
        <v>15.282</v>
      </c>
    </row>
    <row r="495" spans="1:21">
      <c r="A495" s="4">
        <v>493</v>
      </c>
      <c r="B495" s="5">
        <v>43257.125</v>
      </c>
      <c r="C495" s="4">
        <v>13.846</v>
      </c>
      <c r="I495" s="4">
        <v>13.942</v>
      </c>
      <c r="M495" s="4">
        <v>18.14</v>
      </c>
      <c r="Q495" s="4">
        <v>18.616</v>
      </c>
      <c r="U495" s="4">
        <v>15.282</v>
      </c>
    </row>
    <row r="496" spans="1:21">
      <c r="A496" s="4">
        <v>494</v>
      </c>
      <c r="B496" s="5">
        <v>43257.135416666664</v>
      </c>
      <c r="C496" s="4">
        <v>13.846</v>
      </c>
      <c r="I496" s="4">
        <v>13.942</v>
      </c>
      <c r="M496" s="4">
        <v>18.045000000000002</v>
      </c>
      <c r="Q496" s="4">
        <v>18.521000000000001</v>
      </c>
      <c r="U496" s="4">
        <v>15.186999999999999</v>
      </c>
    </row>
    <row r="497" spans="1:21">
      <c r="A497" s="4">
        <v>495</v>
      </c>
      <c r="B497" s="5">
        <v>43257.145833333336</v>
      </c>
      <c r="C497" s="4">
        <v>13.75</v>
      </c>
      <c r="I497" s="4">
        <v>13.846</v>
      </c>
      <c r="M497" s="4">
        <v>17.95</v>
      </c>
      <c r="Q497" s="4">
        <v>18.521000000000001</v>
      </c>
      <c r="U497" s="4">
        <v>15.186999999999999</v>
      </c>
    </row>
    <row r="498" spans="1:21">
      <c r="A498" s="4">
        <v>496</v>
      </c>
      <c r="B498" s="5">
        <v>43257.15625</v>
      </c>
      <c r="C498" s="4">
        <v>13.654</v>
      </c>
      <c r="I498" s="4">
        <v>13.846</v>
      </c>
      <c r="M498" s="4">
        <v>17.95</v>
      </c>
      <c r="Q498" s="4">
        <v>18.425999999999998</v>
      </c>
      <c r="U498" s="4">
        <v>15.090999999999999</v>
      </c>
    </row>
    <row r="499" spans="1:21">
      <c r="A499" s="4">
        <v>497</v>
      </c>
      <c r="B499" s="5">
        <v>43257.166666666664</v>
      </c>
      <c r="C499" s="4">
        <v>13.654</v>
      </c>
      <c r="I499" s="4">
        <v>13.75</v>
      </c>
      <c r="M499" s="4">
        <v>17.855</v>
      </c>
      <c r="Q499" s="4">
        <v>18.331</v>
      </c>
      <c r="U499" s="4">
        <v>14.996</v>
      </c>
    </row>
    <row r="500" spans="1:21">
      <c r="A500" s="4">
        <v>498</v>
      </c>
      <c r="B500" s="5">
        <v>43257.177083333336</v>
      </c>
      <c r="C500" s="4">
        <v>13.654</v>
      </c>
      <c r="I500" s="4">
        <v>13.654</v>
      </c>
      <c r="M500" s="4">
        <v>17.760000000000002</v>
      </c>
      <c r="Q500" s="4">
        <v>18.236000000000001</v>
      </c>
      <c r="U500" s="4">
        <v>14.996</v>
      </c>
    </row>
    <row r="501" spans="1:21">
      <c r="A501" s="4">
        <v>499</v>
      </c>
      <c r="B501" s="5">
        <v>43257.1875</v>
      </c>
      <c r="C501" s="4">
        <v>13.558</v>
      </c>
      <c r="I501" s="4">
        <v>13.654</v>
      </c>
      <c r="M501" s="4">
        <v>17.664999999999999</v>
      </c>
      <c r="Q501" s="4">
        <v>18.236000000000001</v>
      </c>
      <c r="U501" s="4">
        <v>14.9</v>
      </c>
    </row>
    <row r="502" spans="1:21">
      <c r="A502" s="4">
        <v>500</v>
      </c>
      <c r="B502" s="5">
        <v>43257.197916666664</v>
      </c>
      <c r="C502" s="4">
        <v>13.558</v>
      </c>
      <c r="I502" s="4">
        <v>13.654</v>
      </c>
      <c r="M502" s="4">
        <v>17.664999999999999</v>
      </c>
      <c r="Q502" s="4">
        <v>18.14</v>
      </c>
      <c r="U502" s="4">
        <v>14.9</v>
      </c>
    </row>
    <row r="503" spans="1:21">
      <c r="A503" s="4">
        <v>501</v>
      </c>
      <c r="B503" s="5">
        <v>43257.208333333336</v>
      </c>
      <c r="C503" s="4">
        <v>13.461</v>
      </c>
      <c r="I503" s="4">
        <v>13.558</v>
      </c>
      <c r="M503" s="4">
        <v>17.57</v>
      </c>
      <c r="Q503" s="4">
        <v>18.045000000000002</v>
      </c>
      <c r="U503" s="4">
        <v>14.804</v>
      </c>
    </row>
    <row r="504" spans="1:21">
      <c r="A504" s="4">
        <v>502</v>
      </c>
      <c r="B504" s="5">
        <v>43257.21875</v>
      </c>
      <c r="C504" s="4">
        <v>13.461</v>
      </c>
      <c r="I504" s="4">
        <v>13.558</v>
      </c>
      <c r="M504" s="4">
        <v>17.475000000000001</v>
      </c>
      <c r="Q504" s="4">
        <v>17.95</v>
      </c>
      <c r="U504" s="4">
        <v>14.709</v>
      </c>
    </row>
    <row r="505" spans="1:21">
      <c r="A505" s="4">
        <v>503</v>
      </c>
      <c r="B505" s="5">
        <v>43257.229166666664</v>
      </c>
      <c r="C505" s="4">
        <v>13.461</v>
      </c>
      <c r="I505" s="4">
        <v>13.461</v>
      </c>
      <c r="M505" s="4">
        <v>17.475000000000001</v>
      </c>
      <c r="Q505" s="4">
        <v>17.855</v>
      </c>
      <c r="U505" s="4">
        <v>14.709</v>
      </c>
    </row>
    <row r="506" spans="1:21">
      <c r="A506" s="4">
        <v>504</v>
      </c>
      <c r="B506" s="5">
        <v>43257.239583333336</v>
      </c>
      <c r="C506" s="4">
        <v>13.365</v>
      </c>
      <c r="I506" s="4">
        <v>13.461</v>
      </c>
      <c r="M506" s="4">
        <v>17.379000000000001</v>
      </c>
      <c r="Q506" s="4">
        <v>17.760000000000002</v>
      </c>
      <c r="U506" s="4">
        <v>14.613</v>
      </c>
    </row>
    <row r="507" spans="1:21">
      <c r="A507" s="4">
        <v>505</v>
      </c>
      <c r="B507" s="5">
        <v>43257.25</v>
      </c>
      <c r="C507" s="4">
        <v>13.365</v>
      </c>
      <c r="I507" s="4">
        <v>13.461</v>
      </c>
      <c r="M507" s="4">
        <v>17.283999999999999</v>
      </c>
      <c r="Q507" s="4">
        <v>17.664999999999999</v>
      </c>
      <c r="U507" s="4">
        <v>14.613</v>
      </c>
    </row>
    <row r="508" spans="1:21">
      <c r="A508" s="4">
        <v>506</v>
      </c>
      <c r="B508" s="5">
        <v>43257.260416666664</v>
      </c>
      <c r="C508" s="4">
        <v>13.365</v>
      </c>
      <c r="I508" s="4">
        <v>13.365</v>
      </c>
      <c r="M508" s="4">
        <v>17.283999999999999</v>
      </c>
      <c r="Q508" s="4">
        <v>17.664999999999999</v>
      </c>
      <c r="U508" s="4">
        <v>14.516999999999999</v>
      </c>
    </row>
    <row r="509" spans="1:21">
      <c r="A509" s="4">
        <v>507</v>
      </c>
      <c r="B509" s="5">
        <v>43257.270833333336</v>
      </c>
      <c r="C509" s="4">
        <v>13.269</v>
      </c>
      <c r="I509" s="4">
        <v>13.365</v>
      </c>
      <c r="M509" s="4">
        <v>17.189</v>
      </c>
      <c r="Q509" s="4">
        <v>17.57</v>
      </c>
      <c r="U509" s="4">
        <v>14.420999999999999</v>
      </c>
    </row>
    <row r="510" spans="1:21">
      <c r="A510" s="4">
        <v>508</v>
      </c>
      <c r="B510" s="5">
        <v>43257.28125</v>
      </c>
      <c r="C510" s="4">
        <v>13.269</v>
      </c>
      <c r="I510" s="4">
        <v>13.365</v>
      </c>
      <c r="M510" s="4">
        <v>17.094000000000001</v>
      </c>
      <c r="Q510" s="4">
        <v>17.475000000000001</v>
      </c>
      <c r="U510" s="4">
        <v>14.420999999999999</v>
      </c>
    </row>
    <row r="511" spans="1:21">
      <c r="A511" s="4">
        <v>509</v>
      </c>
      <c r="B511" s="5">
        <v>43257.291666666664</v>
      </c>
      <c r="C511" s="4">
        <v>13.269</v>
      </c>
      <c r="I511" s="4">
        <v>13.269</v>
      </c>
      <c r="M511" s="4">
        <v>17.094000000000001</v>
      </c>
      <c r="Q511" s="4">
        <v>17.379000000000001</v>
      </c>
      <c r="U511" s="4">
        <v>14.324999999999999</v>
      </c>
    </row>
    <row r="512" spans="1:21">
      <c r="A512" s="4">
        <v>510</v>
      </c>
      <c r="B512" s="5">
        <v>43257.302083333336</v>
      </c>
      <c r="C512" s="4">
        <v>13.173</v>
      </c>
      <c r="I512" s="4">
        <v>13.269</v>
      </c>
      <c r="M512" s="4">
        <v>16.998999999999999</v>
      </c>
      <c r="Q512" s="4">
        <v>17.379000000000001</v>
      </c>
      <c r="U512" s="4">
        <v>14.23</v>
      </c>
    </row>
    <row r="513" spans="1:21">
      <c r="A513" s="4">
        <v>511</v>
      </c>
      <c r="B513" s="5">
        <v>43257.3125</v>
      </c>
      <c r="C513" s="4">
        <v>13.269</v>
      </c>
      <c r="I513" s="4">
        <v>13.269</v>
      </c>
      <c r="M513" s="4">
        <v>16.998999999999999</v>
      </c>
      <c r="Q513" s="4">
        <v>17.283999999999999</v>
      </c>
      <c r="U513" s="4">
        <v>14.23</v>
      </c>
    </row>
    <row r="514" spans="1:21">
      <c r="A514" s="4">
        <v>512</v>
      </c>
      <c r="B514" s="5">
        <v>43257.322916666664</v>
      </c>
      <c r="C514" s="4">
        <v>13.269</v>
      </c>
      <c r="I514" s="4">
        <v>13.173</v>
      </c>
      <c r="M514" s="4">
        <v>16.998999999999999</v>
      </c>
      <c r="Q514" s="4">
        <v>17.283999999999999</v>
      </c>
      <c r="U514" s="4">
        <v>14.134</v>
      </c>
    </row>
    <row r="515" spans="1:21">
      <c r="A515" s="4">
        <v>513</v>
      </c>
      <c r="B515" s="5">
        <v>43257.333333333336</v>
      </c>
      <c r="C515" s="4">
        <v>13.269</v>
      </c>
      <c r="I515" s="4">
        <v>13.269</v>
      </c>
      <c r="M515" s="4">
        <v>16.998999999999999</v>
      </c>
      <c r="Q515" s="4">
        <v>17.189</v>
      </c>
      <c r="U515" s="4">
        <v>14.134</v>
      </c>
    </row>
    <row r="516" spans="1:21">
      <c r="A516" s="4">
        <v>514</v>
      </c>
      <c r="B516" s="5">
        <v>43257.34375</v>
      </c>
      <c r="C516" s="4">
        <v>13.269</v>
      </c>
      <c r="I516" s="4">
        <v>13.269</v>
      </c>
      <c r="M516" s="4">
        <v>16.998999999999999</v>
      </c>
      <c r="Q516" s="4">
        <v>17.189</v>
      </c>
      <c r="U516" s="4">
        <v>14.038</v>
      </c>
    </row>
    <row r="517" spans="1:21">
      <c r="A517" s="4">
        <v>515</v>
      </c>
      <c r="B517" s="5">
        <v>43257.354166666664</v>
      </c>
      <c r="C517" s="4">
        <v>13.269</v>
      </c>
      <c r="I517" s="4">
        <v>13.269</v>
      </c>
      <c r="M517" s="4">
        <v>16.998999999999999</v>
      </c>
      <c r="Q517" s="4">
        <v>17.189</v>
      </c>
      <c r="U517" s="4">
        <v>14.038</v>
      </c>
    </row>
    <row r="518" spans="1:21">
      <c r="A518" s="4">
        <v>516</v>
      </c>
      <c r="B518" s="5">
        <v>43257.364583333336</v>
      </c>
      <c r="C518" s="4">
        <v>13.269</v>
      </c>
      <c r="I518" s="4">
        <v>13.269</v>
      </c>
      <c r="M518" s="4">
        <v>16.998999999999999</v>
      </c>
      <c r="Q518" s="4">
        <v>17.189</v>
      </c>
      <c r="U518" s="4">
        <v>14.038</v>
      </c>
    </row>
    <row r="519" spans="1:21">
      <c r="A519" s="4">
        <v>517</v>
      </c>
      <c r="B519" s="5">
        <v>43257.375</v>
      </c>
      <c r="C519" s="4">
        <v>13.365</v>
      </c>
      <c r="I519" s="4">
        <v>13.269</v>
      </c>
      <c r="M519" s="4">
        <v>16.998999999999999</v>
      </c>
      <c r="Q519" s="4">
        <v>17.189</v>
      </c>
      <c r="U519" s="4">
        <v>14.038</v>
      </c>
    </row>
    <row r="520" spans="1:21">
      <c r="A520" s="4">
        <v>518</v>
      </c>
      <c r="B520" s="5">
        <v>43257.385416666664</v>
      </c>
      <c r="C520" s="4">
        <v>13.365</v>
      </c>
      <c r="I520" s="4">
        <v>13.269</v>
      </c>
      <c r="M520" s="4">
        <v>16.998999999999999</v>
      </c>
      <c r="Q520" s="4">
        <v>17.189</v>
      </c>
      <c r="U520" s="4">
        <v>13.942</v>
      </c>
    </row>
    <row r="521" spans="1:21">
      <c r="A521" s="4">
        <v>519</v>
      </c>
      <c r="B521" s="5">
        <v>43257.395833333336</v>
      </c>
      <c r="C521" s="4">
        <v>13.461</v>
      </c>
      <c r="I521" s="4">
        <v>13.365</v>
      </c>
      <c r="M521" s="4">
        <v>16.998999999999999</v>
      </c>
      <c r="Q521" s="4">
        <v>17.189</v>
      </c>
      <c r="U521" s="4">
        <v>13.942</v>
      </c>
    </row>
    <row r="522" spans="1:21">
      <c r="A522" s="4">
        <v>520</v>
      </c>
      <c r="B522" s="5">
        <v>43257.40625</v>
      </c>
      <c r="C522" s="4">
        <v>13.461</v>
      </c>
      <c r="I522" s="4">
        <v>13.365</v>
      </c>
      <c r="M522" s="4">
        <v>16.998999999999999</v>
      </c>
      <c r="Q522" s="4">
        <v>17.189</v>
      </c>
      <c r="U522" s="4">
        <v>13.942</v>
      </c>
    </row>
    <row r="523" spans="1:21">
      <c r="A523" s="4">
        <v>521</v>
      </c>
      <c r="B523" s="5">
        <v>43257.416666666664</v>
      </c>
      <c r="C523" s="4">
        <v>13.558</v>
      </c>
      <c r="I523" s="4">
        <v>13.461</v>
      </c>
      <c r="M523" s="4">
        <v>16.998999999999999</v>
      </c>
      <c r="Q523" s="4">
        <v>17.189</v>
      </c>
      <c r="U523" s="4">
        <v>13.942</v>
      </c>
    </row>
    <row r="524" spans="1:21">
      <c r="A524" s="4">
        <v>522</v>
      </c>
      <c r="B524" s="5">
        <v>43257.427083333336</v>
      </c>
      <c r="C524" s="4">
        <v>13.654</v>
      </c>
      <c r="I524" s="4">
        <v>13.461</v>
      </c>
      <c r="M524" s="4">
        <v>17.094000000000001</v>
      </c>
      <c r="Q524" s="4">
        <v>17.189</v>
      </c>
      <c r="U524" s="4">
        <v>13.942</v>
      </c>
    </row>
    <row r="525" spans="1:21">
      <c r="A525" s="4">
        <v>523</v>
      </c>
      <c r="B525" s="5">
        <v>43257.4375</v>
      </c>
      <c r="C525" s="4">
        <v>13.654</v>
      </c>
      <c r="I525" s="4">
        <v>13.558</v>
      </c>
      <c r="M525" s="4">
        <v>17.094000000000001</v>
      </c>
      <c r="Q525" s="4">
        <v>17.283999999999999</v>
      </c>
      <c r="U525" s="4">
        <v>14.038</v>
      </c>
    </row>
    <row r="526" spans="1:21">
      <c r="A526" s="4">
        <v>524</v>
      </c>
      <c r="B526" s="5">
        <v>43257.447916666664</v>
      </c>
      <c r="C526" s="4">
        <v>13.75</v>
      </c>
      <c r="I526" s="4">
        <v>13.654</v>
      </c>
      <c r="M526" s="4">
        <v>17.189</v>
      </c>
      <c r="Q526" s="4">
        <v>17.283999999999999</v>
      </c>
      <c r="U526" s="4">
        <v>14.038</v>
      </c>
    </row>
    <row r="527" spans="1:21">
      <c r="A527" s="4">
        <v>525</v>
      </c>
      <c r="B527" s="5">
        <v>43257.458333333336</v>
      </c>
      <c r="C527" s="4">
        <v>13.846</v>
      </c>
      <c r="I527" s="4">
        <v>13.654</v>
      </c>
      <c r="M527" s="4">
        <v>17.189</v>
      </c>
      <c r="Q527" s="4">
        <v>17.283999999999999</v>
      </c>
      <c r="U527" s="4">
        <v>14.038</v>
      </c>
    </row>
    <row r="528" spans="1:21">
      <c r="A528" s="4">
        <v>526</v>
      </c>
      <c r="B528" s="5">
        <v>43257.46875</v>
      </c>
      <c r="C528" s="4">
        <v>13.942</v>
      </c>
      <c r="I528" s="4">
        <v>13.75</v>
      </c>
      <c r="M528" s="4">
        <v>17.283999999999999</v>
      </c>
      <c r="Q528" s="4">
        <v>17.379000000000001</v>
      </c>
      <c r="U528" s="4">
        <v>14.038</v>
      </c>
    </row>
    <row r="529" spans="1:21">
      <c r="A529" s="4">
        <v>527</v>
      </c>
      <c r="B529" s="5">
        <v>43257.479166666664</v>
      </c>
      <c r="C529" s="4">
        <v>14.038</v>
      </c>
      <c r="I529" s="4">
        <v>13.846</v>
      </c>
      <c r="M529" s="4">
        <v>17.379000000000001</v>
      </c>
      <c r="Q529" s="4">
        <v>17.379000000000001</v>
      </c>
      <c r="U529" s="4">
        <v>14.134</v>
      </c>
    </row>
    <row r="530" spans="1:21">
      <c r="A530" s="4">
        <v>528</v>
      </c>
      <c r="B530" s="5">
        <v>43257.489583333336</v>
      </c>
      <c r="C530" s="4">
        <v>14.134</v>
      </c>
      <c r="I530" s="4">
        <v>13.942</v>
      </c>
      <c r="M530" s="4">
        <v>17.475000000000001</v>
      </c>
      <c r="Q530" s="4">
        <v>17.475000000000001</v>
      </c>
      <c r="U530" s="4">
        <v>14.134</v>
      </c>
    </row>
    <row r="531" spans="1:21">
      <c r="A531" s="4">
        <v>529</v>
      </c>
      <c r="B531" s="5">
        <v>43257.5</v>
      </c>
      <c r="C531" s="4">
        <v>14.23</v>
      </c>
      <c r="I531" s="4">
        <v>14.038</v>
      </c>
      <c r="M531" s="4">
        <v>17.475000000000001</v>
      </c>
      <c r="Q531" s="4">
        <v>17.475000000000001</v>
      </c>
      <c r="U531" s="4">
        <v>14.23</v>
      </c>
    </row>
    <row r="532" spans="1:21">
      <c r="A532" s="4">
        <v>530</v>
      </c>
      <c r="B532" s="5">
        <v>43257.510416666664</v>
      </c>
      <c r="C532" s="4">
        <v>14.324999999999999</v>
      </c>
      <c r="I532" s="4">
        <v>14.134</v>
      </c>
      <c r="M532" s="4">
        <v>17.57</v>
      </c>
      <c r="Q532" s="4">
        <v>17.57</v>
      </c>
      <c r="U532" s="4">
        <v>14.23</v>
      </c>
    </row>
    <row r="533" spans="1:21">
      <c r="A533" s="4">
        <v>531</v>
      </c>
      <c r="B533" s="5">
        <v>43257.520833333336</v>
      </c>
      <c r="C533" s="4">
        <v>14.420999999999999</v>
      </c>
      <c r="I533" s="4">
        <v>14.23</v>
      </c>
      <c r="M533" s="4">
        <v>17.664999999999999</v>
      </c>
      <c r="Q533" s="4">
        <v>17.57</v>
      </c>
      <c r="U533" s="4">
        <v>14.324999999999999</v>
      </c>
    </row>
    <row r="534" spans="1:21">
      <c r="A534" s="4">
        <v>532</v>
      </c>
      <c r="B534" s="5">
        <v>43257.53125</v>
      </c>
      <c r="C534" s="4">
        <v>14.516999999999999</v>
      </c>
      <c r="I534" s="4">
        <v>14.324999999999999</v>
      </c>
      <c r="M534" s="4">
        <v>17.760000000000002</v>
      </c>
      <c r="Q534" s="4">
        <v>17.664999999999999</v>
      </c>
      <c r="U534" s="4">
        <v>14.324999999999999</v>
      </c>
    </row>
    <row r="535" spans="1:21">
      <c r="A535" s="4">
        <v>533</v>
      </c>
      <c r="B535" s="5">
        <v>43257.541666666664</v>
      </c>
      <c r="C535" s="4">
        <v>14.613</v>
      </c>
      <c r="I535" s="4">
        <v>14.420999999999999</v>
      </c>
      <c r="M535" s="4">
        <v>17.855</v>
      </c>
      <c r="Q535" s="4">
        <v>17.760000000000002</v>
      </c>
      <c r="U535" s="4">
        <v>14.420999999999999</v>
      </c>
    </row>
    <row r="536" spans="1:21">
      <c r="A536" s="4">
        <v>534</v>
      </c>
      <c r="B536" s="5">
        <v>43257.552083333336</v>
      </c>
      <c r="C536" s="4">
        <v>14.709</v>
      </c>
      <c r="I536" s="4">
        <v>14.516999999999999</v>
      </c>
      <c r="M536" s="4">
        <v>17.95</v>
      </c>
      <c r="Q536" s="4">
        <v>17.855</v>
      </c>
      <c r="U536" s="4">
        <v>14.516999999999999</v>
      </c>
    </row>
    <row r="537" spans="1:21">
      <c r="A537" s="4">
        <v>535</v>
      </c>
      <c r="B537" s="5">
        <v>43257.5625</v>
      </c>
      <c r="C537" s="4">
        <v>14.804</v>
      </c>
      <c r="I537" s="4">
        <v>14.613</v>
      </c>
      <c r="M537" s="4">
        <v>18.14</v>
      </c>
      <c r="Q537" s="4">
        <v>17.95</v>
      </c>
      <c r="U537" s="4">
        <v>14.613</v>
      </c>
    </row>
    <row r="538" spans="1:21">
      <c r="A538" s="4">
        <v>536</v>
      </c>
      <c r="B538" s="5">
        <v>43257.572916666664</v>
      </c>
      <c r="C538" s="4">
        <v>14.9</v>
      </c>
      <c r="I538" s="4">
        <v>14.709</v>
      </c>
      <c r="M538" s="4">
        <v>18.236000000000001</v>
      </c>
      <c r="Q538" s="4">
        <v>18.045000000000002</v>
      </c>
      <c r="U538" s="4">
        <v>14.709</v>
      </c>
    </row>
    <row r="539" spans="1:21">
      <c r="A539" s="4">
        <v>537</v>
      </c>
      <c r="B539" s="5">
        <v>43257.583333333336</v>
      </c>
      <c r="C539" s="4">
        <v>14.9</v>
      </c>
      <c r="I539" s="4">
        <v>14.804</v>
      </c>
      <c r="M539" s="4">
        <v>18.331</v>
      </c>
      <c r="Q539" s="4">
        <v>18.14</v>
      </c>
      <c r="U539" s="4">
        <v>14.709</v>
      </c>
    </row>
    <row r="540" spans="1:21">
      <c r="A540" s="4">
        <v>538</v>
      </c>
      <c r="B540" s="5">
        <v>43257.59375</v>
      </c>
      <c r="C540" s="4">
        <v>14.996</v>
      </c>
      <c r="I540" s="4">
        <v>14.9</v>
      </c>
      <c r="M540" s="4">
        <v>18.331</v>
      </c>
      <c r="Q540" s="4">
        <v>18.236000000000001</v>
      </c>
      <c r="U540" s="4">
        <v>14.709</v>
      </c>
    </row>
    <row r="541" spans="1:21">
      <c r="A541" s="4">
        <v>539</v>
      </c>
      <c r="B541" s="5">
        <v>43257.604166666664</v>
      </c>
      <c r="C541" s="4">
        <v>15.090999999999999</v>
      </c>
      <c r="I541" s="4">
        <v>14.9</v>
      </c>
      <c r="M541" s="4">
        <v>18.425999999999998</v>
      </c>
      <c r="Q541" s="4">
        <v>18.331</v>
      </c>
      <c r="U541" s="4">
        <v>14.709</v>
      </c>
    </row>
    <row r="542" spans="1:21">
      <c r="A542" s="4">
        <v>540</v>
      </c>
      <c r="B542" s="5">
        <v>43257.614583333336</v>
      </c>
      <c r="C542" s="4">
        <v>15.186999999999999</v>
      </c>
      <c r="I542" s="4">
        <v>14.996</v>
      </c>
      <c r="M542" s="4">
        <v>18.521000000000001</v>
      </c>
      <c r="Q542" s="4">
        <v>18.331</v>
      </c>
      <c r="U542" s="4">
        <v>14.709</v>
      </c>
    </row>
    <row r="543" spans="1:21">
      <c r="A543" s="4">
        <v>541</v>
      </c>
      <c r="B543" s="5">
        <v>43257.625</v>
      </c>
      <c r="C543" s="4">
        <v>15.282</v>
      </c>
      <c r="I543" s="4">
        <v>15.090999999999999</v>
      </c>
      <c r="M543" s="4">
        <v>18.616</v>
      </c>
      <c r="Q543" s="4">
        <v>18.425999999999998</v>
      </c>
      <c r="U543" s="4">
        <v>14.804</v>
      </c>
    </row>
    <row r="544" spans="1:21">
      <c r="A544" s="4">
        <v>542</v>
      </c>
      <c r="B544" s="5">
        <v>43257.635416666664</v>
      </c>
      <c r="C544" s="4">
        <v>15.378</v>
      </c>
      <c r="I544" s="4">
        <v>15.186999999999999</v>
      </c>
      <c r="M544" s="4">
        <v>18.710999999999999</v>
      </c>
      <c r="Q544" s="4">
        <v>18.521000000000001</v>
      </c>
      <c r="U544" s="4">
        <v>14.804</v>
      </c>
    </row>
    <row r="545" spans="1:21">
      <c r="A545" s="4">
        <v>543</v>
      </c>
      <c r="B545" s="5">
        <v>43257.645833333336</v>
      </c>
      <c r="C545" s="4">
        <v>15.473000000000001</v>
      </c>
      <c r="I545" s="4">
        <v>15.282</v>
      </c>
      <c r="M545" s="4">
        <v>18.710999999999999</v>
      </c>
      <c r="Q545" s="4">
        <v>18.616</v>
      </c>
      <c r="U545" s="4">
        <v>14.804</v>
      </c>
    </row>
    <row r="546" spans="1:21">
      <c r="A546" s="4">
        <v>544</v>
      </c>
      <c r="B546" s="5">
        <v>43257.65625</v>
      </c>
      <c r="C546" s="4">
        <v>15.569000000000001</v>
      </c>
      <c r="I546" s="4">
        <v>15.378</v>
      </c>
      <c r="M546" s="4">
        <v>18.806000000000001</v>
      </c>
      <c r="Q546" s="4">
        <v>18.710999999999999</v>
      </c>
      <c r="U546" s="4">
        <v>14.804</v>
      </c>
    </row>
    <row r="547" spans="1:21">
      <c r="A547" s="4">
        <v>545</v>
      </c>
      <c r="B547" s="5">
        <v>43257.666666666664</v>
      </c>
      <c r="C547" s="4">
        <v>15.569000000000001</v>
      </c>
      <c r="I547" s="4">
        <v>15.473000000000001</v>
      </c>
      <c r="M547" s="4">
        <v>18.806000000000001</v>
      </c>
      <c r="Q547" s="4">
        <v>18.710999999999999</v>
      </c>
      <c r="U547" s="4">
        <v>14.9</v>
      </c>
    </row>
    <row r="548" spans="1:21">
      <c r="A548" s="4">
        <v>546</v>
      </c>
      <c r="B548" s="5">
        <v>43257.677083333336</v>
      </c>
      <c r="C548" s="4">
        <v>15.664</v>
      </c>
      <c r="I548" s="4">
        <v>15.569000000000001</v>
      </c>
      <c r="M548" s="4">
        <v>18.901</v>
      </c>
      <c r="Q548" s="4">
        <v>18.806000000000001</v>
      </c>
      <c r="U548" s="4">
        <v>14.9</v>
      </c>
    </row>
    <row r="549" spans="1:21">
      <c r="A549" s="4">
        <v>547</v>
      </c>
      <c r="B549" s="5">
        <v>43257.6875</v>
      </c>
      <c r="C549" s="4">
        <v>15.76</v>
      </c>
      <c r="I549" s="4">
        <v>15.569000000000001</v>
      </c>
      <c r="M549" s="4">
        <v>18.901</v>
      </c>
      <c r="Q549" s="4">
        <v>18.806000000000001</v>
      </c>
      <c r="U549" s="4">
        <v>14.9</v>
      </c>
    </row>
    <row r="550" spans="1:21">
      <c r="A550" s="4">
        <v>548</v>
      </c>
      <c r="B550" s="5">
        <v>43257.697916666664</v>
      </c>
      <c r="C550" s="4">
        <v>15.76</v>
      </c>
      <c r="I550" s="4">
        <v>15.664</v>
      </c>
      <c r="M550" s="4">
        <v>18.995999999999999</v>
      </c>
      <c r="Q550" s="4">
        <v>18.901</v>
      </c>
      <c r="U550" s="4">
        <v>14.996</v>
      </c>
    </row>
    <row r="551" spans="1:21">
      <c r="A551" s="4">
        <v>549</v>
      </c>
      <c r="B551" s="5">
        <v>43257.708333333336</v>
      </c>
      <c r="C551" s="4">
        <v>15.76</v>
      </c>
      <c r="I551" s="4">
        <v>15.76</v>
      </c>
      <c r="M551" s="4">
        <v>18.995999999999999</v>
      </c>
      <c r="Q551" s="4">
        <v>18.901</v>
      </c>
      <c r="U551" s="4">
        <v>14.996</v>
      </c>
    </row>
    <row r="552" spans="1:21">
      <c r="A552" s="4">
        <v>550</v>
      </c>
      <c r="B552" s="5">
        <v>43257.71875</v>
      </c>
      <c r="C552" s="4">
        <v>15.855</v>
      </c>
      <c r="I552" s="4">
        <v>15.76</v>
      </c>
      <c r="M552" s="4">
        <v>18.995999999999999</v>
      </c>
      <c r="Q552" s="4">
        <v>18.995999999999999</v>
      </c>
      <c r="U552" s="4">
        <v>14.996</v>
      </c>
    </row>
    <row r="553" spans="1:21">
      <c r="A553" s="4">
        <v>551</v>
      </c>
      <c r="B553" s="5">
        <v>43257.729166666664</v>
      </c>
      <c r="C553" s="4">
        <v>15.855</v>
      </c>
      <c r="I553" s="4">
        <v>15.76</v>
      </c>
      <c r="M553" s="4">
        <v>19.091999999999999</v>
      </c>
      <c r="Q553" s="4">
        <v>18.995999999999999</v>
      </c>
      <c r="U553" s="4">
        <v>15.090999999999999</v>
      </c>
    </row>
    <row r="554" spans="1:21">
      <c r="A554" s="4">
        <v>552</v>
      </c>
      <c r="B554" s="5">
        <v>43257.739583333336</v>
      </c>
      <c r="C554" s="4">
        <v>15.855</v>
      </c>
      <c r="I554" s="4">
        <v>15.855</v>
      </c>
      <c r="M554" s="4">
        <v>19.187000000000001</v>
      </c>
      <c r="Q554" s="4">
        <v>18.995999999999999</v>
      </c>
      <c r="U554" s="4">
        <v>15.090999999999999</v>
      </c>
    </row>
    <row r="555" spans="1:21">
      <c r="A555" s="4">
        <v>553</v>
      </c>
      <c r="B555" s="5">
        <v>43257.75</v>
      </c>
      <c r="C555" s="4">
        <v>15.855</v>
      </c>
      <c r="I555" s="4">
        <v>15.855</v>
      </c>
      <c r="M555" s="4">
        <v>19.187000000000001</v>
      </c>
      <c r="Q555" s="4">
        <v>19.091999999999999</v>
      </c>
      <c r="U555" s="4">
        <v>15.090999999999999</v>
      </c>
    </row>
    <row r="556" spans="1:21">
      <c r="A556" s="4">
        <v>554</v>
      </c>
      <c r="B556" s="5">
        <v>43257.760416666664</v>
      </c>
      <c r="C556" s="4">
        <v>15.951000000000001</v>
      </c>
      <c r="I556" s="4">
        <v>15.855</v>
      </c>
      <c r="M556" s="4">
        <v>19.282</v>
      </c>
      <c r="Q556" s="4">
        <v>19.091999999999999</v>
      </c>
      <c r="U556" s="4">
        <v>15.090999999999999</v>
      </c>
    </row>
    <row r="557" spans="1:21">
      <c r="A557" s="4">
        <v>555</v>
      </c>
      <c r="B557" s="5">
        <v>43257.770833333336</v>
      </c>
      <c r="C557" s="4">
        <v>15.951000000000001</v>
      </c>
      <c r="I557" s="4">
        <v>15.855</v>
      </c>
      <c r="M557" s="4">
        <v>19.376999999999999</v>
      </c>
      <c r="Q557" s="4">
        <v>19.091999999999999</v>
      </c>
      <c r="U557" s="4">
        <v>15.090999999999999</v>
      </c>
    </row>
    <row r="558" spans="1:21">
      <c r="A558" s="4">
        <v>556</v>
      </c>
      <c r="B558" s="5">
        <v>43257.78125</v>
      </c>
      <c r="C558" s="4">
        <v>15.951000000000001</v>
      </c>
      <c r="I558" s="4">
        <v>15.951000000000001</v>
      </c>
      <c r="M558" s="4">
        <v>19.376999999999999</v>
      </c>
      <c r="Q558" s="4">
        <v>19.091999999999999</v>
      </c>
      <c r="U558" s="4">
        <v>15.090999999999999</v>
      </c>
    </row>
    <row r="559" spans="1:21">
      <c r="A559" s="4">
        <v>557</v>
      </c>
      <c r="B559" s="5">
        <v>43257.791666666664</v>
      </c>
      <c r="C559" s="4">
        <v>15.951000000000001</v>
      </c>
      <c r="I559" s="4">
        <v>15.951000000000001</v>
      </c>
      <c r="M559" s="4">
        <v>19.376999999999999</v>
      </c>
      <c r="Q559" s="4">
        <v>19.091999999999999</v>
      </c>
      <c r="U559" s="4">
        <v>15.090999999999999</v>
      </c>
    </row>
    <row r="560" spans="1:21">
      <c r="A560" s="4">
        <v>558</v>
      </c>
      <c r="B560" s="5">
        <v>43257.802083333336</v>
      </c>
      <c r="C560" s="4">
        <v>15.951000000000001</v>
      </c>
      <c r="I560" s="4">
        <v>15.951000000000001</v>
      </c>
      <c r="M560" s="4">
        <v>19.472000000000001</v>
      </c>
      <c r="Q560" s="4">
        <v>19.187000000000001</v>
      </c>
      <c r="U560" s="4">
        <v>15.090999999999999</v>
      </c>
    </row>
    <row r="561" spans="1:21">
      <c r="A561" s="4">
        <v>559</v>
      </c>
      <c r="B561" s="5">
        <v>43257.8125</v>
      </c>
      <c r="C561" s="4">
        <v>15.951000000000001</v>
      </c>
      <c r="I561" s="4">
        <v>15.951000000000001</v>
      </c>
      <c r="M561" s="4">
        <v>19.472000000000001</v>
      </c>
      <c r="Q561" s="4">
        <v>19.187000000000001</v>
      </c>
      <c r="U561" s="4">
        <v>15.090999999999999</v>
      </c>
    </row>
    <row r="562" spans="1:21">
      <c r="A562" s="4">
        <v>560</v>
      </c>
      <c r="B562" s="5">
        <v>43257.822916666664</v>
      </c>
      <c r="C562" s="4">
        <v>15.951000000000001</v>
      </c>
      <c r="I562" s="4">
        <v>15.951000000000001</v>
      </c>
      <c r="M562" s="4">
        <v>19.472000000000001</v>
      </c>
      <c r="Q562" s="4">
        <v>19.187000000000001</v>
      </c>
      <c r="U562" s="4">
        <v>15.090999999999999</v>
      </c>
    </row>
    <row r="563" spans="1:21">
      <c r="A563" s="4">
        <v>561</v>
      </c>
      <c r="B563" s="5">
        <v>43257.833333333336</v>
      </c>
      <c r="C563" s="4">
        <v>15.951000000000001</v>
      </c>
      <c r="I563" s="4">
        <v>15.951000000000001</v>
      </c>
      <c r="M563" s="4">
        <v>19.567</v>
      </c>
      <c r="Q563" s="4">
        <v>19.187000000000001</v>
      </c>
      <c r="U563" s="4">
        <v>15.090999999999999</v>
      </c>
    </row>
    <row r="564" spans="1:21">
      <c r="A564" s="4">
        <v>562</v>
      </c>
      <c r="B564" s="5">
        <v>43257.84375</v>
      </c>
      <c r="C564" s="4">
        <v>15.951000000000001</v>
      </c>
      <c r="I564" s="4">
        <v>15.951000000000001</v>
      </c>
      <c r="M564" s="4">
        <v>19.567</v>
      </c>
      <c r="Q564" s="4">
        <v>19.282</v>
      </c>
      <c r="U564" s="4">
        <v>14.996</v>
      </c>
    </row>
    <row r="565" spans="1:21">
      <c r="A565" s="4">
        <v>563</v>
      </c>
      <c r="B565" s="5">
        <v>43257.854166666664</v>
      </c>
      <c r="C565" s="4">
        <v>15.951000000000001</v>
      </c>
      <c r="I565" s="4">
        <v>15.951000000000001</v>
      </c>
      <c r="M565" s="4">
        <v>19.567</v>
      </c>
      <c r="Q565" s="4">
        <v>19.282</v>
      </c>
      <c r="U565" s="4">
        <v>14.996</v>
      </c>
    </row>
    <row r="566" spans="1:21">
      <c r="A566" s="4">
        <v>564</v>
      </c>
      <c r="B566" s="5">
        <v>43257.864583333336</v>
      </c>
      <c r="C566" s="4">
        <v>15.951000000000001</v>
      </c>
      <c r="I566" s="4">
        <v>15.951000000000001</v>
      </c>
      <c r="M566" s="4">
        <v>19.567</v>
      </c>
      <c r="Q566" s="4">
        <v>19.282</v>
      </c>
      <c r="U566" s="4">
        <v>14.996</v>
      </c>
    </row>
    <row r="567" spans="1:21">
      <c r="A567" s="4">
        <v>565</v>
      </c>
      <c r="B567" s="5">
        <v>43257.875</v>
      </c>
      <c r="C567" s="4">
        <v>15.855</v>
      </c>
      <c r="I567" s="4">
        <v>15.951000000000001</v>
      </c>
      <c r="M567" s="4">
        <v>19.567</v>
      </c>
      <c r="Q567" s="4">
        <v>19.282</v>
      </c>
      <c r="U567" s="4">
        <v>14.996</v>
      </c>
    </row>
    <row r="568" spans="1:21">
      <c r="A568" s="4">
        <v>566</v>
      </c>
      <c r="B568" s="5">
        <v>43257.885416666664</v>
      </c>
      <c r="C568" s="4">
        <v>15.855</v>
      </c>
      <c r="I568" s="4">
        <v>15.951000000000001</v>
      </c>
      <c r="M568" s="4">
        <v>19.567</v>
      </c>
      <c r="Q568" s="4">
        <v>19.282</v>
      </c>
      <c r="U568" s="4">
        <v>14.996</v>
      </c>
    </row>
    <row r="569" spans="1:21">
      <c r="A569" s="4">
        <v>567</v>
      </c>
      <c r="B569" s="5">
        <v>43257.895833333336</v>
      </c>
      <c r="C569" s="4">
        <v>15.855</v>
      </c>
      <c r="I569" s="4">
        <v>15.855</v>
      </c>
      <c r="M569" s="4">
        <v>19.472000000000001</v>
      </c>
      <c r="Q569" s="4">
        <v>19.282</v>
      </c>
      <c r="U569" s="4">
        <v>14.996</v>
      </c>
    </row>
    <row r="570" spans="1:21">
      <c r="A570" s="4">
        <v>568</v>
      </c>
      <c r="B570" s="5">
        <v>43257.90625</v>
      </c>
      <c r="C570" s="4">
        <v>15.855</v>
      </c>
      <c r="I570" s="4">
        <v>15.855</v>
      </c>
      <c r="M570" s="4">
        <v>19.472000000000001</v>
      </c>
      <c r="Q570" s="4">
        <v>19.282</v>
      </c>
      <c r="U570" s="4">
        <v>14.996</v>
      </c>
    </row>
    <row r="571" spans="1:21">
      <c r="A571" s="4">
        <v>569</v>
      </c>
      <c r="B571" s="5">
        <v>43257.916666666664</v>
      </c>
      <c r="C571" s="4">
        <v>15.76</v>
      </c>
      <c r="I571" s="4">
        <v>15.855</v>
      </c>
      <c r="M571" s="4">
        <v>19.472000000000001</v>
      </c>
      <c r="Q571" s="4">
        <v>19.282</v>
      </c>
      <c r="U571" s="4">
        <v>14.996</v>
      </c>
    </row>
    <row r="572" spans="1:21">
      <c r="A572" s="4">
        <v>570</v>
      </c>
      <c r="B572" s="5">
        <v>43257.927083333336</v>
      </c>
      <c r="C572" s="4">
        <v>15.76</v>
      </c>
      <c r="I572" s="4">
        <v>15.855</v>
      </c>
      <c r="M572" s="4">
        <v>19.376999999999999</v>
      </c>
      <c r="Q572" s="4">
        <v>19.282</v>
      </c>
      <c r="U572" s="4">
        <v>14.996</v>
      </c>
    </row>
    <row r="573" spans="1:21">
      <c r="A573" s="4">
        <v>571</v>
      </c>
      <c r="B573" s="5">
        <v>43257.9375</v>
      </c>
      <c r="C573" s="4">
        <v>15.76</v>
      </c>
      <c r="I573" s="4">
        <v>15.76</v>
      </c>
      <c r="M573" s="4">
        <v>19.376999999999999</v>
      </c>
      <c r="Q573" s="4">
        <v>19.187000000000001</v>
      </c>
      <c r="U573" s="4">
        <v>14.996</v>
      </c>
    </row>
    <row r="574" spans="1:21">
      <c r="A574" s="4">
        <v>572</v>
      </c>
      <c r="B574" s="5">
        <v>43257.947916666664</v>
      </c>
      <c r="C574" s="4">
        <v>15.664</v>
      </c>
      <c r="I574" s="4">
        <v>15.76</v>
      </c>
      <c r="M574" s="4">
        <v>19.376999999999999</v>
      </c>
      <c r="Q574" s="4">
        <v>19.187000000000001</v>
      </c>
      <c r="U574" s="4">
        <v>14.996</v>
      </c>
    </row>
    <row r="575" spans="1:21">
      <c r="A575" s="4">
        <v>573</v>
      </c>
      <c r="B575" s="5">
        <v>43257.958333333336</v>
      </c>
      <c r="C575" s="4">
        <v>15.664</v>
      </c>
      <c r="I575" s="4">
        <v>15.76</v>
      </c>
      <c r="M575" s="4">
        <v>19.376999999999999</v>
      </c>
      <c r="Q575" s="4">
        <v>19.187000000000001</v>
      </c>
      <c r="U575" s="4">
        <v>14.996</v>
      </c>
    </row>
    <row r="576" spans="1:21">
      <c r="A576" s="4">
        <v>574</v>
      </c>
      <c r="B576" s="5">
        <v>43257.96875</v>
      </c>
      <c r="C576" s="4">
        <v>15.569000000000001</v>
      </c>
      <c r="I576" s="4">
        <v>15.664</v>
      </c>
      <c r="M576" s="4">
        <v>19.282</v>
      </c>
      <c r="Q576" s="4">
        <v>19.091999999999999</v>
      </c>
      <c r="U576" s="4">
        <v>14.996</v>
      </c>
    </row>
    <row r="577" spans="1:21">
      <c r="A577" s="4">
        <v>575</v>
      </c>
      <c r="B577" s="5">
        <v>43257.979166666664</v>
      </c>
      <c r="C577" s="4">
        <v>15.569000000000001</v>
      </c>
      <c r="I577" s="4">
        <v>15.664</v>
      </c>
      <c r="M577" s="4">
        <v>19.282</v>
      </c>
      <c r="Q577" s="4">
        <v>19.091999999999999</v>
      </c>
      <c r="U577" s="4">
        <v>14.996</v>
      </c>
    </row>
    <row r="578" spans="1:21">
      <c r="A578" s="4">
        <v>576</v>
      </c>
      <c r="B578" s="5">
        <v>43257.989583333336</v>
      </c>
      <c r="C578" s="4">
        <v>15.473000000000001</v>
      </c>
      <c r="I578" s="4">
        <v>15.569000000000001</v>
      </c>
      <c r="M578" s="4">
        <v>19.282</v>
      </c>
      <c r="Q578" s="4">
        <v>19.091999999999999</v>
      </c>
      <c r="U578" s="4">
        <v>14.996</v>
      </c>
    </row>
    <row r="579" spans="1:21">
      <c r="A579" s="4">
        <v>577</v>
      </c>
      <c r="B579" s="5">
        <v>43258</v>
      </c>
      <c r="C579" s="4">
        <v>15.473000000000001</v>
      </c>
      <c r="I579" s="4">
        <v>15.569000000000001</v>
      </c>
      <c r="M579" s="4">
        <v>19.282</v>
      </c>
      <c r="Q579" s="4">
        <v>18.995999999999999</v>
      </c>
      <c r="U579" s="4">
        <v>14.996</v>
      </c>
    </row>
    <row r="580" spans="1:21">
      <c r="A580" s="4">
        <v>578</v>
      </c>
      <c r="B580" s="5">
        <v>43258.010416666664</v>
      </c>
      <c r="C580" s="4">
        <v>15.473000000000001</v>
      </c>
      <c r="I580" s="4">
        <v>15.473000000000001</v>
      </c>
      <c r="M580" s="4">
        <v>19.187000000000001</v>
      </c>
      <c r="Q580" s="4">
        <v>18.995999999999999</v>
      </c>
      <c r="U580" s="4">
        <v>14.996</v>
      </c>
    </row>
    <row r="581" spans="1:21">
      <c r="A581" s="4">
        <v>579</v>
      </c>
      <c r="B581" s="5">
        <v>43258.020833333336</v>
      </c>
      <c r="C581" s="4">
        <v>15.378</v>
      </c>
      <c r="I581" s="4">
        <v>15.473000000000001</v>
      </c>
      <c r="M581" s="4">
        <v>19.187000000000001</v>
      </c>
      <c r="Q581" s="4">
        <v>18.995999999999999</v>
      </c>
      <c r="U581" s="4">
        <v>14.996</v>
      </c>
    </row>
    <row r="582" spans="1:21">
      <c r="A582" s="4">
        <v>580</v>
      </c>
      <c r="B582" s="5">
        <v>43258.03125</v>
      </c>
      <c r="C582" s="4">
        <v>15.378</v>
      </c>
      <c r="I582" s="4">
        <v>15.473000000000001</v>
      </c>
      <c r="M582" s="4">
        <v>19.091999999999999</v>
      </c>
      <c r="Q582" s="4">
        <v>18.901</v>
      </c>
      <c r="U582" s="4">
        <v>14.9</v>
      </c>
    </row>
    <row r="583" spans="1:21">
      <c r="A583" s="4">
        <v>581</v>
      </c>
      <c r="B583" s="5">
        <v>43258.041666666664</v>
      </c>
      <c r="C583" s="4">
        <v>15.282</v>
      </c>
      <c r="I583" s="4">
        <v>15.378</v>
      </c>
      <c r="M583" s="4">
        <v>19.091999999999999</v>
      </c>
      <c r="Q583" s="4">
        <v>18.901</v>
      </c>
      <c r="U583" s="4">
        <v>14.9</v>
      </c>
    </row>
    <row r="584" spans="1:21">
      <c r="A584" s="4">
        <v>582</v>
      </c>
      <c r="B584" s="5">
        <v>43258.052083333336</v>
      </c>
      <c r="C584" s="4">
        <v>15.282</v>
      </c>
      <c r="I584" s="4">
        <v>15.378</v>
      </c>
      <c r="M584" s="4">
        <v>18.995999999999999</v>
      </c>
      <c r="Q584" s="4">
        <v>18.806000000000001</v>
      </c>
      <c r="U584" s="4">
        <v>14.9</v>
      </c>
    </row>
    <row r="585" spans="1:21">
      <c r="A585" s="4">
        <v>583</v>
      </c>
      <c r="B585" s="5">
        <v>43258.0625</v>
      </c>
      <c r="C585" s="4">
        <v>15.186999999999999</v>
      </c>
      <c r="I585" s="4">
        <v>15.282</v>
      </c>
      <c r="M585" s="4">
        <v>18.995999999999999</v>
      </c>
      <c r="Q585" s="4">
        <v>18.806000000000001</v>
      </c>
      <c r="U585" s="4">
        <v>14.804</v>
      </c>
    </row>
    <row r="586" spans="1:21">
      <c r="A586" s="4">
        <v>584</v>
      </c>
      <c r="B586" s="5">
        <v>43258.072916666664</v>
      </c>
      <c r="C586" s="4">
        <v>15.186999999999999</v>
      </c>
      <c r="I586" s="4">
        <v>15.282</v>
      </c>
      <c r="M586" s="4">
        <v>18.901</v>
      </c>
      <c r="Q586" s="4">
        <v>18.806000000000001</v>
      </c>
      <c r="U586" s="4">
        <v>14.804</v>
      </c>
    </row>
    <row r="587" spans="1:21">
      <c r="A587" s="4">
        <v>585</v>
      </c>
      <c r="B587" s="5">
        <v>43258.083333333336</v>
      </c>
      <c r="C587" s="4">
        <v>15.090999999999999</v>
      </c>
      <c r="I587" s="4">
        <v>15.186999999999999</v>
      </c>
      <c r="M587" s="4">
        <v>18.806000000000001</v>
      </c>
      <c r="Q587" s="4">
        <v>18.710999999999999</v>
      </c>
      <c r="U587" s="4">
        <v>14.804</v>
      </c>
    </row>
    <row r="588" spans="1:21">
      <c r="A588" s="4">
        <v>586</v>
      </c>
      <c r="B588" s="5">
        <v>43258.09375</v>
      </c>
      <c r="C588" s="4">
        <v>15.090999999999999</v>
      </c>
      <c r="I588" s="4">
        <v>15.186999999999999</v>
      </c>
      <c r="M588" s="4">
        <v>18.806000000000001</v>
      </c>
      <c r="Q588" s="4">
        <v>18.616</v>
      </c>
      <c r="U588" s="4">
        <v>14.709</v>
      </c>
    </row>
    <row r="589" spans="1:21">
      <c r="A589" s="4">
        <v>587</v>
      </c>
      <c r="B589" s="5">
        <v>43258.104166666664</v>
      </c>
      <c r="C589" s="4">
        <v>14.996</v>
      </c>
      <c r="I589" s="4">
        <v>15.090999999999999</v>
      </c>
      <c r="M589" s="4">
        <v>18.710999999999999</v>
      </c>
      <c r="Q589" s="4">
        <v>18.616</v>
      </c>
      <c r="U589" s="4">
        <v>14.709</v>
      </c>
    </row>
    <row r="590" spans="1:21">
      <c r="A590" s="4">
        <v>588</v>
      </c>
      <c r="B590" s="5">
        <v>43258.114583333336</v>
      </c>
      <c r="C590" s="4">
        <v>14.996</v>
      </c>
      <c r="I590" s="4">
        <v>15.090999999999999</v>
      </c>
      <c r="M590" s="4">
        <v>18.710999999999999</v>
      </c>
      <c r="Q590" s="4">
        <v>18.616</v>
      </c>
      <c r="U590" s="4">
        <v>14.709</v>
      </c>
    </row>
    <row r="591" spans="1:21">
      <c r="A591" s="4">
        <v>589</v>
      </c>
      <c r="B591" s="5">
        <v>43258.125</v>
      </c>
      <c r="C591" s="4">
        <v>14.9</v>
      </c>
      <c r="I591" s="4">
        <v>14.996</v>
      </c>
      <c r="M591" s="4">
        <v>18.616</v>
      </c>
      <c r="Q591" s="4">
        <v>18.521000000000001</v>
      </c>
      <c r="U591" s="4">
        <v>14.613</v>
      </c>
    </row>
    <row r="592" spans="1:21">
      <c r="A592" s="4">
        <v>590</v>
      </c>
      <c r="B592" s="5">
        <v>43258.135416666664</v>
      </c>
      <c r="C592" s="4">
        <v>14.9</v>
      </c>
      <c r="I592" s="4">
        <v>14.996</v>
      </c>
      <c r="M592" s="4">
        <v>18.616</v>
      </c>
      <c r="Q592" s="4">
        <v>18.425999999999998</v>
      </c>
      <c r="U592" s="4">
        <v>14.613</v>
      </c>
    </row>
    <row r="593" spans="1:21">
      <c r="A593" s="4">
        <v>591</v>
      </c>
      <c r="B593" s="5">
        <v>43258.145833333336</v>
      </c>
      <c r="C593" s="4">
        <v>14.9</v>
      </c>
      <c r="I593" s="4">
        <v>14.9</v>
      </c>
      <c r="M593" s="4">
        <v>18.521000000000001</v>
      </c>
      <c r="Q593" s="4">
        <v>18.425999999999998</v>
      </c>
      <c r="U593" s="4">
        <v>14.613</v>
      </c>
    </row>
    <row r="594" spans="1:21">
      <c r="A594" s="4">
        <v>592</v>
      </c>
      <c r="B594" s="5">
        <v>43258.15625</v>
      </c>
      <c r="C594" s="4">
        <v>14.804</v>
      </c>
      <c r="I594" s="4">
        <v>14.9</v>
      </c>
      <c r="M594" s="4">
        <v>18.425999999999998</v>
      </c>
      <c r="Q594" s="4">
        <v>18.331</v>
      </c>
      <c r="U594" s="4">
        <v>14.516999999999999</v>
      </c>
    </row>
    <row r="595" spans="1:21">
      <c r="A595" s="4">
        <v>593</v>
      </c>
      <c r="B595" s="5">
        <v>43258.166666666664</v>
      </c>
      <c r="C595" s="4">
        <v>14.804</v>
      </c>
      <c r="I595" s="4">
        <v>14.9</v>
      </c>
      <c r="M595" s="4">
        <v>18.425999999999998</v>
      </c>
      <c r="Q595" s="4">
        <v>18.331</v>
      </c>
      <c r="U595" s="4">
        <v>14.516999999999999</v>
      </c>
    </row>
    <row r="596" spans="1:21">
      <c r="A596" s="4">
        <v>594</v>
      </c>
      <c r="B596" s="5">
        <v>43258.177083333336</v>
      </c>
      <c r="C596" s="4">
        <v>14.709</v>
      </c>
      <c r="I596" s="4">
        <v>14.804</v>
      </c>
      <c r="M596" s="4">
        <v>18.331</v>
      </c>
      <c r="Q596" s="4">
        <v>18.236000000000001</v>
      </c>
      <c r="U596" s="4">
        <v>14.420999999999999</v>
      </c>
    </row>
    <row r="597" spans="1:21">
      <c r="A597" s="4">
        <v>595</v>
      </c>
      <c r="B597" s="5">
        <v>43258.1875</v>
      </c>
      <c r="C597" s="4">
        <v>14.709</v>
      </c>
      <c r="I597" s="4">
        <v>14.804</v>
      </c>
      <c r="M597" s="4">
        <v>18.236000000000001</v>
      </c>
      <c r="Q597" s="4">
        <v>18.14</v>
      </c>
      <c r="U597" s="4">
        <v>14.420999999999999</v>
      </c>
    </row>
    <row r="598" spans="1:21">
      <c r="A598" s="4">
        <v>596</v>
      </c>
      <c r="B598" s="5">
        <v>43258.197916666664</v>
      </c>
      <c r="C598" s="4">
        <v>14.709</v>
      </c>
      <c r="I598" s="4">
        <v>14.709</v>
      </c>
      <c r="M598" s="4">
        <v>18.14</v>
      </c>
      <c r="Q598" s="4">
        <v>18.14</v>
      </c>
      <c r="U598" s="4">
        <v>14.324999999999999</v>
      </c>
    </row>
    <row r="599" spans="1:21">
      <c r="A599" s="4">
        <v>597</v>
      </c>
      <c r="B599" s="5">
        <v>43258.208333333336</v>
      </c>
      <c r="C599" s="4">
        <v>14.709</v>
      </c>
      <c r="I599" s="4">
        <v>14.709</v>
      </c>
      <c r="M599" s="4">
        <v>18.14</v>
      </c>
      <c r="Q599" s="4">
        <v>18.045000000000002</v>
      </c>
      <c r="U599" s="4">
        <v>14.324999999999999</v>
      </c>
    </row>
    <row r="600" spans="1:21">
      <c r="A600" s="4">
        <v>598</v>
      </c>
      <c r="B600" s="5">
        <v>43258.21875</v>
      </c>
      <c r="C600" s="4">
        <v>14.613</v>
      </c>
      <c r="I600" s="4">
        <v>14.709</v>
      </c>
      <c r="M600" s="4">
        <v>18.045000000000002</v>
      </c>
      <c r="Q600" s="4">
        <v>17.95</v>
      </c>
      <c r="U600" s="4">
        <v>14.23</v>
      </c>
    </row>
    <row r="601" spans="1:21">
      <c r="A601" s="4">
        <v>599</v>
      </c>
      <c r="B601" s="5">
        <v>43258.229166666664</v>
      </c>
      <c r="C601" s="4">
        <v>14.613</v>
      </c>
      <c r="I601" s="4">
        <v>14.709</v>
      </c>
      <c r="M601" s="4">
        <v>17.95</v>
      </c>
      <c r="Q601" s="4">
        <v>17.95</v>
      </c>
      <c r="U601" s="4">
        <v>14.23</v>
      </c>
    </row>
    <row r="602" spans="1:21">
      <c r="A602" s="4">
        <v>600</v>
      </c>
      <c r="B602" s="5">
        <v>43258.239583333336</v>
      </c>
      <c r="C602" s="4">
        <v>14.613</v>
      </c>
      <c r="I602" s="4">
        <v>14.613</v>
      </c>
      <c r="M602" s="4">
        <v>17.95</v>
      </c>
      <c r="Q602" s="4">
        <v>17.855</v>
      </c>
      <c r="U602" s="4">
        <v>14.134</v>
      </c>
    </row>
    <row r="603" spans="1:21">
      <c r="A603" s="4">
        <v>601</v>
      </c>
      <c r="B603" s="5">
        <v>43258.25</v>
      </c>
      <c r="C603" s="4">
        <v>14.613</v>
      </c>
      <c r="I603" s="4">
        <v>14.613</v>
      </c>
      <c r="M603" s="4">
        <v>17.855</v>
      </c>
      <c r="Q603" s="4">
        <v>17.760000000000002</v>
      </c>
      <c r="U603" s="4">
        <v>14.134</v>
      </c>
    </row>
    <row r="604" spans="1:21">
      <c r="A604" s="4">
        <v>602</v>
      </c>
      <c r="B604" s="5">
        <v>43258.260416666664</v>
      </c>
      <c r="C604" s="4">
        <v>14.516999999999999</v>
      </c>
      <c r="I604" s="4">
        <v>14.613</v>
      </c>
      <c r="M604" s="4">
        <v>17.760000000000002</v>
      </c>
      <c r="Q604" s="4">
        <v>17.760000000000002</v>
      </c>
      <c r="U604" s="4">
        <v>14.038</v>
      </c>
    </row>
    <row r="605" spans="1:21">
      <c r="A605" s="4">
        <v>603</v>
      </c>
      <c r="B605" s="5">
        <v>43258.270833333336</v>
      </c>
      <c r="C605" s="4">
        <v>14.516999999999999</v>
      </c>
      <c r="I605" s="4">
        <v>14.613</v>
      </c>
      <c r="M605" s="4">
        <v>17.760000000000002</v>
      </c>
      <c r="Q605" s="4">
        <v>17.664999999999999</v>
      </c>
      <c r="U605" s="4">
        <v>13.942</v>
      </c>
    </row>
    <row r="606" spans="1:21">
      <c r="A606" s="4">
        <v>604</v>
      </c>
      <c r="B606" s="5">
        <v>43258.28125</v>
      </c>
      <c r="C606" s="4">
        <v>14.516999999999999</v>
      </c>
      <c r="I606" s="4">
        <v>14.516999999999999</v>
      </c>
      <c r="M606" s="4">
        <v>17.664999999999999</v>
      </c>
      <c r="Q606" s="4">
        <v>17.57</v>
      </c>
      <c r="U606" s="4">
        <v>13.942</v>
      </c>
    </row>
    <row r="607" spans="1:21">
      <c r="A607" s="4">
        <v>605</v>
      </c>
      <c r="B607" s="5">
        <v>43258.291666666664</v>
      </c>
      <c r="C607" s="4">
        <v>14.516999999999999</v>
      </c>
      <c r="I607" s="4">
        <v>14.516999999999999</v>
      </c>
      <c r="M607" s="4">
        <v>17.664999999999999</v>
      </c>
      <c r="Q607" s="4">
        <v>17.57</v>
      </c>
      <c r="U607" s="4">
        <v>13.846</v>
      </c>
    </row>
    <row r="608" spans="1:21">
      <c r="A608" s="4">
        <v>606</v>
      </c>
      <c r="B608" s="5">
        <v>43258.302083333336</v>
      </c>
      <c r="C608" s="4">
        <v>14.516999999999999</v>
      </c>
      <c r="I608" s="4">
        <v>14.516999999999999</v>
      </c>
      <c r="M608" s="4">
        <v>17.57</v>
      </c>
      <c r="Q608" s="4">
        <v>17.475000000000001</v>
      </c>
      <c r="U608" s="4">
        <v>13.75</v>
      </c>
    </row>
    <row r="609" spans="1:21">
      <c r="A609" s="4">
        <v>607</v>
      </c>
      <c r="B609" s="5">
        <v>43258.3125</v>
      </c>
      <c r="C609" s="4">
        <v>14.420999999999999</v>
      </c>
      <c r="I609" s="4">
        <v>14.516999999999999</v>
      </c>
      <c r="M609" s="4">
        <v>17.57</v>
      </c>
      <c r="Q609" s="4">
        <v>17.475000000000001</v>
      </c>
      <c r="U609" s="4">
        <v>13.75</v>
      </c>
    </row>
    <row r="610" spans="1:21">
      <c r="A610" s="4">
        <v>608</v>
      </c>
      <c r="B610" s="5">
        <v>43258.322916666664</v>
      </c>
      <c r="C610" s="4">
        <v>14.420999999999999</v>
      </c>
      <c r="I610" s="4">
        <v>14.516999999999999</v>
      </c>
      <c r="M610" s="4">
        <v>17.57</v>
      </c>
      <c r="Q610" s="4">
        <v>17.379000000000001</v>
      </c>
      <c r="U610" s="4">
        <v>13.654</v>
      </c>
    </row>
    <row r="611" spans="1:21">
      <c r="A611" s="4">
        <v>609</v>
      </c>
      <c r="B611" s="5">
        <v>43258.333333333336</v>
      </c>
      <c r="C611" s="4">
        <v>14.420999999999999</v>
      </c>
      <c r="I611" s="4">
        <v>14.420999999999999</v>
      </c>
      <c r="M611" s="4">
        <v>17.475000000000001</v>
      </c>
      <c r="Q611" s="4">
        <v>17.379000000000001</v>
      </c>
      <c r="U611" s="4">
        <v>13.654</v>
      </c>
    </row>
    <row r="612" spans="1:21">
      <c r="A612" s="4">
        <v>610</v>
      </c>
      <c r="B612" s="5">
        <v>43258.34375</v>
      </c>
      <c r="C612" s="4">
        <v>14.420999999999999</v>
      </c>
      <c r="I612" s="4">
        <v>14.420999999999999</v>
      </c>
      <c r="M612" s="4">
        <v>17.57</v>
      </c>
      <c r="Q612" s="4">
        <v>17.379000000000001</v>
      </c>
      <c r="U612" s="4">
        <v>13.558</v>
      </c>
    </row>
    <row r="613" spans="1:21">
      <c r="A613" s="4">
        <v>611</v>
      </c>
      <c r="B613" s="5">
        <v>43258.354166666664</v>
      </c>
      <c r="C613" s="4">
        <v>14.420999999999999</v>
      </c>
      <c r="I613" s="4">
        <v>14.420999999999999</v>
      </c>
      <c r="M613" s="4">
        <v>17.475000000000001</v>
      </c>
      <c r="Q613" s="4">
        <v>17.283999999999999</v>
      </c>
      <c r="U613" s="4">
        <v>13.558</v>
      </c>
    </row>
    <row r="614" spans="1:21">
      <c r="A614" s="4">
        <v>612</v>
      </c>
      <c r="B614" s="5">
        <v>43258.364583333336</v>
      </c>
      <c r="C614" s="4">
        <v>14.420999999999999</v>
      </c>
      <c r="I614" s="4">
        <v>14.420999999999999</v>
      </c>
      <c r="M614" s="4">
        <v>17.475000000000001</v>
      </c>
      <c r="Q614" s="4">
        <v>17.283999999999999</v>
      </c>
      <c r="U614" s="4">
        <v>13.558</v>
      </c>
    </row>
    <row r="615" spans="1:21">
      <c r="A615" s="4">
        <v>613</v>
      </c>
      <c r="B615" s="5">
        <v>43258.375</v>
      </c>
      <c r="C615" s="4">
        <v>14.420999999999999</v>
      </c>
      <c r="I615" s="4">
        <v>14.420999999999999</v>
      </c>
      <c r="M615" s="4">
        <v>17.475000000000001</v>
      </c>
      <c r="Q615" s="4">
        <v>17.283999999999999</v>
      </c>
      <c r="U615" s="4">
        <v>13.558</v>
      </c>
    </row>
    <row r="616" spans="1:21">
      <c r="A616" s="4">
        <v>614</v>
      </c>
      <c r="B616" s="5">
        <v>43258.385416666664</v>
      </c>
      <c r="C616" s="4">
        <v>14.420999999999999</v>
      </c>
      <c r="I616" s="4">
        <v>14.420999999999999</v>
      </c>
      <c r="M616" s="4">
        <v>17.57</v>
      </c>
      <c r="Q616" s="4">
        <v>17.283999999999999</v>
      </c>
      <c r="U616" s="4">
        <v>13.461</v>
      </c>
    </row>
    <row r="617" spans="1:21">
      <c r="A617" s="4">
        <v>615</v>
      </c>
      <c r="B617" s="5">
        <v>43258.395833333336</v>
      </c>
      <c r="C617" s="4">
        <v>14.420999999999999</v>
      </c>
      <c r="I617" s="4">
        <v>14.420999999999999</v>
      </c>
      <c r="M617" s="4">
        <v>17.57</v>
      </c>
      <c r="Q617" s="4">
        <v>17.283999999999999</v>
      </c>
      <c r="U617" s="4">
        <v>13.461</v>
      </c>
    </row>
    <row r="618" spans="1:21">
      <c r="A618" s="4">
        <v>616</v>
      </c>
      <c r="B618" s="5">
        <v>43258.40625</v>
      </c>
      <c r="C618" s="4">
        <v>14.516999999999999</v>
      </c>
      <c r="I618" s="4">
        <v>14.420999999999999</v>
      </c>
      <c r="M618" s="4">
        <v>17.57</v>
      </c>
      <c r="Q618" s="4">
        <v>17.379000000000001</v>
      </c>
      <c r="U618" s="4">
        <v>13.558</v>
      </c>
    </row>
    <row r="619" spans="1:21">
      <c r="A619" s="4">
        <v>617</v>
      </c>
      <c r="B619" s="5">
        <v>43258.416666666664</v>
      </c>
      <c r="C619" s="4">
        <v>14.516999999999999</v>
      </c>
      <c r="I619" s="4">
        <v>14.420999999999999</v>
      </c>
      <c r="M619" s="4">
        <v>17.57</v>
      </c>
      <c r="Q619" s="4">
        <v>17.379000000000001</v>
      </c>
      <c r="U619" s="4">
        <v>13.558</v>
      </c>
    </row>
    <row r="620" spans="1:21">
      <c r="A620" s="4">
        <v>618</v>
      </c>
      <c r="B620" s="5">
        <v>43258.427083333336</v>
      </c>
      <c r="C620" s="4">
        <v>14.516999999999999</v>
      </c>
      <c r="I620" s="4">
        <v>14.516999999999999</v>
      </c>
      <c r="M620" s="4">
        <v>17.664999999999999</v>
      </c>
      <c r="Q620" s="4">
        <v>17.379000000000001</v>
      </c>
      <c r="U620" s="4">
        <v>13.558</v>
      </c>
    </row>
    <row r="621" spans="1:21">
      <c r="A621" s="4">
        <v>619</v>
      </c>
      <c r="B621" s="5">
        <v>43258.4375</v>
      </c>
      <c r="C621" s="4">
        <v>14.613</v>
      </c>
      <c r="I621" s="4">
        <v>14.516999999999999</v>
      </c>
      <c r="M621" s="4">
        <v>17.664999999999999</v>
      </c>
      <c r="Q621" s="4">
        <v>17.379000000000001</v>
      </c>
      <c r="U621" s="4">
        <v>13.558</v>
      </c>
    </row>
    <row r="622" spans="1:21">
      <c r="A622" s="4">
        <v>620</v>
      </c>
      <c r="B622" s="5">
        <v>43258.447916666664</v>
      </c>
      <c r="C622" s="4">
        <v>14.613</v>
      </c>
      <c r="I622" s="4">
        <v>14.516999999999999</v>
      </c>
      <c r="M622" s="4">
        <v>17.664999999999999</v>
      </c>
      <c r="Q622" s="4">
        <v>17.475000000000001</v>
      </c>
      <c r="U622" s="4">
        <v>13.558</v>
      </c>
    </row>
    <row r="623" spans="1:21">
      <c r="A623" s="4">
        <v>621</v>
      </c>
      <c r="B623" s="5">
        <v>43258.458333333336</v>
      </c>
      <c r="C623" s="4">
        <v>14.613</v>
      </c>
      <c r="I623" s="4">
        <v>14.613</v>
      </c>
      <c r="M623" s="4">
        <v>17.760000000000002</v>
      </c>
      <c r="Q623" s="4">
        <v>17.475000000000001</v>
      </c>
      <c r="U623" s="4">
        <v>13.558</v>
      </c>
    </row>
    <row r="624" spans="1:21">
      <c r="A624" s="4">
        <v>622</v>
      </c>
      <c r="B624" s="5">
        <v>43258.46875</v>
      </c>
      <c r="C624" s="4">
        <v>14.613</v>
      </c>
      <c r="I624" s="4">
        <v>14.613</v>
      </c>
      <c r="M624" s="4">
        <v>17.855</v>
      </c>
      <c r="Q624" s="4">
        <v>17.57</v>
      </c>
      <c r="U624" s="4">
        <v>13.654</v>
      </c>
    </row>
    <row r="625" spans="1:21">
      <c r="A625" s="4">
        <v>623</v>
      </c>
      <c r="B625" s="5">
        <v>43258.479166666664</v>
      </c>
      <c r="C625" s="4">
        <v>14.613</v>
      </c>
      <c r="I625" s="4">
        <v>14.613</v>
      </c>
      <c r="M625" s="4">
        <v>17.95</v>
      </c>
      <c r="Q625" s="4">
        <v>17.57</v>
      </c>
      <c r="U625" s="4">
        <v>13.654</v>
      </c>
    </row>
    <row r="626" spans="1:21">
      <c r="A626" s="4">
        <v>624</v>
      </c>
      <c r="B626" s="5">
        <v>43258.489583333336</v>
      </c>
      <c r="C626" s="4">
        <v>14.613</v>
      </c>
      <c r="I626" s="4">
        <v>14.613</v>
      </c>
      <c r="M626" s="4">
        <v>18.045000000000002</v>
      </c>
      <c r="Q626" s="4">
        <v>17.57</v>
      </c>
      <c r="U626" s="4">
        <v>13.654</v>
      </c>
    </row>
    <row r="627" spans="1:21">
      <c r="A627" s="4">
        <v>625</v>
      </c>
      <c r="B627" s="5">
        <v>43258.5</v>
      </c>
      <c r="C627" s="4">
        <v>14.613</v>
      </c>
      <c r="I627" s="4">
        <v>14.613</v>
      </c>
      <c r="M627" s="4">
        <v>18.045000000000002</v>
      </c>
      <c r="Q627" s="4">
        <v>17.664999999999999</v>
      </c>
      <c r="U627" s="4">
        <v>13.654</v>
      </c>
    </row>
    <row r="628" spans="1:21">
      <c r="A628" s="4">
        <v>626</v>
      </c>
      <c r="B628" s="5">
        <v>43258.510416666664</v>
      </c>
      <c r="C628" s="4">
        <v>14.709</v>
      </c>
      <c r="I628" s="4">
        <v>14.613</v>
      </c>
      <c r="M628" s="4">
        <v>18.14</v>
      </c>
      <c r="Q628" s="4">
        <v>17.760000000000002</v>
      </c>
      <c r="U628" s="4">
        <v>13.654</v>
      </c>
    </row>
    <row r="629" spans="1:21">
      <c r="A629" s="4">
        <v>627</v>
      </c>
      <c r="B629" s="5">
        <v>43258.520833333336</v>
      </c>
      <c r="C629" s="4">
        <v>14.709</v>
      </c>
      <c r="I629" s="4">
        <v>14.613</v>
      </c>
      <c r="M629" s="4">
        <v>18.236000000000001</v>
      </c>
      <c r="Q629" s="4">
        <v>17.760000000000002</v>
      </c>
      <c r="U629" s="4">
        <v>13.75</v>
      </c>
    </row>
    <row r="630" spans="1:21">
      <c r="A630" s="4">
        <v>628</v>
      </c>
      <c r="B630" s="5">
        <v>43258.53125</v>
      </c>
      <c r="C630" s="4">
        <v>14.709</v>
      </c>
      <c r="I630" s="4">
        <v>14.709</v>
      </c>
      <c r="M630" s="4">
        <v>18.331</v>
      </c>
      <c r="Q630" s="4">
        <v>17.855</v>
      </c>
      <c r="U630" s="4">
        <v>13.846</v>
      </c>
    </row>
    <row r="631" spans="1:21">
      <c r="A631" s="4">
        <v>629</v>
      </c>
      <c r="B631" s="5">
        <v>43258.541666666664</v>
      </c>
      <c r="C631" s="4">
        <v>14.709</v>
      </c>
      <c r="I631" s="4">
        <v>14.709</v>
      </c>
      <c r="M631" s="4">
        <v>18.425999999999998</v>
      </c>
      <c r="Q631" s="4">
        <v>17.95</v>
      </c>
      <c r="U631" s="4">
        <v>13.942</v>
      </c>
    </row>
    <row r="632" spans="1:21">
      <c r="A632" s="4">
        <v>630</v>
      </c>
      <c r="B632" s="5">
        <v>43258.552083333336</v>
      </c>
      <c r="C632" s="4">
        <v>14.709</v>
      </c>
      <c r="I632" s="4">
        <v>14.709</v>
      </c>
      <c r="M632" s="4">
        <v>18.521000000000001</v>
      </c>
      <c r="Q632" s="4">
        <v>18.045000000000002</v>
      </c>
      <c r="U632" s="4">
        <v>13.942</v>
      </c>
    </row>
    <row r="633" spans="1:21">
      <c r="A633" s="4">
        <v>631</v>
      </c>
      <c r="B633" s="5">
        <v>43258.5625</v>
      </c>
      <c r="C633" s="4">
        <v>14.804</v>
      </c>
      <c r="I633" s="4">
        <v>14.709</v>
      </c>
      <c r="M633" s="4">
        <v>18.616</v>
      </c>
      <c r="Q633" s="4">
        <v>18.14</v>
      </c>
      <c r="U633" s="4">
        <v>13.942</v>
      </c>
    </row>
    <row r="634" spans="1:21">
      <c r="A634" s="4">
        <v>632</v>
      </c>
      <c r="B634" s="5">
        <v>43258.572916666664</v>
      </c>
      <c r="C634" s="4">
        <v>14.804</v>
      </c>
      <c r="I634" s="4">
        <v>14.709</v>
      </c>
      <c r="M634" s="4">
        <v>18.710999999999999</v>
      </c>
      <c r="Q634" s="4">
        <v>18.14</v>
      </c>
      <c r="U634" s="4">
        <v>13.942</v>
      </c>
    </row>
    <row r="635" spans="1:21">
      <c r="A635" s="4">
        <v>633</v>
      </c>
      <c r="B635" s="5">
        <v>43258.583333333336</v>
      </c>
      <c r="C635" s="4">
        <v>14.9</v>
      </c>
      <c r="I635" s="4">
        <v>14.804</v>
      </c>
      <c r="M635" s="4">
        <v>18.806000000000001</v>
      </c>
      <c r="Q635" s="4">
        <v>18.14</v>
      </c>
      <c r="U635" s="4">
        <v>13.942</v>
      </c>
    </row>
    <row r="636" spans="1:21">
      <c r="A636" s="4">
        <v>634</v>
      </c>
      <c r="B636" s="5">
        <v>43258.59375</v>
      </c>
      <c r="C636" s="4">
        <v>14.9</v>
      </c>
      <c r="I636" s="4">
        <v>14.804</v>
      </c>
      <c r="M636" s="4">
        <v>18.901</v>
      </c>
      <c r="Q636" s="4">
        <v>18.14</v>
      </c>
      <c r="U636" s="4">
        <v>13.942</v>
      </c>
    </row>
    <row r="637" spans="1:21">
      <c r="A637" s="4">
        <v>635</v>
      </c>
      <c r="B637" s="5">
        <v>43258.604166666664</v>
      </c>
      <c r="C637" s="4">
        <v>14.996</v>
      </c>
      <c r="I637" s="4">
        <v>14.9</v>
      </c>
      <c r="M637" s="4">
        <v>18.995999999999999</v>
      </c>
      <c r="Q637" s="4">
        <v>18.14</v>
      </c>
      <c r="U637" s="4">
        <v>14.038</v>
      </c>
    </row>
    <row r="638" spans="1:21">
      <c r="A638" s="4">
        <v>636</v>
      </c>
      <c r="B638" s="5">
        <v>43258.614583333336</v>
      </c>
      <c r="C638" s="4">
        <v>14.996</v>
      </c>
      <c r="I638" s="4">
        <v>14.9</v>
      </c>
      <c r="M638" s="4">
        <v>19.091999999999999</v>
      </c>
      <c r="Q638" s="4">
        <v>18.14</v>
      </c>
      <c r="U638" s="4">
        <v>14.134</v>
      </c>
    </row>
    <row r="639" spans="1:21">
      <c r="A639" s="4">
        <v>637</v>
      </c>
      <c r="B639" s="5">
        <v>43258.625</v>
      </c>
      <c r="C639" s="4">
        <v>14.996</v>
      </c>
      <c r="I639" s="4">
        <v>14.996</v>
      </c>
      <c r="M639" s="4">
        <v>19.187000000000001</v>
      </c>
      <c r="Q639" s="4">
        <v>18.14</v>
      </c>
      <c r="U639" s="4">
        <v>14.23</v>
      </c>
    </row>
    <row r="640" spans="1:21">
      <c r="A640" s="4">
        <v>638</v>
      </c>
      <c r="B640" s="5">
        <v>43258.635416666664</v>
      </c>
      <c r="C640" s="4">
        <v>14.996</v>
      </c>
      <c r="I640" s="4">
        <v>14.996</v>
      </c>
      <c r="M640" s="4">
        <v>19.282</v>
      </c>
      <c r="Q640" s="4">
        <v>18.14</v>
      </c>
      <c r="U640" s="4">
        <v>14.324999999999999</v>
      </c>
    </row>
    <row r="641" spans="1:21">
      <c r="A641" s="4">
        <v>639</v>
      </c>
      <c r="B641" s="5">
        <v>43258.645833333336</v>
      </c>
      <c r="C641" s="4">
        <v>14.996</v>
      </c>
      <c r="I641" s="4">
        <v>14.996</v>
      </c>
      <c r="M641" s="4">
        <v>19.282</v>
      </c>
      <c r="Q641" s="4">
        <v>18.14</v>
      </c>
      <c r="U641" s="4">
        <v>14.420999999999999</v>
      </c>
    </row>
    <row r="642" spans="1:21">
      <c r="A642" s="4">
        <v>640</v>
      </c>
      <c r="B642" s="5">
        <v>43258.65625</v>
      </c>
      <c r="C642" s="4">
        <v>15.090999999999999</v>
      </c>
      <c r="I642" s="4">
        <v>14.996</v>
      </c>
      <c r="M642" s="4">
        <v>19.376999999999999</v>
      </c>
      <c r="Q642" s="4">
        <v>18.236000000000001</v>
      </c>
      <c r="U642" s="4">
        <v>14.420999999999999</v>
      </c>
    </row>
    <row r="643" spans="1:21">
      <c r="A643" s="4">
        <v>641</v>
      </c>
      <c r="B643" s="5">
        <v>43258.666666666664</v>
      </c>
      <c r="C643" s="4">
        <v>15.090999999999999</v>
      </c>
      <c r="I643" s="4">
        <v>14.996</v>
      </c>
      <c r="M643" s="4">
        <v>19.376999999999999</v>
      </c>
      <c r="Q643" s="4">
        <v>18.331</v>
      </c>
      <c r="U643" s="4">
        <v>14.420999999999999</v>
      </c>
    </row>
    <row r="644" spans="1:21">
      <c r="A644" s="4">
        <v>642</v>
      </c>
      <c r="B644" s="5">
        <v>43258.677083333336</v>
      </c>
      <c r="C644" s="4">
        <v>15.090999999999999</v>
      </c>
      <c r="I644" s="4">
        <v>15.090999999999999</v>
      </c>
      <c r="M644" s="4">
        <v>19.472000000000001</v>
      </c>
      <c r="Q644" s="4">
        <v>18.425999999999998</v>
      </c>
      <c r="U644" s="4">
        <v>14.420999999999999</v>
      </c>
    </row>
    <row r="645" spans="1:21">
      <c r="A645" s="4">
        <v>643</v>
      </c>
      <c r="B645" s="5">
        <v>43258.6875</v>
      </c>
      <c r="C645" s="4">
        <v>15.090999999999999</v>
      </c>
      <c r="I645" s="4">
        <v>15.090999999999999</v>
      </c>
      <c r="M645" s="4">
        <v>19.567</v>
      </c>
      <c r="Q645" s="4">
        <v>18.521000000000001</v>
      </c>
      <c r="U645" s="4">
        <v>14.420999999999999</v>
      </c>
    </row>
    <row r="646" spans="1:21">
      <c r="A646" s="4">
        <v>644</v>
      </c>
      <c r="B646" s="5">
        <v>43258.697916666664</v>
      </c>
      <c r="C646" s="4">
        <v>15.090999999999999</v>
      </c>
      <c r="I646" s="4">
        <v>15.090999999999999</v>
      </c>
      <c r="M646" s="4">
        <v>19.661999999999999</v>
      </c>
      <c r="Q646" s="4">
        <v>18.521000000000001</v>
      </c>
      <c r="U646" s="4">
        <v>14.420999999999999</v>
      </c>
    </row>
    <row r="647" spans="1:21">
      <c r="A647" s="4">
        <v>645</v>
      </c>
      <c r="B647" s="5">
        <v>43258.708333333336</v>
      </c>
      <c r="C647" s="4">
        <v>15.186999999999999</v>
      </c>
      <c r="I647" s="4">
        <v>15.090999999999999</v>
      </c>
      <c r="M647" s="4">
        <v>19.661999999999999</v>
      </c>
      <c r="Q647" s="4">
        <v>18.616</v>
      </c>
      <c r="U647" s="4">
        <v>14.516999999999999</v>
      </c>
    </row>
    <row r="648" spans="1:21">
      <c r="A648" s="4">
        <v>646</v>
      </c>
      <c r="B648" s="5">
        <v>43258.71875</v>
      </c>
      <c r="C648" s="4">
        <v>15.186999999999999</v>
      </c>
      <c r="I648" s="4">
        <v>15.090999999999999</v>
      </c>
      <c r="M648" s="4">
        <v>19.757999999999999</v>
      </c>
      <c r="Q648" s="4">
        <v>18.616</v>
      </c>
      <c r="U648" s="4">
        <v>14.516999999999999</v>
      </c>
    </row>
    <row r="649" spans="1:21">
      <c r="A649" s="4">
        <v>647</v>
      </c>
      <c r="B649" s="5">
        <v>43258.729166666664</v>
      </c>
      <c r="C649" s="4">
        <v>15.186999999999999</v>
      </c>
      <c r="I649" s="4">
        <v>15.186999999999999</v>
      </c>
      <c r="M649" s="4">
        <v>19.757999999999999</v>
      </c>
      <c r="Q649" s="4">
        <v>18.616</v>
      </c>
      <c r="U649" s="4">
        <v>14.516999999999999</v>
      </c>
    </row>
    <row r="650" spans="1:21">
      <c r="A650" s="4">
        <v>648</v>
      </c>
      <c r="B650" s="5">
        <v>43258.739583333336</v>
      </c>
      <c r="C650" s="4">
        <v>15.186999999999999</v>
      </c>
      <c r="I650" s="4">
        <v>15.186999999999999</v>
      </c>
      <c r="M650" s="4">
        <v>19.853000000000002</v>
      </c>
      <c r="Q650" s="4">
        <v>18.616</v>
      </c>
      <c r="U650" s="4">
        <v>14.420999999999999</v>
      </c>
    </row>
    <row r="651" spans="1:21">
      <c r="A651" s="4">
        <v>649</v>
      </c>
      <c r="B651" s="5">
        <v>43258.75</v>
      </c>
      <c r="C651" s="4">
        <v>15.186999999999999</v>
      </c>
      <c r="I651" s="4">
        <v>15.186999999999999</v>
      </c>
      <c r="M651" s="4">
        <v>19.853000000000002</v>
      </c>
      <c r="Q651" s="4">
        <v>18.616</v>
      </c>
      <c r="U651" s="4">
        <v>14.420999999999999</v>
      </c>
    </row>
    <row r="652" spans="1:21">
      <c r="A652" s="4">
        <v>650</v>
      </c>
      <c r="B652" s="5">
        <v>43258.760416666664</v>
      </c>
      <c r="C652" s="4">
        <v>15.186999999999999</v>
      </c>
      <c r="I652" s="4">
        <v>15.186999999999999</v>
      </c>
      <c r="M652" s="4">
        <v>19.853000000000002</v>
      </c>
      <c r="Q652" s="4">
        <v>18.616</v>
      </c>
      <c r="U652" s="4">
        <v>14.420999999999999</v>
      </c>
    </row>
    <row r="653" spans="1:21">
      <c r="A653" s="4">
        <v>651</v>
      </c>
      <c r="B653" s="5">
        <v>43258.770833333336</v>
      </c>
      <c r="C653" s="4">
        <v>15.186999999999999</v>
      </c>
      <c r="I653" s="4">
        <v>15.186999999999999</v>
      </c>
      <c r="M653" s="4">
        <v>19.853000000000002</v>
      </c>
      <c r="Q653" s="4">
        <v>18.616</v>
      </c>
      <c r="U653" s="4">
        <v>14.420999999999999</v>
      </c>
    </row>
    <row r="654" spans="1:21">
      <c r="A654" s="4">
        <v>652</v>
      </c>
      <c r="B654" s="5">
        <v>43258.78125</v>
      </c>
      <c r="C654" s="4">
        <v>15.186999999999999</v>
      </c>
      <c r="I654" s="4">
        <v>15.186999999999999</v>
      </c>
      <c r="M654" s="4">
        <v>19.948</v>
      </c>
      <c r="Q654" s="4">
        <v>18.616</v>
      </c>
      <c r="U654" s="4">
        <v>14.420999999999999</v>
      </c>
    </row>
    <row r="655" spans="1:21">
      <c r="A655" s="4">
        <v>653</v>
      </c>
      <c r="B655" s="5">
        <v>43258.791666666664</v>
      </c>
      <c r="C655" s="4">
        <v>15.186999999999999</v>
      </c>
      <c r="I655" s="4">
        <v>15.186999999999999</v>
      </c>
      <c r="M655" s="4">
        <v>19.948</v>
      </c>
      <c r="Q655" s="4">
        <v>18.521000000000001</v>
      </c>
      <c r="U655" s="4">
        <v>14.420999999999999</v>
      </c>
    </row>
    <row r="656" spans="1:21">
      <c r="A656" s="4">
        <v>654</v>
      </c>
      <c r="B656" s="5">
        <v>43258.802083333336</v>
      </c>
      <c r="C656" s="4">
        <v>15.186999999999999</v>
      </c>
      <c r="I656" s="4">
        <v>15.186999999999999</v>
      </c>
      <c r="M656" s="4">
        <v>20.042999999999999</v>
      </c>
      <c r="Q656" s="4">
        <v>18.521000000000001</v>
      </c>
      <c r="U656" s="4">
        <v>14.420999999999999</v>
      </c>
    </row>
    <row r="657" spans="1:21">
      <c r="A657" s="4">
        <v>655</v>
      </c>
      <c r="B657" s="5">
        <v>43258.8125</v>
      </c>
      <c r="C657" s="4">
        <v>15.186999999999999</v>
      </c>
      <c r="I657" s="4">
        <v>15.186999999999999</v>
      </c>
      <c r="M657" s="4">
        <v>20.042999999999999</v>
      </c>
      <c r="Q657" s="4">
        <v>18.521000000000001</v>
      </c>
      <c r="U657" s="4">
        <v>14.420999999999999</v>
      </c>
    </row>
    <row r="658" spans="1:21">
      <c r="A658" s="4">
        <v>656</v>
      </c>
      <c r="B658" s="5">
        <v>43258.822916666664</v>
      </c>
      <c r="C658" s="4">
        <v>15.186999999999999</v>
      </c>
      <c r="I658" s="4">
        <v>15.186999999999999</v>
      </c>
      <c r="M658" s="4">
        <v>20.042999999999999</v>
      </c>
      <c r="Q658" s="4">
        <v>18.616</v>
      </c>
      <c r="U658" s="4">
        <v>14.420999999999999</v>
      </c>
    </row>
    <row r="659" spans="1:21">
      <c r="A659" s="4">
        <v>657</v>
      </c>
      <c r="B659" s="5">
        <v>43258.833333333336</v>
      </c>
      <c r="C659" s="4">
        <v>15.186999999999999</v>
      </c>
      <c r="I659" s="4">
        <v>15.186999999999999</v>
      </c>
      <c r="M659" s="4">
        <v>20.042999999999999</v>
      </c>
      <c r="Q659" s="4">
        <v>18.521000000000001</v>
      </c>
      <c r="U659" s="4">
        <v>14.420999999999999</v>
      </c>
    </row>
    <row r="660" spans="1:21">
      <c r="A660" s="4">
        <v>658</v>
      </c>
      <c r="B660" s="5">
        <v>43258.84375</v>
      </c>
      <c r="C660" s="4">
        <v>15.186999999999999</v>
      </c>
      <c r="I660" s="4">
        <v>15.186999999999999</v>
      </c>
      <c r="M660" s="4">
        <v>20.042999999999999</v>
      </c>
      <c r="Q660" s="4">
        <v>18.521000000000001</v>
      </c>
      <c r="U660" s="4">
        <v>14.420999999999999</v>
      </c>
    </row>
    <row r="661" spans="1:21">
      <c r="A661" s="4">
        <v>659</v>
      </c>
      <c r="B661" s="5">
        <v>43258.854166666664</v>
      </c>
      <c r="C661" s="4">
        <v>15.186999999999999</v>
      </c>
      <c r="I661" s="4">
        <v>15.186999999999999</v>
      </c>
      <c r="M661" s="4">
        <v>20.042999999999999</v>
      </c>
      <c r="Q661" s="4">
        <v>18.521000000000001</v>
      </c>
      <c r="U661" s="4">
        <v>14.420999999999999</v>
      </c>
    </row>
    <row r="662" spans="1:21">
      <c r="A662" s="4">
        <v>660</v>
      </c>
      <c r="B662" s="5">
        <v>43258.864583333336</v>
      </c>
      <c r="C662" s="4">
        <v>15.186999999999999</v>
      </c>
      <c r="I662" s="4">
        <v>15.186999999999999</v>
      </c>
      <c r="M662" s="4">
        <v>20.042999999999999</v>
      </c>
      <c r="Q662" s="4">
        <v>18.521000000000001</v>
      </c>
      <c r="U662" s="4">
        <v>14.420999999999999</v>
      </c>
    </row>
    <row r="663" spans="1:21">
      <c r="A663" s="4">
        <v>661</v>
      </c>
      <c r="B663" s="5">
        <v>43258.875</v>
      </c>
      <c r="C663" s="4">
        <v>15.090999999999999</v>
      </c>
      <c r="I663" s="4">
        <v>15.186999999999999</v>
      </c>
      <c r="M663" s="4">
        <v>20.042999999999999</v>
      </c>
      <c r="Q663" s="4">
        <v>18.521000000000001</v>
      </c>
      <c r="U663" s="4">
        <v>14.420999999999999</v>
      </c>
    </row>
    <row r="664" spans="1:21">
      <c r="A664" s="4">
        <v>662</v>
      </c>
      <c r="B664" s="5">
        <v>43258.885416666664</v>
      </c>
      <c r="C664" s="4">
        <v>15.090999999999999</v>
      </c>
      <c r="I664" s="4">
        <v>15.186999999999999</v>
      </c>
      <c r="M664" s="4">
        <v>20.138000000000002</v>
      </c>
      <c r="Q664" s="4">
        <v>18.521000000000001</v>
      </c>
      <c r="U664" s="4">
        <v>14.420999999999999</v>
      </c>
    </row>
    <row r="665" spans="1:21">
      <c r="A665" s="4">
        <v>663</v>
      </c>
      <c r="B665" s="5">
        <v>43258.895833333336</v>
      </c>
      <c r="C665" s="4">
        <v>15.090999999999999</v>
      </c>
      <c r="I665" s="4">
        <v>15.090999999999999</v>
      </c>
      <c r="M665" s="4">
        <v>20.138000000000002</v>
      </c>
      <c r="Q665" s="4">
        <v>18.521000000000001</v>
      </c>
      <c r="U665" s="4">
        <v>14.420999999999999</v>
      </c>
    </row>
    <row r="666" spans="1:21">
      <c r="A666" s="4">
        <v>664</v>
      </c>
      <c r="B666" s="5">
        <v>43258.90625</v>
      </c>
      <c r="C666" s="4">
        <v>15.090999999999999</v>
      </c>
      <c r="I666" s="4">
        <v>15.090999999999999</v>
      </c>
      <c r="M666" s="4">
        <v>20.138000000000002</v>
      </c>
      <c r="Q666" s="4">
        <v>18.521000000000001</v>
      </c>
      <c r="U666" s="4">
        <v>14.420999999999999</v>
      </c>
    </row>
    <row r="667" spans="1:21">
      <c r="A667" s="4">
        <v>665</v>
      </c>
      <c r="B667" s="5">
        <v>43258.916666666664</v>
      </c>
      <c r="C667" s="4">
        <v>15.090999999999999</v>
      </c>
      <c r="I667" s="4">
        <v>15.090999999999999</v>
      </c>
      <c r="M667" s="4">
        <v>20.042999999999999</v>
      </c>
      <c r="Q667" s="4">
        <v>18.521000000000001</v>
      </c>
      <c r="U667" s="4">
        <v>14.324999999999999</v>
      </c>
    </row>
    <row r="668" spans="1:21">
      <c r="A668" s="4">
        <v>666</v>
      </c>
      <c r="B668" s="5">
        <v>43258.927083333336</v>
      </c>
      <c r="C668" s="4">
        <v>15.090999999999999</v>
      </c>
      <c r="I668" s="4">
        <v>15.090999999999999</v>
      </c>
      <c r="M668" s="4">
        <v>20.042999999999999</v>
      </c>
      <c r="Q668" s="4">
        <v>18.521000000000001</v>
      </c>
      <c r="U668" s="4">
        <v>14.324999999999999</v>
      </c>
    </row>
    <row r="669" spans="1:21">
      <c r="A669" s="4">
        <v>667</v>
      </c>
      <c r="B669" s="5">
        <v>43258.9375</v>
      </c>
      <c r="C669" s="4">
        <v>14.996</v>
      </c>
      <c r="I669" s="4">
        <v>15.090999999999999</v>
      </c>
      <c r="M669" s="4">
        <v>20.042999999999999</v>
      </c>
      <c r="Q669" s="4">
        <v>18.521000000000001</v>
      </c>
      <c r="U669" s="4">
        <v>14.324999999999999</v>
      </c>
    </row>
    <row r="670" spans="1:21">
      <c r="A670" s="4">
        <v>668</v>
      </c>
      <c r="B670" s="5">
        <v>43258.947916666664</v>
      </c>
      <c r="C670" s="4">
        <v>14.996</v>
      </c>
      <c r="I670" s="4">
        <v>15.090999999999999</v>
      </c>
      <c r="M670" s="4">
        <v>20.042999999999999</v>
      </c>
      <c r="Q670" s="4">
        <v>18.425999999999998</v>
      </c>
      <c r="U670" s="4">
        <v>14.324999999999999</v>
      </c>
    </row>
    <row r="671" spans="1:21">
      <c r="A671" s="4">
        <v>669</v>
      </c>
      <c r="B671" s="5">
        <v>43258.958333333336</v>
      </c>
      <c r="C671" s="4">
        <v>14.996</v>
      </c>
      <c r="I671" s="4">
        <v>14.996</v>
      </c>
      <c r="M671" s="4">
        <v>19.948</v>
      </c>
      <c r="Q671" s="4">
        <v>18.425999999999998</v>
      </c>
      <c r="U671" s="4">
        <v>14.324999999999999</v>
      </c>
    </row>
    <row r="672" spans="1:21">
      <c r="A672" s="4">
        <v>670</v>
      </c>
      <c r="B672" s="5">
        <v>43258.96875</v>
      </c>
      <c r="C672" s="4">
        <v>14.996</v>
      </c>
      <c r="I672" s="4">
        <v>14.996</v>
      </c>
      <c r="M672" s="4">
        <v>19.948</v>
      </c>
      <c r="Q672" s="4">
        <v>18.425999999999998</v>
      </c>
      <c r="U672" s="4">
        <v>14.23</v>
      </c>
    </row>
    <row r="673" spans="1:21">
      <c r="A673" s="4">
        <v>671</v>
      </c>
      <c r="B673" s="5">
        <v>43258.979166666664</v>
      </c>
      <c r="C673" s="4">
        <v>14.996</v>
      </c>
      <c r="I673" s="4">
        <v>14.996</v>
      </c>
      <c r="M673" s="4">
        <v>19.853000000000002</v>
      </c>
      <c r="Q673" s="4">
        <v>18.331</v>
      </c>
      <c r="U673" s="4">
        <v>14.23</v>
      </c>
    </row>
    <row r="674" spans="1:21">
      <c r="A674" s="4">
        <v>672</v>
      </c>
      <c r="B674" s="5">
        <v>43258.989583333336</v>
      </c>
      <c r="C674" s="4">
        <v>14.9</v>
      </c>
      <c r="I674" s="4">
        <v>14.996</v>
      </c>
      <c r="M674" s="4">
        <v>19.853000000000002</v>
      </c>
      <c r="Q674" s="4">
        <v>18.331</v>
      </c>
      <c r="U674" s="4">
        <v>14.134</v>
      </c>
    </row>
    <row r="675" spans="1:21">
      <c r="A675" s="4">
        <v>673</v>
      </c>
      <c r="B675" s="5">
        <v>43259</v>
      </c>
      <c r="C675" s="4">
        <v>14.9</v>
      </c>
      <c r="I675" s="4">
        <v>14.996</v>
      </c>
      <c r="M675" s="4">
        <v>19.757999999999999</v>
      </c>
      <c r="Q675" s="4">
        <v>18.236000000000001</v>
      </c>
      <c r="U675" s="4">
        <v>14.134</v>
      </c>
    </row>
    <row r="676" spans="1:21">
      <c r="A676" s="4">
        <v>674</v>
      </c>
      <c r="B676" s="5">
        <v>43259.010416666664</v>
      </c>
      <c r="C676" s="4">
        <v>14.9</v>
      </c>
      <c r="I676" s="4">
        <v>14.9</v>
      </c>
      <c r="M676" s="4">
        <v>19.661999999999999</v>
      </c>
      <c r="Q676" s="4">
        <v>18.236000000000001</v>
      </c>
      <c r="U676" s="4">
        <v>14.134</v>
      </c>
    </row>
    <row r="677" spans="1:21">
      <c r="A677" s="4">
        <v>675</v>
      </c>
      <c r="B677" s="5">
        <v>43259.020833333336</v>
      </c>
      <c r="C677" s="4">
        <v>14.9</v>
      </c>
      <c r="I677" s="4">
        <v>14.9</v>
      </c>
      <c r="M677" s="4">
        <v>19.661999999999999</v>
      </c>
      <c r="Q677" s="4">
        <v>18.236000000000001</v>
      </c>
      <c r="U677" s="4">
        <v>14.038</v>
      </c>
    </row>
    <row r="678" spans="1:21">
      <c r="A678" s="4">
        <v>676</v>
      </c>
      <c r="B678" s="5">
        <v>43259.03125</v>
      </c>
      <c r="C678" s="4">
        <v>14.804</v>
      </c>
      <c r="I678" s="4">
        <v>14.9</v>
      </c>
      <c r="M678" s="4">
        <v>19.567</v>
      </c>
      <c r="Q678" s="4">
        <v>18.14</v>
      </c>
      <c r="U678" s="4">
        <v>14.038</v>
      </c>
    </row>
    <row r="679" spans="1:21">
      <c r="A679" s="4">
        <v>677</v>
      </c>
      <c r="B679" s="5">
        <v>43259.041666666664</v>
      </c>
      <c r="C679" s="4">
        <v>14.804</v>
      </c>
      <c r="I679" s="4">
        <v>14.9</v>
      </c>
      <c r="M679" s="4">
        <v>19.472000000000001</v>
      </c>
      <c r="Q679" s="4">
        <v>18.14</v>
      </c>
      <c r="U679" s="4">
        <v>14.038</v>
      </c>
    </row>
    <row r="680" spans="1:21">
      <c r="A680" s="4">
        <v>678</v>
      </c>
      <c r="B680" s="5">
        <v>43259.052083333336</v>
      </c>
      <c r="C680" s="4">
        <v>14.804</v>
      </c>
      <c r="I680" s="4">
        <v>14.804</v>
      </c>
      <c r="M680" s="4">
        <v>19.472000000000001</v>
      </c>
      <c r="Q680" s="4">
        <v>18.045000000000002</v>
      </c>
      <c r="U680" s="4">
        <v>13.942</v>
      </c>
    </row>
    <row r="681" spans="1:21">
      <c r="A681" s="4">
        <v>679</v>
      </c>
      <c r="B681" s="5">
        <v>43259.0625</v>
      </c>
      <c r="C681" s="4">
        <v>14.804</v>
      </c>
      <c r="I681" s="4">
        <v>14.804</v>
      </c>
      <c r="M681" s="4">
        <v>19.376999999999999</v>
      </c>
      <c r="Q681" s="4">
        <v>18.045000000000002</v>
      </c>
      <c r="U681" s="4">
        <v>13.942</v>
      </c>
    </row>
    <row r="682" spans="1:21">
      <c r="A682" s="4">
        <v>680</v>
      </c>
      <c r="B682" s="5">
        <v>43259.072916666664</v>
      </c>
      <c r="C682" s="4">
        <v>14.804</v>
      </c>
      <c r="I682" s="4">
        <v>14.804</v>
      </c>
      <c r="M682" s="4">
        <v>19.282</v>
      </c>
      <c r="Q682" s="4">
        <v>17.95</v>
      </c>
      <c r="U682" s="4">
        <v>13.942</v>
      </c>
    </row>
    <row r="683" spans="1:21">
      <c r="A683" s="4">
        <v>681</v>
      </c>
      <c r="B683" s="5">
        <v>43259.083333333336</v>
      </c>
      <c r="C683" s="4">
        <v>14.709</v>
      </c>
      <c r="I683" s="4">
        <v>14.804</v>
      </c>
      <c r="M683" s="4">
        <v>19.187000000000001</v>
      </c>
      <c r="Q683" s="4">
        <v>17.95</v>
      </c>
      <c r="U683" s="4">
        <v>13.846</v>
      </c>
    </row>
    <row r="684" spans="1:21">
      <c r="A684" s="4">
        <v>682</v>
      </c>
      <c r="B684" s="5">
        <v>43259.09375</v>
      </c>
      <c r="C684" s="4">
        <v>14.709</v>
      </c>
      <c r="I684" s="4">
        <v>14.804</v>
      </c>
      <c r="M684" s="4">
        <v>19.187000000000001</v>
      </c>
      <c r="Q684" s="4">
        <v>17.855</v>
      </c>
      <c r="U684" s="4">
        <v>13.846</v>
      </c>
    </row>
    <row r="685" spans="1:21">
      <c r="A685" s="4">
        <v>683</v>
      </c>
      <c r="B685" s="5">
        <v>43259.104166666664</v>
      </c>
      <c r="C685" s="4">
        <v>14.709</v>
      </c>
      <c r="I685" s="4">
        <v>14.709</v>
      </c>
      <c r="M685" s="4">
        <v>19.091999999999999</v>
      </c>
      <c r="Q685" s="4">
        <v>17.855</v>
      </c>
      <c r="U685" s="4">
        <v>13.75</v>
      </c>
    </row>
    <row r="686" spans="1:21">
      <c r="A686" s="4">
        <v>684</v>
      </c>
      <c r="B686" s="5">
        <v>43259.114583333336</v>
      </c>
      <c r="C686" s="4">
        <v>14.709</v>
      </c>
      <c r="I686" s="4">
        <v>14.709</v>
      </c>
      <c r="M686" s="4">
        <v>18.995999999999999</v>
      </c>
      <c r="Q686" s="4">
        <v>17.760000000000002</v>
      </c>
      <c r="U686" s="4">
        <v>13.75</v>
      </c>
    </row>
    <row r="687" spans="1:21">
      <c r="A687" s="4">
        <v>685</v>
      </c>
      <c r="B687" s="5">
        <v>43259.125</v>
      </c>
      <c r="C687" s="4">
        <v>14.613</v>
      </c>
      <c r="I687" s="4">
        <v>14.709</v>
      </c>
      <c r="M687" s="4">
        <v>18.901</v>
      </c>
      <c r="Q687" s="4">
        <v>17.664999999999999</v>
      </c>
      <c r="U687" s="4">
        <v>13.654</v>
      </c>
    </row>
    <row r="688" spans="1:21">
      <c r="A688" s="4">
        <v>686</v>
      </c>
      <c r="B688" s="5">
        <v>43259.135416666664</v>
      </c>
      <c r="C688" s="4">
        <v>14.613</v>
      </c>
      <c r="I688" s="4">
        <v>14.709</v>
      </c>
      <c r="M688" s="4">
        <v>18.901</v>
      </c>
      <c r="Q688" s="4">
        <v>17.664999999999999</v>
      </c>
      <c r="U688" s="4">
        <v>13.654</v>
      </c>
    </row>
    <row r="689" spans="1:21">
      <c r="A689" s="4">
        <v>687</v>
      </c>
      <c r="B689" s="5">
        <v>43259.145833333336</v>
      </c>
      <c r="C689" s="4">
        <v>14.613</v>
      </c>
      <c r="I689" s="4">
        <v>14.613</v>
      </c>
      <c r="M689" s="4">
        <v>18.806000000000001</v>
      </c>
      <c r="Q689" s="4">
        <v>17.57</v>
      </c>
      <c r="U689" s="4">
        <v>13.654</v>
      </c>
    </row>
    <row r="690" spans="1:21">
      <c r="A690" s="4">
        <v>688</v>
      </c>
      <c r="B690" s="5">
        <v>43259.15625</v>
      </c>
      <c r="C690" s="4">
        <v>14.613</v>
      </c>
      <c r="I690" s="4">
        <v>14.613</v>
      </c>
      <c r="M690" s="4">
        <v>18.710999999999999</v>
      </c>
      <c r="Q690" s="4">
        <v>17.57</v>
      </c>
      <c r="U690" s="4">
        <v>13.558</v>
      </c>
    </row>
    <row r="691" spans="1:21">
      <c r="A691" s="4">
        <v>689</v>
      </c>
      <c r="B691" s="5">
        <v>43259.166666666664</v>
      </c>
      <c r="C691" s="4">
        <v>14.613</v>
      </c>
      <c r="I691" s="4">
        <v>14.613</v>
      </c>
      <c r="M691" s="4">
        <v>18.616</v>
      </c>
      <c r="Q691" s="4">
        <v>17.475000000000001</v>
      </c>
      <c r="U691" s="4">
        <v>13.558</v>
      </c>
    </row>
    <row r="692" spans="1:21">
      <c r="A692" s="4">
        <v>690</v>
      </c>
      <c r="B692" s="5">
        <v>43259.177083333336</v>
      </c>
      <c r="C692" s="4">
        <v>14.516999999999999</v>
      </c>
      <c r="I692" s="4">
        <v>14.613</v>
      </c>
      <c r="M692" s="4">
        <v>18.616</v>
      </c>
      <c r="Q692" s="4">
        <v>17.475000000000001</v>
      </c>
      <c r="U692" s="4">
        <v>13.461</v>
      </c>
    </row>
    <row r="693" spans="1:21">
      <c r="A693" s="4">
        <v>691</v>
      </c>
      <c r="B693" s="5">
        <v>43259.1875</v>
      </c>
      <c r="C693" s="4">
        <v>14.516999999999999</v>
      </c>
      <c r="I693" s="4">
        <v>14.613</v>
      </c>
      <c r="M693" s="4">
        <v>18.521000000000001</v>
      </c>
      <c r="Q693" s="4">
        <v>17.379000000000001</v>
      </c>
      <c r="U693" s="4">
        <v>13.461</v>
      </c>
    </row>
    <row r="694" spans="1:21">
      <c r="A694" s="4">
        <v>692</v>
      </c>
      <c r="B694" s="5">
        <v>43259.197916666664</v>
      </c>
      <c r="C694" s="4">
        <v>14.516999999999999</v>
      </c>
      <c r="I694" s="4">
        <v>14.516999999999999</v>
      </c>
      <c r="M694" s="4">
        <v>18.425999999999998</v>
      </c>
      <c r="Q694" s="4">
        <v>17.283999999999999</v>
      </c>
      <c r="U694" s="4">
        <v>13.365</v>
      </c>
    </row>
    <row r="695" spans="1:21">
      <c r="A695" s="4">
        <v>693</v>
      </c>
      <c r="B695" s="5">
        <v>43259.208333333336</v>
      </c>
      <c r="C695" s="4">
        <v>14.516999999999999</v>
      </c>
      <c r="I695" s="4">
        <v>14.516999999999999</v>
      </c>
      <c r="M695" s="4">
        <v>18.331</v>
      </c>
      <c r="Q695" s="4">
        <v>17.283999999999999</v>
      </c>
      <c r="U695" s="4">
        <v>13.365</v>
      </c>
    </row>
    <row r="696" spans="1:21">
      <c r="A696" s="4">
        <v>694</v>
      </c>
      <c r="B696" s="5">
        <v>43259.21875</v>
      </c>
      <c r="C696" s="4">
        <v>14.420999999999999</v>
      </c>
      <c r="I696" s="4">
        <v>14.516999999999999</v>
      </c>
      <c r="M696" s="4">
        <v>18.236000000000001</v>
      </c>
      <c r="Q696" s="4">
        <v>17.189</v>
      </c>
      <c r="U696" s="4">
        <v>13.269</v>
      </c>
    </row>
    <row r="697" spans="1:21">
      <c r="A697" s="4">
        <v>695</v>
      </c>
      <c r="B697" s="5">
        <v>43259.229166666664</v>
      </c>
      <c r="C697" s="4">
        <v>14.420999999999999</v>
      </c>
      <c r="I697" s="4">
        <v>14.516999999999999</v>
      </c>
      <c r="M697" s="4">
        <v>18.236000000000001</v>
      </c>
      <c r="Q697" s="4">
        <v>17.189</v>
      </c>
      <c r="U697" s="4">
        <v>13.269</v>
      </c>
    </row>
    <row r="698" spans="1:21">
      <c r="A698" s="4">
        <v>696</v>
      </c>
      <c r="B698" s="5">
        <v>43259.239583333336</v>
      </c>
      <c r="C698" s="4">
        <v>14.420999999999999</v>
      </c>
      <c r="I698" s="4">
        <v>14.420999999999999</v>
      </c>
      <c r="M698" s="4">
        <v>18.14</v>
      </c>
      <c r="Q698" s="4">
        <v>17.094000000000001</v>
      </c>
      <c r="U698" s="4">
        <v>13.173</v>
      </c>
    </row>
    <row r="699" spans="1:21">
      <c r="A699" s="4">
        <v>697</v>
      </c>
      <c r="B699" s="5">
        <v>43259.25</v>
      </c>
      <c r="C699" s="4">
        <v>14.420999999999999</v>
      </c>
      <c r="I699" s="4">
        <v>14.420999999999999</v>
      </c>
      <c r="M699" s="4">
        <v>18.045000000000002</v>
      </c>
      <c r="Q699" s="4">
        <v>17.094000000000001</v>
      </c>
      <c r="U699" s="4">
        <v>13.076000000000001</v>
      </c>
    </row>
    <row r="700" spans="1:21">
      <c r="A700" s="4">
        <v>698</v>
      </c>
      <c r="B700" s="5">
        <v>43259.260416666664</v>
      </c>
      <c r="C700" s="4">
        <v>14.420999999999999</v>
      </c>
      <c r="I700" s="4">
        <v>14.420999999999999</v>
      </c>
      <c r="M700" s="4">
        <v>17.95</v>
      </c>
      <c r="Q700" s="4">
        <v>16.998999999999999</v>
      </c>
      <c r="U700" s="4">
        <v>13.076000000000001</v>
      </c>
    </row>
    <row r="701" spans="1:21">
      <c r="A701" s="4">
        <v>699</v>
      </c>
      <c r="B701" s="5">
        <v>43259.270833333336</v>
      </c>
      <c r="C701" s="4">
        <v>14.420999999999999</v>
      </c>
      <c r="I701" s="4">
        <v>14.420999999999999</v>
      </c>
      <c r="M701" s="4">
        <v>17.95</v>
      </c>
      <c r="Q701" s="4">
        <v>16.902999999999999</v>
      </c>
      <c r="U701" s="4">
        <v>12.98</v>
      </c>
    </row>
    <row r="702" spans="1:21">
      <c r="A702" s="4">
        <v>700</v>
      </c>
      <c r="B702" s="5">
        <v>43259.28125</v>
      </c>
      <c r="C702" s="4">
        <v>14.324999999999999</v>
      </c>
      <c r="I702" s="4">
        <v>14.420999999999999</v>
      </c>
      <c r="M702" s="4">
        <v>17.855</v>
      </c>
      <c r="Q702" s="4">
        <v>16.902999999999999</v>
      </c>
      <c r="U702" s="4">
        <v>12.882999999999999</v>
      </c>
    </row>
    <row r="703" spans="1:21">
      <c r="A703" s="4">
        <v>701</v>
      </c>
      <c r="B703" s="5">
        <v>43259.291666666664</v>
      </c>
      <c r="C703" s="4">
        <v>14.324999999999999</v>
      </c>
      <c r="I703" s="4">
        <v>14.420999999999999</v>
      </c>
      <c r="M703" s="4">
        <v>17.855</v>
      </c>
      <c r="Q703" s="4">
        <v>16.808</v>
      </c>
      <c r="U703" s="4">
        <v>12.882999999999999</v>
      </c>
    </row>
    <row r="704" spans="1:21">
      <c r="A704" s="4">
        <v>702</v>
      </c>
      <c r="B704" s="5">
        <v>43259.302083333336</v>
      </c>
      <c r="C704" s="4">
        <v>14.324999999999999</v>
      </c>
      <c r="I704" s="4">
        <v>14.324999999999999</v>
      </c>
      <c r="M704" s="4">
        <v>17.760000000000002</v>
      </c>
      <c r="Q704" s="4">
        <v>16.808</v>
      </c>
      <c r="U704" s="4">
        <v>12.787000000000001</v>
      </c>
    </row>
    <row r="705" spans="1:21">
      <c r="A705" s="4">
        <v>703</v>
      </c>
      <c r="B705" s="5">
        <v>43259.3125</v>
      </c>
      <c r="C705" s="4">
        <v>14.324999999999999</v>
      </c>
      <c r="I705" s="4">
        <v>14.324999999999999</v>
      </c>
      <c r="M705" s="4">
        <v>17.760000000000002</v>
      </c>
      <c r="Q705" s="4">
        <v>16.713000000000001</v>
      </c>
      <c r="U705" s="4">
        <v>12.787000000000001</v>
      </c>
    </row>
    <row r="706" spans="1:21">
      <c r="A706" s="4">
        <v>704</v>
      </c>
      <c r="B706" s="5">
        <v>43259.322916666664</v>
      </c>
      <c r="C706" s="4">
        <v>14.324999999999999</v>
      </c>
      <c r="I706" s="4">
        <v>14.324999999999999</v>
      </c>
      <c r="M706" s="4">
        <v>17.664999999999999</v>
      </c>
      <c r="Q706" s="4">
        <v>16.713000000000001</v>
      </c>
      <c r="U706" s="4">
        <v>12.69</v>
      </c>
    </row>
    <row r="707" spans="1:21">
      <c r="A707" s="4">
        <v>705</v>
      </c>
      <c r="B707" s="5">
        <v>43259.333333333336</v>
      </c>
      <c r="C707" s="4">
        <v>14.324999999999999</v>
      </c>
      <c r="I707" s="4">
        <v>14.324999999999999</v>
      </c>
      <c r="M707" s="4">
        <v>17.664999999999999</v>
      </c>
      <c r="Q707" s="4">
        <v>16.713000000000001</v>
      </c>
      <c r="U707" s="4">
        <v>12.69</v>
      </c>
    </row>
    <row r="708" spans="1:21">
      <c r="A708" s="4">
        <v>706</v>
      </c>
      <c r="B708" s="5">
        <v>43259.34375</v>
      </c>
      <c r="C708" s="4">
        <v>14.324999999999999</v>
      </c>
      <c r="I708" s="4">
        <v>14.324999999999999</v>
      </c>
      <c r="M708" s="4">
        <v>17.664999999999999</v>
      </c>
      <c r="Q708" s="4">
        <v>16.617999999999999</v>
      </c>
      <c r="U708" s="4">
        <v>12.69</v>
      </c>
    </row>
    <row r="709" spans="1:21">
      <c r="A709" s="4">
        <v>707</v>
      </c>
      <c r="B709" s="5">
        <v>43259.354166666664</v>
      </c>
      <c r="C709" s="4">
        <v>14.324999999999999</v>
      </c>
      <c r="I709" s="4">
        <v>14.324999999999999</v>
      </c>
      <c r="M709" s="4">
        <v>17.664999999999999</v>
      </c>
      <c r="Q709" s="4">
        <v>16.617999999999999</v>
      </c>
      <c r="U709" s="4">
        <v>12.69</v>
      </c>
    </row>
    <row r="710" spans="1:21">
      <c r="A710" s="4">
        <v>708</v>
      </c>
      <c r="B710" s="5">
        <v>43259.364583333336</v>
      </c>
      <c r="C710" s="4">
        <v>14.324999999999999</v>
      </c>
      <c r="I710" s="4">
        <v>14.324999999999999</v>
      </c>
      <c r="M710" s="4">
        <v>17.664999999999999</v>
      </c>
      <c r="Q710" s="4">
        <v>16.617999999999999</v>
      </c>
      <c r="U710" s="4">
        <v>12.593999999999999</v>
      </c>
    </row>
    <row r="711" spans="1:21">
      <c r="A711" s="4">
        <v>709</v>
      </c>
      <c r="B711" s="5">
        <v>43259.375</v>
      </c>
      <c r="C711" s="4">
        <v>14.324999999999999</v>
      </c>
      <c r="I711" s="4">
        <v>14.324999999999999</v>
      </c>
      <c r="M711" s="4">
        <v>17.664999999999999</v>
      </c>
      <c r="Q711" s="4">
        <v>16.617999999999999</v>
      </c>
      <c r="U711" s="4">
        <v>12.593999999999999</v>
      </c>
    </row>
    <row r="712" spans="1:21">
      <c r="A712" s="4">
        <v>710</v>
      </c>
      <c r="B712" s="5">
        <v>43259.385416666664</v>
      </c>
      <c r="C712" s="4">
        <v>14.324999999999999</v>
      </c>
      <c r="I712" s="4">
        <v>14.324999999999999</v>
      </c>
      <c r="M712" s="4">
        <v>17.664999999999999</v>
      </c>
      <c r="Q712" s="4">
        <v>16.617999999999999</v>
      </c>
      <c r="U712" s="4">
        <v>12.593999999999999</v>
      </c>
    </row>
    <row r="713" spans="1:21">
      <c r="A713" s="4">
        <v>711</v>
      </c>
      <c r="B713" s="5">
        <v>43259.395833333336</v>
      </c>
      <c r="C713" s="4">
        <v>14.324999999999999</v>
      </c>
      <c r="I713" s="4">
        <v>14.324999999999999</v>
      </c>
      <c r="M713" s="4">
        <v>17.664999999999999</v>
      </c>
      <c r="Q713" s="4">
        <v>16.523</v>
      </c>
      <c r="U713" s="4">
        <v>12.593999999999999</v>
      </c>
    </row>
    <row r="714" spans="1:21">
      <c r="A714" s="4">
        <v>712</v>
      </c>
      <c r="B714" s="5">
        <v>43259.40625</v>
      </c>
      <c r="C714" s="4">
        <v>14.324999999999999</v>
      </c>
      <c r="I714" s="4">
        <v>14.324999999999999</v>
      </c>
      <c r="M714" s="4">
        <v>17.664999999999999</v>
      </c>
      <c r="Q714" s="4">
        <v>16.523</v>
      </c>
      <c r="U714" s="4">
        <v>12.593999999999999</v>
      </c>
    </row>
    <row r="715" spans="1:21">
      <c r="A715" s="4">
        <v>713</v>
      </c>
      <c r="B715" s="5">
        <v>43259.416666666664</v>
      </c>
      <c r="C715" s="4">
        <v>14.324999999999999</v>
      </c>
      <c r="I715" s="4">
        <v>14.324999999999999</v>
      </c>
      <c r="M715" s="4">
        <v>17.664999999999999</v>
      </c>
      <c r="Q715" s="4">
        <v>16.523</v>
      </c>
      <c r="U715" s="4">
        <v>12.593999999999999</v>
      </c>
    </row>
    <row r="716" spans="1:21">
      <c r="A716" s="4">
        <v>714</v>
      </c>
      <c r="B716" s="5">
        <v>43259.427083333336</v>
      </c>
      <c r="C716" s="4">
        <v>14.324999999999999</v>
      </c>
      <c r="I716" s="4">
        <v>14.324999999999999</v>
      </c>
      <c r="M716" s="4">
        <v>17.760000000000002</v>
      </c>
      <c r="Q716" s="4">
        <v>16.523</v>
      </c>
      <c r="U716" s="4">
        <v>12.69</v>
      </c>
    </row>
    <row r="717" spans="1:21">
      <c r="A717" s="4">
        <v>715</v>
      </c>
      <c r="B717" s="5">
        <v>43259.4375</v>
      </c>
      <c r="C717" s="4">
        <v>14.324999999999999</v>
      </c>
      <c r="I717" s="4">
        <v>14.324999999999999</v>
      </c>
      <c r="M717" s="4">
        <v>17.855</v>
      </c>
      <c r="Q717" s="4">
        <v>16.523</v>
      </c>
      <c r="U717" s="4">
        <v>12.69</v>
      </c>
    </row>
    <row r="718" spans="1:21">
      <c r="A718" s="4">
        <v>716</v>
      </c>
      <c r="B718" s="5">
        <v>43259.447916666664</v>
      </c>
      <c r="C718" s="4">
        <v>14.420999999999999</v>
      </c>
      <c r="I718" s="4">
        <v>14.324999999999999</v>
      </c>
      <c r="M718" s="4">
        <v>17.855</v>
      </c>
      <c r="Q718" s="4">
        <v>16.617999999999999</v>
      </c>
      <c r="U718" s="4">
        <v>12.69</v>
      </c>
    </row>
    <row r="719" spans="1:21">
      <c r="A719" s="4">
        <v>717</v>
      </c>
      <c r="B719" s="5">
        <v>43259.458333333336</v>
      </c>
      <c r="C719" s="4">
        <v>14.420999999999999</v>
      </c>
      <c r="I719" s="4">
        <v>14.324999999999999</v>
      </c>
      <c r="M719" s="4">
        <v>17.855</v>
      </c>
      <c r="Q719" s="4">
        <v>16.617999999999999</v>
      </c>
      <c r="U719" s="4">
        <v>12.787000000000001</v>
      </c>
    </row>
    <row r="720" spans="1:21">
      <c r="A720" s="4">
        <v>718</v>
      </c>
      <c r="B720" s="5">
        <v>43259.46875</v>
      </c>
      <c r="C720" s="4">
        <v>14.516999999999999</v>
      </c>
      <c r="I720" s="4">
        <v>14.420999999999999</v>
      </c>
      <c r="M720" s="4">
        <v>17.95</v>
      </c>
      <c r="Q720" s="4">
        <v>16.617999999999999</v>
      </c>
      <c r="U720" s="4">
        <v>12.787000000000001</v>
      </c>
    </row>
    <row r="721" spans="1:21">
      <c r="A721" s="4">
        <v>719</v>
      </c>
      <c r="B721" s="5">
        <v>43259.479166666664</v>
      </c>
      <c r="C721" s="4">
        <v>14.613</v>
      </c>
      <c r="I721" s="4">
        <v>14.420999999999999</v>
      </c>
      <c r="M721" s="4">
        <v>18.045000000000002</v>
      </c>
      <c r="Q721" s="4">
        <v>16.713000000000001</v>
      </c>
      <c r="U721" s="4">
        <v>12.787000000000001</v>
      </c>
    </row>
    <row r="722" spans="1:21">
      <c r="A722" s="4">
        <v>720</v>
      </c>
      <c r="B722" s="5">
        <v>43259.489583333336</v>
      </c>
      <c r="C722" s="4">
        <v>14.709</v>
      </c>
      <c r="I722" s="4">
        <v>14.516999999999999</v>
      </c>
      <c r="M722" s="4">
        <v>18.14</v>
      </c>
      <c r="Q722" s="4">
        <v>16.713000000000001</v>
      </c>
      <c r="U722" s="4">
        <v>12.882999999999999</v>
      </c>
    </row>
    <row r="723" spans="1:21">
      <c r="A723" s="4">
        <v>721</v>
      </c>
      <c r="B723" s="5">
        <v>43259.5</v>
      </c>
      <c r="C723" s="4">
        <v>14.804</v>
      </c>
      <c r="I723" s="4">
        <v>14.613</v>
      </c>
      <c r="M723" s="4">
        <v>18.236000000000001</v>
      </c>
      <c r="Q723" s="4">
        <v>16.808</v>
      </c>
      <c r="U723" s="4">
        <v>12.882999999999999</v>
      </c>
    </row>
    <row r="724" spans="1:21">
      <c r="A724" s="4">
        <v>722</v>
      </c>
      <c r="B724" s="5">
        <v>43259.510416666664</v>
      </c>
      <c r="C724" s="4">
        <v>14.804</v>
      </c>
      <c r="I724" s="4">
        <v>14.709</v>
      </c>
      <c r="M724" s="4">
        <v>18.331</v>
      </c>
      <c r="Q724" s="4">
        <v>16.808</v>
      </c>
      <c r="U724" s="4">
        <v>12.882999999999999</v>
      </c>
    </row>
    <row r="725" spans="1:21">
      <c r="A725" s="4">
        <v>723</v>
      </c>
      <c r="B725" s="5">
        <v>43259.520833333336</v>
      </c>
      <c r="C725" s="4">
        <v>14.9</v>
      </c>
      <c r="I725" s="4">
        <v>14.804</v>
      </c>
      <c r="M725" s="4">
        <v>18.331</v>
      </c>
      <c r="Q725" s="4">
        <v>16.713000000000001</v>
      </c>
      <c r="U725" s="4">
        <v>12.882999999999999</v>
      </c>
    </row>
    <row r="726" spans="1:21">
      <c r="A726" s="4">
        <v>724</v>
      </c>
      <c r="B726" s="5">
        <v>43259.53125</v>
      </c>
      <c r="C726" s="4">
        <v>14.9</v>
      </c>
      <c r="I726" s="4">
        <v>14.804</v>
      </c>
      <c r="M726" s="4">
        <v>18.425999999999998</v>
      </c>
      <c r="Q726" s="4">
        <v>16.713000000000001</v>
      </c>
      <c r="U726" s="4">
        <v>12.882999999999999</v>
      </c>
    </row>
    <row r="727" spans="1:21">
      <c r="A727" s="4">
        <v>725</v>
      </c>
      <c r="B727" s="5">
        <v>43259.541666666664</v>
      </c>
      <c r="C727" s="4">
        <v>14.996</v>
      </c>
      <c r="I727" s="4">
        <v>14.9</v>
      </c>
      <c r="M727" s="4">
        <v>18.521000000000001</v>
      </c>
      <c r="Q727" s="4">
        <v>16.713000000000001</v>
      </c>
      <c r="U727" s="4">
        <v>12.882999999999999</v>
      </c>
    </row>
    <row r="728" spans="1:21">
      <c r="A728" s="4">
        <v>726</v>
      </c>
      <c r="B728" s="5">
        <v>43259.552083333336</v>
      </c>
      <c r="C728" s="4">
        <v>15.186999999999999</v>
      </c>
      <c r="I728" s="4">
        <v>14.9</v>
      </c>
      <c r="M728" s="4">
        <v>18.616</v>
      </c>
      <c r="Q728" s="4">
        <v>16.713000000000001</v>
      </c>
      <c r="U728" s="4">
        <v>12.98</v>
      </c>
    </row>
    <row r="729" spans="1:21">
      <c r="A729" s="4">
        <v>727</v>
      </c>
      <c r="B729" s="5">
        <v>43259.5625</v>
      </c>
      <c r="C729" s="4">
        <v>15.186999999999999</v>
      </c>
      <c r="I729" s="4">
        <v>14.996</v>
      </c>
      <c r="M729" s="4">
        <v>18.710999999999999</v>
      </c>
      <c r="Q729" s="4">
        <v>16.808</v>
      </c>
      <c r="U729" s="4">
        <v>12.98</v>
      </c>
    </row>
    <row r="730" spans="1:21">
      <c r="A730" s="4">
        <v>728</v>
      </c>
      <c r="B730" s="5">
        <v>43259.572916666664</v>
      </c>
      <c r="C730" s="4">
        <v>15.282</v>
      </c>
      <c r="I730" s="4">
        <v>15.186999999999999</v>
      </c>
      <c r="M730" s="4">
        <v>18.901</v>
      </c>
      <c r="Q730" s="4">
        <v>16.902999999999999</v>
      </c>
      <c r="U730" s="4">
        <v>12.98</v>
      </c>
    </row>
    <row r="731" spans="1:21">
      <c r="A731" s="4">
        <v>729</v>
      </c>
      <c r="B731" s="5">
        <v>43259.583333333336</v>
      </c>
      <c r="C731" s="4">
        <v>15.378</v>
      </c>
      <c r="I731" s="4">
        <v>15.186999999999999</v>
      </c>
      <c r="M731" s="4">
        <v>18.995999999999999</v>
      </c>
      <c r="Q731" s="4">
        <v>16.902999999999999</v>
      </c>
      <c r="U731" s="4">
        <v>13.076000000000001</v>
      </c>
    </row>
    <row r="732" spans="1:21">
      <c r="A732" s="4">
        <v>730</v>
      </c>
      <c r="B732" s="5">
        <v>43259.59375</v>
      </c>
      <c r="C732" s="4">
        <v>15.473000000000001</v>
      </c>
      <c r="I732" s="4">
        <v>15.282</v>
      </c>
      <c r="M732" s="4">
        <v>19.187000000000001</v>
      </c>
      <c r="Q732" s="4">
        <v>16.902999999999999</v>
      </c>
      <c r="U732" s="4">
        <v>13.076000000000001</v>
      </c>
    </row>
    <row r="733" spans="1:21">
      <c r="A733" s="4">
        <v>731</v>
      </c>
      <c r="B733" s="5">
        <v>43259.604166666664</v>
      </c>
      <c r="C733" s="4">
        <v>15.473000000000001</v>
      </c>
      <c r="I733" s="4">
        <v>15.378</v>
      </c>
      <c r="M733" s="4">
        <v>19.282</v>
      </c>
      <c r="Q733" s="4">
        <v>16.998999999999999</v>
      </c>
      <c r="U733" s="4">
        <v>13.173</v>
      </c>
    </row>
    <row r="734" spans="1:21">
      <c r="A734" s="4">
        <v>732</v>
      </c>
      <c r="B734" s="5">
        <v>43259.614583333336</v>
      </c>
      <c r="C734" s="4">
        <v>15.473000000000001</v>
      </c>
      <c r="I734" s="4">
        <v>15.473000000000001</v>
      </c>
      <c r="M734" s="4">
        <v>19.282</v>
      </c>
      <c r="Q734" s="4">
        <v>17.094000000000001</v>
      </c>
      <c r="U734" s="4">
        <v>13.173</v>
      </c>
    </row>
    <row r="735" spans="1:21">
      <c r="A735" s="4">
        <v>733</v>
      </c>
      <c r="B735" s="5">
        <v>43259.625</v>
      </c>
      <c r="C735" s="4">
        <v>15.473000000000001</v>
      </c>
      <c r="I735" s="4">
        <v>15.473000000000001</v>
      </c>
      <c r="M735" s="4">
        <v>19.376999999999999</v>
      </c>
      <c r="Q735" s="4">
        <v>17.189</v>
      </c>
      <c r="U735" s="4">
        <v>13.269</v>
      </c>
    </row>
    <row r="736" spans="1:21">
      <c r="A736" s="4">
        <v>734</v>
      </c>
      <c r="B736" s="5">
        <v>43259.635416666664</v>
      </c>
      <c r="C736" s="4">
        <v>15.569000000000001</v>
      </c>
      <c r="I736" s="4">
        <v>15.473000000000001</v>
      </c>
      <c r="M736" s="4">
        <v>19.376999999999999</v>
      </c>
      <c r="Q736" s="4">
        <v>17.283999999999999</v>
      </c>
      <c r="U736" s="4">
        <v>13.269</v>
      </c>
    </row>
    <row r="737" spans="1:21">
      <c r="A737" s="4">
        <v>735</v>
      </c>
      <c r="B737" s="5">
        <v>43259.645833333336</v>
      </c>
      <c r="C737" s="4">
        <v>15.569000000000001</v>
      </c>
      <c r="I737" s="4">
        <v>15.473000000000001</v>
      </c>
      <c r="M737" s="4">
        <v>19.472000000000001</v>
      </c>
      <c r="Q737" s="4">
        <v>17.283999999999999</v>
      </c>
      <c r="U737" s="4">
        <v>13.365</v>
      </c>
    </row>
    <row r="738" spans="1:21">
      <c r="A738" s="4">
        <v>736</v>
      </c>
      <c r="B738" s="5">
        <v>43259.65625</v>
      </c>
      <c r="C738" s="4">
        <v>15.664</v>
      </c>
      <c r="I738" s="4">
        <v>15.569000000000001</v>
      </c>
      <c r="M738" s="4">
        <v>19.567</v>
      </c>
      <c r="Q738" s="4">
        <v>17.475000000000001</v>
      </c>
      <c r="U738" s="4">
        <v>13.365</v>
      </c>
    </row>
    <row r="739" spans="1:21">
      <c r="A739" s="4">
        <v>737</v>
      </c>
      <c r="B739" s="5">
        <v>43259.666666666664</v>
      </c>
      <c r="C739" s="4">
        <v>15.664</v>
      </c>
      <c r="I739" s="4">
        <v>15.569000000000001</v>
      </c>
      <c r="M739" s="4">
        <v>19.661999999999999</v>
      </c>
      <c r="Q739" s="4">
        <v>17.475000000000001</v>
      </c>
      <c r="U739" s="4">
        <v>13.461</v>
      </c>
    </row>
    <row r="740" spans="1:21">
      <c r="A740" s="4">
        <v>738</v>
      </c>
      <c r="B740" s="5">
        <v>43259.677083333336</v>
      </c>
      <c r="C740" s="4">
        <v>15.664</v>
      </c>
      <c r="I740" s="4">
        <v>15.664</v>
      </c>
      <c r="M740" s="4">
        <v>19.661999999999999</v>
      </c>
      <c r="Q740" s="4">
        <v>17.475000000000001</v>
      </c>
      <c r="U740" s="4">
        <v>13.461</v>
      </c>
    </row>
    <row r="741" spans="1:21">
      <c r="A741" s="4">
        <v>739</v>
      </c>
      <c r="B741" s="5">
        <v>43259.6875</v>
      </c>
      <c r="C741" s="4">
        <v>15.664</v>
      </c>
      <c r="I741" s="4">
        <v>15.664</v>
      </c>
      <c r="M741" s="4">
        <v>19.661999999999999</v>
      </c>
      <c r="Q741" s="4">
        <v>17.475000000000001</v>
      </c>
      <c r="U741" s="4">
        <v>13.461</v>
      </c>
    </row>
    <row r="742" spans="1:21">
      <c r="A742" s="4">
        <v>740</v>
      </c>
      <c r="B742" s="5">
        <v>43259.697916666664</v>
      </c>
      <c r="C742" s="4">
        <v>15.664</v>
      </c>
      <c r="I742" s="4">
        <v>15.664</v>
      </c>
      <c r="M742" s="4">
        <v>19.757999999999999</v>
      </c>
      <c r="Q742" s="4">
        <v>17.57</v>
      </c>
      <c r="U742" s="4">
        <v>13.558</v>
      </c>
    </row>
    <row r="743" spans="1:21">
      <c r="A743" s="4">
        <v>741</v>
      </c>
      <c r="B743" s="5">
        <v>43259.708333333336</v>
      </c>
      <c r="C743" s="4">
        <v>15.76</v>
      </c>
      <c r="I743" s="4">
        <v>15.664</v>
      </c>
      <c r="M743" s="4">
        <v>19.757999999999999</v>
      </c>
      <c r="Q743" s="4">
        <v>17.57</v>
      </c>
      <c r="U743" s="4">
        <v>13.558</v>
      </c>
    </row>
    <row r="744" spans="1:21">
      <c r="A744" s="4">
        <v>742</v>
      </c>
      <c r="B744" s="5">
        <v>43259.71875</v>
      </c>
      <c r="C744" s="4">
        <v>15.76</v>
      </c>
      <c r="I744" s="4">
        <v>15.664</v>
      </c>
      <c r="M744" s="4">
        <v>19.853000000000002</v>
      </c>
      <c r="Q744" s="4">
        <v>17.57</v>
      </c>
      <c r="U744" s="4">
        <v>13.558</v>
      </c>
    </row>
    <row r="745" spans="1:21">
      <c r="A745" s="4">
        <v>743</v>
      </c>
      <c r="B745" s="5">
        <v>43259.729166666664</v>
      </c>
      <c r="C745" s="4">
        <v>15.76</v>
      </c>
      <c r="I745" s="4">
        <v>15.76</v>
      </c>
      <c r="M745" s="4">
        <v>19.948</v>
      </c>
      <c r="Q745" s="4">
        <v>17.664999999999999</v>
      </c>
      <c r="U745" s="4">
        <v>13.558</v>
      </c>
    </row>
    <row r="746" spans="1:21">
      <c r="A746" s="4">
        <v>744</v>
      </c>
      <c r="B746" s="5">
        <v>43259.739583333336</v>
      </c>
      <c r="C746" s="4">
        <v>15.76</v>
      </c>
      <c r="I746" s="4">
        <v>15.76</v>
      </c>
      <c r="M746" s="4">
        <v>19.948</v>
      </c>
      <c r="Q746" s="4">
        <v>17.664999999999999</v>
      </c>
      <c r="U746" s="4">
        <v>13.654</v>
      </c>
    </row>
    <row r="747" spans="1:21">
      <c r="A747" s="4">
        <v>745</v>
      </c>
      <c r="B747" s="5">
        <v>43259.75</v>
      </c>
      <c r="C747" s="4">
        <v>15.855</v>
      </c>
      <c r="I747" s="4">
        <v>15.76</v>
      </c>
      <c r="M747" s="4">
        <v>20.042999999999999</v>
      </c>
      <c r="Q747" s="4">
        <v>17.664999999999999</v>
      </c>
      <c r="U747" s="4">
        <v>13.654</v>
      </c>
    </row>
    <row r="748" spans="1:21">
      <c r="A748" s="4">
        <v>746</v>
      </c>
      <c r="B748" s="5">
        <v>43259.760416666664</v>
      </c>
      <c r="C748" s="4">
        <v>15.855</v>
      </c>
      <c r="I748" s="4">
        <v>15.76</v>
      </c>
      <c r="M748" s="4">
        <v>20.042999999999999</v>
      </c>
      <c r="Q748" s="4">
        <v>17.664999999999999</v>
      </c>
      <c r="U748" s="4">
        <v>13.654</v>
      </c>
    </row>
    <row r="749" spans="1:21">
      <c r="A749" s="4">
        <v>747</v>
      </c>
      <c r="B749" s="5">
        <v>43259.770833333336</v>
      </c>
      <c r="C749" s="4">
        <v>15.855</v>
      </c>
      <c r="I749" s="4">
        <v>15.855</v>
      </c>
      <c r="M749" s="4">
        <v>20.042999999999999</v>
      </c>
      <c r="Q749" s="4">
        <v>17.664999999999999</v>
      </c>
      <c r="U749" s="4">
        <v>13.654</v>
      </c>
    </row>
    <row r="750" spans="1:21">
      <c r="A750" s="4">
        <v>748</v>
      </c>
      <c r="B750" s="5">
        <v>43259.78125</v>
      </c>
      <c r="C750" s="4">
        <v>15.855</v>
      </c>
      <c r="I750" s="4">
        <v>15.855</v>
      </c>
      <c r="M750" s="4">
        <v>20.042999999999999</v>
      </c>
      <c r="Q750" s="4">
        <v>17.57</v>
      </c>
      <c r="U750" s="4">
        <v>13.654</v>
      </c>
    </row>
    <row r="751" spans="1:21">
      <c r="A751" s="4">
        <v>749</v>
      </c>
      <c r="B751" s="5">
        <v>43259.791666666664</v>
      </c>
      <c r="C751" s="4">
        <v>15.855</v>
      </c>
      <c r="I751" s="4">
        <v>15.855</v>
      </c>
      <c r="M751" s="4">
        <v>20.138000000000002</v>
      </c>
      <c r="Q751" s="4">
        <v>17.57</v>
      </c>
      <c r="U751" s="4">
        <v>13.654</v>
      </c>
    </row>
    <row r="752" spans="1:21">
      <c r="A752" s="4">
        <v>750</v>
      </c>
      <c r="B752" s="5">
        <v>43259.802083333336</v>
      </c>
      <c r="C752" s="4">
        <v>15.855</v>
      </c>
      <c r="I752" s="4">
        <v>15.855</v>
      </c>
      <c r="M752" s="4">
        <v>20.138000000000002</v>
      </c>
      <c r="Q752" s="4">
        <v>17.57</v>
      </c>
      <c r="U752" s="4">
        <v>13.75</v>
      </c>
    </row>
    <row r="753" spans="1:21">
      <c r="A753" s="4">
        <v>751</v>
      </c>
      <c r="B753" s="5">
        <v>43259.8125</v>
      </c>
      <c r="C753" s="4">
        <v>15.855</v>
      </c>
      <c r="I753" s="4">
        <v>15.855</v>
      </c>
      <c r="M753" s="4">
        <v>20.138000000000002</v>
      </c>
      <c r="Q753" s="4">
        <v>17.57</v>
      </c>
      <c r="U753" s="4">
        <v>13.75</v>
      </c>
    </row>
    <row r="754" spans="1:21">
      <c r="A754" s="4">
        <v>752</v>
      </c>
      <c r="B754" s="5">
        <v>43259.822916666664</v>
      </c>
      <c r="C754" s="4">
        <v>15.855</v>
      </c>
      <c r="I754" s="4">
        <v>15.855</v>
      </c>
      <c r="M754" s="4">
        <v>20.138000000000002</v>
      </c>
      <c r="Q754" s="4">
        <v>17.664999999999999</v>
      </c>
      <c r="U754" s="4">
        <v>13.75</v>
      </c>
    </row>
    <row r="755" spans="1:21">
      <c r="A755" s="4">
        <v>753</v>
      </c>
      <c r="B755" s="5">
        <v>43259.833333333336</v>
      </c>
      <c r="C755" s="4">
        <v>15.855</v>
      </c>
      <c r="I755" s="4">
        <v>15.855</v>
      </c>
      <c r="M755" s="4">
        <v>20.234000000000002</v>
      </c>
      <c r="Q755" s="4">
        <v>17.664999999999999</v>
      </c>
      <c r="U755" s="4">
        <v>13.75</v>
      </c>
    </row>
    <row r="756" spans="1:21">
      <c r="A756" s="4">
        <v>754</v>
      </c>
      <c r="B756" s="5">
        <v>43259.84375</v>
      </c>
      <c r="C756" s="4">
        <v>15.855</v>
      </c>
      <c r="I756" s="4">
        <v>15.855</v>
      </c>
      <c r="M756" s="4">
        <v>20.234000000000002</v>
      </c>
      <c r="Q756" s="4">
        <v>17.664999999999999</v>
      </c>
      <c r="U756" s="4">
        <v>13.75</v>
      </c>
    </row>
    <row r="757" spans="1:21">
      <c r="A757" s="4">
        <v>755</v>
      </c>
      <c r="B757" s="5">
        <v>43259.854166666664</v>
      </c>
      <c r="C757" s="4">
        <v>15.76</v>
      </c>
      <c r="I757" s="4">
        <v>15.855</v>
      </c>
      <c r="M757" s="4">
        <v>20.234000000000002</v>
      </c>
      <c r="Q757" s="4">
        <v>17.664999999999999</v>
      </c>
      <c r="U757" s="4">
        <v>13.75</v>
      </c>
    </row>
    <row r="758" spans="1:21">
      <c r="A758" s="4">
        <v>756</v>
      </c>
      <c r="B758" s="5">
        <v>43259.864583333336</v>
      </c>
      <c r="C758" s="4">
        <v>15.76</v>
      </c>
      <c r="I758" s="4">
        <v>15.855</v>
      </c>
      <c r="M758" s="4">
        <v>20.234000000000002</v>
      </c>
      <c r="Q758" s="4">
        <v>17.664999999999999</v>
      </c>
      <c r="U758" s="4">
        <v>13.75</v>
      </c>
    </row>
    <row r="759" spans="1:21">
      <c r="A759" s="4">
        <v>757</v>
      </c>
      <c r="B759" s="5">
        <v>43259.875</v>
      </c>
      <c r="C759" s="4">
        <v>15.76</v>
      </c>
      <c r="I759" s="4">
        <v>15.76</v>
      </c>
      <c r="M759" s="4">
        <v>20.329000000000001</v>
      </c>
      <c r="Q759" s="4">
        <v>17.664999999999999</v>
      </c>
      <c r="U759" s="4">
        <v>13.846</v>
      </c>
    </row>
    <row r="760" spans="1:21">
      <c r="A760" s="4">
        <v>758</v>
      </c>
      <c r="B760" s="5">
        <v>43259.885416666664</v>
      </c>
      <c r="C760" s="4">
        <v>15.76</v>
      </c>
      <c r="I760" s="4">
        <v>15.76</v>
      </c>
      <c r="M760" s="4">
        <v>20.329000000000001</v>
      </c>
      <c r="Q760" s="4">
        <v>17.664999999999999</v>
      </c>
      <c r="U760" s="4">
        <v>13.846</v>
      </c>
    </row>
    <row r="761" spans="1:21">
      <c r="A761" s="4">
        <v>759</v>
      </c>
      <c r="B761" s="5">
        <v>43259.895833333336</v>
      </c>
      <c r="C761" s="4">
        <v>15.76</v>
      </c>
      <c r="I761" s="4">
        <v>15.76</v>
      </c>
      <c r="M761" s="4">
        <v>20.329000000000001</v>
      </c>
      <c r="Q761" s="4">
        <v>17.664999999999999</v>
      </c>
      <c r="U761" s="4">
        <v>13.846</v>
      </c>
    </row>
    <row r="762" spans="1:21">
      <c r="A762" s="4">
        <v>760</v>
      </c>
      <c r="B762" s="5">
        <v>43259.90625</v>
      </c>
      <c r="C762" s="4">
        <v>15.76</v>
      </c>
      <c r="I762" s="4">
        <v>15.76</v>
      </c>
      <c r="M762" s="4">
        <v>20.329000000000001</v>
      </c>
      <c r="Q762" s="4">
        <v>17.57</v>
      </c>
      <c r="U762" s="4">
        <v>13.846</v>
      </c>
    </row>
    <row r="763" spans="1:21">
      <c r="A763" s="4">
        <v>761</v>
      </c>
      <c r="B763" s="5">
        <v>43259.916666666664</v>
      </c>
      <c r="C763" s="4">
        <v>15.76</v>
      </c>
      <c r="I763" s="4">
        <v>15.76</v>
      </c>
      <c r="M763" s="4">
        <v>20.329000000000001</v>
      </c>
      <c r="Q763" s="4">
        <v>17.57</v>
      </c>
      <c r="U763" s="4">
        <v>13.846</v>
      </c>
    </row>
    <row r="764" spans="1:21">
      <c r="A764" s="4">
        <v>762</v>
      </c>
      <c r="B764" s="5">
        <v>43259.927083333336</v>
      </c>
      <c r="C764" s="4">
        <v>15.664</v>
      </c>
      <c r="I764" s="4">
        <v>15.76</v>
      </c>
      <c r="M764" s="4">
        <v>20.234000000000002</v>
      </c>
      <c r="Q764" s="4">
        <v>17.57</v>
      </c>
      <c r="U764" s="4">
        <v>13.846</v>
      </c>
    </row>
    <row r="765" spans="1:21">
      <c r="A765" s="4">
        <v>763</v>
      </c>
      <c r="B765" s="5">
        <v>43259.9375</v>
      </c>
      <c r="C765" s="4">
        <v>15.664</v>
      </c>
      <c r="I765" s="4">
        <v>15.76</v>
      </c>
      <c r="M765" s="4">
        <v>20.234000000000002</v>
      </c>
      <c r="Q765" s="4">
        <v>17.57</v>
      </c>
      <c r="U765" s="4">
        <v>13.846</v>
      </c>
    </row>
    <row r="766" spans="1:21">
      <c r="A766" s="4">
        <v>764</v>
      </c>
      <c r="B766" s="5">
        <v>43259.947916666664</v>
      </c>
      <c r="C766" s="4">
        <v>15.664</v>
      </c>
      <c r="I766" s="4">
        <v>15.664</v>
      </c>
      <c r="M766" s="4">
        <v>20.234000000000002</v>
      </c>
      <c r="Q766" s="4">
        <v>17.57</v>
      </c>
      <c r="U766" s="4">
        <v>13.846</v>
      </c>
    </row>
    <row r="767" spans="1:21">
      <c r="A767" s="4">
        <v>765</v>
      </c>
      <c r="B767" s="5">
        <v>43259.958333333336</v>
      </c>
      <c r="C767" s="4">
        <v>15.569000000000001</v>
      </c>
      <c r="I767" s="4">
        <v>15.664</v>
      </c>
      <c r="M767" s="4">
        <v>20.234000000000002</v>
      </c>
      <c r="Q767" s="4">
        <v>17.475000000000001</v>
      </c>
      <c r="U767" s="4">
        <v>13.846</v>
      </c>
    </row>
    <row r="768" spans="1:21">
      <c r="A768" s="4">
        <v>766</v>
      </c>
      <c r="B768" s="5">
        <v>43259.96875</v>
      </c>
      <c r="C768" s="4">
        <v>15.569000000000001</v>
      </c>
      <c r="I768" s="4">
        <v>15.664</v>
      </c>
      <c r="M768" s="4">
        <v>20.138000000000002</v>
      </c>
      <c r="Q768" s="4">
        <v>17.475000000000001</v>
      </c>
      <c r="U768" s="4">
        <v>13.846</v>
      </c>
    </row>
    <row r="769" spans="1:21">
      <c r="A769" s="4">
        <v>767</v>
      </c>
      <c r="B769" s="5">
        <v>43259.979166666664</v>
      </c>
      <c r="C769" s="4">
        <v>15.569000000000001</v>
      </c>
      <c r="I769" s="4">
        <v>15.569000000000001</v>
      </c>
      <c r="M769" s="4">
        <v>20.138000000000002</v>
      </c>
      <c r="Q769" s="4">
        <v>17.475000000000001</v>
      </c>
      <c r="U769" s="4">
        <v>13.846</v>
      </c>
    </row>
    <row r="770" spans="1:21">
      <c r="A770" s="4">
        <v>768</v>
      </c>
      <c r="B770" s="5">
        <v>43259.989583333336</v>
      </c>
      <c r="C770" s="4">
        <v>15.473000000000001</v>
      </c>
      <c r="I770" s="4">
        <v>15.569000000000001</v>
      </c>
      <c r="M770" s="4">
        <v>20.042999999999999</v>
      </c>
      <c r="Q770" s="4">
        <v>17.379000000000001</v>
      </c>
      <c r="U770" s="4">
        <v>13.846</v>
      </c>
    </row>
    <row r="771" spans="1:21">
      <c r="A771" s="4">
        <v>769</v>
      </c>
      <c r="B771" s="5">
        <v>43260</v>
      </c>
      <c r="C771" s="4">
        <v>15.473000000000001</v>
      </c>
      <c r="I771" s="4">
        <v>15.569000000000001</v>
      </c>
      <c r="M771" s="4">
        <v>20.042999999999999</v>
      </c>
      <c r="Q771" s="4">
        <v>17.379000000000001</v>
      </c>
      <c r="U771" s="4">
        <v>13.846</v>
      </c>
    </row>
    <row r="772" spans="1:21">
      <c r="A772" s="4">
        <v>770</v>
      </c>
      <c r="B772" s="5">
        <v>43260.010416666664</v>
      </c>
      <c r="C772" s="4">
        <v>15.378</v>
      </c>
      <c r="I772" s="4">
        <v>15.473000000000001</v>
      </c>
      <c r="M772" s="4">
        <v>19.948</v>
      </c>
      <c r="Q772" s="4">
        <v>17.379000000000001</v>
      </c>
      <c r="U772" s="4">
        <v>13.846</v>
      </c>
    </row>
    <row r="773" spans="1:21">
      <c r="A773" s="4">
        <v>771</v>
      </c>
      <c r="B773" s="5">
        <v>43260.020833333336</v>
      </c>
      <c r="C773" s="4">
        <v>15.378</v>
      </c>
      <c r="I773" s="4">
        <v>15.473000000000001</v>
      </c>
      <c r="M773" s="4">
        <v>19.853000000000002</v>
      </c>
      <c r="Q773" s="4">
        <v>17.283999999999999</v>
      </c>
      <c r="U773" s="4">
        <v>13.846</v>
      </c>
    </row>
    <row r="774" spans="1:21">
      <c r="A774" s="4">
        <v>772</v>
      </c>
      <c r="B774" s="5">
        <v>43260.03125</v>
      </c>
      <c r="C774" s="4">
        <v>15.378</v>
      </c>
      <c r="I774" s="4">
        <v>15.378</v>
      </c>
      <c r="M774" s="4">
        <v>19.853000000000002</v>
      </c>
      <c r="Q774" s="4">
        <v>17.283999999999999</v>
      </c>
      <c r="U774" s="4">
        <v>13.846</v>
      </c>
    </row>
    <row r="775" spans="1:21">
      <c r="A775" s="4">
        <v>773</v>
      </c>
      <c r="B775" s="5">
        <v>43260.041666666664</v>
      </c>
      <c r="C775" s="4">
        <v>15.282</v>
      </c>
      <c r="I775" s="4">
        <v>15.378</v>
      </c>
      <c r="M775" s="4">
        <v>19.757999999999999</v>
      </c>
      <c r="Q775" s="4">
        <v>17.283999999999999</v>
      </c>
      <c r="U775" s="4">
        <v>13.75</v>
      </c>
    </row>
    <row r="776" spans="1:21">
      <c r="A776" s="4">
        <v>774</v>
      </c>
      <c r="B776" s="5">
        <v>43260.052083333336</v>
      </c>
      <c r="C776" s="4">
        <v>15.282</v>
      </c>
      <c r="I776" s="4">
        <v>15.378</v>
      </c>
      <c r="M776" s="4">
        <v>19.661999999999999</v>
      </c>
      <c r="Q776" s="4">
        <v>17.189</v>
      </c>
      <c r="U776" s="4">
        <v>13.75</v>
      </c>
    </row>
    <row r="777" spans="1:21">
      <c r="A777" s="4">
        <v>775</v>
      </c>
      <c r="B777" s="5">
        <v>43260.0625</v>
      </c>
      <c r="C777" s="4">
        <v>15.186999999999999</v>
      </c>
      <c r="I777" s="4">
        <v>15.282</v>
      </c>
      <c r="M777" s="4">
        <v>19.567</v>
      </c>
      <c r="Q777" s="4">
        <v>17.189</v>
      </c>
      <c r="U777" s="4">
        <v>13.75</v>
      </c>
    </row>
    <row r="778" spans="1:21">
      <c r="A778" s="4">
        <v>776</v>
      </c>
      <c r="B778" s="5">
        <v>43260.072916666664</v>
      </c>
      <c r="C778" s="4">
        <v>15.186999999999999</v>
      </c>
      <c r="I778" s="4">
        <v>15.282</v>
      </c>
      <c r="M778" s="4">
        <v>19.567</v>
      </c>
      <c r="Q778" s="4">
        <v>17.189</v>
      </c>
      <c r="U778" s="4">
        <v>13.75</v>
      </c>
    </row>
    <row r="779" spans="1:21">
      <c r="A779" s="4">
        <v>777</v>
      </c>
      <c r="B779" s="5">
        <v>43260.083333333336</v>
      </c>
      <c r="C779" s="4">
        <v>15.090999999999999</v>
      </c>
      <c r="I779" s="4">
        <v>15.186999999999999</v>
      </c>
      <c r="M779" s="4">
        <v>19.472000000000001</v>
      </c>
      <c r="Q779" s="4">
        <v>17.189</v>
      </c>
      <c r="U779" s="4">
        <v>13.75</v>
      </c>
    </row>
    <row r="780" spans="1:21">
      <c r="A780" s="4">
        <v>778</v>
      </c>
      <c r="B780" s="5">
        <v>43260.09375</v>
      </c>
      <c r="C780" s="4">
        <v>15.090999999999999</v>
      </c>
      <c r="I780" s="4">
        <v>15.186999999999999</v>
      </c>
      <c r="M780" s="4">
        <v>19.376999999999999</v>
      </c>
      <c r="Q780" s="4">
        <v>17.189</v>
      </c>
      <c r="U780" s="4">
        <v>13.75</v>
      </c>
    </row>
    <row r="781" spans="1:21">
      <c r="A781" s="4">
        <v>779</v>
      </c>
      <c r="B781" s="5">
        <v>43260.104166666664</v>
      </c>
      <c r="C781" s="4">
        <v>14.996</v>
      </c>
      <c r="I781" s="4">
        <v>15.090999999999999</v>
      </c>
      <c r="M781" s="4">
        <v>19.282</v>
      </c>
      <c r="Q781" s="4">
        <v>17.189</v>
      </c>
      <c r="U781" s="4">
        <v>13.75</v>
      </c>
    </row>
    <row r="782" spans="1:21">
      <c r="A782" s="4">
        <v>780</v>
      </c>
      <c r="B782" s="5">
        <v>43260.114583333336</v>
      </c>
      <c r="C782" s="4">
        <v>14.996</v>
      </c>
      <c r="I782" s="4">
        <v>15.090999999999999</v>
      </c>
      <c r="M782" s="4">
        <v>19.187000000000001</v>
      </c>
      <c r="Q782" s="4">
        <v>17.094000000000001</v>
      </c>
      <c r="U782" s="4">
        <v>13.75</v>
      </c>
    </row>
    <row r="783" spans="1:21">
      <c r="A783" s="4">
        <v>781</v>
      </c>
      <c r="B783" s="5">
        <v>43260.125</v>
      </c>
      <c r="C783" s="4">
        <v>14.996</v>
      </c>
      <c r="I783" s="4">
        <v>14.996</v>
      </c>
      <c r="M783" s="4">
        <v>19.187000000000001</v>
      </c>
      <c r="Q783" s="4">
        <v>17.094000000000001</v>
      </c>
      <c r="U783" s="4">
        <v>13.75</v>
      </c>
    </row>
    <row r="784" spans="1:21">
      <c r="A784" s="4">
        <v>782</v>
      </c>
      <c r="B784" s="5">
        <v>43260.135416666664</v>
      </c>
      <c r="C784" s="4">
        <v>14.9</v>
      </c>
      <c r="I784" s="4">
        <v>14.996</v>
      </c>
      <c r="M784" s="4">
        <v>19.091999999999999</v>
      </c>
      <c r="Q784" s="4">
        <v>17.094000000000001</v>
      </c>
      <c r="U784" s="4">
        <v>13.75</v>
      </c>
    </row>
    <row r="785" spans="1:21">
      <c r="A785" s="4">
        <v>783</v>
      </c>
      <c r="B785" s="5">
        <v>43260.145833333336</v>
      </c>
      <c r="C785" s="4">
        <v>14.804</v>
      </c>
      <c r="I785" s="4">
        <v>14.996</v>
      </c>
      <c r="M785" s="4">
        <v>18.995999999999999</v>
      </c>
      <c r="Q785" s="4">
        <v>17.094000000000001</v>
      </c>
      <c r="U785" s="4">
        <v>13.654</v>
      </c>
    </row>
    <row r="786" spans="1:21">
      <c r="A786" s="4">
        <v>784</v>
      </c>
      <c r="B786" s="5">
        <v>43260.15625</v>
      </c>
      <c r="C786" s="4">
        <v>14.804</v>
      </c>
      <c r="I786" s="4">
        <v>14.9</v>
      </c>
      <c r="M786" s="4">
        <v>18.901</v>
      </c>
      <c r="Q786" s="4">
        <v>16.998999999999999</v>
      </c>
      <c r="U786" s="4">
        <v>13.654</v>
      </c>
    </row>
    <row r="787" spans="1:21">
      <c r="A787" s="4">
        <v>785</v>
      </c>
      <c r="B787" s="5">
        <v>43260.166666666664</v>
      </c>
      <c r="C787" s="4">
        <v>14.804</v>
      </c>
      <c r="I787" s="4">
        <v>14.804</v>
      </c>
      <c r="M787" s="4">
        <v>18.806000000000001</v>
      </c>
      <c r="Q787" s="4">
        <v>16.998999999999999</v>
      </c>
      <c r="U787" s="4">
        <v>13.654</v>
      </c>
    </row>
    <row r="788" spans="1:21">
      <c r="A788" s="4">
        <v>786</v>
      </c>
      <c r="B788" s="5">
        <v>43260.177083333336</v>
      </c>
      <c r="C788" s="4">
        <v>14.709</v>
      </c>
      <c r="I788" s="4">
        <v>14.804</v>
      </c>
      <c r="M788" s="4">
        <v>18.710999999999999</v>
      </c>
      <c r="Q788" s="4">
        <v>16.998999999999999</v>
      </c>
      <c r="U788" s="4">
        <v>13.654</v>
      </c>
    </row>
    <row r="789" spans="1:21">
      <c r="A789" s="4">
        <v>787</v>
      </c>
      <c r="B789" s="5">
        <v>43260.1875</v>
      </c>
      <c r="C789" s="4">
        <v>14.613</v>
      </c>
      <c r="I789" s="4">
        <v>14.804</v>
      </c>
      <c r="M789" s="4">
        <v>18.616</v>
      </c>
      <c r="Q789" s="4">
        <v>16.902999999999999</v>
      </c>
      <c r="U789" s="4">
        <v>13.654</v>
      </c>
    </row>
    <row r="790" spans="1:21">
      <c r="A790" s="4">
        <v>788</v>
      </c>
      <c r="B790" s="5">
        <v>43260.197916666664</v>
      </c>
      <c r="C790" s="4">
        <v>14.613</v>
      </c>
      <c r="I790" s="4">
        <v>14.709</v>
      </c>
      <c r="M790" s="4">
        <v>18.521000000000001</v>
      </c>
      <c r="Q790" s="4">
        <v>16.902999999999999</v>
      </c>
      <c r="U790" s="4">
        <v>13.654</v>
      </c>
    </row>
    <row r="791" spans="1:21">
      <c r="A791" s="4">
        <v>789</v>
      </c>
      <c r="B791" s="5">
        <v>43260.208333333336</v>
      </c>
      <c r="C791" s="4">
        <v>14.613</v>
      </c>
      <c r="I791" s="4">
        <v>14.613</v>
      </c>
      <c r="M791" s="4">
        <v>18.521000000000001</v>
      </c>
      <c r="Q791" s="4">
        <v>16.808</v>
      </c>
      <c r="U791" s="4">
        <v>13.654</v>
      </c>
    </row>
    <row r="792" spans="1:21">
      <c r="A792" s="4">
        <v>790</v>
      </c>
      <c r="B792" s="5">
        <v>43260.21875</v>
      </c>
      <c r="C792" s="4">
        <v>14.516999999999999</v>
      </c>
      <c r="I792" s="4">
        <v>14.613</v>
      </c>
      <c r="M792" s="4">
        <v>18.425999999999998</v>
      </c>
      <c r="Q792" s="4">
        <v>16.808</v>
      </c>
      <c r="U792" s="4">
        <v>13.558</v>
      </c>
    </row>
    <row r="793" spans="1:21">
      <c r="A793" s="4">
        <v>791</v>
      </c>
      <c r="B793" s="5">
        <v>43260.229166666664</v>
      </c>
      <c r="C793" s="4">
        <v>14.516999999999999</v>
      </c>
      <c r="I793" s="4">
        <v>14.613</v>
      </c>
      <c r="M793" s="4">
        <v>18.331</v>
      </c>
      <c r="Q793" s="4">
        <v>16.808</v>
      </c>
      <c r="U793" s="4">
        <v>13.558</v>
      </c>
    </row>
    <row r="794" spans="1:21">
      <c r="A794" s="4">
        <v>792</v>
      </c>
      <c r="B794" s="5">
        <v>43260.239583333336</v>
      </c>
      <c r="C794" s="4">
        <v>14.516999999999999</v>
      </c>
      <c r="I794" s="4">
        <v>14.516999999999999</v>
      </c>
      <c r="M794" s="4">
        <v>18.236000000000001</v>
      </c>
      <c r="Q794" s="4">
        <v>16.713000000000001</v>
      </c>
      <c r="U794" s="4">
        <v>13.558</v>
      </c>
    </row>
    <row r="795" spans="1:21">
      <c r="A795" s="4">
        <v>793</v>
      </c>
      <c r="B795" s="5">
        <v>43260.25</v>
      </c>
      <c r="C795" s="4">
        <v>14.516999999999999</v>
      </c>
      <c r="I795" s="4">
        <v>14.516999999999999</v>
      </c>
      <c r="M795" s="4">
        <v>18.14</v>
      </c>
      <c r="Q795" s="4">
        <v>16.713000000000001</v>
      </c>
      <c r="U795" s="4">
        <v>13.558</v>
      </c>
    </row>
    <row r="796" spans="1:21">
      <c r="A796" s="4">
        <v>794</v>
      </c>
      <c r="B796" s="5">
        <v>43260.260416666664</v>
      </c>
      <c r="C796" s="4">
        <v>14.516999999999999</v>
      </c>
      <c r="I796" s="4">
        <v>14.516999999999999</v>
      </c>
      <c r="M796" s="4">
        <v>18.045000000000002</v>
      </c>
      <c r="Q796" s="4">
        <v>16.617999999999999</v>
      </c>
      <c r="U796" s="4">
        <v>13.558</v>
      </c>
    </row>
    <row r="797" spans="1:21">
      <c r="A797" s="4">
        <v>795</v>
      </c>
      <c r="B797" s="5">
        <v>43260.270833333336</v>
      </c>
      <c r="C797" s="4">
        <v>14.516999999999999</v>
      </c>
      <c r="I797" s="4">
        <v>14.516999999999999</v>
      </c>
      <c r="M797" s="4">
        <v>18.045000000000002</v>
      </c>
      <c r="Q797" s="4">
        <v>16.617999999999999</v>
      </c>
      <c r="U797" s="4">
        <v>13.558</v>
      </c>
    </row>
    <row r="798" spans="1:21">
      <c r="A798" s="4">
        <v>796</v>
      </c>
      <c r="B798" s="5">
        <v>43260.28125</v>
      </c>
      <c r="C798" s="4">
        <v>14.420999999999999</v>
      </c>
      <c r="I798" s="4">
        <v>14.516999999999999</v>
      </c>
      <c r="M798" s="4">
        <v>17.95</v>
      </c>
      <c r="Q798" s="4">
        <v>16.523</v>
      </c>
      <c r="U798" s="4">
        <v>13.558</v>
      </c>
    </row>
    <row r="799" spans="1:21">
      <c r="A799" s="4">
        <v>797</v>
      </c>
      <c r="B799" s="5">
        <v>43260.291666666664</v>
      </c>
      <c r="C799" s="4">
        <v>14.420999999999999</v>
      </c>
      <c r="I799" s="4">
        <v>14.516999999999999</v>
      </c>
      <c r="M799" s="4">
        <v>17.95</v>
      </c>
      <c r="Q799" s="4">
        <v>16.523</v>
      </c>
      <c r="U799" s="4">
        <v>13.558</v>
      </c>
    </row>
    <row r="800" spans="1:21">
      <c r="A800" s="4">
        <v>798</v>
      </c>
      <c r="B800" s="5">
        <v>43260.302083333336</v>
      </c>
      <c r="C800" s="4">
        <v>14.420999999999999</v>
      </c>
      <c r="I800" s="4">
        <v>14.420999999999999</v>
      </c>
      <c r="M800" s="4">
        <v>17.855</v>
      </c>
      <c r="Q800" s="4">
        <v>16.427</v>
      </c>
      <c r="U800" s="4">
        <v>13.461</v>
      </c>
    </row>
    <row r="801" spans="1:21">
      <c r="A801" s="4">
        <v>799</v>
      </c>
      <c r="B801" s="5">
        <v>43260.3125</v>
      </c>
      <c r="C801" s="4">
        <v>14.420999999999999</v>
      </c>
      <c r="I801" s="4">
        <v>14.420999999999999</v>
      </c>
      <c r="M801" s="4">
        <v>17.855</v>
      </c>
      <c r="Q801" s="4">
        <v>16.427</v>
      </c>
      <c r="U801" s="4">
        <v>13.461</v>
      </c>
    </row>
    <row r="802" spans="1:21">
      <c r="A802" s="4">
        <v>800</v>
      </c>
      <c r="B802" s="5">
        <v>43260.322916666664</v>
      </c>
      <c r="C802" s="4">
        <v>14.420999999999999</v>
      </c>
      <c r="I802" s="4">
        <v>14.420999999999999</v>
      </c>
      <c r="M802" s="4">
        <v>17.760000000000002</v>
      </c>
      <c r="Q802" s="4">
        <v>16.332000000000001</v>
      </c>
      <c r="U802" s="4">
        <v>13.461</v>
      </c>
    </row>
    <row r="803" spans="1:21">
      <c r="A803" s="4">
        <v>801</v>
      </c>
      <c r="B803" s="5">
        <v>43260.333333333336</v>
      </c>
      <c r="C803" s="4">
        <v>14.420999999999999</v>
      </c>
      <c r="I803" s="4">
        <v>14.420999999999999</v>
      </c>
      <c r="M803" s="4">
        <v>17.760000000000002</v>
      </c>
      <c r="Q803" s="4">
        <v>16.332000000000001</v>
      </c>
      <c r="U803" s="4">
        <v>13.461</v>
      </c>
    </row>
    <row r="804" spans="1:21">
      <c r="A804" s="4">
        <v>802</v>
      </c>
      <c r="B804" s="5">
        <v>43260.34375</v>
      </c>
      <c r="C804" s="4">
        <v>14.516999999999999</v>
      </c>
      <c r="I804" s="4">
        <v>14.420999999999999</v>
      </c>
      <c r="M804" s="4">
        <v>17.760000000000002</v>
      </c>
      <c r="Q804" s="4">
        <v>16.236999999999998</v>
      </c>
      <c r="U804" s="4">
        <v>13.461</v>
      </c>
    </row>
    <row r="805" spans="1:21">
      <c r="A805" s="4">
        <v>803</v>
      </c>
      <c r="B805" s="5">
        <v>43260.354166666664</v>
      </c>
      <c r="C805" s="4">
        <v>14.516999999999999</v>
      </c>
      <c r="I805" s="4">
        <v>14.420999999999999</v>
      </c>
      <c r="M805" s="4">
        <v>17.760000000000002</v>
      </c>
      <c r="Q805" s="4">
        <v>16.236999999999998</v>
      </c>
      <c r="U805" s="4">
        <v>13.461</v>
      </c>
    </row>
    <row r="806" spans="1:21">
      <c r="A806" s="4">
        <v>804</v>
      </c>
      <c r="B806" s="5">
        <v>43260.364583333336</v>
      </c>
      <c r="C806" s="4">
        <v>14.613</v>
      </c>
      <c r="I806" s="4">
        <v>14.516999999999999</v>
      </c>
      <c r="M806" s="4">
        <v>17.760000000000002</v>
      </c>
      <c r="Q806" s="4">
        <v>16.236999999999998</v>
      </c>
      <c r="U806" s="4">
        <v>13.461</v>
      </c>
    </row>
    <row r="807" spans="1:21">
      <c r="A807" s="4">
        <v>805</v>
      </c>
      <c r="B807" s="5">
        <v>43260.375</v>
      </c>
      <c r="C807" s="4">
        <v>14.613</v>
      </c>
      <c r="I807" s="4">
        <v>14.516999999999999</v>
      </c>
      <c r="M807" s="4">
        <v>17.760000000000002</v>
      </c>
      <c r="Q807" s="4">
        <v>16.236999999999998</v>
      </c>
      <c r="U807" s="4">
        <v>13.558</v>
      </c>
    </row>
    <row r="808" spans="1:21">
      <c r="A808" s="4">
        <v>806</v>
      </c>
      <c r="B808" s="5">
        <v>43260.385416666664</v>
      </c>
      <c r="C808" s="4">
        <v>14.613</v>
      </c>
      <c r="I808" s="4">
        <v>14.613</v>
      </c>
      <c r="M808" s="4">
        <v>17.855</v>
      </c>
      <c r="Q808" s="4">
        <v>16.140999999999998</v>
      </c>
      <c r="U808" s="4">
        <v>13.558</v>
      </c>
    </row>
    <row r="809" spans="1:21">
      <c r="A809" s="4">
        <v>807</v>
      </c>
      <c r="B809" s="5">
        <v>43260.395833333336</v>
      </c>
      <c r="C809" s="4">
        <v>14.9</v>
      </c>
      <c r="I809" s="4">
        <v>14.613</v>
      </c>
      <c r="M809" s="4">
        <v>17.760000000000002</v>
      </c>
      <c r="Q809" s="4">
        <v>16.140999999999998</v>
      </c>
      <c r="U809" s="4">
        <v>13.558</v>
      </c>
    </row>
    <row r="810" spans="1:21">
      <c r="A810" s="4">
        <v>808</v>
      </c>
      <c r="B810" s="5">
        <v>43260.40625</v>
      </c>
      <c r="C810" s="4">
        <v>14.804</v>
      </c>
      <c r="I810" s="4">
        <v>14.613</v>
      </c>
      <c r="M810" s="4">
        <v>17.855</v>
      </c>
      <c r="Q810" s="4">
        <v>16.140999999999998</v>
      </c>
      <c r="U810" s="4">
        <v>13.558</v>
      </c>
    </row>
    <row r="811" spans="1:21">
      <c r="A811" s="4">
        <v>809</v>
      </c>
      <c r="B811" s="5">
        <v>43260.416666666664</v>
      </c>
      <c r="C811" s="4">
        <v>14.9</v>
      </c>
      <c r="I811" s="4">
        <v>14.9</v>
      </c>
      <c r="M811" s="4">
        <v>17.760000000000002</v>
      </c>
      <c r="Q811" s="4">
        <v>16.045999999999999</v>
      </c>
      <c r="U811" s="4">
        <v>13.558</v>
      </c>
    </row>
    <row r="812" spans="1:21">
      <c r="A812" s="4">
        <v>810</v>
      </c>
      <c r="B812" s="5">
        <v>43260.427083333336</v>
      </c>
      <c r="C812" s="4">
        <v>14.996</v>
      </c>
      <c r="I812" s="4">
        <v>14.804</v>
      </c>
      <c r="M812" s="4">
        <v>17.855</v>
      </c>
      <c r="Q812" s="4">
        <v>16.045999999999999</v>
      </c>
      <c r="U812" s="4">
        <v>13.558</v>
      </c>
    </row>
    <row r="813" spans="1:21">
      <c r="A813" s="4">
        <v>811</v>
      </c>
      <c r="B813" s="5">
        <v>43260.4375</v>
      </c>
      <c r="C813" s="4">
        <v>15.090999999999999</v>
      </c>
      <c r="I813" s="4">
        <v>14.9</v>
      </c>
      <c r="M813" s="4">
        <v>17.855</v>
      </c>
      <c r="Q813" s="4">
        <v>16.045999999999999</v>
      </c>
      <c r="U813" s="4">
        <v>13.558</v>
      </c>
    </row>
    <row r="814" spans="1:21">
      <c r="A814" s="4">
        <v>812</v>
      </c>
      <c r="B814" s="5">
        <v>43260.447916666664</v>
      </c>
      <c r="C814" s="4">
        <v>15.186999999999999</v>
      </c>
      <c r="I814" s="4">
        <v>14.996</v>
      </c>
      <c r="M814" s="4">
        <v>17.95</v>
      </c>
      <c r="Q814" s="4">
        <v>16.045999999999999</v>
      </c>
      <c r="U814" s="4">
        <v>13.654</v>
      </c>
    </row>
    <row r="815" spans="1:21">
      <c r="A815" s="4">
        <v>813</v>
      </c>
      <c r="B815" s="5">
        <v>43260.458333333336</v>
      </c>
      <c r="C815" s="4">
        <v>15.378</v>
      </c>
      <c r="I815" s="4">
        <v>15.090999999999999</v>
      </c>
      <c r="M815" s="4">
        <v>18.045000000000002</v>
      </c>
      <c r="Q815" s="4">
        <v>15.951000000000001</v>
      </c>
      <c r="U815" s="4">
        <v>13.654</v>
      </c>
    </row>
    <row r="816" spans="1:21">
      <c r="A816" s="4">
        <v>814</v>
      </c>
      <c r="B816" s="5">
        <v>43260.46875</v>
      </c>
      <c r="C816" s="4">
        <v>15.378</v>
      </c>
      <c r="I816" s="4">
        <v>15.186999999999999</v>
      </c>
      <c r="M816" s="4">
        <v>18.045000000000002</v>
      </c>
      <c r="Q816" s="4">
        <v>15.951000000000001</v>
      </c>
      <c r="U816" s="4">
        <v>13.654</v>
      </c>
    </row>
    <row r="817" spans="1:21">
      <c r="A817" s="4">
        <v>815</v>
      </c>
      <c r="B817" s="5">
        <v>43260.479166666664</v>
      </c>
      <c r="C817" s="4">
        <v>15.473000000000001</v>
      </c>
      <c r="I817" s="4">
        <v>15.378</v>
      </c>
      <c r="M817" s="4">
        <v>18.236000000000001</v>
      </c>
      <c r="Q817" s="4">
        <v>15.951000000000001</v>
      </c>
      <c r="U817" s="4">
        <v>13.75</v>
      </c>
    </row>
    <row r="818" spans="1:21">
      <c r="A818" s="4">
        <v>816</v>
      </c>
      <c r="B818" s="5">
        <v>43260.489583333336</v>
      </c>
      <c r="C818" s="4">
        <v>15.569000000000001</v>
      </c>
      <c r="I818" s="4">
        <v>15.378</v>
      </c>
      <c r="M818" s="4">
        <v>18.236000000000001</v>
      </c>
      <c r="Q818" s="4">
        <v>15.951000000000001</v>
      </c>
      <c r="U818" s="4">
        <v>13.75</v>
      </c>
    </row>
    <row r="819" spans="1:21">
      <c r="A819" s="4">
        <v>817</v>
      </c>
      <c r="B819" s="5">
        <v>43260.5</v>
      </c>
      <c r="C819" s="4">
        <v>15.664</v>
      </c>
      <c r="I819" s="4">
        <v>15.473000000000001</v>
      </c>
      <c r="M819" s="4">
        <v>18.331</v>
      </c>
      <c r="Q819" s="4">
        <v>15.951000000000001</v>
      </c>
      <c r="U819" s="4">
        <v>13.846</v>
      </c>
    </row>
    <row r="820" spans="1:21">
      <c r="A820" s="4">
        <v>818</v>
      </c>
      <c r="B820" s="5">
        <v>43260.510416666664</v>
      </c>
      <c r="C820" s="4">
        <v>15.664</v>
      </c>
      <c r="I820" s="4">
        <v>15.569000000000001</v>
      </c>
      <c r="M820" s="4">
        <v>18.331</v>
      </c>
      <c r="Q820" s="4">
        <v>15.951000000000001</v>
      </c>
      <c r="U820" s="4">
        <v>13.846</v>
      </c>
    </row>
    <row r="821" spans="1:21">
      <c r="A821" s="4">
        <v>819</v>
      </c>
      <c r="B821" s="5">
        <v>43260.520833333336</v>
      </c>
      <c r="C821" s="4">
        <v>15.664</v>
      </c>
      <c r="I821" s="4">
        <v>15.664</v>
      </c>
      <c r="M821" s="4">
        <v>18.331</v>
      </c>
      <c r="Q821" s="4">
        <v>15.951000000000001</v>
      </c>
      <c r="U821" s="4">
        <v>13.942</v>
      </c>
    </row>
    <row r="822" spans="1:21">
      <c r="A822" s="4">
        <v>820</v>
      </c>
      <c r="B822" s="5">
        <v>43260.53125</v>
      </c>
      <c r="C822" s="4">
        <v>15.569000000000001</v>
      </c>
      <c r="I822" s="4">
        <v>15.664</v>
      </c>
      <c r="M822" s="4">
        <v>18.521000000000001</v>
      </c>
      <c r="Q822" s="4">
        <v>15.951000000000001</v>
      </c>
      <c r="U822" s="4">
        <v>14.038</v>
      </c>
    </row>
    <row r="823" spans="1:21">
      <c r="A823" s="4">
        <v>821</v>
      </c>
      <c r="B823" s="5">
        <v>43260.541666666664</v>
      </c>
      <c r="C823" s="4">
        <v>15.664</v>
      </c>
      <c r="I823" s="4">
        <v>15.664</v>
      </c>
      <c r="M823" s="4">
        <v>18.616</v>
      </c>
      <c r="Q823" s="4">
        <v>15.951000000000001</v>
      </c>
      <c r="U823" s="4">
        <v>14.134</v>
      </c>
    </row>
    <row r="824" spans="1:21">
      <c r="A824" s="4">
        <v>822</v>
      </c>
      <c r="B824" s="5">
        <v>43260.552083333336</v>
      </c>
      <c r="C824" s="4">
        <v>15.664</v>
      </c>
      <c r="I824" s="4">
        <v>15.569000000000001</v>
      </c>
      <c r="M824" s="4">
        <v>18.616</v>
      </c>
      <c r="Q824" s="4">
        <v>15.951000000000001</v>
      </c>
      <c r="U824" s="4">
        <v>14.23</v>
      </c>
    </row>
    <row r="825" spans="1:21">
      <c r="A825" s="4">
        <v>823</v>
      </c>
      <c r="B825" s="5">
        <v>43260.5625</v>
      </c>
      <c r="C825" s="4">
        <v>15.664</v>
      </c>
      <c r="I825" s="4">
        <v>15.664</v>
      </c>
      <c r="M825" s="4">
        <v>18.616</v>
      </c>
      <c r="Q825" s="4">
        <v>15.951000000000001</v>
      </c>
      <c r="U825" s="4">
        <v>14.23</v>
      </c>
    </row>
    <row r="826" spans="1:21">
      <c r="A826" s="4">
        <v>824</v>
      </c>
      <c r="B826" s="5">
        <v>43260.572916666664</v>
      </c>
      <c r="C826" s="4">
        <v>15.76</v>
      </c>
      <c r="I826" s="4">
        <v>15.664</v>
      </c>
      <c r="M826" s="4">
        <v>18.616</v>
      </c>
      <c r="Q826" s="4">
        <v>16.045999999999999</v>
      </c>
      <c r="U826" s="4">
        <v>14.324999999999999</v>
      </c>
    </row>
    <row r="827" spans="1:21">
      <c r="A827" s="4">
        <v>825</v>
      </c>
      <c r="B827" s="5">
        <v>43260.583333333336</v>
      </c>
      <c r="C827" s="4">
        <v>15.76</v>
      </c>
      <c r="I827" s="4">
        <v>15.664</v>
      </c>
      <c r="M827" s="4">
        <v>18.806000000000001</v>
      </c>
      <c r="Q827" s="4">
        <v>16.045999999999999</v>
      </c>
      <c r="U827" s="4">
        <v>14.420999999999999</v>
      </c>
    </row>
    <row r="828" spans="1:21">
      <c r="A828" s="4">
        <v>826</v>
      </c>
      <c r="B828" s="5">
        <v>43260.59375</v>
      </c>
      <c r="C828" s="4">
        <v>15.855</v>
      </c>
      <c r="I828" s="4">
        <v>15.76</v>
      </c>
      <c r="M828" s="4">
        <v>18.710999999999999</v>
      </c>
      <c r="Q828" s="4">
        <v>16.045999999999999</v>
      </c>
      <c r="U828" s="4">
        <v>14.516999999999999</v>
      </c>
    </row>
    <row r="829" spans="1:21">
      <c r="A829" s="4">
        <v>827</v>
      </c>
      <c r="B829" s="5">
        <v>43260.604166666664</v>
      </c>
      <c r="C829" s="4">
        <v>15.855</v>
      </c>
      <c r="I829" s="4">
        <v>15.76</v>
      </c>
      <c r="M829" s="4">
        <v>18.901</v>
      </c>
      <c r="Q829" s="4">
        <v>16.045999999999999</v>
      </c>
      <c r="U829" s="4">
        <v>14.613</v>
      </c>
    </row>
    <row r="830" spans="1:21">
      <c r="A830" s="4">
        <v>828</v>
      </c>
      <c r="B830" s="5">
        <v>43260.614583333336</v>
      </c>
      <c r="C830" s="4">
        <v>15.951000000000001</v>
      </c>
      <c r="I830" s="4">
        <v>15.855</v>
      </c>
      <c r="M830" s="4">
        <v>18.806000000000001</v>
      </c>
      <c r="Q830" s="4">
        <v>16.140999999999998</v>
      </c>
      <c r="U830" s="4">
        <v>14.709</v>
      </c>
    </row>
    <row r="831" spans="1:21">
      <c r="A831" s="4">
        <v>829</v>
      </c>
      <c r="B831" s="5">
        <v>43260.625</v>
      </c>
      <c r="C831" s="4">
        <v>16.045999999999999</v>
      </c>
      <c r="I831" s="4">
        <v>15.855</v>
      </c>
      <c r="M831" s="4">
        <v>18.806000000000001</v>
      </c>
      <c r="Q831" s="4">
        <v>16.236999999999998</v>
      </c>
      <c r="U831" s="4">
        <v>14.804</v>
      </c>
    </row>
    <row r="832" spans="1:21">
      <c r="A832" s="4">
        <v>830</v>
      </c>
      <c r="B832" s="5">
        <v>43260.635416666664</v>
      </c>
      <c r="C832" s="4">
        <v>16.045999999999999</v>
      </c>
      <c r="I832" s="4">
        <v>15.951000000000001</v>
      </c>
      <c r="M832" s="4">
        <v>18.806000000000001</v>
      </c>
      <c r="Q832" s="4">
        <v>16.236999999999998</v>
      </c>
      <c r="U832" s="4">
        <v>14.804</v>
      </c>
    </row>
    <row r="833" spans="1:21">
      <c r="A833" s="4">
        <v>831</v>
      </c>
      <c r="B833" s="5">
        <v>43260.645833333336</v>
      </c>
      <c r="C833" s="4">
        <v>16.045999999999999</v>
      </c>
      <c r="I833" s="4">
        <v>16.045999999999999</v>
      </c>
      <c r="M833" s="4">
        <v>18.901</v>
      </c>
      <c r="Q833" s="4">
        <v>16.236999999999998</v>
      </c>
      <c r="U833" s="4">
        <v>14.9</v>
      </c>
    </row>
    <row r="834" spans="1:21">
      <c r="A834" s="4">
        <v>832</v>
      </c>
      <c r="B834" s="5">
        <v>43260.65625</v>
      </c>
      <c r="C834" s="4">
        <v>16.140999999999998</v>
      </c>
      <c r="I834" s="4">
        <v>16.045999999999999</v>
      </c>
      <c r="M834" s="4">
        <v>18.995999999999999</v>
      </c>
      <c r="Q834" s="4">
        <v>16.236999999999998</v>
      </c>
      <c r="U834" s="4">
        <v>14.9</v>
      </c>
    </row>
    <row r="835" spans="1:21">
      <c r="A835" s="4">
        <v>833</v>
      </c>
      <c r="B835" s="5">
        <v>43260.666666666664</v>
      </c>
      <c r="C835" s="4">
        <v>16.140999999999998</v>
      </c>
      <c r="I835" s="4">
        <v>16.045999999999999</v>
      </c>
      <c r="M835" s="4">
        <v>18.995999999999999</v>
      </c>
      <c r="Q835" s="4">
        <v>16.236999999999998</v>
      </c>
      <c r="U835" s="4">
        <v>14.996</v>
      </c>
    </row>
    <row r="836" spans="1:21">
      <c r="A836" s="4">
        <v>834</v>
      </c>
      <c r="B836" s="5">
        <v>43260.677083333336</v>
      </c>
      <c r="C836" s="4">
        <v>16.140999999999998</v>
      </c>
      <c r="I836" s="4">
        <v>16.140999999999998</v>
      </c>
      <c r="M836" s="4">
        <v>19.091999999999999</v>
      </c>
      <c r="Q836" s="4">
        <v>16.236999999999998</v>
      </c>
      <c r="U836" s="4">
        <v>14.996</v>
      </c>
    </row>
    <row r="837" spans="1:21">
      <c r="A837" s="4">
        <v>835</v>
      </c>
      <c r="B837" s="5">
        <v>43260.6875</v>
      </c>
      <c r="C837" s="4">
        <v>16.140999999999998</v>
      </c>
      <c r="I837" s="4">
        <v>16.140999999999998</v>
      </c>
      <c r="M837" s="4">
        <v>19.091999999999999</v>
      </c>
      <c r="Q837" s="4">
        <v>16.236999999999998</v>
      </c>
      <c r="U837" s="4">
        <v>15.090999999999999</v>
      </c>
    </row>
    <row r="838" spans="1:21">
      <c r="A838" s="4">
        <v>836</v>
      </c>
      <c r="B838" s="5">
        <v>43260.697916666664</v>
      </c>
      <c r="C838" s="4">
        <v>16.140999999999998</v>
      </c>
      <c r="I838" s="4">
        <v>16.140999999999998</v>
      </c>
      <c r="M838" s="4">
        <v>19.187000000000001</v>
      </c>
      <c r="Q838" s="4">
        <v>16.236999999999998</v>
      </c>
      <c r="U838" s="4">
        <v>15.090999999999999</v>
      </c>
    </row>
    <row r="839" spans="1:21">
      <c r="A839" s="4">
        <v>837</v>
      </c>
      <c r="B839" s="5">
        <v>43260.708333333336</v>
      </c>
      <c r="C839" s="4">
        <v>16.140999999999998</v>
      </c>
      <c r="I839" s="4">
        <v>16.140999999999998</v>
      </c>
      <c r="M839" s="4">
        <v>19.282</v>
      </c>
      <c r="Q839" s="4">
        <v>16.332000000000001</v>
      </c>
      <c r="U839" s="4">
        <v>15.186999999999999</v>
      </c>
    </row>
    <row r="840" spans="1:21">
      <c r="A840" s="4">
        <v>838</v>
      </c>
      <c r="B840" s="5">
        <v>43260.71875</v>
      </c>
      <c r="C840" s="4">
        <v>16.140999999999998</v>
      </c>
      <c r="I840" s="4">
        <v>16.140999999999998</v>
      </c>
      <c r="M840" s="4">
        <v>19.282</v>
      </c>
      <c r="Q840" s="4">
        <v>16.332000000000001</v>
      </c>
      <c r="U840" s="4">
        <v>15.186999999999999</v>
      </c>
    </row>
    <row r="841" spans="1:21">
      <c r="A841" s="4">
        <v>839</v>
      </c>
      <c r="B841" s="5">
        <v>43260.729166666664</v>
      </c>
      <c r="C841" s="4">
        <v>16.140999999999998</v>
      </c>
      <c r="I841" s="4">
        <v>16.140999999999998</v>
      </c>
      <c r="M841" s="4">
        <v>19.376999999999999</v>
      </c>
      <c r="Q841" s="4">
        <v>16.332000000000001</v>
      </c>
      <c r="U841" s="4">
        <v>15.282</v>
      </c>
    </row>
    <row r="842" spans="1:21">
      <c r="A842" s="4">
        <v>840</v>
      </c>
      <c r="B842" s="5">
        <v>43260.739583333336</v>
      </c>
      <c r="C842" s="4">
        <v>16.140999999999998</v>
      </c>
      <c r="I842" s="4">
        <v>16.140999999999998</v>
      </c>
      <c r="M842" s="4">
        <v>19.376999999999999</v>
      </c>
      <c r="Q842" s="4">
        <v>16.332000000000001</v>
      </c>
      <c r="U842" s="4">
        <v>15.282</v>
      </c>
    </row>
    <row r="843" spans="1:21">
      <c r="A843" s="4">
        <v>841</v>
      </c>
      <c r="B843" s="5">
        <v>43260.75</v>
      </c>
      <c r="C843" s="4">
        <v>16.236999999999998</v>
      </c>
      <c r="I843" s="4">
        <v>16.140999999999998</v>
      </c>
      <c r="M843" s="4">
        <v>19.472000000000001</v>
      </c>
      <c r="Q843" s="4">
        <v>16.427</v>
      </c>
      <c r="U843" s="4">
        <v>15.282</v>
      </c>
    </row>
    <row r="844" spans="1:21">
      <c r="A844" s="4">
        <v>842</v>
      </c>
      <c r="B844" s="5">
        <v>43260.760416666664</v>
      </c>
      <c r="C844" s="4">
        <v>16.236999999999998</v>
      </c>
      <c r="I844" s="4">
        <v>16.140999999999998</v>
      </c>
      <c r="M844" s="4">
        <v>19.376999999999999</v>
      </c>
      <c r="Q844" s="4">
        <v>16.427</v>
      </c>
      <c r="U844" s="4">
        <v>15.282</v>
      </c>
    </row>
    <row r="845" spans="1:21">
      <c r="A845" s="4">
        <v>843</v>
      </c>
      <c r="B845" s="5">
        <v>43260.770833333336</v>
      </c>
      <c r="C845" s="4">
        <v>16.236999999999998</v>
      </c>
      <c r="I845" s="4">
        <v>16.236999999999998</v>
      </c>
      <c r="M845" s="4">
        <v>19.472000000000001</v>
      </c>
      <c r="Q845" s="4">
        <v>16.427</v>
      </c>
      <c r="U845" s="4">
        <v>15.378</v>
      </c>
    </row>
    <row r="846" spans="1:21">
      <c r="A846" s="4">
        <v>844</v>
      </c>
      <c r="B846" s="5">
        <v>43260.78125</v>
      </c>
      <c r="C846" s="4">
        <v>16.236999999999998</v>
      </c>
      <c r="I846" s="4">
        <v>16.236999999999998</v>
      </c>
      <c r="M846" s="4">
        <v>19.472000000000001</v>
      </c>
      <c r="Q846" s="4">
        <v>16.427</v>
      </c>
      <c r="U846" s="4">
        <v>15.378</v>
      </c>
    </row>
    <row r="847" spans="1:21">
      <c r="A847" s="4">
        <v>845</v>
      </c>
      <c r="B847" s="5">
        <v>43260.791666666664</v>
      </c>
      <c r="C847" s="4">
        <v>16.236999999999998</v>
      </c>
      <c r="I847" s="4">
        <v>16.236999999999998</v>
      </c>
      <c r="M847" s="4">
        <v>19.472000000000001</v>
      </c>
      <c r="Q847" s="4">
        <v>16.427</v>
      </c>
      <c r="U847" s="4">
        <v>15.378</v>
      </c>
    </row>
    <row r="848" spans="1:21">
      <c r="A848" s="4">
        <v>846</v>
      </c>
      <c r="B848" s="5">
        <v>43260.802083333336</v>
      </c>
      <c r="C848" s="4">
        <v>16.236999999999998</v>
      </c>
      <c r="I848" s="4">
        <v>16.236999999999998</v>
      </c>
      <c r="M848" s="4">
        <v>19.472000000000001</v>
      </c>
      <c r="Q848" s="4">
        <v>16.427</v>
      </c>
      <c r="U848" s="4">
        <v>15.378</v>
      </c>
    </row>
    <row r="849" spans="1:21">
      <c r="A849" s="4">
        <v>847</v>
      </c>
      <c r="B849" s="5">
        <v>43260.8125</v>
      </c>
      <c r="C849" s="4">
        <v>16.236999999999998</v>
      </c>
      <c r="I849" s="4">
        <v>16.236999999999998</v>
      </c>
      <c r="M849" s="4">
        <v>19.472000000000001</v>
      </c>
      <c r="Q849" s="4">
        <v>16.427</v>
      </c>
      <c r="U849" s="4">
        <v>15.378</v>
      </c>
    </row>
    <row r="850" spans="1:21">
      <c r="A850" s="4">
        <v>848</v>
      </c>
      <c r="B850" s="5">
        <v>43260.822916666664</v>
      </c>
      <c r="C850" s="4">
        <v>16.236999999999998</v>
      </c>
      <c r="I850" s="4">
        <v>16.236999999999998</v>
      </c>
      <c r="M850" s="4">
        <v>19.472000000000001</v>
      </c>
      <c r="Q850" s="4">
        <v>16.427</v>
      </c>
      <c r="U850" s="4">
        <v>15.378</v>
      </c>
    </row>
    <row r="851" spans="1:21">
      <c r="A851" s="4">
        <v>849</v>
      </c>
      <c r="B851" s="5">
        <v>43260.833333333336</v>
      </c>
      <c r="C851" s="4">
        <v>16.236999999999998</v>
      </c>
      <c r="I851" s="4">
        <v>16.236999999999998</v>
      </c>
      <c r="M851" s="4">
        <v>19.472000000000001</v>
      </c>
      <c r="Q851" s="4">
        <v>16.332000000000001</v>
      </c>
      <c r="U851" s="4">
        <v>15.378</v>
      </c>
    </row>
    <row r="852" spans="1:21">
      <c r="A852" s="4">
        <v>850</v>
      </c>
      <c r="B852" s="5">
        <v>43260.84375</v>
      </c>
      <c r="C852" s="4">
        <v>16.236999999999998</v>
      </c>
      <c r="I852" s="4">
        <v>16.236999999999998</v>
      </c>
      <c r="M852" s="4">
        <v>19.472000000000001</v>
      </c>
      <c r="Q852" s="4">
        <v>16.332000000000001</v>
      </c>
      <c r="U852" s="4">
        <v>15.378</v>
      </c>
    </row>
    <row r="853" spans="1:21">
      <c r="A853" s="4">
        <v>851</v>
      </c>
      <c r="B853" s="5">
        <v>43260.854166666664</v>
      </c>
      <c r="C853" s="4">
        <v>16.140999999999998</v>
      </c>
      <c r="I853" s="4">
        <v>16.236999999999998</v>
      </c>
      <c r="M853" s="4">
        <v>19.472000000000001</v>
      </c>
      <c r="Q853" s="4">
        <v>16.332000000000001</v>
      </c>
      <c r="U853" s="4">
        <v>15.378</v>
      </c>
    </row>
    <row r="854" spans="1:21">
      <c r="A854" s="4">
        <v>852</v>
      </c>
      <c r="B854" s="5">
        <v>43260.864583333336</v>
      </c>
      <c r="C854" s="4">
        <v>16.140999999999998</v>
      </c>
      <c r="I854" s="4">
        <v>16.236999999999998</v>
      </c>
      <c r="M854" s="4">
        <v>19.472000000000001</v>
      </c>
      <c r="Q854" s="4">
        <v>16.332000000000001</v>
      </c>
      <c r="U854" s="4">
        <v>15.282</v>
      </c>
    </row>
    <row r="855" spans="1:21">
      <c r="A855" s="4">
        <v>853</v>
      </c>
      <c r="B855" s="5">
        <v>43260.875</v>
      </c>
      <c r="C855" s="4">
        <v>16.140999999999998</v>
      </c>
      <c r="I855" s="4">
        <v>16.140999999999998</v>
      </c>
      <c r="M855" s="4">
        <v>19.472000000000001</v>
      </c>
      <c r="Q855" s="4">
        <v>16.332000000000001</v>
      </c>
      <c r="U855" s="4">
        <v>15.282</v>
      </c>
    </row>
    <row r="856" spans="1:21">
      <c r="A856" s="4">
        <v>854</v>
      </c>
      <c r="B856" s="5">
        <v>43260.885416666664</v>
      </c>
      <c r="C856" s="4">
        <v>16.140999999999998</v>
      </c>
      <c r="I856" s="4">
        <v>16.140999999999998</v>
      </c>
      <c r="M856" s="4">
        <v>19.472000000000001</v>
      </c>
      <c r="Q856" s="4">
        <v>16.236999999999998</v>
      </c>
      <c r="U856" s="4">
        <v>15.282</v>
      </c>
    </row>
    <row r="857" spans="1:21">
      <c r="A857" s="4">
        <v>855</v>
      </c>
      <c r="B857" s="5">
        <v>43260.895833333336</v>
      </c>
      <c r="C857" s="4">
        <v>16.045999999999999</v>
      </c>
      <c r="I857" s="4">
        <v>16.140999999999998</v>
      </c>
      <c r="M857" s="4">
        <v>19.472000000000001</v>
      </c>
      <c r="Q857" s="4">
        <v>16.236999999999998</v>
      </c>
      <c r="U857" s="4">
        <v>15.282</v>
      </c>
    </row>
    <row r="858" spans="1:21">
      <c r="A858" s="4">
        <v>856</v>
      </c>
      <c r="B858" s="5">
        <v>43260.90625</v>
      </c>
      <c r="C858" s="4">
        <v>16.045999999999999</v>
      </c>
      <c r="I858" s="4">
        <v>16.140999999999998</v>
      </c>
      <c r="M858" s="4">
        <v>19.472000000000001</v>
      </c>
      <c r="Q858" s="4">
        <v>16.236999999999998</v>
      </c>
      <c r="U858" s="4">
        <v>15.282</v>
      </c>
    </row>
    <row r="859" spans="1:21">
      <c r="A859" s="4">
        <v>857</v>
      </c>
      <c r="B859" s="5">
        <v>43260.916666666664</v>
      </c>
      <c r="C859" s="4">
        <v>16.045999999999999</v>
      </c>
      <c r="I859" s="4">
        <v>16.045999999999999</v>
      </c>
      <c r="M859" s="4">
        <v>19.472000000000001</v>
      </c>
      <c r="Q859" s="4">
        <v>16.236999999999998</v>
      </c>
      <c r="U859" s="4">
        <v>15.282</v>
      </c>
    </row>
    <row r="860" spans="1:21">
      <c r="A860" s="4">
        <v>858</v>
      </c>
      <c r="B860" s="5">
        <v>43260.927083333336</v>
      </c>
      <c r="C860" s="4">
        <v>16.045999999999999</v>
      </c>
      <c r="I860" s="4">
        <v>16.045999999999999</v>
      </c>
      <c r="M860" s="4">
        <v>19.376999999999999</v>
      </c>
      <c r="Q860" s="4">
        <v>16.236999999999998</v>
      </c>
      <c r="U860" s="4">
        <v>15.186999999999999</v>
      </c>
    </row>
    <row r="861" spans="1:21">
      <c r="A861" s="4">
        <v>859</v>
      </c>
      <c r="B861" s="5">
        <v>43260.9375</v>
      </c>
      <c r="C861" s="4">
        <v>15.951000000000001</v>
      </c>
      <c r="I861" s="4">
        <v>16.045999999999999</v>
      </c>
      <c r="M861" s="4">
        <v>19.376999999999999</v>
      </c>
      <c r="Q861" s="4">
        <v>16.236999999999998</v>
      </c>
      <c r="U861" s="4">
        <v>15.186999999999999</v>
      </c>
    </row>
    <row r="862" spans="1:21">
      <c r="A862" s="4">
        <v>860</v>
      </c>
      <c r="B862" s="5">
        <v>43260.947916666664</v>
      </c>
      <c r="C862" s="4">
        <v>15.951000000000001</v>
      </c>
      <c r="I862" s="4">
        <v>16.045999999999999</v>
      </c>
      <c r="M862" s="4">
        <v>19.376999999999999</v>
      </c>
      <c r="Q862" s="4">
        <v>16.236999999999998</v>
      </c>
      <c r="U862" s="4">
        <v>15.186999999999999</v>
      </c>
    </row>
    <row r="863" spans="1:21">
      <c r="A863" s="4">
        <v>861</v>
      </c>
      <c r="B863" s="5">
        <v>43260.958333333336</v>
      </c>
      <c r="C863" s="4">
        <v>15.951000000000001</v>
      </c>
      <c r="I863" s="4">
        <v>15.951000000000001</v>
      </c>
      <c r="M863" s="4">
        <v>19.282</v>
      </c>
      <c r="Q863" s="4">
        <v>16.140999999999998</v>
      </c>
      <c r="U863" s="4">
        <v>15.186999999999999</v>
      </c>
    </row>
    <row r="864" spans="1:21">
      <c r="A864" s="4">
        <v>862</v>
      </c>
      <c r="B864" s="5">
        <v>43260.96875</v>
      </c>
      <c r="C864" s="4">
        <v>15.951000000000001</v>
      </c>
      <c r="I864" s="4">
        <v>15.951000000000001</v>
      </c>
      <c r="M864" s="4">
        <v>19.282</v>
      </c>
      <c r="Q864" s="4">
        <v>16.140999999999998</v>
      </c>
      <c r="U864" s="4">
        <v>15.090999999999999</v>
      </c>
    </row>
    <row r="865" spans="1:21">
      <c r="A865" s="4">
        <v>863</v>
      </c>
      <c r="B865" s="5">
        <v>43260.979166666664</v>
      </c>
      <c r="C865" s="4">
        <v>15.855</v>
      </c>
      <c r="I865" s="4">
        <v>15.951000000000001</v>
      </c>
      <c r="M865" s="4">
        <v>19.187000000000001</v>
      </c>
      <c r="Q865" s="4">
        <v>16.140999999999998</v>
      </c>
      <c r="U865" s="4">
        <v>15.090999999999999</v>
      </c>
    </row>
    <row r="866" spans="1:21">
      <c r="A866" s="4">
        <v>864</v>
      </c>
      <c r="B866" s="5">
        <v>43260.989583333336</v>
      </c>
      <c r="C866" s="4">
        <v>15.855</v>
      </c>
      <c r="I866" s="4">
        <v>15.951000000000001</v>
      </c>
      <c r="M866" s="4">
        <v>19.187000000000001</v>
      </c>
      <c r="Q866" s="4">
        <v>16.140999999999998</v>
      </c>
      <c r="U866" s="4">
        <v>15.090999999999999</v>
      </c>
    </row>
    <row r="867" spans="1:21">
      <c r="A867" s="4">
        <v>865</v>
      </c>
      <c r="B867" s="5">
        <v>43261</v>
      </c>
      <c r="C867" s="4">
        <v>15.855</v>
      </c>
      <c r="I867" s="4">
        <v>15.855</v>
      </c>
      <c r="M867" s="4">
        <v>19.091999999999999</v>
      </c>
      <c r="Q867" s="4">
        <v>16.045999999999999</v>
      </c>
      <c r="U867" s="4">
        <v>14.996</v>
      </c>
    </row>
    <row r="868" spans="1:21">
      <c r="A868" s="4">
        <v>866</v>
      </c>
      <c r="B868" s="5">
        <v>43261.010416666664</v>
      </c>
      <c r="C868" s="4">
        <v>15.76</v>
      </c>
      <c r="I868" s="4">
        <v>15.855</v>
      </c>
      <c r="M868" s="4">
        <v>19.091999999999999</v>
      </c>
      <c r="Q868" s="4">
        <v>16.045999999999999</v>
      </c>
      <c r="U868" s="4">
        <v>14.996</v>
      </c>
    </row>
    <row r="869" spans="1:21">
      <c r="A869" s="4">
        <v>867</v>
      </c>
      <c r="B869" s="5">
        <v>43261.020833333336</v>
      </c>
      <c r="C869" s="4">
        <v>15.76</v>
      </c>
      <c r="I869" s="4">
        <v>15.855</v>
      </c>
      <c r="M869" s="4">
        <v>18.995999999999999</v>
      </c>
      <c r="Q869" s="4">
        <v>15.951000000000001</v>
      </c>
      <c r="U869" s="4">
        <v>14.9</v>
      </c>
    </row>
    <row r="870" spans="1:21">
      <c r="A870" s="4">
        <v>868</v>
      </c>
      <c r="B870" s="5">
        <v>43261.03125</v>
      </c>
      <c r="C870" s="4">
        <v>15.76</v>
      </c>
      <c r="I870" s="4">
        <v>15.76</v>
      </c>
      <c r="M870" s="4">
        <v>18.995999999999999</v>
      </c>
      <c r="Q870" s="4">
        <v>15.855</v>
      </c>
      <c r="U870" s="4">
        <v>14.9</v>
      </c>
    </row>
    <row r="871" spans="1:21">
      <c r="A871" s="4">
        <v>869</v>
      </c>
      <c r="B871" s="5">
        <v>43261.041666666664</v>
      </c>
      <c r="C871" s="4">
        <v>15.664</v>
      </c>
      <c r="I871" s="4">
        <v>15.76</v>
      </c>
      <c r="M871" s="4">
        <v>18.901</v>
      </c>
      <c r="Q871" s="4">
        <v>15.855</v>
      </c>
      <c r="U871" s="4">
        <v>14.9</v>
      </c>
    </row>
    <row r="872" spans="1:21">
      <c r="A872" s="4">
        <v>870</v>
      </c>
      <c r="B872" s="5">
        <v>43261.052083333336</v>
      </c>
      <c r="C872" s="4">
        <v>15.664</v>
      </c>
      <c r="I872" s="4">
        <v>15.76</v>
      </c>
      <c r="M872" s="4">
        <v>18.806000000000001</v>
      </c>
      <c r="Q872" s="4">
        <v>15.76</v>
      </c>
      <c r="U872" s="4">
        <v>14.9</v>
      </c>
    </row>
    <row r="873" spans="1:21">
      <c r="A873" s="4">
        <v>871</v>
      </c>
      <c r="B873" s="5">
        <v>43261.0625</v>
      </c>
      <c r="C873" s="4">
        <v>15.569000000000001</v>
      </c>
      <c r="I873" s="4">
        <v>15.664</v>
      </c>
      <c r="M873" s="4">
        <v>18.806000000000001</v>
      </c>
      <c r="Q873" s="4">
        <v>15.76</v>
      </c>
      <c r="U873" s="4">
        <v>14.804</v>
      </c>
    </row>
    <row r="874" spans="1:21">
      <c r="A874" s="4">
        <v>872</v>
      </c>
      <c r="B874" s="5">
        <v>43261.072916666664</v>
      </c>
      <c r="C874" s="4">
        <v>15.569000000000001</v>
      </c>
      <c r="I874" s="4">
        <v>15.664</v>
      </c>
      <c r="M874" s="4">
        <v>18.710999999999999</v>
      </c>
      <c r="Q874" s="4">
        <v>15.664</v>
      </c>
      <c r="U874" s="4">
        <v>14.804</v>
      </c>
    </row>
    <row r="875" spans="1:21">
      <c r="A875" s="4">
        <v>873</v>
      </c>
      <c r="B875" s="5">
        <v>43261.083333333336</v>
      </c>
      <c r="C875" s="4">
        <v>15.569000000000001</v>
      </c>
      <c r="I875" s="4">
        <v>15.569000000000001</v>
      </c>
      <c r="M875" s="4">
        <v>18.616</v>
      </c>
      <c r="Q875" s="4">
        <v>15.664</v>
      </c>
      <c r="U875" s="4">
        <v>14.804</v>
      </c>
    </row>
    <row r="876" spans="1:21">
      <c r="A876" s="4">
        <v>874</v>
      </c>
      <c r="B876" s="5">
        <v>43261.09375</v>
      </c>
      <c r="C876" s="4">
        <v>15.473000000000001</v>
      </c>
      <c r="I876" s="4">
        <v>15.569000000000001</v>
      </c>
      <c r="M876" s="4">
        <v>18.616</v>
      </c>
      <c r="Q876" s="4">
        <v>15.569000000000001</v>
      </c>
      <c r="U876" s="4">
        <v>14.804</v>
      </c>
    </row>
    <row r="877" spans="1:21">
      <c r="A877" s="4">
        <v>875</v>
      </c>
      <c r="B877" s="5">
        <v>43261.104166666664</v>
      </c>
      <c r="C877" s="4">
        <v>15.473000000000001</v>
      </c>
      <c r="I877" s="4">
        <v>15.569000000000001</v>
      </c>
      <c r="M877" s="4">
        <v>18.521000000000001</v>
      </c>
      <c r="Q877" s="4">
        <v>15.473000000000001</v>
      </c>
      <c r="U877" s="4">
        <v>14.804</v>
      </c>
    </row>
    <row r="878" spans="1:21">
      <c r="A878" s="4">
        <v>876</v>
      </c>
      <c r="B878" s="5">
        <v>43261.114583333336</v>
      </c>
      <c r="C878" s="4">
        <v>15.378</v>
      </c>
      <c r="I878" s="4">
        <v>15.473000000000001</v>
      </c>
      <c r="M878" s="4">
        <v>18.425999999999998</v>
      </c>
      <c r="Q878" s="4">
        <v>15.473000000000001</v>
      </c>
      <c r="U878" s="4">
        <v>14.804</v>
      </c>
    </row>
    <row r="879" spans="1:21">
      <c r="A879" s="4">
        <v>877</v>
      </c>
      <c r="B879" s="5">
        <v>43261.125</v>
      </c>
      <c r="C879" s="4">
        <v>15.378</v>
      </c>
      <c r="I879" s="4">
        <v>15.473000000000001</v>
      </c>
      <c r="M879" s="4">
        <v>18.425999999999998</v>
      </c>
      <c r="Q879" s="4">
        <v>15.378</v>
      </c>
      <c r="U879" s="4">
        <v>14.804</v>
      </c>
    </row>
    <row r="880" spans="1:21">
      <c r="A880" s="4">
        <v>878</v>
      </c>
      <c r="B880" s="5">
        <v>43261.135416666664</v>
      </c>
      <c r="C880" s="4">
        <v>15.378</v>
      </c>
      <c r="I880" s="4">
        <v>15.378</v>
      </c>
      <c r="M880" s="4">
        <v>18.331</v>
      </c>
      <c r="Q880" s="4">
        <v>15.378</v>
      </c>
      <c r="U880" s="4">
        <v>14.804</v>
      </c>
    </row>
    <row r="881" spans="1:21">
      <c r="A881" s="4">
        <v>879</v>
      </c>
      <c r="B881" s="5">
        <v>43261.145833333336</v>
      </c>
      <c r="C881" s="4">
        <v>15.378</v>
      </c>
      <c r="I881" s="4">
        <v>15.378</v>
      </c>
      <c r="M881" s="4">
        <v>18.236000000000001</v>
      </c>
      <c r="Q881" s="4">
        <v>15.282</v>
      </c>
      <c r="U881" s="4">
        <v>14.804</v>
      </c>
    </row>
    <row r="882" spans="1:21">
      <c r="A882" s="4">
        <v>880</v>
      </c>
      <c r="B882" s="5">
        <v>43261.15625</v>
      </c>
      <c r="C882" s="4">
        <v>15.282</v>
      </c>
      <c r="I882" s="4">
        <v>15.378</v>
      </c>
      <c r="M882" s="4">
        <v>18.236000000000001</v>
      </c>
      <c r="Q882" s="4">
        <v>15.282</v>
      </c>
      <c r="U882" s="4">
        <v>14.804</v>
      </c>
    </row>
    <row r="883" spans="1:21">
      <c r="A883" s="4">
        <v>881</v>
      </c>
      <c r="B883" s="5">
        <v>43261.166666666664</v>
      </c>
      <c r="C883" s="4">
        <v>15.282</v>
      </c>
      <c r="I883" s="4">
        <v>15.378</v>
      </c>
      <c r="M883" s="4">
        <v>18.14</v>
      </c>
      <c r="Q883" s="4">
        <v>15.186999999999999</v>
      </c>
      <c r="U883" s="4">
        <v>14.709</v>
      </c>
    </row>
    <row r="884" spans="1:21">
      <c r="A884" s="4">
        <v>882</v>
      </c>
      <c r="B884" s="5">
        <v>43261.177083333336</v>
      </c>
      <c r="C884" s="4">
        <v>15.282</v>
      </c>
      <c r="I884" s="4">
        <v>15.282</v>
      </c>
      <c r="M884" s="4">
        <v>18.14</v>
      </c>
      <c r="Q884" s="4">
        <v>15.186999999999999</v>
      </c>
      <c r="U884" s="4">
        <v>14.709</v>
      </c>
    </row>
    <row r="885" spans="1:21">
      <c r="A885" s="4">
        <v>883</v>
      </c>
      <c r="B885" s="5">
        <v>43261.1875</v>
      </c>
      <c r="C885" s="4">
        <v>15.186999999999999</v>
      </c>
      <c r="I885" s="4">
        <v>15.282</v>
      </c>
      <c r="M885" s="4">
        <v>18.045000000000002</v>
      </c>
      <c r="Q885" s="4">
        <v>15.090999999999999</v>
      </c>
      <c r="U885" s="4">
        <v>14.709</v>
      </c>
    </row>
    <row r="886" spans="1:21">
      <c r="A886" s="4">
        <v>884</v>
      </c>
      <c r="B886" s="5">
        <v>43261.197916666664</v>
      </c>
      <c r="C886" s="4">
        <v>15.186999999999999</v>
      </c>
      <c r="I886" s="4">
        <v>15.282</v>
      </c>
      <c r="M886" s="4">
        <v>17.95</v>
      </c>
      <c r="Q886" s="4">
        <v>15.090999999999999</v>
      </c>
      <c r="U886" s="4">
        <v>14.709</v>
      </c>
    </row>
    <row r="887" spans="1:21">
      <c r="A887" s="4">
        <v>885</v>
      </c>
      <c r="B887" s="5">
        <v>43261.208333333336</v>
      </c>
      <c r="C887" s="4">
        <v>15.186999999999999</v>
      </c>
      <c r="I887" s="4">
        <v>15.186999999999999</v>
      </c>
      <c r="M887" s="4">
        <v>17.95</v>
      </c>
      <c r="Q887" s="4">
        <v>14.996</v>
      </c>
      <c r="U887" s="4">
        <v>14.709</v>
      </c>
    </row>
    <row r="888" spans="1:21">
      <c r="A888" s="4">
        <v>886</v>
      </c>
      <c r="B888" s="5">
        <v>43261.21875</v>
      </c>
      <c r="C888" s="4">
        <v>15.090999999999999</v>
      </c>
      <c r="I888" s="4">
        <v>15.186999999999999</v>
      </c>
      <c r="M888" s="4">
        <v>17.855</v>
      </c>
      <c r="Q888" s="4">
        <v>14.9</v>
      </c>
      <c r="U888" s="4">
        <v>14.613</v>
      </c>
    </row>
    <row r="889" spans="1:21">
      <c r="A889" s="4">
        <v>887</v>
      </c>
      <c r="B889" s="5">
        <v>43261.229166666664</v>
      </c>
      <c r="C889" s="4">
        <v>15.090999999999999</v>
      </c>
      <c r="I889" s="4">
        <v>15.186999999999999</v>
      </c>
      <c r="M889" s="4">
        <v>17.855</v>
      </c>
      <c r="Q889" s="4">
        <v>14.9</v>
      </c>
      <c r="U889" s="4">
        <v>14.613</v>
      </c>
    </row>
    <row r="890" spans="1:21">
      <c r="A890" s="4">
        <v>888</v>
      </c>
      <c r="B890" s="5">
        <v>43261.239583333336</v>
      </c>
      <c r="C890" s="4">
        <v>15.090999999999999</v>
      </c>
      <c r="I890" s="4">
        <v>15.090999999999999</v>
      </c>
      <c r="M890" s="4">
        <v>17.760000000000002</v>
      </c>
      <c r="Q890" s="4">
        <v>14.804</v>
      </c>
      <c r="U890" s="4">
        <v>14.613</v>
      </c>
    </row>
    <row r="891" spans="1:21">
      <c r="A891" s="4">
        <v>889</v>
      </c>
      <c r="B891" s="5">
        <v>43261.25</v>
      </c>
      <c r="C891" s="4">
        <v>14.996</v>
      </c>
      <c r="I891" s="4">
        <v>15.090999999999999</v>
      </c>
      <c r="M891" s="4">
        <v>17.760000000000002</v>
      </c>
      <c r="Q891" s="4">
        <v>14.709</v>
      </c>
      <c r="U891" s="4">
        <v>14.516999999999999</v>
      </c>
    </row>
    <row r="892" spans="1:21">
      <c r="A892" s="4">
        <v>890</v>
      </c>
      <c r="B892" s="5">
        <v>43261.260416666664</v>
      </c>
      <c r="C892" s="4">
        <v>14.996</v>
      </c>
      <c r="I892" s="4">
        <v>15.090999999999999</v>
      </c>
      <c r="M892" s="4">
        <v>17.664999999999999</v>
      </c>
      <c r="Q892" s="4">
        <v>14.709</v>
      </c>
      <c r="U892" s="4">
        <v>14.516999999999999</v>
      </c>
    </row>
    <row r="893" spans="1:21">
      <c r="A893" s="4">
        <v>891</v>
      </c>
      <c r="B893" s="5">
        <v>43261.270833333336</v>
      </c>
      <c r="C893" s="4">
        <v>14.996</v>
      </c>
      <c r="I893" s="4">
        <v>14.996</v>
      </c>
      <c r="M893" s="4">
        <v>17.664999999999999</v>
      </c>
      <c r="Q893" s="4">
        <v>14.613</v>
      </c>
      <c r="U893" s="4">
        <v>14.516999999999999</v>
      </c>
    </row>
    <row r="894" spans="1:21">
      <c r="A894" s="4">
        <v>892</v>
      </c>
      <c r="B894" s="5">
        <v>43261.28125</v>
      </c>
      <c r="C894" s="4">
        <v>14.996</v>
      </c>
      <c r="I894" s="4">
        <v>14.996</v>
      </c>
      <c r="M894" s="4">
        <v>17.57</v>
      </c>
      <c r="Q894" s="4">
        <v>14.613</v>
      </c>
      <c r="U894" s="4">
        <v>14.420999999999999</v>
      </c>
    </row>
    <row r="895" spans="1:21">
      <c r="A895" s="4">
        <v>893</v>
      </c>
      <c r="B895" s="5">
        <v>43261.291666666664</v>
      </c>
      <c r="C895" s="4">
        <v>14.996</v>
      </c>
      <c r="I895" s="4">
        <v>14.996</v>
      </c>
      <c r="M895" s="4">
        <v>17.57</v>
      </c>
      <c r="Q895" s="4">
        <v>14.516999999999999</v>
      </c>
      <c r="U895" s="4">
        <v>14.420999999999999</v>
      </c>
    </row>
    <row r="896" spans="1:21">
      <c r="A896" s="4">
        <v>894</v>
      </c>
      <c r="B896" s="5">
        <v>43261.302083333336</v>
      </c>
      <c r="C896" s="4">
        <v>14.996</v>
      </c>
      <c r="I896" s="4">
        <v>14.996</v>
      </c>
      <c r="M896" s="4">
        <v>17.475000000000001</v>
      </c>
      <c r="Q896" s="4">
        <v>14.420999999999999</v>
      </c>
      <c r="U896" s="4">
        <v>14.324999999999999</v>
      </c>
    </row>
    <row r="897" spans="1:21">
      <c r="A897" s="4">
        <v>895</v>
      </c>
      <c r="B897" s="5">
        <v>43261.3125</v>
      </c>
      <c r="C897" s="4">
        <v>14.996</v>
      </c>
      <c r="I897" s="4">
        <v>14.996</v>
      </c>
      <c r="M897" s="4">
        <v>17.475000000000001</v>
      </c>
      <c r="Q897" s="4">
        <v>14.420999999999999</v>
      </c>
      <c r="U897" s="4">
        <v>14.324999999999999</v>
      </c>
    </row>
    <row r="898" spans="1:21">
      <c r="A898" s="4">
        <v>896</v>
      </c>
      <c r="B898" s="5">
        <v>43261.322916666664</v>
      </c>
      <c r="C898" s="4">
        <v>14.996</v>
      </c>
      <c r="I898" s="4">
        <v>14.996</v>
      </c>
      <c r="M898" s="4">
        <v>17.475000000000001</v>
      </c>
      <c r="Q898" s="4">
        <v>14.420999999999999</v>
      </c>
      <c r="U898" s="4">
        <v>14.324999999999999</v>
      </c>
    </row>
    <row r="899" spans="1:21">
      <c r="A899" s="4">
        <v>897</v>
      </c>
      <c r="B899" s="5">
        <v>43261.333333333336</v>
      </c>
      <c r="C899" s="4">
        <v>14.996</v>
      </c>
      <c r="I899" s="4">
        <v>14.996</v>
      </c>
      <c r="M899" s="4">
        <v>17.379000000000001</v>
      </c>
      <c r="Q899" s="4">
        <v>14.324999999999999</v>
      </c>
      <c r="U899" s="4">
        <v>14.23</v>
      </c>
    </row>
    <row r="900" spans="1:21">
      <c r="A900" s="4">
        <v>898</v>
      </c>
      <c r="B900" s="5">
        <v>43261.34375</v>
      </c>
      <c r="C900" s="4">
        <v>15.090999999999999</v>
      </c>
      <c r="I900" s="4">
        <v>14.996</v>
      </c>
      <c r="M900" s="4">
        <v>17.379000000000001</v>
      </c>
      <c r="Q900" s="4">
        <v>14.324999999999999</v>
      </c>
      <c r="U900" s="4">
        <v>14.23</v>
      </c>
    </row>
    <row r="901" spans="1:21">
      <c r="A901" s="4">
        <v>899</v>
      </c>
      <c r="B901" s="5">
        <v>43261.354166666664</v>
      </c>
      <c r="C901" s="4">
        <v>14.996</v>
      </c>
      <c r="I901" s="4">
        <v>14.996</v>
      </c>
      <c r="M901" s="4">
        <v>17.379000000000001</v>
      </c>
      <c r="Q901" s="4">
        <v>14.324999999999999</v>
      </c>
      <c r="U901" s="4">
        <v>14.134</v>
      </c>
    </row>
    <row r="902" spans="1:21">
      <c r="A902" s="4">
        <v>900</v>
      </c>
      <c r="B902" s="5">
        <v>43261.364583333336</v>
      </c>
      <c r="C902" s="4">
        <v>14.996</v>
      </c>
      <c r="I902" s="4">
        <v>15.090999999999999</v>
      </c>
      <c r="M902" s="4">
        <v>17.379000000000001</v>
      </c>
      <c r="Q902" s="4">
        <v>14.324999999999999</v>
      </c>
      <c r="U902" s="4">
        <v>14.134</v>
      </c>
    </row>
    <row r="903" spans="1:21">
      <c r="A903" s="4">
        <v>901</v>
      </c>
      <c r="B903" s="5">
        <v>43261.375</v>
      </c>
      <c r="C903" s="4">
        <v>15.090999999999999</v>
      </c>
      <c r="I903" s="4">
        <v>14.996</v>
      </c>
      <c r="M903" s="4">
        <v>17.379000000000001</v>
      </c>
      <c r="Q903" s="4">
        <v>14.420999999999999</v>
      </c>
      <c r="U903" s="4">
        <v>14.134</v>
      </c>
    </row>
    <row r="904" spans="1:21">
      <c r="A904" s="4">
        <v>902</v>
      </c>
      <c r="B904" s="5">
        <v>43261.385416666664</v>
      </c>
      <c r="C904" s="4">
        <v>14.996</v>
      </c>
      <c r="I904" s="4">
        <v>14.996</v>
      </c>
      <c r="M904" s="4">
        <v>17.379000000000001</v>
      </c>
      <c r="Q904" s="4">
        <v>14.420999999999999</v>
      </c>
      <c r="U904" s="4">
        <v>14.134</v>
      </c>
    </row>
    <row r="905" spans="1:21">
      <c r="A905" s="4">
        <v>903</v>
      </c>
      <c r="B905" s="5">
        <v>43261.395833333336</v>
      </c>
      <c r="C905" s="4">
        <v>15.090999999999999</v>
      </c>
      <c r="I905" s="4">
        <v>15.090999999999999</v>
      </c>
      <c r="M905" s="4">
        <v>17.379000000000001</v>
      </c>
      <c r="Q905" s="4">
        <v>14.420999999999999</v>
      </c>
      <c r="U905" s="4">
        <v>14.134</v>
      </c>
    </row>
    <row r="906" spans="1:21">
      <c r="A906" s="4">
        <v>904</v>
      </c>
      <c r="B906" s="5">
        <v>43261.40625</v>
      </c>
      <c r="C906" s="4">
        <v>15.090999999999999</v>
      </c>
      <c r="I906" s="4">
        <v>14.996</v>
      </c>
      <c r="M906" s="4">
        <v>17.379000000000001</v>
      </c>
      <c r="Q906" s="4">
        <v>14.420999999999999</v>
      </c>
      <c r="U906" s="4">
        <v>14.134</v>
      </c>
    </row>
    <row r="907" spans="1:21">
      <c r="A907" s="4">
        <v>905</v>
      </c>
      <c r="B907" s="5">
        <v>43261.416666666664</v>
      </c>
      <c r="C907" s="4">
        <v>15.090999999999999</v>
      </c>
      <c r="I907" s="4">
        <v>15.090999999999999</v>
      </c>
      <c r="M907" s="4">
        <v>17.379000000000001</v>
      </c>
      <c r="Q907" s="4">
        <v>14.420999999999999</v>
      </c>
      <c r="U907" s="4">
        <v>14.134</v>
      </c>
    </row>
    <row r="908" spans="1:21">
      <c r="A908" s="4">
        <v>906</v>
      </c>
      <c r="B908" s="5">
        <v>43261.427083333336</v>
      </c>
      <c r="C908" s="4">
        <v>15.090999999999999</v>
      </c>
      <c r="I908" s="4">
        <v>15.090999999999999</v>
      </c>
      <c r="M908" s="4">
        <v>17.379000000000001</v>
      </c>
      <c r="Q908" s="4">
        <v>14.420999999999999</v>
      </c>
      <c r="U908" s="4">
        <v>14.134</v>
      </c>
    </row>
    <row r="909" spans="1:21">
      <c r="A909" s="4">
        <v>907</v>
      </c>
      <c r="B909" s="5">
        <v>43261.4375</v>
      </c>
      <c r="C909" s="4">
        <v>15.186999999999999</v>
      </c>
      <c r="I909" s="4">
        <v>15.090999999999999</v>
      </c>
      <c r="M909" s="4">
        <v>17.475000000000001</v>
      </c>
      <c r="Q909" s="4">
        <v>14.420999999999999</v>
      </c>
      <c r="U909" s="4">
        <v>14.134</v>
      </c>
    </row>
    <row r="910" spans="1:21">
      <c r="A910" s="4">
        <v>908</v>
      </c>
      <c r="B910" s="5">
        <v>43261.447916666664</v>
      </c>
      <c r="C910" s="4">
        <v>15.186999999999999</v>
      </c>
      <c r="I910" s="4">
        <v>15.090999999999999</v>
      </c>
      <c r="M910" s="4">
        <v>17.475000000000001</v>
      </c>
      <c r="Q910" s="4">
        <v>14.420999999999999</v>
      </c>
      <c r="U910" s="4">
        <v>14.23</v>
      </c>
    </row>
    <row r="911" spans="1:21">
      <c r="A911" s="4">
        <v>909</v>
      </c>
      <c r="B911" s="5">
        <v>43261.458333333336</v>
      </c>
      <c r="C911" s="4">
        <v>15.186999999999999</v>
      </c>
      <c r="I911" s="4">
        <v>15.186999999999999</v>
      </c>
      <c r="M911" s="4">
        <v>17.57</v>
      </c>
      <c r="Q911" s="4">
        <v>14.324999999999999</v>
      </c>
      <c r="U911" s="4">
        <v>14.23</v>
      </c>
    </row>
    <row r="912" spans="1:21">
      <c r="A912" s="4">
        <v>910</v>
      </c>
      <c r="B912" s="5">
        <v>43261.46875</v>
      </c>
      <c r="C912" s="4">
        <v>15.282</v>
      </c>
      <c r="I912" s="4">
        <v>15.186999999999999</v>
      </c>
      <c r="M912" s="4">
        <v>17.57</v>
      </c>
      <c r="Q912" s="4">
        <v>14.324999999999999</v>
      </c>
      <c r="U912" s="4">
        <v>14.23</v>
      </c>
    </row>
    <row r="913" spans="1:21">
      <c r="A913" s="4">
        <v>911</v>
      </c>
      <c r="B913" s="5">
        <v>43261.479166666664</v>
      </c>
      <c r="C913" s="4">
        <v>15.282</v>
      </c>
      <c r="I913" s="4">
        <v>15.186999999999999</v>
      </c>
      <c r="M913" s="4">
        <v>17.760000000000002</v>
      </c>
      <c r="Q913" s="4">
        <v>14.420999999999999</v>
      </c>
      <c r="U913" s="4">
        <v>14.23</v>
      </c>
    </row>
    <row r="914" spans="1:21">
      <c r="A914" s="4">
        <v>912</v>
      </c>
      <c r="B914" s="5">
        <v>43261.489583333336</v>
      </c>
      <c r="C914" s="4">
        <v>15.282</v>
      </c>
      <c r="I914" s="4">
        <v>15.282</v>
      </c>
      <c r="M914" s="4">
        <v>17.760000000000002</v>
      </c>
      <c r="Q914" s="4">
        <v>14.324999999999999</v>
      </c>
      <c r="U914" s="4">
        <v>14.23</v>
      </c>
    </row>
    <row r="915" spans="1:21">
      <c r="A915" s="4">
        <v>913</v>
      </c>
      <c r="B915" s="5">
        <v>43261.5</v>
      </c>
      <c r="C915" s="4">
        <v>15.282</v>
      </c>
      <c r="I915" s="4">
        <v>15.282</v>
      </c>
      <c r="M915" s="4">
        <v>17.760000000000002</v>
      </c>
      <c r="Q915" s="4">
        <v>14.420999999999999</v>
      </c>
      <c r="U915" s="4">
        <v>14.23</v>
      </c>
    </row>
    <row r="916" spans="1:21">
      <c r="A916" s="4">
        <v>914</v>
      </c>
      <c r="B916" s="5">
        <v>43261.510416666664</v>
      </c>
      <c r="C916" s="4">
        <v>15.378</v>
      </c>
      <c r="I916" s="4">
        <v>15.282</v>
      </c>
      <c r="M916" s="4">
        <v>17.760000000000002</v>
      </c>
      <c r="Q916" s="4">
        <v>14.420999999999999</v>
      </c>
      <c r="U916" s="4">
        <v>14.23</v>
      </c>
    </row>
    <row r="917" spans="1:21">
      <c r="A917" s="4">
        <v>915</v>
      </c>
      <c r="B917" s="5">
        <v>43261.520833333336</v>
      </c>
      <c r="C917" s="4">
        <v>15.473000000000001</v>
      </c>
      <c r="I917" s="4">
        <v>15.282</v>
      </c>
      <c r="M917" s="4">
        <v>17.855</v>
      </c>
      <c r="Q917" s="4">
        <v>14.420999999999999</v>
      </c>
      <c r="U917" s="4">
        <v>14.324999999999999</v>
      </c>
    </row>
    <row r="918" spans="1:21">
      <c r="A918" s="4">
        <v>916</v>
      </c>
      <c r="B918" s="5">
        <v>43261.53125</v>
      </c>
      <c r="C918" s="4">
        <v>15.473000000000001</v>
      </c>
      <c r="I918" s="4">
        <v>15.378</v>
      </c>
      <c r="M918" s="4">
        <v>17.855</v>
      </c>
      <c r="Q918" s="4">
        <v>14.516999999999999</v>
      </c>
      <c r="U918" s="4">
        <v>14.324999999999999</v>
      </c>
    </row>
    <row r="919" spans="1:21">
      <c r="A919" s="4">
        <v>917</v>
      </c>
      <c r="B919" s="5">
        <v>43261.541666666664</v>
      </c>
      <c r="C919" s="4">
        <v>15.473000000000001</v>
      </c>
      <c r="I919" s="4">
        <v>15.473000000000001</v>
      </c>
      <c r="M919" s="4">
        <v>18.045000000000002</v>
      </c>
      <c r="Q919" s="4">
        <v>14.613</v>
      </c>
      <c r="U919" s="4">
        <v>14.324999999999999</v>
      </c>
    </row>
    <row r="920" spans="1:21">
      <c r="A920" s="4">
        <v>918</v>
      </c>
      <c r="B920" s="5">
        <v>43261.552083333336</v>
      </c>
      <c r="C920" s="4">
        <v>15.569000000000001</v>
      </c>
      <c r="I920" s="4">
        <v>15.473000000000001</v>
      </c>
      <c r="M920" s="4">
        <v>18.14</v>
      </c>
      <c r="Q920" s="4">
        <v>14.709</v>
      </c>
      <c r="U920" s="4">
        <v>14.420999999999999</v>
      </c>
    </row>
    <row r="921" spans="1:21">
      <c r="A921" s="4">
        <v>919</v>
      </c>
      <c r="B921" s="5">
        <v>43261.5625</v>
      </c>
      <c r="C921" s="4">
        <v>15.569000000000001</v>
      </c>
      <c r="I921" s="4">
        <v>15.473000000000001</v>
      </c>
      <c r="M921" s="4">
        <v>18.236000000000001</v>
      </c>
      <c r="Q921" s="4">
        <v>14.9</v>
      </c>
      <c r="U921" s="4">
        <v>14.420999999999999</v>
      </c>
    </row>
    <row r="922" spans="1:21">
      <c r="A922" s="4">
        <v>920</v>
      </c>
      <c r="B922" s="5">
        <v>43261.572916666664</v>
      </c>
      <c r="C922" s="4">
        <v>15.569000000000001</v>
      </c>
      <c r="I922" s="4">
        <v>15.569000000000001</v>
      </c>
      <c r="M922" s="4">
        <v>18.331</v>
      </c>
      <c r="Q922" s="4">
        <v>15.090999999999999</v>
      </c>
      <c r="U922" s="4">
        <v>14.516999999999999</v>
      </c>
    </row>
    <row r="923" spans="1:21">
      <c r="A923" s="4">
        <v>921</v>
      </c>
      <c r="B923" s="5">
        <v>43261.583333333336</v>
      </c>
      <c r="C923" s="4">
        <v>15.664</v>
      </c>
      <c r="I923" s="4">
        <v>15.569000000000001</v>
      </c>
      <c r="M923" s="4">
        <v>18.425999999999998</v>
      </c>
      <c r="Q923" s="4">
        <v>15.186999999999999</v>
      </c>
      <c r="U923" s="4">
        <v>14.516999999999999</v>
      </c>
    </row>
    <row r="924" spans="1:21">
      <c r="A924" s="4">
        <v>922</v>
      </c>
      <c r="B924" s="5">
        <v>43261.59375</v>
      </c>
      <c r="C924" s="4">
        <v>15.664</v>
      </c>
      <c r="I924" s="4">
        <v>15.569000000000001</v>
      </c>
      <c r="M924" s="4">
        <v>18.710999999999999</v>
      </c>
      <c r="Q924" s="4">
        <v>15.186999999999999</v>
      </c>
      <c r="U924" s="4">
        <v>14.613</v>
      </c>
    </row>
    <row r="925" spans="1:21">
      <c r="A925" s="4">
        <v>923</v>
      </c>
      <c r="B925" s="5">
        <v>43261.604166666664</v>
      </c>
      <c r="C925" s="4">
        <v>15.76</v>
      </c>
      <c r="I925" s="4">
        <v>15.664</v>
      </c>
      <c r="M925" s="4">
        <v>18.710999999999999</v>
      </c>
      <c r="Q925" s="4">
        <v>15.186999999999999</v>
      </c>
      <c r="U925" s="4">
        <v>14.613</v>
      </c>
    </row>
    <row r="926" spans="1:21">
      <c r="A926" s="4">
        <v>924</v>
      </c>
      <c r="B926" s="5">
        <v>43261.614583333336</v>
      </c>
      <c r="C926" s="4">
        <v>15.855</v>
      </c>
      <c r="I926" s="4">
        <v>15.664</v>
      </c>
      <c r="M926" s="4">
        <v>18.616</v>
      </c>
      <c r="Q926" s="4">
        <v>15.090999999999999</v>
      </c>
      <c r="U926" s="4">
        <v>14.709</v>
      </c>
    </row>
    <row r="927" spans="1:21">
      <c r="A927" s="4">
        <v>925</v>
      </c>
      <c r="B927" s="5">
        <v>43261.625</v>
      </c>
      <c r="C927" s="4">
        <v>15.951000000000001</v>
      </c>
      <c r="I927" s="4">
        <v>15.76</v>
      </c>
      <c r="M927" s="4">
        <v>18.616</v>
      </c>
      <c r="Q927" s="4">
        <v>15.090999999999999</v>
      </c>
      <c r="U927" s="4">
        <v>14.804</v>
      </c>
    </row>
    <row r="928" spans="1:21">
      <c r="A928" s="4">
        <v>926</v>
      </c>
      <c r="B928" s="5">
        <v>43261.635416666664</v>
      </c>
      <c r="C928" s="4">
        <v>15.951000000000001</v>
      </c>
      <c r="I928" s="4">
        <v>15.855</v>
      </c>
      <c r="M928" s="4">
        <v>18.710999999999999</v>
      </c>
      <c r="Q928" s="4">
        <v>15.186999999999999</v>
      </c>
      <c r="U928" s="4">
        <v>14.804</v>
      </c>
    </row>
    <row r="929" spans="1:21">
      <c r="A929" s="4">
        <v>927</v>
      </c>
      <c r="B929" s="5">
        <v>43261.645833333336</v>
      </c>
      <c r="C929" s="4">
        <v>16.045999999999999</v>
      </c>
      <c r="I929" s="4">
        <v>15.951000000000001</v>
      </c>
      <c r="M929" s="4">
        <v>18.710999999999999</v>
      </c>
      <c r="Q929" s="4">
        <v>15.186999999999999</v>
      </c>
      <c r="U929" s="4">
        <v>14.9</v>
      </c>
    </row>
    <row r="930" spans="1:21">
      <c r="A930" s="4">
        <v>928</v>
      </c>
      <c r="B930" s="5">
        <v>43261.65625</v>
      </c>
      <c r="C930" s="4">
        <v>16.140999999999998</v>
      </c>
      <c r="I930" s="4">
        <v>15.951000000000001</v>
      </c>
      <c r="M930" s="4">
        <v>18.806000000000001</v>
      </c>
      <c r="Q930" s="4">
        <v>15.378</v>
      </c>
      <c r="U930" s="4">
        <v>14.9</v>
      </c>
    </row>
    <row r="931" spans="1:21">
      <c r="A931" s="4">
        <v>929</v>
      </c>
      <c r="B931" s="5">
        <v>43261.666666666664</v>
      </c>
      <c r="C931" s="4">
        <v>16.140999999999998</v>
      </c>
      <c r="I931" s="4">
        <v>16.045999999999999</v>
      </c>
      <c r="M931" s="4">
        <v>18.806000000000001</v>
      </c>
      <c r="Q931" s="4">
        <v>15.378</v>
      </c>
      <c r="U931" s="4">
        <v>14.996</v>
      </c>
    </row>
    <row r="932" spans="1:21">
      <c r="A932" s="4">
        <v>930</v>
      </c>
      <c r="B932" s="5">
        <v>43261.677083333336</v>
      </c>
      <c r="C932" s="4">
        <v>16.236999999999998</v>
      </c>
      <c r="I932" s="4">
        <v>16.140999999999998</v>
      </c>
      <c r="M932" s="4">
        <v>18.806000000000001</v>
      </c>
      <c r="Q932" s="4">
        <v>15.282</v>
      </c>
      <c r="U932" s="4">
        <v>14.996</v>
      </c>
    </row>
    <row r="933" spans="1:21">
      <c r="A933" s="4">
        <v>931</v>
      </c>
      <c r="B933" s="5">
        <v>43261.6875</v>
      </c>
      <c r="C933" s="4">
        <v>16.236999999999998</v>
      </c>
      <c r="I933" s="4">
        <v>16.140999999999998</v>
      </c>
      <c r="M933" s="4">
        <v>18.901</v>
      </c>
      <c r="Q933" s="4">
        <v>15.186999999999999</v>
      </c>
      <c r="U933" s="4">
        <v>14.996</v>
      </c>
    </row>
    <row r="934" spans="1:21">
      <c r="A934" s="4">
        <v>932</v>
      </c>
      <c r="B934" s="5">
        <v>43261.697916666664</v>
      </c>
      <c r="C934" s="4">
        <v>16.332000000000001</v>
      </c>
      <c r="I934" s="4">
        <v>16.236999999999998</v>
      </c>
      <c r="M934" s="4">
        <v>18.901</v>
      </c>
      <c r="Q934" s="4">
        <v>15.186999999999999</v>
      </c>
      <c r="U934" s="4">
        <v>15.090999999999999</v>
      </c>
    </row>
    <row r="935" spans="1:21">
      <c r="A935" s="4">
        <v>933</v>
      </c>
      <c r="B935" s="5">
        <v>43261.708333333336</v>
      </c>
      <c r="C935" s="4">
        <v>16.332000000000001</v>
      </c>
      <c r="I935" s="4">
        <v>16.236999999999998</v>
      </c>
      <c r="M935" s="4">
        <v>18.995999999999999</v>
      </c>
      <c r="Q935" s="4">
        <v>15.282</v>
      </c>
      <c r="U935" s="4">
        <v>15.090999999999999</v>
      </c>
    </row>
    <row r="936" spans="1:21">
      <c r="A936" s="4">
        <v>934</v>
      </c>
      <c r="B936" s="5">
        <v>43261.71875</v>
      </c>
      <c r="C936" s="4">
        <v>16.332000000000001</v>
      </c>
      <c r="I936" s="4">
        <v>16.332000000000001</v>
      </c>
      <c r="M936" s="4">
        <v>18.995999999999999</v>
      </c>
      <c r="Q936" s="4">
        <v>15.473000000000001</v>
      </c>
      <c r="U936" s="4">
        <v>15.090999999999999</v>
      </c>
    </row>
    <row r="937" spans="1:21">
      <c r="A937" s="4">
        <v>935</v>
      </c>
      <c r="B937" s="5">
        <v>43261.729166666664</v>
      </c>
      <c r="C937" s="4">
        <v>16.427</v>
      </c>
      <c r="I937" s="4">
        <v>16.332000000000001</v>
      </c>
      <c r="M937" s="4">
        <v>18.995999999999999</v>
      </c>
      <c r="Q937" s="4">
        <v>15.664</v>
      </c>
      <c r="U937" s="4">
        <v>15.186999999999999</v>
      </c>
    </row>
    <row r="938" spans="1:21">
      <c r="A938" s="4">
        <v>936</v>
      </c>
      <c r="B938" s="5">
        <v>43261.739583333336</v>
      </c>
      <c r="C938" s="4">
        <v>16.427</v>
      </c>
      <c r="I938" s="4">
        <v>16.332000000000001</v>
      </c>
      <c r="M938" s="4">
        <v>19.091999999999999</v>
      </c>
      <c r="Q938" s="4">
        <v>15.569000000000001</v>
      </c>
      <c r="U938" s="4">
        <v>15.186999999999999</v>
      </c>
    </row>
    <row r="939" spans="1:21">
      <c r="A939" s="4">
        <v>937</v>
      </c>
      <c r="B939" s="5">
        <v>43261.75</v>
      </c>
      <c r="C939" s="4">
        <v>16.427</v>
      </c>
      <c r="I939" s="4">
        <v>16.427</v>
      </c>
      <c r="M939" s="4">
        <v>19.091999999999999</v>
      </c>
      <c r="Q939" s="4">
        <v>15.569000000000001</v>
      </c>
      <c r="U939" s="4">
        <v>15.186999999999999</v>
      </c>
    </row>
    <row r="940" spans="1:21">
      <c r="A940" s="4">
        <v>938</v>
      </c>
      <c r="B940" s="5">
        <v>43261.760416666664</v>
      </c>
      <c r="C940" s="4">
        <v>16.427</v>
      </c>
      <c r="I940" s="4">
        <v>16.427</v>
      </c>
      <c r="M940" s="4">
        <v>19.091999999999999</v>
      </c>
      <c r="Q940" s="4">
        <v>15.569000000000001</v>
      </c>
      <c r="U940" s="4">
        <v>15.186999999999999</v>
      </c>
    </row>
    <row r="941" spans="1:21">
      <c r="A941" s="4">
        <v>939</v>
      </c>
      <c r="B941" s="5">
        <v>43261.770833333336</v>
      </c>
      <c r="C941" s="4">
        <v>16.523</v>
      </c>
      <c r="I941" s="4">
        <v>16.427</v>
      </c>
      <c r="M941" s="4">
        <v>19.091999999999999</v>
      </c>
      <c r="Q941" s="4">
        <v>15.569000000000001</v>
      </c>
      <c r="U941" s="4">
        <v>15.282</v>
      </c>
    </row>
    <row r="942" spans="1:21">
      <c r="A942" s="4">
        <v>940</v>
      </c>
      <c r="B942" s="5">
        <v>43261.78125</v>
      </c>
      <c r="C942" s="4">
        <v>16.523</v>
      </c>
      <c r="I942" s="4">
        <v>16.427</v>
      </c>
      <c r="M942" s="4">
        <v>19.187000000000001</v>
      </c>
      <c r="Q942" s="4">
        <v>15.473000000000001</v>
      </c>
      <c r="U942" s="4">
        <v>15.282</v>
      </c>
    </row>
    <row r="943" spans="1:21">
      <c r="A943" s="4">
        <v>941</v>
      </c>
      <c r="B943" s="5">
        <v>43261.791666666664</v>
      </c>
      <c r="C943" s="4">
        <v>16.617999999999999</v>
      </c>
      <c r="I943" s="4">
        <v>16.523</v>
      </c>
      <c r="M943" s="4">
        <v>19.187000000000001</v>
      </c>
      <c r="Q943" s="4">
        <v>15.473000000000001</v>
      </c>
      <c r="U943" s="4">
        <v>15.282</v>
      </c>
    </row>
    <row r="944" spans="1:21">
      <c r="A944" s="4">
        <v>942</v>
      </c>
      <c r="B944" s="5">
        <v>43261.802083333336</v>
      </c>
      <c r="C944" s="4">
        <v>16.617999999999999</v>
      </c>
      <c r="I944" s="4">
        <v>16.523</v>
      </c>
      <c r="M944" s="4">
        <v>19.187000000000001</v>
      </c>
      <c r="Q944" s="4">
        <v>15.473000000000001</v>
      </c>
      <c r="U944" s="4">
        <v>15.282</v>
      </c>
    </row>
    <row r="945" spans="1:21">
      <c r="A945" s="4">
        <v>943</v>
      </c>
      <c r="B945" s="5">
        <v>43261.8125</v>
      </c>
      <c r="C945" s="4">
        <v>16.617999999999999</v>
      </c>
      <c r="I945" s="4">
        <v>16.617999999999999</v>
      </c>
      <c r="M945" s="4">
        <v>19.187000000000001</v>
      </c>
      <c r="Q945" s="4">
        <v>15.473000000000001</v>
      </c>
      <c r="U945" s="4">
        <v>15.282</v>
      </c>
    </row>
    <row r="946" spans="1:21">
      <c r="A946" s="4">
        <v>944</v>
      </c>
      <c r="B946" s="5">
        <v>43261.822916666664</v>
      </c>
      <c r="C946" s="4">
        <v>16.617999999999999</v>
      </c>
      <c r="I946" s="4">
        <v>16.617999999999999</v>
      </c>
      <c r="M946" s="4">
        <v>19.187000000000001</v>
      </c>
      <c r="Q946" s="4">
        <v>15.473000000000001</v>
      </c>
      <c r="U946" s="4">
        <v>15.282</v>
      </c>
    </row>
    <row r="947" spans="1:21">
      <c r="A947" s="4">
        <v>945</v>
      </c>
      <c r="B947" s="5">
        <v>43261.833333333336</v>
      </c>
      <c r="C947" s="4">
        <v>16.523</v>
      </c>
      <c r="I947" s="4">
        <v>16.617999999999999</v>
      </c>
      <c r="M947" s="4">
        <v>19.187000000000001</v>
      </c>
      <c r="Q947" s="4">
        <v>15.473000000000001</v>
      </c>
      <c r="U947" s="4">
        <v>15.282</v>
      </c>
    </row>
    <row r="948" spans="1:21">
      <c r="A948" s="4">
        <v>946</v>
      </c>
      <c r="B948" s="5">
        <v>43261.84375</v>
      </c>
      <c r="C948" s="4">
        <v>16.523</v>
      </c>
      <c r="I948" s="4">
        <v>16.617999999999999</v>
      </c>
      <c r="M948" s="4">
        <v>19.187000000000001</v>
      </c>
      <c r="Q948" s="4">
        <v>15.378</v>
      </c>
      <c r="U948" s="4">
        <v>15.282</v>
      </c>
    </row>
    <row r="949" spans="1:21">
      <c r="A949" s="4">
        <v>947</v>
      </c>
      <c r="B949" s="5">
        <v>43261.854166666664</v>
      </c>
      <c r="C949" s="4">
        <v>16.523</v>
      </c>
      <c r="I949" s="4">
        <v>16.523</v>
      </c>
      <c r="M949" s="4">
        <v>19.187000000000001</v>
      </c>
      <c r="Q949" s="4">
        <v>15.378</v>
      </c>
      <c r="U949" s="4">
        <v>15.282</v>
      </c>
    </row>
    <row r="950" spans="1:21">
      <c r="A950" s="4">
        <v>948</v>
      </c>
      <c r="B950" s="5">
        <v>43261.864583333336</v>
      </c>
      <c r="C950" s="4">
        <v>16.523</v>
      </c>
      <c r="I950" s="4">
        <v>16.523</v>
      </c>
      <c r="M950" s="4">
        <v>19.282</v>
      </c>
      <c r="Q950" s="4">
        <v>15.282</v>
      </c>
      <c r="U950" s="4">
        <v>15.282</v>
      </c>
    </row>
    <row r="951" spans="1:21">
      <c r="A951" s="4">
        <v>949</v>
      </c>
      <c r="B951" s="5">
        <v>43261.875</v>
      </c>
      <c r="C951" s="4">
        <v>16.523</v>
      </c>
      <c r="I951" s="4">
        <v>16.523</v>
      </c>
      <c r="M951" s="4">
        <v>19.187000000000001</v>
      </c>
      <c r="Q951" s="4">
        <v>15.282</v>
      </c>
      <c r="U951" s="4">
        <v>15.282</v>
      </c>
    </row>
    <row r="952" spans="1:21">
      <c r="A952" s="4">
        <v>950</v>
      </c>
      <c r="B952" s="5">
        <v>43261.885416666664</v>
      </c>
      <c r="C952" s="4">
        <v>16.523</v>
      </c>
      <c r="I952" s="4">
        <v>16.523</v>
      </c>
      <c r="M952" s="4">
        <v>19.282</v>
      </c>
      <c r="Q952" s="4">
        <v>15.282</v>
      </c>
      <c r="U952" s="4">
        <v>15.282</v>
      </c>
    </row>
    <row r="953" spans="1:21">
      <c r="A953" s="4">
        <v>951</v>
      </c>
      <c r="B953" s="5">
        <v>43261.895833333336</v>
      </c>
      <c r="C953" s="4">
        <v>16.523</v>
      </c>
      <c r="I953" s="4">
        <v>16.523</v>
      </c>
      <c r="M953" s="4">
        <v>19.187000000000001</v>
      </c>
      <c r="Q953" s="4">
        <v>15.186999999999999</v>
      </c>
      <c r="U953" s="4">
        <v>15.282</v>
      </c>
    </row>
    <row r="954" spans="1:21">
      <c r="A954" s="4">
        <v>952</v>
      </c>
      <c r="B954" s="5">
        <v>43261.90625</v>
      </c>
      <c r="C954" s="4">
        <v>16.427</v>
      </c>
      <c r="I954" s="4">
        <v>16.523</v>
      </c>
      <c r="M954" s="4">
        <v>19.187000000000001</v>
      </c>
      <c r="Q954" s="4">
        <v>15.186999999999999</v>
      </c>
      <c r="U954" s="4">
        <v>15.282</v>
      </c>
    </row>
    <row r="955" spans="1:21">
      <c r="A955" s="4">
        <v>953</v>
      </c>
      <c r="B955" s="5">
        <v>43261.916666666664</v>
      </c>
      <c r="C955" s="4">
        <v>16.427</v>
      </c>
      <c r="I955" s="4">
        <v>16.523</v>
      </c>
      <c r="M955" s="4">
        <v>19.187000000000001</v>
      </c>
      <c r="Q955" s="4">
        <v>15.186999999999999</v>
      </c>
      <c r="U955" s="4">
        <v>15.282</v>
      </c>
    </row>
    <row r="956" spans="1:21">
      <c r="A956" s="4">
        <v>954</v>
      </c>
      <c r="B956" s="5">
        <v>43261.927083333336</v>
      </c>
      <c r="C956" s="4">
        <v>16.427</v>
      </c>
      <c r="I956" s="4">
        <v>16.427</v>
      </c>
      <c r="M956" s="4">
        <v>19.187000000000001</v>
      </c>
      <c r="Q956" s="4">
        <v>15.186999999999999</v>
      </c>
      <c r="U956" s="4">
        <v>15.282</v>
      </c>
    </row>
    <row r="957" spans="1:21">
      <c r="A957" s="4">
        <v>955</v>
      </c>
      <c r="B957" s="5">
        <v>43261.9375</v>
      </c>
      <c r="C957" s="4">
        <v>16.427</v>
      </c>
      <c r="I957" s="4">
        <v>16.427</v>
      </c>
      <c r="M957" s="4">
        <v>19.091999999999999</v>
      </c>
      <c r="Q957" s="4">
        <v>15.090999999999999</v>
      </c>
      <c r="U957" s="4">
        <v>15.282</v>
      </c>
    </row>
    <row r="958" spans="1:21">
      <c r="A958" s="4">
        <v>956</v>
      </c>
      <c r="B958" s="5">
        <v>43261.947916666664</v>
      </c>
      <c r="C958" s="4">
        <v>16.332000000000001</v>
      </c>
      <c r="I958" s="4">
        <v>16.427</v>
      </c>
      <c r="M958" s="4">
        <v>19.091999999999999</v>
      </c>
      <c r="Q958" s="4">
        <v>15.090999999999999</v>
      </c>
      <c r="U958" s="4">
        <v>15.282</v>
      </c>
    </row>
    <row r="959" spans="1:21">
      <c r="A959" s="4">
        <v>957</v>
      </c>
      <c r="B959" s="5">
        <v>43261.958333333336</v>
      </c>
      <c r="C959" s="4">
        <v>16.236999999999998</v>
      </c>
      <c r="I959" s="4">
        <v>16.427</v>
      </c>
      <c r="M959" s="4">
        <v>18.995999999999999</v>
      </c>
      <c r="Q959" s="4">
        <v>15.090999999999999</v>
      </c>
      <c r="U959" s="4">
        <v>15.282</v>
      </c>
    </row>
    <row r="960" spans="1:21">
      <c r="A960" s="4">
        <v>958</v>
      </c>
      <c r="B960" s="5">
        <v>43261.96875</v>
      </c>
      <c r="C960" s="4">
        <v>16.236999999999998</v>
      </c>
      <c r="I960" s="4">
        <v>16.332000000000001</v>
      </c>
      <c r="M960" s="4">
        <v>18.995999999999999</v>
      </c>
      <c r="Q960" s="4">
        <v>15.090999999999999</v>
      </c>
      <c r="U960" s="4">
        <v>15.282</v>
      </c>
    </row>
    <row r="961" spans="1:21">
      <c r="A961" s="4">
        <v>959</v>
      </c>
      <c r="B961" s="5">
        <v>43261.979166666664</v>
      </c>
      <c r="C961" s="4">
        <v>16.236999999999998</v>
      </c>
      <c r="I961" s="4">
        <v>16.236999999999998</v>
      </c>
      <c r="M961" s="4">
        <v>18.901</v>
      </c>
      <c r="Q961" s="4">
        <v>14.996</v>
      </c>
      <c r="U961" s="4">
        <v>15.282</v>
      </c>
    </row>
    <row r="962" spans="1:21">
      <c r="A962" s="4">
        <v>960</v>
      </c>
      <c r="B962" s="5">
        <v>43261.989583333336</v>
      </c>
      <c r="C962" s="4">
        <v>16.140999999999998</v>
      </c>
      <c r="I962" s="4">
        <v>16.236999999999998</v>
      </c>
      <c r="M962" s="4">
        <v>18.806000000000001</v>
      </c>
      <c r="Q962" s="4">
        <v>14.996</v>
      </c>
      <c r="U962" s="4">
        <v>15.186999999999999</v>
      </c>
    </row>
    <row r="963" spans="1:21">
      <c r="A963" s="4">
        <v>961</v>
      </c>
      <c r="B963" s="5">
        <v>43262</v>
      </c>
      <c r="C963" s="4">
        <v>16.140999999999998</v>
      </c>
      <c r="I963" s="4">
        <v>16.236999999999998</v>
      </c>
      <c r="M963" s="4">
        <v>18.806000000000001</v>
      </c>
      <c r="Q963" s="4">
        <v>14.996</v>
      </c>
      <c r="U963" s="4">
        <v>15.186999999999999</v>
      </c>
    </row>
    <row r="964" spans="1:21">
      <c r="A964" s="4">
        <v>962</v>
      </c>
      <c r="B964" s="5">
        <v>43262.010416666664</v>
      </c>
      <c r="C964" s="4">
        <v>16.045999999999999</v>
      </c>
      <c r="I964" s="4">
        <v>16.140999999999998</v>
      </c>
      <c r="M964" s="4">
        <v>18.710999999999999</v>
      </c>
      <c r="Q964" s="4">
        <v>14.9</v>
      </c>
      <c r="U964" s="4">
        <v>15.186999999999999</v>
      </c>
    </row>
    <row r="965" spans="1:21">
      <c r="A965" s="4">
        <v>963</v>
      </c>
      <c r="B965" s="5">
        <v>43262.020833333336</v>
      </c>
      <c r="C965" s="4">
        <v>16.045999999999999</v>
      </c>
      <c r="I965" s="4">
        <v>16.140999999999998</v>
      </c>
      <c r="M965" s="4">
        <v>18.616</v>
      </c>
      <c r="Q965" s="4">
        <v>14.9</v>
      </c>
      <c r="U965" s="4">
        <v>15.186999999999999</v>
      </c>
    </row>
    <row r="966" spans="1:21">
      <c r="A966" s="4">
        <v>964</v>
      </c>
      <c r="B966" s="5">
        <v>43262.03125</v>
      </c>
      <c r="C966" s="4">
        <v>16.045999999999999</v>
      </c>
      <c r="I966" s="4">
        <v>16.045999999999999</v>
      </c>
      <c r="M966" s="4">
        <v>18.616</v>
      </c>
      <c r="Q966" s="4">
        <v>14.804</v>
      </c>
      <c r="U966" s="4">
        <v>15.186999999999999</v>
      </c>
    </row>
    <row r="967" spans="1:21">
      <c r="A967" s="4">
        <v>965</v>
      </c>
      <c r="B967" s="5">
        <v>43262.041666666664</v>
      </c>
      <c r="C967" s="4">
        <v>15.951000000000001</v>
      </c>
      <c r="I967" s="4">
        <v>16.045999999999999</v>
      </c>
      <c r="M967" s="4">
        <v>18.521000000000001</v>
      </c>
      <c r="Q967" s="4">
        <v>14.804</v>
      </c>
      <c r="U967" s="4">
        <v>15.186999999999999</v>
      </c>
    </row>
    <row r="968" spans="1:21">
      <c r="A968" s="4">
        <v>966</v>
      </c>
      <c r="B968" s="5">
        <v>43262.052083333336</v>
      </c>
      <c r="C968" s="4">
        <v>15.951000000000001</v>
      </c>
      <c r="I968" s="4">
        <v>16.045999999999999</v>
      </c>
      <c r="M968" s="4">
        <v>18.521000000000001</v>
      </c>
      <c r="Q968" s="4">
        <v>14.709</v>
      </c>
      <c r="U968" s="4">
        <v>15.186999999999999</v>
      </c>
    </row>
    <row r="969" spans="1:21">
      <c r="A969" s="4">
        <v>967</v>
      </c>
      <c r="B969" s="5">
        <v>43262.0625</v>
      </c>
      <c r="C969" s="4">
        <v>15.855</v>
      </c>
      <c r="I969" s="4">
        <v>15.951000000000001</v>
      </c>
      <c r="M969" s="4">
        <v>18.425999999999998</v>
      </c>
      <c r="Q969" s="4">
        <v>14.709</v>
      </c>
      <c r="U969" s="4">
        <v>15.186999999999999</v>
      </c>
    </row>
    <row r="970" spans="1:21">
      <c r="A970" s="4">
        <v>968</v>
      </c>
      <c r="B970" s="5">
        <v>43262.072916666664</v>
      </c>
      <c r="C970" s="4">
        <v>15.855</v>
      </c>
      <c r="I970" s="4">
        <v>15.951000000000001</v>
      </c>
      <c r="M970" s="4">
        <v>18.331</v>
      </c>
      <c r="Q970" s="4">
        <v>14.613</v>
      </c>
      <c r="U970" s="4">
        <v>15.186999999999999</v>
      </c>
    </row>
    <row r="971" spans="1:21">
      <c r="A971" s="4">
        <v>969</v>
      </c>
      <c r="B971" s="5">
        <v>43262.083333333336</v>
      </c>
      <c r="C971" s="4">
        <v>15.76</v>
      </c>
      <c r="I971" s="4">
        <v>15.855</v>
      </c>
      <c r="M971" s="4">
        <v>18.331</v>
      </c>
      <c r="Q971" s="4">
        <v>14.613</v>
      </c>
      <c r="U971" s="4">
        <v>15.186999999999999</v>
      </c>
    </row>
    <row r="972" spans="1:21">
      <c r="A972" s="4">
        <v>970</v>
      </c>
      <c r="B972" s="5">
        <v>43262.09375</v>
      </c>
      <c r="C972" s="4">
        <v>15.76</v>
      </c>
      <c r="I972" s="4">
        <v>15.855</v>
      </c>
      <c r="M972" s="4">
        <v>18.236000000000001</v>
      </c>
      <c r="Q972" s="4">
        <v>14.516999999999999</v>
      </c>
      <c r="U972" s="4">
        <v>15.186999999999999</v>
      </c>
    </row>
    <row r="973" spans="1:21">
      <c r="A973" s="4">
        <v>971</v>
      </c>
      <c r="B973" s="5">
        <v>43262.104166666664</v>
      </c>
      <c r="C973" s="4">
        <v>15.76</v>
      </c>
      <c r="I973" s="4">
        <v>15.76</v>
      </c>
      <c r="M973" s="4">
        <v>18.14</v>
      </c>
      <c r="Q973" s="4">
        <v>14.516999999999999</v>
      </c>
      <c r="U973" s="4">
        <v>15.186999999999999</v>
      </c>
    </row>
    <row r="974" spans="1:21">
      <c r="A974" s="4">
        <v>972</v>
      </c>
      <c r="B974" s="5">
        <v>43262.114583333336</v>
      </c>
      <c r="C974" s="4">
        <v>15.664</v>
      </c>
      <c r="I974" s="4">
        <v>15.76</v>
      </c>
      <c r="M974" s="4">
        <v>18.045000000000002</v>
      </c>
      <c r="Q974" s="4">
        <v>14.420999999999999</v>
      </c>
      <c r="U974" s="4">
        <v>15.186999999999999</v>
      </c>
    </row>
    <row r="975" spans="1:21">
      <c r="A975" s="4">
        <v>973</v>
      </c>
      <c r="B975" s="5">
        <v>43262.125</v>
      </c>
      <c r="C975" s="4">
        <v>15.664</v>
      </c>
      <c r="I975" s="4">
        <v>15.76</v>
      </c>
      <c r="M975" s="4">
        <v>18.045000000000002</v>
      </c>
      <c r="Q975" s="4">
        <v>14.420999999999999</v>
      </c>
      <c r="U975" s="4">
        <v>15.186999999999999</v>
      </c>
    </row>
    <row r="976" spans="1:21">
      <c r="A976" s="4">
        <v>974</v>
      </c>
      <c r="B976" s="5">
        <v>43262.135416666664</v>
      </c>
      <c r="C976" s="4">
        <v>15.569000000000001</v>
      </c>
      <c r="I976" s="4">
        <v>15.664</v>
      </c>
      <c r="M976" s="4">
        <v>17.95</v>
      </c>
      <c r="Q976" s="4">
        <v>14.324999999999999</v>
      </c>
      <c r="U976" s="4">
        <v>15.090999999999999</v>
      </c>
    </row>
    <row r="977" spans="1:21">
      <c r="A977" s="4">
        <v>975</v>
      </c>
      <c r="B977" s="5">
        <v>43262.145833333336</v>
      </c>
      <c r="C977" s="4">
        <v>15.569000000000001</v>
      </c>
      <c r="I977" s="4">
        <v>15.664</v>
      </c>
      <c r="M977" s="4">
        <v>17.855</v>
      </c>
      <c r="Q977" s="4">
        <v>14.324999999999999</v>
      </c>
      <c r="U977" s="4">
        <v>15.090999999999999</v>
      </c>
    </row>
    <row r="978" spans="1:21">
      <c r="A978" s="4">
        <v>976</v>
      </c>
      <c r="B978" s="5">
        <v>43262.15625</v>
      </c>
      <c r="C978" s="4">
        <v>15.569000000000001</v>
      </c>
      <c r="I978" s="4">
        <v>15.569000000000001</v>
      </c>
      <c r="M978" s="4">
        <v>17.760000000000002</v>
      </c>
      <c r="Q978" s="4">
        <v>14.23</v>
      </c>
      <c r="U978" s="4">
        <v>15.090999999999999</v>
      </c>
    </row>
    <row r="979" spans="1:21">
      <c r="A979" s="4">
        <v>977</v>
      </c>
      <c r="B979" s="5">
        <v>43262.166666666664</v>
      </c>
      <c r="C979" s="4">
        <v>15.473000000000001</v>
      </c>
      <c r="I979" s="4">
        <v>15.569000000000001</v>
      </c>
      <c r="M979" s="4">
        <v>17.664999999999999</v>
      </c>
      <c r="Q979" s="4">
        <v>14.23</v>
      </c>
      <c r="U979" s="4">
        <v>15.090999999999999</v>
      </c>
    </row>
    <row r="980" spans="1:21">
      <c r="A980" s="4">
        <v>978</v>
      </c>
      <c r="B980" s="5">
        <v>43262.177083333336</v>
      </c>
      <c r="C980" s="4">
        <v>15.473000000000001</v>
      </c>
      <c r="I980" s="4">
        <v>15.569000000000001</v>
      </c>
      <c r="M980" s="4">
        <v>17.664999999999999</v>
      </c>
      <c r="Q980" s="4">
        <v>14.134</v>
      </c>
      <c r="U980" s="4">
        <v>15.090999999999999</v>
      </c>
    </row>
    <row r="981" spans="1:21">
      <c r="A981" s="4">
        <v>979</v>
      </c>
      <c r="B981" s="5">
        <v>43262.1875</v>
      </c>
      <c r="C981" s="4">
        <v>15.378</v>
      </c>
      <c r="I981" s="4">
        <v>15.473000000000001</v>
      </c>
      <c r="M981" s="4">
        <v>17.57</v>
      </c>
      <c r="Q981" s="4">
        <v>14.134</v>
      </c>
      <c r="U981" s="4">
        <v>15.090999999999999</v>
      </c>
    </row>
    <row r="982" spans="1:21">
      <c r="A982" s="4">
        <v>980</v>
      </c>
      <c r="B982" s="5">
        <v>43262.197916666664</v>
      </c>
      <c r="C982" s="4">
        <v>15.378</v>
      </c>
      <c r="I982" s="4">
        <v>15.473000000000001</v>
      </c>
      <c r="M982" s="4">
        <v>17.475000000000001</v>
      </c>
      <c r="Q982" s="4">
        <v>14.038</v>
      </c>
      <c r="U982" s="4">
        <v>15.090999999999999</v>
      </c>
    </row>
    <row r="983" spans="1:21">
      <c r="A983" s="4">
        <v>981</v>
      </c>
      <c r="B983" s="5">
        <v>43262.208333333336</v>
      </c>
      <c r="C983" s="4">
        <v>15.282</v>
      </c>
      <c r="I983" s="4">
        <v>15.378</v>
      </c>
      <c r="M983" s="4">
        <v>17.379000000000001</v>
      </c>
      <c r="Q983" s="4">
        <v>13.942</v>
      </c>
      <c r="U983" s="4">
        <v>15.090999999999999</v>
      </c>
    </row>
    <row r="984" spans="1:21">
      <c r="A984" s="4">
        <v>982</v>
      </c>
      <c r="B984" s="5">
        <v>43262.21875</v>
      </c>
      <c r="C984" s="4">
        <v>15.282</v>
      </c>
      <c r="I984" s="4">
        <v>15.378</v>
      </c>
      <c r="M984" s="4">
        <v>17.283999999999999</v>
      </c>
      <c r="Q984" s="4">
        <v>13.942</v>
      </c>
      <c r="U984" s="4">
        <v>15.090999999999999</v>
      </c>
    </row>
    <row r="985" spans="1:21">
      <c r="A985" s="4">
        <v>983</v>
      </c>
      <c r="B985" s="5">
        <v>43262.229166666664</v>
      </c>
      <c r="C985" s="4">
        <v>15.186999999999999</v>
      </c>
      <c r="I985" s="4">
        <v>15.282</v>
      </c>
      <c r="M985" s="4">
        <v>17.189</v>
      </c>
      <c r="Q985" s="4">
        <v>13.846</v>
      </c>
      <c r="U985" s="4">
        <v>14.996</v>
      </c>
    </row>
    <row r="986" spans="1:21">
      <c r="A986" s="4">
        <v>984</v>
      </c>
      <c r="B986" s="5">
        <v>43262.239583333336</v>
      </c>
      <c r="C986" s="4">
        <v>15.186999999999999</v>
      </c>
      <c r="I986" s="4">
        <v>15.282</v>
      </c>
      <c r="M986" s="4">
        <v>17.189</v>
      </c>
      <c r="Q986" s="4">
        <v>13.846</v>
      </c>
      <c r="U986" s="4">
        <v>14.996</v>
      </c>
    </row>
    <row r="987" spans="1:21">
      <c r="A987" s="4">
        <v>985</v>
      </c>
      <c r="B987" s="5">
        <v>43262.25</v>
      </c>
      <c r="C987" s="4">
        <v>15.090999999999999</v>
      </c>
      <c r="I987" s="4">
        <v>15.186999999999999</v>
      </c>
      <c r="M987" s="4">
        <v>17.094000000000001</v>
      </c>
      <c r="Q987" s="4">
        <v>13.75</v>
      </c>
      <c r="U987" s="4">
        <v>14.996</v>
      </c>
    </row>
    <row r="988" spans="1:21">
      <c r="A988" s="4">
        <v>986</v>
      </c>
      <c r="B988" s="5">
        <v>43262.260416666664</v>
      </c>
      <c r="C988" s="4">
        <v>15.090999999999999</v>
      </c>
      <c r="I988" s="4">
        <v>15.186999999999999</v>
      </c>
      <c r="M988" s="4">
        <v>16.998999999999999</v>
      </c>
      <c r="Q988" s="4">
        <v>13.75</v>
      </c>
      <c r="U988" s="4">
        <v>14.996</v>
      </c>
    </row>
    <row r="989" spans="1:21">
      <c r="A989" s="4">
        <v>987</v>
      </c>
      <c r="B989" s="5">
        <v>43262.270833333336</v>
      </c>
      <c r="C989" s="4">
        <v>14.996</v>
      </c>
      <c r="I989" s="4">
        <v>15.090999999999999</v>
      </c>
      <c r="M989" s="4">
        <v>16.902999999999999</v>
      </c>
      <c r="Q989" s="4">
        <v>13.654</v>
      </c>
      <c r="U989" s="4">
        <v>14.996</v>
      </c>
    </row>
    <row r="990" spans="1:21">
      <c r="A990" s="4">
        <v>988</v>
      </c>
      <c r="B990" s="5">
        <v>43262.28125</v>
      </c>
      <c r="C990" s="4">
        <v>14.996</v>
      </c>
      <c r="I990" s="4">
        <v>15.090999999999999</v>
      </c>
      <c r="M990" s="4">
        <v>16.902999999999999</v>
      </c>
      <c r="Q990" s="4">
        <v>13.654</v>
      </c>
      <c r="U990" s="4">
        <v>14.996</v>
      </c>
    </row>
    <row r="991" spans="1:21">
      <c r="A991" s="4">
        <v>989</v>
      </c>
      <c r="B991" s="5">
        <v>43262.291666666664</v>
      </c>
      <c r="C991" s="4">
        <v>14.9</v>
      </c>
      <c r="I991" s="4">
        <v>14.996</v>
      </c>
      <c r="M991" s="4">
        <v>16.808</v>
      </c>
      <c r="Q991" s="4">
        <v>13.558</v>
      </c>
      <c r="U991" s="4">
        <v>14.996</v>
      </c>
    </row>
    <row r="992" spans="1:21">
      <c r="A992" s="4">
        <v>990</v>
      </c>
      <c r="B992" s="5">
        <v>43262.302083333336</v>
      </c>
      <c r="C992" s="4">
        <v>14.996</v>
      </c>
      <c r="I992" s="4">
        <v>14.996</v>
      </c>
      <c r="M992" s="4">
        <v>16.808</v>
      </c>
      <c r="Q992" s="4">
        <v>13.558</v>
      </c>
      <c r="U992" s="4">
        <v>14.996</v>
      </c>
    </row>
    <row r="993" spans="1:21">
      <c r="A993" s="4">
        <v>991</v>
      </c>
      <c r="B993" s="5">
        <v>43262.3125</v>
      </c>
      <c r="C993" s="4">
        <v>14.996</v>
      </c>
      <c r="I993" s="4">
        <v>14.9</v>
      </c>
      <c r="M993" s="4">
        <v>16.808</v>
      </c>
      <c r="Q993" s="4">
        <v>13.558</v>
      </c>
      <c r="U993" s="4">
        <v>14.9</v>
      </c>
    </row>
    <row r="994" spans="1:21">
      <c r="A994" s="4">
        <v>992</v>
      </c>
      <c r="B994" s="5">
        <v>43262.322916666664</v>
      </c>
      <c r="C994" s="4">
        <v>14.996</v>
      </c>
      <c r="I994" s="4">
        <v>14.996</v>
      </c>
      <c r="M994" s="4">
        <v>16.713000000000001</v>
      </c>
      <c r="Q994" s="4">
        <v>13.461</v>
      </c>
      <c r="U994" s="4">
        <v>14.9</v>
      </c>
    </row>
    <row r="995" spans="1:21">
      <c r="A995" s="4">
        <v>993</v>
      </c>
      <c r="B995" s="5">
        <v>43262.333333333336</v>
      </c>
      <c r="C995" s="4">
        <v>14.9</v>
      </c>
      <c r="I995" s="4">
        <v>14.996</v>
      </c>
      <c r="M995" s="4">
        <v>16.713000000000001</v>
      </c>
      <c r="Q995" s="4">
        <v>13.461</v>
      </c>
      <c r="U995" s="4">
        <v>14.9</v>
      </c>
    </row>
    <row r="996" spans="1:21">
      <c r="A996" s="4">
        <v>994</v>
      </c>
      <c r="B996" s="5">
        <v>43262.34375</v>
      </c>
      <c r="C996" s="4">
        <v>14.996</v>
      </c>
      <c r="I996" s="4">
        <v>14.996</v>
      </c>
      <c r="M996" s="4">
        <v>16.617999999999999</v>
      </c>
      <c r="Q996" s="4">
        <v>13.461</v>
      </c>
      <c r="U996" s="4">
        <v>14.9</v>
      </c>
    </row>
    <row r="997" spans="1:21">
      <c r="A997" s="4">
        <v>995</v>
      </c>
      <c r="B997" s="5">
        <v>43262.354166666664</v>
      </c>
      <c r="C997" s="4">
        <v>14.996</v>
      </c>
      <c r="I997" s="4">
        <v>14.9</v>
      </c>
      <c r="M997" s="4">
        <v>16.617999999999999</v>
      </c>
      <c r="Q997" s="4">
        <v>13.461</v>
      </c>
      <c r="U997" s="4">
        <v>14.9</v>
      </c>
    </row>
    <row r="998" spans="1:21">
      <c r="A998" s="4">
        <v>996</v>
      </c>
      <c r="B998" s="5">
        <v>43262.364583333336</v>
      </c>
      <c r="C998" s="4">
        <v>14.996</v>
      </c>
      <c r="I998" s="4">
        <v>14.996</v>
      </c>
      <c r="M998" s="4">
        <v>16.523</v>
      </c>
      <c r="Q998" s="4">
        <v>13.461</v>
      </c>
      <c r="U998" s="4">
        <v>14.9</v>
      </c>
    </row>
    <row r="999" spans="1:21">
      <c r="A999" s="4">
        <v>997</v>
      </c>
      <c r="B999" s="5">
        <v>43262.375</v>
      </c>
      <c r="C999" s="4">
        <v>15.090999999999999</v>
      </c>
      <c r="I999" s="4">
        <v>14.996</v>
      </c>
      <c r="M999" s="4">
        <v>16.523</v>
      </c>
      <c r="Q999" s="4">
        <v>13.461</v>
      </c>
      <c r="U999" s="4">
        <v>14.9</v>
      </c>
    </row>
    <row r="1000" spans="1:21">
      <c r="A1000" s="4">
        <v>998</v>
      </c>
      <c r="B1000" s="5">
        <v>43262.385416666664</v>
      </c>
      <c r="C1000" s="4">
        <v>15.090999999999999</v>
      </c>
      <c r="I1000" s="4">
        <v>14.996</v>
      </c>
      <c r="M1000" s="4">
        <v>16.523</v>
      </c>
      <c r="Q1000" s="4">
        <v>13.461</v>
      </c>
      <c r="U1000" s="4">
        <v>14.9</v>
      </c>
    </row>
    <row r="1001" spans="1:21">
      <c r="A1001" s="4">
        <v>999</v>
      </c>
      <c r="B1001" s="5">
        <v>43262.395833333336</v>
      </c>
      <c r="C1001" s="4">
        <v>15.186999999999999</v>
      </c>
      <c r="I1001" s="4">
        <v>15.090999999999999</v>
      </c>
      <c r="M1001" s="4">
        <v>16.523</v>
      </c>
      <c r="Q1001" s="4">
        <v>13.558</v>
      </c>
      <c r="U1001" s="4">
        <v>14.9</v>
      </c>
    </row>
    <row r="1002" spans="1:21">
      <c r="A1002" s="4">
        <v>1000</v>
      </c>
      <c r="B1002" s="5">
        <v>43262.40625</v>
      </c>
      <c r="C1002" s="4">
        <v>15.282</v>
      </c>
      <c r="I1002" s="4">
        <v>15.090999999999999</v>
      </c>
      <c r="M1002" s="4">
        <v>16.523</v>
      </c>
      <c r="Q1002" s="4">
        <v>13.558</v>
      </c>
      <c r="U1002" s="4">
        <v>14.9</v>
      </c>
    </row>
    <row r="1003" spans="1:21">
      <c r="A1003" s="4">
        <v>1001</v>
      </c>
      <c r="B1003" s="5">
        <v>43262.416666666664</v>
      </c>
      <c r="C1003" s="4">
        <v>15.378</v>
      </c>
      <c r="I1003" s="4">
        <v>15.186999999999999</v>
      </c>
      <c r="M1003" s="4">
        <v>16.523</v>
      </c>
      <c r="Q1003" s="4">
        <v>13.558</v>
      </c>
      <c r="U1003" s="4">
        <v>14.9</v>
      </c>
    </row>
    <row r="1004" spans="1:21">
      <c r="A1004" s="4">
        <v>1002</v>
      </c>
      <c r="B1004" s="5">
        <v>43262.427083333336</v>
      </c>
      <c r="C1004" s="4">
        <v>15.473000000000001</v>
      </c>
      <c r="I1004" s="4">
        <v>15.282</v>
      </c>
      <c r="M1004" s="4">
        <v>16.523</v>
      </c>
      <c r="Q1004" s="4">
        <v>13.654</v>
      </c>
      <c r="U1004" s="4">
        <v>14.9</v>
      </c>
    </row>
    <row r="1005" spans="1:21">
      <c r="A1005" s="4">
        <v>1003</v>
      </c>
      <c r="B1005" s="5">
        <v>43262.4375</v>
      </c>
      <c r="C1005" s="4">
        <v>15.569000000000001</v>
      </c>
      <c r="I1005" s="4">
        <v>15.378</v>
      </c>
      <c r="M1005" s="4">
        <v>16.523</v>
      </c>
      <c r="Q1005" s="4">
        <v>13.654</v>
      </c>
      <c r="U1005" s="4">
        <v>14.9</v>
      </c>
    </row>
    <row r="1006" spans="1:21">
      <c r="A1006" s="4">
        <v>1004</v>
      </c>
      <c r="B1006" s="5">
        <v>43262.447916666664</v>
      </c>
      <c r="C1006" s="4">
        <v>15.664</v>
      </c>
      <c r="I1006" s="4">
        <v>15.473000000000001</v>
      </c>
      <c r="M1006" s="4">
        <v>16.713000000000001</v>
      </c>
      <c r="Q1006" s="4">
        <v>13.75</v>
      </c>
      <c r="U1006" s="4">
        <v>14.9</v>
      </c>
    </row>
    <row r="1007" spans="1:21">
      <c r="A1007" s="4">
        <v>1005</v>
      </c>
      <c r="B1007" s="5">
        <v>43262.458333333336</v>
      </c>
      <c r="C1007" s="4">
        <v>15.569000000000001</v>
      </c>
      <c r="I1007" s="4">
        <v>15.569000000000001</v>
      </c>
      <c r="M1007" s="4">
        <v>16.713000000000001</v>
      </c>
      <c r="Q1007" s="4">
        <v>13.846</v>
      </c>
      <c r="U1007" s="4">
        <v>14.9</v>
      </c>
    </row>
    <row r="1008" spans="1:21">
      <c r="A1008" s="4">
        <v>1006</v>
      </c>
      <c r="B1008" s="5">
        <v>43262.46875</v>
      </c>
      <c r="C1008" s="4">
        <v>15.569000000000001</v>
      </c>
      <c r="I1008" s="4">
        <v>15.664</v>
      </c>
      <c r="M1008" s="4">
        <v>16.713000000000001</v>
      </c>
      <c r="Q1008" s="4">
        <v>13.846</v>
      </c>
      <c r="U1008" s="4">
        <v>14.996</v>
      </c>
    </row>
    <row r="1009" spans="1:21">
      <c r="A1009" s="4">
        <v>1007</v>
      </c>
      <c r="B1009" s="5">
        <v>43262.479166666664</v>
      </c>
      <c r="C1009" s="4">
        <v>15.76</v>
      </c>
      <c r="I1009" s="4">
        <v>15.569000000000001</v>
      </c>
      <c r="M1009" s="4">
        <v>16.808</v>
      </c>
      <c r="Q1009" s="4">
        <v>13.846</v>
      </c>
      <c r="U1009" s="4">
        <v>14.996</v>
      </c>
    </row>
    <row r="1010" spans="1:21">
      <c r="A1010" s="4">
        <v>1008</v>
      </c>
      <c r="B1010" s="5">
        <v>43262.489583333336</v>
      </c>
      <c r="C1010" s="4">
        <v>15.951000000000001</v>
      </c>
      <c r="I1010" s="4">
        <v>15.569000000000001</v>
      </c>
      <c r="M1010" s="4">
        <v>16.808</v>
      </c>
      <c r="Q1010" s="4">
        <v>13.846</v>
      </c>
      <c r="U1010" s="4">
        <v>14.996</v>
      </c>
    </row>
    <row r="1011" spans="1:21">
      <c r="A1011" s="4">
        <v>1009</v>
      </c>
      <c r="B1011" s="5">
        <v>43262.5</v>
      </c>
      <c r="C1011" s="4">
        <v>15.951000000000001</v>
      </c>
      <c r="I1011" s="4">
        <v>15.76</v>
      </c>
      <c r="M1011" s="4">
        <v>16.902999999999999</v>
      </c>
      <c r="Q1011" s="4">
        <v>13.846</v>
      </c>
      <c r="U1011" s="4">
        <v>14.996</v>
      </c>
    </row>
    <row r="1012" spans="1:21">
      <c r="A1012" s="4">
        <v>1010</v>
      </c>
      <c r="B1012" s="5">
        <v>43262.510416666664</v>
      </c>
      <c r="C1012" s="4">
        <v>16.140999999999998</v>
      </c>
      <c r="I1012" s="4">
        <v>15.951000000000001</v>
      </c>
      <c r="M1012" s="4">
        <v>16.998999999999999</v>
      </c>
      <c r="Q1012" s="4">
        <v>13.846</v>
      </c>
      <c r="U1012" s="4">
        <v>15.090999999999999</v>
      </c>
    </row>
    <row r="1013" spans="1:21">
      <c r="A1013" s="4">
        <v>1011</v>
      </c>
      <c r="B1013" s="5">
        <v>43262.520833333336</v>
      </c>
      <c r="C1013" s="4">
        <v>16.140999999999998</v>
      </c>
      <c r="I1013" s="4">
        <v>15.951000000000001</v>
      </c>
      <c r="M1013" s="4">
        <v>17.094000000000001</v>
      </c>
      <c r="Q1013" s="4">
        <v>13.942</v>
      </c>
      <c r="U1013" s="4">
        <v>15.090999999999999</v>
      </c>
    </row>
    <row r="1014" spans="1:21">
      <c r="A1014" s="4">
        <v>1012</v>
      </c>
      <c r="B1014" s="5">
        <v>43262.53125</v>
      </c>
      <c r="C1014" s="4">
        <v>16.236999999999998</v>
      </c>
      <c r="I1014" s="4">
        <v>16.140999999999998</v>
      </c>
      <c r="M1014" s="4">
        <v>17.189</v>
      </c>
      <c r="Q1014" s="4">
        <v>13.942</v>
      </c>
      <c r="U1014" s="4">
        <v>15.186999999999999</v>
      </c>
    </row>
    <row r="1015" spans="1:21">
      <c r="A1015" s="4">
        <v>1013</v>
      </c>
      <c r="B1015" s="5">
        <v>43262.541666666664</v>
      </c>
      <c r="C1015" s="4">
        <v>16.332000000000001</v>
      </c>
      <c r="I1015" s="4">
        <v>16.140999999999998</v>
      </c>
      <c r="M1015" s="4">
        <v>17.379000000000001</v>
      </c>
      <c r="Q1015" s="4">
        <v>14.038</v>
      </c>
      <c r="U1015" s="4">
        <v>15.186999999999999</v>
      </c>
    </row>
    <row r="1016" spans="1:21">
      <c r="A1016" s="4">
        <v>1014</v>
      </c>
      <c r="B1016" s="5">
        <v>43262.552083333336</v>
      </c>
      <c r="C1016" s="4">
        <v>16.427</v>
      </c>
      <c r="I1016" s="4">
        <v>16.236999999999998</v>
      </c>
      <c r="M1016" s="4">
        <v>17.475000000000001</v>
      </c>
      <c r="Q1016" s="4">
        <v>14.038</v>
      </c>
      <c r="U1016" s="4">
        <v>15.186999999999999</v>
      </c>
    </row>
    <row r="1017" spans="1:21">
      <c r="A1017" s="4">
        <v>1015</v>
      </c>
      <c r="B1017" s="5">
        <v>43262.5625</v>
      </c>
      <c r="C1017" s="4">
        <v>16.427</v>
      </c>
      <c r="I1017" s="4">
        <v>16.332000000000001</v>
      </c>
      <c r="M1017" s="4">
        <v>17.664999999999999</v>
      </c>
      <c r="Q1017" s="4">
        <v>14.038</v>
      </c>
      <c r="U1017" s="4">
        <v>15.282</v>
      </c>
    </row>
    <row r="1018" spans="1:21">
      <c r="A1018" s="4">
        <v>1016</v>
      </c>
      <c r="B1018" s="5">
        <v>43262.572916666664</v>
      </c>
      <c r="C1018" s="4">
        <v>16.523</v>
      </c>
      <c r="I1018" s="4">
        <v>16.427</v>
      </c>
      <c r="M1018" s="4">
        <v>17.855</v>
      </c>
      <c r="Q1018" s="4">
        <v>14.134</v>
      </c>
      <c r="U1018" s="4">
        <v>15.378</v>
      </c>
    </row>
    <row r="1019" spans="1:21">
      <c r="A1019" s="4">
        <v>1017</v>
      </c>
      <c r="B1019" s="5">
        <v>43262.583333333336</v>
      </c>
      <c r="C1019" s="4">
        <v>16.617999999999999</v>
      </c>
      <c r="I1019" s="4">
        <v>16.427</v>
      </c>
      <c r="M1019" s="4">
        <v>17.760000000000002</v>
      </c>
      <c r="Q1019" s="4">
        <v>14.134</v>
      </c>
      <c r="U1019" s="4">
        <v>15.378</v>
      </c>
    </row>
    <row r="1020" spans="1:21">
      <c r="A1020" s="4">
        <v>1018</v>
      </c>
      <c r="B1020" s="5">
        <v>43262.59375</v>
      </c>
      <c r="C1020" s="4">
        <v>16.713000000000001</v>
      </c>
      <c r="I1020" s="4">
        <v>16.523</v>
      </c>
      <c r="M1020" s="4">
        <v>17.760000000000002</v>
      </c>
      <c r="Q1020" s="4">
        <v>14.134</v>
      </c>
      <c r="U1020" s="4">
        <v>15.473000000000001</v>
      </c>
    </row>
    <row r="1021" spans="1:21">
      <c r="A1021" s="4">
        <v>1019</v>
      </c>
      <c r="B1021" s="5">
        <v>43262.604166666664</v>
      </c>
      <c r="C1021" s="4">
        <v>16.808</v>
      </c>
      <c r="I1021" s="4">
        <v>16.617999999999999</v>
      </c>
      <c r="M1021" s="4">
        <v>17.760000000000002</v>
      </c>
      <c r="Q1021" s="4">
        <v>14.134</v>
      </c>
      <c r="U1021" s="4">
        <v>15.473000000000001</v>
      </c>
    </row>
    <row r="1022" spans="1:21">
      <c r="A1022" s="4">
        <v>1020</v>
      </c>
      <c r="B1022" s="5">
        <v>43262.614583333336</v>
      </c>
      <c r="C1022" s="4">
        <v>16.902999999999999</v>
      </c>
      <c r="I1022" s="4">
        <v>16.713000000000001</v>
      </c>
      <c r="M1022" s="4">
        <v>17.855</v>
      </c>
      <c r="Q1022" s="4">
        <v>14.23</v>
      </c>
      <c r="U1022" s="4">
        <v>15.569000000000001</v>
      </c>
    </row>
    <row r="1023" spans="1:21">
      <c r="A1023" s="4">
        <v>1021</v>
      </c>
      <c r="B1023" s="5">
        <v>43262.625</v>
      </c>
      <c r="C1023" s="4">
        <v>16.998999999999999</v>
      </c>
      <c r="I1023" s="4">
        <v>16.808</v>
      </c>
      <c r="M1023" s="4">
        <v>17.95</v>
      </c>
      <c r="Q1023" s="4">
        <v>14.324999999999999</v>
      </c>
      <c r="U1023" s="4">
        <v>15.569000000000001</v>
      </c>
    </row>
    <row r="1024" spans="1:21">
      <c r="A1024" s="4">
        <v>1022</v>
      </c>
      <c r="B1024" s="5">
        <v>43262.635416666664</v>
      </c>
      <c r="C1024" s="4">
        <v>17.094000000000001</v>
      </c>
      <c r="I1024" s="4">
        <v>16.902999999999999</v>
      </c>
      <c r="M1024" s="4">
        <v>17.95</v>
      </c>
      <c r="Q1024" s="4">
        <v>14.324999999999999</v>
      </c>
      <c r="U1024" s="4">
        <v>15.569000000000001</v>
      </c>
    </row>
    <row r="1025" spans="1:21">
      <c r="A1025" s="4">
        <v>1023</v>
      </c>
      <c r="B1025" s="5">
        <v>43262.645833333336</v>
      </c>
      <c r="C1025" s="4">
        <v>17.094000000000001</v>
      </c>
      <c r="I1025" s="4">
        <v>16.998999999999999</v>
      </c>
      <c r="M1025" s="4">
        <v>18.045000000000002</v>
      </c>
      <c r="Q1025" s="4">
        <v>14.324999999999999</v>
      </c>
      <c r="U1025" s="4">
        <v>15.569000000000001</v>
      </c>
    </row>
    <row r="1026" spans="1:21">
      <c r="A1026" s="4">
        <v>1024</v>
      </c>
      <c r="B1026" s="5">
        <v>43262.65625</v>
      </c>
      <c r="C1026" s="4">
        <v>17.189</v>
      </c>
      <c r="I1026" s="4">
        <v>17.094000000000001</v>
      </c>
      <c r="M1026" s="4">
        <v>18.045000000000002</v>
      </c>
      <c r="Q1026" s="4">
        <v>14.420999999999999</v>
      </c>
      <c r="U1026" s="4">
        <v>15.664</v>
      </c>
    </row>
    <row r="1027" spans="1:21">
      <c r="A1027" s="4">
        <v>1025</v>
      </c>
      <c r="B1027" s="5">
        <v>43262.666666666664</v>
      </c>
      <c r="C1027" s="4">
        <v>17.283999999999999</v>
      </c>
      <c r="I1027" s="4">
        <v>17.094000000000001</v>
      </c>
      <c r="M1027" s="4">
        <v>18.045000000000002</v>
      </c>
      <c r="Q1027" s="4">
        <v>14.420999999999999</v>
      </c>
      <c r="U1027" s="4">
        <v>15.664</v>
      </c>
    </row>
    <row r="1028" spans="1:21">
      <c r="A1028" s="4">
        <v>1026</v>
      </c>
      <c r="B1028" s="5">
        <v>43262.677083333336</v>
      </c>
      <c r="C1028" s="4">
        <v>17.283999999999999</v>
      </c>
      <c r="I1028" s="4">
        <v>17.189</v>
      </c>
      <c r="M1028" s="4">
        <v>18.14</v>
      </c>
      <c r="Q1028" s="4">
        <v>14.420999999999999</v>
      </c>
      <c r="U1028" s="4">
        <v>15.664</v>
      </c>
    </row>
    <row r="1029" spans="1:21">
      <c r="A1029" s="4">
        <v>1027</v>
      </c>
      <c r="B1029" s="5">
        <v>43262.6875</v>
      </c>
      <c r="C1029" s="4">
        <v>17.379000000000001</v>
      </c>
      <c r="I1029" s="4">
        <v>17.283999999999999</v>
      </c>
      <c r="M1029" s="4">
        <v>18.14</v>
      </c>
      <c r="Q1029" s="4">
        <v>14.516999999999999</v>
      </c>
      <c r="U1029" s="4">
        <v>15.76</v>
      </c>
    </row>
    <row r="1030" spans="1:21">
      <c r="A1030" s="4">
        <v>1028</v>
      </c>
      <c r="B1030" s="5">
        <v>43262.697916666664</v>
      </c>
      <c r="C1030" s="4">
        <v>17.379000000000001</v>
      </c>
      <c r="I1030" s="4">
        <v>17.283999999999999</v>
      </c>
      <c r="M1030" s="4">
        <v>18.236000000000001</v>
      </c>
      <c r="Q1030" s="4">
        <v>14.516999999999999</v>
      </c>
      <c r="U1030" s="4">
        <v>15.76</v>
      </c>
    </row>
    <row r="1031" spans="1:21">
      <c r="A1031" s="4">
        <v>1029</v>
      </c>
      <c r="B1031" s="5">
        <v>43262.708333333336</v>
      </c>
      <c r="C1031" s="4">
        <v>17.475000000000001</v>
      </c>
      <c r="I1031" s="4">
        <v>17.379000000000001</v>
      </c>
      <c r="M1031" s="4">
        <v>18.331</v>
      </c>
      <c r="Q1031" s="4">
        <v>14.516999999999999</v>
      </c>
      <c r="U1031" s="4">
        <v>15.76</v>
      </c>
    </row>
    <row r="1032" spans="1:21">
      <c r="A1032" s="4">
        <v>1030</v>
      </c>
      <c r="B1032" s="5">
        <v>43262.71875</v>
      </c>
      <c r="C1032" s="4">
        <v>17.475000000000001</v>
      </c>
      <c r="I1032" s="4">
        <v>17.379000000000001</v>
      </c>
      <c r="M1032" s="4">
        <v>18.331</v>
      </c>
      <c r="Q1032" s="4">
        <v>14.613</v>
      </c>
      <c r="U1032" s="4">
        <v>15.76</v>
      </c>
    </row>
    <row r="1033" spans="1:21">
      <c r="A1033" s="4">
        <v>1031</v>
      </c>
      <c r="B1033" s="5">
        <v>43262.729166666664</v>
      </c>
      <c r="C1033" s="4">
        <v>17.57</v>
      </c>
      <c r="I1033" s="4">
        <v>17.475000000000001</v>
      </c>
      <c r="M1033" s="4">
        <v>18.331</v>
      </c>
      <c r="Q1033" s="4">
        <v>14.516999999999999</v>
      </c>
      <c r="U1033" s="4">
        <v>15.855</v>
      </c>
    </row>
    <row r="1034" spans="1:21">
      <c r="A1034" s="4">
        <v>1032</v>
      </c>
      <c r="B1034" s="5">
        <v>43262.739583333336</v>
      </c>
      <c r="C1034" s="4">
        <v>17.57</v>
      </c>
      <c r="I1034" s="4">
        <v>17.475000000000001</v>
      </c>
      <c r="M1034" s="4">
        <v>18.425999999999998</v>
      </c>
      <c r="Q1034" s="4">
        <v>14.613</v>
      </c>
      <c r="U1034" s="4">
        <v>15.855</v>
      </c>
    </row>
    <row r="1035" spans="1:21">
      <c r="A1035" s="4">
        <v>1033</v>
      </c>
      <c r="B1035" s="5">
        <v>43262.75</v>
      </c>
      <c r="C1035" s="4">
        <v>17.57</v>
      </c>
      <c r="I1035" s="4">
        <v>17.57</v>
      </c>
      <c r="M1035" s="4">
        <v>18.425999999999998</v>
      </c>
      <c r="Q1035" s="4">
        <v>14.613</v>
      </c>
      <c r="U1035" s="4">
        <v>15.855</v>
      </c>
    </row>
    <row r="1036" spans="1:21">
      <c r="A1036" s="4">
        <v>1034</v>
      </c>
      <c r="B1036" s="5">
        <v>43262.760416666664</v>
      </c>
      <c r="C1036" s="4">
        <v>17.664999999999999</v>
      </c>
      <c r="I1036" s="4">
        <v>17.57</v>
      </c>
      <c r="M1036" s="4">
        <v>18.331</v>
      </c>
      <c r="Q1036" s="4">
        <v>14.613</v>
      </c>
      <c r="U1036" s="4">
        <v>15.855</v>
      </c>
    </row>
    <row r="1037" spans="1:21">
      <c r="A1037" s="4">
        <v>1035</v>
      </c>
      <c r="B1037" s="5">
        <v>43262.770833333336</v>
      </c>
      <c r="C1037" s="4">
        <v>17.664999999999999</v>
      </c>
      <c r="I1037" s="4">
        <v>17.57</v>
      </c>
      <c r="M1037" s="4">
        <v>18.425999999999998</v>
      </c>
      <c r="Q1037" s="4">
        <v>14.613</v>
      </c>
      <c r="U1037" s="4">
        <v>15.855</v>
      </c>
    </row>
    <row r="1038" spans="1:21">
      <c r="A1038" s="4">
        <v>1036</v>
      </c>
      <c r="B1038" s="5">
        <v>43262.78125</v>
      </c>
      <c r="C1038" s="4">
        <v>17.664999999999999</v>
      </c>
      <c r="I1038" s="4">
        <v>17.664999999999999</v>
      </c>
      <c r="M1038" s="4">
        <v>18.521000000000001</v>
      </c>
      <c r="Q1038" s="4">
        <v>14.613</v>
      </c>
      <c r="U1038" s="4">
        <v>15.951000000000001</v>
      </c>
    </row>
    <row r="1039" spans="1:21">
      <c r="A1039" s="4">
        <v>1037</v>
      </c>
      <c r="B1039" s="5">
        <v>43262.791666666664</v>
      </c>
      <c r="C1039" s="4">
        <v>17.664999999999999</v>
      </c>
      <c r="I1039" s="4">
        <v>17.664999999999999</v>
      </c>
      <c r="M1039" s="4">
        <v>18.521000000000001</v>
      </c>
      <c r="Q1039" s="4">
        <v>14.613</v>
      </c>
      <c r="U1039" s="4">
        <v>15.951000000000001</v>
      </c>
    </row>
    <row r="1040" spans="1:21">
      <c r="A1040" s="4">
        <v>1038</v>
      </c>
      <c r="B1040" s="5">
        <v>43262.802083333336</v>
      </c>
      <c r="C1040" s="4">
        <v>17.664999999999999</v>
      </c>
      <c r="I1040" s="4">
        <v>17.664999999999999</v>
      </c>
      <c r="M1040" s="4">
        <v>18.616</v>
      </c>
      <c r="Q1040" s="4">
        <v>14.613</v>
      </c>
      <c r="U1040" s="4">
        <v>15.951000000000001</v>
      </c>
    </row>
    <row r="1041" spans="1:21">
      <c r="A1041" s="4">
        <v>1039</v>
      </c>
      <c r="B1041" s="5">
        <v>43262.8125</v>
      </c>
      <c r="C1041" s="4">
        <v>17.664999999999999</v>
      </c>
      <c r="I1041" s="4">
        <v>17.664999999999999</v>
      </c>
      <c r="M1041" s="4">
        <v>18.616</v>
      </c>
      <c r="Q1041" s="4">
        <v>14.613</v>
      </c>
      <c r="U1041" s="4">
        <v>15.951000000000001</v>
      </c>
    </row>
    <row r="1042" spans="1:21">
      <c r="A1042" s="4">
        <v>1040</v>
      </c>
      <c r="B1042" s="5">
        <v>43262.822916666664</v>
      </c>
      <c r="C1042" s="4">
        <v>17.664999999999999</v>
      </c>
      <c r="I1042" s="4">
        <v>17.664999999999999</v>
      </c>
      <c r="M1042" s="4">
        <v>18.616</v>
      </c>
      <c r="Q1042" s="4">
        <v>14.613</v>
      </c>
      <c r="U1042" s="4">
        <v>15.951000000000001</v>
      </c>
    </row>
    <row r="1043" spans="1:21">
      <c r="A1043" s="4">
        <v>1041</v>
      </c>
      <c r="B1043" s="5">
        <v>43262.833333333336</v>
      </c>
      <c r="C1043" s="4">
        <v>17.664999999999999</v>
      </c>
      <c r="I1043" s="4">
        <v>17.664999999999999</v>
      </c>
      <c r="M1043" s="4">
        <v>18.616</v>
      </c>
      <c r="Q1043" s="4">
        <v>14.613</v>
      </c>
      <c r="U1043" s="4">
        <v>15.951000000000001</v>
      </c>
    </row>
    <row r="1044" spans="1:21">
      <c r="A1044" s="4">
        <v>1042</v>
      </c>
      <c r="B1044" s="5">
        <v>43262.84375</v>
      </c>
      <c r="C1044" s="4">
        <v>17.57</v>
      </c>
      <c r="I1044" s="4">
        <v>17.664999999999999</v>
      </c>
      <c r="M1044" s="4">
        <v>18.616</v>
      </c>
      <c r="Q1044" s="4">
        <v>14.613</v>
      </c>
      <c r="U1044" s="4">
        <v>15.951000000000001</v>
      </c>
    </row>
    <row r="1045" spans="1:21">
      <c r="A1045" s="4">
        <v>1043</v>
      </c>
      <c r="B1045" s="5">
        <v>43262.854166666664</v>
      </c>
      <c r="C1045" s="4">
        <v>17.57</v>
      </c>
      <c r="I1045" s="4">
        <v>17.664999999999999</v>
      </c>
      <c r="M1045" s="4">
        <v>18.616</v>
      </c>
      <c r="Q1045" s="4">
        <v>14.709</v>
      </c>
      <c r="U1045" s="4">
        <v>15.951000000000001</v>
      </c>
    </row>
    <row r="1046" spans="1:21">
      <c r="A1046" s="4">
        <v>1044</v>
      </c>
      <c r="B1046" s="5">
        <v>43262.864583333336</v>
      </c>
      <c r="C1046" s="4">
        <v>17.57</v>
      </c>
      <c r="I1046" s="4">
        <v>17.57</v>
      </c>
      <c r="M1046" s="4">
        <v>18.616</v>
      </c>
      <c r="Q1046" s="4">
        <v>14.709</v>
      </c>
      <c r="U1046" s="4">
        <v>15.951000000000001</v>
      </c>
    </row>
    <row r="1047" spans="1:21">
      <c r="A1047" s="4">
        <v>1045</v>
      </c>
      <c r="B1047" s="5">
        <v>43262.875</v>
      </c>
      <c r="C1047" s="4">
        <v>17.475000000000001</v>
      </c>
      <c r="I1047" s="4">
        <v>17.57</v>
      </c>
      <c r="M1047" s="4">
        <v>18.616</v>
      </c>
      <c r="Q1047" s="4">
        <v>14.709</v>
      </c>
      <c r="U1047" s="4">
        <v>15.951000000000001</v>
      </c>
    </row>
    <row r="1048" spans="1:21">
      <c r="A1048" s="4">
        <v>1046</v>
      </c>
      <c r="B1048" s="5">
        <v>43262.885416666664</v>
      </c>
      <c r="C1048" s="4">
        <v>17.475000000000001</v>
      </c>
      <c r="I1048" s="4">
        <v>17.57</v>
      </c>
      <c r="M1048" s="4">
        <v>18.616</v>
      </c>
      <c r="Q1048" s="4">
        <v>14.709</v>
      </c>
      <c r="U1048" s="4">
        <v>15.951000000000001</v>
      </c>
    </row>
    <row r="1049" spans="1:21">
      <c r="A1049" s="4">
        <v>1047</v>
      </c>
      <c r="B1049" s="5">
        <v>43262.895833333336</v>
      </c>
      <c r="C1049" s="4">
        <v>17.475000000000001</v>
      </c>
      <c r="I1049" s="4">
        <v>17.475000000000001</v>
      </c>
      <c r="M1049" s="4">
        <v>18.521000000000001</v>
      </c>
      <c r="Q1049" s="4">
        <v>14.709</v>
      </c>
      <c r="U1049" s="4">
        <v>15.951000000000001</v>
      </c>
    </row>
    <row r="1050" spans="1:21">
      <c r="A1050" s="4">
        <v>1048</v>
      </c>
      <c r="B1050" s="5">
        <v>43262.90625</v>
      </c>
      <c r="C1050" s="4">
        <v>17.379000000000001</v>
      </c>
      <c r="I1050" s="4">
        <v>17.475000000000001</v>
      </c>
      <c r="M1050" s="4">
        <v>18.521000000000001</v>
      </c>
      <c r="Q1050" s="4">
        <v>14.709</v>
      </c>
      <c r="U1050" s="4">
        <v>15.951000000000001</v>
      </c>
    </row>
    <row r="1051" spans="1:21">
      <c r="A1051" s="4">
        <v>1049</v>
      </c>
      <c r="B1051" s="5">
        <v>43262.916666666664</v>
      </c>
      <c r="C1051" s="4">
        <v>17.283999999999999</v>
      </c>
      <c r="I1051" s="4">
        <v>17.475000000000001</v>
      </c>
      <c r="M1051" s="4">
        <v>18.521000000000001</v>
      </c>
      <c r="Q1051" s="4">
        <v>14.804</v>
      </c>
      <c r="U1051" s="4">
        <v>15.951000000000001</v>
      </c>
    </row>
    <row r="1052" spans="1:21">
      <c r="A1052" s="4">
        <v>1050</v>
      </c>
      <c r="B1052" s="5">
        <v>43262.927083333336</v>
      </c>
      <c r="C1052" s="4">
        <v>17.283999999999999</v>
      </c>
      <c r="I1052" s="4">
        <v>17.379000000000001</v>
      </c>
      <c r="M1052" s="4">
        <v>18.425999999999998</v>
      </c>
      <c r="Q1052" s="4">
        <v>14.709</v>
      </c>
      <c r="U1052" s="4">
        <v>15.951000000000001</v>
      </c>
    </row>
    <row r="1053" spans="1:21">
      <c r="A1053" s="4">
        <v>1051</v>
      </c>
      <c r="B1053" s="5">
        <v>43262.9375</v>
      </c>
      <c r="C1053" s="4">
        <v>17.189</v>
      </c>
      <c r="I1053" s="4">
        <v>17.283999999999999</v>
      </c>
      <c r="M1053" s="4">
        <v>18.425999999999998</v>
      </c>
      <c r="Q1053" s="4">
        <v>14.804</v>
      </c>
      <c r="U1053" s="4">
        <v>15.951000000000001</v>
      </c>
    </row>
    <row r="1054" spans="1:21">
      <c r="A1054" s="4">
        <v>1052</v>
      </c>
      <c r="B1054" s="5">
        <v>43262.947916666664</v>
      </c>
      <c r="C1054" s="4">
        <v>17.189</v>
      </c>
      <c r="I1054" s="4">
        <v>17.283999999999999</v>
      </c>
      <c r="M1054" s="4">
        <v>18.425999999999998</v>
      </c>
      <c r="Q1054" s="4">
        <v>14.804</v>
      </c>
      <c r="U1054" s="4">
        <v>15.951000000000001</v>
      </c>
    </row>
    <row r="1055" spans="1:21">
      <c r="A1055" s="4">
        <v>1053</v>
      </c>
      <c r="B1055" s="5">
        <v>43262.958333333336</v>
      </c>
      <c r="C1055" s="4">
        <v>17.094000000000001</v>
      </c>
      <c r="I1055" s="4">
        <v>17.189</v>
      </c>
      <c r="M1055" s="4">
        <v>18.331</v>
      </c>
      <c r="Q1055" s="4">
        <v>14.804</v>
      </c>
      <c r="U1055" s="4">
        <v>15.951000000000001</v>
      </c>
    </row>
    <row r="1056" spans="1:21">
      <c r="A1056" s="4">
        <v>1054</v>
      </c>
      <c r="B1056" s="5">
        <v>43262.96875</v>
      </c>
      <c r="C1056" s="4">
        <v>17.094000000000001</v>
      </c>
      <c r="I1056" s="4">
        <v>17.189</v>
      </c>
      <c r="M1056" s="4">
        <v>18.331</v>
      </c>
      <c r="Q1056" s="4">
        <v>14.804</v>
      </c>
      <c r="U1056" s="4">
        <v>15.951000000000001</v>
      </c>
    </row>
    <row r="1057" spans="1:21">
      <c r="A1057" s="4">
        <v>1055</v>
      </c>
      <c r="B1057" s="5">
        <v>43262.979166666664</v>
      </c>
      <c r="C1057" s="4">
        <v>16.998999999999999</v>
      </c>
      <c r="I1057" s="4">
        <v>17.094000000000001</v>
      </c>
      <c r="M1057" s="4">
        <v>18.236000000000001</v>
      </c>
      <c r="Q1057" s="4">
        <v>14.804</v>
      </c>
      <c r="U1057" s="4">
        <v>15.951000000000001</v>
      </c>
    </row>
    <row r="1058" spans="1:21">
      <c r="A1058" s="4">
        <v>1056</v>
      </c>
      <c r="B1058" s="5">
        <v>43262.989583333336</v>
      </c>
      <c r="C1058" s="4">
        <v>16.998999999999999</v>
      </c>
      <c r="I1058" s="4">
        <v>17.094000000000001</v>
      </c>
      <c r="M1058" s="4">
        <v>18.236000000000001</v>
      </c>
      <c r="Q1058" s="4">
        <v>14.804</v>
      </c>
      <c r="U1058" s="4">
        <v>15.855</v>
      </c>
    </row>
    <row r="1059" spans="1:21">
      <c r="A1059" s="4">
        <v>1057</v>
      </c>
      <c r="B1059" s="5">
        <v>43263</v>
      </c>
      <c r="C1059" s="4">
        <v>16.902999999999999</v>
      </c>
      <c r="I1059" s="4">
        <v>16.998999999999999</v>
      </c>
      <c r="M1059" s="4">
        <v>18.14</v>
      </c>
      <c r="Q1059" s="4">
        <v>14.804</v>
      </c>
      <c r="U1059" s="4">
        <v>15.855</v>
      </c>
    </row>
    <row r="1060" spans="1:21">
      <c r="A1060" s="4">
        <v>1058</v>
      </c>
      <c r="B1060" s="5">
        <v>43263.010416666664</v>
      </c>
      <c r="C1060" s="4">
        <v>16.808</v>
      </c>
      <c r="I1060" s="4">
        <v>16.998999999999999</v>
      </c>
      <c r="M1060" s="4">
        <v>18.14</v>
      </c>
      <c r="Q1060" s="4">
        <v>14.804</v>
      </c>
      <c r="U1060" s="4">
        <v>15.855</v>
      </c>
    </row>
    <row r="1061" spans="1:21">
      <c r="A1061" s="4">
        <v>1059</v>
      </c>
      <c r="B1061" s="5">
        <v>43263.020833333336</v>
      </c>
      <c r="C1061" s="4">
        <v>16.808</v>
      </c>
      <c r="I1061" s="4">
        <v>16.902999999999999</v>
      </c>
      <c r="M1061" s="4">
        <v>18.045000000000002</v>
      </c>
      <c r="Q1061" s="4">
        <v>14.804</v>
      </c>
      <c r="U1061" s="4">
        <v>15.855</v>
      </c>
    </row>
    <row r="1062" spans="1:21">
      <c r="A1062" s="4">
        <v>1060</v>
      </c>
      <c r="B1062" s="5">
        <v>43263.03125</v>
      </c>
      <c r="C1062" s="4">
        <v>16.713000000000001</v>
      </c>
      <c r="I1062" s="4">
        <v>16.808</v>
      </c>
      <c r="M1062" s="4">
        <v>18.045000000000002</v>
      </c>
      <c r="Q1062" s="4">
        <v>14.804</v>
      </c>
      <c r="U1062" s="4">
        <v>15.855</v>
      </c>
    </row>
    <row r="1063" spans="1:21">
      <c r="A1063" s="4">
        <v>1061</v>
      </c>
      <c r="B1063" s="5">
        <v>43263.041666666664</v>
      </c>
      <c r="C1063" s="4">
        <v>16.617999999999999</v>
      </c>
      <c r="I1063" s="4">
        <v>16.808</v>
      </c>
      <c r="M1063" s="4">
        <v>17.95</v>
      </c>
      <c r="Q1063" s="4">
        <v>14.804</v>
      </c>
      <c r="U1063" s="4">
        <v>15.855</v>
      </c>
    </row>
    <row r="1064" spans="1:21">
      <c r="A1064" s="4">
        <v>1062</v>
      </c>
      <c r="B1064" s="5">
        <v>43263.052083333336</v>
      </c>
      <c r="C1064" s="4">
        <v>16.523</v>
      </c>
      <c r="I1064" s="4">
        <v>16.713000000000001</v>
      </c>
      <c r="M1064" s="4">
        <v>17.855</v>
      </c>
      <c r="Q1064" s="4">
        <v>14.804</v>
      </c>
      <c r="U1064" s="4">
        <v>15.855</v>
      </c>
    </row>
    <row r="1065" spans="1:21">
      <c r="A1065" s="4">
        <v>1063</v>
      </c>
      <c r="B1065" s="5">
        <v>43263.0625</v>
      </c>
      <c r="C1065" s="4">
        <v>16.523</v>
      </c>
      <c r="I1065" s="4">
        <v>16.617999999999999</v>
      </c>
      <c r="M1065" s="4">
        <v>17.855</v>
      </c>
      <c r="Q1065" s="4">
        <v>14.709</v>
      </c>
      <c r="U1065" s="4">
        <v>15.855</v>
      </c>
    </row>
    <row r="1066" spans="1:21">
      <c r="A1066" s="4">
        <v>1064</v>
      </c>
      <c r="B1066" s="5">
        <v>43263.072916666664</v>
      </c>
      <c r="C1066" s="4">
        <v>16.427</v>
      </c>
      <c r="I1066" s="4">
        <v>16.523</v>
      </c>
      <c r="M1066" s="4">
        <v>17.760000000000002</v>
      </c>
      <c r="Q1066" s="4">
        <v>14.709</v>
      </c>
      <c r="U1066" s="4">
        <v>15.76</v>
      </c>
    </row>
    <row r="1067" spans="1:21">
      <c r="A1067" s="4">
        <v>1065</v>
      </c>
      <c r="B1067" s="5">
        <v>43263.083333333336</v>
      </c>
      <c r="C1067" s="4">
        <v>16.332000000000001</v>
      </c>
      <c r="I1067" s="4">
        <v>16.523</v>
      </c>
      <c r="M1067" s="4">
        <v>17.664999999999999</v>
      </c>
      <c r="Q1067" s="4">
        <v>14.709</v>
      </c>
      <c r="U1067" s="4">
        <v>15.76</v>
      </c>
    </row>
    <row r="1068" spans="1:21">
      <c r="A1068" s="4">
        <v>1066</v>
      </c>
      <c r="B1068" s="5">
        <v>43263.09375</v>
      </c>
      <c r="C1068" s="4">
        <v>16.236999999999998</v>
      </c>
      <c r="I1068" s="4">
        <v>16.427</v>
      </c>
      <c r="M1068" s="4">
        <v>17.664999999999999</v>
      </c>
      <c r="Q1068" s="4">
        <v>14.709</v>
      </c>
      <c r="U1068" s="4">
        <v>15.76</v>
      </c>
    </row>
    <row r="1069" spans="1:21">
      <c r="A1069" s="4">
        <v>1067</v>
      </c>
      <c r="B1069" s="5">
        <v>43263.104166666664</v>
      </c>
      <c r="C1069" s="4">
        <v>16.236999999999998</v>
      </c>
      <c r="I1069" s="4">
        <v>16.332000000000001</v>
      </c>
      <c r="M1069" s="4">
        <v>17.57</v>
      </c>
      <c r="Q1069" s="4">
        <v>14.709</v>
      </c>
      <c r="U1069" s="4">
        <v>15.76</v>
      </c>
    </row>
    <row r="1070" spans="1:21">
      <c r="A1070" s="4">
        <v>1068</v>
      </c>
      <c r="B1070" s="5">
        <v>43263.114583333336</v>
      </c>
      <c r="C1070" s="4">
        <v>16.140999999999998</v>
      </c>
      <c r="I1070" s="4">
        <v>16.236999999999998</v>
      </c>
      <c r="M1070" s="4">
        <v>17.475000000000001</v>
      </c>
      <c r="Q1070" s="4">
        <v>14.709</v>
      </c>
      <c r="U1070" s="4">
        <v>15.76</v>
      </c>
    </row>
    <row r="1071" spans="1:21">
      <c r="A1071" s="4">
        <v>1069</v>
      </c>
      <c r="B1071" s="5">
        <v>43263.125</v>
      </c>
      <c r="C1071" s="4">
        <v>16.045999999999999</v>
      </c>
      <c r="I1071" s="4">
        <v>16.236999999999998</v>
      </c>
      <c r="M1071" s="4">
        <v>17.475000000000001</v>
      </c>
      <c r="Q1071" s="4">
        <v>14.709</v>
      </c>
      <c r="U1071" s="4">
        <v>15.76</v>
      </c>
    </row>
    <row r="1072" spans="1:21">
      <c r="A1072" s="4">
        <v>1070</v>
      </c>
      <c r="B1072" s="5">
        <v>43263.135416666664</v>
      </c>
      <c r="C1072" s="4">
        <v>16.045999999999999</v>
      </c>
      <c r="I1072" s="4">
        <v>16.140999999999998</v>
      </c>
      <c r="M1072" s="4">
        <v>17.379000000000001</v>
      </c>
      <c r="Q1072" s="4">
        <v>14.709</v>
      </c>
      <c r="U1072" s="4">
        <v>15.664</v>
      </c>
    </row>
    <row r="1073" spans="1:21">
      <c r="A1073" s="4">
        <v>1071</v>
      </c>
      <c r="B1073" s="5">
        <v>43263.145833333336</v>
      </c>
      <c r="C1073" s="4">
        <v>15.951000000000001</v>
      </c>
      <c r="I1073" s="4">
        <v>16.045999999999999</v>
      </c>
      <c r="M1073" s="4">
        <v>17.283999999999999</v>
      </c>
      <c r="Q1073" s="4">
        <v>14.709</v>
      </c>
      <c r="U1073" s="4">
        <v>15.664</v>
      </c>
    </row>
    <row r="1074" spans="1:21">
      <c r="A1074" s="4">
        <v>1072</v>
      </c>
      <c r="B1074" s="5">
        <v>43263.15625</v>
      </c>
      <c r="C1074" s="4">
        <v>15.855</v>
      </c>
      <c r="I1074" s="4">
        <v>16.045999999999999</v>
      </c>
      <c r="M1074" s="4">
        <v>17.189</v>
      </c>
      <c r="Q1074" s="4">
        <v>14.709</v>
      </c>
      <c r="U1074" s="4">
        <v>15.664</v>
      </c>
    </row>
    <row r="1075" spans="1:21">
      <c r="A1075" s="4">
        <v>1073</v>
      </c>
      <c r="B1075" s="5">
        <v>43263.166666666664</v>
      </c>
      <c r="C1075" s="4">
        <v>15.855</v>
      </c>
      <c r="I1075" s="4">
        <v>15.951000000000001</v>
      </c>
      <c r="M1075" s="4">
        <v>17.189</v>
      </c>
      <c r="Q1075" s="4">
        <v>14.613</v>
      </c>
      <c r="U1075" s="4">
        <v>15.664</v>
      </c>
    </row>
    <row r="1076" spans="1:21">
      <c r="A1076" s="4">
        <v>1074</v>
      </c>
      <c r="B1076" s="5">
        <v>43263.177083333336</v>
      </c>
      <c r="C1076" s="4">
        <v>15.76</v>
      </c>
      <c r="I1076" s="4">
        <v>15.855</v>
      </c>
      <c r="M1076" s="4">
        <v>17.094000000000001</v>
      </c>
      <c r="Q1076" s="4">
        <v>14.613</v>
      </c>
      <c r="U1076" s="4">
        <v>15.569000000000001</v>
      </c>
    </row>
    <row r="1077" spans="1:21">
      <c r="A1077" s="4">
        <v>1075</v>
      </c>
      <c r="B1077" s="5">
        <v>43263.1875</v>
      </c>
      <c r="C1077" s="4">
        <v>15.76</v>
      </c>
      <c r="I1077" s="4">
        <v>15.855</v>
      </c>
      <c r="M1077" s="4">
        <v>16.998999999999999</v>
      </c>
      <c r="Q1077" s="4">
        <v>14.613</v>
      </c>
      <c r="U1077" s="4">
        <v>15.569000000000001</v>
      </c>
    </row>
    <row r="1078" spans="1:21">
      <c r="A1078" s="4">
        <v>1076</v>
      </c>
      <c r="B1078" s="5">
        <v>43263.197916666664</v>
      </c>
      <c r="C1078" s="4">
        <v>15.664</v>
      </c>
      <c r="I1078" s="4">
        <v>15.76</v>
      </c>
      <c r="M1078" s="4">
        <v>16.902999999999999</v>
      </c>
      <c r="Q1078" s="4">
        <v>14.613</v>
      </c>
      <c r="U1078" s="4">
        <v>15.569000000000001</v>
      </c>
    </row>
    <row r="1079" spans="1:21">
      <c r="A1079" s="4">
        <v>1077</v>
      </c>
      <c r="B1079" s="5">
        <v>43263.208333333336</v>
      </c>
      <c r="C1079" s="4">
        <v>15.569000000000001</v>
      </c>
      <c r="I1079" s="4">
        <v>15.76</v>
      </c>
      <c r="M1079" s="4">
        <v>16.902999999999999</v>
      </c>
      <c r="Q1079" s="4">
        <v>14.613</v>
      </c>
      <c r="U1079" s="4">
        <v>15.569000000000001</v>
      </c>
    </row>
    <row r="1080" spans="1:21">
      <c r="A1080" s="4">
        <v>1078</v>
      </c>
      <c r="B1080" s="5">
        <v>43263.21875</v>
      </c>
      <c r="C1080" s="4">
        <v>15.569000000000001</v>
      </c>
      <c r="I1080" s="4">
        <v>15.664</v>
      </c>
      <c r="M1080" s="4">
        <v>16.808</v>
      </c>
      <c r="Q1080" s="4">
        <v>14.613</v>
      </c>
      <c r="U1080" s="4">
        <v>15.473000000000001</v>
      </c>
    </row>
    <row r="1081" spans="1:21">
      <c r="A1081" s="4">
        <v>1079</v>
      </c>
      <c r="B1081" s="5">
        <v>43263.229166666664</v>
      </c>
      <c r="C1081" s="4">
        <v>15.473000000000001</v>
      </c>
      <c r="I1081" s="4">
        <v>15.569000000000001</v>
      </c>
      <c r="M1081" s="4">
        <v>16.713000000000001</v>
      </c>
      <c r="Q1081" s="4">
        <v>14.516999999999999</v>
      </c>
      <c r="U1081" s="4">
        <v>15.473000000000001</v>
      </c>
    </row>
    <row r="1082" spans="1:21">
      <c r="A1082" s="4">
        <v>1080</v>
      </c>
      <c r="B1082" s="5">
        <v>43263.239583333336</v>
      </c>
      <c r="C1082" s="4">
        <v>15.473000000000001</v>
      </c>
      <c r="I1082" s="4">
        <v>15.569000000000001</v>
      </c>
      <c r="M1082" s="4">
        <v>16.617999999999999</v>
      </c>
      <c r="Q1082" s="4">
        <v>14.516999999999999</v>
      </c>
      <c r="U1082" s="4">
        <v>15.378</v>
      </c>
    </row>
    <row r="1083" spans="1:21">
      <c r="A1083" s="4">
        <v>1081</v>
      </c>
      <c r="B1083" s="5">
        <v>43263.25</v>
      </c>
      <c r="C1083" s="4">
        <v>15.473000000000001</v>
      </c>
      <c r="I1083" s="4">
        <v>15.473000000000001</v>
      </c>
      <c r="M1083" s="4">
        <v>16.617999999999999</v>
      </c>
      <c r="Q1083" s="4">
        <v>14.516999999999999</v>
      </c>
      <c r="U1083" s="4">
        <v>15.378</v>
      </c>
    </row>
    <row r="1084" spans="1:21">
      <c r="A1084" s="4">
        <v>1082</v>
      </c>
      <c r="B1084" s="5">
        <v>43263.260416666664</v>
      </c>
      <c r="C1084" s="4">
        <v>15.378</v>
      </c>
      <c r="I1084" s="4">
        <v>15.473000000000001</v>
      </c>
      <c r="M1084" s="4">
        <v>16.523</v>
      </c>
      <c r="Q1084" s="4">
        <v>14.516999999999999</v>
      </c>
      <c r="U1084" s="4">
        <v>15.378</v>
      </c>
    </row>
    <row r="1085" spans="1:21">
      <c r="A1085" s="4">
        <v>1083</v>
      </c>
      <c r="B1085" s="5">
        <v>43263.270833333336</v>
      </c>
      <c r="C1085" s="4">
        <v>15.378</v>
      </c>
      <c r="I1085" s="4">
        <v>15.473000000000001</v>
      </c>
      <c r="M1085" s="4">
        <v>16.427</v>
      </c>
      <c r="Q1085" s="4">
        <v>14.516999999999999</v>
      </c>
      <c r="U1085" s="4">
        <v>15.282</v>
      </c>
    </row>
    <row r="1086" spans="1:21">
      <c r="A1086" s="4">
        <v>1084</v>
      </c>
      <c r="B1086" s="5">
        <v>43263.28125</v>
      </c>
      <c r="C1086" s="4">
        <v>15.378</v>
      </c>
      <c r="I1086" s="4">
        <v>15.378</v>
      </c>
      <c r="M1086" s="4">
        <v>16.427</v>
      </c>
      <c r="Q1086" s="4">
        <v>14.516999999999999</v>
      </c>
      <c r="U1086" s="4">
        <v>15.282</v>
      </c>
    </row>
    <row r="1087" spans="1:21">
      <c r="A1087" s="4">
        <v>1085</v>
      </c>
      <c r="B1087" s="5">
        <v>43263.291666666664</v>
      </c>
      <c r="C1087" s="4">
        <v>15.282</v>
      </c>
      <c r="I1087" s="4">
        <v>15.378</v>
      </c>
      <c r="M1087" s="4">
        <v>16.332000000000001</v>
      </c>
      <c r="Q1087" s="4">
        <v>14.420999999999999</v>
      </c>
      <c r="U1087" s="4">
        <v>15.282</v>
      </c>
    </row>
    <row r="1088" spans="1:21">
      <c r="A1088" s="4">
        <v>1086</v>
      </c>
      <c r="B1088" s="5">
        <v>43263.302083333336</v>
      </c>
      <c r="C1088" s="4">
        <v>15.282</v>
      </c>
      <c r="I1088" s="4">
        <v>15.378</v>
      </c>
      <c r="M1088" s="4">
        <v>16.332000000000001</v>
      </c>
      <c r="Q1088" s="4">
        <v>14.420999999999999</v>
      </c>
      <c r="U1088" s="4">
        <v>15.186999999999999</v>
      </c>
    </row>
    <row r="1089" spans="1:21">
      <c r="A1089" s="4">
        <v>1087</v>
      </c>
      <c r="B1089" s="5">
        <v>43263.3125</v>
      </c>
      <c r="C1089" s="4">
        <v>15.282</v>
      </c>
      <c r="I1089" s="4">
        <v>15.282</v>
      </c>
      <c r="M1089" s="4">
        <v>16.332000000000001</v>
      </c>
      <c r="Q1089" s="4">
        <v>14.420999999999999</v>
      </c>
      <c r="U1089" s="4">
        <v>15.186999999999999</v>
      </c>
    </row>
    <row r="1090" spans="1:21">
      <c r="A1090" s="4">
        <v>1088</v>
      </c>
      <c r="B1090" s="5">
        <v>43263.322916666664</v>
      </c>
      <c r="C1090" s="4">
        <v>15.378</v>
      </c>
      <c r="I1090" s="4">
        <v>15.282</v>
      </c>
      <c r="M1090" s="4">
        <v>16.236999999999998</v>
      </c>
      <c r="Q1090" s="4">
        <v>14.420999999999999</v>
      </c>
      <c r="U1090" s="4">
        <v>15.090999999999999</v>
      </c>
    </row>
    <row r="1091" spans="1:21">
      <c r="A1091" s="4">
        <v>1089</v>
      </c>
      <c r="B1091" s="5">
        <v>43263.333333333336</v>
      </c>
      <c r="C1091" s="4">
        <v>15.378</v>
      </c>
      <c r="I1091" s="4">
        <v>15.282</v>
      </c>
      <c r="M1091" s="4">
        <v>16.236999999999998</v>
      </c>
      <c r="Q1091" s="4">
        <v>14.420999999999999</v>
      </c>
      <c r="U1091" s="4">
        <v>15.090999999999999</v>
      </c>
    </row>
    <row r="1092" spans="1:21">
      <c r="A1092" s="4">
        <v>1090</v>
      </c>
      <c r="B1092" s="5">
        <v>43263.34375</v>
      </c>
      <c r="C1092" s="4">
        <v>15.378</v>
      </c>
      <c r="I1092" s="4">
        <v>15.378</v>
      </c>
      <c r="M1092" s="4">
        <v>16.236999999999998</v>
      </c>
      <c r="Q1092" s="4">
        <v>14.420999999999999</v>
      </c>
      <c r="U1092" s="4">
        <v>15.090999999999999</v>
      </c>
    </row>
    <row r="1093" spans="1:21">
      <c r="A1093" s="4">
        <v>1091</v>
      </c>
      <c r="B1093" s="5">
        <v>43263.354166666664</v>
      </c>
      <c r="C1093" s="4">
        <v>15.473000000000001</v>
      </c>
      <c r="I1093" s="4">
        <v>15.378</v>
      </c>
      <c r="M1093" s="4">
        <v>16.236999999999998</v>
      </c>
      <c r="Q1093" s="4">
        <v>14.420999999999999</v>
      </c>
      <c r="U1093" s="4">
        <v>15.090999999999999</v>
      </c>
    </row>
    <row r="1094" spans="1:21">
      <c r="A1094" s="4">
        <v>1092</v>
      </c>
      <c r="B1094" s="5">
        <v>43263.364583333336</v>
      </c>
      <c r="C1094" s="4">
        <v>15.473000000000001</v>
      </c>
      <c r="I1094" s="4">
        <v>15.378</v>
      </c>
      <c r="M1094" s="4">
        <v>16.236999999999998</v>
      </c>
      <c r="Q1094" s="4">
        <v>14.420999999999999</v>
      </c>
      <c r="U1094" s="4">
        <v>15.090999999999999</v>
      </c>
    </row>
    <row r="1095" spans="1:21">
      <c r="A1095" s="4">
        <v>1093</v>
      </c>
      <c r="B1095" s="5">
        <v>43263.375</v>
      </c>
      <c r="C1095" s="4">
        <v>15.569000000000001</v>
      </c>
      <c r="I1095" s="4">
        <v>15.473000000000001</v>
      </c>
      <c r="M1095" s="4">
        <v>16.236999999999998</v>
      </c>
      <c r="Q1095" s="4">
        <v>14.420999999999999</v>
      </c>
      <c r="U1095" s="4">
        <v>14.996</v>
      </c>
    </row>
    <row r="1096" spans="1:21">
      <c r="A1096" s="4">
        <v>1094</v>
      </c>
      <c r="B1096" s="5">
        <v>43263.385416666664</v>
      </c>
      <c r="C1096" s="4">
        <v>15.569000000000001</v>
      </c>
      <c r="I1096" s="4">
        <v>15.473000000000001</v>
      </c>
      <c r="M1096" s="4">
        <v>16.236999999999998</v>
      </c>
      <c r="Q1096" s="4">
        <v>14.420999999999999</v>
      </c>
      <c r="U1096" s="4">
        <v>14.996</v>
      </c>
    </row>
    <row r="1097" spans="1:21">
      <c r="A1097" s="4">
        <v>1095</v>
      </c>
      <c r="B1097" s="5">
        <v>43263.395833333336</v>
      </c>
      <c r="C1097" s="4">
        <v>15.473000000000001</v>
      </c>
      <c r="I1097" s="4">
        <v>15.569000000000001</v>
      </c>
      <c r="M1097" s="4">
        <v>16.236999999999998</v>
      </c>
      <c r="Q1097" s="4">
        <v>14.420999999999999</v>
      </c>
      <c r="U1097" s="4">
        <v>14.996</v>
      </c>
    </row>
    <row r="1098" spans="1:21">
      <c r="A1098" s="4">
        <v>1096</v>
      </c>
      <c r="B1098" s="5">
        <v>43263.40625</v>
      </c>
      <c r="C1098" s="4">
        <v>15.473000000000001</v>
      </c>
      <c r="I1098" s="4">
        <v>15.569000000000001</v>
      </c>
      <c r="M1098" s="4">
        <v>16.332000000000001</v>
      </c>
      <c r="Q1098" s="4">
        <v>14.420999999999999</v>
      </c>
      <c r="U1098" s="4">
        <v>14.996</v>
      </c>
    </row>
    <row r="1099" spans="1:21">
      <c r="A1099" s="4">
        <v>1097</v>
      </c>
      <c r="B1099" s="5">
        <v>43263.416666666664</v>
      </c>
      <c r="C1099" s="4">
        <v>15.473000000000001</v>
      </c>
      <c r="I1099" s="4">
        <v>15.473000000000001</v>
      </c>
      <c r="M1099" s="4">
        <v>16.332000000000001</v>
      </c>
      <c r="Q1099" s="4">
        <v>14.420999999999999</v>
      </c>
      <c r="U1099" s="4">
        <v>14.996</v>
      </c>
    </row>
    <row r="1100" spans="1:21">
      <c r="A1100" s="4">
        <v>1098</v>
      </c>
      <c r="B1100" s="5">
        <v>43263.427083333336</v>
      </c>
      <c r="C1100" s="4">
        <v>15.569000000000001</v>
      </c>
      <c r="I1100" s="4">
        <v>15.473000000000001</v>
      </c>
      <c r="M1100" s="4">
        <v>16.427</v>
      </c>
      <c r="Q1100" s="4">
        <v>14.516999999999999</v>
      </c>
      <c r="U1100" s="4">
        <v>14.996</v>
      </c>
    </row>
    <row r="1101" spans="1:21">
      <c r="A1101" s="4">
        <v>1099</v>
      </c>
      <c r="B1101" s="5">
        <v>43263.4375</v>
      </c>
      <c r="C1101" s="4">
        <v>15.569000000000001</v>
      </c>
      <c r="I1101" s="4">
        <v>15.473000000000001</v>
      </c>
      <c r="M1101" s="4">
        <v>16.523</v>
      </c>
      <c r="Q1101" s="4">
        <v>14.516999999999999</v>
      </c>
      <c r="U1101" s="4">
        <v>14.996</v>
      </c>
    </row>
    <row r="1102" spans="1:21">
      <c r="A1102" s="4">
        <v>1100</v>
      </c>
      <c r="B1102" s="5">
        <v>43263.447916666664</v>
      </c>
      <c r="C1102" s="4">
        <v>15.664</v>
      </c>
      <c r="I1102" s="4">
        <v>15.569000000000001</v>
      </c>
      <c r="M1102" s="4">
        <v>16.332000000000001</v>
      </c>
      <c r="Q1102" s="4">
        <v>14.516999999999999</v>
      </c>
      <c r="U1102" s="4">
        <v>14.996</v>
      </c>
    </row>
    <row r="1103" spans="1:21">
      <c r="A1103" s="4">
        <v>1101</v>
      </c>
      <c r="B1103" s="5">
        <v>43263.458333333336</v>
      </c>
      <c r="C1103" s="4">
        <v>15.855</v>
      </c>
      <c r="I1103" s="4">
        <v>15.569000000000001</v>
      </c>
      <c r="M1103" s="4">
        <v>16.427</v>
      </c>
      <c r="Q1103" s="4">
        <v>14.516999999999999</v>
      </c>
      <c r="U1103" s="4">
        <v>14.996</v>
      </c>
    </row>
    <row r="1104" spans="1:21">
      <c r="A1104" s="4">
        <v>1102</v>
      </c>
      <c r="B1104" s="5">
        <v>43263.46875</v>
      </c>
      <c r="C1104" s="4">
        <v>15.951000000000001</v>
      </c>
      <c r="I1104" s="4">
        <v>15.664</v>
      </c>
      <c r="M1104" s="4">
        <v>16.427</v>
      </c>
      <c r="Q1104" s="4">
        <v>14.516999999999999</v>
      </c>
      <c r="U1104" s="4">
        <v>14.996</v>
      </c>
    </row>
    <row r="1105" spans="1:21">
      <c r="A1105" s="4">
        <v>1103</v>
      </c>
      <c r="B1105" s="5">
        <v>43263.479166666664</v>
      </c>
      <c r="C1105" s="4">
        <v>16.045999999999999</v>
      </c>
      <c r="I1105" s="4">
        <v>15.855</v>
      </c>
      <c r="M1105" s="4">
        <v>16.617999999999999</v>
      </c>
      <c r="Q1105" s="4">
        <v>14.516999999999999</v>
      </c>
      <c r="U1105" s="4">
        <v>14.996</v>
      </c>
    </row>
    <row r="1106" spans="1:21">
      <c r="A1106" s="4">
        <v>1104</v>
      </c>
      <c r="B1106" s="5">
        <v>43263.489583333336</v>
      </c>
      <c r="C1106" s="4">
        <v>15.951000000000001</v>
      </c>
      <c r="I1106" s="4">
        <v>15.951000000000001</v>
      </c>
      <c r="M1106" s="4">
        <v>16.523</v>
      </c>
      <c r="Q1106" s="4">
        <v>14.516999999999999</v>
      </c>
      <c r="U1106" s="4">
        <v>14.996</v>
      </c>
    </row>
    <row r="1107" spans="1:21">
      <c r="A1107" s="4">
        <v>1105</v>
      </c>
      <c r="B1107" s="5">
        <v>43263.5</v>
      </c>
      <c r="C1107" s="4">
        <v>16.045999999999999</v>
      </c>
      <c r="I1107" s="4">
        <v>16.045999999999999</v>
      </c>
      <c r="M1107" s="4">
        <v>16.617999999999999</v>
      </c>
      <c r="Q1107" s="4">
        <v>14.516999999999999</v>
      </c>
      <c r="U1107" s="4">
        <v>14.996</v>
      </c>
    </row>
    <row r="1108" spans="1:21">
      <c r="A1108" s="4">
        <v>1106</v>
      </c>
      <c r="B1108" s="5">
        <v>43263.510416666664</v>
      </c>
      <c r="C1108" s="4">
        <v>16.140999999999998</v>
      </c>
      <c r="I1108" s="4">
        <v>15.951000000000001</v>
      </c>
      <c r="M1108" s="4">
        <v>16.617999999999999</v>
      </c>
      <c r="Q1108" s="4">
        <v>14.516999999999999</v>
      </c>
      <c r="U1108" s="4">
        <v>14.996</v>
      </c>
    </row>
    <row r="1109" spans="1:21">
      <c r="A1109" s="4">
        <v>1107</v>
      </c>
      <c r="B1109" s="5">
        <v>43263.520833333336</v>
      </c>
      <c r="C1109" s="4">
        <v>16.140999999999998</v>
      </c>
      <c r="I1109" s="4">
        <v>16.045999999999999</v>
      </c>
      <c r="M1109" s="4">
        <v>16.617999999999999</v>
      </c>
      <c r="Q1109" s="4">
        <v>14.516999999999999</v>
      </c>
      <c r="U1109" s="4">
        <v>14.996</v>
      </c>
    </row>
    <row r="1110" spans="1:21">
      <c r="A1110" s="4">
        <v>1108</v>
      </c>
      <c r="B1110" s="5">
        <v>43263.53125</v>
      </c>
      <c r="C1110" s="4">
        <v>16.140999999999998</v>
      </c>
      <c r="I1110" s="4">
        <v>16.140999999999998</v>
      </c>
      <c r="M1110" s="4">
        <v>16.713000000000001</v>
      </c>
      <c r="Q1110" s="4">
        <v>14.613</v>
      </c>
      <c r="U1110" s="4">
        <v>14.996</v>
      </c>
    </row>
    <row r="1111" spans="1:21">
      <c r="A1111" s="4">
        <v>1109</v>
      </c>
      <c r="B1111" s="5">
        <v>43263.541666666664</v>
      </c>
      <c r="C1111" s="4">
        <v>16.332000000000001</v>
      </c>
      <c r="I1111" s="4">
        <v>16.140999999999998</v>
      </c>
      <c r="M1111" s="4">
        <v>16.902999999999999</v>
      </c>
      <c r="Q1111" s="4">
        <v>14.613</v>
      </c>
      <c r="U1111" s="4">
        <v>14.996</v>
      </c>
    </row>
    <row r="1112" spans="1:21">
      <c r="A1112" s="4">
        <v>1110</v>
      </c>
      <c r="B1112" s="5">
        <v>43263.552083333336</v>
      </c>
      <c r="C1112" s="4">
        <v>16.427</v>
      </c>
      <c r="I1112" s="4">
        <v>16.140999999999998</v>
      </c>
      <c r="M1112" s="4">
        <v>16.808</v>
      </c>
      <c r="Q1112" s="4">
        <v>14.613</v>
      </c>
      <c r="U1112" s="4">
        <v>14.996</v>
      </c>
    </row>
    <row r="1113" spans="1:21">
      <c r="A1113" s="4">
        <v>1111</v>
      </c>
      <c r="B1113" s="5">
        <v>43263.5625</v>
      </c>
      <c r="C1113" s="4">
        <v>16.427</v>
      </c>
      <c r="I1113" s="4">
        <v>16.332000000000001</v>
      </c>
      <c r="M1113" s="4">
        <v>16.808</v>
      </c>
      <c r="Q1113" s="4">
        <v>14.613</v>
      </c>
      <c r="U1113" s="4">
        <v>14.996</v>
      </c>
    </row>
    <row r="1114" spans="1:21">
      <c r="A1114" s="4">
        <v>1112</v>
      </c>
      <c r="B1114" s="5">
        <v>43263.572916666664</v>
      </c>
      <c r="C1114" s="4">
        <v>16.523</v>
      </c>
      <c r="I1114" s="4">
        <v>16.427</v>
      </c>
      <c r="M1114" s="4">
        <v>16.808</v>
      </c>
      <c r="Q1114" s="4">
        <v>14.709</v>
      </c>
      <c r="U1114" s="4">
        <v>14.996</v>
      </c>
    </row>
    <row r="1115" spans="1:21">
      <c r="A1115" s="4">
        <v>1113</v>
      </c>
      <c r="B1115" s="5">
        <v>43263.583333333336</v>
      </c>
      <c r="C1115" s="4">
        <v>16.523</v>
      </c>
      <c r="I1115" s="4">
        <v>16.427</v>
      </c>
      <c r="M1115" s="4">
        <v>16.808</v>
      </c>
      <c r="Q1115" s="4">
        <v>14.709</v>
      </c>
      <c r="U1115" s="4">
        <v>14.996</v>
      </c>
    </row>
    <row r="1116" spans="1:21">
      <c r="A1116" s="4">
        <v>1114</v>
      </c>
      <c r="B1116" s="5">
        <v>43263.59375</v>
      </c>
      <c r="C1116" s="4">
        <v>16.617999999999999</v>
      </c>
      <c r="I1116" s="4">
        <v>16.523</v>
      </c>
      <c r="M1116" s="4">
        <v>16.808</v>
      </c>
      <c r="Q1116" s="4">
        <v>14.709</v>
      </c>
      <c r="U1116" s="4">
        <v>14.996</v>
      </c>
    </row>
    <row r="1117" spans="1:21">
      <c r="A1117" s="4">
        <v>1115</v>
      </c>
      <c r="B1117" s="5">
        <v>43263.604166666664</v>
      </c>
      <c r="C1117" s="4">
        <v>16.713000000000001</v>
      </c>
      <c r="I1117" s="4">
        <v>16.523</v>
      </c>
      <c r="M1117" s="4">
        <v>16.902999999999999</v>
      </c>
      <c r="Q1117" s="4">
        <v>14.709</v>
      </c>
      <c r="U1117" s="4">
        <v>14.9</v>
      </c>
    </row>
    <row r="1118" spans="1:21">
      <c r="A1118" s="4">
        <v>1116</v>
      </c>
      <c r="B1118" s="5">
        <v>43263.614583333336</v>
      </c>
      <c r="C1118" s="4">
        <v>16.713000000000001</v>
      </c>
      <c r="I1118" s="4">
        <v>16.617999999999999</v>
      </c>
      <c r="M1118" s="4">
        <v>16.902999999999999</v>
      </c>
      <c r="Q1118" s="4">
        <v>14.709</v>
      </c>
      <c r="U1118" s="4">
        <v>14.996</v>
      </c>
    </row>
    <row r="1119" spans="1:21">
      <c r="A1119" s="4">
        <v>1117</v>
      </c>
      <c r="B1119" s="5">
        <v>43263.625</v>
      </c>
      <c r="C1119" s="4">
        <v>16.713000000000001</v>
      </c>
      <c r="I1119" s="4">
        <v>16.713000000000001</v>
      </c>
      <c r="M1119" s="4">
        <v>16.998999999999999</v>
      </c>
      <c r="Q1119" s="4">
        <v>14.804</v>
      </c>
      <c r="U1119" s="4">
        <v>14.996</v>
      </c>
    </row>
    <row r="1120" spans="1:21">
      <c r="A1120" s="4">
        <v>1118</v>
      </c>
      <c r="B1120" s="5">
        <v>43263.635416666664</v>
      </c>
      <c r="C1120" s="4">
        <v>16.713000000000001</v>
      </c>
      <c r="I1120" s="4">
        <v>16.713000000000001</v>
      </c>
      <c r="M1120" s="4">
        <v>17.094000000000001</v>
      </c>
      <c r="Q1120" s="4">
        <v>14.804</v>
      </c>
      <c r="U1120" s="4">
        <v>14.996</v>
      </c>
    </row>
    <row r="1121" spans="1:21">
      <c r="A1121" s="4">
        <v>1119</v>
      </c>
      <c r="B1121" s="5">
        <v>43263.645833333336</v>
      </c>
      <c r="C1121" s="4">
        <v>16.713000000000001</v>
      </c>
      <c r="I1121" s="4">
        <v>16.713000000000001</v>
      </c>
      <c r="M1121" s="4">
        <v>17.094000000000001</v>
      </c>
      <c r="Q1121" s="4">
        <v>14.9</v>
      </c>
      <c r="U1121" s="4">
        <v>14.996</v>
      </c>
    </row>
    <row r="1122" spans="1:21">
      <c r="A1122" s="4">
        <v>1120</v>
      </c>
      <c r="B1122" s="5">
        <v>43263.65625</v>
      </c>
      <c r="C1122" s="4">
        <v>16.808</v>
      </c>
      <c r="I1122" s="4">
        <v>16.713000000000001</v>
      </c>
      <c r="M1122" s="4">
        <v>17.283999999999999</v>
      </c>
      <c r="Q1122" s="4">
        <v>14.9</v>
      </c>
      <c r="U1122" s="4">
        <v>14.996</v>
      </c>
    </row>
    <row r="1123" spans="1:21">
      <c r="A1123" s="4">
        <v>1121</v>
      </c>
      <c r="B1123" s="5">
        <v>43263.666666666664</v>
      </c>
      <c r="C1123" s="4">
        <v>16.808</v>
      </c>
      <c r="I1123" s="4">
        <v>16.713000000000001</v>
      </c>
      <c r="M1123" s="4">
        <v>17.379000000000001</v>
      </c>
      <c r="Q1123" s="4">
        <v>14.9</v>
      </c>
      <c r="U1123" s="4">
        <v>14.996</v>
      </c>
    </row>
    <row r="1124" spans="1:21">
      <c r="A1124" s="4">
        <v>1122</v>
      </c>
      <c r="B1124" s="5">
        <v>43263.677083333336</v>
      </c>
      <c r="C1124" s="4">
        <v>16.808</v>
      </c>
      <c r="I1124" s="4">
        <v>16.808</v>
      </c>
      <c r="M1124" s="4">
        <v>17.475000000000001</v>
      </c>
      <c r="Q1124" s="4">
        <v>14.996</v>
      </c>
      <c r="U1124" s="4">
        <v>14.996</v>
      </c>
    </row>
    <row r="1125" spans="1:21">
      <c r="A1125" s="4">
        <v>1123</v>
      </c>
      <c r="B1125" s="5">
        <v>43263.6875</v>
      </c>
      <c r="C1125" s="4">
        <v>16.902999999999999</v>
      </c>
      <c r="I1125" s="4">
        <v>16.808</v>
      </c>
      <c r="M1125" s="4">
        <v>17.57</v>
      </c>
      <c r="Q1125" s="4">
        <v>14.996</v>
      </c>
      <c r="U1125" s="4">
        <v>14.996</v>
      </c>
    </row>
    <row r="1126" spans="1:21">
      <c r="A1126" s="4">
        <v>1124</v>
      </c>
      <c r="B1126" s="5">
        <v>43263.697916666664</v>
      </c>
      <c r="C1126" s="4">
        <v>16.902999999999999</v>
      </c>
      <c r="I1126" s="4">
        <v>16.808</v>
      </c>
      <c r="M1126" s="4">
        <v>17.760000000000002</v>
      </c>
      <c r="Q1126" s="4">
        <v>14.996</v>
      </c>
      <c r="U1126" s="4">
        <v>14.996</v>
      </c>
    </row>
    <row r="1127" spans="1:21">
      <c r="A1127" s="4">
        <v>1125</v>
      </c>
      <c r="B1127" s="5">
        <v>43263.708333333336</v>
      </c>
      <c r="C1127" s="4">
        <v>16.902999999999999</v>
      </c>
      <c r="I1127" s="4">
        <v>16.902999999999999</v>
      </c>
      <c r="M1127" s="4">
        <v>17.760000000000002</v>
      </c>
      <c r="Q1127" s="4">
        <v>14.996</v>
      </c>
      <c r="U1127" s="4">
        <v>14.996</v>
      </c>
    </row>
    <row r="1128" spans="1:21">
      <c r="A1128" s="4">
        <v>1126</v>
      </c>
      <c r="B1128" s="5">
        <v>43263.71875</v>
      </c>
      <c r="C1128" s="4">
        <v>16.902999999999999</v>
      </c>
      <c r="I1128" s="4">
        <v>16.902999999999999</v>
      </c>
      <c r="M1128" s="4">
        <v>17.760000000000002</v>
      </c>
      <c r="Q1128" s="4">
        <v>14.996</v>
      </c>
      <c r="U1128" s="4">
        <v>14.996</v>
      </c>
    </row>
    <row r="1129" spans="1:21">
      <c r="A1129" s="4">
        <v>1127</v>
      </c>
      <c r="B1129" s="5">
        <v>43263.729166666664</v>
      </c>
      <c r="C1129" s="4">
        <v>16.902999999999999</v>
      </c>
      <c r="I1129" s="4">
        <v>16.902999999999999</v>
      </c>
      <c r="M1129" s="4">
        <v>17.760000000000002</v>
      </c>
      <c r="Q1129" s="4">
        <v>14.996</v>
      </c>
      <c r="U1129" s="4">
        <v>14.996</v>
      </c>
    </row>
    <row r="1130" spans="1:21">
      <c r="A1130" s="4">
        <v>1128</v>
      </c>
      <c r="B1130" s="5">
        <v>43263.739583333336</v>
      </c>
      <c r="C1130" s="4">
        <v>16.902999999999999</v>
      </c>
      <c r="I1130" s="4">
        <v>16.902999999999999</v>
      </c>
      <c r="M1130" s="4">
        <v>17.760000000000002</v>
      </c>
      <c r="Q1130" s="4">
        <v>14.996</v>
      </c>
      <c r="U1130" s="4">
        <v>14.996</v>
      </c>
    </row>
    <row r="1131" spans="1:21">
      <c r="A1131" s="4">
        <v>1129</v>
      </c>
      <c r="B1131" s="5">
        <v>43263.75</v>
      </c>
      <c r="C1131" s="4">
        <v>16.902999999999999</v>
      </c>
      <c r="I1131" s="4">
        <v>16.902999999999999</v>
      </c>
      <c r="M1131" s="4">
        <v>17.760000000000002</v>
      </c>
      <c r="Q1131" s="4">
        <v>14.996</v>
      </c>
      <c r="U1131" s="4">
        <v>14.996</v>
      </c>
    </row>
    <row r="1132" spans="1:21">
      <c r="A1132" s="4">
        <v>1130</v>
      </c>
      <c r="B1132" s="5">
        <v>43263.760416666664</v>
      </c>
      <c r="C1132" s="4">
        <v>16.902999999999999</v>
      </c>
      <c r="I1132" s="4">
        <v>16.902999999999999</v>
      </c>
      <c r="M1132" s="4">
        <v>17.760000000000002</v>
      </c>
      <c r="Q1132" s="4">
        <v>14.996</v>
      </c>
      <c r="U1132" s="4">
        <v>14.996</v>
      </c>
    </row>
    <row r="1133" spans="1:21">
      <c r="A1133" s="4">
        <v>1131</v>
      </c>
      <c r="B1133" s="5">
        <v>43263.770833333336</v>
      </c>
      <c r="C1133" s="4">
        <v>16.902999999999999</v>
      </c>
      <c r="I1133" s="4">
        <v>16.902999999999999</v>
      </c>
      <c r="M1133" s="4">
        <v>17.855</v>
      </c>
      <c r="Q1133" s="4">
        <v>15.090999999999999</v>
      </c>
      <c r="U1133" s="4">
        <v>14.996</v>
      </c>
    </row>
    <row r="1134" spans="1:21">
      <c r="A1134" s="4">
        <v>1132</v>
      </c>
      <c r="B1134" s="5">
        <v>43263.78125</v>
      </c>
      <c r="C1134" s="4">
        <v>16.902999999999999</v>
      </c>
      <c r="I1134" s="4">
        <v>16.902999999999999</v>
      </c>
      <c r="M1134" s="4">
        <v>17.855</v>
      </c>
      <c r="Q1134" s="4">
        <v>15.378</v>
      </c>
      <c r="U1134" s="4">
        <v>14.996</v>
      </c>
    </row>
    <row r="1135" spans="1:21">
      <c r="A1135" s="4">
        <v>1133</v>
      </c>
      <c r="B1135" s="5">
        <v>43263.791666666664</v>
      </c>
      <c r="C1135" s="4">
        <v>16.902999999999999</v>
      </c>
      <c r="I1135" s="4">
        <v>16.902999999999999</v>
      </c>
      <c r="M1135" s="4">
        <v>17.855</v>
      </c>
      <c r="Q1135" s="4">
        <v>15.473000000000001</v>
      </c>
      <c r="U1135" s="4">
        <v>14.996</v>
      </c>
    </row>
    <row r="1136" spans="1:21">
      <c r="A1136" s="4">
        <v>1134</v>
      </c>
      <c r="B1136" s="5">
        <v>43263.802083333336</v>
      </c>
      <c r="C1136" s="4">
        <v>16.902999999999999</v>
      </c>
      <c r="I1136" s="4">
        <v>16.902999999999999</v>
      </c>
      <c r="M1136" s="4">
        <v>17.855</v>
      </c>
      <c r="Q1136" s="4">
        <v>15.378</v>
      </c>
      <c r="U1136" s="4">
        <v>14.9</v>
      </c>
    </row>
    <row r="1137" spans="1:21">
      <c r="A1137" s="4">
        <v>1135</v>
      </c>
      <c r="B1137" s="5">
        <v>43263.8125</v>
      </c>
      <c r="C1137" s="4">
        <v>16.808</v>
      </c>
      <c r="I1137" s="4">
        <v>16.902999999999999</v>
      </c>
      <c r="M1137" s="4">
        <v>17.95</v>
      </c>
      <c r="Q1137" s="4">
        <v>15.282</v>
      </c>
      <c r="U1137" s="4">
        <v>14.9</v>
      </c>
    </row>
    <row r="1138" spans="1:21">
      <c r="A1138" s="4">
        <v>1136</v>
      </c>
      <c r="B1138" s="5">
        <v>43263.822916666664</v>
      </c>
      <c r="C1138" s="4">
        <v>16.808</v>
      </c>
      <c r="I1138" s="4">
        <v>16.902999999999999</v>
      </c>
      <c r="M1138" s="4">
        <v>17.855</v>
      </c>
      <c r="Q1138" s="4">
        <v>15.282</v>
      </c>
      <c r="U1138" s="4">
        <v>14.9</v>
      </c>
    </row>
    <row r="1139" spans="1:21">
      <c r="A1139" s="4">
        <v>1137</v>
      </c>
      <c r="B1139" s="5">
        <v>43263.833333333336</v>
      </c>
      <c r="C1139" s="4">
        <v>16.808</v>
      </c>
      <c r="I1139" s="4">
        <v>16.808</v>
      </c>
      <c r="M1139" s="4">
        <v>17.95</v>
      </c>
      <c r="Q1139" s="4">
        <v>15.186999999999999</v>
      </c>
      <c r="U1139" s="4">
        <v>14.9</v>
      </c>
    </row>
    <row r="1140" spans="1:21">
      <c r="A1140" s="4">
        <v>1138</v>
      </c>
      <c r="B1140" s="5">
        <v>43263.84375</v>
      </c>
      <c r="C1140" s="4">
        <v>16.808</v>
      </c>
      <c r="I1140" s="4">
        <v>16.808</v>
      </c>
      <c r="M1140" s="4">
        <v>17.95</v>
      </c>
      <c r="Q1140" s="4">
        <v>15.186999999999999</v>
      </c>
      <c r="U1140" s="4">
        <v>14.9</v>
      </c>
    </row>
    <row r="1141" spans="1:21">
      <c r="A1141" s="4">
        <v>1139</v>
      </c>
      <c r="B1141" s="5">
        <v>43263.854166666664</v>
      </c>
      <c r="C1141" s="4">
        <v>16.713000000000001</v>
      </c>
      <c r="I1141" s="4">
        <v>16.808</v>
      </c>
      <c r="M1141" s="4">
        <v>17.95</v>
      </c>
      <c r="Q1141" s="4">
        <v>15.186999999999999</v>
      </c>
      <c r="U1141" s="4">
        <v>14.9</v>
      </c>
    </row>
    <row r="1142" spans="1:21">
      <c r="A1142" s="4">
        <v>1140</v>
      </c>
      <c r="B1142" s="5">
        <v>43263.864583333336</v>
      </c>
      <c r="C1142" s="4">
        <v>16.713000000000001</v>
      </c>
      <c r="I1142" s="4">
        <v>16.808</v>
      </c>
      <c r="M1142" s="4">
        <v>17.95</v>
      </c>
      <c r="Q1142" s="4">
        <v>15.186999999999999</v>
      </c>
      <c r="U1142" s="4">
        <v>14.9</v>
      </c>
    </row>
    <row r="1143" spans="1:21">
      <c r="A1143" s="4">
        <v>1141</v>
      </c>
      <c r="B1143" s="5">
        <v>43263.875</v>
      </c>
      <c r="C1143" s="4">
        <v>16.617999999999999</v>
      </c>
      <c r="I1143" s="4">
        <v>16.713000000000001</v>
      </c>
      <c r="M1143" s="4">
        <v>17.95</v>
      </c>
      <c r="Q1143" s="4">
        <v>15.186999999999999</v>
      </c>
      <c r="U1143" s="4">
        <v>14.804</v>
      </c>
    </row>
    <row r="1144" spans="1:21">
      <c r="A1144" s="4">
        <v>1142</v>
      </c>
      <c r="B1144" s="5">
        <v>43263.885416666664</v>
      </c>
      <c r="C1144" s="4">
        <v>16.617999999999999</v>
      </c>
      <c r="I1144" s="4">
        <v>16.713000000000001</v>
      </c>
      <c r="M1144" s="4">
        <v>17.95</v>
      </c>
      <c r="Q1144" s="4">
        <v>15.186999999999999</v>
      </c>
      <c r="U1144" s="4">
        <v>14.804</v>
      </c>
    </row>
    <row r="1145" spans="1:21">
      <c r="A1145" s="4">
        <v>1143</v>
      </c>
      <c r="B1145" s="5">
        <v>43263.895833333336</v>
      </c>
      <c r="C1145" s="4">
        <v>16.617999999999999</v>
      </c>
      <c r="I1145" s="4">
        <v>16.617999999999999</v>
      </c>
      <c r="M1145" s="4">
        <v>17.95</v>
      </c>
      <c r="Q1145" s="4">
        <v>15.186999999999999</v>
      </c>
      <c r="U1145" s="4">
        <v>14.804</v>
      </c>
    </row>
    <row r="1146" spans="1:21">
      <c r="A1146" s="4">
        <v>1144</v>
      </c>
      <c r="B1146" s="5">
        <v>43263.90625</v>
      </c>
      <c r="C1146" s="4">
        <v>16.523</v>
      </c>
      <c r="I1146" s="4">
        <v>16.617999999999999</v>
      </c>
      <c r="M1146" s="4">
        <v>17.95</v>
      </c>
      <c r="Q1146" s="4">
        <v>15.186999999999999</v>
      </c>
      <c r="U1146" s="4">
        <v>14.709</v>
      </c>
    </row>
    <row r="1147" spans="1:21">
      <c r="A1147" s="4">
        <v>1145</v>
      </c>
      <c r="B1147" s="5">
        <v>43263.916666666664</v>
      </c>
      <c r="C1147" s="4">
        <v>16.523</v>
      </c>
      <c r="I1147" s="4">
        <v>16.617999999999999</v>
      </c>
      <c r="M1147" s="4">
        <v>17.95</v>
      </c>
      <c r="Q1147" s="4">
        <v>15.186999999999999</v>
      </c>
      <c r="U1147" s="4">
        <v>14.709</v>
      </c>
    </row>
    <row r="1148" spans="1:21">
      <c r="A1148" s="4">
        <v>1146</v>
      </c>
      <c r="B1148" s="5">
        <v>43263.927083333336</v>
      </c>
      <c r="C1148" s="4">
        <v>16.427</v>
      </c>
      <c r="I1148" s="4">
        <v>16.523</v>
      </c>
      <c r="M1148" s="4">
        <v>17.855</v>
      </c>
      <c r="Q1148" s="4">
        <v>15.090999999999999</v>
      </c>
      <c r="U1148" s="4">
        <v>14.709</v>
      </c>
    </row>
    <row r="1149" spans="1:21">
      <c r="A1149" s="4">
        <v>1147</v>
      </c>
      <c r="B1149" s="5">
        <v>43263.9375</v>
      </c>
      <c r="C1149" s="4">
        <v>16.427</v>
      </c>
      <c r="I1149" s="4">
        <v>16.523</v>
      </c>
      <c r="M1149" s="4">
        <v>17.855</v>
      </c>
      <c r="Q1149" s="4">
        <v>15.090999999999999</v>
      </c>
      <c r="U1149" s="4">
        <v>14.613</v>
      </c>
    </row>
    <row r="1150" spans="1:21">
      <c r="A1150" s="4">
        <v>1148</v>
      </c>
      <c r="B1150" s="5">
        <v>43263.947916666664</v>
      </c>
      <c r="C1150" s="4">
        <v>16.332000000000001</v>
      </c>
      <c r="I1150" s="4">
        <v>16.427</v>
      </c>
      <c r="M1150" s="4">
        <v>17.760000000000002</v>
      </c>
      <c r="Q1150" s="4">
        <v>15.090999999999999</v>
      </c>
      <c r="U1150" s="4">
        <v>14.613</v>
      </c>
    </row>
    <row r="1151" spans="1:21">
      <c r="A1151" s="4">
        <v>1149</v>
      </c>
      <c r="B1151" s="5">
        <v>43263.958333333336</v>
      </c>
      <c r="C1151" s="4">
        <v>16.332000000000001</v>
      </c>
      <c r="I1151" s="4">
        <v>16.427</v>
      </c>
      <c r="M1151" s="4">
        <v>17.760000000000002</v>
      </c>
      <c r="Q1151" s="4">
        <v>15.090999999999999</v>
      </c>
      <c r="U1151" s="4">
        <v>14.516999999999999</v>
      </c>
    </row>
    <row r="1152" spans="1:21">
      <c r="A1152" s="4">
        <v>1150</v>
      </c>
      <c r="B1152" s="5">
        <v>43263.96875</v>
      </c>
      <c r="C1152" s="4">
        <v>16.236999999999998</v>
      </c>
      <c r="I1152" s="4">
        <v>16.332000000000001</v>
      </c>
      <c r="M1152" s="4">
        <v>17.664999999999999</v>
      </c>
      <c r="Q1152" s="4">
        <v>14.996</v>
      </c>
      <c r="U1152" s="4">
        <v>14.516999999999999</v>
      </c>
    </row>
    <row r="1153" spans="1:21">
      <c r="A1153" s="4">
        <v>1151</v>
      </c>
      <c r="B1153" s="5">
        <v>43263.979166666664</v>
      </c>
      <c r="C1153" s="4">
        <v>16.140999999999998</v>
      </c>
      <c r="I1153" s="4">
        <v>16.332000000000001</v>
      </c>
      <c r="M1153" s="4">
        <v>17.664999999999999</v>
      </c>
      <c r="Q1153" s="4">
        <v>14.996</v>
      </c>
      <c r="U1153" s="4">
        <v>14.516999999999999</v>
      </c>
    </row>
    <row r="1154" spans="1:21">
      <c r="A1154" s="4">
        <v>1152</v>
      </c>
      <c r="B1154" s="5">
        <v>43263.989583333336</v>
      </c>
      <c r="C1154" s="4">
        <v>16.140999999999998</v>
      </c>
      <c r="I1154" s="4">
        <v>16.236999999999998</v>
      </c>
      <c r="M1154" s="4">
        <v>17.57</v>
      </c>
      <c r="Q1154" s="4">
        <v>14.996</v>
      </c>
      <c r="U1154" s="4">
        <v>14.420999999999999</v>
      </c>
    </row>
    <row r="1155" spans="1:21">
      <c r="A1155" s="4">
        <v>1153</v>
      </c>
      <c r="B1155" s="5">
        <v>43264</v>
      </c>
      <c r="C1155" s="4">
        <v>16.045999999999999</v>
      </c>
      <c r="I1155" s="4">
        <v>16.140999999999998</v>
      </c>
      <c r="M1155" s="4">
        <v>17.57</v>
      </c>
      <c r="Q1155" s="4">
        <v>14.996</v>
      </c>
      <c r="U1155" s="4">
        <v>14.420999999999999</v>
      </c>
    </row>
    <row r="1156" spans="1:21">
      <c r="A1156" s="4">
        <v>1154</v>
      </c>
      <c r="B1156" s="5">
        <v>43264.010416666664</v>
      </c>
      <c r="C1156" s="4">
        <v>15.951000000000001</v>
      </c>
      <c r="I1156" s="4">
        <v>16.140999999999998</v>
      </c>
      <c r="M1156" s="4">
        <v>17.475000000000001</v>
      </c>
      <c r="Q1156" s="4">
        <v>14.996</v>
      </c>
      <c r="U1156" s="4">
        <v>14.324999999999999</v>
      </c>
    </row>
    <row r="1157" spans="1:21">
      <c r="A1157" s="4">
        <v>1155</v>
      </c>
      <c r="B1157" s="5">
        <v>43264.020833333336</v>
      </c>
      <c r="C1157" s="4">
        <v>15.951000000000001</v>
      </c>
      <c r="I1157" s="4">
        <v>16.045999999999999</v>
      </c>
      <c r="M1157" s="4">
        <v>17.475000000000001</v>
      </c>
      <c r="Q1157" s="4">
        <v>14.996</v>
      </c>
      <c r="U1157" s="4">
        <v>14.324999999999999</v>
      </c>
    </row>
    <row r="1158" spans="1:21">
      <c r="A1158" s="4">
        <v>1156</v>
      </c>
      <c r="B1158" s="5">
        <v>43264.03125</v>
      </c>
      <c r="C1158" s="4">
        <v>15.855</v>
      </c>
      <c r="I1158" s="4">
        <v>15.951000000000001</v>
      </c>
      <c r="M1158" s="4">
        <v>17.379000000000001</v>
      </c>
      <c r="Q1158" s="4">
        <v>14.996</v>
      </c>
      <c r="U1158" s="4">
        <v>14.23</v>
      </c>
    </row>
    <row r="1159" spans="1:21">
      <c r="A1159" s="4">
        <v>1157</v>
      </c>
      <c r="B1159" s="5">
        <v>43264.041666666664</v>
      </c>
      <c r="C1159" s="4">
        <v>15.76</v>
      </c>
      <c r="I1159" s="4">
        <v>15.951000000000001</v>
      </c>
      <c r="M1159" s="4">
        <v>17.379000000000001</v>
      </c>
      <c r="Q1159" s="4">
        <v>14.996</v>
      </c>
      <c r="U1159" s="4">
        <v>14.23</v>
      </c>
    </row>
    <row r="1160" spans="1:21">
      <c r="A1160" s="4">
        <v>1158</v>
      </c>
      <c r="B1160" s="5">
        <v>43264.052083333336</v>
      </c>
      <c r="C1160" s="4">
        <v>15.664</v>
      </c>
      <c r="I1160" s="4">
        <v>15.855</v>
      </c>
      <c r="M1160" s="4">
        <v>17.379000000000001</v>
      </c>
      <c r="Q1160" s="4">
        <v>14.9</v>
      </c>
      <c r="U1160" s="4">
        <v>14.134</v>
      </c>
    </row>
    <row r="1161" spans="1:21">
      <c r="A1161" s="4">
        <v>1159</v>
      </c>
      <c r="B1161" s="5">
        <v>43264.0625</v>
      </c>
      <c r="C1161" s="4">
        <v>15.664</v>
      </c>
      <c r="I1161" s="4">
        <v>15.76</v>
      </c>
      <c r="M1161" s="4">
        <v>17.283999999999999</v>
      </c>
      <c r="Q1161" s="4">
        <v>14.9</v>
      </c>
      <c r="U1161" s="4">
        <v>14.134</v>
      </c>
    </row>
    <row r="1162" spans="1:21">
      <c r="A1162" s="4">
        <v>1160</v>
      </c>
      <c r="B1162" s="5">
        <v>43264.072916666664</v>
      </c>
      <c r="C1162" s="4">
        <v>15.569000000000001</v>
      </c>
      <c r="I1162" s="4">
        <v>15.664</v>
      </c>
      <c r="M1162" s="4">
        <v>17.283999999999999</v>
      </c>
      <c r="Q1162" s="4">
        <v>14.9</v>
      </c>
      <c r="U1162" s="4">
        <v>14.038</v>
      </c>
    </row>
    <row r="1163" spans="1:21">
      <c r="A1163" s="4">
        <v>1161</v>
      </c>
      <c r="B1163" s="5">
        <v>43264.083333333336</v>
      </c>
      <c r="C1163" s="4">
        <v>15.473000000000001</v>
      </c>
      <c r="I1163" s="4">
        <v>15.664</v>
      </c>
      <c r="M1163" s="4">
        <v>17.189</v>
      </c>
      <c r="Q1163" s="4">
        <v>14.9</v>
      </c>
      <c r="U1163" s="4">
        <v>14.038</v>
      </c>
    </row>
    <row r="1164" spans="1:21">
      <c r="A1164" s="4">
        <v>1162</v>
      </c>
      <c r="B1164" s="5">
        <v>43264.09375</v>
      </c>
      <c r="C1164" s="4">
        <v>15.378</v>
      </c>
      <c r="I1164" s="4">
        <v>15.569000000000001</v>
      </c>
      <c r="M1164" s="4">
        <v>17.189</v>
      </c>
      <c r="Q1164" s="4">
        <v>14.9</v>
      </c>
      <c r="U1164" s="4">
        <v>13.942</v>
      </c>
    </row>
    <row r="1165" spans="1:21">
      <c r="A1165" s="4">
        <v>1163</v>
      </c>
      <c r="B1165" s="5">
        <v>43264.104166666664</v>
      </c>
      <c r="C1165" s="4">
        <v>15.378</v>
      </c>
      <c r="I1165" s="4">
        <v>15.473000000000001</v>
      </c>
      <c r="M1165" s="4">
        <v>17.094000000000001</v>
      </c>
      <c r="Q1165" s="4">
        <v>14.9</v>
      </c>
      <c r="U1165" s="4">
        <v>13.846</v>
      </c>
    </row>
    <row r="1166" spans="1:21">
      <c r="A1166" s="4">
        <v>1164</v>
      </c>
      <c r="B1166" s="5">
        <v>43264.114583333336</v>
      </c>
      <c r="C1166" s="4">
        <v>15.282</v>
      </c>
      <c r="I1166" s="4">
        <v>15.378</v>
      </c>
      <c r="M1166" s="4">
        <v>17.094000000000001</v>
      </c>
      <c r="Q1166" s="4">
        <v>14.804</v>
      </c>
      <c r="U1166" s="4">
        <v>13.846</v>
      </c>
    </row>
    <row r="1167" spans="1:21">
      <c r="A1167" s="4">
        <v>1165</v>
      </c>
      <c r="B1167" s="5">
        <v>43264.125</v>
      </c>
      <c r="C1167" s="4">
        <v>15.186999999999999</v>
      </c>
      <c r="I1167" s="4">
        <v>15.378</v>
      </c>
      <c r="M1167" s="4">
        <v>16.998999999999999</v>
      </c>
      <c r="Q1167" s="4">
        <v>14.804</v>
      </c>
      <c r="U1167" s="4">
        <v>13.75</v>
      </c>
    </row>
    <row r="1168" spans="1:21">
      <c r="A1168" s="4">
        <v>1166</v>
      </c>
      <c r="B1168" s="5">
        <v>43264.135416666664</v>
      </c>
      <c r="C1168" s="4">
        <v>15.186999999999999</v>
      </c>
      <c r="I1168" s="4">
        <v>15.282</v>
      </c>
      <c r="M1168" s="4">
        <v>16.998999999999999</v>
      </c>
      <c r="Q1168" s="4">
        <v>14.804</v>
      </c>
      <c r="U1168" s="4">
        <v>13.75</v>
      </c>
    </row>
    <row r="1169" spans="1:21">
      <c r="A1169" s="4">
        <v>1167</v>
      </c>
      <c r="B1169" s="5">
        <v>43264.145833333336</v>
      </c>
      <c r="C1169" s="4">
        <v>15.090999999999999</v>
      </c>
      <c r="I1169" s="4">
        <v>15.186999999999999</v>
      </c>
      <c r="M1169" s="4">
        <v>16.998999999999999</v>
      </c>
      <c r="Q1169" s="4">
        <v>14.804</v>
      </c>
      <c r="U1169" s="4">
        <v>13.654</v>
      </c>
    </row>
    <row r="1170" spans="1:21">
      <c r="A1170" s="4">
        <v>1168</v>
      </c>
      <c r="B1170" s="5">
        <v>43264.15625</v>
      </c>
      <c r="C1170" s="4">
        <v>14.996</v>
      </c>
      <c r="I1170" s="4">
        <v>15.186999999999999</v>
      </c>
      <c r="M1170" s="4">
        <v>16.902999999999999</v>
      </c>
      <c r="Q1170" s="4">
        <v>14.804</v>
      </c>
      <c r="U1170" s="4">
        <v>13.654</v>
      </c>
    </row>
    <row r="1171" spans="1:21">
      <c r="A1171" s="4">
        <v>1169</v>
      </c>
      <c r="B1171" s="5">
        <v>43264.166666666664</v>
      </c>
      <c r="C1171" s="4">
        <v>14.996</v>
      </c>
      <c r="I1171" s="4">
        <v>15.090999999999999</v>
      </c>
      <c r="M1171" s="4">
        <v>16.902999999999999</v>
      </c>
      <c r="Q1171" s="4">
        <v>14.804</v>
      </c>
      <c r="U1171" s="4">
        <v>13.558</v>
      </c>
    </row>
    <row r="1172" spans="1:21">
      <c r="A1172" s="4">
        <v>1170</v>
      </c>
      <c r="B1172" s="5">
        <v>43264.177083333336</v>
      </c>
      <c r="C1172" s="4">
        <v>14.9</v>
      </c>
      <c r="I1172" s="4">
        <v>14.996</v>
      </c>
      <c r="M1172" s="4">
        <v>16.808</v>
      </c>
      <c r="Q1172" s="4">
        <v>14.709</v>
      </c>
      <c r="U1172" s="4">
        <v>13.558</v>
      </c>
    </row>
    <row r="1173" spans="1:21">
      <c r="A1173" s="4">
        <v>1171</v>
      </c>
      <c r="B1173" s="5">
        <v>43264.1875</v>
      </c>
      <c r="C1173" s="4">
        <v>14.804</v>
      </c>
      <c r="I1173" s="4">
        <v>14.996</v>
      </c>
      <c r="M1173" s="4">
        <v>16.808</v>
      </c>
      <c r="Q1173" s="4">
        <v>14.709</v>
      </c>
      <c r="U1173" s="4">
        <v>13.461</v>
      </c>
    </row>
    <row r="1174" spans="1:21">
      <c r="A1174" s="4">
        <v>1172</v>
      </c>
      <c r="B1174" s="5">
        <v>43264.197916666664</v>
      </c>
      <c r="C1174" s="4">
        <v>14.804</v>
      </c>
      <c r="I1174" s="4">
        <v>14.9</v>
      </c>
      <c r="M1174" s="4">
        <v>16.713000000000001</v>
      </c>
      <c r="Q1174" s="4">
        <v>14.709</v>
      </c>
      <c r="U1174" s="4">
        <v>13.365</v>
      </c>
    </row>
    <row r="1175" spans="1:21">
      <c r="A1175" s="4">
        <v>1173</v>
      </c>
      <c r="B1175" s="5">
        <v>43264.208333333336</v>
      </c>
      <c r="C1175" s="4">
        <v>14.709</v>
      </c>
      <c r="I1175" s="4">
        <v>14.804</v>
      </c>
      <c r="M1175" s="4">
        <v>16.713000000000001</v>
      </c>
      <c r="Q1175" s="4">
        <v>14.709</v>
      </c>
      <c r="U1175" s="4">
        <v>13.365</v>
      </c>
    </row>
    <row r="1176" spans="1:21">
      <c r="A1176" s="4">
        <v>1174</v>
      </c>
      <c r="B1176" s="5">
        <v>43264.21875</v>
      </c>
      <c r="C1176" s="4">
        <v>14.709</v>
      </c>
      <c r="I1176" s="4">
        <v>14.804</v>
      </c>
      <c r="M1176" s="4">
        <v>16.617999999999999</v>
      </c>
      <c r="Q1176" s="4">
        <v>14.709</v>
      </c>
      <c r="U1176" s="4">
        <v>13.269</v>
      </c>
    </row>
    <row r="1177" spans="1:21">
      <c r="A1177" s="4">
        <v>1175</v>
      </c>
      <c r="B1177" s="5">
        <v>43264.229166666664</v>
      </c>
      <c r="C1177" s="4">
        <v>14.613</v>
      </c>
      <c r="I1177" s="4">
        <v>14.709</v>
      </c>
      <c r="M1177" s="4">
        <v>16.617999999999999</v>
      </c>
      <c r="Q1177" s="4">
        <v>14.709</v>
      </c>
      <c r="U1177" s="4">
        <v>13.269</v>
      </c>
    </row>
    <row r="1178" spans="1:21">
      <c r="A1178" s="4">
        <v>1176</v>
      </c>
      <c r="B1178" s="5">
        <v>43264.239583333336</v>
      </c>
      <c r="C1178" s="4">
        <v>14.613</v>
      </c>
      <c r="I1178" s="4">
        <v>14.709</v>
      </c>
      <c r="M1178" s="4">
        <v>16.523</v>
      </c>
      <c r="Q1178" s="4">
        <v>14.709</v>
      </c>
      <c r="U1178" s="4">
        <v>13.173</v>
      </c>
    </row>
    <row r="1179" spans="1:21">
      <c r="A1179" s="4">
        <v>1177</v>
      </c>
      <c r="B1179" s="5">
        <v>43264.25</v>
      </c>
      <c r="C1179" s="4">
        <v>14.516999999999999</v>
      </c>
      <c r="I1179" s="4">
        <v>14.613</v>
      </c>
      <c r="M1179" s="4">
        <v>16.523</v>
      </c>
      <c r="Q1179" s="4">
        <v>14.709</v>
      </c>
      <c r="U1179" s="4">
        <v>13.076000000000001</v>
      </c>
    </row>
    <row r="1180" spans="1:21">
      <c r="A1180" s="4">
        <v>1178</v>
      </c>
      <c r="B1180" s="5">
        <v>43264.260416666664</v>
      </c>
      <c r="C1180" s="4">
        <v>14.516999999999999</v>
      </c>
      <c r="I1180" s="4">
        <v>14.613</v>
      </c>
      <c r="M1180" s="4">
        <v>16.523</v>
      </c>
      <c r="Q1180" s="4">
        <v>14.613</v>
      </c>
      <c r="U1180" s="4">
        <v>13.076000000000001</v>
      </c>
    </row>
    <row r="1181" spans="1:21">
      <c r="A1181" s="4">
        <v>1179</v>
      </c>
      <c r="B1181" s="5">
        <v>43264.270833333336</v>
      </c>
      <c r="C1181" s="4">
        <v>14.420999999999999</v>
      </c>
      <c r="I1181" s="4">
        <v>14.516999999999999</v>
      </c>
      <c r="M1181" s="4">
        <v>16.427</v>
      </c>
      <c r="Q1181" s="4">
        <v>14.613</v>
      </c>
      <c r="U1181" s="4">
        <v>12.98</v>
      </c>
    </row>
    <row r="1182" spans="1:21">
      <c r="A1182" s="4">
        <v>1180</v>
      </c>
      <c r="B1182" s="5">
        <v>43264.28125</v>
      </c>
      <c r="C1182" s="4">
        <v>14.420999999999999</v>
      </c>
      <c r="I1182" s="4">
        <v>14.516999999999999</v>
      </c>
      <c r="M1182" s="4">
        <v>16.427</v>
      </c>
      <c r="Q1182" s="4">
        <v>14.613</v>
      </c>
      <c r="U1182" s="4">
        <v>12.98</v>
      </c>
    </row>
    <row r="1183" spans="1:21">
      <c r="A1183" s="4">
        <v>1181</v>
      </c>
      <c r="B1183" s="5">
        <v>43264.291666666664</v>
      </c>
      <c r="C1183" s="4">
        <v>14.420999999999999</v>
      </c>
      <c r="I1183" s="4">
        <v>14.420999999999999</v>
      </c>
      <c r="M1183" s="4">
        <v>16.332000000000001</v>
      </c>
      <c r="Q1183" s="4">
        <v>14.613</v>
      </c>
      <c r="U1183" s="4">
        <v>12.882999999999999</v>
      </c>
    </row>
    <row r="1184" spans="1:21">
      <c r="A1184" s="4">
        <v>1182</v>
      </c>
      <c r="B1184" s="5">
        <v>43264.302083333336</v>
      </c>
      <c r="C1184" s="4">
        <v>14.420999999999999</v>
      </c>
      <c r="I1184" s="4">
        <v>14.420999999999999</v>
      </c>
      <c r="M1184" s="4">
        <v>16.332000000000001</v>
      </c>
      <c r="Q1184" s="4">
        <v>14.613</v>
      </c>
      <c r="U1184" s="4">
        <v>12.882999999999999</v>
      </c>
    </row>
    <row r="1185" spans="1:21">
      <c r="A1185" s="4">
        <v>1183</v>
      </c>
      <c r="B1185" s="5">
        <v>43264.3125</v>
      </c>
      <c r="C1185" s="4">
        <v>14.420999999999999</v>
      </c>
      <c r="I1185" s="4">
        <v>14.420999999999999</v>
      </c>
      <c r="M1185" s="4">
        <v>16.332000000000001</v>
      </c>
      <c r="Q1185" s="4">
        <v>14.613</v>
      </c>
      <c r="U1185" s="4">
        <v>12.787000000000001</v>
      </c>
    </row>
    <row r="1186" spans="1:21">
      <c r="A1186" s="4">
        <v>1184</v>
      </c>
      <c r="B1186" s="5">
        <v>43264.322916666664</v>
      </c>
      <c r="C1186" s="4">
        <v>14.420999999999999</v>
      </c>
      <c r="I1186" s="4">
        <v>14.420999999999999</v>
      </c>
      <c r="M1186" s="4">
        <v>16.236999999999998</v>
      </c>
      <c r="Q1186" s="4">
        <v>14.613</v>
      </c>
      <c r="U1186" s="4">
        <v>12.69</v>
      </c>
    </row>
    <row r="1187" spans="1:21">
      <c r="A1187" s="4">
        <v>1185</v>
      </c>
      <c r="B1187" s="5">
        <v>43264.333333333336</v>
      </c>
      <c r="C1187" s="4">
        <v>14.420999999999999</v>
      </c>
      <c r="I1187" s="4">
        <v>14.420999999999999</v>
      </c>
      <c r="M1187" s="4">
        <v>16.236999999999998</v>
      </c>
      <c r="Q1187" s="4">
        <v>14.613</v>
      </c>
      <c r="U1187" s="4">
        <v>12.69</v>
      </c>
    </row>
    <row r="1188" spans="1:21">
      <c r="A1188" s="4">
        <v>1186</v>
      </c>
      <c r="B1188" s="5">
        <v>43264.34375</v>
      </c>
      <c r="C1188" s="4">
        <v>14.420999999999999</v>
      </c>
      <c r="I1188" s="4">
        <v>14.420999999999999</v>
      </c>
      <c r="M1188" s="4">
        <v>16.236999999999998</v>
      </c>
      <c r="Q1188" s="4">
        <v>14.613</v>
      </c>
      <c r="U1188" s="4">
        <v>12.593999999999999</v>
      </c>
    </row>
    <row r="1189" spans="1:21">
      <c r="A1189" s="4">
        <v>1187</v>
      </c>
      <c r="B1189" s="5">
        <v>43264.354166666664</v>
      </c>
      <c r="C1189" s="4">
        <v>14.420999999999999</v>
      </c>
      <c r="I1189" s="4">
        <v>14.420999999999999</v>
      </c>
      <c r="M1189" s="4">
        <v>16.236999999999998</v>
      </c>
      <c r="Q1189" s="4">
        <v>14.613</v>
      </c>
      <c r="U1189" s="4">
        <v>12.593999999999999</v>
      </c>
    </row>
    <row r="1190" spans="1:21">
      <c r="A1190" s="4">
        <v>1188</v>
      </c>
      <c r="B1190" s="5">
        <v>43264.364583333336</v>
      </c>
      <c r="C1190" s="4">
        <v>14.516999999999999</v>
      </c>
      <c r="I1190" s="4">
        <v>14.420999999999999</v>
      </c>
      <c r="M1190" s="4">
        <v>16.236999999999998</v>
      </c>
      <c r="Q1190" s="4">
        <v>14.613</v>
      </c>
      <c r="U1190" s="4">
        <v>12.593999999999999</v>
      </c>
    </row>
    <row r="1191" spans="1:21">
      <c r="A1191" s="4">
        <v>1189</v>
      </c>
      <c r="B1191" s="5">
        <v>43264.375</v>
      </c>
      <c r="C1191" s="4">
        <v>14.516999999999999</v>
      </c>
      <c r="I1191" s="4">
        <v>14.420999999999999</v>
      </c>
      <c r="M1191" s="4">
        <v>16.236999999999998</v>
      </c>
      <c r="Q1191" s="4">
        <v>14.613</v>
      </c>
      <c r="U1191" s="4">
        <v>12.593999999999999</v>
      </c>
    </row>
    <row r="1192" spans="1:21">
      <c r="A1192" s="4">
        <v>1190</v>
      </c>
      <c r="B1192" s="5">
        <v>43264.385416666664</v>
      </c>
      <c r="C1192" s="4">
        <v>14.516999999999999</v>
      </c>
      <c r="I1192" s="4">
        <v>14.516999999999999</v>
      </c>
      <c r="M1192" s="4">
        <v>16.236999999999998</v>
      </c>
      <c r="Q1192" s="4">
        <v>14.613</v>
      </c>
      <c r="U1192" s="4">
        <v>12.593999999999999</v>
      </c>
    </row>
    <row r="1193" spans="1:21">
      <c r="A1193" s="4">
        <v>1191</v>
      </c>
      <c r="B1193" s="5">
        <v>43264.395833333336</v>
      </c>
      <c r="C1193" s="4">
        <v>14.613</v>
      </c>
      <c r="I1193" s="4">
        <v>14.516999999999999</v>
      </c>
      <c r="M1193" s="4">
        <v>16.236999999999998</v>
      </c>
      <c r="Q1193" s="4">
        <v>14.613</v>
      </c>
      <c r="U1193" s="4">
        <v>12.593999999999999</v>
      </c>
    </row>
    <row r="1194" spans="1:21">
      <c r="A1194" s="4">
        <v>1192</v>
      </c>
      <c r="B1194" s="5">
        <v>43264.40625</v>
      </c>
      <c r="C1194" s="4">
        <v>14.613</v>
      </c>
      <c r="I1194" s="4">
        <v>14.516999999999999</v>
      </c>
      <c r="M1194" s="4">
        <v>16.236999999999998</v>
      </c>
      <c r="Q1194" s="4">
        <v>14.613</v>
      </c>
      <c r="U1194" s="4">
        <v>12.593999999999999</v>
      </c>
    </row>
    <row r="1195" spans="1:21">
      <c r="A1195" s="4">
        <v>1193</v>
      </c>
      <c r="B1195" s="5">
        <v>43264.416666666664</v>
      </c>
      <c r="C1195" s="4">
        <v>14.613</v>
      </c>
      <c r="I1195" s="4">
        <v>14.613</v>
      </c>
      <c r="M1195" s="4">
        <v>16.140999999999998</v>
      </c>
      <c r="Q1195" s="4">
        <v>14.709</v>
      </c>
      <c r="U1195" s="4">
        <v>12.593999999999999</v>
      </c>
    </row>
    <row r="1196" spans="1:21">
      <c r="A1196" s="4">
        <v>1194</v>
      </c>
      <c r="B1196" s="5">
        <v>43264.427083333336</v>
      </c>
      <c r="C1196" s="4">
        <v>14.709</v>
      </c>
      <c r="I1196" s="4">
        <v>14.613</v>
      </c>
      <c r="M1196" s="4">
        <v>16.140999999999998</v>
      </c>
      <c r="Q1196" s="4">
        <v>14.709</v>
      </c>
      <c r="U1196" s="4">
        <v>12.593999999999999</v>
      </c>
    </row>
    <row r="1197" spans="1:21">
      <c r="A1197" s="4">
        <v>1195</v>
      </c>
      <c r="B1197" s="5">
        <v>43264.4375</v>
      </c>
      <c r="C1197" s="4">
        <v>14.709</v>
      </c>
      <c r="I1197" s="4">
        <v>14.613</v>
      </c>
      <c r="M1197" s="4">
        <v>16.140999999999998</v>
      </c>
      <c r="Q1197" s="4">
        <v>14.709</v>
      </c>
      <c r="U1197" s="4">
        <v>12.69</v>
      </c>
    </row>
    <row r="1198" spans="1:21">
      <c r="A1198" s="4">
        <v>1196</v>
      </c>
      <c r="B1198" s="5">
        <v>43264.447916666664</v>
      </c>
      <c r="C1198" s="4">
        <v>14.804</v>
      </c>
      <c r="I1198" s="4">
        <v>14.709</v>
      </c>
      <c r="M1198" s="4">
        <v>16.140999999999998</v>
      </c>
      <c r="Q1198" s="4">
        <v>14.709</v>
      </c>
      <c r="U1198" s="4">
        <v>12.69</v>
      </c>
    </row>
    <row r="1199" spans="1:21">
      <c r="A1199" s="4">
        <v>1197</v>
      </c>
      <c r="B1199" s="5">
        <v>43264.458333333336</v>
      </c>
      <c r="C1199" s="4">
        <v>14.9</v>
      </c>
      <c r="I1199" s="4">
        <v>14.709</v>
      </c>
      <c r="M1199" s="4">
        <v>16.236999999999998</v>
      </c>
      <c r="Q1199" s="4">
        <v>14.804</v>
      </c>
      <c r="U1199" s="4">
        <v>12.69</v>
      </c>
    </row>
    <row r="1200" spans="1:21">
      <c r="A1200" s="4">
        <v>1198</v>
      </c>
      <c r="B1200" s="5">
        <v>43264.46875</v>
      </c>
      <c r="C1200" s="4">
        <v>14.996</v>
      </c>
      <c r="I1200" s="4">
        <v>14.804</v>
      </c>
      <c r="M1200" s="4">
        <v>16.236999999999998</v>
      </c>
      <c r="Q1200" s="4">
        <v>14.804</v>
      </c>
      <c r="U1200" s="4">
        <v>12.69</v>
      </c>
    </row>
    <row r="1201" spans="1:21">
      <c r="A1201" s="4">
        <v>1199</v>
      </c>
      <c r="B1201" s="5">
        <v>43264.479166666664</v>
      </c>
      <c r="C1201" s="4">
        <v>15.090999999999999</v>
      </c>
      <c r="I1201" s="4">
        <v>14.9</v>
      </c>
      <c r="M1201" s="4">
        <v>16.332000000000001</v>
      </c>
      <c r="Q1201" s="4">
        <v>14.9</v>
      </c>
      <c r="U1201" s="4">
        <v>12.787000000000001</v>
      </c>
    </row>
    <row r="1202" spans="1:21">
      <c r="A1202" s="4">
        <v>1200</v>
      </c>
      <c r="B1202" s="5">
        <v>43264.489583333336</v>
      </c>
      <c r="C1202" s="4">
        <v>15.186999999999999</v>
      </c>
      <c r="I1202" s="4">
        <v>14.996</v>
      </c>
      <c r="M1202" s="4">
        <v>16.523</v>
      </c>
      <c r="Q1202" s="4">
        <v>14.9</v>
      </c>
      <c r="U1202" s="4">
        <v>12.882999999999999</v>
      </c>
    </row>
    <row r="1203" spans="1:21">
      <c r="A1203" s="4">
        <v>1201</v>
      </c>
      <c r="B1203" s="5">
        <v>43264.5</v>
      </c>
      <c r="C1203" s="4">
        <v>15.186999999999999</v>
      </c>
      <c r="I1203" s="4">
        <v>15.090999999999999</v>
      </c>
      <c r="M1203" s="4">
        <v>16.523</v>
      </c>
      <c r="Q1203" s="4">
        <v>14.996</v>
      </c>
      <c r="U1203" s="4">
        <v>12.882999999999999</v>
      </c>
    </row>
    <row r="1204" spans="1:21">
      <c r="A1204" s="4">
        <v>1202</v>
      </c>
      <c r="B1204" s="5">
        <v>43264.510416666664</v>
      </c>
      <c r="C1204" s="4">
        <v>15.282</v>
      </c>
      <c r="I1204" s="4">
        <v>15.186999999999999</v>
      </c>
      <c r="M1204" s="4">
        <v>16.427</v>
      </c>
      <c r="Q1204" s="4">
        <v>14.996</v>
      </c>
      <c r="U1204" s="4">
        <v>12.98</v>
      </c>
    </row>
    <row r="1205" spans="1:21">
      <c r="A1205" s="4">
        <v>1203</v>
      </c>
      <c r="B1205" s="5">
        <v>43264.520833333336</v>
      </c>
      <c r="C1205" s="4">
        <v>15.282</v>
      </c>
      <c r="I1205" s="4">
        <v>15.186999999999999</v>
      </c>
      <c r="M1205" s="4">
        <v>16.523</v>
      </c>
      <c r="Q1205" s="4">
        <v>14.996</v>
      </c>
      <c r="U1205" s="4">
        <v>12.98</v>
      </c>
    </row>
    <row r="1206" spans="1:21">
      <c r="A1206" s="4">
        <v>1204</v>
      </c>
      <c r="B1206" s="5">
        <v>43264.53125</v>
      </c>
      <c r="C1206" s="4">
        <v>15.378</v>
      </c>
      <c r="I1206" s="4">
        <v>15.282</v>
      </c>
      <c r="M1206" s="4">
        <v>16.523</v>
      </c>
      <c r="Q1206" s="4">
        <v>14.996</v>
      </c>
      <c r="U1206" s="4">
        <v>13.076000000000001</v>
      </c>
    </row>
    <row r="1207" spans="1:21">
      <c r="A1207" s="4">
        <v>1205</v>
      </c>
      <c r="B1207" s="5">
        <v>43264.541666666664</v>
      </c>
      <c r="C1207" s="4">
        <v>15.473000000000001</v>
      </c>
      <c r="I1207" s="4">
        <v>15.282</v>
      </c>
      <c r="M1207" s="4">
        <v>16.523</v>
      </c>
      <c r="Q1207" s="4">
        <v>15.090999999999999</v>
      </c>
      <c r="U1207" s="4">
        <v>13.076000000000001</v>
      </c>
    </row>
    <row r="1208" spans="1:21">
      <c r="A1208" s="4">
        <v>1206</v>
      </c>
      <c r="B1208" s="5">
        <v>43264.552083333336</v>
      </c>
      <c r="C1208" s="4">
        <v>15.569000000000001</v>
      </c>
      <c r="I1208" s="4">
        <v>15.378</v>
      </c>
      <c r="M1208" s="4">
        <v>16.523</v>
      </c>
      <c r="Q1208" s="4">
        <v>15.090999999999999</v>
      </c>
      <c r="U1208" s="4">
        <v>13.173</v>
      </c>
    </row>
    <row r="1209" spans="1:21">
      <c r="A1209" s="4">
        <v>1207</v>
      </c>
      <c r="B1209" s="5">
        <v>43264.5625</v>
      </c>
      <c r="C1209" s="4">
        <v>15.664</v>
      </c>
      <c r="I1209" s="4">
        <v>15.473000000000001</v>
      </c>
      <c r="M1209" s="4">
        <v>16.617999999999999</v>
      </c>
      <c r="Q1209" s="4">
        <v>15.186999999999999</v>
      </c>
      <c r="U1209" s="4">
        <v>13.173</v>
      </c>
    </row>
    <row r="1210" spans="1:21">
      <c r="A1210" s="4">
        <v>1208</v>
      </c>
      <c r="B1210" s="5">
        <v>43264.572916666664</v>
      </c>
      <c r="C1210" s="4">
        <v>15.76</v>
      </c>
      <c r="I1210" s="4">
        <v>15.569000000000001</v>
      </c>
      <c r="M1210" s="4">
        <v>16.808</v>
      </c>
      <c r="Q1210" s="4">
        <v>15.282</v>
      </c>
      <c r="U1210" s="4">
        <v>13.269</v>
      </c>
    </row>
    <row r="1211" spans="1:21">
      <c r="A1211" s="4">
        <v>1209</v>
      </c>
      <c r="B1211" s="5">
        <v>43264.583333333336</v>
      </c>
      <c r="C1211" s="4">
        <v>15.855</v>
      </c>
      <c r="I1211" s="4">
        <v>15.664</v>
      </c>
      <c r="M1211" s="4">
        <v>16.713000000000001</v>
      </c>
      <c r="Q1211" s="4">
        <v>15.378</v>
      </c>
      <c r="U1211" s="4">
        <v>13.269</v>
      </c>
    </row>
    <row r="1212" spans="1:21">
      <c r="A1212" s="4">
        <v>1210</v>
      </c>
      <c r="B1212" s="5">
        <v>43264.59375</v>
      </c>
      <c r="C1212" s="4">
        <v>15.951000000000001</v>
      </c>
      <c r="I1212" s="4">
        <v>15.76</v>
      </c>
      <c r="M1212" s="4">
        <v>16.713000000000001</v>
      </c>
      <c r="Q1212" s="4">
        <v>15.473000000000001</v>
      </c>
      <c r="U1212" s="4">
        <v>13.365</v>
      </c>
    </row>
    <row r="1213" spans="1:21">
      <c r="A1213" s="4">
        <v>1211</v>
      </c>
      <c r="B1213" s="5">
        <v>43264.604166666664</v>
      </c>
      <c r="C1213" s="4">
        <v>16.045999999999999</v>
      </c>
      <c r="I1213" s="4">
        <v>15.855</v>
      </c>
      <c r="M1213" s="4">
        <v>16.902999999999999</v>
      </c>
      <c r="Q1213" s="4">
        <v>15.569000000000001</v>
      </c>
      <c r="U1213" s="4">
        <v>13.461</v>
      </c>
    </row>
    <row r="1214" spans="1:21">
      <c r="A1214" s="4">
        <v>1212</v>
      </c>
      <c r="B1214" s="5">
        <v>43264.614583333336</v>
      </c>
      <c r="C1214" s="4">
        <v>16.140999999999998</v>
      </c>
      <c r="I1214" s="4">
        <v>15.951000000000001</v>
      </c>
      <c r="M1214" s="4">
        <v>16.998999999999999</v>
      </c>
      <c r="Q1214" s="4">
        <v>15.664</v>
      </c>
      <c r="U1214" s="4">
        <v>13.461</v>
      </c>
    </row>
    <row r="1215" spans="1:21">
      <c r="A1215" s="4">
        <v>1213</v>
      </c>
      <c r="B1215" s="5">
        <v>43264.625</v>
      </c>
      <c r="C1215" s="4">
        <v>16.140999999999998</v>
      </c>
      <c r="I1215" s="4">
        <v>16.045999999999999</v>
      </c>
      <c r="M1215" s="4">
        <v>17.189</v>
      </c>
      <c r="Q1215" s="4">
        <v>15.664</v>
      </c>
      <c r="U1215" s="4">
        <v>13.461</v>
      </c>
    </row>
    <row r="1216" spans="1:21">
      <c r="A1216" s="4">
        <v>1214</v>
      </c>
      <c r="B1216" s="5">
        <v>43264.635416666664</v>
      </c>
      <c r="C1216" s="4">
        <v>16.236999999999998</v>
      </c>
      <c r="I1216" s="4">
        <v>16.140999999999998</v>
      </c>
      <c r="M1216" s="4">
        <v>17.189</v>
      </c>
      <c r="Q1216" s="4">
        <v>15.76</v>
      </c>
      <c r="U1216" s="4">
        <v>13.558</v>
      </c>
    </row>
    <row r="1217" spans="1:21">
      <c r="A1217" s="4">
        <v>1215</v>
      </c>
      <c r="B1217" s="5">
        <v>43264.645833333336</v>
      </c>
      <c r="C1217" s="4">
        <v>16.236999999999998</v>
      </c>
      <c r="I1217" s="4">
        <v>16.140999999999998</v>
      </c>
      <c r="M1217" s="4">
        <v>17.379000000000001</v>
      </c>
      <c r="Q1217" s="4">
        <v>15.76</v>
      </c>
      <c r="U1217" s="4">
        <v>13.654</v>
      </c>
    </row>
    <row r="1218" spans="1:21">
      <c r="A1218" s="4">
        <v>1216</v>
      </c>
      <c r="B1218" s="5">
        <v>43264.65625</v>
      </c>
      <c r="C1218" s="4">
        <v>16.236999999999998</v>
      </c>
      <c r="I1218" s="4">
        <v>16.236999999999998</v>
      </c>
      <c r="M1218" s="4">
        <v>17.57</v>
      </c>
      <c r="Q1218" s="4">
        <v>15.855</v>
      </c>
      <c r="U1218" s="4">
        <v>13.654</v>
      </c>
    </row>
    <row r="1219" spans="1:21">
      <c r="A1219" s="4">
        <v>1217</v>
      </c>
      <c r="B1219" s="5">
        <v>43264.666666666664</v>
      </c>
      <c r="C1219" s="4">
        <v>16.332000000000001</v>
      </c>
      <c r="I1219" s="4">
        <v>16.236999999999998</v>
      </c>
      <c r="M1219" s="4">
        <v>17.57</v>
      </c>
      <c r="Q1219" s="4">
        <v>15.855</v>
      </c>
      <c r="U1219" s="4">
        <v>13.75</v>
      </c>
    </row>
    <row r="1220" spans="1:21">
      <c r="A1220" s="4">
        <v>1218</v>
      </c>
      <c r="B1220" s="5">
        <v>43264.677083333336</v>
      </c>
      <c r="C1220" s="4">
        <v>16.332000000000001</v>
      </c>
      <c r="I1220" s="4">
        <v>16.236999999999998</v>
      </c>
      <c r="M1220" s="4">
        <v>17.57</v>
      </c>
      <c r="Q1220" s="4">
        <v>15.855</v>
      </c>
      <c r="U1220" s="4">
        <v>13.846</v>
      </c>
    </row>
    <row r="1221" spans="1:21">
      <c r="A1221" s="4">
        <v>1219</v>
      </c>
      <c r="B1221" s="5">
        <v>43264.6875</v>
      </c>
      <c r="C1221" s="4">
        <v>16.332000000000001</v>
      </c>
      <c r="I1221" s="4">
        <v>16.332000000000001</v>
      </c>
      <c r="M1221" s="4">
        <v>17.57</v>
      </c>
      <c r="Q1221" s="4">
        <v>15.951000000000001</v>
      </c>
      <c r="U1221" s="4">
        <v>13.942</v>
      </c>
    </row>
    <row r="1222" spans="1:21">
      <c r="A1222" s="4">
        <v>1220</v>
      </c>
      <c r="B1222" s="5">
        <v>43264.697916666664</v>
      </c>
      <c r="C1222" s="4">
        <v>16.427</v>
      </c>
      <c r="I1222" s="4">
        <v>16.332000000000001</v>
      </c>
      <c r="M1222" s="4">
        <v>17.57</v>
      </c>
      <c r="Q1222" s="4">
        <v>15.951000000000001</v>
      </c>
      <c r="U1222" s="4">
        <v>14.038</v>
      </c>
    </row>
    <row r="1223" spans="1:21">
      <c r="A1223" s="4">
        <v>1221</v>
      </c>
      <c r="B1223" s="5">
        <v>43264.708333333336</v>
      </c>
      <c r="C1223" s="4">
        <v>16.427</v>
      </c>
      <c r="I1223" s="4">
        <v>16.332000000000001</v>
      </c>
      <c r="M1223" s="4">
        <v>17.57</v>
      </c>
      <c r="Q1223" s="4">
        <v>15.951000000000001</v>
      </c>
      <c r="U1223" s="4">
        <v>14.038</v>
      </c>
    </row>
    <row r="1224" spans="1:21">
      <c r="A1224" s="4">
        <v>1222</v>
      </c>
      <c r="B1224" s="5">
        <v>43264.71875</v>
      </c>
      <c r="C1224" s="4">
        <v>16.427</v>
      </c>
      <c r="I1224" s="4">
        <v>16.427</v>
      </c>
      <c r="M1224" s="4">
        <v>17.57</v>
      </c>
      <c r="Q1224" s="4">
        <v>16.045999999999999</v>
      </c>
      <c r="U1224" s="4">
        <v>14.134</v>
      </c>
    </row>
    <row r="1225" spans="1:21">
      <c r="A1225" s="4">
        <v>1223</v>
      </c>
      <c r="B1225" s="5">
        <v>43264.729166666664</v>
      </c>
      <c r="C1225" s="4">
        <v>16.427</v>
      </c>
      <c r="I1225" s="4">
        <v>16.427</v>
      </c>
      <c r="M1225" s="4">
        <v>17.664999999999999</v>
      </c>
      <c r="Q1225" s="4">
        <v>16.045999999999999</v>
      </c>
      <c r="U1225" s="4">
        <v>14.134</v>
      </c>
    </row>
    <row r="1226" spans="1:21">
      <c r="A1226" s="4">
        <v>1224</v>
      </c>
      <c r="B1226" s="5">
        <v>43264.739583333336</v>
      </c>
      <c r="C1226" s="4">
        <v>16.523</v>
      </c>
      <c r="I1226" s="4">
        <v>16.427</v>
      </c>
      <c r="M1226" s="4">
        <v>17.664999999999999</v>
      </c>
      <c r="Q1226" s="4">
        <v>16.140999999999998</v>
      </c>
      <c r="U1226" s="4">
        <v>14.134</v>
      </c>
    </row>
    <row r="1227" spans="1:21">
      <c r="A1227" s="4">
        <v>1225</v>
      </c>
      <c r="B1227" s="5">
        <v>43264.75</v>
      </c>
      <c r="C1227" s="4">
        <v>16.523</v>
      </c>
      <c r="I1227" s="4">
        <v>16.427</v>
      </c>
      <c r="M1227" s="4">
        <v>17.664999999999999</v>
      </c>
      <c r="Q1227" s="4">
        <v>16.140999999999998</v>
      </c>
      <c r="U1227" s="4">
        <v>14.134</v>
      </c>
    </row>
    <row r="1228" spans="1:21">
      <c r="A1228" s="4">
        <v>1226</v>
      </c>
      <c r="B1228" s="5">
        <v>43264.760416666664</v>
      </c>
      <c r="C1228" s="4">
        <v>16.523</v>
      </c>
      <c r="I1228" s="4">
        <v>16.523</v>
      </c>
      <c r="M1228" s="4">
        <v>17.664999999999999</v>
      </c>
      <c r="Q1228" s="4">
        <v>16.140999999999998</v>
      </c>
      <c r="U1228" s="4">
        <v>14.134</v>
      </c>
    </row>
    <row r="1229" spans="1:21">
      <c r="A1229" s="4">
        <v>1227</v>
      </c>
      <c r="B1229" s="5">
        <v>43264.770833333336</v>
      </c>
      <c r="C1229" s="4">
        <v>16.523</v>
      </c>
      <c r="I1229" s="4">
        <v>16.523</v>
      </c>
      <c r="M1229" s="4">
        <v>17.664999999999999</v>
      </c>
      <c r="Q1229" s="4">
        <v>16.140999999999998</v>
      </c>
      <c r="U1229" s="4">
        <v>14.134</v>
      </c>
    </row>
    <row r="1230" spans="1:21">
      <c r="A1230" s="4">
        <v>1228</v>
      </c>
      <c r="B1230" s="5">
        <v>43264.78125</v>
      </c>
      <c r="C1230" s="4">
        <v>16.523</v>
      </c>
      <c r="I1230" s="4">
        <v>16.523</v>
      </c>
      <c r="M1230" s="4">
        <v>17.57</v>
      </c>
      <c r="Q1230" s="4">
        <v>16.140999999999998</v>
      </c>
      <c r="U1230" s="4">
        <v>14.134</v>
      </c>
    </row>
    <row r="1231" spans="1:21">
      <c r="A1231" s="4">
        <v>1229</v>
      </c>
      <c r="B1231" s="5">
        <v>43264.791666666664</v>
      </c>
      <c r="C1231" s="4">
        <v>16.523</v>
      </c>
      <c r="I1231" s="4">
        <v>16.523</v>
      </c>
      <c r="M1231" s="4">
        <v>17.57</v>
      </c>
      <c r="Q1231" s="4">
        <v>16.140999999999998</v>
      </c>
      <c r="U1231" s="4">
        <v>14.134</v>
      </c>
    </row>
    <row r="1232" spans="1:21">
      <c r="A1232" s="4">
        <v>1230</v>
      </c>
      <c r="B1232" s="5">
        <v>43264.802083333336</v>
      </c>
      <c r="C1232" s="4">
        <v>16.523</v>
      </c>
      <c r="I1232" s="4">
        <v>16.523</v>
      </c>
      <c r="M1232" s="4">
        <v>17.57</v>
      </c>
      <c r="Q1232" s="4">
        <v>16.236999999999998</v>
      </c>
      <c r="U1232" s="4">
        <v>14.134</v>
      </c>
    </row>
    <row r="1233" spans="1:21">
      <c r="A1233" s="4">
        <v>1231</v>
      </c>
      <c r="B1233" s="5">
        <v>43264.8125</v>
      </c>
      <c r="C1233" s="4">
        <v>16.523</v>
      </c>
      <c r="I1233" s="4">
        <v>16.523</v>
      </c>
      <c r="M1233" s="4">
        <v>17.475000000000001</v>
      </c>
      <c r="Q1233" s="4">
        <v>16.236999999999998</v>
      </c>
      <c r="U1233" s="4">
        <v>14.134</v>
      </c>
    </row>
    <row r="1234" spans="1:21">
      <c r="A1234" s="4">
        <v>1232</v>
      </c>
      <c r="B1234" s="5">
        <v>43264.822916666664</v>
      </c>
      <c r="C1234" s="4">
        <v>16.427</v>
      </c>
      <c r="I1234" s="4">
        <v>16.523</v>
      </c>
      <c r="M1234" s="4">
        <v>17.475000000000001</v>
      </c>
      <c r="Q1234" s="4">
        <v>16.236999999999998</v>
      </c>
      <c r="U1234" s="4">
        <v>14.134</v>
      </c>
    </row>
    <row r="1235" spans="1:21">
      <c r="A1235" s="4">
        <v>1233</v>
      </c>
      <c r="B1235" s="5">
        <v>43264.833333333336</v>
      </c>
      <c r="C1235" s="4">
        <v>16.427</v>
      </c>
      <c r="I1235" s="4">
        <v>16.523</v>
      </c>
      <c r="M1235" s="4">
        <v>17.475000000000001</v>
      </c>
      <c r="Q1235" s="4">
        <v>16.236999999999998</v>
      </c>
      <c r="U1235" s="4">
        <v>14.23</v>
      </c>
    </row>
    <row r="1236" spans="1:21">
      <c r="A1236" s="4">
        <v>1234</v>
      </c>
      <c r="B1236" s="5">
        <v>43264.84375</v>
      </c>
      <c r="C1236" s="4">
        <v>16.427</v>
      </c>
      <c r="I1236" s="4">
        <v>16.427</v>
      </c>
      <c r="M1236" s="4">
        <v>17.379000000000001</v>
      </c>
      <c r="Q1236" s="4">
        <v>16.236999999999998</v>
      </c>
      <c r="U1236" s="4">
        <v>14.23</v>
      </c>
    </row>
    <row r="1237" spans="1:21">
      <c r="A1237" s="4">
        <v>1235</v>
      </c>
      <c r="B1237" s="5">
        <v>43264.854166666664</v>
      </c>
      <c r="C1237" s="4">
        <v>16.332000000000001</v>
      </c>
      <c r="I1237" s="4">
        <v>16.427</v>
      </c>
      <c r="M1237" s="4">
        <v>17.379000000000001</v>
      </c>
      <c r="Q1237" s="4">
        <v>16.236999999999998</v>
      </c>
      <c r="U1237" s="4">
        <v>14.23</v>
      </c>
    </row>
    <row r="1238" spans="1:21">
      <c r="A1238" s="4">
        <v>1236</v>
      </c>
      <c r="B1238" s="5">
        <v>43264.864583333336</v>
      </c>
      <c r="C1238" s="4">
        <v>16.332000000000001</v>
      </c>
      <c r="I1238" s="4">
        <v>16.427</v>
      </c>
      <c r="M1238" s="4">
        <v>17.379000000000001</v>
      </c>
      <c r="Q1238" s="4">
        <v>16.236999999999998</v>
      </c>
      <c r="U1238" s="4">
        <v>14.23</v>
      </c>
    </row>
    <row r="1239" spans="1:21">
      <c r="A1239" s="4">
        <v>1237</v>
      </c>
      <c r="B1239" s="5">
        <v>43264.875</v>
      </c>
      <c r="C1239" s="4">
        <v>16.236999999999998</v>
      </c>
      <c r="I1239" s="4">
        <v>16.332000000000001</v>
      </c>
      <c r="M1239" s="4">
        <v>17.379000000000001</v>
      </c>
      <c r="Q1239" s="4">
        <v>16.140999999999998</v>
      </c>
      <c r="U1239" s="4">
        <v>14.23</v>
      </c>
    </row>
    <row r="1240" spans="1:21">
      <c r="A1240" s="4">
        <v>1238</v>
      </c>
      <c r="B1240" s="5">
        <v>43264.885416666664</v>
      </c>
      <c r="C1240" s="4">
        <v>16.236999999999998</v>
      </c>
      <c r="I1240" s="4">
        <v>16.332000000000001</v>
      </c>
      <c r="M1240" s="4">
        <v>17.283999999999999</v>
      </c>
      <c r="Q1240" s="4">
        <v>16.140999999999998</v>
      </c>
      <c r="U1240" s="4">
        <v>14.23</v>
      </c>
    </row>
    <row r="1241" spans="1:21">
      <c r="A1241" s="4">
        <v>1239</v>
      </c>
      <c r="B1241" s="5">
        <v>43264.895833333336</v>
      </c>
      <c r="C1241" s="4">
        <v>16.140999999999998</v>
      </c>
      <c r="I1241" s="4">
        <v>16.236999999999998</v>
      </c>
      <c r="M1241" s="4">
        <v>17.283999999999999</v>
      </c>
      <c r="Q1241" s="4">
        <v>16.140999999999998</v>
      </c>
      <c r="U1241" s="4">
        <v>14.23</v>
      </c>
    </row>
    <row r="1242" spans="1:21">
      <c r="A1242" s="4">
        <v>1240</v>
      </c>
      <c r="B1242" s="5">
        <v>43264.90625</v>
      </c>
      <c r="C1242" s="4">
        <v>16.140999999999998</v>
      </c>
      <c r="I1242" s="4">
        <v>16.236999999999998</v>
      </c>
      <c r="M1242" s="4">
        <v>17.283999999999999</v>
      </c>
      <c r="Q1242" s="4">
        <v>16.140999999999998</v>
      </c>
      <c r="U1242" s="4">
        <v>14.23</v>
      </c>
    </row>
    <row r="1243" spans="1:21">
      <c r="A1243" s="4">
        <v>1241</v>
      </c>
      <c r="B1243" s="5">
        <v>43264.916666666664</v>
      </c>
      <c r="C1243" s="4">
        <v>16.140999999999998</v>
      </c>
      <c r="I1243" s="4">
        <v>16.140999999999998</v>
      </c>
      <c r="M1243" s="4">
        <v>17.283999999999999</v>
      </c>
      <c r="Q1243" s="4">
        <v>16.140999999999998</v>
      </c>
      <c r="U1243" s="4">
        <v>14.134</v>
      </c>
    </row>
    <row r="1244" spans="1:21">
      <c r="A1244" s="4">
        <v>1242</v>
      </c>
      <c r="B1244" s="5">
        <v>43264.927083333336</v>
      </c>
      <c r="C1244" s="4">
        <v>16.140999999999998</v>
      </c>
      <c r="I1244" s="4">
        <v>16.140999999999998</v>
      </c>
      <c r="M1244" s="4">
        <v>17.189</v>
      </c>
      <c r="Q1244" s="4">
        <v>16.140999999999998</v>
      </c>
      <c r="U1244" s="4">
        <v>14.134</v>
      </c>
    </row>
    <row r="1245" spans="1:21">
      <c r="A1245" s="4">
        <v>1243</v>
      </c>
      <c r="B1245" s="5">
        <v>43264.9375</v>
      </c>
      <c r="C1245" s="4">
        <v>16.045999999999999</v>
      </c>
      <c r="I1245" s="4">
        <v>16.140999999999998</v>
      </c>
      <c r="M1245" s="4">
        <v>17.189</v>
      </c>
      <c r="Q1245" s="4">
        <v>16.045999999999999</v>
      </c>
      <c r="U1245" s="4">
        <v>14.134</v>
      </c>
    </row>
    <row r="1246" spans="1:21">
      <c r="A1246" s="4">
        <v>1244</v>
      </c>
      <c r="B1246" s="5">
        <v>43264.947916666664</v>
      </c>
      <c r="C1246" s="4">
        <v>16.045999999999999</v>
      </c>
      <c r="I1246" s="4">
        <v>16.140999999999998</v>
      </c>
      <c r="M1246" s="4">
        <v>17.189</v>
      </c>
      <c r="Q1246" s="4">
        <v>16.045999999999999</v>
      </c>
      <c r="U1246" s="4">
        <v>14.134</v>
      </c>
    </row>
    <row r="1247" spans="1:21">
      <c r="A1247" s="4">
        <v>1245</v>
      </c>
      <c r="B1247" s="5">
        <v>43264.958333333336</v>
      </c>
      <c r="C1247" s="4">
        <v>16.045999999999999</v>
      </c>
      <c r="I1247" s="4">
        <v>16.045999999999999</v>
      </c>
      <c r="M1247" s="4">
        <v>17.094000000000001</v>
      </c>
      <c r="Q1247" s="4">
        <v>16.045999999999999</v>
      </c>
      <c r="U1247" s="4">
        <v>14.038</v>
      </c>
    </row>
    <row r="1248" spans="1:21">
      <c r="A1248" s="4">
        <v>1246</v>
      </c>
      <c r="B1248" s="5">
        <v>43264.96875</v>
      </c>
      <c r="C1248" s="4">
        <v>15.951000000000001</v>
      </c>
      <c r="I1248" s="4">
        <v>16.045999999999999</v>
      </c>
      <c r="M1248" s="4">
        <v>17.094000000000001</v>
      </c>
      <c r="Q1248" s="4">
        <v>16.045999999999999</v>
      </c>
      <c r="U1248" s="4">
        <v>14.038</v>
      </c>
    </row>
    <row r="1249" spans="1:21">
      <c r="A1249" s="4">
        <v>1247</v>
      </c>
      <c r="B1249" s="5">
        <v>43264.979166666664</v>
      </c>
      <c r="C1249" s="4">
        <v>15.951000000000001</v>
      </c>
      <c r="I1249" s="4">
        <v>16.045999999999999</v>
      </c>
      <c r="M1249" s="4">
        <v>17.094000000000001</v>
      </c>
      <c r="Q1249" s="4">
        <v>15.951000000000001</v>
      </c>
      <c r="U1249" s="4">
        <v>14.038</v>
      </c>
    </row>
    <row r="1250" spans="1:21">
      <c r="A1250" s="4">
        <v>1248</v>
      </c>
      <c r="B1250" s="5">
        <v>43264.989583333336</v>
      </c>
      <c r="C1250" s="4">
        <v>15.855</v>
      </c>
      <c r="I1250" s="4">
        <v>15.951000000000001</v>
      </c>
      <c r="M1250" s="4">
        <v>17.094000000000001</v>
      </c>
      <c r="Q1250" s="4">
        <v>15.951000000000001</v>
      </c>
      <c r="U1250" s="4">
        <v>13.942</v>
      </c>
    </row>
    <row r="1251" spans="1:21">
      <c r="A1251" s="4">
        <v>1249</v>
      </c>
      <c r="B1251" s="5">
        <v>43265</v>
      </c>
      <c r="C1251" s="4">
        <v>15.855</v>
      </c>
      <c r="I1251" s="4">
        <v>15.951000000000001</v>
      </c>
      <c r="M1251" s="4">
        <v>16.998999999999999</v>
      </c>
      <c r="Q1251" s="4">
        <v>15.951000000000001</v>
      </c>
      <c r="U1251" s="4">
        <v>13.942</v>
      </c>
    </row>
    <row r="1252" spans="1:21">
      <c r="A1252" s="4">
        <v>1250</v>
      </c>
      <c r="B1252" s="5">
        <v>43265.010416666664</v>
      </c>
      <c r="C1252" s="4">
        <v>15.76</v>
      </c>
      <c r="I1252" s="4">
        <v>15.855</v>
      </c>
      <c r="M1252" s="4">
        <v>16.998999999999999</v>
      </c>
      <c r="Q1252" s="4">
        <v>15.951000000000001</v>
      </c>
      <c r="U1252" s="4">
        <v>13.942</v>
      </c>
    </row>
    <row r="1253" spans="1:21">
      <c r="A1253" s="4">
        <v>1251</v>
      </c>
      <c r="B1253" s="5">
        <v>43265.020833333336</v>
      </c>
      <c r="C1253" s="4">
        <v>15.76</v>
      </c>
      <c r="I1253" s="4">
        <v>15.855</v>
      </c>
      <c r="M1253" s="4">
        <v>16.998999999999999</v>
      </c>
      <c r="Q1253" s="4">
        <v>15.855</v>
      </c>
      <c r="U1253" s="4">
        <v>13.846</v>
      </c>
    </row>
    <row r="1254" spans="1:21">
      <c r="A1254" s="4">
        <v>1252</v>
      </c>
      <c r="B1254" s="5">
        <v>43265.03125</v>
      </c>
      <c r="C1254" s="4">
        <v>15.664</v>
      </c>
      <c r="I1254" s="4">
        <v>15.76</v>
      </c>
      <c r="M1254" s="4">
        <v>16.902999999999999</v>
      </c>
      <c r="Q1254" s="4">
        <v>15.855</v>
      </c>
      <c r="U1254" s="4">
        <v>13.846</v>
      </c>
    </row>
    <row r="1255" spans="1:21">
      <c r="A1255" s="4">
        <v>1253</v>
      </c>
      <c r="B1255" s="5">
        <v>43265.041666666664</v>
      </c>
      <c r="C1255" s="4">
        <v>15.664</v>
      </c>
      <c r="I1255" s="4">
        <v>15.76</v>
      </c>
      <c r="M1255" s="4">
        <v>16.902999999999999</v>
      </c>
      <c r="Q1255" s="4">
        <v>15.855</v>
      </c>
      <c r="U1255" s="4">
        <v>13.846</v>
      </c>
    </row>
    <row r="1256" spans="1:21">
      <c r="A1256" s="4">
        <v>1254</v>
      </c>
      <c r="B1256" s="5">
        <v>43265.052083333336</v>
      </c>
      <c r="C1256" s="4">
        <v>15.569000000000001</v>
      </c>
      <c r="I1256" s="4">
        <v>15.664</v>
      </c>
      <c r="M1256" s="4">
        <v>16.808</v>
      </c>
      <c r="Q1256" s="4">
        <v>15.855</v>
      </c>
      <c r="U1256" s="4">
        <v>13.75</v>
      </c>
    </row>
    <row r="1257" spans="1:21">
      <c r="A1257" s="4">
        <v>1255</v>
      </c>
      <c r="B1257" s="5">
        <v>43265.0625</v>
      </c>
      <c r="C1257" s="4">
        <v>15.569000000000001</v>
      </c>
      <c r="I1257" s="4">
        <v>15.664</v>
      </c>
      <c r="M1257" s="4">
        <v>16.808</v>
      </c>
      <c r="Q1257" s="4">
        <v>15.76</v>
      </c>
      <c r="U1257" s="4">
        <v>13.75</v>
      </c>
    </row>
    <row r="1258" spans="1:21">
      <c r="A1258" s="4">
        <v>1256</v>
      </c>
      <c r="B1258" s="5">
        <v>43265.072916666664</v>
      </c>
      <c r="C1258" s="4">
        <v>15.473000000000001</v>
      </c>
      <c r="I1258" s="4">
        <v>15.569000000000001</v>
      </c>
      <c r="M1258" s="4">
        <v>16.713000000000001</v>
      </c>
      <c r="Q1258" s="4">
        <v>15.76</v>
      </c>
      <c r="U1258" s="4">
        <v>13.654</v>
      </c>
    </row>
    <row r="1259" spans="1:21">
      <c r="A1259" s="4">
        <v>1257</v>
      </c>
      <c r="B1259" s="5">
        <v>43265.083333333336</v>
      </c>
      <c r="C1259" s="4">
        <v>15.473000000000001</v>
      </c>
      <c r="I1259" s="4">
        <v>15.569000000000001</v>
      </c>
      <c r="M1259" s="4">
        <v>16.713000000000001</v>
      </c>
      <c r="Q1259" s="4">
        <v>15.76</v>
      </c>
      <c r="U1259" s="4">
        <v>13.654</v>
      </c>
    </row>
    <row r="1260" spans="1:21">
      <c r="A1260" s="4">
        <v>1258</v>
      </c>
      <c r="B1260" s="5">
        <v>43265.09375</v>
      </c>
      <c r="C1260" s="4">
        <v>15.378</v>
      </c>
      <c r="I1260" s="4">
        <v>15.473000000000001</v>
      </c>
      <c r="M1260" s="4">
        <v>16.617999999999999</v>
      </c>
      <c r="Q1260" s="4">
        <v>15.76</v>
      </c>
      <c r="U1260" s="4">
        <v>13.558</v>
      </c>
    </row>
    <row r="1261" spans="1:21">
      <c r="A1261" s="4">
        <v>1259</v>
      </c>
      <c r="B1261" s="5">
        <v>43265.104166666664</v>
      </c>
      <c r="C1261" s="4">
        <v>15.378</v>
      </c>
      <c r="I1261" s="4">
        <v>15.473000000000001</v>
      </c>
      <c r="M1261" s="4">
        <v>16.617999999999999</v>
      </c>
      <c r="Q1261" s="4">
        <v>15.664</v>
      </c>
      <c r="U1261" s="4">
        <v>13.558</v>
      </c>
    </row>
    <row r="1262" spans="1:21">
      <c r="A1262" s="4">
        <v>1260</v>
      </c>
      <c r="B1262" s="5">
        <v>43265.114583333336</v>
      </c>
      <c r="C1262" s="4">
        <v>15.282</v>
      </c>
      <c r="I1262" s="4">
        <v>15.378</v>
      </c>
      <c r="M1262" s="4">
        <v>16.523</v>
      </c>
      <c r="Q1262" s="4">
        <v>15.664</v>
      </c>
      <c r="U1262" s="4">
        <v>13.558</v>
      </c>
    </row>
    <row r="1263" spans="1:21">
      <c r="A1263" s="4">
        <v>1261</v>
      </c>
      <c r="B1263" s="5">
        <v>43265.125</v>
      </c>
      <c r="C1263" s="4">
        <v>15.282</v>
      </c>
      <c r="I1263" s="4">
        <v>15.378</v>
      </c>
      <c r="M1263" s="4">
        <v>16.427</v>
      </c>
      <c r="Q1263" s="4">
        <v>15.664</v>
      </c>
      <c r="U1263" s="4">
        <v>13.461</v>
      </c>
    </row>
    <row r="1264" spans="1:21">
      <c r="A1264" s="4">
        <v>1262</v>
      </c>
      <c r="B1264" s="5">
        <v>43265.135416666664</v>
      </c>
      <c r="C1264" s="4">
        <v>15.282</v>
      </c>
      <c r="I1264" s="4">
        <v>15.282</v>
      </c>
      <c r="M1264" s="4">
        <v>16.427</v>
      </c>
      <c r="Q1264" s="4">
        <v>15.664</v>
      </c>
      <c r="U1264" s="4">
        <v>13.365</v>
      </c>
    </row>
    <row r="1265" spans="1:21">
      <c r="A1265" s="4">
        <v>1263</v>
      </c>
      <c r="B1265" s="5">
        <v>43265.145833333336</v>
      </c>
      <c r="C1265" s="4">
        <v>15.186999999999999</v>
      </c>
      <c r="I1265" s="4">
        <v>15.282</v>
      </c>
      <c r="M1265" s="4">
        <v>16.332000000000001</v>
      </c>
      <c r="Q1265" s="4">
        <v>15.569000000000001</v>
      </c>
      <c r="U1265" s="4">
        <v>13.365</v>
      </c>
    </row>
    <row r="1266" spans="1:21">
      <c r="A1266" s="4">
        <v>1264</v>
      </c>
      <c r="B1266" s="5">
        <v>43265.15625</v>
      </c>
      <c r="C1266" s="4">
        <v>15.186999999999999</v>
      </c>
      <c r="I1266" s="4">
        <v>15.282</v>
      </c>
      <c r="M1266" s="4">
        <v>16.332000000000001</v>
      </c>
      <c r="Q1266" s="4">
        <v>15.569000000000001</v>
      </c>
      <c r="U1266" s="4">
        <v>13.269</v>
      </c>
    </row>
    <row r="1267" spans="1:21">
      <c r="A1267" s="4">
        <v>1265</v>
      </c>
      <c r="B1267" s="5">
        <v>43265.166666666664</v>
      </c>
      <c r="C1267" s="4">
        <v>15.090999999999999</v>
      </c>
      <c r="I1267" s="4">
        <v>15.186999999999999</v>
      </c>
      <c r="M1267" s="4">
        <v>16.236999999999998</v>
      </c>
      <c r="Q1267" s="4">
        <v>15.569000000000001</v>
      </c>
      <c r="U1267" s="4">
        <v>13.269</v>
      </c>
    </row>
    <row r="1268" spans="1:21">
      <c r="A1268" s="4">
        <v>1266</v>
      </c>
      <c r="B1268" s="5">
        <v>43265.177083333336</v>
      </c>
      <c r="C1268" s="4">
        <v>15.090999999999999</v>
      </c>
      <c r="I1268" s="4">
        <v>15.186999999999999</v>
      </c>
      <c r="M1268" s="4">
        <v>16.236999999999998</v>
      </c>
      <c r="Q1268" s="4">
        <v>15.473000000000001</v>
      </c>
      <c r="U1268" s="4">
        <v>13.269</v>
      </c>
    </row>
    <row r="1269" spans="1:21">
      <c r="A1269" s="4">
        <v>1267</v>
      </c>
      <c r="B1269" s="5">
        <v>43265.1875</v>
      </c>
      <c r="C1269" s="4">
        <v>15.090999999999999</v>
      </c>
      <c r="I1269" s="4">
        <v>15.090999999999999</v>
      </c>
      <c r="M1269" s="4">
        <v>16.140999999999998</v>
      </c>
      <c r="Q1269" s="4">
        <v>15.473000000000001</v>
      </c>
      <c r="U1269" s="4">
        <v>13.173</v>
      </c>
    </row>
    <row r="1270" spans="1:21">
      <c r="A1270" s="4">
        <v>1268</v>
      </c>
      <c r="B1270" s="5">
        <v>43265.197916666664</v>
      </c>
      <c r="C1270" s="4">
        <v>14.996</v>
      </c>
      <c r="I1270" s="4">
        <v>15.090999999999999</v>
      </c>
      <c r="M1270" s="4">
        <v>16.045999999999999</v>
      </c>
      <c r="Q1270" s="4">
        <v>15.378</v>
      </c>
      <c r="U1270" s="4">
        <v>13.173</v>
      </c>
    </row>
    <row r="1271" spans="1:21">
      <c r="A1271" s="4">
        <v>1269</v>
      </c>
      <c r="B1271" s="5">
        <v>43265.208333333336</v>
      </c>
      <c r="C1271" s="4">
        <v>14.996</v>
      </c>
      <c r="I1271" s="4">
        <v>15.090999999999999</v>
      </c>
      <c r="M1271" s="4">
        <v>15.951000000000001</v>
      </c>
      <c r="Q1271" s="4">
        <v>15.378</v>
      </c>
      <c r="U1271" s="4">
        <v>13.076000000000001</v>
      </c>
    </row>
    <row r="1272" spans="1:21">
      <c r="A1272" s="4">
        <v>1270</v>
      </c>
      <c r="B1272" s="5">
        <v>43265.21875</v>
      </c>
      <c r="C1272" s="4">
        <v>14.9</v>
      </c>
      <c r="I1272" s="4">
        <v>14.996</v>
      </c>
      <c r="M1272" s="4">
        <v>15.951000000000001</v>
      </c>
      <c r="Q1272" s="4">
        <v>15.282</v>
      </c>
      <c r="U1272" s="4">
        <v>13.076000000000001</v>
      </c>
    </row>
    <row r="1273" spans="1:21">
      <c r="A1273" s="4">
        <v>1271</v>
      </c>
      <c r="B1273" s="5">
        <v>43265.229166666664</v>
      </c>
      <c r="C1273" s="4">
        <v>14.9</v>
      </c>
      <c r="I1273" s="4">
        <v>14.996</v>
      </c>
      <c r="M1273" s="4">
        <v>15.855</v>
      </c>
      <c r="Q1273" s="4">
        <v>15.282</v>
      </c>
      <c r="U1273" s="4">
        <v>12.98</v>
      </c>
    </row>
    <row r="1274" spans="1:21">
      <c r="A1274" s="4">
        <v>1272</v>
      </c>
      <c r="B1274" s="5">
        <v>43265.239583333336</v>
      </c>
      <c r="C1274" s="4">
        <v>14.9</v>
      </c>
      <c r="I1274" s="4">
        <v>14.9</v>
      </c>
      <c r="M1274" s="4">
        <v>15.855</v>
      </c>
      <c r="Q1274" s="4">
        <v>15.186999999999999</v>
      </c>
      <c r="U1274" s="4">
        <v>12.98</v>
      </c>
    </row>
    <row r="1275" spans="1:21">
      <c r="A1275" s="4">
        <v>1273</v>
      </c>
      <c r="B1275" s="5">
        <v>43265.25</v>
      </c>
      <c r="C1275" s="4">
        <v>14.804</v>
      </c>
      <c r="I1275" s="4">
        <v>14.9</v>
      </c>
      <c r="M1275" s="4">
        <v>15.76</v>
      </c>
      <c r="Q1275" s="4">
        <v>15.186999999999999</v>
      </c>
      <c r="U1275" s="4">
        <v>12.882999999999999</v>
      </c>
    </row>
    <row r="1276" spans="1:21">
      <c r="A1276" s="4">
        <v>1274</v>
      </c>
      <c r="B1276" s="5">
        <v>43265.260416666664</v>
      </c>
      <c r="C1276" s="4">
        <v>14.804</v>
      </c>
      <c r="I1276" s="4">
        <v>14.9</v>
      </c>
      <c r="M1276" s="4">
        <v>15.664</v>
      </c>
      <c r="Q1276" s="4">
        <v>15.186999999999999</v>
      </c>
      <c r="U1276" s="4">
        <v>12.882999999999999</v>
      </c>
    </row>
    <row r="1277" spans="1:21">
      <c r="A1277" s="4">
        <v>1275</v>
      </c>
      <c r="B1277" s="5">
        <v>43265.270833333336</v>
      </c>
      <c r="C1277" s="4">
        <v>14.804</v>
      </c>
      <c r="I1277" s="4">
        <v>14.804</v>
      </c>
      <c r="M1277" s="4">
        <v>15.664</v>
      </c>
      <c r="Q1277" s="4">
        <v>15.090999999999999</v>
      </c>
      <c r="U1277" s="4">
        <v>12.787000000000001</v>
      </c>
    </row>
    <row r="1278" spans="1:21">
      <c r="A1278" s="4">
        <v>1276</v>
      </c>
      <c r="B1278" s="5">
        <v>43265.28125</v>
      </c>
      <c r="C1278" s="4">
        <v>14.804</v>
      </c>
      <c r="I1278" s="4">
        <v>14.804</v>
      </c>
      <c r="M1278" s="4">
        <v>15.664</v>
      </c>
      <c r="Q1278" s="4">
        <v>15.090999999999999</v>
      </c>
      <c r="U1278" s="4">
        <v>12.787000000000001</v>
      </c>
    </row>
    <row r="1279" spans="1:21">
      <c r="A1279" s="4">
        <v>1277</v>
      </c>
      <c r="B1279" s="5">
        <v>43265.291666666664</v>
      </c>
      <c r="C1279" s="4">
        <v>14.709</v>
      </c>
      <c r="I1279" s="4">
        <v>14.804</v>
      </c>
      <c r="M1279" s="4">
        <v>15.569000000000001</v>
      </c>
      <c r="Q1279" s="4">
        <v>15.090999999999999</v>
      </c>
      <c r="U1279" s="4">
        <v>12.69</v>
      </c>
    </row>
    <row r="1280" spans="1:21">
      <c r="A1280" s="4">
        <v>1278</v>
      </c>
      <c r="B1280" s="5">
        <v>43265.302083333336</v>
      </c>
      <c r="C1280" s="4">
        <v>14.709</v>
      </c>
      <c r="I1280" s="4">
        <v>14.804</v>
      </c>
      <c r="M1280" s="4">
        <v>15.569000000000001</v>
      </c>
      <c r="Q1280" s="4">
        <v>15.090999999999999</v>
      </c>
      <c r="U1280" s="4">
        <v>12.69</v>
      </c>
    </row>
    <row r="1281" spans="1:21">
      <c r="A1281" s="4">
        <v>1279</v>
      </c>
      <c r="B1281" s="5">
        <v>43265.3125</v>
      </c>
      <c r="C1281" s="4">
        <v>14.709</v>
      </c>
      <c r="I1281" s="4">
        <v>14.709</v>
      </c>
      <c r="M1281" s="4">
        <v>15.569000000000001</v>
      </c>
      <c r="Q1281" s="4">
        <v>15.090999999999999</v>
      </c>
      <c r="U1281" s="4">
        <v>12.593999999999999</v>
      </c>
    </row>
    <row r="1282" spans="1:21">
      <c r="A1282" s="4">
        <v>1280</v>
      </c>
      <c r="B1282" s="5">
        <v>43265.322916666664</v>
      </c>
      <c r="C1282" s="4">
        <v>14.709</v>
      </c>
      <c r="I1282" s="4">
        <v>14.709</v>
      </c>
      <c r="M1282" s="4">
        <v>15.569000000000001</v>
      </c>
      <c r="Q1282" s="4">
        <v>14.996</v>
      </c>
      <c r="U1282" s="4">
        <v>12.593999999999999</v>
      </c>
    </row>
    <row r="1283" spans="1:21">
      <c r="A1283" s="4">
        <v>1281</v>
      </c>
      <c r="B1283" s="5">
        <v>43265.333333333336</v>
      </c>
      <c r="C1283" s="4">
        <v>14.709</v>
      </c>
      <c r="I1283" s="4">
        <v>14.709</v>
      </c>
      <c r="M1283" s="4">
        <v>15.569000000000001</v>
      </c>
      <c r="Q1283" s="4">
        <v>14.996</v>
      </c>
      <c r="U1283" s="4">
        <v>12.593999999999999</v>
      </c>
    </row>
    <row r="1284" spans="1:21">
      <c r="A1284" s="4">
        <v>1282</v>
      </c>
      <c r="B1284" s="5">
        <v>43265.34375</v>
      </c>
      <c r="C1284" s="4">
        <v>14.613</v>
      </c>
      <c r="I1284" s="4">
        <v>14.709</v>
      </c>
      <c r="M1284" s="4">
        <v>15.569000000000001</v>
      </c>
      <c r="Q1284" s="4">
        <v>14.996</v>
      </c>
      <c r="U1284" s="4">
        <v>12.593999999999999</v>
      </c>
    </row>
    <row r="1285" spans="1:21">
      <c r="A1285" s="4">
        <v>1283</v>
      </c>
      <c r="B1285" s="5">
        <v>43265.354166666664</v>
      </c>
      <c r="C1285" s="4">
        <v>14.613</v>
      </c>
      <c r="I1285" s="4">
        <v>14.709</v>
      </c>
      <c r="M1285" s="4">
        <v>15.664</v>
      </c>
      <c r="Q1285" s="4">
        <v>14.996</v>
      </c>
      <c r="U1285" s="4">
        <v>12.497</v>
      </c>
    </row>
    <row r="1286" spans="1:21">
      <c r="A1286" s="4">
        <v>1284</v>
      </c>
      <c r="B1286" s="5">
        <v>43265.364583333336</v>
      </c>
      <c r="C1286" s="4">
        <v>14.613</v>
      </c>
      <c r="I1286" s="4">
        <v>14.613</v>
      </c>
      <c r="M1286" s="4">
        <v>15.664</v>
      </c>
      <c r="Q1286" s="4">
        <v>14.996</v>
      </c>
      <c r="U1286" s="4">
        <v>12.497</v>
      </c>
    </row>
    <row r="1287" spans="1:21">
      <c r="A1287" s="4">
        <v>1285</v>
      </c>
      <c r="B1287" s="5">
        <v>43265.375</v>
      </c>
      <c r="C1287" s="4">
        <v>14.613</v>
      </c>
      <c r="I1287" s="4">
        <v>14.613</v>
      </c>
      <c r="M1287" s="4">
        <v>15.664</v>
      </c>
      <c r="Q1287" s="4">
        <v>14.996</v>
      </c>
      <c r="U1287" s="4">
        <v>12.497</v>
      </c>
    </row>
    <row r="1288" spans="1:21">
      <c r="A1288" s="4">
        <v>1286</v>
      </c>
      <c r="B1288" s="5">
        <v>43265.385416666664</v>
      </c>
      <c r="C1288" s="4">
        <v>14.613</v>
      </c>
      <c r="I1288" s="4">
        <v>14.613</v>
      </c>
      <c r="M1288" s="4">
        <v>15.76</v>
      </c>
      <c r="Q1288" s="4">
        <v>14.996</v>
      </c>
      <c r="U1288" s="4">
        <v>12.497</v>
      </c>
    </row>
    <row r="1289" spans="1:21">
      <c r="A1289" s="4">
        <v>1287</v>
      </c>
      <c r="B1289" s="5">
        <v>43265.395833333336</v>
      </c>
      <c r="C1289" s="4">
        <v>14.613</v>
      </c>
      <c r="I1289" s="4">
        <v>14.613</v>
      </c>
      <c r="M1289" s="4">
        <v>15.76</v>
      </c>
      <c r="Q1289" s="4">
        <v>15.090999999999999</v>
      </c>
      <c r="U1289" s="4">
        <v>12.497</v>
      </c>
    </row>
    <row r="1290" spans="1:21">
      <c r="A1290" s="4">
        <v>1288</v>
      </c>
      <c r="B1290" s="5">
        <v>43265.40625</v>
      </c>
      <c r="C1290" s="4">
        <v>14.613</v>
      </c>
      <c r="I1290" s="4">
        <v>14.613</v>
      </c>
      <c r="M1290" s="4">
        <v>15.855</v>
      </c>
      <c r="Q1290" s="4">
        <v>15.090999999999999</v>
      </c>
      <c r="U1290" s="4">
        <v>12.497</v>
      </c>
    </row>
    <row r="1291" spans="1:21">
      <c r="A1291" s="4">
        <v>1289</v>
      </c>
      <c r="B1291" s="5">
        <v>43265.416666666664</v>
      </c>
      <c r="C1291" s="4">
        <v>14.613</v>
      </c>
      <c r="I1291" s="4">
        <v>14.613</v>
      </c>
      <c r="M1291" s="4">
        <v>15.855</v>
      </c>
      <c r="Q1291" s="4">
        <v>15.090999999999999</v>
      </c>
      <c r="U1291" s="4">
        <v>12.497</v>
      </c>
    </row>
    <row r="1292" spans="1:21">
      <c r="A1292" s="4">
        <v>1290</v>
      </c>
      <c r="B1292" s="5">
        <v>43265.427083333336</v>
      </c>
      <c r="C1292" s="4">
        <v>14.613</v>
      </c>
      <c r="I1292" s="4">
        <v>14.613</v>
      </c>
      <c r="M1292" s="4">
        <v>15.951000000000001</v>
      </c>
      <c r="Q1292" s="4">
        <v>14.996</v>
      </c>
      <c r="U1292" s="4">
        <v>12.497</v>
      </c>
    </row>
    <row r="1293" spans="1:21">
      <c r="A1293" s="4">
        <v>1291</v>
      </c>
      <c r="B1293" s="5">
        <v>43265.4375</v>
      </c>
      <c r="C1293" s="4">
        <v>14.613</v>
      </c>
      <c r="I1293" s="4">
        <v>14.613</v>
      </c>
      <c r="M1293" s="4">
        <v>15.951000000000001</v>
      </c>
      <c r="Q1293" s="4">
        <v>14.996</v>
      </c>
      <c r="U1293" s="4">
        <v>12.497</v>
      </c>
    </row>
    <row r="1294" spans="1:21">
      <c r="A1294" s="4">
        <v>1292</v>
      </c>
      <c r="B1294" s="5">
        <v>43265.447916666664</v>
      </c>
      <c r="C1294" s="4">
        <v>14.613</v>
      </c>
      <c r="I1294" s="4">
        <v>14.613</v>
      </c>
      <c r="M1294" s="4">
        <v>15.855</v>
      </c>
      <c r="Q1294" s="4">
        <v>14.996</v>
      </c>
      <c r="U1294" s="4">
        <v>12.593999999999999</v>
      </c>
    </row>
    <row r="1295" spans="1:21">
      <c r="A1295" s="4">
        <v>1293</v>
      </c>
      <c r="B1295" s="5">
        <v>43265.458333333336</v>
      </c>
      <c r="C1295" s="4">
        <v>14.613</v>
      </c>
      <c r="I1295" s="4">
        <v>14.613</v>
      </c>
      <c r="M1295" s="4">
        <v>15.855</v>
      </c>
      <c r="Q1295" s="4">
        <v>15.090999999999999</v>
      </c>
      <c r="U1295" s="4">
        <v>12.593999999999999</v>
      </c>
    </row>
    <row r="1296" spans="1:21">
      <c r="A1296" s="4">
        <v>1294</v>
      </c>
      <c r="B1296" s="5">
        <v>43265.46875</v>
      </c>
      <c r="C1296" s="4">
        <v>14.613</v>
      </c>
      <c r="I1296" s="4">
        <v>14.613</v>
      </c>
      <c r="M1296" s="4">
        <v>15.855</v>
      </c>
      <c r="Q1296" s="4">
        <v>15.090999999999999</v>
      </c>
      <c r="U1296" s="4">
        <v>12.593999999999999</v>
      </c>
    </row>
    <row r="1297" spans="1:21">
      <c r="A1297" s="4">
        <v>1295</v>
      </c>
      <c r="B1297" s="5">
        <v>43265.479166666664</v>
      </c>
      <c r="C1297" s="4">
        <v>14.709</v>
      </c>
      <c r="I1297" s="4">
        <v>14.613</v>
      </c>
      <c r="M1297" s="4">
        <v>15.855</v>
      </c>
      <c r="Q1297" s="4">
        <v>15.186999999999999</v>
      </c>
      <c r="U1297" s="4">
        <v>12.593999999999999</v>
      </c>
    </row>
    <row r="1298" spans="1:21">
      <c r="A1298" s="4">
        <v>1296</v>
      </c>
      <c r="B1298" s="5">
        <v>43265.489583333336</v>
      </c>
      <c r="C1298" s="4">
        <v>14.709</v>
      </c>
      <c r="I1298" s="4">
        <v>14.613</v>
      </c>
      <c r="M1298" s="4">
        <v>15.855</v>
      </c>
      <c r="Q1298" s="4">
        <v>15.186999999999999</v>
      </c>
      <c r="U1298" s="4">
        <v>12.69</v>
      </c>
    </row>
    <row r="1299" spans="1:21">
      <c r="A1299" s="4">
        <v>1297</v>
      </c>
      <c r="B1299" s="5">
        <v>43265.5</v>
      </c>
      <c r="C1299" s="4">
        <v>14.804</v>
      </c>
      <c r="I1299" s="4">
        <v>14.709</v>
      </c>
      <c r="M1299" s="4">
        <v>15.951000000000001</v>
      </c>
      <c r="Q1299" s="4">
        <v>15.282</v>
      </c>
      <c r="U1299" s="4">
        <v>12.787000000000001</v>
      </c>
    </row>
    <row r="1300" spans="1:21">
      <c r="A1300" s="4">
        <v>1298</v>
      </c>
      <c r="B1300" s="5">
        <v>43265.510416666664</v>
      </c>
      <c r="C1300" s="4">
        <v>14.804</v>
      </c>
      <c r="I1300" s="4">
        <v>14.709</v>
      </c>
      <c r="M1300" s="4">
        <v>15.951000000000001</v>
      </c>
      <c r="Q1300" s="4">
        <v>15.378</v>
      </c>
      <c r="U1300" s="4">
        <v>12.787000000000001</v>
      </c>
    </row>
    <row r="1301" spans="1:21">
      <c r="A1301" s="4">
        <v>1299</v>
      </c>
      <c r="B1301" s="5">
        <v>43265.520833333336</v>
      </c>
      <c r="C1301" s="4">
        <v>14.996</v>
      </c>
      <c r="I1301" s="4">
        <v>14.804</v>
      </c>
      <c r="M1301" s="4">
        <v>16.140999999999998</v>
      </c>
      <c r="Q1301" s="4">
        <v>15.378</v>
      </c>
      <c r="U1301" s="4">
        <v>12.787000000000001</v>
      </c>
    </row>
    <row r="1302" spans="1:21">
      <c r="A1302" s="4">
        <v>1300</v>
      </c>
      <c r="B1302" s="5">
        <v>43265.53125</v>
      </c>
      <c r="C1302" s="4">
        <v>15.090999999999999</v>
      </c>
      <c r="I1302" s="4">
        <v>14.804</v>
      </c>
      <c r="M1302" s="4">
        <v>16.236999999999998</v>
      </c>
      <c r="Q1302" s="4">
        <v>15.473000000000001</v>
      </c>
      <c r="U1302" s="4">
        <v>12.787000000000001</v>
      </c>
    </row>
    <row r="1303" spans="1:21">
      <c r="A1303" s="4">
        <v>1301</v>
      </c>
      <c r="B1303" s="5">
        <v>43265.541666666664</v>
      </c>
      <c r="C1303" s="4">
        <v>15.090999999999999</v>
      </c>
      <c r="I1303" s="4">
        <v>14.996</v>
      </c>
      <c r="M1303" s="4">
        <v>16.427</v>
      </c>
      <c r="Q1303" s="4">
        <v>15.473000000000001</v>
      </c>
      <c r="U1303" s="4">
        <v>12.787000000000001</v>
      </c>
    </row>
    <row r="1304" spans="1:21">
      <c r="A1304" s="4">
        <v>1302</v>
      </c>
      <c r="B1304" s="5">
        <v>43265.552083333336</v>
      </c>
      <c r="C1304" s="4">
        <v>15.282</v>
      </c>
      <c r="I1304" s="4">
        <v>15.090999999999999</v>
      </c>
      <c r="M1304" s="4">
        <v>16.523</v>
      </c>
      <c r="Q1304" s="4">
        <v>15.569000000000001</v>
      </c>
      <c r="U1304" s="4">
        <v>12.882999999999999</v>
      </c>
    </row>
    <row r="1305" spans="1:21">
      <c r="A1305" s="4">
        <v>1303</v>
      </c>
      <c r="B1305" s="5">
        <v>43265.5625</v>
      </c>
      <c r="C1305" s="4">
        <v>15.378</v>
      </c>
      <c r="I1305" s="4">
        <v>15.090999999999999</v>
      </c>
      <c r="M1305" s="4">
        <v>16.808</v>
      </c>
      <c r="Q1305" s="4">
        <v>15.569000000000001</v>
      </c>
      <c r="U1305" s="4">
        <v>12.882999999999999</v>
      </c>
    </row>
    <row r="1306" spans="1:21">
      <c r="A1306" s="4">
        <v>1304</v>
      </c>
      <c r="B1306" s="5">
        <v>43265.572916666664</v>
      </c>
      <c r="C1306" s="4">
        <v>15.473000000000001</v>
      </c>
      <c r="I1306" s="4">
        <v>15.282</v>
      </c>
      <c r="M1306" s="4">
        <v>16.808</v>
      </c>
      <c r="Q1306" s="4">
        <v>15.664</v>
      </c>
      <c r="U1306" s="4">
        <v>12.882999999999999</v>
      </c>
    </row>
    <row r="1307" spans="1:21">
      <c r="A1307" s="4">
        <v>1305</v>
      </c>
      <c r="B1307" s="5">
        <v>43265.583333333336</v>
      </c>
      <c r="C1307" s="4">
        <v>15.569000000000001</v>
      </c>
      <c r="I1307" s="4">
        <v>15.378</v>
      </c>
      <c r="M1307" s="4">
        <v>16.902999999999999</v>
      </c>
      <c r="Q1307" s="4">
        <v>15.664</v>
      </c>
      <c r="U1307" s="4">
        <v>12.98</v>
      </c>
    </row>
    <row r="1308" spans="1:21">
      <c r="A1308" s="4">
        <v>1306</v>
      </c>
      <c r="B1308" s="5">
        <v>43265.59375</v>
      </c>
      <c r="C1308" s="4">
        <v>15.664</v>
      </c>
      <c r="I1308" s="4">
        <v>15.473000000000001</v>
      </c>
      <c r="M1308" s="4">
        <v>17.094000000000001</v>
      </c>
      <c r="Q1308" s="4">
        <v>15.76</v>
      </c>
      <c r="U1308" s="4">
        <v>12.98</v>
      </c>
    </row>
    <row r="1309" spans="1:21">
      <c r="A1309" s="4">
        <v>1307</v>
      </c>
      <c r="B1309" s="5">
        <v>43265.604166666664</v>
      </c>
      <c r="C1309" s="4">
        <v>15.76</v>
      </c>
      <c r="I1309" s="4">
        <v>15.569000000000001</v>
      </c>
      <c r="M1309" s="4">
        <v>17.189</v>
      </c>
      <c r="Q1309" s="4">
        <v>15.76</v>
      </c>
      <c r="U1309" s="4">
        <v>12.98</v>
      </c>
    </row>
    <row r="1310" spans="1:21">
      <c r="A1310" s="4">
        <v>1308</v>
      </c>
      <c r="B1310" s="5">
        <v>43265.614583333336</v>
      </c>
      <c r="C1310" s="4">
        <v>15.76</v>
      </c>
      <c r="I1310" s="4">
        <v>15.664</v>
      </c>
      <c r="M1310" s="4">
        <v>17.283999999999999</v>
      </c>
      <c r="Q1310" s="4">
        <v>15.76</v>
      </c>
      <c r="U1310" s="4">
        <v>13.076000000000001</v>
      </c>
    </row>
    <row r="1311" spans="1:21">
      <c r="A1311" s="4">
        <v>1309</v>
      </c>
      <c r="B1311" s="5">
        <v>43265.625</v>
      </c>
      <c r="C1311" s="4">
        <v>15.855</v>
      </c>
      <c r="I1311" s="4">
        <v>15.76</v>
      </c>
      <c r="M1311" s="4">
        <v>17.475000000000001</v>
      </c>
      <c r="Q1311" s="4">
        <v>15.76</v>
      </c>
      <c r="U1311" s="4">
        <v>13.076000000000001</v>
      </c>
    </row>
    <row r="1312" spans="1:21">
      <c r="A1312" s="4">
        <v>1310</v>
      </c>
      <c r="B1312" s="5">
        <v>43265.635416666664</v>
      </c>
      <c r="C1312" s="4">
        <v>15.951000000000001</v>
      </c>
      <c r="I1312" s="4">
        <v>15.76</v>
      </c>
      <c r="M1312" s="4">
        <v>17.475000000000001</v>
      </c>
      <c r="Q1312" s="4">
        <v>15.855</v>
      </c>
      <c r="U1312" s="4">
        <v>13.173</v>
      </c>
    </row>
    <row r="1313" spans="1:21">
      <c r="A1313" s="4">
        <v>1311</v>
      </c>
      <c r="B1313" s="5">
        <v>43265.645833333336</v>
      </c>
      <c r="C1313" s="4">
        <v>16.045999999999999</v>
      </c>
      <c r="I1313" s="4">
        <v>15.855</v>
      </c>
      <c r="M1313" s="4">
        <v>17.57</v>
      </c>
      <c r="Q1313" s="4">
        <v>15.855</v>
      </c>
      <c r="U1313" s="4">
        <v>13.269</v>
      </c>
    </row>
    <row r="1314" spans="1:21">
      <c r="A1314" s="4">
        <v>1312</v>
      </c>
      <c r="B1314" s="5">
        <v>43265.65625</v>
      </c>
      <c r="C1314" s="4">
        <v>16.045999999999999</v>
      </c>
      <c r="I1314" s="4">
        <v>15.951000000000001</v>
      </c>
      <c r="M1314" s="4">
        <v>17.57</v>
      </c>
      <c r="Q1314" s="4">
        <v>15.951000000000001</v>
      </c>
      <c r="U1314" s="4">
        <v>13.269</v>
      </c>
    </row>
    <row r="1315" spans="1:21">
      <c r="A1315" s="4">
        <v>1313</v>
      </c>
      <c r="B1315" s="5">
        <v>43265.666666666664</v>
      </c>
      <c r="C1315" s="4">
        <v>16.140999999999998</v>
      </c>
      <c r="I1315" s="4">
        <v>16.045999999999999</v>
      </c>
      <c r="M1315" s="4">
        <v>17.664999999999999</v>
      </c>
      <c r="Q1315" s="4">
        <v>15.951000000000001</v>
      </c>
      <c r="U1315" s="4">
        <v>13.269</v>
      </c>
    </row>
    <row r="1316" spans="1:21">
      <c r="A1316" s="4">
        <v>1314</v>
      </c>
      <c r="B1316" s="5">
        <v>43265.677083333336</v>
      </c>
      <c r="C1316" s="4">
        <v>16.236999999999998</v>
      </c>
      <c r="I1316" s="4">
        <v>16.045999999999999</v>
      </c>
      <c r="M1316" s="4">
        <v>17.760000000000002</v>
      </c>
      <c r="Q1316" s="4">
        <v>16.045999999999999</v>
      </c>
      <c r="U1316" s="4">
        <v>13.269</v>
      </c>
    </row>
    <row r="1317" spans="1:21">
      <c r="A1317" s="4">
        <v>1315</v>
      </c>
      <c r="B1317" s="5">
        <v>43265.6875</v>
      </c>
      <c r="C1317" s="4">
        <v>16.236999999999998</v>
      </c>
      <c r="I1317" s="4">
        <v>16.140999999999998</v>
      </c>
      <c r="M1317" s="4">
        <v>17.760000000000002</v>
      </c>
      <c r="Q1317" s="4">
        <v>16.045999999999999</v>
      </c>
      <c r="U1317" s="4">
        <v>13.269</v>
      </c>
    </row>
    <row r="1318" spans="1:21">
      <c r="A1318" s="4">
        <v>1316</v>
      </c>
      <c r="B1318" s="5">
        <v>43265.697916666664</v>
      </c>
      <c r="C1318" s="4">
        <v>16.332000000000001</v>
      </c>
      <c r="I1318" s="4">
        <v>16.236999999999998</v>
      </c>
      <c r="M1318" s="4">
        <v>17.855</v>
      </c>
      <c r="Q1318" s="4">
        <v>16.140999999999998</v>
      </c>
      <c r="U1318" s="4">
        <v>13.365</v>
      </c>
    </row>
    <row r="1319" spans="1:21">
      <c r="A1319" s="4">
        <v>1317</v>
      </c>
      <c r="B1319" s="5">
        <v>43265.708333333336</v>
      </c>
      <c r="C1319" s="4">
        <v>16.332000000000001</v>
      </c>
      <c r="I1319" s="4">
        <v>16.236999999999998</v>
      </c>
      <c r="M1319" s="4">
        <v>17.95</v>
      </c>
      <c r="Q1319" s="4">
        <v>16.140999999999998</v>
      </c>
      <c r="U1319" s="4">
        <v>13.365</v>
      </c>
    </row>
    <row r="1320" spans="1:21">
      <c r="A1320" s="4">
        <v>1318</v>
      </c>
      <c r="B1320" s="5">
        <v>43265.71875</v>
      </c>
      <c r="C1320" s="4">
        <v>16.427</v>
      </c>
      <c r="I1320" s="4">
        <v>16.332000000000001</v>
      </c>
      <c r="M1320" s="4">
        <v>18.045000000000002</v>
      </c>
      <c r="Q1320" s="4">
        <v>16.236999999999998</v>
      </c>
      <c r="U1320" s="4">
        <v>13.461</v>
      </c>
    </row>
    <row r="1321" spans="1:21">
      <c r="A1321" s="4">
        <v>1319</v>
      </c>
      <c r="B1321" s="5">
        <v>43265.729166666664</v>
      </c>
      <c r="C1321" s="4">
        <v>16.427</v>
      </c>
      <c r="I1321" s="4">
        <v>16.332000000000001</v>
      </c>
      <c r="M1321" s="4">
        <v>18.14</v>
      </c>
      <c r="Q1321" s="4">
        <v>16.332000000000001</v>
      </c>
      <c r="U1321" s="4">
        <v>13.461</v>
      </c>
    </row>
    <row r="1322" spans="1:21">
      <c r="A1322" s="4">
        <v>1320</v>
      </c>
      <c r="B1322" s="5">
        <v>43265.739583333336</v>
      </c>
      <c r="C1322" s="4">
        <v>16.523</v>
      </c>
      <c r="I1322" s="4">
        <v>16.427</v>
      </c>
      <c r="M1322" s="4">
        <v>18.14</v>
      </c>
      <c r="Q1322" s="4">
        <v>16.332000000000001</v>
      </c>
      <c r="U1322" s="4">
        <v>13.558</v>
      </c>
    </row>
    <row r="1323" spans="1:21">
      <c r="A1323" s="4">
        <v>1321</v>
      </c>
      <c r="B1323" s="5">
        <v>43265.75</v>
      </c>
      <c r="C1323" s="4">
        <v>16.523</v>
      </c>
      <c r="I1323" s="4">
        <v>16.427</v>
      </c>
      <c r="M1323" s="4">
        <v>18.236000000000001</v>
      </c>
      <c r="Q1323" s="4">
        <v>16.427</v>
      </c>
      <c r="U1323" s="4">
        <v>13.558</v>
      </c>
    </row>
    <row r="1324" spans="1:21">
      <c r="A1324" s="4">
        <v>1322</v>
      </c>
      <c r="B1324" s="5">
        <v>43265.760416666664</v>
      </c>
      <c r="C1324" s="4">
        <v>16.523</v>
      </c>
      <c r="I1324" s="4">
        <v>16.523</v>
      </c>
      <c r="M1324" s="4">
        <v>18.331</v>
      </c>
      <c r="Q1324" s="4">
        <v>16.427</v>
      </c>
      <c r="U1324" s="4">
        <v>13.558</v>
      </c>
    </row>
    <row r="1325" spans="1:21">
      <c r="A1325" s="4">
        <v>1323</v>
      </c>
      <c r="B1325" s="5">
        <v>43265.770833333336</v>
      </c>
      <c r="C1325" s="4">
        <v>16.523</v>
      </c>
      <c r="I1325" s="4">
        <v>16.523</v>
      </c>
      <c r="M1325" s="4">
        <v>18.331</v>
      </c>
      <c r="Q1325" s="4">
        <v>16.523</v>
      </c>
      <c r="U1325" s="4">
        <v>13.558</v>
      </c>
    </row>
    <row r="1326" spans="1:21">
      <c r="A1326" s="4">
        <v>1324</v>
      </c>
      <c r="B1326" s="5">
        <v>43265.78125</v>
      </c>
      <c r="C1326" s="4">
        <v>16.523</v>
      </c>
      <c r="I1326" s="4">
        <v>16.523</v>
      </c>
      <c r="M1326" s="4">
        <v>18.425999999999998</v>
      </c>
      <c r="Q1326" s="4">
        <v>16.523</v>
      </c>
      <c r="U1326" s="4">
        <v>13.558</v>
      </c>
    </row>
    <row r="1327" spans="1:21">
      <c r="A1327" s="4">
        <v>1325</v>
      </c>
      <c r="B1327" s="5">
        <v>43265.791666666664</v>
      </c>
      <c r="C1327" s="4">
        <v>16.523</v>
      </c>
      <c r="I1327" s="4">
        <v>16.523</v>
      </c>
      <c r="M1327" s="4">
        <v>18.425999999999998</v>
      </c>
      <c r="Q1327" s="4">
        <v>16.523</v>
      </c>
      <c r="U1327" s="4">
        <v>13.558</v>
      </c>
    </row>
    <row r="1328" spans="1:21">
      <c r="A1328" s="4">
        <v>1326</v>
      </c>
      <c r="B1328" s="5">
        <v>43265.802083333336</v>
      </c>
      <c r="C1328" s="4">
        <v>16.523</v>
      </c>
      <c r="I1328" s="4">
        <v>16.523</v>
      </c>
      <c r="M1328" s="4">
        <v>18.425999999999998</v>
      </c>
      <c r="Q1328" s="4">
        <v>16.523</v>
      </c>
      <c r="U1328" s="4">
        <v>13.558</v>
      </c>
    </row>
    <row r="1329" spans="1:21">
      <c r="A1329" s="4">
        <v>1327</v>
      </c>
      <c r="B1329" s="5">
        <v>43265.8125</v>
      </c>
      <c r="C1329" s="4">
        <v>16.523</v>
      </c>
      <c r="I1329" s="4">
        <v>16.523</v>
      </c>
      <c r="M1329" s="4">
        <v>18.521000000000001</v>
      </c>
      <c r="Q1329" s="4">
        <v>16.523</v>
      </c>
      <c r="U1329" s="4">
        <v>13.558</v>
      </c>
    </row>
    <row r="1330" spans="1:21">
      <c r="A1330" s="4">
        <v>1328</v>
      </c>
      <c r="B1330" s="5">
        <v>43265.822916666664</v>
      </c>
      <c r="C1330" s="4">
        <v>16.617999999999999</v>
      </c>
      <c r="I1330" s="4">
        <v>16.523</v>
      </c>
      <c r="M1330" s="4">
        <v>18.521000000000001</v>
      </c>
      <c r="Q1330" s="4">
        <v>16.617999999999999</v>
      </c>
      <c r="U1330" s="4">
        <v>13.558</v>
      </c>
    </row>
    <row r="1331" spans="1:21">
      <c r="A1331" s="4">
        <v>1329</v>
      </c>
      <c r="B1331" s="5">
        <v>43265.833333333336</v>
      </c>
      <c r="C1331" s="4">
        <v>16.617999999999999</v>
      </c>
      <c r="I1331" s="4">
        <v>16.523</v>
      </c>
      <c r="M1331" s="4">
        <v>18.521000000000001</v>
      </c>
      <c r="Q1331" s="4">
        <v>16.617999999999999</v>
      </c>
      <c r="U1331" s="4">
        <v>13.558</v>
      </c>
    </row>
    <row r="1332" spans="1:21">
      <c r="A1332" s="4">
        <v>1330</v>
      </c>
      <c r="B1332" s="5">
        <v>43265.84375</v>
      </c>
      <c r="C1332" s="4">
        <v>16.617999999999999</v>
      </c>
      <c r="I1332" s="4">
        <v>16.617999999999999</v>
      </c>
      <c r="M1332" s="4">
        <v>18.521000000000001</v>
      </c>
      <c r="Q1332" s="4">
        <v>16.617999999999999</v>
      </c>
      <c r="U1332" s="4">
        <v>13.558</v>
      </c>
    </row>
    <row r="1333" spans="1:21">
      <c r="A1333" s="4">
        <v>1331</v>
      </c>
      <c r="B1333" s="5">
        <v>43265.854166666664</v>
      </c>
      <c r="C1333" s="4">
        <v>16.523</v>
      </c>
      <c r="I1333" s="4">
        <v>16.617999999999999</v>
      </c>
      <c r="M1333" s="4">
        <v>18.521000000000001</v>
      </c>
      <c r="Q1333" s="4">
        <v>16.617999999999999</v>
      </c>
      <c r="U1333" s="4">
        <v>13.654</v>
      </c>
    </row>
    <row r="1334" spans="1:21">
      <c r="A1334" s="4">
        <v>1332</v>
      </c>
      <c r="B1334" s="5">
        <v>43265.864583333336</v>
      </c>
      <c r="C1334" s="4">
        <v>16.523</v>
      </c>
      <c r="I1334" s="4">
        <v>16.617999999999999</v>
      </c>
      <c r="M1334" s="4">
        <v>18.521000000000001</v>
      </c>
      <c r="Q1334" s="4">
        <v>16.617999999999999</v>
      </c>
      <c r="U1334" s="4">
        <v>13.654</v>
      </c>
    </row>
    <row r="1335" spans="1:21">
      <c r="A1335" s="4">
        <v>1333</v>
      </c>
      <c r="B1335" s="5">
        <v>43265.875</v>
      </c>
      <c r="C1335" s="4">
        <v>16.523</v>
      </c>
      <c r="I1335" s="4">
        <v>16.523</v>
      </c>
      <c r="M1335" s="4">
        <v>18.521000000000001</v>
      </c>
      <c r="Q1335" s="4">
        <v>16.617999999999999</v>
      </c>
      <c r="U1335" s="4">
        <v>13.654</v>
      </c>
    </row>
    <row r="1336" spans="1:21">
      <c r="A1336" s="4">
        <v>1334</v>
      </c>
      <c r="B1336" s="5">
        <v>43265.885416666664</v>
      </c>
      <c r="C1336" s="4">
        <v>16.523</v>
      </c>
      <c r="I1336" s="4">
        <v>16.523</v>
      </c>
      <c r="M1336" s="4">
        <v>18.521000000000001</v>
      </c>
      <c r="Q1336" s="4">
        <v>16.523</v>
      </c>
      <c r="U1336" s="4">
        <v>13.654</v>
      </c>
    </row>
    <row r="1337" spans="1:21">
      <c r="A1337" s="4">
        <v>1335</v>
      </c>
      <c r="B1337" s="5">
        <v>43265.895833333336</v>
      </c>
      <c r="C1337" s="4">
        <v>16.523</v>
      </c>
      <c r="I1337" s="4">
        <v>16.523</v>
      </c>
      <c r="M1337" s="4">
        <v>18.521000000000001</v>
      </c>
      <c r="Q1337" s="4">
        <v>16.523</v>
      </c>
      <c r="U1337" s="4">
        <v>13.654</v>
      </c>
    </row>
    <row r="1338" spans="1:21">
      <c r="A1338" s="4">
        <v>1336</v>
      </c>
      <c r="B1338" s="5">
        <v>43265.90625</v>
      </c>
      <c r="C1338" s="4">
        <v>16.427</v>
      </c>
      <c r="I1338" s="4">
        <v>16.523</v>
      </c>
      <c r="M1338" s="4">
        <v>18.521000000000001</v>
      </c>
      <c r="Q1338" s="4">
        <v>16.523</v>
      </c>
      <c r="U1338" s="4">
        <v>13.654</v>
      </c>
    </row>
    <row r="1339" spans="1:21">
      <c r="A1339" s="4">
        <v>1337</v>
      </c>
      <c r="B1339" s="5">
        <v>43265.916666666664</v>
      </c>
      <c r="C1339" s="4">
        <v>16.427</v>
      </c>
      <c r="I1339" s="4">
        <v>16.523</v>
      </c>
      <c r="M1339" s="4">
        <v>18.521000000000001</v>
      </c>
      <c r="Q1339" s="4">
        <v>16.523</v>
      </c>
      <c r="U1339" s="4">
        <v>13.654</v>
      </c>
    </row>
    <row r="1340" spans="1:21">
      <c r="A1340" s="4">
        <v>1338</v>
      </c>
      <c r="B1340" s="5">
        <v>43265.927083333336</v>
      </c>
      <c r="C1340" s="4">
        <v>16.427</v>
      </c>
      <c r="I1340" s="4">
        <v>16.427</v>
      </c>
      <c r="M1340" s="4">
        <v>18.425999999999998</v>
      </c>
      <c r="Q1340" s="4">
        <v>16.523</v>
      </c>
      <c r="U1340" s="4">
        <v>13.654</v>
      </c>
    </row>
    <row r="1341" spans="1:21">
      <c r="A1341" s="4">
        <v>1339</v>
      </c>
      <c r="B1341" s="5">
        <v>43265.9375</v>
      </c>
      <c r="C1341" s="4">
        <v>16.332000000000001</v>
      </c>
      <c r="I1341" s="4">
        <v>16.427</v>
      </c>
      <c r="M1341" s="4">
        <v>18.425999999999998</v>
      </c>
      <c r="Q1341" s="4">
        <v>16.523</v>
      </c>
      <c r="U1341" s="4">
        <v>13.654</v>
      </c>
    </row>
    <row r="1342" spans="1:21">
      <c r="A1342" s="4">
        <v>1340</v>
      </c>
      <c r="B1342" s="5">
        <v>43265.947916666664</v>
      </c>
      <c r="C1342" s="4">
        <v>16.332000000000001</v>
      </c>
      <c r="I1342" s="4">
        <v>16.427</v>
      </c>
      <c r="M1342" s="4">
        <v>18.331</v>
      </c>
      <c r="Q1342" s="4">
        <v>16.523</v>
      </c>
      <c r="U1342" s="4">
        <v>13.654</v>
      </c>
    </row>
    <row r="1343" spans="1:21">
      <c r="A1343" s="4">
        <v>1341</v>
      </c>
      <c r="B1343" s="5">
        <v>43265.958333333336</v>
      </c>
      <c r="C1343" s="4">
        <v>16.236999999999998</v>
      </c>
      <c r="I1343" s="4">
        <v>16.332000000000001</v>
      </c>
      <c r="M1343" s="4">
        <v>18.331</v>
      </c>
      <c r="Q1343" s="4">
        <v>16.523</v>
      </c>
      <c r="U1343" s="4">
        <v>13.654</v>
      </c>
    </row>
    <row r="1344" spans="1:21">
      <c r="A1344" s="4">
        <v>1342</v>
      </c>
      <c r="B1344" s="5">
        <v>43265.96875</v>
      </c>
      <c r="C1344" s="4">
        <v>16.140999999999998</v>
      </c>
      <c r="I1344" s="4">
        <v>16.332000000000001</v>
      </c>
      <c r="M1344" s="4">
        <v>18.236000000000001</v>
      </c>
      <c r="Q1344" s="4">
        <v>16.523</v>
      </c>
      <c r="U1344" s="4">
        <v>13.654</v>
      </c>
    </row>
    <row r="1345" spans="1:21">
      <c r="A1345" s="4">
        <v>1343</v>
      </c>
      <c r="B1345" s="5">
        <v>43265.979166666664</v>
      </c>
      <c r="C1345" s="4">
        <v>16.140999999999998</v>
      </c>
      <c r="I1345" s="4">
        <v>16.236999999999998</v>
      </c>
      <c r="M1345" s="4">
        <v>18.236000000000001</v>
      </c>
      <c r="Q1345" s="4">
        <v>16.523</v>
      </c>
      <c r="U1345" s="4">
        <v>13.654</v>
      </c>
    </row>
    <row r="1346" spans="1:21">
      <c r="A1346" s="4">
        <v>1344</v>
      </c>
      <c r="B1346" s="5">
        <v>43265.989583333336</v>
      </c>
      <c r="C1346" s="4">
        <v>16.045999999999999</v>
      </c>
      <c r="I1346" s="4">
        <v>16.140999999999998</v>
      </c>
      <c r="M1346" s="4">
        <v>18.14</v>
      </c>
      <c r="Q1346" s="4">
        <v>16.523</v>
      </c>
      <c r="U1346" s="4">
        <v>13.654</v>
      </c>
    </row>
    <row r="1347" spans="1:21">
      <c r="A1347" s="4">
        <v>1345</v>
      </c>
      <c r="B1347" s="5">
        <v>43266</v>
      </c>
      <c r="C1347" s="4">
        <v>16.045999999999999</v>
      </c>
      <c r="I1347" s="4">
        <v>16.140999999999998</v>
      </c>
      <c r="M1347" s="4">
        <v>18.14</v>
      </c>
      <c r="Q1347" s="4">
        <v>16.523</v>
      </c>
      <c r="U1347" s="4">
        <v>13.558</v>
      </c>
    </row>
    <row r="1348" spans="1:21">
      <c r="A1348" s="4">
        <v>1346</v>
      </c>
      <c r="B1348" s="5">
        <v>43266.010416666664</v>
      </c>
      <c r="C1348" s="4">
        <v>15.951000000000001</v>
      </c>
      <c r="I1348" s="4">
        <v>16.045999999999999</v>
      </c>
      <c r="M1348" s="4">
        <v>18.045000000000002</v>
      </c>
      <c r="Q1348" s="4">
        <v>16.523</v>
      </c>
      <c r="U1348" s="4">
        <v>13.558</v>
      </c>
    </row>
    <row r="1349" spans="1:21">
      <c r="A1349" s="4">
        <v>1347</v>
      </c>
      <c r="B1349" s="5">
        <v>43266.020833333336</v>
      </c>
      <c r="C1349" s="4">
        <v>15.951000000000001</v>
      </c>
      <c r="I1349" s="4">
        <v>16.045999999999999</v>
      </c>
      <c r="M1349" s="4">
        <v>17.95</v>
      </c>
      <c r="Q1349" s="4">
        <v>16.523</v>
      </c>
      <c r="U1349" s="4">
        <v>13.558</v>
      </c>
    </row>
    <row r="1350" spans="1:21">
      <c r="A1350" s="4">
        <v>1348</v>
      </c>
      <c r="B1350" s="5">
        <v>43266.03125</v>
      </c>
      <c r="C1350" s="4">
        <v>15.855</v>
      </c>
      <c r="I1350" s="4">
        <v>15.951000000000001</v>
      </c>
      <c r="M1350" s="4">
        <v>17.95</v>
      </c>
      <c r="Q1350" s="4">
        <v>16.427</v>
      </c>
      <c r="U1350" s="4">
        <v>13.558</v>
      </c>
    </row>
    <row r="1351" spans="1:21">
      <c r="A1351" s="4">
        <v>1349</v>
      </c>
      <c r="B1351" s="5">
        <v>43266.041666666664</v>
      </c>
      <c r="C1351" s="4">
        <v>15.76</v>
      </c>
      <c r="I1351" s="4">
        <v>15.951000000000001</v>
      </c>
      <c r="M1351" s="4">
        <v>17.855</v>
      </c>
      <c r="Q1351" s="4">
        <v>16.427</v>
      </c>
      <c r="U1351" s="4">
        <v>13.461</v>
      </c>
    </row>
    <row r="1352" spans="1:21">
      <c r="A1352" s="4">
        <v>1350</v>
      </c>
      <c r="B1352" s="5">
        <v>43266.052083333336</v>
      </c>
      <c r="C1352" s="4">
        <v>15.76</v>
      </c>
      <c r="I1352" s="4">
        <v>15.855</v>
      </c>
      <c r="M1352" s="4">
        <v>17.760000000000002</v>
      </c>
      <c r="Q1352" s="4">
        <v>16.427</v>
      </c>
      <c r="U1352" s="4">
        <v>13.461</v>
      </c>
    </row>
    <row r="1353" spans="1:21">
      <c r="A1353" s="4">
        <v>1351</v>
      </c>
      <c r="B1353" s="5">
        <v>43266.0625</v>
      </c>
      <c r="C1353" s="4">
        <v>15.664</v>
      </c>
      <c r="I1353" s="4">
        <v>15.76</v>
      </c>
      <c r="M1353" s="4">
        <v>17.760000000000002</v>
      </c>
      <c r="Q1353" s="4">
        <v>16.427</v>
      </c>
      <c r="U1353" s="4">
        <v>13.461</v>
      </c>
    </row>
    <row r="1354" spans="1:21">
      <c r="A1354" s="4">
        <v>1352</v>
      </c>
      <c r="B1354" s="5">
        <v>43266.072916666664</v>
      </c>
      <c r="C1354" s="4">
        <v>15.569000000000001</v>
      </c>
      <c r="I1354" s="4">
        <v>15.76</v>
      </c>
      <c r="M1354" s="4">
        <v>17.664999999999999</v>
      </c>
      <c r="Q1354" s="4">
        <v>16.332000000000001</v>
      </c>
      <c r="U1354" s="4">
        <v>13.461</v>
      </c>
    </row>
    <row r="1355" spans="1:21">
      <c r="A1355" s="4">
        <v>1353</v>
      </c>
      <c r="B1355" s="5">
        <v>43266.083333333336</v>
      </c>
      <c r="C1355" s="4">
        <v>15.569000000000001</v>
      </c>
      <c r="I1355" s="4">
        <v>15.664</v>
      </c>
      <c r="M1355" s="4">
        <v>17.57</v>
      </c>
      <c r="Q1355" s="4">
        <v>16.332000000000001</v>
      </c>
      <c r="U1355" s="4">
        <v>13.365</v>
      </c>
    </row>
    <row r="1356" spans="1:21">
      <c r="A1356" s="4">
        <v>1354</v>
      </c>
      <c r="B1356" s="5">
        <v>43266.09375</v>
      </c>
      <c r="C1356" s="4">
        <v>15.473000000000001</v>
      </c>
      <c r="I1356" s="4">
        <v>15.569000000000001</v>
      </c>
      <c r="M1356" s="4">
        <v>17.57</v>
      </c>
      <c r="Q1356" s="4">
        <v>16.332000000000001</v>
      </c>
      <c r="U1356" s="4">
        <v>13.365</v>
      </c>
    </row>
    <row r="1357" spans="1:21">
      <c r="A1357" s="4">
        <v>1355</v>
      </c>
      <c r="B1357" s="5">
        <v>43266.104166666664</v>
      </c>
      <c r="C1357" s="4">
        <v>15.378</v>
      </c>
      <c r="I1357" s="4">
        <v>15.569000000000001</v>
      </c>
      <c r="M1357" s="4">
        <v>17.475000000000001</v>
      </c>
      <c r="Q1357" s="4">
        <v>16.236999999999998</v>
      </c>
      <c r="U1357" s="4">
        <v>13.365</v>
      </c>
    </row>
    <row r="1358" spans="1:21">
      <c r="A1358" s="4">
        <v>1356</v>
      </c>
      <c r="B1358" s="5">
        <v>43266.114583333336</v>
      </c>
      <c r="C1358" s="4">
        <v>15.282</v>
      </c>
      <c r="I1358" s="4">
        <v>15.473000000000001</v>
      </c>
      <c r="M1358" s="4">
        <v>17.379000000000001</v>
      </c>
      <c r="Q1358" s="4">
        <v>16.236999999999998</v>
      </c>
      <c r="U1358" s="4">
        <v>13.269</v>
      </c>
    </row>
    <row r="1359" spans="1:21">
      <c r="A1359" s="4">
        <v>1357</v>
      </c>
      <c r="B1359" s="5">
        <v>43266.125</v>
      </c>
      <c r="C1359" s="4">
        <v>15.282</v>
      </c>
      <c r="I1359" s="4">
        <v>15.378</v>
      </c>
      <c r="M1359" s="4">
        <v>17.379000000000001</v>
      </c>
      <c r="Q1359" s="4">
        <v>16.236999999999998</v>
      </c>
      <c r="U1359" s="4">
        <v>13.269</v>
      </c>
    </row>
    <row r="1360" spans="1:21">
      <c r="A1360" s="4">
        <v>1358</v>
      </c>
      <c r="B1360" s="5">
        <v>43266.135416666664</v>
      </c>
      <c r="C1360" s="4">
        <v>15.186999999999999</v>
      </c>
      <c r="I1360" s="4">
        <v>15.282</v>
      </c>
      <c r="M1360" s="4">
        <v>17.283999999999999</v>
      </c>
      <c r="Q1360" s="4">
        <v>16.140999999999998</v>
      </c>
      <c r="U1360" s="4">
        <v>13.269</v>
      </c>
    </row>
    <row r="1361" spans="1:21">
      <c r="A1361" s="4">
        <v>1359</v>
      </c>
      <c r="B1361" s="5">
        <v>43266.145833333336</v>
      </c>
      <c r="C1361" s="4">
        <v>15.090999999999999</v>
      </c>
      <c r="I1361" s="4">
        <v>15.282</v>
      </c>
      <c r="M1361" s="4">
        <v>17.189</v>
      </c>
      <c r="Q1361" s="4">
        <v>16.140999999999998</v>
      </c>
      <c r="U1361" s="4">
        <v>13.269</v>
      </c>
    </row>
    <row r="1362" spans="1:21">
      <c r="A1362" s="4">
        <v>1360</v>
      </c>
      <c r="B1362" s="5">
        <v>43266.15625</v>
      </c>
      <c r="C1362" s="4">
        <v>15.090999999999999</v>
      </c>
      <c r="I1362" s="4">
        <v>15.186999999999999</v>
      </c>
      <c r="M1362" s="4">
        <v>17.094000000000001</v>
      </c>
      <c r="Q1362" s="4">
        <v>16.140999999999998</v>
      </c>
      <c r="U1362" s="4">
        <v>13.173</v>
      </c>
    </row>
    <row r="1363" spans="1:21">
      <c r="A1363" s="4">
        <v>1361</v>
      </c>
      <c r="B1363" s="5">
        <v>43266.166666666664</v>
      </c>
      <c r="C1363" s="4">
        <v>14.996</v>
      </c>
      <c r="I1363" s="4">
        <v>15.090999999999999</v>
      </c>
      <c r="M1363" s="4">
        <v>17.094000000000001</v>
      </c>
      <c r="Q1363" s="4">
        <v>16.045999999999999</v>
      </c>
      <c r="U1363" s="4">
        <v>13.173</v>
      </c>
    </row>
    <row r="1364" spans="1:21">
      <c r="A1364" s="4">
        <v>1362</v>
      </c>
      <c r="B1364" s="5">
        <v>43266.177083333336</v>
      </c>
      <c r="C1364" s="4">
        <v>14.9</v>
      </c>
      <c r="I1364" s="4">
        <v>15.090999999999999</v>
      </c>
      <c r="M1364" s="4">
        <v>16.998999999999999</v>
      </c>
      <c r="Q1364" s="4">
        <v>16.045999999999999</v>
      </c>
      <c r="U1364" s="4">
        <v>13.173</v>
      </c>
    </row>
    <row r="1365" spans="1:21">
      <c r="A1365" s="4">
        <v>1363</v>
      </c>
      <c r="B1365" s="5">
        <v>43266.1875</v>
      </c>
      <c r="C1365" s="4">
        <v>14.9</v>
      </c>
      <c r="I1365" s="4">
        <v>14.996</v>
      </c>
      <c r="M1365" s="4">
        <v>16.902999999999999</v>
      </c>
      <c r="Q1365" s="4">
        <v>16.045999999999999</v>
      </c>
      <c r="U1365" s="4">
        <v>13.076000000000001</v>
      </c>
    </row>
    <row r="1366" spans="1:21">
      <c r="A1366" s="4">
        <v>1364</v>
      </c>
      <c r="B1366" s="5">
        <v>43266.197916666664</v>
      </c>
      <c r="C1366" s="4">
        <v>14.804</v>
      </c>
      <c r="I1366" s="4">
        <v>14.9</v>
      </c>
      <c r="M1366" s="4">
        <v>16.808</v>
      </c>
      <c r="Q1366" s="4">
        <v>16.045999999999999</v>
      </c>
      <c r="U1366" s="4">
        <v>13.076000000000001</v>
      </c>
    </row>
    <row r="1367" spans="1:21">
      <c r="A1367" s="4">
        <v>1365</v>
      </c>
      <c r="B1367" s="5">
        <v>43266.208333333336</v>
      </c>
      <c r="C1367" s="4">
        <v>14.709</v>
      </c>
      <c r="I1367" s="4">
        <v>14.9</v>
      </c>
      <c r="M1367" s="4">
        <v>16.713000000000001</v>
      </c>
      <c r="Q1367" s="4">
        <v>15.951000000000001</v>
      </c>
      <c r="U1367" s="4">
        <v>12.98</v>
      </c>
    </row>
    <row r="1368" spans="1:21">
      <c r="A1368" s="4">
        <v>1366</v>
      </c>
      <c r="B1368" s="5">
        <v>43266.21875</v>
      </c>
      <c r="C1368" s="4">
        <v>14.709</v>
      </c>
      <c r="I1368" s="4">
        <v>14.804</v>
      </c>
      <c r="M1368" s="4">
        <v>16.617999999999999</v>
      </c>
      <c r="Q1368" s="4">
        <v>15.951000000000001</v>
      </c>
      <c r="U1368" s="4">
        <v>12.98</v>
      </c>
    </row>
    <row r="1369" spans="1:21">
      <c r="A1369" s="4">
        <v>1367</v>
      </c>
      <c r="B1369" s="5">
        <v>43266.229166666664</v>
      </c>
      <c r="C1369" s="4">
        <v>14.613</v>
      </c>
      <c r="I1369" s="4">
        <v>14.709</v>
      </c>
      <c r="M1369" s="4">
        <v>16.523</v>
      </c>
      <c r="Q1369" s="4">
        <v>15.951000000000001</v>
      </c>
      <c r="U1369" s="4">
        <v>12.882999999999999</v>
      </c>
    </row>
    <row r="1370" spans="1:21">
      <c r="A1370" s="4">
        <v>1368</v>
      </c>
      <c r="B1370" s="5">
        <v>43266.239583333336</v>
      </c>
      <c r="C1370" s="4">
        <v>14.613</v>
      </c>
      <c r="I1370" s="4">
        <v>14.709</v>
      </c>
      <c r="M1370" s="4">
        <v>16.523</v>
      </c>
      <c r="Q1370" s="4">
        <v>15.951000000000001</v>
      </c>
      <c r="U1370" s="4">
        <v>12.882999999999999</v>
      </c>
    </row>
    <row r="1371" spans="1:21">
      <c r="A1371" s="4">
        <v>1369</v>
      </c>
      <c r="B1371" s="5">
        <v>43266.25</v>
      </c>
      <c r="C1371" s="4">
        <v>14.516999999999999</v>
      </c>
      <c r="I1371" s="4">
        <v>14.613</v>
      </c>
      <c r="M1371" s="4">
        <v>16.427</v>
      </c>
      <c r="Q1371" s="4">
        <v>15.855</v>
      </c>
      <c r="U1371" s="4">
        <v>12.882999999999999</v>
      </c>
    </row>
    <row r="1372" spans="1:21">
      <c r="A1372" s="4">
        <v>1370</v>
      </c>
      <c r="B1372" s="5">
        <v>43266.260416666664</v>
      </c>
      <c r="C1372" s="4">
        <v>14.516999999999999</v>
      </c>
      <c r="I1372" s="4">
        <v>14.613</v>
      </c>
      <c r="M1372" s="4">
        <v>16.332000000000001</v>
      </c>
      <c r="Q1372" s="4">
        <v>15.855</v>
      </c>
      <c r="U1372" s="4">
        <v>12.787000000000001</v>
      </c>
    </row>
    <row r="1373" spans="1:21">
      <c r="A1373" s="4">
        <v>1371</v>
      </c>
      <c r="B1373" s="5">
        <v>43266.270833333336</v>
      </c>
      <c r="C1373" s="4">
        <v>14.420999999999999</v>
      </c>
      <c r="I1373" s="4">
        <v>14.516999999999999</v>
      </c>
      <c r="M1373" s="4">
        <v>16.236999999999998</v>
      </c>
      <c r="Q1373" s="4">
        <v>15.855</v>
      </c>
      <c r="U1373" s="4">
        <v>12.69</v>
      </c>
    </row>
    <row r="1374" spans="1:21">
      <c r="A1374" s="4">
        <v>1372</v>
      </c>
      <c r="B1374" s="5">
        <v>43266.28125</v>
      </c>
      <c r="C1374" s="4">
        <v>14.420999999999999</v>
      </c>
      <c r="I1374" s="4">
        <v>14.516999999999999</v>
      </c>
      <c r="M1374" s="4">
        <v>16.236999999999998</v>
      </c>
      <c r="Q1374" s="4">
        <v>15.855</v>
      </c>
      <c r="U1374" s="4">
        <v>12.69</v>
      </c>
    </row>
    <row r="1375" spans="1:21">
      <c r="A1375" s="4">
        <v>1373</v>
      </c>
      <c r="B1375" s="5">
        <v>43266.291666666664</v>
      </c>
      <c r="C1375" s="4">
        <v>14.324999999999999</v>
      </c>
      <c r="I1375" s="4">
        <v>14.420999999999999</v>
      </c>
      <c r="M1375" s="4">
        <v>16.140999999999998</v>
      </c>
      <c r="Q1375" s="4">
        <v>15.76</v>
      </c>
      <c r="U1375" s="4">
        <v>12.593999999999999</v>
      </c>
    </row>
    <row r="1376" spans="1:21">
      <c r="A1376" s="4">
        <v>1374</v>
      </c>
      <c r="B1376" s="5">
        <v>43266.302083333336</v>
      </c>
      <c r="C1376" s="4">
        <v>14.324999999999999</v>
      </c>
      <c r="I1376" s="4">
        <v>14.420999999999999</v>
      </c>
      <c r="M1376" s="4">
        <v>16.140999999999998</v>
      </c>
      <c r="Q1376" s="4">
        <v>15.76</v>
      </c>
      <c r="U1376" s="4">
        <v>12.593999999999999</v>
      </c>
    </row>
    <row r="1377" spans="1:21">
      <c r="A1377" s="4">
        <v>1375</v>
      </c>
      <c r="B1377" s="5">
        <v>43266.3125</v>
      </c>
      <c r="C1377" s="4">
        <v>14.324999999999999</v>
      </c>
      <c r="I1377" s="4">
        <v>14.324999999999999</v>
      </c>
      <c r="M1377" s="4">
        <v>16.045999999999999</v>
      </c>
      <c r="Q1377" s="4">
        <v>15.76</v>
      </c>
      <c r="U1377" s="4">
        <v>12.497</v>
      </c>
    </row>
    <row r="1378" spans="1:21">
      <c r="A1378" s="4">
        <v>1376</v>
      </c>
      <c r="B1378" s="5">
        <v>43266.322916666664</v>
      </c>
      <c r="C1378" s="4">
        <v>14.324999999999999</v>
      </c>
      <c r="I1378" s="4">
        <v>14.324999999999999</v>
      </c>
      <c r="M1378" s="4">
        <v>16.045999999999999</v>
      </c>
      <c r="Q1378" s="4">
        <v>15.76</v>
      </c>
      <c r="U1378" s="4">
        <v>12.497</v>
      </c>
    </row>
    <row r="1379" spans="1:21">
      <c r="A1379" s="4">
        <v>1377</v>
      </c>
      <c r="B1379" s="5">
        <v>43266.333333333336</v>
      </c>
      <c r="C1379" s="4">
        <v>14.324999999999999</v>
      </c>
      <c r="I1379" s="4">
        <v>14.324999999999999</v>
      </c>
      <c r="M1379" s="4">
        <v>16.045999999999999</v>
      </c>
      <c r="Q1379" s="4">
        <v>15.76</v>
      </c>
      <c r="U1379" s="4">
        <v>12.497</v>
      </c>
    </row>
    <row r="1380" spans="1:21">
      <c r="A1380" s="4">
        <v>1378</v>
      </c>
      <c r="B1380" s="5">
        <v>43266.34375</v>
      </c>
      <c r="C1380" s="4">
        <v>14.324999999999999</v>
      </c>
      <c r="I1380" s="4">
        <v>14.324999999999999</v>
      </c>
      <c r="M1380" s="4">
        <v>16.045999999999999</v>
      </c>
      <c r="Q1380" s="4">
        <v>15.76</v>
      </c>
      <c r="U1380" s="4">
        <v>12.401</v>
      </c>
    </row>
    <row r="1381" spans="1:21">
      <c r="A1381" s="4">
        <v>1379</v>
      </c>
      <c r="B1381" s="5">
        <v>43266.354166666664</v>
      </c>
      <c r="C1381" s="4">
        <v>14.324999999999999</v>
      </c>
      <c r="I1381" s="4">
        <v>14.324999999999999</v>
      </c>
      <c r="M1381" s="4">
        <v>16.045999999999999</v>
      </c>
      <c r="Q1381" s="4">
        <v>15.664</v>
      </c>
      <c r="U1381" s="4">
        <v>12.401</v>
      </c>
    </row>
    <row r="1382" spans="1:21">
      <c r="A1382" s="4">
        <v>1380</v>
      </c>
      <c r="B1382" s="5">
        <v>43266.364583333336</v>
      </c>
      <c r="C1382" s="4">
        <v>14.324999999999999</v>
      </c>
      <c r="I1382" s="4">
        <v>14.324999999999999</v>
      </c>
      <c r="M1382" s="4">
        <v>15.951000000000001</v>
      </c>
      <c r="Q1382" s="4">
        <v>15.664</v>
      </c>
      <c r="U1382" s="4">
        <v>12.401</v>
      </c>
    </row>
    <row r="1383" spans="1:21">
      <c r="A1383" s="4">
        <v>1381</v>
      </c>
      <c r="B1383" s="5">
        <v>43266.375</v>
      </c>
      <c r="C1383" s="4">
        <v>14.420999999999999</v>
      </c>
      <c r="I1383" s="4">
        <v>14.324999999999999</v>
      </c>
      <c r="M1383" s="4">
        <v>16.045999999999999</v>
      </c>
      <c r="Q1383" s="4">
        <v>15.664</v>
      </c>
      <c r="U1383" s="4">
        <v>12.401</v>
      </c>
    </row>
    <row r="1384" spans="1:21">
      <c r="A1384" s="4">
        <v>1382</v>
      </c>
      <c r="B1384" s="5">
        <v>43266.385416666664</v>
      </c>
      <c r="C1384" s="4">
        <v>14.420999999999999</v>
      </c>
      <c r="I1384" s="4">
        <v>14.324999999999999</v>
      </c>
      <c r="M1384" s="4">
        <v>16.045999999999999</v>
      </c>
      <c r="Q1384" s="4">
        <v>15.664</v>
      </c>
      <c r="U1384" s="4">
        <v>12.401</v>
      </c>
    </row>
    <row r="1385" spans="1:21">
      <c r="A1385" s="4">
        <v>1383</v>
      </c>
      <c r="B1385" s="5">
        <v>43266.395833333336</v>
      </c>
      <c r="C1385" s="4">
        <v>14.420999999999999</v>
      </c>
      <c r="I1385" s="4">
        <v>14.420999999999999</v>
      </c>
      <c r="M1385" s="4">
        <v>16.045999999999999</v>
      </c>
      <c r="Q1385" s="4">
        <v>15.664</v>
      </c>
      <c r="U1385" s="4">
        <v>12.401</v>
      </c>
    </row>
    <row r="1386" spans="1:21">
      <c r="A1386" s="4">
        <v>1384</v>
      </c>
      <c r="B1386" s="5">
        <v>43266.40625</v>
      </c>
      <c r="C1386" s="4">
        <v>14.516999999999999</v>
      </c>
      <c r="I1386" s="4">
        <v>14.420999999999999</v>
      </c>
      <c r="M1386" s="4">
        <v>16.140999999999998</v>
      </c>
      <c r="Q1386" s="4">
        <v>15.664</v>
      </c>
      <c r="U1386" s="4">
        <v>12.401</v>
      </c>
    </row>
    <row r="1387" spans="1:21">
      <c r="A1387" s="4">
        <v>1385</v>
      </c>
      <c r="B1387" s="5">
        <v>43266.416666666664</v>
      </c>
      <c r="C1387" s="4">
        <v>14.613</v>
      </c>
      <c r="I1387" s="4">
        <v>14.420999999999999</v>
      </c>
      <c r="M1387" s="4">
        <v>16.236999999999998</v>
      </c>
      <c r="Q1387" s="4">
        <v>15.76</v>
      </c>
      <c r="U1387" s="4">
        <v>12.401</v>
      </c>
    </row>
    <row r="1388" spans="1:21">
      <c r="A1388" s="4">
        <v>1386</v>
      </c>
      <c r="B1388" s="5">
        <v>43266.427083333336</v>
      </c>
      <c r="C1388" s="4">
        <v>14.613</v>
      </c>
      <c r="I1388" s="4">
        <v>14.516999999999999</v>
      </c>
      <c r="M1388" s="4">
        <v>16.332000000000001</v>
      </c>
      <c r="Q1388" s="4">
        <v>15.76</v>
      </c>
      <c r="U1388" s="4">
        <v>12.401</v>
      </c>
    </row>
    <row r="1389" spans="1:21">
      <c r="A1389" s="4">
        <v>1387</v>
      </c>
      <c r="B1389" s="5">
        <v>43266.4375</v>
      </c>
      <c r="C1389" s="4">
        <v>14.613</v>
      </c>
      <c r="I1389" s="4">
        <v>14.613</v>
      </c>
      <c r="M1389" s="4">
        <v>16.332000000000001</v>
      </c>
      <c r="Q1389" s="4">
        <v>15.76</v>
      </c>
      <c r="U1389" s="4">
        <v>12.497</v>
      </c>
    </row>
    <row r="1390" spans="1:21">
      <c r="A1390" s="4">
        <v>1388</v>
      </c>
      <c r="B1390" s="5">
        <v>43266.447916666664</v>
      </c>
      <c r="C1390" s="4">
        <v>14.709</v>
      </c>
      <c r="I1390" s="4">
        <v>14.613</v>
      </c>
      <c r="M1390" s="4">
        <v>16.427</v>
      </c>
      <c r="Q1390" s="4">
        <v>15.76</v>
      </c>
      <c r="U1390" s="4">
        <v>12.497</v>
      </c>
    </row>
    <row r="1391" spans="1:21">
      <c r="A1391" s="4">
        <v>1389</v>
      </c>
      <c r="B1391" s="5">
        <v>43266.458333333336</v>
      </c>
      <c r="C1391" s="4">
        <v>14.709</v>
      </c>
      <c r="I1391" s="4">
        <v>14.613</v>
      </c>
      <c r="M1391" s="4">
        <v>16.427</v>
      </c>
      <c r="Q1391" s="4">
        <v>15.76</v>
      </c>
      <c r="U1391" s="4">
        <v>12.593999999999999</v>
      </c>
    </row>
    <row r="1392" spans="1:21">
      <c r="A1392" s="4">
        <v>1390</v>
      </c>
      <c r="B1392" s="5">
        <v>43266.46875</v>
      </c>
      <c r="C1392" s="4">
        <v>14.804</v>
      </c>
      <c r="I1392" s="4">
        <v>14.709</v>
      </c>
      <c r="M1392" s="4">
        <v>16.332000000000001</v>
      </c>
      <c r="Q1392" s="4">
        <v>15.76</v>
      </c>
      <c r="U1392" s="4">
        <v>12.593999999999999</v>
      </c>
    </row>
    <row r="1393" spans="1:21">
      <c r="A1393" s="4">
        <v>1391</v>
      </c>
      <c r="B1393" s="5">
        <v>43266.479166666664</v>
      </c>
      <c r="C1393" s="4">
        <v>14.9</v>
      </c>
      <c r="I1393" s="4">
        <v>14.709</v>
      </c>
      <c r="M1393" s="4">
        <v>16.332000000000001</v>
      </c>
      <c r="Q1393" s="4">
        <v>15.76</v>
      </c>
      <c r="U1393" s="4">
        <v>12.593999999999999</v>
      </c>
    </row>
    <row r="1394" spans="1:21">
      <c r="A1394" s="4">
        <v>1392</v>
      </c>
      <c r="B1394" s="5">
        <v>43266.489583333336</v>
      </c>
      <c r="C1394" s="4">
        <v>15.090999999999999</v>
      </c>
      <c r="I1394" s="4">
        <v>14.804</v>
      </c>
      <c r="M1394" s="4">
        <v>16.427</v>
      </c>
      <c r="Q1394" s="4">
        <v>15.855</v>
      </c>
      <c r="U1394" s="4">
        <v>12.69</v>
      </c>
    </row>
    <row r="1395" spans="1:21">
      <c r="A1395" s="4">
        <v>1393</v>
      </c>
      <c r="B1395" s="5">
        <v>43266.5</v>
      </c>
      <c r="C1395" s="4">
        <v>15.090999999999999</v>
      </c>
      <c r="I1395" s="4">
        <v>14.9</v>
      </c>
      <c r="M1395" s="4">
        <v>16.617999999999999</v>
      </c>
      <c r="Q1395" s="4">
        <v>15.855</v>
      </c>
      <c r="U1395" s="4">
        <v>12.69</v>
      </c>
    </row>
    <row r="1396" spans="1:21">
      <c r="A1396" s="4">
        <v>1394</v>
      </c>
      <c r="B1396" s="5">
        <v>43266.510416666664</v>
      </c>
      <c r="C1396" s="4">
        <v>15.186999999999999</v>
      </c>
      <c r="I1396" s="4">
        <v>15.090999999999999</v>
      </c>
      <c r="M1396" s="4">
        <v>16.713000000000001</v>
      </c>
      <c r="Q1396" s="4">
        <v>15.855</v>
      </c>
      <c r="U1396" s="4">
        <v>12.787000000000001</v>
      </c>
    </row>
    <row r="1397" spans="1:21">
      <c r="A1397" s="4">
        <v>1395</v>
      </c>
      <c r="B1397" s="5">
        <v>43266.520833333336</v>
      </c>
      <c r="C1397" s="4">
        <v>15.186999999999999</v>
      </c>
      <c r="I1397" s="4">
        <v>15.090999999999999</v>
      </c>
      <c r="M1397" s="4">
        <v>16.808</v>
      </c>
      <c r="Q1397" s="4">
        <v>15.951000000000001</v>
      </c>
      <c r="U1397" s="4">
        <v>12.882999999999999</v>
      </c>
    </row>
    <row r="1398" spans="1:21">
      <c r="A1398" s="4">
        <v>1396</v>
      </c>
      <c r="B1398" s="5">
        <v>43266.53125</v>
      </c>
      <c r="C1398" s="4">
        <v>15.186999999999999</v>
      </c>
      <c r="I1398" s="4">
        <v>15.186999999999999</v>
      </c>
      <c r="M1398" s="4">
        <v>16.902999999999999</v>
      </c>
      <c r="Q1398" s="4">
        <v>15.951000000000001</v>
      </c>
      <c r="U1398" s="4">
        <v>12.882999999999999</v>
      </c>
    </row>
    <row r="1399" spans="1:21">
      <c r="A1399" s="4">
        <v>1397</v>
      </c>
      <c r="B1399" s="5">
        <v>43266.541666666664</v>
      </c>
      <c r="C1399" s="4">
        <v>15.282</v>
      </c>
      <c r="I1399" s="4">
        <v>15.186999999999999</v>
      </c>
      <c r="M1399" s="4">
        <v>17.094000000000001</v>
      </c>
      <c r="Q1399" s="4">
        <v>15.951000000000001</v>
      </c>
      <c r="U1399" s="4">
        <v>12.98</v>
      </c>
    </row>
    <row r="1400" spans="1:21">
      <c r="A1400" s="4">
        <v>1398</v>
      </c>
      <c r="B1400" s="5">
        <v>43266.552083333336</v>
      </c>
      <c r="C1400" s="4">
        <v>15.473000000000001</v>
      </c>
      <c r="I1400" s="4">
        <v>15.186999999999999</v>
      </c>
      <c r="M1400" s="4">
        <v>17.283999999999999</v>
      </c>
      <c r="Q1400" s="4">
        <v>16.045999999999999</v>
      </c>
      <c r="U1400" s="4">
        <v>12.98</v>
      </c>
    </row>
    <row r="1401" spans="1:21">
      <c r="A1401" s="4">
        <v>1399</v>
      </c>
      <c r="B1401" s="5">
        <v>43266.5625</v>
      </c>
      <c r="C1401" s="4">
        <v>15.569000000000001</v>
      </c>
      <c r="I1401" s="4">
        <v>15.282</v>
      </c>
      <c r="M1401" s="4">
        <v>17.283999999999999</v>
      </c>
      <c r="Q1401" s="4">
        <v>16.045999999999999</v>
      </c>
      <c r="U1401" s="4">
        <v>13.076000000000001</v>
      </c>
    </row>
    <row r="1402" spans="1:21">
      <c r="A1402" s="4">
        <v>1400</v>
      </c>
      <c r="B1402" s="5">
        <v>43266.572916666664</v>
      </c>
      <c r="C1402" s="4">
        <v>15.569000000000001</v>
      </c>
      <c r="I1402" s="4">
        <v>15.473000000000001</v>
      </c>
      <c r="M1402" s="4">
        <v>17.379000000000001</v>
      </c>
      <c r="Q1402" s="4">
        <v>16.140999999999998</v>
      </c>
      <c r="U1402" s="4">
        <v>13.173</v>
      </c>
    </row>
    <row r="1403" spans="1:21">
      <c r="A1403" s="4">
        <v>1401</v>
      </c>
      <c r="B1403" s="5">
        <v>43266.583333333336</v>
      </c>
      <c r="C1403" s="4">
        <v>15.569000000000001</v>
      </c>
      <c r="I1403" s="4">
        <v>15.569000000000001</v>
      </c>
      <c r="M1403" s="4">
        <v>17.379000000000001</v>
      </c>
      <c r="Q1403" s="4">
        <v>16.236999999999998</v>
      </c>
      <c r="U1403" s="4">
        <v>13.269</v>
      </c>
    </row>
    <row r="1404" spans="1:21">
      <c r="A1404" s="4">
        <v>1402</v>
      </c>
      <c r="B1404" s="5">
        <v>43266.59375</v>
      </c>
      <c r="C1404" s="4">
        <v>15.569000000000001</v>
      </c>
      <c r="I1404" s="4">
        <v>15.569000000000001</v>
      </c>
      <c r="M1404" s="4">
        <v>17.475000000000001</v>
      </c>
      <c r="Q1404" s="4">
        <v>16.236999999999998</v>
      </c>
      <c r="U1404" s="4">
        <v>13.269</v>
      </c>
    </row>
    <row r="1405" spans="1:21">
      <c r="A1405" s="4">
        <v>1403</v>
      </c>
      <c r="B1405" s="5">
        <v>43266.604166666664</v>
      </c>
      <c r="C1405" s="4">
        <v>15.664</v>
      </c>
      <c r="I1405" s="4">
        <v>15.569000000000001</v>
      </c>
      <c r="M1405" s="4">
        <v>17.57</v>
      </c>
      <c r="Q1405" s="4">
        <v>16.332000000000001</v>
      </c>
      <c r="U1405" s="4">
        <v>13.269</v>
      </c>
    </row>
    <row r="1406" spans="1:21">
      <c r="A1406" s="4">
        <v>1404</v>
      </c>
      <c r="B1406" s="5">
        <v>43266.614583333336</v>
      </c>
      <c r="C1406" s="4">
        <v>15.76</v>
      </c>
      <c r="I1406" s="4">
        <v>15.569000000000001</v>
      </c>
      <c r="M1406" s="4">
        <v>17.57</v>
      </c>
      <c r="Q1406" s="4">
        <v>16.332000000000001</v>
      </c>
      <c r="U1406" s="4">
        <v>13.365</v>
      </c>
    </row>
    <row r="1407" spans="1:21">
      <c r="A1407" s="4">
        <v>1405</v>
      </c>
      <c r="B1407" s="5">
        <v>43266.625</v>
      </c>
      <c r="C1407" s="4">
        <v>15.76</v>
      </c>
      <c r="I1407" s="4">
        <v>15.664</v>
      </c>
      <c r="M1407" s="4">
        <v>17.760000000000002</v>
      </c>
      <c r="Q1407" s="4">
        <v>16.427</v>
      </c>
      <c r="U1407" s="4">
        <v>13.365</v>
      </c>
    </row>
    <row r="1408" spans="1:21">
      <c r="A1408" s="4">
        <v>1406</v>
      </c>
      <c r="B1408" s="5">
        <v>43266.635416666664</v>
      </c>
      <c r="C1408" s="4">
        <v>15.76</v>
      </c>
      <c r="I1408" s="4">
        <v>15.76</v>
      </c>
      <c r="M1408" s="4">
        <v>17.855</v>
      </c>
      <c r="Q1408" s="4">
        <v>16.523</v>
      </c>
      <c r="U1408" s="4">
        <v>13.365</v>
      </c>
    </row>
    <row r="1409" spans="1:21">
      <c r="A1409" s="4">
        <v>1407</v>
      </c>
      <c r="B1409" s="5">
        <v>43266.645833333336</v>
      </c>
      <c r="C1409" s="4">
        <v>15.855</v>
      </c>
      <c r="I1409" s="4">
        <v>15.76</v>
      </c>
      <c r="M1409" s="4">
        <v>17.95</v>
      </c>
      <c r="Q1409" s="4">
        <v>16.523</v>
      </c>
      <c r="U1409" s="4">
        <v>13.365</v>
      </c>
    </row>
    <row r="1410" spans="1:21">
      <c r="A1410" s="4">
        <v>1408</v>
      </c>
      <c r="B1410" s="5">
        <v>43266.65625</v>
      </c>
      <c r="C1410" s="4">
        <v>15.951000000000001</v>
      </c>
      <c r="I1410" s="4">
        <v>15.76</v>
      </c>
      <c r="M1410" s="4">
        <v>18.045000000000002</v>
      </c>
      <c r="Q1410" s="4">
        <v>16.523</v>
      </c>
      <c r="U1410" s="4">
        <v>13.461</v>
      </c>
    </row>
    <row r="1411" spans="1:21">
      <c r="A1411" s="4">
        <v>1409</v>
      </c>
      <c r="B1411" s="5">
        <v>43266.666666666664</v>
      </c>
      <c r="C1411" s="4">
        <v>16.045999999999999</v>
      </c>
      <c r="I1411" s="4">
        <v>15.855</v>
      </c>
      <c r="M1411" s="4">
        <v>18.045000000000002</v>
      </c>
      <c r="Q1411" s="4">
        <v>16.617999999999999</v>
      </c>
      <c r="U1411" s="4">
        <v>13.461</v>
      </c>
    </row>
    <row r="1412" spans="1:21">
      <c r="A1412" s="4">
        <v>1410</v>
      </c>
      <c r="B1412" s="5">
        <v>43266.677083333336</v>
      </c>
      <c r="C1412" s="4">
        <v>16.045999999999999</v>
      </c>
      <c r="I1412" s="4">
        <v>15.951000000000001</v>
      </c>
      <c r="M1412" s="4">
        <v>18.14</v>
      </c>
      <c r="Q1412" s="4">
        <v>16.617999999999999</v>
      </c>
      <c r="U1412" s="4">
        <v>13.558</v>
      </c>
    </row>
    <row r="1413" spans="1:21">
      <c r="A1413" s="4">
        <v>1411</v>
      </c>
      <c r="B1413" s="5">
        <v>43266.6875</v>
      </c>
      <c r="C1413" s="4">
        <v>16.045999999999999</v>
      </c>
      <c r="I1413" s="4">
        <v>16.045999999999999</v>
      </c>
      <c r="M1413" s="4">
        <v>18.14</v>
      </c>
      <c r="Q1413" s="4">
        <v>16.617999999999999</v>
      </c>
      <c r="U1413" s="4">
        <v>13.654</v>
      </c>
    </row>
    <row r="1414" spans="1:21">
      <c r="A1414" s="4">
        <v>1412</v>
      </c>
      <c r="B1414" s="5">
        <v>43266.697916666664</v>
      </c>
      <c r="C1414" s="4">
        <v>16.045999999999999</v>
      </c>
      <c r="I1414" s="4">
        <v>16.045999999999999</v>
      </c>
      <c r="M1414" s="4">
        <v>18.236000000000001</v>
      </c>
      <c r="Q1414" s="4">
        <v>16.617999999999999</v>
      </c>
      <c r="U1414" s="4">
        <v>13.654</v>
      </c>
    </row>
    <row r="1415" spans="1:21">
      <c r="A1415" s="4">
        <v>1413</v>
      </c>
      <c r="B1415" s="5">
        <v>43266.708333333336</v>
      </c>
      <c r="C1415" s="4">
        <v>16.045999999999999</v>
      </c>
      <c r="I1415" s="4">
        <v>16.045999999999999</v>
      </c>
      <c r="M1415" s="4">
        <v>18.331</v>
      </c>
      <c r="Q1415" s="4">
        <v>16.617999999999999</v>
      </c>
      <c r="U1415" s="4">
        <v>13.75</v>
      </c>
    </row>
    <row r="1416" spans="1:21">
      <c r="A1416" s="4">
        <v>1414</v>
      </c>
      <c r="B1416" s="5">
        <v>43266.71875</v>
      </c>
      <c r="C1416" s="4">
        <v>16.045999999999999</v>
      </c>
      <c r="I1416" s="4">
        <v>16.045999999999999</v>
      </c>
      <c r="M1416" s="4">
        <v>18.425999999999998</v>
      </c>
      <c r="Q1416" s="4">
        <v>16.617999999999999</v>
      </c>
      <c r="U1416" s="4">
        <v>13.75</v>
      </c>
    </row>
    <row r="1417" spans="1:21">
      <c r="A1417" s="4">
        <v>1415</v>
      </c>
      <c r="B1417" s="5">
        <v>43266.729166666664</v>
      </c>
      <c r="C1417" s="4">
        <v>16.045999999999999</v>
      </c>
      <c r="I1417" s="4">
        <v>16.045999999999999</v>
      </c>
      <c r="M1417" s="4">
        <v>18.521000000000001</v>
      </c>
      <c r="Q1417" s="4">
        <v>16.617999999999999</v>
      </c>
      <c r="U1417" s="4">
        <v>13.75</v>
      </c>
    </row>
    <row r="1418" spans="1:21">
      <c r="A1418" s="4">
        <v>1416</v>
      </c>
      <c r="B1418" s="5">
        <v>43266.739583333336</v>
      </c>
      <c r="C1418" s="4">
        <v>16.045999999999999</v>
      </c>
      <c r="I1418" s="4">
        <v>16.045999999999999</v>
      </c>
      <c r="M1418" s="4">
        <v>18.521000000000001</v>
      </c>
      <c r="Q1418" s="4">
        <v>16.713000000000001</v>
      </c>
      <c r="U1418" s="4">
        <v>13.846</v>
      </c>
    </row>
    <row r="1419" spans="1:21">
      <c r="A1419" s="4">
        <v>1417</v>
      </c>
      <c r="B1419" s="5">
        <v>43266.75</v>
      </c>
      <c r="C1419" s="4">
        <v>16.140999999999998</v>
      </c>
      <c r="I1419" s="4">
        <v>16.045999999999999</v>
      </c>
      <c r="M1419" s="4">
        <v>18.616</v>
      </c>
      <c r="Q1419" s="4">
        <v>16.713000000000001</v>
      </c>
      <c r="U1419" s="4">
        <v>13.846</v>
      </c>
    </row>
    <row r="1420" spans="1:21">
      <c r="A1420" s="4">
        <v>1418</v>
      </c>
      <c r="B1420" s="5">
        <v>43266.760416666664</v>
      </c>
      <c r="C1420" s="4">
        <v>16.140999999999998</v>
      </c>
      <c r="I1420" s="4">
        <v>16.045999999999999</v>
      </c>
      <c r="M1420" s="4">
        <v>18.616</v>
      </c>
      <c r="Q1420" s="4">
        <v>16.713000000000001</v>
      </c>
      <c r="U1420" s="4">
        <v>13.846</v>
      </c>
    </row>
    <row r="1421" spans="1:21">
      <c r="A1421" s="4">
        <v>1419</v>
      </c>
      <c r="B1421" s="5">
        <v>43266.770833333336</v>
      </c>
      <c r="C1421" s="4">
        <v>16.140999999999998</v>
      </c>
      <c r="I1421" s="4">
        <v>16.140999999999998</v>
      </c>
      <c r="M1421" s="4">
        <v>18.616</v>
      </c>
      <c r="Q1421" s="4">
        <v>16.713000000000001</v>
      </c>
      <c r="U1421" s="4">
        <v>13.846</v>
      </c>
    </row>
    <row r="1422" spans="1:21">
      <c r="A1422" s="4">
        <v>1420</v>
      </c>
      <c r="B1422" s="5">
        <v>43266.78125</v>
      </c>
      <c r="C1422" s="4">
        <v>16.140999999999998</v>
      </c>
      <c r="I1422" s="4">
        <v>16.140999999999998</v>
      </c>
      <c r="M1422" s="4">
        <v>18.710999999999999</v>
      </c>
      <c r="Q1422" s="4">
        <v>16.808</v>
      </c>
      <c r="U1422" s="4">
        <v>13.942</v>
      </c>
    </row>
    <row r="1423" spans="1:21">
      <c r="A1423" s="4">
        <v>1421</v>
      </c>
      <c r="B1423" s="5">
        <v>43266.791666666664</v>
      </c>
      <c r="C1423" s="4">
        <v>16.236999999999998</v>
      </c>
      <c r="I1423" s="4">
        <v>16.140999999999998</v>
      </c>
      <c r="M1423" s="4">
        <v>18.710999999999999</v>
      </c>
      <c r="Q1423" s="4">
        <v>16.808</v>
      </c>
      <c r="U1423" s="4">
        <v>13.942</v>
      </c>
    </row>
    <row r="1424" spans="1:21">
      <c r="A1424" s="4">
        <v>1422</v>
      </c>
      <c r="B1424" s="5">
        <v>43266.802083333336</v>
      </c>
      <c r="C1424" s="4">
        <v>16.140999999999998</v>
      </c>
      <c r="I1424" s="4">
        <v>16.140999999999998</v>
      </c>
      <c r="M1424" s="4">
        <v>18.710999999999999</v>
      </c>
      <c r="Q1424" s="4">
        <v>16.808</v>
      </c>
      <c r="U1424" s="4">
        <v>13.942</v>
      </c>
    </row>
    <row r="1425" spans="1:21">
      <c r="A1425" s="4">
        <v>1423</v>
      </c>
      <c r="B1425" s="5">
        <v>43266.8125</v>
      </c>
      <c r="C1425" s="4">
        <v>16.140999999999998</v>
      </c>
      <c r="I1425" s="4">
        <v>16.236999999999998</v>
      </c>
      <c r="M1425" s="4">
        <v>18.806000000000001</v>
      </c>
      <c r="Q1425" s="4">
        <v>16.808</v>
      </c>
      <c r="U1425" s="4">
        <v>13.942</v>
      </c>
    </row>
    <row r="1426" spans="1:21">
      <c r="A1426" s="4">
        <v>1424</v>
      </c>
      <c r="B1426" s="5">
        <v>43266.822916666664</v>
      </c>
      <c r="C1426" s="4">
        <v>16.140999999999998</v>
      </c>
      <c r="I1426" s="4">
        <v>16.140999999999998</v>
      </c>
      <c r="M1426" s="4">
        <v>18.806000000000001</v>
      </c>
      <c r="Q1426" s="4">
        <v>16.808</v>
      </c>
      <c r="U1426" s="4">
        <v>13.942</v>
      </c>
    </row>
    <row r="1427" spans="1:21">
      <c r="A1427" s="4">
        <v>1425</v>
      </c>
      <c r="B1427" s="5">
        <v>43266.833333333336</v>
      </c>
      <c r="C1427" s="4">
        <v>16.140999999999998</v>
      </c>
      <c r="I1427" s="4">
        <v>16.140999999999998</v>
      </c>
      <c r="M1427" s="4">
        <v>18.806000000000001</v>
      </c>
      <c r="Q1427" s="4">
        <v>16.808</v>
      </c>
      <c r="U1427" s="4">
        <v>14.038</v>
      </c>
    </row>
    <row r="1428" spans="1:21">
      <c r="A1428" s="4">
        <v>1426</v>
      </c>
      <c r="B1428" s="5">
        <v>43266.84375</v>
      </c>
      <c r="C1428" s="4">
        <v>16.140999999999998</v>
      </c>
      <c r="I1428" s="4">
        <v>16.140999999999998</v>
      </c>
      <c r="M1428" s="4">
        <v>18.806000000000001</v>
      </c>
      <c r="Q1428" s="4">
        <v>16.808</v>
      </c>
      <c r="U1428" s="4">
        <v>14.038</v>
      </c>
    </row>
    <row r="1429" spans="1:21">
      <c r="A1429" s="4">
        <v>1427</v>
      </c>
      <c r="B1429" s="5">
        <v>43266.854166666664</v>
      </c>
      <c r="C1429" s="4">
        <v>16.140999999999998</v>
      </c>
      <c r="I1429" s="4">
        <v>16.140999999999998</v>
      </c>
      <c r="M1429" s="4">
        <v>18.901</v>
      </c>
      <c r="Q1429" s="4">
        <v>16.808</v>
      </c>
      <c r="U1429" s="4">
        <v>14.038</v>
      </c>
    </row>
    <row r="1430" spans="1:21">
      <c r="A1430" s="4">
        <v>1428</v>
      </c>
      <c r="B1430" s="5">
        <v>43266.864583333336</v>
      </c>
      <c r="C1430" s="4">
        <v>16.045999999999999</v>
      </c>
      <c r="I1430" s="4">
        <v>16.140999999999998</v>
      </c>
      <c r="M1430" s="4">
        <v>18.901</v>
      </c>
      <c r="Q1430" s="4">
        <v>16.808</v>
      </c>
      <c r="U1430" s="4">
        <v>14.038</v>
      </c>
    </row>
    <row r="1431" spans="1:21">
      <c r="A1431" s="4">
        <v>1429</v>
      </c>
      <c r="B1431" s="5">
        <v>43266.875</v>
      </c>
      <c r="C1431" s="4">
        <v>16.045999999999999</v>
      </c>
      <c r="I1431" s="4">
        <v>16.140999999999998</v>
      </c>
      <c r="M1431" s="4">
        <v>18.901</v>
      </c>
      <c r="Q1431" s="4">
        <v>16.808</v>
      </c>
      <c r="U1431" s="4">
        <v>14.038</v>
      </c>
    </row>
    <row r="1432" spans="1:21">
      <c r="A1432" s="4">
        <v>1430</v>
      </c>
      <c r="B1432" s="5">
        <v>43266.885416666664</v>
      </c>
      <c r="C1432" s="4">
        <v>16.045999999999999</v>
      </c>
      <c r="I1432" s="4">
        <v>16.045999999999999</v>
      </c>
      <c r="M1432" s="4">
        <v>18.901</v>
      </c>
      <c r="Q1432" s="4">
        <v>16.808</v>
      </c>
      <c r="U1432" s="4">
        <v>14.038</v>
      </c>
    </row>
    <row r="1433" spans="1:21">
      <c r="A1433" s="4">
        <v>1431</v>
      </c>
      <c r="B1433" s="5">
        <v>43266.895833333336</v>
      </c>
      <c r="C1433" s="4">
        <v>16.045999999999999</v>
      </c>
      <c r="I1433" s="4">
        <v>16.045999999999999</v>
      </c>
      <c r="M1433" s="4">
        <v>18.901</v>
      </c>
      <c r="Q1433" s="4">
        <v>16.808</v>
      </c>
      <c r="U1433" s="4">
        <v>14.038</v>
      </c>
    </row>
    <row r="1434" spans="1:21">
      <c r="A1434" s="4">
        <v>1432</v>
      </c>
      <c r="B1434" s="5">
        <v>43266.90625</v>
      </c>
      <c r="C1434" s="4">
        <v>16.045999999999999</v>
      </c>
      <c r="I1434" s="4">
        <v>16.045999999999999</v>
      </c>
      <c r="M1434" s="4">
        <v>18.901</v>
      </c>
      <c r="Q1434" s="4">
        <v>16.808</v>
      </c>
      <c r="U1434" s="4">
        <v>14.038</v>
      </c>
    </row>
    <row r="1435" spans="1:21">
      <c r="A1435" s="4">
        <v>1433</v>
      </c>
      <c r="B1435" s="5">
        <v>43266.916666666664</v>
      </c>
      <c r="C1435" s="4">
        <v>16.045999999999999</v>
      </c>
      <c r="I1435" s="4">
        <v>16.045999999999999</v>
      </c>
      <c r="M1435" s="4">
        <v>18.901</v>
      </c>
      <c r="Q1435" s="4">
        <v>16.808</v>
      </c>
      <c r="U1435" s="4">
        <v>14.038</v>
      </c>
    </row>
    <row r="1436" spans="1:21">
      <c r="A1436" s="4">
        <v>1434</v>
      </c>
      <c r="B1436" s="5">
        <v>43266.927083333336</v>
      </c>
      <c r="C1436" s="4">
        <v>16.045999999999999</v>
      </c>
      <c r="I1436" s="4">
        <v>16.045999999999999</v>
      </c>
      <c r="M1436" s="4">
        <v>18.901</v>
      </c>
      <c r="Q1436" s="4">
        <v>16.713000000000001</v>
      </c>
      <c r="U1436" s="4">
        <v>13.942</v>
      </c>
    </row>
    <row r="1437" spans="1:21">
      <c r="A1437" s="4">
        <v>1435</v>
      </c>
      <c r="B1437" s="5">
        <v>43266.9375</v>
      </c>
      <c r="C1437" s="4">
        <v>16.045999999999999</v>
      </c>
      <c r="I1437" s="4">
        <v>16.045999999999999</v>
      </c>
      <c r="M1437" s="4">
        <v>18.901</v>
      </c>
      <c r="Q1437" s="4">
        <v>16.713000000000001</v>
      </c>
      <c r="U1437" s="4">
        <v>13.942</v>
      </c>
    </row>
    <row r="1438" spans="1:21">
      <c r="A1438" s="4">
        <v>1436</v>
      </c>
      <c r="B1438" s="5">
        <v>43266.947916666664</v>
      </c>
      <c r="C1438" s="4">
        <v>15.951000000000001</v>
      </c>
      <c r="I1438" s="4">
        <v>16.045999999999999</v>
      </c>
      <c r="M1438" s="4">
        <v>18.806000000000001</v>
      </c>
      <c r="Q1438" s="4">
        <v>16.713000000000001</v>
      </c>
      <c r="U1438" s="4">
        <v>13.942</v>
      </c>
    </row>
    <row r="1439" spans="1:21">
      <c r="A1439" s="4">
        <v>1437</v>
      </c>
      <c r="B1439" s="5">
        <v>43266.958333333336</v>
      </c>
      <c r="C1439" s="4">
        <v>15.951000000000001</v>
      </c>
      <c r="I1439" s="4">
        <v>16.045999999999999</v>
      </c>
      <c r="M1439" s="4">
        <v>18.806000000000001</v>
      </c>
      <c r="Q1439" s="4">
        <v>16.713000000000001</v>
      </c>
      <c r="U1439" s="4">
        <v>13.942</v>
      </c>
    </row>
    <row r="1440" spans="1:21">
      <c r="A1440" s="4">
        <v>1438</v>
      </c>
      <c r="B1440" s="5">
        <v>43266.96875</v>
      </c>
      <c r="C1440" s="4">
        <v>15.951000000000001</v>
      </c>
      <c r="I1440" s="4">
        <v>15.951000000000001</v>
      </c>
      <c r="M1440" s="4">
        <v>18.806000000000001</v>
      </c>
      <c r="Q1440" s="4">
        <v>16.713000000000001</v>
      </c>
      <c r="U1440" s="4">
        <v>13.846</v>
      </c>
    </row>
    <row r="1441" spans="1:21">
      <c r="A1441" s="4">
        <v>1439</v>
      </c>
      <c r="B1441" s="5">
        <v>43266.979166666664</v>
      </c>
      <c r="C1441" s="4">
        <v>15.951000000000001</v>
      </c>
      <c r="I1441" s="4">
        <v>15.951000000000001</v>
      </c>
      <c r="M1441" s="4">
        <v>18.710999999999999</v>
      </c>
      <c r="Q1441" s="4">
        <v>16.713000000000001</v>
      </c>
      <c r="U1441" s="4">
        <v>13.846</v>
      </c>
    </row>
    <row r="1442" spans="1:21">
      <c r="A1442" s="4">
        <v>1440</v>
      </c>
      <c r="B1442" s="5">
        <v>43266.989583333336</v>
      </c>
      <c r="C1442" s="4">
        <v>15.855</v>
      </c>
      <c r="I1442" s="4">
        <v>15.951000000000001</v>
      </c>
      <c r="M1442" s="4">
        <v>18.710999999999999</v>
      </c>
      <c r="Q1442" s="4">
        <v>16.713000000000001</v>
      </c>
      <c r="U1442" s="4">
        <v>13.846</v>
      </c>
    </row>
    <row r="1443" spans="1:21">
      <c r="A1443" s="4">
        <v>1441</v>
      </c>
      <c r="B1443" s="5">
        <v>43267</v>
      </c>
      <c r="C1443" s="4">
        <v>15.855</v>
      </c>
      <c r="I1443" s="4">
        <v>15.951000000000001</v>
      </c>
      <c r="M1443" s="4">
        <v>18.616</v>
      </c>
      <c r="Q1443" s="4">
        <v>16.713000000000001</v>
      </c>
      <c r="U1443" s="4">
        <v>13.846</v>
      </c>
    </row>
    <row r="1444" spans="1:21">
      <c r="A1444" s="4">
        <v>1442</v>
      </c>
      <c r="B1444" s="5">
        <v>43267.010416666664</v>
      </c>
      <c r="C1444" s="4">
        <v>15.76</v>
      </c>
      <c r="I1444" s="4">
        <v>15.855</v>
      </c>
      <c r="M1444" s="4">
        <v>18.521000000000001</v>
      </c>
      <c r="Q1444" s="4">
        <v>16.713000000000001</v>
      </c>
      <c r="U1444" s="4">
        <v>13.846</v>
      </c>
    </row>
    <row r="1445" spans="1:21">
      <c r="A1445" s="4">
        <v>1443</v>
      </c>
      <c r="B1445" s="5">
        <v>43267.020833333336</v>
      </c>
      <c r="C1445" s="4">
        <v>15.76</v>
      </c>
      <c r="I1445" s="4">
        <v>15.855</v>
      </c>
      <c r="M1445" s="4">
        <v>18.521000000000001</v>
      </c>
      <c r="Q1445" s="4">
        <v>16.713000000000001</v>
      </c>
      <c r="U1445" s="4">
        <v>13.75</v>
      </c>
    </row>
    <row r="1446" spans="1:21">
      <c r="A1446" s="4">
        <v>1444</v>
      </c>
      <c r="B1446" s="5">
        <v>43267.03125</v>
      </c>
      <c r="C1446" s="4">
        <v>15.76</v>
      </c>
      <c r="I1446" s="4">
        <v>15.76</v>
      </c>
      <c r="M1446" s="4">
        <v>18.425999999999998</v>
      </c>
      <c r="Q1446" s="4">
        <v>16.617999999999999</v>
      </c>
      <c r="U1446" s="4">
        <v>13.75</v>
      </c>
    </row>
    <row r="1447" spans="1:21">
      <c r="A1447" s="4">
        <v>1445</v>
      </c>
      <c r="B1447" s="5">
        <v>43267.041666666664</v>
      </c>
      <c r="C1447" s="4">
        <v>15.664</v>
      </c>
      <c r="I1447" s="4">
        <v>15.76</v>
      </c>
      <c r="M1447" s="4">
        <v>18.425999999999998</v>
      </c>
      <c r="Q1447" s="4">
        <v>16.617999999999999</v>
      </c>
      <c r="U1447" s="4">
        <v>13.75</v>
      </c>
    </row>
    <row r="1448" spans="1:21">
      <c r="A1448" s="4">
        <v>1446</v>
      </c>
      <c r="B1448" s="5">
        <v>43267.052083333336</v>
      </c>
      <c r="C1448" s="4">
        <v>15.664</v>
      </c>
      <c r="I1448" s="4">
        <v>15.76</v>
      </c>
      <c r="M1448" s="4">
        <v>18.331</v>
      </c>
      <c r="Q1448" s="4">
        <v>16.617999999999999</v>
      </c>
      <c r="U1448" s="4">
        <v>13.75</v>
      </c>
    </row>
    <row r="1449" spans="1:21">
      <c r="A1449" s="4">
        <v>1447</v>
      </c>
      <c r="B1449" s="5">
        <v>43267.0625</v>
      </c>
      <c r="C1449" s="4">
        <v>15.569000000000001</v>
      </c>
      <c r="I1449" s="4">
        <v>15.664</v>
      </c>
      <c r="M1449" s="4">
        <v>18.236000000000001</v>
      </c>
      <c r="Q1449" s="4">
        <v>16.617999999999999</v>
      </c>
      <c r="U1449" s="4">
        <v>13.75</v>
      </c>
    </row>
    <row r="1450" spans="1:21">
      <c r="A1450" s="4">
        <v>1448</v>
      </c>
      <c r="B1450" s="5">
        <v>43267.072916666664</v>
      </c>
      <c r="C1450" s="4">
        <v>15.473000000000001</v>
      </c>
      <c r="I1450" s="4">
        <v>15.664</v>
      </c>
      <c r="M1450" s="4">
        <v>18.236000000000001</v>
      </c>
      <c r="Q1450" s="4">
        <v>16.617999999999999</v>
      </c>
      <c r="U1450" s="4">
        <v>13.75</v>
      </c>
    </row>
    <row r="1451" spans="1:21">
      <c r="A1451" s="4">
        <v>1449</v>
      </c>
      <c r="B1451" s="5">
        <v>43267.083333333336</v>
      </c>
      <c r="C1451" s="4">
        <v>15.473000000000001</v>
      </c>
      <c r="I1451" s="4">
        <v>15.569000000000001</v>
      </c>
      <c r="M1451" s="4">
        <v>18.14</v>
      </c>
      <c r="Q1451" s="4">
        <v>16.523</v>
      </c>
      <c r="U1451" s="4">
        <v>13.75</v>
      </c>
    </row>
    <row r="1452" spans="1:21">
      <c r="A1452" s="4">
        <v>1450</v>
      </c>
      <c r="B1452" s="5">
        <v>43267.09375</v>
      </c>
      <c r="C1452" s="4">
        <v>15.378</v>
      </c>
      <c r="I1452" s="4">
        <v>15.473000000000001</v>
      </c>
      <c r="M1452" s="4">
        <v>18.045000000000002</v>
      </c>
      <c r="Q1452" s="4">
        <v>16.523</v>
      </c>
      <c r="U1452" s="4">
        <v>13.75</v>
      </c>
    </row>
    <row r="1453" spans="1:21">
      <c r="A1453" s="4">
        <v>1451</v>
      </c>
      <c r="B1453" s="5">
        <v>43267.104166666664</v>
      </c>
      <c r="C1453" s="4">
        <v>15.378</v>
      </c>
      <c r="I1453" s="4">
        <v>15.473000000000001</v>
      </c>
      <c r="M1453" s="4">
        <v>18.045000000000002</v>
      </c>
      <c r="Q1453" s="4">
        <v>16.523</v>
      </c>
      <c r="U1453" s="4">
        <v>13.654</v>
      </c>
    </row>
    <row r="1454" spans="1:21">
      <c r="A1454" s="4">
        <v>1452</v>
      </c>
      <c r="B1454" s="5">
        <v>43267.114583333336</v>
      </c>
      <c r="C1454" s="4">
        <v>15.282</v>
      </c>
      <c r="I1454" s="4">
        <v>15.378</v>
      </c>
      <c r="M1454" s="4">
        <v>17.95</v>
      </c>
      <c r="Q1454" s="4">
        <v>16.523</v>
      </c>
      <c r="U1454" s="4">
        <v>13.654</v>
      </c>
    </row>
    <row r="1455" spans="1:21">
      <c r="A1455" s="4">
        <v>1453</v>
      </c>
      <c r="B1455" s="5">
        <v>43267.125</v>
      </c>
      <c r="C1455" s="4">
        <v>15.282</v>
      </c>
      <c r="I1455" s="4">
        <v>15.378</v>
      </c>
      <c r="M1455" s="4">
        <v>17.95</v>
      </c>
      <c r="Q1455" s="4">
        <v>16.523</v>
      </c>
      <c r="U1455" s="4">
        <v>13.654</v>
      </c>
    </row>
    <row r="1456" spans="1:21">
      <c r="A1456" s="4">
        <v>1454</v>
      </c>
      <c r="B1456" s="5">
        <v>43267.135416666664</v>
      </c>
      <c r="C1456" s="4">
        <v>15.186999999999999</v>
      </c>
      <c r="I1456" s="4">
        <v>15.282</v>
      </c>
      <c r="M1456" s="4">
        <v>17.855</v>
      </c>
      <c r="Q1456" s="4">
        <v>16.523</v>
      </c>
      <c r="U1456" s="4">
        <v>13.654</v>
      </c>
    </row>
    <row r="1457" spans="1:21">
      <c r="A1457" s="4">
        <v>1455</v>
      </c>
      <c r="B1457" s="5">
        <v>43267.145833333336</v>
      </c>
      <c r="C1457" s="4">
        <v>15.186999999999999</v>
      </c>
      <c r="I1457" s="4">
        <v>15.282</v>
      </c>
      <c r="M1457" s="4">
        <v>17.760000000000002</v>
      </c>
      <c r="Q1457" s="4">
        <v>16.427</v>
      </c>
      <c r="U1457" s="4">
        <v>13.558</v>
      </c>
    </row>
    <row r="1458" spans="1:21">
      <c r="A1458" s="4">
        <v>1456</v>
      </c>
      <c r="B1458" s="5">
        <v>43267.15625</v>
      </c>
      <c r="C1458" s="4">
        <v>15.090999999999999</v>
      </c>
      <c r="I1458" s="4">
        <v>15.186999999999999</v>
      </c>
      <c r="M1458" s="4">
        <v>17.760000000000002</v>
      </c>
      <c r="Q1458" s="4">
        <v>16.427</v>
      </c>
      <c r="U1458" s="4">
        <v>13.558</v>
      </c>
    </row>
    <row r="1459" spans="1:21">
      <c r="A1459" s="4">
        <v>1457</v>
      </c>
      <c r="B1459" s="5">
        <v>43267.166666666664</v>
      </c>
      <c r="C1459" s="4">
        <v>14.996</v>
      </c>
      <c r="I1459" s="4">
        <v>15.186999999999999</v>
      </c>
      <c r="M1459" s="4">
        <v>17.664999999999999</v>
      </c>
      <c r="Q1459" s="4">
        <v>16.427</v>
      </c>
      <c r="U1459" s="4">
        <v>13.558</v>
      </c>
    </row>
    <row r="1460" spans="1:21">
      <c r="A1460" s="4">
        <v>1458</v>
      </c>
      <c r="B1460" s="5">
        <v>43267.177083333336</v>
      </c>
      <c r="C1460" s="4">
        <v>14.996</v>
      </c>
      <c r="I1460" s="4">
        <v>15.090999999999999</v>
      </c>
      <c r="M1460" s="4">
        <v>17.57</v>
      </c>
      <c r="Q1460" s="4">
        <v>16.427</v>
      </c>
      <c r="U1460" s="4">
        <v>13.461</v>
      </c>
    </row>
    <row r="1461" spans="1:21">
      <c r="A1461" s="4">
        <v>1459</v>
      </c>
      <c r="B1461" s="5">
        <v>43267.1875</v>
      </c>
      <c r="C1461" s="4">
        <v>14.9</v>
      </c>
      <c r="I1461" s="4">
        <v>14.996</v>
      </c>
      <c r="M1461" s="4">
        <v>17.475000000000001</v>
      </c>
      <c r="Q1461" s="4">
        <v>16.427</v>
      </c>
      <c r="U1461" s="4">
        <v>13.461</v>
      </c>
    </row>
    <row r="1462" spans="1:21">
      <c r="A1462" s="4">
        <v>1460</v>
      </c>
      <c r="B1462" s="5">
        <v>43267.197916666664</v>
      </c>
      <c r="C1462" s="4">
        <v>14.9</v>
      </c>
      <c r="I1462" s="4">
        <v>14.996</v>
      </c>
      <c r="M1462" s="4">
        <v>17.475000000000001</v>
      </c>
      <c r="Q1462" s="4">
        <v>16.427</v>
      </c>
      <c r="U1462" s="4">
        <v>13.461</v>
      </c>
    </row>
    <row r="1463" spans="1:21">
      <c r="A1463" s="4">
        <v>1461</v>
      </c>
      <c r="B1463" s="5">
        <v>43267.208333333336</v>
      </c>
      <c r="C1463" s="4">
        <v>14.804</v>
      </c>
      <c r="I1463" s="4">
        <v>14.9</v>
      </c>
      <c r="M1463" s="4">
        <v>17.379000000000001</v>
      </c>
      <c r="Q1463" s="4">
        <v>16.332000000000001</v>
      </c>
      <c r="U1463" s="4">
        <v>13.365</v>
      </c>
    </row>
    <row r="1464" spans="1:21">
      <c r="A1464" s="4">
        <v>1462</v>
      </c>
      <c r="B1464" s="5">
        <v>43267.21875</v>
      </c>
      <c r="C1464" s="4">
        <v>14.804</v>
      </c>
      <c r="I1464" s="4">
        <v>14.9</v>
      </c>
      <c r="M1464" s="4">
        <v>17.283999999999999</v>
      </c>
      <c r="Q1464" s="4">
        <v>16.332000000000001</v>
      </c>
      <c r="U1464" s="4">
        <v>13.365</v>
      </c>
    </row>
    <row r="1465" spans="1:21">
      <c r="A1465" s="4">
        <v>1463</v>
      </c>
      <c r="B1465" s="5">
        <v>43267.229166666664</v>
      </c>
      <c r="C1465" s="4">
        <v>14.709</v>
      </c>
      <c r="I1465" s="4">
        <v>14.804</v>
      </c>
      <c r="M1465" s="4">
        <v>17.189</v>
      </c>
      <c r="Q1465" s="4">
        <v>16.332000000000001</v>
      </c>
      <c r="U1465" s="4">
        <v>13.365</v>
      </c>
    </row>
    <row r="1466" spans="1:21">
      <c r="A1466" s="4">
        <v>1464</v>
      </c>
      <c r="B1466" s="5">
        <v>43267.239583333336</v>
      </c>
      <c r="C1466" s="4">
        <v>14.709</v>
      </c>
      <c r="I1466" s="4">
        <v>14.804</v>
      </c>
      <c r="M1466" s="4">
        <v>17.094000000000001</v>
      </c>
      <c r="Q1466" s="4">
        <v>16.332000000000001</v>
      </c>
      <c r="U1466" s="4">
        <v>13.269</v>
      </c>
    </row>
    <row r="1467" spans="1:21">
      <c r="A1467" s="4">
        <v>1465</v>
      </c>
      <c r="B1467" s="5">
        <v>43267.25</v>
      </c>
      <c r="C1467" s="4">
        <v>14.613</v>
      </c>
      <c r="I1467" s="4">
        <v>14.709</v>
      </c>
      <c r="M1467" s="4">
        <v>17.094000000000001</v>
      </c>
      <c r="Q1467" s="4">
        <v>16.332000000000001</v>
      </c>
      <c r="U1467" s="4">
        <v>13.269</v>
      </c>
    </row>
    <row r="1468" spans="1:21">
      <c r="A1468" s="4">
        <v>1466</v>
      </c>
      <c r="B1468" s="5">
        <v>43267.260416666664</v>
      </c>
      <c r="C1468" s="4">
        <v>14.613</v>
      </c>
      <c r="I1468" s="4">
        <v>14.709</v>
      </c>
      <c r="M1468" s="4">
        <v>16.998999999999999</v>
      </c>
      <c r="Q1468" s="4">
        <v>16.236999999999998</v>
      </c>
      <c r="U1468" s="4">
        <v>13.269</v>
      </c>
    </row>
    <row r="1469" spans="1:21">
      <c r="A1469" s="4">
        <v>1467</v>
      </c>
      <c r="B1469" s="5">
        <v>43267.270833333336</v>
      </c>
      <c r="C1469" s="4">
        <v>14.613</v>
      </c>
      <c r="I1469" s="4">
        <v>14.613</v>
      </c>
      <c r="M1469" s="4">
        <v>16.902999999999999</v>
      </c>
      <c r="Q1469" s="4">
        <v>16.236999999999998</v>
      </c>
      <c r="U1469" s="4">
        <v>13.173</v>
      </c>
    </row>
    <row r="1470" spans="1:21">
      <c r="A1470" s="4">
        <v>1468</v>
      </c>
      <c r="B1470" s="5">
        <v>43267.28125</v>
      </c>
      <c r="C1470" s="4">
        <v>14.516999999999999</v>
      </c>
      <c r="I1470" s="4">
        <v>14.613</v>
      </c>
      <c r="M1470" s="4">
        <v>16.902999999999999</v>
      </c>
      <c r="Q1470" s="4">
        <v>16.236999999999998</v>
      </c>
      <c r="U1470" s="4">
        <v>13.173</v>
      </c>
    </row>
    <row r="1471" spans="1:21">
      <c r="A1471" s="4">
        <v>1469</v>
      </c>
      <c r="B1471" s="5">
        <v>43267.291666666664</v>
      </c>
      <c r="C1471" s="4">
        <v>14.516999999999999</v>
      </c>
      <c r="I1471" s="4">
        <v>14.613</v>
      </c>
      <c r="M1471" s="4">
        <v>16.808</v>
      </c>
      <c r="Q1471" s="4">
        <v>16.236999999999998</v>
      </c>
      <c r="U1471" s="4">
        <v>13.173</v>
      </c>
    </row>
    <row r="1472" spans="1:21">
      <c r="A1472" s="4">
        <v>1470</v>
      </c>
      <c r="B1472" s="5">
        <v>43267.302083333336</v>
      </c>
      <c r="C1472" s="4">
        <v>14.516999999999999</v>
      </c>
      <c r="I1472" s="4">
        <v>14.516999999999999</v>
      </c>
      <c r="M1472" s="4">
        <v>16.808</v>
      </c>
      <c r="Q1472" s="4">
        <v>16.236999999999998</v>
      </c>
      <c r="U1472" s="4">
        <v>13.076000000000001</v>
      </c>
    </row>
    <row r="1473" spans="1:21">
      <c r="A1473" s="4">
        <v>1471</v>
      </c>
      <c r="B1473" s="5">
        <v>43267.3125</v>
      </c>
      <c r="C1473" s="4">
        <v>14.516999999999999</v>
      </c>
      <c r="I1473" s="4">
        <v>14.516999999999999</v>
      </c>
      <c r="M1473" s="4">
        <v>16.713000000000001</v>
      </c>
      <c r="Q1473" s="4">
        <v>16.140999999999998</v>
      </c>
      <c r="U1473" s="4">
        <v>13.076000000000001</v>
      </c>
    </row>
    <row r="1474" spans="1:21">
      <c r="A1474" s="4">
        <v>1472</v>
      </c>
      <c r="B1474" s="5">
        <v>43267.322916666664</v>
      </c>
      <c r="C1474" s="4">
        <v>14.516999999999999</v>
      </c>
      <c r="I1474" s="4">
        <v>14.516999999999999</v>
      </c>
      <c r="M1474" s="4">
        <v>16.713000000000001</v>
      </c>
      <c r="Q1474" s="4">
        <v>16.140999999999998</v>
      </c>
      <c r="U1474" s="4">
        <v>12.98</v>
      </c>
    </row>
    <row r="1475" spans="1:21">
      <c r="A1475" s="4">
        <v>1473</v>
      </c>
      <c r="B1475" s="5">
        <v>43267.333333333336</v>
      </c>
      <c r="C1475" s="4">
        <v>14.516999999999999</v>
      </c>
      <c r="I1475" s="4">
        <v>14.516999999999999</v>
      </c>
      <c r="M1475" s="4">
        <v>16.713000000000001</v>
      </c>
      <c r="Q1475" s="4">
        <v>16.140999999999998</v>
      </c>
      <c r="U1475" s="4">
        <v>12.98</v>
      </c>
    </row>
    <row r="1476" spans="1:21">
      <c r="A1476" s="4">
        <v>1474</v>
      </c>
      <c r="B1476" s="5">
        <v>43267.34375</v>
      </c>
      <c r="C1476" s="4">
        <v>14.516999999999999</v>
      </c>
      <c r="I1476" s="4">
        <v>14.516999999999999</v>
      </c>
      <c r="M1476" s="4">
        <v>16.617999999999999</v>
      </c>
      <c r="Q1476" s="4">
        <v>16.140999999999998</v>
      </c>
      <c r="U1476" s="4">
        <v>12.98</v>
      </c>
    </row>
    <row r="1477" spans="1:21">
      <c r="A1477" s="4">
        <v>1475</v>
      </c>
      <c r="B1477" s="5">
        <v>43267.354166666664</v>
      </c>
      <c r="C1477" s="4">
        <v>14.516999999999999</v>
      </c>
      <c r="I1477" s="4">
        <v>14.516999999999999</v>
      </c>
      <c r="M1477" s="4">
        <v>16.617999999999999</v>
      </c>
      <c r="Q1477" s="4">
        <v>16.140999999999998</v>
      </c>
      <c r="U1477" s="4">
        <v>12.98</v>
      </c>
    </row>
    <row r="1478" spans="1:21">
      <c r="A1478" s="4">
        <v>1476</v>
      </c>
      <c r="B1478" s="5">
        <v>43267.364583333336</v>
      </c>
      <c r="C1478" s="4">
        <v>14.516999999999999</v>
      </c>
      <c r="I1478" s="4">
        <v>14.516999999999999</v>
      </c>
      <c r="M1478" s="4">
        <v>16.617999999999999</v>
      </c>
      <c r="Q1478" s="4">
        <v>16.140999999999998</v>
      </c>
      <c r="U1478" s="4">
        <v>12.98</v>
      </c>
    </row>
    <row r="1479" spans="1:21">
      <c r="A1479" s="4">
        <v>1477</v>
      </c>
      <c r="B1479" s="5">
        <v>43267.375</v>
      </c>
      <c r="C1479" s="4">
        <v>14.516999999999999</v>
      </c>
      <c r="I1479" s="4">
        <v>14.516999999999999</v>
      </c>
      <c r="M1479" s="4">
        <v>16.617999999999999</v>
      </c>
      <c r="Q1479" s="4">
        <v>16.140999999999998</v>
      </c>
      <c r="U1479" s="4">
        <v>12.98</v>
      </c>
    </row>
    <row r="1480" spans="1:21">
      <c r="A1480" s="4">
        <v>1478</v>
      </c>
      <c r="B1480" s="5">
        <v>43267.385416666664</v>
      </c>
      <c r="C1480" s="4">
        <v>14.516999999999999</v>
      </c>
      <c r="I1480" s="4">
        <v>14.516999999999999</v>
      </c>
      <c r="M1480" s="4">
        <v>16.713000000000001</v>
      </c>
      <c r="Q1480" s="4">
        <v>16.140999999999998</v>
      </c>
      <c r="U1480" s="4">
        <v>12.98</v>
      </c>
    </row>
    <row r="1481" spans="1:21">
      <c r="A1481" s="4">
        <v>1479</v>
      </c>
      <c r="B1481" s="5">
        <v>43267.395833333336</v>
      </c>
      <c r="C1481" s="4">
        <v>14.516999999999999</v>
      </c>
      <c r="I1481" s="4">
        <v>14.516999999999999</v>
      </c>
      <c r="M1481" s="4">
        <v>16.713000000000001</v>
      </c>
      <c r="Q1481" s="4">
        <v>16.045999999999999</v>
      </c>
      <c r="U1481" s="4">
        <v>12.98</v>
      </c>
    </row>
    <row r="1482" spans="1:21">
      <c r="A1482" s="4">
        <v>1480</v>
      </c>
      <c r="B1482" s="5">
        <v>43267.40625</v>
      </c>
      <c r="C1482" s="4">
        <v>14.516999999999999</v>
      </c>
      <c r="I1482" s="4">
        <v>14.516999999999999</v>
      </c>
      <c r="M1482" s="4">
        <v>16.808</v>
      </c>
      <c r="Q1482" s="4">
        <v>16.045999999999999</v>
      </c>
      <c r="U1482" s="4">
        <v>12.98</v>
      </c>
    </row>
    <row r="1483" spans="1:21">
      <c r="A1483" s="4">
        <v>1481</v>
      </c>
      <c r="B1483" s="5">
        <v>43267.416666666664</v>
      </c>
      <c r="C1483" s="4">
        <v>14.516999999999999</v>
      </c>
      <c r="I1483" s="4">
        <v>14.516999999999999</v>
      </c>
      <c r="M1483" s="4">
        <v>16.902999999999999</v>
      </c>
      <c r="Q1483" s="4">
        <v>16.045999999999999</v>
      </c>
      <c r="U1483" s="4">
        <v>12.98</v>
      </c>
    </row>
    <row r="1484" spans="1:21">
      <c r="A1484" s="4">
        <v>1482</v>
      </c>
      <c r="B1484" s="5">
        <v>43267.427083333336</v>
      </c>
      <c r="C1484" s="4">
        <v>14.516999999999999</v>
      </c>
      <c r="I1484" s="4">
        <v>14.516999999999999</v>
      </c>
      <c r="M1484" s="4">
        <v>16.998999999999999</v>
      </c>
      <c r="Q1484" s="4">
        <v>16.045999999999999</v>
      </c>
      <c r="U1484" s="4">
        <v>12.98</v>
      </c>
    </row>
    <row r="1485" spans="1:21">
      <c r="A1485" s="4">
        <v>1483</v>
      </c>
      <c r="B1485" s="5">
        <v>43267.4375</v>
      </c>
      <c r="C1485" s="4">
        <v>14.613</v>
      </c>
      <c r="I1485" s="4">
        <v>14.516999999999999</v>
      </c>
      <c r="M1485" s="4">
        <v>16.998999999999999</v>
      </c>
      <c r="Q1485" s="4">
        <v>16.045999999999999</v>
      </c>
      <c r="U1485" s="4">
        <v>12.98</v>
      </c>
    </row>
    <row r="1486" spans="1:21">
      <c r="A1486" s="4">
        <v>1484</v>
      </c>
      <c r="B1486" s="5">
        <v>43267.447916666664</v>
      </c>
      <c r="C1486" s="4">
        <v>14.613</v>
      </c>
      <c r="I1486" s="4">
        <v>14.516999999999999</v>
      </c>
      <c r="M1486" s="4">
        <v>17.094000000000001</v>
      </c>
      <c r="Q1486" s="4">
        <v>16.140999999999998</v>
      </c>
      <c r="U1486" s="4">
        <v>13.076000000000001</v>
      </c>
    </row>
    <row r="1487" spans="1:21">
      <c r="A1487" s="4">
        <v>1485</v>
      </c>
      <c r="B1487" s="5">
        <v>43267.458333333336</v>
      </c>
      <c r="C1487" s="4">
        <v>14.613</v>
      </c>
      <c r="I1487" s="4">
        <v>14.613</v>
      </c>
      <c r="M1487" s="4">
        <v>17.094000000000001</v>
      </c>
      <c r="Q1487" s="4">
        <v>16.140999999999998</v>
      </c>
      <c r="U1487" s="4">
        <v>13.076000000000001</v>
      </c>
    </row>
    <row r="1488" spans="1:21">
      <c r="A1488" s="4">
        <v>1486</v>
      </c>
      <c r="B1488" s="5">
        <v>43267.46875</v>
      </c>
      <c r="C1488" s="4">
        <v>14.709</v>
      </c>
      <c r="I1488" s="4">
        <v>14.613</v>
      </c>
      <c r="M1488" s="4">
        <v>17.094000000000001</v>
      </c>
      <c r="Q1488" s="4">
        <v>16.140999999999998</v>
      </c>
      <c r="U1488" s="4">
        <v>13.076000000000001</v>
      </c>
    </row>
    <row r="1489" spans="1:21">
      <c r="A1489" s="4">
        <v>1487</v>
      </c>
      <c r="B1489" s="5">
        <v>43267.479166666664</v>
      </c>
      <c r="C1489" s="4">
        <v>14.804</v>
      </c>
      <c r="I1489" s="4">
        <v>14.613</v>
      </c>
      <c r="M1489" s="4">
        <v>17.094000000000001</v>
      </c>
      <c r="Q1489" s="4">
        <v>16.045999999999999</v>
      </c>
      <c r="U1489" s="4">
        <v>13.173</v>
      </c>
    </row>
    <row r="1490" spans="1:21">
      <c r="A1490" s="4">
        <v>1488</v>
      </c>
      <c r="B1490" s="5">
        <v>43267.489583333336</v>
      </c>
      <c r="C1490" s="4">
        <v>14.804</v>
      </c>
      <c r="I1490" s="4">
        <v>14.709</v>
      </c>
      <c r="M1490" s="4">
        <v>17.189</v>
      </c>
      <c r="Q1490" s="4">
        <v>16.045999999999999</v>
      </c>
      <c r="U1490" s="4">
        <v>13.173</v>
      </c>
    </row>
    <row r="1491" spans="1:21">
      <c r="A1491" s="4">
        <v>1489</v>
      </c>
      <c r="B1491" s="5">
        <v>43267.5</v>
      </c>
      <c r="C1491" s="4">
        <v>14.996</v>
      </c>
      <c r="I1491" s="4">
        <v>14.804</v>
      </c>
      <c r="M1491" s="4">
        <v>17.283999999999999</v>
      </c>
      <c r="Q1491" s="4">
        <v>16.045999999999999</v>
      </c>
      <c r="U1491" s="4">
        <v>13.173</v>
      </c>
    </row>
    <row r="1492" spans="1:21">
      <c r="A1492" s="4">
        <v>1490</v>
      </c>
      <c r="B1492" s="5">
        <v>43267.510416666664</v>
      </c>
      <c r="C1492" s="4">
        <v>14.9</v>
      </c>
      <c r="I1492" s="4">
        <v>14.804</v>
      </c>
      <c r="M1492" s="4">
        <v>17.283999999999999</v>
      </c>
      <c r="Q1492" s="4">
        <v>16.045999999999999</v>
      </c>
      <c r="U1492" s="4">
        <v>13.173</v>
      </c>
    </row>
    <row r="1493" spans="1:21">
      <c r="A1493" s="4">
        <v>1491</v>
      </c>
      <c r="B1493" s="5">
        <v>43267.520833333336</v>
      </c>
      <c r="C1493" s="4">
        <v>14.9</v>
      </c>
      <c r="I1493" s="4">
        <v>14.996</v>
      </c>
      <c r="M1493" s="4">
        <v>17.283999999999999</v>
      </c>
      <c r="Q1493" s="4">
        <v>16.045999999999999</v>
      </c>
      <c r="U1493" s="4">
        <v>13.173</v>
      </c>
    </row>
    <row r="1494" spans="1:21">
      <c r="A1494" s="4">
        <v>1492</v>
      </c>
      <c r="B1494" s="5">
        <v>43267.53125</v>
      </c>
      <c r="C1494" s="4">
        <v>14.9</v>
      </c>
      <c r="I1494" s="4">
        <v>14.9</v>
      </c>
      <c r="M1494" s="4">
        <v>17.379000000000001</v>
      </c>
      <c r="Q1494" s="4">
        <v>16.045999999999999</v>
      </c>
      <c r="U1494" s="4">
        <v>13.269</v>
      </c>
    </row>
    <row r="1495" spans="1:21">
      <c r="A1495" s="4">
        <v>1493</v>
      </c>
      <c r="B1495" s="5">
        <v>43267.541666666664</v>
      </c>
      <c r="C1495" s="4">
        <v>14.9</v>
      </c>
      <c r="I1495" s="4">
        <v>14.9</v>
      </c>
      <c r="M1495" s="4">
        <v>17.379000000000001</v>
      </c>
      <c r="Q1495" s="4">
        <v>15.951000000000001</v>
      </c>
      <c r="U1495" s="4">
        <v>13.269</v>
      </c>
    </row>
    <row r="1496" spans="1:21">
      <c r="A1496" s="4">
        <v>1494</v>
      </c>
      <c r="B1496" s="5">
        <v>43267.552083333336</v>
      </c>
      <c r="C1496" s="4">
        <v>14.9</v>
      </c>
      <c r="I1496" s="4">
        <v>14.9</v>
      </c>
      <c r="M1496" s="4">
        <v>17.760000000000002</v>
      </c>
      <c r="Q1496" s="4">
        <v>15.951000000000001</v>
      </c>
      <c r="U1496" s="4">
        <v>13.365</v>
      </c>
    </row>
    <row r="1497" spans="1:21">
      <c r="A1497" s="4">
        <v>1495</v>
      </c>
      <c r="B1497" s="5">
        <v>43267.5625</v>
      </c>
      <c r="C1497" s="4">
        <v>14.9</v>
      </c>
      <c r="I1497" s="4">
        <v>14.9</v>
      </c>
      <c r="M1497" s="4">
        <v>17.475000000000001</v>
      </c>
      <c r="Q1497" s="4">
        <v>15.951000000000001</v>
      </c>
      <c r="U1497" s="4">
        <v>13.461</v>
      </c>
    </row>
    <row r="1498" spans="1:21">
      <c r="A1498" s="4">
        <v>1496</v>
      </c>
      <c r="B1498" s="5">
        <v>43267.572916666664</v>
      </c>
      <c r="C1498" s="4">
        <v>14.9</v>
      </c>
      <c r="I1498" s="4">
        <v>14.9</v>
      </c>
      <c r="M1498" s="4">
        <v>17.475000000000001</v>
      </c>
      <c r="Q1498" s="4">
        <v>15.951000000000001</v>
      </c>
      <c r="U1498" s="4">
        <v>13.558</v>
      </c>
    </row>
    <row r="1499" spans="1:21">
      <c r="A1499" s="4">
        <v>1497</v>
      </c>
      <c r="B1499" s="5">
        <v>43267.583333333336</v>
      </c>
      <c r="C1499" s="4">
        <v>14.9</v>
      </c>
      <c r="I1499" s="4">
        <v>14.9</v>
      </c>
      <c r="M1499" s="4">
        <v>17.475000000000001</v>
      </c>
      <c r="Q1499" s="4">
        <v>15.951000000000001</v>
      </c>
      <c r="U1499" s="4">
        <v>13.654</v>
      </c>
    </row>
    <row r="1500" spans="1:21">
      <c r="A1500" s="4">
        <v>1498</v>
      </c>
      <c r="B1500" s="5">
        <v>43267.59375</v>
      </c>
      <c r="C1500" s="4">
        <v>14.9</v>
      </c>
      <c r="I1500" s="4">
        <v>14.9</v>
      </c>
      <c r="M1500" s="4">
        <v>17.475000000000001</v>
      </c>
      <c r="Q1500" s="4">
        <v>15.951000000000001</v>
      </c>
      <c r="U1500" s="4">
        <v>13.75</v>
      </c>
    </row>
    <row r="1501" spans="1:21">
      <c r="A1501" s="4">
        <v>1499</v>
      </c>
      <c r="B1501" s="5">
        <v>43267.604166666664</v>
      </c>
      <c r="C1501" s="4">
        <v>14.9</v>
      </c>
      <c r="I1501" s="4">
        <v>14.9</v>
      </c>
      <c r="M1501" s="4">
        <v>17.57</v>
      </c>
      <c r="Q1501" s="4">
        <v>15.951000000000001</v>
      </c>
      <c r="U1501" s="4">
        <v>13.846</v>
      </c>
    </row>
    <row r="1502" spans="1:21">
      <c r="A1502" s="4">
        <v>1500</v>
      </c>
      <c r="B1502" s="5">
        <v>43267.614583333336</v>
      </c>
      <c r="C1502" s="4">
        <v>14.9</v>
      </c>
      <c r="I1502" s="4">
        <v>14.9</v>
      </c>
      <c r="M1502" s="4">
        <v>17.57</v>
      </c>
      <c r="Q1502" s="4">
        <v>16.045999999999999</v>
      </c>
      <c r="U1502" s="4">
        <v>13.846</v>
      </c>
    </row>
    <row r="1503" spans="1:21">
      <c r="A1503" s="4">
        <v>1501</v>
      </c>
      <c r="B1503" s="5">
        <v>43267.625</v>
      </c>
      <c r="C1503" s="4">
        <v>14.9</v>
      </c>
      <c r="I1503" s="4">
        <v>14.9</v>
      </c>
      <c r="M1503" s="4">
        <v>17.664999999999999</v>
      </c>
      <c r="Q1503" s="4">
        <v>16.045999999999999</v>
      </c>
      <c r="U1503" s="4">
        <v>13.942</v>
      </c>
    </row>
    <row r="1504" spans="1:21">
      <c r="A1504" s="4">
        <v>1502</v>
      </c>
      <c r="B1504" s="5">
        <v>43267.635416666664</v>
      </c>
      <c r="C1504" s="4">
        <v>14.996</v>
      </c>
      <c r="I1504" s="4">
        <v>14.9</v>
      </c>
      <c r="M1504" s="4">
        <v>17.760000000000002</v>
      </c>
      <c r="Q1504" s="4">
        <v>16.045999999999999</v>
      </c>
      <c r="U1504" s="4">
        <v>14.038</v>
      </c>
    </row>
    <row r="1505" spans="1:21">
      <c r="A1505" s="4">
        <v>1503</v>
      </c>
      <c r="B1505" s="5">
        <v>43267.645833333336</v>
      </c>
      <c r="C1505" s="4">
        <v>14.996</v>
      </c>
      <c r="I1505" s="4">
        <v>14.9</v>
      </c>
      <c r="M1505" s="4">
        <v>17.855</v>
      </c>
      <c r="Q1505" s="4">
        <v>16.140999999999998</v>
      </c>
      <c r="U1505" s="4">
        <v>14.134</v>
      </c>
    </row>
    <row r="1506" spans="1:21">
      <c r="A1506" s="4">
        <v>1504</v>
      </c>
      <c r="B1506" s="5">
        <v>43267.65625</v>
      </c>
      <c r="C1506" s="4">
        <v>14.996</v>
      </c>
      <c r="I1506" s="4">
        <v>14.996</v>
      </c>
      <c r="M1506" s="4">
        <v>17.95</v>
      </c>
      <c r="Q1506" s="4">
        <v>16.140999999999998</v>
      </c>
      <c r="U1506" s="4">
        <v>14.134</v>
      </c>
    </row>
    <row r="1507" spans="1:21">
      <c r="A1507" s="4">
        <v>1505</v>
      </c>
      <c r="B1507" s="5">
        <v>43267.666666666664</v>
      </c>
      <c r="C1507" s="4">
        <v>14.996</v>
      </c>
      <c r="I1507" s="4">
        <v>14.996</v>
      </c>
      <c r="M1507" s="4">
        <v>17.95</v>
      </c>
      <c r="Q1507" s="4">
        <v>16.140999999999998</v>
      </c>
      <c r="U1507" s="4">
        <v>14.134</v>
      </c>
    </row>
    <row r="1508" spans="1:21">
      <c r="A1508" s="4">
        <v>1506</v>
      </c>
      <c r="B1508" s="5">
        <v>43267.677083333336</v>
      </c>
      <c r="C1508" s="4">
        <v>14.996</v>
      </c>
      <c r="I1508" s="4">
        <v>14.996</v>
      </c>
      <c r="M1508" s="4">
        <v>18.045000000000002</v>
      </c>
      <c r="Q1508" s="4">
        <v>16.236999999999998</v>
      </c>
      <c r="U1508" s="4">
        <v>14.23</v>
      </c>
    </row>
    <row r="1509" spans="1:21">
      <c r="A1509" s="4">
        <v>1507</v>
      </c>
      <c r="B1509" s="5">
        <v>43267.6875</v>
      </c>
      <c r="C1509" s="4">
        <v>14.996</v>
      </c>
      <c r="I1509" s="4">
        <v>14.996</v>
      </c>
      <c r="M1509" s="4">
        <v>18.14</v>
      </c>
      <c r="Q1509" s="4">
        <v>16.236999999999998</v>
      </c>
      <c r="U1509" s="4">
        <v>14.23</v>
      </c>
    </row>
    <row r="1510" spans="1:21">
      <c r="A1510" s="4">
        <v>1508</v>
      </c>
      <c r="B1510" s="5">
        <v>43267.697916666664</v>
      </c>
      <c r="C1510" s="4">
        <v>15.090999999999999</v>
      </c>
      <c r="I1510" s="4">
        <v>14.996</v>
      </c>
      <c r="M1510" s="4">
        <v>18.14</v>
      </c>
      <c r="Q1510" s="4">
        <v>16.236999999999998</v>
      </c>
      <c r="U1510" s="4">
        <v>14.23</v>
      </c>
    </row>
    <row r="1511" spans="1:21">
      <c r="A1511" s="4">
        <v>1509</v>
      </c>
      <c r="B1511" s="5">
        <v>43267.708333333336</v>
      </c>
      <c r="C1511" s="4">
        <v>15.090999999999999</v>
      </c>
      <c r="I1511" s="4">
        <v>14.996</v>
      </c>
      <c r="M1511" s="4">
        <v>18.236000000000001</v>
      </c>
      <c r="Q1511" s="4">
        <v>16.332000000000001</v>
      </c>
      <c r="U1511" s="4">
        <v>14.324999999999999</v>
      </c>
    </row>
    <row r="1512" spans="1:21">
      <c r="A1512" s="4">
        <v>1510</v>
      </c>
      <c r="B1512" s="5">
        <v>43267.71875</v>
      </c>
      <c r="C1512" s="4">
        <v>15.090999999999999</v>
      </c>
      <c r="I1512" s="4">
        <v>15.090999999999999</v>
      </c>
      <c r="M1512" s="4">
        <v>18.236000000000001</v>
      </c>
      <c r="Q1512" s="4">
        <v>16.332000000000001</v>
      </c>
      <c r="U1512" s="4">
        <v>14.324999999999999</v>
      </c>
    </row>
    <row r="1513" spans="1:21">
      <c r="A1513" s="4">
        <v>1511</v>
      </c>
      <c r="B1513" s="5">
        <v>43267.729166666664</v>
      </c>
      <c r="C1513" s="4">
        <v>15.090999999999999</v>
      </c>
      <c r="I1513" s="4">
        <v>15.090999999999999</v>
      </c>
      <c r="M1513" s="4">
        <v>18.236000000000001</v>
      </c>
      <c r="Q1513" s="4">
        <v>16.332000000000001</v>
      </c>
      <c r="U1513" s="4">
        <v>14.324999999999999</v>
      </c>
    </row>
    <row r="1514" spans="1:21">
      <c r="A1514" s="4">
        <v>1512</v>
      </c>
      <c r="B1514" s="5">
        <v>43267.739583333336</v>
      </c>
      <c r="C1514" s="4">
        <v>15.090999999999999</v>
      </c>
      <c r="I1514" s="4">
        <v>15.090999999999999</v>
      </c>
      <c r="M1514" s="4">
        <v>18.331</v>
      </c>
      <c r="Q1514" s="4">
        <v>16.332000000000001</v>
      </c>
      <c r="U1514" s="4">
        <v>14.420999999999999</v>
      </c>
    </row>
    <row r="1515" spans="1:21">
      <c r="A1515" s="4">
        <v>1513</v>
      </c>
      <c r="B1515" s="5">
        <v>43267.75</v>
      </c>
      <c r="C1515" s="4">
        <v>15.186999999999999</v>
      </c>
      <c r="I1515" s="4">
        <v>15.090999999999999</v>
      </c>
      <c r="M1515" s="4">
        <v>18.331</v>
      </c>
      <c r="Q1515" s="4">
        <v>16.332000000000001</v>
      </c>
      <c r="U1515" s="4">
        <v>14.420999999999999</v>
      </c>
    </row>
    <row r="1516" spans="1:21">
      <c r="A1516" s="4">
        <v>1514</v>
      </c>
      <c r="B1516" s="5">
        <v>43267.760416666664</v>
      </c>
      <c r="C1516" s="4">
        <v>15.186999999999999</v>
      </c>
      <c r="I1516" s="4">
        <v>15.090999999999999</v>
      </c>
      <c r="M1516" s="4">
        <v>18.331</v>
      </c>
      <c r="Q1516" s="4">
        <v>16.332000000000001</v>
      </c>
      <c r="U1516" s="4">
        <v>14.420999999999999</v>
      </c>
    </row>
    <row r="1517" spans="1:21">
      <c r="A1517" s="4">
        <v>1515</v>
      </c>
      <c r="B1517" s="5">
        <v>43267.770833333336</v>
      </c>
      <c r="C1517" s="4">
        <v>15.090999999999999</v>
      </c>
      <c r="I1517" s="4">
        <v>15.186999999999999</v>
      </c>
      <c r="M1517" s="4">
        <v>18.331</v>
      </c>
      <c r="Q1517" s="4">
        <v>16.332000000000001</v>
      </c>
      <c r="U1517" s="4">
        <v>14.516999999999999</v>
      </c>
    </row>
    <row r="1518" spans="1:21">
      <c r="A1518" s="4">
        <v>1516</v>
      </c>
      <c r="B1518" s="5">
        <v>43267.78125</v>
      </c>
      <c r="C1518" s="4">
        <v>15.186999999999999</v>
      </c>
      <c r="I1518" s="4">
        <v>15.186999999999999</v>
      </c>
      <c r="M1518" s="4">
        <v>18.425999999999998</v>
      </c>
      <c r="Q1518" s="4">
        <v>16.332000000000001</v>
      </c>
      <c r="U1518" s="4">
        <v>14.516999999999999</v>
      </c>
    </row>
    <row r="1519" spans="1:21">
      <c r="A1519" s="4">
        <v>1517</v>
      </c>
      <c r="B1519" s="5">
        <v>43267.791666666664</v>
      </c>
      <c r="C1519" s="4">
        <v>15.090999999999999</v>
      </c>
      <c r="I1519" s="4">
        <v>15.090999999999999</v>
      </c>
      <c r="M1519" s="4">
        <v>18.425999999999998</v>
      </c>
      <c r="Q1519" s="4">
        <v>16.427</v>
      </c>
      <c r="U1519" s="4">
        <v>14.613</v>
      </c>
    </row>
    <row r="1520" spans="1:21">
      <c r="A1520" s="4">
        <v>1518</v>
      </c>
      <c r="B1520" s="5">
        <v>43267.802083333336</v>
      </c>
      <c r="C1520" s="4">
        <v>15.090999999999999</v>
      </c>
      <c r="I1520" s="4">
        <v>15.186999999999999</v>
      </c>
      <c r="M1520" s="4">
        <v>18.425999999999998</v>
      </c>
      <c r="Q1520" s="4">
        <v>16.332000000000001</v>
      </c>
      <c r="U1520" s="4">
        <v>14.613</v>
      </c>
    </row>
    <row r="1521" spans="1:21">
      <c r="A1521" s="4">
        <v>1519</v>
      </c>
      <c r="B1521" s="5">
        <v>43267.8125</v>
      </c>
      <c r="C1521" s="4">
        <v>15.186999999999999</v>
      </c>
      <c r="I1521" s="4">
        <v>15.090999999999999</v>
      </c>
      <c r="M1521" s="4">
        <v>18.425999999999998</v>
      </c>
      <c r="Q1521" s="4">
        <v>16.427</v>
      </c>
      <c r="U1521" s="4">
        <v>14.709</v>
      </c>
    </row>
    <row r="1522" spans="1:21">
      <c r="A1522" s="4">
        <v>1520</v>
      </c>
      <c r="B1522" s="5">
        <v>43267.822916666664</v>
      </c>
      <c r="C1522" s="4">
        <v>15.186999999999999</v>
      </c>
      <c r="I1522" s="4">
        <v>15.090999999999999</v>
      </c>
      <c r="M1522" s="4">
        <v>18.521000000000001</v>
      </c>
      <c r="Q1522" s="4">
        <v>16.427</v>
      </c>
      <c r="U1522" s="4">
        <v>14.709</v>
      </c>
    </row>
    <row r="1523" spans="1:21">
      <c r="A1523" s="4">
        <v>1521</v>
      </c>
      <c r="B1523" s="5">
        <v>43267.833333333336</v>
      </c>
      <c r="C1523" s="4">
        <v>15.186999999999999</v>
      </c>
      <c r="I1523" s="4">
        <v>15.186999999999999</v>
      </c>
      <c r="M1523" s="4">
        <v>18.521000000000001</v>
      </c>
      <c r="Q1523" s="4">
        <v>16.427</v>
      </c>
      <c r="U1523" s="4">
        <v>14.709</v>
      </c>
    </row>
    <row r="1524" spans="1:21">
      <c r="A1524" s="4">
        <v>1522</v>
      </c>
      <c r="B1524" s="5">
        <v>43267.84375</v>
      </c>
      <c r="C1524" s="4">
        <v>15.186999999999999</v>
      </c>
      <c r="I1524" s="4">
        <v>15.186999999999999</v>
      </c>
      <c r="M1524" s="4">
        <v>18.616</v>
      </c>
      <c r="Q1524" s="4">
        <v>16.427</v>
      </c>
      <c r="U1524" s="4">
        <v>14.709</v>
      </c>
    </row>
    <row r="1525" spans="1:21">
      <c r="A1525" s="4">
        <v>1523</v>
      </c>
      <c r="B1525" s="5">
        <v>43267.854166666664</v>
      </c>
      <c r="C1525" s="4">
        <v>15.090999999999999</v>
      </c>
      <c r="I1525" s="4">
        <v>15.186999999999999</v>
      </c>
      <c r="M1525" s="4">
        <v>18.616</v>
      </c>
      <c r="Q1525" s="4">
        <v>16.427</v>
      </c>
      <c r="U1525" s="4">
        <v>14.804</v>
      </c>
    </row>
    <row r="1526" spans="1:21">
      <c r="A1526" s="4">
        <v>1524</v>
      </c>
      <c r="B1526" s="5">
        <v>43267.864583333336</v>
      </c>
      <c r="C1526" s="4">
        <v>15.090999999999999</v>
      </c>
      <c r="I1526" s="4">
        <v>15.186999999999999</v>
      </c>
      <c r="M1526" s="4">
        <v>18.710999999999999</v>
      </c>
      <c r="Q1526" s="4">
        <v>16.427</v>
      </c>
      <c r="U1526" s="4">
        <v>14.709</v>
      </c>
    </row>
    <row r="1527" spans="1:21">
      <c r="A1527" s="4">
        <v>1525</v>
      </c>
      <c r="B1527" s="5">
        <v>43267.875</v>
      </c>
      <c r="C1527" s="4">
        <v>15.090999999999999</v>
      </c>
      <c r="I1527" s="4">
        <v>15.090999999999999</v>
      </c>
      <c r="M1527" s="4">
        <v>18.710999999999999</v>
      </c>
      <c r="Q1527" s="4">
        <v>16.332000000000001</v>
      </c>
      <c r="U1527" s="4">
        <v>14.804</v>
      </c>
    </row>
    <row r="1528" spans="1:21">
      <c r="A1528" s="4">
        <v>1526</v>
      </c>
      <c r="B1528" s="5">
        <v>43267.885416666664</v>
      </c>
      <c r="C1528" s="4">
        <v>15.090999999999999</v>
      </c>
      <c r="I1528" s="4">
        <v>15.090999999999999</v>
      </c>
      <c r="M1528" s="4">
        <v>18.806000000000001</v>
      </c>
      <c r="Q1528" s="4">
        <v>16.332000000000001</v>
      </c>
      <c r="U1528" s="4">
        <v>14.804</v>
      </c>
    </row>
    <row r="1529" spans="1:21">
      <c r="A1529" s="4">
        <v>1527</v>
      </c>
      <c r="B1529" s="5">
        <v>43267.895833333336</v>
      </c>
      <c r="C1529" s="4">
        <v>15.090999999999999</v>
      </c>
      <c r="I1529" s="4">
        <v>15.090999999999999</v>
      </c>
      <c r="M1529" s="4">
        <v>18.806000000000001</v>
      </c>
      <c r="Q1529" s="4">
        <v>16.332000000000001</v>
      </c>
      <c r="U1529" s="4">
        <v>14.804</v>
      </c>
    </row>
    <row r="1530" spans="1:21">
      <c r="A1530" s="4">
        <v>1528</v>
      </c>
      <c r="B1530" s="5">
        <v>43267.90625</v>
      </c>
      <c r="C1530" s="4">
        <v>14.996</v>
      </c>
      <c r="I1530" s="4">
        <v>15.090999999999999</v>
      </c>
      <c r="M1530" s="4">
        <v>18.806000000000001</v>
      </c>
      <c r="Q1530" s="4">
        <v>16.236999999999998</v>
      </c>
      <c r="U1530" s="4">
        <v>14.709</v>
      </c>
    </row>
    <row r="1531" spans="1:21">
      <c r="A1531" s="4">
        <v>1529</v>
      </c>
      <c r="B1531" s="5">
        <v>43267.916666666664</v>
      </c>
      <c r="C1531" s="4">
        <v>14.996</v>
      </c>
      <c r="I1531" s="4">
        <v>15.090999999999999</v>
      </c>
      <c r="M1531" s="4">
        <v>18.806000000000001</v>
      </c>
      <c r="Q1531" s="4">
        <v>16.236999999999998</v>
      </c>
      <c r="U1531" s="4">
        <v>14.709</v>
      </c>
    </row>
    <row r="1532" spans="1:21">
      <c r="A1532" s="4">
        <v>1530</v>
      </c>
      <c r="B1532" s="5">
        <v>43267.927083333336</v>
      </c>
      <c r="C1532" s="4">
        <v>14.996</v>
      </c>
      <c r="I1532" s="4">
        <v>14.996</v>
      </c>
      <c r="M1532" s="4">
        <v>18.806000000000001</v>
      </c>
      <c r="Q1532" s="4">
        <v>16.140999999999998</v>
      </c>
      <c r="U1532" s="4">
        <v>14.709</v>
      </c>
    </row>
    <row r="1533" spans="1:21">
      <c r="A1533" s="4">
        <v>1531</v>
      </c>
      <c r="B1533" s="5">
        <v>43267.9375</v>
      </c>
      <c r="C1533" s="4">
        <v>14.9</v>
      </c>
      <c r="I1533" s="4">
        <v>14.996</v>
      </c>
      <c r="M1533" s="4">
        <v>18.806000000000001</v>
      </c>
      <c r="Q1533" s="4">
        <v>16.140999999999998</v>
      </c>
      <c r="U1533" s="4">
        <v>14.709</v>
      </c>
    </row>
    <row r="1534" spans="1:21">
      <c r="A1534" s="4">
        <v>1532</v>
      </c>
      <c r="B1534" s="5">
        <v>43267.947916666664</v>
      </c>
      <c r="C1534" s="4">
        <v>14.9</v>
      </c>
      <c r="I1534" s="4">
        <v>14.996</v>
      </c>
      <c r="M1534" s="4">
        <v>18.710999999999999</v>
      </c>
      <c r="Q1534" s="4">
        <v>16.045999999999999</v>
      </c>
      <c r="U1534" s="4">
        <v>14.709</v>
      </c>
    </row>
    <row r="1535" spans="1:21">
      <c r="A1535" s="4">
        <v>1533</v>
      </c>
      <c r="B1535" s="5">
        <v>43267.958333333336</v>
      </c>
      <c r="C1535" s="4">
        <v>14.9</v>
      </c>
      <c r="I1535" s="4">
        <v>14.9</v>
      </c>
      <c r="M1535" s="4">
        <v>18.710999999999999</v>
      </c>
      <c r="Q1535" s="4">
        <v>16.045999999999999</v>
      </c>
      <c r="U1535" s="4">
        <v>14.709</v>
      </c>
    </row>
    <row r="1536" spans="1:21">
      <c r="A1536" s="4">
        <v>1534</v>
      </c>
      <c r="B1536" s="5">
        <v>43267.96875</v>
      </c>
      <c r="C1536" s="4">
        <v>14.804</v>
      </c>
      <c r="I1536" s="4">
        <v>14.9</v>
      </c>
      <c r="M1536" s="4">
        <v>18.616</v>
      </c>
      <c r="Q1536" s="4">
        <v>15.951000000000001</v>
      </c>
      <c r="U1536" s="4">
        <v>14.709</v>
      </c>
    </row>
    <row r="1537" spans="1:21">
      <c r="A1537" s="4">
        <v>1535</v>
      </c>
      <c r="B1537" s="5">
        <v>43267.979166666664</v>
      </c>
      <c r="C1537" s="4">
        <v>14.804</v>
      </c>
      <c r="I1537" s="4">
        <v>14.9</v>
      </c>
      <c r="M1537" s="4">
        <v>18.616</v>
      </c>
      <c r="Q1537" s="4">
        <v>15.951000000000001</v>
      </c>
      <c r="U1537" s="4">
        <v>14.709</v>
      </c>
    </row>
    <row r="1538" spans="1:21">
      <c r="A1538" s="4">
        <v>1536</v>
      </c>
      <c r="B1538" s="5">
        <v>43267.989583333336</v>
      </c>
      <c r="C1538" s="4">
        <v>14.804</v>
      </c>
      <c r="I1538" s="4">
        <v>14.804</v>
      </c>
      <c r="M1538" s="4">
        <v>18.521000000000001</v>
      </c>
      <c r="Q1538" s="4">
        <v>15.855</v>
      </c>
      <c r="U1538" s="4">
        <v>14.804</v>
      </c>
    </row>
    <row r="1539" spans="1:21">
      <c r="A1539" s="4">
        <v>1537</v>
      </c>
      <c r="B1539" s="5">
        <v>43268</v>
      </c>
      <c r="C1539" s="4">
        <v>14.709</v>
      </c>
      <c r="I1539" s="4">
        <v>14.804</v>
      </c>
      <c r="M1539" s="4">
        <v>18.425999999999998</v>
      </c>
      <c r="Q1539" s="4">
        <v>15.855</v>
      </c>
      <c r="U1539" s="4">
        <v>14.804</v>
      </c>
    </row>
    <row r="1540" spans="1:21">
      <c r="A1540" s="4">
        <v>1538</v>
      </c>
      <c r="B1540" s="5">
        <v>43268.010416666664</v>
      </c>
      <c r="C1540" s="4">
        <v>14.709</v>
      </c>
      <c r="I1540" s="4">
        <v>14.804</v>
      </c>
      <c r="M1540" s="4">
        <v>18.425999999999998</v>
      </c>
      <c r="Q1540" s="4">
        <v>15.76</v>
      </c>
      <c r="U1540" s="4">
        <v>14.804</v>
      </c>
    </row>
    <row r="1541" spans="1:21">
      <c r="A1541" s="4">
        <v>1539</v>
      </c>
      <c r="B1541" s="5">
        <v>43268.020833333336</v>
      </c>
      <c r="C1541" s="4">
        <v>14.709</v>
      </c>
      <c r="I1541" s="4">
        <v>14.709</v>
      </c>
      <c r="M1541" s="4">
        <v>18.331</v>
      </c>
      <c r="Q1541" s="4">
        <v>15.664</v>
      </c>
      <c r="U1541" s="4">
        <v>14.804</v>
      </c>
    </row>
    <row r="1542" spans="1:21">
      <c r="A1542" s="4">
        <v>1540</v>
      </c>
      <c r="B1542" s="5">
        <v>43268.03125</v>
      </c>
      <c r="C1542" s="4">
        <v>14.613</v>
      </c>
      <c r="I1542" s="4">
        <v>14.709</v>
      </c>
      <c r="M1542" s="4">
        <v>18.236000000000001</v>
      </c>
      <c r="Q1542" s="4">
        <v>15.664</v>
      </c>
      <c r="U1542" s="4">
        <v>14.804</v>
      </c>
    </row>
    <row r="1543" spans="1:21">
      <c r="A1543" s="4">
        <v>1541</v>
      </c>
      <c r="B1543" s="5">
        <v>43268.041666666664</v>
      </c>
      <c r="C1543" s="4">
        <v>14.613</v>
      </c>
      <c r="I1543" s="4">
        <v>14.709</v>
      </c>
      <c r="M1543" s="4">
        <v>18.236000000000001</v>
      </c>
      <c r="Q1543" s="4">
        <v>15.664</v>
      </c>
      <c r="U1543" s="4">
        <v>14.804</v>
      </c>
    </row>
    <row r="1544" spans="1:21">
      <c r="A1544" s="4">
        <v>1542</v>
      </c>
      <c r="B1544" s="5">
        <v>43268.052083333336</v>
      </c>
      <c r="C1544" s="4">
        <v>14.613</v>
      </c>
      <c r="I1544" s="4">
        <v>14.613</v>
      </c>
      <c r="M1544" s="4">
        <v>18.14</v>
      </c>
      <c r="Q1544" s="4">
        <v>15.569000000000001</v>
      </c>
      <c r="U1544" s="4">
        <v>14.804</v>
      </c>
    </row>
    <row r="1545" spans="1:21">
      <c r="A1545" s="4">
        <v>1543</v>
      </c>
      <c r="B1545" s="5">
        <v>43268.0625</v>
      </c>
      <c r="C1545" s="4">
        <v>14.516999999999999</v>
      </c>
      <c r="I1545" s="4">
        <v>14.613</v>
      </c>
      <c r="M1545" s="4">
        <v>18.045000000000002</v>
      </c>
      <c r="Q1545" s="4">
        <v>15.569000000000001</v>
      </c>
      <c r="U1545" s="4">
        <v>14.9</v>
      </c>
    </row>
    <row r="1546" spans="1:21">
      <c r="A1546" s="4">
        <v>1544</v>
      </c>
      <c r="B1546" s="5">
        <v>43268.072916666664</v>
      </c>
      <c r="C1546" s="4">
        <v>14.516999999999999</v>
      </c>
      <c r="I1546" s="4">
        <v>14.613</v>
      </c>
      <c r="M1546" s="4">
        <v>18.045000000000002</v>
      </c>
      <c r="Q1546" s="4">
        <v>15.473000000000001</v>
      </c>
      <c r="U1546" s="4">
        <v>14.9</v>
      </c>
    </row>
    <row r="1547" spans="1:21">
      <c r="A1547" s="4">
        <v>1545</v>
      </c>
      <c r="B1547" s="5">
        <v>43268.083333333336</v>
      </c>
      <c r="C1547" s="4">
        <v>14.516999999999999</v>
      </c>
      <c r="I1547" s="4">
        <v>14.516999999999999</v>
      </c>
      <c r="M1547" s="4">
        <v>17.95</v>
      </c>
      <c r="Q1547" s="4">
        <v>15.473000000000001</v>
      </c>
      <c r="U1547" s="4">
        <v>14.9</v>
      </c>
    </row>
    <row r="1548" spans="1:21">
      <c r="A1548" s="4">
        <v>1546</v>
      </c>
      <c r="B1548" s="5">
        <v>43268.09375</v>
      </c>
      <c r="C1548" s="4">
        <v>14.516999999999999</v>
      </c>
      <c r="I1548" s="4">
        <v>14.516999999999999</v>
      </c>
      <c r="M1548" s="4">
        <v>17.95</v>
      </c>
      <c r="Q1548" s="4">
        <v>15.378</v>
      </c>
      <c r="U1548" s="4">
        <v>14.9</v>
      </c>
    </row>
    <row r="1549" spans="1:21">
      <c r="A1549" s="4">
        <v>1547</v>
      </c>
      <c r="B1549" s="5">
        <v>43268.104166666664</v>
      </c>
      <c r="C1549" s="4">
        <v>14.420999999999999</v>
      </c>
      <c r="I1549" s="4">
        <v>14.516999999999999</v>
      </c>
      <c r="M1549" s="4">
        <v>17.855</v>
      </c>
      <c r="Q1549" s="4">
        <v>15.378</v>
      </c>
      <c r="U1549" s="4">
        <v>14.9</v>
      </c>
    </row>
    <row r="1550" spans="1:21">
      <c r="A1550" s="4">
        <v>1548</v>
      </c>
      <c r="B1550" s="5">
        <v>43268.114583333336</v>
      </c>
      <c r="C1550" s="4">
        <v>14.420999999999999</v>
      </c>
      <c r="I1550" s="4">
        <v>14.516999999999999</v>
      </c>
      <c r="M1550" s="4">
        <v>17.760000000000002</v>
      </c>
      <c r="Q1550" s="4">
        <v>15.282</v>
      </c>
      <c r="U1550" s="4">
        <v>14.9</v>
      </c>
    </row>
    <row r="1551" spans="1:21">
      <c r="A1551" s="4">
        <v>1549</v>
      </c>
      <c r="B1551" s="5">
        <v>43268.125</v>
      </c>
      <c r="C1551" s="4">
        <v>14.420999999999999</v>
      </c>
      <c r="I1551" s="4">
        <v>14.420999999999999</v>
      </c>
      <c r="M1551" s="4">
        <v>17.760000000000002</v>
      </c>
      <c r="Q1551" s="4">
        <v>15.282</v>
      </c>
      <c r="U1551" s="4">
        <v>14.9</v>
      </c>
    </row>
    <row r="1552" spans="1:21">
      <c r="A1552" s="4">
        <v>1550</v>
      </c>
      <c r="B1552" s="5">
        <v>43268.135416666664</v>
      </c>
      <c r="C1552" s="4">
        <v>14.324999999999999</v>
      </c>
      <c r="I1552" s="4">
        <v>14.420999999999999</v>
      </c>
      <c r="M1552" s="4">
        <v>17.664999999999999</v>
      </c>
      <c r="Q1552" s="4">
        <v>15.186999999999999</v>
      </c>
      <c r="U1552" s="4">
        <v>14.9</v>
      </c>
    </row>
    <row r="1553" spans="1:21">
      <c r="A1553" s="4">
        <v>1551</v>
      </c>
      <c r="B1553" s="5">
        <v>43268.145833333336</v>
      </c>
      <c r="C1553" s="4">
        <v>14.324999999999999</v>
      </c>
      <c r="I1553" s="4">
        <v>14.420999999999999</v>
      </c>
      <c r="M1553" s="4">
        <v>17.57</v>
      </c>
      <c r="Q1553" s="4">
        <v>15.186999999999999</v>
      </c>
      <c r="U1553" s="4">
        <v>14.9</v>
      </c>
    </row>
    <row r="1554" spans="1:21">
      <c r="A1554" s="4">
        <v>1552</v>
      </c>
      <c r="B1554" s="5">
        <v>43268.15625</v>
      </c>
      <c r="C1554" s="4">
        <v>14.324999999999999</v>
      </c>
      <c r="I1554" s="4">
        <v>14.324999999999999</v>
      </c>
      <c r="M1554" s="4">
        <v>17.57</v>
      </c>
      <c r="Q1554" s="4">
        <v>15.090999999999999</v>
      </c>
      <c r="U1554" s="4">
        <v>14.9</v>
      </c>
    </row>
    <row r="1555" spans="1:21">
      <c r="A1555" s="4">
        <v>1553</v>
      </c>
      <c r="B1555" s="5">
        <v>43268.166666666664</v>
      </c>
      <c r="C1555" s="4">
        <v>14.324999999999999</v>
      </c>
      <c r="I1555" s="4">
        <v>14.324999999999999</v>
      </c>
      <c r="M1555" s="4">
        <v>17.475000000000001</v>
      </c>
      <c r="Q1555" s="4">
        <v>15.090999999999999</v>
      </c>
      <c r="U1555" s="4">
        <v>14.9</v>
      </c>
    </row>
    <row r="1556" spans="1:21">
      <c r="A1556" s="4">
        <v>1554</v>
      </c>
      <c r="B1556" s="5">
        <v>43268.177083333336</v>
      </c>
      <c r="C1556" s="4">
        <v>14.23</v>
      </c>
      <c r="I1556" s="4">
        <v>14.324999999999999</v>
      </c>
      <c r="M1556" s="4">
        <v>17.379000000000001</v>
      </c>
      <c r="Q1556" s="4">
        <v>15.090999999999999</v>
      </c>
      <c r="U1556" s="4">
        <v>14.9</v>
      </c>
    </row>
    <row r="1557" spans="1:21">
      <c r="A1557" s="4">
        <v>1555</v>
      </c>
      <c r="B1557" s="5">
        <v>43268.1875</v>
      </c>
      <c r="C1557" s="4">
        <v>14.23</v>
      </c>
      <c r="I1557" s="4">
        <v>14.324999999999999</v>
      </c>
      <c r="M1557" s="4">
        <v>17.283999999999999</v>
      </c>
      <c r="Q1557" s="4">
        <v>14.996</v>
      </c>
      <c r="U1557" s="4">
        <v>14.9</v>
      </c>
    </row>
    <row r="1558" spans="1:21">
      <c r="A1558" s="4">
        <v>1556</v>
      </c>
      <c r="B1558" s="5">
        <v>43268.197916666664</v>
      </c>
      <c r="C1558" s="4">
        <v>14.23</v>
      </c>
      <c r="I1558" s="4">
        <v>14.23</v>
      </c>
      <c r="M1558" s="4">
        <v>17.283999999999999</v>
      </c>
      <c r="Q1558" s="4">
        <v>14.996</v>
      </c>
      <c r="U1558" s="4">
        <v>14.9</v>
      </c>
    </row>
    <row r="1559" spans="1:21">
      <c r="A1559" s="4">
        <v>1557</v>
      </c>
      <c r="B1559" s="5">
        <v>43268.208333333336</v>
      </c>
      <c r="C1559" s="4">
        <v>14.23</v>
      </c>
      <c r="I1559" s="4">
        <v>14.23</v>
      </c>
      <c r="M1559" s="4">
        <v>17.189</v>
      </c>
      <c r="Q1559" s="4">
        <v>14.9</v>
      </c>
      <c r="U1559" s="4">
        <v>14.9</v>
      </c>
    </row>
    <row r="1560" spans="1:21">
      <c r="A1560" s="4">
        <v>1558</v>
      </c>
      <c r="B1560" s="5">
        <v>43268.21875</v>
      </c>
      <c r="C1560" s="4">
        <v>14.134</v>
      </c>
      <c r="I1560" s="4">
        <v>14.23</v>
      </c>
      <c r="M1560" s="4">
        <v>17.094000000000001</v>
      </c>
      <c r="Q1560" s="4">
        <v>14.804</v>
      </c>
      <c r="U1560" s="4">
        <v>14.9</v>
      </c>
    </row>
    <row r="1561" spans="1:21">
      <c r="A1561" s="4">
        <v>1559</v>
      </c>
      <c r="B1561" s="5">
        <v>43268.229166666664</v>
      </c>
      <c r="C1561" s="4">
        <v>14.134</v>
      </c>
      <c r="I1561" s="4">
        <v>14.23</v>
      </c>
      <c r="M1561" s="4">
        <v>16.998999999999999</v>
      </c>
      <c r="Q1561" s="4">
        <v>14.804</v>
      </c>
      <c r="U1561" s="4">
        <v>14.9</v>
      </c>
    </row>
    <row r="1562" spans="1:21">
      <c r="A1562" s="4">
        <v>1560</v>
      </c>
      <c r="B1562" s="5">
        <v>43268.239583333336</v>
      </c>
      <c r="C1562" s="4">
        <v>14.134</v>
      </c>
      <c r="I1562" s="4">
        <v>14.134</v>
      </c>
      <c r="M1562" s="4">
        <v>16.902999999999999</v>
      </c>
      <c r="Q1562" s="4">
        <v>14.804</v>
      </c>
      <c r="U1562" s="4">
        <v>14.9</v>
      </c>
    </row>
    <row r="1563" spans="1:21">
      <c r="A1563" s="4">
        <v>1561</v>
      </c>
      <c r="B1563" s="5">
        <v>43268.25</v>
      </c>
      <c r="C1563" s="4">
        <v>14.134</v>
      </c>
      <c r="I1563" s="4">
        <v>14.134</v>
      </c>
      <c r="M1563" s="4">
        <v>16.808</v>
      </c>
      <c r="Q1563" s="4">
        <v>14.709</v>
      </c>
      <c r="U1563" s="4">
        <v>14.804</v>
      </c>
    </row>
    <row r="1564" spans="1:21">
      <c r="A1564" s="4">
        <v>1562</v>
      </c>
      <c r="B1564" s="5">
        <v>43268.260416666664</v>
      </c>
      <c r="C1564" s="4">
        <v>14.134</v>
      </c>
      <c r="I1564" s="4">
        <v>14.134</v>
      </c>
      <c r="M1564" s="4">
        <v>16.808</v>
      </c>
      <c r="Q1564" s="4">
        <v>14.613</v>
      </c>
      <c r="U1564" s="4">
        <v>14.804</v>
      </c>
    </row>
    <row r="1565" spans="1:21">
      <c r="A1565" s="4">
        <v>1563</v>
      </c>
      <c r="B1565" s="5">
        <v>43268.270833333336</v>
      </c>
      <c r="C1565" s="4">
        <v>14.134</v>
      </c>
      <c r="I1565" s="4">
        <v>14.134</v>
      </c>
      <c r="M1565" s="4">
        <v>16.713000000000001</v>
      </c>
      <c r="Q1565" s="4">
        <v>14.613</v>
      </c>
      <c r="U1565" s="4">
        <v>14.804</v>
      </c>
    </row>
    <row r="1566" spans="1:21">
      <c r="A1566" s="4">
        <v>1564</v>
      </c>
      <c r="B1566" s="5">
        <v>43268.28125</v>
      </c>
      <c r="C1566" s="4">
        <v>14.038</v>
      </c>
      <c r="I1566" s="4">
        <v>14.134</v>
      </c>
      <c r="M1566" s="4">
        <v>16.617999999999999</v>
      </c>
      <c r="Q1566" s="4">
        <v>14.613</v>
      </c>
      <c r="U1566" s="4">
        <v>14.804</v>
      </c>
    </row>
    <row r="1567" spans="1:21">
      <c r="A1567" s="4">
        <v>1565</v>
      </c>
      <c r="B1567" s="5">
        <v>43268.291666666664</v>
      </c>
      <c r="C1567" s="4">
        <v>14.038</v>
      </c>
      <c r="I1567" s="4">
        <v>14.134</v>
      </c>
      <c r="M1567" s="4">
        <v>16.523</v>
      </c>
      <c r="Q1567" s="4">
        <v>14.516999999999999</v>
      </c>
      <c r="U1567" s="4">
        <v>14.804</v>
      </c>
    </row>
    <row r="1568" spans="1:21">
      <c r="A1568" s="4">
        <v>1566</v>
      </c>
      <c r="B1568" s="5">
        <v>43268.302083333336</v>
      </c>
      <c r="C1568" s="4">
        <v>14.038</v>
      </c>
      <c r="I1568" s="4">
        <v>14.038</v>
      </c>
      <c r="M1568" s="4">
        <v>16.523</v>
      </c>
      <c r="Q1568" s="4">
        <v>14.420999999999999</v>
      </c>
      <c r="U1568" s="4">
        <v>14.804</v>
      </c>
    </row>
    <row r="1569" spans="1:21">
      <c r="A1569" s="4">
        <v>1567</v>
      </c>
      <c r="B1569" s="5">
        <v>43268.3125</v>
      </c>
      <c r="C1569" s="4">
        <v>14.038</v>
      </c>
      <c r="I1569" s="4">
        <v>14.038</v>
      </c>
      <c r="M1569" s="4">
        <v>16.523</v>
      </c>
      <c r="Q1569" s="4">
        <v>14.420999999999999</v>
      </c>
      <c r="U1569" s="4">
        <v>14.804</v>
      </c>
    </row>
    <row r="1570" spans="1:21">
      <c r="A1570" s="4">
        <v>1568</v>
      </c>
      <c r="B1570" s="5">
        <v>43268.322916666664</v>
      </c>
      <c r="C1570" s="4">
        <v>14.038</v>
      </c>
      <c r="I1570" s="4">
        <v>14.038</v>
      </c>
      <c r="M1570" s="4">
        <v>16.427</v>
      </c>
      <c r="Q1570" s="4">
        <v>14.420999999999999</v>
      </c>
      <c r="U1570" s="4">
        <v>14.709</v>
      </c>
    </row>
    <row r="1571" spans="1:21">
      <c r="A1571" s="4">
        <v>1569</v>
      </c>
      <c r="B1571" s="5">
        <v>43268.333333333336</v>
      </c>
      <c r="C1571" s="4">
        <v>14.038</v>
      </c>
      <c r="I1571" s="4">
        <v>14.038</v>
      </c>
      <c r="M1571" s="4">
        <v>16.427</v>
      </c>
      <c r="Q1571" s="4">
        <v>14.420999999999999</v>
      </c>
      <c r="U1571" s="4">
        <v>14.709</v>
      </c>
    </row>
    <row r="1572" spans="1:21">
      <c r="A1572" s="4">
        <v>1570</v>
      </c>
      <c r="B1572" s="5">
        <v>43268.34375</v>
      </c>
      <c r="C1572" s="4">
        <v>14.134</v>
      </c>
      <c r="I1572" s="4">
        <v>14.038</v>
      </c>
      <c r="M1572" s="4">
        <v>16.427</v>
      </c>
      <c r="Q1572" s="4">
        <v>14.324999999999999</v>
      </c>
      <c r="U1572" s="4">
        <v>14.709</v>
      </c>
    </row>
    <row r="1573" spans="1:21">
      <c r="A1573" s="4">
        <v>1571</v>
      </c>
      <c r="B1573" s="5">
        <v>43268.354166666664</v>
      </c>
      <c r="C1573" s="4">
        <v>14.134</v>
      </c>
      <c r="I1573" s="4">
        <v>14.038</v>
      </c>
      <c r="M1573" s="4">
        <v>16.427</v>
      </c>
      <c r="Q1573" s="4">
        <v>14.324999999999999</v>
      </c>
      <c r="U1573" s="4">
        <v>14.709</v>
      </c>
    </row>
    <row r="1574" spans="1:21">
      <c r="A1574" s="4">
        <v>1572</v>
      </c>
      <c r="B1574" s="5">
        <v>43268.364583333336</v>
      </c>
      <c r="C1574" s="4">
        <v>14.23</v>
      </c>
      <c r="I1574" s="4">
        <v>14.134</v>
      </c>
      <c r="M1574" s="4">
        <v>16.427</v>
      </c>
      <c r="Q1574" s="4">
        <v>14.324999999999999</v>
      </c>
      <c r="U1574" s="4">
        <v>14.709</v>
      </c>
    </row>
    <row r="1575" spans="1:21">
      <c r="A1575" s="4">
        <v>1573</v>
      </c>
      <c r="B1575" s="5">
        <v>43268.375</v>
      </c>
      <c r="C1575" s="4">
        <v>14.23</v>
      </c>
      <c r="I1575" s="4">
        <v>14.134</v>
      </c>
      <c r="M1575" s="4">
        <v>16.427</v>
      </c>
      <c r="Q1575" s="4">
        <v>14.324999999999999</v>
      </c>
      <c r="U1575" s="4">
        <v>14.709</v>
      </c>
    </row>
    <row r="1576" spans="1:21">
      <c r="A1576" s="4">
        <v>1574</v>
      </c>
      <c r="B1576" s="5">
        <v>43268.385416666664</v>
      </c>
      <c r="C1576" s="4">
        <v>14.23</v>
      </c>
      <c r="I1576" s="4">
        <v>14.23</v>
      </c>
      <c r="M1576" s="4">
        <v>16.523</v>
      </c>
      <c r="Q1576" s="4">
        <v>14.324999999999999</v>
      </c>
      <c r="U1576" s="4">
        <v>14.709</v>
      </c>
    </row>
    <row r="1577" spans="1:21">
      <c r="A1577" s="4">
        <v>1575</v>
      </c>
      <c r="B1577" s="5">
        <v>43268.395833333336</v>
      </c>
      <c r="C1577" s="4">
        <v>14.23</v>
      </c>
      <c r="I1577" s="4">
        <v>14.23</v>
      </c>
      <c r="M1577" s="4">
        <v>16.427</v>
      </c>
      <c r="Q1577" s="4">
        <v>14.324999999999999</v>
      </c>
      <c r="U1577" s="4">
        <v>14.709</v>
      </c>
    </row>
    <row r="1578" spans="1:21">
      <c r="A1578" s="4">
        <v>1576</v>
      </c>
      <c r="B1578" s="5">
        <v>43268.40625</v>
      </c>
      <c r="C1578" s="4">
        <v>14.324999999999999</v>
      </c>
      <c r="I1578" s="4">
        <v>14.23</v>
      </c>
      <c r="M1578" s="4">
        <v>16.523</v>
      </c>
      <c r="Q1578" s="4">
        <v>14.324999999999999</v>
      </c>
      <c r="U1578" s="4">
        <v>14.709</v>
      </c>
    </row>
    <row r="1579" spans="1:21">
      <c r="A1579" s="4">
        <v>1577</v>
      </c>
      <c r="B1579" s="5">
        <v>43268.416666666664</v>
      </c>
      <c r="C1579" s="4">
        <v>14.324999999999999</v>
      </c>
      <c r="I1579" s="4">
        <v>14.23</v>
      </c>
      <c r="M1579" s="4">
        <v>16.427</v>
      </c>
      <c r="Q1579" s="4">
        <v>14.324999999999999</v>
      </c>
      <c r="U1579" s="4">
        <v>14.804</v>
      </c>
    </row>
    <row r="1580" spans="1:21">
      <c r="A1580" s="4">
        <v>1578</v>
      </c>
      <c r="B1580" s="5">
        <v>43268.427083333336</v>
      </c>
      <c r="C1580" s="4">
        <v>14.324999999999999</v>
      </c>
      <c r="I1580" s="4">
        <v>14.324999999999999</v>
      </c>
      <c r="M1580" s="4">
        <v>16.427</v>
      </c>
      <c r="Q1580" s="4">
        <v>14.420999999999999</v>
      </c>
      <c r="U1580" s="4">
        <v>14.804</v>
      </c>
    </row>
    <row r="1581" spans="1:21">
      <c r="A1581" s="4">
        <v>1579</v>
      </c>
      <c r="B1581" s="5">
        <v>43268.4375</v>
      </c>
      <c r="C1581" s="4">
        <v>14.324999999999999</v>
      </c>
      <c r="I1581" s="4">
        <v>14.324999999999999</v>
      </c>
      <c r="M1581" s="4">
        <v>16.427</v>
      </c>
      <c r="Q1581" s="4">
        <v>14.420999999999999</v>
      </c>
      <c r="U1581" s="4">
        <v>14.804</v>
      </c>
    </row>
    <row r="1582" spans="1:21">
      <c r="A1582" s="4">
        <v>1580</v>
      </c>
      <c r="B1582" s="5">
        <v>43268.447916666664</v>
      </c>
      <c r="C1582" s="4">
        <v>14.324999999999999</v>
      </c>
      <c r="I1582" s="4">
        <v>14.324999999999999</v>
      </c>
      <c r="M1582" s="4">
        <v>16.427</v>
      </c>
      <c r="Q1582" s="4">
        <v>14.420999999999999</v>
      </c>
      <c r="U1582" s="4">
        <v>14.9</v>
      </c>
    </row>
    <row r="1583" spans="1:21">
      <c r="A1583" s="4">
        <v>1581</v>
      </c>
      <c r="B1583" s="5">
        <v>43268.458333333336</v>
      </c>
      <c r="C1583" s="4">
        <v>14.420999999999999</v>
      </c>
      <c r="I1583" s="4">
        <v>14.324999999999999</v>
      </c>
      <c r="M1583" s="4">
        <v>16.523</v>
      </c>
      <c r="Q1583" s="4">
        <v>14.516999999999999</v>
      </c>
      <c r="U1583" s="4">
        <v>14.996</v>
      </c>
    </row>
    <row r="1584" spans="1:21">
      <c r="A1584" s="4">
        <v>1582</v>
      </c>
      <c r="B1584" s="5">
        <v>43268.46875</v>
      </c>
      <c r="C1584" s="4">
        <v>14.420999999999999</v>
      </c>
      <c r="I1584" s="4">
        <v>14.324999999999999</v>
      </c>
      <c r="M1584" s="4">
        <v>16.427</v>
      </c>
      <c r="Q1584" s="4">
        <v>14.516999999999999</v>
      </c>
      <c r="U1584" s="4">
        <v>15.090999999999999</v>
      </c>
    </row>
    <row r="1585" spans="1:21">
      <c r="A1585" s="4">
        <v>1583</v>
      </c>
      <c r="B1585" s="5">
        <v>43268.479166666664</v>
      </c>
      <c r="C1585" s="4">
        <v>14.516999999999999</v>
      </c>
      <c r="I1585" s="4">
        <v>14.420999999999999</v>
      </c>
      <c r="M1585" s="4">
        <v>16.332000000000001</v>
      </c>
      <c r="Q1585" s="4">
        <v>14.516999999999999</v>
      </c>
      <c r="U1585" s="4">
        <v>15.186999999999999</v>
      </c>
    </row>
    <row r="1586" spans="1:21">
      <c r="A1586" s="4">
        <v>1584</v>
      </c>
      <c r="B1586" s="5">
        <v>43268.489583333336</v>
      </c>
      <c r="C1586" s="4">
        <v>14.516999999999999</v>
      </c>
      <c r="I1586" s="4">
        <v>14.420999999999999</v>
      </c>
      <c r="M1586" s="4">
        <v>16.427</v>
      </c>
      <c r="Q1586" s="4">
        <v>14.613</v>
      </c>
      <c r="U1586" s="4">
        <v>15.186999999999999</v>
      </c>
    </row>
    <row r="1587" spans="1:21">
      <c r="A1587" s="4">
        <v>1585</v>
      </c>
      <c r="B1587" s="5">
        <v>43268.5</v>
      </c>
      <c r="C1587" s="4">
        <v>14.516999999999999</v>
      </c>
      <c r="I1587" s="4">
        <v>14.516999999999999</v>
      </c>
      <c r="M1587" s="4">
        <v>16.523</v>
      </c>
      <c r="Q1587" s="4">
        <v>14.709</v>
      </c>
      <c r="U1587" s="4">
        <v>15.282</v>
      </c>
    </row>
    <row r="1588" spans="1:21">
      <c r="A1588" s="4">
        <v>1586</v>
      </c>
      <c r="B1588" s="5">
        <v>43268.510416666664</v>
      </c>
      <c r="C1588" s="4">
        <v>14.516999999999999</v>
      </c>
      <c r="I1588" s="4">
        <v>14.516999999999999</v>
      </c>
      <c r="M1588" s="4">
        <v>16.523</v>
      </c>
      <c r="Q1588" s="4">
        <v>14.709</v>
      </c>
      <c r="U1588" s="4">
        <v>15.282</v>
      </c>
    </row>
    <row r="1589" spans="1:21">
      <c r="A1589" s="4">
        <v>1587</v>
      </c>
      <c r="B1589" s="5">
        <v>43268.520833333336</v>
      </c>
      <c r="C1589" s="4">
        <v>14.516999999999999</v>
      </c>
      <c r="I1589" s="4">
        <v>14.516999999999999</v>
      </c>
      <c r="M1589" s="4">
        <v>16.523</v>
      </c>
      <c r="Q1589" s="4">
        <v>14.709</v>
      </c>
      <c r="U1589" s="4">
        <v>15.378</v>
      </c>
    </row>
    <row r="1590" spans="1:21">
      <c r="A1590" s="4">
        <v>1588</v>
      </c>
      <c r="B1590" s="5">
        <v>43268.53125</v>
      </c>
      <c r="C1590" s="4">
        <v>14.516999999999999</v>
      </c>
      <c r="I1590" s="4">
        <v>14.516999999999999</v>
      </c>
      <c r="M1590" s="4">
        <v>16.617999999999999</v>
      </c>
      <c r="Q1590" s="4">
        <v>14.709</v>
      </c>
      <c r="U1590" s="4">
        <v>15.378</v>
      </c>
    </row>
    <row r="1591" spans="1:21">
      <c r="A1591" s="4">
        <v>1589</v>
      </c>
      <c r="B1591" s="5">
        <v>43268.541666666664</v>
      </c>
      <c r="C1591" s="4">
        <v>14.516999999999999</v>
      </c>
      <c r="I1591" s="4">
        <v>14.516999999999999</v>
      </c>
      <c r="M1591" s="4">
        <v>16.617999999999999</v>
      </c>
      <c r="Q1591" s="4">
        <v>14.709</v>
      </c>
      <c r="U1591" s="4">
        <v>15.473000000000001</v>
      </c>
    </row>
    <row r="1592" spans="1:21">
      <c r="A1592" s="4">
        <v>1590</v>
      </c>
      <c r="B1592" s="5">
        <v>43268.552083333336</v>
      </c>
      <c r="C1592" s="4">
        <v>14.613</v>
      </c>
      <c r="I1592" s="4">
        <v>14.516999999999999</v>
      </c>
      <c r="M1592" s="4">
        <v>16.617999999999999</v>
      </c>
      <c r="Q1592" s="4">
        <v>14.709</v>
      </c>
      <c r="U1592" s="4">
        <v>15.473000000000001</v>
      </c>
    </row>
    <row r="1593" spans="1:21">
      <c r="A1593" s="4">
        <v>1591</v>
      </c>
      <c r="B1593" s="5">
        <v>43268.5625</v>
      </c>
      <c r="C1593" s="4">
        <v>14.613</v>
      </c>
      <c r="I1593" s="4">
        <v>14.516999999999999</v>
      </c>
      <c r="M1593" s="4">
        <v>16.713000000000001</v>
      </c>
      <c r="Q1593" s="4">
        <v>14.709</v>
      </c>
      <c r="U1593" s="4">
        <v>15.569000000000001</v>
      </c>
    </row>
    <row r="1594" spans="1:21">
      <c r="A1594" s="4">
        <v>1592</v>
      </c>
      <c r="B1594" s="5">
        <v>43268.572916666664</v>
      </c>
      <c r="C1594" s="4">
        <v>14.613</v>
      </c>
      <c r="I1594" s="4">
        <v>14.613</v>
      </c>
      <c r="M1594" s="4">
        <v>16.713000000000001</v>
      </c>
      <c r="Q1594" s="4">
        <v>14.804</v>
      </c>
      <c r="U1594" s="4">
        <v>15.569000000000001</v>
      </c>
    </row>
    <row r="1595" spans="1:21">
      <c r="A1595" s="4">
        <v>1593</v>
      </c>
      <c r="B1595" s="5">
        <v>43268.583333333336</v>
      </c>
      <c r="C1595" s="4">
        <v>14.613</v>
      </c>
      <c r="I1595" s="4">
        <v>14.613</v>
      </c>
      <c r="M1595" s="4">
        <v>16.713000000000001</v>
      </c>
      <c r="Q1595" s="4">
        <v>14.804</v>
      </c>
      <c r="U1595" s="4">
        <v>15.664</v>
      </c>
    </row>
    <row r="1596" spans="1:21">
      <c r="A1596" s="4">
        <v>1594</v>
      </c>
      <c r="B1596" s="5">
        <v>43268.59375</v>
      </c>
      <c r="C1596" s="4">
        <v>14.613</v>
      </c>
      <c r="I1596" s="4">
        <v>14.613</v>
      </c>
      <c r="M1596" s="4">
        <v>16.713000000000001</v>
      </c>
      <c r="Q1596" s="4">
        <v>14.9</v>
      </c>
      <c r="U1596" s="4">
        <v>15.76</v>
      </c>
    </row>
    <row r="1597" spans="1:21">
      <c r="A1597" s="4">
        <v>1595</v>
      </c>
      <c r="B1597" s="5">
        <v>43268.604166666664</v>
      </c>
      <c r="C1597" s="4">
        <v>14.709</v>
      </c>
      <c r="I1597" s="4">
        <v>14.613</v>
      </c>
      <c r="M1597" s="4">
        <v>16.808</v>
      </c>
      <c r="Q1597" s="4">
        <v>14.9</v>
      </c>
      <c r="U1597" s="4">
        <v>15.76</v>
      </c>
    </row>
    <row r="1598" spans="1:21">
      <c r="A1598" s="4">
        <v>1596</v>
      </c>
      <c r="B1598" s="5">
        <v>43268.614583333336</v>
      </c>
      <c r="C1598" s="4">
        <v>14.709</v>
      </c>
      <c r="I1598" s="4">
        <v>14.613</v>
      </c>
      <c r="M1598" s="4">
        <v>16.808</v>
      </c>
      <c r="Q1598" s="4">
        <v>14.996</v>
      </c>
      <c r="U1598" s="4">
        <v>15.855</v>
      </c>
    </row>
    <row r="1599" spans="1:21">
      <c r="A1599" s="4">
        <v>1597</v>
      </c>
      <c r="B1599" s="5">
        <v>43268.625</v>
      </c>
      <c r="C1599" s="4">
        <v>14.709</v>
      </c>
      <c r="I1599" s="4">
        <v>14.709</v>
      </c>
      <c r="M1599" s="4">
        <v>16.808</v>
      </c>
      <c r="Q1599" s="4">
        <v>14.996</v>
      </c>
      <c r="U1599" s="4">
        <v>15.951000000000001</v>
      </c>
    </row>
    <row r="1600" spans="1:21">
      <c r="A1600" s="4">
        <v>1598</v>
      </c>
      <c r="B1600" s="5">
        <v>43268.635416666664</v>
      </c>
      <c r="C1600" s="4">
        <v>14.709</v>
      </c>
      <c r="I1600" s="4">
        <v>14.709</v>
      </c>
      <c r="M1600" s="4">
        <v>16.808</v>
      </c>
      <c r="Q1600" s="4">
        <v>15.090999999999999</v>
      </c>
      <c r="U1600" s="4">
        <v>15.951000000000001</v>
      </c>
    </row>
    <row r="1601" spans="1:21">
      <c r="A1601" s="4">
        <v>1599</v>
      </c>
      <c r="B1601" s="5">
        <v>43268.645833333336</v>
      </c>
      <c r="C1601" s="4">
        <v>14.709</v>
      </c>
      <c r="I1601" s="4">
        <v>14.709</v>
      </c>
      <c r="M1601" s="4">
        <v>16.808</v>
      </c>
      <c r="Q1601" s="4">
        <v>15.090999999999999</v>
      </c>
      <c r="U1601" s="4">
        <v>16.045999999999999</v>
      </c>
    </row>
    <row r="1602" spans="1:21">
      <c r="A1602" s="4">
        <v>1600</v>
      </c>
      <c r="B1602" s="5">
        <v>43268.65625</v>
      </c>
      <c r="C1602" s="4">
        <v>14.709</v>
      </c>
      <c r="I1602" s="4">
        <v>14.709</v>
      </c>
      <c r="M1602" s="4">
        <v>16.808</v>
      </c>
      <c r="Q1602" s="4">
        <v>15.186999999999999</v>
      </c>
      <c r="U1602" s="4">
        <v>16.045999999999999</v>
      </c>
    </row>
    <row r="1603" spans="1:21">
      <c r="A1603" s="4">
        <v>1601</v>
      </c>
      <c r="B1603" s="5">
        <v>43268.666666666664</v>
      </c>
      <c r="C1603" s="4">
        <v>14.709</v>
      </c>
      <c r="I1603" s="4">
        <v>14.709</v>
      </c>
      <c r="M1603" s="4">
        <v>16.808</v>
      </c>
      <c r="Q1603" s="4">
        <v>15.282</v>
      </c>
      <c r="U1603" s="4">
        <v>16.140999999999998</v>
      </c>
    </row>
    <row r="1604" spans="1:21">
      <c r="A1604" s="4">
        <v>1602</v>
      </c>
      <c r="B1604" s="5">
        <v>43268.677083333336</v>
      </c>
      <c r="C1604" s="4">
        <v>14.709</v>
      </c>
      <c r="I1604" s="4">
        <v>14.709</v>
      </c>
      <c r="M1604" s="4">
        <v>16.808</v>
      </c>
      <c r="Q1604" s="4">
        <v>15.282</v>
      </c>
      <c r="U1604" s="4">
        <v>16.140999999999998</v>
      </c>
    </row>
    <row r="1605" spans="1:21">
      <c r="A1605" s="4">
        <v>1603</v>
      </c>
      <c r="B1605" s="5">
        <v>43268.6875</v>
      </c>
      <c r="C1605" s="4">
        <v>14.709</v>
      </c>
      <c r="I1605" s="4">
        <v>14.709</v>
      </c>
      <c r="M1605" s="4">
        <v>16.808</v>
      </c>
      <c r="Q1605" s="4">
        <v>15.282</v>
      </c>
      <c r="U1605" s="4">
        <v>16.140999999999998</v>
      </c>
    </row>
    <row r="1606" spans="1:21">
      <c r="A1606" s="4">
        <v>1604</v>
      </c>
      <c r="B1606" s="5">
        <v>43268.697916666664</v>
      </c>
      <c r="C1606" s="4">
        <v>14.709</v>
      </c>
      <c r="I1606" s="4">
        <v>14.709</v>
      </c>
      <c r="M1606" s="4">
        <v>16.902999999999999</v>
      </c>
      <c r="Q1606" s="4">
        <v>15.378</v>
      </c>
      <c r="U1606" s="4">
        <v>16.140999999999998</v>
      </c>
    </row>
    <row r="1607" spans="1:21">
      <c r="A1607" s="4">
        <v>1605</v>
      </c>
      <c r="B1607" s="5">
        <v>43268.708333333336</v>
      </c>
      <c r="C1607" s="4">
        <v>14.613</v>
      </c>
      <c r="I1607" s="4">
        <v>14.709</v>
      </c>
      <c r="M1607" s="4">
        <v>16.902999999999999</v>
      </c>
      <c r="Q1607" s="4">
        <v>15.473000000000001</v>
      </c>
      <c r="U1607" s="4">
        <v>16.236999999999998</v>
      </c>
    </row>
    <row r="1608" spans="1:21">
      <c r="A1608" s="4">
        <v>1606</v>
      </c>
      <c r="B1608" s="5">
        <v>43268.71875</v>
      </c>
      <c r="C1608" s="4">
        <v>14.613</v>
      </c>
      <c r="I1608" s="4">
        <v>14.709</v>
      </c>
      <c r="M1608" s="4">
        <v>16.902999999999999</v>
      </c>
      <c r="Q1608" s="4">
        <v>15.473000000000001</v>
      </c>
      <c r="U1608" s="4">
        <v>16.236999999999998</v>
      </c>
    </row>
    <row r="1609" spans="1:21">
      <c r="A1609" s="4">
        <v>1607</v>
      </c>
      <c r="B1609" s="5">
        <v>43268.729166666664</v>
      </c>
      <c r="C1609" s="4">
        <v>14.613</v>
      </c>
      <c r="I1609" s="4">
        <v>14.613</v>
      </c>
      <c r="M1609" s="4">
        <v>16.998999999999999</v>
      </c>
      <c r="Q1609" s="4">
        <v>15.473000000000001</v>
      </c>
      <c r="U1609" s="4">
        <v>16.236999999999998</v>
      </c>
    </row>
    <row r="1610" spans="1:21">
      <c r="A1610" s="4">
        <v>1608</v>
      </c>
      <c r="B1610" s="5">
        <v>43268.739583333336</v>
      </c>
      <c r="C1610" s="4">
        <v>14.613</v>
      </c>
      <c r="I1610" s="4">
        <v>14.613</v>
      </c>
      <c r="M1610" s="4">
        <v>16.998999999999999</v>
      </c>
      <c r="Q1610" s="4">
        <v>15.569000000000001</v>
      </c>
      <c r="U1610" s="4">
        <v>16.236999999999998</v>
      </c>
    </row>
    <row r="1611" spans="1:21">
      <c r="A1611" s="4">
        <v>1609</v>
      </c>
      <c r="B1611" s="5">
        <v>43268.75</v>
      </c>
      <c r="C1611" s="4">
        <v>14.613</v>
      </c>
      <c r="I1611" s="4">
        <v>14.613</v>
      </c>
      <c r="M1611" s="4">
        <v>16.998999999999999</v>
      </c>
      <c r="Q1611" s="4">
        <v>15.569000000000001</v>
      </c>
      <c r="U1611" s="4">
        <v>16.236999999999998</v>
      </c>
    </row>
    <row r="1612" spans="1:21">
      <c r="A1612" s="4">
        <v>1610</v>
      </c>
      <c r="B1612" s="5">
        <v>43268.760416666664</v>
      </c>
      <c r="C1612" s="4">
        <v>14.613</v>
      </c>
      <c r="I1612" s="4">
        <v>14.613</v>
      </c>
      <c r="M1612" s="4">
        <v>16.998999999999999</v>
      </c>
      <c r="Q1612" s="4">
        <v>15.569000000000001</v>
      </c>
      <c r="U1612" s="4">
        <v>16.332000000000001</v>
      </c>
    </row>
    <row r="1613" spans="1:21">
      <c r="A1613" s="4">
        <v>1611</v>
      </c>
      <c r="B1613" s="5">
        <v>43268.770833333336</v>
      </c>
      <c r="C1613" s="4">
        <v>14.613</v>
      </c>
      <c r="I1613" s="4">
        <v>14.613</v>
      </c>
      <c r="M1613" s="4">
        <v>16.998999999999999</v>
      </c>
      <c r="Q1613" s="4">
        <v>15.569000000000001</v>
      </c>
      <c r="U1613" s="4">
        <v>16.332000000000001</v>
      </c>
    </row>
    <row r="1614" spans="1:21">
      <c r="A1614" s="4">
        <v>1612</v>
      </c>
      <c r="B1614" s="5">
        <v>43268.78125</v>
      </c>
      <c r="C1614" s="4">
        <v>14.613</v>
      </c>
      <c r="I1614" s="4">
        <v>14.613</v>
      </c>
      <c r="M1614" s="4">
        <v>16.998999999999999</v>
      </c>
      <c r="Q1614" s="4">
        <v>15.664</v>
      </c>
      <c r="U1614" s="4">
        <v>16.332000000000001</v>
      </c>
    </row>
    <row r="1615" spans="1:21">
      <c r="A1615" s="4">
        <v>1613</v>
      </c>
      <c r="B1615" s="5">
        <v>43268.791666666664</v>
      </c>
      <c r="C1615" s="4">
        <v>14.613</v>
      </c>
      <c r="I1615" s="4">
        <v>14.613</v>
      </c>
      <c r="M1615" s="4">
        <v>16.998999999999999</v>
      </c>
      <c r="Q1615" s="4">
        <v>15.664</v>
      </c>
      <c r="U1615" s="4">
        <v>16.332000000000001</v>
      </c>
    </row>
    <row r="1616" spans="1:21">
      <c r="A1616" s="4">
        <v>1614</v>
      </c>
      <c r="B1616" s="5">
        <v>43268.802083333336</v>
      </c>
      <c r="C1616" s="4">
        <v>14.613</v>
      </c>
      <c r="I1616" s="4">
        <v>14.613</v>
      </c>
      <c r="M1616" s="4">
        <v>16.998999999999999</v>
      </c>
      <c r="Q1616" s="4">
        <v>15.664</v>
      </c>
      <c r="U1616" s="4">
        <v>16.332000000000001</v>
      </c>
    </row>
    <row r="1617" spans="1:21">
      <c r="A1617" s="4">
        <v>1615</v>
      </c>
      <c r="B1617" s="5">
        <v>43268.8125</v>
      </c>
      <c r="C1617" s="4">
        <v>14.613</v>
      </c>
      <c r="I1617" s="4">
        <v>14.613</v>
      </c>
      <c r="M1617" s="4">
        <v>16.998999999999999</v>
      </c>
      <c r="Q1617" s="4">
        <v>15.664</v>
      </c>
      <c r="U1617" s="4">
        <v>16.332000000000001</v>
      </c>
    </row>
    <row r="1618" spans="1:21">
      <c r="A1618" s="4">
        <v>1616</v>
      </c>
      <c r="B1618" s="5">
        <v>43268.822916666664</v>
      </c>
      <c r="C1618" s="4">
        <v>14.613</v>
      </c>
      <c r="I1618" s="4">
        <v>14.613</v>
      </c>
      <c r="M1618" s="4">
        <v>16.998999999999999</v>
      </c>
      <c r="Q1618" s="4">
        <v>15.664</v>
      </c>
      <c r="U1618" s="4">
        <v>16.332000000000001</v>
      </c>
    </row>
    <row r="1619" spans="1:21">
      <c r="A1619" s="4">
        <v>1617</v>
      </c>
      <c r="B1619" s="5">
        <v>43268.833333333336</v>
      </c>
      <c r="C1619" s="4">
        <v>14.613</v>
      </c>
      <c r="I1619" s="4">
        <v>14.613</v>
      </c>
      <c r="M1619" s="4">
        <v>16.998999999999999</v>
      </c>
      <c r="Q1619" s="4">
        <v>15.76</v>
      </c>
      <c r="U1619" s="4">
        <v>16.236999999999998</v>
      </c>
    </row>
    <row r="1620" spans="1:21">
      <c r="A1620" s="4">
        <v>1618</v>
      </c>
      <c r="B1620" s="5">
        <v>43268.84375</v>
      </c>
      <c r="C1620" s="4">
        <v>14.613</v>
      </c>
      <c r="I1620" s="4">
        <v>14.613</v>
      </c>
      <c r="M1620" s="4">
        <v>16.998999999999999</v>
      </c>
      <c r="Q1620" s="4">
        <v>15.76</v>
      </c>
      <c r="U1620" s="4">
        <v>16.236999999999998</v>
      </c>
    </row>
    <row r="1621" spans="1:21">
      <c r="A1621" s="4">
        <v>1619</v>
      </c>
      <c r="B1621" s="5">
        <v>43268.854166666664</v>
      </c>
      <c r="C1621" s="4">
        <v>14.613</v>
      </c>
      <c r="I1621" s="4">
        <v>14.613</v>
      </c>
      <c r="M1621" s="4">
        <v>16.998999999999999</v>
      </c>
      <c r="Q1621" s="4">
        <v>15.76</v>
      </c>
      <c r="U1621" s="4">
        <v>16.236999999999998</v>
      </c>
    </row>
    <row r="1622" spans="1:21">
      <c r="A1622" s="4">
        <v>1620</v>
      </c>
      <c r="B1622" s="5">
        <v>43268.864583333336</v>
      </c>
      <c r="C1622" s="4">
        <v>14.613</v>
      </c>
      <c r="I1622" s="4">
        <v>14.613</v>
      </c>
      <c r="M1622" s="4">
        <v>16.902999999999999</v>
      </c>
      <c r="Q1622" s="4">
        <v>15.76</v>
      </c>
      <c r="U1622" s="4">
        <v>16.236999999999998</v>
      </c>
    </row>
    <row r="1623" spans="1:21">
      <c r="A1623" s="4">
        <v>1621</v>
      </c>
      <c r="B1623" s="5">
        <v>43268.875</v>
      </c>
      <c r="C1623" s="4">
        <v>14.516999999999999</v>
      </c>
      <c r="I1623" s="4">
        <v>14.613</v>
      </c>
      <c r="M1623" s="4">
        <v>16.902999999999999</v>
      </c>
      <c r="Q1623" s="4">
        <v>15.855</v>
      </c>
      <c r="U1623" s="4">
        <v>16.236999999999998</v>
      </c>
    </row>
    <row r="1624" spans="1:21">
      <c r="A1624" s="4">
        <v>1622</v>
      </c>
      <c r="B1624" s="5">
        <v>43268.885416666664</v>
      </c>
      <c r="C1624" s="4">
        <v>14.516999999999999</v>
      </c>
      <c r="I1624" s="4">
        <v>14.613</v>
      </c>
      <c r="M1624" s="4">
        <v>16.902999999999999</v>
      </c>
      <c r="Q1624" s="4">
        <v>15.855</v>
      </c>
      <c r="U1624" s="4">
        <v>16.236999999999998</v>
      </c>
    </row>
    <row r="1625" spans="1:21">
      <c r="A1625" s="4">
        <v>1623</v>
      </c>
      <c r="B1625" s="5">
        <v>43268.895833333336</v>
      </c>
      <c r="C1625" s="4">
        <v>14.516999999999999</v>
      </c>
      <c r="I1625" s="4">
        <v>14.516999999999999</v>
      </c>
      <c r="M1625" s="4">
        <v>16.902999999999999</v>
      </c>
      <c r="Q1625" s="4">
        <v>15.855</v>
      </c>
      <c r="U1625" s="4">
        <v>16.140999999999998</v>
      </c>
    </row>
    <row r="1626" spans="1:21">
      <c r="A1626" s="4">
        <v>1624</v>
      </c>
      <c r="B1626" s="5">
        <v>43268.90625</v>
      </c>
      <c r="C1626" s="4">
        <v>14.516999999999999</v>
      </c>
      <c r="I1626" s="4">
        <v>14.516999999999999</v>
      </c>
      <c r="M1626" s="4">
        <v>16.808</v>
      </c>
      <c r="Q1626" s="4">
        <v>15.855</v>
      </c>
      <c r="U1626" s="4">
        <v>16.140999999999998</v>
      </c>
    </row>
    <row r="1627" spans="1:21">
      <c r="A1627" s="4">
        <v>1625</v>
      </c>
      <c r="B1627" s="5">
        <v>43268.916666666664</v>
      </c>
      <c r="C1627" s="4">
        <v>14.516999999999999</v>
      </c>
      <c r="I1627" s="4">
        <v>14.516999999999999</v>
      </c>
      <c r="M1627" s="4">
        <v>16.808</v>
      </c>
      <c r="Q1627" s="4">
        <v>15.855</v>
      </c>
      <c r="U1627" s="4">
        <v>16.140999999999998</v>
      </c>
    </row>
    <row r="1628" spans="1:21">
      <c r="A1628" s="4">
        <v>1626</v>
      </c>
      <c r="B1628" s="5">
        <v>43268.927083333336</v>
      </c>
      <c r="C1628" s="4">
        <v>14.516999999999999</v>
      </c>
      <c r="I1628" s="4">
        <v>14.516999999999999</v>
      </c>
      <c r="M1628" s="4">
        <v>16.808</v>
      </c>
      <c r="Q1628" s="4">
        <v>15.855</v>
      </c>
      <c r="U1628" s="4">
        <v>16.045999999999999</v>
      </c>
    </row>
    <row r="1629" spans="1:21">
      <c r="A1629" s="4">
        <v>1627</v>
      </c>
      <c r="B1629" s="5">
        <v>43268.9375</v>
      </c>
      <c r="C1629" s="4">
        <v>14.420999999999999</v>
      </c>
      <c r="I1629" s="4">
        <v>14.516999999999999</v>
      </c>
      <c r="M1629" s="4">
        <v>16.808</v>
      </c>
      <c r="Q1629" s="4">
        <v>15.855</v>
      </c>
      <c r="U1629" s="4">
        <v>16.045999999999999</v>
      </c>
    </row>
    <row r="1630" spans="1:21">
      <c r="A1630" s="4">
        <v>1628</v>
      </c>
      <c r="B1630" s="5">
        <v>43268.947916666664</v>
      </c>
      <c r="C1630" s="4">
        <v>14.420999999999999</v>
      </c>
      <c r="I1630" s="4">
        <v>14.516999999999999</v>
      </c>
      <c r="M1630" s="4">
        <v>16.713000000000001</v>
      </c>
      <c r="Q1630" s="4">
        <v>15.76</v>
      </c>
      <c r="U1630" s="4">
        <v>15.951000000000001</v>
      </c>
    </row>
    <row r="1631" spans="1:21">
      <c r="A1631" s="4">
        <v>1629</v>
      </c>
      <c r="B1631" s="5">
        <v>43268.958333333336</v>
      </c>
      <c r="C1631" s="4">
        <v>14.420999999999999</v>
      </c>
      <c r="I1631" s="4">
        <v>14.420999999999999</v>
      </c>
      <c r="M1631" s="4">
        <v>16.713000000000001</v>
      </c>
      <c r="Q1631" s="4">
        <v>15.76</v>
      </c>
      <c r="U1631" s="4">
        <v>15.951000000000001</v>
      </c>
    </row>
    <row r="1632" spans="1:21">
      <c r="A1632" s="4">
        <v>1630</v>
      </c>
      <c r="B1632" s="5">
        <v>43268.96875</v>
      </c>
      <c r="C1632" s="4">
        <v>14.420999999999999</v>
      </c>
      <c r="I1632" s="4">
        <v>14.420999999999999</v>
      </c>
      <c r="M1632" s="4">
        <v>16.713000000000001</v>
      </c>
      <c r="Q1632" s="4">
        <v>15.76</v>
      </c>
      <c r="U1632" s="4">
        <v>15.951000000000001</v>
      </c>
    </row>
    <row r="1633" spans="1:21">
      <c r="A1633" s="4">
        <v>1631</v>
      </c>
      <c r="B1633" s="5">
        <v>43268.979166666664</v>
      </c>
      <c r="C1633" s="4">
        <v>14.420999999999999</v>
      </c>
      <c r="I1633" s="4">
        <v>14.420999999999999</v>
      </c>
      <c r="M1633" s="4">
        <v>16.617999999999999</v>
      </c>
      <c r="Q1633" s="4">
        <v>15.76</v>
      </c>
      <c r="U1633" s="4">
        <v>15.855</v>
      </c>
    </row>
    <row r="1634" spans="1:21">
      <c r="A1634" s="4">
        <v>1632</v>
      </c>
      <c r="B1634" s="5">
        <v>43268.989583333336</v>
      </c>
      <c r="C1634" s="4">
        <v>14.420999999999999</v>
      </c>
      <c r="I1634" s="4">
        <v>14.420999999999999</v>
      </c>
      <c r="M1634" s="4">
        <v>16.617999999999999</v>
      </c>
      <c r="Q1634" s="4">
        <v>15.664</v>
      </c>
      <c r="U1634" s="4">
        <v>15.855</v>
      </c>
    </row>
    <row r="1635" spans="1:21">
      <c r="A1635" s="4">
        <v>1633</v>
      </c>
      <c r="B1635" s="5">
        <v>43269</v>
      </c>
      <c r="C1635" s="4">
        <v>14.420999999999999</v>
      </c>
      <c r="I1635" s="4">
        <v>14.420999999999999</v>
      </c>
      <c r="M1635" s="4">
        <v>16.617999999999999</v>
      </c>
      <c r="Q1635" s="4">
        <v>15.664</v>
      </c>
      <c r="U1635" s="4">
        <v>15.855</v>
      </c>
    </row>
    <row r="1636" spans="1:21">
      <c r="A1636" s="4">
        <v>1634</v>
      </c>
      <c r="B1636" s="5">
        <v>43269.010416666664</v>
      </c>
      <c r="C1636" s="4">
        <v>14.420999999999999</v>
      </c>
      <c r="I1636" s="4">
        <v>14.420999999999999</v>
      </c>
      <c r="M1636" s="4">
        <v>16.523</v>
      </c>
      <c r="Q1636" s="4">
        <v>15.664</v>
      </c>
      <c r="U1636" s="4">
        <v>15.76</v>
      </c>
    </row>
    <row r="1637" spans="1:21">
      <c r="A1637" s="4">
        <v>1635</v>
      </c>
      <c r="B1637" s="5">
        <v>43269.020833333336</v>
      </c>
      <c r="C1637" s="4">
        <v>14.324999999999999</v>
      </c>
      <c r="I1637" s="4">
        <v>14.420999999999999</v>
      </c>
      <c r="M1637" s="4">
        <v>16.523</v>
      </c>
      <c r="Q1637" s="4">
        <v>15.569000000000001</v>
      </c>
      <c r="U1637" s="4">
        <v>15.76</v>
      </c>
    </row>
    <row r="1638" spans="1:21">
      <c r="A1638" s="4">
        <v>1636</v>
      </c>
      <c r="B1638" s="5">
        <v>43269.03125</v>
      </c>
      <c r="C1638" s="4">
        <v>14.324999999999999</v>
      </c>
      <c r="I1638" s="4">
        <v>14.420999999999999</v>
      </c>
      <c r="M1638" s="4">
        <v>16.523</v>
      </c>
      <c r="Q1638" s="4">
        <v>15.569000000000001</v>
      </c>
      <c r="U1638" s="4">
        <v>15.76</v>
      </c>
    </row>
    <row r="1639" spans="1:21">
      <c r="A1639" s="4">
        <v>1637</v>
      </c>
      <c r="B1639" s="5">
        <v>43269.041666666664</v>
      </c>
      <c r="C1639" s="4">
        <v>14.324999999999999</v>
      </c>
      <c r="I1639" s="4">
        <v>14.324999999999999</v>
      </c>
      <c r="M1639" s="4">
        <v>16.427</v>
      </c>
      <c r="Q1639" s="4">
        <v>15.569000000000001</v>
      </c>
      <c r="U1639" s="4">
        <v>15.76</v>
      </c>
    </row>
    <row r="1640" spans="1:21">
      <c r="A1640" s="4">
        <v>1638</v>
      </c>
      <c r="B1640" s="5">
        <v>43269.052083333336</v>
      </c>
      <c r="C1640" s="4">
        <v>14.324999999999999</v>
      </c>
      <c r="I1640" s="4">
        <v>14.324999999999999</v>
      </c>
      <c r="M1640" s="4">
        <v>16.427</v>
      </c>
      <c r="Q1640" s="4">
        <v>15.569000000000001</v>
      </c>
      <c r="U1640" s="4">
        <v>15.664</v>
      </c>
    </row>
    <row r="1641" spans="1:21">
      <c r="A1641" s="4">
        <v>1639</v>
      </c>
      <c r="B1641" s="5">
        <v>43269.0625</v>
      </c>
      <c r="C1641" s="4">
        <v>14.324999999999999</v>
      </c>
      <c r="I1641" s="4">
        <v>14.324999999999999</v>
      </c>
      <c r="M1641" s="4">
        <v>16.332000000000001</v>
      </c>
      <c r="Q1641" s="4">
        <v>15.569000000000001</v>
      </c>
      <c r="U1641" s="4">
        <v>15.664</v>
      </c>
    </row>
    <row r="1642" spans="1:21">
      <c r="A1642" s="4">
        <v>1640</v>
      </c>
      <c r="B1642" s="5">
        <v>43269.072916666664</v>
      </c>
      <c r="C1642" s="4">
        <v>14.324999999999999</v>
      </c>
      <c r="I1642" s="4">
        <v>14.324999999999999</v>
      </c>
      <c r="M1642" s="4">
        <v>16.332000000000001</v>
      </c>
      <c r="Q1642" s="4">
        <v>15.473000000000001</v>
      </c>
      <c r="U1642" s="4">
        <v>15.664</v>
      </c>
    </row>
    <row r="1643" spans="1:21">
      <c r="A1643" s="4">
        <v>1641</v>
      </c>
      <c r="B1643" s="5">
        <v>43269.083333333336</v>
      </c>
      <c r="C1643" s="4">
        <v>14.23</v>
      </c>
      <c r="I1643" s="4">
        <v>14.324999999999999</v>
      </c>
      <c r="M1643" s="4">
        <v>16.236999999999998</v>
      </c>
      <c r="Q1643" s="4">
        <v>15.473000000000001</v>
      </c>
      <c r="U1643" s="4">
        <v>15.664</v>
      </c>
    </row>
    <row r="1644" spans="1:21">
      <c r="A1644" s="4">
        <v>1642</v>
      </c>
      <c r="B1644" s="5">
        <v>43269.09375</v>
      </c>
      <c r="C1644" s="4">
        <v>14.23</v>
      </c>
      <c r="I1644" s="4">
        <v>14.324999999999999</v>
      </c>
      <c r="M1644" s="4">
        <v>16.236999999999998</v>
      </c>
      <c r="Q1644" s="4">
        <v>15.473000000000001</v>
      </c>
      <c r="U1644" s="4">
        <v>15.664</v>
      </c>
    </row>
    <row r="1645" spans="1:21">
      <c r="A1645" s="4">
        <v>1643</v>
      </c>
      <c r="B1645" s="5">
        <v>43269.104166666664</v>
      </c>
      <c r="C1645" s="4">
        <v>14.23</v>
      </c>
      <c r="I1645" s="4">
        <v>14.23</v>
      </c>
      <c r="M1645" s="4">
        <v>16.140999999999998</v>
      </c>
      <c r="Q1645" s="4">
        <v>15.473000000000001</v>
      </c>
      <c r="U1645" s="4">
        <v>15.664</v>
      </c>
    </row>
    <row r="1646" spans="1:21">
      <c r="A1646" s="4">
        <v>1644</v>
      </c>
      <c r="B1646" s="5">
        <v>43269.114583333336</v>
      </c>
      <c r="C1646" s="4">
        <v>14.23</v>
      </c>
      <c r="I1646" s="4">
        <v>14.23</v>
      </c>
      <c r="M1646" s="4">
        <v>16.140999999999998</v>
      </c>
      <c r="Q1646" s="4">
        <v>15.378</v>
      </c>
      <c r="U1646" s="4">
        <v>15.664</v>
      </c>
    </row>
    <row r="1647" spans="1:21">
      <c r="A1647" s="4">
        <v>1645</v>
      </c>
      <c r="B1647" s="5">
        <v>43269.125</v>
      </c>
      <c r="C1647" s="4">
        <v>14.23</v>
      </c>
      <c r="I1647" s="4">
        <v>14.23</v>
      </c>
      <c r="M1647" s="4">
        <v>16.045999999999999</v>
      </c>
      <c r="Q1647" s="4">
        <v>15.378</v>
      </c>
      <c r="U1647" s="4">
        <v>15.664</v>
      </c>
    </row>
    <row r="1648" spans="1:21">
      <c r="A1648" s="4">
        <v>1646</v>
      </c>
      <c r="B1648" s="5">
        <v>43269.135416666664</v>
      </c>
      <c r="C1648" s="4">
        <v>14.23</v>
      </c>
      <c r="I1648" s="4">
        <v>14.23</v>
      </c>
      <c r="M1648" s="4">
        <v>16.045999999999999</v>
      </c>
      <c r="Q1648" s="4">
        <v>15.378</v>
      </c>
      <c r="U1648" s="4">
        <v>15.664</v>
      </c>
    </row>
    <row r="1649" spans="1:21">
      <c r="A1649" s="4">
        <v>1647</v>
      </c>
      <c r="B1649" s="5">
        <v>43269.145833333336</v>
      </c>
      <c r="C1649" s="4">
        <v>14.23</v>
      </c>
      <c r="I1649" s="4">
        <v>14.23</v>
      </c>
      <c r="M1649" s="4">
        <v>15.951000000000001</v>
      </c>
      <c r="Q1649" s="4">
        <v>15.282</v>
      </c>
      <c r="U1649" s="4">
        <v>15.664</v>
      </c>
    </row>
    <row r="1650" spans="1:21">
      <c r="A1650" s="4">
        <v>1648</v>
      </c>
      <c r="B1650" s="5">
        <v>43269.15625</v>
      </c>
      <c r="C1650" s="4">
        <v>14.134</v>
      </c>
      <c r="I1650" s="4">
        <v>14.23</v>
      </c>
      <c r="M1650" s="4">
        <v>15.951000000000001</v>
      </c>
      <c r="Q1650" s="4">
        <v>15.282</v>
      </c>
      <c r="U1650" s="4">
        <v>15.569000000000001</v>
      </c>
    </row>
    <row r="1651" spans="1:21">
      <c r="A1651" s="4">
        <v>1649</v>
      </c>
      <c r="B1651" s="5">
        <v>43269.166666666664</v>
      </c>
      <c r="C1651" s="4">
        <v>14.134</v>
      </c>
      <c r="I1651" s="4">
        <v>14.23</v>
      </c>
      <c r="M1651" s="4">
        <v>15.855</v>
      </c>
      <c r="Q1651" s="4">
        <v>15.282</v>
      </c>
      <c r="U1651" s="4">
        <v>15.569000000000001</v>
      </c>
    </row>
    <row r="1652" spans="1:21">
      <c r="A1652" s="4">
        <v>1650</v>
      </c>
      <c r="B1652" s="5">
        <v>43269.177083333336</v>
      </c>
      <c r="C1652" s="4">
        <v>14.134</v>
      </c>
      <c r="I1652" s="4">
        <v>14.134</v>
      </c>
      <c r="M1652" s="4">
        <v>15.76</v>
      </c>
      <c r="Q1652" s="4">
        <v>15.186999999999999</v>
      </c>
      <c r="U1652" s="4">
        <v>15.569000000000001</v>
      </c>
    </row>
    <row r="1653" spans="1:21">
      <c r="A1653" s="4">
        <v>1651</v>
      </c>
      <c r="B1653" s="5">
        <v>43269.1875</v>
      </c>
      <c r="C1653" s="4">
        <v>14.134</v>
      </c>
      <c r="I1653" s="4">
        <v>14.134</v>
      </c>
      <c r="M1653" s="4">
        <v>15.76</v>
      </c>
      <c r="Q1653" s="4">
        <v>15.186999999999999</v>
      </c>
      <c r="U1653" s="4">
        <v>15.569000000000001</v>
      </c>
    </row>
    <row r="1654" spans="1:21">
      <c r="A1654" s="4">
        <v>1652</v>
      </c>
      <c r="B1654" s="5">
        <v>43269.197916666664</v>
      </c>
      <c r="C1654" s="4">
        <v>14.134</v>
      </c>
      <c r="I1654" s="4">
        <v>14.134</v>
      </c>
      <c r="M1654" s="4">
        <v>15.664</v>
      </c>
      <c r="Q1654" s="4">
        <v>15.186999999999999</v>
      </c>
      <c r="U1654" s="4">
        <v>15.569000000000001</v>
      </c>
    </row>
    <row r="1655" spans="1:21">
      <c r="A1655" s="4">
        <v>1653</v>
      </c>
      <c r="B1655" s="5">
        <v>43269.208333333336</v>
      </c>
      <c r="C1655" s="4">
        <v>14.134</v>
      </c>
      <c r="I1655" s="4">
        <v>14.134</v>
      </c>
      <c r="M1655" s="4">
        <v>15.664</v>
      </c>
      <c r="Q1655" s="4">
        <v>15.090999999999999</v>
      </c>
      <c r="U1655" s="4">
        <v>15.473000000000001</v>
      </c>
    </row>
    <row r="1656" spans="1:21">
      <c r="A1656" s="4">
        <v>1654</v>
      </c>
      <c r="B1656" s="5">
        <v>43269.21875</v>
      </c>
      <c r="C1656" s="4">
        <v>14.038</v>
      </c>
      <c r="I1656" s="4">
        <v>14.134</v>
      </c>
      <c r="M1656" s="4">
        <v>15.569000000000001</v>
      </c>
      <c r="Q1656" s="4">
        <v>15.090999999999999</v>
      </c>
      <c r="U1656" s="4">
        <v>15.473000000000001</v>
      </c>
    </row>
    <row r="1657" spans="1:21">
      <c r="A1657" s="4">
        <v>1655</v>
      </c>
      <c r="B1657" s="5">
        <v>43269.229166666664</v>
      </c>
      <c r="C1657" s="4">
        <v>14.038</v>
      </c>
      <c r="I1657" s="4">
        <v>14.134</v>
      </c>
      <c r="M1657" s="4">
        <v>15.569000000000001</v>
      </c>
      <c r="Q1657" s="4">
        <v>14.996</v>
      </c>
      <c r="U1657" s="4">
        <v>15.473000000000001</v>
      </c>
    </row>
    <row r="1658" spans="1:21">
      <c r="A1658" s="4">
        <v>1656</v>
      </c>
      <c r="B1658" s="5">
        <v>43269.239583333336</v>
      </c>
      <c r="C1658" s="4">
        <v>14.038</v>
      </c>
      <c r="I1658" s="4">
        <v>14.038</v>
      </c>
      <c r="M1658" s="4">
        <v>15.473000000000001</v>
      </c>
      <c r="Q1658" s="4">
        <v>14.996</v>
      </c>
      <c r="U1658" s="4">
        <v>15.473000000000001</v>
      </c>
    </row>
    <row r="1659" spans="1:21">
      <c r="A1659" s="4">
        <v>1657</v>
      </c>
      <c r="B1659" s="5">
        <v>43269.25</v>
      </c>
      <c r="C1659" s="4">
        <v>14.038</v>
      </c>
      <c r="I1659" s="4">
        <v>14.038</v>
      </c>
      <c r="M1659" s="4">
        <v>15.473000000000001</v>
      </c>
      <c r="Q1659" s="4">
        <v>14.996</v>
      </c>
      <c r="U1659" s="4">
        <v>15.473000000000001</v>
      </c>
    </row>
    <row r="1660" spans="1:21">
      <c r="A1660" s="4">
        <v>1658</v>
      </c>
      <c r="B1660" s="5">
        <v>43269.260416666664</v>
      </c>
      <c r="C1660" s="4">
        <v>14.038</v>
      </c>
      <c r="I1660" s="4">
        <v>14.038</v>
      </c>
      <c r="M1660" s="4">
        <v>15.378</v>
      </c>
      <c r="Q1660" s="4">
        <v>14.996</v>
      </c>
      <c r="U1660" s="4">
        <v>15.378</v>
      </c>
    </row>
    <row r="1661" spans="1:21">
      <c r="A1661" s="4">
        <v>1659</v>
      </c>
      <c r="B1661" s="5">
        <v>43269.270833333336</v>
      </c>
      <c r="C1661" s="4">
        <v>14.038</v>
      </c>
      <c r="I1661" s="4">
        <v>14.038</v>
      </c>
      <c r="M1661" s="4">
        <v>15.378</v>
      </c>
      <c r="Q1661" s="4">
        <v>14.9</v>
      </c>
      <c r="U1661" s="4">
        <v>15.378</v>
      </c>
    </row>
    <row r="1662" spans="1:21">
      <c r="A1662" s="4">
        <v>1660</v>
      </c>
      <c r="B1662" s="5">
        <v>43269.28125</v>
      </c>
      <c r="C1662" s="4">
        <v>14.038</v>
      </c>
      <c r="I1662" s="4">
        <v>14.038</v>
      </c>
      <c r="M1662" s="4">
        <v>15.282</v>
      </c>
      <c r="Q1662" s="4">
        <v>14.9</v>
      </c>
      <c r="U1662" s="4">
        <v>15.378</v>
      </c>
    </row>
    <row r="1663" spans="1:21">
      <c r="A1663" s="4">
        <v>1661</v>
      </c>
      <c r="B1663" s="5">
        <v>43269.291666666664</v>
      </c>
      <c r="C1663" s="4">
        <v>14.038</v>
      </c>
      <c r="I1663" s="4">
        <v>14.038</v>
      </c>
      <c r="M1663" s="4">
        <v>15.282</v>
      </c>
      <c r="Q1663" s="4">
        <v>14.9</v>
      </c>
      <c r="U1663" s="4">
        <v>15.378</v>
      </c>
    </row>
    <row r="1664" spans="1:21">
      <c r="A1664" s="4">
        <v>1662</v>
      </c>
      <c r="B1664" s="5">
        <v>43269.302083333336</v>
      </c>
      <c r="C1664" s="4">
        <v>14.038</v>
      </c>
      <c r="I1664" s="4">
        <v>14.038</v>
      </c>
      <c r="M1664" s="4">
        <v>15.186999999999999</v>
      </c>
      <c r="Q1664" s="4">
        <v>14.9</v>
      </c>
      <c r="U1664" s="4">
        <v>15.378</v>
      </c>
    </row>
    <row r="1665" spans="1:21">
      <c r="A1665" s="4">
        <v>1663</v>
      </c>
      <c r="B1665" s="5">
        <v>43269.3125</v>
      </c>
      <c r="C1665" s="4">
        <v>14.038</v>
      </c>
      <c r="I1665" s="4">
        <v>14.038</v>
      </c>
      <c r="M1665" s="4">
        <v>15.186999999999999</v>
      </c>
      <c r="Q1665" s="4">
        <v>14.804</v>
      </c>
      <c r="U1665" s="4">
        <v>15.282</v>
      </c>
    </row>
    <row r="1666" spans="1:21">
      <c r="A1666" s="4">
        <v>1664</v>
      </c>
      <c r="B1666" s="5">
        <v>43269.322916666664</v>
      </c>
      <c r="C1666" s="4">
        <v>14.038</v>
      </c>
      <c r="I1666" s="4">
        <v>14.038</v>
      </c>
      <c r="M1666" s="4">
        <v>15.186999999999999</v>
      </c>
      <c r="Q1666" s="4">
        <v>14.804</v>
      </c>
      <c r="U1666" s="4">
        <v>15.282</v>
      </c>
    </row>
    <row r="1667" spans="1:21">
      <c r="A1667" s="4">
        <v>1665</v>
      </c>
      <c r="B1667" s="5">
        <v>43269.333333333336</v>
      </c>
      <c r="C1667" s="4">
        <v>14.038</v>
      </c>
      <c r="I1667" s="4">
        <v>14.038</v>
      </c>
      <c r="M1667" s="4">
        <v>15.186999999999999</v>
      </c>
      <c r="Q1667" s="4">
        <v>14.804</v>
      </c>
      <c r="U1667" s="4">
        <v>15.282</v>
      </c>
    </row>
    <row r="1668" spans="1:21">
      <c r="A1668" s="4">
        <v>1666</v>
      </c>
      <c r="B1668" s="5">
        <v>43269.34375</v>
      </c>
      <c r="C1668" s="4">
        <v>14.038</v>
      </c>
      <c r="I1668" s="4">
        <v>14.038</v>
      </c>
      <c r="M1668" s="4">
        <v>15.186999999999999</v>
      </c>
      <c r="Q1668" s="4">
        <v>14.804</v>
      </c>
      <c r="U1668" s="4">
        <v>15.282</v>
      </c>
    </row>
    <row r="1669" spans="1:21">
      <c r="A1669" s="4">
        <v>1667</v>
      </c>
      <c r="B1669" s="5">
        <v>43269.354166666664</v>
      </c>
      <c r="C1669" s="4">
        <v>14.038</v>
      </c>
      <c r="I1669" s="4">
        <v>14.038</v>
      </c>
      <c r="M1669" s="4">
        <v>15.186999999999999</v>
      </c>
      <c r="Q1669" s="4">
        <v>14.804</v>
      </c>
      <c r="U1669" s="4">
        <v>15.282</v>
      </c>
    </row>
    <row r="1670" spans="1:21">
      <c r="A1670" s="4">
        <v>1668</v>
      </c>
      <c r="B1670" s="5">
        <v>43269.364583333336</v>
      </c>
      <c r="C1670" s="4">
        <v>14.134</v>
      </c>
      <c r="I1670" s="4">
        <v>14.038</v>
      </c>
      <c r="M1670" s="4">
        <v>15.186999999999999</v>
      </c>
      <c r="Q1670" s="4">
        <v>14.804</v>
      </c>
      <c r="U1670" s="4">
        <v>15.282</v>
      </c>
    </row>
    <row r="1671" spans="1:21">
      <c r="A1671" s="4">
        <v>1669</v>
      </c>
      <c r="B1671" s="5">
        <v>43269.375</v>
      </c>
      <c r="C1671" s="4">
        <v>14.134</v>
      </c>
      <c r="I1671" s="4">
        <v>14.038</v>
      </c>
      <c r="M1671" s="4">
        <v>15.186999999999999</v>
      </c>
      <c r="Q1671" s="4">
        <v>14.804</v>
      </c>
      <c r="U1671" s="4">
        <v>15.282</v>
      </c>
    </row>
    <row r="1672" spans="1:21">
      <c r="A1672" s="4">
        <v>1670</v>
      </c>
      <c r="B1672" s="5">
        <v>43269.385416666664</v>
      </c>
      <c r="C1672" s="4">
        <v>14.134</v>
      </c>
      <c r="I1672" s="4">
        <v>14.134</v>
      </c>
      <c r="M1672" s="4">
        <v>15.282</v>
      </c>
      <c r="Q1672" s="4">
        <v>14.804</v>
      </c>
      <c r="U1672" s="4">
        <v>15.282</v>
      </c>
    </row>
    <row r="1673" spans="1:21">
      <c r="A1673" s="4">
        <v>1671</v>
      </c>
      <c r="B1673" s="5">
        <v>43269.395833333336</v>
      </c>
      <c r="C1673" s="4">
        <v>14.23</v>
      </c>
      <c r="I1673" s="4">
        <v>14.134</v>
      </c>
      <c r="M1673" s="4">
        <v>15.378</v>
      </c>
      <c r="Q1673" s="4">
        <v>14.804</v>
      </c>
      <c r="U1673" s="4">
        <v>15.282</v>
      </c>
    </row>
    <row r="1674" spans="1:21">
      <c r="A1674" s="4">
        <v>1672</v>
      </c>
      <c r="B1674" s="5">
        <v>43269.40625</v>
      </c>
      <c r="C1674" s="4">
        <v>14.23</v>
      </c>
      <c r="I1674" s="4">
        <v>14.134</v>
      </c>
      <c r="M1674" s="4">
        <v>15.378</v>
      </c>
      <c r="Q1674" s="4">
        <v>14.804</v>
      </c>
      <c r="U1674" s="4">
        <v>15.282</v>
      </c>
    </row>
    <row r="1675" spans="1:21">
      <c r="A1675" s="4">
        <v>1673</v>
      </c>
      <c r="B1675" s="5">
        <v>43269.416666666664</v>
      </c>
      <c r="C1675" s="4">
        <v>14.324999999999999</v>
      </c>
      <c r="I1675" s="4">
        <v>14.23</v>
      </c>
      <c r="M1675" s="4">
        <v>15.378</v>
      </c>
      <c r="Q1675" s="4">
        <v>14.804</v>
      </c>
      <c r="U1675" s="4">
        <v>15.282</v>
      </c>
    </row>
    <row r="1676" spans="1:21">
      <c r="A1676" s="4">
        <v>1674</v>
      </c>
      <c r="B1676" s="5">
        <v>43269.427083333336</v>
      </c>
      <c r="C1676" s="4">
        <v>14.420999999999999</v>
      </c>
      <c r="I1676" s="4">
        <v>14.23</v>
      </c>
      <c r="M1676" s="4">
        <v>15.378</v>
      </c>
      <c r="Q1676" s="4">
        <v>14.804</v>
      </c>
      <c r="U1676" s="4">
        <v>15.282</v>
      </c>
    </row>
    <row r="1677" spans="1:21">
      <c r="A1677" s="4">
        <v>1675</v>
      </c>
      <c r="B1677" s="5">
        <v>43269.4375</v>
      </c>
      <c r="C1677" s="4">
        <v>14.516999999999999</v>
      </c>
      <c r="I1677" s="4">
        <v>14.324999999999999</v>
      </c>
      <c r="M1677" s="4">
        <v>15.473000000000001</v>
      </c>
      <c r="Q1677" s="4">
        <v>14.804</v>
      </c>
      <c r="U1677" s="4">
        <v>15.282</v>
      </c>
    </row>
    <row r="1678" spans="1:21">
      <c r="A1678" s="4">
        <v>1676</v>
      </c>
      <c r="B1678" s="5">
        <v>43269.447916666664</v>
      </c>
      <c r="C1678" s="4">
        <v>14.516999999999999</v>
      </c>
      <c r="I1678" s="4">
        <v>14.420999999999999</v>
      </c>
      <c r="M1678" s="4">
        <v>15.473000000000001</v>
      </c>
      <c r="Q1678" s="4">
        <v>14.804</v>
      </c>
      <c r="U1678" s="4">
        <v>15.282</v>
      </c>
    </row>
    <row r="1679" spans="1:21">
      <c r="A1679" s="4">
        <v>1677</v>
      </c>
      <c r="B1679" s="5">
        <v>43269.458333333336</v>
      </c>
      <c r="C1679" s="4">
        <v>14.709</v>
      </c>
      <c r="I1679" s="4">
        <v>14.516999999999999</v>
      </c>
      <c r="M1679" s="4">
        <v>15.569000000000001</v>
      </c>
      <c r="Q1679" s="4">
        <v>14.804</v>
      </c>
      <c r="U1679" s="4">
        <v>15.282</v>
      </c>
    </row>
    <row r="1680" spans="1:21">
      <c r="A1680" s="4">
        <v>1678</v>
      </c>
      <c r="B1680" s="5">
        <v>43269.46875</v>
      </c>
      <c r="C1680" s="4">
        <v>14.709</v>
      </c>
      <c r="I1680" s="4">
        <v>14.516999999999999</v>
      </c>
      <c r="M1680" s="4">
        <v>15.473000000000001</v>
      </c>
      <c r="Q1680" s="4">
        <v>14.9</v>
      </c>
      <c r="U1680" s="4">
        <v>15.378</v>
      </c>
    </row>
    <row r="1681" spans="1:21">
      <c r="A1681" s="4">
        <v>1679</v>
      </c>
      <c r="B1681" s="5">
        <v>43269.479166666664</v>
      </c>
      <c r="C1681" s="4">
        <v>14.804</v>
      </c>
      <c r="I1681" s="4">
        <v>14.709</v>
      </c>
      <c r="M1681" s="4">
        <v>15.569000000000001</v>
      </c>
      <c r="Q1681" s="4">
        <v>14.804</v>
      </c>
      <c r="U1681" s="4">
        <v>15.378</v>
      </c>
    </row>
    <row r="1682" spans="1:21">
      <c r="A1682" s="4">
        <v>1680</v>
      </c>
      <c r="B1682" s="5">
        <v>43269.489583333336</v>
      </c>
      <c r="C1682" s="4">
        <v>14.9</v>
      </c>
      <c r="I1682" s="4">
        <v>14.709</v>
      </c>
      <c r="M1682" s="4">
        <v>15.569000000000001</v>
      </c>
      <c r="Q1682" s="4">
        <v>14.804</v>
      </c>
      <c r="U1682" s="4">
        <v>15.378</v>
      </c>
    </row>
    <row r="1683" spans="1:21">
      <c r="A1683" s="4">
        <v>1681</v>
      </c>
      <c r="B1683" s="5">
        <v>43269.5</v>
      </c>
      <c r="C1683" s="4">
        <v>15.090999999999999</v>
      </c>
      <c r="I1683" s="4">
        <v>14.804</v>
      </c>
      <c r="M1683" s="4">
        <v>15.569000000000001</v>
      </c>
      <c r="Q1683" s="4">
        <v>14.9</v>
      </c>
      <c r="U1683" s="4">
        <v>15.378</v>
      </c>
    </row>
    <row r="1684" spans="1:21">
      <c r="A1684" s="4">
        <v>1682</v>
      </c>
      <c r="B1684" s="5">
        <v>43269.510416666664</v>
      </c>
      <c r="C1684" s="4">
        <v>15.090999999999999</v>
      </c>
      <c r="I1684" s="4">
        <v>14.9</v>
      </c>
      <c r="M1684" s="4">
        <v>15.569000000000001</v>
      </c>
      <c r="Q1684" s="4">
        <v>14.9</v>
      </c>
      <c r="U1684" s="4">
        <v>15.473000000000001</v>
      </c>
    </row>
    <row r="1685" spans="1:21">
      <c r="A1685" s="4">
        <v>1683</v>
      </c>
      <c r="B1685" s="5">
        <v>43269.520833333336</v>
      </c>
      <c r="C1685" s="4">
        <v>15.186999999999999</v>
      </c>
      <c r="I1685" s="4">
        <v>15.090999999999999</v>
      </c>
      <c r="M1685" s="4">
        <v>15.569000000000001</v>
      </c>
      <c r="Q1685" s="4">
        <v>14.9</v>
      </c>
      <c r="U1685" s="4">
        <v>15.473000000000001</v>
      </c>
    </row>
    <row r="1686" spans="1:21">
      <c r="A1686" s="4">
        <v>1684</v>
      </c>
      <c r="B1686" s="5">
        <v>43269.53125</v>
      </c>
      <c r="C1686" s="4">
        <v>15.282</v>
      </c>
      <c r="I1686" s="4">
        <v>15.090999999999999</v>
      </c>
      <c r="M1686" s="4">
        <v>15.569000000000001</v>
      </c>
      <c r="Q1686" s="4">
        <v>14.9</v>
      </c>
      <c r="U1686" s="4">
        <v>15.569000000000001</v>
      </c>
    </row>
    <row r="1687" spans="1:21">
      <c r="A1687" s="4">
        <v>1685</v>
      </c>
      <c r="B1687" s="5">
        <v>43269.541666666664</v>
      </c>
      <c r="C1687" s="4">
        <v>15.473000000000001</v>
      </c>
      <c r="I1687" s="4">
        <v>15.186999999999999</v>
      </c>
      <c r="M1687" s="4">
        <v>15.664</v>
      </c>
      <c r="Q1687" s="4">
        <v>14.9</v>
      </c>
      <c r="U1687" s="4">
        <v>15.569000000000001</v>
      </c>
    </row>
    <row r="1688" spans="1:21">
      <c r="A1688" s="4">
        <v>1686</v>
      </c>
      <c r="B1688" s="5">
        <v>43269.552083333336</v>
      </c>
      <c r="C1688" s="4">
        <v>15.569000000000001</v>
      </c>
      <c r="I1688" s="4">
        <v>15.282</v>
      </c>
      <c r="M1688" s="4">
        <v>15.664</v>
      </c>
      <c r="Q1688" s="4">
        <v>14.996</v>
      </c>
      <c r="U1688" s="4">
        <v>15.664</v>
      </c>
    </row>
    <row r="1689" spans="1:21">
      <c r="A1689" s="4">
        <v>1687</v>
      </c>
      <c r="B1689" s="5">
        <v>43269.5625</v>
      </c>
      <c r="C1689" s="4">
        <v>15.664</v>
      </c>
      <c r="I1689" s="4">
        <v>15.473000000000001</v>
      </c>
      <c r="M1689" s="4">
        <v>15.76</v>
      </c>
      <c r="Q1689" s="4">
        <v>14.996</v>
      </c>
      <c r="U1689" s="4">
        <v>15.664</v>
      </c>
    </row>
    <row r="1690" spans="1:21">
      <c r="A1690" s="4">
        <v>1688</v>
      </c>
      <c r="B1690" s="5">
        <v>43269.572916666664</v>
      </c>
      <c r="C1690" s="4">
        <v>15.76</v>
      </c>
      <c r="I1690" s="4">
        <v>15.569000000000001</v>
      </c>
      <c r="M1690" s="4">
        <v>15.76</v>
      </c>
      <c r="Q1690" s="4">
        <v>14.996</v>
      </c>
      <c r="U1690" s="4">
        <v>15.664</v>
      </c>
    </row>
    <row r="1691" spans="1:21">
      <c r="A1691" s="4">
        <v>1689</v>
      </c>
      <c r="B1691" s="5">
        <v>43269.583333333336</v>
      </c>
      <c r="C1691" s="4">
        <v>15.855</v>
      </c>
      <c r="I1691" s="4">
        <v>15.664</v>
      </c>
      <c r="M1691" s="4">
        <v>15.76</v>
      </c>
      <c r="Q1691" s="4">
        <v>14.996</v>
      </c>
      <c r="U1691" s="4">
        <v>15.664</v>
      </c>
    </row>
    <row r="1692" spans="1:21">
      <c r="A1692" s="4">
        <v>1690</v>
      </c>
      <c r="B1692" s="5">
        <v>43269.59375</v>
      </c>
      <c r="C1692" s="4">
        <v>15.855</v>
      </c>
      <c r="I1692" s="4">
        <v>15.76</v>
      </c>
      <c r="M1692" s="4">
        <v>15.855</v>
      </c>
      <c r="Q1692" s="4">
        <v>14.996</v>
      </c>
      <c r="U1692" s="4">
        <v>15.664</v>
      </c>
    </row>
    <row r="1693" spans="1:21">
      <c r="A1693" s="4">
        <v>1691</v>
      </c>
      <c r="B1693" s="5">
        <v>43269.604166666664</v>
      </c>
      <c r="C1693" s="4">
        <v>15.951000000000001</v>
      </c>
      <c r="I1693" s="4">
        <v>15.855</v>
      </c>
      <c r="M1693" s="4">
        <v>15.855</v>
      </c>
      <c r="Q1693" s="4">
        <v>15.090999999999999</v>
      </c>
      <c r="U1693" s="4">
        <v>15.664</v>
      </c>
    </row>
    <row r="1694" spans="1:21">
      <c r="A1694" s="4">
        <v>1692</v>
      </c>
      <c r="B1694" s="5">
        <v>43269.614583333336</v>
      </c>
      <c r="C1694" s="4">
        <v>16.045999999999999</v>
      </c>
      <c r="I1694" s="4">
        <v>15.855</v>
      </c>
      <c r="M1694" s="4">
        <v>15.951000000000001</v>
      </c>
      <c r="Q1694" s="4">
        <v>15.090999999999999</v>
      </c>
      <c r="U1694" s="4">
        <v>15.76</v>
      </c>
    </row>
    <row r="1695" spans="1:21">
      <c r="A1695" s="4">
        <v>1693</v>
      </c>
      <c r="B1695" s="5">
        <v>43269.625</v>
      </c>
      <c r="C1695" s="4">
        <v>16.140999999999998</v>
      </c>
      <c r="I1695" s="4">
        <v>15.951000000000001</v>
      </c>
      <c r="M1695" s="4">
        <v>15.951000000000001</v>
      </c>
      <c r="Q1695" s="4">
        <v>15.186999999999999</v>
      </c>
      <c r="U1695" s="4">
        <v>15.76</v>
      </c>
    </row>
    <row r="1696" spans="1:21">
      <c r="A1696" s="4">
        <v>1694</v>
      </c>
      <c r="B1696" s="5">
        <v>43269.635416666664</v>
      </c>
      <c r="C1696" s="4">
        <v>16.140999999999998</v>
      </c>
      <c r="I1696" s="4">
        <v>16.045999999999999</v>
      </c>
      <c r="M1696" s="4">
        <v>16.045999999999999</v>
      </c>
      <c r="Q1696" s="4">
        <v>15.186999999999999</v>
      </c>
      <c r="U1696" s="4">
        <v>15.76</v>
      </c>
    </row>
    <row r="1697" spans="1:21">
      <c r="A1697" s="4">
        <v>1695</v>
      </c>
      <c r="B1697" s="5">
        <v>43269.645833333336</v>
      </c>
      <c r="C1697" s="4">
        <v>16.236999999999998</v>
      </c>
      <c r="I1697" s="4">
        <v>16.140999999999998</v>
      </c>
      <c r="M1697" s="4">
        <v>16.045999999999999</v>
      </c>
      <c r="Q1697" s="4">
        <v>15.282</v>
      </c>
      <c r="U1697" s="4">
        <v>15.76</v>
      </c>
    </row>
    <row r="1698" spans="1:21">
      <c r="A1698" s="4">
        <v>1696</v>
      </c>
      <c r="B1698" s="5">
        <v>43269.65625</v>
      </c>
      <c r="C1698" s="4">
        <v>16.236999999999998</v>
      </c>
      <c r="I1698" s="4">
        <v>16.140999999999998</v>
      </c>
      <c r="M1698" s="4">
        <v>16.140999999999998</v>
      </c>
      <c r="Q1698" s="4">
        <v>15.282</v>
      </c>
      <c r="U1698" s="4">
        <v>15.76</v>
      </c>
    </row>
    <row r="1699" spans="1:21">
      <c r="A1699" s="4">
        <v>1697</v>
      </c>
      <c r="B1699" s="5">
        <v>43269.666666666664</v>
      </c>
      <c r="C1699" s="4">
        <v>16.332000000000001</v>
      </c>
      <c r="I1699" s="4">
        <v>16.236999999999998</v>
      </c>
      <c r="M1699" s="4">
        <v>16.236999999999998</v>
      </c>
      <c r="Q1699" s="4">
        <v>15.378</v>
      </c>
      <c r="U1699" s="4">
        <v>15.855</v>
      </c>
    </row>
    <row r="1700" spans="1:21">
      <c r="A1700" s="4">
        <v>1698</v>
      </c>
      <c r="B1700" s="5">
        <v>43269.677083333336</v>
      </c>
      <c r="C1700" s="4">
        <v>16.427</v>
      </c>
      <c r="I1700" s="4">
        <v>16.236999999999998</v>
      </c>
      <c r="M1700" s="4">
        <v>16.332000000000001</v>
      </c>
      <c r="Q1700" s="4">
        <v>15.378</v>
      </c>
      <c r="U1700" s="4">
        <v>15.855</v>
      </c>
    </row>
    <row r="1701" spans="1:21">
      <c r="A1701" s="4">
        <v>1699</v>
      </c>
      <c r="B1701" s="5">
        <v>43269.6875</v>
      </c>
      <c r="C1701" s="4">
        <v>16.427</v>
      </c>
      <c r="I1701" s="4">
        <v>16.332000000000001</v>
      </c>
      <c r="M1701" s="4">
        <v>16.332000000000001</v>
      </c>
      <c r="Q1701" s="4">
        <v>15.473000000000001</v>
      </c>
      <c r="U1701" s="4">
        <v>15.951000000000001</v>
      </c>
    </row>
    <row r="1702" spans="1:21">
      <c r="A1702" s="4">
        <v>1700</v>
      </c>
      <c r="B1702" s="5">
        <v>43269.697916666664</v>
      </c>
      <c r="C1702" s="4">
        <v>16.427</v>
      </c>
      <c r="I1702" s="4">
        <v>16.427</v>
      </c>
      <c r="M1702" s="4">
        <v>16.332000000000001</v>
      </c>
      <c r="Q1702" s="4">
        <v>15.473000000000001</v>
      </c>
      <c r="U1702" s="4">
        <v>15.951000000000001</v>
      </c>
    </row>
    <row r="1703" spans="1:21">
      <c r="A1703" s="4">
        <v>1701</v>
      </c>
      <c r="B1703" s="5">
        <v>43269.708333333336</v>
      </c>
      <c r="C1703" s="4">
        <v>16.427</v>
      </c>
      <c r="I1703" s="4">
        <v>16.427</v>
      </c>
      <c r="M1703" s="4">
        <v>16.427</v>
      </c>
      <c r="Q1703" s="4">
        <v>15.473000000000001</v>
      </c>
      <c r="U1703" s="4">
        <v>15.951000000000001</v>
      </c>
    </row>
    <row r="1704" spans="1:21">
      <c r="A1704" s="4">
        <v>1702</v>
      </c>
      <c r="B1704" s="5">
        <v>43269.71875</v>
      </c>
      <c r="C1704" s="4">
        <v>16.427</v>
      </c>
      <c r="I1704" s="4">
        <v>16.427</v>
      </c>
      <c r="M1704" s="4">
        <v>16.427</v>
      </c>
      <c r="Q1704" s="4">
        <v>15.569000000000001</v>
      </c>
      <c r="U1704" s="4">
        <v>16.045999999999999</v>
      </c>
    </row>
    <row r="1705" spans="1:21">
      <c r="A1705" s="4">
        <v>1703</v>
      </c>
      <c r="B1705" s="5">
        <v>43269.729166666664</v>
      </c>
      <c r="C1705" s="4">
        <v>16.427</v>
      </c>
      <c r="I1705" s="4">
        <v>16.427</v>
      </c>
      <c r="M1705" s="4">
        <v>16.427</v>
      </c>
      <c r="Q1705" s="4">
        <v>15.569000000000001</v>
      </c>
      <c r="U1705" s="4">
        <v>16.045999999999999</v>
      </c>
    </row>
    <row r="1706" spans="1:21">
      <c r="A1706" s="4">
        <v>1704</v>
      </c>
      <c r="B1706" s="5">
        <v>43269.739583333336</v>
      </c>
      <c r="C1706" s="4">
        <v>16.427</v>
      </c>
      <c r="I1706" s="4">
        <v>16.427</v>
      </c>
      <c r="M1706" s="4">
        <v>16.427</v>
      </c>
      <c r="Q1706" s="4">
        <v>15.569000000000001</v>
      </c>
      <c r="U1706" s="4">
        <v>16.045999999999999</v>
      </c>
    </row>
    <row r="1707" spans="1:21">
      <c r="A1707" s="4">
        <v>1705</v>
      </c>
      <c r="B1707" s="5">
        <v>43269.75</v>
      </c>
      <c r="C1707" s="4">
        <v>16.427</v>
      </c>
      <c r="I1707" s="4">
        <v>16.427</v>
      </c>
      <c r="M1707" s="4">
        <v>16.427</v>
      </c>
      <c r="Q1707" s="4">
        <v>15.569000000000001</v>
      </c>
      <c r="U1707" s="4">
        <v>16.045999999999999</v>
      </c>
    </row>
    <row r="1708" spans="1:21">
      <c r="A1708" s="4">
        <v>1706</v>
      </c>
      <c r="B1708" s="5">
        <v>43269.760416666664</v>
      </c>
      <c r="C1708" s="4">
        <v>16.427</v>
      </c>
      <c r="I1708" s="4">
        <v>16.427</v>
      </c>
      <c r="M1708" s="4">
        <v>16.427</v>
      </c>
      <c r="Q1708" s="4">
        <v>15.569000000000001</v>
      </c>
      <c r="U1708" s="4">
        <v>16.045999999999999</v>
      </c>
    </row>
    <row r="1709" spans="1:21">
      <c r="A1709" s="4">
        <v>1707</v>
      </c>
      <c r="B1709" s="5">
        <v>43269.770833333336</v>
      </c>
      <c r="C1709" s="4">
        <v>16.427</v>
      </c>
      <c r="I1709" s="4">
        <v>16.427</v>
      </c>
      <c r="M1709" s="4">
        <v>16.427</v>
      </c>
      <c r="Q1709" s="4">
        <v>15.664</v>
      </c>
      <c r="U1709" s="4">
        <v>16.045999999999999</v>
      </c>
    </row>
    <row r="1710" spans="1:21">
      <c r="A1710" s="4">
        <v>1708</v>
      </c>
      <c r="B1710" s="5">
        <v>43269.78125</v>
      </c>
      <c r="C1710" s="4">
        <v>16.427</v>
      </c>
      <c r="I1710" s="4">
        <v>16.427</v>
      </c>
      <c r="M1710" s="4">
        <v>16.427</v>
      </c>
      <c r="Q1710" s="4">
        <v>15.664</v>
      </c>
      <c r="U1710" s="4">
        <v>16.045999999999999</v>
      </c>
    </row>
    <row r="1711" spans="1:21">
      <c r="A1711" s="4">
        <v>1709</v>
      </c>
      <c r="B1711" s="5">
        <v>43269.791666666664</v>
      </c>
      <c r="C1711" s="4">
        <v>16.427</v>
      </c>
      <c r="I1711" s="4">
        <v>16.427</v>
      </c>
      <c r="M1711" s="4">
        <v>16.427</v>
      </c>
      <c r="Q1711" s="4">
        <v>15.664</v>
      </c>
      <c r="U1711" s="4">
        <v>16.045999999999999</v>
      </c>
    </row>
    <row r="1712" spans="1:21">
      <c r="A1712" s="4">
        <v>1710</v>
      </c>
      <c r="B1712" s="5">
        <v>43269.802083333336</v>
      </c>
      <c r="C1712" s="4">
        <v>16.427</v>
      </c>
      <c r="I1712" s="4">
        <v>16.427</v>
      </c>
      <c r="M1712" s="4">
        <v>16.427</v>
      </c>
      <c r="Q1712" s="4">
        <v>15.664</v>
      </c>
      <c r="U1712" s="4">
        <v>16.045999999999999</v>
      </c>
    </row>
    <row r="1713" spans="1:21">
      <c r="A1713" s="4">
        <v>1711</v>
      </c>
      <c r="B1713" s="5">
        <v>43269.8125</v>
      </c>
      <c r="C1713" s="4">
        <v>16.427</v>
      </c>
      <c r="I1713" s="4">
        <v>16.427</v>
      </c>
      <c r="M1713" s="4">
        <v>16.523</v>
      </c>
      <c r="Q1713" s="4">
        <v>15.664</v>
      </c>
      <c r="U1713" s="4">
        <v>16.045999999999999</v>
      </c>
    </row>
    <row r="1714" spans="1:21">
      <c r="A1714" s="4">
        <v>1712</v>
      </c>
      <c r="B1714" s="5">
        <v>43269.822916666664</v>
      </c>
      <c r="C1714" s="4">
        <v>16.427</v>
      </c>
      <c r="I1714" s="4">
        <v>16.427</v>
      </c>
      <c r="M1714" s="4">
        <v>16.523</v>
      </c>
      <c r="Q1714" s="4">
        <v>15.76</v>
      </c>
      <c r="U1714" s="4">
        <v>16.045999999999999</v>
      </c>
    </row>
    <row r="1715" spans="1:21">
      <c r="A1715" s="4">
        <v>1713</v>
      </c>
      <c r="B1715" s="5">
        <v>43269.833333333336</v>
      </c>
      <c r="C1715" s="4">
        <v>16.427</v>
      </c>
      <c r="I1715" s="4">
        <v>16.427</v>
      </c>
      <c r="M1715" s="4">
        <v>16.523</v>
      </c>
      <c r="Q1715" s="4">
        <v>15.76</v>
      </c>
      <c r="U1715" s="4">
        <v>16.045999999999999</v>
      </c>
    </row>
    <row r="1716" spans="1:21">
      <c r="A1716" s="4">
        <v>1714</v>
      </c>
      <c r="B1716" s="5">
        <v>43269.84375</v>
      </c>
      <c r="C1716" s="4">
        <v>16.427</v>
      </c>
      <c r="I1716" s="4">
        <v>16.427</v>
      </c>
      <c r="M1716" s="4">
        <v>16.617999999999999</v>
      </c>
      <c r="Q1716" s="4">
        <v>15.76</v>
      </c>
      <c r="U1716" s="4">
        <v>16.045999999999999</v>
      </c>
    </row>
    <row r="1717" spans="1:21">
      <c r="A1717" s="4">
        <v>1715</v>
      </c>
      <c r="B1717" s="5">
        <v>43269.854166666664</v>
      </c>
      <c r="C1717" s="4">
        <v>16.427</v>
      </c>
      <c r="I1717" s="4">
        <v>16.427</v>
      </c>
      <c r="M1717" s="4">
        <v>16.617999999999999</v>
      </c>
      <c r="Q1717" s="4">
        <v>15.76</v>
      </c>
      <c r="U1717" s="4">
        <v>16.045999999999999</v>
      </c>
    </row>
    <row r="1718" spans="1:21">
      <c r="A1718" s="4">
        <v>1716</v>
      </c>
      <c r="B1718" s="5">
        <v>43269.864583333336</v>
      </c>
      <c r="C1718" s="4">
        <v>16.427</v>
      </c>
      <c r="I1718" s="4">
        <v>16.427</v>
      </c>
      <c r="M1718" s="4">
        <v>16.617999999999999</v>
      </c>
      <c r="Q1718" s="4">
        <v>15.76</v>
      </c>
      <c r="U1718" s="4">
        <v>15.951000000000001</v>
      </c>
    </row>
    <row r="1719" spans="1:21">
      <c r="A1719" s="4">
        <v>1717</v>
      </c>
      <c r="B1719" s="5">
        <v>43269.875</v>
      </c>
      <c r="C1719" s="4">
        <v>16.332000000000001</v>
      </c>
      <c r="I1719" s="4">
        <v>16.427</v>
      </c>
      <c r="M1719" s="4">
        <v>16.617999999999999</v>
      </c>
      <c r="Q1719" s="4">
        <v>15.76</v>
      </c>
      <c r="U1719" s="4">
        <v>15.951000000000001</v>
      </c>
    </row>
    <row r="1720" spans="1:21">
      <c r="A1720" s="4">
        <v>1718</v>
      </c>
      <c r="B1720" s="5">
        <v>43269.885416666664</v>
      </c>
      <c r="C1720" s="4">
        <v>16.332000000000001</v>
      </c>
      <c r="I1720" s="4">
        <v>16.427</v>
      </c>
      <c r="M1720" s="4">
        <v>16.713000000000001</v>
      </c>
      <c r="Q1720" s="4">
        <v>15.76</v>
      </c>
      <c r="U1720" s="4">
        <v>15.951000000000001</v>
      </c>
    </row>
    <row r="1721" spans="1:21">
      <c r="A1721" s="4">
        <v>1719</v>
      </c>
      <c r="B1721" s="5">
        <v>43269.895833333336</v>
      </c>
      <c r="C1721" s="4">
        <v>16.332000000000001</v>
      </c>
      <c r="I1721" s="4">
        <v>16.332000000000001</v>
      </c>
      <c r="M1721" s="4">
        <v>16.713000000000001</v>
      </c>
      <c r="Q1721" s="4">
        <v>15.76</v>
      </c>
      <c r="U1721" s="4">
        <v>15.951000000000001</v>
      </c>
    </row>
    <row r="1722" spans="1:21">
      <c r="A1722" s="4">
        <v>1720</v>
      </c>
      <c r="B1722" s="5">
        <v>43269.90625</v>
      </c>
      <c r="C1722" s="4">
        <v>16.332000000000001</v>
      </c>
      <c r="I1722" s="4">
        <v>16.332000000000001</v>
      </c>
      <c r="M1722" s="4">
        <v>16.713000000000001</v>
      </c>
      <c r="Q1722" s="4">
        <v>15.76</v>
      </c>
      <c r="U1722" s="4">
        <v>15.951000000000001</v>
      </c>
    </row>
    <row r="1723" spans="1:21">
      <c r="A1723" s="4">
        <v>1721</v>
      </c>
      <c r="B1723" s="5">
        <v>43269.916666666664</v>
      </c>
      <c r="C1723" s="4">
        <v>16.332000000000001</v>
      </c>
      <c r="I1723" s="4">
        <v>16.332000000000001</v>
      </c>
      <c r="M1723" s="4">
        <v>16.713000000000001</v>
      </c>
      <c r="Q1723" s="4">
        <v>15.76</v>
      </c>
      <c r="U1723" s="4">
        <v>15.951000000000001</v>
      </c>
    </row>
    <row r="1724" spans="1:21">
      <c r="A1724" s="4">
        <v>1722</v>
      </c>
      <c r="B1724" s="5">
        <v>43269.927083333336</v>
      </c>
      <c r="C1724" s="4">
        <v>16.332000000000001</v>
      </c>
      <c r="I1724" s="4">
        <v>16.332000000000001</v>
      </c>
      <c r="M1724" s="4">
        <v>16.713000000000001</v>
      </c>
      <c r="Q1724" s="4">
        <v>15.76</v>
      </c>
      <c r="U1724" s="4">
        <v>15.951000000000001</v>
      </c>
    </row>
    <row r="1725" spans="1:21">
      <c r="A1725" s="4">
        <v>1723</v>
      </c>
      <c r="B1725" s="5">
        <v>43269.9375</v>
      </c>
      <c r="C1725" s="4">
        <v>16.332000000000001</v>
      </c>
      <c r="I1725" s="4">
        <v>16.332000000000001</v>
      </c>
      <c r="M1725" s="4">
        <v>16.713000000000001</v>
      </c>
      <c r="Q1725" s="4">
        <v>15.76</v>
      </c>
      <c r="U1725" s="4">
        <v>15.951000000000001</v>
      </c>
    </row>
    <row r="1726" spans="1:21">
      <c r="A1726" s="4">
        <v>1724</v>
      </c>
      <c r="B1726" s="5">
        <v>43269.947916666664</v>
      </c>
      <c r="C1726" s="4">
        <v>16.332000000000001</v>
      </c>
      <c r="I1726" s="4">
        <v>16.332000000000001</v>
      </c>
      <c r="M1726" s="4">
        <v>16.713000000000001</v>
      </c>
      <c r="Q1726" s="4">
        <v>15.76</v>
      </c>
      <c r="U1726" s="4">
        <v>15.951000000000001</v>
      </c>
    </row>
    <row r="1727" spans="1:21">
      <c r="A1727" s="4">
        <v>1725</v>
      </c>
      <c r="B1727" s="5">
        <v>43269.958333333336</v>
      </c>
      <c r="C1727" s="4">
        <v>16.236999999999998</v>
      </c>
      <c r="I1727" s="4">
        <v>16.332000000000001</v>
      </c>
      <c r="M1727" s="4">
        <v>16.617999999999999</v>
      </c>
      <c r="Q1727" s="4">
        <v>15.76</v>
      </c>
      <c r="U1727" s="4">
        <v>15.951000000000001</v>
      </c>
    </row>
    <row r="1728" spans="1:21">
      <c r="A1728" s="4">
        <v>1726</v>
      </c>
      <c r="B1728" s="5">
        <v>43269.96875</v>
      </c>
      <c r="C1728" s="4">
        <v>16.236999999999998</v>
      </c>
      <c r="I1728" s="4">
        <v>16.332000000000001</v>
      </c>
      <c r="M1728" s="4">
        <v>16.617999999999999</v>
      </c>
      <c r="Q1728" s="4">
        <v>15.76</v>
      </c>
      <c r="U1728" s="4">
        <v>15.951000000000001</v>
      </c>
    </row>
    <row r="1729" spans="1:21">
      <c r="A1729" s="4">
        <v>1727</v>
      </c>
      <c r="B1729" s="5">
        <v>43269.979166666664</v>
      </c>
      <c r="C1729" s="4">
        <v>16.236999999999998</v>
      </c>
      <c r="I1729" s="4">
        <v>16.236999999999998</v>
      </c>
      <c r="M1729" s="4">
        <v>16.617999999999999</v>
      </c>
      <c r="Q1729" s="4">
        <v>15.76</v>
      </c>
      <c r="U1729" s="4">
        <v>15.951000000000001</v>
      </c>
    </row>
    <row r="1730" spans="1:21">
      <c r="A1730" s="4">
        <v>1728</v>
      </c>
      <c r="B1730" s="5">
        <v>43269.989583333336</v>
      </c>
      <c r="C1730" s="4">
        <v>16.236999999999998</v>
      </c>
      <c r="I1730" s="4">
        <v>16.236999999999998</v>
      </c>
      <c r="M1730" s="4">
        <v>16.523</v>
      </c>
      <c r="Q1730" s="4">
        <v>15.76</v>
      </c>
      <c r="U1730" s="4">
        <v>15.951000000000001</v>
      </c>
    </row>
    <row r="1731" spans="1:21">
      <c r="A1731" s="4">
        <v>1729</v>
      </c>
      <c r="B1731" s="5">
        <v>43270</v>
      </c>
      <c r="C1731" s="4">
        <v>16.140999999999998</v>
      </c>
      <c r="I1731" s="4">
        <v>16.236999999999998</v>
      </c>
      <c r="M1731" s="4">
        <v>16.523</v>
      </c>
      <c r="Q1731" s="4">
        <v>15.76</v>
      </c>
      <c r="U1731" s="4">
        <v>15.951000000000001</v>
      </c>
    </row>
    <row r="1732" spans="1:21">
      <c r="A1732" s="4">
        <v>1730</v>
      </c>
      <c r="B1732" s="5">
        <v>43270.010416666664</v>
      </c>
      <c r="C1732" s="4">
        <v>16.140999999999998</v>
      </c>
      <c r="I1732" s="4">
        <v>16.236999999999998</v>
      </c>
      <c r="M1732" s="4">
        <v>16.427</v>
      </c>
      <c r="Q1732" s="4">
        <v>15.76</v>
      </c>
      <c r="U1732" s="4">
        <v>15.855</v>
      </c>
    </row>
    <row r="1733" spans="1:21">
      <c r="A1733" s="4">
        <v>1731</v>
      </c>
      <c r="B1733" s="5">
        <v>43270.020833333336</v>
      </c>
      <c r="C1733" s="4">
        <v>16.140999999999998</v>
      </c>
      <c r="I1733" s="4">
        <v>16.140999999999998</v>
      </c>
      <c r="M1733" s="4">
        <v>16.427</v>
      </c>
      <c r="Q1733" s="4">
        <v>15.664</v>
      </c>
      <c r="U1733" s="4">
        <v>15.855</v>
      </c>
    </row>
    <row r="1734" spans="1:21">
      <c r="A1734" s="4">
        <v>1732</v>
      </c>
      <c r="B1734" s="5">
        <v>43270.03125</v>
      </c>
      <c r="C1734" s="4">
        <v>16.140999999999998</v>
      </c>
      <c r="I1734" s="4">
        <v>16.140999999999998</v>
      </c>
      <c r="M1734" s="4">
        <v>16.332000000000001</v>
      </c>
      <c r="Q1734" s="4">
        <v>15.664</v>
      </c>
      <c r="U1734" s="4">
        <v>15.855</v>
      </c>
    </row>
    <row r="1735" spans="1:21">
      <c r="A1735" s="4">
        <v>1733</v>
      </c>
      <c r="B1735" s="5">
        <v>43270.041666666664</v>
      </c>
      <c r="C1735" s="4">
        <v>16.045999999999999</v>
      </c>
      <c r="I1735" s="4">
        <v>16.140999999999998</v>
      </c>
      <c r="M1735" s="4">
        <v>16.332000000000001</v>
      </c>
      <c r="Q1735" s="4">
        <v>15.664</v>
      </c>
      <c r="U1735" s="4">
        <v>15.855</v>
      </c>
    </row>
    <row r="1736" spans="1:21">
      <c r="A1736" s="4">
        <v>1734</v>
      </c>
      <c r="B1736" s="5">
        <v>43270.052083333336</v>
      </c>
      <c r="C1736" s="4">
        <v>16.045999999999999</v>
      </c>
      <c r="I1736" s="4">
        <v>16.140999999999998</v>
      </c>
      <c r="M1736" s="4">
        <v>16.236999999999998</v>
      </c>
      <c r="Q1736" s="4">
        <v>15.664</v>
      </c>
      <c r="U1736" s="4">
        <v>15.855</v>
      </c>
    </row>
    <row r="1737" spans="1:21">
      <c r="A1737" s="4">
        <v>1735</v>
      </c>
      <c r="B1737" s="5">
        <v>43270.0625</v>
      </c>
      <c r="C1737" s="4">
        <v>16.045999999999999</v>
      </c>
      <c r="I1737" s="4">
        <v>16.045999999999999</v>
      </c>
      <c r="M1737" s="4">
        <v>16.236999999999998</v>
      </c>
      <c r="Q1737" s="4">
        <v>15.664</v>
      </c>
      <c r="U1737" s="4">
        <v>15.76</v>
      </c>
    </row>
    <row r="1738" spans="1:21">
      <c r="A1738" s="4">
        <v>1736</v>
      </c>
      <c r="B1738" s="5">
        <v>43270.072916666664</v>
      </c>
      <c r="C1738" s="4">
        <v>16.045999999999999</v>
      </c>
      <c r="I1738" s="4">
        <v>16.045999999999999</v>
      </c>
      <c r="M1738" s="4">
        <v>16.236999999999998</v>
      </c>
      <c r="Q1738" s="4">
        <v>15.664</v>
      </c>
      <c r="U1738" s="4">
        <v>15.76</v>
      </c>
    </row>
    <row r="1739" spans="1:21">
      <c r="A1739" s="4">
        <v>1737</v>
      </c>
      <c r="B1739" s="5">
        <v>43270.083333333336</v>
      </c>
      <c r="C1739" s="4">
        <v>16.045999999999999</v>
      </c>
      <c r="I1739" s="4">
        <v>16.045999999999999</v>
      </c>
      <c r="M1739" s="4">
        <v>16.140999999999998</v>
      </c>
      <c r="Q1739" s="4">
        <v>15.664</v>
      </c>
      <c r="U1739" s="4">
        <v>15.76</v>
      </c>
    </row>
    <row r="1740" spans="1:21">
      <c r="A1740" s="4">
        <v>1738</v>
      </c>
      <c r="B1740" s="5">
        <v>43270.09375</v>
      </c>
      <c r="C1740" s="4">
        <v>15.951000000000001</v>
      </c>
      <c r="I1740" s="4">
        <v>16.045999999999999</v>
      </c>
      <c r="M1740" s="4">
        <v>16.140999999999998</v>
      </c>
      <c r="Q1740" s="4">
        <v>15.664</v>
      </c>
      <c r="U1740" s="4">
        <v>15.76</v>
      </c>
    </row>
    <row r="1741" spans="1:21">
      <c r="A1741" s="4">
        <v>1739</v>
      </c>
      <c r="B1741" s="5">
        <v>43270.104166666664</v>
      </c>
      <c r="C1741" s="4">
        <v>15.951000000000001</v>
      </c>
      <c r="I1741" s="4">
        <v>16.045999999999999</v>
      </c>
      <c r="M1741" s="4">
        <v>16.045999999999999</v>
      </c>
      <c r="Q1741" s="4">
        <v>15.664</v>
      </c>
      <c r="U1741" s="4">
        <v>15.76</v>
      </c>
    </row>
    <row r="1742" spans="1:21">
      <c r="A1742" s="4">
        <v>1740</v>
      </c>
      <c r="B1742" s="5">
        <v>43270.114583333336</v>
      </c>
      <c r="C1742" s="4">
        <v>15.951000000000001</v>
      </c>
      <c r="I1742" s="4">
        <v>15.951000000000001</v>
      </c>
      <c r="M1742" s="4">
        <v>16.045999999999999</v>
      </c>
      <c r="Q1742" s="4">
        <v>15.664</v>
      </c>
      <c r="U1742" s="4">
        <v>15.76</v>
      </c>
    </row>
    <row r="1743" spans="1:21">
      <c r="A1743" s="4">
        <v>1741</v>
      </c>
      <c r="B1743" s="5">
        <v>43270.125</v>
      </c>
      <c r="C1743" s="4">
        <v>15.951000000000001</v>
      </c>
      <c r="I1743" s="4">
        <v>15.951000000000001</v>
      </c>
      <c r="M1743" s="4">
        <v>15.951000000000001</v>
      </c>
      <c r="Q1743" s="4">
        <v>15.569000000000001</v>
      </c>
      <c r="U1743" s="4">
        <v>15.76</v>
      </c>
    </row>
    <row r="1744" spans="1:21">
      <c r="A1744" s="4">
        <v>1742</v>
      </c>
      <c r="B1744" s="5">
        <v>43270.135416666664</v>
      </c>
      <c r="C1744" s="4">
        <v>15.951000000000001</v>
      </c>
      <c r="I1744" s="4">
        <v>15.951000000000001</v>
      </c>
      <c r="M1744" s="4">
        <v>15.951000000000001</v>
      </c>
      <c r="Q1744" s="4">
        <v>15.569000000000001</v>
      </c>
      <c r="U1744" s="4">
        <v>15.76</v>
      </c>
    </row>
    <row r="1745" spans="1:21">
      <c r="A1745" s="4">
        <v>1743</v>
      </c>
      <c r="B1745" s="5">
        <v>43270.145833333336</v>
      </c>
      <c r="C1745" s="4">
        <v>15.855</v>
      </c>
      <c r="I1745" s="4">
        <v>15.951000000000001</v>
      </c>
      <c r="M1745" s="4">
        <v>15.855</v>
      </c>
      <c r="Q1745" s="4">
        <v>15.569000000000001</v>
      </c>
      <c r="U1745" s="4">
        <v>15.76</v>
      </c>
    </row>
    <row r="1746" spans="1:21">
      <c r="A1746" s="4">
        <v>1744</v>
      </c>
      <c r="B1746" s="5">
        <v>43270.15625</v>
      </c>
      <c r="C1746" s="4">
        <v>15.855</v>
      </c>
      <c r="I1746" s="4">
        <v>15.951000000000001</v>
      </c>
      <c r="M1746" s="4">
        <v>15.855</v>
      </c>
      <c r="Q1746" s="4">
        <v>15.569000000000001</v>
      </c>
      <c r="U1746" s="4">
        <v>15.76</v>
      </c>
    </row>
    <row r="1747" spans="1:21">
      <c r="A1747" s="4">
        <v>1745</v>
      </c>
      <c r="B1747" s="5">
        <v>43270.166666666664</v>
      </c>
      <c r="C1747" s="4">
        <v>15.855</v>
      </c>
      <c r="I1747" s="4">
        <v>15.855</v>
      </c>
      <c r="M1747" s="4">
        <v>15.76</v>
      </c>
      <c r="Q1747" s="4">
        <v>15.569000000000001</v>
      </c>
      <c r="U1747" s="4">
        <v>15.76</v>
      </c>
    </row>
    <row r="1748" spans="1:21">
      <c r="A1748" s="4">
        <v>1746</v>
      </c>
      <c r="B1748" s="5">
        <v>43270.177083333336</v>
      </c>
      <c r="C1748" s="4">
        <v>15.855</v>
      </c>
      <c r="I1748" s="4">
        <v>15.855</v>
      </c>
      <c r="M1748" s="4">
        <v>15.76</v>
      </c>
      <c r="Q1748" s="4">
        <v>15.473000000000001</v>
      </c>
      <c r="U1748" s="4">
        <v>15.664</v>
      </c>
    </row>
    <row r="1749" spans="1:21">
      <c r="A1749" s="4">
        <v>1747</v>
      </c>
      <c r="B1749" s="5">
        <v>43270.1875</v>
      </c>
      <c r="C1749" s="4">
        <v>15.76</v>
      </c>
      <c r="I1749" s="4">
        <v>15.855</v>
      </c>
      <c r="M1749" s="4">
        <v>15.664</v>
      </c>
      <c r="Q1749" s="4">
        <v>15.473000000000001</v>
      </c>
      <c r="U1749" s="4">
        <v>15.664</v>
      </c>
    </row>
    <row r="1750" spans="1:21">
      <c r="A1750" s="4">
        <v>1748</v>
      </c>
      <c r="B1750" s="5">
        <v>43270.197916666664</v>
      </c>
      <c r="C1750" s="4">
        <v>15.76</v>
      </c>
      <c r="I1750" s="4">
        <v>15.855</v>
      </c>
      <c r="M1750" s="4">
        <v>15.569000000000001</v>
      </c>
      <c r="Q1750" s="4">
        <v>15.473000000000001</v>
      </c>
      <c r="U1750" s="4">
        <v>15.664</v>
      </c>
    </row>
    <row r="1751" spans="1:21">
      <c r="A1751" s="4">
        <v>1749</v>
      </c>
      <c r="B1751" s="5">
        <v>43270.208333333336</v>
      </c>
      <c r="C1751" s="4">
        <v>15.76</v>
      </c>
      <c r="I1751" s="4">
        <v>15.76</v>
      </c>
      <c r="M1751" s="4">
        <v>15.569000000000001</v>
      </c>
      <c r="Q1751" s="4">
        <v>15.473000000000001</v>
      </c>
      <c r="U1751" s="4">
        <v>15.664</v>
      </c>
    </row>
    <row r="1752" spans="1:21">
      <c r="A1752" s="4">
        <v>1750</v>
      </c>
      <c r="B1752" s="5">
        <v>43270.21875</v>
      </c>
      <c r="C1752" s="4">
        <v>15.76</v>
      </c>
      <c r="I1752" s="4">
        <v>15.76</v>
      </c>
      <c r="M1752" s="4">
        <v>15.473000000000001</v>
      </c>
      <c r="Q1752" s="4">
        <v>15.473000000000001</v>
      </c>
      <c r="U1752" s="4">
        <v>15.664</v>
      </c>
    </row>
    <row r="1753" spans="1:21">
      <c r="A1753" s="4">
        <v>1751</v>
      </c>
      <c r="B1753" s="5">
        <v>43270.229166666664</v>
      </c>
      <c r="C1753" s="4">
        <v>15.664</v>
      </c>
      <c r="I1753" s="4">
        <v>15.76</v>
      </c>
      <c r="M1753" s="4">
        <v>15.473000000000001</v>
      </c>
      <c r="Q1753" s="4">
        <v>15.473000000000001</v>
      </c>
      <c r="U1753" s="4">
        <v>15.664</v>
      </c>
    </row>
    <row r="1754" spans="1:21">
      <c r="A1754" s="4">
        <v>1752</v>
      </c>
      <c r="B1754" s="5">
        <v>43270.239583333336</v>
      </c>
      <c r="C1754" s="4">
        <v>15.664</v>
      </c>
      <c r="I1754" s="4">
        <v>15.76</v>
      </c>
      <c r="M1754" s="4">
        <v>15.378</v>
      </c>
      <c r="Q1754" s="4">
        <v>15.378</v>
      </c>
      <c r="U1754" s="4">
        <v>15.569000000000001</v>
      </c>
    </row>
    <row r="1755" spans="1:21">
      <c r="A1755" s="4">
        <v>1753</v>
      </c>
      <c r="B1755" s="5">
        <v>43270.25</v>
      </c>
      <c r="C1755" s="4">
        <v>15.664</v>
      </c>
      <c r="I1755" s="4">
        <v>15.664</v>
      </c>
      <c r="M1755" s="4">
        <v>15.378</v>
      </c>
      <c r="Q1755" s="4">
        <v>15.378</v>
      </c>
      <c r="U1755" s="4">
        <v>15.569000000000001</v>
      </c>
    </row>
    <row r="1756" spans="1:21">
      <c r="A1756" s="4">
        <v>1754</v>
      </c>
      <c r="B1756" s="5">
        <v>43270.260416666664</v>
      </c>
      <c r="C1756" s="4">
        <v>15.664</v>
      </c>
      <c r="I1756" s="4">
        <v>15.664</v>
      </c>
      <c r="M1756" s="4">
        <v>15.282</v>
      </c>
      <c r="Q1756" s="4">
        <v>15.378</v>
      </c>
      <c r="U1756" s="4">
        <v>15.569000000000001</v>
      </c>
    </row>
    <row r="1757" spans="1:21">
      <c r="A1757" s="4">
        <v>1755</v>
      </c>
      <c r="B1757" s="5">
        <v>43270.270833333336</v>
      </c>
      <c r="C1757" s="4">
        <v>15.569000000000001</v>
      </c>
      <c r="I1757" s="4">
        <v>15.664</v>
      </c>
      <c r="M1757" s="4">
        <v>15.282</v>
      </c>
      <c r="Q1757" s="4">
        <v>15.378</v>
      </c>
      <c r="U1757" s="4">
        <v>15.569000000000001</v>
      </c>
    </row>
    <row r="1758" spans="1:21">
      <c r="A1758" s="4">
        <v>1756</v>
      </c>
      <c r="B1758" s="5">
        <v>43270.28125</v>
      </c>
      <c r="C1758" s="4">
        <v>15.569000000000001</v>
      </c>
      <c r="I1758" s="4">
        <v>15.664</v>
      </c>
      <c r="M1758" s="4">
        <v>15.186999999999999</v>
      </c>
      <c r="Q1758" s="4">
        <v>15.378</v>
      </c>
      <c r="U1758" s="4">
        <v>15.569000000000001</v>
      </c>
    </row>
    <row r="1759" spans="1:21">
      <c r="A1759" s="4">
        <v>1757</v>
      </c>
      <c r="B1759" s="5">
        <v>43270.291666666664</v>
      </c>
      <c r="C1759" s="4">
        <v>15.569000000000001</v>
      </c>
      <c r="I1759" s="4">
        <v>15.569000000000001</v>
      </c>
      <c r="M1759" s="4">
        <v>15.186999999999999</v>
      </c>
      <c r="Q1759" s="4">
        <v>15.378</v>
      </c>
      <c r="U1759" s="4">
        <v>15.569000000000001</v>
      </c>
    </row>
    <row r="1760" spans="1:21">
      <c r="A1760" s="4">
        <v>1758</v>
      </c>
      <c r="B1760" s="5">
        <v>43270.302083333336</v>
      </c>
      <c r="C1760" s="4">
        <v>15.569000000000001</v>
      </c>
      <c r="I1760" s="4">
        <v>15.569000000000001</v>
      </c>
      <c r="M1760" s="4">
        <v>15.186999999999999</v>
      </c>
      <c r="Q1760" s="4">
        <v>15.282</v>
      </c>
      <c r="U1760" s="4">
        <v>15.569000000000001</v>
      </c>
    </row>
    <row r="1761" spans="1:21">
      <c r="A1761" s="4">
        <v>1759</v>
      </c>
      <c r="B1761" s="5">
        <v>43270.3125</v>
      </c>
      <c r="C1761" s="4">
        <v>15.569000000000001</v>
      </c>
      <c r="I1761" s="4">
        <v>15.569000000000001</v>
      </c>
      <c r="M1761" s="4">
        <v>15.186999999999999</v>
      </c>
      <c r="Q1761" s="4">
        <v>15.282</v>
      </c>
      <c r="U1761" s="4">
        <v>15.569000000000001</v>
      </c>
    </row>
    <row r="1762" spans="1:21">
      <c r="A1762" s="4">
        <v>1760</v>
      </c>
      <c r="B1762" s="5">
        <v>43270.322916666664</v>
      </c>
      <c r="C1762" s="4">
        <v>15.569000000000001</v>
      </c>
      <c r="I1762" s="4">
        <v>15.569000000000001</v>
      </c>
      <c r="M1762" s="4">
        <v>15.090999999999999</v>
      </c>
      <c r="Q1762" s="4">
        <v>15.282</v>
      </c>
      <c r="U1762" s="4">
        <v>15.473000000000001</v>
      </c>
    </row>
    <row r="1763" spans="1:21">
      <c r="A1763" s="4">
        <v>1761</v>
      </c>
      <c r="B1763" s="5">
        <v>43270.333333333336</v>
      </c>
      <c r="C1763" s="4">
        <v>15.569000000000001</v>
      </c>
      <c r="I1763" s="4">
        <v>15.569000000000001</v>
      </c>
      <c r="M1763" s="4">
        <v>15.090999999999999</v>
      </c>
      <c r="Q1763" s="4">
        <v>15.282</v>
      </c>
      <c r="U1763" s="4">
        <v>15.473000000000001</v>
      </c>
    </row>
    <row r="1764" spans="1:21">
      <c r="A1764" s="4">
        <v>1762</v>
      </c>
      <c r="B1764" s="5">
        <v>43270.34375</v>
      </c>
      <c r="C1764" s="4">
        <v>15.569000000000001</v>
      </c>
      <c r="I1764" s="4">
        <v>15.569000000000001</v>
      </c>
      <c r="M1764" s="4">
        <v>15.090999999999999</v>
      </c>
      <c r="Q1764" s="4">
        <v>15.282</v>
      </c>
      <c r="U1764" s="4">
        <v>15.473000000000001</v>
      </c>
    </row>
    <row r="1765" spans="1:21">
      <c r="A1765" s="4">
        <v>1763</v>
      </c>
      <c r="B1765" s="5">
        <v>43270.354166666664</v>
      </c>
      <c r="C1765" s="4">
        <v>15.569000000000001</v>
      </c>
      <c r="I1765" s="4">
        <v>15.569000000000001</v>
      </c>
      <c r="M1765" s="4">
        <v>15.090999999999999</v>
      </c>
      <c r="Q1765" s="4">
        <v>15.282</v>
      </c>
      <c r="U1765" s="4">
        <v>15.473000000000001</v>
      </c>
    </row>
    <row r="1766" spans="1:21">
      <c r="A1766" s="4">
        <v>1764</v>
      </c>
      <c r="B1766" s="5">
        <v>43270.364583333336</v>
      </c>
      <c r="C1766" s="4">
        <v>15.569000000000001</v>
      </c>
      <c r="I1766" s="4">
        <v>15.569000000000001</v>
      </c>
      <c r="M1766" s="4">
        <v>15.090999999999999</v>
      </c>
      <c r="Q1766" s="4">
        <v>15.282</v>
      </c>
      <c r="U1766" s="4">
        <v>15.473000000000001</v>
      </c>
    </row>
    <row r="1767" spans="1:21">
      <c r="A1767" s="4">
        <v>1765</v>
      </c>
      <c r="B1767" s="5">
        <v>43270.375</v>
      </c>
      <c r="C1767" s="4">
        <v>15.569000000000001</v>
      </c>
      <c r="I1767" s="4">
        <v>15.569000000000001</v>
      </c>
      <c r="M1767" s="4">
        <v>15.186999999999999</v>
      </c>
      <c r="Q1767" s="4">
        <v>15.282</v>
      </c>
      <c r="U1767" s="4">
        <v>15.473000000000001</v>
      </c>
    </row>
    <row r="1768" spans="1:21">
      <c r="A1768" s="4">
        <v>1766</v>
      </c>
      <c r="B1768" s="5">
        <v>43270.385416666664</v>
      </c>
      <c r="C1768" s="4">
        <v>15.569000000000001</v>
      </c>
      <c r="I1768" s="4">
        <v>15.569000000000001</v>
      </c>
      <c r="M1768" s="4">
        <v>15.186999999999999</v>
      </c>
      <c r="Q1768" s="4">
        <v>15.282</v>
      </c>
      <c r="U1768" s="4">
        <v>15.473000000000001</v>
      </c>
    </row>
    <row r="1769" spans="1:21">
      <c r="A1769" s="4">
        <v>1767</v>
      </c>
      <c r="B1769" s="5">
        <v>43270.395833333336</v>
      </c>
      <c r="C1769" s="4">
        <v>15.569000000000001</v>
      </c>
      <c r="I1769" s="4">
        <v>15.569000000000001</v>
      </c>
      <c r="M1769" s="4">
        <v>15.186999999999999</v>
      </c>
      <c r="Q1769" s="4">
        <v>15.282</v>
      </c>
      <c r="U1769" s="4">
        <v>15.473000000000001</v>
      </c>
    </row>
    <row r="1770" spans="1:21">
      <c r="A1770" s="4">
        <v>1768</v>
      </c>
      <c r="B1770" s="5">
        <v>43270.40625</v>
      </c>
      <c r="C1770" s="4">
        <v>15.569000000000001</v>
      </c>
      <c r="I1770" s="4">
        <v>15.569000000000001</v>
      </c>
      <c r="M1770" s="4">
        <v>15.186999999999999</v>
      </c>
      <c r="Q1770" s="4">
        <v>15.282</v>
      </c>
      <c r="U1770" s="4">
        <v>15.473000000000001</v>
      </c>
    </row>
    <row r="1771" spans="1:21">
      <c r="A1771" s="4">
        <v>1769</v>
      </c>
      <c r="B1771" s="5">
        <v>43270.416666666664</v>
      </c>
      <c r="C1771" s="4">
        <v>15.569000000000001</v>
      </c>
      <c r="I1771" s="4">
        <v>15.569000000000001</v>
      </c>
      <c r="M1771" s="4">
        <v>15.282</v>
      </c>
      <c r="Q1771" s="4">
        <v>15.282</v>
      </c>
      <c r="U1771" s="4">
        <v>15.569000000000001</v>
      </c>
    </row>
    <row r="1772" spans="1:21">
      <c r="A1772" s="4">
        <v>1770</v>
      </c>
      <c r="B1772" s="5">
        <v>43270.427083333336</v>
      </c>
      <c r="C1772" s="4">
        <v>15.569000000000001</v>
      </c>
      <c r="I1772" s="4">
        <v>15.569000000000001</v>
      </c>
      <c r="M1772" s="4">
        <v>15.378</v>
      </c>
      <c r="Q1772" s="4">
        <v>15.282</v>
      </c>
      <c r="U1772" s="4">
        <v>15.569000000000001</v>
      </c>
    </row>
    <row r="1773" spans="1:21">
      <c r="A1773" s="4">
        <v>1771</v>
      </c>
      <c r="B1773" s="5">
        <v>43270.4375</v>
      </c>
      <c r="C1773" s="4">
        <v>15.664</v>
      </c>
      <c r="I1773" s="4">
        <v>15.569000000000001</v>
      </c>
      <c r="M1773" s="4">
        <v>15.378</v>
      </c>
      <c r="Q1773" s="4">
        <v>15.282</v>
      </c>
      <c r="U1773" s="4">
        <v>15.569000000000001</v>
      </c>
    </row>
    <row r="1774" spans="1:21">
      <c r="A1774" s="4">
        <v>1772</v>
      </c>
      <c r="B1774" s="5">
        <v>43270.447916666664</v>
      </c>
      <c r="C1774" s="4">
        <v>15.664</v>
      </c>
      <c r="I1774" s="4">
        <v>15.569000000000001</v>
      </c>
      <c r="M1774" s="4">
        <v>15.378</v>
      </c>
      <c r="Q1774" s="4">
        <v>15.282</v>
      </c>
      <c r="U1774" s="4">
        <v>15.569000000000001</v>
      </c>
    </row>
    <row r="1775" spans="1:21">
      <c r="A1775" s="4">
        <v>1773</v>
      </c>
      <c r="B1775" s="5">
        <v>43270.458333333336</v>
      </c>
      <c r="C1775" s="4">
        <v>15.76</v>
      </c>
      <c r="I1775" s="4">
        <v>15.664</v>
      </c>
      <c r="M1775" s="4">
        <v>15.378</v>
      </c>
      <c r="Q1775" s="4">
        <v>15.282</v>
      </c>
      <c r="U1775" s="4">
        <v>15.569000000000001</v>
      </c>
    </row>
    <row r="1776" spans="1:21">
      <c r="A1776" s="4">
        <v>1774</v>
      </c>
      <c r="B1776" s="5">
        <v>43270.46875</v>
      </c>
      <c r="C1776" s="4">
        <v>15.855</v>
      </c>
      <c r="I1776" s="4">
        <v>15.664</v>
      </c>
      <c r="M1776" s="4">
        <v>15.473000000000001</v>
      </c>
      <c r="Q1776" s="4">
        <v>15.282</v>
      </c>
      <c r="U1776" s="4">
        <v>15.569000000000001</v>
      </c>
    </row>
    <row r="1777" spans="1:21">
      <c r="A1777" s="4">
        <v>1775</v>
      </c>
      <c r="B1777" s="5">
        <v>43270.479166666664</v>
      </c>
      <c r="C1777" s="4">
        <v>15.855</v>
      </c>
      <c r="I1777" s="4">
        <v>15.76</v>
      </c>
      <c r="M1777" s="4">
        <v>15.473000000000001</v>
      </c>
      <c r="Q1777" s="4">
        <v>15.282</v>
      </c>
      <c r="U1777" s="4">
        <v>15.664</v>
      </c>
    </row>
    <row r="1778" spans="1:21">
      <c r="A1778" s="4">
        <v>1776</v>
      </c>
      <c r="B1778" s="5">
        <v>43270.489583333336</v>
      </c>
      <c r="C1778" s="4">
        <v>15.855</v>
      </c>
      <c r="I1778" s="4">
        <v>15.855</v>
      </c>
      <c r="M1778" s="4">
        <v>15.569000000000001</v>
      </c>
      <c r="Q1778" s="4">
        <v>15.378</v>
      </c>
      <c r="U1778" s="4">
        <v>15.664</v>
      </c>
    </row>
    <row r="1779" spans="1:21">
      <c r="A1779" s="4">
        <v>1777</v>
      </c>
      <c r="B1779" s="5">
        <v>43270.5</v>
      </c>
      <c r="C1779" s="4">
        <v>15.855</v>
      </c>
      <c r="I1779" s="4">
        <v>15.855</v>
      </c>
      <c r="M1779" s="4">
        <v>15.664</v>
      </c>
      <c r="Q1779" s="4">
        <v>15.378</v>
      </c>
      <c r="U1779" s="4">
        <v>15.664</v>
      </c>
    </row>
    <row r="1780" spans="1:21">
      <c r="A1780" s="4">
        <v>1778</v>
      </c>
      <c r="B1780" s="5">
        <v>43270.510416666664</v>
      </c>
      <c r="C1780" s="4">
        <v>15.951000000000001</v>
      </c>
      <c r="I1780" s="4">
        <v>15.855</v>
      </c>
      <c r="M1780" s="4">
        <v>15.855</v>
      </c>
      <c r="Q1780" s="4">
        <v>15.378</v>
      </c>
      <c r="U1780" s="4">
        <v>15.664</v>
      </c>
    </row>
    <row r="1781" spans="1:21">
      <c r="A1781" s="4">
        <v>1779</v>
      </c>
      <c r="B1781" s="5">
        <v>43270.520833333336</v>
      </c>
      <c r="C1781" s="4">
        <v>16.045999999999999</v>
      </c>
      <c r="I1781" s="4">
        <v>15.855</v>
      </c>
      <c r="M1781" s="4">
        <v>15.855</v>
      </c>
      <c r="Q1781" s="4">
        <v>15.378</v>
      </c>
      <c r="U1781" s="4">
        <v>15.664</v>
      </c>
    </row>
    <row r="1782" spans="1:21">
      <c r="A1782" s="4">
        <v>1780</v>
      </c>
      <c r="B1782" s="5">
        <v>43270.53125</v>
      </c>
      <c r="C1782" s="4">
        <v>16.045999999999999</v>
      </c>
      <c r="I1782" s="4">
        <v>15.951000000000001</v>
      </c>
      <c r="M1782" s="4">
        <v>15.951000000000001</v>
      </c>
      <c r="Q1782" s="4">
        <v>15.473000000000001</v>
      </c>
      <c r="U1782" s="4">
        <v>15.664</v>
      </c>
    </row>
    <row r="1783" spans="1:21">
      <c r="A1783" s="4">
        <v>1781</v>
      </c>
      <c r="B1783" s="5">
        <v>43270.541666666664</v>
      </c>
      <c r="C1783" s="4">
        <v>16.045999999999999</v>
      </c>
      <c r="I1783" s="4">
        <v>16.045999999999999</v>
      </c>
      <c r="M1783" s="4">
        <v>16.045999999999999</v>
      </c>
      <c r="Q1783" s="4">
        <v>15.473000000000001</v>
      </c>
      <c r="U1783" s="4">
        <v>15.76</v>
      </c>
    </row>
    <row r="1784" spans="1:21">
      <c r="A1784" s="4">
        <v>1782</v>
      </c>
      <c r="B1784" s="5">
        <v>43270.552083333336</v>
      </c>
      <c r="C1784" s="4">
        <v>16.140999999999998</v>
      </c>
      <c r="I1784" s="4">
        <v>16.045999999999999</v>
      </c>
      <c r="M1784" s="4">
        <v>16.140999999999998</v>
      </c>
      <c r="Q1784" s="4">
        <v>15.569000000000001</v>
      </c>
      <c r="U1784" s="4">
        <v>15.76</v>
      </c>
    </row>
    <row r="1785" spans="1:21">
      <c r="A1785" s="4">
        <v>1783</v>
      </c>
      <c r="B1785" s="5">
        <v>43270.5625</v>
      </c>
      <c r="C1785" s="4">
        <v>16.140999999999998</v>
      </c>
      <c r="I1785" s="4">
        <v>16.045999999999999</v>
      </c>
      <c r="M1785" s="4">
        <v>16.140999999999998</v>
      </c>
      <c r="Q1785" s="4">
        <v>15.569000000000001</v>
      </c>
      <c r="U1785" s="4">
        <v>15.76</v>
      </c>
    </row>
    <row r="1786" spans="1:21">
      <c r="A1786" s="4">
        <v>1784</v>
      </c>
      <c r="B1786" s="5">
        <v>43270.572916666664</v>
      </c>
      <c r="C1786" s="4">
        <v>16.236999999999998</v>
      </c>
      <c r="I1786" s="4">
        <v>16.140999999999998</v>
      </c>
      <c r="M1786" s="4">
        <v>16.236999999999998</v>
      </c>
      <c r="Q1786" s="4">
        <v>15.664</v>
      </c>
      <c r="U1786" s="4">
        <v>15.855</v>
      </c>
    </row>
    <row r="1787" spans="1:21">
      <c r="A1787" s="4">
        <v>1785</v>
      </c>
      <c r="B1787" s="5">
        <v>43270.583333333336</v>
      </c>
      <c r="C1787" s="4">
        <v>16.236999999999998</v>
      </c>
      <c r="I1787" s="4">
        <v>16.140999999999998</v>
      </c>
      <c r="M1787" s="4">
        <v>16.332000000000001</v>
      </c>
      <c r="Q1787" s="4">
        <v>15.664</v>
      </c>
      <c r="U1787" s="4">
        <v>15.951000000000001</v>
      </c>
    </row>
    <row r="1788" spans="1:21">
      <c r="A1788" s="4">
        <v>1786</v>
      </c>
      <c r="B1788" s="5">
        <v>43270.59375</v>
      </c>
      <c r="C1788" s="4">
        <v>16.332000000000001</v>
      </c>
      <c r="I1788" s="4">
        <v>16.236999999999998</v>
      </c>
      <c r="M1788" s="4">
        <v>16.427</v>
      </c>
      <c r="Q1788" s="4">
        <v>15.76</v>
      </c>
      <c r="U1788" s="4">
        <v>16.045999999999999</v>
      </c>
    </row>
    <row r="1789" spans="1:21">
      <c r="A1789" s="4">
        <v>1787</v>
      </c>
      <c r="B1789" s="5">
        <v>43270.604166666664</v>
      </c>
      <c r="C1789" s="4">
        <v>16.332000000000001</v>
      </c>
      <c r="I1789" s="4">
        <v>16.236999999999998</v>
      </c>
      <c r="M1789" s="4">
        <v>16.427</v>
      </c>
      <c r="Q1789" s="4">
        <v>15.855</v>
      </c>
      <c r="U1789" s="4">
        <v>16.045999999999999</v>
      </c>
    </row>
    <row r="1790" spans="1:21">
      <c r="A1790" s="4">
        <v>1788</v>
      </c>
      <c r="B1790" s="5">
        <v>43270.614583333336</v>
      </c>
      <c r="C1790" s="4">
        <v>16.427</v>
      </c>
      <c r="I1790" s="4">
        <v>16.332000000000001</v>
      </c>
      <c r="M1790" s="4">
        <v>16.523</v>
      </c>
      <c r="Q1790" s="4">
        <v>15.951000000000001</v>
      </c>
      <c r="U1790" s="4">
        <v>16.140999999999998</v>
      </c>
    </row>
    <row r="1791" spans="1:21">
      <c r="A1791" s="4">
        <v>1789</v>
      </c>
      <c r="B1791" s="5">
        <v>43270.625</v>
      </c>
      <c r="C1791" s="4">
        <v>16.523</v>
      </c>
      <c r="I1791" s="4">
        <v>16.332000000000001</v>
      </c>
      <c r="M1791" s="4">
        <v>16.523</v>
      </c>
      <c r="Q1791" s="4">
        <v>16.045999999999999</v>
      </c>
      <c r="U1791" s="4">
        <v>16.140999999999998</v>
      </c>
    </row>
    <row r="1792" spans="1:21">
      <c r="A1792" s="4">
        <v>1790</v>
      </c>
      <c r="B1792" s="5">
        <v>43270.635416666664</v>
      </c>
      <c r="C1792" s="4">
        <v>16.523</v>
      </c>
      <c r="I1792" s="4">
        <v>16.427</v>
      </c>
      <c r="M1792" s="4">
        <v>16.523</v>
      </c>
      <c r="Q1792" s="4">
        <v>16.140999999999998</v>
      </c>
      <c r="U1792" s="4">
        <v>16.236999999999998</v>
      </c>
    </row>
    <row r="1793" spans="1:21">
      <c r="A1793" s="4">
        <v>1791</v>
      </c>
      <c r="B1793" s="5">
        <v>43270.645833333336</v>
      </c>
      <c r="C1793" s="4">
        <v>16.617999999999999</v>
      </c>
      <c r="I1793" s="4">
        <v>16.523</v>
      </c>
      <c r="M1793" s="4">
        <v>16.713000000000001</v>
      </c>
      <c r="Q1793" s="4">
        <v>16.140999999999998</v>
      </c>
      <c r="U1793" s="4">
        <v>16.236999999999998</v>
      </c>
    </row>
    <row r="1794" spans="1:21">
      <c r="A1794" s="4">
        <v>1792</v>
      </c>
      <c r="B1794" s="5">
        <v>43270.65625</v>
      </c>
      <c r="C1794" s="4">
        <v>16.713000000000001</v>
      </c>
      <c r="I1794" s="4">
        <v>16.523</v>
      </c>
      <c r="M1794" s="4">
        <v>16.713000000000001</v>
      </c>
      <c r="Q1794" s="4">
        <v>16.236999999999998</v>
      </c>
      <c r="U1794" s="4">
        <v>16.236999999999998</v>
      </c>
    </row>
    <row r="1795" spans="1:21">
      <c r="A1795" s="4">
        <v>1793</v>
      </c>
      <c r="B1795" s="5">
        <v>43270.666666666664</v>
      </c>
      <c r="C1795" s="4">
        <v>16.713000000000001</v>
      </c>
      <c r="I1795" s="4">
        <v>16.617999999999999</v>
      </c>
      <c r="M1795" s="4">
        <v>16.902999999999999</v>
      </c>
      <c r="Q1795" s="4">
        <v>16.236999999999998</v>
      </c>
      <c r="U1795" s="4">
        <v>16.332000000000001</v>
      </c>
    </row>
    <row r="1796" spans="1:21">
      <c r="A1796" s="4">
        <v>1794</v>
      </c>
      <c r="B1796" s="5">
        <v>43270.677083333336</v>
      </c>
      <c r="C1796" s="4">
        <v>16.713000000000001</v>
      </c>
      <c r="I1796" s="4">
        <v>16.713000000000001</v>
      </c>
      <c r="M1796" s="4">
        <v>16.998999999999999</v>
      </c>
      <c r="Q1796" s="4">
        <v>16.332000000000001</v>
      </c>
      <c r="U1796" s="4">
        <v>16.332000000000001</v>
      </c>
    </row>
    <row r="1797" spans="1:21">
      <c r="A1797" s="4">
        <v>1795</v>
      </c>
      <c r="B1797" s="5">
        <v>43270.6875</v>
      </c>
      <c r="C1797" s="4">
        <v>16.713000000000001</v>
      </c>
      <c r="I1797" s="4">
        <v>16.713000000000001</v>
      </c>
      <c r="M1797" s="4">
        <v>17.094000000000001</v>
      </c>
      <c r="Q1797" s="4">
        <v>16.427</v>
      </c>
      <c r="U1797" s="4">
        <v>16.427</v>
      </c>
    </row>
    <row r="1798" spans="1:21">
      <c r="A1798" s="4">
        <v>1796</v>
      </c>
      <c r="B1798" s="5">
        <v>43270.697916666664</v>
      </c>
      <c r="C1798" s="4">
        <v>16.808</v>
      </c>
      <c r="I1798" s="4">
        <v>16.713000000000001</v>
      </c>
      <c r="M1798" s="4">
        <v>17.189</v>
      </c>
      <c r="Q1798" s="4">
        <v>16.523</v>
      </c>
      <c r="U1798" s="4">
        <v>16.427</v>
      </c>
    </row>
    <row r="1799" spans="1:21">
      <c r="A1799" s="4">
        <v>1797</v>
      </c>
      <c r="B1799" s="5">
        <v>43270.708333333336</v>
      </c>
      <c r="C1799" s="4">
        <v>16.808</v>
      </c>
      <c r="I1799" s="4">
        <v>16.713000000000001</v>
      </c>
      <c r="M1799" s="4">
        <v>17.189</v>
      </c>
      <c r="Q1799" s="4">
        <v>16.617999999999999</v>
      </c>
      <c r="U1799" s="4">
        <v>16.427</v>
      </c>
    </row>
    <row r="1800" spans="1:21">
      <c r="A1800" s="4">
        <v>1798</v>
      </c>
      <c r="B1800" s="5">
        <v>43270.71875</v>
      </c>
      <c r="C1800" s="4">
        <v>16.808</v>
      </c>
      <c r="I1800" s="4">
        <v>16.808</v>
      </c>
      <c r="M1800" s="4">
        <v>17.283999999999999</v>
      </c>
      <c r="Q1800" s="4">
        <v>16.617999999999999</v>
      </c>
      <c r="U1800" s="4">
        <v>16.427</v>
      </c>
    </row>
    <row r="1801" spans="1:21">
      <c r="A1801" s="4">
        <v>1799</v>
      </c>
      <c r="B1801" s="5">
        <v>43270.729166666664</v>
      </c>
      <c r="C1801" s="4">
        <v>16.808</v>
      </c>
      <c r="I1801" s="4">
        <v>16.808</v>
      </c>
      <c r="M1801" s="4">
        <v>17.283999999999999</v>
      </c>
      <c r="Q1801" s="4">
        <v>16.713000000000001</v>
      </c>
      <c r="U1801" s="4">
        <v>16.427</v>
      </c>
    </row>
    <row r="1802" spans="1:21">
      <c r="A1802" s="4">
        <v>1800</v>
      </c>
      <c r="B1802" s="5">
        <v>43270.739583333336</v>
      </c>
      <c r="C1802" s="4">
        <v>16.808</v>
      </c>
      <c r="I1802" s="4">
        <v>16.808</v>
      </c>
      <c r="M1802" s="4">
        <v>17.379000000000001</v>
      </c>
      <c r="Q1802" s="4">
        <v>16.808</v>
      </c>
      <c r="U1802" s="4">
        <v>16.332000000000001</v>
      </c>
    </row>
    <row r="1803" spans="1:21">
      <c r="A1803" s="4">
        <v>1801</v>
      </c>
      <c r="B1803" s="5">
        <v>43270.75</v>
      </c>
      <c r="C1803" s="4">
        <v>16.902999999999999</v>
      </c>
      <c r="I1803" s="4">
        <v>16.808</v>
      </c>
      <c r="M1803" s="4">
        <v>17.379000000000001</v>
      </c>
      <c r="Q1803" s="4">
        <v>16.808</v>
      </c>
      <c r="U1803" s="4">
        <v>16.332000000000001</v>
      </c>
    </row>
    <row r="1804" spans="1:21">
      <c r="A1804" s="4">
        <v>1802</v>
      </c>
      <c r="B1804" s="5">
        <v>43270.760416666664</v>
      </c>
      <c r="C1804" s="4">
        <v>16.902999999999999</v>
      </c>
      <c r="I1804" s="4">
        <v>16.808</v>
      </c>
      <c r="M1804" s="4">
        <v>17.379000000000001</v>
      </c>
      <c r="Q1804" s="4">
        <v>16.902999999999999</v>
      </c>
      <c r="U1804" s="4">
        <v>16.427</v>
      </c>
    </row>
    <row r="1805" spans="1:21">
      <c r="A1805" s="4">
        <v>1803</v>
      </c>
      <c r="B1805" s="5">
        <v>43270.770833333336</v>
      </c>
      <c r="C1805" s="4">
        <v>16.902999999999999</v>
      </c>
      <c r="I1805" s="4">
        <v>16.902999999999999</v>
      </c>
      <c r="M1805" s="4">
        <v>17.475000000000001</v>
      </c>
      <c r="Q1805" s="4">
        <v>16.902999999999999</v>
      </c>
      <c r="U1805" s="4">
        <v>16.427</v>
      </c>
    </row>
    <row r="1806" spans="1:21">
      <c r="A1806" s="4">
        <v>1804</v>
      </c>
      <c r="B1806" s="5">
        <v>43270.78125</v>
      </c>
      <c r="C1806" s="4">
        <v>16.998999999999999</v>
      </c>
      <c r="I1806" s="4">
        <v>16.902999999999999</v>
      </c>
      <c r="M1806" s="4">
        <v>17.475000000000001</v>
      </c>
      <c r="Q1806" s="4">
        <v>16.998999999999999</v>
      </c>
      <c r="U1806" s="4">
        <v>16.427</v>
      </c>
    </row>
    <row r="1807" spans="1:21">
      <c r="A1807" s="4">
        <v>1805</v>
      </c>
      <c r="B1807" s="5">
        <v>43270.791666666664</v>
      </c>
      <c r="C1807" s="4">
        <v>16.998999999999999</v>
      </c>
      <c r="I1807" s="4">
        <v>16.902999999999999</v>
      </c>
      <c r="M1807" s="4">
        <v>17.475000000000001</v>
      </c>
      <c r="Q1807" s="4">
        <v>17.094000000000001</v>
      </c>
      <c r="U1807" s="4">
        <v>16.427</v>
      </c>
    </row>
    <row r="1808" spans="1:21">
      <c r="A1808" s="4">
        <v>1806</v>
      </c>
      <c r="B1808" s="5">
        <v>43270.802083333336</v>
      </c>
      <c r="C1808" s="4">
        <v>16.998999999999999</v>
      </c>
      <c r="I1808" s="4">
        <v>16.998999999999999</v>
      </c>
      <c r="M1808" s="4">
        <v>17.57</v>
      </c>
      <c r="Q1808" s="4">
        <v>17.094000000000001</v>
      </c>
      <c r="U1808" s="4">
        <v>16.427</v>
      </c>
    </row>
    <row r="1809" spans="1:21">
      <c r="A1809" s="4">
        <v>1807</v>
      </c>
      <c r="B1809" s="5">
        <v>43270.8125</v>
      </c>
      <c r="C1809" s="4">
        <v>16.998999999999999</v>
      </c>
      <c r="I1809" s="4">
        <v>16.998999999999999</v>
      </c>
      <c r="M1809" s="4">
        <v>17.57</v>
      </c>
      <c r="Q1809" s="4">
        <v>17.094000000000001</v>
      </c>
      <c r="U1809" s="4">
        <v>16.427</v>
      </c>
    </row>
    <row r="1810" spans="1:21">
      <c r="A1810" s="4">
        <v>1808</v>
      </c>
      <c r="B1810" s="5">
        <v>43270.822916666664</v>
      </c>
      <c r="C1810" s="4">
        <v>16.998999999999999</v>
      </c>
      <c r="I1810" s="4">
        <v>16.998999999999999</v>
      </c>
      <c r="M1810" s="4">
        <v>17.57</v>
      </c>
      <c r="Q1810" s="4">
        <v>17.189</v>
      </c>
      <c r="U1810" s="4">
        <v>16.427</v>
      </c>
    </row>
    <row r="1811" spans="1:21">
      <c r="A1811" s="4">
        <v>1809</v>
      </c>
      <c r="B1811" s="5">
        <v>43270.833333333336</v>
      </c>
      <c r="C1811" s="4">
        <v>16.998999999999999</v>
      </c>
      <c r="I1811" s="4">
        <v>16.998999999999999</v>
      </c>
      <c r="M1811" s="4">
        <v>17.664999999999999</v>
      </c>
      <c r="Q1811" s="4">
        <v>17.189</v>
      </c>
      <c r="U1811" s="4">
        <v>16.427</v>
      </c>
    </row>
    <row r="1812" spans="1:21">
      <c r="A1812" s="4">
        <v>1810</v>
      </c>
      <c r="B1812" s="5">
        <v>43270.84375</v>
      </c>
      <c r="C1812" s="4">
        <v>16.998999999999999</v>
      </c>
      <c r="I1812" s="4">
        <v>16.998999999999999</v>
      </c>
      <c r="M1812" s="4">
        <v>17.664999999999999</v>
      </c>
      <c r="Q1812" s="4">
        <v>17.189</v>
      </c>
      <c r="U1812" s="4">
        <v>16.427</v>
      </c>
    </row>
    <row r="1813" spans="1:21">
      <c r="A1813" s="4">
        <v>1811</v>
      </c>
      <c r="B1813" s="5">
        <v>43270.854166666664</v>
      </c>
      <c r="C1813" s="4">
        <v>16.998999999999999</v>
      </c>
      <c r="I1813" s="4">
        <v>16.998999999999999</v>
      </c>
      <c r="M1813" s="4">
        <v>17.664999999999999</v>
      </c>
      <c r="Q1813" s="4">
        <v>17.189</v>
      </c>
      <c r="U1813" s="4">
        <v>16.427</v>
      </c>
    </row>
    <row r="1814" spans="1:21">
      <c r="A1814" s="4">
        <v>1812</v>
      </c>
      <c r="B1814" s="5">
        <v>43270.864583333336</v>
      </c>
      <c r="C1814" s="4">
        <v>16.998999999999999</v>
      </c>
      <c r="I1814" s="4">
        <v>16.998999999999999</v>
      </c>
      <c r="M1814" s="4">
        <v>17.664999999999999</v>
      </c>
      <c r="Q1814" s="4">
        <v>17.189</v>
      </c>
      <c r="U1814" s="4">
        <v>16.332000000000001</v>
      </c>
    </row>
    <row r="1815" spans="1:21">
      <c r="A1815" s="4">
        <v>1813</v>
      </c>
      <c r="B1815" s="5">
        <v>43270.875</v>
      </c>
      <c r="C1815" s="4">
        <v>16.902999999999999</v>
      </c>
      <c r="I1815" s="4">
        <v>16.998999999999999</v>
      </c>
      <c r="M1815" s="4">
        <v>17.664999999999999</v>
      </c>
      <c r="Q1815" s="4">
        <v>17.283999999999999</v>
      </c>
      <c r="U1815" s="4">
        <v>16.332000000000001</v>
      </c>
    </row>
    <row r="1816" spans="1:21">
      <c r="A1816" s="4">
        <v>1814</v>
      </c>
      <c r="B1816" s="5">
        <v>43270.885416666664</v>
      </c>
      <c r="C1816" s="4">
        <v>16.902999999999999</v>
      </c>
      <c r="I1816" s="4">
        <v>16.998999999999999</v>
      </c>
      <c r="M1816" s="4">
        <v>17.664999999999999</v>
      </c>
      <c r="Q1816" s="4">
        <v>17.283999999999999</v>
      </c>
      <c r="U1816" s="4">
        <v>16.332000000000001</v>
      </c>
    </row>
    <row r="1817" spans="1:21">
      <c r="A1817" s="4">
        <v>1815</v>
      </c>
      <c r="B1817" s="5">
        <v>43270.895833333336</v>
      </c>
      <c r="C1817" s="4">
        <v>16.902999999999999</v>
      </c>
      <c r="I1817" s="4">
        <v>16.902999999999999</v>
      </c>
      <c r="M1817" s="4">
        <v>17.664999999999999</v>
      </c>
      <c r="Q1817" s="4">
        <v>17.283999999999999</v>
      </c>
      <c r="U1817" s="4">
        <v>16.332000000000001</v>
      </c>
    </row>
    <row r="1818" spans="1:21">
      <c r="A1818" s="4">
        <v>1816</v>
      </c>
      <c r="B1818" s="5">
        <v>43270.90625</v>
      </c>
      <c r="C1818" s="4">
        <v>16.808</v>
      </c>
      <c r="I1818" s="4">
        <v>16.902999999999999</v>
      </c>
      <c r="M1818" s="4">
        <v>17.664999999999999</v>
      </c>
      <c r="Q1818" s="4">
        <v>17.283999999999999</v>
      </c>
      <c r="U1818" s="4">
        <v>16.332000000000001</v>
      </c>
    </row>
    <row r="1819" spans="1:21">
      <c r="A1819" s="4">
        <v>1817</v>
      </c>
      <c r="B1819" s="5">
        <v>43270.916666666664</v>
      </c>
      <c r="C1819" s="4">
        <v>16.808</v>
      </c>
      <c r="I1819" s="4">
        <v>16.902999999999999</v>
      </c>
      <c r="M1819" s="4">
        <v>17.664999999999999</v>
      </c>
      <c r="Q1819" s="4">
        <v>17.189</v>
      </c>
      <c r="U1819" s="4">
        <v>16.332000000000001</v>
      </c>
    </row>
    <row r="1820" spans="1:21">
      <c r="A1820" s="4">
        <v>1818</v>
      </c>
      <c r="B1820" s="5">
        <v>43270.927083333336</v>
      </c>
      <c r="C1820" s="4">
        <v>16.808</v>
      </c>
      <c r="I1820" s="4">
        <v>16.808</v>
      </c>
      <c r="M1820" s="4">
        <v>17.664999999999999</v>
      </c>
      <c r="Q1820" s="4">
        <v>17.189</v>
      </c>
      <c r="U1820" s="4">
        <v>16.332000000000001</v>
      </c>
    </row>
    <row r="1821" spans="1:21">
      <c r="A1821" s="4">
        <v>1819</v>
      </c>
      <c r="B1821" s="5">
        <v>43270.9375</v>
      </c>
      <c r="C1821" s="4">
        <v>16.808</v>
      </c>
      <c r="I1821" s="4">
        <v>16.808</v>
      </c>
      <c r="M1821" s="4">
        <v>17.664999999999999</v>
      </c>
      <c r="Q1821" s="4">
        <v>17.189</v>
      </c>
      <c r="U1821" s="4">
        <v>16.332000000000001</v>
      </c>
    </row>
    <row r="1822" spans="1:21">
      <c r="A1822" s="4">
        <v>1820</v>
      </c>
      <c r="B1822" s="5">
        <v>43270.947916666664</v>
      </c>
      <c r="C1822" s="4">
        <v>16.713000000000001</v>
      </c>
      <c r="I1822" s="4">
        <v>16.808</v>
      </c>
      <c r="M1822" s="4">
        <v>17.57</v>
      </c>
      <c r="Q1822" s="4">
        <v>17.189</v>
      </c>
      <c r="U1822" s="4">
        <v>16.332000000000001</v>
      </c>
    </row>
    <row r="1823" spans="1:21">
      <c r="A1823" s="4">
        <v>1821</v>
      </c>
      <c r="B1823" s="5">
        <v>43270.958333333336</v>
      </c>
      <c r="C1823" s="4">
        <v>16.713000000000001</v>
      </c>
      <c r="I1823" s="4">
        <v>16.808</v>
      </c>
      <c r="M1823" s="4">
        <v>17.57</v>
      </c>
      <c r="Q1823" s="4">
        <v>17.189</v>
      </c>
      <c r="U1823" s="4">
        <v>16.332000000000001</v>
      </c>
    </row>
    <row r="1824" spans="1:21">
      <c r="A1824" s="4">
        <v>1822</v>
      </c>
      <c r="B1824" s="5">
        <v>43270.96875</v>
      </c>
      <c r="C1824" s="4">
        <v>16.617999999999999</v>
      </c>
      <c r="I1824" s="4">
        <v>16.713000000000001</v>
      </c>
      <c r="M1824" s="4">
        <v>17.57</v>
      </c>
      <c r="Q1824" s="4">
        <v>17.189</v>
      </c>
      <c r="U1824" s="4">
        <v>16.236999999999998</v>
      </c>
    </row>
    <row r="1825" spans="1:21">
      <c r="A1825" s="4">
        <v>1823</v>
      </c>
      <c r="B1825" s="5">
        <v>43270.979166666664</v>
      </c>
      <c r="C1825" s="4">
        <v>16.617999999999999</v>
      </c>
      <c r="I1825" s="4">
        <v>16.713000000000001</v>
      </c>
      <c r="M1825" s="4">
        <v>17.475000000000001</v>
      </c>
      <c r="Q1825" s="4">
        <v>17.189</v>
      </c>
      <c r="U1825" s="4">
        <v>16.236999999999998</v>
      </c>
    </row>
    <row r="1826" spans="1:21">
      <c r="A1826" s="4">
        <v>1824</v>
      </c>
      <c r="B1826" s="5">
        <v>43270.989583333336</v>
      </c>
      <c r="C1826" s="4">
        <v>16.617999999999999</v>
      </c>
      <c r="I1826" s="4">
        <v>16.617999999999999</v>
      </c>
      <c r="M1826" s="4">
        <v>17.475000000000001</v>
      </c>
      <c r="Q1826" s="4">
        <v>17.189</v>
      </c>
      <c r="U1826" s="4">
        <v>16.236999999999998</v>
      </c>
    </row>
    <row r="1827" spans="1:21">
      <c r="A1827" s="4">
        <v>1825</v>
      </c>
      <c r="B1827" s="5">
        <v>43271</v>
      </c>
      <c r="C1827" s="4">
        <v>16.523</v>
      </c>
      <c r="I1827" s="4">
        <v>16.617999999999999</v>
      </c>
      <c r="M1827" s="4">
        <v>17.475000000000001</v>
      </c>
      <c r="Q1827" s="4">
        <v>17.094000000000001</v>
      </c>
      <c r="U1827" s="4">
        <v>16.236999999999998</v>
      </c>
    </row>
    <row r="1828" spans="1:21">
      <c r="A1828" s="4">
        <v>1826</v>
      </c>
      <c r="B1828" s="5">
        <v>43271.010416666664</v>
      </c>
      <c r="C1828" s="4">
        <v>16.523</v>
      </c>
      <c r="I1828" s="4">
        <v>16.617999999999999</v>
      </c>
      <c r="M1828" s="4">
        <v>17.475000000000001</v>
      </c>
      <c r="Q1828" s="4">
        <v>17.094000000000001</v>
      </c>
      <c r="U1828" s="4">
        <v>16.140999999999998</v>
      </c>
    </row>
    <row r="1829" spans="1:21">
      <c r="A1829" s="4">
        <v>1827</v>
      </c>
      <c r="B1829" s="5">
        <v>43271.020833333336</v>
      </c>
      <c r="C1829" s="4">
        <v>16.427</v>
      </c>
      <c r="I1829" s="4">
        <v>16.523</v>
      </c>
      <c r="M1829" s="4">
        <v>17.379000000000001</v>
      </c>
      <c r="Q1829" s="4">
        <v>17.094000000000001</v>
      </c>
      <c r="U1829" s="4">
        <v>16.140999999999998</v>
      </c>
    </row>
    <row r="1830" spans="1:21">
      <c r="A1830" s="4">
        <v>1828</v>
      </c>
      <c r="B1830" s="5">
        <v>43271.03125</v>
      </c>
      <c r="C1830" s="4">
        <v>16.427</v>
      </c>
      <c r="I1830" s="4">
        <v>16.523</v>
      </c>
      <c r="M1830" s="4">
        <v>17.379000000000001</v>
      </c>
      <c r="Q1830" s="4">
        <v>17.094000000000001</v>
      </c>
      <c r="U1830" s="4">
        <v>16.140999999999998</v>
      </c>
    </row>
    <row r="1831" spans="1:21">
      <c r="A1831" s="4">
        <v>1829</v>
      </c>
      <c r="B1831" s="5">
        <v>43271.041666666664</v>
      </c>
      <c r="C1831" s="4">
        <v>16.427</v>
      </c>
      <c r="I1831" s="4">
        <v>16.427</v>
      </c>
      <c r="M1831" s="4">
        <v>17.379000000000001</v>
      </c>
      <c r="Q1831" s="4">
        <v>17.094000000000001</v>
      </c>
      <c r="U1831" s="4">
        <v>16.140999999999998</v>
      </c>
    </row>
    <row r="1832" spans="1:21">
      <c r="A1832" s="4">
        <v>1830</v>
      </c>
      <c r="B1832" s="5">
        <v>43271.052083333336</v>
      </c>
      <c r="C1832" s="4">
        <v>16.332000000000001</v>
      </c>
      <c r="I1832" s="4">
        <v>16.427</v>
      </c>
      <c r="M1832" s="4">
        <v>17.283999999999999</v>
      </c>
      <c r="Q1832" s="4">
        <v>17.094000000000001</v>
      </c>
      <c r="U1832" s="4">
        <v>16.140999999999998</v>
      </c>
    </row>
    <row r="1833" spans="1:21">
      <c r="A1833" s="4">
        <v>1831</v>
      </c>
      <c r="B1833" s="5">
        <v>43271.0625</v>
      </c>
      <c r="C1833" s="4">
        <v>16.332000000000001</v>
      </c>
      <c r="I1833" s="4">
        <v>16.427</v>
      </c>
      <c r="M1833" s="4">
        <v>17.283999999999999</v>
      </c>
      <c r="Q1833" s="4">
        <v>16.998999999999999</v>
      </c>
      <c r="U1833" s="4">
        <v>16.140999999999998</v>
      </c>
    </row>
    <row r="1834" spans="1:21">
      <c r="A1834" s="4">
        <v>1832</v>
      </c>
      <c r="B1834" s="5">
        <v>43271.072916666664</v>
      </c>
      <c r="C1834" s="4">
        <v>16.236999999999998</v>
      </c>
      <c r="I1834" s="4">
        <v>16.332000000000001</v>
      </c>
      <c r="M1834" s="4">
        <v>17.189</v>
      </c>
      <c r="Q1834" s="4">
        <v>16.998999999999999</v>
      </c>
      <c r="U1834" s="4">
        <v>16.140999999999998</v>
      </c>
    </row>
    <row r="1835" spans="1:21">
      <c r="A1835" s="4">
        <v>1833</v>
      </c>
      <c r="B1835" s="5">
        <v>43271.083333333336</v>
      </c>
      <c r="C1835" s="4">
        <v>16.236999999999998</v>
      </c>
      <c r="I1835" s="4">
        <v>16.332000000000001</v>
      </c>
      <c r="M1835" s="4">
        <v>17.189</v>
      </c>
      <c r="Q1835" s="4">
        <v>16.998999999999999</v>
      </c>
      <c r="U1835" s="4">
        <v>16.140999999999998</v>
      </c>
    </row>
    <row r="1836" spans="1:21">
      <c r="A1836" s="4">
        <v>1834</v>
      </c>
      <c r="B1836" s="5">
        <v>43271.09375</v>
      </c>
      <c r="C1836" s="4">
        <v>16.140999999999998</v>
      </c>
      <c r="I1836" s="4">
        <v>16.236999999999998</v>
      </c>
      <c r="M1836" s="4">
        <v>17.189</v>
      </c>
      <c r="Q1836" s="4">
        <v>16.998999999999999</v>
      </c>
      <c r="U1836" s="4">
        <v>16.140999999999998</v>
      </c>
    </row>
    <row r="1837" spans="1:21">
      <c r="A1837" s="4">
        <v>1835</v>
      </c>
      <c r="B1837" s="5">
        <v>43271.104166666664</v>
      </c>
      <c r="C1837" s="4">
        <v>16.140999999999998</v>
      </c>
      <c r="I1837" s="4">
        <v>16.236999999999998</v>
      </c>
      <c r="M1837" s="4">
        <v>17.094000000000001</v>
      </c>
      <c r="Q1837" s="4">
        <v>16.998999999999999</v>
      </c>
      <c r="U1837" s="4">
        <v>16.140999999999998</v>
      </c>
    </row>
    <row r="1838" spans="1:21">
      <c r="A1838" s="4">
        <v>1836</v>
      </c>
      <c r="B1838" s="5">
        <v>43271.114583333336</v>
      </c>
      <c r="C1838" s="4">
        <v>16.045999999999999</v>
      </c>
      <c r="I1838" s="4">
        <v>16.140999999999998</v>
      </c>
      <c r="M1838" s="4">
        <v>17.094000000000001</v>
      </c>
      <c r="Q1838" s="4">
        <v>16.902999999999999</v>
      </c>
      <c r="U1838" s="4">
        <v>16.140999999999998</v>
      </c>
    </row>
    <row r="1839" spans="1:21">
      <c r="A1839" s="4">
        <v>1837</v>
      </c>
      <c r="B1839" s="5">
        <v>43271.125</v>
      </c>
      <c r="C1839" s="4">
        <v>16.045999999999999</v>
      </c>
      <c r="I1839" s="4">
        <v>16.140999999999998</v>
      </c>
      <c r="M1839" s="4">
        <v>16.998999999999999</v>
      </c>
      <c r="Q1839" s="4">
        <v>16.902999999999999</v>
      </c>
      <c r="U1839" s="4">
        <v>16.140999999999998</v>
      </c>
    </row>
    <row r="1840" spans="1:21">
      <c r="A1840" s="4">
        <v>1838</v>
      </c>
      <c r="B1840" s="5">
        <v>43271.135416666664</v>
      </c>
      <c r="C1840" s="4">
        <v>16.045999999999999</v>
      </c>
      <c r="I1840" s="4">
        <v>16.045999999999999</v>
      </c>
      <c r="M1840" s="4">
        <v>16.998999999999999</v>
      </c>
      <c r="Q1840" s="4">
        <v>16.902999999999999</v>
      </c>
      <c r="U1840" s="4">
        <v>16.045999999999999</v>
      </c>
    </row>
    <row r="1841" spans="1:21">
      <c r="A1841" s="4">
        <v>1839</v>
      </c>
      <c r="B1841" s="5">
        <v>43271.145833333336</v>
      </c>
      <c r="C1841" s="4">
        <v>15.951000000000001</v>
      </c>
      <c r="I1841" s="4">
        <v>16.045999999999999</v>
      </c>
      <c r="M1841" s="4">
        <v>16.902999999999999</v>
      </c>
      <c r="Q1841" s="4">
        <v>16.808</v>
      </c>
      <c r="U1841" s="4">
        <v>16.045999999999999</v>
      </c>
    </row>
    <row r="1842" spans="1:21">
      <c r="A1842" s="4">
        <v>1840</v>
      </c>
      <c r="B1842" s="5">
        <v>43271.15625</v>
      </c>
      <c r="C1842" s="4">
        <v>15.951000000000001</v>
      </c>
      <c r="I1842" s="4">
        <v>16.045999999999999</v>
      </c>
      <c r="M1842" s="4">
        <v>16.902999999999999</v>
      </c>
      <c r="Q1842" s="4">
        <v>16.808</v>
      </c>
      <c r="U1842" s="4">
        <v>16.045999999999999</v>
      </c>
    </row>
    <row r="1843" spans="1:21">
      <c r="A1843" s="4">
        <v>1841</v>
      </c>
      <c r="B1843" s="5">
        <v>43271.166666666664</v>
      </c>
      <c r="C1843" s="4">
        <v>15.951000000000001</v>
      </c>
      <c r="I1843" s="4">
        <v>15.951000000000001</v>
      </c>
      <c r="M1843" s="4">
        <v>16.808</v>
      </c>
      <c r="Q1843" s="4">
        <v>16.808</v>
      </c>
      <c r="U1843" s="4">
        <v>16.045999999999999</v>
      </c>
    </row>
    <row r="1844" spans="1:21">
      <c r="A1844" s="4">
        <v>1842</v>
      </c>
      <c r="B1844" s="5">
        <v>43271.177083333336</v>
      </c>
      <c r="C1844" s="4">
        <v>15.855</v>
      </c>
      <c r="I1844" s="4">
        <v>15.951000000000001</v>
      </c>
      <c r="M1844" s="4">
        <v>16.808</v>
      </c>
      <c r="Q1844" s="4">
        <v>16.713000000000001</v>
      </c>
      <c r="U1844" s="4">
        <v>16.045999999999999</v>
      </c>
    </row>
    <row r="1845" spans="1:21">
      <c r="A1845" s="4">
        <v>1843</v>
      </c>
      <c r="B1845" s="5">
        <v>43271.1875</v>
      </c>
      <c r="C1845" s="4">
        <v>15.855</v>
      </c>
      <c r="I1845" s="4">
        <v>15.951000000000001</v>
      </c>
      <c r="M1845" s="4">
        <v>16.713000000000001</v>
      </c>
      <c r="Q1845" s="4">
        <v>16.713000000000001</v>
      </c>
      <c r="U1845" s="4">
        <v>16.045999999999999</v>
      </c>
    </row>
    <row r="1846" spans="1:21">
      <c r="A1846" s="4">
        <v>1844</v>
      </c>
      <c r="B1846" s="5">
        <v>43271.197916666664</v>
      </c>
      <c r="C1846" s="4">
        <v>15.855</v>
      </c>
      <c r="I1846" s="4">
        <v>15.855</v>
      </c>
      <c r="M1846" s="4">
        <v>16.713000000000001</v>
      </c>
      <c r="Q1846" s="4">
        <v>16.713000000000001</v>
      </c>
      <c r="U1846" s="4">
        <v>16.045999999999999</v>
      </c>
    </row>
    <row r="1847" spans="1:21">
      <c r="A1847" s="4">
        <v>1845</v>
      </c>
      <c r="B1847" s="5">
        <v>43271.208333333336</v>
      </c>
      <c r="C1847" s="4">
        <v>15.76</v>
      </c>
      <c r="I1847" s="4">
        <v>15.855</v>
      </c>
      <c r="M1847" s="4">
        <v>16.617999999999999</v>
      </c>
      <c r="Q1847" s="4">
        <v>16.617999999999999</v>
      </c>
      <c r="U1847" s="4">
        <v>15.951000000000001</v>
      </c>
    </row>
    <row r="1848" spans="1:21">
      <c r="A1848" s="4">
        <v>1846</v>
      </c>
      <c r="B1848" s="5">
        <v>43271.21875</v>
      </c>
      <c r="C1848" s="4">
        <v>15.76</v>
      </c>
      <c r="I1848" s="4">
        <v>15.855</v>
      </c>
      <c r="M1848" s="4">
        <v>16.617999999999999</v>
      </c>
      <c r="Q1848" s="4">
        <v>16.617999999999999</v>
      </c>
      <c r="U1848" s="4">
        <v>15.951000000000001</v>
      </c>
    </row>
    <row r="1849" spans="1:21">
      <c r="A1849" s="4">
        <v>1847</v>
      </c>
      <c r="B1849" s="5">
        <v>43271.229166666664</v>
      </c>
      <c r="C1849" s="4">
        <v>15.76</v>
      </c>
      <c r="I1849" s="4">
        <v>15.76</v>
      </c>
      <c r="M1849" s="4">
        <v>16.617999999999999</v>
      </c>
      <c r="Q1849" s="4">
        <v>16.523</v>
      </c>
      <c r="U1849" s="4">
        <v>15.951000000000001</v>
      </c>
    </row>
    <row r="1850" spans="1:21">
      <c r="A1850" s="4">
        <v>1848</v>
      </c>
      <c r="B1850" s="5">
        <v>43271.239583333336</v>
      </c>
      <c r="C1850" s="4">
        <v>15.76</v>
      </c>
      <c r="I1850" s="4">
        <v>15.76</v>
      </c>
      <c r="M1850" s="4">
        <v>16.523</v>
      </c>
      <c r="Q1850" s="4">
        <v>16.523</v>
      </c>
      <c r="U1850" s="4">
        <v>15.951000000000001</v>
      </c>
    </row>
    <row r="1851" spans="1:21">
      <c r="A1851" s="4">
        <v>1849</v>
      </c>
      <c r="B1851" s="5">
        <v>43271.25</v>
      </c>
      <c r="C1851" s="4">
        <v>15.664</v>
      </c>
      <c r="I1851" s="4">
        <v>15.76</v>
      </c>
      <c r="M1851" s="4">
        <v>16.523</v>
      </c>
      <c r="Q1851" s="4">
        <v>16.523</v>
      </c>
      <c r="U1851" s="4">
        <v>15.951000000000001</v>
      </c>
    </row>
    <row r="1852" spans="1:21">
      <c r="A1852" s="4">
        <v>1850</v>
      </c>
      <c r="B1852" s="5">
        <v>43271.260416666664</v>
      </c>
      <c r="C1852" s="4">
        <v>15.664</v>
      </c>
      <c r="I1852" s="4">
        <v>15.76</v>
      </c>
      <c r="M1852" s="4">
        <v>16.427</v>
      </c>
      <c r="Q1852" s="4">
        <v>16.427</v>
      </c>
      <c r="U1852" s="4">
        <v>15.951000000000001</v>
      </c>
    </row>
    <row r="1853" spans="1:21">
      <c r="A1853" s="4">
        <v>1851</v>
      </c>
      <c r="B1853" s="5">
        <v>43271.270833333336</v>
      </c>
      <c r="C1853" s="4">
        <v>15.664</v>
      </c>
      <c r="I1853" s="4">
        <v>15.664</v>
      </c>
      <c r="M1853" s="4">
        <v>16.427</v>
      </c>
      <c r="Q1853" s="4">
        <v>16.427</v>
      </c>
      <c r="U1853" s="4">
        <v>15.951000000000001</v>
      </c>
    </row>
    <row r="1854" spans="1:21">
      <c r="A1854" s="4">
        <v>1852</v>
      </c>
      <c r="B1854" s="5">
        <v>43271.28125</v>
      </c>
      <c r="C1854" s="4">
        <v>15.664</v>
      </c>
      <c r="I1854" s="4">
        <v>15.664</v>
      </c>
      <c r="M1854" s="4">
        <v>16.332000000000001</v>
      </c>
      <c r="Q1854" s="4">
        <v>16.427</v>
      </c>
      <c r="U1854" s="4">
        <v>15.855</v>
      </c>
    </row>
    <row r="1855" spans="1:21">
      <c r="A1855" s="4">
        <v>1853</v>
      </c>
      <c r="B1855" s="5">
        <v>43271.291666666664</v>
      </c>
      <c r="C1855" s="4">
        <v>15.569000000000001</v>
      </c>
      <c r="I1855" s="4">
        <v>15.664</v>
      </c>
      <c r="M1855" s="4">
        <v>16.332000000000001</v>
      </c>
      <c r="Q1855" s="4">
        <v>16.332000000000001</v>
      </c>
      <c r="U1855" s="4">
        <v>15.855</v>
      </c>
    </row>
    <row r="1856" spans="1:21">
      <c r="A1856" s="4">
        <v>1854</v>
      </c>
      <c r="B1856" s="5">
        <v>43271.302083333336</v>
      </c>
      <c r="C1856" s="4">
        <v>15.569000000000001</v>
      </c>
      <c r="I1856" s="4">
        <v>15.664</v>
      </c>
      <c r="M1856" s="4">
        <v>16.332000000000001</v>
      </c>
      <c r="Q1856" s="4">
        <v>16.332000000000001</v>
      </c>
      <c r="U1856" s="4">
        <v>15.855</v>
      </c>
    </row>
    <row r="1857" spans="1:21">
      <c r="A1857" s="4">
        <v>1855</v>
      </c>
      <c r="B1857" s="5">
        <v>43271.3125</v>
      </c>
      <c r="C1857" s="4">
        <v>15.569000000000001</v>
      </c>
      <c r="I1857" s="4">
        <v>15.569000000000001</v>
      </c>
      <c r="M1857" s="4">
        <v>16.236999999999998</v>
      </c>
      <c r="Q1857" s="4">
        <v>16.332000000000001</v>
      </c>
      <c r="U1857" s="4">
        <v>15.855</v>
      </c>
    </row>
    <row r="1858" spans="1:21">
      <c r="A1858" s="4">
        <v>1856</v>
      </c>
      <c r="B1858" s="5">
        <v>43271.322916666664</v>
      </c>
      <c r="C1858" s="4">
        <v>15.569000000000001</v>
      </c>
      <c r="I1858" s="4">
        <v>15.569000000000001</v>
      </c>
      <c r="M1858" s="4">
        <v>16.236999999999998</v>
      </c>
      <c r="Q1858" s="4">
        <v>16.332000000000001</v>
      </c>
      <c r="U1858" s="4">
        <v>15.855</v>
      </c>
    </row>
    <row r="1859" spans="1:21">
      <c r="A1859" s="4">
        <v>1857</v>
      </c>
      <c r="B1859" s="5">
        <v>43271.333333333336</v>
      </c>
      <c r="C1859" s="4">
        <v>15.569000000000001</v>
      </c>
      <c r="I1859" s="4">
        <v>15.569000000000001</v>
      </c>
      <c r="M1859" s="4">
        <v>16.236999999999998</v>
      </c>
      <c r="Q1859" s="4">
        <v>16.332000000000001</v>
      </c>
      <c r="U1859" s="4">
        <v>15.76</v>
      </c>
    </row>
    <row r="1860" spans="1:21">
      <c r="A1860" s="4">
        <v>1858</v>
      </c>
      <c r="B1860" s="5">
        <v>43271.34375</v>
      </c>
      <c r="C1860" s="4">
        <v>15.569000000000001</v>
      </c>
      <c r="I1860" s="4">
        <v>15.569000000000001</v>
      </c>
      <c r="M1860" s="4">
        <v>16.140999999999998</v>
      </c>
      <c r="Q1860" s="4">
        <v>16.332000000000001</v>
      </c>
      <c r="U1860" s="4">
        <v>15.76</v>
      </c>
    </row>
    <row r="1861" spans="1:21">
      <c r="A1861" s="4">
        <v>1859</v>
      </c>
      <c r="B1861" s="5">
        <v>43271.354166666664</v>
      </c>
      <c r="C1861" s="4">
        <v>15.473000000000001</v>
      </c>
      <c r="I1861" s="4">
        <v>15.569000000000001</v>
      </c>
      <c r="M1861" s="4">
        <v>16.140999999999998</v>
      </c>
      <c r="Q1861" s="4">
        <v>16.332000000000001</v>
      </c>
      <c r="U1861" s="4">
        <v>15.76</v>
      </c>
    </row>
    <row r="1862" spans="1:21">
      <c r="A1862" s="4">
        <v>1860</v>
      </c>
      <c r="B1862" s="5">
        <v>43271.364583333336</v>
      </c>
      <c r="C1862" s="4">
        <v>15.473000000000001</v>
      </c>
      <c r="I1862" s="4">
        <v>15.569000000000001</v>
      </c>
      <c r="M1862" s="4">
        <v>16.140999999999998</v>
      </c>
      <c r="Q1862" s="4">
        <v>16.332000000000001</v>
      </c>
      <c r="U1862" s="4">
        <v>15.76</v>
      </c>
    </row>
    <row r="1863" spans="1:21">
      <c r="A1863" s="4">
        <v>1861</v>
      </c>
      <c r="B1863" s="5">
        <v>43271.375</v>
      </c>
      <c r="C1863" s="4">
        <v>15.473000000000001</v>
      </c>
      <c r="I1863" s="4">
        <v>15.473000000000001</v>
      </c>
      <c r="M1863" s="4">
        <v>16.045999999999999</v>
      </c>
      <c r="Q1863" s="4">
        <v>16.332000000000001</v>
      </c>
      <c r="U1863" s="4">
        <v>15.76</v>
      </c>
    </row>
    <row r="1864" spans="1:21">
      <c r="A1864" s="4">
        <v>1862</v>
      </c>
      <c r="B1864" s="5">
        <v>43271.385416666664</v>
      </c>
      <c r="C1864" s="4">
        <v>15.473000000000001</v>
      </c>
      <c r="I1864" s="4">
        <v>15.473000000000001</v>
      </c>
      <c r="M1864" s="4">
        <v>16.045999999999999</v>
      </c>
      <c r="Q1864" s="4">
        <v>16.332000000000001</v>
      </c>
      <c r="U1864" s="4">
        <v>15.76</v>
      </c>
    </row>
    <row r="1865" spans="1:21">
      <c r="A1865" s="4">
        <v>1863</v>
      </c>
      <c r="B1865" s="5">
        <v>43271.395833333336</v>
      </c>
      <c r="C1865" s="4">
        <v>15.569000000000001</v>
      </c>
      <c r="I1865" s="4">
        <v>15.473000000000001</v>
      </c>
      <c r="M1865" s="4">
        <v>16.045999999999999</v>
      </c>
      <c r="Q1865" s="4">
        <v>16.332000000000001</v>
      </c>
      <c r="U1865" s="4">
        <v>15.76</v>
      </c>
    </row>
    <row r="1866" spans="1:21">
      <c r="A1866" s="4">
        <v>1864</v>
      </c>
      <c r="B1866" s="5">
        <v>43271.40625</v>
      </c>
      <c r="C1866" s="4">
        <v>15.569000000000001</v>
      </c>
      <c r="I1866" s="4">
        <v>15.473000000000001</v>
      </c>
      <c r="M1866" s="4">
        <v>16.045999999999999</v>
      </c>
      <c r="Q1866" s="4">
        <v>16.332000000000001</v>
      </c>
      <c r="U1866" s="4">
        <v>15.76</v>
      </c>
    </row>
    <row r="1867" spans="1:21">
      <c r="A1867" s="4">
        <v>1865</v>
      </c>
      <c r="B1867" s="5">
        <v>43271.416666666664</v>
      </c>
      <c r="C1867" s="4">
        <v>15.569000000000001</v>
      </c>
      <c r="I1867" s="4">
        <v>15.569000000000001</v>
      </c>
      <c r="M1867" s="4">
        <v>16.045999999999999</v>
      </c>
      <c r="Q1867" s="4">
        <v>16.332000000000001</v>
      </c>
      <c r="U1867" s="4">
        <v>15.76</v>
      </c>
    </row>
    <row r="1868" spans="1:21">
      <c r="A1868" s="4">
        <v>1866</v>
      </c>
      <c r="B1868" s="5">
        <v>43271.427083333336</v>
      </c>
      <c r="C1868" s="4">
        <v>15.569000000000001</v>
      </c>
      <c r="I1868" s="4">
        <v>15.569000000000001</v>
      </c>
      <c r="M1868" s="4">
        <v>16.140999999999998</v>
      </c>
      <c r="Q1868" s="4">
        <v>16.332000000000001</v>
      </c>
      <c r="U1868" s="4">
        <v>15.76</v>
      </c>
    </row>
    <row r="1869" spans="1:21">
      <c r="A1869" s="4">
        <v>1867</v>
      </c>
      <c r="B1869" s="5">
        <v>43271.4375</v>
      </c>
      <c r="C1869" s="4">
        <v>15.569000000000001</v>
      </c>
      <c r="I1869" s="4">
        <v>15.569000000000001</v>
      </c>
      <c r="M1869" s="4">
        <v>16.236999999999998</v>
      </c>
      <c r="Q1869" s="4">
        <v>16.332000000000001</v>
      </c>
      <c r="U1869" s="4">
        <v>15.76</v>
      </c>
    </row>
    <row r="1870" spans="1:21">
      <c r="A1870" s="4">
        <v>1868</v>
      </c>
      <c r="B1870" s="5">
        <v>43271.447916666664</v>
      </c>
      <c r="C1870" s="4">
        <v>15.569000000000001</v>
      </c>
      <c r="I1870" s="4">
        <v>15.569000000000001</v>
      </c>
      <c r="M1870" s="4">
        <v>16.140999999999998</v>
      </c>
      <c r="Q1870" s="4">
        <v>16.332000000000001</v>
      </c>
      <c r="U1870" s="4">
        <v>15.76</v>
      </c>
    </row>
    <row r="1871" spans="1:21">
      <c r="A1871" s="4">
        <v>1869</v>
      </c>
      <c r="B1871" s="5">
        <v>43271.458333333336</v>
      </c>
      <c r="C1871" s="4">
        <v>15.664</v>
      </c>
      <c r="I1871" s="4">
        <v>15.569000000000001</v>
      </c>
      <c r="M1871" s="4">
        <v>16.140999999999998</v>
      </c>
      <c r="Q1871" s="4">
        <v>16.332000000000001</v>
      </c>
      <c r="U1871" s="4">
        <v>15.76</v>
      </c>
    </row>
    <row r="1872" spans="1:21">
      <c r="A1872" s="4">
        <v>1870</v>
      </c>
      <c r="B1872" s="5">
        <v>43271.46875</v>
      </c>
      <c r="C1872" s="4">
        <v>15.664</v>
      </c>
      <c r="I1872" s="4">
        <v>15.569000000000001</v>
      </c>
      <c r="M1872" s="4">
        <v>16.236999999999998</v>
      </c>
      <c r="Q1872" s="4">
        <v>16.332000000000001</v>
      </c>
      <c r="U1872" s="4">
        <v>15.76</v>
      </c>
    </row>
    <row r="1873" spans="1:21">
      <c r="A1873" s="4">
        <v>1871</v>
      </c>
      <c r="B1873" s="5">
        <v>43271.479166666664</v>
      </c>
      <c r="C1873" s="4">
        <v>15.76</v>
      </c>
      <c r="I1873" s="4">
        <v>15.664</v>
      </c>
      <c r="M1873" s="4">
        <v>16.236999999999998</v>
      </c>
      <c r="Q1873" s="4">
        <v>16.332000000000001</v>
      </c>
      <c r="U1873" s="4">
        <v>15.76</v>
      </c>
    </row>
    <row r="1874" spans="1:21">
      <c r="A1874" s="4">
        <v>1872</v>
      </c>
      <c r="B1874" s="5">
        <v>43271.489583333336</v>
      </c>
      <c r="C1874" s="4">
        <v>15.76</v>
      </c>
      <c r="I1874" s="4">
        <v>15.664</v>
      </c>
      <c r="M1874" s="4">
        <v>16.236999999999998</v>
      </c>
      <c r="Q1874" s="4">
        <v>16.332000000000001</v>
      </c>
      <c r="U1874" s="4">
        <v>15.76</v>
      </c>
    </row>
    <row r="1875" spans="1:21">
      <c r="A1875" s="4">
        <v>1873</v>
      </c>
      <c r="B1875" s="5">
        <v>43271.5</v>
      </c>
      <c r="C1875" s="4">
        <v>15.855</v>
      </c>
      <c r="I1875" s="4">
        <v>15.76</v>
      </c>
      <c r="M1875" s="4">
        <v>16.332000000000001</v>
      </c>
      <c r="Q1875" s="4">
        <v>16.332000000000001</v>
      </c>
      <c r="U1875" s="4">
        <v>15.76</v>
      </c>
    </row>
    <row r="1876" spans="1:21">
      <c r="A1876" s="4">
        <v>1874</v>
      </c>
      <c r="B1876" s="5">
        <v>43271.510416666664</v>
      </c>
      <c r="C1876" s="4">
        <v>15.951000000000001</v>
      </c>
      <c r="I1876" s="4">
        <v>15.76</v>
      </c>
      <c r="M1876" s="4">
        <v>16.332000000000001</v>
      </c>
      <c r="Q1876" s="4">
        <v>16.332000000000001</v>
      </c>
      <c r="U1876" s="4">
        <v>15.76</v>
      </c>
    </row>
    <row r="1877" spans="1:21">
      <c r="A1877" s="4">
        <v>1875</v>
      </c>
      <c r="B1877" s="5">
        <v>43271.520833333336</v>
      </c>
      <c r="C1877" s="4">
        <v>15.951000000000001</v>
      </c>
      <c r="I1877" s="4">
        <v>15.855</v>
      </c>
      <c r="M1877" s="4">
        <v>16.332000000000001</v>
      </c>
      <c r="Q1877" s="4">
        <v>16.332000000000001</v>
      </c>
      <c r="U1877" s="4">
        <v>15.76</v>
      </c>
    </row>
    <row r="1878" spans="1:21">
      <c r="A1878" s="4">
        <v>1876</v>
      </c>
      <c r="B1878" s="5">
        <v>43271.53125</v>
      </c>
      <c r="C1878" s="4">
        <v>16.045999999999999</v>
      </c>
      <c r="I1878" s="4">
        <v>15.951000000000001</v>
      </c>
      <c r="M1878" s="4">
        <v>16.332000000000001</v>
      </c>
      <c r="Q1878" s="4">
        <v>16.332000000000001</v>
      </c>
      <c r="U1878" s="4">
        <v>15.76</v>
      </c>
    </row>
    <row r="1879" spans="1:21">
      <c r="A1879" s="4">
        <v>1877</v>
      </c>
      <c r="B1879" s="5">
        <v>43271.541666666664</v>
      </c>
      <c r="C1879" s="4">
        <v>16.140999999999998</v>
      </c>
      <c r="I1879" s="4">
        <v>15.951000000000001</v>
      </c>
      <c r="M1879" s="4">
        <v>16.427</v>
      </c>
      <c r="Q1879" s="4">
        <v>16.332000000000001</v>
      </c>
      <c r="U1879" s="4">
        <v>15.76</v>
      </c>
    </row>
    <row r="1880" spans="1:21">
      <c r="A1880" s="4">
        <v>1878</v>
      </c>
      <c r="B1880" s="5">
        <v>43271.552083333336</v>
      </c>
      <c r="C1880" s="4">
        <v>16.236999999999998</v>
      </c>
      <c r="I1880" s="4">
        <v>16.045999999999999</v>
      </c>
      <c r="M1880" s="4">
        <v>16.523</v>
      </c>
      <c r="Q1880" s="4">
        <v>16.427</v>
      </c>
      <c r="U1880" s="4">
        <v>15.76</v>
      </c>
    </row>
    <row r="1881" spans="1:21">
      <c r="A1881" s="4">
        <v>1879</v>
      </c>
      <c r="B1881" s="5">
        <v>43271.5625</v>
      </c>
      <c r="C1881" s="4">
        <v>16.236999999999998</v>
      </c>
      <c r="I1881" s="4">
        <v>16.140999999999998</v>
      </c>
      <c r="M1881" s="4">
        <v>16.617999999999999</v>
      </c>
      <c r="Q1881" s="4">
        <v>16.427</v>
      </c>
      <c r="U1881" s="4">
        <v>15.855</v>
      </c>
    </row>
    <row r="1882" spans="1:21">
      <c r="A1882" s="4">
        <v>1880</v>
      </c>
      <c r="B1882" s="5">
        <v>43271.572916666664</v>
      </c>
      <c r="C1882" s="4">
        <v>16.332000000000001</v>
      </c>
      <c r="I1882" s="4">
        <v>16.236999999999998</v>
      </c>
      <c r="M1882" s="4">
        <v>16.713000000000001</v>
      </c>
      <c r="Q1882" s="4">
        <v>16.427</v>
      </c>
      <c r="U1882" s="4">
        <v>15.855</v>
      </c>
    </row>
    <row r="1883" spans="1:21">
      <c r="A1883" s="4">
        <v>1881</v>
      </c>
      <c r="B1883" s="5">
        <v>43271.583333333336</v>
      </c>
      <c r="C1883" s="4">
        <v>16.427</v>
      </c>
      <c r="I1883" s="4">
        <v>16.236999999999998</v>
      </c>
      <c r="M1883" s="4">
        <v>16.713000000000001</v>
      </c>
      <c r="Q1883" s="4">
        <v>16.523</v>
      </c>
      <c r="U1883" s="4">
        <v>15.855</v>
      </c>
    </row>
    <row r="1884" spans="1:21">
      <c r="A1884" s="4">
        <v>1882</v>
      </c>
      <c r="B1884" s="5">
        <v>43271.59375</v>
      </c>
      <c r="C1884" s="4">
        <v>16.523</v>
      </c>
      <c r="I1884" s="4">
        <v>16.332000000000001</v>
      </c>
      <c r="M1884" s="4">
        <v>16.713000000000001</v>
      </c>
      <c r="Q1884" s="4">
        <v>16.523</v>
      </c>
      <c r="U1884" s="4">
        <v>15.855</v>
      </c>
    </row>
    <row r="1885" spans="1:21">
      <c r="A1885" s="4">
        <v>1883</v>
      </c>
      <c r="B1885" s="5">
        <v>43271.604166666664</v>
      </c>
      <c r="C1885" s="4">
        <v>16.523</v>
      </c>
      <c r="I1885" s="4">
        <v>16.427</v>
      </c>
      <c r="M1885" s="4">
        <v>16.808</v>
      </c>
      <c r="Q1885" s="4">
        <v>16.617999999999999</v>
      </c>
      <c r="U1885" s="4">
        <v>15.951000000000001</v>
      </c>
    </row>
    <row r="1886" spans="1:21">
      <c r="A1886" s="4">
        <v>1884</v>
      </c>
      <c r="B1886" s="5">
        <v>43271.614583333336</v>
      </c>
      <c r="C1886" s="4">
        <v>16.523</v>
      </c>
      <c r="I1886" s="4">
        <v>16.523</v>
      </c>
      <c r="M1886" s="4">
        <v>16.902999999999999</v>
      </c>
      <c r="Q1886" s="4">
        <v>16.617999999999999</v>
      </c>
      <c r="U1886" s="4">
        <v>15.951000000000001</v>
      </c>
    </row>
    <row r="1887" spans="1:21">
      <c r="A1887" s="4">
        <v>1885</v>
      </c>
      <c r="B1887" s="5">
        <v>43271.625</v>
      </c>
      <c r="C1887" s="4">
        <v>16.617999999999999</v>
      </c>
      <c r="I1887" s="4">
        <v>16.523</v>
      </c>
      <c r="M1887" s="4">
        <v>17.094000000000001</v>
      </c>
      <c r="Q1887" s="4">
        <v>16.617999999999999</v>
      </c>
      <c r="U1887" s="4">
        <v>15.951000000000001</v>
      </c>
    </row>
    <row r="1888" spans="1:21">
      <c r="A1888" s="4">
        <v>1886</v>
      </c>
      <c r="B1888" s="5">
        <v>43271.635416666664</v>
      </c>
      <c r="C1888" s="4">
        <v>16.713000000000001</v>
      </c>
      <c r="I1888" s="4">
        <v>16.523</v>
      </c>
      <c r="M1888" s="4">
        <v>17.189</v>
      </c>
      <c r="Q1888" s="4">
        <v>16.617999999999999</v>
      </c>
      <c r="U1888" s="4">
        <v>15.951000000000001</v>
      </c>
    </row>
    <row r="1889" spans="1:21">
      <c r="A1889" s="4">
        <v>1887</v>
      </c>
      <c r="B1889" s="5">
        <v>43271.645833333336</v>
      </c>
      <c r="C1889" s="4">
        <v>16.808</v>
      </c>
      <c r="I1889" s="4">
        <v>16.617999999999999</v>
      </c>
      <c r="M1889" s="4">
        <v>17.283999999999999</v>
      </c>
      <c r="Q1889" s="4">
        <v>16.617999999999999</v>
      </c>
      <c r="U1889" s="4">
        <v>16.045999999999999</v>
      </c>
    </row>
    <row r="1890" spans="1:21">
      <c r="A1890" s="4">
        <v>1888</v>
      </c>
      <c r="B1890" s="5">
        <v>43271.65625</v>
      </c>
      <c r="C1890" s="4">
        <v>16.808</v>
      </c>
      <c r="I1890" s="4">
        <v>16.713000000000001</v>
      </c>
      <c r="M1890" s="4">
        <v>17.283999999999999</v>
      </c>
      <c r="Q1890" s="4">
        <v>16.617999999999999</v>
      </c>
      <c r="U1890" s="4">
        <v>16.045999999999999</v>
      </c>
    </row>
    <row r="1891" spans="1:21">
      <c r="A1891" s="4">
        <v>1889</v>
      </c>
      <c r="B1891" s="5">
        <v>43271.666666666664</v>
      </c>
      <c r="C1891" s="4">
        <v>16.808</v>
      </c>
      <c r="I1891" s="4">
        <v>16.808</v>
      </c>
      <c r="M1891" s="4">
        <v>17.379000000000001</v>
      </c>
      <c r="Q1891" s="4">
        <v>16.713000000000001</v>
      </c>
      <c r="U1891" s="4">
        <v>16.045999999999999</v>
      </c>
    </row>
    <row r="1892" spans="1:21">
      <c r="A1892" s="4">
        <v>1890</v>
      </c>
      <c r="B1892" s="5">
        <v>43271.677083333336</v>
      </c>
      <c r="C1892" s="4">
        <v>16.902999999999999</v>
      </c>
      <c r="I1892" s="4">
        <v>16.808</v>
      </c>
      <c r="M1892" s="4">
        <v>17.475000000000001</v>
      </c>
      <c r="Q1892" s="4">
        <v>16.808</v>
      </c>
      <c r="U1892" s="4">
        <v>16.045999999999999</v>
      </c>
    </row>
    <row r="1893" spans="1:21">
      <c r="A1893" s="4">
        <v>1891</v>
      </c>
      <c r="B1893" s="5">
        <v>43271.6875</v>
      </c>
      <c r="C1893" s="4">
        <v>16.998999999999999</v>
      </c>
      <c r="I1893" s="4">
        <v>16.808</v>
      </c>
      <c r="M1893" s="4">
        <v>17.475000000000001</v>
      </c>
      <c r="Q1893" s="4">
        <v>16.808</v>
      </c>
      <c r="U1893" s="4">
        <v>16.045999999999999</v>
      </c>
    </row>
    <row r="1894" spans="1:21">
      <c r="A1894" s="4">
        <v>1892</v>
      </c>
      <c r="B1894" s="5">
        <v>43271.697916666664</v>
      </c>
      <c r="C1894" s="4">
        <v>16.998999999999999</v>
      </c>
      <c r="I1894" s="4">
        <v>16.902999999999999</v>
      </c>
      <c r="M1894" s="4">
        <v>17.57</v>
      </c>
      <c r="Q1894" s="4">
        <v>16.902999999999999</v>
      </c>
      <c r="U1894" s="4">
        <v>16.045999999999999</v>
      </c>
    </row>
    <row r="1895" spans="1:21">
      <c r="A1895" s="4">
        <v>1893</v>
      </c>
      <c r="B1895" s="5">
        <v>43271.708333333336</v>
      </c>
      <c r="C1895" s="4">
        <v>17.094000000000001</v>
      </c>
      <c r="I1895" s="4">
        <v>16.998999999999999</v>
      </c>
      <c r="M1895" s="4">
        <v>17.57</v>
      </c>
      <c r="Q1895" s="4">
        <v>16.902999999999999</v>
      </c>
      <c r="U1895" s="4">
        <v>16.140999999999998</v>
      </c>
    </row>
    <row r="1896" spans="1:21">
      <c r="A1896" s="4">
        <v>1894</v>
      </c>
      <c r="B1896" s="5">
        <v>43271.71875</v>
      </c>
      <c r="C1896" s="4">
        <v>17.094000000000001</v>
      </c>
      <c r="I1896" s="4">
        <v>16.998999999999999</v>
      </c>
      <c r="M1896" s="4">
        <v>17.664999999999999</v>
      </c>
      <c r="Q1896" s="4">
        <v>16.902999999999999</v>
      </c>
      <c r="U1896" s="4">
        <v>16.140999999999998</v>
      </c>
    </row>
    <row r="1897" spans="1:21">
      <c r="A1897" s="4">
        <v>1895</v>
      </c>
      <c r="B1897" s="5">
        <v>43271.729166666664</v>
      </c>
      <c r="C1897" s="4">
        <v>17.094000000000001</v>
      </c>
      <c r="I1897" s="4">
        <v>17.094000000000001</v>
      </c>
      <c r="M1897" s="4">
        <v>17.57</v>
      </c>
      <c r="Q1897" s="4">
        <v>16.998999999999999</v>
      </c>
      <c r="U1897" s="4">
        <v>16.140999999999998</v>
      </c>
    </row>
    <row r="1898" spans="1:21">
      <c r="A1898" s="4">
        <v>1896</v>
      </c>
      <c r="B1898" s="5">
        <v>43271.739583333336</v>
      </c>
      <c r="C1898" s="4">
        <v>16.998999999999999</v>
      </c>
      <c r="I1898" s="4">
        <v>17.094000000000001</v>
      </c>
      <c r="M1898" s="4">
        <v>17.57</v>
      </c>
      <c r="Q1898" s="4">
        <v>16.998999999999999</v>
      </c>
      <c r="U1898" s="4">
        <v>16.140999999999998</v>
      </c>
    </row>
    <row r="1899" spans="1:21">
      <c r="A1899" s="4">
        <v>1897</v>
      </c>
      <c r="B1899" s="5">
        <v>43271.75</v>
      </c>
      <c r="C1899" s="4">
        <v>17.094000000000001</v>
      </c>
      <c r="I1899" s="4">
        <v>17.094000000000001</v>
      </c>
      <c r="M1899" s="4">
        <v>17.57</v>
      </c>
      <c r="Q1899" s="4">
        <v>16.998999999999999</v>
      </c>
      <c r="U1899" s="4">
        <v>16.140999999999998</v>
      </c>
    </row>
    <row r="1900" spans="1:21">
      <c r="A1900" s="4">
        <v>1898</v>
      </c>
      <c r="B1900" s="5">
        <v>43271.760416666664</v>
      </c>
      <c r="C1900" s="4">
        <v>17.094000000000001</v>
      </c>
      <c r="I1900" s="4">
        <v>16.998999999999999</v>
      </c>
      <c r="M1900" s="4">
        <v>17.57</v>
      </c>
      <c r="Q1900" s="4">
        <v>17.094000000000001</v>
      </c>
      <c r="U1900" s="4">
        <v>16.140999999999998</v>
      </c>
    </row>
    <row r="1901" spans="1:21">
      <c r="A1901" s="4">
        <v>1899</v>
      </c>
      <c r="B1901" s="5">
        <v>43271.770833333336</v>
      </c>
      <c r="C1901" s="4">
        <v>17.189</v>
      </c>
      <c r="I1901" s="4">
        <v>17.094000000000001</v>
      </c>
      <c r="M1901" s="4">
        <v>17.664999999999999</v>
      </c>
      <c r="Q1901" s="4">
        <v>17.094000000000001</v>
      </c>
      <c r="U1901" s="4">
        <v>16.140999999999998</v>
      </c>
    </row>
    <row r="1902" spans="1:21">
      <c r="A1902" s="4">
        <v>1900</v>
      </c>
      <c r="B1902" s="5">
        <v>43271.78125</v>
      </c>
      <c r="C1902" s="4">
        <v>17.189</v>
      </c>
      <c r="I1902" s="4">
        <v>17.094000000000001</v>
      </c>
      <c r="M1902" s="4">
        <v>17.664999999999999</v>
      </c>
      <c r="Q1902" s="4">
        <v>17.094000000000001</v>
      </c>
      <c r="U1902" s="4">
        <v>16.140999999999998</v>
      </c>
    </row>
    <row r="1903" spans="1:21">
      <c r="A1903" s="4">
        <v>1901</v>
      </c>
      <c r="B1903" s="5">
        <v>43271.791666666664</v>
      </c>
      <c r="C1903" s="4">
        <v>17.189</v>
      </c>
      <c r="I1903" s="4">
        <v>17.189</v>
      </c>
      <c r="M1903" s="4">
        <v>17.664999999999999</v>
      </c>
      <c r="Q1903" s="4">
        <v>17.094000000000001</v>
      </c>
      <c r="U1903" s="4">
        <v>16.140999999999998</v>
      </c>
    </row>
    <row r="1904" spans="1:21">
      <c r="A1904" s="4">
        <v>1902</v>
      </c>
      <c r="B1904" s="5">
        <v>43271.802083333336</v>
      </c>
      <c r="C1904" s="4">
        <v>17.189</v>
      </c>
      <c r="I1904" s="4">
        <v>17.189</v>
      </c>
      <c r="M1904" s="4">
        <v>17.664999999999999</v>
      </c>
      <c r="Q1904" s="4">
        <v>17.189</v>
      </c>
      <c r="U1904" s="4">
        <v>16.140999999999998</v>
      </c>
    </row>
    <row r="1905" spans="1:21">
      <c r="A1905" s="4">
        <v>1903</v>
      </c>
      <c r="B1905" s="5">
        <v>43271.8125</v>
      </c>
      <c r="C1905" s="4">
        <v>17.189</v>
      </c>
      <c r="I1905" s="4">
        <v>17.189</v>
      </c>
      <c r="M1905" s="4">
        <v>17.664999999999999</v>
      </c>
      <c r="Q1905" s="4">
        <v>17.189</v>
      </c>
      <c r="U1905" s="4">
        <v>16.140999999999998</v>
      </c>
    </row>
    <row r="1906" spans="1:21">
      <c r="A1906" s="4">
        <v>1904</v>
      </c>
      <c r="B1906" s="5">
        <v>43271.822916666664</v>
      </c>
      <c r="C1906" s="4">
        <v>17.189</v>
      </c>
      <c r="I1906" s="4">
        <v>17.189</v>
      </c>
      <c r="M1906" s="4">
        <v>17.664999999999999</v>
      </c>
      <c r="Q1906" s="4">
        <v>17.189</v>
      </c>
      <c r="U1906" s="4">
        <v>16.140999999999998</v>
      </c>
    </row>
    <row r="1907" spans="1:21">
      <c r="A1907" s="4">
        <v>1905</v>
      </c>
      <c r="B1907" s="5">
        <v>43271.833333333336</v>
      </c>
      <c r="C1907" s="4">
        <v>17.283999999999999</v>
      </c>
      <c r="I1907" s="4">
        <v>17.189</v>
      </c>
      <c r="M1907" s="4">
        <v>17.664999999999999</v>
      </c>
      <c r="Q1907" s="4">
        <v>17.189</v>
      </c>
      <c r="U1907" s="4">
        <v>16.140999999999998</v>
      </c>
    </row>
    <row r="1908" spans="1:21">
      <c r="A1908" s="4">
        <v>1906</v>
      </c>
      <c r="B1908" s="5">
        <v>43271.84375</v>
      </c>
      <c r="C1908" s="4">
        <v>17.283999999999999</v>
      </c>
      <c r="I1908" s="4">
        <v>17.189</v>
      </c>
      <c r="M1908" s="4">
        <v>17.664999999999999</v>
      </c>
      <c r="Q1908" s="4">
        <v>17.189</v>
      </c>
      <c r="U1908" s="4">
        <v>16.140999999999998</v>
      </c>
    </row>
    <row r="1909" spans="1:21">
      <c r="A1909" s="4">
        <v>1907</v>
      </c>
      <c r="B1909" s="5">
        <v>43271.854166666664</v>
      </c>
      <c r="C1909" s="4">
        <v>17.283999999999999</v>
      </c>
      <c r="I1909" s="4">
        <v>17.283999999999999</v>
      </c>
      <c r="M1909" s="4">
        <v>17.664999999999999</v>
      </c>
      <c r="Q1909" s="4">
        <v>17.189</v>
      </c>
      <c r="U1909" s="4">
        <v>16.140999999999998</v>
      </c>
    </row>
    <row r="1910" spans="1:21">
      <c r="A1910" s="4">
        <v>1908</v>
      </c>
      <c r="B1910" s="5">
        <v>43271.864583333336</v>
      </c>
      <c r="C1910" s="4">
        <v>17.283999999999999</v>
      </c>
      <c r="I1910" s="4">
        <v>17.283999999999999</v>
      </c>
      <c r="M1910" s="4">
        <v>17.664999999999999</v>
      </c>
      <c r="Q1910" s="4">
        <v>17.189</v>
      </c>
      <c r="U1910" s="4">
        <v>16.140999999999998</v>
      </c>
    </row>
    <row r="1911" spans="1:21">
      <c r="A1911" s="4">
        <v>1909</v>
      </c>
      <c r="B1911" s="5">
        <v>43271.875</v>
      </c>
      <c r="C1911" s="4">
        <v>17.189</v>
      </c>
      <c r="I1911" s="4">
        <v>17.283999999999999</v>
      </c>
      <c r="M1911" s="4">
        <v>17.664999999999999</v>
      </c>
      <c r="Q1911" s="4">
        <v>17.189</v>
      </c>
      <c r="U1911" s="4">
        <v>16.140999999999998</v>
      </c>
    </row>
    <row r="1912" spans="1:21">
      <c r="A1912" s="4">
        <v>1910</v>
      </c>
      <c r="B1912" s="5">
        <v>43271.885416666664</v>
      </c>
      <c r="C1912" s="4">
        <v>17.189</v>
      </c>
      <c r="I1912" s="4">
        <v>17.283999999999999</v>
      </c>
      <c r="M1912" s="4">
        <v>17.664999999999999</v>
      </c>
      <c r="Q1912" s="4">
        <v>17.189</v>
      </c>
      <c r="U1912" s="4">
        <v>16.140999999999998</v>
      </c>
    </row>
    <row r="1913" spans="1:21">
      <c r="A1913" s="4">
        <v>1911</v>
      </c>
      <c r="B1913" s="5">
        <v>43271.895833333336</v>
      </c>
      <c r="C1913" s="4">
        <v>17.094000000000001</v>
      </c>
      <c r="I1913" s="4">
        <v>17.189</v>
      </c>
      <c r="M1913" s="4">
        <v>17.664999999999999</v>
      </c>
      <c r="Q1913" s="4">
        <v>17.189</v>
      </c>
      <c r="U1913" s="4">
        <v>16.140999999999998</v>
      </c>
    </row>
    <row r="1914" spans="1:21">
      <c r="A1914" s="4">
        <v>1912</v>
      </c>
      <c r="B1914" s="5">
        <v>43271.90625</v>
      </c>
      <c r="C1914" s="4">
        <v>17.094000000000001</v>
      </c>
      <c r="I1914" s="4">
        <v>17.189</v>
      </c>
      <c r="M1914" s="4">
        <v>17.664999999999999</v>
      </c>
      <c r="Q1914" s="4">
        <v>17.189</v>
      </c>
      <c r="U1914" s="4">
        <v>16.140999999999998</v>
      </c>
    </row>
    <row r="1915" spans="1:21">
      <c r="A1915" s="4">
        <v>1913</v>
      </c>
      <c r="B1915" s="5">
        <v>43271.916666666664</v>
      </c>
      <c r="C1915" s="4">
        <v>16.998999999999999</v>
      </c>
      <c r="I1915" s="4">
        <v>17.094000000000001</v>
      </c>
      <c r="M1915" s="4">
        <v>17.664999999999999</v>
      </c>
      <c r="Q1915" s="4">
        <v>17.189</v>
      </c>
      <c r="U1915" s="4">
        <v>16.140999999999998</v>
      </c>
    </row>
    <row r="1916" spans="1:21">
      <c r="A1916" s="4">
        <v>1914</v>
      </c>
      <c r="B1916" s="5">
        <v>43271.927083333336</v>
      </c>
      <c r="C1916" s="4">
        <v>16.998999999999999</v>
      </c>
      <c r="I1916" s="4">
        <v>17.094000000000001</v>
      </c>
      <c r="M1916" s="4">
        <v>17.664999999999999</v>
      </c>
      <c r="Q1916" s="4">
        <v>17.189</v>
      </c>
      <c r="U1916" s="4">
        <v>16.140999999999998</v>
      </c>
    </row>
    <row r="1917" spans="1:21">
      <c r="A1917" s="4">
        <v>1915</v>
      </c>
      <c r="B1917" s="5">
        <v>43271.9375</v>
      </c>
      <c r="C1917" s="4">
        <v>16.902999999999999</v>
      </c>
      <c r="I1917" s="4">
        <v>16.998999999999999</v>
      </c>
      <c r="M1917" s="4">
        <v>17.57</v>
      </c>
      <c r="Q1917" s="4">
        <v>17.189</v>
      </c>
      <c r="U1917" s="4">
        <v>16.140999999999998</v>
      </c>
    </row>
    <row r="1918" spans="1:21">
      <c r="A1918" s="4">
        <v>1916</v>
      </c>
      <c r="B1918" s="5">
        <v>43271.947916666664</v>
      </c>
      <c r="C1918" s="4">
        <v>16.902999999999999</v>
      </c>
      <c r="I1918" s="4">
        <v>16.998999999999999</v>
      </c>
      <c r="M1918" s="4">
        <v>17.57</v>
      </c>
      <c r="Q1918" s="4">
        <v>17.189</v>
      </c>
      <c r="U1918" s="4">
        <v>16.140999999999998</v>
      </c>
    </row>
    <row r="1919" spans="1:21">
      <c r="A1919" s="4">
        <v>1917</v>
      </c>
      <c r="B1919" s="5">
        <v>43271.958333333336</v>
      </c>
      <c r="C1919" s="4">
        <v>16.902999999999999</v>
      </c>
      <c r="I1919" s="4">
        <v>16.902999999999999</v>
      </c>
      <c r="M1919" s="4">
        <v>17.57</v>
      </c>
      <c r="Q1919" s="4">
        <v>17.189</v>
      </c>
      <c r="U1919" s="4">
        <v>16.140999999999998</v>
      </c>
    </row>
    <row r="1920" spans="1:21">
      <c r="A1920" s="4">
        <v>1918</v>
      </c>
      <c r="B1920" s="5">
        <v>43271.96875</v>
      </c>
      <c r="C1920" s="4">
        <v>16.808</v>
      </c>
      <c r="I1920" s="4">
        <v>16.902999999999999</v>
      </c>
      <c r="M1920" s="4">
        <v>17.475000000000001</v>
      </c>
      <c r="Q1920" s="4">
        <v>17.189</v>
      </c>
      <c r="U1920" s="4">
        <v>16.140999999999998</v>
      </c>
    </row>
    <row r="1921" spans="1:21">
      <c r="A1921" s="4">
        <v>1919</v>
      </c>
      <c r="B1921" s="5">
        <v>43271.979166666664</v>
      </c>
      <c r="C1921" s="4">
        <v>16.808</v>
      </c>
      <c r="I1921" s="4">
        <v>16.902999999999999</v>
      </c>
      <c r="M1921" s="4">
        <v>17.475000000000001</v>
      </c>
      <c r="Q1921" s="4">
        <v>17.189</v>
      </c>
      <c r="U1921" s="4">
        <v>16.140999999999998</v>
      </c>
    </row>
    <row r="1922" spans="1:21">
      <c r="A1922" s="4">
        <v>1920</v>
      </c>
      <c r="B1922" s="5">
        <v>43271.989583333336</v>
      </c>
      <c r="C1922" s="4">
        <v>16.808</v>
      </c>
      <c r="I1922" s="4">
        <v>16.808</v>
      </c>
      <c r="M1922" s="4">
        <v>17.475000000000001</v>
      </c>
      <c r="Q1922" s="4">
        <v>17.189</v>
      </c>
      <c r="U1922" s="4">
        <v>16.140999999999998</v>
      </c>
    </row>
    <row r="1923" spans="1:21">
      <c r="A1923" s="4">
        <v>1921</v>
      </c>
      <c r="B1923" s="5">
        <v>43272</v>
      </c>
      <c r="C1923" s="4">
        <v>16.808</v>
      </c>
      <c r="I1923" s="4">
        <v>16.808</v>
      </c>
      <c r="M1923" s="4">
        <v>17.379000000000001</v>
      </c>
      <c r="Q1923" s="4">
        <v>17.189</v>
      </c>
      <c r="U1923" s="4">
        <v>16.140999999999998</v>
      </c>
    </row>
    <row r="1924" spans="1:21">
      <c r="A1924" s="4">
        <v>1922</v>
      </c>
      <c r="B1924" s="5">
        <v>43272.010416666664</v>
      </c>
      <c r="C1924" s="4">
        <v>16.713000000000001</v>
      </c>
      <c r="I1924" s="4">
        <v>16.808</v>
      </c>
      <c r="M1924" s="4">
        <v>17.379000000000001</v>
      </c>
      <c r="Q1924" s="4">
        <v>17.189</v>
      </c>
      <c r="U1924" s="4">
        <v>16.140999999999998</v>
      </c>
    </row>
    <row r="1925" spans="1:21">
      <c r="A1925" s="4">
        <v>1923</v>
      </c>
      <c r="B1925" s="5">
        <v>43272.020833333336</v>
      </c>
      <c r="C1925" s="4">
        <v>16.713000000000001</v>
      </c>
      <c r="I1925" s="4">
        <v>16.808</v>
      </c>
      <c r="M1925" s="4">
        <v>17.379000000000001</v>
      </c>
      <c r="Q1925" s="4">
        <v>17.094000000000001</v>
      </c>
      <c r="U1925" s="4">
        <v>16.140999999999998</v>
      </c>
    </row>
    <row r="1926" spans="1:21">
      <c r="A1926" s="4">
        <v>1924</v>
      </c>
      <c r="B1926" s="5">
        <v>43272.03125</v>
      </c>
      <c r="C1926" s="4">
        <v>16.617999999999999</v>
      </c>
      <c r="I1926" s="4">
        <v>16.713000000000001</v>
      </c>
      <c r="M1926" s="4">
        <v>17.283999999999999</v>
      </c>
      <c r="Q1926" s="4">
        <v>17.094000000000001</v>
      </c>
      <c r="U1926" s="4">
        <v>16.140999999999998</v>
      </c>
    </row>
    <row r="1927" spans="1:21">
      <c r="A1927" s="4">
        <v>1925</v>
      </c>
      <c r="B1927" s="5">
        <v>43272.041666666664</v>
      </c>
      <c r="C1927" s="4">
        <v>16.523</v>
      </c>
      <c r="I1927" s="4">
        <v>16.713000000000001</v>
      </c>
      <c r="M1927" s="4">
        <v>17.283999999999999</v>
      </c>
      <c r="Q1927" s="4">
        <v>17.094000000000001</v>
      </c>
      <c r="U1927" s="4">
        <v>16.045999999999999</v>
      </c>
    </row>
    <row r="1928" spans="1:21">
      <c r="A1928" s="4">
        <v>1926</v>
      </c>
      <c r="B1928" s="5">
        <v>43272.052083333336</v>
      </c>
      <c r="C1928" s="4">
        <v>16.523</v>
      </c>
      <c r="I1928" s="4">
        <v>16.617999999999999</v>
      </c>
      <c r="M1928" s="4">
        <v>17.283999999999999</v>
      </c>
      <c r="Q1928" s="4">
        <v>17.094000000000001</v>
      </c>
      <c r="U1928" s="4">
        <v>16.045999999999999</v>
      </c>
    </row>
    <row r="1929" spans="1:21">
      <c r="A1929" s="4">
        <v>1927</v>
      </c>
      <c r="B1929" s="5">
        <v>43272.0625</v>
      </c>
      <c r="C1929" s="4">
        <v>16.427</v>
      </c>
      <c r="I1929" s="4">
        <v>16.523</v>
      </c>
      <c r="M1929" s="4">
        <v>17.189</v>
      </c>
      <c r="Q1929" s="4">
        <v>17.094000000000001</v>
      </c>
      <c r="U1929" s="4">
        <v>16.140999999999998</v>
      </c>
    </row>
    <row r="1930" spans="1:21">
      <c r="A1930" s="4">
        <v>1928</v>
      </c>
      <c r="B1930" s="5">
        <v>43272.072916666664</v>
      </c>
      <c r="C1930" s="4">
        <v>16.332000000000001</v>
      </c>
      <c r="I1930" s="4">
        <v>16.523</v>
      </c>
      <c r="M1930" s="4">
        <v>17.189</v>
      </c>
      <c r="Q1930" s="4">
        <v>17.094000000000001</v>
      </c>
      <c r="U1930" s="4">
        <v>16.140999999999998</v>
      </c>
    </row>
    <row r="1931" spans="1:21">
      <c r="A1931" s="4">
        <v>1929</v>
      </c>
      <c r="B1931" s="5">
        <v>43272.083333333336</v>
      </c>
      <c r="C1931" s="4">
        <v>16.236999999999998</v>
      </c>
      <c r="I1931" s="4">
        <v>16.427</v>
      </c>
      <c r="M1931" s="4">
        <v>17.189</v>
      </c>
      <c r="Q1931" s="4">
        <v>16.998999999999999</v>
      </c>
      <c r="U1931" s="4">
        <v>16.045999999999999</v>
      </c>
    </row>
    <row r="1932" spans="1:21">
      <c r="A1932" s="4">
        <v>1930</v>
      </c>
      <c r="B1932" s="5">
        <v>43272.09375</v>
      </c>
      <c r="C1932" s="4">
        <v>16.236999999999998</v>
      </c>
      <c r="I1932" s="4">
        <v>16.332000000000001</v>
      </c>
      <c r="M1932" s="4">
        <v>17.094000000000001</v>
      </c>
      <c r="Q1932" s="4">
        <v>16.998999999999999</v>
      </c>
      <c r="U1932" s="4">
        <v>16.045999999999999</v>
      </c>
    </row>
    <row r="1933" spans="1:21">
      <c r="A1933" s="4">
        <v>1931</v>
      </c>
      <c r="B1933" s="5">
        <v>43272.104166666664</v>
      </c>
      <c r="C1933" s="4">
        <v>16.140999999999998</v>
      </c>
      <c r="I1933" s="4">
        <v>16.236999999999998</v>
      </c>
      <c r="M1933" s="4">
        <v>17.094000000000001</v>
      </c>
      <c r="Q1933" s="4">
        <v>16.998999999999999</v>
      </c>
      <c r="U1933" s="4">
        <v>16.045999999999999</v>
      </c>
    </row>
    <row r="1934" spans="1:21">
      <c r="A1934" s="4">
        <v>1932</v>
      </c>
      <c r="B1934" s="5">
        <v>43272.114583333336</v>
      </c>
      <c r="C1934" s="4">
        <v>16.045999999999999</v>
      </c>
      <c r="I1934" s="4">
        <v>16.236999999999998</v>
      </c>
      <c r="M1934" s="4">
        <v>17.094000000000001</v>
      </c>
      <c r="Q1934" s="4">
        <v>16.998999999999999</v>
      </c>
      <c r="U1934" s="4">
        <v>16.045999999999999</v>
      </c>
    </row>
    <row r="1935" spans="1:21">
      <c r="A1935" s="4">
        <v>1933</v>
      </c>
      <c r="B1935" s="5">
        <v>43272.125</v>
      </c>
      <c r="C1935" s="4">
        <v>16.045999999999999</v>
      </c>
      <c r="I1935" s="4">
        <v>16.140999999999998</v>
      </c>
      <c r="M1935" s="4">
        <v>16.998999999999999</v>
      </c>
      <c r="Q1935" s="4">
        <v>16.998999999999999</v>
      </c>
      <c r="U1935" s="4">
        <v>16.045999999999999</v>
      </c>
    </row>
    <row r="1936" spans="1:21">
      <c r="A1936" s="4">
        <v>1934</v>
      </c>
      <c r="B1936" s="5">
        <v>43272.135416666664</v>
      </c>
      <c r="C1936" s="4">
        <v>15.951000000000001</v>
      </c>
      <c r="I1936" s="4">
        <v>16.045999999999999</v>
      </c>
      <c r="M1936" s="4">
        <v>16.998999999999999</v>
      </c>
      <c r="Q1936" s="4">
        <v>16.998999999999999</v>
      </c>
      <c r="U1936" s="4">
        <v>16.045999999999999</v>
      </c>
    </row>
    <row r="1937" spans="1:21">
      <c r="A1937" s="4">
        <v>1935</v>
      </c>
      <c r="B1937" s="5">
        <v>43272.145833333336</v>
      </c>
      <c r="C1937" s="4">
        <v>15.951000000000001</v>
      </c>
      <c r="I1937" s="4">
        <v>16.045999999999999</v>
      </c>
      <c r="M1937" s="4">
        <v>16.998999999999999</v>
      </c>
      <c r="Q1937" s="4">
        <v>16.902999999999999</v>
      </c>
      <c r="U1937" s="4">
        <v>15.951000000000001</v>
      </c>
    </row>
    <row r="1938" spans="1:21">
      <c r="A1938" s="4">
        <v>1936</v>
      </c>
      <c r="B1938" s="5">
        <v>43272.15625</v>
      </c>
      <c r="C1938" s="4">
        <v>15.855</v>
      </c>
      <c r="I1938" s="4">
        <v>15.951000000000001</v>
      </c>
      <c r="M1938" s="4">
        <v>16.902999999999999</v>
      </c>
      <c r="Q1938" s="4">
        <v>16.902999999999999</v>
      </c>
      <c r="U1938" s="4">
        <v>15.855</v>
      </c>
    </row>
    <row r="1939" spans="1:21">
      <c r="A1939" s="4">
        <v>1937</v>
      </c>
      <c r="B1939" s="5">
        <v>43272.166666666664</v>
      </c>
      <c r="C1939" s="4">
        <v>15.76</v>
      </c>
      <c r="I1939" s="4">
        <v>15.951000000000001</v>
      </c>
      <c r="M1939" s="4">
        <v>16.902999999999999</v>
      </c>
      <c r="Q1939" s="4">
        <v>16.902999999999999</v>
      </c>
      <c r="U1939" s="4">
        <v>15.76</v>
      </c>
    </row>
    <row r="1940" spans="1:21">
      <c r="A1940" s="4">
        <v>1938</v>
      </c>
      <c r="B1940" s="5">
        <v>43272.177083333336</v>
      </c>
      <c r="C1940" s="4">
        <v>15.76</v>
      </c>
      <c r="I1940" s="4">
        <v>15.855</v>
      </c>
      <c r="M1940" s="4">
        <v>16.808</v>
      </c>
      <c r="Q1940" s="4">
        <v>16.902999999999999</v>
      </c>
      <c r="U1940" s="4">
        <v>15.76</v>
      </c>
    </row>
    <row r="1941" spans="1:21">
      <c r="A1941" s="4">
        <v>1939</v>
      </c>
      <c r="B1941" s="5">
        <v>43272.1875</v>
      </c>
      <c r="C1941" s="4">
        <v>15.664</v>
      </c>
      <c r="I1941" s="4">
        <v>15.76</v>
      </c>
      <c r="M1941" s="4">
        <v>16.808</v>
      </c>
      <c r="Q1941" s="4">
        <v>16.808</v>
      </c>
      <c r="U1941" s="4">
        <v>15.664</v>
      </c>
    </row>
    <row r="1942" spans="1:21">
      <c r="A1942" s="4">
        <v>1940</v>
      </c>
      <c r="B1942" s="5">
        <v>43272.197916666664</v>
      </c>
      <c r="C1942" s="4">
        <v>15.664</v>
      </c>
      <c r="I1942" s="4">
        <v>15.76</v>
      </c>
      <c r="M1942" s="4">
        <v>16.808</v>
      </c>
      <c r="Q1942" s="4">
        <v>16.808</v>
      </c>
      <c r="U1942" s="4">
        <v>15.664</v>
      </c>
    </row>
    <row r="1943" spans="1:21">
      <c r="A1943" s="4">
        <v>1941</v>
      </c>
      <c r="B1943" s="5">
        <v>43272.208333333336</v>
      </c>
      <c r="C1943" s="4">
        <v>15.569000000000001</v>
      </c>
      <c r="I1943" s="4">
        <v>15.664</v>
      </c>
      <c r="M1943" s="4">
        <v>16.713000000000001</v>
      </c>
      <c r="Q1943" s="4">
        <v>16.808</v>
      </c>
      <c r="U1943" s="4">
        <v>15.569000000000001</v>
      </c>
    </row>
    <row r="1944" spans="1:21">
      <c r="A1944" s="4">
        <v>1942</v>
      </c>
      <c r="B1944" s="5">
        <v>43272.21875</v>
      </c>
      <c r="C1944" s="4">
        <v>15.473000000000001</v>
      </c>
      <c r="I1944" s="4">
        <v>15.664</v>
      </c>
      <c r="M1944" s="4">
        <v>16.713000000000001</v>
      </c>
      <c r="Q1944" s="4">
        <v>16.808</v>
      </c>
      <c r="U1944" s="4">
        <v>15.569000000000001</v>
      </c>
    </row>
    <row r="1945" spans="1:21">
      <c r="A1945" s="4">
        <v>1943</v>
      </c>
      <c r="B1945" s="5">
        <v>43272.229166666664</v>
      </c>
      <c r="C1945" s="4">
        <v>15.473000000000001</v>
      </c>
      <c r="I1945" s="4">
        <v>15.569000000000001</v>
      </c>
      <c r="M1945" s="4">
        <v>16.713000000000001</v>
      </c>
      <c r="Q1945" s="4">
        <v>16.808</v>
      </c>
      <c r="U1945" s="4">
        <v>15.569000000000001</v>
      </c>
    </row>
    <row r="1946" spans="1:21">
      <c r="A1946" s="4">
        <v>1944</v>
      </c>
      <c r="B1946" s="5">
        <v>43272.239583333336</v>
      </c>
      <c r="C1946" s="4">
        <v>15.378</v>
      </c>
      <c r="I1946" s="4">
        <v>15.473000000000001</v>
      </c>
      <c r="M1946" s="4">
        <v>16.617999999999999</v>
      </c>
      <c r="Q1946" s="4">
        <v>16.713000000000001</v>
      </c>
      <c r="U1946" s="4">
        <v>15.473000000000001</v>
      </c>
    </row>
    <row r="1947" spans="1:21">
      <c r="A1947" s="4">
        <v>1945</v>
      </c>
      <c r="B1947" s="5">
        <v>43272.25</v>
      </c>
      <c r="C1947" s="4">
        <v>15.378</v>
      </c>
      <c r="I1947" s="4">
        <v>15.473000000000001</v>
      </c>
      <c r="M1947" s="4">
        <v>16.617999999999999</v>
      </c>
      <c r="Q1947" s="4">
        <v>16.713000000000001</v>
      </c>
      <c r="U1947" s="4">
        <v>15.473000000000001</v>
      </c>
    </row>
    <row r="1948" spans="1:21">
      <c r="A1948" s="4">
        <v>1946</v>
      </c>
      <c r="B1948" s="5">
        <v>43272.260416666664</v>
      </c>
      <c r="C1948" s="4">
        <v>15.282</v>
      </c>
      <c r="I1948" s="4">
        <v>15.378</v>
      </c>
      <c r="M1948" s="4">
        <v>16.523</v>
      </c>
      <c r="Q1948" s="4">
        <v>16.713000000000001</v>
      </c>
      <c r="U1948" s="4">
        <v>15.378</v>
      </c>
    </row>
    <row r="1949" spans="1:21">
      <c r="A1949" s="4">
        <v>1947</v>
      </c>
      <c r="B1949" s="5">
        <v>43272.270833333336</v>
      </c>
      <c r="C1949" s="4">
        <v>15.282</v>
      </c>
      <c r="I1949" s="4">
        <v>15.378</v>
      </c>
      <c r="M1949" s="4">
        <v>16.523</v>
      </c>
      <c r="Q1949" s="4">
        <v>16.713000000000001</v>
      </c>
      <c r="U1949" s="4">
        <v>15.378</v>
      </c>
    </row>
    <row r="1950" spans="1:21">
      <c r="A1950" s="4">
        <v>1948</v>
      </c>
      <c r="B1950" s="5">
        <v>43272.28125</v>
      </c>
      <c r="C1950" s="4">
        <v>15.186999999999999</v>
      </c>
      <c r="I1950" s="4">
        <v>15.282</v>
      </c>
      <c r="M1950" s="4">
        <v>16.523</v>
      </c>
      <c r="Q1950" s="4">
        <v>16.713000000000001</v>
      </c>
      <c r="U1950" s="4">
        <v>15.282</v>
      </c>
    </row>
    <row r="1951" spans="1:21">
      <c r="A1951" s="4">
        <v>1949</v>
      </c>
      <c r="B1951" s="5">
        <v>43272.291666666664</v>
      </c>
      <c r="C1951" s="4">
        <v>15.186999999999999</v>
      </c>
      <c r="I1951" s="4">
        <v>15.282</v>
      </c>
      <c r="M1951" s="4">
        <v>16.427</v>
      </c>
      <c r="Q1951" s="4">
        <v>16.617999999999999</v>
      </c>
      <c r="U1951" s="4">
        <v>15.186999999999999</v>
      </c>
    </row>
    <row r="1952" spans="1:21">
      <c r="A1952" s="4">
        <v>1950</v>
      </c>
      <c r="B1952" s="5">
        <v>43272.302083333336</v>
      </c>
      <c r="C1952" s="4">
        <v>15.090999999999999</v>
      </c>
      <c r="I1952" s="4">
        <v>15.186999999999999</v>
      </c>
      <c r="M1952" s="4">
        <v>16.427</v>
      </c>
      <c r="Q1952" s="4">
        <v>16.617999999999999</v>
      </c>
      <c r="U1952" s="4">
        <v>15.186999999999999</v>
      </c>
    </row>
    <row r="1953" spans="1:21">
      <c r="A1953" s="4">
        <v>1951</v>
      </c>
      <c r="B1953" s="5">
        <v>43272.3125</v>
      </c>
      <c r="C1953" s="4">
        <v>15.090999999999999</v>
      </c>
      <c r="I1953" s="4">
        <v>15.186999999999999</v>
      </c>
      <c r="M1953" s="4">
        <v>16.427</v>
      </c>
      <c r="Q1953" s="4">
        <v>16.617999999999999</v>
      </c>
      <c r="U1953" s="4">
        <v>15.090999999999999</v>
      </c>
    </row>
    <row r="1954" spans="1:21">
      <c r="A1954" s="4">
        <v>1952</v>
      </c>
      <c r="B1954" s="5">
        <v>43272.322916666664</v>
      </c>
      <c r="C1954" s="4">
        <v>15.090999999999999</v>
      </c>
      <c r="I1954" s="4">
        <v>15.090999999999999</v>
      </c>
      <c r="M1954" s="4">
        <v>16.427</v>
      </c>
      <c r="Q1954" s="4">
        <v>16.617999999999999</v>
      </c>
      <c r="U1954" s="4">
        <v>14.996</v>
      </c>
    </row>
    <row r="1955" spans="1:21">
      <c r="A1955" s="4">
        <v>1953</v>
      </c>
      <c r="B1955" s="5">
        <v>43272.333333333336</v>
      </c>
      <c r="C1955" s="4">
        <v>15.090999999999999</v>
      </c>
      <c r="I1955" s="4">
        <v>15.090999999999999</v>
      </c>
      <c r="M1955" s="4">
        <v>16.427</v>
      </c>
      <c r="Q1955" s="4">
        <v>16.523</v>
      </c>
      <c r="U1955" s="4">
        <v>14.996</v>
      </c>
    </row>
    <row r="1956" spans="1:21">
      <c r="A1956" s="4">
        <v>1954</v>
      </c>
      <c r="B1956" s="5">
        <v>43272.34375</v>
      </c>
      <c r="C1956" s="4">
        <v>14.996</v>
      </c>
      <c r="I1956" s="4">
        <v>15.090999999999999</v>
      </c>
      <c r="M1956" s="4">
        <v>16.427</v>
      </c>
      <c r="Q1956" s="4">
        <v>16.523</v>
      </c>
      <c r="U1956" s="4">
        <v>14.9</v>
      </c>
    </row>
    <row r="1957" spans="1:21">
      <c r="A1957" s="4">
        <v>1955</v>
      </c>
      <c r="B1957" s="5">
        <v>43272.354166666664</v>
      </c>
      <c r="C1957" s="4">
        <v>14.996</v>
      </c>
      <c r="I1957" s="4">
        <v>15.090999999999999</v>
      </c>
      <c r="M1957" s="4">
        <v>16.427</v>
      </c>
      <c r="Q1957" s="4">
        <v>16.523</v>
      </c>
      <c r="U1957" s="4">
        <v>14.9</v>
      </c>
    </row>
    <row r="1958" spans="1:21">
      <c r="A1958" s="4">
        <v>1956</v>
      </c>
      <c r="B1958" s="5">
        <v>43272.364583333336</v>
      </c>
      <c r="C1958" s="4">
        <v>14.996</v>
      </c>
      <c r="I1958" s="4">
        <v>14.996</v>
      </c>
      <c r="M1958" s="4">
        <v>16.427</v>
      </c>
      <c r="Q1958" s="4">
        <v>16.523</v>
      </c>
      <c r="U1958" s="4">
        <v>14.804</v>
      </c>
    </row>
    <row r="1959" spans="1:21">
      <c r="A1959" s="4">
        <v>1957</v>
      </c>
      <c r="B1959" s="5">
        <v>43272.375</v>
      </c>
      <c r="C1959" s="4">
        <v>14.996</v>
      </c>
      <c r="I1959" s="4">
        <v>14.996</v>
      </c>
      <c r="M1959" s="4">
        <v>16.523</v>
      </c>
      <c r="Q1959" s="4">
        <v>16.523</v>
      </c>
      <c r="U1959" s="4">
        <v>14.804</v>
      </c>
    </row>
    <row r="1960" spans="1:21">
      <c r="A1960" s="4">
        <v>1958</v>
      </c>
      <c r="B1960" s="5">
        <v>43272.385416666664</v>
      </c>
      <c r="C1960" s="4">
        <v>14.996</v>
      </c>
      <c r="I1960" s="4">
        <v>14.996</v>
      </c>
      <c r="M1960" s="4">
        <v>16.523</v>
      </c>
      <c r="Q1960" s="4">
        <v>16.523</v>
      </c>
      <c r="U1960" s="4">
        <v>14.804</v>
      </c>
    </row>
    <row r="1961" spans="1:21">
      <c r="A1961" s="4">
        <v>1959</v>
      </c>
      <c r="B1961" s="5">
        <v>43272.395833333336</v>
      </c>
      <c r="C1961" s="4">
        <v>14.996</v>
      </c>
      <c r="I1961" s="4">
        <v>14.996</v>
      </c>
      <c r="M1961" s="4">
        <v>16.523</v>
      </c>
      <c r="Q1961" s="4">
        <v>16.523</v>
      </c>
      <c r="U1961" s="4">
        <v>14.709</v>
      </c>
    </row>
    <row r="1962" spans="1:21">
      <c r="A1962" s="4">
        <v>1960</v>
      </c>
      <c r="B1962" s="5">
        <v>43272.40625</v>
      </c>
      <c r="C1962" s="4">
        <v>14.996</v>
      </c>
      <c r="I1962" s="4">
        <v>14.996</v>
      </c>
      <c r="M1962" s="4">
        <v>16.523</v>
      </c>
      <c r="Q1962" s="4">
        <v>16.523</v>
      </c>
      <c r="U1962" s="4">
        <v>14.709</v>
      </c>
    </row>
    <row r="1963" spans="1:21">
      <c r="A1963" s="4">
        <v>1961</v>
      </c>
      <c r="B1963" s="5">
        <v>43272.416666666664</v>
      </c>
      <c r="C1963" s="4">
        <v>15.090999999999999</v>
      </c>
      <c r="I1963" s="4">
        <v>14.996</v>
      </c>
      <c r="M1963" s="4">
        <v>16.617999999999999</v>
      </c>
      <c r="Q1963" s="4">
        <v>16.523</v>
      </c>
      <c r="U1963" s="4">
        <v>14.709</v>
      </c>
    </row>
    <row r="1964" spans="1:21">
      <c r="A1964" s="4">
        <v>1962</v>
      </c>
      <c r="B1964" s="5">
        <v>43272.427083333336</v>
      </c>
      <c r="C1964" s="4">
        <v>15.090999999999999</v>
      </c>
      <c r="I1964" s="4">
        <v>14.996</v>
      </c>
      <c r="M1964" s="4">
        <v>16.713000000000001</v>
      </c>
      <c r="Q1964" s="4">
        <v>16.523</v>
      </c>
      <c r="U1964" s="4">
        <v>14.709</v>
      </c>
    </row>
    <row r="1965" spans="1:21">
      <c r="A1965" s="4">
        <v>1963</v>
      </c>
      <c r="B1965" s="5">
        <v>43272.4375</v>
      </c>
      <c r="C1965" s="4">
        <v>15.090999999999999</v>
      </c>
      <c r="I1965" s="4">
        <v>15.090999999999999</v>
      </c>
      <c r="M1965" s="4">
        <v>16.713000000000001</v>
      </c>
      <c r="Q1965" s="4">
        <v>16.617999999999999</v>
      </c>
      <c r="U1965" s="4">
        <v>14.709</v>
      </c>
    </row>
    <row r="1966" spans="1:21">
      <c r="A1966" s="4">
        <v>1964</v>
      </c>
      <c r="B1966" s="5">
        <v>43272.447916666664</v>
      </c>
      <c r="C1966" s="4">
        <v>15.186999999999999</v>
      </c>
      <c r="I1966" s="4">
        <v>15.090999999999999</v>
      </c>
      <c r="M1966" s="4">
        <v>16.808</v>
      </c>
      <c r="Q1966" s="4">
        <v>16.617999999999999</v>
      </c>
      <c r="U1966" s="4">
        <v>14.709</v>
      </c>
    </row>
    <row r="1967" spans="1:21">
      <c r="A1967" s="4">
        <v>1965</v>
      </c>
      <c r="B1967" s="5">
        <v>43272.458333333336</v>
      </c>
      <c r="C1967" s="4">
        <v>15.282</v>
      </c>
      <c r="I1967" s="4">
        <v>15.090999999999999</v>
      </c>
      <c r="M1967" s="4">
        <v>16.713000000000001</v>
      </c>
      <c r="Q1967" s="4">
        <v>16.617999999999999</v>
      </c>
      <c r="U1967" s="4">
        <v>14.709</v>
      </c>
    </row>
    <row r="1968" spans="1:21">
      <c r="A1968" s="4">
        <v>1966</v>
      </c>
      <c r="B1968" s="5">
        <v>43272.46875</v>
      </c>
      <c r="C1968" s="4">
        <v>15.282</v>
      </c>
      <c r="I1968" s="4">
        <v>15.186999999999999</v>
      </c>
      <c r="M1968" s="4">
        <v>16.713000000000001</v>
      </c>
      <c r="Q1968" s="4">
        <v>16.523</v>
      </c>
      <c r="U1968" s="4">
        <v>14.709</v>
      </c>
    </row>
    <row r="1969" spans="1:21">
      <c r="A1969" s="4">
        <v>1967</v>
      </c>
      <c r="B1969" s="5">
        <v>43272.479166666664</v>
      </c>
      <c r="C1969" s="4">
        <v>15.378</v>
      </c>
      <c r="I1969" s="4">
        <v>15.282</v>
      </c>
      <c r="M1969" s="4">
        <v>16.713000000000001</v>
      </c>
      <c r="Q1969" s="4">
        <v>16.617999999999999</v>
      </c>
      <c r="U1969" s="4">
        <v>14.709</v>
      </c>
    </row>
    <row r="1970" spans="1:21">
      <c r="A1970" s="4">
        <v>1968</v>
      </c>
      <c r="B1970" s="5">
        <v>43272.489583333336</v>
      </c>
      <c r="C1970" s="4">
        <v>15.473000000000001</v>
      </c>
      <c r="I1970" s="4">
        <v>15.282</v>
      </c>
      <c r="M1970" s="4">
        <v>16.713000000000001</v>
      </c>
      <c r="Q1970" s="4">
        <v>16.713000000000001</v>
      </c>
      <c r="U1970" s="4">
        <v>14.709</v>
      </c>
    </row>
    <row r="1971" spans="1:21">
      <c r="A1971" s="4">
        <v>1969</v>
      </c>
      <c r="B1971" s="5">
        <v>43272.5</v>
      </c>
      <c r="C1971" s="4">
        <v>15.569000000000001</v>
      </c>
      <c r="I1971" s="4">
        <v>15.378</v>
      </c>
      <c r="M1971" s="4">
        <v>16.713000000000001</v>
      </c>
      <c r="Q1971" s="4">
        <v>16.713000000000001</v>
      </c>
      <c r="U1971" s="4">
        <v>14.709</v>
      </c>
    </row>
    <row r="1972" spans="1:21">
      <c r="A1972" s="4">
        <v>1970</v>
      </c>
      <c r="B1972" s="5">
        <v>43272.510416666664</v>
      </c>
      <c r="C1972" s="4">
        <v>15.664</v>
      </c>
      <c r="I1972" s="4">
        <v>15.473000000000001</v>
      </c>
      <c r="M1972" s="4">
        <v>16.808</v>
      </c>
      <c r="Q1972" s="4">
        <v>16.808</v>
      </c>
      <c r="U1972" s="4">
        <v>14.709</v>
      </c>
    </row>
    <row r="1973" spans="1:21">
      <c r="A1973" s="4">
        <v>1971</v>
      </c>
      <c r="B1973" s="5">
        <v>43272.520833333336</v>
      </c>
      <c r="C1973" s="4">
        <v>15.664</v>
      </c>
      <c r="I1973" s="4">
        <v>15.569000000000001</v>
      </c>
      <c r="M1973" s="4">
        <v>16.808</v>
      </c>
      <c r="Q1973" s="4">
        <v>16.902999999999999</v>
      </c>
      <c r="U1973" s="4">
        <v>14.709</v>
      </c>
    </row>
    <row r="1974" spans="1:21">
      <c r="A1974" s="4">
        <v>1972</v>
      </c>
      <c r="B1974" s="5">
        <v>43272.53125</v>
      </c>
      <c r="C1974" s="4">
        <v>15.76</v>
      </c>
      <c r="I1974" s="4">
        <v>15.664</v>
      </c>
      <c r="M1974" s="4">
        <v>16.902999999999999</v>
      </c>
      <c r="Q1974" s="4">
        <v>16.902999999999999</v>
      </c>
      <c r="U1974" s="4">
        <v>14.709</v>
      </c>
    </row>
    <row r="1975" spans="1:21">
      <c r="A1975" s="4">
        <v>1973</v>
      </c>
      <c r="B1975" s="5">
        <v>43272.541666666664</v>
      </c>
      <c r="C1975" s="4">
        <v>15.855</v>
      </c>
      <c r="I1975" s="4">
        <v>15.664</v>
      </c>
      <c r="M1975" s="4">
        <v>17.094000000000001</v>
      </c>
      <c r="Q1975" s="4">
        <v>16.998999999999999</v>
      </c>
      <c r="U1975" s="4">
        <v>14.804</v>
      </c>
    </row>
    <row r="1976" spans="1:21">
      <c r="A1976" s="4">
        <v>1974</v>
      </c>
      <c r="B1976" s="5">
        <v>43272.552083333336</v>
      </c>
      <c r="C1976" s="4">
        <v>15.951000000000001</v>
      </c>
      <c r="I1976" s="4">
        <v>15.76</v>
      </c>
      <c r="M1976" s="4">
        <v>17.379000000000001</v>
      </c>
      <c r="Q1976" s="4">
        <v>16.998999999999999</v>
      </c>
      <c r="U1976" s="4">
        <v>14.804</v>
      </c>
    </row>
    <row r="1977" spans="1:21">
      <c r="A1977" s="4">
        <v>1975</v>
      </c>
      <c r="B1977" s="5">
        <v>43272.5625</v>
      </c>
      <c r="C1977" s="4">
        <v>16.045999999999999</v>
      </c>
      <c r="I1977" s="4">
        <v>15.855</v>
      </c>
      <c r="M1977" s="4">
        <v>17.57</v>
      </c>
      <c r="Q1977" s="4">
        <v>17.094000000000001</v>
      </c>
      <c r="U1977" s="4">
        <v>14.9</v>
      </c>
    </row>
    <row r="1978" spans="1:21">
      <c r="A1978" s="4">
        <v>1976</v>
      </c>
      <c r="B1978" s="5">
        <v>43272.572916666664</v>
      </c>
      <c r="C1978" s="4">
        <v>16.140999999999998</v>
      </c>
      <c r="I1978" s="4">
        <v>15.951000000000001</v>
      </c>
      <c r="M1978" s="4">
        <v>17.57</v>
      </c>
      <c r="Q1978" s="4">
        <v>17.189</v>
      </c>
      <c r="U1978" s="4">
        <v>14.9</v>
      </c>
    </row>
    <row r="1979" spans="1:21">
      <c r="A1979" s="4">
        <v>1977</v>
      </c>
      <c r="B1979" s="5">
        <v>43272.583333333336</v>
      </c>
      <c r="C1979" s="4">
        <v>16.236999999999998</v>
      </c>
      <c r="I1979" s="4">
        <v>16.045999999999999</v>
      </c>
      <c r="M1979" s="4">
        <v>17.57</v>
      </c>
      <c r="Q1979" s="4">
        <v>17.283999999999999</v>
      </c>
      <c r="U1979" s="4">
        <v>14.9</v>
      </c>
    </row>
    <row r="1980" spans="1:21">
      <c r="A1980" s="4">
        <v>1978</v>
      </c>
      <c r="B1980" s="5">
        <v>43272.59375</v>
      </c>
      <c r="C1980" s="4">
        <v>16.332000000000001</v>
      </c>
      <c r="I1980" s="4">
        <v>16.140999999999998</v>
      </c>
      <c r="M1980" s="4">
        <v>17.475000000000001</v>
      </c>
      <c r="Q1980" s="4">
        <v>17.379000000000001</v>
      </c>
      <c r="U1980" s="4">
        <v>14.9</v>
      </c>
    </row>
    <row r="1981" spans="1:21">
      <c r="A1981" s="4">
        <v>1979</v>
      </c>
      <c r="B1981" s="5">
        <v>43272.604166666664</v>
      </c>
      <c r="C1981" s="4">
        <v>16.427</v>
      </c>
      <c r="I1981" s="4">
        <v>16.236999999999998</v>
      </c>
      <c r="M1981" s="4">
        <v>17.475000000000001</v>
      </c>
      <c r="Q1981" s="4">
        <v>17.379000000000001</v>
      </c>
      <c r="U1981" s="4">
        <v>14.804</v>
      </c>
    </row>
    <row r="1982" spans="1:21">
      <c r="A1982" s="4">
        <v>1980</v>
      </c>
      <c r="B1982" s="5">
        <v>43272.614583333336</v>
      </c>
      <c r="C1982" s="4">
        <v>16.427</v>
      </c>
      <c r="I1982" s="4">
        <v>16.332000000000001</v>
      </c>
      <c r="M1982" s="4">
        <v>17.475000000000001</v>
      </c>
      <c r="Q1982" s="4">
        <v>17.475000000000001</v>
      </c>
      <c r="U1982" s="4">
        <v>14.804</v>
      </c>
    </row>
    <row r="1983" spans="1:21">
      <c r="A1983" s="4">
        <v>1981</v>
      </c>
      <c r="B1983" s="5">
        <v>43272.625</v>
      </c>
      <c r="C1983" s="4">
        <v>16.523</v>
      </c>
      <c r="I1983" s="4">
        <v>16.427</v>
      </c>
      <c r="M1983" s="4">
        <v>17.475000000000001</v>
      </c>
      <c r="Q1983" s="4">
        <v>17.475000000000001</v>
      </c>
      <c r="U1983" s="4">
        <v>14.804</v>
      </c>
    </row>
    <row r="1984" spans="1:21">
      <c r="A1984" s="4">
        <v>1982</v>
      </c>
      <c r="B1984" s="5">
        <v>43272.635416666664</v>
      </c>
      <c r="C1984" s="4">
        <v>16.523</v>
      </c>
      <c r="I1984" s="4">
        <v>16.427</v>
      </c>
      <c r="M1984" s="4">
        <v>17.57</v>
      </c>
      <c r="Q1984" s="4">
        <v>17.57</v>
      </c>
      <c r="U1984" s="4">
        <v>14.804</v>
      </c>
    </row>
    <row r="1985" spans="1:21">
      <c r="A1985" s="4">
        <v>1983</v>
      </c>
      <c r="B1985" s="5">
        <v>43272.645833333336</v>
      </c>
      <c r="C1985" s="4">
        <v>16.617999999999999</v>
      </c>
      <c r="I1985" s="4">
        <v>16.523</v>
      </c>
      <c r="M1985" s="4">
        <v>17.760000000000002</v>
      </c>
      <c r="Q1985" s="4">
        <v>17.664999999999999</v>
      </c>
      <c r="U1985" s="4">
        <v>14.804</v>
      </c>
    </row>
    <row r="1986" spans="1:21">
      <c r="A1986" s="4">
        <v>1984</v>
      </c>
      <c r="B1986" s="5">
        <v>43272.65625</v>
      </c>
      <c r="C1986" s="4">
        <v>16.713000000000001</v>
      </c>
      <c r="I1986" s="4">
        <v>16.523</v>
      </c>
      <c r="M1986" s="4">
        <v>17.760000000000002</v>
      </c>
      <c r="Q1986" s="4">
        <v>17.664999999999999</v>
      </c>
      <c r="U1986" s="4">
        <v>14.9</v>
      </c>
    </row>
    <row r="1987" spans="1:21">
      <c r="A1987" s="4">
        <v>1985</v>
      </c>
      <c r="B1987" s="5">
        <v>43272.666666666664</v>
      </c>
      <c r="C1987" s="4">
        <v>16.713000000000001</v>
      </c>
      <c r="I1987" s="4">
        <v>16.617999999999999</v>
      </c>
      <c r="M1987" s="4">
        <v>17.855</v>
      </c>
      <c r="Q1987" s="4">
        <v>17.760000000000002</v>
      </c>
      <c r="U1987" s="4">
        <v>14.9</v>
      </c>
    </row>
    <row r="1988" spans="1:21">
      <c r="A1988" s="4">
        <v>1986</v>
      </c>
      <c r="B1988" s="5">
        <v>43272.677083333336</v>
      </c>
      <c r="C1988" s="4">
        <v>16.713000000000001</v>
      </c>
      <c r="I1988" s="4">
        <v>16.713000000000001</v>
      </c>
      <c r="M1988" s="4">
        <v>17.855</v>
      </c>
      <c r="Q1988" s="4">
        <v>17.855</v>
      </c>
      <c r="U1988" s="4">
        <v>14.9</v>
      </c>
    </row>
    <row r="1989" spans="1:21">
      <c r="A1989" s="4">
        <v>1987</v>
      </c>
      <c r="B1989" s="5">
        <v>43272.6875</v>
      </c>
      <c r="C1989" s="4">
        <v>16.713000000000001</v>
      </c>
      <c r="I1989" s="4">
        <v>16.713000000000001</v>
      </c>
      <c r="M1989" s="4">
        <v>17.855</v>
      </c>
      <c r="Q1989" s="4">
        <v>17.855</v>
      </c>
      <c r="U1989" s="4">
        <v>14.9</v>
      </c>
    </row>
    <row r="1990" spans="1:21">
      <c r="A1990" s="4">
        <v>1988</v>
      </c>
      <c r="B1990" s="5">
        <v>43272.697916666664</v>
      </c>
      <c r="C1990" s="4">
        <v>16.808</v>
      </c>
      <c r="I1990" s="4">
        <v>16.713000000000001</v>
      </c>
      <c r="M1990" s="4">
        <v>17.760000000000002</v>
      </c>
      <c r="Q1990" s="4">
        <v>17.95</v>
      </c>
      <c r="U1990" s="4">
        <v>14.996</v>
      </c>
    </row>
    <row r="1991" spans="1:21">
      <c r="A1991" s="4">
        <v>1989</v>
      </c>
      <c r="B1991" s="5">
        <v>43272.708333333336</v>
      </c>
      <c r="C1991" s="4">
        <v>16.808</v>
      </c>
      <c r="I1991" s="4">
        <v>16.713000000000001</v>
      </c>
      <c r="M1991" s="4">
        <v>17.760000000000002</v>
      </c>
      <c r="Q1991" s="4">
        <v>17.95</v>
      </c>
      <c r="U1991" s="4">
        <v>14.996</v>
      </c>
    </row>
    <row r="1992" spans="1:21">
      <c r="A1992" s="4">
        <v>1990</v>
      </c>
      <c r="B1992" s="5">
        <v>43272.71875</v>
      </c>
      <c r="C1992" s="4">
        <v>16.808</v>
      </c>
      <c r="I1992" s="4">
        <v>16.808</v>
      </c>
      <c r="M1992" s="4">
        <v>17.664999999999999</v>
      </c>
      <c r="Q1992" s="4">
        <v>18.045000000000002</v>
      </c>
      <c r="U1992" s="4">
        <v>14.996</v>
      </c>
    </row>
    <row r="1993" spans="1:21">
      <c r="A1993" s="4">
        <v>1991</v>
      </c>
      <c r="B1993" s="5">
        <v>43272.729166666664</v>
      </c>
      <c r="C1993" s="4">
        <v>16.902999999999999</v>
      </c>
      <c r="I1993" s="4">
        <v>16.808</v>
      </c>
      <c r="M1993" s="4">
        <v>17.760000000000002</v>
      </c>
      <c r="Q1993" s="4">
        <v>18.045000000000002</v>
      </c>
      <c r="U1993" s="4">
        <v>14.996</v>
      </c>
    </row>
    <row r="1994" spans="1:21">
      <c r="A1994" s="4">
        <v>1992</v>
      </c>
      <c r="B1994" s="5">
        <v>43272.739583333336</v>
      </c>
      <c r="C1994" s="4">
        <v>16.902999999999999</v>
      </c>
      <c r="I1994" s="4">
        <v>16.808</v>
      </c>
      <c r="M1994" s="4">
        <v>17.760000000000002</v>
      </c>
      <c r="Q1994" s="4">
        <v>18.045000000000002</v>
      </c>
      <c r="U1994" s="4">
        <v>14.996</v>
      </c>
    </row>
    <row r="1995" spans="1:21">
      <c r="A1995" s="4">
        <v>1993</v>
      </c>
      <c r="B1995" s="5">
        <v>43272.75</v>
      </c>
      <c r="C1995" s="4">
        <v>16.902999999999999</v>
      </c>
      <c r="I1995" s="4">
        <v>16.902999999999999</v>
      </c>
      <c r="M1995" s="4">
        <v>17.760000000000002</v>
      </c>
      <c r="Q1995" s="4">
        <v>18.14</v>
      </c>
      <c r="U1995" s="4">
        <v>14.996</v>
      </c>
    </row>
    <row r="1996" spans="1:21">
      <c r="A1996" s="4">
        <v>1994</v>
      </c>
      <c r="B1996" s="5">
        <v>43272.760416666664</v>
      </c>
      <c r="C1996" s="4">
        <v>16.902999999999999</v>
      </c>
      <c r="I1996" s="4">
        <v>16.902999999999999</v>
      </c>
      <c r="M1996" s="4">
        <v>17.760000000000002</v>
      </c>
      <c r="Q1996" s="4">
        <v>18.14</v>
      </c>
      <c r="U1996" s="4">
        <v>14.996</v>
      </c>
    </row>
    <row r="1997" spans="1:21">
      <c r="A1997" s="4">
        <v>1995</v>
      </c>
      <c r="B1997" s="5">
        <v>43272.770833333336</v>
      </c>
      <c r="C1997" s="4">
        <v>16.902999999999999</v>
      </c>
      <c r="I1997" s="4">
        <v>16.902999999999999</v>
      </c>
      <c r="M1997" s="4">
        <v>17.760000000000002</v>
      </c>
      <c r="Q1997" s="4">
        <v>18.14</v>
      </c>
      <c r="U1997" s="4">
        <v>14.9</v>
      </c>
    </row>
    <row r="1998" spans="1:21">
      <c r="A1998" s="4">
        <v>1996</v>
      </c>
      <c r="B1998" s="5">
        <v>43272.78125</v>
      </c>
      <c r="C1998" s="4">
        <v>16.998999999999999</v>
      </c>
      <c r="I1998" s="4">
        <v>16.902999999999999</v>
      </c>
      <c r="M1998" s="4">
        <v>17.855</v>
      </c>
      <c r="Q1998" s="4">
        <v>18.14</v>
      </c>
      <c r="U1998" s="4">
        <v>14.9</v>
      </c>
    </row>
    <row r="1999" spans="1:21">
      <c r="A1999" s="4">
        <v>1997</v>
      </c>
      <c r="B1999" s="5">
        <v>43272.791666666664</v>
      </c>
      <c r="C1999" s="4">
        <v>16.998999999999999</v>
      </c>
      <c r="I1999" s="4">
        <v>16.902999999999999</v>
      </c>
      <c r="M1999" s="4">
        <v>17.855</v>
      </c>
      <c r="Q1999" s="4">
        <v>18.14</v>
      </c>
      <c r="U1999" s="4">
        <v>14.804</v>
      </c>
    </row>
    <row r="2000" spans="1:21">
      <c r="A2000" s="4">
        <v>1998</v>
      </c>
      <c r="B2000" s="5">
        <v>43272.802083333336</v>
      </c>
      <c r="C2000" s="4">
        <v>16.998999999999999</v>
      </c>
      <c r="I2000" s="4">
        <v>16.998999999999999</v>
      </c>
      <c r="M2000" s="4">
        <v>17.855</v>
      </c>
      <c r="Q2000" s="4">
        <v>18.14</v>
      </c>
      <c r="U2000" s="4">
        <v>14.804</v>
      </c>
    </row>
    <row r="2001" spans="1:21">
      <c r="A2001" s="4">
        <v>1999</v>
      </c>
      <c r="B2001" s="5">
        <v>43272.8125</v>
      </c>
      <c r="C2001" s="4">
        <v>16.998999999999999</v>
      </c>
      <c r="I2001" s="4">
        <v>16.998999999999999</v>
      </c>
      <c r="M2001" s="4">
        <v>17.855</v>
      </c>
      <c r="Q2001" s="4">
        <v>18.14</v>
      </c>
      <c r="U2001" s="4">
        <v>14.804</v>
      </c>
    </row>
    <row r="2002" spans="1:21">
      <c r="A2002" s="4">
        <v>2000</v>
      </c>
      <c r="B2002" s="5">
        <v>43272.822916666664</v>
      </c>
      <c r="C2002" s="4">
        <v>16.902999999999999</v>
      </c>
      <c r="I2002" s="4">
        <v>16.998999999999999</v>
      </c>
      <c r="M2002" s="4">
        <v>17.95</v>
      </c>
      <c r="Q2002" s="4">
        <v>18.14</v>
      </c>
      <c r="U2002" s="4">
        <v>14.709</v>
      </c>
    </row>
    <row r="2003" spans="1:21">
      <c r="A2003" s="4">
        <v>2001</v>
      </c>
      <c r="B2003" s="5">
        <v>43272.833333333336</v>
      </c>
      <c r="C2003" s="4">
        <v>16.902999999999999</v>
      </c>
      <c r="I2003" s="4">
        <v>16.998999999999999</v>
      </c>
      <c r="M2003" s="4">
        <v>17.95</v>
      </c>
      <c r="Q2003" s="4">
        <v>18.14</v>
      </c>
      <c r="U2003" s="4">
        <v>14.709</v>
      </c>
    </row>
    <row r="2004" spans="1:21">
      <c r="A2004" s="4">
        <v>2002</v>
      </c>
      <c r="B2004" s="5">
        <v>43272.84375</v>
      </c>
      <c r="C2004" s="4">
        <v>16.902999999999999</v>
      </c>
      <c r="I2004" s="4">
        <v>16.902999999999999</v>
      </c>
      <c r="M2004" s="4">
        <v>17.95</v>
      </c>
      <c r="Q2004" s="4">
        <v>18.14</v>
      </c>
      <c r="U2004" s="4">
        <v>14.613</v>
      </c>
    </row>
    <row r="2005" spans="1:21">
      <c r="A2005" s="4">
        <v>2003</v>
      </c>
      <c r="B2005" s="5">
        <v>43272.854166666664</v>
      </c>
      <c r="C2005" s="4">
        <v>16.902999999999999</v>
      </c>
      <c r="I2005" s="4">
        <v>16.902999999999999</v>
      </c>
      <c r="M2005" s="4">
        <v>17.95</v>
      </c>
      <c r="Q2005" s="4">
        <v>18.14</v>
      </c>
      <c r="U2005" s="4">
        <v>14.613</v>
      </c>
    </row>
    <row r="2006" spans="1:21">
      <c r="A2006" s="4">
        <v>2004</v>
      </c>
      <c r="B2006" s="5">
        <v>43272.864583333336</v>
      </c>
      <c r="C2006" s="4">
        <v>16.902999999999999</v>
      </c>
      <c r="I2006" s="4">
        <v>16.902999999999999</v>
      </c>
      <c r="M2006" s="4">
        <v>18.045000000000002</v>
      </c>
      <c r="Q2006" s="4">
        <v>18.14</v>
      </c>
      <c r="U2006" s="4">
        <v>14.613</v>
      </c>
    </row>
    <row r="2007" spans="1:21">
      <c r="A2007" s="4">
        <v>2005</v>
      </c>
      <c r="B2007" s="5">
        <v>43272.875</v>
      </c>
      <c r="C2007" s="4">
        <v>16.808</v>
      </c>
      <c r="I2007" s="4">
        <v>16.902999999999999</v>
      </c>
      <c r="M2007" s="4">
        <v>18.045000000000002</v>
      </c>
      <c r="Q2007" s="4">
        <v>18.14</v>
      </c>
      <c r="U2007" s="4">
        <v>14.613</v>
      </c>
    </row>
    <row r="2008" spans="1:21">
      <c r="A2008" s="4">
        <v>2006</v>
      </c>
      <c r="B2008" s="5">
        <v>43272.885416666664</v>
      </c>
      <c r="C2008" s="4">
        <v>16.808</v>
      </c>
      <c r="I2008" s="4">
        <v>16.902999999999999</v>
      </c>
      <c r="M2008" s="4">
        <v>18.045000000000002</v>
      </c>
      <c r="Q2008" s="4">
        <v>18.14</v>
      </c>
      <c r="U2008" s="4">
        <v>14.516999999999999</v>
      </c>
    </row>
    <row r="2009" spans="1:21">
      <c r="A2009" s="4">
        <v>2007</v>
      </c>
      <c r="B2009" s="5">
        <v>43272.895833333336</v>
      </c>
      <c r="C2009" s="4">
        <v>16.808</v>
      </c>
      <c r="I2009" s="4">
        <v>16.808</v>
      </c>
      <c r="M2009" s="4">
        <v>18.045000000000002</v>
      </c>
      <c r="Q2009" s="4">
        <v>18.14</v>
      </c>
      <c r="U2009" s="4">
        <v>14.516999999999999</v>
      </c>
    </row>
    <row r="2010" spans="1:21">
      <c r="A2010" s="4">
        <v>2008</v>
      </c>
      <c r="B2010" s="5">
        <v>43272.90625</v>
      </c>
      <c r="C2010" s="4">
        <v>16.713000000000001</v>
      </c>
      <c r="I2010" s="4">
        <v>16.808</v>
      </c>
      <c r="M2010" s="4">
        <v>18.045000000000002</v>
      </c>
      <c r="Q2010" s="4">
        <v>18.14</v>
      </c>
      <c r="U2010" s="4">
        <v>14.516999999999999</v>
      </c>
    </row>
    <row r="2011" spans="1:21">
      <c r="A2011" s="4">
        <v>2009</v>
      </c>
      <c r="B2011" s="5">
        <v>43272.916666666664</v>
      </c>
      <c r="C2011" s="4">
        <v>16.713000000000001</v>
      </c>
      <c r="I2011" s="4">
        <v>16.808</v>
      </c>
      <c r="M2011" s="4">
        <v>18.045000000000002</v>
      </c>
      <c r="Q2011" s="4">
        <v>18.045000000000002</v>
      </c>
      <c r="U2011" s="4">
        <v>14.516999999999999</v>
      </c>
    </row>
    <row r="2012" spans="1:21">
      <c r="A2012" s="4">
        <v>2010</v>
      </c>
      <c r="B2012" s="5">
        <v>43272.927083333336</v>
      </c>
      <c r="C2012" s="4">
        <v>16.617999999999999</v>
      </c>
      <c r="I2012" s="4">
        <v>16.713000000000001</v>
      </c>
      <c r="M2012" s="4">
        <v>17.95</v>
      </c>
      <c r="Q2012" s="4">
        <v>18.045000000000002</v>
      </c>
      <c r="U2012" s="4">
        <v>14.516999999999999</v>
      </c>
    </row>
    <row r="2013" spans="1:21">
      <c r="A2013" s="4">
        <v>2011</v>
      </c>
      <c r="B2013" s="5">
        <v>43272.9375</v>
      </c>
      <c r="C2013" s="4">
        <v>16.523</v>
      </c>
      <c r="I2013" s="4">
        <v>16.713000000000001</v>
      </c>
      <c r="M2013" s="4">
        <v>17.95</v>
      </c>
      <c r="Q2013" s="4">
        <v>18.045000000000002</v>
      </c>
      <c r="U2013" s="4">
        <v>14.420999999999999</v>
      </c>
    </row>
    <row r="2014" spans="1:21">
      <c r="A2014" s="4">
        <v>2012</v>
      </c>
      <c r="B2014" s="5">
        <v>43272.947916666664</v>
      </c>
      <c r="C2014" s="4">
        <v>16.523</v>
      </c>
      <c r="I2014" s="4">
        <v>16.617999999999999</v>
      </c>
      <c r="M2014" s="4">
        <v>17.855</v>
      </c>
      <c r="Q2014" s="4">
        <v>18.045000000000002</v>
      </c>
      <c r="U2014" s="4">
        <v>14.420999999999999</v>
      </c>
    </row>
    <row r="2015" spans="1:21">
      <c r="A2015" s="4">
        <v>2013</v>
      </c>
      <c r="B2015" s="5">
        <v>43272.958333333336</v>
      </c>
      <c r="C2015" s="4">
        <v>16.427</v>
      </c>
      <c r="I2015" s="4">
        <v>16.523</v>
      </c>
      <c r="M2015" s="4">
        <v>17.855</v>
      </c>
      <c r="Q2015" s="4">
        <v>17.95</v>
      </c>
      <c r="U2015" s="4">
        <v>14.420999999999999</v>
      </c>
    </row>
    <row r="2016" spans="1:21">
      <c r="A2016" s="4">
        <v>2014</v>
      </c>
      <c r="B2016" s="5">
        <v>43272.96875</v>
      </c>
      <c r="C2016" s="4">
        <v>16.427</v>
      </c>
      <c r="I2016" s="4">
        <v>16.523</v>
      </c>
      <c r="M2016" s="4">
        <v>17.760000000000002</v>
      </c>
      <c r="Q2016" s="4">
        <v>17.95</v>
      </c>
      <c r="U2016" s="4">
        <v>14.324999999999999</v>
      </c>
    </row>
    <row r="2017" spans="1:21">
      <c r="A2017" s="4">
        <v>2015</v>
      </c>
      <c r="B2017" s="5">
        <v>43272.979166666664</v>
      </c>
      <c r="C2017" s="4">
        <v>16.332000000000001</v>
      </c>
      <c r="I2017" s="4">
        <v>16.427</v>
      </c>
      <c r="M2017" s="4">
        <v>17.760000000000002</v>
      </c>
      <c r="Q2017" s="4">
        <v>17.855</v>
      </c>
      <c r="U2017" s="4">
        <v>14.324999999999999</v>
      </c>
    </row>
    <row r="2018" spans="1:21">
      <c r="A2018" s="4">
        <v>2016</v>
      </c>
      <c r="B2018" s="5">
        <v>43272.989583333336</v>
      </c>
      <c r="C2018" s="4">
        <v>16.236999999999998</v>
      </c>
      <c r="I2018" s="4">
        <v>16.427</v>
      </c>
      <c r="M2018" s="4">
        <v>17.664999999999999</v>
      </c>
      <c r="Q2018" s="4">
        <v>17.855</v>
      </c>
      <c r="U2018" s="4">
        <v>14.324999999999999</v>
      </c>
    </row>
    <row r="2019" spans="1:21">
      <c r="A2019" s="4">
        <v>2017</v>
      </c>
      <c r="B2019" s="5">
        <v>43273</v>
      </c>
      <c r="C2019" s="4">
        <v>16.236999999999998</v>
      </c>
      <c r="I2019" s="4">
        <v>16.332000000000001</v>
      </c>
      <c r="M2019" s="4">
        <v>17.664999999999999</v>
      </c>
      <c r="Q2019" s="4">
        <v>17.760000000000002</v>
      </c>
      <c r="U2019" s="4">
        <v>14.324999999999999</v>
      </c>
    </row>
    <row r="2020" spans="1:21">
      <c r="A2020" s="4">
        <v>2018</v>
      </c>
      <c r="B2020" s="5">
        <v>43273.010416666664</v>
      </c>
      <c r="C2020" s="4">
        <v>16.140999999999998</v>
      </c>
      <c r="I2020" s="4">
        <v>16.236999999999998</v>
      </c>
      <c r="M2020" s="4">
        <v>17.57</v>
      </c>
      <c r="Q2020" s="4">
        <v>17.760000000000002</v>
      </c>
      <c r="U2020" s="4">
        <v>14.23</v>
      </c>
    </row>
    <row r="2021" spans="1:21">
      <c r="A2021" s="4">
        <v>2019</v>
      </c>
      <c r="B2021" s="5">
        <v>43273.020833333336</v>
      </c>
      <c r="C2021" s="4">
        <v>16.045999999999999</v>
      </c>
      <c r="I2021" s="4">
        <v>16.236999999999998</v>
      </c>
      <c r="M2021" s="4">
        <v>17.57</v>
      </c>
      <c r="Q2021" s="4">
        <v>17.664999999999999</v>
      </c>
      <c r="U2021" s="4">
        <v>14.23</v>
      </c>
    </row>
    <row r="2022" spans="1:21">
      <c r="A2022" s="4">
        <v>2020</v>
      </c>
      <c r="B2022" s="5">
        <v>43273.03125</v>
      </c>
      <c r="C2022" s="4">
        <v>15.951000000000001</v>
      </c>
      <c r="I2022" s="4">
        <v>16.140999999999998</v>
      </c>
      <c r="M2022" s="4">
        <v>17.57</v>
      </c>
      <c r="Q2022" s="4">
        <v>17.664999999999999</v>
      </c>
      <c r="U2022" s="4">
        <v>14.134</v>
      </c>
    </row>
    <row r="2023" spans="1:21">
      <c r="A2023" s="4">
        <v>2021</v>
      </c>
      <c r="B2023" s="5">
        <v>43273.041666666664</v>
      </c>
      <c r="C2023" s="4">
        <v>15.951000000000001</v>
      </c>
      <c r="I2023" s="4">
        <v>16.045999999999999</v>
      </c>
      <c r="M2023" s="4">
        <v>17.475000000000001</v>
      </c>
      <c r="Q2023" s="4">
        <v>17.57</v>
      </c>
      <c r="U2023" s="4">
        <v>14.134</v>
      </c>
    </row>
    <row r="2024" spans="1:21">
      <c r="A2024" s="4">
        <v>2022</v>
      </c>
      <c r="B2024" s="5">
        <v>43273.052083333336</v>
      </c>
      <c r="C2024" s="4">
        <v>15.855</v>
      </c>
      <c r="I2024" s="4">
        <v>15.951000000000001</v>
      </c>
      <c r="M2024" s="4">
        <v>17.475000000000001</v>
      </c>
      <c r="Q2024" s="4">
        <v>17.57</v>
      </c>
      <c r="U2024" s="4">
        <v>14.134</v>
      </c>
    </row>
    <row r="2025" spans="1:21">
      <c r="A2025" s="4">
        <v>2023</v>
      </c>
      <c r="B2025" s="5">
        <v>43273.0625</v>
      </c>
      <c r="C2025" s="4">
        <v>15.76</v>
      </c>
      <c r="I2025" s="4">
        <v>15.951000000000001</v>
      </c>
      <c r="M2025" s="4">
        <v>17.379000000000001</v>
      </c>
      <c r="Q2025" s="4">
        <v>17.475000000000001</v>
      </c>
      <c r="U2025" s="4">
        <v>14.038</v>
      </c>
    </row>
    <row r="2026" spans="1:21">
      <c r="A2026" s="4">
        <v>2024</v>
      </c>
      <c r="B2026" s="5">
        <v>43273.072916666664</v>
      </c>
      <c r="C2026" s="4">
        <v>15.664</v>
      </c>
      <c r="I2026" s="4">
        <v>15.855</v>
      </c>
      <c r="M2026" s="4">
        <v>17.379000000000001</v>
      </c>
      <c r="Q2026" s="4">
        <v>17.475000000000001</v>
      </c>
      <c r="U2026" s="4">
        <v>14.038</v>
      </c>
    </row>
    <row r="2027" spans="1:21">
      <c r="A2027" s="4">
        <v>2025</v>
      </c>
      <c r="B2027" s="5">
        <v>43273.083333333336</v>
      </c>
      <c r="C2027" s="4">
        <v>15.664</v>
      </c>
      <c r="I2027" s="4">
        <v>15.76</v>
      </c>
      <c r="M2027" s="4">
        <v>17.379000000000001</v>
      </c>
      <c r="Q2027" s="4">
        <v>17.379000000000001</v>
      </c>
      <c r="U2027" s="4">
        <v>14.038</v>
      </c>
    </row>
    <row r="2028" spans="1:21">
      <c r="A2028" s="4">
        <v>2026</v>
      </c>
      <c r="B2028" s="5">
        <v>43273.09375</v>
      </c>
      <c r="C2028" s="4">
        <v>15.569000000000001</v>
      </c>
      <c r="I2028" s="4">
        <v>15.664</v>
      </c>
      <c r="M2028" s="4">
        <v>17.283999999999999</v>
      </c>
      <c r="Q2028" s="4">
        <v>17.379000000000001</v>
      </c>
      <c r="U2028" s="4">
        <v>13.942</v>
      </c>
    </row>
    <row r="2029" spans="1:21">
      <c r="A2029" s="4">
        <v>2027</v>
      </c>
      <c r="B2029" s="5">
        <v>43273.104166666664</v>
      </c>
      <c r="C2029" s="4">
        <v>15.473000000000001</v>
      </c>
      <c r="I2029" s="4">
        <v>15.664</v>
      </c>
      <c r="M2029" s="4">
        <v>17.283999999999999</v>
      </c>
      <c r="Q2029" s="4">
        <v>17.379000000000001</v>
      </c>
      <c r="U2029" s="4">
        <v>13.942</v>
      </c>
    </row>
    <row r="2030" spans="1:21">
      <c r="A2030" s="4">
        <v>2028</v>
      </c>
      <c r="B2030" s="5">
        <v>43273.114583333336</v>
      </c>
      <c r="C2030" s="4">
        <v>15.378</v>
      </c>
      <c r="I2030" s="4">
        <v>15.569000000000001</v>
      </c>
      <c r="M2030" s="4">
        <v>17.189</v>
      </c>
      <c r="Q2030" s="4">
        <v>17.283999999999999</v>
      </c>
      <c r="U2030" s="4">
        <v>13.942</v>
      </c>
    </row>
    <row r="2031" spans="1:21">
      <c r="A2031" s="4">
        <v>2029</v>
      </c>
      <c r="B2031" s="5">
        <v>43273.125</v>
      </c>
      <c r="C2031" s="4">
        <v>15.282</v>
      </c>
      <c r="I2031" s="4">
        <v>15.473000000000001</v>
      </c>
      <c r="M2031" s="4">
        <v>17.189</v>
      </c>
      <c r="Q2031" s="4">
        <v>17.283999999999999</v>
      </c>
      <c r="U2031" s="4">
        <v>13.942</v>
      </c>
    </row>
    <row r="2032" spans="1:21">
      <c r="A2032" s="4">
        <v>2030</v>
      </c>
      <c r="B2032" s="5">
        <v>43273.135416666664</v>
      </c>
      <c r="C2032" s="4">
        <v>15.282</v>
      </c>
      <c r="I2032" s="4">
        <v>15.378</v>
      </c>
      <c r="M2032" s="4">
        <v>17.094000000000001</v>
      </c>
      <c r="Q2032" s="4">
        <v>17.189</v>
      </c>
      <c r="U2032" s="4">
        <v>13.846</v>
      </c>
    </row>
    <row r="2033" spans="1:21">
      <c r="A2033" s="4">
        <v>2031</v>
      </c>
      <c r="B2033" s="5">
        <v>43273.145833333336</v>
      </c>
      <c r="C2033" s="4">
        <v>15.186999999999999</v>
      </c>
      <c r="I2033" s="4">
        <v>15.282</v>
      </c>
      <c r="M2033" s="4">
        <v>17.094000000000001</v>
      </c>
      <c r="Q2033" s="4">
        <v>17.189</v>
      </c>
      <c r="U2033" s="4">
        <v>13.846</v>
      </c>
    </row>
    <row r="2034" spans="1:21">
      <c r="A2034" s="4">
        <v>2032</v>
      </c>
      <c r="B2034" s="5">
        <v>43273.15625</v>
      </c>
      <c r="C2034" s="4">
        <v>15.090999999999999</v>
      </c>
      <c r="I2034" s="4">
        <v>15.282</v>
      </c>
      <c r="M2034" s="4">
        <v>16.998999999999999</v>
      </c>
      <c r="Q2034" s="4">
        <v>17.189</v>
      </c>
      <c r="U2034" s="4">
        <v>13.846</v>
      </c>
    </row>
    <row r="2035" spans="1:21">
      <c r="A2035" s="4">
        <v>2033</v>
      </c>
      <c r="B2035" s="5">
        <v>43273.166666666664</v>
      </c>
      <c r="C2035" s="4">
        <v>14.996</v>
      </c>
      <c r="I2035" s="4">
        <v>15.186999999999999</v>
      </c>
      <c r="M2035" s="4">
        <v>16.998999999999999</v>
      </c>
      <c r="Q2035" s="4">
        <v>17.094000000000001</v>
      </c>
      <c r="U2035" s="4">
        <v>13.75</v>
      </c>
    </row>
    <row r="2036" spans="1:21">
      <c r="A2036" s="4">
        <v>2034</v>
      </c>
      <c r="B2036" s="5">
        <v>43273.177083333336</v>
      </c>
      <c r="C2036" s="4">
        <v>14.9</v>
      </c>
      <c r="I2036" s="4">
        <v>15.090999999999999</v>
      </c>
      <c r="M2036" s="4">
        <v>16.902999999999999</v>
      </c>
      <c r="Q2036" s="4">
        <v>16.998999999999999</v>
      </c>
      <c r="U2036" s="4">
        <v>13.75</v>
      </c>
    </row>
    <row r="2037" spans="1:21">
      <c r="A2037" s="4">
        <v>2035</v>
      </c>
      <c r="B2037" s="5">
        <v>43273.1875</v>
      </c>
      <c r="C2037" s="4">
        <v>14.9</v>
      </c>
      <c r="I2037" s="4">
        <v>14.996</v>
      </c>
      <c r="M2037" s="4">
        <v>16.902999999999999</v>
      </c>
      <c r="Q2037" s="4">
        <v>16.998999999999999</v>
      </c>
      <c r="U2037" s="4">
        <v>13.654</v>
      </c>
    </row>
    <row r="2038" spans="1:21">
      <c r="A2038" s="4">
        <v>2036</v>
      </c>
      <c r="B2038" s="5">
        <v>43273.197916666664</v>
      </c>
      <c r="C2038" s="4">
        <v>14.804</v>
      </c>
      <c r="I2038" s="4">
        <v>14.9</v>
      </c>
      <c r="M2038" s="4">
        <v>16.808</v>
      </c>
      <c r="Q2038" s="4">
        <v>16.902999999999999</v>
      </c>
      <c r="U2038" s="4">
        <v>13.654</v>
      </c>
    </row>
    <row r="2039" spans="1:21">
      <c r="A2039" s="4">
        <v>2037</v>
      </c>
      <c r="B2039" s="5">
        <v>43273.208333333336</v>
      </c>
      <c r="C2039" s="4">
        <v>14.709</v>
      </c>
      <c r="I2039" s="4">
        <v>14.9</v>
      </c>
      <c r="M2039" s="4">
        <v>16.808</v>
      </c>
      <c r="Q2039" s="4">
        <v>16.902999999999999</v>
      </c>
      <c r="U2039" s="4">
        <v>13.654</v>
      </c>
    </row>
    <row r="2040" spans="1:21">
      <c r="A2040" s="4">
        <v>2038</v>
      </c>
      <c r="B2040" s="5">
        <v>43273.21875</v>
      </c>
      <c r="C2040" s="4">
        <v>14.613</v>
      </c>
      <c r="I2040" s="4">
        <v>14.804</v>
      </c>
      <c r="M2040" s="4">
        <v>16.713000000000001</v>
      </c>
      <c r="Q2040" s="4">
        <v>16.808</v>
      </c>
      <c r="U2040" s="4">
        <v>13.654</v>
      </c>
    </row>
    <row r="2041" spans="1:21">
      <c r="A2041" s="4">
        <v>2039</v>
      </c>
      <c r="B2041" s="5">
        <v>43273.229166666664</v>
      </c>
      <c r="C2041" s="4">
        <v>14.613</v>
      </c>
      <c r="I2041" s="4">
        <v>14.709</v>
      </c>
      <c r="M2041" s="4">
        <v>16.713000000000001</v>
      </c>
      <c r="Q2041" s="4">
        <v>16.808</v>
      </c>
      <c r="U2041" s="4">
        <v>13.558</v>
      </c>
    </row>
    <row r="2042" spans="1:21">
      <c r="A2042" s="4">
        <v>2040</v>
      </c>
      <c r="B2042" s="5">
        <v>43273.239583333336</v>
      </c>
      <c r="C2042" s="4">
        <v>14.516999999999999</v>
      </c>
      <c r="I2042" s="4">
        <v>14.613</v>
      </c>
      <c r="M2042" s="4">
        <v>16.617999999999999</v>
      </c>
      <c r="Q2042" s="4">
        <v>16.713000000000001</v>
      </c>
      <c r="U2042" s="4">
        <v>13.558</v>
      </c>
    </row>
    <row r="2043" spans="1:21">
      <c r="A2043" s="4">
        <v>2041</v>
      </c>
      <c r="B2043" s="5">
        <v>43273.25</v>
      </c>
      <c r="C2043" s="4">
        <v>14.420999999999999</v>
      </c>
      <c r="I2043" s="4">
        <v>14.613</v>
      </c>
      <c r="M2043" s="4">
        <v>16.617999999999999</v>
      </c>
      <c r="Q2043" s="4">
        <v>16.617999999999999</v>
      </c>
      <c r="U2043" s="4">
        <v>13.558</v>
      </c>
    </row>
    <row r="2044" spans="1:21">
      <c r="A2044" s="4">
        <v>2042</v>
      </c>
      <c r="B2044" s="5">
        <v>43273.260416666664</v>
      </c>
      <c r="C2044" s="4">
        <v>14.420999999999999</v>
      </c>
      <c r="I2044" s="4">
        <v>14.516999999999999</v>
      </c>
      <c r="M2044" s="4">
        <v>16.523</v>
      </c>
      <c r="Q2044" s="4">
        <v>16.617999999999999</v>
      </c>
      <c r="U2044" s="4">
        <v>13.461</v>
      </c>
    </row>
    <row r="2045" spans="1:21">
      <c r="A2045" s="4">
        <v>2043</v>
      </c>
      <c r="B2045" s="5">
        <v>43273.270833333336</v>
      </c>
      <c r="C2045" s="4">
        <v>14.324999999999999</v>
      </c>
      <c r="I2045" s="4">
        <v>14.420999999999999</v>
      </c>
      <c r="M2045" s="4">
        <v>16.427</v>
      </c>
      <c r="Q2045" s="4">
        <v>16.617999999999999</v>
      </c>
      <c r="U2045" s="4">
        <v>13.461</v>
      </c>
    </row>
    <row r="2046" spans="1:21">
      <c r="A2046" s="4">
        <v>2044</v>
      </c>
      <c r="B2046" s="5">
        <v>43273.28125</v>
      </c>
      <c r="C2046" s="4">
        <v>14.324999999999999</v>
      </c>
      <c r="I2046" s="4">
        <v>14.420999999999999</v>
      </c>
      <c r="M2046" s="4">
        <v>16.427</v>
      </c>
      <c r="Q2046" s="4">
        <v>16.523</v>
      </c>
      <c r="U2046" s="4">
        <v>13.461</v>
      </c>
    </row>
    <row r="2047" spans="1:21">
      <c r="A2047" s="4">
        <v>2045</v>
      </c>
      <c r="B2047" s="5">
        <v>43273.291666666664</v>
      </c>
      <c r="C2047" s="4">
        <v>14.324999999999999</v>
      </c>
      <c r="I2047" s="4">
        <v>14.324999999999999</v>
      </c>
      <c r="M2047" s="4">
        <v>16.427</v>
      </c>
      <c r="Q2047" s="4">
        <v>16.523</v>
      </c>
      <c r="U2047" s="4">
        <v>13.365</v>
      </c>
    </row>
    <row r="2048" spans="1:21">
      <c r="A2048" s="4">
        <v>2046</v>
      </c>
      <c r="B2048" s="5">
        <v>43273.302083333336</v>
      </c>
      <c r="C2048" s="4">
        <v>14.324999999999999</v>
      </c>
      <c r="I2048" s="4">
        <v>14.324999999999999</v>
      </c>
      <c r="M2048" s="4">
        <v>16.332000000000001</v>
      </c>
      <c r="Q2048" s="4">
        <v>16.427</v>
      </c>
      <c r="U2048" s="4">
        <v>13.365</v>
      </c>
    </row>
    <row r="2049" spans="1:21">
      <c r="A2049" s="4">
        <v>2047</v>
      </c>
      <c r="B2049" s="5">
        <v>43273.3125</v>
      </c>
      <c r="C2049" s="4">
        <v>14.23</v>
      </c>
      <c r="I2049" s="4">
        <v>14.324999999999999</v>
      </c>
      <c r="M2049" s="4">
        <v>16.332000000000001</v>
      </c>
      <c r="Q2049" s="4">
        <v>16.427</v>
      </c>
      <c r="U2049" s="4">
        <v>13.365</v>
      </c>
    </row>
    <row r="2050" spans="1:21">
      <c r="A2050" s="4">
        <v>2048</v>
      </c>
      <c r="B2050" s="5">
        <v>43273.322916666664</v>
      </c>
      <c r="C2050" s="4">
        <v>14.23</v>
      </c>
      <c r="I2050" s="4">
        <v>14.324999999999999</v>
      </c>
      <c r="M2050" s="4">
        <v>16.332000000000001</v>
      </c>
      <c r="Q2050" s="4">
        <v>16.427</v>
      </c>
      <c r="U2050" s="4">
        <v>13.269</v>
      </c>
    </row>
    <row r="2051" spans="1:21">
      <c r="A2051" s="4">
        <v>2049</v>
      </c>
      <c r="B2051" s="5">
        <v>43273.333333333336</v>
      </c>
      <c r="C2051" s="4">
        <v>14.23</v>
      </c>
      <c r="I2051" s="4">
        <v>14.23</v>
      </c>
      <c r="M2051" s="4">
        <v>16.332000000000001</v>
      </c>
      <c r="Q2051" s="4">
        <v>16.427</v>
      </c>
      <c r="U2051" s="4">
        <v>13.269</v>
      </c>
    </row>
    <row r="2052" spans="1:21">
      <c r="A2052" s="4">
        <v>2050</v>
      </c>
      <c r="B2052" s="5">
        <v>43273.34375</v>
      </c>
      <c r="C2052" s="4">
        <v>14.23</v>
      </c>
      <c r="I2052" s="4">
        <v>14.23</v>
      </c>
      <c r="M2052" s="4">
        <v>16.332000000000001</v>
      </c>
      <c r="Q2052" s="4">
        <v>16.332000000000001</v>
      </c>
      <c r="U2052" s="4">
        <v>13.269</v>
      </c>
    </row>
    <row r="2053" spans="1:21">
      <c r="A2053" s="4">
        <v>2051</v>
      </c>
      <c r="B2053" s="5">
        <v>43273.354166666664</v>
      </c>
      <c r="C2053" s="4">
        <v>14.23</v>
      </c>
      <c r="I2053" s="4">
        <v>14.23</v>
      </c>
      <c r="M2053" s="4">
        <v>16.332000000000001</v>
      </c>
      <c r="Q2053" s="4">
        <v>16.332000000000001</v>
      </c>
      <c r="U2053" s="4">
        <v>13.173</v>
      </c>
    </row>
    <row r="2054" spans="1:21">
      <c r="A2054" s="4">
        <v>2052</v>
      </c>
      <c r="B2054" s="5">
        <v>43273.364583333336</v>
      </c>
      <c r="C2054" s="4">
        <v>14.324999999999999</v>
      </c>
      <c r="I2054" s="4">
        <v>14.23</v>
      </c>
      <c r="M2054" s="4">
        <v>16.332000000000001</v>
      </c>
      <c r="Q2054" s="4">
        <v>16.332000000000001</v>
      </c>
      <c r="U2054" s="4">
        <v>13.173</v>
      </c>
    </row>
    <row r="2055" spans="1:21">
      <c r="A2055" s="4">
        <v>2053</v>
      </c>
      <c r="B2055" s="5">
        <v>43273.375</v>
      </c>
      <c r="C2055" s="4">
        <v>14.324999999999999</v>
      </c>
      <c r="I2055" s="4">
        <v>14.23</v>
      </c>
      <c r="M2055" s="4">
        <v>16.332000000000001</v>
      </c>
      <c r="Q2055" s="4">
        <v>16.332000000000001</v>
      </c>
      <c r="U2055" s="4">
        <v>13.173</v>
      </c>
    </row>
    <row r="2056" spans="1:21">
      <c r="A2056" s="4">
        <v>2054</v>
      </c>
      <c r="B2056" s="5">
        <v>43273.385416666664</v>
      </c>
      <c r="C2056" s="4">
        <v>14.324999999999999</v>
      </c>
      <c r="I2056" s="4">
        <v>14.324999999999999</v>
      </c>
      <c r="M2056" s="4">
        <v>16.332000000000001</v>
      </c>
      <c r="Q2056" s="4">
        <v>16.236999999999998</v>
      </c>
      <c r="U2056" s="4">
        <v>13.173</v>
      </c>
    </row>
    <row r="2057" spans="1:21">
      <c r="A2057" s="4">
        <v>2055</v>
      </c>
      <c r="B2057" s="5">
        <v>43273.395833333336</v>
      </c>
      <c r="C2057" s="4">
        <v>14.324999999999999</v>
      </c>
      <c r="I2057" s="4">
        <v>14.324999999999999</v>
      </c>
      <c r="M2057" s="4">
        <v>16.427</v>
      </c>
      <c r="Q2057" s="4">
        <v>16.236999999999998</v>
      </c>
      <c r="U2057" s="4">
        <v>13.173</v>
      </c>
    </row>
    <row r="2058" spans="1:21">
      <c r="A2058" s="4">
        <v>2056</v>
      </c>
      <c r="B2058" s="5">
        <v>43273.40625</v>
      </c>
      <c r="C2058" s="4">
        <v>14.420999999999999</v>
      </c>
      <c r="I2058" s="4">
        <v>14.324999999999999</v>
      </c>
      <c r="M2058" s="4">
        <v>16.427</v>
      </c>
      <c r="Q2058" s="4">
        <v>16.236999999999998</v>
      </c>
      <c r="U2058" s="4">
        <v>13.173</v>
      </c>
    </row>
    <row r="2059" spans="1:21">
      <c r="A2059" s="4">
        <v>2057</v>
      </c>
      <c r="B2059" s="5">
        <v>43273.416666666664</v>
      </c>
      <c r="C2059" s="4">
        <v>14.420999999999999</v>
      </c>
      <c r="I2059" s="4">
        <v>14.324999999999999</v>
      </c>
      <c r="M2059" s="4">
        <v>16.427</v>
      </c>
      <c r="Q2059" s="4">
        <v>16.236999999999998</v>
      </c>
      <c r="U2059" s="4">
        <v>13.173</v>
      </c>
    </row>
    <row r="2060" spans="1:21">
      <c r="A2060" s="4">
        <v>2058</v>
      </c>
      <c r="B2060" s="5">
        <v>43273.427083333336</v>
      </c>
      <c r="C2060" s="4">
        <v>14.516999999999999</v>
      </c>
      <c r="I2060" s="4">
        <v>14.420999999999999</v>
      </c>
      <c r="M2060" s="4">
        <v>16.523</v>
      </c>
      <c r="Q2060" s="4">
        <v>16.236999999999998</v>
      </c>
      <c r="U2060" s="4">
        <v>13.173</v>
      </c>
    </row>
    <row r="2061" spans="1:21">
      <c r="A2061" s="4">
        <v>2059</v>
      </c>
      <c r="B2061" s="5">
        <v>43273.4375</v>
      </c>
      <c r="C2061" s="4">
        <v>14.516999999999999</v>
      </c>
      <c r="I2061" s="4">
        <v>14.420999999999999</v>
      </c>
      <c r="M2061" s="4">
        <v>16.523</v>
      </c>
      <c r="Q2061" s="4">
        <v>16.140999999999998</v>
      </c>
      <c r="U2061" s="4">
        <v>13.173</v>
      </c>
    </row>
    <row r="2062" spans="1:21">
      <c r="A2062" s="4">
        <v>2060</v>
      </c>
      <c r="B2062" s="5">
        <v>43273.447916666664</v>
      </c>
      <c r="C2062" s="4">
        <v>14.613</v>
      </c>
      <c r="I2062" s="4">
        <v>14.516999999999999</v>
      </c>
      <c r="M2062" s="4">
        <v>16.617999999999999</v>
      </c>
      <c r="Q2062" s="4">
        <v>16.140999999999998</v>
      </c>
      <c r="U2062" s="4">
        <v>13.173</v>
      </c>
    </row>
    <row r="2063" spans="1:21">
      <c r="A2063" s="4">
        <v>2061</v>
      </c>
      <c r="B2063" s="5">
        <v>43273.458333333336</v>
      </c>
      <c r="C2063" s="4">
        <v>14.709</v>
      </c>
      <c r="I2063" s="4">
        <v>14.516999999999999</v>
      </c>
      <c r="M2063" s="4">
        <v>16.713000000000001</v>
      </c>
      <c r="Q2063" s="4">
        <v>16.140999999999998</v>
      </c>
      <c r="U2063" s="4">
        <v>13.173</v>
      </c>
    </row>
    <row r="2064" spans="1:21">
      <c r="A2064" s="4">
        <v>2062</v>
      </c>
      <c r="B2064" s="5">
        <v>43273.46875</v>
      </c>
      <c r="C2064" s="4">
        <v>14.804</v>
      </c>
      <c r="I2064" s="4">
        <v>14.613</v>
      </c>
      <c r="M2064" s="4">
        <v>16.713000000000001</v>
      </c>
      <c r="Q2064" s="4">
        <v>16.140999999999998</v>
      </c>
      <c r="U2064" s="4">
        <v>13.173</v>
      </c>
    </row>
    <row r="2065" spans="1:21">
      <c r="A2065" s="4">
        <v>2063</v>
      </c>
      <c r="B2065" s="5">
        <v>43273.479166666664</v>
      </c>
      <c r="C2065" s="4">
        <v>14.9</v>
      </c>
      <c r="I2065" s="4">
        <v>14.709</v>
      </c>
      <c r="M2065" s="4">
        <v>16.808</v>
      </c>
      <c r="Q2065" s="4">
        <v>16.140999999999998</v>
      </c>
      <c r="U2065" s="4">
        <v>13.076000000000001</v>
      </c>
    </row>
    <row r="2066" spans="1:21">
      <c r="A2066" s="4">
        <v>2064</v>
      </c>
      <c r="B2066" s="5">
        <v>43273.489583333336</v>
      </c>
      <c r="C2066" s="4">
        <v>14.9</v>
      </c>
      <c r="I2066" s="4">
        <v>14.804</v>
      </c>
      <c r="M2066" s="4">
        <v>16.808</v>
      </c>
      <c r="Q2066" s="4">
        <v>16.140999999999998</v>
      </c>
      <c r="U2066" s="4">
        <v>13.076000000000001</v>
      </c>
    </row>
    <row r="2067" spans="1:21">
      <c r="A2067" s="4">
        <v>2065</v>
      </c>
      <c r="B2067" s="5">
        <v>43273.5</v>
      </c>
      <c r="C2067" s="4">
        <v>15.090999999999999</v>
      </c>
      <c r="I2067" s="4">
        <v>14.9</v>
      </c>
      <c r="M2067" s="4">
        <v>16.808</v>
      </c>
      <c r="Q2067" s="4">
        <v>16.140999999999998</v>
      </c>
      <c r="U2067" s="4">
        <v>13.076000000000001</v>
      </c>
    </row>
    <row r="2068" spans="1:21">
      <c r="A2068" s="4">
        <v>2066</v>
      </c>
      <c r="B2068" s="5">
        <v>43273.510416666664</v>
      </c>
      <c r="C2068" s="4">
        <v>15.090999999999999</v>
      </c>
      <c r="I2068" s="4">
        <v>14.9</v>
      </c>
      <c r="M2068" s="4">
        <v>16.902999999999999</v>
      </c>
      <c r="Q2068" s="4">
        <v>16.140999999999998</v>
      </c>
      <c r="U2068" s="4">
        <v>13.076000000000001</v>
      </c>
    </row>
    <row r="2069" spans="1:21">
      <c r="A2069" s="4">
        <v>2067</v>
      </c>
      <c r="B2069" s="5">
        <v>43273.520833333336</v>
      </c>
      <c r="C2069" s="4">
        <v>15.282</v>
      </c>
      <c r="I2069" s="4">
        <v>15.090999999999999</v>
      </c>
      <c r="M2069" s="4">
        <v>16.902999999999999</v>
      </c>
      <c r="Q2069" s="4">
        <v>16.140999999999998</v>
      </c>
      <c r="U2069" s="4">
        <v>13.076000000000001</v>
      </c>
    </row>
    <row r="2070" spans="1:21">
      <c r="A2070" s="4">
        <v>2068</v>
      </c>
      <c r="B2070" s="5">
        <v>43273.53125</v>
      </c>
      <c r="C2070" s="4">
        <v>15.378</v>
      </c>
      <c r="I2070" s="4">
        <v>15.090999999999999</v>
      </c>
      <c r="M2070" s="4">
        <v>16.998999999999999</v>
      </c>
      <c r="Q2070" s="4">
        <v>16.045999999999999</v>
      </c>
      <c r="U2070" s="4">
        <v>13.173</v>
      </c>
    </row>
    <row r="2071" spans="1:21">
      <c r="A2071" s="4">
        <v>2069</v>
      </c>
      <c r="B2071" s="5">
        <v>43273.541666666664</v>
      </c>
      <c r="C2071" s="4">
        <v>15.473000000000001</v>
      </c>
      <c r="I2071" s="4">
        <v>15.282</v>
      </c>
      <c r="M2071" s="4">
        <v>17.094000000000001</v>
      </c>
      <c r="Q2071" s="4">
        <v>16.045999999999999</v>
      </c>
      <c r="U2071" s="4">
        <v>13.173</v>
      </c>
    </row>
    <row r="2072" spans="1:21">
      <c r="A2072" s="4">
        <v>2070</v>
      </c>
      <c r="B2072" s="5">
        <v>43273.552083333336</v>
      </c>
      <c r="C2072" s="4">
        <v>15.664</v>
      </c>
      <c r="I2072" s="4">
        <v>15.378</v>
      </c>
      <c r="M2072" s="4">
        <v>17.189</v>
      </c>
      <c r="Q2072" s="4">
        <v>16.140999999999998</v>
      </c>
      <c r="U2072" s="4">
        <v>13.173</v>
      </c>
    </row>
    <row r="2073" spans="1:21">
      <c r="A2073" s="4">
        <v>2071</v>
      </c>
      <c r="B2073" s="5">
        <v>43273.5625</v>
      </c>
      <c r="C2073" s="4">
        <v>15.76</v>
      </c>
      <c r="I2073" s="4">
        <v>15.473000000000001</v>
      </c>
      <c r="M2073" s="4">
        <v>17.475000000000001</v>
      </c>
      <c r="Q2073" s="4">
        <v>16.140999999999998</v>
      </c>
      <c r="U2073" s="4">
        <v>13.173</v>
      </c>
    </row>
    <row r="2074" spans="1:21">
      <c r="A2074" s="4">
        <v>2072</v>
      </c>
      <c r="B2074" s="5">
        <v>43273.572916666664</v>
      </c>
      <c r="C2074" s="4">
        <v>15.855</v>
      </c>
      <c r="I2074" s="4">
        <v>15.664</v>
      </c>
      <c r="M2074" s="4">
        <v>17.475000000000001</v>
      </c>
      <c r="Q2074" s="4">
        <v>16.140999999999998</v>
      </c>
      <c r="U2074" s="4">
        <v>13.173</v>
      </c>
    </row>
    <row r="2075" spans="1:21">
      <c r="A2075" s="4">
        <v>2073</v>
      </c>
      <c r="B2075" s="5">
        <v>43273.583333333336</v>
      </c>
      <c r="C2075" s="4">
        <v>15.951000000000001</v>
      </c>
      <c r="I2075" s="4">
        <v>15.76</v>
      </c>
      <c r="M2075" s="4">
        <v>17.57</v>
      </c>
      <c r="Q2075" s="4">
        <v>16.140999999999998</v>
      </c>
      <c r="U2075" s="4">
        <v>13.173</v>
      </c>
    </row>
    <row r="2076" spans="1:21">
      <c r="A2076" s="4">
        <v>2074</v>
      </c>
      <c r="B2076" s="5">
        <v>43273.59375</v>
      </c>
      <c r="C2076" s="4">
        <v>15.951000000000001</v>
      </c>
      <c r="I2076" s="4">
        <v>15.855</v>
      </c>
      <c r="M2076" s="4">
        <v>17.664999999999999</v>
      </c>
      <c r="Q2076" s="4">
        <v>16.140999999999998</v>
      </c>
      <c r="U2076" s="4">
        <v>13.173</v>
      </c>
    </row>
    <row r="2077" spans="1:21">
      <c r="A2077" s="4">
        <v>2075</v>
      </c>
      <c r="B2077" s="5">
        <v>43273.604166666664</v>
      </c>
      <c r="C2077" s="4">
        <v>16.045999999999999</v>
      </c>
      <c r="I2077" s="4">
        <v>15.951000000000001</v>
      </c>
      <c r="M2077" s="4">
        <v>17.760000000000002</v>
      </c>
      <c r="Q2077" s="4">
        <v>16.236999999999998</v>
      </c>
      <c r="U2077" s="4">
        <v>13.173</v>
      </c>
    </row>
    <row r="2078" spans="1:21">
      <c r="A2078" s="4">
        <v>2076</v>
      </c>
      <c r="B2078" s="5">
        <v>43273.614583333336</v>
      </c>
      <c r="C2078" s="4">
        <v>16.140999999999998</v>
      </c>
      <c r="I2078" s="4">
        <v>15.951000000000001</v>
      </c>
      <c r="M2078" s="4">
        <v>17.95</v>
      </c>
      <c r="Q2078" s="4">
        <v>16.236999999999998</v>
      </c>
      <c r="U2078" s="4">
        <v>13.173</v>
      </c>
    </row>
    <row r="2079" spans="1:21">
      <c r="A2079" s="4">
        <v>2077</v>
      </c>
      <c r="B2079" s="5">
        <v>43273.625</v>
      </c>
      <c r="C2079" s="4">
        <v>16.140999999999998</v>
      </c>
      <c r="I2079" s="4">
        <v>16.045999999999999</v>
      </c>
      <c r="M2079" s="4">
        <v>18.045000000000002</v>
      </c>
      <c r="Q2079" s="4">
        <v>16.332000000000001</v>
      </c>
      <c r="U2079" s="4">
        <v>13.173</v>
      </c>
    </row>
    <row r="2080" spans="1:21">
      <c r="A2080" s="4">
        <v>2078</v>
      </c>
      <c r="B2080" s="5">
        <v>43273.635416666664</v>
      </c>
      <c r="C2080" s="4">
        <v>16.236999999999998</v>
      </c>
      <c r="I2080" s="4">
        <v>16.140999999999998</v>
      </c>
      <c r="M2080" s="4">
        <v>18.045000000000002</v>
      </c>
      <c r="Q2080" s="4">
        <v>16.332000000000001</v>
      </c>
      <c r="U2080" s="4">
        <v>13.173</v>
      </c>
    </row>
    <row r="2081" spans="1:21">
      <c r="A2081" s="4">
        <v>2079</v>
      </c>
      <c r="B2081" s="5">
        <v>43273.645833333336</v>
      </c>
      <c r="C2081" s="4">
        <v>16.332000000000001</v>
      </c>
      <c r="I2081" s="4">
        <v>16.140999999999998</v>
      </c>
      <c r="M2081" s="4">
        <v>18.236000000000001</v>
      </c>
      <c r="Q2081" s="4">
        <v>16.332000000000001</v>
      </c>
      <c r="U2081" s="4">
        <v>13.173</v>
      </c>
    </row>
    <row r="2082" spans="1:21">
      <c r="A2082" s="4">
        <v>2080</v>
      </c>
      <c r="B2082" s="5">
        <v>43273.65625</v>
      </c>
      <c r="C2082" s="4">
        <v>16.427</v>
      </c>
      <c r="I2082" s="4">
        <v>16.236999999999998</v>
      </c>
      <c r="M2082" s="4">
        <v>18.236000000000001</v>
      </c>
      <c r="Q2082" s="4">
        <v>16.332000000000001</v>
      </c>
      <c r="U2082" s="4">
        <v>13.173</v>
      </c>
    </row>
    <row r="2083" spans="1:21">
      <c r="A2083" s="4">
        <v>2081</v>
      </c>
      <c r="B2083" s="5">
        <v>43273.666666666664</v>
      </c>
      <c r="C2083" s="4">
        <v>16.523</v>
      </c>
      <c r="I2083" s="4">
        <v>16.332000000000001</v>
      </c>
      <c r="M2083" s="4">
        <v>18.331</v>
      </c>
      <c r="Q2083" s="4">
        <v>16.427</v>
      </c>
      <c r="U2083" s="4">
        <v>13.173</v>
      </c>
    </row>
    <row r="2084" spans="1:21">
      <c r="A2084" s="4">
        <v>2082</v>
      </c>
      <c r="B2084" s="5">
        <v>43273.677083333336</v>
      </c>
      <c r="C2084" s="4">
        <v>16.523</v>
      </c>
      <c r="I2084" s="4">
        <v>16.427</v>
      </c>
      <c r="M2084" s="4">
        <v>18.425999999999998</v>
      </c>
      <c r="Q2084" s="4">
        <v>16.427</v>
      </c>
      <c r="U2084" s="4">
        <v>13.173</v>
      </c>
    </row>
    <row r="2085" spans="1:21">
      <c r="A2085" s="4">
        <v>2083</v>
      </c>
      <c r="B2085" s="5">
        <v>43273.6875</v>
      </c>
      <c r="C2085" s="4">
        <v>16.523</v>
      </c>
      <c r="I2085" s="4">
        <v>16.523</v>
      </c>
      <c r="M2085" s="4">
        <v>18.521000000000001</v>
      </c>
      <c r="Q2085" s="4">
        <v>16.427</v>
      </c>
      <c r="U2085" s="4">
        <v>13.173</v>
      </c>
    </row>
    <row r="2086" spans="1:21">
      <c r="A2086" s="4">
        <v>2084</v>
      </c>
      <c r="B2086" s="5">
        <v>43273.697916666664</v>
      </c>
      <c r="C2086" s="4">
        <v>16.617999999999999</v>
      </c>
      <c r="I2086" s="4">
        <v>16.523</v>
      </c>
      <c r="M2086" s="4">
        <v>18.521000000000001</v>
      </c>
      <c r="Q2086" s="4">
        <v>16.427</v>
      </c>
      <c r="U2086" s="4">
        <v>13.269</v>
      </c>
    </row>
    <row r="2087" spans="1:21">
      <c r="A2087" s="4">
        <v>2085</v>
      </c>
      <c r="B2087" s="5">
        <v>43273.708333333336</v>
      </c>
      <c r="C2087" s="4">
        <v>16.617999999999999</v>
      </c>
      <c r="I2087" s="4">
        <v>16.523</v>
      </c>
      <c r="M2087" s="4">
        <v>18.521000000000001</v>
      </c>
      <c r="Q2087" s="4">
        <v>16.523</v>
      </c>
      <c r="U2087" s="4">
        <v>13.173</v>
      </c>
    </row>
    <row r="2088" spans="1:21">
      <c r="A2088" s="4">
        <v>2086</v>
      </c>
      <c r="B2088" s="5">
        <v>43273.71875</v>
      </c>
      <c r="C2088" s="4">
        <v>16.617999999999999</v>
      </c>
      <c r="I2088" s="4">
        <v>16.617999999999999</v>
      </c>
      <c r="M2088" s="4">
        <v>18.521000000000001</v>
      </c>
      <c r="Q2088" s="4">
        <v>16.523</v>
      </c>
      <c r="U2088" s="4">
        <v>13.173</v>
      </c>
    </row>
    <row r="2089" spans="1:21">
      <c r="A2089" s="4">
        <v>2087</v>
      </c>
      <c r="B2089" s="5">
        <v>43273.729166666664</v>
      </c>
      <c r="C2089" s="4">
        <v>16.713000000000001</v>
      </c>
      <c r="I2089" s="4">
        <v>16.617999999999999</v>
      </c>
      <c r="M2089" s="4">
        <v>18.521000000000001</v>
      </c>
      <c r="Q2089" s="4">
        <v>16.523</v>
      </c>
      <c r="U2089" s="4">
        <v>13.173</v>
      </c>
    </row>
    <row r="2090" spans="1:21">
      <c r="A2090" s="4">
        <v>2088</v>
      </c>
      <c r="B2090" s="5">
        <v>43273.739583333336</v>
      </c>
      <c r="C2090" s="4">
        <v>16.713000000000001</v>
      </c>
      <c r="I2090" s="4">
        <v>16.617999999999999</v>
      </c>
      <c r="M2090" s="4">
        <v>18.521000000000001</v>
      </c>
      <c r="Q2090" s="4">
        <v>16.523</v>
      </c>
      <c r="U2090" s="4">
        <v>13.173</v>
      </c>
    </row>
    <row r="2091" spans="1:21">
      <c r="A2091" s="4">
        <v>2089</v>
      </c>
      <c r="B2091" s="5">
        <v>43273.75</v>
      </c>
      <c r="C2091" s="4">
        <v>16.808</v>
      </c>
      <c r="I2091" s="4">
        <v>16.713000000000001</v>
      </c>
      <c r="M2091" s="4">
        <v>18.616</v>
      </c>
      <c r="Q2091" s="4">
        <v>16.617999999999999</v>
      </c>
      <c r="U2091" s="4">
        <v>13.173</v>
      </c>
    </row>
    <row r="2092" spans="1:21">
      <c r="A2092" s="4">
        <v>2090</v>
      </c>
      <c r="B2092" s="5">
        <v>43273.760416666664</v>
      </c>
      <c r="C2092" s="4">
        <v>16.808</v>
      </c>
      <c r="I2092" s="4">
        <v>16.713000000000001</v>
      </c>
      <c r="M2092" s="4">
        <v>18.616</v>
      </c>
      <c r="Q2092" s="4">
        <v>16.617999999999999</v>
      </c>
      <c r="U2092" s="4">
        <v>13.173</v>
      </c>
    </row>
    <row r="2093" spans="1:21">
      <c r="A2093" s="4">
        <v>2091</v>
      </c>
      <c r="B2093" s="5">
        <v>43273.770833333336</v>
      </c>
      <c r="C2093" s="4">
        <v>16.902999999999999</v>
      </c>
      <c r="I2093" s="4">
        <v>16.808</v>
      </c>
      <c r="M2093" s="4">
        <v>18.616</v>
      </c>
      <c r="Q2093" s="4">
        <v>16.617999999999999</v>
      </c>
      <c r="U2093" s="4">
        <v>13.173</v>
      </c>
    </row>
    <row r="2094" spans="1:21">
      <c r="A2094" s="4">
        <v>2092</v>
      </c>
      <c r="B2094" s="5">
        <v>43273.78125</v>
      </c>
      <c r="C2094" s="4">
        <v>16.902999999999999</v>
      </c>
      <c r="I2094" s="4">
        <v>16.808</v>
      </c>
      <c r="M2094" s="4">
        <v>18.616</v>
      </c>
      <c r="Q2094" s="4">
        <v>16.617999999999999</v>
      </c>
      <c r="U2094" s="4">
        <v>13.173</v>
      </c>
    </row>
    <row r="2095" spans="1:21">
      <c r="A2095" s="4">
        <v>2093</v>
      </c>
      <c r="B2095" s="5">
        <v>43273.791666666664</v>
      </c>
      <c r="C2095" s="4">
        <v>16.902999999999999</v>
      </c>
      <c r="I2095" s="4">
        <v>16.902999999999999</v>
      </c>
      <c r="M2095" s="4">
        <v>18.710999999999999</v>
      </c>
      <c r="Q2095" s="4">
        <v>16.617999999999999</v>
      </c>
      <c r="U2095" s="4">
        <v>13.173</v>
      </c>
    </row>
    <row r="2096" spans="1:21">
      <c r="A2096" s="4">
        <v>2094</v>
      </c>
      <c r="B2096" s="5">
        <v>43273.802083333336</v>
      </c>
      <c r="C2096" s="4">
        <v>16.998999999999999</v>
      </c>
      <c r="I2096" s="4">
        <v>16.902999999999999</v>
      </c>
      <c r="M2096" s="4">
        <v>18.710999999999999</v>
      </c>
      <c r="Q2096" s="4">
        <v>16.617999999999999</v>
      </c>
      <c r="U2096" s="4">
        <v>13.173</v>
      </c>
    </row>
    <row r="2097" spans="1:21">
      <c r="A2097" s="4">
        <v>2095</v>
      </c>
      <c r="B2097" s="5">
        <v>43273.8125</v>
      </c>
      <c r="C2097" s="4">
        <v>16.998999999999999</v>
      </c>
      <c r="I2097" s="4">
        <v>16.902999999999999</v>
      </c>
      <c r="M2097" s="4">
        <v>18.710999999999999</v>
      </c>
      <c r="Q2097" s="4">
        <v>16.713000000000001</v>
      </c>
      <c r="U2097" s="4">
        <v>13.173</v>
      </c>
    </row>
    <row r="2098" spans="1:21">
      <c r="A2098" s="4">
        <v>2096</v>
      </c>
      <c r="B2098" s="5">
        <v>43273.822916666664</v>
      </c>
      <c r="C2098" s="4">
        <v>16.998999999999999</v>
      </c>
      <c r="I2098" s="4">
        <v>16.998999999999999</v>
      </c>
      <c r="M2098" s="4">
        <v>18.806000000000001</v>
      </c>
      <c r="Q2098" s="4">
        <v>16.713000000000001</v>
      </c>
      <c r="U2098" s="4">
        <v>13.173</v>
      </c>
    </row>
    <row r="2099" spans="1:21">
      <c r="A2099" s="4">
        <v>2097</v>
      </c>
      <c r="B2099" s="5">
        <v>43273.833333333336</v>
      </c>
      <c r="C2099" s="4">
        <v>16.998999999999999</v>
      </c>
      <c r="I2099" s="4">
        <v>16.998999999999999</v>
      </c>
      <c r="M2099" s="4">
        <v>18.806000000000001</v>
      </c>
      <c r="Q2099" s="4">
        <v>16.713000000000001</v>
      </c>
      <c r="U2099" s="4">
        <v>13.173</v>
      </c>
    </row>
    <row r="2100" spans="1:21">
      <c r="A2100" s="4">
        <v>2098</v>
      </c>
      <c r="B2100" s="5">
        <v>43273.84375</v>
      </c>
      <c r="C2100" s="4">
        <v>16.998999999999999</v>
      </c>
      <c r="I2100" s="4">
        <v>16.998999999999999</v>
      </c>
      <c r="M2100" s="4">
        <v>18.806000000000001</v>
      </c>
      <c r="Q2100" s="4">
        <v>16.713000000000001</v>
      </c>
      <c r="U2100" s="4">
        <v>13.076000000000001</v>
      </c>
    </row>
    <row r="2101" spans="1:21">
      <c r="A2101" s="4">
        <v>2099</v>
      </c>
      <c r="B2101" s="5">
        <v>43273.854166666664</v>
      </c>
      <c r="C2101" s="4">
        <v>16.998999999999999</v>
      </c>
      <c r="I2101" s="4">
        <v>16.998999999999999</v>
      </c>
      <c r="M2101" s="4">
        <v>18.901</v>
      </c>
      <c r="Q2101" s="4">
        <v>16.713000000000001</v>
      </c>
      <c r="U2101" s="4">
        <v>13.076000000000001</v>
      </c>
    </row>
    <row r="2102" spans="1:21">
      <c r="A2102" s="4">
        <v>2100</v>
      </c>
      <c r="B2102" s="5">
        <v>43273.864583333336</v>
      </c>
      <c r="C2102" s="4">
        <v>16.902999999999999</v>
      </c>
      <c r="I2102" s="4">
        <v>16.998999999999999</v>
      </c>
      <c r="M2102" s="4">
        <v>18.901</v>
      </c>
      <c r="Q2102" s="4">
        <v>16.713000000000001</v>
      </c>
      <c r="U2102" s="4">
        <v>13.076000000000001</v>
      </c>
    </row>
    <row r="2103" spans="1:21">
      <c r="A2103" s="4">
        <v>2101</v>
      </c>
      <c r="B2103" s="5">
        <v>43273.875</v>
      </c>
      <c r="C2103" s="4">
        <v>16.902999999999999</v>
      </c>
      <c r="I2103" s="4">
        <v>16.998999999999999</v>
      </c>
      <c r="M2103" s="4">
        <v>18.901</v>
      </c>
      <c r="Q2103" s="4">
        <v>16.713000000000001</v>
      </c>
      <c r="U2103" s="4">
        <v>13.076000000000001</v>
      </c>
    </row>
    <row r="2104" spans="1:21">
      <c r="A2104" s="4">
        <v>2102</v>
      </c>
      <c r="B2104" s="5">
        <v>43273.885416666664</v>
      </c>
      <c r="C2104" s="4">
        <v>16.902999999999999</v>
      </c>
      <c r="I2104" s="4">
        <v>16.902999999999999</v>
      </c>
      <c r="M2104" s="4">
        <v>18.901</v>
      </c>
      <c r="Q2104" s="4">
        <v>16.713000000000001</v>
      </c>
      <c r="U2104" s="4">
        <v>13.076000000000001</v>
      </c>
    </row>
    <row r="2105" spans="1:21">
      <c r="A2105" s="4">
        <v>2103</v>
      </c>
      <c r="B2105" s="5">
        <v>43273.895833333336</v>
      </c>
      <c r="C2105" s="4">
        <v>16.808</v>
      </c>
      <c r="I2105" s="4">
        <v>16.902999999999999</v>
      </c>
      <c r="M2105" s="4">
        <v>18.806000000000001</v>
      </c>
      <c r="Q2105" s="4">
        <v>16.713000000000001</v>
      </c>
      <c r="U2105" s="4">
        <v>13.076000000000001</v>
      </c>
    </row>
    <row r="2106" spans="1:21">
      <c r="A2106" s="4">
        <v>2104</v>
      </c>
      <c r="B2106" s="5">
        <v>43273.90625</v>
      </c>
      <c r="C2106" s="4">
        <v>16.808</v>
      </c>
      <c r="I2106" s="4">
        <v>16.902999999999999</v>
      </c>
      <c r="M2106" s="4">
        <v>18.806000000000001</v>
      </c>
      <c r="Q2106" s="4">
        <v>16.713000000000001</v>
      </c>
      <c r="U2106" s="4">
        <v>13.076000000000001</v>
      </c>
    </row>
    <row r="2107" spans="1:21">
      <c r="A2107" s="4">
        <v>2105</v>
      </c>
      <c r="B2107" s="5">
        <v>43273.916666666664</v>
      </c>
      <c r="C2107" s="4">
        <v>16.808</v>
      </c>
      <c r="I2107" s="4">
        <v>16.808</v>
      </c>
      <c r="M2107" s="4">
        <v>18.806000000000001</v>
      </c>
      <c r="Q2107" s="4">
        <v>16.713000000000001</v>
      </c>
      <c r="U2107" s="4">
        <v>12.98</v>
      </c>
    </row>
    <row r="2108" spans="1:21">
      <c r="A2108" s="4">
        <v>2106</v>
      </c>
      <c r="B2108" s="5">
        <v>43273.927083333336</v>
      </c>
      <c r="C2108" s="4">
        <v>16.713000000000001</v>
      </c>
      <c r="I2108" s="4">
        <v>16.808</v>
      </c>
      <c r="M2108" s="4">
        <v>18.806000000000001</v>
      </c>
      <c r="Q2108" s="4">
        <v>16.713000000000001</v>
      </c>
      <c r="U2108" s="4">
        <v>12.98</v>
      </c>
    </row>
    <row r="2109" spans="1:21">
      <c r="A2109" s="4">
        <v>2107</v>
      </c>
      <c r="B2109" s="5">
        <v>43273.9375</v>
      </c>
      <c r="C2109" s="4">
        <v>16.713000000000001</v>
      </c>
      <c r="I2109" s="4">
        <v>16.808</v>
      </c>
      <c r="M2109" s="4">
        <v>18.710999999999999</v>
      </c>
      <c r="Q2109" s="4">
        <v>16.713000000000001</v>
      </c>
      <c r="U2109" s="4">
        <v>12.98</v>
      </c>
    </row>
    <row r="2110" spans="1:21">
      <c r="A2110" s="4">
        <v>2108</v>
      </c>
      <c r="B2110" s="5">
        <v>43273.947916666664</v>
      </c>
      <c r="C2110" s="4">
        <v>16.617999999999999</v>
      </c>
      <c r="I2110" s="4">
        <v>16.713000000000001</v>
      </c>
      <c r="M2110" s="4">
        <v>18.710999999999999</v>
      </c>
      <c r="Q2110" s="4">
        <v>16.713000000000001</v>
      </c>
      <c r="U2110" s="4">
        <v>12.98</v>
      </c>
    </row>
    <row r="2111" spans="1:21">
      <c r="A2111" s="4">
        <v>2109</v>
      </c>
      <c r="B2111" s="5">
        <v>43273.958333333336</v>
      </c>
      <c r="C2111" s="4">
        <v>16.617999999999999</v>
      </c>
      <c r="I2111" s="4">
        <v>16.713000000000001</v>
      </c>
      <c r="M2111" s="4">
        <v>18.710999999999999</v>
      </c>
      <c r="Q2111" s="4">
        <v>16.713000000000001</v>
      </c>
      <c r="U2111" s="4">
        <v>12.98</v>
      </c>
    </row>
    <row r="2112" spans="1:21">
      <c r="A2112" s="4">
        <v>2110</v>
      </c>
      <c r="B2112" s="5">
        <v>43273.96875</v>
      </c>
      <c r="C2112" s="4">
        <v>16.523</v>
      </c>
      <c r="I2112" s="4">
        <v>16.617999999999999</v>
      </c>
      <c r="M2112" s="4">
        <v>18.616</v>
      </c>
      <c r="Q2112" s="4">
        <v>16.713000000000001</v>
      </c>
      <c r="U2112" s="4">
        <v>12.98</v>
      </c>
    </row>
    <row r="2113" spans="1:21">
      <c r="A2113" s="4">
        <v>2111</v>
      </c>
      <c r="B2113" s="5">
        <v>43273.979166666664</v>
      </c>
      <c r="C2113" s="4">
        <v>16.427</v>
      </c>
      <c r="I2113" s="4">
        <v>16.617999999999999</v>
      </c>
      <c r="M2113" s="4">
        <v>18.616</v>
      </c>
      <c r="Q2113" s="4">
        <v>16.713000000000001</v>
      </c>
      <c r="U2113" s="4">
        <v>12.98</v>
      </c>
    </row>
    <row r="2114" spans="1:21">
      <c r="A2114" s="4">
        <v>2112</v>
      </c>
      <c r="B2114" s="5">
        <v>43273.989583333336</v>
      </c>
      <c r="C2114" s="4">
        <v>16.332000000000001</v>
      </c>
      <c r="I2114" s="4">
        <v>16.523</v>
      </c>
      <c r="M2114" s="4">
        <v>18.616</v>
      </c>
      <c r="Q2114" s="4">
        <v>16.713000000000001</v>
      </c>
      <c r="U2114" s="4">
        <v>12.98</v>
      </c>
    </row>
    <row r="2115" spans="1:21">
      <c r="A2115" s="4">
        <v>2113</v>
      </c>
      <c r="B2115" s="5">
        <v>43274</v>
      </c>
      <c r="C2115" s="4">
        <v>16.332000000000001</v>
      </c>
      <c r="I2115" s="4">
        <v>16.427</v>
      </c>
      <c r="M2115" s="4">
        <v>18.616</v>
      </c>
      <c r="Q2115" s="4">
        <v>16.713000000000001</v>
      </c>
      <c r="U2115" s="4">
        <v>12.98</v>
      </c>
    </row>
    <row r="2116" spans="1:21">
      <c r="A2116" s="4">
        <v>2114</v>
      </c>
      <c r="B2116" s="5">
        <v>43274.010416666664</v>
      </c>
      <c r="C2116" s="4">
        <v>16.236999999999998</v>
      </c>
      <c r="I2116" s="4">
        <v>16.332000000000001</v>
      </c>
      <c r="M2116" s="4">
        <v>18.521000000000001</v>
      </c>
      <c r="Q2116" s="4">
        <v>16.713000000000001</v>
      </c>
      <c r="U2116" s="4">
        <v>12.882999999999999</v>
      </c>
    </row>
    <row r="2117" spans="1:21">
      <c r="A2117" s="4">
        <v>2115</v>
      </c>
      <c r="B2117" s="5">
        <v>43274.020833333336</v>
      </c>
      <c r="C2117" s="4">
        <v>16.140999999999998</v>
      </c>
      <c r="I2117" s="4">
        <v>16.332000000000001</v>
      </c>
      <c r="M2117" s="4">
        <v>18.521000000000001</v>
      </c>
      <c r="Q2117" s="4">
        <v>16.713000000000001</v>
      </c>
      <c r="U2117" s="4">
        <v>12.882999999999999</v>
      </c>
    </row>
    <row r="2118" spans="1:21">
      <c r="A2118" s="4">
        <v>2116</v>
      </c>
      <c r="B2118" s="5">
        <v>43274.03125</v>
      </c>
      <c r="C2118" s="4">
        <v>16.140999999999998</v>
      </c>
      <c r="I2118" s="4">
        <v>16.236999999999998</v>
      </c>
      <c r="M2118" s="4">
        <v>18.425999999999998</v>
      </c>
      <c r="Q2118" s="4">
        <v>16.713000000000001</v>
      </c>
      <c r="U2118" s="4">
        <v>12.882999999999999</v>
      </c>
    </row>
    <row r="2119" spans="1:21">
      <c r="A2119" s="4">
        <v>2117</v>
      </c>
      <c r="B2119" s="5">
        <v>43274.041666666664</v>
      </c>
      <c r="C2119" s="4">
        <v>16.045999999999999</v>
      </c>
      <c r="I2119" s="4">
        <v>16.140999999999998</v>
      </c>
      <c r="M2119" s="4">
        <v>18.425999999999998</v>
      </c>
      <c r="Q2119" s="4">
        <v>16.617999999999999</v>
      </c>
      <c r="U2119" s="4">
        <v>12.882999999999999</v>
      </c>
    </row>
    <row r="2120" spans="1:21">
      <c r="A2120" s="4">
        <v>2118</v>
      </c>
      <c r="B2120" s="5">
        <v>43274.052083333336</v>
      </c>
      <c r="C2120" s="4">
        <v>15.951000000000001</v>
      </c>
      <c r="I2120" s="4">
        <v>16.140999999999998</v>
      </c>
      <c r="M2120" s="4">
        <v>18.425999999999998</v>
      </c>
      <c r="Q2120" s="4">
        <v>16.617999999999999</v>
      </c>
      <c r="U2120" s="4">
        <v>12.882999999999999</v>
      </c>
    </row>
    <row r="2121" spans="1:21">
      <c r="A2121" s="4">
        <v>2119</v>
      </c>
      <c r="B2121" s="5">
        <v>43274.0625</v>
      </c>
      <c r="C2121" s="4">
        <v>15.855</v>
      </c>
      <c r="I2121" s="4">
        <v>16.045999999999999</v>
      </c>
      <c r="M2121" s="4">
        <v>18.331</v>
      </c>
      <c r="Q2121" s="4">
        <v>16.617999999999999</v>
      </c>
      <c r="U2121" s="4">
        <v>12.882999999999999</v>
      </c>
    </row>
    <row r="2122" spans="1:21">
      <c r="A2122" s="4">
        <v>2120</v>
      </c>
      <c r="B2122" s="5">
        <v>43274.072916666664</v>
      </c>
      <c r="C2122" s="4">
        <v>15.855</v>
      </c>
      <c r="I2122" s="4">
        <v>15.951000000000001</v>
      </c>
      <c r="M2122" s="4">
        <v>18.331</v>
      </c>
      <c r="Q2122" s="4">
        <v>16.617999999999999</v>
      </c>
      <c r="U2122" s="4">
        <v>12.882999999999999</v>
      </c>
    </row>
    <row r="2123" spans="1:21">
      <c r="A2123" s="4">
        <v>2121</v>
      </c>
      <c r="B2123" s="5">
        <v>43274.083333333336</v>
      </c>
      <c r="C2123" s="4">
        <v>15.76</v>
      </c>
      <c r="I2123" s="4">
        <v>15.855</v>
      </c>
      <c r="M2123" s="4">
        <v>18.236000000000001</v>
      </c>
      <c r="Q2123" s="4">
        <v>16.617999999999999</v>
      </c>
      <c r="U2123" s="4">
        <v>12.882999999999999</v>
      </c>
    </row>
    <row r="2124" spans="1:21">
      <c r="A2124" s="4">
        <v>2122</v>
      </c>
      <c r="B2124" s="5">
        <v>43274.09375</v>
      </c>
      <c r="C2124" s="4">
        <v>15.664</v>
      </c>
      <c r="I2124" s="4">
        <v>15.855</v>
      </c>
      <c r="M2124" s="4">
        <v>18.236000000000001</v>
      </c>
      <c r="Q2124" s="4">
        <v>16.617999999999999</v>
      </c>
      <c r="U2124" s="4">
        <v>12.882999999999999</v>
      </c>
    </row>
    <row r="2125" spans="1:21">
      <c r="A2125" s="4">
        <v>2123</v>
      </c>
      <c r="B2125" s="5">
        <v>43274.104166666664</v>
      </c>
      <c r="C2125" s="4">
        <v>15.569000000000001</v>
      </c>
      <c r="I2125" s="4">
        <v>15.76</v>
      </c>
      <c r="M2125" s="4">
        <v>18.14</v>
      </c>
      <c r="Q2125" s="4">
        <v>16.617999999999999</v>
      </c>
      <c r="U2125" s="4">
        <v>12.787000000000001</v>
      </c>
    </row>
    <row r="2126" spans="1:21">
      <c r="A2126" s="4">
        <v>2124</v>
      </c>
      <c r="B2126" s="5">
        <v>43274.114583333336</v>
      </c>
      <c r="C2126" s="4">
        <v>15.569000000000001</v>
      </c>
      <c r="I2126" s="4">
        <v>15.664</v>
      </c>
      <c r="M2126" s="4">
        <v>18.045000000000002</v>
      </c>
      <c r="Q2126" s="4">
        <v>16.617999999999999</v>
      </c>
      <c r="U2126" s="4">
        <v>12.787000000000001</v>
      </c>
    </row>
    <row r="2127" spans="1:21">
      <c r="A2127" s="4">
        <v>2125</v>
      </c>
      <c r="B2127" s="5">
        <v>43274.125</v>
      </c>
      <c r="C2127" s="4">
        <v>15.473000000000001</v>
      </c>
      <c r="I2127" s="4">
        <v>15.569000000000001</v>
      </c>
      <c r="M2127" s="4">
        <v>18.045000000000002</v>
      </c>
      <c r="Q2127" s="4">
        <v>16.617999999999999</v>
      </c>
      <c r="U2127" s="4">
        <v>12.787000000000001</v>
      </c>
    </row>
    <row r="2128" spans="1:21">
      <c r="A2128" s="4">
        <v>2126</v>
      </c>
      <c r="B2128" s="5">
        <v>43274.135416666664</v>
      </c>
      <c r="C2128" s="4">
        <v>15.378</v>
      </c>
      <c r="I2128" s="4">
        <v>15.569000000000001</v>
      </c>
      <c r="M2128" s="4">
        <v>17.95</v>
      </c>
      <c r="Q2128" s="4">
        <v>16.617999999999999</v>
      </c>
      <c r="U2128" s="4">
        <v>12.787000000000001</v>
      </c>
    </row>
    <row r="2129" spans="1:21">
      <c r="A2129" s="4">
        <v>2127</v>
      </c>
      <c r="B2129" s="5">
        <v>43274.145833333336</v>
      </c>
      <c r="C2129" s="4">
        <v>15.282</v>
      </c>
      <c r="I2129" s="4">
        <v>15.473000000000001</v>
      </c>
      <c r="M2129" s="4">
        <v>17.95</v>
      </c>
      <c r="Q2129" s="4">
        <v>16.617999999999999</v>
      </c>
      <c r="U2129" s="4">
        <v>12.787000000000001</v>
      </c>
    </row>
    <row r="2130" spans="1:21">
      <c r="A2130" s="4">
        <v>2128</v>
      </c>
      <c r="B2130" s="5">
        <v>43274.15625</v>
      </c>
      <c r="C2130" s="4">
        <v>15.282</v>
      </c>
      <c r="I2130" s="4">
        <v>15.378</v>
      </c>
      <c r="M2130" s="4">
        <v>17.855</v>
      </c>
      <c r="Q2130" s="4">
        <v>16.523</v>
      </c>
      <c r="U2130" s="4">
        <v>12.69</v>
      </c>
    </row>
    <row r="2131" spans="1:21">
      <c r="A2131" s="4">
        <v>2129</v>
      </c>
      <c r="B2131" s="5">
        <v>43274.166666666664</v>
      </c>
      <c r="C2131" s="4">
        <v>15.186999999999999</v>
      </c>
      <c r="I2131" s="4">
        <v>15.282</v>
      </c>
      <c r="M2131" s="4">
        <v>17.855</v>
      </c>
      <c r="Q2131" s="4">
        <v>16.523</v>
      </c>
      <c r="U2131" s="4">
        <v>12.69</v>
      </c>
    </row>
    <row r="2132" spans="1:21">
      <c r="A2132" s="4">
        <v>2130</v>
      </c>
      <c r="B2132" s="5">
        <v>43274.177083333336</v>
      </c>
      <c r="C2132" s="4">
        <v>15.090999999999999</v>
      </c>
      <c r="I2132" s="4">
        <v>15.282</v>
      </c>
      <c r="M2132" s="4">
        <v>17.760000000000002</v>
      </c>
      <c r="Q2132" s="4">
        <v>16.523</v>
      </c>
      <c r="U2132" s="4">
        <v>12.69</v>
      </c>
    </row>
    <row r="2133" spans="1:21">
      <c r="A2133" s="4">
        <v>2131</v>
      </c>
      <c r="B2133" s="5">
        <v>43274.1875</v>
      </c>
      <c r="C2133" s="4">
        <v>14.996</v>
      </c>
      <c r="I2133" s="4">
        <v>15.186999999999999</v>
      </c>
      <c r="M2133" s="4">
        <v>17.664999999999999</v>
      </c>
      <c r="Q2133" s="4">
        <v>16.523</v>
      </c>
      <c r="U2133" s="4">
        <v>12.69</v>
      </c>
    </row>
    <row r="2134" spans="1:21">
      <c r="A2134" s="4">
        <v>2132</v>
      </c>
      <c r="B2134" s="5">
        <v>43274.197916666664</v>
      </c>
      <c r="C2134" s="4">
        <v>14.996</v>
      </c>
      <c r="I2134" s="4">
        <v>15.090999999999999</v>
      </c>
      <c r="M2134" s="4">
        <v>17.664999999999999</v>
      </c>
      <c r="Q2134" s="4">
        <v>16.427</v>
      </c>
      <c r="U2134" s="4">
        <v>12.69</v>
      </c>
    </row>
    <row r="2135" spans="1:21">
      <c r="A2135" s="4">
        <v>2133</v>
      </c>
      <c r="B2135" s="5">
        <v>43274.208333333336</v>
      </c>
      <c r="C2135" s="4">
        <v>14.9</v>
      </c>
      <c r="I2135" s="4">
        <v>14.996</v>
      </c>
      <c r="M2135" s="4">
        <v>17.57</v>
      </c>
      <c r="Q2135" s="4">
        <v>16.427</v>
      </c>
      <c r="U2135" s="4">
        <v>12.69</v>
      </c>
    </row>
    <row r="2136" spans="1:21">
      <c r="A2136" s="4">
        <v>2134</v>
      </c>
      <c r="B2136" s="5">
        <v>43274.21875</v>
      </c>
      <c r="C2136" s="4">
        <v>14.804</v>
      </c>
      <c r="I2136" s="4">
        <v>14.996</v>
      </c>
      <c r="M2136" s="4">
        <v>17.57</v>
      </c>
      <c r="Q2136" s="4">
        <v>16.427</v>
      </c>
      <c r="U2136" s="4">
        <v>12.69</v>
      </c>
    </row>
    <row r="2137" spans="1:21">
      <c r="A2137" s="4">
        <v>2135</v>
      </c>
      <c r="B2137" s="5">
        <v>43274.229166666664</v>
      </c>
      <c r="C2137" s="4">
        <v>14.804</v>
      </c>
      <c r="I2137" s="4">
        <v>14.9</v>
      </c>
      <c r="M2137" s="4">
        <v>17.475000000000001</v>
      </c>
      <c r="Q2137" s="4">
        <v>16.427</v>
      </c>
      <c r="U2137" s="4">
        <v>12.593999999999999</v>
      </c>
    </row>
    <row r="2138" spans="1:21">
      <c r="A2138" s="4">
        <v>2136</v>
      </c>
      <c r="B2138" s="5">
        <v>43274.239583333336</v>
      </c>
      <c r="C2138" s="4">
        <v>14.709</v>
      </c>
      <c r="I2138" s="4">
        <v>14.804</v>
      </c>
      <c r="M2138" s="4">
        <v>17.379000000000001</v>
      </c>
      <c r="Q2138" s="4">
        <v>16.427</v>
      </c>
      <c r="U2138" s="4">
        <v>12.593999999999999</v>
      </c>
    </row>
    <row r="2139" spans="1:21">
      <c r="A2139" s="4">
        <v>2137</v>
      </c>
      <c r="B2139" s="5">
        <v>43274.25</v>
      </c>
      <c r="C2139" s="4">
        <v>14.709</v>
      </c>
      <c r="I2139" s="4">
        <v>14.804</v>
      </c>
      <c r="M2139" s="4">
        <v>17.379000000000001</v>
      </c>
      <c r="Q2139" s="4">
        <v>16.332000000000001</v>
      </c>
      <c r="U2139" s="4">
        <v>12.593999999999999</v>
      </c>
    </row>
    <row r="2140" spans="1:21">
      <c r="A2140" s="4">
        <v>2138</v>
      </c>
      <c r="B2140" s="5">
        <v>43274.260416666664</v>
      </c>
      <c r="C2140" s="4">
        <v>14.613</v>
      </c>
      <c r="I2140" s="4">
        <v>14.709</v>
      </c>
      <c r="M2140" s="4">
        <v>17.283999999999999</v>
      </c>
      <c r="Q2140" s="4">
        <v>16.332000000000001</v>
      </c>
      <c r="U2140" s="4">
        <v>12.593999999999999</v>
      </c>
    </row>
    <row r="2141" spans="1:21">
      <c r="A2141" s="4">
        <v>2139</v>
      </c>
      <c r="B2141" s="5">
        <v>43274.270833333336</v>
      </c>
      <c r="C2141" s="4">
        <v>14.613</v>
      </c>
      <c r="I2141" s="4">
        <v>14.709</v>
      </c>
      <c r="M2141" s="4">
        <v>17.283999999999999</v>
      </c>
      <c r="Q2141" s="4">
        <v>16.332000000000001</v>
      </c>
      <c r="U2141" s="4">
        <v>12.593999999999999</v>
      </c>
    </row>
    <row r="2142" spans="1:21">
      <c r="A2142" s="4">
        <v>2140</v>
      </c>
      <c r="B2142" s="5">
        <v>43274.28125</v>
      </c>
      <c r="C2142" s="4">
        <v>14.516999999999999</v>
      </c>
      <c r="I2142" s="4">
        <v>14.613</v>
      </c>
      <c r="M2142" s="4">
        <v>17.189</v>
      </c>
      <c r="Q2142" s="4">
        <v>16.332000000000001</v>
      </c>
      <c r="U2142" s="4">
        <v>12.593999999999999</v>
      </c>
    </row>
    <row r="2143" spans="1:21">
      <c r="A2143" s="4">
        <v>2141</v>
      </c>
      <c r="B2143" s="5">
        <v>43274.291666666664</v>
      </c>
      <c r="C2143" s="4">
        <v>14.516999999999999</v>
      </c>
      <c r="I2143" s="4">
        <v>14.613</v>
      </c>
      <c r="M2143" s="4">
        <v>17.189</v>
      </c>
      <c r="Q2143" s="4">
        <v>16.332000000000001</v>
      </c>
      <c r="U2143" s="4">
        <v>12.593999999999999</v>
      </c>
    </row>
    <row r="2144" spans="1:21">
      <c r="A2144" s="4">
        <v>2142</v>
      </c>
      <c r="B2144" s="5">
        <v>43274.302083333336</v>
      </c>
      <c r="C2144" s="4">
        <v>14.516999999999999</v>
      </c>
      <c r="I2144" s="4">
        <v>14.516999999999999</v>
      </c>
      <c r="M2144" s="4">
        <v>17.189</v>
      </c>
      <c r="Q2144" s="4">
        <v>16.236999999999998</v>
      </c>
      <c r="U2144" s="4">
        <v>12.497</v>
      </c>
    </row>
    <row r="2145" spans="1:21">
      <c r="A2145" s="4">
        <v>2143</v>
      </c>
      <c r="B2145" s="5">
        <v>43274.3125</v>
      </c>
      <c r="C2145" s="4">
        <v>14.516999999999999</v>
      </c>
      <c r="I2145" s="4">
        <v>14.516999999999999</v>
      </c>
      <c r="M2145" s="4">
        <v>17.094000000000001</v>
      </c>
      <c r="Q2145" s="4">
        <v>16.236999999999998</v>
      </c>
      <c r="U2145" s="4">
        <v>12.497</v>
      </c>
    </row>
    <row r="2146" spans="1:21">
      <c r="A2146" s="4">
        <v>2144</v>
      </c>
      <c r="B2146" s="5">
        <v>43274.322916666664</v>
      </c>
      <c r="C2146" s="4">
        <v>14.516999999999999</v>
      </c>
      <c r="I2146" s="4">
        <v>14.516999999999999</v>
      </c>
      <c r="M2146" s="4">
        <v>17.094000000000001</v>
      </c>
      <c r="Q2146" s="4">
        <v>16.236999999999998</v>
      </c>
      <c r="U2146" s="4">
        <v>12.497</v>
      </c>
    </row>
    <row r="2147" spans="1:21">
      <c r="A2147" s="4">
        <v>2145</v>
      </c>
      <c r="B2147" s="5">
        <v>43274.333333333336</v>
      </c>
      <c r="C2147" s="4">
        <v>14.516999999999999</v>
      </c>
      <c r="I2147" s="4">
        <v>14.516999999999999</v>
      </c>
      <c r="M2147" s="4">
        <v>17.094000000000001</v>
      </c>
      <c r="Q2147" s="4">
        <v>16.236999999999998</v>
      </c>
      <c r="U2147" s="4">
        <v>12.497</v>
      </c>
    </row>
    <row r="2148" spans="1:21">
      <c r="A2148" s="4">
        <v>2146</v>
      </c>
      <c r="B2148" s="5">
        <v>43274.34375</v>
      </c>
      <c r="C2148" s="4">
        <v>14.516999999999999</v>
      </c>
      <c r="I2148" s="4">
        <v>14.516999999999999</v>
      </c>
      <c r="M2148" s="4">
        <v>17.094000000000001</v>
      </c>
      <c r="Q2148" s="4">
        <v>16.236999999999998</v>
      </c>
      <c r="U2148" s="4">
        <v>12.497</v>
      </c>
    </row>
    <row r="2149" spans="1:21">
      <c r="A2149" s="4">
        <v>2147</v>
      </c>
      <c r="B2149" s="5">
        <v>43274.354166666664</v>
      </c>
      <c r="C2149" s="4">
        <v>14.516999999999999</v>
      </c>
      <c r="I2149" s="4">
        <v>14.516999999999999</v>
      </c>
      <c r="M2149" s="4">
        <v>17.094000000000001</v>
      </c>
      <c r="Q2149" s="4">
        <v>16.236999999999998</v>
      </c>
      <c r="U2149" s="4">
        <v>12.497</v>
      </c>
    </row>
    <row r="2150" spans="1:21">
      <c r="A2150" s="4">
        <v>2148</v>
      </c>
      <c r="B2150" s="5">
        <v>43274.364583333336</v>
      </c>
      <c r="C2150" s="4">
        <v>14.516999999999999</v>
      </c>
      <c r="I2150" s="4">
        <v>14.516999999999999</v>
      </c>
      <c r="M2150" s="4">
        <v>17.094000000000001</v>
      </c>
      <c r="Q2150" s="4">
        <v>16.236999999999998</v>
      </c>
      <c r="U2150" s="4">
        <v>12.401</v>
      </c>
    </row>
    <row r="2151" spans="1:21">
      <c r="A2151" s="4">
        <v>2149</v>
      </c>
      <c r="B2151" s="5">
        <v>43274.375</v>
      </c>
      <c r="C2151" s="4">
        <v>14.613</v>
      </c>
      <c r="I2151" s="4">
        <v>14.516999999999999</v>
      </c>
      <c r="M2151" s="4">
        <v>17.094000000000001</v>
      </c>
      <c r="Q2151" s="4">
        <v>16.236999999999998</v>
      </c>
      <c r="U2151" s="4">
        <v>12.401</v>
      </c>
    </row>
    <row r="2152" spans="1:21">
      <c r="A2152" s="4">
        <v>2150</v>
      </c>
      <c r="B2152" s="5">
        <v>43274.385416666664</v>
      </c>
      <c r="C2152" s="4">
        <v>14.613</v>
      </c>
      <c r="I2152" s="4">
        <v>14.516999999999999</v>
      </c>
      <c r="M2152" s="4">
        <v>17.189</v>
      </c>
      <c r="Q2152" s="4">
        <v>16.236999999999998</v>
      </c>
      <c r="U2152" s="4">
        <v>12.401</v>
      </c>
    </row>
    <row r="2153" spans="1:21">
      <c r="A2153" s="4">
        <v>2151</v>
      </c>
      <c r="B2153" s="5">
        <v>43274.395833333336</v>
      </c>
      <c r="C2153" s="4">
        <v>14.613</v>
      </c>
      <c r="I2153" s="4">
        <v>14.613</v>
      </c>
      <c r="M2153" s="4">
        <v>17.189</v>
      </c>
      <c r="Q2153" s="4">
        <v>16.236999999999998</v>
      </c>
      <c r="U2153" s="4">
        <v>12.401</v>
      </c>
    </row>
    <row r="2154" spans="1:21">
      <c r="A2154" s="4">
        <v>2152</v>
      </c>
      <c r="B2154" s="5">
        <v>43274.40625</v>
      </c>
      <c r="C2154" s="4">
        <v>14.613</v>
      </c>
      <c r="I2154" s="4">
        <v>14.613</v>
      </c>
      <c r="M2154" s="4">
        <v>17.189</v>
      </c>
      <c r="Q2154" s="4">
        <v>16.236999999999998</v>
      </c>
      <c r="U2154" s="4">
        <v>12.401</v>
      </c>
    </row>
    <row r="2155" spans="1:21">
      <c r="A2155" s="4">
        <v>2153</v>
      </c>
      <c r="B2155" s="5">
        <v>43274.416666666664</v>
      </c>
      <c r="C2155" s="4">
        <v>14.709</v>
      </c>
      <c r="I2155" s="4">
        <v>14.613</v>
      </c>
      <c r="M2155" s="4">
        <v>17.283999999999999</v>
      </c>
      <c r="Q2155" s="4">
        <v>16.236999999999998</v>
      </c>
      <c r="U2155" s="4">
        <v>12.304</v>
      </c>
    </row>
    <row r="2156" spans="1:21">
      <c r="A2156" s="4">
        <v>2154</v>
      </c>
      <c r="B2156" s="5">
        <v>43274.427083333336</v>
      </c>
      <c r="C2156" s="4">
        <v>14.804</v>
      </c>
      <c r="I2156" s="4">
        <v>14.613</v>
      </c>
      <c r="M2156" s="4">
        <v>17.475000000000001</v>
      </c>
      <c r="Q2156" s="4">
        <v>16.236999999999998</v>
      </c>
      <c r="U2156" s="4">
        <v>12.304</v>
      </c>
    </row>
    <row r="2157" spans="1:21">
      <c r="A2157" s="4">
        <v>2155</v>
      </c>
      <c r="B2157" s="5">
        <v>43274.4375</v>
      </c>
      <c r="C2157" s="4">
        <v>14.804</v>
      </c>
      <c r="I2157" s="4">
        <v>14.709</v>
      </c>
      <c r="M2157" s="4">
        <v>17.57</v>
      </c>
      <c r="Q2157" s="4">
        <v>16.236999999999998</v>
      </c>
      <c r="U2157" s="4">
        <v>12.304</v>
      </c>
    </row>
    <row r="2158" spans="1:21">
      <c r="A2158" s="4">
        <v>2156</v>
      </c>
      <c r="B2158" s="5">
        <v>43274.447916666664</v>
      </c>
      <c r="C2158" s="4">
        <v>14.804</v>
      </c>
      <c r="I2158" s="4">
        <v>14.804</v>
      </c>
      <c r="M2158" s="4">
        <v>17.57</v>
      </c>
      <c r="Q2158" s="4">
        <v>16.236999999999998</v>
      </c>
      <c r="U2158" s="4">
        <v>12.207000000000001</v>
      </c>
    </row>
    <row r="2159" spans="1:21">
      <c r="A2159" s="4">
        <v>2157</v>
      </c>
      <c r="B2159" s="5">
        <v>43274.458333333336</v>
      </c>
      <c r="C2159" s="4">
        <v>14.9</v>
      </c>
      <c r="I2159" s="4">
        <v>14.804</v>
      </c>
      <c r="M2159" s="4">
        <v>17.475000000000001</v>
      </c>
      <c r="Q2159" s="4">
        <v>16.236999999999998</v>
      </c>
      <c r="U2159" s="4">
        <v>12.207000000000001</v>
      </c>
    </row>
    <row r="2160" spans="1:21">
      <c r="A2160" s="4">
        <v>2158</v>
      </c>
      <c r="B2160" s="5">
        <v>43274.46875</v>
      </c>
      <c r="C2160" s="4">
        <v>14.996</v>
      </c>
      <c r="I2160" s="4">
        <v>14.804</v>
      </c>
      <c r="M2160" s="4">
        <v>17.475000000000001</v>
      </c>
      <c r="Q2160" s="4">
        <v>16.332000000000001</v>
      </c>
      <c r="U2160" s="4">
        <v>12.207000000000001</v>
      </c>
    </row>
    <row r="2161" spans="1:21">
      <c r="A2161" s="4">
        <v>2159</v>
      </c>
      <c r="B2161" s="5">
        <v>43274.479166666664</v>
      </c>
      <c r="C2161" s="4">
        <v>15.090999999999999</v>
      </c>
      <c r="I2161" s="4">
        <v>14.9</v>
      </c>
      <c r="M2161" s="4">
        <v>17.57</v>
      </c>
      <c r="Q2161" s="4">
        <v>16.332000000000001</v>
      </c>
      <c r="U2161" s="4">
        <v>12.304</v>
      </c>
    </row>
    <row r="2162" spans="1:21">
      <c r="A2162" s="4">
        <v>2160</v>
      </c>
      <c r="B2162" s="5">
        <v>43274.489583333336</v>
      </c>
      <c r="C2162" s="4">
        <v>15.186999999999999</v>
      </c>
      <c r="I2162" s="4">
        <v>14.996</v>
      </c>
      <c r="M2162" s="4">
        <v>17.57</v>
      </c>
      <c r="Q2162" s="4">
        <v>16.427</v>
      </c>
      <c r="U2162" s="4">
        <v>12.304</v>
      </c>
    </row>
    <row r="2163" spans="1:21">
      <c r="A2163" s="4">
        <v>2161</v>
      </c>
      <c r="B2163" s="5">
        <v>43274.5</v>
      </c>
      <c r="C2163" s="4">
        <v>15.186999999999999</v>
      </c>
      <c r="I2163" s="4">
        <v>15.090999999999999</v>
      </c>
      <c r="M2163" s="4">
        <v>17.664999999999999</v>
      </c>
      <c r="Q2163" s="4">
        <v>16.427</v>
      </c>
      <c r="U2163" s="4">
        <v>12.304</v>
      </c>
    </row>
    <row r="2164" spans="1:21">
      <c r="A2164" s="4">
        <v>2162</v>
      </c>
      <c r="B2164" s="5">
        <v>43274.510416666664</v>
      </c>
      <c r="C2164" s="4">
        <v>15.186999999999999</v>
      </c>
      <c r="I2164" s="4">
        <v>15.186999999999999</v>
      </c>
      <c r="M2164" s="4">
        <v>17.760000000000002</v>
      </c>
      <c r="Q2164" s="4">
        <v>16.427</v>
      </c>
      <c r="U2164" s="4">
        <v>12.304</v>
      </c>
    </row>
    <row r="2165" spans="1:21">
      <c r="A2165" s="4">
        <v>2163</v>
      </c>
      <c r="B2165" s="5">
        <v>43274.520833333336</v>
      </c>
      <c r="C2165" s="4">
        <v>15.282</v>
      </c>
      <c r="I2165" s="4">
        <v>15.186999999999999</v>
      </c>
      <c r="M2165" s="4">
        <v>17.855</v>
      </c>
      <c r="Q2165" s="4">
        <v>16.427</v>
      </c>
      <c r="U2165" s="4">
        <v>12.304</v>
      </c>
    </row>
    <row r="2166" spans="1:21">
      <c r="A2166" s="4">
        <v>2164</v>
      </c>
      <c r="B2166" s="5">
        <v>43274.53125</v>
      </c>
      <c r="C2166" s="4">
        <v>15.378</v>
      </c>
      <c r="I2166" s="4">
        <v>15.186999999999999</v>
      </c>
      <c r="M2166" s="4">
        <v>17.95</v>
      </c>
      <c r="Q2166" s="4">
        <v>16.523</v>
      </c>
      <c r="U2166" s="4">
        <v>12.304</v>
      </c>
    </row>
    <row r="2167" spans="1:21">
      <c r="A2167" s="4">
        <v>2165</v>
      </c>
      <c r="B2167" s="5">
        <v>43274.541666666664</v>
      </c>
      <c r="C2167" s="4">
        <v>15.473000000000001</v>
      </c>
      <c r="I2167" s="4">
        <v>15.282</v>
      </c>
      <c r="M2167" s="4">
        <v>18.045000000000002</v>
      </c>
      <c r="Q2167" s="4">
        <v>16.617999999999999</v>
      </c>
      <c r="U2167" s="4">
        <v>12.304</v>
      </c>
    </row>
    <row r="2168" spans="1:21">
      <c r="A2168" s="4">
        <v>2166</v>
      </c>
      <c r="B2168" s="5">
        <v>43274.552083333336</v>
      </c>
      <c r="C2168" s="4">
        <v>15.569000000000001</v>
      </c>
      <c r="I2168" s="4">
        <v>15.378</v>
      </c>
      <c r="M2168" s="4">
        <v>18.236000000000001</v>
      </c>
      <c r="Q2168" s="4">
        <v>16.617999999999999</v>
      </c>
      <c r="U2168" s="4">
        <v>12.304</v>
      </c>
    </row>
    <row r="2169" spans="1:21">
      <c r="A2169" s="4">
        <v>2167</v>
      </c>
      <c r="B2169" s="5">
        <v>43274.5625</v>
      </c>
      <c r="C2169" s="4">
        <v>15.76</v>
      </c>
      <c r="I2169" s="4">
        <v>15.473000000000001</v>
      </c>
      <c r="M2169" s="4">
        <v>18.425999999999998</v>
      </c>
      <c r="Q2169" s="4">
        <v>16.713000000000001</v>
      </c>
      <c r="U2169" s="4">
        <v>12.304</v>
      </c>
    </row>
    <row r="2170" spans="1:21">
      <c r="A2170" s="4">
        <v>2168</v>
      </c>
      <c r="B2170" s="5">
        <v>43274.572916666664</v>
      </c>
      <c r="C2170" s="4">
        <v>15.855</v>
      </c>
      <c r="I2170" s="4">
        <v>15.569000000000001</v>
      </c>
      <c r="M2170" s="4">
        <v>18.425999999999998</v>
      </c>
      <c r="Q2170" s="4">
        <v>16.808</v>
      </c>
      <c r="U2170" s="4">
        <v>12.304</v>
      </c>
    </row>
    <row r="2171" spans="1:21">
      <c r="A2171" s="4">
        <v>2169</v>
      </c>
      <c r="B2171" s="5">
        <v>43274.583333333336</v>
      </c>
      <c r="C2171" s="4">
        <v>15.951000000000001</v>
      </c>
      <c r="I2171" s="4">
        <v>15.76</v>
      </c>
      <c r="M2171" s="4">
        <v>18.521000000000001</v>
      </c>
      <c r="Q2171" s="4">
        <v>16.808</v>
      </c>
      <c r="U2171" s="4">
        <v>12.401</v>
      </c>
    </row>
    <row r="2172" spans="1:21">
      <c r="A2172" s="4">
        <v>2170</v>
      </c>
      <c r="B2172" s="5">
        <v>43274.59375</v>
      </c>
      <c r="C2172" s="4">
        <v>16.045999999999999</v>
      </c>
      <c r="I2172" s="4">
        <v>15.855</v>
      </c>
      <c r="M2172" s="4">
        <v>18.616</v>
      </c>
      <c r="Q2172" s="4">
        <v>16.902999999999999</v>
      </c>
      <c r="U2172" s="4">
        <v>12.401</v>
      </c>
    </row>
    <row r="2173" spans="1:21">
      <c r="A2173" s="4">
        <v>2171</v>
      </c>
      <c r="B2173" s="5">
        <v>43274.604166666664</v>
      </c>
      <c r="C2173" s="4">
        <v>16.140999999999998</v>
      </c>
      <c r="I2173" s="4">
        <v>15.951000000000001</v>
      </c>
      <c r="M2173" s="4">
        <v>18.710999999999999</v>
      </c>
      <c r="Q2173" s="4">
        <v>16.998999999999999</v>
      </c>
      <c r="U2173" s="4">
        <v>12.497</v>
      </c>
    </row>
    <row r="2174" spans="1:21">
      <c r="A2174" s="4">
        <v>2172</v>
      </c>
      <c r="B2174" s="5">
        <v>43274.614583333336</v>
      </c>
      <c r="C2174" s="4">
        <v>16.236999999999998</v>
      </c>
      <c r="I2174" s="4">
        <v>16.045999999999999</v>
      </c>
      <c r="M2174" s="4">
        <v>18.806000000000001</v>
      </c>
      <c r="Q2174" s="4">
        <v>16.998999999999999</v>
      </c>
      <c r="U2174" s="4">
        <v>12.497</v>
      </c>
    </row>
    <row r="2175" spans="1:21">
      <c r="A2175" s="4">
        <v>2173</v>
      </c>
      <c r="B2175" s="5">
        <v>43274.625</v>
      </c>
      <c r="C2175" s="4">
        <v>16.236999999999998</v>
      </c>
      <c r="I2175" s="4">
        <v>16.140999999999998</v>
      </c>
      <c r="M2175" s="4">
        <v>18.806000000000001</v>
      </c>
      <c r="Q2175" s="4">
        <v>17.094000000000001</v>
      </c>
      <c r="U2175" s="4">
        <v>12.593999999999999</v>
      </c>
    </row>
    <row r="2176" spans="1:21">
      <c r="A2176" s="4">
        <v>2174</v>
      </c>
      <c r="B2176" s="5">
        <v>43274.635416666664</v>
      </c>
      <c r="C2176" s="4">
        <v>16.332000000000001</v>
      </c>
      <c r="I2176" s="4">
        <v>16.236999999999998</v>
      </c>
      <c r="M2176" s="4">
        <v>18.901</v>
      </c>
      <c r="Q2176" s="4">
        <v>17.094000000000001</v>
      </c>
      <c r="U2176" s="4">
        <v>12.593999999999999</v>
      </c>
    </row>
    <row r="2177" spans="1:21">
      <c r="A2177" s="4">
        <v>2175</v>
      </c>
      <c r="B2177" s="5">
        <v>43274.645833333336</v>
      </c>
      <c r="C2177" s="4">
        <v>16.332000000000001</v>
      </c>
      <c r="I2177" s="4">
        <v>16.236999999999998</v>
      </c>
      <c r="M2177" s="4">
        <v>18.995999999999999</v>
      </c>
      <c r="Q2177" s="4">
        <v>17.094000000000001</v>
      </c>
      <c r="U2177" s="4">
        <v>12.593999999999999</v>
      </c>
    </row>
    <row r="2178" spans="1:21">
      <c r="A2178" s="4">
        <v>2176</v>
      </c>
      <c r="B2178" s="5">
        <v>43274.65625</v>
      </c>
      <c r="C2178" s="4">
        <v>16.427</v>
      </c>
      <c r="I2178" s="4">
        <v>16.332000000000001</v>
      </c>
      <c r="M2178" s="4">
        <v>19.091999999999999</v>
      </c>
      <c r="Q2178" s="4">
        <v>17.094000000000001</v>
      </c>
      <c r="U2178" s="4">
        <v>12.593999999999999</v>
      </c>
    </row>
    <row r="2179" spans="1:21">
      <c r="A2179" s="4">
        <v>2177</v>
      </c>
      <c r="B2179" s="5">
        <v>43274.666666666664</v>
      </c>
      <c r="C2179" s="4">
        <v>16.427</v>
      </c>
      <c r="I2179" s="4">
        <v>16.332000000000001</v>
      </c>
      <c r="M2179" s="4">
        <v>19.187000000000001</v>
      </c>
      <c r="Q2179" s="4">
        <v>17.094000000000001</v>
      </c>
      <c r="U2179" s="4">
        <v>12.593999999999999</v>
      </c>
    </row>
    <row r="2180" spans="1:21">
      <c r="A2180" s="4">
        <v>2178</v>
      </c>
      <c r="B2180" s="5">
        <v>43274.677083333336</v>
      </c>
      <c r="C2180" s="4">
        <v>16.427</v>
      </c>
      <c r="I2180" s="4">
        <v>16.427</v>
      </c>
      <c r="M2180" s="4">
        <v>19.187000000000001</v>
      </c>
      <c r="Q2180" s="4">
        <v>17.189</v>
      </c>
      <c r="U2180" s="4">
        <v>12.593999999999999</v>
      </c>
    </row>
    <row r="2181" spans="1:21">
      <c r="A2181" s="4">
        <v>2179</v>
      </c>
      <c r="B2181" s="5">
        <v>43274.6875</v>
      </c>
      <c r="C2181" s="4">
        <v>16.523</v>
      </c>
      <c r="I2181" s="4">
        <v>16.427</v>
      </c>
      <c r="M2181" s="4">
        <v>19.282</v>
      </c>
      <c r="Q2181" s="4">
        <v>17.189</v>
      </c>
      <c r="U2181" s="4">
        <v>12.593999999999999</v>
      </c>
    </row>
    <row r="2182" spans="1:21">
      <c r="A2182" s="4">
        <v>2180</v>
      </c>
      <c r="B2182" s="5">
        <v>43274.697916666664</v>
      </c>
      <c r="C2182" s="4">
        <v>16.523</v>
      </c>
      <c r="I2182" s="4">
        <v>16.427</v>
      </c>
      <c r="M2182" s="4">
        <v>19.282</v>
      </c>
      <c r="Q2182" s="4">
        <v>17.283999999999999</v>
      </c>
      <c r="U2182" s="4">
        <v>12.69</v>
      </c>
    </row>
    <row r="2183" spans="1:21">
      <c r="A2183" s="4">
        <v>2181</v>
      </c>
      <c r="B2183" s="5">
        <v>43274.708333333336</v>
      </c>
      <c r="C2183" s="4">
        <v>16.523</v>
      </c>
      <c r="I2183" s="4">
        <v>16.523</v>
      </c>
      <c r="M2183" s="4">
        <v>19.376999999999999</v>
      </c>
      <c r="Q2183" s="4">
        <v>17.283999999999999</v>
      </c>
      <c r="U2183" s="4">
        <v>12.69</v>
      </c>
    </row>
    <row r="2184" spans="1:21">
      <c r="A2184" s="4">
        <v>2182</v>
      </c>
      <c r="B2184" s="5">
        <v>43274.71875</v>
      </c>
      <c r="C2184" s="4">
        <v>16.617999999999999</v>
      </c>
      <c r="I2184" s="4">
        <v>16.523</v>
      </c>
      <c r="M2184" s="4">
        <v>19.376999999999999</v>
      </c>
      <c r="Q2184" s="4">
        <v>17.283999999999999</v>
      </c>
      <c r="U2184" s="4">
        <v>12.69</v>
      </c>
    </row>
    <row r="2185" spans="1:21">
      <c r="A2185" s="4">
        <v>2183</v>
      </c>
      <c r="B2185" s="5">
        <v>43274.729166666664</v>
      </c>
      <c r="C2185" s="4">
        <v>16.617999999999999</v>
      </c>
      <c r="I2185" s="4">
        <v>16.523</v>
      </c>
      <c r="M2185" s="4">
        <v>19.472000000000001</v>
      </c>
      <c r="Q2185" s="4">
        <v>17.283999999999999</v>
      </c>
      <c r="U2185" s="4">
        <v>12.69</v>
      </c>
    </row>
    <row r="2186" spans="1:21">
      <c r="A2186" s="4">
        <v>2184</v>
      </c>
      <c r="B2186" s="5">
        <v>43274.739583333336</v>
      </c>
      <c r="C2186" s="4">
        <v>16.713000000000001</v>
      </c>
      <c r="I2186" s="4">
        <v>16.617999999999999</v>
      </c>
      <c r="M2186" s="4">
        <v>19.472000000000001</v>
      </c>
      <c r="Q2186" s="4">
        <v>17.283999999999999</v>
      </c>
      <c r="U2186" s="4">
        <v>12.69</v>
      </c>
    </row>
    <row r="2187" spans="1:21">
      <c r="A2187" s="4">
        <v>2185</v>
      </c>
      <c r="B2187" s="5">
        <v>43274.75</v>
      </c>
      <c r="C2187" s="4">
        <v>16.808</v>
      </c>
      <c r="I2187" s="4">
        <v>16.617999999999999</v>
      </c>
      <c r="M2187" s="4">
        <v>19.472000000000001</v>
      </c>
      <c r="Q2187" s="4">
        <v>17.283999999999999</v>
      </c>
      <c r="U2187" s="4">
        <v>12.69</v>
      </c>
    </row>
    <row r="2188" spans="1:21">
      <c r="A2188" s="4">
        <v>2186</v>
      </c>
      <c r="B2188" s="5">
        <v>43274.760416666664</v>
      </c>
      <c r="C2188" s="4">
        <v>16.808</v>
      </c>
      <c r="I2188" s="4">
        <v>16.713000000000001</v>
      </c>
      <c r="M2188" s="4">
        <v>19.567</v>
      </c>
      <c r="Q2188" s="4">
        <v>17.379000000000001</v>
      </c>
      <c r="U2188" s="4">
        <v>12.69</v>
      </c>
    </row>
    <row r="2189" spans="1:21">
      <c r="A2189" s="4">
        <v>2187</v>
      </c>
      <c r="B2189" s="5">
        <v>43274.770833333336</v>
      </c>
      <c r="C2189" s="4">
        <v>16.808</v>
      </c>
      <c r="I2189" s="4">
        <v>16.808</v>
      </c>
      <c r="M2189" s="4">
        <v>19.567</v>
      </c>
      <c r="Q2189" s="4">
        <v>17.379000000000001</v>
      </c>
      <c r="U2189" s="4">
        <v>12.69</v>
      </c>
    </row>
    <row r="2190" spans="1:21">
      <c r="A2190" s="4">
        <v>2188</v>
      </c>
      <c r="B2190" s="5">
        <v>43274.78125</v>
      </c>
      <c r="C2190" s="4">
        <v>16.808</v>
      </c>
      <c r="I2190" s="4">
        <v>16.808</v>
      </c>
      <c r="M2190" s="4">
        <v>19.567</v>
      </c>
      <c r="Q2190" s="4">
        <v>17.379000000000001</v>
      </c>
      <c r="U2190" s="4">
        <v>12.69</v>
      </c>
    </row>
    <row r="2191" spans="1:21">
      <c r="A2191" s="4">
        <v>2189</v>
      </c>
      <c r="B2191" s="5">
        <v>43274.791666666664</v>
      </c>
      <c r="C2191" s="4">
        <v>16.808</v>
      </c>
      <c r="I2191" s="4">
        <v>16.808</v>
      </c>
      <c r="M2191" s="4">
        <v>19.661999999999999</v>
      </c>
      <c r="Q2191" s="4">
        <v>17.379000000000001</v>
      </c>
      <c r="U2191" s="4">
        <v>12.69</v>
      </c>
    </row>
    <row r="2192" spans="1:21">
      <c r="A2192" s="4">
        <v>2190</v>
      </c>
      <c r="B2192" s="5">
        <v>43274.802083333336</v>
      </c>
      <c r="C2192" s="4">
        <v>16.808</v>
      </c>
      <c r="I2192" s="4">
        <v>16.808</v>
      </c>
      <c r="M2192" s="4">
        <v>19.661999999999999</v>
      </c>
      <c r="Q2192" s="4">
        <v>17.283999999999999</v>
      </c>
      <c r="U2192" s="4">
        <v>12.69</v>
      </c>
    </row>
    <row r="2193" spans="1:21">
      <c r="A2193" s="4">
        <v>2191</v>
      </c>
      <c r="B2193" s="5">
        <v>43274.8125</v>
      </c>
      <c r="C2193" s="4">
        <v>16.808</v>
      </c>
      <c r="I2193" s="4">
        <v>16.808</v>
      </c>
      <c r="M2193" s="4">
        <v>19.661999999999999</v>
      </c>
      <c r="Q2193" s="4">
        <v>17.283999999999999</v>
      </c>
      <c r="U2193" s="4">
        <v>12.69</v>
      </c>
    </row>
    <row r="2194" spans="1:21">
      <c r="A2194" s="4">
        <v>2192</v>
      </c>
      <c r="B2194" s="5">
        <v>43274.822916666664</v>
      </c>
      <c r="C2194" s="4">
        <v>16.808</v>
      </c>
      <c r="I2194" s="4">
        <v>16.808</v>
      </c>
      <c r="M2194" s="4">
        <v>19.757999999999999</v>
      </c>
      <c r="Q2194" s="4">
        <v>17.283999999999999</v>
      </c>
      <c r="U2194" s="4">
        <v>12.69</v>
      </c>
    </row>
    <row r="2195" spans="1:21">
      <c r="A2195" s="4">
        <v>2193</v>
      </c>
      <c r="B2195" s="5">
        <v>43274.833333333336</v>
      </c>
      <c r="C2195" s="4">
        <v>16.808</v>
      </c>
      <c r="I2195" s="4">
        <v>16.808</v>
      </c>
      <c r="M2195" s="4">
        <v>19.757999999999999</v>
      </c>
      <c r="Q2195" s="4">
        <v>17.283999999999999</v>
      </c>
      <c r="U2195" s="4">
        <v>12.69</v>
      </c>
    </row>
    <row r="2196" spans="1:21">
      <c r="A2196" s="4">
        <v>2194</v>
      </c>
      <c r="B2196" s="5">
        <v>43274.84375</v>
      </c>
      <c r="C2196" s="4">
        <v>16.808</v>
      </c>
      <c r="I2196" s="4">
        <v>16.808</v>
      </c>
      <c r="M2196" s="4">
        <v>19.757999999999999</v>
      </c>
      <c r="Q2196" s="4">
        <v>17.189</v>
      </c>
      <c r="U2196" s="4">
        <v>12.69</v>
      </c>
    </row>
    <row r="2197" spans="1:21">
      <c r="A2197" s="4">
        <v>2195</v>
      </c>
      <c r="B2197" s="5">
        <v>43274.854166666664</v>
      </c>
      <c r="C2197" s="4">
        <v>16.808</v>
      </c>
      <c r="I2197" s="4">
        <v>16.808</v>
      </c>
      <c r="M2197" s="4">
        <v>19.757999999999999</v>
      </c>
      <c r="Q2197" s="4">
        <v>17.189</v>
      </c>
      <c r="U2197" s="4">
        <v>12.69</v>
      </c>
    </row>
    <row r="2198" spans="1:21">
      <c r="A2198" s="4">
        <v>2196</v>
      </c>
      <c r="B2198" s="5">
        <v>43274.864583333336</v>
      </c>
      <c r="C2198" s="4">
        <v>16.713000000000001</v>
      </c>
      <c r="I2198" s="4">
        <v>16.808</v>
      </c>
      <c r="M2198" s="4">
        <v>19.757999999999999</v>
      </c>
      <c r="Q2198" s="4">
        <v>17.189</v>
      </c>
      <c r="U2198" s="4">
        <v>12.593999999999999</v>
      </c>
    </row>
    <row r="2199" spans="1:21">
      <c r="A2199" s="4">
        <v>2197</v>
      </c>
      <c r="B2199" s="5">
        <v>43274.875</v>
      </c>
      <c r="C2199" s="4">
        <v>16.713000000000001</v>
      </c>
      <c r="I2199" s="4">
        <v>16.808</v>
      </c>
      <c r="M2199" s="4">
        <v>19.757999999999999</v>
      </c>
      <c r="Q2199" s="4">
        <v>17.094000000000001</v>
      </c>
      <c r="U2199" s="4">
        <v>12.593999999999999</v>
      </c>
    </row>
    <row r="2200" spans="1:21">
      <c r="A2200" s="4">
        <v>2198</v>
      </c>
      <c r="B2200" s="5">
        <v>43274.885416666664</v>
      </c>
      <c r="C2200" s="4">
        <v>16.713000000000001</v>
      </c>
      <c r="I2200" s="4">
        <v>16.713000000000001</v>
      </c>
      <c r="M2200" s="4">
        <v>19.757999999999999</v>
      </c>
      <c r="Q2200" s="4">
        <v>17.094000000000001</v>
      </c>
      <c r="U2200" s="4">
        <v>12.593999999999999</v>
      </c>
    </row>
    <row r="2201" spans="1:21">
      <c r="A2201" s="4">
        <v>2199</v>
      </c>
      <c r="B2201" s="5">
        <v>43274.895833333336</v>
      </c>
      <c r="C2201" s="4">
        <v>16.617999999999999</v>
      </c>
      <c r="I2201" s="4">
        <v>16.713000000000001</v>
      </c>
      <c r="M2201" s="4">
        <v>19.757999999999999</v>
      </c>
      <c r="Q2201" s="4">
        <v>17.094000000000001</v>
      </c>
      <c r="U2201" s="4">
        <v>12.497</v>
      </c>
    </row>
    <row r="2202" spans="1:21">
      <c r="A2202" s="4">
        <v>2200</v>
      </c>
      <c r="B2202" s="5">
        <v>43274.90625</v>
      </c>
      <c r="C2202" s="4">
        <v>16.617999999999999</v>
      </c>
      <c r="I2202" s="4">
        <v>16.713000000000001</v>
      </c>
      <c r="M2202" s="4">
        <v>19.757999999999999</v>
      </c>
      <c r="Q2202" s="4">
        <v>16.998999999999999</v>
      </c>
      <c r="U2202" s="4">
        <v>12.497</v>
      </c>
    </row>
    <row r="2203" spans="1:21">
      <c r="A2203" s="4">
        <v>2201</v>
      </c>
      <c r="B2203" s="5">
        <v>43274.916666666664</v>
      </c>
      <c r="C2203" s="4">
        <v>16.617999999999999</v>
      </c>
      <c r="I2203" s="4">
        <v>16.617999999999999</v>
      </c>
      <c r="M2203" s="4">
        <v>19.757999999999999</v>
      </c>
      <c r="Q2203" s="4">
        <v>16.998999999999999</v>
      </c>
      <c r="U2203" s="4">
        <v>12.401</v>
      </c>
    </row>
    <row r="2204" spans="1:21">
      <c r="A2204" s="4">
        <v>2202</v>
      </c>
      <c r="B2204" s="5">
        <v>43274.927083333336</v>
      </c>
      <c r="C2204" s="4">
        <v>16.617999999999999</v>
      </c>
      <c r="I2204" s="4">
        <v>16.617999999999999</v>
      </c>
      <c r="M2204" s="4">
        <v>19.757999999999999</v>
      </c>
      <c r="Q2204" s="4">
        <v>16.998999999999999</v>
      </c>
      <c r="U2204" s="4">
        <v>12.401</v>
      </c>
    </row>
    <row r="2205" spans="1:21">
      <c r="A2205" s="4">
        <v>2203</v>
      </c>
      <c r="B2205" s="5">
        <v>43274.9375</v>
      </c>
      <c r="C2205" s="4">
        <v>16.523</v>
      </c>
      <c r="I2205" s="4">
        <v>16.617999999999999</v>
      </c>
      <c r="M2205" s="4">
        <v>19.757999999999999</v>
      </c>
      <c r="Q2205" s="4">
        <v>16.902999999999999</v>
      </c>
      <c r="U2205" s="4">
        <v>12.304</v>
      </c>
    </row>
    <row r="2206" spans="1:21">
      <c r="A2206" s="4">
        <v>2204</v>
      </c>
      <c r="B2206" s="5">
        <v>43274.947916666664</v>
      </c>
      <c r="C2206" s="4">
        <v>16.523</v>
      </c>
      <c r="I2206" s="4">
        <v>16.617999999999999</v>
      </c>
      <c r="M2206" s="4">
        <v>19.757999999999999</v>
      </c>
      <c r="Q2206" s="4">
        <v>16.902999999999999</v>
      </c>
      <c r="U2206" s="4">
        <v>12.304</v>
      </c>
    </row>
    <row r="2207" spans="1:21">
      <c r="A2207" s="4">
        <v>2205</v>
      </c>
      <c r="B2207" s="5">
        <v>43274.958333333336</v>
      </c>
      <c r="C2207" s="4">
        <v>16.523</v>
      </c>
      <c r="I2207" s="4">
        <v>16.523</v>
      </c>
      <c r="M2207" s="4">
        <v>19.661999999999999</v>
      </c>
      <c r="Q2207" s="4">
        <v>16.808</v>
      </c>
      <c r="U2207" s="4">
        <v>12.207000000000001</v>
      </c>
    </row>
    <row r="2208" spans="1:21">
      <c r="A2208" s="4">
        <v>2206</v>
      </c>
      <c r="B2208" s="5">
        <v>43274.96875</v>
      </c>
      <c r="C2208" s="4">
        <v>16.427</v>
      </c>
      <c r="I2208" s="4">
        <v>16.523</v>
      </c>
      <c r="M2208" s="4">
        <v>19.661999999999999</v>
      </c>
      <c r="Q2208" s="4">
        <v>16.808</v>
      </c>
      <c r="U2208" s="4">
        <v>12.207000000000001</v>
      </c>
    </row>
    <row r="2209" spans="1:21">
      <c r="A2209" s="4">
        <v>2207</v>
      </c>
      <c r="B2209" s="5">
        <v>43274.979166666664</v>
      </c>
      <c r="C2209" s="4">
        <v>16.427</v>
      </c>
      <c r="I2209" s="4">
        <v>16.523</v>
      </c>
      <c r="M2209" s="4">
        <v>19.567</v>
      </c>
      <c r="Q2209" s="4">
        <v>16.808</v>
      </c>
      <c r="U2209" s="4">
        <v>12.207000000000001</v>
      </c>
    </row>
    <row r="2210" spans="1:21">
      <c r="A2210" s="4">
        <v>2208</v>
      </c>
      <c r="B2210" s="5">
        <v>43274.989583333336</v>
      </c>
      <c r="C2210" s="4">
        <v>16.332000000000001</v>
      </c>
      <c r="I2210" s="4">
        <v>16.427</v>
      </c>
      <c r="M2210" s="4">
        <v>19.567</v>
      </c>
      <c r="Q2210" s="4">
        <v>16.713000000000001</v>
      </c>
      <c r="U2210" s="4">
        <v>12.11</v>
      </c>
    </row>
    <row r="2211" spans="1:21">
      <c r="A2211" s="4">
        <v>2209</v>
      </c>
      <c r="B2211" s="5">
        <v>43275</v>
      </c>
      <c r="C2211" s="4">
        <v>16.332000000000001</v>
      </c>
      <c r="I2211" s="4">
        <v>16.427</v>
      </c>
      <c r="M2211" s="4">
        <v>19.567</v>
      </c>
      <c r="Q2211" s="4">
        <v>16.713000000000001</v>
      </c>
      <c r="U2211" s="4">
        <v>12.11</v>
      </c>
    </row>
    <row r="2212" spans="1:21">
      <c r="A2212" s="4">
        <v>2210</v>
      </c>
      <c r="B2212" s="5">
        <v>43275.010416666664</v>
      </c>
      <c r="C2212" s="4">
        <v>16.236999999999998</v>
      </c>
      <c r="I2212" s="4">
        <v>16.332000000000001</v>
      </c>
      <c r="M2212" s="4">
        <v>19.472000000000001</v>
      </c>
      <c r="Q2212" s="4">
        <v>16.713000000000001</v>
      </c>
      <c r="U2212" s="4">
        <v>12.11</v>
      </c>
    </row>
    <row r="2213" spans="1:21">
      <c r="A2213" s="4">
        <v>2211</v>
      </c>
      <c r="B2213" s="5">
        <v>43275.020833333336</v>
      </c>
      <c r="C2213" s="4">
        <v>16.236999999999998</v>
      </c>
      <c r="I2213" s="4">
        <v>16.332000000000001</v>
      </c>
      <c r="M2213" s="4">
        <v>19.472000000000001</v>
      </c>
      <c r="Q2213" s="4">
        <v>16.617999999999999</v>
      </c>
      <c r="U2213" s="4">
        <v>12.013</v>
      </c>
    </row>
    <row r="2214" spans="1:21">
      <c r="A2214" s="4">
        <v>2212</v>
      </c>
      <c r="B2214" s="5">
        <v>43275.03125</v>
      </c>
      <c r="C2214" s="4">
        <v>16.140999999999998</v>
      </c>
      <c r="I2214" s="4">
        <v>16.236999999999998</v>
      </c>
      <c r="M2214" s="4">
        <v>19.376999999999999</v>
      </c>
      <c r="Q2214" s="4">
        <v>16.617999999999999</v>
      </c>
      <c r="U2214" s="4">
        <v>12.013</v>
      </c>
    </row>
    <row r="2215" spans="1:21">
      <c r="A2215" s="4">
        <v>2213</v>
      </c>
      <c r="B2215" s="5">
        <v>43275.041666666664</v>
      </c>
      <c r="C2215" s="4">
        <v>16.140999999999998</v>
      </c>
      <c r="I2215" s="4">
        <v>16.236999999999998</v>
      </c>
      <c r="M2215" s="4">
        <v>19.282</v>
      </c>
      <c r="Q2215" s="4">
        <v>16.523</v>
      </c>
      <c r="U2215" s="4">
        <v>12.013</v>
      </c>
    </row>
    <row r="2216" spans="1:21">
      <c r="A2216" s="4">
        <v>2214</v>
      </c>
      <c r="B2216" s="5">
        <v>43275.052083333336</v>
      </c>
      <c r="C2216" s="4">
        <v>16.045999999999999</v>
      </c>
      <c r="I2216" s="4">
        <v>16.140999999999998</v>
      </c>
      <c r="M2216" s="4">
        <v>19.282</v>
      </c>
      <c r="Q2216" s="4">
        <v>16.523</v>
      </c>
      <c r="U2216" s="4">
        <v>11.916</v>
      </c>
    </row>
    <row r="2217" spans="1:21">
      <c r="A2217" s="4">
        <v>2215</v>
      </c>
      <c r="B2217" s="5">
        <v>43275.0625</v>
      </c>
      <c r="C2217" s="4">
        <v>16.045999999999999</v>
      </c>
      <c r="I2217" s="4">
        <v>16.140999999999998</v>
      </c>
      <c r="M2217" s="4">
        <v>19.187000000000001</v>
      </c>
      <c r="Q2217" s="4">
        <v>16.523</v>
      </c>
      <c r="U2217" s="4">
        <v>11.916</v>
      </c>
    </row>
    <row r="2218" spans="1:21">
      <c r="A2218" s="4">
        <v>2216</v>
      </c>
      <c r="B2218" s="5">
        <v>43275.072916666664</v>
      </c>
      <c r="C2218" s="4">
        <v>15.951000000000001</v>
      </c>
      <c r="I2218" s="4">
        <v>16.045999999999999</v>
      </c>
      <c r="M2218" s="4">
        <v>19.187000000000001</v>
      </c>
      <c r="Q2218" s="4">
        <v>16.427</v>
      </c>
      <c r="U2218" s="4">
        <v>11.916</v>
      </c>
    </row>
    <row r="2219" spans="1:21">
      <c r="A2219" s="4">
        <v>2217</v>
      </c>
      <c r="B2219" s="5">
        <v>43275.083333333336</v>
      </c>
      <c r="C2219" s="4">
        <v>15.855</v>
      </c>
      <c r="I2219" s="4">
        <v>16.045999999999999</v>
      </c>
      <c r="M2219" s="4">
        <v>19.091999999999999</v>
      </c>
      <c r="Q2219" s="4">
        <v>16.427</v>
      </c>
      <c r="U2219" s="4">
        <v>11.819000000000001</v>
      </c>
    </row>
    <row r="2220" spans="1:21">
      <c r="A2220" s="4">
        <v>2218</v>
      </c>
      <c r="B2220" s="5">
        <v>43275.09375</v>
      </c>
      <c r="C2220" s="4">
        <v>15.855</v>
      </c>
      <c r="I2220" s="4">
        <v>15.951000000000001</v>
      </c>
      <c r="M2220" s="4">
        <v>19.091999999999999</v>
      </c>
      <c r="Q2220" s="4">
        <v>16.332000000000001</v>
      </c>
      <c r="U2220" s="4">
        <v>11.819000000000001</v>
      </c>
    </row>
    <row r="2221" spans="1:21">
      <c r="A2221" s="4">
        <v>2219</v>
      </c>
      <c r="B2221" s="5">
        <v>43275.104166666664</v>
      </c>
      <c r="C2221" s="4">
        <v>15.76</v>
      </c>
      <c r="I2221" s="4">
        <v>15.855</v>
      </c>
      <c r="M2221" s="4">
        <v>18.995999999999999</v>
      </c>
      <c r="Q2221" s="4">
        <v>16.332000000000001</v>
      </c>
      <c r="U2221" s="4">
        <v>11.722</v>
      </c>
    </row>
    <row r="2222" spans="1:21">
      <c r="A2222" s="4">
        <v>2220</v>
      </c>
      <c r="B2222" s="5">
        <v>43275.114583333336</v>
      </c>
      <c r="C2222" s="4">
        <v>15.76</v>
      </c>
      <c r="I2222" s="4">
        <v>15.855</v>
      </c>
      <c r="M2222" s="4">
        <v>18.995999999999999</v>
      </c>
      <c r="Q2222" s="4">
        <v>16.236999999999998</v>
      </c>
      <c r="U2222" s="4">
        <v>11.722</v>
      </c>
    </row>
    <row r="2223" spans="1:21">
      <c r="A2223" s="4">
        <v>2221</v>
      </c>
      <c r="B2223" s="5">
        <v>43275.125</v>
      </c>
      <c r="C2223" s="4">
        <v>15.664</v>
      </c>
      <c r="I2223" s="4">
        <v>15.76</v>
      </c>
      <c r="M2223" s="4">
        <v>18.901</v>
      </c>
      <c r="Q2223" s="4">
        <v>16.236999999999998</v>
      </c>
      <c r="U2223" s="4">
        <v>11.722</v>
      </c>
    </row>
    <row r="2224" spans="1:21">
      <c r="A2224" s="4">
        <v>2222</v>
      </c>
      <c r="B2224" s="5">
        <v>43275.135416666664</v>
      </c>
      <c r="C2224" s="4">
        <v>15.569000000000001</v>
      </c>
      <c r="I2224" s="4">
        <v>15.76</v>
      </c>
      <c r="M2224" s="4">
        <v>18.901</v>
      </c>
      <c r="Q2224" s="4">
        <v>16.140999999999998</v>
      </c>
      <c r="U2224" s="4">
        <v>11.625</v>
      </c>
    </row>
    <row r="2225" spans="1:21">
      <c r="A2225" s="4">
        <v>2223</v>
      </c>
      <c r="B2225" s="5">
        <v>43275.145833333336</v>
      </c>
      <c r="C2225" s="4">
        <v>15.569000000000001</v>
      </c>
      <c r="I2225" s="4">
        <v>15.664</v>
      </c>
      <c r="M2225" s="4">
        <v>18.806000000000001</v>
      </c>
      <c r="Q2225" s="4">
        <v>16.045999999999999</v>
      </c>
      <c r="U2225" s="4">
        <v>11.625</v>
      </c>
    </row>
    <row r="2226" spans="1:21">
      <c r="A2226" s="4">
        <v>2224</v>
      </c>
      <c r="B2226" s="5">
        <v>43275.15625</v>
      </c>
      <c r="C2226" s="4">
        <v>15.473000000000001</v>
      </c>
      <c r="I2226" s="4">
        <v>15.569000000000001</v>
      </c>
      <c r="M2226" s="4">
        <v>18.806000000000001</v>
      </c>
      <c r="Q2226" s="4">
        <v>16.045999999999999</v>
      </c>
      <c r="U2226" s="4">
        <v>11.528</v>
      </c>
    </row>
    <row r="2227" spans="1:21">
      <c r="A2227" s="4">
        <v>2225</v>
      </c>
      <c r="B2227" s="5">
        <v>43275.166666666664</v>
      </c>
      <c r="C2227" s="4">
        <v>15.473000000000001</v>
      </c>
      <c r="I2227" s="4">
        <v>15.569000000000001</v>
      </c>
      <c r="M2227" s="4">
        <v>18.710999999999999</v>
      </c>
      <c r="Q2227" s="4">
        <v>15.951000000000001</v>
      </c>
      <c r="U2227" s="4">
        <v>11.528</v>
      </c>
    </row>
    <row r="2228" spans="1:21">
      <c r="A2228" s="4">
        <v>2226</v>
      </c>
      <c r="B2228" s="5">
        <v>43275.177083333336</v>
      </c>
      <c r="C2228" s="4">
        <v>15.378</v>
      </c>
      <c r="I2228" s="4">
        <v>15.473000000000001</v>
      </c>
      <c r="M2228" s="4">
        <v>18.616</v>
      </c>
      <c r="Q2228" s="4">
        <v>15.951000000000001</v>
      </c>
      <c r="U2228" s="4">
        <v>11.430999999999999</v>
      </c>
    </row>
    <row r="2229" spans="1:21">
      <c r="A2229" s="4">
        <v>2227</v>
      </c>
      <c r="B2229" s="5">
        <v>43275.1875</v>
      </c>
      <c r="C2229" s="4">
        <v>15.378</v>
      </c>
      <c r="I2229" s="4">
        <v>15.473000000000001</v>
      </c>
      <c r="M2229" s="4">
        <v>18.521000000000001</v>
      </c>
      <c r="Q2229" s="4">
        <v>15.855</v>
      </c>
      <c r="U2229" s="4">
        <v>11.430999999999999</v>
      </c>
    </row>
    <row r="2230" spans="1:21">
      <c r="A2230" s="4">
        <v>2228</v>
      </c>
      <c r="B2230" s="5">
        <v>43275.197916666664</v>
      </c>
      <c r="C2230" s="4">
        <v>15.282</v>
      </c>
      <c r="I2230" s="4">
        <v>15.378</v>
      </c>
      <c r="M2230" s="4">
        <v>18.521000000000001</v>
      </c>
      <c r="Q2230" s="4">
        <v>15.76</v>
      </c>
      <c r="U2230" s="4">
        <v>11.334</v>
      </c>
    </row>
    <row r="2231" spans="1:21">
      <c r="A2231" s="4">
        <v>2229</v>
      </c>
      <c r="B2231" s="5">
        <v>43275.208333333336</v>
      </c>
      <c r="C2231" s="4">
        <v>15.186999999999999</v>
      </c>
      <c r="I2231" s="4">
        <v>15.378</v>
      </c>
      <c r="M2231" s="4">
        <v>18.425999999999998</v>
      </c>
      <c r="Q2231" s="4">
        <v>15.76</v>
      </c>
      <c r="U2231" s="4">
        <v>11.334</v>
      </c>
    </row>
    <row r="2232" spans="1:21">
      <c r="A2232" s="4">
        <v>2230</v>
      </c>
      <c r="B2232" s="5">
        <v>43275.21875</v>
      </c>
      <c r="C2232" s="4">
        <v>15.186999999999999</v>
      </c>
      <c r="I2232" s="4">
        <v>15.282</v>
      </c>
      <c r="M2232" s="4">
        <v>18.331</v>
      </c>
      <c r="Q2232" s="4">
        <v>15.664</v>
      </c>
      <c r="U2232" s="4">
        <v>11.236000000000001</v>
      </c>
    </row>
    <row r="2233" spans="1:21">
      <c r="A2233" s="4">
        <v>2231</v>
      </c>
      <c r="B2233" s="5">
        <v>43275.229166666664</v>
      </c>
      <c r="C2233" s="4">
        <v>15.186999999999999</v>
      </c>
      <c r="I2233" s="4">
        <v>15.186999999999999</v>
      </c>
      <c r="M2233" s="4">
        <v>18.236000000000001</v>
      </c>
      <c r="Q2233" s="4">
        <v>15.569000000000001</v>
      </c>
      <c r="U2233" s="4">
        <v>11.236000000000001</v>
      </c>
    </row>
    <row r="2234" spans="1:21">
      <c r="A2234" s="4">
        <v>2232</v>
      </c>
      <c r="B2234" s="5">
        <v>43275.239583333336</v>
      </c>
      <c r="C2234" s="4">
        <v>15.090999999999999</v>
      </c>
      <c r="I2234" s="4">
        <v>15.186999999999999</v>
      </c>
      <c r="M2234" s="4">
        <v>18.236000000000001</v>
      </c>
      <c r="Q2234" s="4">
        <v>15.473000000000001</v>
      </c>
      <c r="U2234" s="4">
        <v>11.138999999999999</v>
      </c>
    </row>
    <row r="2235" spans="1:21">
      <c r="A2235" s="4">
        <v>2233</v>
      </c>
      <c r="B2235" s="5">
        <v>43275.25</v>
      </c>
      <c r="C2235" s="4">
        <v>15.090999999999999</v>
      </c>
      <c r="I2235" s="4">
        <v>15.186999999999999</v>
      </c>
      <c r="M2235" s="4">
        <v>18.14</v>
      </c>
      <c r="Q2235" s="4">
        <v>15.473000000000001</v>
      </c>
      <c r="U2235" s="4">
        <v>11.138999999999999</v>
      </c>
    </row>
    <row r="2236" spans="1:21">
      <c r="A2236" s="4">
        <v>2234</v>
      </c>
      <c r="B2236" s="5">
        <v>43275.260416666664</v>
      </c>
      <c r="C2236" s="4">
        <v>14.996</v>
      </c>
      <c r="I2236" s="4">
        <v>15.090999999999999</v>
      </c>
      <c r="M2236" s="4">
        <v>18.045000000000002</v>
      </c>
      <c r="Q2236" s="4">
        <v>15.378</v>
      </c>
      <c r="U2236" s="4">
        <v>11.138999999999999</v>
      </c>
    </row>
    <row r="2237" spans="1:21">
      <c r="A2237" s="4">
        <v>2235</v>
      </c>
      <c r="B2237" s="5">
        <v>43275.270833333336</v>
      </c>
      <c r="C2237" s="4">
        <v>14.996</v>
      </c>
      <c r="I2237" s="4">
        <v>15.090999999999999</v>
      </c>
      <c r="M2237" s="4">
        <v>17.95</v>
      </c>
      <c r="Q2237" s="4">
        <v>15.378</v>
      </c>
      <c r="U2237" s="4">
        <v>11.041</v>
      </c>
    </row>
    <row r="2238" spans="1:21">
      <c r="A2238" s="4">
        <v>2236</v>
      </c>
      <c r="B2238" s="5">
        <v>43275.28125</v>
      </c>
      <c r="C2238" s="4">
        <v>14.996</v>
      </c>
      <c r="I2238" s="4">
        <v>14.996</v>
      </c>
      <c r="M2238" s="4">
        <v>17.95</v>
      </c>
      <c r="Q2238" s="4">
        <v>15.282</v>
      </c>
      <c r="U2238" s="4">
        <v>11.041</v>
      </c>
    </row>
    <row r="2239" spans="1:21">
      <c r="A2239" s="4">
        <v>2237</v>
      </c>
      <c r="B2239" s="5">
        <v>43275.291666666664</v>
      </c>
      <c r="C2239" s="4">
        <v>14.9</v>
      </c>
      <c r="I2239" s="4">
        <v>14.996</v>
      </c>
      <c r="M2239" s="4">
        <v>17.855</v>
      </c>
      <c r="Q2239" s="4">
        <v>15.186999999999999</v>
      </c>
      <c r="U2239" s="4">
        <v>10.944000000000001</v>
      </c>
    </row>
    <row r="2240" spans="1:21">
      <c r="A2240" s="4">
        <v>2238</v>
      </c>
      <c r="B2240" s="5">
        <v>43275.302083333336</v>
      </c>
      <c r="C2240" s="4">
        <v>14.9</v>
      </c>
      <c r="I2240" s="4">
        <v>14.996</v>
      </c>
      <c r="M2240" s="4">
        <v>17.855</v>
      </c>
      <c r="Q2240" s="4">
        <v>15.186999999999999</v>
      </c>
      <c r="U2240" s="4">
        <v>10.944000000000001</v>
      </c>
    </row>
    <row r="2241" spans="1:21">
      <c r="A2241" s="4">
        <v>2239</v>
      </c>
      <c r="B2241" s="5">
        <v>43275.3125</v>
      </c>
      <c r="C2241" s="4">
        <v>14.9</v>
      </c>
      <c r="I2241" s="4">
        <v>14.9</v>
      </c>
      <c r="M2241" s="4">
        <v>17.760000000000002</v>
      </c>
      <c r="Q2241" s="4">
        <v>15.090999999999999</v>
      </c>
      <c r="U2241" s="4">
        <v>10.846</v>
      </c>
    </row>
    <row r="2242" spans="1:21">
      <c r="A2242" s="4">
        <v>2240</v>
      </c>
      <c r="B2242" s="5">
        <v>43275.322916666664</v>
      </c>
      <c r="C2242" s="4">
        <v>14.9</v>
      </c>
      <c r="I2242" s="4">
        <v>14.9</v>
      </c>
      <c r="M2242" s="4">
        <v>17.760000000000002</v>
      </c>
      <c r="Q2242" s="4">
        <v>15.090999999999999</v>
      </c>
      <c r="U2242" s="4">
        <v>10.846</v>
      </c>
    </row>
    <row r="2243" spans="1:21">
      <c r="A2243" s="4">
        <v>2241</v>
      </c>
      <c r="B2243" s="5">
        <v>43275.333333333336</v>
      </c>
      <c r="C2243" s="4">
        <v>14.9</v>
      </c>
      <c r="I2243" s="4">
        <v>14.9</v>
      </c>
      <c r="M2243" s="4">
        <v>17.760000000000002</v>
      </c>
      <c r="Q2243" s="4">
        <v>14.996</v>
      </c>
      <c r="U2243" s="4">
        <v>10.846</v>
      </c>
    </row>
    <row r="2244" spans="1:21">
      <c r="A2244" s="4">
        <v>2242</v>
      </c>
      <c r="B2244" s="5">
        <v>43275.34375</v>
      </c>
      <c r="C2244" s="4">
        <v>14.9</v>
      </c>
      <c r="I2244" s="4">
        <v>14.9</v>
      </c>
      <c r="M2244" s="4">
        <v>17.664999999999999</v>
      </c>
      <c r="Q2244" s="4">
        <v>14.996</v>
      </c>
      <c r="U2244" s="4">
        <v>10.747999999999999</v>
      </c>
    </row>
    <row r="2245" spans="1:21">
      <c r="A2245" s="4">
        <v>2243</v>
      </c>
      <c r="B2245" s="5">
        <v>43275.354166666664</v>
      </c>
      <c r="C2245" s="4">
        <v>14.9</v>
      </c>
      <c r="I2245" s="4">
        <v>14.9</v>
      </c>
      <c r="M2245" s="4">
        <v>17.664999999999999</v>
      </c>
      <c r="Q2245" s="4">
        <v>14.9</v>
      </c>
      <c r="U2245" s="4">
        <v>10.747999999999999</v>
      </c>
    </row>
    <row r="2246" spans="1:21">
      <c r="A2246" s="4">
        <v>2244</v>
      </c>
      <c r="B2246" s="5">
        <v>43275.364583333336</v>
      </c>
      <c r="C2246" s="4">
        <v>14.9</v>
      </c>
      <c r="I2246" s="4">
        <v>14.9</v>
      </c>
      <c r="M2246" s="4">
        <v>17.664999999999999</v>
      </c>
      <c r="Q2246" s="4">
        <v>14.9</v>
      </c>
      <c r="U2246" s="4">
        <v>10.747999999999999</v>
      </c>
    </row>
    <row r="2247" spans="1:21">
      <c r="A2247" s="4">
        <v>2245</v>
      </c>
      <c r="B2247" s="5">
        <v>43275.375</v>
      </c>
      <c r="C2247" s="4">
        <v>14.9</v>
      </c>
      <c r="I2247" s="4">
        <v>14.9</v>
      </c>
      <c r="M2247" s="4">
        <v>17.664999999999999</v>
      </c>
      <c r="Q2247" s="4">
        <v>14.9</v>
      </c>
      <c r="U2247" s="4">
        <v>10.651</v>
      </c>
    </row>
    <row r="2248" spans="1:21">
      <c r="A2248" s="4">
        <v>2246</v>
      </c>
      <c r="B2248" s="5">
        <v>43275.385416666664</v>
      </c>
      <c r="C2248" s="4">
        <v>14.996</v>
      </c>
      <c r="I2248" s="4">
        <v>14.9</v>
      </c>
      <c r="M2248" s="4">
        <v>17.760000000000002</v>
      </c>
      <c r="Q2248" s="4">
        <v>14.9</v>
      </c>
      <c r="U2248" s="4">
        <v>10.651</v>
      </c>
    </row>
    <row r="2249" spans="1:21">
      <c r="A2249" s="4">
        <v>2247</v>
      </c>
      <c r="B2249" s="5">
        <v>43275.395833333336</v>
      </c>
      <c r="C2249" s="4">
        <v>14.996</v>
      </c>
      <c r="I2249" s="4">
        <v>14.9</v>
      </c>
      <c r="M2249" s="4">
        <v>17.760000000000002</v>
      </c>
      <c r="Q2249" s="4">
        <v>14.9</v>
      </c>
      <c r="U2249" s="4">
        <v>10.651</v>
      </c>
    </row>
    <row r="2250" spans="1:21">
      <c r="A2250" s="4">
        <v>2248</v>
      </c>
      <c r="B2250" s="5">
        <v>43275.40625</v>
      </c>
      <c r="C2250" s="4">
        <v>14.996</v>
      </c>
      <c r="I2250" s="4">
        <v>14.996</v>
      </c>
      <c r="M2250" s="4">
        <v>17.855</v>
      </c>
      <c r="Q2250" s="4">
        <v>14.9</v>
      </c>
      <c r="U2250" s="4">
        <v>10.651</v>
      </c>
    </row>
    <row r="2251" spans="1:21">
      <c r="A2251" s="4">
        <v>2249</v>
      </c>
      <c r="B2251" s="5">
        <v>43275.416666666664</v>
      </c>
      <c r="C2251" s="4">
        <v>15.090999999999999</v>
      </c>
      <c r="I2251" s="4">
        <v>14.996</v>
      </c>
      <c r="M2251" s="4">
        <v>17.855</v>
      </c>
      <c r="Q2251" s="4">
        <v>14.9</v>
      </c>
      <c r="U2251" s="4">
        <v>10.651</v>
      </c>
    </row>
    <row r="2252" spans="1:21">
      <c r="A2252" s="4">
        <v>2250</v>
      </c>
      <c r="B2252" s="5">
        <v>43275.427083333336</v>
      </c>
      <c r="C2252" s="4">
        <v>15.186999999999999</v>
      </c>
      <c r="I2252" s="4">
        <v>14.996</v>
      </c>
      <c r="M2252" s="4">
        <v>17.855</v>
      </c>
      <c r="Q2252" s="4">
        <v>14.9</v>
      </c>
      <c r="U2252" s="4">
        <v>10.651</v>
      </c>
    </row>
    <row r="2253" spans="1:21">
      <c r="A2253" s="4">
        <v>2251</v>
      </c>
      <c r="B2253" s="5">
        <v>43275.4375</v>
      </c>
      <c r="C2253" s="4">
        <v>15.186999999999999</v>
      </c>
      <c r="I2253" s="4">
        <v>15.090999999999999</v>
      </c>
      <c r="M2253" s="4">
        <v>17.855</v>
      </c>
      <c r="Q2253" s="4">
        <v>14.9</v>
      </c>
      <c r="U2253" s="4">
        <v>10.747999999999999</v>
      </c>
    </row>
    <row r="2254" spans="1:21">
      <c r="A2254" s="4">
        <v>2252</v>
      </c>
      <c r="B2254" s="5">
        <v>43275.447916666664</v>
      </c>
      <c r="C2254" s="4">
        <v>15.186999999999999</v>
      </c>
      <c r="I2254" s="4">
        <v>15.186999999999999</v>
      </c>
      <c r="M2254" s="4">
        <v>17.855</v>
      </c>
      <c r="Q2254" s="4">
        <v>14.9</v>
      </c>
      <c r="U2254" s="4">
        <v>10.747999999999999</v>
      </c>
    </row>
    <row r="2255" spans="1:21">
      <c r="A2255" s="4">
        <v>2253</v>
      </c>
      <c r="B2255" s="5">
        <v>43275.458333333336</v>
      </c>
      <c r="C2255" s="4">
        <v>15.282</v>
      </c>
      <c r="I2255" s="4">
        <v>15.186999999999999</v>
      </c>
      <c r="M2255" s="4">
        <v>17.855</v>
      </c>
      <c r="Q2255" s="4">
        <v>14.9</v>
      </c>
      <c r="U2255" s="4">
        <v>10.747999999999999</v>
      </c>
    </row>
    <row r="2256" spans="1:21">
      <c r="A2256" s="4">
        <v>2254</v>
      </c>
      <c r="B2256" s="5">
        <v>43275.46875</v>
      </c>
      <c r="C2256" s="4">
        <v>15.378</v>
      </c>
      <c r="I2256" s="4">
        <v>15.186999999999999</v>
      </c>
      <c r="M2256" s="4">
        <v>17.855</v>
      </c>
      <c r="Q2256" s="4">
        <v>14.9</v>
      </c>
      <c r="U2256" s="4">
        <v>10.846</v>
      </c>
    </row>
    <row r="2257" spans="1:21">
      <c r="A2257" s="4">
        <v>2255</v>
      </c>
      <c r="B2257" s="5">
        <v>43275.479166666664</v>
      </c>
      <c r="C2257" s="4">
        <v>15.473000000000001</v>
      </c>
      <c r="I2257" s="4">
        <v>15.282</v>
      </c>
      <c r="M2257" s="4">
        <v>17.95</v>
      </c>
      <c r="Q2257" s="4">
        <v>14.9</v>
      </c>
      <c r="U2257" s="4">
        <v>10.846</v>
      </c>
    </row>
    <row r="2258" spans="1:21">
      <c r="A2258" s="4">
        <v>2256</v>
      </c>
      <c r="B2258" s="5">
        <v>43275.489583333336</v>
      </c>
      <c r="C2258" s="4">
        <v>15.473000000000001</v>
      </c>
      <c r="I2258" s="4">
        <v>15.378</v>
      </c>
      <c r="M2258" s="4">
        <v>18.045000000000002</v>
      </c>
      <c r="Q2258" s="4">
        <v>14.9</v>
      </c>
      <c r="U2258" s="4">
        <v>10.846</v>
      </c>
    </row>
    <row r="2259" spans="1:21">
      <c r="A2259" s="4">
        <v>2257</v>
      </c>
      <c r="B2259" s="5">
        <v>43275.5</v>
      </c>
      <c r="C2259" s="4">
        <v>15.569000000000001</v>
      </c>
      <c r="I2259" s="4">
        <v>15.473000000000001</v>
      </c>
      <c r="M2259" s="4">
        <v>18.045000000000002</v>
      </c>
      <c r="Q2259" s="4">
        <v>14.9</v>
      </c>
      <c r="U2259" s="4">
        <v>10.944000000000001</v>
      </c>
    </row>
    <row r="2260" spans="1:21">
      <c r="A2260" s="4">
        <v>2258</v>
      </c>
      <c r="B2260" s="5">
        <v>43275.510416666664</v>
      </c>
      <c r="C2260" s="4">
        <v>15.664</v>
      </c>
      <c r="I2260" s="4">
        <v>15.473000000000001</v>
      </c>
      <c r="M2260" s="4">
        <v>18.045000000000002</v>
      </c>
      <c r="Q2260" s="4">
        <v>14.9</v>
      </c>
      <c r="U2260" s="4">
        <v>10.944000000000001</v>
      </c>
    </row>
    <row r="2261" spans="1:21">
      <c r="A2261" s="4">
        <v>2259</v>
      </c>
      <c r="B2261" s="5">
        <v>43275.520833333336</v>
      </c>
      <c r="C2261" s="4">
        <v>15.76</v>
      </c>
      <c r="I2261" s="4">
        <v>15.569000000000001</v>
      </c>
      <c r="M2261" s="4">
        <v>18.14</v>
      </c>
      <c r="Q2261" s="4">
        <v>14.9</v>
      </c>
      <c r="U2261" s="4">
        <v>11.041</v>
      </c>
    </row>
    <row r="2262" spans="1:21">
      <c r="A2262" s="4">
        <v>2260</v>
      </c>
      <c r="B2262" s="5">
        <v>43275.53125</v>
      </c>
      <c r="C2262" s="4">
        <v>15.855</v>
      </c>
      <c r="I2262" s="4">
        <v>15.664</v>
      </c>
      <c r="M2262" s="4">
        <v>18.331</v>
      </c>
      <c r="Q2262" s="4">
        <v>14.9</v>
      </c>
      <c r="U2262" s="4">
        <v>11.041</v>
      </c>
    </row>
    <row r="2263" spans="1:21">
      <c r="A2263" s="4">
        <v>2261</v>
      </c>
      <c r="B2263" s="5">
        <v>43275.541666666664</v>
      </c>
      <c r="C2263" s="4">
        <v>15.951000000000001</v>
      </c>
      <c r="I2263" s="4">
        <v>15.76</v>
      </c>
      <c r="M2263" s="4">
        <v>18.425999999999998</v>
      </c>
      <c r="Q2263" s="4">
        <v>14.9</v>
      </c>
      <c r="U2263" s="4">
        <v>11.138999999999999</v>
      </c>
    </row>
    <row r="2264" spans="1:21">
      <c r="A2264" s="4">
        <v>2262</v>
      </c>
      <c r="B2264" s="5">
        <v>43275.552083333336</v>
      </c>
      <c r="C2264" s="4">
        <v>16.140999999999998</v>
      </c>
      <c r="I2264" s="4">
        <v>15.855</v>
      </c>
      <c r="M2264" s="4">
        <v>18.425999999999998</v>
      </c>
      <c r="Q2264" s="4">
        <v>14.9</v>
      </c>
      <c r="U2264" s="4">
        <v>11.236000000000001</v>
      </c>
    </row>
    <row r="2265" spans="1:21">
      <c r="A2265" s="4">
        <v>2263</v>
      </c>
      <c r="B2265" s="5">
        <v>43275.5625</v>
      </c>
      <c r="C2265" s="4">
        <v>16.140999999999998</v>
      </c>
      <c r="I2265" s="4">
        <v>15.951000000000001</v>
      </c>
      <c r="M2265" s="4">
        <v>18.425999999999998</v>
      </c>
      <c r="Q2265" s="4">
        <v>14.9</v>
      </c>
      <c r="U2265" s="4">
        <v>11.236000000000001</v>
      </c>
    </row>
    <row r="2266" spans="1:21">
      <c r="A2266" s="4">
        <v>2264</v>
      </c>
      <c r="B2266" s="5">
        <v>43275.572916666664</v>
      </c>
      <c r="C2266" s="4">
        <v>16.332000000000001</v>
      </c>
      <c r="I2266" s="4">
        <v>16.140999999999998</v>
      </c>
      <c r="M2266" s="4">
        <v>18.521000000000001</v>
      </c>
      <c r="Q2266" s="4">
        <v>14.996</v>
      </c>
      <c r="U2266" s="4">
        <v>11.334</v>
      </c>
    </row>
    <row r="2267" spans="1:21">
      <c r="A2267" s="4">
        <v>2265</v>
      </c>
      <c r="B2267" s="5">
        <v>43275.583333333336</v>
      </c>
      <c r="C2267" s="4">
        <v>16.427</v>
      </c>
      <c r="I2267" s="4">
        <v>16.140999999999998</v>
      </c>
      <c r="M2267" s="4">
        <v>18.521000000000001</v>
      </c>
      <c r="Q2267" s="4">
        <v>14.996</v>
      </c>
      <c r="U2267" s="4">
        <v>11.334</v>
      </c>
    </row>
    <row r="2268" spans="1:21">
      <c r="A2268" s="4">
        <v>2266</v>
      </c>
      <c r="B2268" s="5">
        <v>43275.59375</v>
      </c>
      <c r="C2268" s="4">
        <v>16.427</v>
      </c>
      <c r="I2268" s="4">
        <v>16.332000000000001</v>
      </c>
      <c r="M2268" s="4">
        <v>18.616</v>
      </c>
      <c r="Q2268" s="4">
        <v>15.090999999999999</v>
      </c>
      <c r="U2268" s="4">
        <v>11.430999999999999</v>
      </c>
    </row>
    <row r="2269" spans="1:21">
      <c r="A2269" s="4">
        <v>2267</v>
      </c>
      <c r="B2269" s="5">
        <v>43275.604166666664</v>
      </c>
      <c r="C2269" s="4">
        <v>16.523</v>
      </c>
      <c r="I2269" s="4">
        <v>16.427</v>
      </c>
      <c r="M2269" s="4">
        <v>18.710999999999999</v>
      </c>
      <c r="Q2269" s="4">
        <v>15.090999999999999</v>
      </c>
      <c r="U2269" s="4">
        <v>11.528</v>
      </c>
    </row>
    <row r="2270" spans="1:21">
      <c r="A2270" s="4">
        <v>2268</v>
      </c>
      <c r="B2270" s="5">
        <v>43275.614583333336</v>
      </c>
      <c r="C2270" s="4">
        <v>16.617999999999999</v>
      </c>
      <c r="I2270" s="4">
        <v>16.427</v>
      </c>
      <c r="M2270" s="4">
        <v>18.806000000000001</v>
      </c>
      <c r="Q2270" s="4">
        <v>15.186999999999999</v>
      </c>
      <c r="U2270" s="4">
        <v>11.528</v>
      </c>
    </row>
    <row r="2271" spans="1:21">
      <c r="A2271" s="4">
        <v>2269</v>
      </c>
      <c r="B2271" s="5">
        <v>43275.625</v>
      </c>
      <c r="C2271" s="4">
        <v>16.713000000000001</v>
      </c>
      <c r="I2271" s="4">
        <v>16.523</v>
      </c>
      <c r="M2271" s="4">
        <v>18.901</v>
      </c>
      <c r="Q2271" s="4">
        <v>15.186999999999999</v>
      </c>
      <c r="U2271" s="4">
        <v>11.625</v>
      </c>
    </row>
    <row r="2272" spans="1:21">
      <c r="A2272" s="4">
        <v>2270</v>
      </c>
      <c r="B2272" s="5">
        <v>43275.635416666664</v>
      </c>
      <c r="C2272" s="4">
        <v>16.808</v>
      </c>
      <c r="I2272" s="4">
        <v>16.617999999999999</v>
      </c>
      <c r="M2272" s="4">
        <v>18.995999999999999</v>
      </c>
      <c r="Q2272" s="4">
        <v>15.282</v>
      </c>
      <c r="U2272" s="4">
        <v>11.722</v>
      </c>
    </row>
    <row r="2273" spans="1:21">
      <c r="A2273" s="4">
        <v>2271</v>
      </c>
      <c r="B2273" s="5">
        <v>43275.645833333336</v>
      </c>
      <c r="C2273" s="4">
        <v>16.808</v>
      </c>
      <c r="I2273" s="4">
        <v>16.713000000000001</v>
      </c>
      <c r="M2273" s="4">
        <v>19.091999999999999</v>
      </c>
      <c r="Q2273" s="4">
        <v>15.282</v>
      </c>
      <c r="U2273" s="4">
        <v>11.722</v>
      </c>
    </row>
    <row r="2274" spans="1:21">
      <c r="A2274" s="4">
        <v>2272</v>
      </c>
      <c r="B2274" s="5">
        <v>43275.65625</v>
      </c>
      <c r="C2274" s="4">
        <v>16.902999999999999</v>
      </c>
      <c r="I2274" s="4">
        <v>16.808</v>
      </c>
      <c r="M2274" s="4">
        <v>19.187000000000001</v>
      </c>
      <c r="Q2274" s="4">
        <v>15.282</v>
      </c>
      <c r="U2274" s="4">
        <v>11.722</v>
      </c>
    </row>
    <row r="2275" spans="1:21">
      <c r="A2275" s="4">
        <v>2273</v>
      </c>
      <c r="B2275" s="5">
        <v>43275.666666666664</v>
      </c>
      <c r="C2275" s="4">
        <v>16.998999999999999</v>
      </c>
      <c r="I2275" s="4">
        <v>16.808</v>
      </c>
      <c r="M2275" s="4">
        <v>19.282</v>
      </c>
      <c r="Q2275" s="4">
        <v>15.282</v>
      </c>
      <c r="U2275" s="4">
        <v>11.819000000000001</v>
      </c>
    </row>
    <row r="2276" spans="1:21">
      <c r="A2276" s="4">
        <v>2274</v>
      </c>
      <c r="B2276" s="5">
        <v>43275.677083333336</v>
      </c>
      <c r="C2276" s="4">
        <v>16.998999999999999</v>
      </c>
      <c r="I2276" s="4">
        <v>16.902999999999999</v>
      </c>
      <c r="M2276" s="4">
        <v>19.376999999999999</v>
      </c>
      <c r="Q2276" s="4">
        <v>15.378</v>
      </c>
      <c r="U2276" s="4">
        <v>11.819000000000001</v>
      </c>
    </row>
    <row r="2277" spans="1:21">
      <c r="A2277" s="4">
        <v>2275</v>
      </c>
      <c r="B2277" s="5">
        <v>43275.6875</v>
      </c>
      <c r="C2277" s="4">
        <v>17.094000000000001</v>
      </c>
      <c r="I2277" s="4">
        <v>16.998999999999999</v>
      </c>
      <c r="M2277" s="4">
        <v>19.376999999999999</v>
      </c>
      <c r="Q2277" s="4">
        <v>15.378</v>
      </c>
      <c r="U2277" s="4">
        <v>11.819000000000001</v>
      </c>
    </row>
    <row r="2278" spans="1:21">
      <c r="A2278" s="4">
        <v>2276</v>
      </c>
      <c r="B2278" s="5">
        <v>43275.697916666664</v>
      </c>
      <c r="C2278" s="4">
        <v>17.189</v>
      </c>
      <c r="I2278" s="4">
        <v>16.998999999999999</v>
      </c>
      <c r="M2278" s="4">
        <v>19.472000000000001</v>
      </c>
      <c r="Q2278" s="4">
        <v>15.378</v>
      </c>
      <c r="U2278" s="4">
        <v>11.819000000000001</v>
      </c>
    </row>
    <row r="2279" spans="1:21">
      <c r="A2279" s="4">
        <v>2277</v>
      </c>
      <c r="B2279" s="5">
        <v>43275.708333333336</v>
      </c>
      <c r="C2279" s="4">
        <v>17.189</v>
      </c>
      <c r="I2279" s="4">
        <v>17.094000000000001</v>
      </c>
      <c r="M2279" s="4">
        <v>19.472000000000001</v>
      </c>
      <c r="Q2279" s="4">
        <v>15.378</v>
      </c>
      <c r="U2279" s="4">
        <v>11.819000000000001</v>
      </c>
    </row>
    <row r="2280" spans="1:21">
      <c r="A2280" s="4">
        <v>2278</v>
      </c>
      <c r="B2280" s="5">
        <v>43275.71875</v>
      </c>
      <c r="C2280" s="4">
        <v>17.283999999999999</v>
      </c>
      <c r="I2280" s="4">
        <v>17.189</v>
      </c>
      <c r="M2280" s="4">
        <v>19.567</v>
      </c>
      <c r="Q2280" s="4">
        <v>15.378</v>
      </c>
      <c r="U2280" s="4">
        <v>11.916</v>
      </c>
    </row>
    <row r="2281" spans="1:21">
      <c r="A2281" s="4">
        <v>2279</v>
      </c>
      <c r="B2281" s="5">
        <v>43275.729166666664</v>
      </c>
      <c r="C2281" s="4">
        <v>17.283999999999999</v>
      </c>
      <c r="I2281" s="4">
        <v>17.189</v>
      </c>
      <c r="M2281" s="4">
        <v>19.567</v>
      </c>
      <c r="Q2281" s="4">
        <v>15.378</v>
      </c>
      <c r="U2281" s="4">
        <v>11.916</v>
      </c>
    </row>
    <row r="2282" spans="1:21">
      <c r="A2282" s="4">
        <v>2280</v>
      </c>
      <c r="B2282" s="5">
        <v>43275.739583333336</v>
      </c>
      <c r="C2282" s="4">
        <v>17.283999999999999</v>
      </c>
      <c r="I2282" s="4">
        <v>17.283999999999999</v>
      </c>
      <c r="M2282" s="4">
        <v>19.567</v>
      </c>
      <c r="Q2282" s="4">
        <v>15.378</v>
      </c>
      <c r="U2282" s="4">
        <v>11.916</v>
      </c>
    </row>
    <row r="2283" spans="1:21">
      <c r="A2283" s="4">
        <v>2281</v>
      </c>
      <c r="B2283" s="5">
        <v>43275.75</v>
      </c>
      <c r="C2283" s="4">
        <v>17.379000000000001</v>
      </c>
      <c r="I2283" s="4">
        <v>17.283999999999999</v>
      </c>
      <c r="M2283" s="4">
        <v>19.567</v>
      </c>
      <c r="Q2283" s="4">
        <v>15.378</v>
      </c>
      <c r="U2283" s="4">
        <v>11.916</v>
      </c>
    </row>
    <row r="2284" spans="1:21">
      <c r="A2284" s="4">
        <v>2282</v>
      </c>
      <c r="B2284" s="5">
        <v>43275.760416666664</v>
      </c>
      <c r="C2284" s="4">
        <v>17.379000000000001</v>
      </c>
      <c r="I2284" s="4">
        <v>17.283999999999999</v>
      </c>
      <c r="M2284" s="4">
        <v>19.567</v>
      </c>
      <c r="Q2284" s="4">
        <v>15.378</v>
      </c>
      <c r="U2284" s="4">
        <v>11.916</v>
      </c>
    </row>
    <row r="2285" spans="1:21">
      <c r="A2285" s="4">
        <v>2283</v>
      </c>
      <c r="B2285" s="5">
        <v>43275.770833333336</v>
      </c>
      <c r="C2285" s="4">
        <v>17.379000000000001</v>
      </c>
      <c r="I2285" s="4">
        <v>17.379000000000001</v>
      </c>
      <c r="M2285" s="4">
        <v>19.567</v>
      </c>
      <c r="Q2285" s="4">
        <v>15.378</v>
      </c>
      <c r="U2285" s="4">
        <v>12.013</v>
      </c>
    </row>
    <row r="2286" spans="1:21">
      <c r="A2286" s="4">
        <v>2284</v>
      </c>
      <c r="B2286" s="5">
        <v>43275.78125</v>
      </c>
      <c r="C2286" s="4">
        <v>17.475000000000001</v>
      </c>
      <c r="I2286" s="4">
        <v>17.379000000000001</v>
      </c>
      <c r="M2286" s="4">
        <v>19.567</v>
      </c>
      <c r="Q2286" s="4">
        <v>15.473000000000001</v>
      </c>
      <c r="U2286" s="4">
        <v>12.013</v>
      </c>
    </row>
    <row r="2287" spans="1:21">
      <c r="A2287" s="4">
        <v>2285</v>
      </c>
      <c r="B2287" s="5">
        <v>43275.791666666664</v>
      </c>
      <c r="C2287" s="4">
        <v>17.475000000000001</v>
      </c>
      <c r="I2287" s="4">
        <v>17.379000000000001</v>
      </c>
      <c r="M2287" s="4">
        <v>19.567</v>
      </c>
      <c r="Q2287" s="4">
        <v>15.473000000000001</v>
      </c>
      <c r="U2287" s="4">
        <v>12.013</v>
      </c>
    </row>
    <row r="2288" spans="1:21">
      <c r="A2288" s="4">
        <v>2286</v>
      </c>
      <c r="B2288" s="5">
        <v>43275.802083333336</v>
      </c>
      <c r="C2288" s="4">
        <v>17.475000000000001</v>
      </c>
      <c r="I2288" s="4">
        <v>17.475000000000001</v>
      </c>
      <c r="M2288" s="4">
        <v>19.567</v>
      </c>
      <c r="Q2288" s="4">
        <v>15.473000000000001</v>
      </c>
      <c r="U2288" s="4">
        <v>12.013</v>
      </c>
    </row>
    <row r="2289" spans="1:21">
      <c r="A2289" s="4">
        <v>2287</v>
      </c>
      <c r="B2289" s="5">
        <v>43275.8125</v>
      </c>
      <c r="C2289" s="4">
        <v>17.475000000000001</v>
      </c>
      <c r="I2289" s="4">
        <v>17.475000000000001</v>
      </c>
      <c r="M2289" s="4">
        <v>19.567</v>
      </c>
      <c r="Q2289" s="4">
        <v>15.473000000000001</v>
      </c>
      <c r="U2289" s="4">
        <v>12.013</v>
      </c>
    </row>
    <row r="2290" spans="1:21">
      <c r="A2290" s="4">
        <v>2288</v>
      </c>
      <c r="B2290" s="5">
        <v>43275.822916666664</v>
      </c>
      <c r="C2290" s="4">
        <v>17.475000000000001</v>
      </c>
      <c r="I2290" s="4">
        <v>17.475000000000001</v>
      </c>
      <c r="M2290" s="4">
        <v>19.661999999999999</v>
      </c>
      <c r="Q2290" s="4">
        <v>15.473000000000001</v>
      </c>
      <c r="U2290" s="4">
        <v>12.013</v>
      </c>
    </row>
    <row r="2291" spans="1:21">
      <c r="A2291" s="4">
        <v>2289</v>
      </c>
      <c r="B2291" s="5">
        <v>43275.833333333336</v>
      </c>
      <c r="C2291" s="4">
        <v>17.475000000000001</v>
      </c>
      <c r="I2291" s="4">
        <v>17.475000000000001</v>
      </c>
      <c r="M2291" s="4">
        <v>19.661999999999999</v>
      </c>
      <c r="Q2291" s="4">
        <v>15.473000000000001</v>
      </c>
      <c r="U2291" s="4">
        <v>12.013</v>
      </c>
    </row>
    <row r="2292" spans="1:21">
      <c r="A2292" s="4">
        <v>2290</v>
      </c>
      <c r="B2292" s="5">
        <v>43275.84375</v>
      </c>
      <c r="C2292" s="4">
        <v>17.475000000000001</v>
      </c>
      <c r="I2292" s="4">
        <v>17.475000000000001</v>
      </c>
      <c r="M2292" s="4">
        <v>19.661999999999999</v>
      </c>
      <c r="Q2292" s="4">
        <v>15.473000000000001</v>
      </c>
      <c r="U2292" s="4">
        <v>12.013</v>
      </c>
    </row>
    <row r="2293" spans="1:21">
      <c r="A2293" s="4">
        <v>2291</v>
      </c>
      <c r="B2293" s="5">
        <v>43275.854166666664</v>
      </c>
      <c r="C2293" s="4">
        <v>17.475000000000001</v>
      </c>
      <c r="I2293" s="4">
        <v>17.475000000000001</v>
      </c>
      <c r="M2293" s="4">
        <v>19.661999999999999</v>
      </c>
      <c r="Q2293" s="4">
        <v>15.473000000000001</v>
      </c>
      <c r="U2293" s="4">
        <v>12.013</v>
      </c>
    </row>
    <row r="2294" spans="1:21">
      <c r="A2294" s="4">
        <v>2292</v>
      </c>
      <c r="B2294" s="5">
        <v>43275.864583333336</v>
      </c>
      <c r="C2294" s="4">
        <v>17.475000000000001</v>
      </c>
      <c r="I2294" s="4">
        <v>17.475000000000001</v>
      </c>
      <c r="M2294" s="4">
        <v>19.661999999999999</v>
      </c>
      <c r="Q2294" s="4">
        <v>15.473000000000001</v>
      </c>
      <c r="U2294" s="4">
        <v>12.013</v>
      </c>
    </row>
    <row r="2295" spans="1:21">
      <c r="A2295" s="4">
        <v>2293</v>
      </c>
      <c r="B2295" s="5">
        <v>43275.875</v>
      </c>
      <c r="C2295" s="4">
        <v>17.475000000000001</v>
      </c>
      <c r="I2295" s="4">
        <v>17.475000000000001</v>
      </c>
      <c r="M2295" s="4">
        <v>19.661999999999999</v>
      </c>
      <c r="Q2295" s="4">
        <v>15.378</v>
      </c>
      <c r="U2295" s="4">
        <v>12.013</v>
      </c>
    </row>
    <row r="2296" spans="1:21">
      <c r="A2296" s="4">
        <v>2294</v>
      </c>
      <c r="B2296" s="5">
        <v>43275.885416666664</v>
      </c>
      <c r="C2296" s="4">
        <v>17.475000000000001</v>
      </c>
      <c r="I2296" s="4">
        <v>17.475000000000001</v>
      </c>
      <c r="M2296" s="4">
        <v>19.757999999999999</v>
      </c>
      <c r="Q2296" s="4">
        <v>15.378</v>
      </c>
      <c r="U2296" s="4">
        <v>12.013</v>
      </c>
    </row>
    <row r="2297" spans="1:21">
      <c r="A2297" s="4">
        <v>2295</v>
      </c>
      <c r="B2297" s="5">
        <v>43275.895833333336</v>
      </c>
      <c r="C2297" s="4">
        <v>17.379000000000001</v>
      </c>
      <c r="I2297" s="4">
        <v>17.475000000000001</v>
      </c>
      <c r="M2297" s="4">
        <v>19.757999999999999</v>
      </c>
      <c r="Q2297" s="4">
        <v>15.378</v>
      </c>
      <c r="U2297" s="4">
        <v>11.916</v>
      </c>
    </row>
    <row r="2298" spans="1:21">
      <c r="A2298" s="4">
        <v>2296</v>
      </c>
      <c r="B2298" s="5">
        <v>43275.90625</v>
      </c>
      <c r="C2298" s="4">
        <v>17.379000000000001</v>
      </c>
      <c r="I2298" s="4">
        <v>17.475000000000001</v>
      </c>
      <c r="M2298" s="4">
        <v>19.757999999999999</v>
      </c>
      <c r="Q2298" s="4">
        <v>15.378</v>
      </c>
      <c r="U2298" s="4">
        <v>11.916</v>
      </c>
    </row>
    <row r="2299" spans="1:21">
      <c r="A2299" s="4">
        <v>2297</v>
      </c>
      <c r="B2299" s="5">
        <v>43275.916666666664</v>
      </c>
      <c r="C2299" s="4">
        <v>17.379000000000001</v>
      </c>
      <c r="I2299" s="4">
        <v>17.379000000000001</v>
      </c>
      <c r="M2299" s="4">
        <v>19.757999999999999</v>
      </c>
      <c r="Q2299" s="4">
        <v>15.378</v>
      </c>
      <c r="U2299" s="4">
        <v>11.916</v>
      </c>
    </row>
    <row r="2300" spans="1:21">
      <c r="A2300" s="4">
        <v>2298</v>
      </c>
      <c r="B2300" s="5">
        <v>43275.927083333336</v>
      </c>
      <c r="C2300" s="4">
        <v>17.283999999999999</v>
      </c>
      <c r="I2300" s="4">
        <v>17.379000000000001</v>
      </c>
      <c r="M2300" s="4">
        <v>19.757999999999999</v>
      </c>
      <c r="Q2300" s="4">
        <v>15.282</v>
      </c>
      <c r="U2300" s="4">
        <v>11.916</v>
      </c>
    </row>
    <row r="2301" spans="1:21">
      <c r="A2301" s="4">
        <v>2299</v>
      </c>
      <c r="B2301" s="5">
        <v>43275.9375</v>
      </c>
      <c r="C2301" s="4">
        <v>17.283999999999999</v>
      </c>
      <c r="I2301" s="4">
        <v>17.379000000000001</v>
      </c>
      <c r="M2301" s="4">
        <v>19.661999999999999</v>
      </c>
      <c r="Q2301" s="4">
        <v>15.282</v>
      </c>
      <c r="U2301" s="4">
        <v>11.819000000000001</v>
      </c>
    </row>
    <row r="2302" spans="1:21">
      <c r="A2302" s="4">
        <v>2300</v>
      </c>
      <c r="B2302" s="5">
        <v>43275.947916666664</v>
      </c>
      <c r="C2302" s="4">
        <v>17.189</v>
      </c>
      <c r="I2302" s="4">
        <v>17.283999999999999</v>
      </c>
      <c r="M2302" s="4">
        <v>19.661999999999999</v>
      </c>
      <c r="Q2302" s="4">
        <v>15.282</v>
      </c>
      <c r="U2302" s="4">
        <v>11.819000000000001</v>
      </c>
    </row>
    <row r="2303" spans="1:21">
      <c r="A2303" s="4">
        <v>2301</v>
      </c>
      <c r="B2303" s="5">
        <v>43275.958333333336</v>
      </c>
      <c r="C2303" s="4">
        <v>17.094000000000001</v>
      </c>
      <c r="I2303" s="4">
        <v>17.283999999999999</v>
      </c>
      <c r="M2303" s="4">
        <v>19.661999999999999</v>
      </c>
      <c r="Q2303" s="4">
        <v>15.186999999999999</v>
      </c>
      <c r="U2303" s="4">
        <v>11.819000000000001</v>
      </c>
    </row>
    <row r="2304" spans="1:21">
      <c r="A2304" s="4">
        <v>2302</v>
      </c>
      <c r="B2304" s="5">
        <v>43275.96875</v>
      </c>
      <c r="C2304" s="4">
        <v>17.094000000000001</v>
      </c>
      <c r="I2304" s="4">
        <v>17.189</v>
      </c>
      <c r="M2304" s="4">
        <v>19.567</v>
      </c>
      <c r="Q2304" s="4">
        <v>15.186999999999999</v>
      </c>
      <c r="U2304" s="4">
        <v>11.722</v>
      </c>
    </row>
    <row r="2305" spans="1:21">
      <c r="A2305" s="4">
        <v>2303</v>
      </c>
      <c r="B2305" s="5">
        <v>43275.979166666664</v>
      </c>
      <c r="C2305" s="4">
        <v>16.998999999999999</v>
      </c>
      <c r="I2305" s="4">
        <v>17.094000000000001</v>
      </c>
      <c r="M2305" s="4">
        <v>19.567</v>
      </c>
      <c r="Q2305" s="4">
        <v>15.186999999999999</v>
      </c>
      <c r="U2305" s="4">
        <v>11.722</v>
      </c>
    </row>
    <row r="2306" spans="1:21">
      <c r="A2306" s="4">
        <v>2304</v>
      </c>
      <c r="B2306" s="5">
        <v>43275.989583333336</v>
      </c>
      <c r="C2306" s="4">
        <v>16.998999999999999</v>
      </c>
      <c r="I2306" s="4">
        <v>17.094000000000001</v>
      </c>
      <c r="M2306" s="4">
        <v>19.472000000000001</v>
      </c>
      <c r="Q2306" s="4">
        <v>15.090999999999999</v>
      </c>
      <c r="U2306" s="4">
        <v>11.722</v>
      </c>
    </row>
    <row r="2307" spans="1:21">
      <c r="A2307" s="4">
        <v>2305</v>
      </c>
      <c r="B2307" s="5">
        <v>43276</v>
      </c>
      <c r="C2307" s="4">
        <v>16.902999999999999</v>
      </c>
      <c r="I2307" s="4">
        <v>16.998999999999999</v>
      </c>
      <c r="M2307" s="4">
        <v>19.472000000000001</v>
      </c>
      <c r="Q2307" s="4">
        <v>15.090999999999999</v>
      </c>
      <c r="U2307" s="4">
        <v>11.625</v>
      </c>
    </row>
    <row r="2308" spans="1:21">
      <c r="A2308" s="4">
        <v>2306</v>
      </c>
      <c r="B2308" s="5">
        <v>43276.010416666664</v>
      </c>
      <c r="C2308" s="4">
        <v>16.902999999999999</v>
      </c>
      <c r="I2308" s="4">
        <v>16.998999999999999</v>
      </c>
      <c r="M2308" s="4">
        <v>19.376999999999999</v>
      </c>
      <c r="Q2308" s="4">
        <v>14.996</v>
      </c>
      <c r="U2308" s="4">
        <v>11.625</v>
      </c>
    </row>
    <row r="2309" spans="1:21">
      <c r="A2309" s="4">
        <v>2307</v>
      </c>
      <c r="B2309" s="5">
        <v>43276.020833333336</v>
      </c>
      <c r="C2309" s="4">
        <v>16.808</v>
      </c>
      <c r="I2309" s="4">
        <v>16.902999999999999</v>
      </c>
      <c r="M2309" s="4">
        <v>19.376999999999999</v>
      </c>
      <c r="Q2309" s="4">
        <v>14.996</v>
      </c>
      <c r="U2309" s="4">
        <v>11.625</v>
      </c>
    </row>
    <row r="2310" spans="1:21">
      <c r="A2310" s="4">
        <v>2308</v>
      </c>
      <c r="B2310" s="5">
        <v>43276.03125</v>
      </c>
      <c r="C2310" s="4">
        <v>16.713000000000001</v>
      </c>
      <c r="I2310" s="4">
        <v>16.902999999999999</v>
      </c>
      <c r="M2310" s="4">
        <v>19.282</v>
      </c>
      <c r="Q2310" s="4">
        <v>14.996</v>
      </c>
      <c r="U2310" s="4">
        <v>11.528</v>
      </c>
    </row>
    <row r="2311" spans="1:21">
      <c r="A2311" s="4">
        <v>2309</v>
      </c>
      <c r="B2311" s="5">
        <v>43276.041666666664</v>
      </c>
      <c r="C2311" s="4">
        <v>16.713000000000001</v>
      </c>
      <c r="I2311" s="4">
        <v>16.808</v>
      </c>
      <c r="M2311" s="4">
        <v>19.282</v>
      </c>
      <c r="Q2311" s="4">
        <v>14.9</v>
      </c>
      <c r="U2311" s="4">
        <v>11.528</v>
      </c>
    </row>
    <row r="2312" spans="1:21">
      <c r="A2312" s="4">
        <v>2310</v>
      </c>
      <c r="B2312" s="5">
        <v>43276.052083333336</v>
      </c>
      <c r="C2312" s="4">
        <v>16.617999999999999</v>
      </c>
      <c r="I2312" s="4">
        <v>16.713000000000001</v>
      </c>
      <c r="M2312" s="4">
        <v>19.187000000000001</v>
      </c>
      <c r="Q2312" s="4">
        <v>14.9</v>
      </c>
      <c r="U2312" s="4">
        <v>11.430999999999999</v>
      </c>
    </row>
    <row r="2313" spans="1:21">
      <c r="A2313" s="4">
        <v>2311</v>
      </c>
      <c r="B2313" s="5">
        <v>43276.0625</v>
      </c>
      <c r="C2313" s="4">
        <v>16.617999999999999</v>
      </c>
      <c r="I2313" s="4">
        <v>16.713000000000001</v>
      </c>
      <c r="M2313" s="4">
        <v>19.091999999999999</v>
      </c>
      <c r="Q2313" s="4">
        <v>14.9</v>
      </c>
      <c r="U2313" s="4">
        <v>11.430999999999999</v>
      </c>
    </row>
    <row r="2314" spans="1:21">
      <c r="A2314" s="4">
        <v>2312</v>
      </c>
      <c r="B2314" s="5">
        <v>43276.072916666664</v>
      </c>
      <c r="C2314" s="4">
        <v>16.523</v>
      </c>
      <c r="I2314" s="4">
        <v>16.617999999999999</v>
      </c>
      <c r="M2314" s="4">
        <v>19.091999999999999</v>
      </c>
      <c r="Q2314" s="4">
        <v>14.804</v>
      </c>
      <c r="U2314" s="4">
        <v>11.430999999999999</v>
      </c>
    </row>
    <row r="2315" spans="1:21">
      <c r="A2315" s="4">
        <v>2313</v>
      </c>
      <c r="B2315" s="5">
        <v>43276.083333333336</v>
      </c>
      <c r="C2315" s="4">
        <v>16.427</v>
      </c>
      <c r="I2315" s="4">
        <v>16.617999999999999</v>
      </c>
      <c r="M2315" s="4">
        <v>18.995999999999999</v>
      </c>
      <c r="Q2315" s="4">
        <v>14.804</v>
      </c>
      <c r="U2315" s="4">
        <v>11.334</v>
      </c>
    </row>
    <row r="2316" spans="1:21">
      <c r="A2316" s="4">
        <v>2314</v>
      </c>
      <c r="B2316" s="5">
        <v>43276.09375</v>
      </c>
      <c r="C2316" s="4">
        <v>16.332000000000001</v>
      </c>
      <c r="I2316" s="4">
        <v>16.523</v>
      </c>
      <c r="M2316" s="4">
        <v>18.995999999999999</v>
      </c>
      <c r="Q2316" s="4">
        <v>14.709</v>
      </c>
      <c r="U2316" s="4">
        <v>11.334</v>
      </c>
    </row>
    <row r="2317" spans="1:21">
      <c r="A2317" s="4">
        <v>2315</v>
      </c>
      <c r="B2317" s="5">
        <v>43276.104166666664</v>
      </c>
      <c r="C2317" s="4">
        <v>16.236999999999998</v>
      </c>
      <c r="I2317" s="4">
        <v>16.427</v>
      </c>
      <c r="M2317" s="4">
        <v>18.901</v>
      </c>
      <c r="Q2317" s="4">
        <v>14.709</v>
      </c>
      <c r="U2317" s="4">
        <v>11.236000000000001</v>
      </c>
    </row>
    <row r="2318" spans="1:21">
      <c r="A2318" s="4">
        <v>2316</v>
      </c>
      <c r="B2318" s="5">
        <v>43276.114583333336</v>
      </c>
      <c r="C2318" s="4">
        <v>16.236999999999998</v>
      </c>
      <c r="I2318" s="4">
        <v>16.332000000000001</v>
      </c>
      <c r="M2318" s="4">
        <v>18.901</v>
      </c>
      <c r="Q2318" s="4">
        <v>14.613</v>
      </c>
      <c r="U2318" s="4">
        <v>11.236000000000001</v>
      </c>
    </row>
    <row r="2319" spans="1:21">
      <c r="A2319" s="4">
        <v>2317</v>
      </c>
      <c r="B2319" s="5">
        <v>43276.125</v>
      </c>
      <c r="C2319" s="4">
        <v>16.140999999999998</v>
      </c>
      <c r="I2319" s="4">
        <v>16.236999999999998</v>
      </c>
      <c r="M2319" s="4">
        <v>18.806000000000001</v>
      </c>
      <c r="Q2319" s="4">
        <v>14.613</v>
      </c>
      <c r="U2319" s="4">
        <v>11.138999999999999</v>
      </c>
    </row>
    <row r="2320" spans="1:21">
      <c r="A2320" s="4">
        <v>2318</v>
      </c>
      <c r="B2320" s="5">
        <v>43276.135416666664</v>
      </c>
      <c r="C2320" s="4">
        <v>16.045999999999999</v>
      </c>
      <c r="I2320" s="4">
        <v>16.236999999999998</v>
      </c>
      <c r="M2320" s="4">
        <v>18.806000000000001</v>
      </c>
      <c r="Q2320" s="4">
        <v>14.516999999999999</v>
      </c>
      <c r="U2320" s="4">
        <v>11.138999999999999</v>
      </c>
    </row>
    <row r="2321" spans="1:21">
      <c r="A2321" s="4">
        <v>2319</v>
      </c>
      <c r="B2321" s="5">
        <v>43276.145833333336</v>
      </c>
      <c r="C2321" s="4">
        <v>15.951000000000001</v>
      </c>
      <c r="I2321" s="4">
        <v>16.140999999999998</v>
      </c>
      <c r="M2321" s="4">
        <v>18.710999999999999</v>
      </c>
      <c r="Q2321" s="4">
        <v>14.516999999999999</v>
      </c>
      <c r="U2321" s="4">
        <v>11.041</v>
      </c>
    </row>
    <row r="2322" spans="1:21">
      <c r="A2322" s="4">
        <v>2320</v>
      </c>
      <c r="B2322" s="5">
        <v>43276.15625</v>
      </c>
      <c r="C2322" s="4">
        <v>15.951000000000001</v>
      </c>
      <c r="I2322" s="4">
        <v>16.045999999999999</v>
      </c>
      <c r="M2322" s="4">
        <v>18.710999999999999</v>
      </c>
      <c r="Q2322" s="4">
        <v>14.420999999999999</v>
      </c>
      <c r="U2322" s="4">
        <v>11.041</v>
      </c>
    </row>
    <row r="2323" spans="1:21">
      <c r="A2323" s="4">
        <v>2321</v>
      </c>
      <c r="B2323" s="5">
        <v>43276.166666666664</v>
      </c>
      <c r="C2323" s="4">
        <v>15.855</v>
      </c>
      <c r="I2323" s="4">
        <v>15.951000000000001</v>
      </c>
      <c r="M2323" s="4">
        <v>18.616</v>
      </c>
      <c r="Q2323" s="4">
        <v>14.420999999999999</v>
      </c>
      <c r="U2323" s="4">
        <v>10.944000000000001</v>
      </c>
    </row>
    <row r="2324" spans="1:21">
      <c r="A2324" s="4">
        <v>2322</v>
      </c>
      <c r="B2324" s="5">
        <v>43276.177083333336</v>
      </c>
      <c r="C2324" s="4">
        <v>15.76</v>
      </c>
      <c r="I2324" s="4">
        <v>15.951000000000001</v>
      </c>
      <c r="M2324" s="4">
        <v>18.521000000000001</v>
      </c>
      <c r="Q2324" s="4">
        <v>14.324999999999999</v>
      </c>
      <c r="U2324" s="4">
        <v>10.846</v>
      </c>
    </row>
    <row r="2325" spans="1:21">
      <c r="A2325" s="4">
        <v>2323</v>
      </c>
      <c r="B2325" s="5">
        <v>43276.1875</v>
      </c>
      <c r="C2325" s="4">
        <v>15.664</v>
      </c>
      <c r="I2325" s="4">
        <v>15.855</v>
      </c>
      <c r="M2325" s="4">
        <v>18.425999999999998</v>
      </c>
      <c r="Q2325" s="4">
        <v>14.23</v>
      </c>
      <c r="U2325" s="4">
        <v>10.846</v>
      </c>
    </row>
    <row r="2326" spans="1:21">
      <c r="A2326" s="4">
        <v>2324</v>
      </c>
      <c r="B2326" s="5">
        <v>43276.197916666664</v>
      </c>
      <c r="C2326" s="4">
        <v>15.664</v>
      </c>
      <c r="I2326" s="4">
        <v>15.76</v>
      </c>
      <c r="M2326" s="4">
        <v>18.425999999999998</v>
      </c>
      <c r="Q2326" s="4">
        <v>14.23</v>
      </c>
      <c r="U2326" s="4">
        <v>10.747999999999999</v>
      </c>
    </row>
    <row r="2327" spans="1:21">
      <c r="A2327" s="4">
        <v>2325</v>
      </c>
      <c r="B2327" s="5">
        <v>43276.208333333336</v>
      </c>
      <c r="C2327" s="4">
        <v>15.569000000000001</v>
      </c>
      <c r="I2327" s="4">
        <v>15.664</v>
      </c>
      <c r="M2327" s="4">
        <v>18.331</v>
      </c>
      <c r="Q2327" s="4">
        <v>14.134</v>
      </c>
      <c r="U2327" s="4">
        <v>10.747999999999999</v>
      </c>
    </row>
    <row r="2328" spans="1:21">
      <c r="A2328" s="4">
        <v>2326</v>
      </c>
      <c r="B2328" s="5">
        <v>43276.21875</v>
      </c>
      <c r="C2328" s="4">
        <v>15.473000000000001</v>
      </c>
      <c r="I2328" s="4">
        <v>15.664</v>
      </c>
      <c r="M2328" s="4">
        <v>18.236000000000001</v>
      </c>
      <c r="Q2328" s="4">
        <v>14.038</v>
      </c>
      <c r="U2328" s="4">
        <v>10.651</v>
      </c>
    </row>
    <row r="2329" spans="1:21">
      <c r="A2329" s="4">
        <v>2327</v>
      </c>
      <c r="B2329" s="5">
        <v>43276.229166666664</v>
      </c>
      <c r="C2329" s="4">
        <v>15.473000000000001</v>
      </c>
      <c r="I2329" s="4">
        <v>15.569000000000001</v>
      </c>
      <c r="M2329" s="4">
        <v>18.14</v>
      </c>
      <c r="Q2329" s="4">
        <v>14.038</v>
      </c>
      <c r="U2329" s="4">
        <v>10.651</v>
      </c>
    </row>
    <row r="2330" spans="1:21">
      <c r="A2330" s="4">
        <v>2328</v>
      </c>
      <c r="B2330" s="5">
        <v>43276.239583333336</v>
      </c>
      <c r="C2330" s="4">
        <v>15.378</v>
      </c>
      <c r="I2330" s="4">
        <v>15.473000000000001</v>
      </c>
      <c r="M2330" s="4">
        <v>18.14</v>
      </c>
      <c r="Q2330" s="4">
        <v>13.942</v>
      </c>
      <c r="U2330" s="4">
        <v>10.553000000000001</v>
      </c>
    </row>
    <row r="2331" spans="1:21">
      <c r="A2331" s="4">
        <v>2329</v>
      </c>
      <c r="B2331" s="5">
        <v>43276.25</v>
      </c>
      <c r="C2331" s="4">
        <v>15.282</v>
      </c>
      <c r="I2331" s="4">
        <v>15.473000000000001</v>
      </c>
      <c r="M2331" s="4">
        <v>18.045000000000002</v>
      </c>
      <c r="Q2331" s="4">
        <v>13.942</v>
      </c>
      <c r="U2331" s="4">
        <v>10.455</v>
      </c>
    </row>
    <row r="2332" spans="1:21">
      <c r="A2332" s="4">
        <v>2330</v>
      </c>
      <c r="B2332" s="5">
        <v>43276.260416666664</v>
      </c>
      <c r="C2332" s="4">
        <v>15.282</v>
      </c>
      <c r="I2332" s="4">
        <v>15.378</v>
      </c>
      <c r="M2332" s="4">
        <v>17.95</v>
      </c>
      <c r="Q2332" s="4">
        <v>13.846</v>
      </c>
      <c r="U2332" s="4">
        <v>10.455</v>
      </c>
    </row>
    <row r="2333" spans="1:21">
      <c r="A2333" s="4">
        <v>2331</v>
      </c>
      <c r="B2333" s="5">
        <v>43276.270833333336</v>
      </c>
      <c r="C2333" s="4">
        <v>15.282</v>
      </c>
      <c r="I2333" s="4">
        <v>15.282</v>
      </c>
      <c r="M2333" s="4">
        <v>17.855</v>
      </c>
      <c r="Q2333" s="4">
        <v>13.75</v>
      </c>
      <c r="U2333" s="4">
        <v>10.356999999999999</v>
      </c>
    </row>
    <row r="2334" spans="1:21">
      <c r="A2334" s="4">
        <v>2332</v>
      </c>
      <c r="B2334" s="5">
        <v>43276.28125</v>
      </c>
      <c r="C2334" s="4">
        <v>15.186999999999999</v>
      </c>
      <c r="I2334" s="4">
        <v>15.282</v>
      </c>
      <c r="M2334" s="4">
        <v>17.855</v>
      </c>
      <c r="Q2334" s="4">
        <v>13.75</v>
      </c>
      <c r="U2334" s="4">
        <v>10.356999999999999</v>
      </c>
    </row>
    <row r="2335" spans="1:21">
      <c r="A2335" s="4">
        <v>2333</v>
      </c>
      <c r="B2335" s="5">
        <v>43276.291666666664</v>
      </c>
      <c r="C2335" s="4">
        <v>15.186999999999999</v>
      </c>
      <c r="I2335" s="4">
        <v>15.282</v>
      </c>
      <c r="M2335" s="4">
        <v>17.760000000000002</v>
      </c>
      <c r="Q2335" s="4">
        <v>13.654</v>
      </c>
      <c r="U2335" s="4">
        <v>10.259</v>
      </c>
    </row>
    <row r="2336" spans="1:21">
      <c r="A2336" s="4">
        <v>2334</v>
      </c>
      <c r="B2336" s="5">
        <v>43276.302083333336</v>
      </c>
      <c r="C2336" s="4">
        <v>15.186999999999999</v>
      </c>
      <c r="I2336" s="4">
        <v>15.186999999999999</v>
      </c>
      <c r="M2336" s="4">
        <v>17.760000000000002</v>
      </c>
      <c r="Q2336" s="4">
        <v>13.654</v>
      </c>
      <c r="U2336" s="4">
        <v>10.161</v>
      </c>
    </row>
    <row r="2337" spans="1:21">
      <c r="A2337" s="4">
        <v>2335</v>
      </c>
      <c r="B2337" s="5">
        <v>43276.3125</v>
      </c>
      <c r="C2337" s="4">
        <v>15.186999999999999</v>
      </c>
      <c r="I2337" s="4">
        <v>15.186999999999999</v>
      </c>
      <c r="M2337" s="4">
        <v>17.664999999999999</v>
      </c>
      <c r="Q2337" s="4">
        <v>13.558</v>
      </c>
      <c r="U2337" s="4">
        <v>10.161</v>
      </c>
    </row>
    <row r="2338" spans="1:21">
      <c r="A2338" s="4">
        <v>2336</v>
      </c>
      <c r="B2338" s="5">
        <v>43276.322916666664</v>
      </c>
      <c r="C2338" s="4">
        <v>15.186999999999999</v>
      </c>
      <c r="I2338" s="4">
        <v>15.186999999999999</v>
      </c>
      <c r="M2338" s="4">
        <v>17.664999999999999</v>
      </c>
      <c r="Q2338" s="4">
        <v>13.558</v>
      </c>
      <c r="U2338" s="4">
        <v>10.063000000000001</v>
      </c>
    </row>
    <row r="2339" spans="1:21">
      <c r="A2339" s="4">
        <v>2337</v>
      </c>
      <c r="B2339" s="5">
        <v>43276.333333333336</v>
      </c>
      <c r="C2339" s="4">
        <v>15.186999999999999</v>
      </c>
      <c r="I2339" s="4">
        <v>15.186999999999999</v>
      </c>
      <c r="M2339" s="4">
        <v>17.664999999999999</v>
      </c>
      <c r="Q2339" s="4">
        <v>13.461</v>
      </c>
      <c r="U2339" s="4">
        <v>10.063000000000001</v>
      </c>
    </row>
    <row r="2340" spans="1:21">
      <c r="A2340" s="4">
        <v>2338</v>
      </c>
      <c r="B2340" s="5">
        <v>43276.34375</v>
      </c>
      <c r="C2340" s="4">
        <v>15.186999999999999</v>
      </c>
      <c r="I2340" s="4">
        <v>15.186999999999999</v>
      </c>
      <c r="M2340" s="4">
        <v>17.57</v>
      </c>
      <c r="Q2340" s="4">
        <v>13.461</v>
      </c>
      <c r="U2340" s="4">
        <v>9.9649999999999999</v>
      </c>
    </row>
    <row r="2341" spans="1:21">
      <c r="A2341" s="4">
        <v>2339</v>
      </c>
      <c r="B2341" s="5">
        <v>43276.354166666664</v>
      </c>
      <c r="C2341" s="4">
        <v>15.186999999999999</v>
      </c>
      <c r="I2341" s="4">
        <v>15.186999999999999</v>
      </c>
      <c r="M2341" s="4">
        <v>17.57</v>
      </c>
      <c r="Q2341" s="4">
        <v>13.461</v>
      </c>
      <c r="U2341" s="4">
        <v>9.9649999999999999</v>
      </c>
    </row>
    <row r="2342" spans="1:21">
      <c r="A2342" s="4">
        <v>2340</v>
      </c>
      <c r="B2342" s="5">
        <v>43276.364583333336</v>
      </c>
      <c r="C2342" s="4">
        <v>15.186999999999999</v>
      </c>
      <c r="I2342" s="4">
        <v>15.186999999999999</v>
      </c>
      <c r="M2342" s="4">
        <v>17.57</v>
      </c>
      <c r="Q2342" s="4">
        <v>13.461</v>
      </c>
      <c r="U2342" s="4">
        <v>9.8659999999999997</v>
      </c>
    </row>
    <row r="2343" spans="1:21">
      <c r="A2343" s="4">
        <v>2341</v>
      </c>
      <c r="B2343" s="5">
        <v>43276.375</v>
      </c>
      <c r="C2343" s="4">
        <v>15.282</v>
      </c>
      <c r="I2343" s="4">
        <v>15.186999999999999</v>
      </c>
      <c r="M2343" s="4">
        <v>17.57</v>
      </c>
      <c r="Q2343" s="4">
        <v>13.461</v>
      </c>
      <c r="U2343" s="4">
        <v>9.8659999999999997</v>
      </c>
    </row>
    <row r="2344" spans="1:21">
      <c r="A2344" s="4">
        <v>2342</v>
      </c>
      <c r="B2344" s="5">
        <v>43276.385416666664</v>
      </c>
      <c r="C2344" s="4">
        <v>15.282</v>
      </c>
      <c r="I2344" s="4">
        <v>15.186999999999999</v>
      </c>
      <c r="M2344" s="4">
        <v>17.57</v>
      </c>
      <c r="Q2344" s="4">
        <v>13.461</v>
      </c>
      <c r="U2344" s="4">
        <v>9.8659999999999997</v>
      </c>
    </row>
    <row r="2345" spans="1:21">
      <c r="A2345" s="4">
        <v>2343</v>
      </c>
      <c r="B2345" s="5">
        <v>43276.395833333336</v>
      </c>
      <c r="C2345" s="4">
        <v>15.282</v>
      </c>
      <c r="I2345" s="4">
        <v>15.282</v>
      </c>
      <c r="M2345" s="4">
        <v>17.664999999999999</v>
      </c>
      <c r="Q2345" s="4">
        <v>13.461</v>
      </c>
      <c r="U2345" s="4">
        <v>9.8659999999999997</v>
      </c>
    </row>
    <row r="2346" spans="1:21">
      <c r="A2346" s="4">
        <v>2344</v>
      </c>
      <c r="B2346" s="5">
        <v>43276.40625</v>
      </c>
      <c r="C2346" s="4">
        <v>15.378</v>
      </c>
      <c r="I2346" s="4">
        <v>15.282</v>
      </c>
      <c r="M2346" s="4">
        <v>17.760000000000002</v>
      </c>
      <c r="Q2346" s="4">
        <v>13.461</v>
      </c>
      <c r="U2346" s="4">
        <v>9.8659999999999997</v>
      </c>
    </row>
    <row r="2347" spans="1:21">
      <c r="A2347" s="4">
        <v>2345</v>
      </c>
      <c r="B2347" s="5">
        <v>43276.416666666664</v>
      </c>
      <c r="C2347" s="4">
        <v>15.378</v>
      </c>
      <c r="I2347" s="4">
        <v>15.282</v>
      </c>
      <c r="M2347" s="4">
        <v>17.855</v>
      </c>
      <c r="Q2347" s="4">
        <v>13.461</v>
      </c>
      <c r="U2347" s="4">
        <v>9.8659999999999997</v>
      </c>
    </row>
    <row r="2348" spans="1:21">
      <c r="A2348" s="4">
        <v>2346</v>
      </c>
      <c r="B2348" s="5">
        <v>43276.427083333336</v>
      </c>
      <c r="C2348" s="4">
        <v>15.473000000000001</v>
      </c>
      <c r="I2348" s="4">
        <v>15.378</v>
      </c>
      <c r="M2348" s="4">
        <v>17.760000000000002</v>
      </c>
      <c r="Q2348" s="4">
        <v>13.461</v>
      </c>
      <c r="U2348" s="4">
        <v>9.8659999999999997</v>
      </c>
    </row>
    <row r="2349" spans="1:21">
      <c r="A2349" s="4">
        <v>2347</v>
      </c>
      <c r="B2349" s="5">
        <v>43276.4375</v>
      </c>
      <c r="C2349" s="4">
        <v>15.569000000000001</v>
      </c>
      <c r="I2349" s="4">
        <v>15.378</v>
      </c>
      <c r="M2349" s="4">
        <v>17.760000000000002</v>
      </c>
      <c r="Q2349" s="4">
        <v>13.461</v>
      </c>
      <c r="U2349" s="4">
        <v>9.9649999999999999</v>
      </c>
    </row>
    <row r="2350" spans="1:21">
      <c r="A2350" s="4">
        <v>2348</v>
      </c>
      <c r="B2350" s="5">
        <v>43276.447916666664</v>
      </c>
      <c r="C2350" s="4">
        <v>15.569000000000001</v>
      </c>
      <c r="I2350" s="4">
        <v>15.473000000000001</v>
      </c>
      <c r="M2350" s="4">
        <v>17.664999999999999</v>
      </c>
      <c r="Q2350" s="4">
        <v>13.558</v>
      </c>
      <c r="U2350" s="4">
        <v>9.9649999999999999</v>
      </c>
    </row>
    <row r="2351" spans="1:21">
      <c r="A2351" s="4">
        <v>2349</v>
      </c>
      <c r="B2351" s="5">
        <v>43276.458333333336</v>
      </c>
      <c r="C2351" s="4">
        <v>15.664</v>
      </c>
      <c r="I2351" s="4">
        <v>15.569000000000001</v>
      </c>
      <c r="M2351" s="4">
        <v>17.760000000000002</v>
      </c>
      <c r="Q2351" s="4">
        <v>13.558</v>
      </c>
      <c r="U2351" s="4">
        <v>9.9649999999999999</v>
      </c>
    </row>
    <row r="2352" spans="1:21">
      <c r="A2352" s="4">
        <v>2350</v>
      </c>
      <c r="B2352" s="5">
        <v>43276.46875</v>
      </c>
      <c r="C2352" s="4">
        <v>15.76</v>
      </c>
      <c r="I2352" s="4">
        <v>15.569000000000001</v>
      </c>
      <c r="M2352" s="4">
        <v>17.760000000000002</v>
      </c>
      <c r="Q2352" s="4">
        <v>13.558</v>
      </c>
      <c r="U2352" s="4">
        <v>10.063000000000001</v>
      </c>
    </row>
    <row r="2353" spans="1:21">
      <c r="A2353" s="4">
        <v>2351</v>
      </c>
      <c r="B2353" s="5">
        <v>43276.479166666664</v>
      </c>
      <c r="C2353" s="4">
        <v>15.855</v>
      </c>
      <c r="I2353" s="4">
        <v>15.664</v>
      </c>
      <c r="M2353" s="4">
        <v>17.855</v>
      </c>
      <c r="Q2353" s="4">
        <v>13.654</v>
      </c>
      <c r="U2353" s="4">
        <v>10.063000000000001</v>
      </c>
    </row>
    <row r="2354" spans="1:21">
      <c r="A2354" s="4">
        <v>2352</v>
      </c>
      <c r="B2354" s="5">
        <v>43276.489583333336</v>
      </c>
      <c r="C2354" s="4">
        <v>15.951000000000001</v>
      </c>
      <c r="I2354" s="4">
        <v>15.76</v>
      </c>
      <c r="M2354" s="4">
        <v>17.95</v>
      </c>
      <c r="Q2354" s="4">
        <v>13.654</v>
      </c>
      <c r="U2354" s="4">
        <v>10.161</v>
      </c>
    </row>
    <row r="2355" spans="1:21">
      <c r="A2355" s="4">
        <v>2353</v>
      </c>
      <c r="B2355" s="5">
        <v>43276.5</v>
      </c>
      <c r="C2355" s="4">
        <v>16.045999999999999</v>
      </c>
      <c r="I2355" s="4">
        <v>15.855</v>
      </c>
      <c r="M2355" s="4">
        <v>18.045000000000002</v>
      </c>
      <c r="Q2355" s="4">
        <v>13.75</v>
      </c>
      <c r="U2355" s="4">
        <v>10.259</v>
      </c>
    </row>
    <row r="2356" spans="1:21">
      <c r="A2356" s="4">
        <v>2354</v>
      </c>
      <c r="B2356" s="5">
        <v>43276.510416666664</v>
      </c>
      <c r="C2356" s="4">
        <v>16.140999999999998</v>
      </c>
      <c r="I2356" s="4">
        <v>15.951000000000001</v>
      </c>
      <c r="M2356" s="4">
        <v>17.95</v>
      </c>
      <c r="Q2356" s="4">
        <v>13.75</v>
      </c>
      <c r="U2356" s="4">
        <v>10.259</v>
      </c>
    </row>
    <row r="2357" spans="1:21">
      <c r="A2357" s="4">
        <v>2355</v>
      </c>
      <c r="B2357" s="5">
        <v>43276.520833333336</v>
      </c>
      <c r="C2357" s="4">
        <v>16.332000000000001</v>
      </c>
      <c r="I2357" s="4">
        <v>16.045999999999999</v>
      </c>
      <c r="M2357" s="4">
        <v>18.045000000000002</v>
      </c>
      <c r="Q2357" s="4">
        <v>13.75</v>
      </c>
      <c r="U2357" s="4">
        <v>10.356999999999999</v>
      </c>
    </row>
    <row r="2358" spans="1:21">
      <c r="A2358" s="4">
        <v>2356</v>
      </c>
      <c r="B2358" s="5">
        <v>43276.53125</v>
      </c>
      <c r="C2358" s="4">
        <v>16.427</v>
      </c>
      <c r="I2358" s="4">
        <v>16.140999999999998</v>
      </c>
      <c r="M2358" s="4">
        <v>18.236000000000001</v>
      </c>
      <c r="Q2358" s="4">
        <v>13.846</v>
      </c>
      <c r="U2358" s="4">
        <v>10.455</v>
      </c>
    </row>
    <row r="2359" spans="1:21">
      <c r="A2359" s="4">
        <v>2357</v>
      </c>
      <c r="B2359" s="5">
        <v>43276.541666666664</v>
      </c>
      <c r="C2359" s="4">
        <v>16.523</v>
      </c>
      <c r="I2359" s="4">
        <v>16.332000000000001</v>
      </c>
      <c r="M2359" s="4">
        <v>18.236000000000001</v>
      </c>
      <c r="Q2359" s="4">
        <v>13.846</v>
      </c>
      <c r="U2359" s="4">
        <v>10.455</v>
      </c>
    </row>
    <row r="2360" spans="1:21">
      <c r="A2360" s="4">
        <v>2358</v>
      </c>
      <c r="B2360" s="5">
        <v>43276.552083333336</v>
      </c>
      <c r="C2360" s="4">
        <v>16.617999999999999</v>
      </c>
      <c r="I2360" s="4">
        <v>16.427</v>
      </c>
      <c r="M2360" s="4">
        <v>18.331</v>
      </c>
      <c r="Q2360" s="4">
        <v>13.942</v>
      </c>
      <c r="U2360" s="4">
        <v>10.553000000000001</v>
      </c>
    </row>
    <row r="2361" spans="1:21">
      <c r="A2361" s="4">
        <v>2359</v>
      </c>
      <c r="B2361" s="5">
        <v>43276.5625</v>
      </c>
      <c r="C2361" s="4">
        <v>16.808</v>
      </c>
      <c r="I2361" s="4">
        <v>16.523</v>
      </c>
      <c r="M2361" s="4">
        <v>18.425999999999998</v>
      </c>
      <c r="Q2361" s="4">
        <v>13.942</v>
      </c>
      <c r="U2361" s="4">
        <v>10.553000000000001</v>
      </c>
    </row>
    <row r="2362" spans="1:21">
      <c r="A2362" s="4">
        <v>2360</v>
      </c>
      <c r="B2362" s="5">
        <v>43276.572916666664</v>
      </c>
      <c r="C2362" s="4">
        <v>16.902999999999999</v>
      </c>
      <c r="I2362" s="4">
        <v>16.617999999999999</v>
      </c>
      <c r="M2362" s="4">
        <v>18.521000000000001</v>
      </c>
      <c r="Q2362" s="4">
        <v>13.942</v>
      </c>
      <c r="U2362" s="4">
        <v>10.651</v>
      </c>
    </row>
    <row r="2363" spans="1:21">
      <c r="A2363" s="4">
        <v>2361</v>
      </c>
      <c r="B2363" s="5">
        <v>43276.583333333336</v>
      </c>
      <c r="C2363" s="4">
        <v>16.998999999999999</v>
      </c>
      <c r="I2363" s="4">
        <v>16.808</v>
      </c>
      <c r="M2363" s="4">
        <v>18.521000000000001</v>
      </c>
      <c r="Q2363" s="4">
        <v>14.038</v>
      </c>
      <c r="U2363" s="4">
        <v>10.747999999999999</v>
      </c>
    </row>
    <row r="2364" spans="1:21">
      <c r="A2364" s="4">
        <v>2362</v>
      </c>
      <c r="B2364" s="5">
        <v>43276.59375</v>
      </c>
      <c r="C2364" s="4">
        <v>17.094000000000001</v>
      </c>
      <c r="I2364" s="4">
        <v>16.902999999999999</v>
      </c>
      <c r="M2364" s="4">
        <v>18.710999999999999</v>
      </c>
      <c r="Q2364" s="4">
        <v>14.134</v>
      </c>
      <c r="U2364" s="4">
        <v>10.846</v>
      </c>
    </row>
    <row r="2365" spans="1:21">
      <c r="A2365" s="4">
        <v>2363</v>
      </c>
      <c r="B2365" s="5">
        <v>43276.604166666664</v>
      </c>
      <c r="C2365" s="4">
        <v>17.189</v>
      </c>
      <c r="I2365" s="4">
        <v>16.998999999999999</v>
      </c>
      <c r="M2365" s="4">
        <v>18.806000000000001</v>
      </c>
      <c r="Q2365" s="4">
        <v>14.23</v>
      </c>
      <c r="U2365" s="4">
        <v>10.944000000000001</v>
      </c>
    </row>
    <row r="2366" spans="1:21">
      <c r="A2366" s="4">
        <v>2364</v>
      </c>
      <c r="B2366" s="5">
        <v>43276.614583333336</v>
      </c>
      <c r="C2366" s="4">
        <v>17.283999999999999</v>
      </c>
      <c r="I2366" s="4">
        <v>17.094000000000001</v>
      </c>
      <c r="M2366" s="4">
        <v>18.806000000000001</v>
      </c>
      <c r="Q2366" s="4">
        <v>14.23</v>
      </c>
      <c r="U2366" s="4">
        <v>10.944000000000001</v>
      </c>
    </row>
    <row r="2367" spans="1:21">
      <c r="A2367" s="4">
        <v>2365</v>
      </c>
      <c r="B2367" s="5">
        <v>43276.625</v>
      </c>
      <c r="C2367" s="4">
        <v>17.379000000000001</v>
      </c>
      <c r="I2367" s="4">
        <v>17.189</v>
      </c>
      <c r="M2367" s="4">
        <v>18.995999999999999</v>
      </c>
      <c r="Q2367" s="4">
        <v>14.324999999999999</v>
      </c>
      <c r="U2367" s="4">
        <v>11.041</v>
      </c>
    </row>
    <row r="2368" spans="1:21">
      <c r="A2368" s="4">
        <v>2366</v>
      </c>
      <c r="B2368" s="5">
        <v>43276.635416666664</v>
      </c>
      <c r="C2368" s="4">
        <v>17.379000000000001</v>
      </c>
      <c r="I2368" s="4">
        <v>17.283999999999999</v>
      </c>
      <c r="M2368" s="4">
        <v>19.091999999999999</v>
      </c>
      <c r="Q2368" s="4">
        <v>14.420999999999999</v>
      </c>
      <c r="U2368" s="4">
        <v>11.138999999999999</v>
      </c>
    </row>
    <row r="2369" spans="1:21">
      <c r="A2369" s="4">
        <v>2367</v>
      </c>
      <c r="B2369" s="5">
        <v>43276.645833333336</v>
      </c>
      <c r="C2369" s="4">
        <v>17.475000000000001</v>
      </c>
      <c r="I2369" s="4">
        <v>17.379000000000001</v>
      </c>
      <c r="M2369" s="4">
        <v>19.091999999999999</v>
      </c>
      <c r="Q2369" s="4">
        <v>14.420999999999999</v>
      </c>
      <c r="U2369" s="4">
        <v>11.138999999999999</v>
      </c>
    </row>
    <row r="2370" spans="1:21">
      <c r="A2370" s="4">
        <v>2368</v>
      </c>
      <c r="B2370" s="5">
        <v>43276.65625</v>
      </c>
      <c r="C2370" s="4">
        <v>17.57</v>
      </c>
      <c r="I2370" s="4">
        <v>17.379000000000001</v>
      </c>
      <c r="M2370" s="4">
        <v>19.187000000000001</v>
      </c>
      <c r="Q2370" s="4">
        <v>14.516999999999999</v>
      </c>
      <c r="U2370" s="4">
        <v>11.236000000000001</v>
      </c>
    </row>
    <row r="2371" spans="1:21">
      <c r="A2371" s="4">
        <v>2369</v>
      </c>
      <c r="B2371" s="5">
        <v>43276.666666666664</v>
      </c>
      <c r="C2371" s="4">
        <v>17.664999999999999</v>
      </c>
      <c r="I2371" s="4">
        <v>17.475000000000001</v>
      </c>
      <c r="M2371" s="4">
        <v>19.282</v>
      </c>
      <c r="Q2371" s="4">
        <v>14.613</v>
      </c>
      <c r="U2371" s="4">
        <v>11.236000000000001</v>
      </c>
    </row>
    <row r="2372" spans="1:21">
      <c r="A2372" s="4">
        <v>2370</v>
      </c>
      <c r="B2372" s="5">
        <v>43276.677083333336</v>
      </c>
      <c r="C2372" s="4">
        <v>17.760000000000002</v>
      </c>
      <c r="I2372" s="4">
        <v>17.57</v>
      </c>
      <c r="M2372" s="4">
        <v>19.282</v>
      </c>
      <c r="Q2372" s="4">
        <v>14.613</v>
      </c>
      <c r="U2372" s="4">
        <v>11.334</v>
      </c>
    </row>
    <row r="2373" spans="1:21">
      <c r="A2373" s="4">
        <v>2371</v>
      </c>
      <c r="B2373" s="5">
        <v>43276.6875</v>
      </c>
      <c r="C2373" s="4">
        <v>17.760000000000002</v>
      </c>
      <c r="I2373" s="4">
        <v>17.664999999999999</v>
      </c>
      <c r="M2373" s="4">
        <v>19.376999999999999</v>
      </c>
      <c r="Q2373" s="4">
        <v>14.613</v>
      </c>
      <c r="U2373" s="4">
        <v>11.334</v>
      </c>
    </row>
    <row r="2374" spans="1:21">
      <c r="A2374" s="4">
        <v>2372</v>
      </c>
      <c r="B2374" s="5">
        <v>43276.697916666664</v>
      </c>
      <c r="C2374" s="4">
        <v>17.855</v>
      </c>
      <c r="I2374" s="4">
        <v>17.760000000000002</v>
      </c>
      <c r="M2374" s="4">
        <v>19.376999999999999</v>
      </c>
      <c r="Q2374" s="4">
        <v>14.709</v>
      </c>
      <c r="U2374" s="4">
        <v>11.430999999999999</v>
      </c>
    </row>
    <row r="2375" spans="1:21">
      <c r="A2375" s="4">
        <v>2373</v>
      </c>
      <c r="B2375" s="5">
        <v>43276.708333333336</v>
      </c>
      <c r="C2375" s="4">
        <v>17.95</v>
      </c>
      <c r="I2375" s="4">
        <v>17.760000000000002</v>
      </c>
      <c r="M2375" s="4">
        <v>19.472000000000001</v>
      </c>
      <c r="Q2375" s="4">
        <v>14.709</v>
      </c>
      <c r="U2375" s="4">
        <v>11.430999999999999</v>
      </c>
    </row>
    <row r="2376" spans="1:21">
      <c r="A2376" s="4">
        <v>2374</v>
      </c>
      <c r="B2376" s="5">
        <v>43276.71875</v>
      </c>
      <c r="C2376" s="4">
        <v>17.95</v>
      </c>
      <c r="I2376" s="4">
        <v>17.855</v>
      </c>
      <c r="M2376" s="4">
        <v>19.472000000000001</v>
      </c>
      <c r="Q2376" s="4">
        <v>14.709</v>
      </c>
      <c r="U2376" s="4">
        <v>11.430999999999999</v>
      </c>
    </row>
    <row r="2377" spans="1:21">
      <c r="A2377" s="4">
        <v>2375</v>
      </c>
      <c r="B2377" s="5">
        <v>43276.729166666664</v>
      </c>
      <c r="C2377" s="4">
        <v>18.045000000000002</v>
      </c>
      <c r="I2377" s="4">
        <v>17.95</v>
      </c>
      <c r="M2377" s="4">
        <v>19.567</v>
      </c>
      <c r="Q2377" s="4">
        <v>14.709</v>
      </c>
      <c r="U2377" s="4">
        <v>11.528</v>
      </c>
    </row>
    <row r="2378" spans="1:21">
      <c r="A2378" s="4">
        <v>2376</v>
      </c>
      <c r="B2378" s="5">
        <v>43276.739583333336</v>
      </c>
      <c r="C2378" s="4">
        <v>18.045000000000002</v>
      </c>
      <c r="I2378" s="4">
        <v>17.95</v>
      </c>
      <c r="M2378" s="4">
        <v>19.567</v>
      </c>
      <c r="Q2378" s="4">
        <v>14.804</v>
      </c>
      <c r="U2378" s="4">
        <v>11.528</v>
      </c>
    </row>
    <row r="2379" spans="1:21">
      <c r="A2379" s="4">
        <v>2377</v>
      </c>
      <c r="B2379" s="5">
        <v>43276.75</v>
      </c>
      <c r="C2379" s="4">
        <v>18.14</v>
      </c>
      <c r="I2379" s="4">
        <v>18.045000000000002</v>
      </c>
      <c r="M2379" s="4">
        <v>19.567</v>
      </c>
      <c r="Q2379" s="4">
        <v>14.804</v>
      </c>
      <c r="U2379" s="4">
        <v>11.528</v>
      </c>
    </row>
    <row r="2380" spans="1:21">
      <c r="A2380" s="4">
        <v>2378</v>
      </c>
      <c r="B2380" s="5">
        <v>43276.760416666664</v>
      </c>
      <c r="C2380" s="4">
        <v>18.236000000000001</v>
      </c>
      <c r="I2380" s="4">
        <v>18.045000000000002</v>
      </c>
      <c r="M2380" s="4">
        <v>19.661999999999999</v>
      </c>
      <c r="Q2380" s="4">
        <v>14.804</v>
      </c>
      <c r="U2380" s="4">
        <v>11.625</v>
      </c>
    </row>
    <row r="2381" spans="1:21">
      <c r="A2381" s="4">
        <v>2379</v>
      </c>
      <c r="B2381" s="5">
        <v>43276.770833333336</v>
      </c>
      <c r="C2381" s="4">
        <v>18.236000000000001</v>
      </c>
      <c r="I2381" s="4">
        <v>18.14</v>
      </c>
      <c r="M2381" s="4">
        <v>19.661999999999999</v>
      </c>
      <c r="Q2381" s="4">
        <v>14.804</v>
      </c>
      <c r="U2381" s="4">
        <v>11.625</v>
      </c>
    </row>
    <row r="2382" spans="1:21">
      <c r="A2382" s="4">
        <v>2380</v>
      </c>
      <c r="B2382" s="5">
        <v>43276.78125</v>
      </c>
      <c r="C2382" s="4">
        <v>18.236000000000001</v>
      </c>
      <c r="I2382" s="4">
        <v>18.236000000000001</v>
      </c>
      <c r="M2382" s="4">
        <v>19.661999999999999</v>
      </c>
      <c r="Q2382" s="4">
        <v>14.804</v>
      </c>
      <c r="U2382" s="4">
        <v>11.625</v>
      </c>
    </row>
    <row r="2383" spans="1:21">
      <c r="A2383" s="4">
        <v>2381</v>
      </c>
      <c r="B2383" s="5">
        <v>43276.791666666664</v>
      </c>
      <c r="C2383" s="4">
        <v>18.236000000000001</v>
      </c>
      <c r="I2383" s="4">
        <v>18.236000000000001</v>
      </c>
      <c r="M2383" s="4">
        <v>19.757999999999999</v>
      </c>
      <c r="Q2383" s="4">
        <v>14.9</v>
      </c>
      <c r="U2383" s="4">
        <v>11.625</v>
      </c>
    </row>
    <row r="2384" spans="1:21">
      <c r="A2384" s="4">
        <v>2382</v>
      </c>
      <c r="B2384" s="5">
        <v>43276.802083333336</v>
      </c>
      <c r="C2384" s="4">
        <v>18.236000000000001</v>
      </c>
      <c r="I2384" s="4">
        <v>18.236000000000001</v>
      </c>
      <c r="M2384" s="4">
        <v>19.757999999999999</v>
      </c>
      <c r="Q2384" s="4">
        <v>14.9</v>
      </c>
      <c r="U2384" s="4">
        <v>11.625</v>
      </c>
    </row>
    <row r="2385" spans="1:21">
      <c r="A2385" s="4">
        <v>2383</v>
      </c>
      <c r="B2385" s="5">
        <v>43276.8125</v>
      </c>
      <c r="C2385" s="4">
        <v>18.331</v>
      </c>
      <c r="I2385" s="4">
        <v>18.236000000000001</v>
      </c>
      <c r="M2385" s="4">
        <v>19.757999999999999</v>
      </c>
      <c r="Q2385" s="4">
        <v>14.9</v>
      </c>
      <c r="U2385" s="4">
        <v>11.625</v>
      </c>
    </row>
    <row r="2386" spans="1:21">
      <c r="A2386" s="4">
        <v>2384</v>
      </c>
      <c r="B2386" s="5">
        <v>43276.822916666664</v>
      </c>
      <c r="C2386" s="4">
        <v>18.331</v>
      </c>
      <c r="I2386" s="4">
        <v>18.236000000000001</v>
      </c>
      <c r="M2386" s="4">
        <v>19.757999999999999</v>
      </c>
      <c r="Q2386" s="4">
        <v>14.9</v>
      </c>
      <c r="U2386" s="4">
        <v>11.625</v>
      </c>
    </row>
    <row r="2387" spans="1:21">
      <c r="A2387" s="4">
        <v>2385</v>
      </c>
      <c r="B2387" s="5">
        <v>43276.833333333336</v>
      </c>
      <c r="C2387" s="4">
        <v>18.331</v>
      </c>
      <c r="I2387" s="4">
        <v>18.331</v>
      </c>
      <c r="M2387" s="4">
        <v>19.853000000000002</v>
      </c>
      <c r="Q2387" s="4">
        <v>14.9</v>
      </c>
      <c r="U2387" s="4">
        <v>11.625</v>
      </c>
    </row>
    <row r="2388" spans="1:21">
      <c r="A2388" s="4">
        <v>2386</v>
      </c>
      <c r="B2388" s="5">
        <v>43276.84375</v>
      </c>
      <c r="C2388" s="4">
        <v>18.331</v>
      </c>
      <c r="I2388" s="4">
        <v>18.331</v>
      </c>
      <c r="M2388" s="4">
        <v>19.853000000000002</v>
      </c>
      <c r="Q2388" s="4">
        <v>14.9</v>
      </c>
      <c r="U2388" s="4">
        <v>11.625</v>
      </c>
    </row>
    <row r="2389" spans="1:21">
      <c r="A2389" s="4">
        <v>2387</v>
      </c>
      <c r="B2389" s="5">
        <v>43276.854166666664</v>
      </c>
      <c r="C2389" s="4">
        <v>18.331</v>
      </c>
      <c r="I2389" s="4">
        <v>18.331</v>
      </c>
      <c r="M2389" s="4">
        <v>19.853000000000002</v>
      </c>
      <c r="Q2389" s="4">
        <v>14.9</v>
      </c>
      <c r="U2389" s="4">
        <v>11.625</v>
      </c>
    </row>
    <row r="2390" spans="1:21">
      <c r="A2390" s="4">
        <v>2388</v>
      </c>
      <c r="B2390" s="5">
        <v>43276.864583333336</v>
      </c>
      <c r="C2390" s="4">
        <v>18.331</v>
      </c>
      <c r="I2390" s="4">
        <v>18.331</v>
      </c>
      <c r="M2390" s="4">
        <v>19.853000000000002</v>
      </c>
      <c r="Q2390" s="4">
        <v>14.9</v>
      </c>
      <c r="U2390" s="4">
        <v>11.625</v>
      </c>
    </row>
    <row r="2391" spans="1:21">
      <c r="A2391" s="4">
        <v>2389</v>
      </c>
      <c r="B2391" s="5">
        <v>43276.875</v>
      </c>
      <c r="C2391" s="4">
        <v>18.331</v>
      </c>
      <c r="I2391" s="4">
        <v>18.331</v>
      </c>
      <c r="M2391" s="4">
        <v>19.853000000000002</v>
      </c>
      <c r="Q2391" s="4">
        <v>14.9</v>
      </c>
      <c r="U2391" s="4">
        <v>11.625</v>
      </c>
    </row>
    <row r="2392" spans="1:21">
      <c r="A2392" s="4">
        <v>2390</v>
      </c>
      <c r="B2392" s="5">
        <v>43276.885416666664</v>
      </c>
      <c r="C2392" s="4">
        <v>18.236000000000001</v>
      </c>
      <c r="I2392" s="4">
        <v>18.331</v>
      </c>
      <c r="M2392" s="4">
        <v>19.853000000000002</v>
      </c>
      <c r="Q2392" s="4">
        <v>14.9</v>
      </c>
      <c r="U2392" s="4">
        <v>11.625</v>
      </c>
    </row>
    <row r="2393" spans="1:21">
      <c r="A2393" s="4">
        <v>2391</v>
      </c>
      <c r="B2393" s="5">
        <v>43276.895833333336</v>
      </c>
      <c r="C2393" s="4">
        <v>18.236000000000001</v>
      </c>
      <c r="I2393" s="4">
        <v>18.331</v>
      </c>
      <c r="M2393" s="4">
        <v>19.853000000000002</v>
      </c>
      <c r="Q2393" s="4">
        <v>14.9</v>
      </c>
      <c r="U2393" s="4">
        <v>11.625</v>
      </c>
    </row>
    <row r="2394" spans="1:21">
      <c r="A2394" s="4">
        <v>2392</v>
      </c>
      <c r="B2394" s="5">
        <v>43276.90625</v>
      </c>
      <c r="C2394" s="4">
        <v>18.236000000000001</v>
      </c>
      <c r="I2394" s="4">
        <v>18.236000000000001</v>
      </c>
      <c r="M2394" s="4">
        <v>19.853000000000002</v>
      </c>
      <c r="Q2394" s="4">
        <v>14.9</v>
      </c>
      <c r="U2394" s="4">
        <v>11.625</v>
      </c>
    </row>
    <row r="2395" spans="1:21">
      <c r="A2395" s="4">
        <v>2393</v>
      </c>
      <c r="B2395" s="5">
        <v>43276.916666666664</v>
      </c>
      <c r="C2395" s="4">
        <v>18.14</v>
      </c>
      <c r="I2395" s="4">
        <v>18.236000000000001</v>
      </c>
      <c r="M2395" s="4">
        <v>19.853000000000002</v>
      </c>
      <c r="Q2395" s="4">
        <v>14.9</v>
      </c>
      <c r="U2395" s="4">
        <v>11.625</v>
      </c>
    </row>
    <row r="2396" spans="1:21">
      <c r="A2396" s="4">
        <v>2394</v>
      </c>
      <c r="B2396" s="5">
        <v>43276.927083333336</v>
      </c>
      <c r="C2396" s="4">
        <v>18.14</v>
      </c>
      <c r="I2396" s="4">
        <v>18.236000000000001</v>
      </c>
      <c r="M2396" s="4">
        <v>19.853000000000002</v>
      </c>
      <c r="Q2396" s="4">
        <v>14.804</v>
      </c>
      <c r="U2396" s="4">
        <v>11.528</v>
      </c>
    </row>
    <row r="2397" spans="1:21">
      <c r="A2397" s="4">
        <v>2395</v>
      </c>
      <c r="B2397" s="5">
        <v>43276.9375</v>
      </c>
      <c r="C2397" s="4">
        <v>18.045000000000002</v>
      </c>
      <c r="I2397" s="4">
        <v>18.14</v>
      </c>
      <c r="M2397" s="4">
        <v>19.853000000000002</v>
      </c>
      <c r="Q2397" s="4">
        <v>14.804</v>
      </c>
      <c r="U2397" s="4">
        <v>11.528</v>
      </c>
    </row>
    <row r="2398" spans="1:21">
      <c r="A2398" s="4">
        <v>2396</v>
      </c>
      <c r="B2398" s="5">
        <v>43276.947916666664</v>
      </c>
      <c r="C2398" s="4">
        <v>18.045000000000002</v>
      </c>
      <c r="I2398" s="4">
        <v>18.14</v>
      </c>
      <c r="M2398" s="4">
        <v>19.853000000000002</v>
      </c>
      <c r="Q2398" s="4">
        <v>14.804</v>
      </c>
      <c r="U2398" s="4">
        <v>11.528</v>
      </c>
    </row>
    <row r="2399" spans="1:21">
      <c r="A2399" s="4">
        <v>2397</v>
      </c>
      <c r="B2399" s="5">
        <v>43276.958333333336</v>
      </c>
      <c r="C2399" s="4">
        <v>17.95</v>
      </c>
      <c r="I2399" s="4">
        <v>18.045000000000002</v>
      </c>
      <c r="M2399" s="4">
        <v>19.757999999999999</v>
      </c>
      <c r="Q2399" s="4">
        <v>14.804</v>
      </c>
      <c r="U2399" s="4">
        <v>11.430999999999999</v>
      </c>
    </row>
    <row r="2400" spans="1:21">
      <c r="A2400" s="4">
        <v>2398</v>
      </c>
      <c r="B2400" s="5">
        <v>43276.96875</v>
      </c>
      <c r="C2400" s="4">
        <v>17.855</v>
      </c>
      <c r="I2400" s="4">
        <v>18.045000000000002</v>
      </c>
      <c r="M2400" s="4">
        <v>19.757999999999999</v>
      </c>
      <c r="Q2400" s="4">
        <v>14.804</v>
      </c>
      <c r="U2400" s="4">
        <v>11.430999999999999</v>
      </c>
    </row>
    <row r="2401" spans="1:21">
      <c r="A2401" s="4">
        <v>2399</v>
      </c>
      <c r="B2401" s="5">
        <v>43276.979166666664</v>
      </c>
      <c r="C2401" s="4">
        <v>17.855</v>
      </c>
      <c r="I2401" s="4">
        <v>17.95</v>
      </c>
      <c r="M2401" s="4">
        <v>19.661999999999999</v>
      </c>
      <c r="Q2401" s="4">
        <v>14.709</v>
      </c>
      <c r="U2401" s="4">
        <v>11.430999999999999</v>
      </c>
    </row>
    <row r="2402" spans="1:21">
      <c r="A2402" s="4">
        <v>2400</v>
      </c>
      <c r="B2402" s="5">
        <v>43276.989583333336</v>
      </c>
      <c r="C2402" s="4">
        <v>17.760000000000002</v>
      </c>
      <c r="I2402" s="4">
        <v>17.855</v>
      </c>
      <c r="M2402" s="4">
        <v>19.661999999999999</v>
      </c>
      <c r="Q2402" s="4">
        <v>14.709</v>
      </c>
      <c r="U2402" s="4">
        <v>11.334</v>
      </c>
    </row>
    <row r="2403" spans="1:21">
      <c r="A2403" s="4">
        <v>2401</v>
      </c>
      <c r="B2403" s="5">
        <v>43277</v>
      </c>
      <c r="C2403" s="4">
        <v>17.760000000000002</v>
      </c>
      <c r="I2403" s="4">
        <v>17.855</v>
      </c>
      <c r="M2403" s="4">
        <v>19.567</v>
      </c>
      <c r="Q2403" s="4">
        <v>14.709</v>
      </c>
      <c r="U2403" s="4">
        <v>11.334</v>
      </c>
    </row>
    <row r="2404" spans="1:21">
      <c r="A2404" s="4">
        <v>2402</v>
      </c>
      <c r="B2404" s="5">
        <v>43277.010416666664</v>
      </c>
      <c r="C2404" s="4">
        <v>17.664999999999999</v>
      </c>
      <c r="I2404" s="4">
        <v>17.760000000000002</v>
      </c>
      <c r="M2404" s="4">
        <v>19.567</v>
      </c>
      <c r="Q2404" s="4">
        <v>14.613</v>
      </c>
      <c r="U2404" s="4">
        <v>11.334</v>
      </c>
    </row>
    <row r="2405" spans="1:21">
      <c r="A2405" s="4">
        <v>2403</v>
      </c>
      <c r="B2405" s="5">
        <v>43277.020833333336</v>
      </c>
      <c r="C2405" s="4">
        <v>17.57</v>
      </c>
      <c r="I2405" s="4">
        <v>17.760000000000002</v>
      </c>
      <c r="M2405" s="4">
        <v>19.472000000000001</v>
      </c>
      <c r="Q2405" s="4">
        <v>14.613</v>
      </c>
      <c r="U2405" s="4">
        <v>11.334</v>
      </c>
    </row>
    <row r="2406" spans="1:21">
      <c r="A2406" s="4">
        <v>2404</v>
      </c>
      <c r="B2406" s="5">
        <v>43277.03125</v>
      </c>
      <c r="C2406" s="4">
        <v>17.475000000000001</v>
      </c>
      <c r="I2406" s="4">
        <v>17.664999999999999</v>
      </c>
      <c r="M2406" s="4">
        <v>19.472000000000001</v>
      </c>
      <c r="Q2406" s="4">
        <v>14.613</v>
      </c>
      <c r="U2406" s="4">
        <v>11.236000000000001</v>
      </c>
    </row>
    <row r="2407" spans="1:21">
      <c r="A2407" s="4">
        <v>2405</v>
      </c>
      <c r="B2407" s="5">
        <v>43277.041666666664</v>
      </c>
      <c r="C2407" s="4">
        <v>17.475000000000001</v>
      </c>
      <c r="I2407" s="4">
        <v>17.57</v>
      </c>
      <c r="M2407" s="4">
        <v>19.376999999999999</v>
      </c>
      <c r="Q2407" s="4">
        <v>14.516999999999999</v>
      </c>
      <c r="U2407" s="4">
        <v>11.236000000000001</v>
      </c>
    </row>
    <row r="2408" spans="1:21">
      <c r="A2408" s="4">
        <v>2406</v>
      </c>
      <c r="B2408" s="5">
        <v>43277.052083333336</v>
      </c>
      <c r="C2408" s="4">
        <v>17.379000000000001</v>
      </c>
      <c r="I2408" s="4">
        <v>17.475000000000001</v>
      </c>
      <c r="M2408" s="4">
        <v>19.282</v>
      </c>
      <c r="Q2408" s="4">
        <v>14.516999999999999</v>
      </c>
      <c r="U2408" s="4">
        <v>11.236000000000001</v>
      </c>
    </row>
    <row r="2409" spans="1:21">
      <c r="A2409" s="4">
        <v>2407</v>
      </c>
      <c r="B2409" s="5">
        <v>43277.0625</v>
      </c>
      <c r="C2409" s="4">
        <v>17.283999999999999</v>
      </c>
      <c r="I2409" s="4">
        <v>17.475000000000001</v>
      </c>
      <c r="M2409" s="4">
        <v>19.282</v>
      </c>
      <c r="Q2409" s="4">
        <v>14.516999999999999</v>
      </c>
      <c r="U2409" s="4">
        <v>11.138999999999999</v>
      </c>
    </row>
    <row r="2410" spans="1:21">
      <c r="A2410" s="4">
        <v>2408</v>
      </c>
      <c r="B2410" s="5">
        <v>43277.072916666664</v>
      </c>
      <c r="C2410" s="4">
        <v>17.283999999999999</v>
      </c>
      <c r="I2410" s="4">
        <v>17.379000000000001</v>
      </c>
      <c r="M2410" s="4">
        <v>19.187000000000001</v>
      </c>
      <c r="Q2410" s="4">
        <v>14.420999999999999</v>
      </c>
      <c r="U2410" s="4">
        <v>11.138999999999999</v>
      </c>
    </row>
    <row r="2411" spans="1:21">
      <c r="A2411" s="4">
        <v>2409</v>
      </c>
      <c r="B2411" s="5">
        <v>43277.083333333336</v>
      </c>
      <c r="C2411" s="4">
        <v>17.189</v>
      </c>
      <c r="I2411" s="4">
        <v>17.283999999999999</v>
      </c>
      <c r="M2411" s="4">
        <v>19.187000000000001</v>
      </c>
      <c r="Q2411" s="4">
        <v>14.420999999999999</v>
      </c>
      <c r="U2411" s="4">
        <v>11.138999999999999</v>
      </c>
    </row>
    <row r="2412" spans="1:21">
      <c r="A2412" s="4">
        <v>2410</v>
      </c>
      <c r="B2412" s="5">
        <v>43277.09375</v>
      </c>
      <c r="C2412" s="4">
        <v>17.094000000000001</v>
      </c>
      <c r="I2412" s="4">
        <v>17.283999999999999</v>
      </c>
      <c r="M2412" s="4">
        <v>19.091999999999999</v>
      </c>
      <c r="Q2412" s="4">
        <v>14.324999999999999</v>
      </c>
      <c r="U2412" s="4">
        <v>11.138999999999999</v>
      </c>
    </row>
    <row r="2413" spans="1:21">
      <c r="A2413" s="4">
        <v>2411</v>
      </c>
      <c r="B2413" s="5">
        <v>43277.104166666664</v>
      </c>
      <c r="C2413" s="4">
        <v>16.998999999999999</v>
      </c>
      <c r="I2413" s="4">
        <v>17.189</v>
      </c>
      <c r="M2413" s="4">
        <v>18.995999999999999</v>
      </c>
      <c r="Q2413" s="4">
        <v>14.324999999999999</v>
      </c>
      <c r="U2413" s="4">
        <v>11.041</v>
      </c>
    </row>
    <row r="2414" spans="1:21">
      <c r="A2414" s="4">
        <v>2412</v>
      </c>
      <c r="B2414" s="5">
        <v>43277.114583333336</v>
      </c>
      <c r="C2414" s="4">
        <v>16.902999999999999</v>
      </c>
      <c r="I2414" s="4">
        <v>17.094000000000001</v>
      </c>
      <c r="M2414" s="4">
        <v>18.995999999999999</v>
      </c>
      <c r="Q2414" s="4">
        <v>14.324999999999999</v>
      </c>
      <c r="U2414" s="4">
        <v>11.041</v>
      </c>
    </row>
    <row r="2415" spans="1:21">
      <c r="A2415" s="4">
        <v>2413</v>
      </c>
      <c r="B2415" s="5">
        <v>43277.125</v>
      </c>
      <c r="C2415" s="4">
        <v>16.902999999999999</v>
      </c>
      <c r="I2415" s="4">
        <v>16.998999999999999</v>
      </c>
      <c r="M2415" s="4">
        <v>18.901</v>
      </c>
      <c r="Q2415" s="4">
        <v>14.23</v>
      </c>
      <c r="U2415" s="4">
        <v>11.041</v>
      </c>
    </row>
    <row r="2416" spans="1:21">
      <c r="A2416" s="4">
        <v>2414</v>
      </c>
      <c r="B2416" s="5">
        <v>43277.135416666664</v>
      </c>
      <c r="C2416" s="4">
        <v>16.808</v>
      </c>
      <c r="I2416" s="4">
        <v>16.902999999999999</v>
      </c>
      <c r="M2416" s="4">
        <v>18.901</v>
      </c>
      <c r="Q2416" s="4">
        <v>14.23</v>
      </c>
      <c r="U2416" s="4">
        <v>10.944000000000001</v>
      </c>
    </row>
    <row r="2417" spans="1:21">
      <c r="A2417" s="4">
        <v>2415</v>
      </c>
      <c r="B2417" s="5">
        <v>43277.145833333336</v>
      </c>
      <c r="C2417" s="4">
        <v>16.713000000000001</v>
      </c>
      <c r="I2417" s="4">
        <v>16.902999999999999</v>
      </c>
      <c r="M2417" s="4">
        <v>18.806000000000001</v>
      </c>
      <c r="Q2417" s="4">
        <v>14.134</v>
      </c>
      <c r="U2417" s="4">
        <v>10.944000000000001</v>
      </c>
    </row>
    <row r="2418" spans="1:21">
      <c r="A2418" s="4">
        <v>2416</v>
      </c>
      <c r="B2418" s="5">
        <v>43277.15625</v>
      </c>
      <c r="C2418" s="4">
        <v>16.617999999999999</v>
      </c>
      <c r="I2418" s="4">
        <v>16.808</v>
      </c>
      <c r="M2418" s="4">
        <v>18.710999999999999</v>
      </c>
      <c r="Q2418" s="4">
        <v>14.134</v>
      </c>
      <c r="U2418" s="4">
        <v>10.846</v>
      </c>
    </row>
    <row r="2419" spans="1:21">
      <c r="A2419" s="4">
        <v>2417</v>
      </c>
      <c r="B2419" s="5">
        <v>43277.166666666664</v>
      </c>
      <c r="C2419" s="4">
        <v>16.523</v>
      </c>
      <c r="I2419" s="4">
        <v>16.713000000000001</v>
      </c>
      <c r="M2419" s="4">
        <v>18.710999999999999</v>
      </c>
      <c r="Q2419" s="4">
        <v>14.038</v>
      </c>
      <c r="U2419" s="4">
        <v>10.846</v>
      </c>
    </row>
    <row r="2420" spans="1:21">
      <c r="A2420" s="4">
        <v>2418</v>
      </c>
      <c r="B2420" s="5">
        <v>43277.177083333336</v>
      </c>
      <c r="C2420" s="4">
        <v>16.523</v>
      </c>
      <c r="I2420" s="4">
        <v>16.617999999999999</v>
      </c>
      <c r="M2420" s="4">
        <v>18.616</v>
      </c>
      <c r="Q2420" s="4">
        <v>13.942</v>
      </c>
      <c r="U2420" s="4">
        <v>10.747999999999999</v>
      </c>
    </row>
    <row r="2421" spans="1:21">
      <c r="A2421" s="4">
        <v>2419</v>
      </c>
      <c r="B2421" s="5">
        <v>43277.1875</v>
      </c>
      <c r="C2421" s="4">
        <v>16.427</v>
      </c>
      <c r="I2421" s="4">
        <v>16.523</v>
      </c>
      <c r="M2421" s="4">
        <v>18.616</v>
      </c>
      <c r="Q2421" s="4">
        <v>13.942</v>
      </c>
      <c r="U2421" s="4">
        <v>10.747999999999999</v>
      </c>
    </row>
    <row r="2422" spans="1:21">
      <c r="A2422" s="4">
        <v>2420</v>
      </c>
      <c r="B2422" s="5">
        <v>43277.197916666664</v>
      </c>
      <c r="C2422" s="4">
        <v>16.332000000000001</v>
      </c>
      <c r="I2422" s="4">
        <v>16.523</v>
      </c>
      <c r="M2422" s="4">
        <v>18.521000000000001</v>
      </c>
      <c r="Q2422" s="4">
        <v>13.846</v>
      </c>
      <c r="U2422" s="4">
        <v>10.651</v>
      </c>
    </row>
    <row r="2423" spans="1:21">
      <c r="A2423" s="4">
        <v>2421</v>
      </c>
      <c r="B2423" s="5">
        <v>43277.208333333336</v>
      </c>
      <c r="C2423" s="4">
        <v>16.236999999999998</v>
      </c>
      <c r="I2423" s="4">
        <v>16.427</v>
      </c>
      <c r="M2423" s="4">
        <v>18.425999999999998</v>
      </c>
      <c r="Q2423" s="4">
        <v>13.846</v>
      </c>
      <c r="U2423" s="4">
        <v>10.651</v>
      </c>
    </row>
    <row r="2424" spans="1:21">
      <c r="A2424" s="4">
        <v>2422</v>
      </c>
      <c r="B2424" s="5">
        <v>43277.21875</v>
      </c>
      <c r="C2424" s="4">
        <v>16.140999999999998</v>
      </c>
      <c r="I2424" s="4">
        <v>16.332000000000001</v>
      </c>
      <c r="M2424" s="4">
        <v>18.425999999999998</v>
      </c>
      <c r="Q2424" s="4">
        <v>13.75</v>
      </c>
      <c r="U2424" s="4">
        <v>10.553000000000001</v>
      </c>
    </row>
    <row r="2425" spans="1:21">
      <c r="A2425" s="4">
        <v>2423</v>
      </c>
      <c r="B2425" s="5">
        <v>43277.229166666664</v>
      </c>
      <c r="C2425" s="4">
        <v>16.140999999999998</v>
      </c>
      <c r="I2425" s="4">
        <v>16.236999999999998</v>
      </c>
      <c r="M2425" s="4">
        <v>18.331</v>
      </c>
      <c r="Q2425" s="4">
        <v>13.654</v>
      </c>
      <c r="U2425" s="4">
        <v>10.553000000000001</v>
      </c>
    </row>
    <row r="2426" spans="1:21">
      <c r="A2426" s="4">
        <v>2424</v>
      </c>
      <c r="B2426" s="5">
        <v>43277.239583333336</v>
      </c>
      <c r="C2426" s="4">
        <v>16.045999999999999</v>
      </c>
      <c r="I2426" s="4">
        <v>16.140999999999998</v>
      </c>
      <c r="M2426" s="4">
        <v>18.236000000000001</v>
      </c>
      <c r="Q2426" s="4">
        <v>13.654</v>
      </c>
      <c r="U2426" s="4">
        <v>10.455</v>
      </c>
    </row>
    <row r="2427" spans="1:21">
      <c r="A2427" s="4">
        <v>2425</v>
      </c>
      <c r="B2427" s="5">
        <v>43277.25</v>
      </c>
      <c r="C2427" s="4">
        <v>15.951000000000001</v>
      </c>
      <c r="I2427" s="4">
        <v>16.140999999999998</v>
      </c>
      <c r="M2427" s="4">
        <v>18.236000000000001</v>
      </c>
      <c r="Q2427" s="4">
        <v>13.558</v>
      </c>
      <c r="U2427" s="4">
        <v>10.455</v>
      </c>
    </row>
    <row r="2428" spans="1:21">
      <c r="A2428" s="4">
        <v>2426</v>
      </c>
      <c r="B2428" s="5">
        <v>43277.260416666664</v>
      </c>
      <c r="C2428" s="4">
        <v>15.951000000000001</v>
      </c>
      <c r="I2428" s="4">
        <v>16.045999999999999</v>
      </c>
      <c r="M2428" s="4">
        <v>18.14</v>
      </c>
      <c r="Q2428" s="4">
        <v>13.558</v>
      </c>
      <c r="U2428" s="4">
        <v>10.356999999999999</v>
      </c>
    </row>
    <row r="2429" spans="1:21">
      <c r="A2429" s="4">
        <v>2427</v>
      </c>
      <c r="B2429" s="5">
        <v>43277.270833333336</v>
      </c>
      <c r="C2429" s="4">
        <v>15.855</v>
      </c>
      <c r="I2429" s="4">
        <v>15.951000000000001</v>
      </c>
      <c r="M2429" s="4">
        <v>18.045000000000002</v>
      </c>
      <c r="Q2429" s="4">
        <v>13.461</v>
      </c>
      <c r="U2429" s="4">
        <v>10.356999999999999</v>
      </c>
    </row>
    <row r="2430" spans="1:21">
      <c r="A2430" s="4">
        <v>2428</v>
      </c>
      <c r="B2430" s="5">
        <v>43277.28125</v>
      </c>
      <c r="C2430" s="4">
        <v>15.855</v>
      </c>
      <c r="I2430" s="4">
        <v>15.951000000000001</v>
      </c>
      <c r="M2430" s="4">
        <v>18.045000000000002</v>
      </c>
      <c r="Q2430" s="4">
        <v>13.461</v>
      </c>
      <c r="U2430" s="4">
        <v>10.259</v>
      </c>
    </row>
    <row r="2431" spans="1:21">
      <c r="A2431" s="4">
        <v>2429</v>
      </c>
      <c r="B2431" s="5">
        <v>43277.291666666664</v>
      </c>
      <c r="C2431" s="4">
        <v>15.855</v>
      </c>
      <c r="I2431" s="4">
        <v>15.855</v>
      </c>
      <c r="M2431" s="4">
        <v>17.95</v>
      </c>
      <c r="Q2431" s="4">
        <v>13.365</v>
      </c>
      <c r="U2431" s="4">
        <v>10.259</v>
      </c>
    </row>
    <row r="2432" spans="1:21">
      <c r="A2432" s="4">
        <v>2430</v>
      </c>
      <c r="B2432" s="5">
        <v>43277.302083333336</v>
      </c>
      <c r="C2432" s="4">
        <v>15.855</v>
      </c>
      <c r="I2432" s="4">
        <v>15.855</v>
      </c>
      <c r="M2432" s="4">
        <v>17.95</v>
      </c>
      <c r="Q2432" s="4">
        <v>13.365</v>
      </c>
      <c r="U2432" s="4">
        <v>10.161</v>
      </c>
    </row>
    <row r="2433" spans="1:21">
      <c r="A2433" s="4">
        <v>2431</v>
      </c>
      <c r="B2433" s="5">
        <v>43277.3125</v>
      </c>
      <c r="C2433" s="4">
        <v>15.76</v>
      </c>
      <c r="I2433" s="4">
        <v>15.855</v>
      </c>
      <c r="M2433" s="4">
        <v>17.855</v>
      </c>
      <c r="Q2433" s="4">
        <v>13.365</v>
      </c>
      <c r="U2433" s="4">
        <v>10.161</v>
      </c>
    </row>
    <row r="2434" spans="1:21">
      <c r="A2434" s="4">
        <v>2432</v>
      </c>
      <c r="B2434" s="5">
        <v>43277.322916666664</v>
      </c>
      <c r="C2434" s="4">
        <v>15.76</v>
      </c>
      <c r="I2434" s="4">
        <v>15.855</v>
      </c>
      <c r="M2434" s="4">
        <v>17.855</v>
      </c>
      <c r="Q2434" s="4">
        <v>13.269</v>
      </c>
      <c r="U2434" s="4">
        <v>10.063000000000001</v>
      </c>
    </row>
    <row r="2435" spans="1:21">
      <c r="A2435" s="4">
        <v>2433</v>
      </c>
      <c r="B2435" s="5">
        <v>43277.333333333336</v>
      </c>
      <c r="C2435" s="4">
        <v>15.76</v>
      </c>
      <c r="I2435" s="4">
        <v>15.76</v>
      </c>
      <c r="M2435" s="4">
        <v>17.855</v>
      </c>
      <c r="Q2435" s="4">
        <v>13.269</v>
      </c>
      <c r="U2435" s="4">
        <v>10.063000000000001</v>
      </c>
    </row>
    <row r="2436" spans="1:21">
      <c r="A2436" s="4">
        <v>2434</v>
      </c>
      <c r="B2436" s="5">
        <v>43277.34375</v>
      </c>
      <c r="C2436" s="4">
        <v>15.76</v>
      </c>
      <c r="I2436" s="4">
        <v>15.76</v>
      </c>
      <c r="M2436" s="4">
        <v>17.855</v>
      </c>
      <c r="Q2436" s="4">
        <v>13.269</v>
      </c>
      <c r="U2436" s="4">
        <v>10.063000000000001</v>
      </c>
    </row>
    <row r="2437" spans="1:21">
      <c r="A2437" s="4">
        <v>2435</v>
      </c>
      <c r="B2437" s="5">
        <v>43277.354166666664</v>
      </c>
      <c r="C2437" s="4">
        <v>15.76</v>
      </c>
      <c r="I2437" s="4">
        <v>15.76</v>
      </c>
      <c r="M2437" s="4">
        <v>17.855</v>
      </c>
      <c r="Q2437" s="4">
        <v>13.269</v>
      </c>
      <c r="U2437" s="4">
        <v>9.9649999999999999</v>
      </c>
    </row>
    <row r="2438" spans="1:21">
      <c r="A2438" s="4">
        <v>2436</v>
      </c>
      <c r="B2438" s="5">
        <v>43277.364583333336</v>
      </c>
      <c r="C2438" s="4">
        <v>15.855</v>
      </c>
      <c r="I2438" s="4">
        <v>15.76</v>
      </c>
      <c r="M2438" s="4">
        <v>17.855</v>
      </c>
      <c r="Q2438" s="4">
        <v>13.269</v>
      </c>
      <c r="U2438" s="4">
        <v>9.9649999999999999</v>
      </c>
    </row>
    <row r="2439" spans="1:21">
      <c r="A2439" s="4">
        <v>2437</v>
      </c>
      <c r="B2439" s="5">
        <v>43277.375</v>
      </c>
      <c r="C2439" s="4">
        <v>15.855</v>
      </c>
      <c r="I2439" s="4">
        <v>15.76</v>
      </c>
      <c r="M2439" s="4">
        <v>17.855</v>
      </c>
      <c r="Q2439" s="4">
        <v>13.269</v>
      </c>
      <c r="U2439" s="4">
        <v>9.9649999999999999</v>
      </c>
    </row>
    <row r="2440" spans="1:21">
      <c r="A2440" s="4">
        <v>2438</v>
      </c>
      <c r="B2440" s="5">
        <v>43277.385416666664</v>
      </c>
      <c r="C2440" s="4">
        <v>15.855</v>
      </c>
      <c r="I2440" s="4">
        <v>15.855</v>
      </c>
      <c r="M2440" s="4">
        <v>17.855</v>
      </c>
      <c r="Q2440" s="4">
        <v>13.173</v>
      </c>
      <c r="U2440" s="4">
        <v>9.9649999999999999</v>
      </c>
    </row>
    <row r="2441" spans="1:21">
      <c r="A2441" s="4">
        <v>2439</v>
      </c>
      <c r="B2441" s="5">
        <v>43277.395833333336</v>
      </c>
      <c r="C2441" s="4">
        <v>15.951000000000001</v>
      </c>
      <c r="I2441" s="4">
        <v>15.855</v>
      </c>
      <c r="M2441" s="4">
        <v>17.855</v>
      </c>
      <c r="Q2441" s="4">
        <v>13.173</v>
      </c>
      <c r="U2441" s="4">
        <v>9.9649999999999999</v>
      </c>
    </row>
    <row r="2442" spans="1:21">
      <c r="A2442" s="4">
        <v>2440</v>
      </c>
      <c r="B2442" s="5">
        <v>43277.40625</v>
      </c>
      <c r="C2442" s="4">
        <v>15.951000000000001</v>
      </c>
      <c r="I2442" s="4">
        <v>15.855</v>
      </c>
      <c r="M2442" s="4">
        <v>17.95</v>
      </c>
      <c r="Q2442" s="4">
        <v>13.173</v>
      </c>
      <c r="U2442" s="4">
        <v>9.9649999999999999</v>
      </c>
    </row>
    <row r="2443" spans="1:21">
      <c r="A2443" s="4">
        <v>2441</v>
      </c>
      <c r="B2443" s="5">
        <v>43277.416666666664</v>
      </c>
      <c r="C2443" s="4">
        <v>16.045999999999999</v>
      </c>
      <c r="I2443" s="4">
        <v>15.951000000000001</v>
      </c>
      <c r="M2443" s="4">
        <v>18.045000000000002</v>
      </c>
      <c r="Q2443" s="4">
        <v>13.173</v>
      </c>
      <c r="U2443" s="4">
        <v>9.9649999999999999</v>
      </c>
    </row>
    <row r="2444" spans="1:21">
      <c r="A2444" s="4">
        <v>2442</v>
      </c>
      <c r="B2444" s="5">
        <v>43277.427083333336</v>
      </c>
      <c r="C2444" s="4">
        <v>16.045999999999999</v>
      </c>
      <c r="I2444" s="4">
        <v>15.951000000000001</v>
      </c>
      <c r="M2444" s="4">
        <v>18.045000000000002</v>
      </c>
      <c r="Q2444" s="4">
        <v>13.173</v>
      </c>
      <c r="U2444" s="4">
        <v>9.9649999999999999</v>
      </c>
    </row>
    <row r="2445" spans="1:21">
      <c r="A2445" s="4">
        <v>2443</v>
      </c>
      <c r="B2445" s="5">
        <v>43277.4375</v>
      </c>
      <c r="C2445" s="4">
        <v>16.140999999999998</v>
      </c>
      <c r="I2445" s="4">
        <v>16.045999999999999</v>
      </c>
      <c r="M2445" s="4">
        <v>18.14</v>
      </c>
      <c r="Q2445" s="4">
        <v>13.173</v>
      </c>
      <c r="U2445" s="4">
        <v>9.9649999999999999</v>
      </c>
    </row>
    <row r="2446" spans="1:21">
      <c r="A2446" s="4">
        <v>2444</v>
      </c>
      <c r="B2446" s="5">
        <v>43277.447916666664</v>
      </c>
      <c r="C2446" s="4">
        <v>16.236999999999998</v>
      </c>
      <c r="I2446" s="4">
        <v>16.045999999999999</v>
      </c>
      <c r="M2446" s="4">
        <v>18.045000000000002</v>
      </c>
      <c r="Q2446" s="4">
        <v>13.173</v>
      </c>
      <c r="U2446" s="4">
        <v>10.063000000000001</v>
      </c>
    </row>
    <row r="2447" spans="1:21">
      <c r="A2447" s="4">
        <v>2445</v>
      </c>
      <c r="B2447" s="5">
        <v>43277.458333333336</v>
      </c>
      <c r="C2447" s="4">
        <v>16.332000000000001</v>
      </c>
      <c r="I2447" s="4">
        <v>16.140999999999998</v>
      </c>
      <c r="M2447" s="4">
        <v>18.14</v>
      </c>
      <c r="Q2447" s="4">
        <v>13.173</v>
      </c>
      <c r="U2447" s="4">
        <v>10.063000000000001</v>
      </c>
    </row>
    <row r="2448" spans="1:21">
      <c r="A2448" s="4">
        <v>2446</v>
      </c>
      <c r="B2448" s="5">
        <v>43277.46875</v>
      </c>
      <c r="C2448" s="4">
        <v>16.427</v>
      </c>
      <c r="I2448" s="4">
        <v>16.236999999999998</v>
      </c>
      <c r="M2448" s="4">
        <v>18.14</v>
      </c>
      <c r="Q2448" s="4">
        <v>13.173</v>
      </c>
      <c r="U2448" s="4">
        <v>10.063000000000001</v>
      </c>
    </row>
    <row r="2449" spans="1:21">
      <c r="A2449" s="4">
        <v>2447</v>
      </c>
      <c r="B2449" s="5">
        <v>43277.479166666664</v>
      </c>
      <c r="C2449" s="4">
        <v>16.523</v>
      </c>
      <c r="I2449" s="4">
        <v>16.332000000000001</v>
      </c>
      <c r="M2449" s="4">
        <v>18.236000000000001</v>
      </c>
      <c r="Q2449" s="4">
        <v>13.173</v>
      </c>
      <c r="U2449" s="4">
        <v>10.161</v>
      </c>
    </row>
    <row r="2450" spans="1:21">
      <c r="A2450" s="4">
        <v>2448</v>
      </c>
      <c r="B2450" s="5">
        <v>43277.489583333336</v>
      </c>
      <c r="C2450" s="4">
        <v>16.617999999999999</v>
      </c>
      <c r="I2450" s="4">
        <v>16.427</v>
      </c>
      <c r="M2450" s="4">
        <v>18.331</v>
      </c>
      <c r="Q2450" s="4">
        <v>13.173</v>
      </c>
      <c r="U2450" s="4">
        <v>10.161</v>
      </c>
    </row>
    <row r="2451" spans="1:21">
      <c r="A2451" s="4">
        <v>2449</v>
      </c>
      <c r="B2451" s="5">
        <v>43277.5</v>
      </c>
      <c r="C2451" s="4">
        <v>16.713000000000001</v>
      </c>
      <c r="I2451" s="4">
        <v>16.523</v>
      </c>
      <c r="M2451" s="4">
        <v>18.331</v>
      </c>
      <c r="Q2451" s="4">
        <v>13.173</v>
      </c>
      <c r="U2451" s="4">
        <v>10.259</v>
      </c>
    </row>
    <row r="2452" spans="1:21">
      <c r="A2452" s="4">
        <v>2450</v>
      </c>
      <c r="B2452" s="5">
        <v>43277.510416666664</v>
      </c>
      <c r="C2452" s="4">
        <v>16.808</v>
      </c>
      <c r="I2452" s="4">
        <v>16.617999999999999</v>
      </c>
      <c r="M2452" s="4">
        <v>18.425999999999998</v>
      </c>
      <c r="Q2452" s="4">
        <v>13.173</v>
      </c>
      <c r="U2452" s="4">
        <v>10.356999999999999</v>
      </c>
    </row>
    <row r="2453" spans="1:21">
      <c r="A2453" s="4">
        <v>2451</v>
      </c>
      <c r="B2453" s="5">
        <v>43277.520833333336</v>
      </c>
      <c r="C2453" s="4">
        <v>16.902999999999999</v>
      </c>
      <c r="I2453" s="4">
        <v>16.713000000000001</v>
      </c>
      <c r="M2453" s="4">
        <v>18.521000000000001</v>
      </c>
      <c r="Q2453" s="4">
        <v>13.173</v>
      </c>
      <c r="U2453" s="4">
        <v>10.356999999999999</v>
      </c>
    </row>
    <row r="2454" spans="1:21">
      <c r="A2454" s="4">
        <v>2452</v>
      </c>
      <c r="B2454" s="5">
        <v>43277.53125</v>
      </c>
      <c r="C2454" s="4">
        <v>16.998999999999999</v>
      </c>
      <c r="I2454" s="4">
        <v>16.808</v>
      </c>
      <c r="M2454" s="4">
        <v>18.616</v>
      </c>
      <c r="Q2454" s="4">
        <v>13.173</v>
      </c>
      <c r="U2454" s="4">
        <v>10.455</v>
      </c>
    </row>
    <row r="2455" spans="1:21">
      <c r="A2455" s="4">
        <v>2453</v>
      </c>
      <c r="B2455" s="5">
        <v>43277.541666666664</v>
      </c>
      <c r="C2455" s="4">
        <v>17.189</v>
      </c>
      <c r="I2455" s="4">
        <v>16.902999999999999</v>
      </c>
      <c r="M2455" s="4">
        <v>18.616</v>
      </c>
      <c r="Q2455" s="4">
        <v>13.173</v>
      </c>
      <c r="U2455" s="4">
        <v>10.553000000000001</v>
      </c>
    </row>
    <row r="2456" spans="1:21">
      <c r="A2456" s="4">
        <v>2454</v>
      </c>
      <c r="B2456" s="5">
        <v>43277.552083333336</v>
      </c>
      <c r="C2456" s="4">
        <v>17.283999999999999</v>
      </c>
      <c r="I2456" s="4">
        <v>16.998999999999999</v>
      </c>
      <c r="M2456" s="4">
        <v>18.710999999999999</v>
      </c>
      <c r="Q2456" s="4">
        <v>13.173</v>
      </c>
      <c r="U2456" s="4">
        <v>10.651</v>
      </c>
    </row>
    <row r="2457" spans="1:21">
      <c r="A2457" s="4">
        <v>2455</v>
      </c>
      <c r="B2457" s="5">
        <v>43277.5625</v>
      </c>
      <c r="C2457" s="4">
        <v>17.379000000000001</v>
      </c>
      <c r="I2457" s="4">
        <v>17.189</v>
      </c>
      <c r="M2457" s="4">
        <v>18.806000000000001</v>
      </c>
      <c r="Q2457" s="4">
        <v>13.173</v>
      </c>
      <c r="U2457" s="4">
        <v>10.651</v>
      </c>
    </row>
    <row r="2458" spans="1:21">
      <c r="A2458" s="4">
        <v>2456</v>
      </c>
      <c r="B2458" s="5">
        <v>43277.572916666664</v>
      </c>
      <c r="C2458" s="4">
        <v>17.57</v>
      </c>
      <c r="I2458" s="4">
        <v>17.283999999999999</v>
      </c>
      <c r="M2458" s="4">
        <v>18.901</v>
      </c>
      <c r="Q2458" s="4">
        <v>13.173</v>
      </c>
      <c r="U2458" s="4">
        <v>10.747999999999999</v>
      </c>
    </row>
    <row r="2459" spans="1:21">
      <c r="A2459" s="4">
        <v>2457</v>
      </c>
      <c r="B2459" s="5">
        <v>43277.583333333336</v>
      </c>
      <c r="C2459" s="4">
        <v>17.664999999999999</v>
      </c>
      <c r="I2459" s="4">
        <v>17.379000000000001</v>
      </c>
      <c r="M2459" s="4">
        <v>18.995999999999999</v>
      </c>
      <c r="Q2459" s="4">
        <v>13.269</v>
      </c>
      <c r="U2459" s="4">
        <v>10.846</v>
      </c>
    </row>
    <row r="2460" spans="1:21">
      <c r="A2460" s="4">
        <v>2458</v>
      </c>
      <c r="B2460" s="5">
        <v>43277.59375</v>
      </c>
      <c r="C2460" s="4">
        <v>17.760000000000002</v>
      </c>
      <c r="I2460" s="4">
        <v>17.57</v>
      </c>
      <c r="M2460" s="4">
        <v>19.091999999999999</v>
      </c>
      <c r="Q2460" s="4">
        <v>13.365</v>
      </c>
      <c r="U2460" s="4">
        <v>10.944000000000001</v>
      </c>
    </row>
    <row r="2461" spans="1:21">
      <c r="A2461" s="4">
        <v>2459</v>
      </c>
      <c r="B2461" s="5">
        <v>43277.604166666664</v>
      </c>
      <c r="C2461" s="4">
        <v>17.855</v>
      </c>
      <c r="I2461" s="4">
        <v>17.664999999999999</v>
      </c>
      <c r="M2461" s="4">
        <v>19.187000000000001</v>
      </c>
      <c r="Q2461" s="4">
        <v>13.365</v>
      </c>
      <c r="U2461" s="4">
        <v>11.041</v>
      </c>
    </row>
    <row r="2462" spans="1:21">
      <c r="A2462" s="4">
        <v>2460</v>
      </c>
      <c r="B2462" s="5">
        <v>43277.614583333336</v>
      </c>
      <c r="C2462" s="4">
        <v>17.95</v>
      </c>
      <c r="I2462" s="4">
        <v>17.760000000000002</v>
      </c>
      <c r="M2462" s="4">
        <v>19.187000000000001</v>
      </c>
      <c r="Q2462" s="4">
        <v>13.461</v>
      </c>
      <c r="U2462" s="4">
        <v>11.041</v>
      </c>
    </row>
    <row r="2463" spans="1:21">
      <c r="A2463" s="4">
        <v>2461</v>
      </c>
      <c r="B2463" s="5">
        <v>43277.625</v>
      </c>
      <c r="C2463" s="4">
        <v>18.045000000000002</v>
      </c>
      <c r="I2463" s="4">
        <v>17.855</v>
      </c>
      <c r="M2463" s="4">
        <v>19.282</v>
      </c>
      <c r="Q2463" s="4">
        <v>13.461</v>
      </c>
      <c r="U2463" s="4">
        <v>11.138999999999999</v>
      </c>
    </row>
    <row r="2464" spans="1:21">
      <c r="A2464" s="4">
        <v>2462</v>
      </c>
      <c r="B2464" s="5">
        <v>43277.635416666664</v>
      </c>
      <c r="C2464" s="4">
        <v>18.045000000000002</v>
      </c>
      <c r="I2464" s="4">
        <v>17.95</v>
      </c>
      <c r="M2464" s="4">
        <v>19.376999999999999</v>
      </c>
      <c r="Q2464" s="4">
        <v>13.558</v>
      </c>
      <c r="U2464" s="4">
        <v>11.236000000000001</v>
      </c>
    </row>
    <row r="2465" spans="1:21">
      <c r="A2465" s="4">
        <v>2463</v>
      </c>
      <c r="B2465" s="5">
        <v>43277.645833333336</v>
      </c>
      <c r="C2465" s="4">
        <v>18.14</v>
      </c>
      <c r="I2465" s="4">
        <v>18.045000000000002</v>
      </c>
      <c r="M2465" s="4">
        <v>19.472000000000001</v>
      </c>
      <c r="Q2465" s="4">
        <v>13.75</v>
      </c>
      <c r="U2465" s="4">
        <v>11.236000000000001</v>
      </c>
    </row>
    <row r="2466" spans="1:21">
      <c r="A2466" s="4">
        <v>2464</v>
      </c>
      <c r="B2466" s="5">
        <v>43277.65625</v>
      </c>
      <c r="C2466" s="4">
        <v>18.236000000000001</v>
      </c>
      <c r="I2466" s="4">
        <v>18.045000000000002</v>
      </c>
      <c r="M2466" s="4">
        <v>19.567</v>
      </c>
      <c r="Q2466" s="4">
        <v>13.75</v>
      </c>
      <c r="U2466" s="4">
        <v>11.334</v>
      </c>
    </row>
    <row r="2467" spans="1:21">
      <c r="A2467" s="4">
        <v>2465</v>
      </c>
      <c r="B2467" s="5">
        <v>43277.666666666664</v>
      </c>
      <c r="C2467" s="4">
        <v>18.331</v>
      </c>
      <c r="I2467" s="4">
        <v>18.14</v>
      </c>
      <c r="M2467" s="4">
        <v>19.661999999999999</v>
      </c>
      <c r="Q2467" s="4">
        <v>13.846</v>
      </c>
      <c r="U2467" s="4">
        <v>11.430999999999999</v>
      </c>
    </row>
    <row r="2468" spans="1:21">
      <c r="A2468" s="4">
        <v>2466</v>
      </c>
      <c r="B2468" s="5">
        <v>43277.677083333336</v>
      </c>
      <c r="C2468" s="4">
        <v>18.331</v>
      </c>
      <c r="I2468" s="4">
        <v>18.236000000000001</v>
      </c>
      <c r="M2468" s="4">
        <v>19.661999999999999</v>
      </c>
      <c r="Q2468" s="4">
        <v>13.942</v>
      </c>
      <c r="U2468" s="4">
        <v>11.430999999999999</v>
      </c>
    </row>
    <row r="2469" spans="1:21">
      <c r="A2469" s="4">
        <v>2467</v>
      </c>
      <c r="B2469" s="5">
        <v>43277.6875</v>
      </c>
      <c r="C2469" s="4">
        <v>18.425999999999998</v>
      </c>
      <c r="I2469" s="4">
        <v>18.331</v>
      </c>
      <c r="M2469" s="4">
        <v>19.757999999999999</v>
      </c>
      <c r="Q2469" s="4">
        <v>13.942</v>
      </c>
      <c r="U2469" s="4">
        <v>11.528</v>
      </c>
    </row>
    <row r="2470" spans="1:21">
      <c r="A2470" s="4">
        <v>2468</v>
      </c>
      <c r="B2470" s="5">
        <v>43277.697916666664</v>
      </c>
      <c r="C2470" s="4">
        <v>18.521000000000001</v>
      </c>
      <c r="I2470" s="4">
        <v>18.331</v>
      </c>
      <c r="M2470" s="4">
        <v>19.853000000000002</v>
      </c>
      <c r="Q2470" s="4">
        <v>14.038</v>
      </c>
      <c r="U2470" s="4">
        <v>11.528</v>
      </c>
    </row>
    <row r="2471" spans="1:21">
      <c r="A2471" s="4">
        <v>2469</v>
      </c>
      <c r="B2471" s="5">
        <v>43277.708333333336</v>
      </c>
      <c r="C2471" s="4">
        <v>18.521000000000001</v>
      </c>
      <c r="I2471" s="4">
        <v>18.425999999999998</v>
      </c>
      <c r="M2471" s="4">
        <v>19.853000000000002</v>
      </c>
      <c r="Q2471" s="4">
        <v>14.038</v>
      </c>
      <c r="U2471" s="4">
        <v>11.625</v>
      </c>
    </row>
    <row r="2472" spans="1:21">
      <c r="A2472" s="4">
        <v>2470</v>
      </c>
      <c r="B2472" s="5">
        <v>43277.71875</v>
      </c>
      <c r="C2472" s="4">
        <v>18.616</v>
      </c>
      <c r="I2472" s="4">
        <v>18.521000000000001</v>
      </c>
      <c r="M2472" s="4">
        <v>19.948</v>
      </c>
      <c r="Q2472" s="4">
        <v>14.134</v>
      </c>
      <c r="U2472" s="4">
        <v>11.625</v>
      </c>
    </row>
    <row r="2473" spans="1:21">
      <c r="A2473" s="4">
        <v>2471</v>
      </c>
      <c r="B2473" s="5">
        <v>43277.729166666664</v>
      </c>
      <c r="C2473" s="4">
        <v>18.616</v>
      </c>
      <c r="I2473" s="4">
        <v>18.521000000000001</v>
      </c>
      <c r="M2473" s="4">
        <v>20.042999999999999</v>
      </c>
      <c r="Q2473" s="4">
        <v>14.134</v>
      </c>
      <c r="U2473" s="4">
        <v>11.722</v>
      </c>
    </row>
    <row r="2474" spans="1:21">
      <c r="A2474" s="4">
        <v>2472</v>
      </c>
      <c r="B2474" s="5">
        <v>43277.739583333336</v>
      </c>
      <c r="C2474" s="4">
        <v>18.710999999999999</v>
      </c>
      <c r="I2474" s="4">
        <v>18.616</v>
      </c>
      <c r="M2474" s="4">
        <v>20.042999999999999</v>
      </c>
      <c r="Q2474" s="4">
        <v>14.134</v>
      </c>
      <c r="U2474" s="4">
        <v>11.722</v>
      </c>
    </row>
    <row r="2475" spans="1:21">
      <c r="A2475" s="4">
        <v>2473</v>
      </c>
      <c r="B2475" s="5">
        <v>43277.75</v>
      </c>
      <c r="C2475" s="4">
        <v>18.710999999999999</v>
      </c>
      <c r="I2475" s="4">
        <v>18.616</v>
      </c>
      <c r="M2475" s="4">
        <v>20.042999999999999</v>
      </c>
      <c r="Q2475" s="4">
        <v>14.038</v>
      </c>
      <c r="U2475" s="4">
        <v>11.819000000000001</v>
      </c>
    </row>
    <row r="2476" spans="1:21">
      <c r="A2476" s="4">
        <v>2474</v>
      </c>
      <c r="B2476" s="5">
        <v>43277.760416666664</v>
      </c>
      <c r="C2476" s="4">
        <v>18.710999999999999</v>
      </c>
      <c r="I2476" s="4">
        <v>18.710999999999999</v>
      </c>
      <c r="M2476" s="4">
        <v>20.042999999999999</v>
      </c>
      <c r="Q2476" s="4">
        <v>14.038</v>
      </c>
      <c r="U2476" s="4">
        <v>11.819000000000001</v>
      </c>
    </row>
    <row r="2477" spans="1:21">
      <c r="A2477" s="4">
        <v>2475</v>
      </c>
      <c r="B2477" s="5">
        <v>43277.770833333336</v>
      </c>
      <c r="C2477" s="4">
        <v>18.806000000000001</v>
      </c>
      <c r="I2477" s="4">
        <v>18.710999999999999</v>
      </c>
      <c r="M2477" s="4">
        <v>20.042999999999999</v>
      </c>
      <c r="Q2477" s="4">
        <v>14.038</v>
      </c>
      <c r="U2477" s="4">
        <v>11.819000000000001</v>
      </c>
    </row>
    <row r="2478" spans="1:21">
      <c r="A2478" s="4">
        <v>2476</v>
      </c>
      <c r="B2478" s="5">
        <v>43277.78125</v>
      </c>
      <c r="C2478" s="4">
        <v>18.806000000000001</v>
      </c>
      <c r="I2478" s="4">
        <v>18.710999999999999</v>
      </c>
      <c r="M2478" s="4">
        <v>20.138000000000002</v>
      </c>
      <c r="Q2478" s="4">
        <v>14.134</v>
      </c>
      <c r="U2478" s="4">
        <v>11.819000000000001</v>
      </c>
    </row>
    <row r="2479" spans="1:21">
      <c r="A2479" s="4">
        <v>2477</v>
      </c>
      <c r="B2479" s="5">
        <v>43277.791666666664</v>
      </c>
      <c r="C2479" s="4">
        <v>18.806000000000001</v>
      </c>
      <c r="I2479" s="4">
        <v>18.806000000000001</v>
      </c>
      <c r="M2479" s="4">
        <v>20.138000000000002</v>
      </c>
      <c r="Q2479" s="4">
        <v>14.134</v>
      </c>
      <c r="U2479" s="4">
        <v>11.916</v>
      </c>
    </row>
    <row r="2480" spans="1:21">
      <c r="A2480" s="4">
        <v>2478</v>
      </c>
      <c r="B2480" s="5">
        <v>43277.802083333336</v>
      </c>
      <c r="C2480" s="4">
        <v>18.806000000000001</v>
      </c>
      <c r="I2480" s="4">
        <v>18.806000000000001</v>
      </c>
      <c r="M2480" s="4">
        <v>20.138000000000002</v>
      </c>
      <c r="Q2480" s="4">
        <v>14.134</v>
      </c>
      <c r="U2480" s="4">
        <v>11.916</v>
      </c>
    </row>
    <row r="2481" spans="1:21">
      <c r="A2481" s="4">
        <v>2479</v>
      </c>
      <c r="B2481" s="5">
        <v>43277.8125</v>
      </c>
      <c r="C2481" s="4">
        <v>18.806000000000001</v>
      </c>
      <c r="I2481" s="4">
        <v>18.806000000000001</v>
      </c>
      <c r="M2481" s="4">
        <v>20.138000000000002</v>
      </c>
      <c r="Q2481" s="4">
        <v>14.134</v>
      </c>
      <c r="U2481" s="4">
        <v>11.916</v>
      </c>
    </row>
    <row r="2482" spans="1:21">
      <c r="A2482" s="4">
        <v>2480</v>
      </c>
      <c r="B2482" s="5">
        <v>43277.822916666664</v>
      </c>
      <c r="C2482" s="4">
        <v>18.901</v>
      </c>
      <c r="I2482" s="4">
        <v>18.806000000000001</v>
      </c>
      <c r="M2482" s="4">
        <v>20.138000000000002</v>
      </c>
      <c r="Q2482" s="4">
        <v>14.134</v>
      </c>
      <c r="U2482" s="4">
        <v>11.916</v>
      </c>
    </row>
    <row r="2483" spans="1:21">
      <c r="A2483" s="4">
        <v>2481</v>
      </c>
      <c r="B2483" s="5">
        <v>43277.833333333336</v>
      </c>
      <c r="C2483" s="4">
        <v>18.901</v>
      </c>
      <c r="I2483" s="4">
        <v>18.806000000000001</v>
      </c>
      <c r="M2483" s="4">
        <v>20.138000000000002</v>
      </c>
      <c r="Q2483" s="4">
        <v>14.134</v>
      </c>
      <c r="U2483" s="4">
        <v>12.013</v>
      </c>
    </row>
    <row r="2484" spans="1:21">
      <c r="A2484" s="4">
        <v>2482</v>
      </c>
      <c r="B2484" s="5">
        <v>43277.84375</v>
      </c>
      <c r="C2484" s="4">
        <v>18.901</v>
      </c>
      <c r="I2484" s="4">
        <v>18.901</v>
      </c>
      <c r="M2484" s="4">
        <v>20.138000000000002</v>
      </c>
      <c r="Q2484" s="4">
        <v>14.134</v>
      </c>
      <c r="U2484" s="4">
        <v>12.013</v>
      </c>
    </row>
    <row r="2485" spans="1:21">
      <c r="A2485" s="4">
        <v>2483</v>
      </c>
      <c r="B2485" s="5">
        <v>43277.854166666664</v>
      </c>
      <c r="C2485" s="4">
        <v>18.901</v>
      </c>
      <c r="I2485" s="4">
        <v>18.901</v>
      </c>
      <c r="M2485" s="4">
        <v>20.138000000000002</v>
      </c>
      <c r="Q2485" s="4">
        <v>14.134</v>
      </c>
      <c r="U2485" s="4">
        <v>12.013</v>
      </c>
    </row>
    <row r="2486" spans="1:21">
      <c r="A2486" s="4">
        <v>2484</v>
      </c>
      <c r="B2486" s="5">
        <v>43277.864583333336</v>
      </c>
      <c r="C2486" s="4">
        <v>18.901</v>
      </c>
      <c r="I2486" s="4">
        <v>18.901</v>
      </c>
      <c r="M2486" s="4">
        <v>20.138000000000002</v>
      </c>
      <c r="Q2486" s="4">
        <v>14.23</v>
      </c>
      <c r="U2486" s="4">
        <v>12.013</v>
      </c>
    </row>
    <row r="2487" spans="1:21">
      <c r="A2487" s="4">
        <v>2485</v>
      </c>
      <c r="B2487" s="5">
        <v>43277.875</v>
      </c>
      <c r="C2487" s="4">
        <v>18.806000000000001</v>
      </c>
      <c r="I2487" s="4">
        <v>18.901</v>
      </c>
      <c r="M2487" s="4">
        <v>20.138000000000002</v>
      </c>
      <c r="Q2487" s="4">
        <v>14.134</v>
      </c>
      <c r="U2487" s="4">
        <v>12.013</v>
      </c>
    </row>
    <row r="2488" spans="1:21">
      <c r="A2488" s="4">
        <v>2486</v>
      </c>
      <c r="B2488" s="5">
        <v>43277.885416666664</v>
      </c>
      <c r="C2488" s="4">
        <v>18.806000000000001</v>
      </c>
      <c r="I2488" s="4">
        <v>18.901</v>
      </c>
      <c r="M2488" s="4">
        <v>20.138000000000002</v>
      </c>
      <c r="Q2488" s="4">
        <v>14.23</v>
      </c>
      <c r="U2488" s="4">
        <v>12.013</v>
      </c>
    </row>
    <row r="2489" spans="1:21">
      <c r="A2489" s="4">
        <v>2487</v>
      </c>
      <c r="B2489" s="5">
        <v>43277.895833333336</v>
      </c>
      <c r="C2489" s="4">
        <v>18.806000000000001</v>
      </c>
      <c r="I2489" s="4">
        <v>18.806000000000001</v>
      </c>
      <c r="M2489" s="4">
        <v>20.138000000000002</v>
      </c>
      <c r="Q2489" s="4">
        <v>14.23</v>
      </c>
      <c r="U2489" s="4">
        <v>12.013</v>
      </c>
    </row>
    <row r="2490" spans="1:21">
      <c r="A2490" s="4">
        <v>2488</v>
      </c>
      <c r="B2490" s="5">
        <v>43277.90625</v>
      </c>
      <c r="C2490" s="4">
        <v>18.710999999999999</v>
      </c>
      <c r="I2490" s="4">
        <v>18.806000000000001</v>
      </c>
      <c r="M2490" s="4">
        <v>20.138000000000002</v>
      </c>
      <c r="Q2490" s="4">
        <v>14.23</v>
      </c>
      <c r="U2490" s="4">
        <v>12.013</v>
      </c>
    </row>
    <row r="2491" spans="1:21">
      <c r="A2491" s="4">
        <v>2489</v>
      </c>
      <c r="B2491" s="5">
        <v>43277.916666666664</v>
      </c>
      <c r="C2491" s="4">
        <v>18.710999999999999</v>
      </c>
      <c r="I2491" s="4">
        <v>18.806000000000001</v>
      </c>
      <c r="M2491" s="4">
        <v>20.138000000000002</v>
      </c>
      <c r="Q2491" s="4">
        <v>14.23</v>
      </c>
      <c r="U2491" s="4">
        <v>12.013</v>
      </c>
    </row>
    <row r="2492" spans="1:21">
      <c r="A2492" s="4">
        <v>2490</v>
      </c>
      <c r="B2492" s="5">
        <v>43277.927083333336</v>
      </c>
      <c r="C2492" s="4">
        <v>18.616</v>
      </c>
      <c r="I2492" s="4">
        <v>18.710999999999999</v>
      </c>
      <c r="M2492" s="4">
        <v>20.138000000000002</v>
      </c>
      <c r="Q2492" s="4">
        <v>14.23</v>
      </c>
      <c r="U2492" s="4">
        <v>12.013</v>
      </c>
    </row>
    <row r="2493" spans="1:21">
      <c r="A2493" s="4">
        <v>2491</v>
      </c>
      <c r="B2493" s="5">
        <v>43277.9375</v>
      </c>
      <c r="C2493" s="4">
        <v>18.616</v>
      </c>
      <c r="I2493" s="4">
        <v>18.710999999999999</v>
      </c>
      <c r="M2493" s="4">
        <v>20.138000000000002</v>
      </c>
      <c r="Q2493" s="4">
        <v>14.23</v>
      </c>
      <c r="U2493" s="4">
        <v>12.013</v>
      </c>
    </row>
    <row r="2494" spans="1:21">
      <c r="A2494" s="4">
        <v>2492</v>
      </c>
      <c r="B2494" s="5">
        <v>43277.947916666664</v>
      </c>
      <c r="C2494" s="4">
        <v>18.521000000000001</v>
      </c>
      <c r="I2494" s="4">
        <v>18.616</v>
      </c>
      <c r="M2494" s="4">
        <v>20.042999999999999</v>
      </c>
      <c r="Q2494" s="4">
        <v>14.23</v>
      </c>
      <c r="U2494" s="4">
        <v>12.013</v>
      </c>
    </row>
    <row r="2495" spans="1:21">
      <c r="A2495" s="4">
        <v>2493</v>
      </c>
      <c r="B2495" s="5">
        <v>43277.958333333336</v>
      </c>
      <c r="C2495" s="4">
        <v>18.425999999999998</v>
      </c>
      <c r="I2495" s="4">
        <v>18.616</v>
      </c>
      <c r="M2495" s="4">
        <v>20.042999999999999</v>
      </c>
      <c r="Q2495" s="4">
        <v>14.23</v>
      </c>
      <c r="U2495" s="4">
        <v>11.916</v>
      </c>
    </row>
    <row r="2496" spans="1:21">
      <c r="A2496" s="4">
        <v>2494</v>
      </c>
      <c r="B2496" s="5">
        <v>43277.96875</v>
      </c>
      <c r="C2496" s="4">
        <v>18.425999999999998</v>
      </c>
      <c r="I2496" s="4">
        <v>18.521000000000001</v>
      </c>
      <c r="M2496" s="4">
        <v>19.948</v>
      </c>
      <c r="Q2496" s="4">
        <v>14.23</v>
      </c>
      <c r="U2496" s="4">
        <v>11.916</v>
      </c>
    </row>
    <row r="2497" spans="1:21">
      <c r="A2497" s="4">
        <v>2495</v>
      </c>
      <c r="B2497" s="5">
        <v>43277.979166666664</v>
      </c>
      <c r="C2497" s="4">
        <v>18.331</v>
      </c>
      <c r="I2497" s="4">
        <v>18.425999999999998</v>
      </c>
      <c r="M2497" s="4">
        <v>19.948</v>
      </c>
      <c r="Q2497" s="4">
        <v>14.23</v>
      </c>
      <c r="U2497" s="4">
        <v>11.916</v>
      </c>
    </row>
    <row r="2498" spans="1:21">
      <c r="A2498" s="4">
        <v>2496</v>
      </c>
      <c r="B2498" s="5">
        <v>43277.989583333336</v>
      </c>
      <c r="C2498" s="4">
        <v>18.236000000000001</v>
      </c>
      <c r="I2498" s="4">
        <v>18.425999999999998</v>
      </c>
      <c r="M2498" s="4">
        <v>19.853000000000002</v>
      </c>
      <c r="Q2498" s="4">
        <v>14.23</v>
      </c>
      <c r="U2498" s="4">
        <v>11.916</v>
      </c>
    </row>
    <row r="2499" spans="1:21">
      <c r="A2499" s="4">
        <v>2497</v>
      </c>
      <c r="B2499" s="5">
        <v>43278</v>
      </c>
      <c r="C2499" s="4">
        <v>18.236000000000001</v>
      </c>
      <c r="I2499" s="4">
        <v>18.331</v>
      </c>
      <c r="M2499" s="4">
        <v>19.853000000000002</v>
      </c>
      <c r="Q2499" s="4">
        <v>14.23</v>
      </c>
      <c r="U2499" s="4">
        <v>11.916</v>
      </c>
    </row>
    <row r="2500" spans="1:21">
      <c r="A2500" s="4">
        <v>2498</v>
      </c>
      <c r="B2500" s="5">
        <v>43278.010416666664</v>
      </c>
      <c r="C2500" s="4">
        <v>18.14</v>
      </c>
      <c r="I2500" s="4">
        <v>18.236000000000001</v>
      </c>
      <c r="M2500" s="4">
        <v>19.757999999999999</v>
      </c>
      <c r="Q2500" s="4">
        <v>14.23</v>
      </c>
      <c r="U2500" s="4">
        <v>11.819000000000001</v>
      </c>
    </row>
    <row r="2501" spans="1:21">
      <c r="A2501" s="4">
        <v>2499</v>
      </c>
      <c r="B2501" s="5">
        <v>43278.020833333336</v>
      </c>
      <c r="C2501" s="4">
        <v>18.045000000000002</v>
      </c>
      <c r="I2501" s="4">
        <v>18.236000000000001</v>
      </c>
      <c r="M2501" s="4">
        <v>19.757999999999999</v>
      </c>
      <c r="Q2501" s="4">
        <v>14.23</v>
      </c>
      <c r="U2501" s="4">
        <v>11.819000000000001</v>
      </c>
    </row>
    <row r="2502" spans="1:21">
      <c r="A2502" s="4">
        <v>2500</v>
      </c>
      <c r="B2502" s="5">
        <v>43278.03125</v>
      </c>
      <c r="C2502" s="4">
        <v>17.95</v>
      </c>
      <c r="I2502" s="4">
        <v>18.14</v>
      </c>
      <c r="M2502" s="4">
        <v>19.661999999999999</v>
      </c>
      <c r="Q2502" s="4">
        <v>14.23</v>
      </c>
      <c r="U2502" s="4">
        <v>11.819000000000001</v>
      </c>
    </row>
    <row r="2503" spans="1:21">
      <c r="A2503" s="4">
        <v>2501</v>
      </c>
      <c r="B2503" s="5">
        <v>43278.041666666664</v>
      </c>
      <c r="C2503" s="4">
        <v>17.95</v>
      </c>
      <c r="I2503" s="4">
        <v>18.045000000000002</v>
      </c>
      <c r="M2503" s="4">
        <v>19.661999999999999</v>
      </c>
      <c r="Q2503" s="4">
        <v>14.23</v>
      </c>
      <c r="U2503" s="4">
        <v>11.819000000000001</v>
      </c>
    </row>
    <row r="2504" spans="1:21">
      <c r="A2504" s="4">
        <v>2502</v>
      </c>
      <c r="B2504" s="5">
        <v>43278.052083333336</v>
      </c>
      <c r="C2504" s="4">
        <v>17.855</v>
      </c>
      <c r="I2504" s="4">
        <v>17.95</v>
      </c>
      <c r="M2504" s="4">
        <v>19.661999999999999</v>
      </c>
      <c r="Q2504" s="4">
        <v>14.23</v>
      </c>
      <c r="U2504" s="4">
        <v>11.819000000000001</v>
      </c>
    </row>
    <row r="2505" spans="1:21">
      <c r="A2505" s="4">
        <v>2503</v>
      </c>
      <c r="B2505" s="5">
        <v>43278.0625</v>
      </c>
      <c r="C2505" s="4">
        <v>17.760000000000002</v>
      </c>
      <c r="I2505" s="4">
        <v>17.95</v>
      </c>
      <c r="M2505" s="4">
        <v>19.567</v>
      </c>
      <c r="Q2505" s="4">
        <v>14.23</v>
      </c>
      <c r="U2505" s="4">
        <v>11.722</v>
      </c>
    </row>
    <row r="2506" spans="1:21">
      <c r="A2506" s="4">
        <v>2504</v>
      </c>
      <c r="B2506" s="5">
        <v>43278.072916666664</v>
      </c>
      <c r="C2506" s="4">
        <v>17.664999999999999</v>
      </c>
      <c r="I2506" s="4">
        <v>17.855</v>
      </c>
      <c r="M2506" s="4">
        <v>19.567</v>
      </c>
      <c r="Q2506" s="4">
        <v>14.23</v>
      </c>
      <c r="U2506" s="4">
        <v>11.722</v>
      </c>
    </row>
    <row r="2507" spans="1:21">
      <c r="A2507" s="4">
        <v>2505</v>
      </c>
      <c r="B2507" s="5">
        <v>43278.083333333336</v>
      </c>
      <c r="C2507" s="4">
        <v>17.57</v>
      </c>
      <c r="I2507" s="4">
        <v>17.760000000000002</v>
      </c>
      <c r="M2507" s="4">
        <v>19.472000000000001</v>
      </c>
      <c r="Q2507" s="4">
        <v>14.23</v>
      </c>
      <c r="U2507" s="4">
        <v>11.722</v>
      </c>
    </row>
    <row r="2508" spans="1:21">
      <c r="A2508" s="4">
        <v>2506</v>
      </c>
      <c r="B2508" s="5">
        <v>43278.09375</v>
      </c>
      <c r="C2508" s="4">
        <v>17.475000000000001</v>
      </c>
      <c r="I2508" s="4">
        <v>17.664999999999999</v>
      </c>
      <c r="M2508" s="4">
        <v>19.472000000000001</v>
      </c>
      <c r="Q2508" s="4">
        <v>14.134</v>
      </c>
      <c r="U2508" s="4">
        <v>11.722</v>
      </c>
    </row>
    <row r="2509" spans="1:21">
      <c r="A2509" s="4">
        <v>2507</v>
      </c>
      <c r="B2509" s="5">
        <v>43278.104166666664</v>
      </c>
      <c r="C2509" s="4">
        <v>17.379000000000001</v>
      </c>
      <c r="I2509" s="4">
        <v>17.57</v>
      </c>
      <c r="M2509" s="4">
        <v>19.472000000000001</v>
      </c>
      <c r="Q2509" s="4">
        <v>14.134</v>
      </c>
      <c r="U2509" s="4">
        <v>11.625</v>
      </c>
    </row>
    <row r="2510" spans="1:21">
      <c r="A2510" s="4">
        <v>2508</v>
      </c>
      <c r="B2510" s="5">
        <v>43278.114583333336</v>
      </c>
      <c r="C2510" s="4">
        <v>17.283999999999999</v>
      </c>
      <c r="I2510" s="4">
        <v>17.475000000000001</v>
      </c>
      <c r="M2510" s="4">
        <v>19.376999999999999</v>
      </c>
      <c r="Q2510" s="4">
        <v>14.134</v>
      </c>
      <c r="U2510" s="4">
        <v>11.625</v>
      </c>
    </row>
    <row r="2511" spans="1:21">
      <c r="A2511" s="4">
        <v>2509</v>
      </c>
      <c r="B2511" s="5">
        <v>43278.125</v>
      </c>
      <c r="C2511" s="4">
        <v>17.189</v>
      </c>
      <c r="I2511" s="4">
        <v>17.379000000000001</v>
      </c>
      <c r="M2511" s="4">
        <v>19.376999999999999</v>
      </c>
      <c r="Q2511" s="4">
        <v>14.134</v>
      </c>
      <c r="U2511" s="4">
        <v>11.625</v>
      </c>
    </row>
    <row r="2512" spans="1:21">
      <c r="A2512" s="4">
        <v>2510</v>
      </c>
      <c r="B2512" s="5">
        <v>43278.135416666664</v>
      </c>
      <c r="C2512" s="4">
        <v>17.094000000000001</v>
      </c>
      <c r="I2512" s="4">
        <v>17.283999999999999</v>
      </c>
      <c r="M2512" s="4">
        <v>19.282</v>
      </c>
      <c r="Q2512" s="4">
        <v>14.038</v>
      </c>
      <c r="U2512" s="4">
        <v>11.528</v>
      </c>
    </row>
    <row r="2513" spans="1:21">
      <c r="A2513" s="4">
        <v>2511</v>
      </c>
      <c r="B2513" s="5">
        <v>43278.145833333336</v>
      </c>
      <c r="C2513" s="4">
        <v>17.094000000000001</v>
      </c>
      <c r="I2513" s="4">
        <v>17.189</v>
      </c>
      <c r="M2513" s="4">
        <v>19.282</v>
      </c>
      <c r="Q2513" s="4">
        <v>14.038</v>
      </c>
      <c r="U2513" s="4">
        <v>11.528</v>
      </c>
    </row>
    <row r="2514" spans="1:21">
      <c r="A2514" s="4">
        <v>2512</v>
      </c>
      <c r="B2514" s="5">
        <v>43278.15625</v>
      </c>
      <c r="C2514" s="4">
        <v>16.998999999999999</v>
      </c>
      <c r="I2514" s="4">
        <v>17.094000000000001</v>
      </c>
      <c r="M2514" s="4">
        <v>19.187000000000001</v>
      </c>
      <c r="Q2514" s="4">
        <v>14.038</v>
      </c>
      <c r="U2514" s="4">
        <v>11.430999999999999</v>
      </c>
    </row>
    <row r="2515" spans="1:21">
      <c r="A2515" s="4">
        <v>2513</v>
      </c>
      <c r="B2515" s="5">
        <v>43278.166666666664</v>
      </c>
      <c r="C2515" s="4">
        <v>16.902999999999999</v>
      </c>
      <c r="I2515" s="4">
        <v>17.094000000000001</v>
      </c>
      <c r="M2515" s="4">
        <v>19.187000000000001</v>
      </c>
      <c r="Q2515" s="4">
        <v>14.038</v>
      </c>
      <c r="U2515" s="4">
        <v>11.430999999999999</v>
      </c>
    </row>
    <row r="2516" spans="1:21">
      <c r="A2516" s="4">
        <v>2514</v>
      </c>
      <c r="B2516" s="5">
        <v>43278.177083333336</v>
      </c>
      <c r="C2516" s="4">
        <v>16.808</v>
      </c>
      <c r="I2516" s="4">
        <v>16.998999999999999</v>
      </c>
      <c r="M2516" s="4">
        <v>19.091999999999999</v>
      </c>
      <c r="Q2516" s="4">
        <v>14.038</v>
      </c>
      <c r="U2516" s="4">
        <v>11.334</v>
      </c>
    </row>
    <row r="2517" spans="1:21">
      <c r="A2517" s="4">
        <v>2515</v>
      </c>
      <c r="B2517" s="5">
        <v>43278.1875</v>
      </c>
      <c r="C2517" s="4">
        <v>16.713000000000001</v>
      </c>
      <c r="I2517" s="4">
        <v>16.902999999999999</v>
      </c>
      <c r="M2517" s="4">
        <v>18.995999999999999</v>
      </c>
      <c r="Q2517" s="4">
        <v>14.038</v>
      </c>
      <c r="U2517" s="4">
        <v>11.334</v>
      </c>
    </row>
    <row r="2518" spans="1:21">
      <c r="A2518" s="4">
        <v>2516</v>
      </c>
      <c r="B2518" s="5">
        <v>43278.197916666664</v>
      </c>
      <c r="C2518" s="4">
        <v>16.617999999999999</v>
      </c>
      <c r="I2518" s="4">
        <v>16.808</v>
      </c>
      <c r="M2518" s="4">
        <v>18.995999999999999</v>
      </c>
      <c r="Q2518" s="4">
        <v>13.942</v>
      </c>
      <c r="U2518" s="4">
        <v>11.236000000000001</v>
      </c>
    </row>
    <row r="2519" spans="1:21">
      <c r="A2519" s="4">
        <v>2517</v>
      </c>
      <c r="B2519" s="5">
        <v>43278.208333333336</v>
      </c>
      <c r="C2519" s="4">
        <v>16.523</v>
      </c>
      <c r="I2519" s="4">
        <v>16.713000000000001</v>
      </c>
      <c r="M2519" s="4">
        <v>18.901</v>
      </c>
      <c r="Q2519" s="4">
        <v>13.942</v>
      </c>
      <c r="U2519" s="4">
        <v>11.236000000000001</v>
      </c>
    </row>
    <row r="2520" spans="1:21">
      <c r="A2520" s="4">
        <v>2518</v>
      </c>
      <c r="B2520" s="5">
        <v>43278.21875</v>
      </c>
      <c r="C2520" s="4">
        <v>16.427</v>
      </c>
      <c r="I2520" s="4">
        <v>16.617999999999999</v>
      </c>
      <c r="M2520" s="4">
        <v>18.806000000000001</v>
      </c>
      <c r="Q2520" s="4">
        <v>13.942</v>
      </c>
      <c r="U2520" s="4">
        <v>11.138999999999999</v>
      </c>
    </row>
    <row r="2521" spans="1:21">
      <c r="A2521" s="4">
        <v>2519</v>
      </c>
      <c r="B2521" s="5">
        <v>43278.229166666664</v>
      </c>
      <c r="C2521" s="4">
        <v>16.427</v>
      </c>
      <c r="I2521" s="4">
        <v>16.523</v>
      </c>
      <c r="M2521" s="4">
        <v>18.806000000000001</v>
      </c>
      <c r="Q2521" s="4">
        <v>13.942</v>
      </c>
      <c r="U2521" s="4">
        <v>11.138999999999999</v>
      </c>
    </row>
    <row r="2522" spans="1:21">
      <c r="A2522" s="4">
        <v>2520</v>
      </c>
      <c r="B2522" s="5">
        <v>43278.239583333336</v>
      </c>
      <c r="C2522" s="4">
        <v>16.332000000000001</v>
      </c>
      <c r="I2522" s="4">
        <v>16.427</v>
      </c>
      <c r="M2522" s="4">
        <v>18.710999999999999</v>
      </c>
      <c r="Q2522" s="4">
        <v>13.942</v>
      </c>
      <c r="U2522" s="4">
        <v>11.041</v>
      </c>
    </row>
    <row r="2523" spans="1:21">
      <c r="A2523" s="4">
        <v>2521</v>
      </c>
      <c r="B2523" s="5">
        <v>43278.25</v>
      </c>
      <c r="C2523" s="4">
        <v>16.236999999999998</v>
      </c>
      <c r="I2523" s="4">
        <v>16.427</v>
      </c>
      <c r="M2523" s="4">
        <v>18.710999999999999</v>
      </c>
      <c r="Q2523" s="4">
        <v>13.942</v>
      </c>
      <c r="U2523" s="4">
        <v>11.041</v>
      </c>
    </row>
    <row r="2524" spans="1:21">
      <c r="A2524" s="4">
        <v>2522</v>
      </c>
      <c r="B2524" s="5">
        <v>43278.260416666664</v>
      </c>
      <c r="C2524" s="4">
        <v>16.140999999999998</v>
      </c>
      <c r="I2524" s="4">
        <v>16.332000000000001</v>
      </c>
      <c r="M2524" s="4">
        <v>18.616</v>
      </c>
      <c r="Q2524" s="4">
        <v>13.942</v>
      </c>
      <c r="U2524" s="4">
        <v>10.944000000000001</v>
      </c>
    </row>
    <row r="2525" spans="1:21">
      <c r="A2525" s="4">
        <v>2523</v>
      </c>
      <c r="B2525" s="5">
        <v>43278.270833333336</v>
      </c>
      <c r="C2525" s="4">
        <v>16.140999999999998</v>
      </c>
      <c r="I2525" s="4">
        <v>16.236999999999998</v>
      </c>
      <c r="M2525" s="4">
        <v>18.521000000000001</v>
      </c>
      <c r="Q2525" s="4">
        <v>13.942</v>
      </c>
      <c r="U2525" s="4">
        <v>10.944000000000001</v>
      </c>
    </row>
    <row r="2526" spans="1:21">
      <c r="A2526" s="4">
        <v>2524</v>
      </c>
      <c r="B2526" s="5">
        <v>43278.28125</v>
      </c>
      <c r="C2526" s="4">
        <v>16.045999999999999</v>
      </c>
      <c r="I2526" s="4">
        <v>16.140999999999998</v>
      </c>
      <c r="M2526" s="4">
        <v>18.521000000000001</v>
      </c>
      <c r="Q2526" s="4">
        <v>13.942</v>
      </c>
      <c r="U2526" s="4">
        <v>10.846</v>
      </c>
    </row>
    <row r="2527" spans="1:21">
      <c r="A2527" s="4">
        <v>2525</v>
      </c>
      <c r="B2527" s="5">
        <v>43278.291666666664</v>
      </c>
      <c r="C2527" s="4">
        <v>16.045999999999999</v>
      </c>
      <c r="I2527" s="4">
        <v>16.140999999999998</v>
      </c>
      <c r="M2527" s="4">
        <v>18.425999999999998</v>
      </c>
      <c r="Q2527" s="4">
        <v>13.846</v>
      </c>
      <c r="U2527" s="4">
        <v>10.846</v>
      </c>
    </row>
    <row r="2528" spans="1:21">
      <c r="A2528" s="4">
        <v>2526</v>
      </c>
      <c r="B2528" s="5">
        <v>43278.302083333336</v>
      </c>
      <c r="C2528" s="4">
        <v>16.045999999999999</v>
      </c>
      <c r="I2528" s="4">
        <v>16.045999999999999</v>
      </c>
      <c r="M2528" s="4">
        <v>18.425999999999998</v>
      </c>
      <c r="Q2528" s="4">
        <v>13.846</v>
      </c>
      <c r="U2528" s="4">
        <v>10.747999999999999</v>
      </c>
    </row>
    <row r="2529" spans="1:21">
      <c r="A2529" s="4">
        <v>2527</v>
      </c>
      <c r="B2529" s="5">
        <v>43278.3125</v>
      </c>
      <c r="C2529" s="4">
        <v>15.951000000000001</v>
      </c>
      <c r="I2529" s="4">
        <v>16.045999999999999</v>
      </c>
      <c r="M2529" s="4">
        <v>18.331</v>
      </c>
      <c r="Q2529" s="4">
        <v>13.846</v>
      </c>
      <c r="U2529" s="4">
        <v>10.747999999999999</v>
      </c>
    </row>
    <row r="2530" spans="1:21">
      <c r="A2530" s="4">
        <v>2528</v>
      </c>
      <c r="B2530" s="5">
        <v>43278.322916666664</v>
      </c>
      <c r="C2530" s="4">
        <v>15.951000000000001</v>
      </c>
      <c r="I2530" s="4">
        <v>16.045999999999999</v>
      </c>
      <c r="M2530" s="4">
        <v>18.331</v>
      </c>
      <c r="Q2530" s="4">
        <v>13.846</v>
      </c>
      <c r="U2530" s="4">
        <v>10.747999999999999</v>
      </c>
    </row>
    <row r="2531" spans="1:21">
      <c r="A2531" s="4">
        <v>2529</v>
      </c>
      <c r="B2531" s="5">
        <v>43278.333333333336</v>
      </c>
      <c r="C2531" s="4">
        <v>15.951000000000001</v>
      </c>
      <c r="I2531" s="4">
        <v>15.951000000000001</v>
      </c>
      <c r="M2531" s="4">
        <v>18.331</v>
      </c>
      <c r="Q2531" s="4">
        <v>13.846</v>
      </c>
      <c r="U2531" s="4">
        <v>10.651</v>
      </c>
    </row>
    <row r="2532" spans="1:21">
      <c r="A2532" s="4">
        <v>2530</v>
      </c>
      <c r="B2532" s="5">
        <v>43278.34375</v>
      </c>
      <c r="C2532" s="4">
        <v>15.951000000000001</v>
      </c>
      <c r="I2532" s="4">
        <v>15.951000000000001</v>
      </c>
      <c r="M2532" s="4">
        <v>18.236000000000001</v>
      </c>
      <c r="Q2532" s="4">
        <v>13.846</v>
      </c>
      <c r="U2532" s="4">
        <v>10.651</v>
      </c>
    </row>
    <row r="2533" spans="1:21">
      <c r="A2533" s="4">
        <v>2531</v>
      </c>
      <c r="B2533" s="5">
        <v>43278.354166666664</v>
      </c>
      <c r="C2533" s="4">
        <v>15.951000000000001</v>
      </c>
      <c r="I2533" s="4">
        <v>15.951000000000001</v>
      </c>
      <c r="M2533" s="4">
        <v>18.236000000000001</v>
      </c>
      <c r="Q2533" s="4">
        <v>13.846</v>
      </c>
      <c r="U2533" s="4">
        <v>10.553000000000001</v>
      </c>
    </row>
    <row r="2534" spans="1:21">
      <c r="A2534" s="4">
        <v>2532</v>
      </c>
      <c r="B2534" s="5">
        <v>43278.364583333336</v>
      </c>
      <c r="C2534" s="4">
        <v>15.951000000000001</v>
      </c>
      <c r="I2534" s="4">
        <v>15.951000000000001</v>
      </c>
      <c r="M2534" s="4">
        <v>18.236000000000001</v>
      </c>
      <c r="Q2534" s="4">
        <v>13.846</v>
      </c>
      <c r="U2534" s="4">
        <v>10.553000000000001</v>
      </c>
    </row>
    <row r="2535" spans="1:21">
      <c r="A2535" s="4">
        <v>2533</v>
      </c>
      <c r="B2535" s="5">
        <v>43278.375</v>
      </c>
      <c r="C2535" s="4">
        <v>15.951000000000001</v>
      </c>
      <c r="I2535" s="4">
        <v>15.951000000000001</v>
      </c>
      <c r="M2535" s="4">
        <v>18.236000000000001</v>
      </c>
      <c r="Q2535" s="4">
        <v>13.846</v>
      </c>
      <c r="U2535" s="4">
        <v>10.553000000000001</v>
      </c>
    </row>
    <row r="2536" spans="1:21">
      <c r="A2536" s="4">
        <v>2534</v>
      </c>
      <c r="B2536" s="5">
        <v>43278.385416666664</v>
      </c>
      <c r="C2536" s="4">
        <v>15.951000000000001</v>
      </c>
      <c r="I2536" s="4">
        <v>15.951000000000001</v>
      </c>
      <c r="M2536" s="4">
        <v>18.331</v>
      </c>
      <c r="Q2536" s="4">
        <v>13.846</v>
      </c>
      <c r="U2536" s="4">
        <v>10.553000000000001</v>
      </c>
    </row>
    <row r="2537" spans="1:21">
      <c r="A2537" s="4">
        <v>2535</v>
      </c>
      <c r="B2537" s="5">
        <v>43278.395833333336</v>
      </c>
      <c r="C2537" s="4">
        <v>16.045999999999999</v>
      </c>
      <c r="I2537" s="4">
        <v>15.951000000000001</v>
      </c>
      <c r="M2537" s="4">
        <v>18.331</v>
      </c>
      <c r="Q2537" s="4">
        <v>13.846</v>
      </c>
      <c r="U2537" s="4">
        <v>10.553000000000001</v>
      </c>
    </row>
    <row r="2538" spans="1:21">
      <c r="A2538" s="4">
        <v>2536</v>
      </c>
      <c r="B2538" s="5">
        <v>43278.40625</v>
      </c>
      <c r="C2538" s="4">
        <v>16.045999999999999</v>
      </c>
      <c r="I2538" s="4">
        <v>15.951000000000001</v>
      </c>
      <c r="M2538" s="4">
        <v>18.331</v>
      </c>
      <c r="Q2538" s="4">
        <v>13.846</v>
      </c>
      <c r="U2538" s="4">
        <v>10.553000000000001</v>
      </c>
    </row>
    <row r="2539" spans="1:21">
      <c r="A2539" s="4">
        <v>2537</v>
      </c>
      <c r="B2539" s="5">
        <v>43278.416666666664</v>
      </c>
      <c r="C2539" s="4">
        <v>16.140999999999998</v>
      </c>
      <c r="I2539" s="4">
        <v>16.045999999999999</v>
      </c>
      <c r="M2539" s="4">
        <v>18.425999999999998</v>
      </c>
      <c r="Q2539" s="4">
        <v>13.846</v>
      </c>
      <c r="U2539" s="4">
        <v>10.455</v>
      </c>
    </row>
    <row r="2540" spans="1:21">
      <c r="A2540" s="4">
        <v>2538</v>
      </c>
      <c r="B2540" s="5">
        <v>43278.427083333336</v>
      </c>
      <c r="C2540" s="4">
        <v>16.140999999999998</v>
      </c>
      <c r="I2540" s="4">
        <v>16.045999999999999</v>
      </c>
      <c r="M2540" s="4">
        <v>18.331</v>
      </c>
      <c r="Q2540" s="4">
        <v>13.942</v>
      </c>
      <c r="U2540" s="4">
        <v>10.553000000000001</v>
      </c>
    </row>
    <row r="2541" spans="1:21">
      <c r="A2541" s="4">
        <v>2539</v>
      </c>
      <c r="B2541" s="5">
        <v>43278.4375</v>
      </c>
      <c r="C2541" s="4">
        <v>16.236999999999998</v>
      </c>
      <c r="I2541" s="4">
        <v>16.140999999999998</v>
      </c>
      <c r="M2541" s="4">
        <v>18.425999999999998</v>
      </c>
      <c r="Q2541" s="4">
        <v>13.942</v>
      </c>
      <c r="U2541" s="4">
        <v>10.553000000000001</v>
      </c>
    </row>
    <row r="2542" spans="1:21">
      <c r="A2542" s="4">
        <v>2540</v>
      </c>
      <c r="B2542" s="5">
        <v>43278.447916666664</v>
      </c>
      <c r="C2542" s="4">
        <v>16.332000000000001</v>
      </c>
      <c r="I2542" s="4">
        <v>16.140999999999998</v>
      </c>
      <c r="M2542" s="4">
        <v>18.425999999999998</v>
      </c>
      <c r="Q2542" s="4">
        <v>13.942</v>
      </c>
      <c r="U2542" s="4">
        <v>10.553000000000001</v>
      </c>
    </row>
    <row r="2543" spans="1:21">
      <c r="A2543" s="4">
        <v>2541</v>
      </c>
      <c r="B2543" s="5">
        <v>43278.458333333336</v>
      </c>
      <c r="C2543" s="4">
        <v>16.427</v>
      </c>
      <c r="I2543" s="4">
        <v>16.236999999999998</v>
      </c>
      <c r="M2543" s="4">
        <v>18.331</v>
      </c>
      <c r="Q2543" s="4">
        <v>13.942</v>
      </c>
      <c r="U2543" s="4">
        <v>10.651</v>
      </c>
    </row>
    <row r="2544" spans="1:21">
      <c r="A2544" s="4">
        <v>2542</v>
      </c>
      <c r="B2544" s="5">
        <v>43278.46875</v>
      </c>
      <c r="C2544" s="4">
        <v>16.427</v>
      </c>
      <c r="I2544" s="4">
        <v>16.332000000000001</v>
      </c>
      <c r="M2544" s="4">
        <v>18.331</v>
      </c>
      <c r="Q2544" s="4">
        <v>13.942</v>
      </c>
      <c r="U2544" s="4">
        <v>10.651</v>
      </c>
    </row>
    <row r="2545" spans="1:21">
      <c r="A2545" s="4">
        <v>2543</v>
      </c>
      <c r="B2545" s="5">
        <v>43278.479166666664</v>
      </c>
      <c r="C2545" s="4">
        <v>16.523</v>
      </c>
      <c r="I2545" s="4">
        <v>16.427</v>
      </c>
      <c r="M2545" s="4">
        <v>18.331</v>
      </c>
      <c r="Q2545" s="4">
        <v>13.942</v>
      </c>
      <c r="U2545" s="4">
        <v>10.651</v>
      </c>
    </row>
    <row r="2546" spans="1:21">
      <c r="A2546" s="4">
        <v>2544</v>
      </c>
      <c r="B2546" s="5">
        <v>43278.489583333336</v>
      </c>
      <c r="C2546" s="4">
        <v>16.617999999999999</v>
      </c>
      <c r="I2546" s="4">
        <v>16.427</v>
      </c>
      <c r="M2546" s="4">
        <v>18.425999999999998</v>
      </c>
      <c r="Q2546" s="4">
        <v>13.942</v>
      </c>
      <c r="U2546" s="4">
        <v>10.747999999999999</v>
      </c>
    </row>
    <row r="2547" spans="1:21">
      <c r="A2547" s="4">
        <v>2545</v>
      </c>
      <c r="B2547" s="5">
        <v>43278.5</v>
      </c>
      <c r="C2547" s="4">
        <v>16.713000000000001</v>
      </c>
      <c r="I2547" s="4">
        <v>16.523</v>
      </c>
      <c r="M2547" s="4">
        <v>18.425999999999998</v>
      </c>
      <c r="Q2547" s="4">
        <v>13.942</v>
      </c>
      <c r="U2547" s="4">
        <v>10.846</v>
      </c>
    </row>
    <row r="2548" spans="1:21">
      <c r="A2548" s="4">
        <v>2546</v>
      </c>
      <c r="B2548" s="5">
        <v>43278.510416666664</v>
      </c>
      <c r="C2548" s="4">
        <v>16.808</v>
      </c>
      <c r="I2548" s="4">
        <v>16.617999999999999</v>
      </c>
      <c r="M2548" s="4">
        <v>18.425999999999998</v>
      </c>
      <c r="Q2548" s="4">
        <v>14.038</v>
      </c>
      <c r="U2548" s="4">
        <v>10.846</v>
      </c>
    </row>
    <row r="2549" spans="1:21">
      <c r="A2549" s="4">
        <v>2547</v>
      </c>
      <c r="B2549" s="5">
        <v>43278.520833333336</v>
      </c>
      <c r="C2549" s="4">
        <v>16.902999999999999</v>
      </c>
      <c r="I2549" s="4">
        <v>16.713000000000001</v>
      </c>
      <c r="M2549" s="4">
        <v>18.521000000000001</v>
      </c>
      <c r="Q2549" s="4">
        <v>14.038</v>
      </c>
      <c r="U2549" s="4">
        <v>10.944000000000001</v>
      </c>
    </row>
    <row r="2550" spans="1:21">
      <c r="A2550" s="4">
        <v>2548</v>
      </c>
      <c r="B2550" s="5">
        <v>43278.53125</v>
      </c>
      <c r="C2550" s="4">
        <v>17.094000000000001</v>
      </c>
      <c r="I2550" s="4">
        <v>16.808</v>
      </c>
      <c r="M2550" s="4">
        <v>18.521000000000001</v>
      </c>
      <c r="Q2550" s="4">
        <v>14.038</v>
      </c>
      <c r="U2550" s="4">
        <v>11.041</v>
      </c>
    </row>
    <row r="2551" spans="1:21">
      <c r="A2551" s="4">
        <v>2549</v>
      </c>
      <c r="B2551" s="5">
        <v>43278.541666666664</v>
      </c>
      <c r="C2551" s="4">
        <v>17.189</v>
      </c>
      <c r="I2551" s="4">
        <v>16.902999999999999</v>
      </c>
      <c r="M2551" s="4">
        <v>18.521000000000001</v>
      </c>
      <c r="Q2551" s="4">
        <v>14.038</v>
      </c>
      <c r="U2551" s="4">
        <v>11.041</v>
      </c>
    </row>
    <row r="2552" spans="1:21">
      <c r="A2552" s="4">
        <v>2550</v>
      </c>
      <c r="B2552" s="5">
        <v>43278.552083333336</v>
      </c>
      <c r="C2552" s="4">
        <v>17.283999999999999</v>
      </c>
      <c r="I2552" s="4">
        <v>17.094000000000001</v>
      </c>
      <c r="M2552" s="4">
        <v>18.521000000000001</v>
      </c>
      <c r="Q2552" s="4">
        <v>14.038</v>
      </c>
      <c r="U2552" s="4">
        <v>11.138999999999999</v>
      </c>
    </row>
    <row r="2553" spans="1:21">
      <c r="A2553" s="4">
        <v>2551</v>
      </c>
      <c r="B2553" s="5">
        <v>43278.5625</v>
      </c>
      <c r="C2553" s="4">
        <v>17.379000000000001</v>
      </c>
      <c r="I2553" s="4">
        <v>17.189</v>
      </c>
      <c r="M2553" s="4">
        <v>18.521000000000001</v>
      </c>
      <c r="Q2553" s="4">
        <v>14.038</v>
      </c>
      <c r="U2553" s="4">
        <v>11.236000000000001</v>
      </c>
    </row>
    <row r="2554" spans="1:21">
      <c r="A2554" s="4">
        <v>2552</v>
      </c>
      <c r="B2554" s="5">
        <v>43278.572916666664</v>
      </c>
      <c r="C2554" s="4">
        <v>17.57</v>
      </c>
      <c r="I2554" s="4">
        <v>17.283999999999999</v>
      </c>
      <c r="M2554" s="4">
        <v>18.616</v>
      </c>
      <c r="Q2554" s="4">
        <v>14.134</v>
      </c>
      <c r="U2554" s="4">
        <v>11.334</v>
      </c>
    </row>
    <row r="2555" spans="1:21">
      <c r="A2555" s="4">
        <v>2553</v>
      </c>
      <c r="B2555" s="5">
        <v>43278.583333333336</v>
      </c>
      <c r="C2555" s="4">
        <v>17.664999999999999</v>
      </c>
      <c r="I2555" s="4">
        <v>17.379000000000001</v>
      </c>
      <c r="M2555" s="4">
        <v>18.710999999999999</v>
      </c>
      <c r="Q2555" s="4">
        <v>14.134</v>
      </c>
      <c r="U2555" s="4">
        <v>11.334</v>
      </c>
    </row>
    <row r="2556" spans="1:21">
      <c r="A2556" s="4">
        <v>2554</v>
      </c>
      <c r="B2556" s="5">
        <v>43278.59375</v>
      </c>
      <c r="C2556" s="4">
        <v>17.760000000000002</v>
      </c>
      <c r="I2556" s="4">
        <v>17.57</v>
      </c>
      <c r="M2556" s="4">
        <v>18.806000000000001</v>
      </c>
      <c r="Q2556" s="4">
        <v>14.134</v>
      </c>
      <c r="U2556" s="4">
        <v>11.430999999999999</v>
      </c>
    </row>
    <row r="2557" spans="1:21">
      <c r="A2557" s="4">
        <v>2555</v>
      </c>
      <c r="B2557" s="5">
        <v>43278.604166666664</v>
      </c>
      <c r="C2557" s="4">
        <v>17.95</v>
      </c>
      <c r="I2557" s="4">
        <v>17.664999999999999</v>
      </c>
      <c r="M2557" s="4">
        <v>18.901</v>
      </c>
      <c r="Q2557" s="4">
        <v>14.134</v>
      </c>
      <c r="U2557" s="4">
        <v>11.528</v>
      </c>
    </row>
    <row r="2558" spans="1:21">
      <c r="A2558" s="4">
        <v>2556</v>
      </c>
      <c r="B2558" s="5">
        <v>43278.614583333336</v>
      </c>
      <c r="C2558" s="4">
        <v>18.045000000000002</v>
      </c>
      <c r="I2558" s="4">
        <v>17.760000000000002</v>
      </c>
      <c r="M2558" s="4">
        <v>18.995999999999999</v>
      </c>
      <c r="Q2558" s="4">
        <v>14.134</v>
      </c>
      <c r="U2558" s="4">
        <v>11.625</v>
      </c>
    </row>
    <row r="2559" spans="1:21">
      <c r="A2559" s="4">
        <v>2557</v>
      </c>
      <c r="B2559" s="5">
        <v>43278.625</v>
      </c>
      <c r="C2559" s="4">
        <v>17.95</v>
      </c>
      <c r="I2559" s="4">
        <v>17.95</v>
      </c>
      <c r="M2559" s="4">
        <v>19.091999999999999</v>
      </c>
      <c r="Q2559" s="4">
        <v>14.134</v>
      </c>
      <c r="U2559" s="4">
        <v>11.625</v>
      </c>
    </row>
    <row r="2560" spans="1:21">
      <c r="A2560" s="4">
        <v>2558</v>
      </c>
      <c r="B2560" s="5">
        <v>43278.635416666664</v>
      </c>
      <c r="C2560" s="4">
        <v>18.045000000000002</v>
      </c>
      <c r="I2560" s="4">
        <v>18.045000000000002</v>
      </c>
      <c r="M2560" s="4">
        <v>19.187000000000001</v>
      </c>
      <c r="Q2560" s="4">
        <v>14.23</v>
      </c>
      <c r="U2560" s="4">
        <v>11.722</v>
      </c>
    </row>
    <row r="2561" spans="1:21">
      <c r="A2561" s="4">
        <v>2559</v>
      </c>
      <c r="B2561" s="5">
        <v>43278.645833333336</v>
      </c>
      <c r="C2561" s="4">
        <v>18.14</v>
      </c>
      <c r="I2561" s="4">
        <v>17.95</v>
      </c>
      <c r="M2561" s="4">
        <v>19.187000000000001</v>
      </c>
      <c r="Q2561" s="4">
        <v>14.23</v>
      </c>
      <c r="U2561" s="4">
        <v>11.819000000000001</v>
      </c>
    </row>
    <row r="2562" spans="1:21">
      <c r="A2562" s="4">
        <v>2560</v>
      </c>
      <c r="B2562" s="5">
        <v>43278.65625</v>
      </c>
      <c r="C2562" s="4">
        <v>18.236000000000001</v>
      </c>
      <c r="I2562" s="4">
        <v>18.045000000000002</v>
      </c>
      <c r="M2562" s="4">
        <v>19.187000000000001</v>
      </c>
      <c r="Q2562" s="4">
        <v>14.324999999999999</v>
      </c>
      <c r="U2562" s="4">
        <v>11.916</v>
      </c>
    </row>
    <row r="2563" spans="1:21">
      <c r="A2563" s="4">
        <v>2561</v>
      </c>
      <c r="B2563" s="5">
        <v>43278.666666666664</v>
      </c>
      <c r="C2563" s="4">
        <v>18.236000000000001</v>
      </c>
      <c r="I2563" s="4">
        <v>18.14</v>
      </c>
      <c r="M2563" s="4">
        <v>19.187000000000001</v>
      </c>
      <c r="Q2563" s="4">
        <v>14.324999999999999</v>
      </c>
      <c r="U2563" s="4">
        <v>11.916</v>
      </c>
    </row>
    <row r="2564" spans="1:21">
      <c r="A2564" s="4">
        <v>2562</v>
      </c>
      <c r="B2564" s="5">
        <v>43278.677083333336</v>
      </c>
      <c r="C2564" s="4">
        <v>18.331</v>
      </c>
      <c r="I2564" s="4">
        <v>18.236000000000001</v>
      </c>
      <c r="M2564" s="4">
        <v>19.091999999999999</v>
      </c>
      <c r="Q2564" s="4">
        <v>14.420999999999999</v>
      </c>
      <c r="U2564" s="4">
        <v>12.013</v>
      </c>
    </row>
    <row r="2565" spans="1:21">
      <c r="A2565" s="4">
        <v>2563</v>
      </c>
      <c r="B2565" s="5">
        <v>43278.6875</v>
      </c>
      <c r="C2565" s="4">
        <v>18.425999999999998</v>
      </c>
      <c r="I2565" s="4">
        <v>18.236000000000001</v>
      </c>
      <c r="M2565" s="4">
        <v>19.091999999999999</v>
      </c>
      <c r="Q2565" s="4">
        <v>14.420999999999999</v>
      </c>
      <c r="U2565" s="4">
        <v>12.11</v>
      </c>
    </row>
    <row r="2566" spans="1:21">
      <c r="A2566" s="4">
        <v>2564</v>
      </c>
      <c r="B2566" s="5">
        <v>43278.697916666664</v>
      </c>
      <c r="C2566" s="4">
        <v>18.425999999999998</v>
      </c>
      <c r="I2566" s="4">
        <v>18.331</v>
      </c>
      <c r="M2566" s="4">
        <v>19.091999999999999</v>
      </c>
      <c r="Q2566" s="4">
        <v>14.420999999999999</v>
      </c>
      <c r="U2566" s="4">
        <v>12.11</v>
      </c>
    </row>
    <row r="2567" spans="1:21">
      <c r="A2567" s="4">
        <v>2565</v>
      </c>
      <c r="B2567" s="5">
        <v>43278.708333333336</v>
      </c>
      <c r="C2567" s="4">
        <v>18.521000000000001</v>
      </c>
      <c r="I2567" s="4">
        <v>18.425999999999998</v>
      </c>
      <c r="M2567" s="4">
        <v>18.995999999999999</v>
      </c>
      <c r="Q2567" s="4">
        <v>14.516999999999999</v>
      </c>
      <c r="U2567" s="4">
        <v>12.207000000000001</v>
      </c>
    </row>
    <row r="2568" spans="1:21">
      <c r="A2568" s="4">
        <v>2566</v>
      </c>
      <c r="B2568" s="5">
        <v>43278.71875</v>
      </c>
      <c r="C2568" s="4">
        <v>18.521000000000001</v>
      </c>
      <c r="I2568" s="4">
        <v>18.425999999999998</v>
      </c>
      <c r="M2568" s="4">
        <v>19.091999999999999</v>
      </c>
      <c r="Q2568" s="4">
        <v>14.516999999999999</v>
      </c>
      <c r="U2568" s="4">
        <v>12.207000000000001</v>
      </c>
    </row>
    <row r="2569" spans="1:21">
      <c r="A2569" s="4">
        <v>2567</v>
      </c>
      <c r="B2569" s="5">
        <v>43278.729166666664</v>
      </c>
      <c r="C2569" s="4">
        <v>18.616</v>
      </c>
      <c r="I2569" s="4">
        <v>18.521000000000001</v>
      </c>
      <c r="M2569" s="4">
        <v>19.091999999999999</v>
      </c>
      <c r="Q2569" s="4">
        <v>14.516999999999999</v>
      </c>
      <c r="U2569" s="4">
        <v>12.304</v>
      </c>
    </row>
    <row r="2570" spans="1:21">
      <c r="A2570" s="4">
        <v>2568</v>
      </c>
      <c r="B2570" s="5">
        <v>43278.739583333336</v>
      </c>
      <c r="C2570" s="4">
        <v>18.616</v>
      </c>
      <c r="I2570" s="4">
        <v>18.521000000000001</v>
      </c>
      <c r="M2570" s="4">
        <v>19.091999999999999</v>
      </c>
      <c r="Q2570" s="4">
        <v>14.516999999999999</v>
      </c>
      <c r="U2570" s="4">
        <v>12.304</v>
      </c>
    </row>
    <row r="2571" spans="1:21">
      <c r="A2571" s="4">
        <v>2569</v>
      </c>
      <c r="B2571" s="5">
        <v>43278.75</v>
      </c>
      <c r="C2571" s="4">
        <v>18.710999999999999</v>
      </c>
      <c r="I2571" s="4">
        <v>18.616</v>
      </c>
      <c r="M2571" s="4">
        <v>19.187000000000001</v>
      </c>
      <c r="Q2571" s="4">
        <v>14.516999999999999</v>
      </c>
      <c r="U2571" s="4">
        <v>12.401</v>
      </c>
    </row>
    <row r="2572" spans="1:21">
      <c r="A2572" s="4">
        <v>2570</v>
      </c>
      <c r="B2572" s="5">
        <v>43278.760416666664</v>
      </c>
      <c r="C2572" s="4">
        <v>18.710999999999999</v>
      </c>
      <c r="I2572" s="4">
        <v>18.616</v>
      </c>
      <c r="M2572" s="4">
        <v>19.187000000000001</v>
      </c>
      <c r="Q2572" s="4">
        <v>14.516999999999999</v>
      </c>
      <c r="U2572" s="4">
        <v>12.401</v>
      </c>
    </row>
    <row r="2573" spans="1:21">
      <c r="A2573" s="4">
        <v>2571</v>
      </c>
      <c r="B2573" s="5">
        <v>43278.770833333336</v>
      </c>
      <c r="C2573" s="4">
        <v>18.710999999999999</v>
      </c>
      <c r="I2573" s="4">
        <v>18.710999999999999</v>
      </c>
      <c r="M2573" s="4">
        <v>19.187000000000001</v>
      </c>
      <c r="Q2573" s="4">
        <v>14.516999999999999</v>
      </c>
      <c r="U2573" s="4">
        <v>12.497</v>
      </c>
    </row>
    <row r="2574" spans="1:21">
      <c r="A2574" s="4">
        <v>2572</v>
      </c>
      <c r="B2574" s="5">
        <v>43278.78125</v>
      </c>
      <c r="C2574" s="4">
        <v>18.710999999999999</v>
      </c>
      <c r="I2574" s="4">
        <v>18.710999999999999</v>
      </c>
      <c r="M2574" s="4">
        <v>19.282</v>
      </c>
      <c r="Q2574" s="4">
        <v>14.516999999999999</v>
      </c>
      <c r="U2574" s="4">
        <v>12.497</v>
      </c>
    </row>
    <row r="2575" spans="1:21">
      <c r="A2575" s="4">
        <v>2573</v>
      </c>
      <c r="B2575" s="5">
        <v>43278.791666666664</v>
      </c>
      <c r="C2575" s="4">
        <v>18.806000000000001</v>
      </c>
      <c r="I2575" s="4">
        <v>18.710999999999999</v>
      </c>
      <c r="M2575" s="4">
        <v>19.282</v>
      </c>
      <c r="Q2575" s="4">
        <v>14.516999999999999</v>
      </c>
      <c r="U2575" s="4">
        <v>12.497</v>
      </c>
    </row>
    <row r="2576" spans="1:21">
      <c r="A2576" s="4">
        <v>2574</v>
      </c>
      <c r="B2576" s="5">
        <v>43278.802083333336</v>
      </c>
      <c r="C2576" s="4">
        <v>18.806000000000001</v>
      </c>
      <c r="I2576" s="4">
        <v>18.710999999999999</v>
      </c>
      <c r="M2576" s="4">
        <v>19.282</v>
      </c>
      <c r="Q2576" s="4">
        <v>14.516999999999999</v>
      </c>
      <c r="U2576" s="4">
        <v>12.593999999999999</v>
      </c>
    </row>
    <row r="2577" spans="1:21">
      <c r="A2577" s="4">
        <v>2575</v>
      </c>
      <c r="B2577" s="5">
        <v>43278.8125</v>
      </c>
      <c r="C2577" s="4">
        <v>18.806000000000001</v>
      </c>
      <c r="I2577" s="4">
        <v>18.806000000000001</v>
      </c>
      <c r="M2577" s="4">
        <v>19.282</v>
      </c>
      <c r="Q2577" s="4">
        <v>14.516999999999999</v>
      </c>
      <c r="U2577" s="4">
        <v>12.593999999999999</v>
      </c>
    </row>
    <row r="2578" spans="1:21">
      <c r="A2578" s="4">
        <v>2576</v>
      </c>
      <c r="B2578" s="5">
        <v>43278.822916666664</v>
      </c>
      <c r="C2578" s="4">
        <v>18.806000000000001</v>
      </c>
      <c r="I2578" s="4">
        <v>18.806000000000001</v>
      </c>
      <c r="M2578" s="4">
        <v>19.282</v>
      </c>
      <c r="Q2578" s="4">
        <v>14.516999999999999</v>
      </c>
      <c r="U2578" s="4">
        <v>12.593999999999999</v>
      </c>
    </row>
    <row r="2579" spans="1:21">
      <c r="A2579" s="4">
        <v>2577</v>
      </c>
      <c r="B2579" s="5">
        <v>43278.833333333336</v>
      </c>
      <c r="C2579" s="4">
        <v>18.806000000000001</v>
      </c>
      <c r="I2579" s="4">
        <v>18.806000000000001</v>
      </c>
      <c r="M2579" s="4">
        <v>19.282</v>
      </c>
      <c r="Q2579" s="4">
        <v>14.516999999999999</v>
      </c>
      <c r="U2579" s="4">
        <v>12.593999999999999</v>
      </c>
    </row>
    <row r="2580" spans="1:21">
      <c r="A2580" s="4">
        <v>2578</v>
      </c>
      <c r="B2580" s="5">
        <v>43278.84375</v>
      </c>
      <c r="C2580" s="4">
        <v>18.806000000000001</v>
      </c>
      <c r="I2580" s="4">
        <v>18.806000000000001</v>
      </c>
      <c r="M2580" s="4">
        <v>19.282</v>
      </c>
      <c r="Q2580" s="4">
        <v>14.613</v>
      </c>
      <c r="U2580" s="4">
        <v>12.69</v>
      </c>
    </row>
    <row r="2581" spans="1:21">
      <c r="A2581" s="4">
        <v>2579</v>
      </c>
      <c r="B2581" s="5">
        <v>43278.854166666664</v>
      </c>
      <c r="C2581" s="4">
        <v>18.806000000000001</v>
      </c>
      <c r="I2581" s="4">
        <v>18.806000000000001</v>
      </c>
      <c r="M2581" s="4">
        <v>19.282</v>
      </c>
      <c r="Q2581" s="4">
        <v>14.613</v>
      </c>
      <c r="U2581" s="4">
        <v>12.69</v>
      </c>
    </row>
    <row r="2582" spans="1:21">
      <c r="A2582" s="4">
        <v>2580</v>
      </c>
      <c r="B2582" s="5">
        <v>43278.864583333336</v>
      </c>
      <c r="C2582" s="4">
        <v>18.806000000000001</v>
      </c>
      <c r="I2582" s="4">
        <v>18.806000000000001</v>
      </c>
      <c r="M2582" s="4">
        <v>19.187000000000001</v>
      </c>
      <c r="Q2582" s="4">
        <v>14.613</v>
      </c>
      <c r="U2582" s="4">
        <v>12.69</v>
      </c>
    </row>
    <row r="2583" spans="1:21">
      <c r="A2583" s="4">
        <v>2581</v>
      </c>
      <c r="B2583" s="5">
        <v>43278.875</v>
      </c>
      <c r="C2583" s="4">
        <v>18.806000000000001</v>
      </c>
      <c r="I2583" s="4">
        <v>18.806000000000001</v>
      </c>
      <c r="M2583" s="4">
        <v>19.187000000000001</v>
      </c>
      <c r="Q2583" s="4">
        <v>14.613</v>
      </c>
      <c r="U2583" s="4">
        <v>12.69</v>
      </c>
    </row>
    <row r="2584" spans="1:21">
      <c r="A2584" s="4">
        <v>2582</v>
      </c>
      <c r="B2584" s="5">
        <v>43278.885416666664</v>
      </c>
      <c r="C2584" s="4">
        <v>18.806000000000001</v>
      </c>
      <c r="I2584" s="4">
        <v>18.806000000000001</v>
      </c>
      <c r="M2584" s="4">
        <v>19.187000000000001</v>
      </c>
      <c r="Q2584" s="4">
        <v>14.613</v>
      </c>
      <c r="U2584" s="4">
        <v>12.69</v>
      </c>
    </row>
    <row r="2585" spans="1:21">
      <c r="A2585" s="4">
        <v>2583</v>
      </c>
      <c r="B2585" s="5">
        <v>43278.895833333336</v>
      </c>
      <c r="C2585" s="4">
        <v>18.710999999999999</v>
      </c>
      <c r="I2585" s="4">
        <v>18.806000000000001</v>
      </c>
      <c r="M2585" s="4">
        <v>19.187000000000001</v>
      </c>
      <c r="Q2585" s="4">
        <v>14.613</v>
      </c>
      <c r="U2585" s="4">
        <v>12.69</v>
      </c>
    </row>
    <row r="2586" spans="1:21">
      <c r="A2586" s="4">
        <v>2584</v>
      </c>
      <c r="B2586" s="5">
        <v>43278.90625</v>
      </c>
      <c r="C2586" s="4">
        <v>18.710999999999999</v>
      </c>
      <c r="I2586" s="4">
        <v>18.806000000000001</v>
      </c>
      <c r="M2586" s="4">
        <v>19.187000000000001</v>
      </c>
      <c r="Q2586" s="4">
        <v>14.613</v>
      </c>
      <c r="U2586" s="4">
        <v>12.69</v>
      </c>
    </row>
    <row r="2587" spans="1:21">
      <c r="A2587" s="4">
        <v>2585</v>
      </c>
      <c r="B2587" s="5">
        <v>43278.916666666664</v>
      </c>
      <c r="C2587" s="4">
        <v>18.616</v>
      </c>
      <c r="I2587" s="4">
        <v>18.710999999999999</v>
      </c>
      <c r="M2587" s="4">
        <v>19.091999999999999</v>
      </c>
      <c r="Q2587" s="4">
        <v>14.613</v>
      </c>
      <c r="U2587" s="4">
        <v>12.69</v>
      </c>
    </row>
    <row r="2588" spans="1:21">
      <c r="A2588" s="4">
        <v>2586</v>
      </c>
      <c r="B2588" s="5">
        <v>43278.927083333336</v>
      </c>
      <c r="C2588" s="4">
        <v>18.616</v>
      </c>
      <c r="I2588" s="4">
        <v>18.710999999999999</v>
      </c>
      <c r="M2588" s="4">
        <v>19.091999999999999</v>
      </c>
      <c r="Q2588" s="4">
        <v>14.613</v>
      </c>
      <c r="U2588" s="4">
        <v>12.593999999999999</v>
      </c>
    </row>
    <row r="2589" spans="1:21">
      <c r="A2589" s="4">
        <v>2587</v>
      </c>
      <c r="B2589" s="5">
        <v>43278.9375</v>
      </c>
      <c r="C2589" s="4">
        <v>18.521000000000001</v>
      </c>
      <c r="I2589" s="4">
        <v>18.616</v>
      </c>
      <c r="M2589" s="4">
        <v>19.091999999999999</v>
      </c>
      <c r="Q2589" s="4">
        <v>14.613</v>
      </c>
      <c r="U2589" s="4">
        <v>12.593999999999999</v>
      </c>
    </row>
    <row r="2590" spans="1:21">
      <c r="A2590" s="4">
        <v>2588</v>
      </c>
      <c r="B2590" s="5">
        <v>43278.947916666664</v>
      </c>
      <c r="C2590" s="4">
        <v>18.521000000000001</v>
      </c>
      <c r="I2590" s="4">
        <v>18.616</v>
      </c>
      <c r="M2590" s="4">
        <v>18.995999999999999</v>
      </c>
      <c r="Q2590" s="4">
        <v>14.613</v>
      </c>
      <c r="U2590" s="4">
        <v>12.593999999999999</v>
      </c>
    </row>
    <row r="2591" spans="1:21">
      <c r="A2591" s="4">
        <v>2589</v>
      </c>
      <c r="B2591" s="5">
        <v>43278.958333333336</v>
      </c>
      <c r="C2591" s="4">
        <v>18.425999999999998</v>
      </c>
      <c r="I2591" s="4">
        <v>18.521000000000001</v>
      </c>
      <c r="M2591" s="4">
        <v>18.995999999999999</v>
      </c>
      <c r="Q2591" s="4">
        <v>14.613</v>
      </c>
      <c r="U2591" s="4">
        <v>12.593999999999999</v>
      </c>
    </row>
    <row r="2592" spans="1:21">
      <c r="A2592" s="4">
        <v>2590</v>
      </c>
      <c r="B2592" s="5">
        <v>43278.96875</v>
      </c>
      <c r="C2592" s="4">
        <v>18.425999999999998</v>
      </c>
      <c r="I2592" s="4">
        <v>18.521000000000001</v>
      </c>
      <c r="M2592" s="4">
        <v>18.995999999999999</v>
      </c>
      <c r="Q2592" s="4">
        <v>14.613</v>
      </c>
      <c r="U2592" s="4">
        <v>12.593999999999999</v>
      </c>
    </row>
    <row r="2593" spans="1:21">
      <c r="A2593" s="4">
        <v>2591</v>
      </c>
      <c r="B2593" s="5">
        <v>43278.979166666664</v>
      </c>
      <c r="C2593" s="4">
        <v>18.331</v>
      </c>
      <c r="I2593" s="4">
        <v>18.425999999999998</v>
      </c>
      <c r="M2593" s="4">
        <v>18.995999999999999</v>
      </c>
      <c r="Q2593" s="4">
        <v>14.516999999999999</v>
      </c>
      <c r="U2593" s="4">
        <v>12.497</v>
      </c>
    </row>
    <row r="2594" spans="1:21">
      <c r="A2594" s="4">
        <v>2592</v>
      </c>
      <c r="B2594" s="5">
        <v>43278.989583333336</v>
      </c>
      <c r="C2594" s="4">
        <v>18.236000000000001</v>
      </c>
      <c r="I2594" s="4">
        <v>18.425999999999998</v>
      </c>
      <c r="M2594" s="4">
        <v>18.901</v>
      </c>
      <c r="Q2594" s="4">
        <v>14.516999999999999</v>
      </c>
      <c r="U2594" s="4">
        <v>12.497</v>
      </c>
    </row>
    <row r="2595" spans="1:21">
      <c r="A2595" s="4">
        <v>2593</v>
      </c>
      <c r="B2595" s="5">
        <v>43279</v>
      </c>
      <c r="C2595" s="4">
        <v>18.236000000000001</v>
      </c>
      <c r="I2595" s="4">
        <v>18.331</v>
      </c>
      <c r="M2595" s="4">
        <v>18.901</v>
      </c>
      <c r="Q2595" s="4">
        <v>14.516999999999999</v>
      </c>
      <c r="U2595" s="4">
        <v>12.497</v>
      </c>
    </row>
    <row r="2596" spans="1:21">
      <c r="A2596" s="4">
        <v>2594</v>
      </c>
      <c r="B2596" s="5">
        <v>43279.010416666664</v>
      </c>
      <c r="C2596" s="4">
        <v>18.14</v>
      </c>
      <c r="I2596" s="4">
        <v>18.236000000000001</v>
      </c>
      <c r="M2596" s="4">
        <v>18.901</v>
      </c>
      <c r="Q2596" s="4">
        <v>14.516999999999999</v>
      </c>
      <c r="U2596" s="4">
        <v>12.497</v>
      </c>
    </row>
    <row r="2597" spans="1:21">
      <c r="A2597" s="4">
        <v>2595</v>
      </c>
      <c r="B2597" s="5">
        <v>43279.020833333336</v>
      </c>
      <c r="C2597" s="4">
        <v>18.045000000000002</v>
      </c>
      <c r="I2597" s="4">
        <v>18.236000000000001</v>
      </c>
      <c r="M2597" s="4">
        <v>18.806000000000001</v>
      </c>
      <c r="Q2597" s="4">
        <v>14.516999999999999</v>
      </c>
      <c r="U2597" s="4">
        <v>12.497</v>
      </c>
    </row>
    <row r="2598" spans="1:21">
      <c r="A2598" s="4">
        <v>2596</v>
      </c>
      <c r="B2598" s="5">
        <v>43279.03125</v>
      </c>
      <c r="C2598" s="4">
        <v>18.045000000000002</v>
      </c>
      <c r="I2598" s="4">
        <v>18.14</v>
      </c>
      <c r="M2598" s="4">
        <v>18.806000000000001</v>
      </c>
      <c r="Q2598" s="4">
        <v>14.516999999999999</v>
      </c>
      <c r="U2598" s="4">
        <v>12.401</v>
      </c>
    </row>
    <row r="2599" spans="1:21">
      <c r="A2599" s="4">
        <v>2597</v>
      </c>
      <c r="B2599" s="5">
        <v>43279.041666666664</v>
      </c>
      <c r="C2599" s="4">
        <v>17.95</v>
      </c>
      <c r="I2599" s="4">
        <v>18.045000000000002</v>
      </c>
      <c r="M2599" s="4">
        <v>18.806000000000001</v>
      </c>
      <c r="Q2599" s="4">
        <v>14.516999999999999</v>
      </c>
      <c r="U2599" s="4">
        <v>12.401</v>
      </c>
    </row>
    <row r="2600" spans="1:21">
      <c r="A2600" s="4">
        <v>2598</v>
      </c>
      <c r="B2600" s="5">
        <v>43279.052083333336</v>
      </c>
      <c r="C2600" s="4">
        <v>17.855</v>
      </c>
      <c r="I2600" s="4">
        <v>18.045000000000002</v>
      </c>
      <c r="M2600" s="4">
        <v>18.806000000000001</v>
      </c>
      <c r="Q2600" s="4">
        <v>14.516999999999999</v>
      </c>
      <c r="U2600" s="4">
        <v>12.401</v>
      </c>
    </row>
    <row r="2601" spans="1:21">
      <c r="A2601" s="4">
        <v>2599</v>
      </c>
      <c r="B2601" s="5">
        <v>43279.0625</v>
      </c>
      <c r="C2601" s="4">
        <v>17.760000000000002</v>
      </c>
      <c r="I2601" s="4">
        <v>17.95</v>
      </c>
      <c r="M2601" s="4">
        <v>18.710999999999999</v>
      </c>
      <c r="Q2601" s="4">
        <v>14.516999999999999</v>
      </c>
      <c r="U2601" s="4">
        <v>12.401</v>
      </c>
    </row>
    <row r="2602" spans="1:21">
      <c r="A2602" s="4">
        <v>2600</v>
      </c>
      <c r="B2602" s="5">
        <v>43279.072916666664</v>
      </c>
      <c r="C2602" s="4">
        <v>17.760000000000002</v>
      </c>
      <c r="I2602" s="4">
        <v>17.855</v>
      </c>
      <c r="M2602" s="4">
        <v>18.710999999999999</v>
      </c>
      <c r="Q2602" s="4">
        <v>14.516999999999999</v>
      </c>
      <c r="U2602" s="4">
        <v>12.401</v>
      </c>
    </row>
    <row r="2603" spans="1:21">
      <c r="A2603" s="4">
        <v>2601</v>
      </c>
      <c r="B2603" s="5">
        <v>43279.083333333336</v>
      </c>
      <c r="C2603" s="4">
        <v>17.664999999999999</v>
      </c>
      <c r="I2603" s="4">
        <v>17.760000000000002</v>
      </c>
      <c r="M2603" s="4">
        <v>18.616</v>
      </c>
      <c r="Q2603" s="4">
        <v>14.516999999999999</v>
      </c>
      <c r="U2603" s="4">
        <v>12.401</v>
      </c>
    </row>
    <row r="2604" spans="1:21">
      <c r="A2604" s="4">
        <v>2602</v>
      </c>
      <c r="B2604" s="5">
        <v>43279.09375</v>
      </c>
      <c r="C2604" s="4">
        <v>17.57</v>
      </c>
      <c r="I2604" s="4">
        <v>17.760000000000002</v>
      </c>
      <c r="M2604" s="4">
        <v>18.616</v>
      </c>
      <c r="Q2604" s="4">
        <v>14.420999999999999</v>
      </c>
      <c r="U2604" s="4">
        <v>12.304</v>
      </c>
    </row>
    <row r="2605" spans="1:21">
      <c r="A2605" s="4">
        <v>2603</v>
      </c>
      <c r="B2605" s="5">
        <v>43279.104166666664</v>
      </c>
      <c r="C2605" s="4">
        <v>17.475000000000001</v>
      </c>
      <c r="I2605" s="4">
        <v>17.664999999999999</v>
      </c>
      <c r="M2605" s="4">
        <v>18.616</v>
      </c>
      <c r="Q2605" s="4">
        <v>14.420999999999999</v>
      </c>
      <c r="U2605" s="4">
        <v>12.304</v>
      </c>
    </row>
    <row r="2606" spans="1:21">
      <c r="A2606" s="4">
        <v>2604</v>
      </c>
      <c r="B2606" s="5">
        <v>43279.114583333336</v>
      </c>
      <c r="C2606" s="4">
        <v>17.379000000000001</v>
      </c>
      <c r="I2606" s="4">
        <v>17.57</v>
      </c>
      <c r="M2606" s="4">
        <v>18.521000000000001</v>
      </c>
      <c r="Q2606" s="4">
        <v>14.420999999999999</v>
      </c>
      <c r="U2606" s="4">
        <v>12.304</v>
      </c>
    </row>
    <row r="2607" spans="1:21">
      <c r="A2607" s="4">
        <v>2605</v>
      </c>
      <c r="B2607" s="5">
        <v>43279.125</v>
      </c>
      <c r="C2607" s="4">
        <v>17.379000000000001</v>
      </c>
      <c r="I2607" s="4">
        <v>17.475000000000001</v>
      </c>
      <c r="M2607" s="4">
        <v>18.521000000000001</v>
      </c>
      <c r="Q2607" s="4">
        <v>14.420999999999999</v>
      </c>
      <c r="U2607" s="4">
        <v>12.304</v>
      </c>
    </row>
    <row r="2608" spans="1:21">
      <c r="A2608" s="4">
        <v>2606</v>
      </c>
      <c r="B2608" s="5">
        <v>43279.135416666664</v>
      </c>
      <c r="C2608" s="4">
        <v>17.283999999999999</v>
      </c>
      <c r="I2608" s="4">
        <v>17.379000000000001</v>
      </c>
      <c r="M2608" s="4">
        <v>18.425999999999998</v>
      </c>
      <c r="Q2608" s="4">
        <v>14.420999999999999</v>
      </c>
      <c r="U2608" s="4">
        <v>12.207000000000001</v>
      </c>
    </row>
    <row r="2609" spans="1:21">
      <c r="A2609" s="4">
        <v>2607</v>
      </c>
      <c r="B2609" s="5">
        <v>43279.145833333336</v>
      </c>
      <c r="C2609" s="4">
        <v>17.189</v>
      </c>
      <c r="I2609" s="4">
        <v>17.379000000000001</v>
      </c>
      <c r="M2609" s="4">
        <v>18.425999999999998</v>
      </c>
      <c r="Q2609" s="4">
        <v>14.420999999999999</v>
      </c>
      <c r="U2609" s="4">
        <v>12.207000000000001</v>
      </c>
    </row>
    <row r="2610" spans="1:21">
      <c r="A2610" s="4">
        <v>2608</v>
      </c>
      <c r="B2610" s="5">
        <v>43279.15625</v>
      </c>
      <c r="C2610" s="4">
        <v>17.094000000000001</v>
      </c>
      <c r="I2610" s="4">
        <v>17.283999999999999</v>
      </c>
      <c r="M2610" s="4">
        <v>18.425999999999998</v>
      </c>
      <c r="Q2610" s="4">
        <v>14.324999999999999</v>
      </c>
      <c r="U2610" s="4">
        <v>12.207000000000001</v>
      </c>
    </row>
    <row r="2611" spans="1:21">
      <c r="A2611" s="4">
        <v>2609</v>
      </c>
      <c r="B2611" s="5">
        <v>43279.166666666664</v>
      </c>
      <c r="C2611" s="4">
        <v>17.094000000000001</v>
      </c>
      <c r="I2611" s="4">
        <v>17.189</v>
      </c>
      <c r="M2611" s="4">
        <v>18.331</v>
      </c>
      <c r="Q2611" s="4">
        <v>14.324999999999999</v>
      </c>
      <c r="U2611" s="4">
        <v>12.11</v>
      </c>
    </row>
    <row r="2612" spans="1:21">
      <c r="A2612" s="4">
        <v>2610</v>
      </c>
      <c r="B2612" s="5">
        <v>43279.177083333336</v>
      </c>
      <c r="C2612" s="4">
        <v>16.998999999999999</v>
      </c>
      <c r="I2612" s="4">
        <v>17.094000000000001</v>
      </c>
      <c r="M2612" s="4">
        <v>18.331</v>
      </c>
      <c r="Q2612" s="4">
        <v>14.324999999999999</v>
      </c>
      <c r="U2612" s="4">
        <v>12.11</v>
      </c>
    </row>
    <row r="2613" spans="1:21">
      <c r="A2613" s="4">
        <v>2611</v>
      </c>
      <c r="B2613" s="5">
        <v>43279.1875</v>
      </c>
      <c r="C2613" s="4">
        <v>16.902999999999999</v>
      </c>
      <c r="I2613" s="4">
        <v>17.094000000000001</v>
      </c>
      <c r="M2613" s="4">
        <v>18.236000000000001</v>
      </c>
      <c r="Q2613" s="4">
        <v>14.324999999999999</v>
      </c>
      <c r="U2613" s="4">
        <v>12.11</v>
      </c>
    </row>
    <row r="2614" spans="1:21">
      <c r="A2614" s="4">
        <v>2612</v>
      </c>
      <c r="B2614" s="5">
        <v>43279.197916666664</v>
      </c>
      <c r="C2614" s="4">
        <v>16.808</v>
      </c>
      <c r="I2614" s="4">
        <v>16.998999999999999</v>
      </c>
      <c r="M2614" s="4">
        <v>18.236000000000001</v>
      </c>
      <c r="Q2614" s="4">
        <v>14.23</v>
      </c>
      <c r="U2614" s="4">
        <v>12.013</v>
      </c>
    </row>
    <row r="2615" spans="1:21">
      <c r="A2615" s="4">
        <v>2613</v>
      </c>
      <c r="B2615" s="5">
        <v>43279.208333333336</v>
      </c>
      <c r="C2615" s="4">
        <v>16.808</v>
      </c>
      <c r="I2615" s="4">
        <v>16.902999999999999</v>
      </c>
      <c r="M2615" s="4">
        <v>18.236000000000001</v>
      </c>
      <c r="Q2615" s="4">
        <v>14.23</v>
      </c>
      <c r="U2615" s="4">
        <v>12.013</v>
      </c>
    </row>
    <row r="2616" spans="1:21">
      <c r="A2616" s="4">
        <v>2614</v>
      </c>
      <c r="B2616" s="5">
        <v>43279.21875</v>
      </c>
      <c r="C2616" s="4">
        <v>16.713000000000001</v>
      </c>
      <c r="I2616" s="4">
        <v>16.808</v>
      </c>
      <c r="M2616" s="4">
        <v>18.14</v>
      </c>
      <c r="Q2616" s="4">
        <v>14.23</v>
      </c>
      <c r="U2616" s="4">
        <v>12.013</v>
      </c>
    </row>
    <row r="2617" spans="1:21">
      <c r="A2617" s="4">
        <v>2615</v>
      </c>
      <c r="B2617" s="5">
        <v>43279.229166666664</v>
      </c>
      <c r="C2617" s="4">
        <v>16.617999999999999</v>
      </c>
      <c r="I2617" s="4">
        <v>16.808</v>
      </c>
      <c r="M2617" s="4">
        <v>18.14</v>
      </c>
      <c r="Q2617" s="4">
        <v>14.23</v>
      </c>
      <c r="U2617" s="4">
        <v>11.916</v>
      </c>
    </row>
    <row r="2618" spans="1:21">
      <c r="A2618" s="4">
        <v>2616</v>
      </c>
      <c r="B2618" s="5">
        <v>43279.239583333336</v>
      </c>
      <c r="C2618" s="4">
        <v>16.523</v>
      </c>
      <c r="I2618" s="4">
        <v>16.713000000000001</v>
      </c>
      <c r="M2618" s="4">
        <v>18.045000000000002</v>
      </c>
      <c r="Q2618" s="4">
        <v>14.23</v>
      </c>
      <c r="U2618" s="4">
        <v>11.916</v>
      </c>
    </row>
    <row r="2619" spans="1:21">
      <c r="A2619" s="4">
        <v>2617</v>
      </c>
      <c r="B2619" s="5">
        <v>43279.25</v>
      </c>
      <c r="C2619" s="4">
        <v>16.523</v>
      </c>
      <c r="I2619" s="4">
        <v>16.617999999999999</v>
      </c>
      <c r="M2619" s="4">
        <v>18.045000000000002</v>
      </c>
      <c r="Q2619" s="4">
        <v>14.134</v>
      </c>
      <c r="U2619" s="4">
        <v>11.819000000000001</v>
      </c>
    </row>
    <row r="2620" spans="1:21">
      <c r="A2620" s="4">
        <v>2618</v>
      </c>
      <c r="B2620" s="5">
        <v>43279.260416666664</v>
      </c>
      <c r="C2620" s="4">
        <v>16.427</v>
      </c>
      <c r="I2620" s="4">
        <v>16.523</v>
      </c>
      <c r="M2620" s="4">
        <v>17.95</v>
      </c>
      <c r="Q2620" s="4">
        <v>14.134</v>
      </c>
      <c r="U2620" s="4">
        <v>11.819000000000001</v>
      </c>
    </row>
    <row r="2621" spans="1:21">
      <c r="A2621" s="4">
        <v>2619</v>
      </c>
      <c r="B2621" s="5">
        <v>43279.270833333336</v>
      </c>
      <c r="C2621" s="4">
        <v>16.427</v>
      </c>
      <c r="I2621" s="4">
        <v>16.523</v>
      </c>
      <c r="M2621" s="4">
        <v>17.95</v>
      </c>
      <c r="Q2621" s="4">
        <v>14.134</v>
      </c>
      <c r="U2621" s="4">
        <v>11.819000000000001</v>
      </c>
    </row>
    <row r="2622" spans="1:21">
      <c r="A2622" s="4">
        <v>2620</v>
      </c>
      <c r="B2622" s="5">
        <v>43279.28125</v>
      </c>
      <c r="C2622" s="4">
        <v>16.332000000000001</v>
      </c>
      <c r="I2622" s="4">
        <v>16.427</v>
      </c>
      <c r="M2622" s="4">
        <v>17.855</v>
      </c>
      <c r="Q2622" s="4">
        <v>14.134</v>
      </c>
      <c r="U2622" s="4">
        <v>11.819000000000001</v>
      </c>
    </row>
    <row r="2623" spans="1:21">
      <c r="A2623" s="4">
        <v>2621</v>
      </c>
      <c r="B2623" s="5">
        <v>43279.291666666664</v>
      </c>
      <c r="C2623" s="4">
        <v>16.332000000000001</v>
      </c>
      <c r="I2623" s="4">
        <v>16.427</v>
      </c>
      <c r="M2623" s="4">
        <v>17.760000000000002</v>
      </c>
      <c r="Q2623" s="4">
        <v>14.134</v>
      </c>
      <c r="U2623" s="4">
        <v>11.722</v>
      </c>
    </row>
    <row r="2624" spans="1:21">
      <c r="A2624" s="4">
        <v>2622</v>
      </c>
      <c r="B2624" s="5">
        <v>43279.302083333336</v>
      </c>
      <c r="C2624" s="4">
        <v>16.236999999999998</v>
      </c>
      <c r="I2624" s="4">
        <v>16.332000000000001</v>
      </c>
      <c r="M2624" s="4">
        <v>17.760000000000002</v>
      </c>
      <c r="Q2624" s="4">
        <v>14.038</v>
      </c>
      <c r="U2624" s="4">
        <v>11.722</v>
      </c>
    </row>
    <row r="2625" spans="1:21">
      <c r="A2625" s="4">
        <v>2623</v>
      </c>
      <c r="B2625" s="5">
        <v>43279.3125</v>
      </c>
      <c r="C2625" s="4">
        <v>16.236999999999998</v>
      </c>
      <c r="I2625" s="4">
        <v>16.332000000000001</v>
      </c>
      <c r="M2625" s="4">
        <v>17.664999999999999</v>
      </c>
      <c r="Q2625" s="4">
        <v>14.038</v>
      </c>
      <c r="U2625" s="4">
        <v>11.625</v>
      </c>
    </row>
    <row r="2626" spans="1:21">
      <c r="A2626" s="4">
        <v>2624</v>
      </c>
      <c r="B2626" s="5">
        <v>43279.322916666664</v>
      </c>
      <c r="C2626" s="4">
        <v>16.236999999999998</v>
      </c>
      <c r="I2626" s="4">
        <v>16.236999999999998</v>
      </c>
      <c r="M2626" s="4">
        <v>17.664999999999999</v>
      </c>
      <c r="Q2626" s="4">
        <v>14.038</v>
      </c>
      <c r="U2626" s="4">
        <v>11.625</v>
      </c>
    </row>
    <row r="2627" spans="1:21">
      <c r="A2627" s="4">
        <v>2625</v>
      </c>
      <c r="B2627" s="5">
        <v>43279.333333333336</v>
      </c>
      <c r="C2627" s="4">
        <v>16.236999999999998</v>
      </c>
      <c r="I2627" s="4">
        <v>16.236999999999998</v>
      </c>
      <c r="M2627" s="4">
        <v>17.57</v>
      </c>
      <c r="Q2627" s="4">
        <v>14.038</v>
      </c>
      <c r="U2627" s="4">
        <v>11.625</v>
      </c>
    </row>
    <row r="2628" spans="1:21">
      <c r="A2628" s="4">
        <v>2626</v>
      </c>
      <c r="B2628" s="5">
        <v>43279.34375</v>
      </c>
      <c r="C2628" s="4">
        <v>16.236999999999998</v>
      </c>
      <c r="I2628" s="4">
        <v>16.236999999999998</v>
      </c>
      <c r="M2628" s="4">
        <v>17.57</v>
      </c>
      <c r="Q2628" s="4">
        <v>14.038</v>
      </c>
      <c r="U2628" s="4">
        <v>11.625</v>
      </c>
    </row>
    <row r="2629" spans="1:21">
      <c r="A2629" s="4">
        <v>2627</v>
      </c>
      <c r="B2629" s="5">
        <v>43279.354166666664</v>
      </c>
      <c r="C2629" s="4">
        <v>16.236999999999998</v>
      </c>
      <c r="I2629" s="4">
        <v>16.236999999999998</v>
      </c>
      <c r="M2629" s="4">
        <v>17.57</v>
      </c>
      <c r="Q2629" s="4">
        <v>14.038</v>
      </c>
      <c r="U2629" s="4">
        <v>11.625</v>
      </c>
    </row>
    <row r="2630" spans="1:21">
      <c r="A2630" s="4">
        <v>2628</v>
      </c>
      <c r="B2630" s="5">
        <v>43279.364583333336</v>
      </c>
      <c r="C2630" s="4">
        <v>16.236999999999998</v>
      </c>
      <c r="I2630" s="4">
        <v>16.236999999999998</v>
      </c>
      <c r="M2630" s="4">
        <v>17.57</v>
      </c>
      <c r="Q2630" s="4">
        <v>14.038</v>
      </c>
      <c r="U2630" s="4">
        <v>11.625</v>
      </c>
    </row>
    <row r="2631" spans="1:21">
      <c r="A2631" s="4">
        <v>2629</v>
      </c>
      <c r="B2631" s="5">
        <v>43279.375</v>
      </c>
      <c r="C2631" s="4">
        <v>16.236999999999998</v>
      </c>
      <c r="I2631" s="4">
        <v>16.236999999999998</v>
      </c>
      <c r="M2631" s="4">
        <v>17.57</v>
      </c>
      <c r="Q2631" s="4">
        <v>14.038</v>
      </c>
      <c r="U2631" s="4">
        <v>11.625</v>
      </c>
    </row>
    <row r="2632" spans="1:21">
      <c r="A2632" s="4">
        <v>2630</v>
      </c>
      <c r="B2632" s="5">
        <v>43279.385416666664</v>
      </c>
      <c r="C2632" s="4">
        <v>16.236999999999998</v>
      </c>
      <c r="I2632" s="4">
        <v>16.236999999999998</v>
      </c>
      <c r="M2632" s="4">
        <v>17.57</v>
      </c>
      <c r="Q2632" s="4">
        <v>14.038</v>
      </c>
      <c r="U2632" s="4">
        <v>11.528</v>
      </c>
    </row>
    <row r="2633" spans="1:21">
      <c r="A2633" s="4">
        <v>2631</v>
      </c>
      <c r="B2633" s="5">
        <v>43279.395833333336</v>
      </c>
      <c r="C2633" s="4">
        <v>16.332000000000001</v>
      </c>
      <c r="I2633" s="4">
        <v>16.236999999999998</v>
      </c>
      <c r="M2633" s="4">
        <v>17.57</v>
      </c>
      <c r="Q2633" s="4">
        <v>14.038</v>
      </c>
      <c r="U2633" s="4">
        <v>11.528</v>
      </c>
    </row>
    <row r="2634" spans="1:21">
      <c r="A2634" s="4">
        <v>2632</v>
      </c>
      <c r="B2634" s="5">
        <v>43279.40625</v>
      </c>
      <c r="C2634" s="4">
        <v>16.332000000000001</v>
      </c>
      <c r="I2634" s="4">
        <v>16.236999999999998</v>
      </c>
      <c r="M2634" s="4">
        <v>17.57</v>
      </c>
      <c r="Q2634" s="4">
        <v>14.038</v>
      </c>
      <c r="U2634" s="4">
        <v>11.528</v>
      </c>
    </row>
    <row r="2635" spans="1:21">
      <c r="A2635" s="4">
        <v>2633</v>
      </c>
      <c r="B2635" s="5">
        <v>43279.416666666664</v>
      </c>
      <c r="C2635" s="4">
        <v>16.332000000000001</v>
      </c>
      <c r="I2635" s="4">
        <v>16.332000000000001</v>
      </c>
      <c r="M2635" s="4">
        <v>17.57</v>
      </c>
      <c r="Q2635" s="4">
        <v>14.038</v>
      </c>
      <c r="U2635" s="4">
        <v>11.528</v>
      </c>
    </row>
    <row r="2636" spans="1:21">
      <c r="A2636" s="4">
        <v>2634</v>
      </c>
      <c r="B2636" s="5">
        <v>43279.427083333336</v>
      </c>
      <c r="C2636" s="4">
        <v>16.427</v>
      </c>
      <c r="I2636" s="4">
        <v>16.332000000000001</v>
      </c>
      <c r="M2636" s="4">
        <v>17.664999999999999</v>
      </c>
      <c r="Q2636" s="4">
        <v>14.038</v>
      </c>
      <c r="U2636" s="4">
        <v>11.528</v>
      </c>
    </row>
    <row r="2637" spans="1:21">
      <c r="A2637" s="4">
        <v>2635</v>
      </c>
      <c r="B2637" s="5">
        <v>43279.4375</v>
      </c>
      <c r="C2637" s="4">
        <v>16.523</v>
      </c>
      <c r="I2637" s="4">
        <v>16.332000000000001</v>
      </c>
      <c r="M2637" s="4">
        <v>17.475000000000001</v>
      </c>
      <c r="Q2637" s="4">
        <v>14.038</v>
      </c>
      <c r="U2637" s="4">
        <v>11.528</v>
      </c>
    </row>
    <row r="2638" spans="1:21">
      <c r="A2638" s="4">
        <v>2636</v>
      </c>
      <c r="B2638" s="5">
        <v>43279.447916666664</v>
      </c>
      <c r="C2638" s="4">
        <v>16.523</v>
      </c>
      <c r="I2638" s="4">
        <v>16.427</v>
      </c>
      <c r="M2638" s="4">
        <v>17.57</v>
      </c>
      <c r="Q2638" s="4">
        <v>14.134</v>
      </c>
      <c r="U2638" s="4">
        <v>11.625</v>
      </c>
    </row>
    <row r="2639" spans="1:21">
      <c r="A2639" s="4">
        <v>2637</v>
      </c>
      <c r="B2639" s="5">
        <v>43279.458333333336</v>
      </c>
      <c r="C2639" s="4">
        <v>16.617999999999999</v>
      </c>
      <c r="I2639" s="4">
        <v>16.523</v>
      </c>
      <c r="M2639" s="4">
        <v>17.475000000000001</v>
      </c>
      <c r="Q2639" s="4">
        <v>14.134</v>
      </c>
      <c r="U2639" s="4">
        <v>11.625</v>
      </c>
    </row>
    <row r="2640" spans="1:21">
      <c r="A2640" s="4">
        <v>2638</v>
      </c>
      <c r="B2640" s="5">
        <v>43279.46875</v>
      </c>
      <c r="C2640" s="4">
        <v>16.713000000000001</v>
      </c>
      <c r="I2640" s="4">
        <v>16.523</v>
      </c>
      <c r="M2640" s="4">
        <v>17.475000000000001</v>
      </c>
      <c r="Q2640" s="4">
        <v>14.134</v>
      </c>
      <c r="U2640" s="4">
        <v>11.625</v>
      </c>
    </row>
    <row r="2641" spans="1:21">
      <c r="A2641" s="4">
        <v>2639</v>
      </c>
      <c r="B2641" s="5">
        <v>43279.479166666664</v>
      </c>
      <c r="C2641" s="4">
        <v>16.808</v>
      </c>
      <c r="I2641" s="4">
        <v>16.617999999999999</v>
      </c>
      <c r="M2641" s="4">
        <v>17.379000000000001</v>
      </c>
      <c r="Q2641" s="4">
        <v>14.134</v>
      </c>
      <c r="U2641" s="4">
        <v>11.722</v>
      </c>
    </row>
    <row r="2642" spans="1:21">
      <c r="A2642" s="4">
        <v>2640</v>
      </c>
      <c r="B2642" s="5">
        <v>43279.489583333336</v>
      </c>
      <c r="C2642" s="4">
        <v>16.902999999999999</v>
      </c>
      <c r="I2642" s="4">
        <v>16.713000000000001</v>
      </c>
      <c r="M2642" s="4">
        <v>17.475000000000001</v>
      </c>
      <c r="Q2642" s="4">
        <v>14.23</v>
      </c>
      <c r="U2642" s="4">
        <v>11.722</v>
      </c>
    </row>
    <row r="2643" spans="1:21">
      <c r="A2643" s="4">
        <v>2641</v>
      </c>
      <c r="B2643" s="5">
        <v>43279.5</v>
      </c>
      <c r="C2643" s="4">
        <v>17.094000000000001</v>
      </c>
      <c r="I2643" s="4">
        <v>16.808</v>
      </c>
      <c r="M2643" s="4">
        <v>17.475000000000001</v>
      </c>
      <c r="Q2643" s="4">
        <v>14.23</v>
      </c>
      <c r="U2643" s="4">
        <v>11.819000000000001</v>
      </c>
    </row>
    <row r="2644" spans="1:21">
      <c r="A2644" s="4">
        <v>2642</v>
      </c>
      <c r="B2644" s="5">
        <v>43279.510416666664</v>
      </c>
      <c r="C2644" s="4">
        <v>17.094000000000001</v>
      </c>
      <c r="I2644" s="4">
        <v>16.902999999999999</v>
      </c>
      <c r="M2644" s="4">
        <v>17.57</v>
      </c>
      <c r="Q2644" s="4">
        <v>14.23</v>
      </c>
      <c r="U2644" s="4">
        <v>11.819000000000001</v>
      </c>
    </row>
    <row r="2645" spans="1:21">
      <c r="A2645" s="4">
        <v>2643</v>
      </c>
      <c r="B2645" s="5">
        <v>43279.520833333336</v>
      </c>
      <c r="C2645" s="4">
        <v>17.189</v>
      </c>
      <c r="I2645" s="4">
        <v>17.094000000000001</v>
      </c>
      <c r="M2645" s="4">
        <v>17.57</v>
      </c>
      <c r="Q2645" s="4">
        <v>14.324999999999999</v>
      </c>
      <c r="U2645" s="4">
        <v>11.916</v>
      </c>
    </row>
    <row r="2646" spans="1:21">
      <c r="A2646" s="4">
        <v>2644</v>
      </c>
      <c r="B2646" s="5">
        <v>43279.53125</v>
      </c>
      <c r="C2646" s="4">
        <v>17.379000000000001</v>
      </c>
      <c r="I2646" s="4">
        <v>17.094000000000001</v>
      </c>
      <c r="M2646" s="4">
        <v>17.664999999999999</v>
      </c>
      <c r="Q2646" s="4">
        <v>14.324999999999999</v>
      </c>
      <c r="U2646" s="4">
        <v>11.916</v>
      </c>
    </row>
    <row r="2647" spans="1:21">
      <c r="A2647" s="4">
        <v>2645</v>
      </c>
      <c r="B2647" s="5">
        <v>43279.541666666664</v>
      </c>
      <c r="C2647" s="4">
        <v>17.475000000000001</v>
      </c>
      <c r="I2647" s="4">
        <v>17.189</v>
      </c>
      <c r="M2647" s="4">
        <v>17.664999999999999</v>
      </c>
      <c r="Q2647" s="4">
        <v>14.324999999999999</v>
      </c>
      <c r="U2647" s="4">
        <v>12.013</v>
      </c>
    </row>
    <row r="2648" spans="1:21">
      <c r="A2648" s="4">
        <v>2646</v>
      </c>
      <c r="B2648" s="5">
        <v>43279.552083333336</v>
      </c>
      <c r="C2648" s="4">
        <v>17.57</v>
      </c>
      <c r="I2648" s="4">
        <v>17.379000000000001</v>
      </c>
      <c r="M2648" s="4">
        <v>17.760000000000002</v>
      </c>
      <c r="Q2648" s="4">
        <v>14.420999999999999</v>
      </c>
      <c r="U2648" s="4">
        <v>12.013</v>
      </c>
    </row>
    <row r="2649" spans="1:21">
      <c r="A2649" s="4">
        <v>2647</v>
      </c>
      <c r="B2649" s="5">
        <v>43279.5625</v>
      </c>
      <c r="C2649" s="4">
        <v>17.664999999999999</v>
      </c>
      <c r="I2649" s="4">
        <v>17.475000000000001</v>
      </c>
      <c r="M2649" s="4">
        <v>17.855</v>
      </c>
      <c r="Q2649" s="4">
        <v>14.420999999999999</v>
      </c>
      <c r="U2649" s="4">
        <v>12.11</v>
      </c>
    </row>
    <row r="2650" spans="1:21">
      <c r="A2650" s="4">
        <v>2648</v>
      </c>
      <c r="B2650" s="5">
        <v>43279.572916666664</v>
      </c>
      <c r="C2650" s="4">
        <v>17.760000000000002</v>
      </c>
      <c r="I2650" s="4">
        <v>17.57</v>
      </c>
      <c r="M2650" s="4">
        <v>17.855</v>
      </c>
      <c r="Q2650" s="4">
        <v>14.516999999999999</v>
      </c>
      <c r="U2650" s="4">
        <v>12.207000000000001</v>
      </c>
    </row>
    <row r="2651" spans="1:21">
      <c r="A2651" s="4">
        <v>2649</v>
      </c>
      <c r="B2651" s="5">
        <v>43279.583333333336</v>
      </c>
      <c r="C2651" s="4">
        <v>17.95</v>
      </c>
      <c r="I2651" s="4">
        <v>17.664999999999999</v>
      </c>
      <c r="M2651" s="4">
        <v>17.95</v>
      </c>
      <c r="Q2651" s="4">
        <v>14.516999999999999</v>
      </c>
      <c r="U2651" s="4">
        <v>12.207000000000001</v>
      </c>
    </row>
    <row r="2652" spans="1:21">
      <c r="A2652" s="4">
        <v>2650</v>
      </c>
      <c r="B2652" s="5">
        <v>43279.59375</v>
      </c>
      <c r="C2652" s="4">
        <v>18.045000000000002</v>
      </c>
      <c r="I2652" s="4">
        <v>17.760000000000002</v>
      </c>
      <c r="M2652" s="4">
        <v>18.045000000000002</v>
      </c>
      <c r="Q2652" s="4">
        <v>14.613</v>
      </c>
      <c r="U2652" s="4">
        <v>12.304</v>
      </c>
    </row>
    <row r="2653" spans="1:21">
      <c r="A2653" s="4">
        <v>2651</v>
      </c>
      <c r="B2653" s="5">
        <v>43279.604166666664</v>
      </c>
      <c r="C2653" s="4">
        <v>18.14</v>
      </c>
      <c r="I2653" s="4">
        <v>17.95</v>
      </c>
      <c r="M2653" s="4">
        <v>18.045000000000002</v>
      </c>
      <c r="Q2653" s="4">
        <v>14.613</v>
      </c>
      <c r="U2653" s="4">
        <v>12.304</v>
      </c>
    </row>
    <row r="2654" spans="1:21">
      <c r="A2654" s="4">
        <v>2652</v>
      </c>
      <c r="B2654" s="5">
        <v>43279.614583333336</v>
      </c>
      <c r="C2654" s="4">
        <v>18.236000000000001</v>
      </c>
      <c r="I2654" s="4">
        <v>18.045000000000002</v>
      </c>
      <c r="M2654" s="4">
        <v>18.045000000000002</v>
      </c>
      <c r="Q2654" s="4">
        <v>14.709</v>
      </c>
      <c r="U2654" s="4">
        <v>12.401</v>
      </c>
    </row>
    <row r="2655" spans="1:21">
      <c r="A2655" s="4">
        <v>2653</v>
      </c>
      <c r="B2655" s="5">
        <v>43279.625</v>
      </c>
      <c r="C2655" s="4">
        <v>18.236000000000001</v>
      </c>
      <c r="I2655" s="4">
        <v>18.14</v>
      </c>
      <c r="M2655" s="4">
        <v>18.045000000000002</v>
      </c>
      <c r="Q2655" s="4">
        <v>14.804</v>
      </c>
      <c r="U2655" s="4">
        <v>12.497</v>
      </c>
    </row>
    <row r="2656" spans="1:21">
      <c r="A2656" s="4">
        <v>2654</v>
      </c>
      <c r="B2656" s="5">
        <v>43279.635416666664</v>
      </c>
      <c r="C2656" s="4">
        <v>18.331</v>
      </c>
      <c r="I2656" s="4">
        <v>18.236000000000001</v>
      </c>
      <c r="M2656" s="4">
        <v>18.045000000000002</v>
      </c>
      <c r="Q2656" s="4">
        <v>14.804</v>
      </c>
      <c r="U2656" s="4">
        <v>12.497</v>
      </c>
    </row>
    <row r="2657" spans="1:21">
      <c r="A2657" s="4">
        <v>2655</v>
      </c>
      <c r="B2657" s="5">
        <v>43279.645833333336</v>
      </c>
      <c r="C2657" s="4">
        <v>18.425999999999998</v>
      </c>
      <c r="I2657" s="4">
        <v>18.236000000000001</v>
      </c>
      <c r="M2657" s="4">
        <v>18.045000000000002</v>
      </c>
      <c r="Q2657" s="4">
        <v>14.9</v>
      </c>
      <c r="U2657" s="4">
        <v>12.593999999999999</v>
      </c>
    </row>
    <row r="2658" spans="1:21">
      <c r="A2658" s="4">
        <v>2656</v>
      </c>
      <c r="B2658" s="5">
        <v>43279.65625</v>
      </c>
      <c r="C2658" s="4">
        <v>18.425999999999998</v>
      </c>
      <c r="I2658" s="4">
        <v>18.331</v>
      </c>
      <c r="M2658" s="4">
        <v>18.045000000000002</v>
      </c>
      <c r="Q2658" s="4">
        <v>14.9</v>
      </c>
      <c r="U2658" s="4">
        <v>12.593999999999999</v>
      </c>
    </row>
    <row r="2659" spans="1:21">
      <c r="A2659" s="4">
        <v>2657</v>
      </c>
      <c r="B2659" s="5">
        <v>43279.666666666664</v>
      </c>
      <c r="C2659" s="4">
        <v>18.521000000000001</v>
      </c>
      <c r="I2659" s="4">
        <v>18.425999999999998</v>
      </c>
      <c r="M2659" s="4">
        <v>18.045000000000002</v>
      </c>
      <c r="Q2659" s="4">
        <v>14.9</v>
      </c>
      <c r="U2659" s="4">
        <v>12.69</v>
      </c>
    </row>
    <row r="2660" spans="1:21">
      <c r="A2660" s="4">
        <v>2658</v>
      </c>
      <c r="B2660" s="5">
        <v>43279.677083333336</v>
      </c>
      <c r="C2660" s="4">
        <v>18.616</v>
      </c>
      <c r="I2660" s="4">
        <v>18.425999999999998</v>
      </c>
      <c r="M2660" s="4">
        <v>18.045000000000002</v>
      </c>
      <c r="Q2660" s="4">
        <v>14.996</v>
      </c>
      <c r="U2660" s="4">
        <v>12.69</v>
      </c>
    </row>
    <row r="2661" spans="1:21">
      <c r="A2661" s="4">
        <v>2659</v>
      </c>
      <c r="B2661" s="5">
        <v>43279.6875</v>
      </c>
      <c r="C2661" s="4">
        <v>18.616</v>
      </c>
      <c r="I2661" s="4">
        <v>18.521000000000001</v>
      </c>
      <c r="M2661" s="4">
        <v>18.045000000000002</v>
      </c>
      <c r="Q2661" s="4">
        <v>14.996</v>
      </c>
      <c r="U2661" s="4">
        <v>12.69</v>
      </c>
    </row>
    <row r="2662" spans="1:21">
      <c r="A2662" s="4">
        <v>2660</v>
      </c>
      <c r="B2662" s="5">
        <v>43279.697916666664</v>
      </c>
      <c r="C2662" s="4">
        <v>18.710999999999999</v>
      </c>
      <c r="I2662" s="4">
        <v>18.616</v>
      </c>
      <c r="M2662" s="4">
        <v>18.045000000000002</v>
      </c>
      <c r="Q2662" s="4">
        <v>14.996</v>
      </c>
      <c r="U2662" s="4">
        <v>12.787000000000001</v>
      </c>
    </row>
    <row r="2663" spans="1:21">
      <c r="A2663" s="4">
        <v>2661</v>
      </c>
      <c r="B2663" s="5">
        <v>43279.708333333336</v>
      </c>
      <c r="C2663" s="4">
        <v>18.710999999999999</v>
      </c>
      <c r="I2663" s="4">
        <v>18.616</v>
      </c>
      <c r="M2663" s="4">
        <v>18.045000000000002</v>
      </c>
      <c r="Q2663" s="4">
        <v>15.090999999999999</v>
      </c>
      <c r="U2663" s="4">
        <v>12.787000000000001</v>
      </c>
    </row>
    <row r="2664" spans="1:21">
      <c r="A2664" s="4">
        <v>2662</v>
      </c>
      <c r="B2664" s="5">
        <v>43279.71875</v>
      </c>
      <c r="C2664" s="4">
        <v>18.806000000000001</v>
      </c>
      <c r="I2664" s="4">
        <v>18.710999999999999</v>
      </c>
      <c r="M2664" s="4">
        <v>18.045000000000002</v>
      </c>
      <c r="Q2664" s="4">
        <v>15.090999999999999</v>
      </c>
      <c r="U2664" s="4">
        <v>12.787000000000001</v>
      </c>
    </row>
    <row r="2665" spans="1:21">
      <c r="A2665" s="4">
        <v>2663</v>
      </c>
      <c r="B2665" s="5">
        <v>43279.729166666664</v>
      </c>
      <c r="C2665" s="4">
        <v>18.806000000000001</v>
      </c>
      <c r="I2665" s="4">
        <v>18.710999999999999</v>
      </c>
      <c r="M2665" s="4">
        <v>18.14</v>
      </c>
      <c r="Q2665" s="4">
        <v>15.186999999999999</v>
      </c>
      <c r="U2665" s="4">
        <v>12.882999999999999</v>
      </c>
    </row>
    <row r="2666" spans="1:21">
      <c r="A2666" s="4">
        <v>2664</v>
      </c>
      <c r="B2666" s="5">
        <v>43279.739583333336</v>
      </c>
      <c r="C2666" s="4">
        <v>18.806000000000001</v>
      </c>
      <c r="I2666" s="4">
        <v>18.806000000000001</v>
      </c>
      <c r="M2666" s="4">
        <v>18.14</v>
      </c>
      <c r="Q2666" s="4">
        <v>15.186999999999999</v>
      </c>
      <c r="U2666" s="4">
        <v>12.882999999999999</v>
      </c>
    </row>
    <row r="2667" spans="1:21">
      <c r="A2667" s="4">
        <v>2665</v>
      </c>
      <c r="B2667" s="5">
        <v>43279.75</v>
      </c>
      <c r="C2667" s="4">
        <v>18.806000000000001</v>
      </c>
      <c r="I2667" s="4">
        <v>18.806000000000001</v>
      </c>
      <c r="M2667" s="4">
        <v>18.14</v>
      </c>
      <c r="Q2667" s="4">
        <v>15.186999999999999</v>
      </c>
      <c r="U2667" s="4">
        <v>12.882999999999999</v>
      </c>
    </row>
    <row r="2668" spans="1:21">
      <c r="A2668" s="4">
        <v>2666</v>
      </c>
      <c r="B2668" s="5">
        <v>43279.760416666664</v>
      </c>
      <c r="C2668" s="4">
        <v>18.901</v>
      </c>
      <c r="I2668" s="4">
        <v>18.806000000000001</v>
      </c>
      <c r="M2668" s="4">
        <v>18.14</v>
      </c>
      <c r="Q2668" s="4">
        <v>15.186999999999999</v>
      </c>
      <c r="U2668" s="4">
        <v>12.882999999999999</v>
      </c>
    </row>
    <row r="2669" spans="1:21">
      <c r="A2669" s="4">
        <v>2667</v>
      </c>
      <c r="B2669" s="5">
        <v>43279.770833333336</v>
      </c>
      <c r="C2669" s="4">
        <v>18.995999999999999</v>
      </c>
      <c r="I2669" s="4">
        <v>18.806000000000001</v>
      </c>
      <c r="M2669" s="4">
        <v>18.14</v>
      </c>
      <c r="Q2669" s="4">
        <v>15.186999999999999</v>
      </c>
      <c r="U2669" s="4">
        <v>12.882999999999999</v>
      </c>
    </row>
    <row r="2670" spans="1:21">
      <c r="A2670" s="4">
        <v>2668</v>
      </c>
      <c r="B2670" s="5">
        <v>43279.78125</v>
      </c>
      <c r="C2670" s="4">
        <v>18.995999999999999</v>
      </c>
      <c r="I2670" s="4">
        <v>18.901</v>
      </c>
      <c r="M2670" s="4">
        <v>18.14</v>
      </c>
      <c r="Q2670" s="4">
        <v>15.186999999999999</v>
      </c>
      <c r="U2670" s="4">
        <v>12.882999999999999</v>
      </c>
    </row>
    <row r="2671" spans="1:21">
      <c r="A2671" s="4">
        <v>2669</v>
      </c>
      <c r="B2671" s="5">
        <v>43279.791666666664</v>
      </c>
      <c r="C2671" s="4">
        <v>19.091999999999999</v>
      </c>
      <c r="I2671" s="4">
        <v>18.995999999999999</v>
      </c>
      <c r="M2671" s="4">
        <v>18.14</v>
      </c>
      <c r="Q2671" s="4">
        <v>15.186999999999999</v>
      </c>
      <c r="U2671" s="4">
        <v>12.882999999999999</v>
      </c>
    </row>
    <row r="2672" spans="1:21">
      <c r="A2672" s="4">
        <v>2670</v>
      </c>
      <c r="B2672" s="5">
        <v>43279.802083333336</v>
      </c>
      <c r="C2672" s="4">
        <v>19.091999999999999</v>
      </c>
      <c r="I2672" s="4">
        <v>18.995999999999999</v>
      </c>
      <c r="M2672" s="4">
        <v>18.045000000000002</v>
      </c>
      <c r="Q2672" s="4">
        <v>15.186999999999999</v>
      </c>
      <c r="U2672" s="4">
        <v>12.882999999999999</v>
      </c>
    </row>
    <row r="2673" spans="1:21">
      <c r="A2673" s="4">
        <v>2671</v>
      </c>
      <c r="B2673" s="5">
        <v>43279.8125</v>
      </c>
      <c r="C2673" s="4">
        <v>19.091999999999999</v>
      </c>
      <c r="I2673" s="4">
        <v>19.091999999999999</v>
      </c>
      <c r="M2673" s="4">
        <v>18.045000000000002</v>
      </c>
      <c r="Q2673" s="4">
        <v>15.186999999999999</v>
      </c>
      <c r="U2673" s="4">
        <v>12.882999999999999</v>
      </c>
    </row>
    <row r="2674" spans="1:21">
      <c r="A2674" s="4">
        <v>2672</v>
      </c>
      <c r="B2674" s="5">
        <v>43279.822916666664</v>
      </c>
      <c r="C2674" s="4">
        <v>19.091999999999999</v>
      </c>
      <c r="I2674" s="4">
        <v>19.091999999999999</v>
      </c>
      <c r="M2674" s="4">
        <v>18.045000000000002</v>
      </c>
      <c r="Q2674" s="4">
        <v>15.282</v>
      </c>
      <c r="U2674" s="4">
        <v>12.882999999999999</v>
      </c>
    </row>
    <row r="2675" spans="1:21">
      <c r="A2675" s="4">
        <v>2673</v>
      </c>
      <c r="B2675" s="5">
        <v>43279.833333333336</v>
      </c>
      <c r="C2675" s="4">
        <v>19.091999999999999</v>
      </c>
      <c r="I2675" s="4">
        <v>19.091999999999999</v>
      </c>
      <c r="M2675" s="4">
        <v>17.95</v>
      </c>
      <c r="Q2675" s="4">
        <v>15.282</v>
      </c>
      <c r="U2675" s="4">
        <v>12.882999999999999</v>
      </c>
    </row>
    <row r="2676" spans="1:21">
      <c r="A2676" s="4">
        <v>2674</v>
      </c>
      <c r="B2676" s="5">
        <v>43279.84375</v>
      </c>
      <c r="C2676" s="4">
        <v>19.091999999999999</v>
      </c>
      <c r="I2676" s="4">
        <v>19.091999999999999</v>
      </c>
      <c r="M2676" s="4">
        <v>17.95</v>
      </c>
      <c r="Q2676" s="4">
        <v>15.282</v>
      </c>
      <c r="U2676" s="4">
        <v>12.882999999999999</v>
      </c>
    </row>
    <row r="2677" spans="1:21">
      <c r="A2677" s="4">
        <v>2675</v>
      </c>
      <c r="B2677" s="5">
        <v>43279.854166666664</v>
      </c>
      <c r="C2677" s="4">
        <v>19.091999999999999</v>
      </c>
      <c r="I2677" s="4">
        <v>19.091999999999999</v>
      </c>
      <c r="M2677" s="4">
        <v>17.95</v>
      </c>
      <c r="Q2677" s="4">
        <v>15.282</v>
      </c>
      <c r="U2677" s="4">
        <v>12.882999999999999</v>
      </c>
    </row>
    <row r="2678" spans="1:21">
      <c r="A2678" s="4">
        <v>2676</v>
      </c>
      <c r="B2678" s="5">
        <v>43279.864583333336</v>
      </c>
      <c r="C2678" s="4">
        <v>19.091999999999999</v>
      </c>
      <c r="I2678" s="4">
        <v>19.091999999999999</v>
      </c>
      <c r="M2678" s="4">
        <v>17.855</v>
      </c>
      <c r="Q2678" s="4">
        <v>15.282</v>
      </c>
      <c r="U2678" s="4">
        <v>12.882999999999999</v>
      </c>
    </row>
    <row r="2679" spans="1:21">
      <c r="A2679" s="4">
        <v>2677</v>
      </c>
      <c r="B2679" s="5">
        <v>43279.875</v>
      </c>
      <c r="C2679" s="4">
        <v>18.995999999999999</v>
      </c>
      <c r="I2679" s="4">
        <v>19.091999999999999</v>
      </c>
      <c r="M2679" s="4">
        <v>17.855</v>
      </c>
      <c r="Q2679" s="4">
        <v>15.186999999999999</v>
      </c>
      <c r="U2679" s="4">
        <v>12.882999999999999</v>
      </c>
    </row>
    <row r="2680" spans="1:21">
      <c r="A2680" s="4">
        <v>2678</v>
      </c>
      <c r="B2680" s="5">
        <v>43279.885416666664</v>
      </c>
      <c r="C2680" s="4">
        <v>18.995999999999999</v>
      </c>
      <c r="I2680" s="4">
        <v>19.091999999999999</v>
      </c>
      <c r="M2680" s="4">
        <v>17.855</v>
      </c>
      <c r="Q2680" s="4">
        <v>15.186999999999999</v>
      </c>
      <c r="U2680" s="4">
        <v>12.882999999999999</v>
      </c>
    </row>
    <row r="2681" spans="1:21">
      <c r="A2681" s="4">
        <v>2679</v>
      </c>
      <c r="B2681" s="5">
        <v>43279.895833333336</v>
      </c>
      <c r="C2681" s="4">
        <v>18.995999999999999</v>
      </c>
      <c r="I2681" s="4">
        <v>18.995999999999999</v>
      </c>
      <c r="M2681" s="4">
        <v>17.760000000000002</v>
      </c>
      <c r="Q2681" s="4">
        <v>15.186999999999999</v>
      </c>
      <c r="U2681" s="4">
        <v>12.882999999999999</v>
      </c>
    </row>
    <row r="2682" spans="1:21">
      <c r="A2682" s="4">
        <v>2680</v>
      </c>
      <c r="B2682" s="5">
        <v>43279.90625</v>
      </c>
      <c r="C2682" s="4">
        <v>18.901</v>
      </c>
      <c r="I2682" s="4">
        <v>18.995999999999999</v>
      </c>
      <c r="M2682" s="4">
        <v>17.760000000000002</v>
      </c>
      <c r="Q2682" s="4">
        <v>15.186999999999999</v>
      </c>
      <c r="U2682" s="4">
        <v>12.787000000000001</v>
      </c>
    </row>
    <row r="2683" spans="1:21">
      <c r="A2683" s="4">
        <v>2681</v>
      </c>
      <c r="B2683" s="5">
        <v>43279.916666666664</v>
      </c>
      <c r="C2683" s="4">
        <v>18.901</v>
      </c>
      <c r="I2683" s="4">
        <v>18.995999999999999</v>
      </c>
      <c r="M2683" s="4">
        <v>17.760000000000002</v>
      </c>
      <c r="Q2683" s="4">
        <v>15.186999999999999</v>
      </c>
      <c r="U2683" s="4">
        <v>12.69</v>
      </c>
    </row>
    <row r="2684" spans="1:21">
      <c r="A2684" s="4">
        <v>2682</v>
      </c>
      <c r="B2684" s="5">
        <v>43279.927083333336</v>
      </c>
      <c r="C2684" s="4">
        <v>18.806000000000001</v>
      </c>
      <c r="I2684" s="4">
        <v>18.901</v>
      </c>
      <c r="M2684" s="4">
        <v>17.664999999999999</v>
      </c>
      <c r="Q2684" s="4">
        <v>15.186999999999999</v>
      </c>
      <c r="U2684" s="4">
        <v>12.69</v>
      </c>
    </row>
    <row r="2685" spans="1:21">
      <c r="A2685" s="4">
        <v>2683</v>
      </c>
      <c r="B2685" s="5">
        <v>43279.9375</v>
      </c>
      <c r="C2685" s="4">
        <v>18.806000000000001</v>
      </c>
      <c r="I2685" s="4">
        <v>18.901</v>
      </c>
      <c r="M2685" s="4">
        <v>17.664999999999999</v>
      </c>
      <c r="Q2685" s="4">
        <v>15.186999999999999</v>
      </c>
      <c r="U2685" s="4">
        <v>12.69</v>
      </c>
    </row>
    <row r="2686" spans="1:21">
      <c r="A2686" s="4">
        <v>2684</v>
      </c>
      <c r="B2686" s="5">
        <v>43279.947916666664</v>
      </c>
      <c r="C2686" s="4">
        <v>18.806000000000001</v>
      </c>
      <c r="I2686" s="4">
        <v>18.806000000000001</v>
      </c>
      <c r="M2686" s="4">
        <v>17.57</v>
      </c>
      <c r="Q2686" s="4">
        <v>15.186999999999999</v>
      </c>
      <c r="U2686" s="4">
        <v>12.593999999999999</v>
      </c>
    </row>
    <row r="2687" spans="1:21">
      <c r="A2687" s="4">
        <v>2685</v>
      </c>
      <c r="B2687" s="5">
        <v>43279.958333333336</v>
      </c>
      <c r="C2687" s="4">
        <v>18.710999999999999</v>
      </c>
      <c r="I2687" s="4">
        <v>18.806000000000001</v>
      </c>
      <c r="M2687" s="4">
        <v>17.57</v>
      </c>
      <c r="Q2687" s="4">
        <v>15.186999999999999</v>
      </c>
      <c r="U2687" s="4">
        <v>12.593999999999999</v>
      </c>
    </row>
    <row r="2688" spans="1:21">
      <c r="A2688" s="4">
        <v>2686</v>
      </c>
      <c r="B2688" s="5">
        <v>43279.96875</v>
      </c>
      <c r="C2688" s="4">
        <v>18.616</v>
      </c>
      <c r="I2688" s="4">
        <v>18.806000000000001</v>
      </c>
      <c r="M2688" s="4">
        <v>17.57</v>
      </c>
      <c r="Q2688" s="4">
        <v>15.090999999999999</v>
      </c>
      <c r="U2688" s="4">
        <v>12.497</v>
      </c>
    </row>
    <row r="2689" spans="1:21">
      <c r="A2689" s="4">
        <v>2687</v>
      </c>
      <c r="B2689" s="5">
        <v>43279.979166666664</v>
      </c>
      <c r="C2689" s="4">
        <v>18.616</v>
      </c>
      <c r="I2689" s="4">
        <v>18.710999999999999</v>
      </c>
      <c r="M2689" s="4">
        <v>17.475000000000001</v>
      </c>
      <c r="Q2689" s="4">
        <v>15.090999999999999</v>
      </c>
      <c r="U2689" s="4">
        <v>12.497</v>
      </c>
    </row>
    <row r="2690" spans="1:21">
      <c r="A2690" s="4">
        <v>2688</v>
      </c>
      <c r="B2690" s="5">
        <v>43279.989583333336</v>
      </c>
      <c r="C2690" s="4">
        <v>18.521000000000001</v>
      </c>
      <c r="I2690" s="4">
        <v>18.616</v>
      </c>
      <c r="M2690" s="4">
        <v>17.475000000000001</v>
      </c>
      <c r="Q2690" s="4">
        <v>15.090999999999999</v>
      </c>
      <c r="U2690" s="4">
        <v>12.497</v>
      </c>
    </row>
    <row r="2691" spans="1:21">
      <c r="A2691" s="4">
        <v>2689</v>
      </c>
      <c r="B2691" s="5">
        <v>43280</v>
      </c>
      <c r="C2691" s="4">
        <v>18.521000000000001</v>
      </c>
      <c r="I2691" s="4">
        <v>18.616</v>
      </c>
      <c r="M2691" s="4">
        <v>17.379000000000001</v>
      </c>
      <c r="Q2691" s="4">
        <v>15.090999999999999</v>
      </c>
      <c r="U2691" s="4">
        <v>12.401</v>
      </c>
    </row>
    <row r="2692" spans="1:21">
      <c r="A2692" s="4">
        <v>2690</v>
      </c>
      <c r="B2692" s="5">
        <v>43280.010416666664</v>
      </c>
      <c r="C2692" s="4">
        <v>18.425999999999998</v>
      </c>
      <c r="I2692" s="4">
        <v>18.521000000000001</v>
      </c>
      <c r="M2692" s="4">
        <v>17.379000000000001</v>
      </c>
      <c r="Q2692" s="4">
        <v>14.996</v>
      </c>
      <c r="U2692" s="4">
        <v>12.401</v>
      </c>
    </row>
    <row r="2693" spans="1:21">
      <c r="A2693" s="4">
        <v>2691</v>
      </c>
      <c r="B2693" s="5">
        <v>43280.020833333336</v>
      </c>
      <c r="C2693" s="4">
        <v>18.425999999999998</v>
      </c>
      <c r="I2693" s="4">
        <v>18.521000000000001</v>
      </c>
      <c r="M2693" s="4">
        <v>17.283999999999999</v>
      </c>
      <c r="Q2693" s="4">
        <v>14.996</v>
      </c>
      <c r="U2693" s="4">
        <v>12.304</v>
      </c>
    </row>
    <row r="2694" spans="1:21">
      <c r="A2694" s="4">
        <v>2692</v>
      </c>
      <c r="B2694" s="5">
        <v>43280.03125</v>
      </c>
      <c r="C2694" s="4">
        <v>18.331</v>
      </c>
      <c r="I2694" s="4">
        <v>18.425999999999998</v>
      </c>
      <c r="M2694" s="4">
        <v>17.283999999999999</v>
      </c>
      <c r="Q2694" s="4">
        <v>14.996</v>
      </c>
      <c r="U2694" s="4">
        <v>12.304</v>
      </c>
    </row>
    <row r="2695" spans="1:21">
      <c r="A2695" s="4">
        <v>2693</v>
      </c>
      <c r="B2695" s="5">
        <v>43280.041666666664</v>
      </c>
      <c r="C2695" s="4">
        <v>18.236000000000001</v>
      </c>
      <c r="I2695" s="4">
        <v>18.425999999999998</v>
      </c>
      <c r="M2695" s="4">
        <v>17.189</v>
      </c>
      <c r="Q2695" s="4">
        <v>14.996</v>
      </c>
      <c r="U2695" s="4">
        <v>12.304</v>
      </c>
    </row>
    <row r="2696" spans="1:21">
      <c r="A2696" s="4">
        <v>2694</v>
      </c>
      <c r="B2696" s="5">
        <v>43280.052083333336</v>
      </c>
      <c r="C2696" s="4">
        <v>18.236000000000001</v>
      </c>
      <c r="I2696" s="4">
        <v>18.331</v>
      </c>
      <c r="M2696" s="4">
        <v>17.189</v>
      </c>
      <c r="Q2696" s="4">
        <v>14.996</v>
      </c>
      <c r="U2696" s="4">
        <v>12.207000000000001</v>
      </c>
    </row>
    <row r="2697" spans="1:21">
      <c r="A2697" s="4">
        <v>2695</v>
      </c>
      <c r="B2697" s="5">
        <v>43280.0625</v>
      </c>
      <c r="C2697" s="4">
        <v>18.14</v>
      </c>
      <c r="I2697" s="4">
        <v>18.236000000000001</v>
      </c>
      <c r="M2697" s="4">
        <v>17.189</v>
      </c>
      <c r="Q2697" s="4">
        <v>14.996</v>
      </c>
      <c r="U2697" s="4">
        <v>12.207000000000001</v>
      </c>
    </row>
    <row r="2698" spans="1:21">
      <c r="A2698" s="4">
        <v>2696</v>
      </c>
      <c r="B2698" s="5">
        <v>43280.072916666664</v>
      </c>
      <c r="C2698" s="4">
        <v>18.045000000000002</v>
      </c>
      <c r="I2698" s="4">
        <v>18.236000000000001</v>
      </c>
      <c r="M2698" s="4">
        <v>17.094000000000001</v>
      </c>
      <c r="Q2698" s="4">
        <v>14.9</v>
      </c>
      <c r="U2698" s="4">
        <v>12.11</v>
      </c>
    </row>
    <row r="2699" spans="1:21">
      <c r="A2699" s="4">
        <v>2697</v>
      </c>
      <c r="B2699" s="5">
        <v>43280.083333333336</v>
      </c>
      <c r="C2699" s="4">
        <v>17.95</v>
      </c>
      <c r="I2699" s="4">
        <v>18.14</v>
      </c>
      <c r="M2699" s="4">
        <v>17.094000000000001</v>
      </c>
      <c r="Q2699" s="4">
        <v>14.9</v>
      </c>
      <c r="U2699" s="4">
        <v>12.11</v>
      </c>
    </row>
    <row r="2700" spans="1:21">
      <c r="A2700" s="4">
        <v>2698</v>
      </c>
      <c r="B2700" s="5">
        <v>43280.09375</v>
      </c>
      <c r="C2700" s="4">
        <v>17.95</v>
      </c>
      <c r="I2700" s="4">
        <v>18.045000000000002</v>
      </c>
      <c r="M2700" s="4">
        <v>16.998999999999999</v>
      </c>
      <c r="Q2700" s="4">
        <v>14.9</v>
      </c>
      <c r="U2700" s="4">
        <v>12.11</v>
      </c>
    </row>
    <row r="2701" spans="1:21">
      <c r="A2701" s="4">
        <v>2699</v>
      </c>
      <c r="B2701" s="5">
        <v>43280.104166666664</v>
      </c>
      <c r="C2701" s="4">
        <v>17.855</v>
      </c>
      <c r="I2701" s="4">
        <v>17.95</v>
      </c>
      <c r="M2701" s="4">
        <v>16.998999999999999</v>
      </c>
      <c r="Q2701" s="4">
        <v>14.9</v>
      </c>
      <c r="U2701" s="4">
        <v>12.013</v>
      </c>
    </row>
    <row r="2702" spans="1:21">
      <c r="A2702" s="4">
        <v>2700</v>
      </c>
      <c r="B2702" s="5">
        <v>43280.114583333336</v>
      </c>
      <c r="C2702" s="4">
        <v>17.760000000000002</v>
      </c>
      <c r="I2702" s="4">
        <v>17.95</v>
      </c>
      <c r="M2702" s="4">
        <v>16.998999999999999</v>
      </c>
      <c r="Q2702" s="4">
        <v>14.9</v>
      </c>
      <c r="U2702" s="4">
        <v>12.013</v>
      </c>
    </row>
    <row r="2703" spans="1:21">
      <c r="A2703" s="4">
        <v>2701</v>
      </c>
      <c r="B2703" s="5">
        <v>43280.125</v>
      </c>
      <c r="C2703" s="4">
        <v>17.760000000000002</v>
      </c>
      <c r="I2703" s="4">
        <v>17.855</v>
      </c>
      <c r="M2703" s="4">
        <v>16.902999999999999</v>
      </c>
      <c r="Q2703" s="4">
        <v>14.804</v>
      </c>
      <c r="U2703" s="4">
        <v>11.916</v>
      </c>
    </row>
    <row r="2704" spans="1:21">
      <c r="A2704" s="4">
        <v>2702</v>
      </c>
      <c r="B2704" s="5">
        <v>43280.135416666664</v>
      </c>
      <c r="C2704" s="4">
        <v>17.664999999999999</v>
      </c>
      <c r="I2704" s="4">
        <v>17.760000000000002</v>
      </c>
      <c r="M2704" s="4">
        <v>16.902999999999999</v>
      </c>
      <c r="Q2704" s="4">
        <v>14.804</v>
      </c>
      <c r="U2704" s="4">
        <v>11.819000000000001</v>
      </c>
    </row>
    <row r="2705" spans="1:21">
      <c r="A2705" s="4">
        <v>2703</v>
      </c>
      <c r="B2705" s="5">
        <v>43280.145833333336</v>
      </c>
      <c r="C2705" s="4">
        <v>17.57</v>
      </c>
      <c r="I2705" s="4">
        <v>17.760000000000002</v>
      </c>
      <c r="M2705" s="4">
        <v>16.808</v>
      </c>
      <c r="Q2705" s="4">
        <v>14.804</v>
      </c>
      <c r="U2705" s="4">
        <v>11.819000000000001</v>
      </c>
    </row>
    <row r="2706" spans="1:21">
      <c r="A2706" s="4">
        <v>2704</v>
      </c>
      <c r="B2706" s="5">
        <v>43280.15625</v>
      </c>
      <c r="C2706" s="4">
        <v>17.475000000000001</v>
      </c>
      <c r="I2706" s="4">
        <v>17.664999999999999</v>
      </c>
      <c r="M2706" s="4">
        <v>16.808</v>
      </c>
      <c r="Q2706" s="4">
        <v>14.804</v>
      </c>
      <c r="U2706" s="4">
        <v>11.722</v>
      </c>
    </row>
    <row r="2707" spans="1:21">
      <c r="A2707" s="4">
        <v>2705</v>
      </c>
      <c r="B2707" s="5">
        <v>43280.166666666664</v>
      </c>
      <c r="C2707" s="4">
        <v>17.379000000000001</v>
      </c>
      <c r="I2707" s="4">
        <v>17.57</v>
      </c>
      <c r="M2707" s="4">
        <v>16.808</v>
      </c>
      <c r="Q2707" s="4">
        <v>14.709</v>
      </c>
      <c r="U2707" s="4">
        <v>11.722</v>
      </c>
    </row>
    <row r="2708" spans="1:21">
      <c r="A2708" s="4">
        <v>2706</v>
      </c>
      <c r="B2708" s="5">
        <v>43280.177083333336</v>
      </c>
      <c r="C2708" s="4">
        <v>17.379000000000001</v>
      </c>
      <c r="I2708" s="4">
        <v>17.475000000000001</v>
      </c>
      <c r="M2708" s="4">
        <v>16.713000000000001</v>
      </c>
      <c r="Q2708" s="4">
        <v>14.709</v>
      </c>
      <c r="U2708" s="4">
        <v>11.625</v>
      </c>
    </row>
    <row r="2709" spans="1:21">
      <c r="A2709" s="4">
        <v>2707</v>
      </c>
      <c r="B2709" s="5">
        <v>43280.1875</v>
      </c>
      <c r="C2709" s="4">
        <v>17.283999999999999</v>
      </c>
      <c r="I2709" s="4">
        <v>17.379000000000001</v>
      </c>
      <c r="M2709" s="4">
        <v>16.713000000000001</v>
      </c>
      <c r="Q2709" s="4">
        <v>14.709</v>
      </c>
      <c r="U2709" s="4">
        <v>11.625</v>
      </c>
    </row>
    <row r="2710" spans="1:21">
      <c r="A2710" s="4">
        <v>2708</v>
      </c>
      <c r="B2710" s="5">
        <v>43280.197916666664</v>
      </c>
      <c r="C2710" s="4">
        <v>17.189</v>
      </c>
      <c r="I2710" s="4">
        <v>17.379000000000001</v>
      </c>
      <c r="M2710" s="4">
        <v>16.713000000000001</v>
      </c>
      <c r="Q2710" s="4">
        <v>14.709</v>
      </c>
      <c r="U2710" s="4">
        <v>11.528</v>
      </c>
    </row>
    <row r="2711" spans="1:21">
      <c r="A2711" s="4">
        <v>2709</v>
      </c>
      <c r="B2711" s="5">
        <v>43280.208333333336</v>
      </c>
      <c r="C2711" s="4">
        <v>17.094000000000001</v>
      </c>
      <c r="I2711" s="4">
        <v>17.283999999999999</v>
      </c>
      <c r="M2711" s="4">
        <v>16.617999999999999</v>
      </c>
      <c r="Q2711" s="4">
        <v>14.613</v>
      </c>
      <c r="U2711" s="4">
        <v>11.430999999999999</v>
      </c>
    </row>
    <row r="2712" spans="1:21">
      <c r="A2712" s="4">
        <v>2710</v>
      </c>
      <c r="B2712" s="5">
        <v>43280.21875</v>
      </c>
      <c r="C2712" s="4">
        <v>17.094000000000001</v>
      </c>
      <c r="I2712" s="4">
        <v>17.189</v>
      </c>
      <c r="M2712" s="4">
        <v>16.617999999999999</v>
      </c>
      <c r="Q2712" s="4">
        <v>14.613</v>
      </c>
      <c r="U2712" s="4">
        <v>11.430999999999999</v>
      </c>
    </row>
    <row r="2713" spans="1:21">
      <c r="A2713" s="4">
        <v>2711</v>
      </c>
      <c r="B2713" s="5">
        <v>43280.229166666664</v>
      </c>
      <c r="C2713" s="4">
        <v>16.998999999999999</v>
      </c>
      <c r="I2713" s="4">
        <v>17.094000000000001</v>
      </c>
      <c r="M2713" s="4">
        <v>16.617999999999999</v>
      </c>
      <c r="Q2713" s="4">
        <v>14.613</v>
      </c>
      <c r="U2713" s="4">
        <v>11.334</v>
      </c>
    </row>
    <row r="2714" spans="1:21">
      <c r="A2714" s="4">
        <v>2712</v>
      </c>
      <c r="B2714" s="5">
        <v>43280.239583333336</v>
      </c>
      <c r="C2714" s="4">
        <v>16.998999999999999</v>
      </c>
      <c r="I2714" s="4">
        <v>17.094000000000001</v>
      </c>
      <c r="M2714" s="4">
        <v>16.523</v>
      </c>
      <c r="Q2714" s="4">
        <v>14.516999999999999</v>
      </c>
      <c r="U2714" s="4">
        <v>11.334</v>
      </c>
    </row>
    <row r="2715" spans="1:21">
      <c r="A2715" s="4">
        <v>2713</v>
      </c>
      <c r="B2715" s="5">
        <v>43280.25</v>
      </c>
      <c r="C2715" s="4">
        <v>16.902999999999999</v>
      </c>
      <c r="I2715" s="4">
        <v>16.998999999999999</v>
      </c>
      <c r="M2715" s="4">
        <v>16.523</v>
      </c>
      <c r="Q2715" s="4">
        <v>14.516999999999999</v>
      </c>
      <c r="U2715" s="4">
        <v>11.334</v>
      </c>
    </row>
    <row r="2716" spans="1:21">
      <c r="A2716" s="4">
        <v>2714</v>
      </c>
      <c r="B2716" s="5">
        <v>43280.260416666664</v>
      </c>
      <c r="C2716" s="4">
        <v>16.808</v>
      </c>
      <c r="I2716" s="4">
        <v>16.998999999999999</v>
      </c>
      <c r="M2716" s="4">
        <v>16.523</v>
      </c>
      <c r="Q2716" s="4">
        <v>14.516999999999999</v>
      </c>
      <c r="U2716" s="4">
        <v>11.236000000000001</v>
      </c>
    </row>
    <row r="2717" spans="1:21">
      <c r="A2717" s="4">
        <v>2715</v>
      </c>
      <c r="B2717" s="5">
        <v>43280.270833333336</v>
      </c>
      <c r="C2717" s="4">
        <v>16.808</v>
      </c>
      <c r="I2717" s="4">
        <v>16.902999999999999</v>
      </c>
      <c r="M2717" s="4">
        <v>16.427</v>
      </c>
      <c r="Q2717" s="4">
        <v>14.516999999999999</v>
      </c>
      <c r="U2717" s="4">
        <v>11.236000000000001</v>
      </c>
    </row>
    <row r="2718" spans="1:21">
      <c r="A2718" s="4">
        <v>2716</v>
      </c>
      <c r="B2718" s="5">
        <v>43280.28125</v>
      </c>
      <c r="C2718" s="4">
        <v>16.808</v>
      </c>
      <c r="I2718" s="4">
        <v>16.808</v>
      </c>
      <c r="M2718" s="4">
        <v>16.427</v>
      </c>
      <c r="Q2718" s="4">
        <v>14.420999999999999</v>
      </c>
      <c r="U2718" s="4">
        <v>11.138999999999999</v>
      </c>
    </row>
    <row r="2719" spans="1:21">
      <c r="A2719" s="4">
        <v>2717</v>
      </c>
      <c r="B2719" s="5">
        <v>43280.291666666664</v>
      </c>
      <c r="C2719" s="4">
        <v>16.713000000000001</v>
      </c>
      <c r="I2719" s="4">
        <v>16.808</v>
      </c>
      <c r="M2719" s="4">
        <v>16.427</v>
      </c>
      <c r="Q2719" s="4">
        <v>14.420999999999999</v>
      </c>
      <c r="U2719" s="4">
        <v>11.138999999999999</v>
      </c>
    </row>
    <row r="2720" spans="1:21">
      <c r="A2720" s="4">
        <v>2718</v>
      </c>
      <c r="B2720" s="5">
        <v>43280.302083333336</v>
      </c>
      <c r="C2720" s="4">
        <v>16.713000000000001</v>
      </c>
      <c r="I2720" s="4">
        <v>16.808</v>
      </c>
      <c r="M2720" s="4">
        <v>16.332000000000001</v>
      </c>
      <c r="Q2720" s="4">
        <v>14.420999999999999</v>
      </c>
      <c r="U2720" s="4">
        <v>11.041</v>
      </c>
    </row>
    <row r="2721" spans="1:21">
      <c r="A2721" s="4">
        <v>2719</v>
      </c>
      <c r="B2721" s="5">
        <v>43280.3125</v>
      </c>
      <c r="C2721" s="4">
        <v>16.713000000000001</v>
      </c>
      <c r="I2721" s="4">
        <v>16.713000000000001</v>
      </c>
      <c r="M2721" s="4">
        <v>16.332000000000001</v>
      </c>
      <c r="Q2721" s="4">
        <v>14.420999999999999</v>
      </c>
      <c r="U2721" s="4">
        <v>11.041</v>
      </c>
    </row>
    <row r="2722" spans="1:21">
      <c r="A2722" s="4">
        <v>2720</v>
      </c>
      <c r="B2722" s="5">
        <v>43280.322916666664</v>
      </c>
      <c r="C2722" s="4">
        <v>16.617999999999999</v>
      </c>
      <c r="I2722" s="4">
        <v>16.713000000000001</v>
      </c>
      <c r="M2722" s="4">
        <v>16.332000000000001</v>
      </c>
      <c r="Q2722" s="4">
        <v>14.420999999999999</v>
      </c>
      <c r="U2722" s="4">
        <v>10.944000000000001</v>
      </c>
    </row>
    <row r="2723" spans="1:21">
      <c r="A2723" s="4">
        <v>2721</v>
      </c>
      <c r="B2723" s="5">
        <v>43280.333333333336</v>
      </c>
      <c r="C2723" s="4">
        <v>16.617999999999999</v>
      </c>
      <c r="I2723" s="4">
        <v>16.713000000000001</v>
      </c>
      <c r="M2723" s="4">
        <v>16.332000000000001</v>
      </c>
      <c r="Q2723" s="4">
        <v>14.324999999999999</v>
      </c>
      <c r="U2723" s="4">
        <v>10.944000000000001</v>
      </c>
    </row>
    <row r="2724" spans="1:21">
      <c r="A2724" s="4">
        <v>2722</v>
      </c>
      <c r="B2724" s="5">
        <v>43280.34375</v>
      </c>
      <c r="C2724" s="4">
        <v>16.617999999999999</v>
      </c>
      <c r="I2724" s="4">
        <v>16.617999999999999</v>
      </c>
      <c r="M2724" s="4">
        <v>16.236999999999998</v>
      </c>
      <c r="Q2724" s="4">
        <v>14.324999999999999</v>
      </c>
      <c r="U2724" s="4">
        <v>10.846</v>
      </c>
    </row>
    <row r="2725" spans="1:21">
      <c r="A2725" s="4">
        <v>2723</v>
      </c>
      <c r="B2725" s="5">
        <v>43280.354166666664</v>
      </c>
      <c r="C2725" s="4">
        <v>16.617999999999999</v>
      </c>
      <c r="I2725" s="4">
        <v>16.617999999999999</v>
      </c>
      <c r="M2725" s="4">
        <v>16.236999999999998</v>
      </c>
      <c r="Q2725" s="4">
        <v>14.324999999999999</v>
      </c>
      <c r="U2725" s="4">
        <v>10.846</v>
      </c>
    </row>
    <row r="2726" spans="1:21">
      <c r="A2726" s="4">
        <v>2724</v>
      </c>
      <c r="B2726" s="5">
        <v>43280.364583333336</v>
      </c>
      <c r="C2726" s="4">
        <v>16.617999999999999</v>
      </c>
      <c r="I2726" s="4">
        <v>16.617999999999999</v>
      </c>
      <c r="M2726" s="4">
        <v>16.236999999999998</v>
      </c>
      <c r="Q2726" s="4">
        <v>14.324999999999999</v>
      </c>
      <c r="U2726" s="4">
        <v>10.846</v>
      </c>
    </row>
    <row r="2727" spans="1:21">
      <c r="A2727" s="4">
        <v>2725</v>
      </c>
      <c r="B2727" s="5">
        <v>43280.375</v>
      </c>
      <c r="C2727" s="4">
        <v>16.617999999999999</v>
      </c>
      <c r="I2727" s="4">
        <v>16.617999999999999</v>
      </c>
      <c r="M2727" s="4">
        <v>16.236999999999998</v>
      </c>
      <c r="Q2727" s="4">
        <v>14.324999999999999</v>
      </c>
      <c r="U2727" s="4">
        <v>10.747999999999999</v>
      </c>
    </row>
    <row r="2728" spans="1:21">
      <c r="A2728" s="4">
        <v>2726</v>
      </c>
      <c r="B2728" s="5">
        <v>43280.385416666664</v>
      </c>
      <c r="C2728" s="4">
        <v>16.713000000000001</v>
      </c>
      <c r="I2728" s="4">
        <v>16.617999999999999</v>
      </c>
      <c r="M2728" s="4">
        <v>16.236999999999998</v>
      </c>
      <c r="Q2728" s="4">
        <v>14.23</v>
      </c>
      <c r="U2728" s="4">
        <v>10.747999999999999</v>
      </c>
    </row>
    <row r="2729" spans="1:21">
      <c r="A2729" s="4">
        <v>2727</v>
      </c>
      <c r="B2729" s="5">
        <v>43280.395833333336</v>
      </c>
      <c r="C2729" s="4">
        <v>16.713000000000001</v>
      </c>
      <c r="I2729" s="4">
        <v>16.617999999999999</v>
      </c>
      <c r="M2729" s="4">
        <v>16.140999999999998</v>
      </c>
      <c r="Q2729" s="4">
        <v>14.23</v>
      </c>
      <c r="U2729" s="4">
        <v>10.747999999999999</v>
      </c>
    </row>
    <row r="2730" spans="1:21">
      <c r="A2730" s="4">
        <v>2728</v>
      </c>
      <c r="B2730" s="5">
        <v>43280.40625</v>
      </c>
      <c r="C2730" s="4">
        <v>16.713000000000001</v>
      </c>
      <c r="I2730" s="4">
        <v>16.713000000000001</v>
      </c>
      <c r="M2730" s="4">
        <v>16.140999999999998</v>
      </c>
      <c r="Q2730" s="4">
        <v>14.23</v>
      </c>
      <c r="U2730" s="4">
        <v>10.747999999999999</v>
      </c>
    </row>
    <row r="2731" spans="1:21">
      <c r="A2731" s="4">
        <v>2729</v>
      </c>
      <c r="B2731" s="5">
        <v>43280.416666666664</v>
      </c>
      <c r="C2731" s="4">
        <v>16.808</v>
      </c>
      <c r="I2731" s="4">
        <v>16.713000000000001</v>
      </c>
      <c r="M2731" s="4">
        <v>16.140999999999998</v>
      </c>
      <c r="Q2731" s="4">
        <v>14.23</v>
      </c>
      <c r="U2731" s="4">
        <v>10.747999999999999</v>
      </c>
    </row>
    <row r="2732" spans="1:21">
      <c r="A2732" s="4">
        <v>2730</v>
      </c>
      <c r="B2732" s="5">
        <v>43280.427083333336</v>
      </c>
      <c r="C2732" s="4">
        <v>16.808</v>
      </c>
      <c r="I2732" s="4">
        <v>16.713000000000001</v>
      </c>
      <c r="M2732" s="4">
        <v>16.140999999999998</v>
      </c>
      <c r="Q2732" s="4">
        <v>14.324999999999999</v>
      </c>
      <c r="U2732" s="4">
        <v>10.747999999999999</v>
      </c>
    </row>
    <row r="2733" spans="1:21">
      <c r="A2733" s="4">
        <v>2731</v>
      </c>
      <c r="B2733" s="5">
        <v>43280.4375</v>
      </c>
      <c r="C2733" s="4">
        <v>16.902999999999999</v>
      </c>
      <c r="I2733" s="4">
        <v>16.808</v>
      </c>
      <c r="M2733" s="4">
        <v>16.140999999999998</v>
      </c>
      <c r="Q2733" s="4">
        <v>14.324999999999999</v>
      </c>
      <c r="U2733" s="4">
        <v>10.846</v>
      </c>
    </row>
    <row r="2734" spans="1:21">
      <c r="A2734" s="4">
        <v>2732</v>
      </c>
      <c r="B2734" s="5">
        <v>43280.447916666664</v>
      </c>
      <c r="C2734" s="4">
        <v>16.998999999999999</v>
      </c>
      <c r="I2734" s="4">
        <v>16.808</v>
      </c>
      <c r="M2734" s="4">
        <v>16.140999999999998</v>
      </c>
      <c r="Q2734" s="4">
        <v>14.324999999999999</v>
      </c>
      <c r="U2734" s="4">
        <v>10.846</v>
      </c>
    </row>
    <row r="2735" spans="1:21">
      <c r="A2735" s="4">
        <v>2733</v>
      </c>
      <c r="B2735" s="5">
        <v>43280.458333333336</v>
      </c>
      <c r="C2735" s="4">
        <v>17.094000000000001</v>
      </c>
      <c r="I2735" s="4">
        <v>16.902999999999999</v>
      </c>
      <c r="M2735" s="4">
        <v>16.140999999999998</v>
      </c>
      <c r="Q2735" s="4">
        <v>14.420999999999999</v>
      </c>
      <c r="U2735" s="4">
        <v>10.846</v>
      </c>
    </row>
    <row r="2736" spans="1:21">
      <c r="A2736" s="4">
        <v>2734</v>
      </c>
      <c r="B2736" s="5">
        <v>43280.46875</v>
      </c>
      <c r="C2736" s="4">
        <v>17.094000000000001</v>
      </c>
      <c r="I2736" s="4">
        <v>16.998999999999999</v>
      </c>
      <c r="M2736" s="4">
        <v>16.140999999999998</v>
      </c>
      <c r="Q2736" s="4">
        <v>14.420999999999999</v>
      </c>
      <c r="U2736" s="4">
        <v>10.944000000000001</v>
      </c>
    </row>
    <row r="2737" spans="1:21">
      <c r="A2737" s="4">
        <v>2735</v>
      </c>
      <c r="B2737" s="5">
        <v>43280.479166666664</v>
      </c>
      <c r="C2737" s="4">
        <v>17.189</v>
      </c>
      <c r="I2737" s="4">
        <v>17.094000000000001</v>
      </c>
      <c r="M2737" s="4">
        <v>16.140999999999998</v>
      </c>
      <c r="Q2737" s="4">
        <v>14.516999999999999</v>
      </c>
      <c r="U2737" s="4">
        <v>10.944000000000001</v>
      </c>
    </row>
    <row r="2738" spans="1:21">
      <c r="A2738" s="4">
        <v>2736</v>
      </c>
      <c r="B2738" s="5">
        <v>43280.489583333336</v>
      </c>
      <c r="C2738" s="4">
        <v>17.283999999999999</v>
      </c>
      <c r="I2738" s="4">
        <v>17.094000000000001</v>
      </c>
      <c r="M2738" s="4">
        <v>16.140999999999998</v>
      </c>
      <c r="Q2738" s="4">
        <v>14.516999999999999</v>
      </c>
      <c r="U2738" s="4">
        <v>10.944000000000001</v>
      </c>
    </row>
    <row r="2739" spans="1:21">
      <c r="A2739" s="4">
        <v>2737</v>
      </c>
      <c r="B2739" s="5">
        <v>43280.5</v>
      </c>
      <c r="C2739" s="4">
        <v>17.379000000000001</v>
      </c>
      <c r="I2739" s="4">
        <v>17.189</v>
      </c>
      <c r="M2739" s="4">
        <v>16.140999999999998</v>
      </c>
      <c r="Q2739" s="4">
        <v>14.516999999999999</v>
      </c>
      <c r="U2739" s="4">
        <v>11.041</v>
      </c>
    </row>
    <row r="2740" spans="1:21">
      <c r="A2740" s="4">
        <v>2738</v>
      </c>
      <c r="B2740" s="5">
        <v>43280.510416666664</v>
      </c>
      <c r="C2740" s="4">
        <v>17.475000000000001</v>
      </c>
      <c r="I2740" s="4">
        <v>17.283999999999999</v>
      </c>
      <c r="M2740" s="4">
        <v>16.140999999999998</v>
      </c>
      <c r="Q2740" s="4">
        <v>14.613</v>
      </c>
      <c r="U2740" s="4">
        <v>11.041</v>
      </c>
    </row>
    <row r="2741" spans="1:21">
      <c r="A2741" s="4">
        <v>2739</v>
      </c>
      <c r="B2741" s="5">
        <v>43280.520833333336</v>
      </c>
      <c r="C2741" s="4">
        <v>17.57</v>
      </c>
      <c r="I2741" s="4">
        <v>17.379000000000001</v>
      </c>
      <c r="M2741" s="4">
        <v>16.140999999999998</v>
      </c>
      <c r="Q2741" s="4">
        <v>14.613</v>
      </c>
      <c r="U2741" s="4">
        <v>11.138999999999999</v>
      </c>
    </row>
    <row r="2742" spans="1:21">
      <c r="A2742" s="4">
        <v>2740</v>
      </c>
      <c r="B2742" s="5">
        <v>43280.53125</v>
      </c>
      <c r="C2742" s="4">
        <v>17.664999999999999</v>
      </c>
      <c r="I2742" s="4">
        <v>17.475000000000001</v>
      </c>
      <c r="M2742" s="4">
        <v>16.236999999999998</v>
      </c>
      <c r="Q2742" s="4">
        <v>14.613</v>
      </c>
      <c r="U2742" s="4">
        <v>11.138999999999999</v>
      </c>
    </row>
    <row r="2743" spans="1:21">
      <c r="A2743" s="4">
        <v>2741</v>
      </c>
      <c r="B2743" s="5">
        <v>43280.541666666664</v>
      </c>
      <c r="C2743" s="4">
        <v>17.855</v>
      </c>
      <c r="I2743" s="4">
        <v>17.57</v>
      </c>
      <c r="M2743" s="4">
        <v>16.236999999999998</v>
      </c>
      <c r="Q2743" s="4">
        <v>14.709</v>
      </c>
      <c r="U2743" s="4">
        <v>11.236000000000001</v>
      </c>
    </row>
    <row r="2744" spans="1:21">
      <c r="A2744" s="4">
        <v>2742</v>
      </c>
      <c r="B2744" s="5">
        <v>43280.552083333336</v>
      </c>
      <c r="C2744" s="4">
        <v>17.95</v>
      </c>
      <c r="I2744" s="4">
        <v>17.664999999999999</v>
      </c>
      <c r="M2744" s="4">
        <v>16.236999999999998</v>
      </c>
      <c r="Q2744" s="4">
        <v>14.709</v>
      </c>
      <c r="U2744" s="4">
        <v>11.236000000000001</v>
      </c>
    </row>
    <row r="2745" spans="1:21">
      <c r="A2745" s="4">
        <v>2743</v>
      </c>
      <c r="B2745" s="5">
        <v>43280.5625</v>
      </c>
      <c r="C2745" s="4">
        <v>18.045000000000002</v>
      </c>
      <c r="I2745" s="4">
        <v>17.855</v>
      </c>
      <c r="M2745" s="4">
        <v>16.236999999999998</v>
      </c>
      <c r="Q2745" s="4">
        <v>14.709</v>
      </c>
      <c r="U2745" s="4">
        <v>11.334</v>
      </c>
    </row>
    <row r="2746" spans="1:21">
      <c r="A2746" s="4">
        <v>2744</v>
      </c>
      <c r="B2746" s="5">
        <v>43280.572916666664</v>
      </c>
      <c r="C2746" s="4">
        <v>18.14</v>
      </c>
      <c r="I2746" s="4">
        <v>17.95</v>
      </c>
      <c r="M2746" s="4">
        <v>16.236999999999998</v>
      </c>
      <c r="Q2746" s="4">
        <v>14.709</v>
      </c>
      <c r="U2746" s="4">
        <v>11.430999999999999</v>
      </c>
    </row>
    <row r="2747" spans="1:21">
      <c r="A2747" s="4">
        <v>2745</v>
      </c>
      <c r="B2747" s="5">
        <v>43280.583333333336</v>
      </c>
      <c r="C2747" s="4">
        <v>18.236000000000001</v>
      </c>
      <c r="I2747" s="4">
        <v>18.045000000000002</v>
      </c>
      <c r="M2747" s="4">
        <v>16.236999999999998</v>
      </c>
      <c r="Q2747" s="4">
        <v>14.709</v>
      </c>
      <c r="U2747" s="4">
        <v>11.430999999999999</v>
      </c>
    </row>
    <row r="2748" spans="1:21">
      <c r="A2748" s="4">
        <v>2746</v>
      </c>
      <c r="B2748" s="5">
        <v>43280.59375</v>
      </c>
      <c r="C2748" s="4">
        <v>18.331</v>
      </c>
      <c r="I2748" s="4">
        <v>18.14</v>
      </c>
      <c r="M2748" s="4">
        <v>16.236999999999998</v>
      </c>
      <c r="Q2748" s="4">
        <v>14.709</v>
      </c>
      <c r="U2748" s="4">
        <v>11.528</v>
      </c>
    </row>
    <row r="2749" spans="1:21">
      <c r="A2749" s="4">
        <v>2747</v>
      </c>
      <c r="B2749" s="5">
        <v>43280.604166666664</v>
      </c>
      <c r="C2749" s="4">
        <v>18.425999999999998</v>
      </c>
      <c r="I2749" s="4">
        <v>18.236000000000001</v>
      </c>
      <c r="M2749" s="4">
        <v>16.236999999999998</v>
      </c>
      <c r="Q2749" s="4">
        <v>14.804</v>
      </c>
      <c r="U2749" s="4">
        <v>11.625</v>
      </c>
    </row>
    <row r="2750" spans="1:21">
      <c r="A2750" s="4">
        <v>2748</v>
      </c>
      <c r="B2750" s="5">
        <v>43280.614583333336</v>
      </c>
      <c r="C2750" s="4">
        <v>18.710999999999999</v>
      </c>
      <c r="I2750" s="4">
        <v>18.331</v>
      </c>
      <c r="M2750" s="4">
        <v>16.236999999999998</v>
      </c>
      <c r="Q2750" s="4">
        <v>14.804</v>
      </c>
      <c r="U2750" s="4">
        <v>11.625</v>
      </c>
    </row>
    <row r="2751" spans="1:21">
      <c r="A2751" s="4">
        <v>2749</v>
      </c>
      <c r="B2751" s="5">
        <v>43280.625</v>
      </c>
      <c r="C2751" s="4">
        <v>18.616</v>
      </c>
      <c r="I2751" s="4">
        <v>18.425999999999998</v>
      </c>
      <c r="M2751" s="4">
        <v>16.236999999999998</v>
      </c>
      <c r="Q2751" s="4">
        <v>14.9</v>
      </c>
      <c r="U2751" s="4">
        <v>11.625</v>
      </c>
    </row>
    <row r="2752" spans="1:21">
      <c r="A2752" s="4">
        <v>2750</v>
      </c>
      <c r="B2752" s="5">
        <v>43280.635416666664</v>
      </c>
      <c r="C2752" s="4">
        <v>18.616</v>
      </c>
      <c r="I2752" s="4">
        <v>18.710999999999999</v>
      </c>
      <c r="M2752" s="4">
        <v>16.332000000000001</v>
      </c>
      <c r="Q2752" s="4">
        <v>14.9</v>
      </c>
      <c r="U2752" s="4">
        <v>11.722</v>
      </c>
    </row>
    <row r="2753" spans="1:21">
      <c r="A2753" s="4">
        <v>2751</v>
      </c>
      <c r="B2753" s="5">
        <v>43280.645833333336</v>
      </c>
      <c r="C2753" s="4">
        <v>18.710999999999999</v>
      </c>
      <c r="I2753" s="4">
        <v>18.616</v>
      </c>
      <c r="M2753" s="4">
        <v>16.332000000000001</v>
      </c>
      <c r="Q2753" s="4">
        <v>14.996</v>
      </c>
      <c r="U2753" s="4">
        <v>11.819000000000001</v>
      </c>
    </row>
    <row r="2754" spans="1:21">
      <c r="A2754" s="4">
        <v>2752</v>
      </c>
      <c r="B2754" s="5">
        <v>43280.65625</v>
      </c>
      <c r="C2754" s="4">
        <v>18.806000000000001</v>
      </c>
      <c r="I2754" s="4">
        <v>18.616</v>
      </c>
      <c r="M2754" s="4">
        <v>16.427</v>
      </c>
      <c r="Q2754" s="4">
        <v>15.090999999999999</v>
      </c>
      <c r="U2754" s="4">
        <v>11.819000000000001</v>
      </c>
    </row>
    <row r="2755" spans="1:21">
      <c r="A2755" s="4">
        <v>2753</v>
      </c>
      <c r="B2755" s="5">
        <v>43280.666666666664</v>
      </c>
      <c r="C2755" s="4">
        <v>18.806000000000001</v>
      </c>
      <c r="I2755" s="4">
        <v>18.710999999999999</v>
      </c>
      <c r="M2755" s="4">
        <v>16.427</v>
      </c>
      <c r="Q2755" s="4">
        <v>15.186999999999999</v>
      </c>
      <c r="U2755" s="4">
        <v>11.819000000000001</v>
      </c>
    </row>
    <row r="2756" spans="1:21">
      <c r="A2756" s="4">
        <v>2754</v>
      </c>
      <c r="B2756" s="5">
        <v>43280.677083333336</v>
      </c>
      <c r="C2756" s="4">
        <v>18.901</v>
      </c>
      <c r="I2756" s="4">
        <v>18.806000000000001</v>
      </c>
      <c r="M2756" s="4">
        <v>16.427</v>
      </c>
      <c r="Q2756" s="4">
        <v>15.186999999999999</v>
      </c>
      <c r="U2756" s="4">
        <v>11.916</v>
      </c>
    </row>
    <row r="2757" spans="1:21">
      <c r="A2757" s="4">
        <v>2755</v>
      </c>
      <c r="B2757" s="5">
        <v>43280.6875</v>
      </c>
      <c r="C2757" s="4">
        <v>18.901</v>
      </c>
      <c r="I2757" s="4">
        <v>18.806000000000001</v>
      </c>
      <c r="M2757" s="4">
        <v>16.427</v>
      </c>
      <c r="Q2757" s="4">
        <v>15.186999999999999</v>
      </c>
      <c r="U2757" s="4">
        <v>11.916</v>
      </c>
    </row>
    <row r="2758" spans="1:21">
      <c r="A2758" s="4">
        <v>2756</v>
      </c>
      <c r="B2758" s="5">
        <v>43280.697916666664</v>
      </c>
      <c r="C2758" s="4">
        <v>18.995999999999999</v>
      </c>
      <c r="I2758" s="4">
        <v>18.901</v>
      </c>
      <c r="M2758" s="4">
        <v>16.523</v>
      </c>
      <c r="Q2758" s="4">
        <v>15.282</v>
      </c>
      <c r="U2758" s="4">
        <v>12.013</v>
      </c>
    </row>
    <row r="2759" spans="1:21">
      <c r="A2759" s="4">
        <v>2757</v>
      </c>
      <c r="B2759" s="5">
        <v>43280.708333333336</v>
      </c>
      <c r="C2759" s="4">
        <v>18.995999999999999</v>
      </c>
      <c r="I2759" s="4">
        <v>18.901</v>
      </c>
      <c r="M2759" s="4">
        <v>16.523</v>
      </c>
      <c r="Q2759" s="4">
        <v>15.282</v>
      </c>
      <c r="U2759" s="4">
        <v>12.013</v>
      </c>
    </row>
    <row r="2760" spans="1:21">
      <c r="A2760" s="4">
        <v>2758</v>
      </c>
      <c r="B2760" s="5">
        <v>43280.71875</v>
      </c>
      <c r="C2760" s="4">
        <v>19.091999999999999</v>
      </c>
      <c r="I2760" s="4">
        <v>18.995999999999999</v>
      </c>
      <c r="M2760" s="4">
        <v>16.523</v>
      </c>
      <c r="Q2760" s="4">
        <v>15.282</v>
      </c>
      <c r="U2760" s="4">
        <v>12.013</v>
      </c>
    </row>
    <row r="2761" spans="1:21">
      <c r="A2761" s="4">
        <v>2759</v>
      </c>
      <c r="B2761" s="5">
        <v>43280.729166666664</v>
      </c>
      <c r="C2761" s="4">
        <v>19.091999999999999</v>
      </c>
      <c r="I2761" s="4">
        <v>18.995999999999999</v>
      </c>
      <c r="M2761" s="4">
        <v>16.523</v>
      </c>
      <c r="Q2761" s="4">
        <v>15.378</v>
      </c>
      <c r="U2761" s="4">
        <v>12.11</v>
      </c>
    </row>
    <row r="2762" spans="1:21">
      <c r="A2762" s="4">
        <v>2760</v>
      </c>
      <c r="B2762" s="5">
        <v>43280.739583333336</v>
      </c>
      <c r="C2762" s="4">
        <v>19.187000000000001</v>
      </c>
      <c r="I2762" s="4">
        <v>19.091999999999999</v>
      </c>
      <c r="M2762" s="4">
        <v>16.523</v>
      </c>
      <c r="Q2762" s="4">
        <v>15.378</v>
      </c>
      <c r="U2762" s="4">
        <v>12.11</v>
      </c>
    </row>
    <row r="2763" spans="1:21">
      <c r="A2763" s="4">
        <v>2761</v>
      </c>
      <c r="B2763" s="5">
        <v>43280.75</v>
      </c>
      <c r="C2763" s="4">
        <v>19.187000000000001</v>
      </c>
      <c r="I2763" s="4">
        <v>19.091999999999999</v>
      </c>
      <c r="M2763" s="4">
        <v>16.523</v>
      </c>
      <c r="Q2763" s="4">
        <v>15.378</v>
      </c>
      <c r="U2763" s="4">
        <v>12.11</v>
      </c>
    </row>
    <row r="2764" spans="1:21">
      <c r="A2764" s="4">
        <v>2762</v>
      </c>
      <c r="B2764" s="5">
        <v>43280.760416666664</v>
      </c>
      <c r="C2764" s="4">
        <v>19.187000000000001</v>
      </c>
      <c r="I2764" s="4">
        <v>19.187000000000001</v>
      </c>
      <c r="M2764" s="4">
        <v>16.523</v>
      </c>
      <c r="Q2764" s="4">
        <v>15.378</v>
      </c>
      <c r="U2764" s="4">
        <v>12.11</v>
      </c>
    </row>
    <row r="2765" spans="1:21">
      <c r="A2765" s="4">
        <v>2763</v>
      </c>
      <c r="B2765" s="5">
        <v>43280.770833333336</v>
      </c>
      <c r="C2765" s="4">
        <v>19.282</v>
      </c>
      <c r="I2765" s="4">
        <v>19.187000000000001</v>
      </c>
      <c r="M2765" s="4">
        <v>16.523</v>
      </c>
      <c r="Q2765" s="4">
        <v>15.378</v>
      </c>
      <c r="U2765" s="4">
        <v>12.207000000000001</v>
      </c>
    </row>
    <row r="2766" spans="1:21">
      <c r="A2766" s="4">
        <v>2764</v>
      </c>
      <c r="B2766" s="5">
        <v>43280.78125</v>
      </c>
      <c r="C2766" s="4">
        <v>19.282</v>
      </c>
      <c r="I2766" s="4">
        <v>19.187000000000001</v>
      </c>
      <c r="M2766" s="4">
        <v>16.523</v>
      </c>
      <c r="Q2766" s="4">
        <v>15.282</v>
      </c>
      <c r="U2766" s="4">
        <v>12.207000000000001</v>
      </c>
    </row>
    <row r="2767" spans="1:21">
      <c r="A2767" s="4">
        <v>2765</v>
      </c>
      <c r="B2767" s="5">
        <v>43280.791666666664</v>
      </c>
      <c r="C2767" s="4">
        <v>19.282</v>
      </c>
      <c r="I2767" s="4">
        <v>19.282</v>
      </c>
      <c r="M2767" s="4">
        <v>16.523</v>
      </c>
      <c r="Q2767" s="4">
        <v>15.282</v>
      </c>
      <c r="U2767" s="4">
        <v>12.207000000000001</v>
      </c>
    </row>
    <row r="2768" spans="1:21">
      <c r="A2768" s="4">
        <v>2766</v>
      </c>
      <c r="B2768" s="5">
        <v>43280.802083333336</v>
      </c>
      <c r="C2768" s="4">
        <v>19.282</v>
      </c>
      <c r="I2768" s="4">
        <v>19.282</v>
      </c>
      <c r="M2768" s="4">
        <v>16.523</v>
      </c>
      <c r="Q2768" s="4">
        <v>15.282</v>
      </c>
      <c r="U2768" s="4">
        <v>12.207000000000001</v>
      </c>
    </row>
    <row r="2769" spans="1:21">
      <c r="A2769" s="4">
        <v>2767</v>
      </c>
      <c r="B2769" s="5">
        <v>43280.8125</v>
      </c>
      <c r="C2769" s="4">
        <v>19.282</v>
      </c>
      <c r="I2769" s="4">
        <v>19.282</v>
      </c>
      <c r="M2769" s="4">
        <v>16.523</v>
      </c>
      <c r="Q2769" s="4">
        <v>15.282</v>
      </c>
      <c r="U2769" s="4">
        <v>12.207000000000001</v>
      </c>
    </row>
    <row r="2770" spans="1:21">
      <c r="A2770" s="4">
        <v>2768</v>
      </c>
      <c r="B2770" s="5">
        <v>43280.822916666664</v>
      </c>
      <c r="C2770" s="4">
        <v>19.282</v>
      </c>
      <c r="I2770" s="4">
        <v>19.282</v>
      </c>
      <c r="M2770" s="4">
        <v>16.523</v>
      </c>
      <c r="Q2770" s="4">
        <v>15.282</v>
      </c>
      <c r="U2770" s="4">
        <v>12.207000000000001</v>
      </c>
    </row>
    <row r="2771" spans="1:21">
      <c r="A2771" s="4">
        <v>2769</v>
      </c>
      <c r="B2771" s="5">
        <v>43280.833333333336</v>
      </c>
      <c r="C2771" s="4">
        <v>19.282</v>
      </c>
      <c r="I2771" s="4">
        <v>19.282</v>
      </c>
      <c r="M2771" s="4">
        <v>16.523</v>
      </c>
      <c r="Q2771" s="4">
        <v>15.378</v>
      </c>
      <c r="U2771" s="4">
        <v>12.207000000000001</v>
      </c>
    </row>
    <row r="2772" spans="1:21">
      <c r="A2772" s="4">
        <v>2770</v>
      </c>
      <c r="B2772" s="5">
        <v>43280.84375</v>
      </c>
      <c r="C2772" s="4">
        <v>19.376999999999999</v>
      </c>
      <c r="I2772" s="4">
        <v>19.282</v>
      </c>
      <c r="M2772" s="4">
        <v>16.523</v>
      </c>
      <c r="Q2772" s="4">
        <v>15.378</v>
      </c>
      <c r="U2772" s="4">
        <v>12.207000000000001</v>
      </c>
    </row>
    <row r="2773" spans="1:21">
      <c r="A2773" s="4">
        <v>2771</v>
      </c>
      <c r="B2773" s="5">
        <v>43280.854166666664</v>
      </c>
      <c r="C2773" s="4">
        <v>19.376999999999999</v>
      </c>
      <c r="I2773" s="4">
        <v>19.282</v>
      </c>
      <c r="M2773" s="4">
        <v>16.523</v>
      </c>
      <c r="Q2773" s="4">
        <v>15.378</v>
      </c>
      <c r="U2773" s="4">
        <v>12.207000000000001</v>
      </c>
    </row>
    <row r="2774" spans="1:21">
      <c r="A2774" s="4">
        <v>2772</v>
      </c>
      <c r="B2774" s="5">
        <v>43280.864583333336</v>
      </c>
      <c r="C2774" s="4">
        <v>19.282</v>
      </c>
      <c r="I2774" s="4">
        <v>19.376999999999999</v>
      </c>
      <c r="M2774" s="4">
        <v>16.523</v>
      </c>
      <c r="Q2774" s="4">
        <v>15.378</v>
      </c>
      <c r="U2774" s="4">
        <v>12.207000000000001</v>
      </c>
    </row>
    <row r="2775" spans="1:21">
      <c r="A2775" s="4">
        <v>2773</v>
      </c>
      <c r="B2775" s="5">
        <v>43280.875</v>
      </c>
      <c r="C2775" s="4">
        <v>19.282</v>
      </c>
      <c r="I2775" s="4">
        <v>19.376999999999999</v>
      </c>
      <c r="M2775" s="4">
        <v>16.523</v>
      </c>
      <c r="Q2775" s="4">
        <v>15.378</v>
      </c>
      <c r="U2775" s="4">
        <v>12.207000000000001</v>
      </c>
    </row>
    <row r="2776" spans="1:21">
      <c r="A2776" s="4">
        <v>2774</v>
      </c>
      <c r="B2776" s="5">
        <v>43280.885416666664</v>
      </c>
      <c r="C2776" s="4">
        <v>19.282</v>
      </c>
      <c r="I2776" s="4">
        <v>19.282</v>
      </c>
      <c r="M2776" s="4">
        <v>16.523</v>
      </c>
      <c r="Q2776" s="4">
        <v>15.378</v>
      </c>
      <c r="U2776" s="4">
        <v>12.11</v>
      </c>
    </row>
    <row r="2777" spans="1:21">
      <c r="A2777" s="4">
        <v>2775</v>
      </c>
      <c r="B2777" s="5">
        <v>43280.895833333336</v>
      </c>
      <c r="C2777" s="4">
        <v>19.282</v>
      </c>
      <c r="I2777" s="4">
        <v>19.282</v>
      </c>
      <c r="M2777" s="4">
        <v>16.523</v>
      </c>
      <c r="Q2777" s="4">
        <v>15.378</v>
      </c>
      <c r="U2777" s="4">
        <v>12.11</v>
      </c>
    </row>
    <row r="2778" spans="1:21">
      <c r="A2778" s="4">
        <v>2776</v>
      </c>
      <c r="B2778" s="5">
        <v>43280.90625</v>
      </c>
      <c r="C2778" s="4">
        <v>19.282</v>
      </c>
      <c r="I2778" s="4">
        <v>19.282</v>
      </c>
      <c r="M2778" s="4">
        <v>16.523</v>
      </c>
      <c r="Q2778" s="4">
        <v>15.378</v>
      </c>
      <c r="U2778" s="4">
        <v>12.11</v>
      </c>
    </row>
    <row r="2779" spans="1:21">
      <c r="A2779" s="4">
        <v>2777</v>
      </c>
      <c r="B2779" s="5">
        <v>43280.916666666664</v>
      </c>
      <c r="C2779" s="4">
        <v>19.187000000000001</v>
      </c>
      <c r="I2779" s="4">
        <v>19.282</v>
      </c>
      <c r="M2779" s="4">
        <v>16.523</v>
      </c>
      <c r="Q2779" s="4">
        <v>15.378</v>
      </c>
      <c r="U2779" s="4">
        <v>12.11</v>
      </c>
    </row>
    <row r="2780" spans="1:21">
      <c r="A2780" s="4">
        <v>2778</v>
      </c>
      <c r="B2780" s="5">
        <v>43280.927083333336</v>
      </c>
      <c r="C2780" s="4">
        <v>19.187000000000001</v>
      </c>
      <c r="I2780" s="4">
        <v>19.282</v>
      </c>
      <c r="M2780" s="4">
        <v>16.523</v>
      </c>
      <c r="Q2780" s="4">
        <v>15.378</v>
      </c>
      <c r="U2780" s="4">
        <v>12.013</v>
      </c>
    </row>
    <row r="2781" spans="1:21">
      <c r="A2781" s="4">
        <v>2779</v>
      </c>
      <c r="B2781" s="5">
        <v>43280.9375</v>
      </c>
      <c r="C2781" s="4">
        <v>19.091999999999999</v>
      </c>
      <c r="I2781" s="4">
        <v>19.187000000000001</v>
      </c>
      <c r="M2781" s="4">
        <v>16.523</v>
      </c>
      <c r="Q2781" s="4">
        <v>15.378</v>
      </c>
      <c r="U2781" s="4">
        <v>12.013</v>
      </c>
    </row>
    <row r="2782" spans="1:21">
      <c r="A2782" s="4">
        <v>2780</v>
      </c>
      <c r="B2782" s="5">
        <v>43280.947916666664</v>
      </c>
      <c r="C2782" s="4">
        <v>19.091999999999999</v>
      </c>
      <c r="I2782" s="4">
        <v>19.187000000000001</v>
      </c>
      <c r="M2782" s="4">
        <v>16.523</v>
      </c>
      <c r="Q2782" s="4">
        <v>15.378</v>
      </c>
      <c r="U2782" s="4">
        <v>12.013</v>
      </c>
    </row>
    <row r="2783" spans="1:21">
      <c r="A2783" s="4">
        <v>2781</v>
      </c>
      <c r="B2783" s="5">
        <v>43280.958333333336</v>
      </c>
      <c r="C2783" s="4">
        <v>18.995999999999999</v>
      </c>
      <c r="I2783" s="4">
        <v>19.091999999999999</v>
      </c>
      <c r="M2783" s="4">
        <v>16.523</v>
      </c>
      <c r="Q2783" s="4">
        <v>15.378</v>
      </c>
      <c r="U2783" s="4">
        <v>12.013</v>
      </c>
    </row>
    <row r="2784" spans="1:21">
      <c r="A2784" s="4">
        <v>2782</v>
      </c>
      <c r="B2784" s="5">
        <v>43280.96875</v>
      </c>
      <c r="C2784" s="4">
        <v>18.901</v>
      </c>
      <c r="I2784" s="4">
        <v>19.091999999999999</v>
      </c>
      <c r="M2784" s="4">
        <v>16.427</v>
      </c>
      <c r="Q2784" s="4">
        <v>15.282</v>
      </c>
      <c r="U2784" s="4">
        <v>11.916</v>
      </c>
    </row>
    <row r="2785" spans="1:21">
      <c r="A2785" s="4">
        <v>2783</v>
      </c>
      <c r="B2785" s="5">
        <v>43280.979166666664</v>
      </c>
      <c r="C2785" s="4">
        <v>18.901</v>
      </c>
      <c r="I2785" s="4">
        <v>18.995999999999999</v>
      </c>
      <c r="M2785" s="4">
        <v>16.427</v>
      </c>
      <c r="Q2785" s="4">
        <v>15.282</v>
      </c>
      <c r="U2785" s="4">
        <v>11.916</v>
      </c>
    </row>
    <row r="2786" spans="1:21">
      <c r="A2786" s="4">
        <v>2784</v>
      </c>
      <c r="B2786" s="5">
        <v>43280.989583333336</v>
      </c>
      <c r="C2786" s="4">
        <v>18.806000000000001</v>
      </c>
      <c r="I2786" s="4">
        <v>18.901</v>
      </c>
      <c r="M2786" s="4">
        <v>16.427</v>
      </c>
      <c r="Q2786" s="4">
        <v>15.282</v>
      </c>
      <c r="U2786" s="4">
        <v>11.819000000000001</v>
      </c>
    </row>
    <row r="2787" spans="1:21">
      <c r="A2787" s="4">
        <v>2785</v>
      </c>
      <c r="B2787" s="5">
        <v>43281</v>
      </c>
      <c r="C2787" s="4">
        <v>18.806000000000001</v>
      </c>
      <c r="I2787" s="4">
        <v>18.901</v>
      </c>
      <c r="M2787" s="4">
        <v>16.427</v>
      </c>
      <c r="Q2787" s="4">
        <v>15.186999999999999</v>
      </c>
      <c r="U2787" s="4">
        <v>11.819000000000001</v>
      </c>
    </row>
    <row r="2788" spans="1:21">
      <c r="A2788" s="4">
        <v>2786</v>
      </c>
      <c r="B2788" s="5">
        <v>43281.010416666664</v>
      </c>
      <c r="C2788" s="4">
        <v>18.710999999999999</v>
      </c>
      <c r="I2788" s="4">
        <v>18.806000000000001</v>
      </c>
      <c r="M2788" s="4">
        <v>16.427</v>
      </c>
      <c r="Q2788" s="4">
        <v>15.186999999999999</v>
      </c>
      <c r="U2788" s="4">
        <v>11.819000000000001</v>
      </c>
    </row>
    <row r="2789" spans="1:21">
      <c r="A2789" s="4">
        <v>2787</v>
      </c>
      <c r="B2789" s="5">
        <v>43281.020833333336</v>
      </c>
      <c r="C2789" s="4">
        <v>18.616</v>
      </c>
      <c r="I2789" s="4">
        <v>18.806000000000001</v>
      </c>
      <c r="M2789" s="4">
        <v>16.427</v>
      </c>
      <c r="Q2789" s="4">
        <v>15.186999999999999</v>
      </c>
      <c r="U2789" s="4">
        <v>11.722</v>
      </c>
    </row>
    <row r="2790" spans="1:21">
      <c r="A2790" s="4">
        <v>2788</v>
      </c>
      <c r="B2790" s="5">
        <v>43281.03125</v>
      </c>
      <c r="C2790" s="4">
        <v>18.616</v>
      </c>
      <c r="I2790" s="4">
        <v>18.710999999999999</v>
      </c>
      <c r="M2790" s="4">
        <v>16.427</v>
      </c>
      <c r="Q2790" s="4">
        <v>15.186999999999999</v>
      </c>
      <c r="U2790" s="4">
        <v>11.722</v>
      </c>
    </row>
    <row r="2791" spans="1:21">
      <c r="A2791" s="4">
        <v>2789</v>
      </c>
      <c r="B2791" s="5">
        <v>43281.041666666664</v>
      </c>
      <c r="C2791" s="4">
        <v>18.521000000000001</v>
      </c>
      <c r="I2791" s="4">
        <v>18.616</v>
      </c>
      <c r="M2791" s="4">
        <v>16.427</v>
      </c>
      <c r="Q2791" s="4">
        <v>15.090999999999999</v>
      </c>
      <c r="U2791" s="4">
        <v>11.722</v>
      </c>
    </row>
    <row r="2792" spans="1:21">
      <c r="A2792" s="4">
        <v>2790</v>
      </c>
      <c r="B2792" s="5">
        <v>43281.052083333336</v>
      </c>
      <c r="C2792" s="4">
        <v>18.425999999999998</v>
      </c>
      <c r="I2792" s="4">
        <v>18.616</v>
      </c>
      <c r="M2792" s="4">
        <v>16.332000000000001</v>
      </c>
      <c r="Q2792" s="4">
        <v>15.090999999999999</v>
      </c>
      <c r="U2792" s="4">
        <v>11.722</v>
      </c>
    </row>
    <row r="2793" spans="1:21">
      <c r="A2793" s="4">
        <v>2791</v>
      </c>
      <c r="B2793" s="5">
        <v>43281.0625</v>
      </c>
      <c r="C2793" s="4">
        <v>18.331</v>
      </c>
      <c r="I2793" s="4">
        <v>18.521000000000001</v>
      </c>
      <c r="M2793" s="4">
        <v>16.332000000000001</v>
      </c>
      <c r="Q2793" s="4">
        <v>15.090999999999999</v>
      </c>
      <c r="U2793" s="4">
        <v>11.625</v>
      </c>
    </row>
    <row r="2794" spans="1:21">
      <c r="A2794" s="4">
        <v>2792</v>
      </c>
      <c r="B2794" s="5">
        <v>43281.072916666664</v>
      </c>
      <c r="C2794" s="4">
        <v>18.331</v>
      </c>
      <c r="I2794" s="4">
        <v>18.425999999999998</v>
      </c>
      <c r="M2794" s="4">
        <v>16.332000000000001</v>
      </c>
      <c r="Q2794" s="4">
        <v>14.996</v>
      </c>
      <c r="U2794" s="4">
        <v>11.625</v>
      </c>
    </row>
    <row r="2795" spans="1:21">
      <c r="A2795" s="4">
        <v>2793</v>
      </c>
      <c r="B2795" s="5">
        <v>43281.083333333336</v>
      </c>
      <c r="C2795" s="4">
        <v>18.236000000000001</v>
      </c>
      <c r="I2795" s="4">
        <v>18.331</v>
      </c>
      <c r="M2795" s="4">
        <v>16.332000000000001</v>
      </c>
      <c r="Q2795" s="4">
        <v>14.996</v>
      </c>
      <c r="U2795" s="4">
        <v>11.625</v>
      </c>
    </row>
    <row r="2796" spans="1:21">
      <c r="A2796" s="4">
        <v>2794</v>
      </c>
      <c r="B2796" s="5">
        <v>43281.09375</v>
      </c>
      <c r="C2796" s="4">
        <v>18.14</v>
      </c>
      <c r="I2796" s="4">
        <v>18.331</v>
      </c>
      <c r="M2796" s="4">
        <v>16.332000000000001</v>
      </c>
      <c r="Q2796" s="4">
        <v>14.996</v>
      </c>
      <c r="U2796" s="4">
        <v>11.528</v>
      </c>
    </row>
    <row r="2797" spans="1:21">
      <c r="A2797" s="4">
        <v>2795</v>
      </c>
      <c r="B2797" s="5">
        <v>43281.104166666664</v>
      </c>
      <c r="C2797" s="4">
        <v>18.045000000000002</v>
      </c>
      <c r="I2797" s="4">
        <v>18.236000000000001</v>
      </c>
      <c r="M2797" s="4">
        <v>16.332000000000001</v>
      </c>
      <c r="Q2797" s="4">
        <v>14.9</v>
      </c>
      <c r="U2797" s="4">
        <v>11.528</v>
      </c>
    </row>
    <row r="2798" spans="1:21">
      <c r="A2798" s="4">
        <v>2796</v>
      </c>
      <c r="B2798" s="5">
        <v>43281.114583333336</v>
      </c>
      <c r="C2798" s="4">
        <v>17.95</v>
      </c>
      <c r="I2798" s="4">
        <v>18.14</v>
      </c>
      <c r="M2798" s="4">
        <v>16.332000000000001</v>
      </c>
      <c r="Q2798" s="4">
        <v>14.9</v>
      </c>
      <c r="U2798" s="4">
        <v>11.528</v>
      </c>
    </row>
    <row r="2799" spans="1:21">
      <c r="A2799" s="4">
        <v>2797</v>
      </c>
      <c r="B2799" s="5">
        <v>43281.125</v>
      </c>
      <c r="C2799" s="4">
        <v>17.95</v>
      </c>
      <c r="I2799" s="4">
        <v>18.045000000000002</v>
      </c>
      <c r="M2799" s="4">
        <v>16.236999999999998</v>
      </c>
      <c r="Q2799" s="4">
        <v>14.9</v>
      </c>
      <c r="U2799" s="4">
        <v>11.430999999999999</v>
      </c>
    </row>
    <row r="2800" spans="1:21">
      <c r="A2800" s="4">
        <v>2798</v>
      </c>
      <c r="B2800" s="5">
        <v>43281.135416666664</v>
      </c>
      <c r="C2800" s="4">
        <v>17.855</v>
      </c>
      <c r="I2800" s="4">
        <v>17.95</v>
      </c>
      <c r="M2800" s="4">
        <v>16.236999999999998</v>
      </c>
      <c r="Q2800" s="4">
        <v>14.804</v>
      </c>
      <c r="U2800" s="4">
        <v>11.430999999999999</v>
      </c>
    </row>
    <row r="2801" spans="1:21">
      <c r="A2801" s="4">
        <v>2799</v>
      </c>
      <c r="B2801" s="5">
        <v>43281.145833333336</v>
      </c>
      <c r="C2801" s="4">
        <v>17.760000000000002</v>
      </c>
      <c r="I2801" s="4">
        <v>17.95</v>
      </c>
      <c r="M2801" s="4">
        <v>16.236999999999998</v>
      </c>
      <c r="Q2801" s="4">
        <v>14.804</v>
      </c>
      <c r="U2801" s="4">
        <v>11.334</v>
      </c>
    </row>
    <row r="2802" spans="1:21">
      <c r="A2802" s="4">
        <v>2800</v>
      </c>
      <c r="B2802" s="5">
        <v>43281.15625</v>
      </c>
      <c r="C2802" s="4">
        <v>17.664999999999999</v>
      </c>
      <c r="I2802" s="4">
        <v>17.855</v>
      </c>
      <c r="M2802" s="4">
        <v>16.236999999999998</v>
      </c>
      <c r="Q2802" s="4">
        <v>14.804</v>
      </c>
      <c r="U2802" s="4">
        <v>11.334</v>
      </c>
    </row>
    <row r="2803" spans="1:21">
      <c r="A2803" s="4">
        <v>2801</v>
      </c>
      <c r="B2803" s="5">
        <v>43281.166666666664</v>
      </c>
      <c r="C2803" s="4">
        <v>17.57</v>
      </c>
      <c r="I2803" s="4">
        <v>17.760000000000002</v>
      </c>
      <c r="M2803" s="4">
        <v>16.236999999999998</v>
      </c>
      <c r="Q2803" s="4">
        <v>14.709</v>
      </c>
      <c r="U2803" s="4">
        <v>11.236000000000001</v>
      </c>
    </row>
    <row r="2804" spans="1:21">
      <c r="A2804" s="4">
        <v>2802</v>
      </c>
      <c r="B2804" s="5">
        <v>43281.177083333336</v>
      </c>
      <c r="C2804" s="4">
        <v>17.475000000000001</v>
      </c>
      <c r="I2804" s="4">
        <v>17.664999999999999</v>
      </c>
      <c r="M2804" s="4">
        <v>16.236999999999998</v>
      </c>
      <c r="Q2804" s="4">
        <v>14.709</v>
      </c>
      <c r="U2804" s="4">
        <v>11.236000000000001</v>
      </c>
    </row>
    <row r="2805" spans="1:21">
      <c r="A2805" s="4">
        <v>2803</v>
      </c>
      <c r="B2805" s="5">
        <v>43281.1875</v>
      </c>
      <c r="C2805" s="4">
        <v>17.475000000000001</v>
      </c>
      <c r="I2805" s="4">
        <v>17.57</v>
      </c>
      <c r="M2805" s="4">
        <v>16.236999999999998</v>
      </c>
      <c r="Q2805" s="4">
        <v>14.613</v>
      </c>
      <c r="U2805" s="4">
        <v>11.138999999999999</v>
      </c>
    </row>
    <row r="2806" spans="1:21">
      <c r="A2806" s="4">
        <v>2804</v>
      </c>
      <c r="B2806" s="5">
        <v>43281.197916666664</v>
      </c>
      <c r="C2806" s="4">
        <v>17.379000000000001</v>
      </c>
      <c r="I2806" s="4">
        <v>17.475000000000001</v>
      </c>
      <c r="M2806" s="4">
        <v>16.236999999999998</v>
      </c>
      <c r="Q2806" s="4">
        <v>14.613</v>
      </c>
      <c r="U2806" s="4">
        <v>11.138999999999999</v>
      </c>
    </row>
    <row r="2807" spans="1:21">
      <c r="A2807" s="4">
        <v>2805</v>
      </c>
      <c r="B2807" s="5">
        <v>43281.208333333336</v>
      </c>
      <c r="C2807" s="4">
        <v>17.283999999999999</v>
      </c>
      <c r="I2807" s="4">
        <v>17.475000000000001</v>
      </c>
      <c r="M2807" s="4">
        <v>16.236999999999998</v>
      </c>
      <c r="Q2807" s="4">
        <v>14.613</v>
      </c>
      <c r="U2807" s="4">
        <v>11.041</v>
      </c>
    </row>
    <row r="2808" spans="1:21">
      <c r="A2808" s="4">
        <v>2806</v>
      </c>
      <c r="B2808" s="5">
        <v>43281.21875</v>
      </c>
      <c r="C2808" s="4">
        <v>17.189</v>
      </c>
      <c r="I2808" s="4">
        <v>17.379000000000001</v>
      </c>
      <c r="M2808" s="4">
        <v>16.236999999999998</v>
      </c>
      <c r="Q2808" s="4">
        <v>14.516999999999999</v>
      </c>
      <c r="U2808" s="4">
        <v>10.944000000000001</v>
      </c>
    </row>
    <row r="2809" spans="1:21">
      <c r="A2809" s="4">
        <v>2807</v>
      </c>
      <c r="B2809" s="5">
        <v>43281.229166666664</v>
      </c>
      <c r="C2809" s="4">
        <v>17.094000000000001</v>
      </c>
      <c r="I2809" s="4">
        <v>17.283999999999999</v>
      </c>
      <c r="M2809" s="4">
        <v>16.140999999999998</v>
      </c>
      <c r="Q2809" s="4">
        <v>14.516999999999999</v>
      </c>
      <c r="U2809" s="4">
        <v>10.944000000000001</v>
      </c>
    </row>
    <row r="2810" spans="1:21">
      <c r="A2810" s="4">
        <v>2808</v>
      </c>
      <c r="B2810" s="5">
        <v>43281.239583333336</v>
      </c>
      <c r="C2810" s="4">
        <v>16.998999999999999</v>
      </c>
      <c r="I2810" s="4">
        <v>17.189</v>
      </c>
      <c r="M2810" s="4">
        <v>16.140999999999998</v>
      </c>
      <c r="Q2810" s="4">
        <v>14.420999999999999</v>
      </c>
      <c r="U2810" s="4">
        <v>10.846</v>
      </c>
    </row>
    <row r="2811" spans="1:21">
      <c r="A2811" s="4">
        <v>2809</v>
      </c>
      <c r="B2811" s="5">
        <v>43281.25</v>
      </c>
      <c r="C2811" s="4">
        <v>16.998999999999999</v>
      </c>
      <c r="I2811" s="4">
        <v>17.094000000000001</v>
      </c>
      <c r="M2811" s="4">
        <v>16.140999999999998</v>
      </c>
      <c r="Q2811" s="4">
        <v>14.420999999999999</v>
      </c>
      <c r="U2811" s="4">
        <v>10.747999999999999</v>
      </c>
    </row>
    <row r="2812" spans="1:21">
      <c r="A2812" s="4">
        <v>2810</v>
      </c>
      <c r="B2812" s="5">
        <v>43281.260416666664</v>
      </c>
      <c r="C2812" s="4">
        <v>16.902999999999999</v>
      </c>
      <c r="I2812" s="4">
        <v>16.998999999999999</v>
      </c>
      <c r="M2812" s="4">
        <v>16.140999999999998</v>
      </c>
      <c r="Q2812" s="4">
        <v>14.324999999999999</v>
      </c>
      <c r="U2812" s="4">
        <v>10.747999999999999</v>
      </c>
    </row>
    <row r="2813" spans="1:21">
      <c r="A2813" s="4">
        <v>2811</v>
      </c>
      <c r="B2813" s="5">
        <v>43281.270833333336</v>
      </c>
      <c r="C2813" s="4">
        <v>16.808</v>
      </c>
      <c r="I2813" s="4">
        <v>16.998999999999999</v>
      </c>
      <c r="M2813" s="4">
        <v>16.140999999999998</v>
      </c>
      <c r="Q2813" s="4">
        <v>14.324999999999999</v>
      </c>
      <c r="U2813" s="4">
        <v>10.651</v>
      </c>
    </row>
    <row r="2814" spans="1:21">
      <c r="A2814" s="4">
        <v>2812</v>
      </c>
      <c r="B2814" s="5">
        <v>43281.28125</v>
      </c>
      <c r="C2814" s="4">
        <v>16.808</v>
      </c>
      <c r="I2814" s="4">
        <v>16.902999999999999</v>
      </c>
      <c r="M2814" s="4">
        <v>16.140999999999998</v>
      </c>
      <c r="Q2814" s="4">
        <v>14.23</v>
      </c>
      <c r="U2814" s="4">
        <v>10.651</v>
      </c>
    </row>
    <row r="2815" spans="1:21">
      <c r="A2815" s="4">
        <v>2813</v>
      </c>
      <c r="B2815" s="5">
        <v>43281.291666666664</v>
      </c>
      <c r="C2815" s="4">
        <v>16.808</v>
      </c>
      <c r="I2815" s="4">
        <v>16.808</v>
      </c>
      <c r="M2815" s="4">
        <v>16.045999999999999</v>
      </c>
      <c r="Q2815" s="4">
        <v>14.23</v>
      </c>
      <c r="U2815" s="4">
        <v>10.553000000000001</v>
      </c>
    </row>
    <row r="2816" spans="1:21">
      <c r="A2816" s="4">
        <v>2814</v>
      </c>
      <c r="B2816" s="5">
        <v>43281.302083333336</v>
      </c>
      <c r="C2816" s="4">
        <v>16.713000000000001</v>
      </c>
      <c r="I2816" s="4">
        <v>16.808</v>
      </c>
      <c r="M2816" s="4">
        <v>16.045999999999999</v>
      </c>
      <c r="Q2816" s="4">
        <v>14.134</v>
      </c>
      <c r="U2816" s="4">
        <v>10.553000000000001</v>
      </c>
    </row>
    <row r="2817" spans="1:21">
      <c r="A2817" s="4">
        <v>2815</v>
      </c>
      <c r="B2817" s="5">
        <v>43281.3125</v>
      </c>
      <c r="C2817" s="4">
        <v>16.713000000000001</v>
      </c>
      <c r="I2817" s="4">
        <v>16.808</v>
      </c>
      <c r="M2817" s="4">
        <v>16.045999999999999</v>
      </c>
      <c r="Q2817" s="4">
        <v>14.134</v>
      </c>
      <c r="U2817" s="4">
        <v>10.455</v>
      </c>
    </row>
    <row r="2818" spans="1:21">
      <c r="A2818" s="4">
        <v>2816</v>
      </c>
      <c r="B2818" s="5">
        <v>43281.322916666664</v>
      </c>
      <c r="C2818" s="4">
        <v>16.713000000000001</v>
      </c>
      <c r="I2818" s="4">
        <v>16.713000000000001</v>
      </c>
      <c r="M2818" s="4">
        <v>16.045999999999999</v>
      </c>
      <c r="Q2818" s="4">
        <v>14.038</v>
      </c>
      <c r="U2818" s="4">
        <v>10.356999999999999</v>
      </c>
    </row>
    <row r="2819" spans="1:21">
      <c r="A2819" s="4">
        <v>2817</v>
      </c>
      <c r="B2819" s="5">
        <v>43281.333333333336</v>
      </c>
      <c r="C2819" s="4">
        <v>16.617999999999999</v>
      </c>
      <c r="I2819" s="4">
        <v>16.713000000000001</v>
      </c>
      <c r="M2819" s="4">
        <v>16.045999999999999</v>
      </c>
      <c r="Q2819" s="4">
        <v>14.038</v>
      </c>
      <c r="U2819" s="4">
        <v>10.356999999999999</v>
      </c>
    </row>
    <row r="2820" spans="1:21">
      <c r="A2820" s="4">
        <v>2818</v>
      </c>
      <c r="B2820" s="5">
        <v>43281.34375</v>
      </c>
      <c r="C2820" s="4">
        <v>16.617999999999999</v>
      </c>
      <c r="I2820" s="4">
        <v>16.713000000000001</v>
      </c>
      <c r="M2820" s="4">
        <v>16.045999999999999</v>
      </c>
      <c r="Q2820" s="4">
        <v>14.038</v>
      </c>
      <c r="U2820" s="4">
        <v>10.259</v>
      </c>
    </row>
    <row r="2821" spans="1:21">
      <c r="A2821" s="4">
        <v>2819</v>
      </c>
      <c r="B2821" s="5">
        <v>43281.354166666664</v>
      </c>
      <c r="C2821" s="4">
        <v>16.617999999999999</v>
      </c>
      <c r="I2821" s="4">
        <v>16.617999999999999</v>
      </c>
      <c r="M2821" s="4">
        <v>16.045999999999999</v>
      </c>
      <c r="Q2821" s="4">
        <v>14.038</v>
      </c>
      <c r="U2821" s="4">
        <v>10.259</v>
      </c>
    </row>
    <row r="2822" spans="1:21">
      <c r="A2822" s="4">
        <v>2820</v>
      </c>
      <c r="B2822" s="5">
        <v>43281.364583333336</v>
      </c>
      <c r="C2822" s="4">
        <v>16.617999999999999</v>
      </c>
      <c r="I2822" s="4">
        <v>16.617999999999999</v>
      </c>
      <c r="M2822" s="4">
        <v>16.140999999999998</v>
      </c>
      <c r="Q2822" s="4">
        <v>13.942</v>
      </c>
      <c r="U2822" s="4">
        <v>10.161</v>
      </c>
    </row>
    <row r="2823" spans="1:21">
      <c r="A2823" s="4">
        <v>2821</v>
      </c>
      <c r="B2823" s="5">
        <v>43281.375</v>
      </c>
      <c r="C2823" s="4">
        <v>16.617999999999999</v>
      </c>
      <c r="I2823" s="4">
        <v>16.617999999999999</v>
      </c>
      <c r="M2823" s="4">
        <v>16.140999999999998</v>
      </c>
      <c r="Q2823" s="4">
        <v>13.942</v>
      </c>
      <c r="U2823" s="4">
        <v>10.161</v>
      </c>
    </row>
    <row r="2824" spans="1:21">
      <c r="A2824" s="4">
        <v>2822</v>
      </c>
      <c r="B2824" s="5">
        <v>43281.385416666664</v>
      </c>
      <c r="C2824" s="4">
        <v>16.617999999999999</v>
      </c>
      <c r="I2824" s="4">
        <v>16.617999999999999</v>
      </c>
      <c r="M2824" s="4">
        <v>16.140999999999998</v>
      </c>
      <c r="Q2824" s="4">
        <v>13.942</v>
      </c>
      <c r="U2824" s="4">
        <v>10.161</v>
      </c>
    </row>
    <row r="2825" spans="1:21">
      <c r="A2825" s="4">
        <v>2823</v>
      </c>
      <c r="B2825" s="5">
        <v>43281.395833333336</v>
      </c>
      <c r="C2825" s="4">
        <v>16.617999999999999</v>
      </c>
      <c r="I2825" s="4">
        <v>16.617999999999999</v>
      </c>
      <c r="M2825" s="4">
        <v>16.140999999999998</v>
      </c>
      <c r="Q2825" s="4">
        <v>13.942</v>
      </c>
      <c r="U2825" s="4">
        <v>10.063000000000001</v>
      </c>
    </row>
    <row r="2826" spans="1:21">
      <c r="A2826" s="4">
        <v>2824</v>
      </c>
      <c r="B2826" s="5">
        <v>43281.40625</v>
      </c>
      <c r="C2826" s="4">
        <v>16.713000000000001</v>
      </c>
      <c r="I2826" s="4">
        <v>16.617999999999999</v>
      </c>
      <c r="M2826" s="4">
        <v>16.140999999999998</v>
      </c>
      <c r="Q2826" s="4">
        <v>13.942</v>
      </c>
      <c r="U2826" s="4">
        <v>10.063000000000001</v>
      </c>
    </row>
    <row r="2827" spans="1:21">
      <c r="A2827" s="4">
        <v>2825</v>
      </c>
      <c r="B2827" s="5">
        <v>43281.416666666664</v>
      </c>
      <c r="C2827" s="4">
        <v>16.713000000000001</v>
      </c>
      <c r="I2827" s="4">
        <v>16.617999999999999</v>
      </c>
      <c r="M2827" s="4">
        <v>16.140999999999998</v>
      </c>
      <c r="Q2827" s="4">
        <v>14.038</v>
      </c>
      <c r="U2827" s="4">
        <v>10.063000000000001</v>
      </c>
    </row>
    <row r="2828" spans="1:21">
      <c r="A2828" s="4">
        <v>2826</v>
      </c>
      <c r="B2828" s="5">
        <v>43281.427083333336</v>
      </c>
      <c r="C2828" s="4">
        <v>16.808</v>
      </c>
      <c r="I2828" s="4">
        <v>16.713000000000001</v>
      </c>
      <c r="M2828" s="4">
        <v>16.140999999999998</v>
      </c>
      <c r="Q2828" s="4">
        <v>14.038</v>
      </c>
      <c r="U2828" s="4">
        <v>10.063000000000001</v>
      </c>
    </row>
    <row r="2829" spans="1:21">
      <c r="A2829" s="4">
        <v>2827</v>
      </c>
      <c r="B2829" s="5">
        <v>43281.4375</v>
      </c>
      <c r="C2829" s="4">
        <v>16.808</v>
      </c>
      <c r="I2829" s="4">
        <v>16.713000000000001</v>
      </c>
      <c r="M2829" s="4">
        <v>16.140999999999998</v>
      </c>
      <c r="Q2829" s="4">
        <v>14.038</v>
      </c>
      <c r="U2829" s="4">
        <v>10.063000000000001</v>
      </c>
    </row>
    <row r="2830" spans="1:21">
      <c r="A2830" s="4">
        <v>2828</v>
      </c>
      <c r="B2830" s="5">
        <v>43281.447916666664</v>
      </c>
      <c r="C2830" s="4">
        <v>16.902999999999999</v>
      </c>
      <c r="I2830" s="4">
        <v>16.808</v>
      </c>
      <c r="M2830" s="4">
        <v>16.140999999999998</v>
      </c>
      <c r="Q2830" s="4">
        <v>14.038</v>
      </c>
      <c r="U2830" s="4">
        <v>10.161</v>
      </c>
    </row>
    <row r="2831" spans="1:21">
      <c r="A2831" s="4">
        <v>2829</v>
      </c>
      <c r="B2831" s="5">
        <v>43281.458333333336</v>
      </c>
      <c r="C2831" s="4">
        <v>16.902999999999999</v>
      </c>
      <c r="I2831" s="4">
        <v>16.808</v>
      </c>
      <c r="M2831" s="4">
        <v>16.140999999999998</v>
      </c>
      <c r="Q2831" s="4">
        <v>14.038</v>
      </c>
      <c r="U2831" s="4">
        <v>10.161</v>
      </c>
    </row>
    <row r="2832" spans="1:21">
      <c r="A2832" s="4">
        <v>2830</v>
      </c>
      <c r="B2832" s="5">
        <v>43281.46875</v>
      </c>
      <c r="C2832" s="4">
        <v>16.998999999999999</v>
      </c>
      <c r="I2832" s="4">
        <v>16.902999999999999</v>
      </c>
      <c r="M2832" s="4">
        <v>16.236999999999998</v>
      </c>
      <c r="Q2832" s="4">
        <v>14.038</v>
      </c>
      <c r="U2832" s="4">
        <v>10.161</v>
      </c>
    </row>
    <row r="2833" spans="1:21">
      <c r="A2833" s="4">
        <v>2831</v>
      </c>
      <c r="B2833" s="5">
        <v>43281.479166666664</v>
      </c>
      <c r="C2833" s="4">
        <v>17.094000000000001</v>
      </c>
      <c r="I2833" s="4">
        <v>16.902999999999999</v>
      </c>
      <c r="M2833" s="4">
        <v>16.236999999999998</v>
      </c>
      <c r="Q2833" s="4">
        <v>14.134</v>
      </c>
      <c r="U2833" s="4">
        <v>10.161</v>
      </c>
    </row>
    <row r="2834" spans="1:21">
      <c r="A2834" s="4">
        <v>2832</v>
      </c>
      <c r="B2834" s="5">
        <v>43281.489583333336</v>
      </c>
      <c r="C2834" s="4">
        <v>17.189</v>
      </c>
      <c r="I2834" s="4">
        <v>16.998999999999999</v>
      </c>
      <c r="M2834" s="4">
        <v>16.236999999999998</v>
      </c>
      <c r="Q2834" s="4">
        <v>14.134</v>
      </c>
      <c r="U2834" s="4">
        <v>10.259</v>
      </c>
    </row>
    <row r="2835" spans="1:21">
      <c r="A2835" s="4">
        <v>2833</v>
      </c>
      <c r="B2835" s="5">
        <v>43281.5</v>
      </c>
      <c r="C2835" s="4">
        <v>17.283999999999999</v>
      </c>
      <c r="I2835" s="4">
        <v>17.094000000000001</v>
      </c>
      <c r="M2835" s="4">
        <v>16.332000000000001</v>
      </c>
      <c r="Q2835" s="4">
        <v>14.23</v>
      </c>
      <c r="U2835" s="4">
        <v>10.259</v>
      </c>
    </row>
    <row r="2836" spans="1:21">
      <c r="A2836" s="4">
        <v>2834</v>
      </c>
      <c r="B2836" s="5">
        <v>43281.510416666664</v>
      </c>
      <c r="C2836" s="4">
        <v>17.379000000000001</v>
      </c>
      <c r="I2836" s="4">
        <v>17.189</v>
      </c>
      <c r="M2836" s="4">
        <v>16.332000000000001</v>
      </c>
      <c r="Q2836" s="4">
        <v>14.23</v>
      </c>
      <c r="U2836" s="4">
        <v>10.356999999999999</v>
      </c>
    </row>
    <row r="2837" spans="1:21">
      <c r="A2837" s="4">
        <v>2835</v>
      </c>
      <c r="B2837" s="5">
        <v>43281.520833333336</v>
      </c>
      <c r="C2837" s="4">
        <v>17.57</v>
      </c>
      <c r="I2837" s="4">
        <v>17.283999999999999</v>
      </c>
      <c r="M2837" s="4">
        <v>16.332000000000001</v>
      </c>
      <c r="Q2837" s="4">
        <v>14.324999999999999</v>
      </c>
      <c r="U2837" s="4">
        <v>10.356999999999999</v>
      </c>
    </row>
    <row r="2838" spans="1:21">
      <c r="A2838" s="4">
        <v>2836</v>
      </c>
      <c r="B2838" s="5">
        <v>43281.53125</v>
      </c>
      <c r="C2838" s="4">
        <v>17.664999999999999</v>
      </c>
      <c r="I2838" s="4">
        <v>17.379000000000001</v>
      </c>
      <c r="M2838" s="4">
        <v>16.427</v>
      </c>
      <c r="Q2838" s="4">
        <v>14.324999999999999</v>
      </c>
      <c r="U2838" s="4">
        <v>10.455</v>
      </c>
    </row>
    <row r="2839" spans="1:21">
      <c r="A2839" s="4">
        <v>2837</v>
      </c>
      <c r="B2839" s="5">
        <v>43281.541666666664</v>
      </c>
      <c r="C2839" s="4">
        <v>17.760000000000002</v>
      </c>
      <c r="I2839" s="4">
        <v>17.57</v>
      </c>
      <c r="M2839" s="4">
        <v>16.427</v>
      </c>
      <c r="Q2839" s="4">
        <v>14.420999999999999</v>
      </c>
      <c r="U2839" s="4">
        <v>10.455</v>
      </c>
    </row>
    <row r="2840" spans="1:21">
      <c r="A2840" s="4">
        <v>2838</v>
      </c>
      <c r="B2840" s="5">
        <v>43281.552083333336</v>
      </c>
      <c r="C2840" s="4">
        <v>17.855</v>
      </c>
      <c r="I2840" s="4">
        <v>17.664999999999999</v>
      </c>
      <c r="M2840" s="4">
        <v>16.427</v>
      </c>
      <c r="Q2840" s="4">
        <v>14.516999999999999</v>
      </c>
      <c r="U2840" s="4">
        <v>10.455</v>
      </c>
    </row>
    <row r="2841" spans="1:21">
      <c r="A2841" s="4">
        <v>2839</v>
      </c>
      <c r="B2841" s="5">
        <v>43281.5625</v>
      </c>
      <c r="C2841" s="4">
        <v>17.95</v>
      </c>
      <c r="I2841" s="4">
        <v>17.760000000000002</v>
      </c>
      <c r="M2841" s="4">
        <v>16.427</v>
      </c>
      <c r="Q2841" s="4">
        <v>14.613</v>
      </c>
      <c r="U2841" s="4">
        <v>10.455</v>
      </c>
    </row>
    <row r="2842" spans="1:21">
      <c r="A2842" s="4">
        <v>2840</v>
      </c>
      <c r="B2842" s="5">
        <v>43281.572916666664</v>
      </c>
      <c r="C2842" s="4">
        <v>18.045000000000002</v>
      </c>
      <c r="I2842" s="4">
        <v>17.855</v>
      </c>
      <c r="M2842" s="4">
        <v>16.523</v>
      </c>
      <c r="Q2842" s="4">
        <v>14.709</v>
      </c>
      <c r="U2842" s="4">
        <v>10.455</v>
      </c>
    </row>
    <row r="2843" spans="1:21">
      <c r="A2843" s="4">
        <v>2841</v>
      </c>
      <c r="B2843" s="5">
        <v>43281.583333333336</v>
      </c>
      <c r="C2843" s="4">
        <v>18.14</v>
      </c>
      <c r="I2843" s="4">
        <v>17.95</v>
      </c>
      <c r="M2843" s="4">
        <v>16.523</v>
      </c>
      <c r="Q2843" s="4">
        <v>14.709</v>
      </c>
      <c r="U2843" s="4">
        <v>10.553000000000001</v>
      </c>
    </row>
    <row r="2844" spans="1:21">
      <c r="A2844" s="4">
        <v>2842</v>
      </c>
      <c r="B2844" s="5">
        <v>43281.59375</v>
      </c>
      <c r="C2844" s="4">
        <v>18.236000000000001</v>
      </c>
      <c r="I2844" s="4">
        <v>18.045000000000002</v>
      </c>
      <c r="M2844" s="4">
        <v>16.523</v>
      </c>
      <c r="Q2844" s="4">
        <v>14.804</v>
      </c>
      <c r="U2844" s="4">
        <v>10.553000000000001</v>
      </c>
    </row>
    <row r="2845" spans="1:21">
      <c r="A2845" s="4">
        <v>2843</v>
      </c>
      <c r="B2845" s="5">
        <v>43281.604166666664</v>
      </c>
      <c r="C2845" s="4">
        <v>18.331</v>
      </c>
      <c r="I2845" s="4">
        <v>18.14</v>
      </c>
      <c r="M2845" s="4">
        <v>16.617999999999999</v>
      </c>
      <c r="Q2845" s="4">
        <v>14.804</v>
      </c>
      <c r="U2845" s="4">
        <v>10.651</v>
      </c>
    </row>
    <row r="2846" spans="1:21">
      <c r="A2846" s="4">
        <v>2844</v>
      </c>
      <c r="B2846" s="5">
        <v>43281.614583333336</v>
      </c>
      <c r="C2846" s="4">
        <v>18.521000000000001</v>
      </c>
      <c r="I2846" s="4">
        <v>18.236000000000001</v>
      </c>
      <c r="M2846" s="4">
        <v>16.617999999999999</v>
      </c>
      <c r="Q2846" s="4">
        <v>14.804</v>
      </c>
      <c r="U2846" s="4">
        <v>10.651</v>
      </c>
    </row>
    <row r="2847" spans="1:21">
      <c r="A2847" s="4">
        <v>2845</v>
      </c>
      <c r="B2847" s="5">
        <v>43281.625</v>
      </c>
      <c r="C2847" s="4">
        <v>18.521000000000001</v>
      </c>
      <c r="I2847" s="4">
        <v>18.331</v>
      </c>
      <c r="M2847" s="4">
        <v>16.713000000000001</v>
      </c>
      <c r="Q2847" s="4">
        <v>14.9</v>
      </c>
      <c r="U2847" s="4">
        <v>10.651</v>
      </c>
    </row>
    <row r="2848" spans="1:21">
      <c r="A2848" s="4">
        <v>2846</v>
      </c>
      <c r="B2848" s="5">
        <v>43281.635416666664</v>
      </c>
      <c r="C2848" s="4">
        <v>18.616</v>
      </c>
      <c r="I2848" s="4">
        <v>18.521000000000001</v>
      </c>
      <c r="M2848" s="4">
        <v>16.713000000000001</v>
      </c>
      <c r="Q2848" s="4">
        <v>14.9</v>
      </c>
      <c r="U2848" s="4">
        <v>10.747999999999999</v>
      </c>
    </row>
    <row r="2849" spans="1:21">
      <c r="A2849" s="4">
        <v>2847</v>
      </c>
      <c r="B2849" s="5">
        <v>43281.645833333336</v>
      </c>
      <c r="C2849" s="4">
        <v>18.616</v>
      </c>
      <c r="I2849" s="4">
        <v>18.521000000000001</v>
      </c>
      <c r="M2849" s="4">
        <v>16.808</v>
      </c>
      <c r="Q2849" s="4">
        <v>14.9</v>
      </c>
      <c r="U2849" s="4">
        <v>10.846</v>
      </c>
    </row>
    <row r="2850" spans="1:21">
      <c r="A2850" s="4">
        <v>2848</v>
      </c>
      <c r="B2850" s="5">
        <v>43281.65625</v>
      </c>
      <c r="C2850" s="4">
        <v>18.710999999999999</v>
      </c>
      <c r="I2850" s="4">
        <v>18.616</v>
      </c>
      <c r="M2850" s="4">
        <v>16.808</v>
      </c>
      <c r="Q2850" s="4">
        <v>14.996</v>
      </c>
      <c r="U2850" s="4">
        <v>10.846</v>
      </c>
    </row>
    <row r="2851" spans="1:21">
      <c r="A2851" s="4">
        <v>2849</v>
      </c>
      <c r="B2851" s="5">
        <v>43281.666666666664</v>
      </c>
      <c r="C2851" s="4">
        <v>18.806000000000001</v>
      </c>
      <c r="I2851" s="4">
        <v>18.616</v>
      </c>
      <c r="M2851" s="4">
        <v>16.808</v>
      </c>
      <c r="Q2851" s="4">
        <v>14.996</v>
      </c>
      <c r="U2851" s="4">
        <v>10.944000000000001</v>
      </c>
    </row>
    <row r="2852" spans="1:21">
      <c r="A2852" s="4">
        <v>2850</v>
      </c>
      <c r="B2852" s="5">
        <v>43281.677083333336</v>
      </c>
      <c r="C2852" s="4">
        <v>18.806000000000001</v>
      </c>
      <c r="I2852" s="4">
        <v>18.710999999999999</v>
      </c>
      <c r="M2852" s="4">
        <v>16.902999999999999</v>
      </c>
      <c r="Q2852" s="4">
        <v>15.090999999999999</v>
      </c>
      <c r="U2852" s="4">
        <v>10.944000000000001</v>
      </c>
    </row>
    <row r="2853" spans="1:21">
      <c r="A2853" s="4">
        <v>2851</v>
      </c>
      <c r="B2853" s="5">
        <v>43281.6875</v>
      </c>
      <c r="C2853" s="4">
        <v>18.901</v>
      </c>
      <c r="I2853" s="4">
        <v>18.806000000000001</v>
      </c>
      <c r="M2853" s="4">
        <v>16.902999999999999</v>
      </c>
      <c r="Q2853" s="4">
        <v>15.090999999999999</v>
      </c>
      <c r="U2853" s="4">
        <v>11.041</v>
      </c>
    </row>
    <row r="2854" spans="1:21">
      <c r="A2854" s="4">
        <v>2852</v>
      </c>
      <c r="B2854" s="5">
        <v>43281.697916666664</v>
      </c>
      <c r="C2854" s="4">
        <v>18.995999999999999</v>
      </c>
      <c r="I2854" s="4">
        <v>18.806000000000001</v>
      </c>
      <c r="M2854" s="4">
        <v>16.902999999999999</v>
      </c>
      <c r="Q2854" s="4">
        <v>15.090999999999999</v>
      </c>
      <c r="U2854" s="4">
        <v>11.041</v>
      </c>
    </row>
    <row r="2855" spans="1:21">
      <c r="A2855" s="4">
        <v>2853</v>
      </c>
      <c r="B2855" s="5">
        <v>43281.708333333336</v>
      </c>
      <c r="C2855" s="4">
        <v>18.995999999999999</v>
      </c>
      <c r="I2855" s="4">
        <v>18.901</v>
      </c>
      <c r="M2855" s="4">
        <v>16.998999999999999</v>
      </c>
      <c r="Q2855" s="4">
        <v>15.090999999999999</v>
      </c>
      <c r="U2855" s="4">
        <v>11.138999999999999</v>
      </c>
    </row>
    <row r="2856" spans="1:21">
      <c r="A2856" s="4">
        <v>2854</v>
      </c>
      <c r="B2856" s="5">
        <v>43281.71875</v>
      </c>
      <c r="C2856" s="4">
        <v>19.091999999999999</v>
      </c>
      <c r="I2856" s="4">
        <v>18.995999999999999</v>
      </c>
      <c r="M2856" s="4">
        <v>16.998999999999999</v>
      </c>
      <c r="Q2856" s="4">
        <v>15.186999999999999</v>
      </c>
      <c r="U2856" s="4">
        <v>11.138999999999999</v>
      </c>
    </row>
    <row r="2857" spans="1:21">
      <c r="A2857" s="4">
        <v>2855</v>
      </c>
      <c r="B2857" s="5">
        <v>43281.729166666664</v>
      </c>
      <c r="C2857" s="4">
        <v>19.091999999999999</v>
      </c>
      <c r="I2857" s="4">
        <v>18.995999999999999</v>
      </c>
      <c r="M2857" s="4">
        <v>16.998999999999999</v>
      </c>
      <c r="Q2857" s="4">
        <v>15.186999999999999</v>
      </c>
      <c r="U2857" s="4">
        <v>11.138999999999999</v>
      </c>
    </row>
    <row r="2858" spans="1:21">
      <c r="A2858" s="4">
        <v>2856</v>
      </c>
      <c r="B2858" s="5">
        <v>43281.739583333336</v>
      </c>
      <c r="C2858" s="4">
        <v>19.187000000000001</v>
      </c>
      <c r="I2858" s="4">
        <v>19.091999999999999</v>
      </c>
      <c r="M2858" s="4">
        <v>17.094000000000001</v>
      </c>
      <c r="Q2858" s="4">
        <v>15.186999999999999</v>
      </c>
      <c r="U2858" s="4">
        <v>11.138999999999999</v>
      </c>
    </row>
    <row r="2859" spans="1:21">
      <c r="A2859" s="4">
        <v>2857</v>
      </c>
      <c r="B2859" s="5">
        <v>43281.75</v>
      </c>
      <c r="C2859" s="4">
        <v>19.187000000000001</v>
      </c>
      <c r="I2859" s="4">
        <v>19.091999999999999</v>
      </c>
      <c r="M2859" s="4">
        <v>17.094000000000001</v>
      </c>
      <c r="Q2859" s="4">
        <v>15.282</v>
      </c>
      <c r="U2859" s="4">
        <v>11.138999999999999</v>
      </c>
    </row>
    <row r="2860" spans="1:21">
      <c r="A2860" s="4">
        <v>2858</v>
      </c>
      <c r="B2860" s="5">
        <v>43281.760416666664</v>
      </c>
      <c r="C2860" s="4">
        <v>19.187000000000001</v>
      </c>
      <c r="I2860" s="4">
        <v>19.187000000000001</v>
      </c>
      <c r="M2860" s="4">
        <v>17.094000000000001</v>
      </c>
      <c r="Q2860" s="4">
        <v>15.282</v>
      </c>
      <c r="U2860" s="4">
        <v>11.236000000000001</v>
      </c>
    </row>
    <row r="2861" spans="1:21">
      <c r="A2861" s="4">
        <v>2859</v>
      </c>
      <c r="B2861" s="5">
        <v>43281.770833333336</v>
      </c>
      <c r="C2861" s="4">
        <v>19.282</v>
      </c>
      <c r="I2861" s="4">
        <v>19.187000000000001</v>
      </c>
      <c r="M2861" s="4">
        <v>17.094000000000001</v>
      </c>
      <c r="Q2861" s="4">
        <v>15.282</v>
      </c>
      <c r="U2861" s="4">
        <v>11.236000000000001</v>
      </c>
    </row>
    <row r="2862" spans="1:21">
      <c r="A2862" s="4">
        <v>2860</v>
      </c>
      <c r="B2862" s="5">
        <v>43281.78125</v>
      </c>
      <c r="C2862" s="4">
        <v>19.282</v>
      </c>
      <c r="I2862" s="4">
        <v>19.187000000000001</v>
      </c>
      <c r="M2862" s="4">
        <v>17.094000000000001</v>
      </c>
      <c r="Q2862" s="4">
        <v>15.378</v>
      </c>
      <c r="U2862" s="4">
        <v>11.236000000000001</v>
      </c>
    </row>
    <row r="2863" spans="1:21">
      <c r="A2863" s="4">
        <v>2861</v>
      </c>
      <c r="B2863" s="5">
        <v>43281.791666666664</v>
      </c>
      <c r="C2863" s="4">
        <v>19.282</v>
      </c>
      <c r="I2863" s="4">
        <v>19.282</v>
      </c>
      <c r="M2863" s="4">
        <v>17.094000000000001</v>
      </c>
      <c r="Q2863" s="4">
        <v>15.378</v>
      </c>
      <c r="U2863" s="4">
        <v>11.236000000000001</v>
      </c>
    </row>
    <row r="2864" spans="1:21">
      <c r="A2864" s="4">
        <v>2862</v>
      </c>
      <c r="B2864" s="5">
        <v>43281.802083333336</v>
      </c>
      <c r="C2864" s="4">
        <v>19.282</v>
      </c>
      <c r="I2864" s="4">
        <v>19.282</v>
      </c>
      <c r="M2864" s="4">
        <v>17.094000000000001</v>
      </c>
      <c r="Q2864" s="4">
        <v>15.378</v>
      </c>
      <c r="U2864" s="4">
        <v>11.236000000000001</v>
      </c>
    </row>
    <row r="2865" spans="1:21">
      <c r="A2865" s="4">
        <v>2863</v>
      </c>
      <c r="B2865" s="5">
        <v>43281.8125</v>
      </c>
      <c r="C2865" s="4">
        <v>19.282</v>
      </c>
      <c r="I2865" s="4">
        <v>19.282</v>
      </c>
      <c r="M2865" s="4">
        <v>17.094000000000001</v>
      </c>
      <c r="Q2865" s="4">
        <v>15.378</v>
      </c>
      <c r="U2865" s="4">
        <v>11.236000000000001</v>
      </c>
    </row>
    <row r="2866" spans="1:21">
      <c r="A2866" s="4">
        <v>2864</v>
      </c>
      <c r="B2866" s="5">
        <v>43281.822916666664</v>
      </c>
      <c r="C2866" s="4">
        <v>19.376999999999999</v>
      </c>
      <c r="I2866" s="4">
        <v>19.282</v>
      </c>
      <c r="M2866" s="4">
        <v>17.094000000000001</v>
      </c>
      <c r="Q2866" s="4">
        <v>15.378</v>
      </c>
      <c r="U2866" s="4">
        <v>11.236000000000001</v>
      </c>
    </row>
    <row r="2867" spans="1:21">
      <c r="A2867" s="4">
        <v>2865</v>
      </c>
      <c r="B2867" s="5">
        <v>43281.833333333336</v>
      </c>
      <c r="C2867" s="4">
        <v>19.376999999999999</v>
      </c>
      <c r="I2867" s="4">
        <v>19.282</v>
      </c>
      <c r="M2867" s="4">
        <v>17.189</v>
      </c>
      <c r="Q2867" s="4">
        <v>15.282</v>
      </c>
      <c r="U2867" s="4">
        <v>11.236000000000001</v>
      </c>
    </row>
    <row r="2868" spans="1:21">
      <c r="A2868" s="4">
        <v>2866</v>
      </c>
      <c r="B2868" s="5">
        <v>43281.84375</v>
      </c>
      <c r="C2868" s="4">
        <v>19.376999999999999</v>
      </c>
      <c r="I2868" s="4">
        <v>19.376999999999999</v>
      </c>
      <c r="M2868" s="4">
        <v>17.189</v>
      </c>
      <c r="Q2868" s="4">
        <v>15.282</v>
      </c>
      <c r="U2868" s="4">
        <v>11.236000000000001</v>
      </c>
    </row>
    <row r="2869" spans="1:21">
      <c r="A2869" s="4">
        <v>2867</v>
      </c>
      <c r="B2869" s="5">
        <v>43281.854166666664</v>
      </c>
      <c r="C2869" s="4">
        <v>19.376999999999999</v>
      </c>
      <c r="I2869" s="4">
        <v>19.376999999999999</v>
      </c>
      <c r="M2869" s="4">
        <v>17.189</v>
      </c>
      <c r="Q2869" s="4">
        <v>15.282</v>
      </c>
      <c r="U2869" s="4">
        <v>11.236000000000001</v>
      </c>
    </row>
    <row r="2870" spans="1:21">
      <c r="A2870" s="4">
        <v>2868</v>
      </c>
      <c r="B2870" s="5">
        <v>43281.864583333336</v>
      </c>
      <c r="C2870" s="4">
        <v>19.376999999999999</v>
      </c>
      <c r="I2870" s="4">
        <v>19.376999999999999</v>
      </c>
      <c r="M2870" s="4">
        <v>17.189</v>
      </c>
      <c r="Q2870" s="4">
        <v>15.282</v>
      </c>
      <c r="U2870" s="4">
        <v>11.236000000000001</v>
      </c>
    </row>
    <row r="2871" spans="1:21">
      <c r="A2871" s="4">
        <v>2869</v>
      </c>
      <c r="B2871" s="5">
        <v>43281.875</v>
      </c>
      <c r="C2871" s="4">
        <v>19.282</v>
      </c>
      <c r="I2871" s="4">
        <v>19.376999999999999</v>
      </c>
      <c r="M2871" s="4">
        <v>17.094000000000001</v>
      </c>
      <c r="Q2871" s="4">
        <v>15.282</v>
      </c>
      <c r="U2871" s="4">
        <v>11.236000000000001</v>
      </c>
    </row>
    <row r="2872" spans="1:21">
      <c r="A2872" s="4">
        <v>2870</v>
      </c>
      <c r="B2872" s="5">
        <v>43281.885416666664</v>
      </c>
      <c r="C2872" s="4">
        <v>19.282</v>
      </c>
      <c r="I2872" s="4">
        <v>19.376999999999999</v>
      </c>
      <c r="M2872" s="4">
        <v>17.094000000000001</v>
      </c>
      <c r="Q2872" s="4">
        <v>15.186999999999999</v>
      </c>
      <c r="U2872" s="4">
        <v>11.236000000000001</v>
      </c>
    </row>
    <row r="2873" spans="1:21">
      <c r="A2873" s="4">
        <v>2871</v>
      </c>
      <c r="B2873" s="5">
        <v>43281.895833333336</v>
      </c>
      <c r="C2873" s="4">
        <v>19.282</v>
      </c>
      <c r="I2873" s="4">
        <v>19.282</v>
      </c>
      <c r="M2873" s="4">
        <v>17.094000000000001</v>
      </c>
      <c r="Q2873" s="4">
        <v>15.186999999999999</v>
      </c>
      <c r="U2873" s="4">
        <v>11.236000000000001</v>
      </c>
    </row>
    <row r="2874" spans="1:21">
      <c r="A2874" s="4">
        <v>2872</v>
      </c>
      <c r="B2874" s="5">
        <v>43281.90625</v>
      </c>
      <c r="C2874" s="4">
        <v>19.187000000000001</v>
      </c>
      <c r="I2874" s="4">
        <v>19.282</v>
      </c>
      <c r="M2874" s="4">
        <v>17.094000000000001</v>
      </c>
      <c r="Q2874" s="4">
        <v>15.186999999999999</v>
      </c>
      <c r="U2874" s="4">
        <v>11.236000000000001</v>
      </c>
    </row>
    <row r="2875" spans="1:21">
      <c r="A2875" s="4">
        <v>2873</v>
      </c>
      <c r="B2875" s="5">
        <v>43281.916666666664</v>
      </c>
      <c r="C2875" s="4">
        <v>19.187000000000001</v>
      </c>
      <c r="I2875" s="4">
        <v>19.282</v>
      </c>
      <c r="M2875" s="4">
        <v>17.094000000000001</v>
      </c>
      <c r="Q2875" s="4">
        <v>15.186999999999999</v>
      </c>
      <c r="U2875" s="4">
        <v>11.236000000000001</v>
      </c>
    </row>
    <row r="2876" spans="1:21">
      <c r="A2876" s="4">
        <v>2874</v>
      </c>
      <c r="B2876" s="5">
        <v>43281.927083333336</v>
      </c>
      <c r="C2876" s="4">
        <v>19.187000000000001</v>
      </c>
      <c r="I2876" s="4">
        <v>19.187000000000001</v>
      </c>
      <c r="M2876" s="4">
        <v>17.094000000000001</v>
      </c>
      <c r="Q2876" s="4">
        <v>15.186999999999999</v>
      </c>
      <c r="U2876" s="4">
        <v>11.236000000000001</v>
      </c>
    </row>
    <row r="2877" spans="1:21">
      <c r="A2877" s="4">
        <v>2875</v>
      </c>
      <c r="B2877" s="5">
        <v>43281.9375</v>
      </c>
      <c r="C2877" s="4">
        <v>19.091999999999999</v>
      </c>
      <c r="I2877" s="4">
        <v>19.187000000000001</v>
      </c>
      <c r="M2877" s="4">
        <v>16.998999999999999</v>
      </c>
      <c r="Q2877" s="4">
        <v>15.186999999999999</v>
      </c>
      <c r="U2877" s="4">
        <v>11.236000000000001</v>
      </c>
    </row>
    <row r="2878" spans="1:21">
      <c r="A2878" s="4">
        <v>2876</v>
      </c>
      <c r="B2878" s="5">
        <v>43281.947916666664</v>
      </c>
      <c r="C2878" s="4">
        <v>19.091999999999999</v>
      </c>
      <c r="I2878" s="4">
        <v>19.187000000000001</v>
      </c>
      <c r="M2878" s="4">
        <v>16.998999999999999</v>
      </c>
      <c r="Q2878" s="4">
        <v>15.090999999999999</v>
      </c>
      <c r="U2878" s="4">
        <v>11.236000000000001</v>
      </c>
    </row>
    <row r="2879" spans="1:21">
      <c r="A2879" s="4">
        <v>2877</v>
      </c>
      <c r="B2879" s="5">
        <v>43281.958333333336</v>
      </c>
      <c r="C2879" s="4">
        <v>18.995999999999999</v>
      </c>
      <c r="I2879" s="4">
        <v>19.091999999999999</v>
      </c>
      <c r="M2879" s="4">
        <v>16.998999999999999</v>
      </c>
      <c r="Q2879" s="4">
        <v>15.090999999999999</v>
      </c>
      <c r="U2879" s="4">
        <v>11.236000000000001</v>
      </c>
    </row>
    <row r="2880" spans="1:21">
      <c r="A2880" s="4">
        <v>2878</v>
      </c>
      <c r="B2880" s="5">
        <v>43281.96875</v>
      </c>
      <c r="C2880" s="4">
        <v>18.901</v>
      </c>
      <c r="I2880" s="4">
        <v>19.091999999999999</v>
      </c>
      <c r="M2880" s="4">
        <v>16.998999999999999</v>
      </c>
      <c r="Q2880" s="4">
        <v>15.090999999999999</v>
      </c>
      <c r="U2880" s="4">
        <v>11.236000000000001</v>
      </c>
    </row>
    <row r="2881" spans="1:21">
      <c r="A2881" s="4">
        <v>2879</v>
      </c>
      <c r="B2881" s="5">
        <v>43281.979166666664</v>
      </c>
      <c r="C2881" s="4">
        <v>18.901</v>
      </c>
      <c r="I2881" s="4">
        <v>18.995999999999999</v>
      </c>
      <c r="M2881" s="4">
        <v>16.998999999999999</v>
      </c>
      <c r="Q2881" s="4">
        <v>15.090999999999999</v>
      </c>
      <c r="U2881" s="4">
        <v>11.236000000000001</v>
      </c>
    </row>
    <row r="2882" spans="1:21">
      <c r="A2882" s="4">
        <v>2880</v>
      </c>
      <c r="B2882" s="5">
        <v>43281.989583333336</v>
      </c>
      <c r="C2882" s="4">
        <v>18.806000000000001</v>
      </c>
      <c r="I2882" s="4">
        <v>18.901</v>
      </c>
      <c r="M2882" s="4">
        <v>16.998999999999999</v>
      </c>
      <c r="Q2882" s="4">
        <v>14.996</v>
      </c>
      <c r="U2882" s="4">
        <v>11.236000000000001</v>
      </c>
    </row>
    <row r="2883" spans="1:21">
      <c r="A2883" s="4">
        <v>2881</v>
      </c>
      <c r="B2883" s="5">
        <v>43282</v>
      </c>
      <c r="C2883" s="4">
        <v>18.806000000000001</v>
      </c>
      <c r="I2883" s="4">
        <v>18.901</v>
      </c>
      <c r="M2883" s="4">
        <v>16.998999999999999</v>
      </c>
      <c r="Q2883" s="4">
        <v>14.996</v>
      </c>
      <c r="U2883" s="4">
        <v>11.236000000000001</v>
      </c>
    </row>
    <row r="2884" spans="1:21">
      <c r="A2884" s="4">
        <v>2882</v>
      </c>
      <c r="B2884" s="5">
        <v>43282.010416666664</v>
      </c>
      <c r="C2884" s="4">
        <v>18.710999999999999</v>
      </c>
      <c r="I2884" s="4">
        <v>18.806000000000001</v>
      </c>
      <c r="M2884" s="4">
        <v>16.902999999999999</v>
      </c>
      <c r="Q2884" s="4">
        <v>14.996</v>
      </c>
      <c r="U2884" s="4">
        <v>11.138999999999999</v>
      </c>
    </row>
    <row r="2885" spans="1:21">
      <c r="A2885" s="4">
        <v>2883</v>
      </c>
      <c r="B2885" s="5">
        <v>43282.020833333336</v>
      </c>
      <c r="C2885" s="4">
        <v>18.616</v>
      </c>
      <c r="M2885" s="4">
        <v>16.902999999999999</v>
      </c>
      <c r="Q2885" s="4">
        <v>14.996</v>
      </c>
    </row>
    <row r="2886" spans="1:21">
      <c r="A2886" s="4">
        <v>2884</v>
      </c>
      <c r="B2886" s="5">
        <v>43282.03125</v>
      </c>
      <c r="C2886" s="4">
        <v>18.616</v>
      </c>
      <c r="M2886" s="4">
        <v>16.902999999999999</v>
      </c>
      <c r="Q2886" s="4">
        <v>14.9</v>
      </c>
    </row>
    <row r="2887" spans="1:21">
      <c r="A2887" s="4">
        <v>2885</v>
      </c>
      <c r="B2887" s="5">
        <v>43282.041666666664</v>
      </c>
      <c r="C2887" s="4">
        <v>18.521000000000001</v>
      </c>
      <c r="M2887" s="4">
        <v>16.808</v>
      </c>
      <c r="Q2887" s="4">
        <v>14.9</v>
      </c>
    </row>
    <row r="2888" spans="1:21">
      <c r="A2888" s="4">
        <v>2886</v>
      </c>
      <c r="B2888" s="5">
        <v>43282.052083333336</v>
      </c>
      <c r="C2888" s="4">
        <v>18.521000000000001</v>
      </c>
      <c r="M2888" s="4">
        <v>16.808</v>
      </c>
      <c r="Q2888" s="4">
        <v>14.9</v>
      </c>
    </row>
    <row r="2889" spans="1:21">
      <c r="A2889" s="4">
        <v>2887</v>
      </c>
      <c r="B2889" s="5">
        <v>43282.0625</v>
      </c>
      <c r="C2889" s="4">
        <v>18.425999999999998</v>
      </c>
      <c r="M2889" s="4">
        <v>16.808</v>
      </c>
      <c r="Q2889" s="4">
        <v>14.804</v>
      </c>
    </row>
    <row r="2890" spans="1:21">
      <c r="A2890" s="4">
        <v>2888</v>
      </c>
      <c r="B2890" s="5">
        <v>43282.072916666664</v>
      </c>
      <c r="C2890" s="4">
        <v>18.331</v>
      </c>
      <c r="M2890" s="4">
        <v>16.808</v>
      </c>
      <c r="Q2890" s="4">
        <v>14.804</v>
      </c>
    </row>
    <row r="2891" spans="1:21">
      <c r="A2891" s="4">
        <v>2889</v>
      </c>
      <c r="B2891" s="5">
        <v>43282.083333333336</v>
      </c>
      <c r="C2891" s="4">
        <v>18.331</v>
      </c>
      <c r="M2891" s="4">
        <v>16.713000000000001</v>
      </c>
      <c r="Q2891" s="4">
        <v>14.709</v>
      </c>
    </row>
    <row r="2892" spans="1:21">
      <c r="A2892" s="4">
        <v>2890</v>
      </c>
      <c r="B2892" s="5">
        <v>43282.09375</v>
      </c>
      <c r="C2892" s="4">
        <v>18.236000000000001</v>
      </c>
      <c r="M2892" s="4">
        <v>16.713000000000001</v>
      </c>
      <c r="Q2892" s="4">
        <v>14.709</v>
      </c>
    </row>
    <row r="2893" spans="1:21">
      <c r="A2893" s="4">
        <v>2891</v>
      </c>
      <c r="B2893" s="5">
        <v>43282.104166666664</v>
      </c>
      <c r="C2893" s="4">
        <v>18.14</v>
      </c>
      <c r="M2893" s="4">
        <v>16.713000000000001</v>
      </c>
      <c r="Q2893" s="4">
        <v>14.709</v>
      </c>
    </row>
    <row r="2894" spans="1:21">
      <c r="A2894" s="4">
        <v>2892</v>
      </c>
      <c r="B2894" s="5">
        <v>43282.114583333336</v>
      </c>
      <c r="C2894" s="4">
        <v>18.14</v>
      </c>
      <c r="M2894" s="4">
        <v>16.713000000000001</v>
      </c>
      <c r="Q2894" s="4">
        <v>14.613</v>
      </c>
    </row>
    <row r="2895" spans="1:21">
      <c r="A2895" s="4">
        <v>2893</v>
      </c>
      <c r="B2895" s="5">
        <v>43282.125</v>
      </c>
      <c r="C2895" s="4">
        <v>18.045000000000002</v>
      </c>
      <c r="M2895" s="4">
        <v>16.617999999999999</v>
      </c>
      <c r="Q2895" s="4">
        <v>14.613</v>
      </c>
    </row>
    <row r="2896" spans="1:21">
      <c r="A2896" s="4">
        <v>2894</v>
      </c>
      <c r="B2896" s="5">
        <v>43282.135416666664</v>
      </c>
      <c r="C2896" s="4">
        <v>17.95</v>
      </c>
      <c r="M2896" s="4">
        <v>16.617999999999999</v>
      </c>
      <c r="Q2896" s="4">
        <v>14.516999999999999</v>
      </c>
    </row>
    <row r="2897" spans="1:17">
      <c r="A2897" s="4">
        <v>2895</v>
      </c>
      <c r="B2897" s="5">
        <v>43282.145833333336</v>
      </c>
      <c r="C2897" s="4">
        <v>17.855</v>
      </c>
      <c r="M2897" s="4">
        <v>16.617999999999999</v>
      </c>
      <c r="Q2897" s="4">
        <v>14.516999999999999</v>
      </c>
    </row>
    <row r="2898" spans="1:17">
      <c r="A2898" s="4">
        <v>2896</v>
      </c>
      <c r="B2898" s="5">
        <v>43282.15625</v>
      </c>
      <c r="C2898" s="4">
        <v>17.855</v>
      </c>
      <c r="M2898" s="4">
        <v>16.617999999999999</v>
      </c>
      <c r="Q2898" s="4">
        <v>14.420999999999999</v>
      </c>
    </row>
    <row r="2899" spans="1:17">
      <c r="A2899" s="4">
        <v>2897</v>
      </c>
      <c r="B2899" s="5">
        <v>43282.166666666664</v>
      </c>
      <c r="C2899" s="4">
        <v>17.760000000000002</v>
      </c>
      <c r="M2899" s="4">
        <v>16.617999999999999</v>
      </c>
      <c r="Q2899" s="4">
        <v>14.420999999999999</v>
      </c>
    </row>
    <row r="2900" spans="1:17">
      <c r="A2900" s="4">
        <v>2898</v>
      </c>
      <c r="B2900" s="5">
        <v>43282.177083333336</v>
      </c>
      <c r="C2900" s="4">
        <v>17.664999999999999</v>
      </c>
      <c r="M2900" s="4">
        <v>16.523</v>
      </c>
      <c r="Q2900" s="4">
        <v>14.324999999999999</v>
      </c>
    </row>
    <row r="2901" spans="1:17">
      <c r="A2901" s="4">
        <v>2899</v>
      </c>
      <c r="B2901" s="5">
        <v>43282.1875</v>
      </c>
      <c r="C2901" s="4">
        <v>17.57</v>
      </c>
      <c r="M2901" s="4">
        <v>16.523</v>
      </c>
      <c r="Q2901" s="4">
        <v>14.324999999999999</v>
      </c>
    </row>
    <row r="2902" spans="1:17">
      <c r="A2902" s="4">
        <v>2900</v>
      </c>
      <c r="B2902" s="5">
        <v>43282.197916666664</v>
      </c>
      <c r="C2902" s="4">
        <v>17.57</v>
      </c>
      <c r="M2902" s="4">
        <v>16.523</v>
      </c>
      <c r="Q2902" s="4">
        <v>14.23</v>
      </c>
    </row>
    <row r="2903" spans="1:17">
      <c r="A2903" s="4">
        <v>2901</v>
      </c>
      <c r="B2903" s="5">
        <v>43282.208333333336</v>
      </c>
      <c r="C2903" s="4">
        <v>17.475000000000001</v>
      </c>
      <c r="M2903" s="4">
        <v>16.427</v>
      </c>
      <c r="Q2903" s="4">
        <v>14.23</v>
      </c>
    </row>
    <row r="2904" spans="1:17">
      <c r="A2904" s="4">
        <v>2902</v>
      </c>
      <c r="B2904" s="5">
        <v>43282.21875</v>
      </c>
      <c r="C2904" s="4">
        <v>17.379000000000001</v>
      </c>
      <c r="M2904" s="4">
        <v>16.427</v>
      </c>
      <c r="Q2904" s="4">
        <v>14.134</v>
      </c>
    </row>
    <row r="2905" spans="1:17">
      <c r="A2905" s="4">
        <v>2903</v>
      </c>
      <c r="B2905" s="5">
        <v>43282.229166666664</v>
      </c>
      <c r="C2905" s="4">
        <v>17.379000000000001</v>
      </c>
      <c r="M2905" s="4">
        <v>16.427</v>
      </c>
      <c r="Q2905" s="4">
        <v>14.134</v>
      </c>
    </row>
    <row r="2906" spans="1:17">
      <c r="A2906" s="4">
        <v>2904</v>
      </c>
      <c r="B2906" s="5">
        <v>43282.239583333336</v>
      </c>
      <c r="C2906" s="4">
        <v>17.283999999999999</v>
      </c>
      <c r="M2906" s="4">
        <v>16.332000000000001</v>
      </c>
      <c r="Q2906" s="4">
        <v>14.038</v>
      </c>
    </row>
    <row r="2907" spans="1:17">
      <c r="A2907" s="4">
        <v>2905</v>
      </c>
      <c r="B2907" s="5">
        <v>43282.25</v>
      </c>
      <c r="C2907" s="4">
        <v>17.283999999999999</v>
      </c>
      <c r="M2907" s="4">
        <v>16.332000000000001</v>
      </c>
      <c r="Q2907" s="4">
        <v>14.038</v>
      </c>
    </row>
    <row r="2908" spans="1:17">
      <c r="A2908" s="4">
        <v>2906</v>
      </c>
      <c r="B2908" s="5">
        <v>43282.260416666664</v>
      </c>
      <c r="C2908" s="4">
        <v>17.189</v>
      </c>
      <c r="M2908" s="4">
        <v>16.236999999999998</v>
      </c>
      <c r="Q2908" s="4">
        <v>14.038</v>
      </c>
    </row>
    <row r="2909" spans="1:17">
      <c r="A2909" s="4">
        <v>2907</v>
      </c>
      <c r="B2909" s="5">
        <v>43282.270833333336</v>
      </c>
      <c r="C2909" s="4">
        <v>17.189</v>
      </c>
      <c r="M2909" s="4">
        <v>16.236999999999998</v>
      </c>
      <c r="Q2909" s="4">
        <v>13.942</v>
      </c>
    </row>
    <row r="2910" spans="1:17">
      <c r="A2910" s="4">
        <v>2908</v>
      </c>
      <c r="B2910" s="5">
        <v>43282.28125</v>
      </c>
      <c r="C2910" s="4">
        <v>17.094000000000001</v>
      </c>
      <c r="M2910" s="4">
        <v>16.236999999999998</v>
      </c>
      <c r="Q2910" s="4">
        <v>13.942</v>
      </c>
    </row>
    <row r="2911" spans="1:17">
      <c r="A2911" s="4">
        <v>2909</v>
      </c>
      <c r="B2911" s="5">
        <v>43282.291666666664</v>
      </c>
      <c r="C2911" s="4">
        <v>17.094000000000001</v>
      </c>
      <c r="M2911" s="4">
        <v>16.140999999999998</v>
      </c>
      <c r="Q2911" s="4">
        <v>13.846</v>
      </c>
    </row>
    <row r="2912" spans="1:17">
      <c r="A2912" s="4">
        <v>2910</v>
      </c>
      <c r="B2912" s="5">
        <v>43282.302083333336</v>
      </c>
      <c r="C2912" s="4">
        <v>16.998999999999999</v>
      </c>
      <c r="M2912" s="4">
        <v>16.140999999999998</v>
      </c>
      <c r="Q2912" s="4">
        <v>13.846</v>
      </c>
    </row>
    <row r="2913" spans="1:17">
      <c r="A2913" s="4">
        <v>2911</v>
      </c>
      <c r="B2913" s="5">
        <v>43282.3125</v>
      </c>
      <c r="C2913" s="4">
        <v>16.998999999999999</v>
      </c>
      <c r="M2913" s="4">
        <v>16.140999999999998</v>
      </c>
      <c r="Q2913" s="4">
        <v>13.75</v>
      </c>
    </row>
    <row r="2914" spans="1:17">
      <c r="A2914" s="4">
        <v>2912</v>
      </c>
      <c r="B2914" s="5">
        <v>43282.322916666664</v>
      </c>
      <c r="C2914" s="4">
        <v>16.998999999999999</v>
      </c>
      <c r="M2914" s="4">
        <v>16.140999999999998</v>
      </c>
      <c r="Q2914" s="4">
        <v>13.75</v>
      </c>
    </row>
    <row r="2915" spans="1:17">
      <c r="A2915" s="4">
        <v>2913</v>
      </c>
      <c r="B2915" s="5">
        <v>43282.333333333336</v>
      </c>
      <c r="C2915" s="4">
        <v>16.998999999999999</v>
      </c>
      <c r="M2915" s="4">
        <v>16.140999999999998</v>
      </c>
      <c r="Q2915" s="4">
        <v>13.654</v>
      </c>
    </row>
    <row r="2916" spans="1:17">
      <c r="A2916" s="4">
        <v>2914</v>
      </c>
      <c r="B2916" s="5">
        <v>43282.34375</v>
      </c>
      <c r="C2916" s="4">
        <v>16.998999999999999</v>
      </c>
      <c r="M2916" s="4">
        <v>16.045999999999999</v>
      </c>
      <c r="Q2916" s="4">
        <v>13.654</v>
      </c>
    </row>
    <row r="2917" spans="1:17">
      <c r="A2917" s="4">
        <v>2915</v>
      </c>
      <c r="B2917" s="5">
        <v>43282.354166666664</v>
      </c>
      <c r="C2917" s="4">
        <v>16.998999999999999</v>
      </c>
      <c r="M2917" s="4">
        <v>16.045999999999999</v>
      </c>
      <c r="Q2917" s="4">
        <v>13.654</v>
      </c>
    </row>
    <row r="2918" spans="1:17">
      <c r="A2918" s="4">
        <v>2916</v>
      </c>
      <c r="B2918" s="5">
        <v>43282.364583333336</v>
      </c>
      <c r="C2918" s="4">
        <v>16.998999999999999</v>
      </c>
      <c r="M2918" s="4">
        <v>16.045999999999999</v>
      </c>
      <c r="Q2918" s="4">
        <v>13.654</v>
      </c>
    </row>
    <row r="2919" spans="1:17">
      <c r="A2919" s="4">
        <v>2917</v>
      </c>
      <c r="B2919" s="5">
        <v>43282.375</v>
      </c>
      <c r="C2919" s="4">
        <v>16.998999999999999</v>
      </c>
      <c r="M2919" s="4">
        <v>16.140999999999998</v>
      </c>
      <c r="Q2919" s="4">
        <v>13.654</v>
      </c>
    </row>
    <row r="2920" spans="1:17">
      <c r="A2920" s="4">
        <v>2918</v>
      </c>
      <c r="B2920" s="5">
        <v>43282.385416666664</v>
      </c>
      <c r="C2920" s="4">
        <v>16.998999999999999</v>
      </c>
      <c r="M2920" s="4">
        <v>16.140999999999998</v>
      </c>
      <c r="Q2920" s="4">
        <v>13.654</v>
      </c>
    </row>
    <row r="2921" spans="1:17">
      <c r="A2921" s="4">
        <v>2919</v>
      </c>
      <c r="B2921" s="5">
        <v>43282.395833333336</v>
      </c>
      <c r="C2921" s="4">
        <v>16.998999999999999</v>
      </c>
      <c r="M2921" s="4">
        <v>16.140999999999998</v>
      </c>
      <c r="Q2921" s="4">
        <v>13.654</v>
      </c>
    </row>
    <row r="2922" spans="1:17">
      <c r="A2922" s="4">
        <v>2920</v>
      </c>
      <c r="B2922" s="5">
        <v>43282.40625</v>
      </c>
      <c r="C2922" s="4">
        <v>17.094000000000001</v>
      </c>
      <c r="M2922" s="4">
        <v>16.140999999999998</v>
      </c>
      <c r="Q2922" s="4">
        <v>13.654</v>
      </c>
    </row>
    <row r="2923" spans="1:17">
      <c r="A2923" s="4">
        <v>2921</v>
      </c>
      <c r="B2923" s="5">
        <v>43282.416666666664</v>
      </c>
      <c r="C2923" s="4">
        <v>17.094000000000001</v>
      </c>
      <c r="M2923" s="4">
        <v>16.140999999999998</v>
      </c>
      <c r="Q2923" s="4">
        <v>13.654</v>
      </c>
    </row>
    <row r="2924" spans="1:17">
      <c r="A2924" s="4">
        <v>2922</v>
      </c>
      <c r="B2924" s="5">
        <v>43282.427083333336</v>
      </c>
      <c r="C2924" s="4">
        <v>17.189</v>
      </c>
      <c r="M2924" s="4">
        <v>16.236999999999998</v>
      </c>
      <c r="Q2924" s="4">
        <v>13.654</v>
      </c>
    </row>
    <row r="2925" spans="1:17">
      <c r="A2925" s="4">
        <v>2923</v>
      </c>
      <c r="B2925" s="5">
        <v>43282.4375</v>
      </c>
      <c r="C2925" s="4">
        <v>17.283999999999999</v>
      </c>
      <c r="M2925" s="4">
        <v>16.140999999999998</v>
      </c>
      <c r="Q2925" s="4">
        <v>13.75</v>
      </c>
    </row>
    <row r="2926" spans="1:17">
      <c r="A2926" s="4">
        <v>2924</v>
      </c>
      <c r="B2926" s="5">
        <v>43282.447916666664</v>
      </c>
      <c r="C2926" s="4">
        <v>17.283999999999999</v>
      </c>
      <c r="M2926" s="4">
        <v>16.236999999999998</v>
      </c>
      <c r="Q2926" s="4">
        <v>13.75</v>
      </c>
    </row>
    <row r="2927" spans="1:17">
      <c r="A2927" s="4">
        <v>2925</v>
      </c>
      <c r="B2927" s="5">
        <v>43282.458333333336</v>
      </c>
      <c r="C2927" s="4">
        <v>17.283999999999999</v>
      </c>
      <c r="M2927" s="4">
        <v>16.236999999999998</v>
      </c>
      <c r="Q2927" s="4">
        <v>13.75</v>
      </c>
    </row>
    <row r="2928" spans="1:17">
      <c r="A2928" s="4">
        <v>2926</v>
      </c>
      <c r="B2928" s="5">
        <v>43282.46875</v>
      </c>
      <c r="C2928" s="4">
        <v>17.283999999999999</v>
      </c>
      <c r="M2928" s="4">
        <v>16.332000000000001</v>
      </c>
      <c r="Q2928" s="4">
        <v>13.846</v>
      </c>
    </row>
    <row r="2929" spans="1:17">
      <c r="A2929" s="4">
        <v>2927</v>
      </c>
      <c r="B2929" s="5">
        <v>43282.479166666664</v>
      </c>
      <c r="C2929" s="4">
        <v>17.379000000000001</v>
      </c>
      <c r="M2929" s="4">
        <v>16.427</v>
      </c>
      <c r="Q2929" s="4">
        <v>13.846</v>
      </c>
    </row>
    <row r="2930" spans="1:17">
      <c r="A2930" s="4">
        <v>2928</v>
      </c>
      <c r="B2930" s="5">
        <v>43282.489583333336</v>
      </c>
      <c r="C2930" s="4">
        <v>17.475000000000001</v>
      </c>
      <c r="M2930" s="4">
        <v>16.523</v>
      </c>
      <c r="Q2930" s="4">
        <v>13.846</v>
      </c>
    </row>
    <row r="2931" spans="1:17">
      <c r="A2931" s="4">
        <v>2929</v>
      </c>
      <c r="B2931" s="5">
        <v>43282.5</v>
      </c>
      <c r="C2931" s="4">
        <v>17.664999999999999</v>
      </c>
      <c r="M2931" s="4">
        <v>16.523</v>
      </c>
      <c r="Q2931" s="4">
        <v>13.942</v>
      </c>
    </row>
    <row r="2932" spans="1:17">
      <c r="A2932" s="4">
        <v>2930</v>
      </c>
      <c r="B2932" s="5">
        <v>43282.510416666664</v>
      </c>
      <c r="C2932" s="4">
        <v>17.760000000000002</v>
      </c>
      <c r="M2932" s="4">
        <v>16.523</v>
      </c>
      <c r="Q2932" s="4">
        <v>13.942</v>
      </c>
    </row>
    <row r="2933" spans="1:17">
      <c r="A2933" s="4">
        <v>2931</v>
      </c>
      <c r="B2933" s="5">
        <v>43282.520833333336</v>
      </c>
      <c r="C2933" s="4">
        <v>17.855</v>
      </c>
      <c r="M2933" s="4">
        <v>16.523</v>
      </c>
      <c r="Q2933" s="4">
        <v>13.942</v>
      </c>
    </row>
    <row r="2934" spans="1:17">
      <c r="A2934" s="4">
        <v>2932</v>
      </c>
      <c r="B2934" s="5">
        <v>43282.53125</v>
      </c>
      <c r="C2934" s="4">
        <v>18.045000000000002</v>
      </c>
      <c r="M2934" s="4">
        <v>16.713000000000001</v>
      </c>
      <c r="Q2934" s="4">
        <v>14.038</v>
      </c>
    </row>
    <row r="2935" spans="1:17">
      <c r="A2935" s="4">
        <v>2933</v>
      </c>
      <c r="B2935" s="5">
        <v>43282.541666666664</v>
      </c>
      <c r="C2935" s="4">
        <v>18.14</v>
      </c>
      <c r="M2935" s="4">
        <v>16.713000000000001</v>
      </c>
      <c r="Q2935" s="4">
        <v>14.134</v>
      </c>
    </row>
    <row r="2936" spans="1:17">
      <c r="A2936" s="4">
        <v>2934</v>
      </c>
      <c r="B2936" s="5">
        <v>43282.552083333336</v>
      </c>
      <c r="C2936" s="4">
        <v>18.236000000000001</v>
      </c>
      <c r="M2936" s="4">
        <v>16.713000000000001</v>
      </c>
      <c r="Q2936" s="4">
        <v>14.23</v>
      </c>
    </row>
    <row r="2937" spans="1:17">
      <c r="A2937" s="4">
        <v>2935</v>
      </c>
      <c r="B2937" s="5">
        <v>43282.5625</v>
      </c>
      <c r="C2937" s="4">
        <v>18.331</v>
      </c>
      <c r="M2937" s="4">
        <v>16.808</v>
      </c>
      <c r="Q2937" s="4">
        <v>14.324999999999999</v>
      </c>
    </row>
    <row r="2938" spans="1:17">
      <c r="A2938" s="4">
        <v>2936</v>
      </c>
      <c r="B2938" s="5">
        <v>43282.572916666664</v>
      </c>
      <c r="C2938" s="4">
        <v>18.331</v>
      </c>
      <c r="M2938" s="4">
        <v>16.998999999999999</v>
      </c>
      <c r="Q2938" s="4">
        <v>14.324999999999999</v>
      </c>
    </row>
    <row r="2939" spans="1:17">
      <c r="A2939" s="4">
        <v>2937</v>
      </c>
      <c r="B2939" s="5">
        <v>43282.583333333336</v>
      </c>
      <c r="C2939" s="4">
        <v>18.425999999999998</v>
      </c>
      <c r="M2939" s="4">
        <v>17.094000000000001</v>
      </c>
      <c r="Q2939" s="4">
        <v>14.324999999999999</v>
      </c>
    </row>
    <row r="2940" spans="1:17">
      <c r="A2940" s="4">
        <v>2938</v>
      </c>
      <c r="B2940" s="5">
        <v>43282.59375</v>
      </c>
      <c r="C2940" s="4">
        <v>18.425999999999998</v>
      </c>
      <c r="M2940" s="4">
        <v>17.189</v>
      </c>
      <c r="Q2940" s="4">
        <v>14.420999999999999</v>
      </c>
    </row>
    <row r="2941" spans="1:17">
      <c r="A2941" s="4">
        <v>2939</v>
      </c>
      <c r="B2941" s="5">
        <v>43282.604166666664</v>
      </c>
      <c r="C2941" s="4">
        <v>18.521000000000001</v>
      </c>
      <c r="M2941" s="4">
        <v>17.189</v>
      </c>
      <c r="Q2941" s="4">
        <v>14.420999999999999</v>
      </c>
    </row>
    <row r="2942" spans="1:17">
      <c r="A2942" s="4">
        <v>2940</v>
      </c>
      <c r="B2942" s="5">
        <v>43282.614583333336</v>
      </c>
      <c r="C2942" s="4">
        <v>18.521000000000001</v>
      </c>
      <c r="M2942" s="4">
        <v>17.283999999999999</v>
      </c>
      <c r="Q2942" s="4">
        <v>14.516999999999999</v>
      </c>
    </row>
    <row r="2943" spans="1:17">
      <c r="A2943" s="4">
        <v>2941</v>
      </c>
      <c r="B2943" s="5">
        <v>43282.625</v>
      </c>
      <c r="C2943" s="4">
        <v>18.616</v>
      </c>
      <c r="M2943" s="4">
        <v>17.379000000000001</v>
      </c>
      <c r="Q2943" s="4">
        <v>14.613</v>
      </c>
    </row>
    <row r="2944" spans="1:17">
      <c r="A2944" s="4">
        <v>2942</v>
      </c>
      <c r="B2944" s="5">
        <v>43282.635416666664</v>
      </c>
      <c r="C2944" s="4">
        <v>18.710999999999999</v>
      </c>
      <c r="M2944" s="4">
        <v>17.379000000000001</v>
      </c>
      <c r="Q2944" s="4">
        <v>14.613</v>
      </c>
    </row>
    <row r="2945" spans="1:17">
      <c r="A2945" s="4">
        <v>2943</v>
      </c>
      <c r="B2945" s="5">
        <v>43282.645833333336</v>
      </c>
      <c r="C2945" s="4">
        <v>18.710999999999999</v>
      </c>
      <c r="M2945" s="4">
        <v>17.475000000000001</v>
      </c>
      <c r="Q2945" s="4">
        <v>14.613</v>
      </c>
    </row>
    <row r="2946" spans="1:17">
      <c r="A2946" s="4">
        <v>2944</v>
      </c>
      <c r="B2946" s="5">
        <v>43282.65625</v>
      </c>
      <c r="C2946" s="4">
        <v>18.710999999999999</v>
      </c>
      <c r="M2946" s="4">
        <v>17.475000000000001</v>
      </c>
      <c r="Q2946" s="4">
        <v>14.613</v>
      </c>
    </row>
    <row r="2947" spans="1:17">
      <c r="A2947" s="4">
        <v>2945</v>
      </c>
      <c r="B2947" s="5">
        <v>43282.666666666664</v>
      </c>
      <c r="C2947" s="4">
        <v>18.806000000000001</v>
      </c>
      <c r="M2947" s="4">
        <v>17.475000000000001</v>
      </c>
      <c r="Q2947" s="4">
        <v>14.709</v>
      </c>
    </row>
    <row r="2948" spans="1:17">
      <c r="A2948" s="4">
        <v>2946</v>
      </c>
      <c r="B2948" s="5">
        <v>43282.677083333336</v>
      </c>
      <c r="C2948" s="4">
        <v>18.806000000000001</v>
      </c>
      <c r="M2948" s="4">
        <v>17.57</v>
      </c>
      <c r="Q2948" s="4">
        <v>14.709</v>
      </c>
    </row>
    <row r="2949" spans="1:17">
      <c r="A2949" s="4">
        <v>2947</v>
      </c>
      <c r="B2949" s="5">
        <v>43282.6875</v>
      </c>
      <c r="C2949" s="4">
        <v>18.806000000000001</v>
      </c>
      <c r="M2949" s="4">
        <v>17.57</v>
      </c>
      <c r="Q2949" s="4">
        <v>14.804</v>
      </c>
    </row>
    <row r="2950" spans="1:17">
      <c r="A2950" s="4">
        <v>2948</v>
      </c>
      <c r="B2950" s="5">
        <v>43282.697916666664</v>
      </c>
      <c r="C2950" s="4">
        <v>18.901</v>
      </c>
      <c r="M2950" s="4">
        <v>17.57</v>
      </c>
      <c r="Q2950" s="4">
        <v>14.804</v>
      </c>
    </row>
    <row r="2951" spans="1:17">
      <c r="A2951" s="4">
        <v>2949</v>
      </c>
      <c r="B2951" s="5">
        <v>43282.708333333336</v>
      </c>
      <c r="C2951" s="4">
        <v>18.901</v>
      </c>
      <c r="M2951" s="4">
        <v>17.664999999999999</v>
      </c>
      <c r="Q2951" s="4">
        <v>14.9</v>
      </c>
    </row>
    <row r="2952" spans="1:17">
      <c r="A2952" s="4">
        <v>2950</v>
      </c>
      <c r="B2952" s="5">
        <v>43282.71875</v>
      </c>
      <c r="C2952" s="4">
        <v>18.995999999999999</v>
      </c>
      <c r="M2952" s="4">
        <v>17.664999999999999</v>
      </c>
      <c r="Q2952" s="4">
        <v>14.9</v>
      </c>
    </row>
    <row r="2953" spans="1:17">
      <c r="A2953" s="4">
        <v>2951</v>
      </c>
      <c r="B2953" s="5">
        <v>43282.729166666664</v>
      </c>
      <c r="C2953" s="4">
        <v>18.995999999999999</v>
      </c>
      <c r="M2953" s="4">
        <v>17.664999999999999</v>
      </c>
      <c r="Q2953" s="4">
        <v>14.9</v>
      </c>
    </row>
    <row r="2954" spans="1:17">
      <c r="A2954" s="4">
        <v>2952</v>
      </c>
      <c r="B2954" s="5">
        <v>43282.739583333336</v>
      </c>
      <c r="C2954" s="4">
        <v>19.091999999999999</v>
      </c>
      <c r="M2954" s="4">
        <v>17.664999999999999</v>
      </c>
      <c r="Q2954" s="4">
        <v>14.996</v>
      </c>
    </row>
    <row r="2955" spans="1:17">
      <c r="A2955" s="4">
        <v>2953</v>
      </c>
      <c r="B2955" s="5">
        <v>43282.75</v>
      </c>
      <c r="C2955" s="4">
        <v>19.091999999999999</v>
      </c>
      <c r="M2955" s="4">
        <v>17.664999999999999</v>
      </c>
      <c r="Q2955" s="4">
        <v>14.996</v>
      </c>
    </row>
    <row r="2956" spans="1:17">
      <c r="A2956" s="4">
        <v>2954</v>
      </c>
      <c r="B2956" s="5">
        <v>43282.760416666664</v>
      </c>
      <c r="C2956" s="4">
        <v>19.091999999999999</v>
      </c>
      <c r="M2956" s="4">
        <v>17.664999999999999</v>
      </c>
      <c r="Q2956" s="4">
        <v>14.996</v>
      </c>
    </row>
    <row r="2957" spans="1:17">
      <c r="A2957" s="4">
        <v>2955</v>
      </c>
      <c r="B2957" s="5">
        <v>43282.770833333336</v>
      </c>
      <c r="C2957" s="4">
        <v>19.187000000000001</v>
      </c>
      <c r="M2957" s="4">
        <v>17.760000000000002</v>
      </c>
      <c r="Q2957" s="4">
        <v>14.996</v>
      </c>
    </row>
    <row r="2958" spans="1:17">
      <c r="A2958" s="4">
        <v>2956</v>
      </c>
      <c r="B2958" s="5">
        <v>43282.78125</v>
      </c>
      <c r="C2958" s="4">
        <v>19.187000000000001</v>
      </c>
      <c r="M2958" s="4">
        <v>17.760000000000002</v>
      </c>
      <c r="Q2958" s="4">
        <v>14.996</v>
      </c>
    </row>
    <row r="2959" spans="1:17">
      <c r="A2959" s="4">
        <v>2957</v>
      </c>
      <c r="B2959" s="5">
        <v>43282.791666666664</v>
      </c>
      <c r="C2959" s="4">
        <v>19.187000000000001</v>
      </c>
      <c r="M2959" s="4">
        <v>17.760000000000002</v>
      </c>
      <c r="Q2959" s="4">
        <v>14.996</v>
      </c>
    </row>
    <row r="2960" spans="1:17">
      <c r="A2960" s="4">
        <v>2958</v>
      </c>
      <c r="B2960" s="5">
        <v>43282.802083333336</v>
      </c>
      <c r="C2960" s="4">
        <v>19.187000000000001</v>
      </c>
      <c r="M2960" s="4">
        <v>17.760000000000002</v>
      </c>
      <c r="Q2960" s="4">
        <v>14.996</v>
      </c>
    </row>
    <row r="2961" spans="1:17">
      <c r="A2961" s="4">
        <v>2959</v>
      </c>
      <c r="B2961" s="5">
        <v>43282.8125</v>
      </c>
      <c r="C2961" s="4">
        <v>19.187000000000001</v>
      </c>
      <c r="M2961" s="4">
        <v>17.760000000000002</v>
      </c>
      <c r="Q2961" s="4">
        <v>14.996</v>
      </c>
    </row>
    <row r="2962" spans="1:17">
      <c r="A2962" s="4">
        <v>2960</v>
      </c>
      <c r="B2962" s="5">
        <v>43282.822916666664</v>
      </c>
      <c r="C2962" s="4">
        <v>19.187000000000001</v>
      </c>
      <c r="M2962" s="4">
        <v>17.760000000000002</v>
      </c>
      <c r="Q2962" s="4">
        <v>14.996</v>
      </c>
    </row>
    <row r="2963" spans="1:17">
      <c r="A2963" s="4">
        <v>2961</v>
      </c>
      <c r="B2963" s="5">
        <v>43282.833333333336</v>
      </c>
      <c r="C2963" s="4">
        <v>19.187000000000001</v>
      </c>
      <c r="M2963" s="4">
        <v>17.760000000000002</v>
      </c>
      <c r="Q2963" s="4">
        <v>14.996</v>
      </c>
    </row>
    <row r="2964" spans="1:17">
      <c r="A2964" s="4">
        <v>2962</v>
      </c>
      <c r="B2964" s="5">
        <v>43282.84375</v>
      </c>
      <c r="C2964" s="4">
        <v>19.187000000000001</v>
      </c>
      <c r="M2964" s="4">
        <v>17.760000000000002</v>
      </c>
      <c r="Q2964" s="4">
        <v>14.996</v>
      </c>
    </row>
    <row r="2965" spans="1:17">
      <c r="A2965" s="4">
        <v>2963</v>
      </c>
      <c r="B2965" s="5">
        <v>43282.854166666664</v>
      </c>
      <c r="C2965" s="4">
        <v>19.187000000000001</v>
      </c>
      <c r="M2965" s="4">
        <v>17.855</v>
      </c>
      <c r="Q2965" s="4">
        <v>14.996</v>
      </c>
    </row>
    <row r="2966" spans="1:17">
      <c r="A2966" s="4">
        <v>2964</v>
      </c>
      <c r="B2966" s="5">
        <v>43282.864583333336</v>
      </c>
      <c r="C2966" s="4">
        <v>19.187000000000001</v>
      </c>
      <c r="M2966" s="4">
        <v>17.855</v>
      </c>
      <c r="Q2966" s="4">
        <v>14.996</v>
      </c>
    </row>
    <row r="2967" spans="1:17">
      <c r="A2967" s="4">
        <v>2965</v>
      </c>
      <c r="B2967" s="5">
        <v>43282.875</v>
      </c>
      <c r="C2967" s="4">
        <v>19.091999999999999</v>
      </c>
      <c r="M2967" s="4">
        <v>17.760000000000002</v>
      </c>
      <c r="Q2967" s="4">
        <v>14.996</v>
      </c>
    </row>
    <row r="2968" spans="1:17">
      <c r="A2968" s="4">
        <v>2966</v>
      </c>
      <c r="B2968" s="5">
        <v>43282.885416666664</v>
      </c>
      <c r="C2968" s="4">
        <v>19.091999999999999</v>
      </c>
      <c r="M2968" s="4">
        <v>17.760000000000002</v>
      </c>
      <c r="Q2968" s="4">
        <v>14.9</v>
      </c>
    </row>
    <row r="2969" spans="1:17">
      <c r="A2969" s="4">
        <v>2967</v>
      </c>
      <c r="B2969" s="5">
        <v>43282.895833333336</v>
      </c>
      <c r="C2969" s="4">
        <v>19.091999999999999</v>
      </c>
      <c r="M2969" s="4">
        <v>17.760000000000002</v>
      </c>
      <c r="Q2969" s="4">
        <v>14.9</v>
      </c>
    </row>
    <row r="2970" spans="1:17">
      <c r="A2970" s="4">
        <v>2968</v>
      </c>
      <c r="B2970" s="5">
        <v>43282.90625</v>
      </c>
      <c r="C2970" s="4">
        <v>19.091999999999999</v>
      </c>
      <c r="M2970" s="4">
        <v>17.760000000000002</v>
      </c>
      <c r="Q2970" s="4">
        <v>14.9</v>
      </c>
    </row>
    <row r="2971" spans="1:17">
      <c r="A2971" s="4">
        <v>2969</v>
      </c>
      <c r="B2971" s="5">
        <v>43282.916666666664</v>
      </c>
      <c r="C2971" s="4">
        <v>19.091999999999999</v>
      </c>
      <c r="M2971" s="4">
        <v>17.760000000000002</v>
      </c>
      <c r="Q2971" s="4">
        <v>14.9</v>
      </c>
    </row>
    <row r="2972" spans="1:17">
      <c r="A2972" s="4">
        <v>2970</v>
      </c>
      <c r="B2972" s="5">
        <v>43282.927083333336</v>
      </c>
      <c r="C2972" s="4">
        <v>19.091999999999999</v>
      </c>
      <c r="M2972" s="4">
        <v>17.664999999999999</v>
      </c>
      <c r="Q2972" s="4">
        <v>14.9</v>
      </c>
    </row>
    <row r="2973" spans="1:17">
      <c r="A2973" s="4">
        <v>2971</v>
      </c>
      <c r="B2973" s="5">
        <v>43282.9375</v>
      </c>
      <c r="C2973" s="4">
        <v>18.995999999999999</v>
      </c>
      <c r="M2973" s="4">
        <v>17.664999999999999</v>
      </c>
      <c r="Q2973" s="4">
        <v>14.9</v>
      </c>
    </row>
    <row r="2974" spans="1:17">
      <c r="A2974" s="4">
        <v>2972</v>
      </c>
      <c r="B2974" s="5">
        <v>43282.947916666664</v>
      </c>
      <c r="C2974" s="4">
        <v>18.995999999999999</v>
      </c>
      <c r="M2974" s="4">
        <v>17.57</v>
      </c>
      <c r="Q2974" s="4">
        <v>14.9</v>
      </c>
    </row>
    <row r="2975" spans="1:17">
      <c r="A2975" s="4">
        <v>2973</v>
      </c>
      <c r="B2975" s="5">
        <v>43282.958333333336</v>
      </c>
      <c r="C2975" s="4">
        <v>18.995999999999999</v>
      </c>
      <c r="M2975" s="4">
        <v>17.57</v>
      </c>
      <c r="Q2975" s="4">
        <v>14.804</v>
      </c>
    </row>
    <row r="2976" spans="1:17">
      <c r="A2976" s="4">
        <v>2974</v>
      </c>
      <c r="B2976" s="5">
        <v>43282.96875</v>
      </c>
      <c r="C2976" s="4">
        <v>18.901</v>
      </c>
      <c r="M2976" s="4">
        <v>17.57</v>
      </c>
      <c r="Q2976" s="4">
        <v>14.804</v>
      </c>
    </row>
    <row r="2977" spans="1:17">
      <c r="A2977" s="4">
        <v>2975</v>
      </c>
      <c r="B2977" s="5">
        <v>43282.979166666664</v>
      </c>
      <c r="C2977" s="4">
        <v>18.901</v>
      </c>
      <c r="M2977" s="4">
        <v>17.475000000000001</v>
      </c>
      <c r="Q2977" s="4">
        <v>14.804</v>
      </c>
    </row>
    <row r="2978" spans="1:17">
      <c r="A2978" s="4">
        <v>2976</v>
      </c>
      <c r="B2978" s="5">
        <v>43282.989583333336</v>
      </c>
      <c r="C2978" s="4">
        <v>18.806000000000001</v>
      </c>
      <c r="M2978" s="4">
        <v>17.475000000000001</v>
      </c>
      <c r="Q2978" s="4">
        <v>14.804</v>
      </c>
    </row>
    <row r="2979" spans="1:17">
      <c r="A2979" s="4">
        <v>2977</v>
      </c>
      <c r="B2979" s="5">
        <v>43283</v>
      </c>
      <c r="C2979" s="4">
        <v>18.806000000000001</v>
      </c>
      <c r="M2979" s="4">
        <v>17.379000000000001</v>
      </c>
      <c r="Q2979" s="4">
        <v>14.709</v>
      </c>
    </row>
    <row r="2980" spans="1:17">
      <c r="A2980" s="4">
        <v>2978</v>
      </c>
      <c r="B2980" s="5">
        <v>43283.010416666664</v>
      </c>
      <c r="C2980" s="4">
        <v>18.710999999999999</v>
      </c>
      <c r="M2980" s="4">
        <v>17.379000000000001</v>
      </c>
      <c r="Q2980" s="4">
        <v>14.709</v>
      </c>
    </row>
    <row r="2981" spans="1:17">
      <c r="A2981" s="4">
        <v>2979</v>
      </c>
      <c r="B2981" s="5">
        <v>43283.020833333336</v>
      </c>
      <c r="C2981" s="4">
        <v>18.710999999999999</v>
      </c>
    </row>
    <row r="2982" spans="1:17">
      <c r="A2982" s="4">
        <v>2980</v>
      </c>
      <c r="B2982" s="5">
        <v>43283.03125</v>
      </c>
      <c r="C2982" s="4">
        <v>18.616</v>
      </c>
    </row>
    <row r="2983" spans="1:17">
      <c r="A2983" s="4">
        <v>2981</v>
      </c>
      <c r="B2983" s="5">
        <v>43283.041666666664</v>
      </c>
      <c r="C2983" s="4">
        <v>18.616</v>
      </c>
    </row>
    <row r="2984" spans="1:17">
      <c r="A2984" s="4">
        <v>2982</v>
      </c>
      <c r="B2984" s="5">
        <v>43283.052083333336</v>
      </c>
      <c r="C2984" s="4">
        <v>18.521000000000001</v>
      </c>
    </row>
    <row r="2985" spans="1:17">
      <c r="A2985" s="4">
        <v>2983</v>
      </c>
      <c r="B2985" s="5">
        <v>43283.0625</v>
      </c>
      <c r="C2985" s="4">
        <v>18.521000000000001</v>
      </c>
    </row>
    <row r="2986" spans="1:17">
      <c r="A2986" s="4">
        <v>2984</v>
      </c>
      <c r="B2986" s="5">
        <v>43283.072916666664</v>
      </c>
      <c r="C2986" s="4">
        <v>18.425999999999998</v>
      </c>
    </row>
    <row r="2987" spans="1:17">
      <c r="A2987" s="4">
        <v>2985</v>
      </c>
      <c r="B2987" s="5">
        <v>43283.083333333336</v>
      </c>
      <c r="C2987" s="4">
        <v>18.425999999999998</v>
      </c>
    </row>
    <row r="2988" spans="1:17">
      <c r="A2988" s="4">
        <v>2986</v>
      </c>
      <c r="B2988" s="5">
        <v>43283.09375</v>
      </c>
      <c r="C2988" s="4">
        <v>18.331</v>
      </c>
    </row>
    <row r="2989" spans="1:17">
      <c r="A2989" s="4">
        <v>2987</v>
      </c>
      <c r="B2989" s="5">
        <v>43283.104166666664</v>
      </c>
      <c r="C2989" s="4">
        <v>18.331</v>
      </c>
    </row>
    <row r="2990" spans="1:17">
      <c r="A2990" s="4">
        <v>2988</v>
      </c>
      <c r="B2990" s="5">
        <v>43283.114583333336</v>
      </c>
      <c r="C2990" s="4">
        <v>18.331</v>
      </c>
    </row>
    <row r="2991" spans="1:17">
      <c r="A2991" s="4">
        <v>2989</v>
      </c>
      <c r="B2991" s="5">
        <v>43283.125</v>
      </c>
      <c r="C2991" s="4">
        <v>18.236000000000001</v>
      </c>
    </row>
    <row r="2992" spans="1:17">
      <c r="A2992" s="4">
        <v>2990</v>
      </c>
      <c r="B2992" s="5">
        <v>43283.135416666664</v>
      </c>
      <c r="C2992" s="4">
        <v>18.14</v>
      </c>
    </row>
    <row r="2993" spans="1:3">
      <c r="A2993" s="4">
        <v>2991</v>
      </c>
      <c r="B2993" s="5">
        <v>43283.145833333336</v>
      </c>
      <c r="C2993" s="4">
        <v>18.14</v>
      </c>
    </row>
    <row r="2994" spans="1:3">
      <c r="A2994" s="4">
        <v>2992</v>
      </c>
      <c r="B2994" s="5">
        <v>43283.15625</v>
      </c>
      <c r="C2994" s="4">
        <v>18.14</v>
      </c>
    </row>
    <row r="2995" spans="1:3">
      <c r="A2995" s="4">
        <v>2993</v>
      </c>
      <c r="B2995" s="5">
        <v>43283.166666666664</v>
      </c>
      <c r="C2995" s="4">
        <v>18.045000000000002</v>
      </c>
    </row>
    <row r="2996" spans="1:3">
      <c r="A2996" s="4">
        <v>2994</v>
      </c>
      <c r="B2996" s="5">
        <v>43283.177083333336</v>
      </c>
      <c r="C2996" s="4">
        <v>18.045000000000002</v>
      </c>
    </row>
    <row r="2997" spans="1:3">
      <c r="A2997" s="4">
        <v>2995</v>
      </c>
      <c r="B2997" s="5">
        <v>43283.1875</v>
      </c>
      <c r="C2997" s="4">
        <v>17.95</v>
      </c>
    </row>
    <row r="2998" spans="1:3">
      <c r="A2998" s="4">
        <v>2996</v>
      </c>
      <c r="B2998" s="5">
        <v>43283.197916666664</v>
      </c>
      <c r="C2998" s="4">
        <v>17.95</v>
      </c>
    </row>
    <row r="2999" spans="1:3">
      <c r="A2999" s="4">
        <v>2997</v>
      </c>
      <c r="B2999" s="5">
        <v>43283.208333333336</v>
      </c>
      <c r="C2999" s="4">
        <v>17.855</v>
      </c>
    </row>
    <row r="3000" spans="1:3">
      <c r="A3000" s="4">
        <v>2998</v>
      </c>
      <c r="B3000" s="5">
        <v>43283.21875</v>
      </c>
      <c r="C3000" s="4">
        <v>17.855</v>
      </c>
    </row>
    <row r="3001" spans="1:3">
      <c r="A3001" s="4">
        <v>2999</v>
      </c>
      <c r="B3001" s="5">
        <v>43283.229166666664</v>
      </c>
      <c r="C3001" s="4">
        <v>17.760000000000002</v>
      </c>
    </row>
    <row r="3002" spans="1:3">
      <c r="A3002" s="4">
        <v>3000</v>
      </c>
      <c r="B3002" s="5">
        <v>43283.239583333336</v>
      </c>
      <c r="C3002" s="4">
        <v>17.760000000000002</v>
      </c>
    </row>
    <row r="3003" spans="1:3">
      <c r="A3003" s="4">
        <v>3001</v>
      </c>
      <c r="B3003" s="5">
        <v>43283.25</v>
      </c>
      <c r="C3003" s="4">
        <v>17.664999999999999</v>
      </c>
    </row>
    <row r="3004" spans="1:3">
      <c r="A3004" s="4">
        <v>3002</v>
      </c>
      <c r="B3004" s="5">
        <v>43283.260416666664</v>
      </c>
      <c r="C3004" s="4">
        <v>17.664999999999999</v>
      </c>
    </row>
    <row r="3005" spans="1:3">
      <c r="A3005" s="4">
        <v>3003</v>
      </c>
      <c r="B3005" s="5">
        <v>43283.270833333336</v>
      </c>
      <c r="C3005" s="4">
        <v>17.664999999999999</v>
      </c>
    </row>
    <row r="3006" spans="1:3">
      <c r="A3006" s="4">
        <v>3004</v>
      </c>
      <c r="B3006" s="5">
        <v>43283.28125</v>
      </c>
      <c r="C3006" s="4">
        <v>17.57</v>
      </c>
    </row>
    <row r="3007" spans="1:3">
      <c r="A3007" s="4">
        <v>3005</v>
      </c>
      <c r="B3007" s="5">
        <v>43283.291666666664</v>
      </c>
      <c r="C3007" s="4">
        <v>17.57</v>
      </c>
    </row>
    <row r="3008" spans="1:3">
      <c r="A3008" s="4">
        <v>3006</v>
      </c>
      <c r="B3008" s="5">
        <v>43283.302083333336</v>
      </c>
      <c r="C3008" s="4">
        <v>17.57</v>
      </c>
    </row>
    <row r="3009" spans="1:3">
      <c r="A3009" s="4">
        <v>3007</v>
      </c>
      <c r="B3009" s="5">
        <v>43283.3125</v>
      </c>
      <c r="C3009" s="4">
        <v>17.57</v>
      </c>
    </row>
    <row r="3010" spans="1:3">
      <c r="A3010" s="4">
        <v>3008</v>
      </c>
      <c r="B3010" s="5">
        <v>43283.322916666664</v>
      </c>
      <c r="C3010" s="4">
        <v>17.57</v>
      </c>
    </row>
    <row r="3011" spans="1:3">
      <c r="A3011" s="4">
        <v>3009</v>
      </c>
      <c r="B3011" s="5">
        <v>43283.333333333336</v>
      </c>
      <c r="C3011" s="4">
        <v>17.57</v>
      </c>
    </row>
    <row r="3012" spans="1:3">
      <c r="A3012" s="4">
        <v>3010</v>
      </c>
      <c r="B3012" s="5">
        <v>43283.34375</v>
      </c>
      <c r="C3012" s="4">
        <v>17.57</v>
      </c>
    </row>
    <row r="3013" spans="1:3">
      <c r="A3013" s="4">
        <v>3011</v>
      </c>
      <c r="B3013" s="5">
        <v>43283.354166666664</v>
      </c>
      <c r="C3013" s="4">
        <v>17.57</v>
      </c>
    </row>
    <row r="3014" spans="1:3">
      <c r="A3014" s="4">
        <v>3012</v>
      </c>
      <c r="B3014" s="5">
        <v>43283.364583333336</v>
      </c>
      <c r="C3014" s="4">
        <v>17.57</v>
      </c>
    </row>
    <row r="3015" spans="1:3">
      <c r="A3015" s="4">
        <v>3013</v>
      </c>
      <c r="B3015" s="5">
        <v>43283.375</v>
      </c>
      <c r="C3015" s="4">
        <v>17.57</v>
      </c>
    </row>
    <row r="3016" spans="1:3">
      <c r="A3016" s="4">
        <v>3014</v>
      </c>
      <c r="B3016" s="5">
        <v>43283.385416666664</v>
      </c>
      <c r="C3016" s="4">
        <v>17.57</v>
      </c>
    </row>
    <row r="3017" spans="1:3">
      <c r="A3017" s="4">
        <v>3015</v>
      </c>
      <c r="B3017" s="5">
        <v>43283.395833333336</v>
      </c>
      <c r="C3017" s="4">
        <v>17.57</v>
      </c>
    </row>
    <row r="3018" spans="1:3">
      <c r="A3018" s="4">
        <v>3016</v>
      </c>
      <c r="B3018" s="5">
        <v>43283.40625</v>
      </c>
      <c r="C3018" s="4">
        <v>17.664999999999999</v>
      </c>
    </row>
    <row r="3019" spans="1:3">
      <c r="A3019" s="4">
        <v>3017</v>
      </c>
      <c r="B3019" s="5">
        <v>43283.416666666664</v>
      </c>
      <c r="C3019" s="4">
        <v>17.664999999999999</v>
      </c>
    </row>
    <row r="3020" spans="1:3">
      <c r="A3020" s="4">
        <v>3018</v>
      </c>
      <c r="B3020" s="5">
        <v>43283.427083333336</v>
      </c>
      <c r="C3020" s="4">
        <v>17.760000000000002</v>
      </c>
    </row>
    <row r="3021" spans="1:3">
      <c r="A3021" s="4">
        <v>3019</v>
      </c>
      <c r="B3021" s="5">
        <v>43283.4375</v>
      </c>
      <c r="C3021" s="4">
        <v>17.855</v>
      </c>
    </row>
    <row r="3022" spans="1:3">
      <c r="A3022" s="4">
        <v>3020</v>
      </c>
      <c r="B3022" s="5">
        <v>43283.447916666664</v>
      </c>
      <c r="C3022" s="4">
        <v>17.855</v>
      </c>
    </row>
    <row r="3023" spans="1:3">
      <c r="A3023" s="4">
        <v>3021</v>
      </c>
      <c r="B3023" s="5">
        <v>43283.458333333336</v>
      </c>
      <c r="C3023" s="4">
        <v>17.95</v>
      </c>
    </row>
    <row r="3024" spans="1:3">
      <c r="A3024" s="4">
        <v>3022</v>
      </c>
      <c r="B3024" s="5">
        <v>43283.46875</v>
      </c>
      <c r="C3024" s="4">
        <v>18.045000000000002</v>
      </c>
    </row>
    <row r="3025" spans="1:3">
      <c r="A3025" s="4">
        <v>3023</v>
      </c>
      <c r="B3025" s="5">
        <v>43283.479166666664</v>
      </c>
      <c r="C3025" s="4">
        <v>18.045000000000002</v>
      </c>
    </row>
    <row r="3026" spans="1:3">
      <c r="A3026" s="4">
        <v>3024</v>
      </c>
      <c r="B3026" s="5">
        <v>43283.489583333336</v>
      </c>
      <c r="C3026" s="4">
        <v>18.14</v>
      </c>
    </row>
    <row r="3027" spans="1:3">
      <c r="A3027" s="4">
        <v>3025</v>
      </c>
      <c r="B3027" s="5">
        <v>43283.5</v>
      </c>
      <c r="C3027" s="4">
        <v>18.236000000000001</v>
      </c>
    </row>
    <row r="3028" spans="1:3">
      <c r="A3028" s="4">
        <v>3026</v>
      </c>
      <c r="B3028" s="5">
        <v>43283.510416666664</v>
      </c>
      <c r="C3028" s="4">
        <v>18.331</v>
      </c>
    </row>
    <row r="3029" spans="1:3">
      <c r="A3029" s="4">
        <v>3027</v>
      </c>
      <c r="B3029" s="5">
        <v>43283.520833333336</v>
      </c>
      <c r="C3029" s="4">
        <v>18.425999999999998</v>
      </c>
    </row>
    <row r="3030" spans="1:3">
      <c r="A3030" s="4">
        <v>3028</v>
      </c>
      <c r="B3030" s="5">
        <v>43283.53125</v>
      </c>
      <c r="C3030" s="4">
        <v>18.521000000000001</v>
      </c>
    </row>
    <row r="3031" spans="1:3">
      <c r="A3031" s="4">
        <v>3029</v>
      </c>
      <c r="B3031" s="5">
        <v>43283.541666666664</v>
      </c>
      <c r="C3031" s="4">
        <v>18.616</v>
      </c>
    </row>
    <row r="3032" spans="1:3">
      <c r="A3032" s="4">
        <v>3030</v>
      </c>
      <c r="B3032" s="5">
        <v>43283.552083333336</v>
      </c>
      <c r="C3032" s="4">
        <v>18.710999999999999</v>
      </c>
    </row>
    <row r="3033" spans="1:3">
      <c r="A3033" s="4">
        <v>3031</v>
      </c>
      <c r="B3033" s="5">
        <v>43283.5625</v>
      </c>
      <c r="C3033" s="4">
        <v>18.806000000000001</v>
      </c>
    </row>
    <row r="3034" spans="1:3">
      <c r="A3034" s="4">
        <v>3032</v>
      </c>
      <c r="B3034" s="5">
        <v>43283.572916666664</v>
      </c>
      <c r="C3034" s="4">
        <v>18.901</v>
      </c>
    </row>
    <row r="3035" spans="1:3">
      <c r="A3035" s="4">
        <v>3033</v>
      </c>
      <c r="B3035" s="5">
        <v>43283.583333333336</v>
      </c>
      <c r="C3035" s="4">
        <v>18.995999999999999</v>
      </c>
    </row>
    <row r="3036" spans="1:3">
      <c r="A3036" s="4">
        <v>3034</v>
      </c>
      <c r="B3036" s="5">
        <v>43283.59375</v>
      </c>
      <c r="C3036" s="4">
        <v>19.091999999999999</v>
      </c>
    </row>
    <row r="3037" spans="1:3">
      <c r="A3037" s="4">
        <v>3035</v>
      </c>
      <c r="B3037" s="5">
        <v>43283.604166666664</v>
      </c>
      <c r="C3037" s="4">
        <v>19.187000000000001</v>
      </c>
    </row>
    <row r="3038" spans="1:3">
      <c r="A3038" s="4">
        <v>3036</v>
      </c>
      <c r="B3038" s="5">
        <v>43283.614583333336</v>
      </c>
      <c r="C3038" s="4">
        <v>19.376999999999999</v>
      </c>
    </row>
    <row r="3039" spans="1:3">
      <c r="A3039" s="4">
        <v>3037</v>
      </c>
      <c r="B3039" s="5">
        <v>43283.625</v>
      </c>
      <c r="C3039" s="4">
        <v>19.282</v>
      </c>
    </row>
    <row r="3040" spans="1:3">
      <c r="A3040" s="4">
        <v>3038</v>
      </c>
      <c r="B3040" s="5">
        <v>43283.635416666664</v>
      </c>
      <c r="C3040" s="4">
        <v>19.376999999999999</v>
      </c>
    </row>
    <row r="3041" spans="1:3">
      <c r="A3041" s="4">
        <v>3039</v>
      </c>
      <c r="B3041" s="5">
        <v>43283.645833333336</v>
      </c>
      <c r="C3041" s="4">
        <v>19.376999999999999</v>
      </c>
    </row>
    <row r="3042" spans="1:3">
      <c r="A3042" s="4">
        <v>3040</v>
      </c>
      <c r="B3042" s="5">
        <v>43283.65625</v>
      </c>
      <c r="C3042" s="4">
        <v>19.472000000000001</v>
      </c>
    </row>
    <row r="3043" spans="1:3">
      <c r="A3043" s="4">
        <v>3041</v>
      </c>
      <c r="B3043" s="5">
        <v>43283.666666666664</v>
      </c>
      <c r="C3043" s="4">
        <v>19.472000000000001</v>
      </c>
    </row>
    <row r="3044" spans="1:3">
      <c r="A3044" s="4">
        <v>3042</v>
      </c>
      <c r="B3044" s="5">
        <v>43283.677083333336</v>
      </c>
      <c r="C3044" s="4">
        <v>19.567</v>
      </c>
    </row>
    <row r="3045" spans="1:3">
      <c r="A3045" s="4">
        <v>3043</v>
      </c>
      <c r="B3045" s="5">
        <v>43283.6875</v>
      </c>
      <c r="C3045" s="4">
        <v>19.567</v>
      </c>
    </row>
    <row r="3046" spans="1:3">
      <c r="A3046" s="4">
        <v>3044</v>
      </c>
      <c r="B3046" s="5">
        <v>43283.697916666664</v>
      </c>
      <c r="C3046" s="4">
        <v>19.567</v>
      </c>
    </row>
    <row r="3047" spans="1:3">
      <c r="A3047" s="4">
        <v>3045</v>
      </c>
      <c r="B3047" s="5">
        <v>43283.708333333336</v>
      </c>
      <c r="C3047" s="4">
        <v>19.567</v>
      </c>
    </row>
    <row r="3048" spans="1:3">
      <c r="A3048" s="4">
        <v>3046</v>
      </c>
      <c r="B3048" s="5">
        <v>43283.71875</v>
      </c>
      <c r="C3048" s="4">
        <v>19.661999999999999</v>
      </c>
    </row>
    <row r="3049" spans="1:3">
      <c r="A3049" s="4">
        <v>3047</v>
      </c>
      <c r="B3049" s="5">
        <v>43283.729166666664</v>
      </c>
      <c r="C3049" s="4">
        <v>19.661999999999999</v>
      </c>
    </row>
    <row r="3050" spans="1:3">
      <c r="A3050" s="4">
        <v>3048</v>
      </c>
      <c r="B3050" s="5">
        <v>43283.739583333336</v>
      </c>
      <c r="C3050" s="4">
        <v>19.661999999999999</v>
      </c>
    </row>
    <row r="3051" spans="1:3">
      <c r="A3051" s="4">
        <v>3049</v>
      </c>
      <c r="B3051" s="5">
        <v>43283.75</v>
      </c>
      <c r="C3051" s="4">
        <v>19.661999999999999</v>
      </c>
    </row>
    <row r="3052" spans="1:3">
      <c r="A3052" s="4">
        <v>3050</v>
      </c>
      <c r="B3052" s="5">
        <v>43283.760416666664</v>
      </c>
      <c r="C3052" s="4">
        <v>19.661999999999999</v>
      </c>
    </row>
    <row r="3053" spans="1:3">
      <c r="A3053" s="4">
        <v>3051</v>
      </c>
      <c r="B3053" s="5">
        <v>43283.770833333336</v>
      </c>
      <c r="C3053" s="4">
        <v>19.661999999999999</v>
      </c>
    </row>
    <row r="3054" spans="1:3">
      <c r="A3054" s="4">
        <v>3052</v>
      </c>
      <c r="B3054" s="5">
        <v>43283.78125</v>
      </c>
      <c r="C3054" s="4">
        <v>19.661999999999999</v>
      </c>
    </row>
    <row r="3055" spans="1:3">
      <c r="A3055" s="4">
        <v>3053</v>
      </c>
      <c r="B3055" s="5">
        <v>43283.791666666664</v>
      </c>
      <c r="C3055" s="4">
        <v>19.661999999999999</v>
      </c>
    </row>
    <row r="3056" spans="1:3">
      <c r="A3056" s="4">
        <v>3054</v>
      </c>
      <c r="B3056" s="5">
        <v>43283.802083333336</v>
      </c>
      <c r="C3056" s="4">
        <v>19.661999999999999</v>
      </c>
    </row>
    <row r="3057" spans="1:3">
      <c r="A3057" s="4">
        <v>3055</v>
      </c>
      <c r="B3057" s="5">
        <v>43283.8125</v>
      </c>
      <c r="C3057" s="4">
        <v>19.661999999999999</v>
      </c>
    </row>
    <row r="3058" spans="1:3">
      <c r="A3058" s="4">
        <v>3056</v>
      </c>
      <c r="B3058" s="5">
        <v>43283.822916666664</v>
      </c>
      <c r="C3058" s="4">
        <v>19.661999999999999</v>
      </c>
    </row>
    <row r="3059" spans="1:3">
      <c r="A3059" s="4">
        <v>3057</v>
      </c>
      <c r="B3059" s="5">
        <v>43283.833333333336</v>
      </c>
      <c r="C3059" s="4">
        <v>19.661999999999999</v>
      </c>
    </row>
    <row r="3060" spans="1:3">
      <c r="A3060" s="4">
        <v>3058</v>
      </c>
      <c r="B3060" s="5">
        <v>43283.84375</v>
      </c>
      <c r="C3060" s="4">
        <v>19.661999999999999</v>
      </c>
    </row>
    <row r="3061" spans="1:3">
      <c r="A3061" s="4">
        <v>3059</v>
      </c>
      <c r="B3061" s="5">
        <v>43283.854166666664</v>
      </c>
      <c r="C3061" s="4">
        <v>19.567</v>
      </c>
    </row>
    <row r="3062" spans="1:3">
      <c r="A3062" s="4">
        <v>3060</v>
      </c>
      <c r="B3062" s="5">
        <v>43283.864583333336</v>
      </c>
      <c r="C3062" s="4">
        <v>19.567</v>
      </c>
    </row>
    <row r="3063" spans="1:3">
      <c r="A3063" s="4">
        <v>3061</v>
      </c>
      <c r="B3063" s="5">
        <v>43283.875</v>
      </c>
      <c r="C3063" s="4">
        <v>19.567</v>
      </c>
    </row>
    <row r="3064" spans="1:3">
      <c r="A3064" s="4">
        <v>3062</v>
      </c>
      <c r="B3064" s="5">
        <v>43283.885416666664</v>
      </c>
      <c r="C3064" s="4">
        <v>19.472000000000001</v>
      </c>
    </row>
    <row r="3065" spans="1:3">
      <c r="A3065" s="4">
        <v>3063</v>
      </c>
      <c r="B3065" s="5">
        <v>43283.895833333336</v>
      </c>
      <c r="C3065" s="4">
        <v>19.472000000000001</v>
      </c>
    </row>
    <row r="3066" spans="1:3">
      <c r="A3066" s="4">
        <v>3064</v>
      </c>
      <c r="B3066" s="5">
        <v>43283.90625</v>
      </c>
      <c r="C3066" s="4">
        <v>19.376999999999999</v>
      </c>
    </row>
    <row r="3067" spans="1:3">
      <c r="A3067" s="4">
        <v>3065</v>
      </c>
      <c r="B3067" s="5">
        <v>43283.916666666664</v>
      </c>
      <c r="C3067" s="4">
        <v>19.376999999999999</v>
      </c>
    </row>
    <row r="3068" spans="1:3">
      <c r="A3068" s="4">
        <v>3066</v>
      </c>
      <c r="B3068" s="5">
        <v>43283.927083333336</v>
      </c>
      <c r="C3068" s="4">
        <v>19.282</v>
      </c>
    </row>
    <row r="3069" spans="1:3">
      <c r="A3069" s="4">
        <v>3067</v>
      </c>
      <c r="B3069" s="5">
        <v>43283.9375</v>
      </c>
      <c r="C3069" s="4">
        <v>19.282</v>
      </c>
    </row>
    <row r="3070" spans="1:3">
      <c r="A3070" s="4">
        <v>3068</v>
      </c>
      <c r="B3070" s="5">
        <v>43283.947916666664</v>
      </c>
      <c r="C3070" s="4">
        <v>19.187000000000001</v>
      </c>
    </row>
    <row r="3071" spans="1:3">
      <c r="A3071" s="4">
        <v>3069</v>
      </c>
      <c r="B3071" s="5">
        <v>43283.958333333336</v>
      </c>
      <c r="C3071" s="4">
        <v>19.187000000000001</v>
      </c>
    </row>
    <row r="3072" spans="1:3">
      <c r="A3072" s="4">
        <v>3070</v>
      </c>
      <c r="B3072" s="5">
        <v>43283.96875</v>
      </c>
      <c r="C3072" s="4">
        <v>19.091999999999999</v>
      </c>
    </row>
    <row r="3073" spans="1:3">
      <c r="A3073" s="4">
        <v>3071</v>
      </c>
      <c r="B3073" s="5">
        <v>43283.979166666664</v>
      </c>
      <c r="C3073" s="4">
        <v>18.995999999999999</v>
      </c>
    </row>
    <row r="3074" spans="1:3">
      <c r="A3074" s="4">
        <v>3072</v>
      </c>
      <c r="B3074" s="5">
        <v>43283.989583333336</v>
      </c>
      <c r="C3074" s="4">
        <v>18.901</v>
      </c>
    </row>
    <row r="3075" spans="1:3">
      <c r="A3075" s="4">
        <v>3073</v>
      </c>
      <c r="B3075" s="5">
        <v>43284</v>
      </c>
      <c r="C3075" s="4">
        <v>18.901</v>
      </c>
    </row>
    <row r="3076" spans="1:3">
      <c r="A3076" s="4">
        <v>3074</v>
      </c>
      <c r="B3076" s="5">
        <v>43284.010416666664</v>
      </c>
      <c r="C3076" s="4">
        <v>18.806000000000001</v>
      </c>
    </row>
    <row r="3077" spans="1:3">
      <c r="A3077" s="4">
        <v>3075</v>
      </c>
      <c r="B3077" s="5">
        <v>43284.020833333336</v>
      </c>
      <c r="C3077" s="4">
        <v>18.710999999999999</v>
      </c>
    </row>
    <row r="3078" spans="1:3">
      <c r="A3078" s="4">
        <v>3076</v>
      </c>
      <c r="B3078" s="5">
        <v>43284.03125</v>
      </c>
      <c r="C3078" s="4">
        <v>18.710999999999999</v>
      </c>
    </row>
    <row r="3079" spans="1:3">
      <c r="A3079" s="4">
        <v>3077</v>
      </c>
      <c r="B3079" s="5">
        <v>43284.041666666664</v>
      </c>
      <c r="C3079" s="4">
        <v>18.616</v>
      </c>
    </row>
    <row r="3080" spans="1:3">
      <c r="A3080" s="4">
        <v>3078</v>
      </c>
      <c r="B3080" s="5">
        <v>43284.052083333336</v>
      </c>
      <c r="C3080" s="4">
        <v>18.521000000000001</v>
      </c>
    </row>
    <row r="3081" spans="1:3">
      <c r="A3081" s="4">
        <v>3079</v>
      </c>
      <c r="B3081" s="5">
        <v>43284.0625</v>
      </c>
      <c r="C3081" s="4">
        <v>18.425999999999998</v>
      </c>
    </row>
    <row r="3082" spans="1:3">
      <c r="A3082" s="4">
        <v>3080</v>
      </c>
      <c r="B3082" s="5">
        <v>43284.072916666664</v>
      </c>
      <c r="C3082" s="4">
        <v>18.425999999999998</v>
      </c>
    </row>
    <row r="3083" spans="1:3">
      <c r="A3083" s="4">
        <v>3081</v>
      </c>
      <c r="B3083" s="5">
        <v>43284.083333333336</v>
      </c>
      <c r="C3083" s="4">
        <v>18.331</v>
      </c>
    </row>
    <row r="3084" spans="1:3">
      <c r="A3084" s="4">
        <v>3082</v>
      </c>
      <c r="B3084" s="5">
        <v>43284.09375</v>
      </c>
      <c r="C3084" s="4">
        <v>18.236000000000001</v>
      </c>
    </row>
    <row r="3085" spans="1:3">
      <c r="A3085" s="4">
        <v>3083</v>
      </c>
      <c r="B3085" s="5">
        <v>43284.104166666664</v>
      </c>
      <c r="C3085" s="4">
        <v>18.14</v>
      </c>
    </row>
    <row r="3086" spans="1:3">
      <c r="A3086" s="4">
        <v>3084</v>
      </c>
      <c r="B3086" s="5">
        <v>43284.114583333336</v>
      </c>
      <c r="C3086" s="4">
        <v>18.14</v>
      </c>
    </row>
    <row r="3087" spans="1:3">
      <c r="A3087" s="4">
        <v>3085</v>
      </c>
      <c r="B3087" s="5">
        <v>43284.125</v>
      </c>
      <c r="C3087" s="4">
        <v>18.045000000000002</v>
      </c>
    </row>
    <row r="3088" spans="1:3">
      <c r="A3088" s="4">
        <v>3086</v>
      </c>
      <c r="B3088" s="5">
        <v>43284.135416666664</v>
      </c>
      <c r="C3088" s="4">
        <v>17.95</v>
      </c>
    </row>
    <row r="3089" spans="1:3">
      <c r="A3089" s="4">
        <v>3087</v>
      </c>
      <c r="B3089" s="5">
        <v>43284.145833333336</v>
      </c>
      <c r="C3089" s="4">
        <v>17.855</v>
      </c>
    </row>
    <row r="3090" spans="1:3">
      <c r="A3090" s="4">
        <v>3088</v>
      </c>
      <c r="B3090" s="5">
        <v>43284.15625</v>
      </c>
      <c r="C3090" s="4">
        <v>17.760000000000002</v>
      </c>
    </row>
    <row r="3091" spans="1:3">
      <c r="A3091" s="4">
        <v>3089</v>
      </c>
      <c r="B3091" s="5">
        <v>43284.166666666664</v>
      </c>
      <c r="C3091" s="4">
        <v>17.664999999999999</v>
      </c>
    </row>
    <row r="3092" spans="1:3">
      <c r="A3092" s="4">
        <v>3090</v>
      </c>
      <c r="B3092" s="5">
        <v>43284.177083333336</v>
      </c>
      <c r="C3092" s="4">
        <v>17.664999999999999</v>
      </c>
    </row>
    <row r="3093" spans="1:3">
      <c r="A3093" s="4">
        <v>3091</v>
      </c>
      <c r="B3093" s="5">
        <v>43284.1875</v>
      </c>
      <c r="C3093" s="4">
        <v>17.57</v>
      </c>
    </row>
    <row r="3094" spans="1:3">
      <c r="A3094" s="4">
        <v>3092</v>
      </c>
      <c r="B3094" s="5">
        <v>43284.197916666664</v>
      </c>
      <c r="C3094" s="4">
        <v>17.475000000000001</v>
      </c>
    </row>
    <row r="3095" spans="1:3">
      <c r="A3095" s="4">
        <v>3093</v>
      </c>
      <c r="B3095" s="5">
        <v>43284.208333333336</v>
      </c>
      <c r="C3095" s="4">
        <v>17.379000000000001</v>
      </c>
    </row>
    <row r="3096" spans="1:3">
      <c r="A3096" s="4">
        <v>3094</v>
      </c>
      <c r="B3096" s="5">
        <v>43284.21875</v>
      </c>
      <c r="C3096" s="4">
        <v>17.379000000000001</v>
      </c>
    </row>
    <row r="3097" spans="1:3">
      <c r="A3097" s="4">
        <v>3095</v>
      </c>
      <c r="B3097" s="5">
        <v>43284.229166666664</v>
      </c>
      <c r="C3097" s="4">
        <v>17.283999999999999</v>
      </c>
    </row>
    <row r="3098" spans="1:3">
      <c r="A3098" s="4">
        <v>3096</v>
      </c>
      <c r="B3098" s="5">
        <v>43284.239583333336</v>
      </c>
      <c r="C3098" s="4">
        <v>17.283999999999999</v>
      </c>
    </row>
    <row r="3099" spans="1:3">
      <c r="A3099" s="4">
        <v>3097</v>
      </c>
      <c r="B3099" s="5">
        <v>43284.25</v>
      </c>
      <c r="C3099" s="4">
        <v>17.189</v>
      </c>
    </row>
    <row r="3100" spans="1:3">
      <c r="A3100" s="4">
        <v>3098</v>
      </c>
      <c r="B3100" s="5">
        <v>43284.260416666664</v>
      </c>
      <c r="C3100" s="4">
        <v>17.094000000000001</v>
      </c>
    </row>
    <row r="3101" spans="1:3">
      <c r="A3101" s="4">
        <v>3099</v>
      </c>
      <c r="B3101" s="5">
        <v>43284.270833333336</v>
      </c>
      <c r="C3101" s="4">
        <v>17.094000000000001</v>
      </c>
    </row>
    <row r="3102" spans="1:3">
      <c r="A3102" s="4">
        <v>3100</v>
      </c>
      <c r="B3102" s="5">
        <v>43284.28125</v>
      </c>
      <c r="C3102" s="4">
        <v>16.998999999999999</v>
      </c>
    </row>
    <row r="3103" spans="1:3">
      <c r="A3103" s="4">
        <v>3101</v>
      </c>
      <c r="B3103" s="5">
        <v>43284.291666666664</v>
      </c>
      <c r="C3103" s="4">
        <v>16.998999999999999</v>
      </c>
    </row>
    <row r="3104" spans="1:3">
      <c r="A3104" s="4">
        <v>3102</v>
      </c>
      <c r="B3104" s="5">
        <v>43284.302083333336</v>
      </c>
      <c r="C3104" s="4">
        <v>16.998999999999999</v>
      </c>
    </row>
    <row r="3105" spans="1:3">
      <c r="A3105" s="4">
        <v>3103</v>
      </c>
      <c r="B3105" s="5">
        <v>43284.3125</v>
      </c>
      <c r="C3105" s="4">
        <v>16.902999999999999</v>
      </c>
    </row>
    <row r="3106" spans="1:3">
      <c r="A3106" s="4">
        <v>3104</v>
      </c>
      <c r="B3106" s="5">
        <v>43284.322916666664</v>
      </c>
      <c r="C3106" s="4">
        <v>16.902999999999999</v>
      </c>
    </row>
    <row r="3107" spans="1:3">
      <c r="A3107" s="4">
        <v>3105</v>
      </c>
      <c r="B3107" s="5">
        <v>43284.333333333336</v>
      </c>
      <c r="C3107" s="4">
        <v>16.902999999999999</v>
      </c>
    </row>
    <row r="3108" spans="1:3">
      <c r="A3108" s="4">
        <v>3106</v>
      </c>
      <c r="B3108" s="5">
        <v>43284.34375</v>
      </c>
      <c r="C3108" s="4">
        <v>16.902999999999999</v>
      </c>
    </row>
    <row r="3109" spans="1:3">
      <c r="A3109" s="4">
        <v>3107</v>
      </c>
      <c r="B3109" s="5">
        <v>43284.354166666664</v>
      </c>
      <c r="C3109" s="4">
        <v>16.902999999999999</v>
      </c>
    </row>
    <row r="3110" spans="1:3">
      <c r="A3110" s="4">
        <v>3108</v>
      </c>
      <c r="B3110" s="5">
        <v>43284.364583333336</v>
      </c>
      <c r="C3110" s="4">
        <v>16.902999999999999</v>
      </c>
    </row>
    <row r="3111" spans="1:3">
      <c r="A3111" s="4">
        <v>3109</v>
      </c>
      <c r="B3111" s="5">
        <v>43284.375</v>
      </c>
      <c r="C3111" s="4">
        <v>16.902999999999999</v>
      </c>
    </row>
    <row r="3112" spans="1:3">
      <c r="A3112" s="4">
        <v>3110</v>
      </c>
      <c r="B3112" s="5">
        <v>43284.385416666664</v>
      </c>
      <c r="C3112" s="4">
        <v>16.998999999999999</v>
      </c>
    </row>
    <row r="3113" spans="1:3">
      <c r="A3113" s="4">
        <v>3111</v>
      </c>
      <c r="B3113" s="5">
        <v>43284.395833333336</v>
      </c>
      <c r="C3113" s="4">
        <v>16.998999999999999</v>
      </c>
    </row>
    <row r="3114" spans="1:3">
      <c r="A3114" s="4">
        <v>3112</v>
      </c>
      <c r="B3114" s="5">
        <v>43284.40625</v>
      </c>
      <c r="C3114" s="4">
        <v>16.998999999999999</v>
      </c>
    </row>
    <row r="3115" spans="1:3">
      <c r="A3115" s="4">
        <v>3113</v>
      </c>
      <c r="B3115" s="5">
        <v>43284.416666666664</v>
      </c>
      <c r="C3115" s="4">
        <v>17.094000000000001</v>
      </c>
    </row>
    <row r="3116" spans="1:3">
      <c r="A3116" s="4">
        <v>3114</v>
      </c>
      <c r="B3116" s="5">
        <v>43284.427083333336</v>
      </c>
      <c r="C3116" s="4">
        <v>17.094000000000001</v>
      </c>
    </row>
    <row r="3117" spans="1:3">
      <c r="A3117" s="4">
        <v>3115</v>
      </c>
      <c r="B3117" s="5">
        <v>43284.4375</v>
      </c>
      <c r="C3117" s="4">
        <v>17.094000000000001</v>
      </c>
    </row>
    <row r="3118" spans="1:3">
      <c r="A3118" s="4">
        <v>3116</v>
      </c>
      <c r="B3118" s="5">
        <v>43284.447916666664</v>
      </c>
      <c r="C3118" s="4">
        <v>17.189</v>
      </c>
    </row>
    <row r="3119" spans="1:3">
      <c r="A3119" s="4">
        <v>3117</v>
      </c>
      <c r="B3119" s="5">
        <v>43284.458333333336</v>
      </c>
      <c r="C3119" s="4">
        <v>17.189</v>
      </c>
    </row>
    <row r="3120" spans="1:3">
      <c r="A3120" s="4">
        <v>3118</v>
      </c>
      <c r="B3120" s="5">
        <v>43284.46875</v>
      </c>
      <c r="C3120" s="4">
        <v>17.283999999999999</v>
      </c>
    </row>
    <row r="3121" spans="1:3">
      <c r="A3121" s="4">
        <v>3119</v>
      </c>
      <c r="B3121" s="5">
        <v>43284.479166666664</v>
      </c>
      <c r="C3121" s="4">
        <v>17.283999999999999</v>
      </c>
    </row>
    <row r="3122" spans="1:3">
      <c r="A3122" s="4">
        <v>3120</v>
      </c>
      <c r="B3122" s="5">
        <v>43284.489583333336</v>
      </c>
      <c r="C3122" s="4">
        <v>17.379000000000001</v>
      </c>
    </row>
    <row r="3123" spans="1:3">
      <c r="A3123" s="4">
        <v>3121</v>
      </c>
      <c r="B3123" s="5">
        <v>43284.5</v>
      </c>
      <c r="C3123" s="4">
        <v>17.475000000000001</v>
      </c>
    </row>
    <row r="3124" spans="1:3">
      <c r="A3124" s="4">
        <v>3122</v>
      </c>
      <c r="B3124" s="5">
        <v>43284.510416666664</v>
      </c>
      <c r="C3124" s="4">
        <v>17.664999999999999</v>
      </c>
    </row>
    <row r="3125" spans="1:3">
      <c r="A3125" s="4">
        <v>3123</v>
      </c>
      <c r="B3125" s="5">
        <v>43284.520833333336</v>
      </c>
      <c r="C3125" s="4">
        <v>17.760000000000002</v>
      </c>
    </row>
    <row r="3126" spans="1:3">
      <c r="A3126" s="4">
        <v>3124</v>
      </c>
      <c r="B3126" s="5">
        <v>43284.53125</v>
      </c>
      <c r="C3126" s="4">
        <v>17.855</v>
      </c>
    </row>
    <row r="3127" spans="1:3">
      <c r="A3127" s="4">
        <v>3125</v>
      </c>
      <c r="B3127" s="5">
        <v>43284.541666666664</v>
      </c>
      <c r="C3127" s="4">
        <v>18.045000000000002</v>
      </c>
    </row>
    <row r="3128" spans="1:3">
      <c r="A3128" s="4">
        <v>3126</v>
      </c>
      <c r="B3128" s="5">
        <v>43284.552083333336</v>
      </c>
      <c r="C3128" s="4">
        <v>18.14</v>
      </c>
    </row>
    <row r="3129" spans="1:3">
      <c r="A3129" s="4">
        <v>3127</v>
      </c>
      <c r="B3129" s="5">
        <v>43284.5625</v>
      </c>
      <c r="C3129" s="4">
        <v>18.236000000000001</v>
      </c>
    </row>
    <row r="3130" spans="1:3">
      <c r="A3130" s="4">
        <v>3128</v>
      </c>
      <c r="B3130" s="5">
        <v>43284.572916666664</v>
      </c>
      <c r="C3130" s="4">
        <v>18.331</v>
      </c>
    </row>
    <row r="3131" spans="1:3">
      <c r="A3131" s="4">
        <v>3129</v>
      </c>
      <c r="B3131" s="5">
        <v>43284.583333333336</v>
      </c>
      <c r="C3131" s="4">
        <v>18.331</v>
      </c>
    </row>
    <row r="3132" spans="1:3">
      <c r="A3132" s="4">
        <v>3130</v>
      </c>
      <c r="B3132" s="5">
        <v>43284.59375</v>
      </c>
      <c r="C3132" s="4">
        <v>18.425999999999998</v>
      </c>
    </row>
    <row r="3133" spans="1:3">
      <c r="A3133" s="4">
        <v>3131</v>
      </c>
      <c r="B3133" s="5">
        <v>43284.604166666664</v>
      </c>
      <c r="C3133" s="4">
        <v>18.521000000000001</v>
      </c>
    </row>
    <row r="3134" spans="1:3">
      <c r="A3134" s="4">
        <v>3132</v>
      </c>
      <c r="B3134" s="5">
        <v>43284.614583333336</v>
      </c>
      <c r="C3134" s="4">
        <v>18.616</v>
      </c>
    </row>
    <row r="3135" spans="1:3">
      <c r="A3135" s="4">
        <v>3133</v>
      </c>
      <c r="B3135" s="5">
        <v>43284.625</v>
      </c>
      <c r="C3135" s="4">
        <v>18.616</v>
      </c>
    </row>
    <row r="3136" spans="1:3">
      <c r="A3136" s="4">
        <v>3134</v>
      </c>
      <c r="B3136" s="5">
        <v>43284.635416666664</v>
      </c>
      <c r="C3136" s="4">
        <v>18.710999999999999</v>
      </c>
    </row>
    <row r="3137" spans="1:3">
      <c r="A3137" s="4">
        <v>3135</v>
      </c>
      <c r="B3137" s="5">
        <v>43284.645833333336</v>
      </c>
      <c r="C3137" s="4">
        <v>18.710999999999999</v>
      </c>
    </row>
    <row r="3138" spans="1:3">
      <c r="A3138" s="4">
        <v>3136</v>
      </c>
      <c r="B3138" s="5">
        <v>43284.65625</v>
      </c>
      <c r="C3138" s="4">
        <v>18.806000000000001</v>
      </c>
    </row>
    <row r="3139" spans="1:3">
      <c r="A3139" s="4">
        <v>3137</v>
      </c>
      <c r="B3139" s="5">
        <v>43284.666666666664</v>
      </c>
      <c r="C3139" s="4">
        <v>18.901</v>
      </c>
    </row>
    <row r="3140" spans="1:3">
      <c r="A3140" s="4">
        <v>3138</v>
      </c>
      <c r="B3140" s="5">
        <v>43284.677083333336</v>
      </c>
      <c r="C3140" s="4">
        <v>18.901</v>
      </c>
    </row>
    <row r="3141" spans="1:3">
      <c r="A3141" s="4">
        <v>3139</v>
      </c>
      <c r="B3141" s="5">
        <v>43284.6875</v>
      </c>
      <c r="C3141" s="4">
        <v>18.995999999999999</v>
      </c>
    </row>
    <row r="3142" spans="1:3">
      <c r="A3142" s="4">
        <v>3140</v>
      </c>
      <c r="B3142" s="5">
        <v>43284.697916666664</v>
      </c>
      <c r="C3142" s="4">
        <v>19.091999999999999</v>
      </c>
    </row>
    <row r="3143" spans="1:3">
      <c r="A3143" s="4">
        <v>3141</v>
      </c>
      <c r="B3143" s="5">
        <v>43284.708333333336</v>
      </c>
      <c r="C3143" s="4">
        <v>19.091999999999999</v>
      </c>
    </row>
    <row r="3144" spans="1:3">
      <c r="A3144" s="4">
        <v>3142</v>
      </c>
      <c r="B3144" s="5">
        <v>43284.71875</v>
      </c>
      <c r="C3144" s="4">
        <v>19.187000000000001</v>
      </c>
    </row>
    <row r="3145" spans="1:3">
      <c r="A3145" s="4">
        <v>3143</v>
      </c>
      <c r="B3145" s="5">
        <v>43284.729166666664</v>
      </c>
      <c r="C3145" s="4">
        <v>19.187000000000001</v>
      </c>
    </row>
    <row r="3146" spans="1:3">
      <c r="A3146" s="4">
        <v>3144</v>
      </c>
      <c r="B3146" s="5">
        <v>43284.739583333336</v>
      </c>
      <c r="C3146" s="4">
        <v>19.187000000000001</v>
      </c>
    </row>
    <row r="3147" spans="1:3">
      <c r="A3147" s="4">
        <v>3145</v>
      </c>
      <c r="B3147" s="5">
        <v>43284.75</v>
      </c>
      <c r="C3147" s="4">
        <v>19.187000000000001</v>
      </c>
    </row>
    <row r="3148" spans="1:3">
      <c r="A3148" s="4">
        <v>3146</v>
      </c>
      <c r="B3148" s="5">
        <v>43284.760416666664</v>
      </c>
      <c r="C3148" s="4">
        <v>19.282</v>
      </c>
    </row>
    <row r="3149" spans="1:3">
      <c r="A3149" s="4">
        <v>3147</v>
      </c>
      <c r="B3149" s="5">
        <v>43284.770833333336</v>
      </c>
      <c r="C3149" s="4">
        <v>19.282</v>
      </c>
    </row>
    <row r="3150" spans="1:3">
      <c r="A3150" s="4">
        <v>3148</v>
      </c>
      <c r="B3150" s="5">
        <v>43284.78125</v>
      </c>
      <c r="C3150" s="4">
        <v>19.282</v>
      </c>
    </row>
    <row r="3151" spans="1:3">
      <c r="A3151" s="4">
        <v>3149</v>
      </c>
      <c r="B3151" s="5">
        <v>43284.791666666664</v>
      </c>
      <c r="C3151" s="4">
        <v>19.282</v>
      </c>
    </row>
    <row r="3152" spans="1:3">
      <c r="A3152" s="4">
        <v>3150</v>
      </c>
      <c r="B3152" s="5">
        <v>43284.802083333336</v>
      </c>
      <c r="C3152" s="4">
        <v>19.282</v>
      </c>
    </row>
    <row r="3153" spans="1:3">
      <c r="A3153" s="4">
        <v>3151</v>
      </c>
      <c r="B3153" s="5">
        <v>43284.8125</v>
      </c>
      <c r="C3153" s="4">
        <v>19.376999999999999</v>
      </c>
    </row>
    <row r="3154" spans="1:3">
      <c r="A3154" s="4">
        <v>3152</v>
      </c>
      <c r="B3154" s="5">
        <v>43284.822916666664</v>
      </c>
      <c r="C3154" s="4">
        <v>19.376999999999999</v>
      </c>
    </row>
    <row r="3155" spans="1:3">
      <c r="A3155" s="4">
        <v>3153</v>
      </c>
      <c r="B3155" s="5">
        <v>43284.833333333336</v>
      </c>
      <c r="C3155" s="4">
        <v>19.376999999999999</v>
      </c>
    </row>
    <row r="3156" spans="1:3">
      <c r="A3156" s="4">
        <v>3154</v>
      </c>
      <c r="B3156" s="5">
        <v>43284.84375</v>
      </c>
      <c r="C3156" s="4">
        <v>19.376999999999999</v>
      </c>
    </row>
    <row r="3157" spans="1:3">
      <c r="A3157" s="4">
        <v>3155</v>
      </c>
      <c r="B3157" s="5">
        <v>43284.854166666664</v>
      </c>
      <c r="C3157" s="4">
        <v>19.282</v>
      </c>
    </row>
    <row r="3158" spans="1:3">
      <c r="A3158" s="4">
        <v>3156</v>
      </c>
      <c r="B3158" s="5">
        <v>43284.864583333336</v>
      </c>
      <c r="C3158" s="4">
        <v>19.282</v>
      </c>
    </row>
    <row r="3159" spans="1:3">
      <c r="A3159" s="4">
        <v>3157</v>
      </c>
      <c r="B3159" s="5">
        <v>43284.875</v>
      </c>
      <c r="C3159" s="4">
        <v>19.282</v>
      </c>
    </row>
    <row r="3160" spans="1:3">
      <c r="A3160" s="4">
        <v>3158</v>
      </c>
      <c r="B3160" s="5">
        <v>43284.885416666664</v>
      </c>
      <c r="C3160" s="4">
        <v>19.282</v>
      </c>
    </row>
    <row r="3161" spans="1:3">
      <c r="A3161" s="4">
        <v>3159</v>
      </c>
      <c r="B3161" s="5">
        <v>43284.895833333336</v>
      </c>
      <c r="C3161" s="4">
        <v>19.187000000000001</v>
      </c>
    </row>
    <row r="3162" spans="1:3">
      <c r="A3162" s="4">
        <v>3160</v>
      </c>
      <c r="B3162" s="5">
        <v>43284.90625</v>
      </c>
      <c r="C3162" s="4">
        <v>19.187000000000001</v>
      </c>
    </row>
    <row r="3163" spans="1:3">
      <c r="A3163" s="4">
        <v>3161</v>
      </c>
      <c r="B3163" s="5">
        <v>43284.916666666664</v>
      </c>
      <c r="C3163" s="4">
        <v>19.091999999999999</v>
      </c>
    </row>
    <row r="3164" spans="1:3">
      <c r="A3164" s="4">
        <v>3162</v>
      </c>
      <c r="B3164" s="5">
        <v>43284.927083333336</v>
      </c>
      <c r="C3164" s="4">
        <v>19.091999999999999</v>
      </c>
    </row>
    <row r="3165" spans="1:3">
      <c r="A3165" s="4">
        <v>3163</v>
      </c>
      <c r="B3165" s="5">
        <v>43284.9375</v>
      </c>
      <c r="C3165" s="4">
        <v>18.995999999999999</v>
      </c>
    </row>
    <row r="3166" spans="1:3">
      <c r="A3166" s="4">
        <v>3164</v>
      </c>
      <c r="B3166" s="5">
        <v>43284.947916666664</v>
      </c>
      <c r="C3166" s="4">
        <v>18.995999999999999</v>
      </c>
    </row>
    <row r="3167" spans="1:3">
      <c r="A3167" s="4">
        <v>3165</v>
      </c>
      <c r="B3167" s="5">
        <v>43284.958333333336</v>
      </c>
      <c r="C3167" s="4">
        <v>18.901</v>
      </c>
    </row>
    <row r="3168" spans="1:3">
      <c r="A3168" s="4">
        <v>3166</v>
      </c>
      <c r="B3168" s="5">
        <v>43284.96875</v>
      </c>
      <c r="C3168" s="4">
        <v>18.901</v>
      </c>
    </row>
    <row r="3169" spans="1:3">
      <c r="A3169" s="4">
        <v>3167</v>
      </c>
      <c r="B3169" s="5">
        <v>43284.979166666664</v>
      </c>
      <c r="C3169" s="4">
        <v>18.806000000000001</v>
      </c>
    </row>
    <row r="3170" spans="1:3">
      <c r="A3170" s="4">
        <v>3168</v>
      </c>
      <c r="B3170" s="5">
        <v>43284.989583333336</v>
      </c>
      <c r="C3170" s="4">
        <v>18.710999999999999</v>
      </c>
    </row>
    <row r="3171" spans="1:3">
      <c r="A3171" s="4">
        <v>3169</v>
      </c>
      <c r="B3171" s="5">
        <v>43285</v>
      </c>
      <c r="C3171" s="4">
        <v>18.710999999999999</v>
      </c>
    </row>
    <row r="3172" spans="1:3">
      <c r="A3172" s="4">
        <v>3170</v>
      </c>
      <c r="B3172" s="5">
        <v>43285.010416666664</v>
      </c>
      <c r="C3172" s="4">
        <v>18.616</v>
      </c>
    </row>
    <row r="3173" spans="1:3">
      <c r="A3173" s="4">
        <v>3171</v>
      </c>
      <c r="B3173" s="5">
        <v>43285.020833333336</v>
      </c>
      <c r="C3173" s="4">
        <v>18.616</v>
      </c>
    </row>
    <row r="3174" spans="1:3">
      <c r="A3174" s="4">
        <v>3172</v>
      </c>
      <c r="B3174" s="5">
        <v>43285.03125</v>
      </c>
      <c r="C3174" s="4">
        <v>18.521000000000001</v>
      </c>
    </row>
    <row r="3175" spans="1:3">
      <c r="A3175" s="4">
        <v>3173</v>
      </c>
      <c r="B3175" s="5">
        <v>43285.041666666664</v>
      </c>
      <c r="C3175" s="4">
        <v>18.425999999999998</v>
      </c>
    </row>
    <row r="3176" spans="1:3">
      <c r="A3176" s="4">
        <v>3174</v>
      </c>
      <c r="B3176" s="5">
        <v>43285.052083333336</v>
      </c>
      <c r="C3176" s="4">
        <v>18.425999999999998</v>
      </c>
    </row>
    <row r="3177" spans="1:3">
      <c r="A3177" s="4">
        <v>3175</v>
      </c>
      <c r="B3177" s="5">
        <v>43285.0625</v>
      </c>
      <c r="C3177" s="4">
        <v>18.331</v>
      </c>
    </row>
    <row r="3178" spans="1:3">
      <c r="A3178" s="4">
        <v>3176</v>
      </c>
      <c r="B3178" s="5">
        <v>43285.072916666664</v>
      </c>
      <c r="C3178" s="4">
        <v>18.236000000000001</v>
      </c>
    </row>
    <row r="3179" spans="1:3">
      <c r="A3179" s="4">
        <v>3177</v>
      </c>
      <c r="B3179" s="5">
        <v>43285.083333333336</v>
      </c>
      <c r="C3179" s="4">
        <v>18.236000000000001</v>
      </c>
    </row>
    <row r="3180" spans="1:3">
      <c r="A3180" s="4">
        <v>3178</v>
      </c>
      <c r="B3180" s="5">
        <v>43285.09375</v>
      </c>
      <c r="C3180" s="4">
        <v>18.14</v>
      </c>
    </row>
    <row r="3181" spans="1:3">
      <c r="A3181" s="4">
        <v>3179</v>
      </c>
      <c r="B3181" s="5">
        <v>43285.104166666664</v>
      </c>
      <c r="C3181" s="4">
        <v>18.045000000000002</v>
      </c>
    </row>
    <row r="3182" spans="1:3">
      <c r="A3182" s="4">
        <v>3180</v>
      </c>
      <c r="B3182" s="5">
        <v>43285.114583333336</v>
      </c>
      <c r="C3182" s="4">
        <v>18.045000000000002</v>
      </c>
    </row>
    <row r="3183" spans="1:3">
      <c r="A3183" s="4">
        <v>3181</v>
      </c>
      <c r="B3183" s="5">
        <v>43285.125</v>
      </c>
      <c r="C3183" s="4">
        <v>17.95</v>
      </c>
    </row>
    <row r="3184" spans="1:3">
      <c r="A3184" s="4">
        <v>3182</v>
      </c>
      <c r="B3184" s="5">
        <v>43285.135416666664</v>
      </c>
      <c r="C3184" s="4">
        <v>17.855</v>
      </c>
    </row>
    <row r="3185" spans="1:3">
      <c r="A3185" s="4">
        <v>3183</v>
      </c>
      <c r="B3185" s="5">
        <v>43285.145833333336</v>
      </c>
      <c r="C3185" s="4">
        <v>17.855</v>
      </c>
    </row>
    <row r="3186" spans="1:3">
      <c r="A3186" s="4">
        <v>3184</v>
      </c>
      <c r="B3186" s="5">
        <v>43285.15625</v>
      </c>
      <c r="C3186" s="4">
        <v>17.760000000000002</v>
      </c>
    </row>
    <row r="3187" spans="1:3">
      <c r="A3187" s="4">
        <v>3185</v>
      </c>
      <c r="B3187" s="5">
        <v>43285.166666666664</v>
      </c>
      <c r="C3187" s="4">
        <v>17.664999999999999</v>
      </c>
    </row>
    <row r="3188" spans="1:3">
      <c r="A3188" s="4">
        <v>3186</v>
      </c>
      <c r="B3188" s="5">
        <v>43285.177083333336</v>
      </c>
      <c r="C3188" s="4">
        <v>17.57</v>
      </c>
    </row>
    <row r="3189" spans="1:3">
      <c r="A3189" s="4">
        <v>3187</v>
      </c>
      <c r="B3189" s="5">
        <v>43285.1875</v>
      </c>
      <c r="C3189" s="4">
        <v>17.475000000000001</v>
      </c>
    </row>
    <row r="3190" spans="1:3">
      <c r="A3190" s="4">
        <v>3188</v>
      </c>
      <c r="B3190" s="5">
        <v>43285.197916666664</v>
      </c>
      <c r="C3190" s="4">
        <v>17.475000000000001</v>
      </c>
    </row>
    <row r="3191" spans="1:3">
      <c r="A3191" s="4">
        <v>3189</v>
      </c>
      <c r="B3191" s="5">
        <v>43285.208333333336</v>
      </c>
      <c r="C3191" s="4">
        <v>17.379000000000001</v>
      </c>
    </row>
    <row r="3192" spans="1:3">
      <c r="A3192" s="4">
        <v>3190</v>
      </c>
      <c r="B3192" s="5">
        <v>43285.21875</v>
      </c>
      <c r="C3192" s="4">
        <v>17.283999999999999</v>
      </c>
    </row>
    <row r="3193" spans="1:3">
      <c r="A3193" s="4">
        <v>3191</v>
      </c>
      <c r="B3193" s="5">
        <v>43285.229166666664</v>
      </c>
      <c r="C3193" s="4">
        <v>17.283999999999999</v>
      </c>
    </row>
    <row r="3194" spans="1:3">
      <c r="A3194" s="4">
        <v>3192</v>
      </c>
      <c r="B3194" s="5">
        <v>43285.239583333336</v>
      </c>
      <c r="C3194" s="4">
        <v>17.189</v>
      </c>
    </row>
    <row r="3195" spans="1:3">
      <c r="A3195" s="4">
        <v>3193</v>
      </c>
      <c r="B3195" s="5">
        <v>43285.25</v>
      </c>
      <c r="C3195" s="4">
        <v>17.189</v>
      </c>
    </row>
    <row r="3196" spans="1:3">
      <c r="A3196" s="4">
        <v>3194</v>
      </c>
      <c r="B3196" s="5">
        <v>43285.260416666664</v>
      </c>
      <c r="C3196" s="4">
        <v>17.094000000000001</v>
      </c>
    </row>
    <row r="3197" spans="1:3">
      <c r="A3197" s="4">
        <v>3195</v>
      </c>
      <c r="B3197" s="5">
        <v>43285.270833333336</v>
      </c>
      <c r="C3197" s="4">
        <v>17.094000000000001</v>
      </c>
    </row>
    <row r="3198" spans="1:3">
      <c r="A3198" s="4">
        <v>3196</v>
      </c>
      <c r="B3198" s="5">
        <v>43285.28125</v>
      </c>
      <c r="C3198" s="4">
        <v>17.094000000000001</v>
      </c>
    </row>
    <row r="3199" spans="1:3">
      <c r="A3199" s="4">
        <v>3197</v>
      </c>
      <c r="B3199" s="5">
        <v>43285.291666666664</v>
      </c>
      <c r="C3199" s="4">
        <v>16.998999999999999</v>
      </c>
    </row>
    <row r="3200" spans="1:3">
      <c r="A3200" s="4">
        <v>3198</v>
      </c>
      <c r="B3200" s="5">
        <v>43285.302083333336</v>
      </c>
      <c r="C3200" s="4">
        <v>16.998999999999999</v>
      </c>
    </row>
    <row r="3201" spans="1:3">
      <c r="A3201" s="4">
        <v>3199</v>
      </c>
      <c r="B3201" s="5">
        <v>43285.3125</v>
      </c>
      <c r="C3201" s="4">
        <v>16.998999999999999</v>
      </c>
    </row>
    <row r="3202" spans="1:3">
      <c r="A3202" s="4">
        <v>3200</v>
      </c>
      <c r="B3202" s="5">
        <v>43285.322916666664</v>
      </c>
      <c r="C3202" s="4">
        <v>16.998999999999999</v>
      </c>
    </row>
    <row r="3203" spans="1:3">
      <c r="A3203" s="4">
        <v>3201</v>
      </c>
      <c r="B3203" s="5">
        <v>43285.333333333336</v>
      </c>
      <c r="C3203" s="4">
        <v>16.902999999999999</v>
      </c>
    </row>
    <row r="3204" spans="1:3">
      <c r="A3204" s="4">
        <v>3202</v>
      </c>
      <c r="B3204" s="5">
        <v>43285.34375</v>
      </c>
      <c r="C3204" s="4">
        <v>16.902999999999999</v>
      </c>
    </row>
    <row r="3205" spans="1:3">
      <c r="A3205" s="4">
        <v>3203</v>
      </c>
      <c r="B3205" s="5">
        <v>43285.354166666664</v>
      </c>
      <c r="C3205" s="4">
        <v>16.902999999999999</v>
      </c>
    </row>
    <row r="3206" spans="1:3">
      <c r="A3206" s="4">
        <v>3204</v>
      </c>
      <c r="B3206" s="5">
        <v>43285.364583333336</v>
      </c>
      <c r="C3206" s="4">
        <v>16.902999999999999</v>
      </c>
    </row>
    <row r="3207" spans="1:3">
      <c r="A3207" s="4">
        <v>3205</v>
      </c>
      <c r="B3207" s="5">
        <v>43285.375</v>
      </c>
      <c r="C3207" s="4">
        <v>16.902999999999999</v>
      </c>
    </row>
    <row r="3208" spans="1:3">
      <c r="A3208" s="4">
        <v>3206</v>
      </c>
      <c r="B3208" s="5">
        <v>43285.385416666664</v>
      </c>
      <c r="C3208" s="4">
        <v>16.902999999999999</v>
      </c>
    </row>
    <row r="3209" spans="1:3">
      <c r="A3209" s="4">
        <v>3207</v>
      </c>
      <c r="B3209" s="5">
        <v>43285.395833333336</v>
      </c>
      <c r="C3209" s="4">
        <v>16.902999999999999</v>
      </c>
    </row>
    <row r="3210" spans="1:3">
      <c r="A3210" s="4">
        <v>3208</v>
      </c>
      <c r="B3210" s="5">
        <v>43285.40625</v>
      </c>
      <c r="C3210" s="4">
        <v>16.998999999999999</v>
      </c>
    </row>
    <row r="3211" spans="1:3">
      <c r="A3211" s="4">
        <v>3209</v>
      </c>
      <c r="B3211" s="5">
        <v>43285.416666666664</v>
      </c>
      <c r="C3211" s="4">
        <v>16.998999999999999</v>
      </c>
    </row>
    <row r="3212" spans="1:3">
      <c r="A3212" s="4">
        <v>3210</v>
      </c>
      <c r="B3212" s="5">
        <v>43285.427083333336</v>
      </c>
      <c r="C3212" s="4">
        <v>16.998999999999999</v>
      </c>
    </row>
    <row r="3213" spans="1:3">
      <c r="A3213" s="4">
        <v>3211</v>
      </c>
      <c r="B3213" s="5">
        <v>43285.4375</v>
      </c>
      <c r="C3213" s="4">
        <v>16.998999999999999</v>
      </c>
    </row>
    <row r="3214" spans="1:3">
      <c r="A3214" s="4">
        <v>3212</v>
      </c>
      <c r="B3214" s="5">
        <v>43285.447916666664</v>
      </c>
      <c r="C3214" s="4">
        <v>16.998999999999999</v>
      </c>
    </row>
    <row r="3215" spans="1:3">
      <c r="A3215" s="4">
        <v>3213</v>
      </c>
      <c r="B3215" s="5">
        <v>43285.458333333336</v>
      </c>
      <c r="C3215" s="4">
        <v>16.998999999999999</v>
      </c>
    </row>
    <row r="3216" spans="1:3">
      <c r="A3216" s="4">
        <v>3214</v>
      </c>
      <c r="B3216" s="5">
        <v>43285.46875</v>
      </c>
      <c r="C3216" s="4">
        <v>16.998999999999999</v>
      </c>
    </row>
    <row r="3217" spans="1:3">
      <c r="A3217" s="4">
        <v>3215</v>
      </c>
      <c r="B3217" s="5">
        <v>43285.479166666664</v>
      </c>
      <c r="C3217" s="4">
        <v>17.094000000000001</v>
      </c>
    </row>
    <row r="3218" spans="1:3">
      <c r="A3218" s="4">
        <v>3216</v>
      </c>
      <c r="B3218" s="5">
        <v>43285.489583333336</v>
      </c>
      <c r="C3218" s="4">
        <v>17.094000000000001</v>
      </c>
    </row>
    <row r="3219" spans="1:3">
      <c r="A3219" s="4">
        <v>3217</v>
      </c>
      <c r="B3219" s="5">
        <v>43285.5</v>
      </c>
      <c r="C3219" s="4">
        <v>17.094000000000001</v>
      </c>
    </row>
    <row r="3220" spans="1:3">
      <c r="A3220" s="4">
        <v>3218</v>
      </c>
      <c r="B3220" s="5">
        <v>43285.510416666664</v>
      </c>
      <c r="C3220" s="4">
        <v>17.094000000000001</v>
      </c>
    </row>
    <row r="3221" spans="1:3">
      <c r="A3221" s="4">
        <v>3219</v>
      </c>
      <c r="B3221" s="5">
        <v>43285.520833333336</v>
      </c>
      <c r="C3221" s="4">
        <v>17.094000000000001</v>
      </c>
    </row>
    <row r="3222" spans="1:3">
      <c r="A3222" s="4">
        <v>3220</v>
      </c>
      <c r="B3222" s="5">
        <v>43285.53125</v>
      </c>
      <c r="C3222" s="4">
        <v>17.283999999999999</v>
      </c>
    </row>
    <row r="3223" spans="1:3">
      <c r="A3223" s="4">
        <v>3221</v>
      </c>
      <c r="B3223" s="5">
        <v>43285.541666666664</v>
      </c>
      <c r="C3223" s="4">
        <v>17.379000000000001</v>
      </c>
    </row>
    <row r="3224" spans="1:3">
      <c r="A3224" s="4">
        <v>3222</v>
      </c>
      <c r="B3224" s="5">
        <v>43285.552083333336</v>
      </c>
      <c r="C3224" s="4">
        <v>17.475000000000001</v>
      </c>
    </row>
    <row r="3225" spans="1:3">
      <c r="A3225" s="4">
        <v>3223</v>
      </c>
      <c r="B3225" s="5">
        <v>43285.5625</v>
      </c>
      <c r="C3225" s="4">
        <v>17.475000000000001</v>
      </c>
    </row>
    <row r="3226" spans="1:3">
      <c r="A3226" s="4">
        <v>3224</v>
      </c>
      <c r="B3226" s="5">
        <v>43285.572916666664</v>
      </c>
      <c r="C3226" s="4">
        <v>17.57</v>
      </c>
    </row>
    <row r="3227" spans="1:3">
      <c r="A3227" s="4">
        <v>3225</v>
      </c>
      <c r="B3227" s="5">
        <v>43285.583333333336</v>
      </c>
      <c r="C3227" s="4">
        <v>17.57</v>
      </c>
    </row>
    <row r="3228" spans="1:3">
      <c r="A3228" s="4">
        <v>3226</v>
      </c>
      <c r="B3228" s="5">
        <v>43285.59375</v>
      </c>
      <c r="C3228" s="4">
        <v>17.57</v>
      </c>
    </row>
    <row r="3229" spans="1:3">
      <c r="A3229" s="4">
        <v>3227</v>
      </c>
      <c r="B3229" s="5">
        <v>43285.604166666664</v>
      </c>
      <c r="C3229" s="4">
        <v>17.760000000000002</v>
      </c>
    </row>
    <row r="3230" spans="1:3">
      <c r="A3230" s="4">
        <v>3228</v>
      </c>
      <c r="B3230" s="5">
        <v>43285.614583333336</v>
      </c>
      <c r="C3230" s="4">
        <v>17.855</v>
      </c>
    </row>
    <row r="3231" spans="1:3">
      <c r="A3231" s="4">
        <v>3229</v>
      </c>
      <c r="B3231" s="5">
        <v>43285.625</v>
      </c>
      <c r="C3231" s="4">
        <v>17.855</v>
      </c>
    </row>
    <row r="3232" spans="1:3">
      <c r="A3232" s="4">
        <v>3230</v>
      </c>
      <c r="B3232" s="5">
        <v>43285.635416666664</v>
      </c>
      <c r="C3232" s="4">
        <v>17.855</v>
      </c>
    </row>
    <row r="3233" spans="1:3">
      <c r="A3233" s="4">
        <v>3231</v>
      </c>
      <c r="B3233" s="5">
        <v>43285.645833333336</v>
      </c>
      <c r="C3233" s="4">
        <v>17.95</v>
      </c>
    </row>
    <row r="3234" spans="1:3">
      <c r="A3234" s="4">
        <v>3232</v>
      </c>
      <c r="B3234" s="5">
        <v>43285.65625</v>
      </c>
      <c r="C3234" s="4">
        <v>17.95</v>
      </c>
    </row>
    <row r="3235" spans="1:3">
      <c r="A3235" s="4">
        <v>3233</v>
      </c>
      <c r="B3235" s="5">
        <v>43285.666666666664</v>
      </c>
      <c r="C3235" s="4">
        <v>17.95</v>
      </c>
    </row>
    <row r="3236" spans="1:3">
      <c r="A3236" s="4">
        <v>3234</v>
      </c>
      <c r="B3236" s="5">
        <v>43285.677083333336</v>
      </c>
      <c r="C3236" s="4">
        <v>18.045000000000002</v>
      </c>
    </row>
    <row r="3237" spans="1:3">
      <c r="A3237" s="4">
        <v>3235</v>
      </c>
      <c r="B3237" s="5">
        <v>43285.6875</v>
      </c>
      <c r="C3237" s="4">
        <v>18.045000000000002</v>
      </c>
    </row>
    <row r="3238" spans="1:3">
      <c r="A3238" s="4">
        <v>3236</v>
      </c>
      <c r="B3238" s="5">
        <v>43285.697916666664</v>
      </c>
      <c r="C3238" s="4">
        <v>18.14</v>
      </c>
    </row>
    <row r="3239" spans="1:3">
      <c r="A3239" s="4">
        <v>3237</v>
      </c>
      <c r="B3239" s="5">
        <v>43285.708333333336</v>
      </c>
      <c r="C3239" s="4">
        <v>18.14</v>
      </c>
    </row>
    <row r="3240" spans="1:3">
      <c r="A3240" s="4">
        <v>3238</v>
      </c>
      <c r="B3240" s="5">
        <v>43285.71875</v>
      </c>
      <c r="C3240" s="4">
        <v>18.236000000000001</v>
      </c>
    </row>
    <row r="3241" spans="1:3">
      <c r="A3241" s="4">
        <v>3239</v>
      </c>
      <c r="B3241" s="5">
        <v>43285.729166666664</v>
      </c>
      <c r="C3241" s="4">
        <v>18.236000000000001</v>
      </c>
    </row>
    <row r="3242" spans="1:3">
      <c r="A3242" s="4">
        <v>3240</v>
      </c>
      <c r="B3242" s="5">
        <v>43285.739583333336</v>
      </c>
      <c r="C3242" s="4">
        <v>18.331</v>
      </c>
    </row>
    <row r="3243" spans="1:3">
      <c r="A3243" s="4">
        <v>3241</v>
      </c>
      <c r="B3243" s="5">
        <v>43285.75</v>
      </c>
      <c r="C3243" s="4">
        <v>18.425999999999998</v>
      </c>
    </row>
    <row r="3244" spans="1:3">
      <c r="A3244" s="4">
        <v>3242</v>
      </c>
      <c r="B3244" s="5">
        <v>43285.760416666664</v>
      </c>
      <c r="C3244" s="4">
        <v>18.425999999999998</v>
      </c>
    </row>
    <row r="3245" spans="1:3">
      <c r="A3245" s="4">
        <v>3243</v>
      </c>
      <c r="B3245" s="5">
        <v>43285.770833333336</v>
      </c>
      <c r="C3245" s="4">
        <v>18.521000000000001</v>
      </c>
    </row>
    <row r="3246" spans="1:3">
      <c r="A3246" s="4">
        <v>3244</v>
      </c>
      <c r="B3246" s="5">
        <v>43285.78125</v>
      </c>
      <c r="C3246" s="4">
        <v>18.521000000000001</v>
      </c>
    </row>
    <row r="3247" spans="1:3">
      <c r="A3247" s="4">
        <v>3245</v>
      </c>
      <c r="B3247" s="5">
        <v>43285.791666666664</v>
      </c>
      <c r="C3247" s="4">
        <v>18.521000000000001</v>
      </c>
    </row>
    <row r="3248" spans="1:3">
      <c r="A3248" s="4">
        <v>3246</v>
      </c>
      <c r="B3248" s="5">
        <v>43285.802083333336</v>
      </c>
      <c r="C3248" s="4">
        <v>18.521000000000001</v>
      </c>
    </row>
    <row r="3249" spans="1:3">
      <c r="A3249" s="4">
        <v>3247</v>
      </c>
      <c r="B3249" s="5">
        <v>43285.8125</v>
      </c>
      <c r="C3249" s="4">
        <v>18.521000000000001</v>
      </c>
    </row>
    <row r="3250" spans="1:3">
      <c r="A3250" s="4">
        <v>3248</v>
      </c>
      <c r="B3250" s="5">
        <v>43285.822916666664</v>
      </c>
      <c r="C3250" s="4">
        <v>18.521000000000001</v>
      </c>
    </row>
    <row r="3251" spans="1:3">
      <c r="A3251" s="4">
        <v>3249</v>
      </c>
      <c r="B3251" s="5">
        <v>43285.833333333336</v>
      </c>
      <c r="C3251" s="4">
        <v>18.521000000000001</v>
      </c>
    </row>
    <row r="3252" spans="1:3">
      <c r="A3252" s="4">
        <v>3250</v>
      </c>
      <c r="B3252" s="5">
        <v>43285.84375</v>
      </c>
      <c r="C3252" s="4">
        <v>18.521000000000001</v>
      </c>
    </row>
    <row r="3253" spans="1:3">
      <c r="A3253" s="4">
        <v>3251</v>
      </c>
      <c r="B3253" s="5">
        <v>43285.854166666664</v>
      </c>
      <c r="C3253" s="4">
        <v>18.521000000000001</v>
      </c>
    </row>
    <row r="3254" spans="1:3">
      <c r="A3254" s="4">
        <v>3252</v>
      </c>
      <c r="B3254" s="5">
        <v>43285.864583333336</v>
      </c>
      <c r="C3254" s="4">
        <v>18.425999999999998</v>
      </c>
    </row>
    <row r="3255" spans="1:3">
      <c r="A3255" s="4">
        <v>3253</v>
      </c>
      <c r="B3255" s="5">
        <v>43285.875</v>
      </c>
      <c r="C3255" s="4">
        <v>18.425999999999998</v>
      </c>
    </row>
    <row r="3256" spans="1:3">
      <c r="A3256" s="4">
        <v>3254</v>
      </c>
      <c r="B3256" s="5">
        <v>43285.885416666664</v>
      </c>
      <c r="C3256" s="4">
        <v>18.425999999999998</v>
      </c>
    </row>
    <row r="3257" spans="1:3">
      <c r="A3257" s="4">
        <v>3255</v>
      </c>
      <c r="B3257" s="5">
        <v>43285.895833333336</v>
      </c>
      <c r="C3257" s="4">
        <v>18.331</v>
      </c>
    </row>
    <row r="3258" spans="1:3">
      <c r="A3258" s="4">
        <v>3256</v>
      </c>
      <c r="B3258" s="5">
        <v>43285.90625</v>
      </c>
      <c r="C3258" s="4">
        <v>18.331</v>
      </c>
    </row>
    <row r="3259" spans="1:3">
      <c r="A3259" s="4">
        <v>3257</v>
      </c>
      <c r="B3259" s="5">
        <v>43285.916666666664</v>
      </c>
      <c r="C3259" s="4">
        <v>18.331</v>
      </c>
    </row>
    <row r="3260" spans="1:3">
      <c r="A3260" s="4">
        <v>3258</v>
      </c>
      <c r="B3260" s="5">
        <v>43285.927083333336</v>
      </c>
      <c r="C3260" s="4">
        <v>18.331</v>
      </c>
    </row>
    <row r="3261" spans="1:3">
      <c r="A3261" s="4">
        <v>3259</v>
      </c>
      <c r="B3261" s="5">
        <v>43285.9375</v>
      </c>
      <c r="C3261" s="4">
        <v>18.331</v>
      </c>
    </row>
    <row r="3262" spans="1:3">
      <c r="A3262" s="4">
        <v>3260</v>
      </c>
      <c r="B3262" s="5">
        <v>43285.947916666664</v>
      </c>
      <c r="C3262" s="4">
        <v>18.236000000000001</v>
      </c>
    </row>
    <row r="3263" spans="1:3">
      <c r="A3263" s="4">
        <v>3261</v>
      </c>
      <c r="B3263" s="5">
        <v>43285.958333333336</v>
      </c>
      <c r="C3263" s="4">
        <v>18.236000000000001</v>
      </c>
    </row>
    <row r="3264" spans="1:3">
      <c r="A3264" s="4">
        <v>3262</v>
      </c>
      <c r="B3264" s="5">
        <v>43285.96875</v>
      </c>
      <c r="C3264" s="4">
        <v>18.14</v>
      </c>
    </row>
    <row r="3265" spans="1:3">
      <c r="A3265" s="4">
        <v>3263</v>
      </c>
      <c r="B3265" s="5">
        <v>43285.979166666664</v>
      </c>
      <c r="C3265" s="4">
        <v>18.14</v>
      </c>
    </row>
    <row r="3266" spans="1:3">
      <c r="A3266" s="4">
        <v>3264</v>
      </c>
      <c r="B3266" s="5">
        <v>43285.989583333336</v>
      </c>
      <c r="C3266" s="4">
        <v>18.045000000000002</v>
      </c>
    </row>
    <row r="3267" spans="1:3">
      <c r="A3267" s="4">
        <v>3265</v>
      </c>
      <c r="B3267" s="5">
        <v>43286</v>
      </c>
      <c r="C3267" s="4">
        <v>18.045000000000002</v>
      </c>
    </row>
    <row r="3268" spans="1:3">
      <c r="A3268" s="4">
        <v>3266</v>
      </c>
      <c r="B3268" s="5">
        <v>43286.010416666664</v>
      </c>
      <c r="C3268" s="4">
        <v>17.95</v>
      </c>
    </row>
    <row r="3269" spans="1:3">
      <c r="A3269" s="4">
        <v>3267</v>
      </c>
      <c r="B3269" s="5">
        <v>43286.020833333336</v>
      </c>
      <c r="C3269" s="4">
        <v>17.855</v>
      </c>
    </row>
    <row r="3270" spans="1:3">
      <c r="A3270" s="4">
        <v>3268</v>
      </c>
      <c r="B3270" s="5">
        <v>43286.03125</v>
      </c>
      <c r="C3270" s="4">
        <v>17.855</v>
      </c>
    </row>
    <row r="3271" spans="1:3">
      <c r="A3271" s="4">
        <v>3269</v>
      </c>
      <c r="B3271" s="5">
        <v>43286.041666666664</v>
      </c>
      <c r="C3271" s="4">
        <v>17.760000000000002</v>
      </c>
    </row>
    <row r="3272" spans="1:3">
      <c r="A3272" s="4">
        <v>3270</v>
      </c>
      <c r="B3272" s="5">
        <v>43286.052083333336</v>
      </c>
      <c r="C3272" s="4">
        <v>17.760000000000002</v>
      </c>
    </row>
    <row r="3273" spans="1:3">
      <c r="A3273" s="4">
        <v>3271</v>
      </c>
      <c r="B3273" s="5">
        <v>43286.0625</v>
      </c>
      <c r="C3273" s="4">
        <v>17.664999999999999</v>
      </c>
    </row>
    <row r="3274" spans="1:3">
      <c r="A3274" s="4">
        <v>3272</v>
      </c>
      <c r="B3274" s="5">
        <v>43286.072916666664</v>
      </c>
      <c r="C3274" s="4">
        <v>17.664999999999999</v>
      </c>
    </row>
    <row r="3275" spans="1:3">
      <c r="A3275" s="4">
        <v>3273</v>
      </c>
      <c r="B3275" s="5">
        <v>43286.083333333336</v>
      </c>
      <c r="C3275" s="4">
        <v>17.57</v>
      </c>
    </row>
    <row r="3276" spans="1:3">
      <c r="A3276" s="4">
        <v>3274</v>
      </c>
      <c r="B3276" s="5">
        <v>43286.09375</v>
      </c>
      <c r="C3276" s="4">
        <v>17.57</v>
      </c>
    </row>
    <row r="3277" spans="1:3">
      <c r="A3277" s="4">
        <v>3275</v>
      </c>
      <c r="B3277" s="5">
        <v>43286.104166666664</v>
      </c>
      <c r="C3277" s="4">
        <v>17.57</v>
      </c>
    </row>
    <row r="3278" spans="1:3">
      <c r="A3278" s="4">
        <v>3276</v>
      </c>
      <c r="B3278" s="5">
        <v>43286.114583333336</v>
      </c>
      <c r="C3278" s="4">
        <v>17.475000000000001</v>
      </c>
    </row>
    <row r="3279" spans="1:3">
      <c r="A3279" s="4">
        <v>3277</v>
      </c>
      <c r="B3279" s="5">
        <v>43286.125</v>
      </c>
      <c r="C3279" s="4">
        <v>17.475000000000001</v>
      </c>
    </row>
    <row r="3280" spans="1:3">
      <c r="A3280" s="4">
        <v>3278</v>
      </c>
      <c r="B3280" s="5">
        <v>43286.135416666664</v>
      </c>
      <c r="C3280" s="4">
        <v>17.379000000000001</v>
      </c>
    </row>
    <row r="3281" spans="1:3">
      <c r="A3281" s="4">
        <v>3279</v>
      </c>
      <c r="B3281" s="5">
        <v>43286.145833333336</v>
      </c>
      <c r="C3281" s="4">
        <v>17.379000000000001</v>
      </c>
    </row>
    <row r="3282" spans="1:3">
      <c r="A3282" s="4">
        <v>3280</v>
      </c>
      <c r="B3282" s="5">
        <v>43286.15625</v>
      </c>
      <c r="C3282" s="4">
        <v>17.283999999999999</v>
      </c>
    </row>
    <row r="3283" spans="1:3">
      <c r="A3283" s="4">
        <v>3281</v>
      </c>
      <c r="B3283" s="5">
        <v>43286.166666666664</v>
      </c>
      <c r="C3283" s="4">
        <v>17.283999999999999</v>
      </c>
    </row>
    <row r="3284" spans="1:3">
      <c r="A3284" s="4">
        <v>3282</v>
      </c>
      <c r="B3284" s="5">
        <v>43286.177083333336</v>
      </c>
      <c r="C3284" s="4">
        <v>17.189</v>
      </c>
    </row>
    <row r="3285" spans="1:3">
      <c r="A3285" s="4">
        <v>3283</v>
      </c>
      <c r="B3285" s="5">
        <v>43286.1875</v>
      </c>
      <c r="C3285" s="4">
        <v>17.094000000000001</v>
      </c>
    </row>
    <row r="3286" spans="1:3">
      <c r="A3286" s="4">
        <v>3284</v>
      </c>
      <c r="B3286" s="5">
        <v>43286.197916666664</v>
      </c>
      <c r="C3286" s="4">
        <v>17.094000000000001</v>
      </c>
    </row>
    <row r="3287" spans="1:3">
      <c r="A3287" s="4">
        <v>3285</v>
      </c>
      <c r="B3287" s="5">
        <v>43286.208333333336</v>
      </c>
      <c r="C3287" s="4">
        <v>17.094000000000001</v>
      </c>
    </row>
    <row r="3288" spans="1:3">
      <c r="A3288" s="4">
        <v>3286</v>
      </c>
      <c r="B3288" s="5">
        <v>43286.21875</v>
      </c>
      <c r="C3288" s="4">
        <v>16.998999999999999</v>
      </c>
    </row>
    <row r="3289" spans="1:3">
      <c r="A3289" s="4">
        <v>3287</v>
      </c>
      <c r="B3289" s="5">
        <v>43286.229166666664</v>
      </c>
      <c r="C3289" s="4">
        <v>16.998999999999999</v>
      </c>
    </row>
    <row r="3290" spans="1:3">
      <c r="A3290" s="4">
        <v>3288</v>
      </c>
      <c r="B3290" s="5">
        <v>43286.239583333336</v>
      </c>
      <c r="C3290" s="4">
        <v>16.902999999999999</v>
      </c>
    </row>
    <row r="3291" spans="1:3">
      <c r="A3291" s="4">
        <v>3289</v>
      </c>
      <c r="B3291" s="5">
        <v>43286.25</v>
      </c>
      <c r="C3291" s="4">
        <v>16.902999999999999</v>
      </c>
    </row>
    <row r="3292" spans="1:3">
      <c r="A3292" s="4">
        <v>3290</v>
      </c>
      <c r="B3292" s="5">
        <v>43286.260416666664</v>
      </c>
      <c r="C3292" s="4">
        <v>16.902999999999999</v>
      </c>
    </row>
    <row r="3293" spans="1:3">
      <c r="A3293" s="4">
        <v>3291</v>
      </c>
      <c r="B3293" s="5">
        <v>43286.270833333336</v>
      </c>
      <c r="C3293" s="4">
        <v>16.808</v>
      </c>
    </row>
    <row r="3294" spans="1:3">
      <c r="A3294" s="4">
        <v>3292</v>
      </c>
      <c r="B3294" s="5">
        <v>43286.28125</v>
      </c>
      <c r="C3294" s="4">
        <v>16.808</v>
      </c>
    </row>
    <row r="3295" spans="1:3">
      <c r="A3295" s="4">
        <v>3293</v>
      </c>
      <c r="B3295" s="5">
        <v>43286.291666666664</v>
      </c>
      <c r="C3295" s="4">
        <v>16.808</v>
      </c>
    </row>
    <row r="3296" spans="1:3">
      <c r="A3296" s="4">
        <v>3294</v>
      </c>
      <c r="B3296" s="5">
        <v>43286.302083333336</v>
      </c>
      <c r="C3296" s="4">
        <v>16.808</v>
      </c>
    </row>
    <row r="3297" spans="1:3">
      <c r="A3297" s="4">
        <v>3295</v>
      </c>
      <c r="B3297" s="5">
        <v>43286.3125</v>
      </c>
      <c r="C3297" s="4">
        <v>16.808</v>
      </c>
    </row>
    <row r="3298" spans="1:3">
      <c r="A3298" s="4">
        <v>3296</v>
      </c>
      <c r="B3298" s="5">
        <v>43286.322916666664</v>
      </c>
      <c r="C3298" s="4">
        <v>16.713000000000001</v>
      </c>
    </row>
    <row r="3299" spans="1:3">
      <c r="A3299" s="4">
        <v>3297</v>
      </c>
      <c r="B3299" s="5">
        <v>43286.333333333336</v>
      </c>
      <c r="C3299" s="4">
        <v>16.713000000000001</v>
      </c>
    </row>
    <row r="3300" spans="1:3">
      <c r="A3300" s="4">
        <v>3298</v>
      </c>
      <c r="B3300" s="5">
        <v>43286.34375</v>
      </c>
      <c r="C3300" s="4">
        <v>16.808</v>
      </c>
    </row>
    <row r="3301" spans="1:3">
      <c r="A3301" s="4">
        <v>3299</v>
      </c>
      <c r="B3301" s="5">
        <v>43286.354166666664</v>
      </c>
      <c r="C3301" s="4">
        <v>16.808</v>
      </c>
    </row>
    <row r="3302" spans="1:3">
      <c r="A3302" s="4">
        <v>3300</v>
      </c>
      <c r="B3302" s="5">
        <v>43286.364583333336</v>
      </c>
      <c r="C3302" s="4">
        <v>16.808</v>
      </c>
    </row>
    <row r="3303" spans="1:3">
      <c r="A3303" s="4">
        <v>3301</v>
      </c>
      <c r="B3303" s="5">
        <v>43286.375</v>
      </c>
      <c r="C3303" s="4">
        <v>16.808</v>
      </c>
    </row>
    <row r="3304" spans="1:3">
      <c r="A3304" s="4">
        <v>3302</v>
      </c>
      <c r="B3304" s="5">
        <v>43286.385416666664</v>
      </c>
      <c r="C3304" s="4">
        <v>16.808</v>
      </c>
    </row>
    <row r="3305" spans="1:3">
      <c r="A3305" s="4">
        <v>3303</v>
      </c>
      <c r="B3305" s="5">
        <v>43286.395833333336</v>
      </c>
      <c r="C3305" s="4">
        <v>16.808</v>
      </c>
    </row>
    <row r="3306" spans="1:3">
      <c r="A3306" s="4">
        <v>3304</v>
      </c>
      <c r="B3306" s="5">
        <v>43286.40625</v>
      </c>
      <c r="C3306" s="4">
        <v>16.902999999999999</v>
      </c>
    </row>
    <row r="3307" spans="1:3">
      <c r="A3307" s="4">
        <v>3305</v>
      </c>
      <c r="B3307" s="5">
        <v>43286.416666666664</v>
      </c>
      <c r="C3307" s="4">
        <v>16.902999999999999</v>
      </c>
    </row>
    <row r="3308" spans="1:3">
      <c r="A3308" s="4">
        <v>3306</v>
      </c>
      <c r="B3308" s="5">
        <v>43286.427083333336</v>
      </c>
      <c r="C3308" s="4">
        <v>16.902999999999999</v>
      </c>
    </row>
    <row r="3309" spans="1:3">
      <c r="A3309" s="4">
        <v>3307</v>
      </c>
      <c r="B3309" s="5">
        <v>43286.4375</v>
      </c>
      <c r="C3309" s="4">
        <v>16.998999999999999</v>
      </c>
    </row>
    <row r="3310" spans="1:3">
      <c r="A3310" s="4">
        <v>3308</v>
      </c>
      <c r="B3310" s="5">
        <v>43286.447916666664</v>
      </c>
      <c r="C3310" s="4">
        <v>16.998999999999999</v>
      </c>
    </row>
    <row r="3311" spans="1:3">
      <c r="A3311" s="4">
        <v>3309</v>
      </c>
      <c r="B3311" s="5">
        <v>43286.458333333336</v>
      </c>
      <c r="C3311" s="4">
        <v>17.094000000000001</v>
      </c>
    </row>
    <row r="3312" spans="1:3">
      <c r="A3312" s="4">
        <v>3310</v>
      </c>
      <c r="B3312" s="5">
        <v>43286.46875</v>
      </c>
      <c r="C3312" s="4">
        <v>17.189</v>
      </c>
    </row>
    <row r="3313" spans="1:3">
      <c r="A3313" s="4">
        <v>3311</v>
      </c>
      <c r="B3313" s="5">
        <v>43286.479166666664</v>
      </c>
      <c r="C3313" s="4">
        <v>17.283999999999999</v>
      </c>
    </row>
    <row r="3314" spans="1:3">
      <c r="A3314" s="4">
        <v>3312</v>
      </c>
      <c r="B3314" s="5">
        <v>43286.489583333336</v>
      </c>
      <c r="C3314" s="4">
        <v>17.283999999999999</v>
      </c>
    </row>
    <row r="3315" spans="1:3">
      <c r="A3315" s="4">
        <v>3313</v>
      </c>
      <c r="B3315" s="5">
        <v>43286.5</v>
      </c>
      <c r="C3315" s="4">
        <v>17.283999999999999</v>
      </c>
    </row>
    <row r="3316" spans="1:3">
      <c r="A3316" s="4">
        <v>3314</v>
      </c>
      <c r="B3316" s="5">
        <v>43286.510416666664</v>
      </c>
      <c r="C3316" s="4">
        <v>17.379000000000001</v>
      </c>
    </row>
    <row r="3317" spans="1:3">
      <c r="A3317" s="4">
        <v>3315</v>
      </c>
      <c r="B3317" s="5">
        <v>43286.520833333336</v>
      </c>
      <c r="C3317" s="4">
        <v>17.475000000000001</v>
      </c>
    </row>
    <row r="3318" spans="1:3">
      <c r="A3318" s="4">
        <v>3316</v>
      </c>
      <c r="B3318" s="5">
        <v>43286.53125</v>
      </c>
      <c r="C3318" s="4">
        <v>17.57</v>
      </c>
    </row>
    <row r="3319" spans="1:3">
      <c r="A3319" s="4">
        <v>3317</v>
      </c>
      <c r="B3319" s="5">
        <v>43286.541666666664</v>
      </c>
      <c r="C3319" s="4">
        <v>17.760000000000002</v>
      </c>
    </row>
    <row r="3320" spans="1:3">
      <c r="A3320" s="4">
        <v>3318</v>
      </c>
      <c r="B3320" s="5">
        <v>43286.552083333336</v>
      </c>
      <c r="C3320" s="4">
        <v>17.855</v>
      </c>
    </row>
    <row r="3321" spans="1:3">
      <c r="A3321" s="4">
        <v>3319</v>
      </c>
      <c r="B3321" s="5">
        <v>43286.5625</v>
      </c>
      <c r="C3321" s="4">
        <v>17.95</v>
      </c>
    </row>
    <row r="3322" spans="1:3">
      <c r="A3322" s="4">
        <v>3320</v>
      </c>
      <c r="B3322" s="5">
        <v>43286.572916666664</v>
      </c>
      <c r="C3322" s="4">
        <v>18.045000000000002</v>
      </c>
    </row>
    <row r="3323" spans="1:3">
      <c r="A3323" s="4">
        <v>3321</v>
      </c>
      <c r="B3323" s="5">
        <v>43286.583333333336</v>
      </c>
      <c r="C3323" s="4">
        <v>18.14</v>
      </c>
    </row>
    <row r="3324" spans="1:3">
      <c r="A3324" s="4">
        <v>3322</v>
      </c>
      <c r="B3324" s="5">
        <v>43286.59375</v>
      </c>
      <c r="C3324" s="4">
        <v>18.14</v>
      </c>
    </row>
    <row r="3325" spans="1:3">
      <c r="A3325" s="4">
        <v>3323</v>
      </c>
      <c r="B3325" s="5">
        <v>43286.604166666664</v>
      </c>
      <c r="C3325" s="4">
        <v>18.14</v>
      </c>
    </row>
    <row r="3326" spans="1:3">
      <c r="A3326" s="4">
        <v>3324</v>
      </c>
      <c r="B3326" s="5">
        <v>43286.614583333336</v>
      </c>
      <c r="C3326" s="4">
        <v>18.236000000000001</v>
      </c>
    </row>
    <row r="3327" spans="1:3">
      <c r="A3327" s="4">
        <v>3325</v>
      </c>
      <c r="B3327" s="5">
        <v>43286.625</v>
      </c>
      <c r="C3327" s="4">
        <v>18.331</v>
      </c>
    </row>
    <row r="3328" spans="1:3">
      <c r="A3328" s="4">
        <v>3326</v>
      </c>
      <c r="B3328" s="5">
        <v>43286.635416666664</v>
      </c>
      <c r="C3328" s="4">
        <v>18.331</v>
      </c>
    </row>
    <row r="3329" spans="1:3">
      <c r="A3329" s="4">
        <v>3327</v>
      </c>
      <c r="B3329" s="5">
        <v>43286.645833333336</v>
      </c>
      <c r="C3329" s="4">
        <v>18.425999999999998</v>
      </c>
    </row>
    <row r="3330" spans="1:3">
      <c r="A3330" s="4">
        <v>3328</v>
      </c>
      <c r="B3330" s="5">
        <v>43286.65625</v>
      </c>
      <c r="C3330" s="4">
        <v>18.425999999999998</v>
      </c>
    </row>
    <row r="3331" spans="1:3">
      <c r="A3331" s="4">
        <v>3329</v>
      </c>
      <c r="B3331" s="5">
        <v>43286.666666666664</v>
      </c>
      <c r="C3331" s="4">
        <v>18.521000000000001</v>
      </c>
    </row>
    <row r="3332" spans="1:3">
      <c r="A3332" s="4">
        <v>3330</v>
      </c>
      <c r="B3332" s="5">
        <v>43286.677083333336</v>
      </c>
      <c r="C3332" s="4">
        <v>18.616</v>
      </c>
    </row>
    <row r="3333" spans="1:3">
      <c r="A3333" s="4">
        <v>3331</v>
      </c>
      <c r="B3333" s="5">
        <v>43286.6875</v>
      </c>
      <c r="C3333" s="4">
        <v>18.710999999999999</v>
      </c>
    </row>
    <row r="3334" spans="1:3">
      <c r="A3334" s="4">
        <v>3332</v>
      </c>
      <c r="B3334" s="5">
        <v>43286.697916666664</v>
      </c>
      <c r="C3334" s="4">
        <v>18.806000000000001</v>
      </c>
    </row>
    <row r="3335" spans="1:3">
      <c r="A3335" s="4">
        <v>3333</v>
      </c>
      <c r="B3335" s="5">
        <v>43286.708333333336</v>
      </c>
      <c r="C3335" s="4">
        <v>18.806000000000001</v>
      </c>
    </row>
    <row r="3336" spans="1:3">
      <c r="A3336" s="4">
        <v>3334</v>
      </c>
      <c r="B3336" s="5">
        <v>43286.71875</v>
      </c>
      <c r="C3336" s="4">
        <v>18.901</v>
      </c>
    </row>
    <row r="3337" spans="1:3">
      <c r="A3337" s="4">
        <v>3335</v>
      </c>
      <c r="B3337" s="5">
        <v>43286.729166666664</v>
      </c>
      <c r="C3337" s="4">
        <v>18.901</v>
      </c>
    </row>
    <row r="3338" spans="1:3">
      <c r="A3338" s="4">
        <v>3336</v>
      </c>
      <c r="B3338" s="5">
        <v>43286.739583333336</v>
      </c>
      <c r="C3338" s="4">
        <v>18.901</v>
      </c>
    </row>
    <row r="3339" spans="1:3">
      <c r="A3339" s="4">
        <v>3337</v>
      </c>
      <c r="B3339" s="5">
        <v>43286.75</v>
      </c>
      <c r="C3339" s="4">
        <v>18.901</v>
      </c>
    </row>
    <row r="3340" spans="1:3">
      <c r="A3340" s="4">
        <v>3338</v>
      </c>
      <c r="B3340" s="5">
        <v>43286.760416666664</v>
      </c>
      <c r="C3340" s="4">
        <v>18.995999999999999</v>
      </c>
    </row>
    <row r="3341" spans="1:3">
      <c r="A3341" s="4">
        <v>3339</v>
      </c>
      <c r="B3341" s="5">
        <v>43286.770833333336</v>
      </c>
      <c r="C3341" s="4">
        <v>18.995999999999999</v>
      </c>
    </row>
    <row r="3342" spans="1:3">
      <c r="A3342" s="4">
        <v>3340</v>
      </c>
      <c r="B3342" s="5">
        <v>43286.78125</v>
      </c>
      <c r="C3342" s="4">
        <v>18.995999999999999</v>
      </c>
    </row>
    <row r="3343" spans="1:3">
      <c r="A3343" s="4">
        <v>3341</v>
      </c>
      <c r="B3343" s="5">
        <v>43286.791666666664</v>
      </c>
      <c r="C3343" s="4">
        <v>18.995999999999999</v>
      </c>
    </row>
    <row r="3344" spans="1:3">
      <c r="A3344" s="4">
        <v>3342</v>
      </c>
      <c r="B3344" s="5">
        <v>43286.802083333336</v>
      </c>
      <c r="C3344" s="4">
        <v>18.995999999999999</v>
      </c>
    </row>
    <row r="3345" spans="1:3">
      <c r="A3345" s="4">
        <v>3343</v>
      </c>
      <c r="B3345" s="5">
        <v>43286.8125</v>
      </c>
      <c r="C3345" s="4">
        <v>18.995999999999999</v>
      </c>
    </row>
    <row r="3346" spans="1:3">
      <c r="A3346" s="4">
        <v>3344</v>
      </c>
      <c r="B3346" s="5">
        <v>43286.822916666664</v>
      </c>
      <c r="C3346" s="4">
        <v>18.995999999999999</v>
      </c>
    </row>
    <row r="3347" spans="1:3">
      <c r="A3347" s="4">
        <v>3345</v>
      </c>
      <c r="B3347" s="5">
        <v>43286.833333333336</v>
      </c>
      <c r="C3347" s="4">
        <v>18.995999999999999</v>
      </c>
    </row>
    <row r="3348" spans="1:3">
      <c r="A3348" s="4">
        <v>3346</v>
      </c>
      <c r="B3348" s="5">
        <v>43286.84375</v>
      </c>
      <c r="C3348" s="4">
        <v>18.995999999999999</v>
      </c>
    </row>
    <row r="3349" spans="1:3">
      <c r="A3349" s="4">
        <v>3347</v>
      </c>
      <c r="B3349" s="5">
        <v>43286.854166666664</v>
      </c>
      <c r="C3349" s="4">
        <v>18.995999999999999</v>
      </c>
    </row>
    <row r="3350" spans="1:3">
      <c r="A3350" s="4">
        <v>3348</v>
      </c>
      <c r="B3350" s="5">
        <v>43286.864583333336</v>
      </c>
      <c r="C3350" s="4">
        <v>18.995999999999999</v>
      </c>
    </row>
    <row r="3351" spans="1:3">
      <c r="A3351" s="4">
        <v>3349</v>
      </c>
      <c r="B3351" s="5">
        <v>43286.875</v>
      </c>
      <c r="C3351" s="4">
        <v>18.995999999999999</v>
      </c>
    </row>
    <row r="3352" spans="1:3">
      <c r="A3352" s="4">
        <v>3350</v>
      </c>
      <c r="B3352" s="5">
        <v>43286.885416666664</v>
      </c>
      <c r="C3352" s="4">
        <v>18.995999999999999</v>
      </c>
    </row>
    <row r="3353" spans="1:3">
      <c r="A3353" s="4">
        <v>3351</v>
      </c>
      <c r="B3353" s="5">
        <v>43286.895833333336</v>
      </c>
      <c r="C3353" s="4">
        <v>18.995999999999999</v>
      </c>
    </row>
    <row r="3354" spans="1:3">
      <c r="A3354" s="4">
        <v>3352</v>
      </c>
      <c r="B3354" s="5">
        <v>43286.90625</v>
      </c>
      <c r="C3354" s="4">
        <v>18.901</v>
      </c>
    </row>
    <row r="3355" spans="1:3">
      <c r="A3355" s="4">
        <v>3353</v>
      </c>
      <c r="B3355" s="5">
        <v>43286.916666666664</v>
      </c>
      <c r="C3355" s="4">
        <v>18.901</v>
      </c>
    </row>
    <row r="3356" spans="1:3">
      <c r="A3356" s="4">
        <v>3354</v>
      </c>
      <c r="B3356" s="5">
        <v>43286.927083333336</v>
      </c>
      <c r="C3356" s="4">
        <v>18.901</v>
      </c>
    </row>
    <row r="3357" spans="1:3">
      <c r="A3357" s="4">
        <v>3355</v>
      </c>
      <c r="B3357" s="5">
        <v>43286.9375</v>
      </c>
      <c r="C3357" s="4">
        <v>18.806000000000001</v>
      </c>
    </row>
    <row r="3358" spans="1:3">
      <c r="A3358" s="4">
        <v>3356</v>
      </c>
      <c r="B3358" s="5">
        <v>43286.947916666664</v>
      </c>
      <c r="C3358" s="4">
        <v>18.806000000000001</v>
      </c>
    </row>
    <row r="3359" spans="1:3">
      <c r="A3359" s="4">
        <v>3357</v>
      </c>
      <c r="B3359" s="5">
        <v>43286.958333333336</v>
      </c>
      <c r="C3359" s="4">
        <v>18.806000000000001</v>
      </c>
    </row>
    <row r="3360" spans="1:3">
      <c r="A3360" s="4">
        <v>3358</v>
      </c>
      <c r="B3360" s="5">
        <v>43286.96875</v>
      </c>
      <c r="C3360" s="4">
        <v>18.806000000000001</v>
      </c>
    </row>
    <row r="3361" spans="1:3">
      <c r="A3361" s="4">
        <v>3359</v>
      </c>
      <c r="B3361" s="5">
        <v>43286.979166666664</v>
      </c>
      <c r="C3361" s="4">
        <v>18.710999999999999</v>
      </c>
    </row>
    <row r="3362" spans="1:3">
      <c r="A3362" s="4">
        <v>3360</v>
      </c>
      <c r="B3362" s="5">
        <v>43286.989583333336</v>
      </c>
      <c r="C3362" s="4">
        <v>18.710999999999999</v>
      </c>
    </row>
    <row r="3363" spans="1:3">
      <c r="A3363" s="4">
        <v>3361</v>
      </c>
      <c r="B3363" s="5">
        <v>43287</v>
      </c>
      <c r="C3363" s="4">
        <v>18.710999999999999</v>
      </c>
    </row>
    <row r="3364" spans="1:3">
      <c r="A3364" s="4">
        <v>3362</v>
      </c>
      <c r="B3364" s="5">
        <v>43287.010416666664</v>
      </c>
      <c r="C3364" s="4">
        <v>18.616</v>
      </c>
    </row>
    <row r="3365" spans="1:3">
      <c r="A3365" s="4">
        <v>3363</v>
      </c>
      <c r="B3365" s="5">
        <v>43287.020833333336</v>
      </c>
      <c r="C3365" s="4">
        <v>18.616</v>
      </c>
    </row>
    <row r="3366" spans="1:3">
      <c r="A3366" s="4">
        <v>3364</v>
      </c>
      <c r="B3366" s="5">
        <v>43287.03125</v>
      </c>
      <c r="C3366" s="4">
        <v>18.521000000000001</v>
      </c>
    </row>
    <row r="3367" spans="1:3">
      <c r="A3367" s="4">
        <v>3365</v>
      </c>
      <c r="B3367" s="5">
        <v>43287.041666666664</v>
      </c>
      <c r="C3367" s="4">
        <v>18.521000000000001</v>
      </c>
    </row>
    <row r="3368" spans="1:3">
      <c r="A3368" s="4">
        <v>3366</v>
      </c>
      <c r="B3368" s="5">
        <v>43287.052083333336</v>
      </c>
      <c r="C3368" s="4">
        <v>18.425999999999998</v>
      </c>
    </row>
    <row r="3369" spans="1:3">
      <c r="A3369" s="4">
        <v>3367</v>
      </c>
      <c r="B3369" s="5">
        <v>43287.0625</v>
      </c>
      <c r="C3369" s="4">
        <v>18.331</v>
      </c>
    </row>
    <row r="3370" spans="1:3">
      <c r="A3370" s="4">
        <v>3368</v>
      </c>
      <c r="B3370" s="5">
        <v>43287.072916666664</v>
      </c>
      <c r="C3370" s="4">
        <v>18.331</v>
      </c>
    </row>
    <row r="3371" spans="1:3">
      <c r="A3371" s="4">
        <v>3369</v>
      </c>
      <c r="B3371" s="5">
        <v>43287.083333333336</v>
      </c>
      <c r="C3371" s="4">
        <v>18.236000000000001</v>
      </c>
    </row>
    <row r="3372" spans="1:3">
      <c r="A3372" s="4">
        <v>3370</v>
      </c>
      <c r="B3372" s="5">
        <v>43287.09375</v>
      </c>
      <c r="C3372" s="4">
        <v>18.14</v>
      </c>
    </row>
    <row r="3373" spans="1:3">
      <c r="A3373" s="4">
        <v>3371</v>
      </c>
      <c r="B3373" s="5">
        <v>43287.104166666664</v>
      </c>
      <c r="C3373" s="4">
        <v>18.14</v>
      </c>
    </row>
    <row r="3374" spans="1:3">
      <c r="A3374" s="4">
        <v>3372</v>
      </c>
      <c r="B3374" s="5">
        <v>43287.114583333336</v>
      </c>
      <c r="C3374" s="4">
        <v>18.045000000000002</v>
      </c>
    </row>
    <row r="3375" spans="1:3">
      <c r="A3375" s="4">
        <v>3373</v>
      </c>
      <c r="B3375" s="5">
        <v>43287.125</v>
      </c>
      <c r="C3375" s="4">
        <v>17.95</v>
      </c>
    </row>
    <row r="3376" spans="1:3">
      <c r="A3376" s="4">
        <v>3374</v>
      </c>
      <c r="B3376" s="5">
        <v>43287.135416666664</v>
      </c>
      <c r="C3376" s="4">
        <v>17.95</v>
      </c>
    </row>
    <row r="3377" spans="1:3">
      <c r="A3377" s="4">
        <v>3375</v>
      </c>
      <c r="B3377" s="5">
        <v>43287.145833333336</v>
      </c>
      <c r="C3377" s="4">
        <v>17.855</v>
      </c>
    </row>
    <row r="3378" spans="1:3">
      <c r="A3378" s="4">
        <v>3376</v>
      </c>
      <c r="B3378" s="5">
        <v>43287.15625</v>
      </c>
      <c r="C3378" s="4">
        <v>17.760000000000002</v>
      </c>
    </row>
    <row r="3379" spans="1:3">
      <c r="A3379" s="4">
        <v>3377</v>
      </c>
      <c r="B3379" s="5">
        <v>43287.166666666664</v>
      </c>
      <c r="C3379" s="4">
        <v>17.664999999999999</v>
      </c>
    </row>
    <row r="3380" spans="1:3">
      <c r="A3380" s="4">
        <v>3378</v>
      </c>
      <c r="B3380" s="5">
        <v>43287.177083333336</v>
      </c>
      <c r="C3380" s="4">
        <v>17.664999999999999</v>
      </c>
    </row>
    <row r="3381" spans="1:3">
      <c r="A3381" s="4">
        <v>3379</v>
      </c>
      <c r="B3381" s="5">
        <v>43287.1875</v>
      </c>
      <c r="C3381" s="4">
        <v>17.57</v>
      </c>
    </row>
    <row r="3382" spans="1:3">
      <c r="A3382" s="4">
        <v>3380</v>
      </c>
      <c r="B3382" s="5">
        <v>43287.197916666664</v>
      </c>
      <c r="C3382" s="4">
        <v>17.475000000000001</v>
      </c>
    </row>
    <row r="3383" spans="1:3">
      <c r="A3383" s="4">
        <v>3381</v>
      </c>
      <c r="B3383" s="5">
        <v>43287.208333333336</v>
      </c>
      <c r="C3383" s="4">
        <v>17.475000000000001</v>
      </c>
    </row>
    <row r="3384" spans="1:3">
      <c r="A3384" s="4">
        <v>3382</v>
      </c>
      <c r="B3384" s="5">
        <v>43287.21875</v>
      </c>
      <c r="C3384" s="4">
        <v>17.379000000000001</v>
      </c>
    </row>
    <row r="3385" spans="1:3">
      <c r="A3385" s="4">
        <v>3383</v>
      </c>
      <c r="B3385" s="5">
        <v>43287.229166666664</v>
      </c>
      <c r="C3385" s="4">
        <v>17.283999999999999</v>
      </c>
    </row>
    <row r="3386" spans="1:3">
      <c r="A3386" s="4">
        <v>3384</v>
      </c>
      <c r="B3386" s="5">
        <v>43287.239583333336</v>
      </c>
      <c r="C3386" s="4">
        <v>17.283999999999999</v>
      </c>
    </row>
    <row r="3387" spans="1:3">
      <c r="A3387" s="4">
        <v>3385</v>
      </c>
      <c r="B3387" s="5">
        <v>43287.25</v>
      </c>
      <c r="C3387" s="4">
        <v>17.189</v>
      </c>
    </row>
    <row r="3388" spans="1:3">
      <c r="A3388" s="4">
        <v>3386</v>
      </c>
      <c r="B3388" s="5">
        <v>43287.260416666664</v>
      </c>
      <c r="C3388" s="4">
        <v>17.094000000000001</v>
      </c>
    </row>
    <row r="3389" spans="1:3">
      <c r="A3389" s="4">
        <v>3387</v>
      </c>
      <c r="B3389" s="5">
        <v>43287.270833333336</v>
      </c>
      <c r="C3389" s="4">
        <v>17.094000000000001</v>
      </c>
    </row>
    <row r="3390" spans="1:3">
      <c r="A3390" s="4">
        <v>3388</v>
      </c>
      <c r="B3390" s="5">
        <v>43287.28125</v>
      </c>
      <c r="C3390" s="4">
        <v>16.998999999999999</v>
      </c>
    </row>
    <row r="3391" spans="1:3">
      <c r="A3391" s="4">
        <v>3389</v>
      </c>
      <c r="B3391" s="5">
        <v>43287.291666666664</v>
      </c>
      <c r="C3391" s="4">
        <v>16.998999999999999</v>
      </c>
    </row>
    <row r="3392" spans="1:3">
      <c r="A3392" s="4">
        <v>3390</v>
      </c>
      <c r="B3392" s="5">
        <v>43287.302083333336</v>
      </c>
      <c r="C3392" s="4">
        <v>16.998999999999999</v>
      </c>
    </row>
    <row r="3393" spans="1:3">
      <c r="A3393" s="4">
        <v>3391</v>
      </c>
      <c r="B3393" s="5">
        <v>43287.3125</v>
      </c>
      <c r="C3393" s="4">
        <v>16.998999999999999</v>
      </c>
    </row>
    <row r="3394" spans="1:3">
      <c r="A3394" s="4">
        <v>3392</v>
      </c>
      <c r="B3394" s="5">
        <v>43287.322916666664</v>
      </c>
      <c r="C3394" s="4">
        <v>16.998999999999999</v>
      </c>
    </row>
    <row r="3395" spans="1:3">
      <c r="A3395" s="4">
        <v>3393</v>
      </c>
      <c r="B3395" s="5">
        <v>43287.333333333336</v>
      </c>
      <c r="C3395" s="4">
        <v>16.998999999999999</v>
      </c>
    </row>
    <row r="3396" spans="1:3">
      <c r="A3396" s="4">
        <v>3394</v>
      </c>
      <c r="B3396" s="5">
        <v>43287.34375</v>
      </c>
      <c r="C3396" s="4">
        <v>16.998999999999999</v>
      </c>
    </row>
    <row r="3397" spans="1:3">
      <c r="A3397" s="4">
        <v>3395</v>
      </c>
      <c r="B3397" s="5">
        <v>43287.354166666664</v>
      </c>
      <c r="C3397" s="4">
        <v>16.998999999999999</v>
      </c>
    </row>
    <row r="3398" spans="1:3">
      <c r="A3398" s="4">
        <v>3396</v>
      </c>
      <c r="B3398" s="5">
        <v>43287.364583333336</v>
      </c>
      <c r="C3398" s="4">
        <v>16.998999999999999</v>
      </c>
    </row>
    <row r="3399" spans="1:3">
      <c r="A3399" s="4">
        <v>3397</v>
      </c>
      <c r="B3399" s="5">
        <v>43287.375</v>
      </c>
      <c r="C3399" s="4">
        <v>16.998999999999999</v>
      </c>
    </row>
    <row r="3400" spans="1:3">
      <c r="A3400" s="4">
        <v>3398</v>
      </c>
      <c r="B3400" s="5">
        <v>43287.385416666664</v>
      </c>
      <c r="C3400" s="4">
        <v>16.998999999999999</v>
      </c>
    </row>
    <row r="3401" spans="1:3">
      <c r="A3401" s="4">
        <v>3399</v>
      </c>
      <c r="B3401" s="5">
        <v>43287.395833333336</v>
      </c>
      <c r="C3401" s="4">
        <v>16.998999999999999</v>
      </c>
    </row>
    <row r="3402" spans="1:3">
      <c r="A3402" s="4">
        <v>3400</v>
      </c>
      <c r="B3402" s="5">
        <v>43287.40625</v>
      </c>
      <c r="C3402" s="4">
        <v>17.094000000000001</v>
      </c>
    </row>
    <row r="3403" spans="1:3">
      <c r="A3403" s="4">
        <v>3401</v>
      </c>
      <c r="B3403" s="5">
        <v>43287.416666666664</v>
      </c>
      <c r="C3403" s="4">
        <v>17.094000000000001</v>
      </c>
    </row>
    <row r="3404" spans="1:3">
      <c r="A3404" s="4">
        <v>3402</v>
      </c>
      <c r="B3404" s="5">
        <v>43287.427083333336</v>
      </c>
      <c r="C3404" s="4">
        <v>17.189</v>
      </c>
    </row>
    <row r="3405" spans="1:3">
      <c r="A3405" s="4">
        <v>3403</v>
      </c>
      <c r="B3405" s="5">
        <v>43287.4375</v>
      </c>
      <c r="C3405" s="4">
        <v>17.189</v>
      </c>
    </row>
    <row r="3406" spans="1:3">
      <c r="A3406" s="4">
        <v>3404</v>
      </c>
      <c r="B3406" s="5">
        <v>43287.447916666664</v>
      </c>
      <c r="C3406" s="4">
        <v>17.283999999999999</v>
      </c>
    </row>
    <row r="3407" spans="1:3">
      <c r="A3407" s="4">
        <v>3405</v>
      </c>
      <c r="B3407" s="5">
        <v>43287.458333333336</v>
      </c>
      <c r="C3407" s="4">
        <v>17.379000000000001</v>
      </c>
    </row>
    <row r="3408" spans="1:3">
      <c r="A3408" s="4">
        <v>3406</v>
      </c>
      <c r="B3408" s="5">
        <v>43287.46875</v>
      </c>
      <c r="C3408" s="4">
        <v>17.475000000000001</v>
      </c>
    </row>
    <row r="3409" spans="1:3">
      <c r="A3409" s="4">
        <v>3407</v>
      </c>
      <c r="B3409" s="5">
        <v>43287.479166666664</v>
      </c>
      <c r="C3409" s="4">
        <v>17.475000000000001</v>
      </c>
    </row>
    <row r="3410" spans="1:3">
      <c r="A3410" s="4">
        <v>3408</v>
      </c>
      <c r="B3410" s="5">
        <v>43287.489583333336</v>
      </c>
      <c r="C3410" s="4">
        <v>17.57</v>
      </c>
    </row>
    <row r="3411" spans="1:3">
      <c r="A3411" s="4">
        <v>3409</v>
      </c>
      <c r="B3411" s="5">
        <v>43287.5</v>
      </c>
      <c r="C3411" s="4">
        <v>17.664999999999999</v>
      </c>
    </row>
    <row r="3412" spans="1:3">
      <c r="A3412" s="4">
        <v>3410</v>
      </c>
      <c r="B3412" s="5">
        <v>43287.510416666664</v>
      </c>
      <c r="C3412" s="4">
        <v>17.760000000000002</v>
      </c>
    </row>
    <row r="3413" spans="1:3">
      <c r="A3413" s="4">
        <v>3411</v>
      </c>
      <c r="B3413" s="5">
        <v>43287.520833333336</v>
      </c>
      <c r="C3413" s="4">
        <v>17.855</v>
      </c>
    </row>
    <row r="3414" spans="1:3">
      <c r="A3414" s="4">
        <v>3412</v>
      </c>
      <c r="B3414" s="5">
        <v>43287.53125</v>
      </c>
      <c r="C3414" s="4">
        <v>17.95</v>
      </c>
    </row>
    <row r="3415" spans="1:3">
      <c r="A3415" s="4">
        <v>3413</v>
      </c>
      <c r="B3415" s="5">
        <v>43287.541666666664</v>
      </c>
      <c r="C3415" s="4">
        <v>18.14</v>
      </c>
    </row>
    <row r="3416" spans="1:3">
      <c r="A3416" s="4">
        <v>3414</v>
      </c>
      <c r="B3416" s="5">
        <v>43287.552083333336</v>
      </c>
      <c r="C3416" s="4">
        <v>18.236000000000001</v>
      </c>
    </row>
    <row r="3417" spans="1:3">
      <c r="A3417" s="4">
        <v>3415</v>
      </c>
      <c r="B3417" s="5">
        <v>43287.5625</v>
      </c>
      <c r="C3417" s="4">
        <v>18.331</v>
      </c>
    </row>
    <row r="3418" spans="1:3">
      <c r="A3418" s="4">
        <v>3416</v>
      </c>
      <c r="B3418" s="5">
        <v>43287.572916666664</v>
      </c>
      <c r="C3418" s="4">
        <v>18.331</v>
      </c>
    </row>
    <row r="3419" spans="1:3">
      <c r="A3419" s="4">
        <v>3417</v>
      </c>
      <c r="B3419" s="5">
        <v>43287.583333333336</v>
      </c>
      <c r="C3419" s="4">
        <v>18.425999999999998</v>
      </c>
    </row>
    <row r="3420" spans="1:3">
      <c r="A3420" s="4">
        <v>3418</v>
      </c>
      <c r="B3420" s="5">
        <v>43287.59375</v>
      </c>
      <c r="C3420" s="4">
        <v>18.521000000000001</v>
      </c>
    </row>
    <row r="3421" spans="1:3">
      <c r="A3421" s="4">
        <v>3419</v>
      </c>
      <c r="B3421" s="5">
        <v>43287.604166666664</v>
      </c>
      <c r="C3421" s="4">
        <v>18.616</v>
      </c>
    </row>
    <row r="3422" spans="1:3">
      <c r="A3422" s="4">
        <v>3420</v>
      </c>
      <c r="B3422" s="5">
        <v>43287.614583333336</v>
      </c>
      <c r="C3422" s="4">
        <v>18.710999999999999</v>
      </c>
    </row>
    <row r="3423" spans="1:3">
      <c r="A3423" s="4">
        <v>3421</v>
      </c>
      <c r="B3423" s="5">
        <v>43287.625</v>
      </c>
      <c r="C3423" s="4">
        <v>18.710999999999999</v>
      </c>
    </row>
    <row r="3424" spans="1:3">
      <c r="A3424" s="4">
        <v>3422</v>
      </c>
      <c r="B3424" s="5">
        <v>43287.635416666664</v>
      </c>
      <c r="C3424" s="4">
        <v>18.806000000000001</v>
      </c>
    </row>
    <row r="3425" spans="1:3">
      <c r="A3425" s="4">
        <v>3423</v>
      </c>
      <c r="B3425" s="5">
        <v>43287.645833333336</v>
      </c>
      <c r="C3425" s="4">
        <v>18.806000000000001</v>
      </c>
    </row>
    <row r="3426" spans="1:3">
      <c r="A3426" s="4">
        <v>3424</v>
      </c>
      <c r="B3426" s="5">
        <v>43287.65625</v>
      </c>
      <c r="C3426" s="4">
        <v>18.901</v>
      </c>
    </row>
    <row r="3427" spans="1:3">
      <c r="A3427" s="4">
        <v>3425</v>
      </c>
      <c r="B3427" s="5">
        <v>43287.666666666664</v>
      </c>
      <c r="C3427" s="4">
        <v>18.901</v>
      </c>
    </row>
    <row r="3428" spans="1:3">
      <c r="A3428" s="4">
        <v>3426</v>
      </c>
      <c r="B3428" s="5">
        <v>43287.677083333336</v>
      </c>
      <c r="C3428" s="4">
        <v>18.995999999999999</v>
      </c>
    </row>
    <row r="3429" spans="1:3">
      <c r="A3429" s="4">
        <v>3427</v>
      </c>
      <c r="B3429" s="5">
        <v>43287.6875</v>
      </c>
      <c r="C3429" s="4">
        <v>18.995999999999999</v>
      </c>
    </row>
    <row r="3430" spans="1:3">
      <c r="A3430" s="4">
        <v>3428</v>
      </c>
      <c r="B3430" s="5">
        <v>43287.697916666664</v>
      </c>
      <c r="C3430" s="4">
        <v>18.995999999999999</v>
      </c>
    </row>
    <row r="3431" spans="1:3">
      <c r="A3431" s="4">
        <v>3429</v>
      </c>
      <c r="B3431" s="5">
        <v>43287.708333333336</v>
      </c>
      <c r="C3431" s="4">
        <v>19.091999999999999</v>
      </c>
    </row>
    <row r="3432" spans="1:3">
      <c r="A3432" s="4">
        <v>3430</v>
      </c>
      <c r="B3432" s="5">
        <v>43287.71875</v>
      </c>
      <c r="C3432" s="4">
        <v>19.187000000000001</v>
      </c>
    </row>
    <row r="3433" spans="1:3">
      <c r="A3433" s="4">
        <v>3431</v>
      </c>
      <c r="B3433" s="5">
        <v>43287.729166666664</v>
      </c>
      <c r="C3433" s="4">
        <v>19.187000000000001</v>
      </c>
    </row>
    <row r="3434" spans="1:3">
      <c r="A3434" s="4">
        <v>3432</v>
      </c>
      <c r="B3434" s="5">
        <v>43287.739583333336</v>
      </c>
      <c r="C3434" s="4">
        <v>19.282</v>
      </c>
    </row>
    <row r="3435" spans="1:3">
      <c r="A3435" s="4">
        <v>3433</v>
      </c>
      <c r="B3435" s="5">
        <v>43287.75</v>
      </c>
      <c r="C3435" s="4">
        <v>19.376999999999999</v>
      </c>
    </row>
    <row r="3436" spans="1:3">
      <c r="A3436" s="4">
        <v>3434</v>
      </c>
      <c r="B3436" s="5">
        <v>43287.760416666664</v>
      </c>
      <c r="C3436" s="4">
        <v>19.376999999999999</v>
      </c>
    </row>
    <row r="3437" spans="1:3">
      <c r="A3437" s="4">
        <v>3435</v>
      </c>
      <c r="B3437" s="5">
        <v>43287.770833333336</v>
      </c>
      <c r="C3437" s="4">
        <v>19.376999999999999</v>
      </c>
    </row>
    <row r="3438" spans="1:3">
      <c r="A3438" s="4">
        <v>3436</v>
      </c>
      <c r="B3438" s="5">
        <v>43287.78125</v>
      </c>
      <c r="C3438" s="4">
        <v>19.472000000000001</v>
      </c>
    </row>
    <row r="3439" spans="1:3">
      <c r="A3439" s="4">
        <v>3437</v>
      </c>
      <c r="B3439" s="5">
        <v>43287.791666666664</v>
      </c>
      <c r="C3439" s="4">
        <v>19.472000000000001</v>
      </c>
    </row>
    <row r="3440" spans="1:3">
      <c r="A3440" s="4">
        <v>3438</v>
      </c>
      <c r="B3440" s="5">
        <v>43287.802083333336</v>
      </c>
      <c r="C3440" s="4">
        <v>19.472000000000001</v>
      </c>
    </row>
    <row r="3441" spans="1:3">
      <c r="A3441" s="4">
        <v>3439</v>
      </c>
      <c r="B3441" s="5">
        <v>43287.8125</v>
      </c>
      <c r="C3441" s="4">
        <v>19.567</v>
      </c>
    </row>
    <row r="3442" spans="1:3">
      <c r="A3442" s="4">
        <v>3440</v>
      </c>
      <c r="B3442" s="5">
        <v>43287.822916666664</v>
      </c>
      <c r="C3442" s="4">
        <v>19.567</v>
      </c>
    </row>
    <row r="3443" spans="1:3">
      <c r="A3443" s="4">
        <v>3441</v>
      </c>
      <c r="B3443" s="5">
        <v>43287.833333333336</v>
      </c>
      <c r="C3443" s="4">
        <v>19.567</v>
      </c>
    </row>
    <row r="3444" spans="1:3">
      <c r="A3444" s="4">
        <v>3442</v>
      </c>
      <c r="B3444" s="5">
        <v>43287.84375</v>
      </c>
      <c r="C3444" s="4">
        <v>19.567</v>
      </c>
    </row>
    <row r="3445" spans="1:3">
      <c r="A3445" s="4">
        <v>3443</v>
      </c>
      <c r="B3445" s="5">
        <v>43287.854166666664</v>
      </c>
      <c r="C3445" s="4">
        <v>19.567</v>
      </c>
    </row>
    <row r="3446" spans="1:3">
      <c r="A3446" s="4">
        <v>3444</v>
      </c>
      <c r="B3446" s="5">
        <v>43287.864583333336</v>
      </c>
      <c r="C3446" s="4">
        <v>19.567</v>
      </c>
    </row>
    <row r="3447" spans="1:3">
      <c r="A3447" s="4">
        <v>3445</v>
      </c>
      <c r="B3447" s="5">
        <v>43287.875</v>
      </c>
      <c r="C3447" s="4">
        <v>19.472000000000001</v>
      </c>
    </row>
    <row r="3448" spans="1:3">
      <c r="A3448" s="4">
        <v>3446</v>
      </c>
      <c r="B3448" s="5">
        <v>43287.885416666664</v>
      </c>
      <c r="C3448" s="4">
        <v>19.472000000000001</v>
      </c>
    </row>
    <row r="3449" spans="1:3">
      <c r="A3449" s="4">
        <v>3447</v>
      </c>
      <c r="B3449" s="5">
        <v>43287.895833333336</v>
      </c>
      <c r="C3449" s="4">
        <v>19.472000000000001</v>
      </c>
    </row>
    <row r="3450" spans="1:3">
      <c r="A3450" s="4">
        <v>3448</v>
      </c>
      <c r="B3450" s="5">
        <v>43287.90625</v>
      </c>
      <c r="C3450" s="4">
        <v>19.376999999999999</v>
      </c>
    </row>
    <row r="3451" spans="1:3">
      <c r="A3451" s="4">
        <v>3449</v>
      </c>
      <c r="B3451" s="5">
        <v>43287.916666666664</v>
      </c>
      <c r="C3451" s="4">
        <v>19.376999999999999</v>
      </c>
    </row>
    <row r="3452" spans="1:3">
      <c r="A3452" s="4">
        <v>3450</v>
      </c>
      <c r="B3452" s="5">
        <v>43287.927083333336</v>
      </c>
      <c r="C3452" s="4">
        <v>19.376999999999999</v>
      </c>
    </row>
    <row r="3453" spans="1:3">
      <c r="A3453" s="4">
        <v>3451</v>
      </c>
      <c r="B3453" s="5">
        <v>43287.9375</v>
      </c>
      <c r="C3453" s="4">
        <v>19.376999999999999</v>
      </c>
    </row>
    <row r="3454" spans="1:3">
      <c r="A3454" s="4">
        <v>3452</v>
      </c>
      <c r="B3454" s="5">
        <v>43287.947916666664</v>
      </c>
      <c r="C3454" s="4">
        <v>19.282</v>
      </c>
    </row>
    <row r="3455" spans="1:3">
      <c r="A3455" s="4">
        <v>3453</v>
      </c>
      <c r="B3455" s="5">
        <v>43287.958333333336</v>
      </c>
      <c r="C3455" s="4">
        <v>19.282</v>
      </c>
    </row>
    <row r="3456" spans="1:3">
      <c r="A3456" s="4">
        <v>3454</v>
      </c>
      <c r="B3456" s="5">
        <v>43287.96875</v>
      </c>
      <c r="C3456" s="4">
        <v>19.282</v>
      </c>
    </row>
    <row r="3457" spans="1:3">
      <c r="A3457" s="4">
        <v>3455</v>
      </c>
      <c r="B3457" s="5">
        <v>43287.979166666664</v>
      </c>
      <c r="C3457" s="4">
        <v>19.282</v>
      </c>
    </row>
    <row r="3458" spans="1:3">
      <c r="A3458" s="4">
        <v>3456</v>
      </c>
      <c r="B3458" s="5">
        <v>43287.989583333336</v>
      </c>
      <c r="C3458" s="4">
        <v>19.187000000000001</v>
      </c>
    </row>
    <row r="3459" spans="1:3">
      <c r="A3459" s="4">
        <v>3457</v>
      </c>
      <c r="B3459" s="5">
        <v>43288</v>
      </c>
      <c r="C3459" s="4">
        <v>19.187000000000001</v>
      </c>
    </row>
    <row r="3460" spans="1:3">
      <c r="A3460" s="4">
        <v>3458</v>
      </c>
      <c r="B3460" s="5">
        <v>43288.010416666664</v>
      </c>
      <c r="C3460" s="4">
        <v>19.091999999999999</v>
      </c>
    </row>
    <row r="3461" spans="1:3">
      <c r="A3461" s="4">
        <v>3459</v>
      </c>
      <c r="B3461" s="5">
        <v>43288.020833333336</v>
      </c>
      <c r="C3461" s="4">
        <v>19.091999999999999</v>
      </c>
    </row>
    <row r="3462" spans="1:3">
      <c r="A3462" s="4">
        <v>3460</v>
      </c>
      <c r="B3462" s="5">
        <v>43288.03125</v>
      </c>
      <c r="C3462" s="4">
        <v>18.995999999999999</v>
      </c>
    </row>
    <row r="3463" spans="1:3">
      <c r="A3463" s="4">
        <v>3461</v>
      </c>
      <c r="B3463" s="5">
        <v>43288.041666666664</v>
      </c>
      <c r="C3463" s="4">
        <v>18.995999999999999</v>
      </c>
    </row>
    <row r="3464" spans="1:3">
      <c r="A3464" s="4">
        <v>3462</v>
      </c>
      <c r="B3464" s="5">
        <v>43288.052083333336</v>
      </c>
      <c r="C3464" s="4">
        <v>18.901</v>
      </c>
    </row>
    <row r="3465" spans="1:3">
      <c r="A3465" s="4">
        <v>3463</v>
      </c>
      <c r="B3465" s="5">
        <v>43288.0625</v>
      </c>
      <c r="C3465" s="4">
        <v>18.806000000000001</v>
      </c>
    </row>
    <row r="3466" spans="1:3">
      <c r="A3466" s="4">
        <v>3464</v>
      </c>
      <c r="B3466" s="5">
        <v>43288.072916666664</v>
      </c>
      <c r="C3466" s="4">
        <v>18.806000000000001</v>
      </c>
    </row>
    <row r="3467" spans="1:3">
      <c r="A3467" s="4">
        <v>3465</v>
      </c>
      <c r="B3467" s="5">
        <v>43288.083333333336</v>
      </c>
      <c r="C3467" s="4">
        <v>18.710999999999999</v>
      </c>
    </row>
    <row r="3468" spans="1:3">
      <c r="A3468" s="4">
        <v>3466</v>
      </c>
      <c r="B3468" s="5">
        <v>43288.09375</v>
      </c>
      <c r="C3468" s="4">
        <v>18.710999999999999</v>
      </c>
    </row>
    <row r="3469" spans="1:3">
      <c r="A3469" s="4">
        <v>3467</v>
      </c>
      <c r="B3469" s="5">
        <v>43288.104166666664</v>
      </c>
      <c r="C3469" s="4">
        <v>18.616</v>
      </c>
    </row>
    <row r="3470" spans="1:3">
      <c r="A3470" s="4">
        <v>3468</v>
      </c>
      <c r="B3470" s="5">
        <v>43288.114583333336</v>
      </c>
      <c r="C3470" s="4">
        <v>18.616</v>
      </c>
    </row>
    <row r="3471" spans="1:3">
      <c r="A3471" s="4">
        <v>3469</v>
      </c>
      <c r="B3471" s="5">
        <v>43288.125</v>
      </c>
      <c r="C3471" s="4">
        <v>18.521000000000001</v>
      </c>
    </row>
    <row r="3472" spans="1:3">
      <c r="A3472" s="4">
        <v>3470</v>
      </c>
      <c r="B3472" s="5">
        <v>43288.135416666664</v>
      </c>
      <c r="C3472" s="4">
        <v>18.425999999999998</v>
      </c>
    </row>
    <row r="3473" spans="1:3">
      <c r="A3473" s="4">
        <v>3471</v>
      </c>
      <c r="B3473" s="5">
        <v>43288.145833333336</v>
      </c>
      <c r="C3473" s="4">
        <v>18.425999999999998</v>
      </c>
    </row>
    <row r="3474" spans="1:3">
      <c r="A3474" s="4">
        <v>3472</v>
      </c>
      <c r="B3474" s="5">
        <v>43288.15625</v>
      </c>
      <c r="C3474" s="4">
        <v>18.331</v>
      </c>
    </row>
    <row r="3475" spans="1:3">
      <c r="A3475" s="4">
        <v>3473</v>
      </c>
      <c r="B3475" s="5">
        <v>43288.166666666664</v>
      </c>
      <c r="C3475" s="4">
        <v>18.236000000000001</v>
      </c>
    </row>
    <row r="3476" spans="1:3">
      <c r="A3476" s="4">
        <v>3474</v>
      </c>
      <c r="B3476" s="5">
        <v>43288.177083333336</v>
      </c>
      <c r="C3476" s="4">
        <v>18.14</v>
      </c>
    </row>
    <row r="3477" spans="1:3">
      <c r="A3477" s="4">
        <v>3475</v>
      </c>
      <c r="B3477" s="5">
        <v>43288.1875</v>
      </c>
      <c r="C3477" s="4">
        <v>18.14</v>
      </c>
    </row>
    <row r="3478" spans="1:3">
      <c r="A3478" s="4">
        <v>3476</v>
      </c>
      <c r="B3478" s="5">
        <v>43288.197916666664</v>
      </c>
      <c r="C3478" s="4">
        <v>18.045000000000002</v>
      </c>
    </row>
    <row r="3479" spans="1:3">
      <c r="A3479" s="4">
        <v>3477</v>
      </c>
      <c r="B3479" s="5">
        <v>43288.208333333336</v>
      </c>
      <c r="C3479" s="4">
        <v>17.95</v>
      </c>
    </row>
    <row r="3480" spans="1:3">
      <c r="A3480" s="4">
        <v>3478</v>
      </c>
      <c r="B3480" s="5">
        <v>43288.21875</v>
      </c>
      <c r="C3480" s="4">
        <v>17.95</v>
      </c>
    </row>
    <row r="3481" spans="1:3">
      <c r="A3481" s="4">
        <v>3479</v>
      </c>
      <c r="B3481" s="5">
        <v>43288.229166666664</v>
      </c>
      <c r="C3481" s="4">
        <v>17.855</v>
      </c>
    </row>
    <row r="3482" spans="1:3">
      <c r="A3482" s="4">
        <v>3480</v>
      </c>
      <c r="B3482" s="5">
        <v>43288.239583333336</v>
      </c>
      <c r="C3482" s="4">
        <v>17.760000000000002</v>
      </c>
    </row>
    <row r="3483" spans="1:3">
      <c r="A3483" s="4">
        <v>3481</v>
      </c>
      <c r="B3483" s="5">
        <v>43288.25</v>
      </c>
      <c r="C3483" s="4">
        <v>17.760000000000002</v>
      </c>
    </row>
    <row r="3484" spans="1:3">
      <c r="A3484" s="4">
        <v>3482</v>
      </c>
      <c r="B3484" s="5">
        <v>43288.260416666664</v>
      </c>
      <c r="C3484" s="4">
        <v>17.664999999999999</v>
      </c>
    </row>
    <row r="3485" spans="1:3">
      <c r="A3485" s="4">
        <v>3483</v>
      </c>
      <c r="B3485" s="5">
        <v>43288.270833333336</v>
      </c>
      <c r="C3485" s="4">
        <v>17.664999999999999</v>
      </c>
    </row>
    <row r="3486" spans="1:3">
      <c r="A3486" s="4">
        <v>3484</v>
      </c>
      <c r="B3486" s="5">
        <v>43288.28125</v>
      </c>
      <c r="C3486" s="4">
        <v>17.57</v>
      </c>
    </row>
    <row r="3487" spans="1:3">
      <c r="A3487" s="4">
        <v>3485</v>
      </c>
      <c r="B3487" s="5">
        <v>43288.291666666664</v>
      </c>
      <c r="C3487" s="4">
        <v>17.57</v>
      </c>
    </row>
    <row r="3488" spans="1:3">
      <c r="A3488" s="4">
        <v>3486</v>
      </c>
      <c r="B3488" s="5">
        <v>43288.302083333336</v>
      </c>
      <c r="C3488" s="4">
        <v>17.57</v>
      </c>
    </row>
    <row r="3489" spans="1:3">
      <c r="A3489" s="4">
        <v>3487</v>
      </c>
      <c r="B3489" s="5">
        <v>43288.3125</v>
      </c>
      <c r="C3489" s="4">
        <v>17.475000000000001</v>
      </c>
    </row>
    <row r="3490" spans="1:3">
      <c r="A3490" s="4">
        <v>3488</v>
      </c>
      <c r="B3490" s="5">
        <v>43288.322916666664</v>
      </c>
      <c r="C3490" s="4">
        <v>17.57</v>
      </c>
    </row>
    <row r="3491" spans="1:3">
      <c r="A3491" s="4">
        <v>3489</v>
      </c>
      <c r="B3491" s="5">
        <v>43288.333333333336</v>
      </c>
      <c r="C3491" s="4">
        <v>17.475000000000001</v>
      </c>
    </row>
    <row r="3492" spans="1:3">
      <c r="A3492" s="4">
        <v>3490</v>
      </c>
      <c r="B3492" s="5">
        <v>43288.34375</v>
      </c>
      <c r="C3492" s="4">
        <v>17.475000000000001</v>
      </c>
    </row>
    <row r="3493" spans="1:3">
      <c r="A3493" s="4">
        <v>3491</v>
      </c>
      <c r="B3493" s="5">
        <v>43288.354166666664</v>
      </c>
      <c r="C3493" s="4">
        <v>17.475000000000001</v>
      </c>
    </row>
    <row r="3494" spans="1:3">
      <c r="A3494" s="4">
        <v>3492</v>
      </c>
      <c r="B3494" s="5">
        <v>43288.364583333336</v>
      </c>
      <c r="C3494" s="4">
        <v>17.57</v>
      </c>
    </row>
    <row r="3495" spans="1:3">
      <c r="A3495" s="4">
        <v>3493</v>
      </c>
      <c r="B3495" s="5">
        <v>43288.375</v>
      </c>
      <c r="C3495" s="4">
        <v>17.57</v>
      </c>
    </row>
    <row r="3496" spans="1:3">
      <c r="A3496" s="4">
        <v>3494</v>
      </c>
      <c r="B3496" s="5">
        <v>43288.385416666664</v>
      </c>
      <c r="C3496" s="4">
        <v>17.57</v>
      </c>
    </row>
    <row r="3497" spans="1:3">
      <c r="A3497" s="4">
        <v>3495</v>
      </c>
      <c r="B3497" s="5">
        <v>43288.395833333336</v>
      </c>
      <c r="C3497" s="4">
        <v>17.57</v>
      </c>
    </row>
    <row r="3498" spans="1:3">
      <c r="A3498" s="4">
        <v>3496</v>
      </c>
      <c r="B3498" s="5">
        <v>43288.40625</v>
      </c>
      <c r="C3498" s="4">
        <v>17.664999999999999</v>
      </c>
    </row>
    <row r="3499" spans="1:3">
      <c r="A3499" s="4">
        <v>3497</v>
      </c>
      <c r="B3499" s="5">
        <v>43288.416666666664</v>
      </c>
      <c r="C3499" s="4">
        <v>17.664999999999999</v>
      </c>
    </row>
    <row r="3500" spans="1:3">
      <c r="A3500" s="4">
        <v>3498</v>
      </c>
      <c r="B3500" s="5">
        <v>43288.427083333336</v>
      </c>
      <c r="C3500" s="4">
        <v>17.664999999999999</v>
      </c>
    </row>
    <row r="3501" spans="1:3">
      <c r="A3501" s="4">
        <v>3499</v>
      </c>
      <c r="B3501" s="5">
        <v>43288.4375</v>
      </c>
      <c r="C3501" s="4">
        <v>17.760000000000002</v>
      </c>
    </row>
    <row r="3502" spans="1:3">
      <c r="A3502" s="4">
        <v>3500</v>
      </c>
      <c r="B3502" s="5">
        <v>43288.447916666664</v>
      </c>
      <c r="C3502" s="4">
        <v>17.855</v>
      </c>
    </row>
    <row r="3503" spans="1:3">
      <c r="A3503" s="4">
        <v>3501</v>
      </c>
      <c r="B3503" s="5">
        <v>43288.458333333336</v>
      </c>
      <c r="C3503" s="4">
        <v>17.95</v>
      </c>
    </row>
    <row r="3504" spans="1:3">
      <c r="A3504" s="4">
        <v>3502</v>
      </c>
      <c r="B3504" s="5">
        <v>43288.46875</v>
      </c>
      <c r="C3504" s="4">
        <v>18.045000000000002</v>
      </c>
    </row>
    <row r="3505" spans="1:3">
      <c r="A3505" s="4">
        <v>3503</v>
      </c>
      <c r="B3505" s="5">
        <v>43288.479166666664</v>
      </c>
      <c r="C3505" s="4">
        <v>18.045000000000002</v>
      </c>
    </row>
    <row r="3506" spans="1:3">
      <c r="A3506" s="4">
        <v>3504</v>
      </c>
      <c r="B3506" s="5">
        <v>43288.489583333336</v>
      </c>
      <c r="C3506" s="4">
        <v>18.14</v>
      </c>
    </row>
    <row r="3507" spans="1:3">
      <c r="A3507" s="4">
        <v>3505</v>
      </c>
      <c r="B3507" s="5">
        <v>43288.5</v>
      </c>
      <c r="C3507" s="4">
        <v>18.236000000000001</v>
      </c>
    </row>
    <row r="3508" spans="1:3">
      <c r="A3508" s="4">
        <v>3506</v>
      </c>
      <c r="B3508" s="5">
        <v>43288.510416666664</v>
      </c>
      <c r="C3508" s="4">
        <v>18.331</v>
      </c>
    </row>
    <row r="3509" spans="1:3">
      <c r="A3509" s="4">
        <v>3507</v>
      </c>
      <c r="B3509" s="5">
        <v>43288.520833333336</v>
      </c>
      <c r="C3509" s="4">
        <v>18.425999999999998</v>
      </c>
    </row>
    <row r="3510" spans="1:3">
      <c r="A3510" s="4">
        <v>3508</v>
      </c>
      <c r="B3510" s="5">
        <v>43288.53125</v>
      </c>
      <c r="C3510" s="4">
        <v>18.521000000000001</v>
      </c>
    </row>
    <row r="3511" spans="1:3">
      <c r="A3511" s="4">
        <v>3509</v>
      </c>
      <c r="B3511" s="5">
        <v>43288.541666666664</v>
      </c>
      <c r="C3511" s="4">
        <v>18.616</v>
      </c>
    </row>
    <row r="3512" spans="1:3">
      <c r="A3512" s="4">
        <v>3510</v>
      </c>
      <c r="B3512" s="5">
        <v>43288.552083333336</v>
      </c>
      <c r="C3512" s="4">
        <v>18.710999999999999</v>
      </c>
    </row>
    <row r="3513" spans="1:3">
      <c r="A3513" s="4">
        <v>3511</v>
      </c>
      <c r="B3513" s="5">
        <v>43288.5625</v>
      </c>
      <c r="C3513" s="4">
        <v>18.806000000000001</v>
      </c>
    </row>
    <row r="3514" spans="1:3">
      <c r="A3514" s="4">
        <v>3512</v>
      </c>
      <c r="B3514" s="5">
        <v>43288.572916666664</v>
      </c>
      <c r="C3514" s="4">
        <v>18.901</v>
      </c>
    </row>
    <row r="3515" spans="1:3">
      <c r="A3515" s="4">
        <v>3513</v>
      </c>
      <c r="B3515" s="5">
        <v>43288.583333333336</v>
      </c>
      <c r="C3515" s="4">
        <v>18.995999999999999</v>
      </c>
    </row>
    <row r="3516" spans="1:3">
      <c r="A3516" s="4">
        <v>3514</v>
      </c>
      <c r="B3516" s="5">
        <v>43288.59375</v>
      </c>
      <c r="C3516" s="4">
        <v>19.091999999999999</v>
      </c>
    </row>
    <row r="3517" spans="1:3">
      <c r="A3517" s="4">
        <v>3515</v>
      </c>
      <c r="B3517" s="5">
        <v>43288.604166666664</v>
      </c>
      <c r="C3517" s="4">
        <v>19.187000000000001</v>
      </c>
    </row>
    <row r="3518" spans="1:3">
      <c r="A3518" s="4">
        <v>3516</v>
      </c>
      <c r="B3518" s="5">
        <v>43288.614583333336</v>
      </c>
      <c r="C3518" s="4">
        <v>19.282</v>
      </c>
    </row>
    <row r="3519" spans="1:3">
      <c r="A3519" s="4">
        <v>3517</v>
      </c>
      <c r="B3519" s="5">
        <v>43288.625</v>
      </c>
      <c r="C3519" s="4">
        <v>19.282</v>
      </c>
    </row>
    <row r="3520" spans="1:3">
      <c r="A3520" s="4">
        <v>3518</v>
      </c>
      <c r="B3520" s="5">
        <v>43288.635416666664</v>
      </c>
      <c r="C3520" s="4">
        <v>19.376999999999999</v>
      </c>
    </row>
    <row r="3521" spans="1:3">
      <c r="A3521" s="4">
        <v>3519</v>
      </c>
      <c r="B3521" s="5">
        <v>43288.645833333336</v>
      </c>
      <c r="C3521" s="4">
        <v>19.376999999999999</v>
      </c>
    </row>
    <row r="3522" spans="1:3">
      <c r="A3522" s="4">
        <v>3520</v>
      </c>
      <c r="B3522" s="5">
        <v>43288.65625</v>
      </c>
      <c r="C3522" s="4">
        <v>19.472000000000001</v>
      </c>
    </row>
    <row r="3523" spans="1:3">
      <c r="A3523" s="4">
        <v>3521</v>
      </c>
      <c r="B3523" s="5">
        <v>43288.666666666664</v>
      </c>
      <c r="C3523" s="4">
        <v>19.567</v>
      </c>
    </row>
    <row r="3524" spans="1:3">
      <c r="A3524" s="4">
        <v>3522</v>
      </c>
      <c r="B3524" s="5">
        <v>43288.677083333336</v>
      </c>
      <c r="C3524" s="4">
        <v>19.661999999999999</v>
      </c>
    </row>
    <row r="3525" spans="1:3">
      <c r="A3525" s="4">
        <v>3523</v>
      </c>
      <c r="B3525" s="5">
        <v>43288.6875</v>
      </c>
      <c r="C3525" s="4">
        <v>19.661999999999999</v>
      </c>
    </row>
    <row r="3526" spans="1:3">
      <c r="A3526" s="4">
        <v>3524</v>
      </c>
      <c r="B3526" s="5">
        <v>43288.697916666664</v>
      </c>
      <c r="C3526" s="4">
        <v>19.757999999999999</v>
      </c>
    </row>
    <row r="3527" spans="1:3">
      <c r="A3527" s="4">
        <v>3525</v>
      </c>
      <c r="B3527" s="5">
        <v>43288.708333333336</v>
      </c>
      <c r="C3527" s="4">
        <v>19.757999999999999</v>
      </c>
    </row>
    <row r="3528" spans="1:3">
      <c r="A3528" s="4">
        <v>3526</v>
      </c>
      <c r="B3528" s="5">
        <v>43288.71875</v>
      </c>
      <c r="C3528" s="4">
        <v>19.853000000000002</v>
      </c>
    </row>
    <row r="3529" spans="1:3">
      <c r="A3529" s="4">
        <v>3527</v>
      </c>
      <c r="B3529" s="5">
        <v>43288.729166666664</v>
      </c>
      <c r="C3529" s="4">
        <v>19.853000000000002</v>
      </c>
    </row>
    <row r="3530" spans="1:3">
      <c r="A3530" s="4">
        <v>3528</v>
      </c>
      <c r="B3530" s="5">
        <v>43288.739583333336</v>
      </c>
      <c r="C3530" s="4">
        <v>19.853000000000002</v>
      </c>
    </row>
    <row r="3531" spans="1:3">
      <c r="A3531" s="4">
        <v>3529</v>
      </c>
      <c r="B3531" s="5">
        <v>43288.75</v>
      </c>
      <c r="C3531" s="4">
        <v>19.853000000000002</v>
      </c>
    </row>
    <row r="3532" spans="1:3">
      <c r="A3532" s="4">
        <v>3530</v>
      </c>
      <c r="B3532" s="5">
        <v>43288.760416666664</v>
      </c>
      <c r="C3532" s="4">
        <v>19.948</v>
      </c>
    </row>
    <row r="3533" spans="1:3">
      <c r="A3533" s="4">
        <v>3531</v>
      </c>
      <c r="B3533" s="5">
        <v>43288.770833333336</v>
      </c>
      <c r="C3533" s="4">
        <v>19.948</v>
      </c>
    </row>
    <row r="3534" spans="1:3">
      <c r="A3534" s="4">
        <v>3532</v>
      </c>
      <c r="B3534" s="5">
        <v>43288.78125</v>
      </c>
      <c r="C3534" s="4">
        <v>20.042999999999999</v>
      </c>
    </row>
    <row r="3535" spans="1:3">
      <c r="A3535" s="4">
        <v>3533</v>
      </c>
      <c r="B3535" s="5">
        <v>43288.791666666664</v>
      </c>
      <c r="C3535" s="4">
        <v>20.042999999999999</v>
      </c>
    </row>
    <row r="3536" spans="1:3">
      <c r="A3536" s="4">
        <v>3534</v>
      </c>
      <c r="B3536" s="5">
        <v>43288.802083333336</v>
      </c>
      <c r="C3536" s="4">
        <v>20.042999999999999</v>
      </c>
    </row>
    <row r="3537" spans="1:3">
      <c r="A3537" s="4">
        <v>3535</v>
      </c>
      <c r="B3537" s="5">
        <v>43288.8125</v>
      </c>
      <c r="C3537" s="4">
        <v>20.042999999999999</v>
      </c>
    </row>
    <row r="3538" spans="1:3">
      <c r="A3538" s="4">
        <v>3536</v>
      </c>
      <c r="B3538" s="5">
        <v>43288.822916666664</v>
      </c>
      <c r="C3538" s="4">
        <v>20.042999999999999</v>
      </c>
    </row>
    <row r="3539" spans="1:3">
      <c r="A3539" s="4">
        <v>3537</v>
      </c>
      <c r="B3539" s="5">
        <v>43288.833333333336</v>
      </c>
      <c r="C3539" s="4">
        <v>20.042999999999999</v>
      </c>
    </row>
    <row r="3540" spans="1:3">
      <c r="A3540" s="4">
        <v>3538</v>
      </c>
      <c r="B3540" s="5">
        <v>43288.84375</v>
      </c>
      <c r="C3540" s="4">
        <v>20.042999999999999</v>
      </c>
    </row>
    <row r="3541" spans="1:3">
      <c r="A3541" s="4">
        <v>3539</v>
      </c>
      <c r="B3541" s="5">
        <v>43288.854166666664</v>
      </c>
      <c r="C3541" s="4">
        <v>20.042999999999999</v>
      </c>
    </row>
    <row r="3542" spans="1:3">
      <c r="A3542" s="4">
        <v>3540</v>
      </c>
      <c r="B3542" s="5">
        <v>43288.864583333336</v>
      </c>
      <c r="C3542" s="4">
        <v>20.138000000000002</v>
      </c>
    </row>
    <row r="3543" spans="1:3">
      <c r="A3543" s="4">
        <v>3541</v>
      </c>
      <c r="B3543" s="5">
        <v>43288.875</v>
      </c>
      <c r="C3543" s="4">
        <v>20.138000000000002</v>
      </c>
    </row>
    <row r="3544" spans="1:3">
      <c r="A3544" s="4">
        <v>3542</v>
      </c>
      <c r="B3544" s="5">
        <v>43288.885416666664</v>
      </c>
      <c r="C3544" s="4">
        <v>20.138000000000002</v>
      </c>
    </row>
    <row r="3545" spans="1:3">
      <c r="A3545" s="4">
        <v>3543</v>
      </c>
      <c r="B3545" s="5">
        <v>43288.895833333336</v>
      </c>
      <c r="C3545" s="4">
        <v>20.042999999999999</v>
      </c>
    </row>
    <row r="3546" spans="1:3">
      <c r="A3546" s="4">
        <v>3544</v>
      </c>
      <c r="B3546" s="5">
        <v>43288.90625</v>
      </c>
      <c r="C3546" s="4">
        <v>20.042999999999999</v>
      </c>
    </row>
    <row r="3547" spans="1:3">
      <c r="A3547" s="4">
        <v>3545</v>
      </c>
      <c r="B3547" s="5">
        <v>43288.916666666664</v>
      </c>
      <c r="C3547" s="4">
        <v>20.042999999999999</v>
      </c>
    </row>
    <row r="3548" spans="1:3">
      <c r="A3548" s="4">
        <v>3546</v>
      </c>
      <c r="B3548" s="5">
        <v>43288.927083333336</v>
      </c>
      <c r="C3548" s="4">
        <v>20.042999999999999</v>
      </c>
    </row>
    <row r="3549" spans="1:3">
      <c r="A3549" s="4">
        <v>3547</v>
      </c>
      <c r="B3549" s="5">
        <v>43288.9375</v>
      </c>
      <c r="C3549" s="4">
        <v>19.948</v>
      </c>
    </row>
    <row r="3550" spans="1:3">
      <c r="A3550" s="4">
        <v>3548</v>
      </c>
      <c r="B3550" s="5">
        <v>43288.947916666664</v>
      </c>
      <c r="C3550" s="4">
        <v>19.948</v>
      </c>
    </row>
    <row r="3551" spans="1:3">
      <c r="A3551" s="4">
        <v>3549</v>
      </c>
      <c r="B3551" s="5">
        <v>43288.958333333336</v>
      </c>
      <c r="C3551" s="4">
        <v>19.853000000000002</v>
      </c>
    </row>
    <row r="3552" spans="1:3">
      <c r="A3552" s="4">
        <v>3550</v>
      </c>
      <c r="B3552" s="5">
        <v>43288.96875</v>
      </c>
      <c r="C3552" s="4">
        <v>19.853000000000002</v>
      </c>
    </row>
    <row r="3553" spans="1:3">
      <c r="A3553" s="4">
        <v>3551</v>
      </c>
      <c r="B3553" s="5">
        <v>43288.979166666664</v>
      </c>
      <c r="C3553" s="4">
        <v>19.757999999999999</v>
      </c>
    </row>
    <row r="3554" spans="1:3">
      <c r="A3554" s="4">
        <v>3552</v>
      </c>
      <c r="B3554" s="5">
        <v>43288.989583333336</v>
      </c>
      <c r="C3554" s="4">
        <v>19.661999999999999</v>
      </c>
    </row>
    <row r="3555" spans="1:3">
      <c r="A3555" s="4">
        <v>3553</v>
      </c>
      <c r="B3555" s="5">
        <v>43289</v>
      </c>
      <c r="C3555" s="4">
        <v>19.661999999999999</v>
      </c>
    </row>
    <row r="3556" spans="1:3">
      <c r="A3556" s="4">
        <v>3554</v>
      </c>
      <c r="B3556" s="5">
        <v>43289.010416666664</v>
      </c>
      <c r="C3556" s="4">
        <v>19.567</v>
      </c>
    </row>
    <row r="3557" spans="1:3">
      <c r="A3557" s="4">
        <v>3555</v>
      </c>
      <c r="B3557" s="5">
        <v>43289.020833333336</v>
      </c>
      <c r="C3557" s="4">
        <v>19.472000000000001</v>
      </c>
    </row>
    <row r="3558" spans="1:3">
      <c r="A3558" s="4">
        <v>3556</v>
      </c>
      <c r="B3558" s="5">
        <v>43289.03125</v>
      </c>
      <c r="C3558" s="4">
        <v>19.472000000000001</v>
      </c>
    </row>
    <row r="3559" spans="1:3">
      <c r="A3559" s="4">
        <v>3557</v>
      </c>
      <c r="B3559" s="5">
        <v>43289.041666666664</v>
      </c>
      <c r="C3559" s="4">
        <v>19.376999999999999</v>
      </c>
    </row>
    <row r="3560" spans="1:3">
      <c r="A3560" s="4">
        <v>3558</v>
      </c>
      <c r="B3560" s="5">
        <v>43289.052083333336</v>
      </c>
      <c r="C3560" s="4">
        <v>19.282</v>
      </c>
    </row>
    <row r="3561" spans="1:3">
      <c r="A3561" s="4">
        <v>3559</v>
      </c>
      <c r="B3561" s="5">
        <v>43289.0625</v>
      </c>
      <c r="C3561" s="4">
        <v>19.187000000000001</v>
      </c>
    </row>
    <row r="3562" spans="1:3">
      <c r="A3562" s="4">
        <v>3560</v>
      </c>
      <c r="B3562" s="5">
        <v>43289.072916666664</v>
      </c>
      <c r="C3562" s="4">
        <v>19.187000000000001</v>
      </c>
    </row>
    <row r="3563" spans="1:3">
      <c r="A3563" s="4">
        <v>3561</v>
      </c>
      <c r="B3563" s="5">
        <v>43289.083333333336</v>
      </c>
      <c r="C3563" s="4">
        <v>19.091999999999999</v>
      </c>
    </row>
    <row r="3564" spans="1:3">
      <c r="A3564" s="4">
        <v>3562</v>
      </c>
      <c r="B3564" s="5">
        <v>43289.09375</v>
      </c>
      <c r="C3564" s="4">
        <v>18.995999999999999</v>
      </c>
    </row>
    <row r="3565" spans="1:3">
      <c r="A3565" s="4">
        <v>3563</v>
      </c>
      <c r="B3565" s="5">
        <v>43289.104166666664</v>
      </c>
      <c r="C3565" s="4">
        <v>18.901</v>
      </c>
    </row>
    <row r="3566" spans="1:3">
      <c r="A3566" s="4">
        <v>3564</v>
      </c>
      <c r="B3566" s="5">
        <v>43289.114583333336</v>
      </c>
      <c r="C3566" s="4">
        <v>18.901</v>
      </c>
    </row>
    <row r="3567" spans="1:3">
      <c r="A3567" s="4">
        <v>3565</v>
      </c>
      <c r="B3567" s="5">
        <v>43289.125</v>
      </c>
      <c r="C3567" s="4">
        <v>18.806000000000001</v>
      </c>
    </row>
    <row r="3568" spans="1:3">
      <c r="A3568" s="4">
        <v>3566</v>
      </c>
      <c r="B3568" s="5">
        <v>43289.135416666664</v>
      </c>
      <c r="C3568" s="4">
        <v>18.710999999999999</v>
      </c>
    </row>
    <row r="3569" spans="1:3">
      <c r="A3569" s="4">
        <v>3567</v>
      </c>
      <c r="B3569" s="5">
        <v>43289.145833333336</v>
      </c>
      <c r="C3569" s="4">
        <v>18.616</v>
      </c>
    </row>
    <row r="3570" spans="1:3">
      <c r="A3570" s="4">
        <v>3568</v>
      </c>
      <c r="B3570" s="5">
        <v>43289.15625</v>
      </c>
      <c r="C3570" s="4">
        <v>18.616</v>
      </c>
    </row>
    <row r="3571" spans="1:3">
      <c r="A3571" s="4">
        <v>3569</v>
      </c>
      <c r="B3571" s="5">
        <v>43289.166666666664</v>
      </c>
      <c r="C3571" s="4">
        <v>18.521000000000001</v>
      </c>
    </row>
    <row r="3572" spans="1:3">
      <c r="A3572" s="4">
        <v>3570</v>
      </c>
      <c r="B3572" s="5">
        <v>43289.177083333336</v>
      </c>
      <c r="C3572" s="4">
        <v>18.425999999999998</v>
      </c>
    </row>
    <row r="3573" spans="1:3">
      <c r="A3573" s="4">
        <v>3571</v>
      </c>
      <c r="B3573" s="5">
        <v>43289.1875</v>
      </c>
      <c r="C3573" s="4">
        <v>18.331</v>
      </c>
    </row>
    <row r="3574" spans="1:3">
      <c r="A3574" s="4">
        <v>3572</v>
      </c>
      <c r="B3574" s="5">
        <v>43289.197916666664</v>
      </c>
      <c r="C3574" s="4">
        <v>18.236000000000001</v>
      </c>
    </row>
    <row r="3575" spans="1:3">
      <c r="A3575" s="4">
        <v>3573</v>
      </c>
      <c r="B3575" s="5">
        <v>43289.208333333336</v>
      </c>
      <c r="C3575" s="4">
        <v>18.236000000000001</v>
      </c>
    </row>
    <row r="3576" spans="1:3">
      <c r="A3576" s="4">
        <v>3574</v>
      </c>
      <c r="B3576" s="5">
        <v>43289.21875</v>
      </c>
      <c r="C3576" s="4">
        <v>18.14</v>
      </c>
    </row>
    <row r="3577" spans="1:3">
      <c r="A3577" s="4">
        <v>3575</v>
      </c>
      <c r="B3577" s="5">
        <v>43289.229166666664</v>
      </c>
      <c r="C3577" s="4">
        <v>18.045000000000002</v>
      </c>
    </row>
    <row r="3578" spans="1:3">
      <c r="A3578" s="4">
        <v>3576</v>
      </c>
      <c r="B3578" s="5">
        <v>43289.239583333336</v>
      </c>
      <c r="C3578" s="4">
        <v>17.95</v>
      </c>
    </row>
    <row r="3579" spans="1:3">
      <c r="A3579" s="4">
        <v>3577</v>
      </c>
      <c r="B3579" s="5">
        <v>43289.25</v>
      </c>
      <c r="C3579" s="4">
        <v>17.95</v>
      </c>
    </row>
    <row r="3580" spans="1:3">
      <c r="A3580" s="4">
        <v>3578</v>
      </c>
      <c r="B3580" s="5">
        <v>43289.260416666664</v>
      </c>
      <c r="C3580" s="4">
        <v>17.855</v>
      </c>
    </row>
    <row r="3581" spans="1:3">
      <c r="A3581" s="4">
        <v>3579</v>
      </c>
      <c r="B3581" s="5">
        <v>43289.270833333336</v>
      </c>
      <c r="C3581" s="4">
        <v>17.855</v>
      </c>
    </row>
    <row r="3582" spans="1:3">
      <c r="A3582" s="4">
        <v>3580</v>
      </c>
      <c r="B3582" s="5">
        <v>43289.28125</v>
      </c>
      <c r="C3582" s="4">
        <v>17.760000000000002</v>
      </c>
    </row>
    <row r="3583" spans="1:3">
      <c r="A3583" s="4">
        <v>3581</v>
      </c>
      <c r="B3583" s="5">
        <v>43289.291666666664</v>
      </c>
      <c r="C3583" s="4">
        <v>17.760000000000002</v>
      </c>
    </row>
    <row r="3584" spans="1:3">
      <c r="A3584" s="4">
        <v>3582</v>
      </c>
      <c r="B3584" s="5">
        <v>43289.302083333336</v>
      </c>
      <c r="C3584" s="4">
        <v>17.664999999999999</v>
      </c>
    </row>
    <row r="3585" spans="1:3">
      <c r="A3585" s="4">
        <v>3583</v>
      </c>
      <c r="B3585" s="5">
        <v>43289.3125</v>
      </c>
      <c r="C3585" s="4">
        <v>17.664999999999999</v>
      </c>
    </row>
    <row r="3586" spans="1:3">
      <c r="A3586" s="4">
        <v>3584</v>
      </c>
      <c r="B3586" s="5">
        <v>43289.322916666664</v>
      </c>
      <c r="C3586" s="4">
        <v>17.664999999999999</v>
      </c>
    </row>
    <row r="3587" spans="1:3">
      <c r="A3587" s="4">
        <v>3585</v>
      </c>
      <c r="B3587" s="5">
        <v>43289.333333333336</v>
      </c>
      <c r="C3587" s="4">
        <v>17.664999999999999</v>
      </c>
    </row>
    <row r="3588" spans="1:3">
      <c r="A3588" s="4">
        <v>3586</v>
      </c>
      <c r="B3588" s="5">
        <v>43289.34375</v>
      </c>
      <c r="C3588" s="4">
        <v>17.664999999999999</v>
      </c>
    </row>
    <row r="3589" spans="1:3">
      <c r="A3589" s="4">
        <v>3587</v>
      </c>
      <c r="B3589" s="5">
        <v>43289.354166666664</v>
      </c>
      <c r="C3589" s="4">
        <v>17.664999999999999</v>
      </c>
    </row>
    <row r="3590" spans="1:3">
      <c r="A3590" s="4">
        <v>3588</v>
      </c>
      <c r="B3590" s="5">
        <v>43289.364583333336</v>
      </c>
      <c r="C3590" s="4">
        <v>17.664999999999999</v>
      </c>
    </row>
    <row r="3591" spans="1:3">
      <c r="A3591" s="4">
        <v>3589</v>
      </c>
      <c r="B3591" s="5">
        <v>43289.375</v>
      </c>
      <c r="C3591" s="4">
        <v>17.664999999999999</v>
      </c>
    </row>
    <row r="3592" spans="1:3">
      <c r="A3592" s="4">
        <v>3590</v>
      </c>
      <c r="B3592" s="5">
        <v>43289.385416666664</v>
      </c>
      <c r="C3592" s="4">
        <v>17.664999999999999</v>
      </c>
    </row>
    <row r="3593" spans="1:3">
      <c r="A3593" s="4">
        <v>3591</v>
      </c>
      <c r="B3593" s="5">
        <v>43289.395833333336</v>
      </c>
      <c r="C3593" s="4">
        <v>17.664999999999999</v>
      </c>
    </row>
    <row r="3594" spans="1:3">
      <c r="A3594" s="4">
        <v>3592</v>
      </c>
      <c r="B3594" s="5">
        <v>43289.40625</v>
      </c>
      <c r="C3594" s="4">
        <v>17.760000000000002</v>
      </c>
    </row>
    <row r="3595" spans="1:3">
      <c r="A3595" s="4">
        <v>3593</v>
      </c>
      <c r="B3595" s="5">
        <v>43289.416666666664</v>
      </c>
      <c r="C3595" s="4">
        <v>17.855</v>
      </c>
    </row>
    <row r="3596" spans="1:3">
      <c r="A3596" s="4">
        <v>3594</v>
      </c>
      <c r="B3596" s="5">
        <v>43289.427083333336</v>
      </c>
      <c r="C3596" s="4">
        <v>17.855</v>
      </c>
    </row>
    <row r="3597" spans="1:3">
      <c r="A3597" s="4">
        <v>3595</v>
      </c>
      <c r="B3597" s="5">
        <v>43289.4375</v>
      </c>
      <c r="C3597" s="4">
        <v>17.855</v>
      </c>
    </row>
    <row r="3598" spans="1:3">
      <c r="A3598" s="4">
        <v>3596</v>
      </c>
      <c r="B3598" s="5">
        <v>43289.447916666664</v>
      </c>
      <c r="C3598" s="4">
        <v>17.95</v>
      </c>
    </row>
    <row r="3599" spans="1:3">
      <c r="A3599" s="4">
        <v>3597</v>
      </c>
      <c r="B3599" s="5">
        <v>43289.458333333336</v>
      </c>
      <c r="C3599" s="4">
        <v>18.045000000000002</v>
      </c>
    </row>
    <row r="3600" spans="1:3">
      <c r="A3600" s="4">
        <v>3598</v>
      </c>
      <c r="B3600" s="5">
        <v>43289.46875</v>
      </c>
      <c r="C3600" s="4">
        <v>18.14</v>
      </c>
    </row>
    <row r="3601" spans="1:3">
      <c r="A3601" s="4">
        <v>3599</v>
      </c>
      <c r="B3601" s="5">
        <v>43289.479166666664</v>
      </c>
      <c r="C3601" s="4">
        <v>18.236000000000001</v>
      </c>
    </row>
    <row r="3602" spans="1:3">
      <c r="A3602" s="4">
        <v>3600</v>
      </c>
      <c r="B3602" s="5">
        <v>43289.489583333336</v>
      </c>
      <c r="C3602" s="4">
        <v>18.331</v>
      </c>
    </row>
    <row r="3603" spans="1:3">
      <c r="A3603" s="4">
        <v>3601</v>
      </c>
      <c r="B3603" s="5">
        <v>43289.5</v>
      </c>
      <c r="C3603" s="4">
        <v>18.331</v>
      </c>
    </row>
    <row r="3604" spans="1:3">
      <c r="A3604" s="4">
        <v>3602</v>
      </c>
      <c r="B3604" s="5">
        <v>43289.510416666664</v>
      </c>
      <c r="C3604" s="4">
        <v>18.425999999999998</v>
      </c>
    </row>
    <row r="3605" spans="1:3">
      <c r="A3605" s="4">
        <v>3603</v>
      </c>
      <c r="B3605" s="5">
        <v>43289.520833333336</v>
      </c>
      <c r="C3605" s="4">
        <v>18.521000000000001</v>
      </c>
    </row>
    <row r="3606" spans="1:3">
      <c r="A3606" s="4">
        <v>3604</v>
      </c>
      <c r="B3606" s="5">
        <v>43289.53125</v>
      </c>
      <c r="C3606" s="4">
        <v>18.616</v>
      </c>
    </row>
    <row r="3607" spans="1:3">
      <c r="A3607" s="4">
        <v>3605</v>
      </c>
      <c r="B3607" s="5">
        <v>43289.541666666664</v>
      </c>
      <c r="C3607" s="4">
        <v>18.710999999999999</v>
      </c>
    </row>
    <row r="3608" spans="1:3">
      <c r="A3608" s="4">
        <v>3606</v>
      </c>
      <c r="B3608" s="5">
        <v>43289.552083333336</v>
      </c>
      <c r="C3608" s="4">
        <v>18.901</v>
      </c>
    </row>
    <row r="3609" spans="1:3">
      <c r="A3609" s="4">
        <v>3607</v>
      </c>
      <c r="B3609" s="5">
        <v>43289.5625</v>
      </c>
      <c r="C3609" s="4">
        <v>18.995999999999999</v>
      </c>
    </row>
    <row r="3610" spans="1:3">
      <c r="A3610" s="4">
        <v>3608</v>
      </c>
      <c r="B3610" s="5">
        <v>43289.572916666664</v>
      </c>
      <c r="C3610" s="4">
        <v>19.187000000000001</v>
      </c>
    </row>
    <row r="3611" spans="1:3">
      <c r="A3611" s="4">
        <v>3609</v>
      </c>
      <c r="B3611" s="5">
        <v>43289.583333333336</v>
      </c>
      <c r="C3611" s="4">
        <v>19.282</v>
      </c>
    </row>
    <row r="3612" spans="1:3">
      <c r="A3612" s="4">
        <v>3610</v>
      </c>
      <c r="B3612" s="5">
        <v>43289.59375</v>
      </c>
      <c r="C3612" s="4">
        <v>19.282</v>
      </c>
    </row>
    <row r="3613" spans="1:3">
      <c r="A3613" s="4">
        <v>3611</v>
      </c>
      <c r="B3613" s="5">
        <v>43289.604166666664</v>
      </c>
      <c r="C3613" s="4">
        <v>19.376999999999999</v>
      </c>
    </row>
    <row r="3614" spans="1:3">
      <c r="A3614" s="4">
        <v>3612</v>
      </c>
      <c r="B3614" s="5">
        <v>43289.614583333336</v>
      </c>
      <c r="C3614" s="4">
        <v>19.376999999999999</v>
      </c>
    </row>
    <row r="3615" spans="1:3">
      <c r="A3615" s="4">
        <v>3613</v>
      </c>
      <c r="B3615" s="5">
        <v>43289.625</v>
      </c>
      <c r="C3615" s="4">
        <v>19.472000000000001</v>
      </c>
    </row>
    <row r="3616" spans="1:3">
      <c r="A3616" s="4">
        <v>3614</v>
      </c>
      <c r="B3616" s="5">
        <v>43289.635416666664</v>
      </c>
      <c r="C3616" s="4">
        <v>19.567</v>
      </c>
    </row>
    <row r="3617" spans="1:3">
      <c r="A3617" s="4">
        <v>3615</v>
      </c>
      <c r="B3617" s="5">
        <v>43289.645833333336</v>
      </c>
      <c r="C3617" s="4">
        <v>19.661999999999999</v>
      </c>
    </row>
    <row r="3618" spans="1:3">
      <c r="A3618" s="4">
        <v>3616</v>
      </c>
      <c r="B3618" s="5">
        <v>43289.65625</v>
      </c>
      <c r="C3618" s="4">
        <v>19.661999999999999</v>
      </c>
    </row>
    <row r="3619" spans="1:3">
      <c r="A3619" s="4">
        <v>3617</v>
      </c>
      <c r="B3619" s="5">
        <v>43289.666666666664</v>
      </c>
      <c r="C3619" s="4">
        <v>19.661999999999999</v>
      </c>
    </row>
    <row r="3620" spans="1:3">
      <c r="A3620" s="4">
        <v>3618</v>
      </c>
      <c r="B3620" s="5">
        <v>43289.677083333336</v>
      </c>
      <c r="C3620" s="4">
        <v>19.757999999999999</v>
      </c>
    </row>
    <row r="3621" spans="1:3">
      <c r="A3621" s="4">
        <v>3619</v>
      </c>
      <c r="B3621" s="5">
        <v>43289.6875</v>
      </c>
      <c r="C3621" s="4">
        <v>19.757999999999999</v>
      </c>
    </row>
    <row r="3622" spans="1:3">
      <c r="A3622" s="4">
        <v>3620</v>
      </c>
      <c r="B3622" s="5">
        <v>43289.697916666664</v>
      </c>
      <c r="C3622" s="4">
        <v>19.853000000000002</v>
      </c>
    </row>
    <row r="3623" spans="1:3">
      <c r="A3623" s="4">
        <v>3621</v>
      </c>
      <c r="B3623" s="5">
        <v>43289.708333333336</v>
      </c>
      <c r="C3623" s="4">
        <v>19.948</v>
      </c>
    </row>
    <row r="3624" spans="1:3">
      <c r="A3624" s="4">
        <v>3622</v>
      </c>
      <c r="B3624" s="5">
        <v>43289.71875</v>
      </c>
      <c r="C3624" s="4">
        <v>19.948</v>
      </c>
    </row>
    <row r="3625" spans="1:3">
      <c r="A3625" s="4">
        <v>3623</v>
      </c>
      <c r="B3625" s="5">
        <v>43289.729166666664</v>
      </c>
      <c r="C3625" s="4">
        <v>20.042999999999999</v>
      </c>
    </row>
    <row r="3626" spans="1:3">
      <c r="A3626" s="4">
        <v>3624</v>
      </c>
      <c r="B3626" s="5">
        <v>43289.739583333336</v>
      </c>
      <c r="C3626" s="4">
        <v>20.042999999999999</v>
      </c>
    </row>
    <row r="3627" spans="1:3">
      <c r="A3627" s="4">
        <v>3625</v>
      </c>
      <c r="B3627" s="5">
        <v>43289.75</v>
      </c>
      <c r="C3627" s="4">
        <v>20.042999999999999</v>
      </c>
    </row>
    <row r="3628" spans="1:3">
      <c r="A3628" s="4">
        <v>3626</v>
      </c>
      <c r="B3628" s="5">
        <v>43289.760416666664</v>
      </c>
      <c r="C3628" s="4">
        <v>20.042999999999999</v>
      </c>
    </row>
    <row r="3629" spans="1:3">
      <c r="A3629" s="4">
        <v>3627</v>
      </c>
      <c r="B3629" s="5">
        <v>43289.770833333336</v>
      </c>
      <c r="C3629" s="4">
        <v>20.138000000000002</v>
      </c>
    </row>
    <row r="3630" spans="1:3">
      <c r="A3630" s="4">
        <v>3628</v>
      </c>
      <c r="B3630" s="5">
        <v>43289.78125</v>
      </c>
      <c r="C3630" s="4">
        <v>20.138000000000002</v>
      </c>
    </row>
    <row r="3631" spans="1:3">
      <c r="A3631" s="4">
        <v>3629</v>
      </c>
      <c r="B3631" s="5">
        <v>43289.791666666664</v>
      </c>
      <c r="C3631" s="4">
        <v>20.138000000000002</v>
      </c>
    </row>
    <row r="3632" spans="1:3">
      <c r="A3632" s="4">
        <v>3630</v>
      </c>
      <c r="B3632" s="5">
        <v>43289.802083333336</v>
      </c>
      <c r="C3632" s="4">
        <v>20.138000000000002</v>
      </c>
    </row>
    <row r="3633" spans="1:3">
      <c r="A3633" s="4">
        <v>3631</v>
      </c>
      <c r="B3633" s="5">
        <v>43289.8125</v>
      </c>
      <c r="C3633" s="4">
        <v>20.234000000000002</v>
      </c>
    </row>
    <row r="3634" spans="1:3">
      <c r="A3634" s="4">
        <v>3632</v>
      </c>
      <c r="B3634" s="5">
        <v>43289.822916666664</v>
      </c>
      <c r="C3634" s="4">
        <v>20.234000000000002</v>
      </c>
    </row>
    <row r="3635" spans="1:3">
      <c r="A3635" s="4">
        <v>3633</v>
      </c>
      <c r="B3635" s="5">
        <v>43289.833333333336</v>
      </c>
      <c r="C3635" s="4">
        <v>20.234000000000002</v>
      </c>
    </row>
    <row r="3636" spans="1:3">
      <c r="A3636" s="4">
        <v>3634</v>
      </c>
      <c r="B3636" s="5">
        <v>43289.84375</v>
      </c>
      <c r="C3636" s="4">
        <v>20.234000000000002</v>
      </c>
    </row>
    <row r="3637" spans="1:3">
      <c r="A3637" s="4">
        <v>3635</v>
      </c>
      <c r="B3637" s="5">
        <v>43289.854166666664</v>
      </c>
      <c r="C3637" s="4">
        <v>20.329000000000001</v>
      </c>
    </row>
    <row r="3638" spans="1:3">
      <c r="A3638" s="4">
        <v>3636</v>
      </c>
      <c r="B3638" s="5">
        <v>43289.864583333336</v>
      </c>
      <c r="C3638" s="4">
        <v>20.329000000000001</v>
      </c>
    </row>
    <row r="3639" spans="1:3">
      <c r="A3639" s="4">
        <v>3637</v>
      </c>
      <c r="B3639" s="5">
        <v>43289.875</v>
      </c>
      <c r="C3639" s="4">
        <v>20.329000000000001</v>
      </c>
    </row>
    <row r="3640" spans="1:3">
      <c r="A3640" s="4">
        <v>3638</v>
      </c>
      <c r="B3640" s="5">
        <v>43289.885416666664</v>
      </c>
      <c r="C3640" s="4">
        <v>20.329000000000001</v>
      </c>
    </row>
    <row r="3641" spans="1:3">
      <c r="A3641" s="4">
        <v>3639</v>
      </c>
      <c r="B3641" s="5">
        <v>43289.895833333336</v>
      </c>
      <c r="C3641" s="4">
        <v>20.329000000000001</v>
      </c>
    </row>
    <row r="3642" spans="1:3">
      <c r="A3642" s="4">
        <v>3640</v>
      </c>
      <c r="B3642" s="5">
        <v>43289.90625</v>
      </c>
      <c r="C3642" s="4">
        <v>20.234000000000002</v>
      </c>
    </row>
    <row r="3643" spans="1:3">
      <c r="A3643" s="4">
        <v>3641</v>
      </c>
      <c r="B3643" s="5">
        <v>43289.916666666664</v>
      </c>
      <c r="C3643" s="4">
        <v>20.234000000000002</v>
      </c>
    </row>
    <row r="3644" spans="1:3">
      <c r="A3644" s="4">
        <v>3642</v>
      </c>
      <c r="B3644" s="5">
        <v>43289.927083333336</v>
      </c>
      <c r="C3644" s="4">
        <v>20.234000000000002</v>
      </c>
    </row>
    <row r="3645" spans="1:3">
      <c r="A3645" s="4">
        <v>3643</v>
      </c>
      <c r="B3645" s="5">
        <v>43289.9375</v>
      </c>
      <c r="C3645" s="4">
        <v>20.234000000000002</v>
      </c>
    </row>
    <row r="3646" spans="1:3">
      <c r="A3646" s="4">
        <v>3644</v>
      </c>
      <c r="B3646" s="5">
        <v>43289.947916666664</v>
      </c>
      <c r="C3646" s="4">
        <v>20.138000000000002</v>
      </c>
    </row>
    <row r="3647" spans="1:3">
      <c r="A3647" s="4">
        <v>3645</v>
      </c>
      <c r="B3647" s="5">
        <v>43289.958333333336</v>
      </c>
      <c r="C3647" s="4">
        <v>20.138000000000002</v>
      </c>
    </row>
    <row r="3648" spans="1:3">
      <c r="A3648" s="4">
        <v>3646</v>
      </c>
      <c r="B3648" s="5">
        <v>43289.96875</v>
      </c>
      <c r="C3648" s="4">
        <v>20.042999999999999</v>
      </c>
    </row>
    <row r="3649" spans="1:3">
      <c r="A3649" s="4">
        <v>3647</v>
      </c>
      <c r="B3649" s="5">
        <v>43289.979166666664</v>
      </c>
      <c r="C3649" s="4">
        <v>20.042999999999999</v>
      </c>
    </row>
    <row r="3650" spans="1:3">
      <c r="A3650" s="4">
        <v>3648</v>
      </c>
      <c r="B3650" s="5">
        <v>43289.989583333336</v>
      </c>
      <c r="C3650" s="4">
        <v>19.948</v>
      </c>
    </row>
    <row r="3651" spans="1:3">
      <c r="A3651" s="4">
        <v>3649</v>
      </c>
      <c r="B3651" s="5">
        <v>43290</v>
      </c>
      <c r="C3651" s="4">
        <v>19.853000000000002</v>
      </c>
    </row>
    <row r="3652" spans="1:3">
      <c r="A3652" s="4">
        <v>3650</v>
      </c>
      <c r="B3652" s="5">
        <v>43290.010416666664</v>
      </c>
      <c r="C3652" s="4">
        <v>19.853000000000002</v>
      </c>
    </row>
    <row r="3653" spans="1:3">
      <c r="A3653" s="4">
        <v>3651</v>
      </c>
      <c r="B3653" s="5">
        <v>43290.020833333336</v>
      </c>
      <c r="C3653" s="4">
        <v>19.757999999999999</v>
      </c>
    </row>
    <row r="3654" spans="1:3">
      <c r="A3654" s="4">
        <v>3652</v>
      </c>
      <c r="B3654" s="5">
        <v>43290.03125</v>
      </c>
      <c r="C3654" s="4">
        <v>19.661999999999999</v>
      </c>
    </row>
    <row r="3655" spans="1:3">
      <c r="A3655" s="4">
        <v>3653</v>
      </c>
      <c r="B3655" s="5">
        <v>43290.041666666664</v>
      </c>
      <c r="C3655" s="4">
        <v>19.567</v>
      </c>
    </row>
    <row r="3656" spans="1:3">
      <c r="A3656" s="4">
        <v>3654</v>
      </c>
      <c r="B3656" s="5">
        <v>43290.052083333336</v>
      </c>
      <c r="C3656" s="4">
        <v>19.567</v>
      </c>
    </row>
    <row r="3657" spans="1:3">
      <c r="A3657" s="4">
        <v>3655</v>
      </c>
      <c r="B3657" s="5">
        <v>43290.0625</v>
      </c>
      <c r="C3657" s="4">
        <v>19.472000000000001</v>
      </c>
    </row>
    <row r="3658" spans="1:3">
      <c r="A3658" s="4">
        <v>3656</v>
      </c>
      <c r="B3658" s="5">
        <v>43290.072916666664</v>
      </c>
      <c r="C3658" s="4">
        <v>19.376999999999999</v>
      </c>
    </row>
    <row r="3659" spans="1:3">
      <c r="A3659" s="4">
        <v>3657</v>
      </c>
      <c r="B3659" s="5">
        <v>43290.083333333336</v>
      </c>
      <c r="C3659" s="4">
        <v>19.282</v>
      </c>
    </row>
    <row r="3660" spans="1:3">
      <c r="A3660" s="4">
        <v>3658</v>
      </c>
      <c r="B3660" s="5">
        <v>43290.09375</v>
      </c>
      <c r="C3660" s="4">
        <v>19.187000000000001</v>
      </c>
    </row>
    <row r="3661" spans="1:3">
      <c r="A3661" s="4">
        <v>3659</v>
      </c>
      <c r="B3661" s="5">
        <v>43290.104166666664</v>
      </c>
      <c r="C3661" s="4">
        <v>19.187000000000001</v>
      </c>
    </row>
    <row r="3662" spans="1:3">
      <c r="A3662" s="4">
        <v>3660</v>
      </c>
      <c r="B3662" s="5">
        <v>43290.114583333336</v>
      </c>
      <c r="C3662" s="4">
        <v>19.091999999999999</v>
      </c>
    </row>
    <row r="3663" spans="1:3">
      <c r="A3663" s="4">
        <v>3661</v>
      </c>
      <c r="B3663" s="5">
        <v>43290.125</v>
      </c>
      <c r="C3663" s="4">
        <v>18.995999999999999</v>
      </c>
    </row>
    <row r="3664" spans="1:3">
      <c r="A3664" s="4">
        <v>3662</v>
      </c>
      <c r="B3664" s="5">
        <v>43290.135416666664</v>
      </c>
      <c r="C3664" s="4">
        <v>18.901</v>
      </c>
    </row>
    <row r="3665" spans="1:3">
      <c r="A3665" s="4">
        <v>3663</v>
      </c>
      <c r="B3665" s="5">
        <v>43290.145833333336</v>
      </c>
      <c r="C3665" s="4">
        <v>18.806000000000001</v>
      </c>
    </row>
    <row r="3666" spans="1:3">
      <c r="A3666" s="4">
        <v>3664</v>
      </c>
      <c r="B3666" s="5">
        <v>43290.15625</v>
      </c>
      <c r="C3666" s="4">
        <v>18.710999999999999</v>
      </c>
    </row>
    <row r="3667" spans="1:3">
      <c r="A3667" s="4">
        <v>3665</v>
      </c>
      <c r="B3667" s="5">
        <v>43290.166666666664</v>
      </c>
      <c r="C3667" s="4">
        <v>18.616</v>
      </c>
    </row>
    <row r="3668" spans="1:3">
      <c r="A3668" s="4">
        <v>3666</v>
      </c>
      <c r="B3668" s="5">
        <v>43290.177083333336</v>
      </c>
      <c r="C3668" s="4">
        <v>18.521000000000001</v>
      </c>
    </row>
    <row r="3669" spans="1:3">
      <c r="A3669" s="4">
        <v>3667</v>
      </c>
      <c r="B3669" s="5">
        <v>43290.1875</v>
      </c>
      <c r="C3669" s="4">
        <v>18.521000000000001</v>
      </c>
    </row>
    <row r="3670" spans="1:3">
      <c r="A3670" s="4">
        <v>3668</v>
      </c>
      <c r="B3670" s="5">
        <v>43290.197916666664</v>
      </c>
      <c r="C3670" s="4">
        <v>18.425999999999998</v>
      </c>
    </row>
    <row r="3671" spans="1:3">
      <c r="A3671" s="4">
        <v>3669</v>
      </c>
      <c r="B3671" s="5">
        <v>43290.208333333336</v>
      </c>
      <c r="C3671" s="4">
        <v>18.331</v>
      </c>
    </row>
    <row r="3672" spans="1:3">
      <c r="A3672" s="4">
        <v>3670</v>
      </c>
      <c r="B3672" s="5">
        <v>43290.21875</v>
      </c>
      <c r="C3672" s="4">
        <v>18.236000000000001</v>
      </c>
    </row>
    <row r="3673" spans="1:3">
      <c r="A3673" s="4">
        <v>3671</v>
      </c>
      <c r="B3673" s="5">
        <v>43290.229166666664</v>
      </c>
      <c r="C3673" s="4">
        <v>18.14</v>
      </c>
    </row>
    <row r="3674" spans="1:3">
      <c r="A3674" s="4">
        <v>3672</v>
      </c>
      <c r="B3674" s="5">
        <v>43290.239583333336</v>
      </c>
      <c r="C3674" s="4">
        <v>18.045000000000002</v>
      </c>
    </row>
    <row r="3675" spans="1:3">
      <c r="A3675" s="4">
        <v>3673</v>
      </c>
      <c r="B3675" s="5">
        <v>43290.25</v>
      </c>
      <c r="C3675" s="4">
        <v>18.045000000000002</v>
      </c>
    </row>
    <row r="3676" spans="1:3">
      <c r="A3676" s="4">
        <v>3674</v>
      </c>
      <c r="B3676" s="5">
        <v>43290.260416666664</v>
      </c>
      <c r="C3676" s="4">
        <v>17.95</v>
      </c>
    </row>
    <row r="3677" spans="1:3">
      <c r="A3677" s="4">
        <v>3675</v>
      </c>
      <c r="B3677" s="5">
        <v>43290.270833333336</v>
      </c>
      <c r="C3677" s="4">
        <v>17.95</v>
      </c>
    </row>
    <row r="3678" spans="1:3">
      <c r="A3678" s="4">
        <v>3676</v>
      </c>
      <c r="B3678" s="5">
        <v>43290.28125</v>
      </c>
      <c r="C3678" s="4">
        <v>17.855</v>
      </c>
    </row>
    <row r="3679" spans="1:3">
      <c r="A3679" s="4">
        <v>3677</v>
      </c>
      <c r="B3679" s="5">
        <v>43290.291666666664</v>
      </c>
      <c r="C3679" s="4">
        <v>17.855</v>
      </c>
    </row>
    <row r="3680" spans="1:3">
      <c r="A3680" s="4">
        <v>3678</v>
      </c>
      <c r="B3680" s="5">
        <v>43290.302083333336</v>
      </c>
      <c r="C3680" s="4">
        <v>17.760000000000002</v>
      </c>
    </row>
    <row r="3681" spans="1:3">
      <c r="A3681" s="4">
        <v>3679</v>
      </c>
      <c r="B3681" s="5">
        <v>43290.3125</v>
      </c>
      <c r="C3681" s="4">
        <v>17.760000000000002</v>
      </c>
    </row>
    <row r="3682" spans="1:3">
      <c r="A3682" s="4">
        <v>3680</v>
      </c>
      <c r="B3682" s="5">
        <v>43290.322916666664</v>
      </c>
      <c r="C3682" s="4">
        <v>17.760000000000002</v>
      </c>
    </row>
    <row r="3683" spans="1:3">
      <c r="A3683" s="4">
        <v>3681</v>
      </c>
      <c r="B3683" s="5">
        <v>43290.333333333336</v>
      </c>
      <c r="C3683" s="4">
        <v>17.760000000000002</v>
      </c>
    </row>
    <row r="3684" spans="1:3">
      <c r="A3684" s="4">
        <v>3682</v>
      </c>
      <c r="B3684" s="5">
        <v>43290.34375</v>
      </c>
      <c r="C3684" s="4">
        <v>17.760000000000002</v>
      </c>
    </row>
    <row r="3685" spans="1:3">
      <c r="A3685" s="4">
        <v>3683</v>
      </c>
      <c r="B3685" s="5">
        <v>43290.354166666664</v>
      </c>
      <c r="C3685" s="4">
        <v>17.760000000000002</v>
      </c>
    </row>
    <row r="3686" spans="1:3">
      <c r="A3686" s="4">
        <v>3684</v>
      </c>
      <c r="B3686" s="5">
        <v>43290.364583333336</v>
      </c>
      <c r="C3686" s="4">
        <v>17.855</v>
      </c>
    </row>
    <row r="3687" spans="1:3">
      <c r="A3687" s="4">
        <v>3685</v>
      </c>
      <c r="B3687" s="5">
        <v>43290.375</v>
      </c>
      <c r="C3687" s="4">
        <v>17.760000000000002</v>
      </c>
    </row>
    <row r="3688" spans="1:3">
      <c r="A3688" s="4">
        <v>3686</v>
      </c>
      <c r="B3688" s="5">
        <v>43290.385416666664</v>
      </c>
      <c r="C3688" s="4">
        <v>17.855</v>
      </c>
    </row>
    <row r="3689" spans="1:3">
      <c r="A3689" s="4">
        <v>3687</v>
      </c>
      <c r="B3689" s="5">
        <v>43290.395833333336</v>
      </c>
      <c r="C3689" s="4">
        <v>17.760000000000002</v>
      </c>
    </row>
    <row r="3690" spans="1:3">
      <c r="A3690" s="4">
        <v>3688</v>
      </c>
      <c r="B3690" s="5">
        <v>43290.40625</v>
      </c>
      <c r="C3690" s="4">
        <v>17.855</v>
      </c>
    </row>
    <row r="3691" spans="1:3">
      <c r="A3691" s="4">
        <v>3689</v>
      </c>
      <c r="B3691" s="5">
        <v>43290.416666666664</v>
      </c>
      <c r="C3691" s="4">
        <v>17.855</v>
      </c>
    </row>
    <row r="3692" spans="1:3">
      <c r="A3692" s="4">
        <v>3690</v>
      </c>
      <c r="B3692" s="5">
        <v>43290.427083333336</v>
      </c>
      <c r="C3692" s="4">
        <v>17.95</v>
      </c>
    </row>
    <row r="3693" spans="1:3">
      <c r="A3693" s="4">
        <v>3691</v>
      </c>
      <c r="B3693" s="5">
        <v>43290.4375</v>
      </c>
      <c r="C3693" s="4">
        <v>18.045000000000002</v>
      </c>
    </row>
    <row r="3694" spans="1:3">
      <c r="A3694" s="4">
        <v>3692</v>
      </c>
      <c r="B3694" s="5">
        <v>43290.447916666664</v>
      </c>
      <c r="C3694" s="4">
        <v>18.045000000000002</v>
      </c>
    </row>
    <row r="3695" spans="1:3">
      <c r="A3695" s="4">
        <v>3693</v>
      </c>
      <c r="B3695" s="5">
        <v>43290.458333333336</v>
      </c>
      <c r="C3695" s="4">
        <v>18.236000000000001</v>
      </c>
    </row>
    <row r="3696" spans="1:3">
      <c r="A3696" s="4">
        <v>3694</v>
      </c>
      <c r="B3696" s="5">
        <v>43290.46875</v>
      </c>
      <c r="C3696" s="4">
        <v>18.236000000000001</v>
      </c>
    </row>
    <row r="3697" spans="1:3">
      <c r="A3697" s="4">
        <v>3695</v>
      </c>
      <c r="B3697" s="5">
        <v>43290.479166666664</v>
      </c>
      <c r="C3697" s="4">
        <v>18.331</v>
      </c>
    </row>
    <row r="3698" spans="1:3">
      <c r="A3698" s="4">
        <v>3696</v>
      </c>
      <c r="B3698" s="5">
        <v>43290.489583333336</v>
      </c>
      <c r="C3698" s="4">
        <v>18.331</v>
      </c>
    </row>
    <row r="3699" spans="1:3">
      <c r="A3699" s="4">
        <v>3697</v>
      </c>
      <c r="B3699" s="5">
        <v>43290.5</v>
      </c>
      <c r="C3699" s="4">
        <v>18.331</v>
      </c>
    </row>
    <row r="3700" spans="1:3">
      <c r="A3700" s="4">
        <v>3698</v>
      </c>
      <c r="B3700" s="5">
        <v>43290.510416666664</v>
      </c>
      <c r="C3700" s="4">
        <v>18.521000000000001</v>
      </c>
    </row>
    <row r="3701" spans="1:3">
      <c r="A3701" s="4">
        <v>3699</v>
      </c>
      <c r="B3701" s="5">
        <v>43290.520833333336</v>
      </c>
      <c r="C3701" s="4">
        <v>18.616</v>
      </c>
    </row>
    <row r="3702" spans="1:3">
      <c r="A3702" s="4">
        <v>3700</v>
      </c>
      <c r="B3702" s="5">
        <v>43290.53125</v>
      </c>
      <c r="C3702" s="4">
        <v>18.616</v>
      </c>
    </row>
    <row r="3703" spans="1:3">
      <c r="A3703" s="4">
        <v>3701</v>
      </c>
      <c r="B3703" s="5">
        <v>43290.541666666664</v>
      </c>
      <c r="C3703" s="4">
        <v>18.616</v>
      </c>
    </row>
    <row r="3704" spans="1:3">
      <c r="A3704" s="4">
        <v>3702</v>
      </c>
      <c r="B3704" s="5">
        <v>43290.552083333336</v>
      </c>
      <c r="C3704" s="4">
        <v>18.616</v>
      </c>
    </row>
    <row r="3705" spans="1:3">
      <c r="A3705" s="4">
        <v>3703</v>
      </c>
      <c r="B3705" s="5">
        <v>43290.5625</v>
      </c>
      <c r="C3705" s="4">
        <v>18.806000000000001</v>
      </c>
    </row>
    <row r="3706" spans="1:3">
      <c r="A3706" s="4">
        <v>3704</v>
      </c>
      <c r="B3706" s="5">
        <v>43290.572916666664</v>
      </c>
      <c r="C3706" s="4">
        <v>18.710999999999999</v>
      </c>
    </row>
    <row r="3707" spans="1:3">
      <c r="A3707" s="4">
        <v>3705</v>
      </c>
      <c r="B3707" s="5">
        <v>43290.583333333336</v>
      </c>
      <c r="C3707" s="4">
        <v>18.901</v>
      </c>
    </row>
    <row r="3708" spans="1:3">
      <c r="A3708" s="4">
        <v>3706</v>
      </c>
      <c r="B3708" s="5">
        <v>43290.59375</v>
      </c>
      <c r="C3708" s="4">
        <v>18.806000000000001</v>
      </c>
    </row>
    <row r="3709" spans="1:3">
      <c r="A3709" s="4">
        <v>3707</v>
      </c>
      <c r="B3709" s="5">
        <v>43290.604166666664</v>
      </c>
      <c r="C3709" s="4">
        <v>18.806000000000001</v>
      </c>
    </row>
    <row r="3710" spans="1:3">
      <c r="A3710" s="4">
        <v>3708</v>
      </c>
      <c r="B3710" s="5">
        <v>43290.614583333336</v>
      </c>
      <c r="C3710" s="4">
        <v>18.806000000000001</v>
      </c>
    </row>
    <row r="3711" spans="1:3">
      <c r="A3711" s="4">
        <v>3709</v>
      </c>
      <c r="B3711" s="5">
        <v>43290.625</v>
      </c>
      <c r="C3711" s="4">
        <v>18.901</v>
      </c>
    </row>
    <row r="3712" spans="1:3">
      <c r="A3712" s="4">
        <v>3710</v>
      </c>
      <c r="B3712" s="5">
        <v>43290.635416666664</v>
      </c>
      <c r="C3712" s="4">
        <v>18.995999999999999</v>
      </c>
    </row>
    <row r="3713" spans="1:3">
      <c r="A3713" s="4">
        <v>3711</v>
      </c>
      <c r="B3713" s="5">
        <v>43290.645833333336</v>
      </c>
      <c r="C3713" s="4">
        <v>18.995999999999999</v>
      </c>
    </row>
    <row r="3714" spans="1:3">
      <c r="A3714" s="4">
        <v>3712</v>
      </c>
      <c r="B3714" s="5">
        <v>43290.65625</v>
      </c>
      <c r="C3714" s="4">
        <v>19.091999999999999</v>
      </c>
    </row>
    <row r="3715" spans="1:3">
      <c r="A3715" s="4">
        <v>3713</v>
      </c>
      <c r="B3715" s="5">
        <v>43290.666666666664</v>
      </c>
      <c r="C3715" s="4">
        <v>19.091999999999999</v>
      </c>
    </row>
    <row r="3716" spans="1:3">
      <c r="A3716" s="4">
        <v>3714</v>
      </c>
      <c r="B3716" s="5">
        <v>43290.677083333336</v>
      </c>
      <c r="C3716" s="4">
        <v>19.187000000000001</v>
      </c>
    </row>
    <row r="3717" spans="1:3">
      <c r="A3717" s="4">
        <v>3715</v>
      </c>
      <c r="B3717" s="5">
        <v>43290.6875</v>
      </c>
      <c r="C3717" s="4">
        <v>19.282</v>
      </c>
    </row>
    <row r="3718" spans="1:3">
      <c r="A3718" s="4">
        <v>3716</v>
      </c>
      <c r="B3718" s="5">
        <v>43290.697916666664</v>
      </c>
      <c r="C3718" s="4">
        <v>19.282</v>
      </c>
    </row>
    <row r="3719" spans="1:3">
      <c r="A3719" s="4">
        <v>3717</v>
      </c>
      <c r="B3719" s="5">
        <v>43290.708333333336</v>
      </c>
      <c r="C3719" s="4">
        <v>19.376999999999999</v>
      </c>
    </row>
    <row r="3720" spans="1:3">
      <c r="A3720" s="4">
        <v>3718</v>
      </c>
      <c r="B3720" s="5">
        <v>43290.71875</v>
      </c>
      <c r="C3720" s="4">
        <v>19.376999999999999</v>
      </c>
    </row>
    <row r="3721" spans="1:3">
      <c r="A3721" s="4">
        <v>3719</v>
      </c>
      <c r="B3721" s="5">
        <v>43290.729166666664</v>
      </c>
      <c r="C3721" s="4">
        <v>19.472000000000001</v>
      </c>
    </row>
    <row r="3722" spans="1:3">
      <c r="A3722" s="4">
        <v>3720</v>
      </c>
      <c r="B3722" s="5">
        <v>43290.739583333336</v>
      </c>
      <c r="C3722" s="4">
        <v>19.376999999999999</v>
      </c>
    </row>
    <row r="3723" spans="1:3">
      <c r="A3723" s="4">
        <v>3721</v>
      </c>
      <c r="B3723" s="5">
        <v>43290.75</v>
      </c>
      <c r="C3723" s="4">
        <v>19.472000000000001</v>
      </c>
    </row>
    <row r="3724" spans="1:3">
      <c r="A3724" s="4">
        <v>3722</v>
      </c>
      <c r="B3724" s="5">
        <v>43290.760416666664</v>
      </c>
      <c r="C3724" s="4">
        <v>19.472000000000001</v>
      </c>
    </row>
    <row r="3725" spans="1:3">
      <c r="A3725" s="4">
        <v>3723</v>
      </c>
      <c r="B3725" s="5">
        <v>43290.770833333336</v>
      </c>
      <c r="C3725" s="4">
        <v>19.472000000000001</v>
      </c>
    </row>
    <row r="3726" spans="1:3">
      <c r="A3726" s="4">
        <v>3724</v>
      </c>
      <c r="B3726" s="5">
        <v>43290.78125</v>
      </c>
      <c r="C3726" s="4">
        <v>19.472000000000001</v>
      </c>
    </row>
    <row r="3727" spans="1:3">
      <c r="A3727" s="4">
        <v>3725</v>
      </c>
      <c r="B3727" s="5">
        <v>43290.791666666664</v>
      </c>
      <c r="C3727" s="4">
        <v>19.472000000000001</v>
      </c>
    </row>
    <row r="3728" spans="1:3">
      <c r="A3728" s="4">
        <v>3726</v>
      </c>
      <c r="B3728" s="5">
        <v>43290.802083333336</v>
      </c>
      <c r="C3728" s="4">
        <v>19.472000000000001</v>
      </c>
    </row>
    <row r="3729" spans="1:3">
      <c r="A3729" s="4">
        <v>3727</v>
      </c>
      <c r="B3729" s="5">
        <v>43290.8125</v>
      </c>
      <c r="C3729" s="4">
        <v>19.472000000000001</v>
      </c>
    </row>
    <row r="3730" spans="1:3">
      <c r="A3730" s="4">
        <v>3728</v>
      </c>
      <c r="B3730" s="5">
        <v>43290.822916666664</v>
      </c>
      <c r="C3730" s="4">
        <v>19.472000000000001</v>
      </c>
    </row>
    <row r="3731" spans="1:3">
      <c r="A3731" s="4">
        <v>3729</v>
      </c>
      <c r="B3731" s="5">
        <v>43290.833333333336</v>
      </c>
      <c r="C3731" s="4">
        <v>19.472000000000001</v>
      </c>
    </row>
    <row r="3732" spans="1:3">
      <c r="A3732" s="4">
        <v>3730</v>
      </c>
      <c r="B3732" s="5">
        <v>43290.84375</v>
      </c>
      <c r="C3732" s="4">
        <v>19.472000000000001</v>
      </c>
    </row>
    <row r="3733" spans="1:3">
      <c r="A3733" s="4">
        <v>3731</v>
      </c>
      <c r="B3733" s="5">
        <v>43290.854166666664</v>
      </c>
      <c r="C3733" s="4">
        <v>19.472000000000001</v>
      </c>
    </row>
    <row r="3734" spans="1:3">
      <c r="A3734" s="4">
        <v>3732</v>
      </c>
      <c r="B3734" s="5">
        <v>43290.864583333336</v>
      </c>
      <c r="C3734" s="4">
        <v>19.472000000000001</v>
      </c>
    </row>
    <row r="3735" spans="1:3">
      <c r="A3735" s="4">
        <v>3733</v>
      </c>
      <c r="B3735" s="5">
        <v>43290.875</v>
      </c>
      <c r="C3735" s="4">
        <v>19.472000000000001</v>
      </c>
    </row>
    <row r="3736" spans="1:3">
      <c r="A3736" s="4">
        <v>3734</v>
      </c>
      <c r="B3736" s="5">
        <v>43290.885416666664</v>
      </c>
      <c r="C3736" s="4">
        <v>19.472000000000001</v>
      </c>
    </row>
    <row r="3737" spans="1:3">
      <c r="A3737" s="4">
        <v>3735</v>
      </c>
      <c r="B3737" s="5">
        <v>43290.895833333336</v>
      </c>
      <c r="C3737" s="4">
        <v>19.472000000000001</v>
      </c>
    </row>
    <row r="3738" spans="1:3">
      <c r="A3738" s="4">
        <v>3736</v>
      </c>
      <c r="B3738" s="5">
        <v>43290.90625</v>
      </c>
      <c r="C3738" s="4">
        <v>19.376999999999999</v>
      </c>
    </row>
    <row r="3739" spans="1:3">
      <c r="A3739" s="4">
        <v>3737</v>
      </c>
      <c r="B3739" s="5">
        <v>43290.916666666664</v>
      </c>
      <c r="C3739" s="4">
        <v>19.376999999999999</v>
      </c>
    </row>
    <row r="3740" spans="1:3">
      <c r="A3740" s="4">
        <v>3738</v>
      </c>
      <c r="B3740" s="5">
        <v>43290.927083333336</v>
      </c>
      <c r="C3740" s="4">
        <v>19.376999999999999</v>
      </c>
    </row>
    <row r="3741" spans="1:3">
      <c r="A3741" s="4">
        <v>3739</v>
      </c>
      <c r="B3741" s="5">
        <v>43290.9375</v>
      </c>
      <c r="C3741" s="4">
        <v>19.282</v>
      </c>
    </row>
    <row r="3742" spans="1:3">
      <c r="A3742" s="4">
        <v>3740</v>
      </c>
      <c r="B3742" s="5">
        <v>43290.947916666664</v>
      </c>
      <c r="C3742" s="4">
        <v>19.282</v>
      </c>
    </row>
    <row r="3743" spans="1:3">
      <c r="A3743" s="4">
        <v>3741</v>
      </c>
      <c r="B3743" s="5">
        <v>43290.958333333336</v>
      </c>
      <c r="C3743" s="4">
        <v>19.187000000000001</v>
      </c>
    </row>
    <row r="3744" spans="1:3">
      <c r="A3744" s="4">
        <v>3742</v>
      </c>
      <c r="B3744" s="5">
        <v>43290.96875</v>
      </c>
      <c r="C3744" s="4">
        <v>19.187000000000001</v>
      </c>
    </row>
    <row r="3745" spans="1:3">
      <c r="A3745" s="4">
        <v>3743</v>
      </c>
      <c r="B3745" s="5">
        <v>43290.979166666664</v>
      </c>
      <c r="C3745" s="4">
        <v>19.091999999999999</v>
      </c>
    </row>
    <row r="3746" spans="1:3">
      <c r="A3746" s="4">
        <v>3744</v>
      </c>
      <c r="B3746" s="5">
        <v>43290.989583333336</v>
      </c>
      <c r="C3746" s="4">
        <v>19.091999999999999</v>
      </c>
    </row>
    <row r="3747" spans="1:3">
      <c r="A3747" s="4">
        <v>3745</v>
      </c>
      <c r="B3747" s="5">
        <v>43291</v>
      </c>
      <c r="C3747" s="4">
        <v>18.995999999999999</v>
      </c>
    </row>
    <row r="3748" spans="1:3">
      <c r="A3748" s="4">
        <v>3746</v>
      </c>
      <c r="B3748" s="5">
        <v>43291.010416666664</v>
      </c>
      <c r="C3748" s="4">
        <v>18.995999999999999</v>
      </c>
    </row>
    <row r="3749" spans="1:3">
      <c r="A3749" s="4">
        <v>3747</v>
      </c>
      <c r="B3749" s="5">
        <v>43291.020833333336</v>
      </c>
      <c r="C3749" s="4">
        <v>18.901</v>
      </c>
    </row>
    <row r="3750" spans="1:3">
      <c r="A3750" s="4">
        <v>3748</v>
      </c>
      <c r="B3750" s="5">
        <v>43291.03125</v>
      </c>
      <c r="C3750" s="4">
        <v>18.806000000000001</v>
      </c>
    </row>
    <row r="3751" spans="1:3">
      <c r="A3751" s="4">
        <v>3749</v>
      </c>
      <c r="B3751" s="5">
        <v>43291.041666666664</v>
      </c>
      <c r="C3751" s="4">
        <v>18.806000000000001</v>
      </c>
    </row>
    <row r="3752" spans="1:3">
      <c r="A3752" s="4">
        <v>3750</v>
      </c>
      <c r="B3752" s="5">
        <v>43291.052083333336</v>
      </c>
      <c r="C3752" s="4">
        <v>18.710999999999999</v>
      </c>
    </row>
    <row r="3753" spans="1:3">
      <c r="A3753" s="4">
        <v>3751</v>
      </c>
      <c r="B3753" s="5">
        <v>43291.0625</v>
      </c>
      <c r="C3753" s="4">
        <v>18.616</v>
      </c>
    </row>
    <row r="3754" spans="1:3">
      <c r="A3754" s="4">
        <v>3752</v>
      </c>
      <c r="B3754" s="5">
        <v>43291.072916666664</v>
      </c>
      <c r="C3754" s="4">
        <v>18.616</v>
      </c>
    </row>
    <row r="3755" spans="1:3">
      <c r="A3755" s="4">
        <v>3753</v>
      </c>
      <c r="B3755" s="5">
        <v>43291.083333333336</v>
      </c>
      <c r="C3755" s="4">
        <v>18.521000000000001</v>
      </c>
    </row>
    <row r="3756" spans="1:3">
      <c r="A3756" s="4">
        <v>3754</v>
      </c>
      <c r="B3756" s="5">
        <v>43291.09375</v>
      </c>
      <c r="C3756" s="4">
        <v>18.425999999999998</v>
      </c>
    </row>
    <row r="3757" spans="1:3">
      <c r="A3757" s="4">
        <v>3755</v>
      </c>
      <c r="B3757" s="5">
        <v>43291.104166666664</v>
      </c>
      <c r="C3757" s="4">
        <v>18.425999999999998</v>
      </c>
    </row>
    <row r="3758" spans="1:3">
      <c r="A3758" s="4">
        <v>3756</v>
      </c>
      <c r="B3758" s="5">
        <v>43291.114583333336</v>
      </c>
      <c r="C3758" s="4">
        <v>18.331</v>
      </c>
    </row>
    <row r="3759" spans="1:3">
      <c r="A3759" s="4">
        <v>3757</v>
      </c>
      <c r="B3759" s="5">
        <v>43291.125</v>
      </c>
      <c r="C3759" s="4">
        <v>18.236000000000001</v>
      </c>
    </row>
    <row r="3760" spans="1:3">
      <c r="A3760" s="4">
        <v>3758</v>
      </c>
      <c r="B3760" s="5">
        <v>43291.135416666664</v>
      </c>
      <c r="C3760" s="4">
        <v>18.236000000000001</v>
      </c>
    </row>
    <row r="3761" spans="1:3">
      <c r="A3761" s="4">
        <v>3759</v>
      </c>
      <c r="B3761" s="5">
        <v>43291.145833333336</v>
      </c>
      <c r="C3761" s="4">
        <v>18.14</v>
      </c>
    </row>
    <row r="3762" spans="1:3">
      <c r="A3762" s="4">
        <v>3760</v>
      </c>
      <c r="B3762" s="5">
        <v>43291.15625</v>
      </c>
      <c r="C3762" s="4">
        <v>18.14</v>
      </c>
    </row>
    <row r="3763" spans="1:3">
      <c r="A3763" s="4">
        <v>3761</v>
      </c>
      <c r="B3763" s="5">
        <v>43291.166666666664</v>
      </c>
      <c r="C3763" s="4">
        <v>18.045000000000002</v>
      </c>
    </row>
    <row r="3764" spans="1:3">
      <c r="A3764" s="4">
        <v>3762</v>
      </c>
      <c r="B3764" s="5">
        <v>43291.177083333336</v>
      </c>
      <c r="C3764" s="4">
        <v>17.95</v>
      </c>
    </row>
    <row r="3765" spans="1:3">
      <c r="A3765" s="4">
        <v>3763</v>
      </c>
      <c r="B3765" s="5">
        <v>43291.1875</v>
      </c>
      <c r="C3765" s="4">
        <v>17.95</v>
      </c>
    </row>
    <row r="3766" spans="1:3">
      <c r="A3766" s="4">
        <v>3764</v>
      </c>
      <c r="B3766" s="5">
        <v>43291.197916666664</v>
      </c>
      <c r="C3766" s="4">
        <v>17.855</v>
      </c>
    </row>
    <row r="3767" spans="1:3">
      <c r="A3767" s="4">
        <v>3765</v>
      </c>
      <c r="B3767" s="5">
        <v>43291.208333333336</v>
      </c>
      <c r="C3767" s="4">
        <v>17.855</v>
      </c>
    </row>
    <row r="3768" spans="1:3">
      <c r="A3768" s="4">
        <v>3766</v>
      </c>
      <c r="B3768" s="5">
        <v>43291.21875</v>
      </c>
      <c r="C3768" s="4">
        <v>17.760000000000002</v>
      </c>
    </row>
    <row r="3769" spans="1:3">
      <c r="A3769" s="4">
        <v>3767</v>
      </c>
      <c r="B3769" s="5">
        <v>43291.229166666664</v>
      </c>
      <c r="C3769" s="4">
        <v>17.760000000000002</v>
      </c>
    </row>
    <row r="3770" spans="1:3">
      <c r="A3770" s="4">
        <v>3768</v>
      </c>
      <c r="B3770" s="5">
        <v>43291.239583333336</v>
      </c>
      <c r="C3770" s="4">
        <v>17.664999999999999</v>
      </c>
    </row>
    <row r="3771" spans="1:3">
      <c r="A3771" s="4">
        <v>3769</v>
      </c>
      <c r="B3771" s="5">
        <v>43291.25</v>
      </c>
      <c r="C3771" s="4">
        <v>17.664999999999999</v>
      </c>
    </row>
    <row r="3772" spans="1:3">
      <c r="A3772" s="4">
        <v>3770</v>
      </c>
      <c r="B3772" s="5">
        <v>43291.260416666664</v>
      </c>
      <c r="C3772" s="4">
        <v>17.57</v>
      </c>
    </row>
    <row r="3773" spans="1:3">
      <c r="A3773" s="4">
        <v>3771</v>
      </c>
      <c r="B3773" s="5">
        <v>43291.270833333336</v>
      </c>
      <c r="C3773" s="4">
        <v>17.57</v>
      </c>
    </row>
    <row r="3774" spans="1:3">
      <c r="A3774" s="4">
        <v>3772</v>
      </c>
      <c r="B3774" s="5">
        <v>43291.28125</v>
      </c>
      <c r="C3774" s="4">
        <v>17.475000000000001</v>
      </c>
    </row>
    <row r="3775" spans="1:3">
      <c r="A3775" s="4">
        <v>3773</v>
      </c>
      <c r="B3775" s="5">
        <v>43291.291666666664</v>
      </c>
      <c r="C3775" s="4">
        <v>17.475000000000001</v>
      </c>
    </row>
    <row r="3776" spans="1:3">
      <c r="A3776" s="4">
        <v>3774</v>
      </c>
      <c r="B3776" s="5">
        <v>43291.302083333336</v>
      </c>
      <c r="C3776" s="4">
        <v>17.475000000000001</v>
      </c>
    </row>
    <row r="3777" spans="1:3">
      <c r="A3777" s="4">
        <v>3775</v>
      </c>
      <c r="B3777" s="5">
        <v>43291.3125</v>
      </c>
      <c r="C3777" s="4">
        <v>17.379000000000001</v>
      </c>
    </row>
    <row r="3778" spans="1:3">
      <c r="A3778" s="4">
        <v>3776</v>
      </c>
      <c r="B3778" s="5">
        <v>43291.322916666664</v>
      </c>
      <c r="C3778" s="4">
        <v>17.379000000000001</v>
      </c>
    </row>
    <row r="3779" spans="1:3">
      <c r="A3779" s="4">
        <v>3777</v>
      </c>
      <c r="B3779" s="5">
        <v>43291.333333333336</v>
      </c>
      <c r="C3779" s="4">
        <v>17.379000000000001</v>
      </c>
    </row>
    <row r="3780" spans="1:3">
      <c r="A3780" s="4">
        <v>3778</v>
      </c>
      <c r="B3780" s="5">
        <v>43291.34375</v>
      </c>
      <c r="C3780" s="4">
        <v>17.379000000000001</v>
      </c>
    </row>
    <row r="3781" spans="1:3">
      <c r="A3781" s="4">
        <v>3779</v>
      </c>
      <c r="B3781" s="5">
        <v>43291.354166666664</v>
      </c>
      <c r="C3781" s="4">
        <v>17.379000000000001</v>
      </c>
    </row>
    <row r="3782" spans="1:3">
      <c r="A3782" s="4">
        <v>3780</v>
      </c>
      <c r="B3782" s="5">
        <v>43291.364583333336</v>
      </c>
      <c r="C3782" s="4">
        <v>17.379000000000001</v>
      </c>
    </row>
    <row r="3783" spans="1:3">
      <c r="A3783" s="4">
        <v>3781</v>
      </c>
      <c r="B3783" s="5">
        <v>43291.375</v>
      </c>
      <c r="C3783" s="4">
        <v>17.379000000000001</v>
      </c>
    </row>
    <row r="3784" spans="1:3">
      <c r="A3784" s="4">
        <v>3782</v>
      </c>
      <c r="B3784" s="5">
        <v>43291.385416666664</v>
      </c>
      <c r="C3784" s="4">
        <v>17.379000000000001</v>
      </c>
    </row>
    <row r="3785" spans="1:3">
      <c r="A3785" s="4">
        <v>3783</v>
      </c>
      <c r="B3785" s="5">
        <v>43291.395833333336</v>
      </c>
      <c r="C3785" s="4">
        <v>17.379000000000001</v>
      </c>
    </row>
    <row r="3786" spans="1:3">
      <c r="A3786" s="4">
        <v>3784</v>
      </c>
      <c r="B3786" s="5">
        <v>43291.40625</v>
      </c>
      <c r="C3786" s="4">
        <v>17.379000000000001</v>
      </c>
    </row>
    <row r="3787" spans="1:3">
      <c r="A3787" s="4">
        <v>3785</v>
      </c>
      <c r="B3787" s="5">
        <v>43291.416666666664</v>
      </c>
      <c r="C3787" s="4">
        <v>17.475000000000001</v>
      </c>
    </row>
    <row r="3788" spans="1:3">
      <c r="A3788" s="4">
        <v>3786</v>
      </c>
      <c r="B3788" s="5">
        <v>43291.427083333336</v>
      </c>
      <c r="C3788" s="4">
        <v>17.475000000000001</v>
      </c>
    </row>
    <row r="3789" spans="1:3">
      <c r="A3789" s="4">
        <v>3787</v>
      </c>
      <c r="B3789" s="5">
        <v>43291.4375</v>
      </c>
      <c r="C3789" s="4">
        <v>17.57</v>
      </c>
    </row>
    <row r="3790" spans="1:3">
      <c r="A3790" s="4">
        <v>3788</v>
      </c>
      <c r="B3790" s="5">
        <v>43291.447916666664</v>
      </c>
      <c r="C3790" s="4">
        <v>17.57</v>
      </c>
    </row>
    <row r="3791" spans="1:3">
      <c r="A3791" s="4">
        <v>3789</v>
      </c>
      <c r="B3791" s="5">
        <v>43291.458333333336</v>
      </c>
      <c r="C3791" s="4">
        <v>17.760000000000002</v>
      </c>
    </row>
    <row r="3792" spans="1:3">
      <c r="A3792" s="4">
        <v>3790</v>
      </c>
      <c r="B3792" s="5">
        <v>43291.46875</v>
      </c>
      <c r="C3792" s="4">
        <v>17.760000000000002</v>
      </c>
    </row>
    <row r="3793" spans="1:3">
      <c r="A3793" s="4">
        <v>3791</v>
      </c>
      <c r="B3793" s="5">
        <v>43291.479166666664</v>
      </c>
      <c r="C3793" s="4">
        <v>17.760000000000002</v>
      </c>
    </row>
    <row r="3794" spans="1:3">
      <c r="A3794" s="4">
        <v>3792</v>
      </c>
      <c r="B3794" s="5">
        <v>43291.489583333336</v>
      </c>
      <c r="C3794" s="4">
        <v>17.760000000000002</v>
      </c>
    </row>
    <row r="3795" spans="1:3">
      <c r="A3795" s="4">
        <v>3793</v>
      </c>
      <c r="B3795" s="5">
        <v>43291.5</v>
      </c>
      <c r="C3795" s="4">
        <v>17.855</v>
      </c>
    </row>
    <row r="3796" spans="1:3">
      <c r="A3796" s="4">
        <v>3794</v>
      </c>
      <c r="B3796" s="5">
        <v>43291.510416666664</v>
      </c>
      <c r="C3796" s="4">
        <v>17.855</v>
      </c>
    </row>
    <row r="3797" spans="1:3">
      <c r="A3797" s="4">
        <v>3795</v>
      </c>
      <c r="B3797" s="5">
        <v>43291.520833333336</v>
      </c>
      <c r="C3797" s="4">
        <v>18.045000000000002</v>
      </c>
    </row>
    <row r="3798" spans="1:3">
      <c r="A3798" s="4">
        <v>3796</v>
      </c>
      <c r="B3798" s="5">
        <v>43291.53125</v>
      </c>
      <c r="C3798" s="4">
        <v>18.14</v>
      </c>
    </row>
    <row r="3799" spans="1:3">
      <c r="A3799" s="4">
        <v>3797</v>
      </c>
      <c r="B3799" s="5">
        <v>43291.541666666664</v>
      </c>
      <c r="C3799" s="4">
        <v>18.236000000000001</v>
      </c>
    </row>
    <row r="3800" spans="1:3">
      <c r="A3800" s="4">
        <v>3798</v>
      </c>
      <c r="B3800" s="5">
        <v>43291.552083333336</v>
      </c>
      <c r="C3800" s="4">
        <v>18.331</v>
      </c>
    </row>
    <row r="3801" spans="1:3">
      <c r="A3801" s="4">
        <v>3799</v>
      </c>
      <c r="B3801" s="5">
        <v>43291.5625</v>
      </c>
      <c r="C3801" s="4">
        <v>18.425999999999998</v>
      </c>
    </row>
    <row r="3802" spans="1:3">
      <c r="A3802" s="4">
        <v>3800</v>
      </c>
      <c r="B3802" s="5">
        <v>43291.572916666664</v>
      </c>
      <c r="C3802" s="4">
        <v>18.710999999999999</v>
      </c>
    </row>
    <row r="3803" spans="1:3">
      <c r="A3803" s="4">
        <v>3801</v>
      </c>
      <c r="B3803" s="5">
        <v>43291.583333333336</v>
      </c>
      <c r="C3803" s="4">
        <v>18.710999999999999</v>
      </c>
    </row>
    <row r="3804" spans="1:3">
      <c r="A3804" s="4">
        <v>3802</v>
      </c>
      <c r="B3804" s="5">
        <v>43291.59375</v>
      </c>
      <c r="C3804" s="4">
        <v>18.616</v>
      </c>
    </row>
    <row r="3805" spans="1:3">
      <c r="A3805" s="4">
        <v>3803</v>
      </c>
      <c r="B3805" s="5">
        <v>43291.604166666664</v>
      </c>
      <c r="C3805" s="4">
        <v>18.616</v>
      </c>
    </row>
    <row r="3806" spans="1:3">
      <c r="A3806" s="4">
        <v>3804</v>
      </c>
      <c r="B3806" s="5">
        <v>43291.614583333336</v>
      </c>
      <c r="C3806" s="4">
        <v>18.710999999999999</v>
      </c>
    </row>
    <row r="3807" spans="1:3">
      <c r="A3807" s="4">
        <v>3805</v>
      </c>
      <c r="B3807" s="5">
        <v>43291.625</v>
      </c>
      <c r="C3807" s="4">
        <v>18.710999999999999</v>
      </c>
    </row>
    <row r="3808" spans="1:3">
      <c r="A3808" s="4">
        <v>3806</v>
      </c>
      <c r="B3808" s="5">
        <v>43291.635416666664</v>
      </c>
      <c r="C3808" s="4">
        <v>18.806000000000001</v>
      </c>
    </row>
    <row r="3809" spans="1:3">
      <c r="A3809" s="4">
        <v>3807</v>
      </c>
      <c r="B3809" s="5">
        <v>43291.645833333336</v>
      </c>
      <c r="C3809" s="4">
        <v>18.806000000000001</v>
      </c>
    </row>
    <row r="3810" spans="1:3">
      <c r="A3810" s="4">
        <v>3808</v>
      </c>
      <c r="B3810" s="5">
        <v>43291.65625</v>
      </c>
      <c r="C3810" s="4">
        <v>18.806000000000001</v>
      </c>
    </row>
    <row r="3811" spans="1:3">
      <c r="A3811" s="4">
        <v>3809</v>
      </c>
      <c r="B3811" s="5">
        <v>43291.666666666664</v>
      </c>
      <c r="C3811" s="4">
        <v>18.901</v>
      </c>
    </row>
    <row r="3812" spans="1:3">
      <c r="A3812" s="4">
        <v>3810</v>
      </c>
      <c r="B3812" s="5">
        <v>43291.677083333336</v>
      </c>
      <c r="C3812" s="4">
        <v>18.901</v>
      </c>
    </row>
    <row r="3813" spans="1:3">
      <c r="A3813" s="4">
        <v>3811</v>
      </c>
      <c r="B3813" s="5">
        <v>43291.6875</v>
      </c>
      <c r="C3813" s="4">
        <v>18.995999999999999</v>
      </c>
    </row>
    <row r="3814" spans="1:3">
      <c r="A3814" s="4">
        <v>3812</v>
      </c>
      <c r="B3814" s="5">
        <v>43291.697916666664</v>
      </c>
      <c r="C3814" s="4">
        <v>18.995999999999999</v>
      </c>
    </row>
    <row r="3815" spans="1:3">
      <c r="A3815" s="4">
        <v>3813</v>
      </c>
      <c r="B3815" s="5">
        <v>43291.708333333336</v>
      </c>
      <c r="C3815" s="4">
        <v>18.995999999999999</v>
      </c>
    </row>
    <row r="3816" spans="1:3">
      <c r="A3816" s="4">
        <v>3814</v>
      </c>
      <c r="B3816" s="5">
        <v>43291.71875</v>
      </c>
      <c r="C3816" s="4">
        <v>19.091999999999999</v>
      </c>
    </row>
    <row r="3817" spans="1:3">
      <c r="A3817" s="4">
        <v>3815</v>
      </c>
      <c r="B3817" s="5">
        <v>43291.729166666664</v>
      </c>
      <c r="C3817" s="4">
        <v>19.091999999999999</v>
      </c>
    </row>
    <row r="3818" spans="1:3">
      <c r="A3818" s="4">
        <v>3816</v>
      </c>
      <c r="B3818" s="5">
        <v>43291.739583333336</v>
      </c>
      <c r="C3818" s="4">
        <v>19.091999999999999</v>
      </c>
    </row>
    <row r="3819" spans="1:3">
      <c r="A3819" s="4">
        <v>3817</v>
      </c>
      <c r="B3819" s="5">
        <v>43291.75</v>
      </c>
      <c r="C3819" s="4">
        <v>19.091999999999999</v>
      </c>
    </row>
    <row r="3820" spans="1:3">
      <c r="A3820" s="4">
        <v>3818</v>
      </c>
      <c r="B3820" s="5">
        <v>43291.760416666664</v>
      </c>
      <c r="C3820" s="4">
        <v>19.187000000000001</v>
      </c>
    </row>
    <row r="3821" spans="1:3">
      <c r="A3821" s="4">
        <v>3819</v>
      </c>
      <c r="B3821" s="5">
        <v>43291.770833333336</v>
      </c>
      <c r="C3821" s="4">
        <v>19.187000000000001</v>
      </c>
    </row>
    <row r="3822" spans="1:3">
      <c r="A3822" s="4">
        <v>3820</v>
      </c>
      <c r="B3822" s="5">
        <v>43291.78125</v>
      </c>
      <c r="C3822" s="4">
        <v>19.187000000000001</v>
      </c>
    </row>
    <row r="3823" spans="1:3">
      <c r="A3823" s="4">
        <v>3821</v>
      </c>
      <c r="B3823" s="5">
        <v>43291.791666666664</v>
      </c>
      <c r="C3823" s="4">
        <v>19.187000000000001</v>
      </c>
    </row>
    <row r="3824" spans="1:3">
      <c r="A3824" s="4">
        <v>3822</v>
      </c>
      <c r="B3824" s="5">
        <v>43291.802083333336</v>
      </c>
      <c r="C3824" s="4">
        <v>19.187000000000001</v>
      </c>
    </row>
    <row r="3825" spans="1:3">
      <c r="A3825" s="4">
        <v>3823</v>
      </c>
      <c r="B3825" s="5">
        <v>43291.8125</v>
      </c>
      <c r="C3825" s="4">
        <v>19.187000000000001</v>
      </c>
    </row>
    <row r="3826" spans="1:3">
      <c r="A3826" s="4">
        <v>3824</v>
      </c>
      <c r="B3826" s="5">
        <v>43291.822916666664</v>
      </c>
      <c r="C3826" s="4">
        <v>19.187000000000001</v>
      </c>
    </row>
    <row r="3827" spans="1:3">
      <c r="A3827" s="4">
        <v>3825</v>
      </c>
      <c r="B3827" s="5">
        <v>43291.833333333336</v>
      </c>
      <c r="C3827" s="4">
        <v>19.187000000000001</v>
      </c>
    </row>
    <row r="3828" spans="1:3">
      <c r="A3828" s="4">
        <v>3826</v>
      </c>
      <c r="B3828" s="5">
        <v>43291.84375</v>
      </c>
      <c r="C3828" s="4">
        <v>19.282</v>
      </c>
    </row>
    <row r="3829" spans="1:3">
      <c r="A3829" s="4">
        <v>3827</v>
      </c>
      <c r="B3829" s="5">
        <v>43291.854166666664</v>
      </c>
      <c r="C3829" s="4">
        <v>19.187000000000001</v>
      </c>
    </row>
    <row r="3830" spans="1:3">
      <c r="A3830" s="4">
        <v>3828</v>
      </c>
      <c r="B3830" s="5">
        <v>43291.864583333336</v>
      </c>
      <c r="C3830" s="4">
        <v>19.282</v>
      </c>
    </row>
    <row r="3831" spans="1:3">
      <c r="A3831" s="4">
        <v>3829</v>
      </c>
      <c r="B3831" s="5">
        <v>43291.875</v>
      </c>
      <c r="C3831" s="4">
        <v>19.187000000000001</v>
      </c>
    </row>
    <row r="3832" spans="1:3">
      <c r="A3832" s="4">
        <v>3830</v>
      </c>
      <c r="B3832" s="5">
        <v>43291.885416666664</v>
      </c>
      <c r="C3832" s="4">
        <v>19.187000000000001</v>
      </c>
    </row>
    <row r="3833" spans="1:3">
      <c r="A3833" s="4">
        <v>3831</v>
      </c>
      <c r="B3833" s="5">
        <v>43291.895833333336</v>
      </c>
      <c r="C3833" s="4">
        <v>19.187000000000001</v>
      </c>
    </row>
    <row r="3834" spans="1:3">
      <c r="A3834" s="4">
        <v>3832</v>
      </c>
      <c r="B3834" s="5">
        <v>43291.90625</v>
      </c>
      <c r="C3834" s="4">
        <v>19.187000000000001</v>
      </c>
    </row>
    <row r="3835" spans="1:3">
      <c r="A3835" s="4">
        <v>3833</v>
      </c>
      <c r="B3835" s="5">
        <v>43291.916666666664</v>
      </c>
      <c r="C3835" s="4">
        <v>19.091999999999999</v>
      </c>
    </row>
    <row r="3836" spans="1:3">
      <c r="A3836" s="4">
        <v>3834</v>
      </c>
      <c r="B3836" s="5">
        <v>43291.927083333336</v>
      </c>
      <c r="C3836" s="4">
        <v>19.091999999999999</v>
      </c>
    </row>
    <row r="3837" spans="1:3">
      <c r="A3837" s="4">
        <v>3835</v>
      </c>
      <c r="B3837" s="5">
        <v>43291.9375</v>
      </c>
      <c r="C3837" s="4">
        <v>18.995999999999999</v>
      </c>
    </row>
    <row r="3838" spans="1:3">
      <c r="A3838" s="4">
        <v>3836</v>
      </c>
      <c r="B3838" s="5">
        <v>43291.947916666664</v>
      </c>
      <c r="C3838" s="4">
        <v>18.995999999999999</v>
      </c>
    </row>
    <row r="3839" spans="1:3">
      <c r="A3839" s="4">
        <v>3837</v>
      </c>
      <c r="B3839" s="5">
        <v>43291.958333333336</v>
      </c>
      <c r="C3839" s="4">
        <v>18.901</v>
      </c>
    </row>
    <row r="3840" spans="1:3">
      <c r="A3840" s="4">
        <v>3838</v>
      </c>
      <c r="B3840" s="5">
        <v>43291.96875</v>
      </c>
      <c r="C3840" s="4">
        <v>18.806000000000001</v>
      </c>
    </row>
    <row r="3841" spans="1:3">
      <c r="A3841" s="4">
        <v>3839</v>
      </c>
      <c r="B3841" s="5">
        <v>43291.979166666664</v>
      </c>
      <c r="C3841" s="4">
        <v>18.806000000000001</v>
      </c>
    </row>
    <row r="3842" spans="1:3">
      <c r="A3842" s="4">
        <v>3840</v>
      </c>
      <c r="B3842" s="5">
        <v>43291.989583333336</v>
      </c>
      <c r="C3842" s="4">
        <v>18.710999999999999</v>
      </c>
    </row>
    <row r="3843" spans="1:3">
      <c r="A3843" s="4">
        <v>3841</v>
      </c>
      <c r="B3843" s="5">
        <v>43292</v>
      </c>
      <c r="C3843" s="4">
        <v>18.616</v>
      </c>
    </row>
    <row r="3844" spans="1:3">
      <c r="A3844" s="4">
        <v>3842</v>
      </c>
      <c r="B3844" s="5">
        <v>43292.010416666664</v>
      </c>
      <c r="C3844" s="4">
        <v>18.616</v>
      </c>
    </row>
    <row r="3845" spans="1:3">
      <c r="A3845" s="4">
        <v>3843</v>
      </c>
      <c r="B3845" s="5">
        <v>43292.020833333336</v>
      </c>
      <c r="C3845" s="4">
        <v>18.521000000000001</v>
      </c>
    </row>
    <row r="3846" spans="1:3">
      <c r="A3846" s="4">
        <v>3844</v>
      </c>
      <c r="B3846" s="5">
        <v>43292.03125</v>
      </c>
      <c r="C3846" s="4">
        <v>18.521000000000001</v>
      </c>
    </row>
    <row r="3847" spans="1:3">
      <c r="A3847" s="4">
        <v>3845</v>
      </c>
      <c r="B3847" s="5">
        <v>43292.041666666664</v>
      </c>
      <c r="C3847" s="4">
        <v>18.425999999999998</v>
      </c>
    </row>
    <row r="3848" spans="1:3">
      <c r="A3848" s="4">
        <v>3846</v>
      </c>
      <c r="B3848" s="5">
        <v>43292.052083333336</v>
      </c>
      <c r="C3848" s="4">
        <v>18.331</v>
      </c>
    </row>
    <row r="3849" spans="1:3">
      <c r="A3849" s="4">
        <v>3847</v>
      </c>
      <c r="B3849" s="5">
        <v>43292.0625</v>
      </c>
      <c r="C3849" s="4">
        <v>18.331</v>
      </c>
    </row>
    <row r="3850" spans="1:3">
      <c r="A3850" s="4">
        <v>3848</v>
      </c>
      <c r="B3850" s="5">
        <v>43292.072916666664</v>
      </c>
      <c r="C3850" s="4">
        <v>18.236000000000001</v>
      </c>
    </row>
    <row r="3851" spans="1:3">
      <c r="A3851" s="4">
        <v>3849</v>
      </c>
      <c r="B3851" s="5">
        <v>43292.083333333336</v>
      </c>
      <c r="C3851" s="4">
        <v>18.14</v>
      </c>
    </row>
    <row r="3852" spans="1:3">
      <c r="A3852" s="4">
        <v>3850</v>
      </c>
      <c r="B3852" s="5">
        <v>43292.09375</v>
      </c>
      <c r="C3852" s="4">
        <v>18.045000000000002</v>
      </c>
    </row>
    <row r="3853" spans="1:3">
      <c r="A3853" s="4">
        <v>3851</v>
      </c>
      <c r="B3853" s="5">
        <v>43292.104166666664</v>
      </c>
      <c r="C3853" s="4">
        <v>18.045000000000002</v>
      </c>
    </row>
    <row r="3854" spans="1:3">
      <c r="A3854" s="4">
        <v>3852</v>
      </c>
      <c r="B3854" s="5">
        <v>43292.114583333336</v>
      </c>
      <c r="C3854" s="4">
        <v>17.95</v>
      </c>
    </row>
    <row r="3855" spans="1:3">
      <c r="A3855" s="4">
        <v>3853</v>
      </c>
      <c r="B3855" s="5">
        <v>43292.125</v>
      </c>
      <c r="C3855" s="4">
        <v>17.855</v>
      </c>
    </row>
    <row r="3856" spans="1:3">
      <c r="A3856" s="4">
        <v>3854</v>
      </c>
      <c r="B3856" s="5">
        <v>43292.135416666664</v>
      </c>
      <c r="C3856" s="4">
        <v>17.760000000000002</v>
      </c>
    </row>
    <row r="3857" spans="1:3">
      <c r="A3857" s="4">
        <v>3855</v>
      </c>
      <c r="B3857" s="5">
        <v>43292.145833333336</v>
      </c>
      <c r="C3857" s="4">
        <v>17.664999999999999</v>
      </c>
    </row>
    <row r="3858" spans="1:3">
      <c r="A3858" s="4">
        <v>3856</v>
      </c>
      <c r="B3858" s="5">
        <v>43292.15625</v>
      </c>
      <c r="C3858" s="4">
        <v>17.664999999999999</v>
      </c>
    </row>
    <row r="3859" spans="1:3">
      <c r="A3859" s="4">
        <v>3857</v>
      </c>
      <c r="B3859" s="5">
        <v>43292.166666666664</v>
      </c>
      <c r="C3859" s="4">
        <v>17.57</v>
      </c>
    </row>
    <row r="3860" spans="1:3">
      <c r="A3860" s="4">
        <v>3858</v>
      </c>
      <c r="B3860" s="5">
        <v>43292.177083333336</v>
      </c>
      <c r="C3860" s="4">
        <v>17.475000000000001</v>
      </c>
    </row>
    <row r="3861" spans="1:3">
      <c r="A3861" s="4">
        <v>3859</v>
      </c>
      <c r="B3861" s="5">
        <v>43292.1875</v>
      </c>
      <c r="C3861" s="4">
        <v>17.379000000000001</v>
      </c>
    </row>
    <row r="3862" spans="1:3">
      <c r="A3862" s="4">
        <v>3860</v>
      </c>
      <c r="B3862" s="5">
        <v>43292.197916666664</v>
      </c>
      <c r="C3862" s="4">
        <v>17.283999999999999</v>
      </c>
    </row>
    <row r="3863" spans="1:3">
      <c r="A3863" s="4">
        <v>3861</v>
      </c>
      <c r="B3863" s="5">
        <v>43292.208333333336</v>
      </c>
      <c r="C3863" s="4">
        <v>17.189</v>
      </c>
    </row>
    <row r="3864" spans="1:3">
      <c r="A3864" s="4">
        <v>3862</v>
      </c>
      <c r="B3864" s="5">
        <v>43292.21875</v>
      </c>
      <c r="C3864" s="4">
        <v>17.189</v>
      </c>
    </row>
    <row r="3865" spans="1:3">
      <c r="A3865" s="4">
        <v>3863</v>
      </c>
      <c r="B3865" s="5">
        <v>43292.229166666664</v>
      </c>
      <c r="C3865" s="4">
        <v>17.094000000000001</v>
      </c>
    </row>
    <row r="3866" spans="1:3">
      <c r="A3866" s="4">
        <v>3864</v>
      </c>
      <c r="B3866" s="5">
        <v>43292.239583333336</v>
      </c>
      <c r="C3866" s="4">
        <v>16.998999999999999</v>
      </c>
    </row>
    <row r="3867" spans="1:3">
      <c r="A3867" s="4">
        <v>3865</v>
      </c>
      <c r="B3867" s="5">
        <v>43292.25</v>
      </c>
      <c r="C3867" s="4">
        <v>16.902999999999999</v>
      </c>
    </row>
    <row r="3868" spans="1:3">
      <c r="A3868" s="4">
        <v>3866</v>
      </c>
      <c r="B3868" s="5">
        <v>43292.260416666664</v>
      </c>
      <c r="C3868" s="4">
        <v>16.902999999999999</v>
      </c>
    </row>
    <row r="3869" spans="1:3">
      <c r="A3869" s="4">
        <v>3867</v>
      </c>
      <c r="B3869" s="5">
        <v>43292.270833333336</v>
      </c>
      <c r="C3869" s="4">
        <v>16.808</v>
      </c>
    </row>
    <row r="3870" spans="1:3">
      <c r="A3870" s="4">
        <v>3868</v>
      </c>
      <c r="B3870" s="5">
        <v>43292.28125</v>
      </c>
      <c r="C3870" s="4">
        <v>16.808</v>
      </c>
    </row>
    <row r="3871" spans="1:3">
      <c r="A3871" s="4">
        <v>3869</v>
      </c>
      <c r="B3871" s="5">
        <v>43292.291666666664</v>
      </c>
      <c r="C3871" s="4">
        <v>16.808</v>
      </c>
    </row>
    <row r="3872" spans="1:3">
      <c r="A3872" s="4">
        <v>3870</v>
      </c>
      <c r="B3872" s="5">
        <v>43292.302083333336</v>
      </c>
      <c r="C3872" s="4">
        <v>16.713000000000001</v>
      </c>
    </row>
    <row r="3873" spans="1:3">
      <c r="A3873" s="4">
        <v>3871</v>
      </c>
      <c r="B3873" s="5">
        <v>43292.3125</v>
      </c>
      <c r="C3873" s="4">
        <v>16.713000000000001</v>
      </c>
    </row>
    <row r="3874" spans="1:3">
      <c r="A3874" s="4">
        <v>3872</v>
      </c>
      <c r="B3874" s="5">
        <v>43292.322916666664</v>
      </c>
      <c r="C3874" s="4">
        <v>16.617999999999999</v>
      </c>
    </row>
    <row r="3875" spans="1:3">
      <c r="A3875" s="4">
        <v>3873</v>
      </c>
      <c r="B3875" s="5">
        <v>43292.333333333336</v>
      </c>
      <c r="C3875" s="4">
        <v>16.617999999999999</v>
      </c>
    </row>
    <row r="3876" spans="1:3">
      <c r="A3876" s="4">
        <v>3874</v>
      </c>
      <c r="B3876" s="5">
        <v>43292.34375</v>
      </c>
      <c r="C3876" s="4">
        <v>16.523</v>
      </c>
    </row>
    <row r="3877" spans="1:3">
      <c r="A3877" s="4">
        <v>3875</v>
      </c>
      <c r="B3877" s="5">
        <v>43292.354166666664</v>
      </c>
      <c r="C3877" s="4">
        <v>16.523</v>
      </c>
    </row>
    <row r="3878" spans="1:3">
      <c r="A3878" s="4">
        <v>3876</v>
      </c>
      <c r="B3878" s="5">
        <v>43292.364583333336</v>
      </c>
      <c r="C3878" s="4">
        <v>16.523</v>
      </c>
    </row>
    <row r="3879" spans="1:3">
      <c r="A3879" s="4">
        <v>3877</v>
      </c>
      <c r="B3879" s="5">
        <v>43292.375</v>
      </c>
      <c r="C3879" s="4">
        <v>16.523</v>
      </c>
    </row>
    <row r="3880" spans="1:3">
      <c r="A3880" s="4">
        <v>3878</v>
      </c>
      <c r="B3880" s="5">
        <v>43292.385416666664</v>
      </c>
      <c r="C3880" s="4">
        <v>16.523</v>
      </c>
    </row>
    <row r="3881" spans="1:3">
      <c r="A3881" s="4">
        <v>3879</v>
      </c>
      <c r="B3881" s="5">
        <v>43292.395833333336</v>
      </c>
      <c r="C3881" s="4">
        <v>16.523</v>
      </c>
    </row>
    <row r="3882" spans="1:3">
      <c r="A3882" s="4">
        <v>3880</v>
      </c>
      <c r="B3882" s="5">
        <v>43292.40625</v>
      </c>
      <c r="C3882" s="4">
        <v>16.523</v>
      </c>
    </row>
    <row r="3883" spans="1:3">
      <c r="A3883" s="4">
        <v>3881</v>
      </c>
      <c r="B3883" s="5">
        <v>43292.416666666664</v>
      </c>
      <c r="C3883" s="4">
        <v>16.523</v>
      </c>
    </row>
    <row r="3884" spans="1:3">
      <c r="A3884" s="4">
        <v>3882</v>
      </c>
      <c r="B3884" s="5">
        <v>43292.427083333336</v>
      </c>
      <c r="C3884" s="4">
        <v>16.713000000000001</v>
      </c>
    </row>
    <row r="3885" spans="1:3">
      <c r="A3885" s="4">
        <v>3883</v>
      </c>
      <c r="B3885" s="5">
        <v>43292.4375</v>
      </c>
      <c r="C3885" s="4">
        <v>16.713000000000001</v>
      </c>
    </row>
    <row r="3886" spans="1:3">
      <c r="A3886" s="4">
        <v>3884</v>
      </c>
      <c r="B3886" s="5">
        <v>43292.447916666664</v>
      </c>
      <c r="C3886" s="4">
        <v>16.713000000000001</v>
      </c>
    </row>
    <row r="3887" spans="1:3">
      <c r="A3887" s="4">
        <v>3885</v>
      </c>
      <c r="B3887" s="5">
        <v>43292.458333333336</v>
      </c>
      <c r="C3887" s="4">
        <v>16.808</v>
      </c>
    </row>
    <row r="3888" spans="1:3">
      <c r="A3888" s="4">
        <v>3886</v>
      </c>
      <c r="B3888" s="5">
        <v>43292.46875</v>
      </c>
      <c r="C3888" s="4">
        <v>16.808</v>
      </c>
    </row>
    <row r="3889" spans="1:3">
      <c r="A3889" s="4">
        <v>3887</v>
      </c>
      <c r="B3889" s="5">
        <v>43292.479166666664</v>
      </c>
      <c r="C3889" s="4">
        <v>16.902999999999999</v>
      </c>
    </row>
    <row r="3890" spans="1:3">
      <c r="A3890" s="4">
        <v>3888</v>
      </c>
      <c r="B3890" s="5">
        <v>43292.489583333336</v>
      </c>
      <c r="C3890" s="4">
        <v>16.998999999999999</v>
      </c>
    </row>
    <row r="3891" spans="1:3">
      <c r="A3891" s="4">
        <v>3889</v>
      </c>
      <c r="B3891" s="5">
        <v>43292.5</v>
      </c>
      <c r="C3891" s="4">
        <v>17.094000000000001</v>
      </c>
    </row>
    <row r="3892" spans="1:3">
      <c r="A3892" s="4">
        <v>3890</v>
      </c>
      <c r="B3892" s="5">
        <v>43292.510416666664</v>
      </c>
      <c r="C3892" s="4">
        <v>17.189</v>
      </c>
    </row>
    <row r="3893" spans="1:3">
      <c r="A3893" s="4">
        <v>3891</v>
      </c>
      <c r="B3893" s="5">
        <v>43292.520833333336</v>
      </c>
      <c r="C3893" s="4">
        <v>17.379000000000001</v>
      </c>
    </row>
    <row r="3894" spans="1:3">
      <c r="A3894" s="4">
        <v>3892</v>
      </c>
      <c r="B3894" s="5">
        <v>43292.53125</v>
      </c>
      <c r="C3894" s="4">
        <v>17.475000000000001</v>
      </c>
    </row>
    <row r="3895" spans="1:3">
      <c r="A3895" s="4">
        <v>3893</v>
      </c>
      <c r="B3895" s="5">
        <v>43292.541666666664</v>
      </c>
      <c r="C3895" s="4">
        <v>17.664999999999999</v>
      </c>
    </row>
    <row r="3896" spans="1:3">
      <c r="A3896" s="4">
        <v>3894</v>
      </c>
      <c r="B3896" s="5">
        <v>43292.552083333336</v>
      </c>
      <c r="C3896" s="4">
        <v>17.855</v>
      </c>
    </row>
    <row r="3897" spans="1:3">
      <c r="A3897" s="4">
        <v>3895</v>
      </c>
      <c r="B3897" s="5">
        <v>43292.5625</v>
      </c>
      <c r="C3897" s="4">
        <v>17.760000000000002</v>
      </c>
    </row>
    <row r="3898" spans="1:3">
      <c r="A3898" s="4">
        <v>3896</v>
      </c>
      <c r="B3898" s="5">
        <v>43292.572916666664</v>
      </c>
      <c r="C3898" s="4">
        <v>17.760000000000002</v>
      </c>
    </row>
    <row r="3899" spans="1:3">
      <c r="A3899" s="4">
        <v>3897</v>
      </c>
      <c r="B3899" s="5">
        <v>43292.583333333336</v>
      </c>
      <c r="C3899" s="4">
        <v>17.760000000000002</v>
      </c>
    </row>
    <row r="3900" spans="1:3">
      <c r="A3900" s="4">
        <v>3898</v>
      </c>
      <c r="B3900" s="5">
        <v>43292.59375</v>
      </c>
      <c r="C3900" s="4">
        <v>17.855</v>
      </c>
    </row>
    <row r="3901" spans="1:3">
      <c r="A3901" s="4">
        <v>3899</v>
      </c>
      <c r="B3901" s="5">
        <v>43292.604166666664</v>
      </c>
      <c r="C3901" s="4">
        <v>17.95</v>
      </c>
    </row>
    <row r="3902" spans="1:3">
      <c r="A3902" s="4">
        <v>3900</v>
      </c>
      <c r="B3902" s="5">
        <v>43292.614583333336</v>
      </c>
      <c r="C3902" s="4">
        <v>17.95</v>
      </c>
    </row>
    <row r="3903" spans="1:3">
      <c r="A3903" s="4">
        <v>3901</v>
      </c>
      <c r="B3903" s="5">
        <v>43292.625</v>
      </c>
      <c r="C3903" s="4">
        <v>18.045000000000002</v>
      </c>
    </row>
    <row r="3904" spans="1:3">
      <c r="A3904" s="4">
        <v>3902</v>
      </c>
      <c r="B3904" s="5">
        <v>43292.635416666664</v>
      </c>
      <c r="C3904" s="4">
        <v>18.045000000000002</v>
      </c>
    </row>
    <row r="3905" spans="1:3">
      <c r="A3905" s="4">
        <v>3903</v>
      </c>
      <c r="B3905" s="5">
        <v>43292.645833333336</v>
      </c>
      <c r="C3905" s="4">
        <v>18.045000000000002</v>
      </c>
    </row>
    <row r="3906" spans="1:3">
      <c r="A3906" s="4">
        <v>3904</v>
      </c>
      <c r="B3906" s="5">
        <v>43292.65625</v>
      </c>
      <c r="C3906" s="4">
        <v>18.14</v>
      </c>
    </row>
    <row r="3907" spans="1:3">
      <c r="A3907" s="4">
        <v>3905</v>
      </c>
      <c r="B3907" s="5">
        <v>43292.666666666664</v>
      </c>
      <c r="C3907" s="4">
        <v>18.14</v>
      </c>
    </row>
    <row r="3908" spans="1:3">
      <c r="A3908" s="4">
        <v>3906</v>
      </c>
      <c r="B3908" s="5">
        <v>43292.677083333336</v>
      </c>
      <c r="C3908" s="4">
        <v>18.236000000000001</v>
      </c>
    </row>
    <row r="3909" spans="1:3">
      <c r="A3909" s="4">
        <v>3907</v>
      </c>
      <c r="B3909" s="5">
        <v>43292.6875</v>
      </c>
      <c r="C3909" s="4">
        <v>18.331</v>
      </c>
    </row>
    <row r="3910" spans="1:3">
      <c r="A3910" s="4">
        <v>3908</v>
      </c>
      <c r="B3910" s="5">
        <v>43292.697916666664</v>
      </c>
      <c r="C3910" s="4">
        <v>18.331</v>
      </c>
    </row>
    <row r="3911" spans="1:3">
      <c r="A3911" s="4">
        <v>3909</v>
      </c>
      <c r="B3911" s="5">
        <v>43292.708333333336</v>
      </c>
      <c r="C3911" s="4">
        <v>18.331</v>
      </c>
    </row>
    <row r="3912" spans="1:3">
      <c r="A3912" s="4">
        <v>3910</v>
      </c>
      <c r="B3912" s="5">
        <v>43292.71875</v>
      </c>
      <c r="C3912" s="4">
        <v>18.425999999999998</v>
      </c>
    </row>
    <row r="3913" spans="1:3">
      <c r="A3913" s="4">
        <v>3911</v>
      </c>
      <c r="B3913" s="5">
        <v>43292.729166666664</v>
      </c>
      <c r="C3913" s="4">
        <v>18.425999999999998</v>
      </c>
    </row>
    <row r="3914" spans="1:3">
      <c r="A3914" s="4">
        <v>3912</v>
      </c>
      <c r="B3914" s="5">
        <v>43292.739583333336</v>
      </c>
      <c r="C3914" s="4">
        <v>18.331</v>
      </c>
    </row>
    <row r="3915" spans="1:3">
      <c r="A3915" s="4">
        <v>3913</v>
      </c>
      <c r="B3915" s="5">
        <v>43292.75</v>
      </c>
      <c r="C3915" s="4">
        <v>18.425999999999998</v>
      </c>
    </row>
    <row r="3916" spans="1:3">
      <c r="A3916" s="4">
        <v>3914</v>
      </c>
      <c r="B3916" s="5">
        <v>43292.760416666664</v>
      </c>
      <c r="C3916" s="4">
        <v>18.521000000000001</v>
      </c>
    </row>
    <row r="3917" spans="1:3">
      <c r="A3917" s="4">
        <v>3915</v>
      </c>
      <c r="B3917" s="5">
        <v>43292.770833333336</v>
      </c>
      <c r="C3917" s="4">
        <v>18.521000000000001</v>
      </c>
    </row>
    <row r="3918" spans="1:3">
      <c r="A3918" s="4">
        <v>3916</v>
      </c>
      <c r="B3918" s="5">
        <v>43292.78125</v>
      </c>
      <c r="C3918" s="4">
        <v>18.616</v>
      </c>
    </row>
    <row r="3919" spans="1:3">
      <c r="A3919" s="4">
        <v>3917</v>
      </c>
      <c r="B3919" s="5">
        <v>43292.791666666664</v>
      </c>
      <c r="C3919" s="4">
        <v>18.616</v>
      </c>
    </row>
    <row r="3920" spans="1:3">
      <c r="A3920" s="4">
        <v>3918</v>
      </c>
      <c r="B3920" s="5">
        <v>43292.802083333336</v>
      </c>
      <c r="C3920" s="4">
        <v>18.616</v>
      </c>
    </row>
    <row r="3921" spans="1:3">
      <c r="A3921" s="4">
        <v>3919</v>
      </c>
      <c r="B3921" s="5">
        <v>43292.8125</v>
      </c>
      <c r="C3921" s="4">
        <v>18.616</v>
      </c>
    </row>
    <row r="3922" spans="1:3">
      <c r="A3922" s="4">
        <v>3920</v>
      </c>
      <c r="B3922" s="5">
        <v>43292.822916666664</v>
      </c>
      <c r="C3922" s="4">
        <v>18.616</v>
      </c>
    </row>
    <row r="3923" spans="1:3">
      <c r="A3923" s="4">
        <v>3921</v>
      </c>
      <c r="B3923" s="5">
        <v>43292.833333333336</v>
      </c>
      <c r="C3923" s="4">
        <v>18.616</v>
      </c>
    </row>
    <row r="3924" spans="1:3">
      <c r="A3924" s="4">
        <v>3922</v>
      </c>
      <c r="B3924" s="5">
        <v>43292.84375</v>
      </c>
      <c r="C3924" s="4">
        <v>18.616</v>
      </c>
    </row>
    <row r="3925" spans="1:3">
      <c r="A3925" s="4">
        <v>3923</v>
      </c>
      <c r="B3925" s="5">
        <v>43292.854166666664</v>
      </c>
      <c r="C3925" s="4">
        <v>18.616</v>
      </c>
    </row>
    <row r="3926" spans="1:3">
      <c r="A3926" s="4">
        <v>3924</v>
      </c>
      <c r="B3926" s="5">
        <v>43292.864583333336</v>
      </c>
      <c r="C3926" s="4">
        <v>18.616</v>
      </c>
    </row>
    <row r="3927" spans="1:3">
      <c r="A3927" s="4">
        <v>3925</v>
      </c>
      <c r="B3927" s="5">
        <v>43292.875</v>
      </c>
      <c r="C3927" s="4">
        <v>18.521000000000001</v>
      </c>
    </row>
    <row r="3928" spans="1:3">
      <c r="A3928" s="4">
        <v>3926</v>
      </c>
      <c r="B3928" s="5">
        <v>43292.885416666664</v>
      </c>
      <c r="C3928" s="4">
        <v>18.521000000000001</v>
      </c>
    </row>
    <row r="3929" spans="1:3">
      <c r="A3929" s="4">
        <v>3927</v>
      </c>
      <c r="B3929" s="5">
        <v>43292.895833333336</v>
      </c>
      <c r="C3929" s="4">
        <v>18.521000000000001</v>
      </c>
    </row>
    <row r="3930" spans="1:3">
      <c r="A3930" s="4">
        <v>3928</v>
      </c>
      <c r="B3930" s="5">
        <v>43292.90625</v>
      </c>
      <c r="C3930" s="4">
        <v>18.425999999999998</v>
      </c>
    </row>
    <row r="3931" spans="1:3">
      <c r="A3931" s="4">
        <v>3929</v>
      </c>
      <c r="B3931" s="5">
        <v>43292.916666666664</v>
      </c>
      <c r="C3931" s="4">
        <v>18.425999999999998</v>
      </c>
    </row>
    <row r="3932" spans="1:3">
      <c r="A3932" s="4">
        <v>3930</v>
      </c>
      <c r="B3932" s="5">
        <v>43292.927083333336</v>
      </c>
      <c r="C3932" s="4">
        <v>18.425999999999998</v>
      </c>
    </row>
    <row r="3933" spans="1:3">
      <c r="A3933" s="4">
        <v>3931</v>
      </c>
      <c r="B3933" s="5">
        <v>43292.9375</v>
      </c>
      <c r="C3933" s="4">
        <v>18.331</v>
      </c>
    </row>
    <row r="3934" spans="1:3">
      <c r="A3934" s="4">
        <v>3932</v>
      </c>
      <c r="B3934" s="5">
        <v>43292.947916666664</v>
      </c>
      <c r="C3934" s="4">
        <v>18.331</v>
      </c>
    </row>
    <row r="3935" spans="1:3">
      <c r="A3935" s="4">
        <v>3933</v>
      </c>
      <c r="B3935" s="5">
        <v>43292.958333333336</v>
      </c>
      <c r="C3935" s="4">
        <v>18.236000000000001</v>
      </c>
    </row>
    <row r="3936" spans="1:3">
      <c r="A3936" s="4">
        <v>3934</v>
      </c>
      <c r="B3936" s="5">
        <v>43292.96875</v>
      </c>
      <c r="C3936" s="4">
        <v>18.236000000000001</v>
      </c>
    </row>
    <row r="3937" spans="1:3">
      <c r="A3937" s="4">
        <v>3935</v>
      </c>
      <c r="B3937" s="5">
        <v>43292.979166666664</v>
      </c>
      <c r="C3937" s="4">
        <v>18.14</v>
      </c>
    </row>
    <row r="3938" spans="1:3">
      <c r="A3938" s="4">
        <v>3936</v>
      </c>
      <c r="B3938" s="5">
        <v>43292.989583333336</v>
      </c>
      <c r="C3938" s="4">
        <v>18.14</v>
      </c>
    </row>
    <row r="3939" spans="1:3">
      <c r="A3939" s="4">
        <v>3937</v>
      </c>
      <c r="B3939" s="5">
        <v>43293</v>
      </c>
      <c r="C3939" s="4">
        <v>18.045000000000002</v>
      </c>
    </row>
    <row r="3940" spans="1:3">
      <c r="A3940" s="4">
        <v>3938</v>
      </c>
      <c r="B3940" s="5">
        <v>43293.010416666664</v>
      </c>
      <c r="C3940" s="4">
        <v>18.045000000000002</v>
      </c>
    </row>
    <row r="3941" spans="1:3">
      <c r="A3941" s="4">
        <v>3939</v>
      </c>
      <c r="B3941" s="5">
        <v>43293.020833333336</v>
      </c>
      <c r="C3941" s="4">
        <v>17.95</v>
      </c>
    </row>
    <row r="3942" spans="1:3">
      <c r="A3942" s="4">
        <v>3940</v>
      </c>
      <c r="B3942" s="5">
        <v>43293.03125</v>
      </c>
      <c r="C3942" s="4">
        <v>17.855</v>
      </c>
    </row>
    <row r="3943" spans="1:3">
      <c r="A3943" s="4">
        <v>3941</v>
      </c>
      <c r="B3943" s="5">
        <v>43293.041666666664</v>
      </c>
      <c r="C3943" s="4">
        <v>17.855</v>
      </c>
    </row>
    <row r="3944" spans="1:3">
      <c r="A3944" s="4">
        <v>3942</v>
      </c>
      <c r="B3944" s="5">
        <v>43293.052083333336</v>
      </c>
      <c r="C3944" s="4">
        <v>17.760000000000002</v>
      </c>
    </row>
    <row r="3945" spans="1:3">
      <c r="A3945" s="4">
        <v>3943</v>
      </c>
      <c r="B3945" s="5">
        <v>43293.0625</v>
      </c>
      <c r="C3945" s="4">
        <v>17.664999999999999</v>
      </c>
    </row>
    <row r="3946" spans="1:3">
      <c r="A3946" s="4">
        <v>3944</v>
      </c>
      <c r="B3946" s="5">
        <v>43293.072916666664</v>
      </c>
      <c r="C3946" s="4">
        <v>17.664999999999999</v>
      </c>
    </row>
    <row r="3947" spans="1:3">
      <c r="A3947" s="4">
        <v>3945</v>
      </c>
      <c r="B3947" s="5">
        <v>43293.083333333336</v>
      </c>
      <c r="C3947" s="4">
        <v>17.57</v>
      </c>
    </row>
    <row r="3948" spans="1:3">
      <c r="A3948" s="4">
        <v>3946</v>
      </c>
      <c r="B3948" s="5">
        <v>43293.09375</v>
      </c>
      <c r="C3948" s="4">
        <v>17.475000000000001</v>
      </c>
    </row>
    <row r="3949" spans="1:3">
      <c r="A3949" s="4">
        <v>3947</v>
      </c>
      <c r="B3949" s="5">
        <v>43293.104166666664</v>
      </c>
      <c r="C3949" s="4">
        <v>17.475000000000001</v>
      </c>
    </row>
    <row r="3950" spans="1:3">
      <c r="A3950" s="4">
        <v>3948</v>
      </c>
      <c r="B3950" s="5">
        <v>43293.114583333336</v>
      </c>
      <c r="C3950" s="4">
        <v>17.379000000000001</v>
      </c>
    </row>
    <row r="3951" spans="1:3">
      <c r="A3951" s="4">
        <v>3949</v>
      </c>
      <c r="B3951" s="5">
        <v>43293.125</v>
      </c>
      <c r="C3951" s="4">
        <v>17.283999999999999</v>
      </c>
    </row>
    <row r="3952" spans="1:3">
      <c r="A3952" s="4">
        <v>3950</v>
      </c>
      <c r="B3952" s="5">
        <v>43293.135416666664</v>
      </c>
      <c r="C3952" s="4">
        <v>17.189</v>
      </c>
    </row>
    <row r="3953" spans="1:3">
      <c r="A3953" s="4">
        <v>3951</v>
      </c>
      <c r="B3953" s="5">
        <v>43293.145833333336</v>
      </c>
      <c r="C3953" s="4">
        <v>17.189</v>
      </c>
    </row>
    <row r="3954" spans="1:3">
      <c r="A3954" s="4">
        <v>3952</v>
      </c>
      <c r="B3954" s="5">
        <v>43293.15625</v>
      </c>
      <c r="C3954" s="4">
        <v>17.094000000000001</v>
      </c>
    </row>
    <row r="3955" spans="1:3">
      <c r="A3955" s="4">
        <v>3953</v>
      </c>
      <c r="B3955" s="5">
        <v>43293.166666666664</v>
      </c>
      <c r="C3955" s="4">
        <v>16.998999999999999</v>
      </c>
    </row>
    <row r="3956" spans="1:3">
      <c r="A3956" s="4">
        <v>3954</v>
      </c>
      <c r="B3956" s="5">
        <v>43293.177083333336</v>
      </c>
      <c r="C3956" s="4">
        <v>16.902999999999999</v>
      </c>
    </row>
    <row r="3957" spans="1:3">
      <c r="A3957" s="4">
        <v>3955</v>
      </c>
      <c r="B3957" s="5">
        <v>43293.1875</v>
      </c>
      <c r="C3957" s="4">
        <v>16.902999999999999</v>
      </c>
    </row>
    <row r="3958" spans="1:3">
      <c r="A3958" s="4">
        <v>3956</v>
      </c>
      <c r="B3958" s="5">
        <v>43293.197916666664</v>
      </c>
      <c r="C3958" s="4">
        <v>16.808</v>
      </c>
    </row>
    <row r="3959" spans="1:3">
      <c r="A3959" s="4">
        <v>3957</v>
      </c>
      <c r="B3959" s="5">
        <v>43293.208333333336</v>
      </c>
      <c r="C3959" s="4">
        <v>16.713000000000001</v>
      </c>
    </row>
    <row r="3960" spans="1:3">
      <c r="A3960" s="4">
        <v>3958</v>
      </c>
      <c r="B3960" s="5">
        <v>43293.21875</v>
      </c>
      <c r="C3960" s="4">
        <v>16.617999999999999</v>
      </c>
    </row>
    <row r="3961" spans="1:3">
      <c r="A3961" s="4">
        <v>3959</v>
      </c>
      <c r="B3961" s="5">
        <v>43293.229166666664</v>
      </c>
      <c r="C3961" s="4">
        <v>16.617999999999999</v>
      </c>
    </row>
    <row r="3962" spans="1:3">
      <c r="A3962" s="4">
        <v>3960</v>
      </c>
      <c r="B3962" s="5">
        <v>43293.239583333336</v>
      </c>
      <c r="C3962" s="4">
        <v>16.523</v>
      </c>
    </row>
    <row r="3963" spans="1:3">
      <c r="A3963" s="4">
        <v>3961</v>
      </c>
      <c r="B3963" s="5">
        <v>43293.25</v>
      </c>
      <c r="C3963" s="4">
        <v>16.427</v>
      </c>
    </row>
    <row r="3964" spans="1:3">
      <c r="A3964" s="4">
        <v>3962</v>
      </c>
      <c r="B3964" s="5">
        <v>43293.260416666664</v>
      </c>
      <c r="C3964" s="4">
        <v>16.427</v>
      </c>
    </row>
    <row r="3965" spans="1:3">
      <c r="A3965" s="4">
        <v>3963</v>
      </c>
      <c r="B3965" s="5">
        <v>43293.270833333336</v>
      </c>
      <c r="C3965" s="4">
        <v>16.332000000000001</v>
      </c>
    </row>
    <row r="3966" spans="1:3">
      <c r="A3966" s="4">
        <v>3964</v>
      </c>
      <c r="B3966" s="5">
        <v>43293.28125</v>
      </c>
      <c r="C3966" s="4">
        <v>16.332000000000001</v>
      </c>
    </row>
    <row r="3967" spans="1:3">
      <c r="A3967" s="4">
        <v>3965</v>
      </c>
      <c r="B3967" s="5">
        <v>43293.291666666664</v>
      </c>
      <c r="C3967" s="4">
        <v>16.332000000000001</v>
      </c>
    </row>
    <row r="3968" spans="1:3">
      <c r="A3968" s="4">
        <v>3966</v>
      </c>
      <c r="B3968" s="5">
        <v>43293.302083333336</v>
      </c>
      <c r="C3968" s="4">
        <v>16.236999999999998</v>
      </c>
    </row>
    <row r="3969" spans="1:3">
      <c r="A3969" s="4">
        <v>3967</v>
      </c>
      <c r="B3969" s="5">
        <v>43293.3125</v>
      </c>
      <c r="C3969" s="4">
        <v>16.236999999999998</v>
      </c>
    </row>
    <row r="3970" spans="1:3">
      <c r="A3970" s="4">
        <v>3968</v>
      </c>
      <c r="B3970" s="5">
        <v>43293.322916666664</v>
      </c>
      <c r="C3970" s="4">
        <v>16.236999999999998</v>
      </c>
    </row>
    <row r="3971" spans="1:3">
      <c r="A3971" s="4">
        <v>3969</v>
      </c>
      <c r="B3971" s="5">
        <v>43293.333333333336</v>
      </c>
      <c r="C3971" s="4">
        <v>16.236999999999998</v>
      </c>
    </row>
    <row r="3972" spans="1:3">
      <c r="A3972" s="4">
        <v>3970</v>
      </c>
      <c r="B3972" s="5">
        <v>43293.34375</v>
      </c>
      <c r="C3972" s="4">
        <v>16.236999999999998</v>
      </c>
    </row>
    <row r="3973" spans="1:3">
      <c r="A3973" s="4">
        <v>3971</v>
      </c>
      <c r="B3973" s="5">
        <v>43293.354166666664</v>
      </c>
      <c r="C3973" s="4">
        <v>16.236999999999998</v>
      </c>
    </row>
    <row r="3974" spans="1:3">
      <c r="A3974" s="4">
        <v>3972</v>
      </c>
      <c r="B3974" s="5">
        <v>43293.364583333336</v>
      </c>
      <c r="C3974" s="4">
        <v>16.236999999999998</v>
      </c>
    </row>
    <row r="3975" spans="1:3">
      <c r="A3975" s="4">
        <v>3973</v>
      </c>
      <c r="B3975" s="5">
        <v>43293.375</v>
      </c>
      <c r="C3975" s="4">
        <v>16.236999999999998</v>
      </c>
    </row>
    <row r="3976" spans="1:3">
      <c r="A3976" s="4">
        <v>3974</v>
      </c>
      <c r="B3976" s="5">
        <v>43293.385416666664</v>
      </c>
      <c r="C3976" s="4">
        <v>16.332000000000001</v>
      </c>
    </row>
    <row r="3977" spans="1:3">
      <c r="A3977" s="4">
        <v>3975</v>
      </c>
      <c r="B3977" s="5">
        <v>43293.395833333336</v>
      </c>
      <c r="C3977" s="4">
        <v>16.332000000000001</v>
      </c>
    </row>
    <row r="3978" spans="1:3">
      <c r="A3978" s="4">
        <v>3976</v>
      </c>
      <c r="B3978" s="5">
        <v>43293.40625</v>
      </c>
      <c r="C3978" s="4">
        <v>16.427</v>
      </c>
    </row>
    <row r="3979" spans="1:3">
      <c r="A3979" s="4">
        <v>3977</v>
      </c>
      <c r="B3979" s="5">
        <v>43293.416666666664</v>
      </c>
      <c r="C3979" s="4">
        <v>16.523</v>
      </c>
    </row>
    <row r="3980" spans="1:3">
      <c r="A3980" s="4">
        <v>3978</v>
      </c>
      <c r="B3980" s="5">
        <v>43293.427083333336</v>
      </c>
      <c r="C3980" s="4">
        <v>16.332000000000001</v>
      </c>
    </row>
    <row r="3981" spans="1:3">
      <c r="A3981" s="4">
        <v>3979</v>
      </c>
      <c r="B3981" s="5">
        <v>43293.4375</v>
      </c>
      <c r="C3981" s="4">
        <v>16.427</v>
      </c>
    </row>
    <row r="3982" spans="1:3">
      <c r="A3982" s="4">
        <v>3980</v>
      </c>
      <c r="B3982" s="5">
        <v>43293.447916666664</v>
      </c>
      <c r="C3982" s="4">
        <v>16.427</v>
      </c>
    </row>
    <row r="3983" spans="1:3">
      <c r="A3983" s="4">
        <v>3981</v>
      </c>
      <c r="B3983" s="5">
        <v>43293.458333333336</v>
      </c>
      <c r="C3983" s="4">
        <v>16.617999999999999</v>
      </c>
    </row>
    <row r="3984" spans="1:3">
      <c r="A3984" s="4">
        <v>3982</v>
      </c>
      <c r="B3984" s="5">
        <v>43293.46875</v>
      </c>
      <c r="C3984" s="4">
        <v>16.523</v>
      </c>
    </row>
    <row r="3985" spans="1:3">
      <c r="A3985" s="4">
        <v>3983</v>
      </c>
      <c r="B3985" s="5">
        <v>43293.479166666664</v>
      </c>
      <c r="C3985" s="4">
        <v>16.617999999999999</v>
      </c>
    </row>
    <row r="3986" spans="1:3">
      <c r="A3986" s="4">
        <v>3984</v>
      </c>
      <c r="B3986" s="5">
        <v>43293.489583333336</v>
      </c>
      <c r="C3986" s="4">
        <v>16.617999999999999</v>
      </c>
    </row>
    <row r="3987" spans="1:3">
      <c r="A3987" s="4">
        <v>3985</v>
      </c>
      <c r="B3987" s="5">
        <v>43293.5</v>
      </c>
      <c r="C3987" s="4">
        <v>16.617999999999999</v>
      </c>
    </row>
    <row r="3988" spans="1:3">
      <c r="A3988" s="4">
        <v>3986</v>
      </c>
      <c r="B3988" s="5">
        <v>43293.510416666664</v>
      </c>
      <c r="C3988" s="4">
        <v>16.713000000000001</v>
      </c>
    </row>
    <row r="3989" spans="1:3">
      <c r="A3989" s="4">
        <v>3987</v>
      </c>
      <c r="B3989" s="5">
        <v>43293.520833333336</v>
      </c>
      <c r="C3989" s="4">
        <v>16.902999999999999</v>
      </c>
    </row>
    <row r="3990" spans="1:3">
      <c r="A3990" s="4">
        <v>3988</v>
      </c>
      <c r="B3990" s="5">
        <v>43293.53125</v>
      </c>
      <c r="C3990" s="4">
        <v>16.808</v>
      </c>
    </row>
    <row r="3991" spans="1:3">
      <c r="A3991" s="4">
        <v>3989</v>
      </c>
      <c r="B3991" s="5">
        <v>43293.541666666664</v>
      </c>
      <c r="C3991" s="4">
        <v>16.808</v>
      </c>
    </row>
    <row r="3992" spans="1:3">
      <c r="A3992" s="4">
        <v>3990</v>
      </c>
      <c r="B3992" s="5">
        <v>43293.552083333336</v>
      </c>
      <c r="C3992" s="4">
        <v>16.808</v>
      </c>
    </row>
    <row r="3993" spans="1:3">
      <c r="A3993" s="4">
        <v>3991</v>
      </c>
      <c r="B3993" s="5">
        <v>43293.5625</v>
      </c>
      <c r="C3993" s="4">
        <v>16.808</v>
      </c>
    </row>
    <row r="3994" spans="1:3">
      <c r="A3994" s="4">
        <v>3992</v>
      </c>
      <c r="B3994" s="5">
        <v>43293.572916666664</v>
      </c>
      <c r="C3994" s="4">
        <v>16.808</v>
      </c>
    </row>
    <row r="3995" spans="1:3">
      <c r="A3995" s="4">
        <v>3993</v>
      </c>
      <c r="B3995" s="5">
        <v>43293.583333333336</v>
      </c>
      <c r="C3995" s="4">
        <v>16.902999999999999</v>
      </c>
    </row>
    <row r="3996" spans="1:3">
      <c r="A3996" s="4">
        <v>3994</v>
      </c>
      <c r="B3996" s="5">
        <v>43293.59375</v>
      </c>
      <c r="C3996" s="4">
        <v>16.902999999999999</v>
      </c>
    </row>
    <row r="3997" spans="1:3">
      <c r="A3997" s="4">
        <v>3995</v>
      </c>
      <c r="B3997" s="5">
        <v>43293.604166666664</v>
      </c>
      <c r="C3997" s="4">
        <v>16.998999999999999</v>
      </c>
    </row>
    <row r="3998" spans="1:3">
      <c r="A3998" s="4">
        <v>3996</v>
      </c>
      <c r="B3998" s="5">
        <v>43293.614583333336</v>
      </c>
      <c r="C3998" s="4">
        <v>17.094000000000001</v>
      </c>
    </row>
    <row r="3999" spans="1:3">
      <c r="A3999" s="4">
        <v>3997</v>
      </c>
      <c r="B3999" s="5">
        <v>43293.625</v>
      </c>
      <c r="C3999" s="4">
        <v>17.094000000000001</v>
      </c>
    </row>
    <row r="4000" spans="1:3">
      <c r="A4000" s="4">
        <v>3998</v>
      </c>
      <c r="B4000" s="5">
        <v>43293.635416666664</v>
      </c>
      <c r="C4000" s="4">
        <v>17.283999999999999</v>
      </c>
    </row>
    <row r="4001" spans="1:3">
      <c r="A4001" s="4">
        <v>3999</v>
      </c>
      <c r="B4001" s="5">
        <v>43293.645833333336</v>
      </c>
      <c r="C4001" s="4">
        <v>17.379000000000001</v>
      </c>
    </row>
    <row r="4002" spans="1:3">
      <c r="A4002" s="4">
        <v>4000</v>
      </c>
      <c r="B4002" s="5">
        <v>43293.65625</v>
      </c>
      <c r="C4002" s="4">
        <v>17.475000000000001</v>
      </c>
    </row>
    <row r="4003" spans="1:3">
      <c r="A4003" s="4">
        <v>4001</v>
      </c>
      <c r="B4003" s="5">
        <v>43293.666666666664</v>
      </c>
      <c r="C4003" s="4">
        <v>17.57</v>
      </c>
    </row>
    <row r="4004" spans="1:3">
      <c r="A4004" s="4">
        <v>4002</v>
      </c>
      <c r="B4004" s="5">
        <v>43293.677083333336</v>
      </c>
      <c r="C4004" s="4">
        <v>17.760000000000002</v>
      </c>
    </row>
    <row r="4005" spans="1:3">
      <c r="A4005" s="4">
        <v>4003</v>
      </c>
      <c r="B4005" s="5">
        <v>43293.6875</v>
      </c>
      <c r="C4005" s="4">
        <v>17.760000000000002</v>
      </c>
    </row>
    <row r="4006" spans="1:3">
      <c r="A4006" s="4">
        <v>4004</v>
      </c>
      <c r="B4006" s="5">
        <v>43293.697916666664</v>
      </c>
      <c r="C4006" s="4">
        <v>17.760000000000002</v>
      </c>
    </row>
    <row r="4007" spans="1:3">
      <c r="A4007" s="4">
        <v>4005</v>
      </c>
      <c r="B4007" s="5">
        <v>43293.708333333336</v>
      </c>
      <c r="C4007" s="4">
        <v>17.760000000000002</v>
      </c>
    </row>
    <row r="4008" spans="1:3">
      <c r="A4008" s="4">
        <v>4006</v>
      </c>
      <c r="B4008" s="5">
        <v>43293.71875</v>
      </c>
      <c r="C4008" s="4">
        <v>17.760000000000002</v>
      </c>
    </row>
    <row r="4009" spans="1:3">
      <c r="A4009" s="4">
        <v>4007</v>
      </c>
      <c r="B4009" s="5">
        <v>43293.729166666664</v>
      </c>
      <c r="C4009" s="4">
        <v>17.760000000000002</v>
      </c>
    </row>
    <row r="4010" spans="1:3">
      <c r="A4010" s="4">
        <v>4008</v>
      </c>
      <c r="B4010" s="5">
        <v>43293.739583333336</v>
      </c>
      <c r="C4010" s="4">
        <v>17.760000000000002</v>
      </c>
    </row>
    <row r="4011" spans="1:3">
      <c r="A4011" s="4">
        <v>4009</v>
      </c>
      <c r="B4011" s="5">
        <v>43293.75</v>
      </c>
      <c r="C4011" s="4">
        <v>17.855</v>
      </c>
    </row>
    <row r="4012" spans="1:3">
      <c r="A4012" s="4">
        <v>4010</v>
      </c>
      <c r="B4012" s="5">
        <v>43293.760416666664</v>
      </c>
      <c r="C4012" s="4">
        <v>17.855</v>
      </c>
    </row>
    <row r="4013" spans="1:3">
      <c r="A4013" s="4">
        <v>4011</v>
      </c>
      <c r="B4013" s="5">
        <v>43293.770833333336</v>
      </c>
      <c r="C4013" s="4">
        <v>17.855</v>
      </c>
    </row>
    <row r="4014" spans="1:3">
      <c r="A4014" s="4">
        <v>4012</v>
      </c>
      <c r="B4014" s="5">
        <v>43293.78125</v>
      </c>
      <c r="C4014" s="4">
        <v>17.855</v>
      </c>
    </row>
    <row r="4015" spans="1:3">
      <c r="A4015" s="4">
        <v>4013</v>
      </c>
      <c r="B4015" s="5">
        <v>43293.791666666664</v>
      </c>
      <c r="C4015" s="4">
        <v>17.95</v>
      </c>
    </row>
    <row r="4016" spans="1:3">
      <c r="A4016" s="4">
        <v>4014</v>
      </c>
      <c r="B4016" s="5">
        <v>43293.802083333336</v>
      </c>
      <c r="C4016" s="4">
        <v>17.855</v>
      </c>
    </row>
    <row r="4017" spans="1:3">
      <c r="A4017" s="4">
        <v>4015</v>
      </c>
      <c r="B4017" s="5">
        <v>43293.8125</v>
      </c>
      <c r="C4017" s="4">
        <v>17.95</v>
      </c>
    </row>
    <row r="4018" spans="1:3">
      <c r="A4018" s="4">
        <v>4016</v>
      </c>
      <c r="B4018" s="5">
        <v>43293.822916666664</v>
      </c>
      <c r="C4018" s="4">
        <v>17.95</v>
      </c>
    </row>
    <row r="4019" spans="1:3">
      <c r="A4019" s="4">
        <v>4017</v>
      </c>
      <c r="B4019" s="5">
        <v>43293.833333333336</v>
      </c>
      <c r="C4019" s="4">
        <v>17.95</v>
      </c>
    </row>
    <row r="4020" spans="1:3">
      <c r="A4020" s="4">
        <v>4018</v>
      </c>
      <c r="B4020" s="5">
        <v>43293.84375</v>
      </c>
      <c r="C4020" s="4">
        <v>17.95</v>
      </c>
    </row>
    <row r="4021" spans="1:3">
      <c r="A4021" s="4">
        <v>4019</v>
      </c>
      <c r="B4021" s="5">
        <v>43293.854166666664</v>
      </c>
      <c r="C4021" s="4">
        <v>17.95</v>
      </c>
    </row>
    <row r="4022" spans="1:3">
      <c r="A4022" s="4">
        <v>4020</v>
      </c>
      <c r="B4022" s="5">
        <v>43293.864583333336</v>
      </c>
      <c r="C4022" s="4">
        <v>17.95</v>
      </c>
    </row>
    <row r="4023" spans="1:3">
      <c r="A4023" s="4">
        <v>4021</v>
      </c>
      <c r="B4023" s="5">
        <v>43293.875</v>
      </c>
      <c r="C4023" s="4">
        <v>17.95</v>
      </c>
    </row>
    <row r="4024" spans="1:3">
      <c r="A4024" s="4">
        <v>4022</v>
      </c>
      <c r="B4024" s="5">
        <v>43293.885416666664</v>
      </c>
      <c r="C4024" s="4">
        <v>17.95</v>
      </c>
    </row>
    <row r="4025" spans="1:3">
      <c r="A4025" s="4">
        <v>4023</v>
      </c>
      <c r="B4025" s="5">
        <v>43293.895833333336</v>
      </c>
      <c r="C4025" s="4">
        <v>17.95</v>
      </c>
    </row>
    <row r="4026" spans="1:3">
      <c r="A4026" s="4">
        <v>4024</v>
      </c>
      <c r="B4026" s="5">
        <v>43293.90625</v>
      </c>
      <c r="C4026" s="4">
        <v>17.855</v>
      </c>
    </row>
    <row r="4027" spans="1:3">
      <c r="A4027" s="4">
        <v>4025</v>
      </c>
      <c r="B4027" s="5">
        <v>43293.916666666664</v>
      </c>
      <c r="C4027" s="4">
        <v>17.855</v>
      </c>
    </row>
    <row r="4028" spans="1:3">
      <c r="A4028" s="4">
        <v>4026</v>
      </c>
      <c r="B4028" s="5">
        <v>43293.927083333336</v>
      </c>
      <c r="C4028" s="4">
        <v>17.760000000000002</v>
      </c>
    </row>
    <row r="4029" spans="1:3">
      <c r="A4029" s="4">
        <v>4027</v>
      </c>
      <c r="B4029" s="5">
        <v>43293.9375</v>
      </c>
      <c r="C4029" s="4">
        <v>17.760000000000002</v>
      </c>
    </row>
    <row r="4030" spans="1:3">
      <c r="A4030" s="4">
        <v>4028</v>
      </c>
      <c r="B4030" s="5">
        <v>43293.947916666664</v>
      </c>
      <c r="C4030" s="4">
        <v>17.664999999999999</v>
      </c>
    </row>
    <row r="4031" spans="1:3">
      <c r="A4031" s="4">
        <v>4029</v>
      </c>
      <c r="B4031" s="5">
        <v>43293.958333333336</v>
      </c>
      <c r="C4031" s="4">
        <v>17.664999999999999</v>
      </c>
    </row>
    <row r="4032" spans="1:3">
      <c r="A4032" s="4">
        <v>4030</v>
      </c>
      <c r="B4032" s="5">
        <v>43293.96875</v>
      </c>
      <c r="C4032" s="4">
        <v>17.57</v>
      </c>
    </row>
    <row r="4033" spans="1:3">
      <c r="A4033" s="4">
        <v>4031</v>
      </c>
      <c r="B4033" s="5">
        <v>43293.979166666664</v>
      </c>
      <c r="C4033" s="4">
        <v>17.57</v>
      </c>
    </row>
    <row r="4034" spans="1:3">
      <c r="A4034" s="4">
        <v>4032</v>
      </c>
      <c r="B4034" s="5">
        <v>43293.989583333336</v>
      </c>
      <c r="C4034" s="4">
        <v>17.475000000000001</v>
      </c>
    </row>
    <row r="4035" spans="1:3">
      <c r="A4035" s="4">
        <v>4033</v>
      </c>
      <c r="B4035" s="5">
        <v>43294</v>
      </c>
      <c r="C4035" s="4">
        <v>17.475000000000001</v>
      </c>
    </row>
    <row r="4036" spans="1:3">
      <c r="A4036" s="4">
        <v>4034</v>
      </c>
      <c r="B4036" s="5">
        <v>43294.010416666664</v>
      </c>
      <c r="C4036" s="4">
        <v>17.379000000000001</v>
      </c>
    </row>
    <row r="4037" spans="1:3">
      <c r="A4037" s="4">
        <v>4035</v>
      </c>
      <c r="B4037" s="5">
        <v>43294.020833333336</v>
      </c>
      <c r="C4037" s="4">
        <v>17.379000000000001</v>
      </c>
    </row>
    <row r="4038" spans="1:3">
      <c r="A4038" s="4">
        <v>4036</v>
      </c>
      <c r="B4038" s="5">
        <v>43294.03125</v>
      </c>
      <c r="C4038" s="4">
        <v>17.379000000000001</v>
      </c>
    </row>
    <row r="4039" spans="1:3">
      <c r="A4039" s="4">
        <v>4037</v>
      </c>
      <c r="B4039" s="5">
        <v>43294.041666666664</v>
      </c>
      <c r="C4039" s="4">
        <v>17.283999999999999</v>
      </c>
    </row>
    <row r="4040" spans="1:3">
      <c r="A4040" s="4">
        <v>4038</v>
      </c>
      <c r="B4040" s="5">
        <v>43294.052083333336</v>
      </c>
      <c r="C4040" s="4">
        <v>17.283999999999999</v>
      </c>
    </row>
    <row r="4041" spans="1:3">
      <c r="A4041" s="4">
        <v>4039</v>
      </c>
      <c r="B4041" s="5">
        <v>43294.0625</v>
      </c>
      <c r="C4041" s="4">
        <v>17.189</v>
      </c>
    </row>
    <row r="4042" spans="1:3">
      <c r="A4042" s="4">
        <v>4040</v>
      </c>
      <c r="B4042" s="5">
        <v>43294.072916666664</v>
      </c>
      <c r="C4042" s="4">
        <v>17.189</v>
      </c>
    </row>
    <row r="4043" spans="1:3">
      <c r="A4043" s="4">
        <v>4041</v>
      </c>
      <c r="B4043" s="5">
        <v>43294.083333333336</v>
      </c>
      <c r="C4043" s="4">
        <v>17.094000000000001</v>
      </c>
    </row>
    <row r="4044" spans="1:3">
      <c r="A4044" s="4">
        <v>4042</v>
      </c>
      <c r="B4044" s="5">
        <v>43294.09375</v>
      </c>
      <c r="C4044" s="4">
        <v>17.094000000000001</v>
      </c>
    </row>
    <row r="4045" spans="1:3">
      <c r="A4045" s="4">
        <v>4043</v>
      </c>
      <c r="B4045" s="5">
        <v>43294.104166666664</v>
      </c>
      <c r="C4045" s="4">
        <v>16.998999999999999</v>
      </c>
    </row>
    <row r="4046" spans="1:3">
      <c r="A4046" s="4">
        <v>4044</v>
      </c>
      <c r="B4046" s="5">
        <v>43294.114583333336</v>
      </c>
      <c r="C4046" s="4">
        <v>16.998999999999999</v>
      </c>
    </row>
    <row r="4047" spans="1:3">
      <c r="A4047" s="4">
        <v>4045</v>
      </c>
      <c r="B4047" s="5">
        <v>43294.125</v>
      </c>
      <c r="C4047" s="4">
        <v>16.998999999999999</v>
      </c>
    </row>
    <row r="4048" spans="1:3">
      <c r="A4048" s="4">
        <v>4046</v>
      </c>
      <c r="B4048" s="5">
        <v>43294.135416666664</v>
      </c>
      <c r="C4048" s="4">
        <v>16.902999999999999</v>
      </c>
    </row>
    <row r="4049" spans="1:3">
      <c r="A4049" s="4">
        <v>4047</v>
      </c>
      <c r="B4049" s="5">
        <v>43294.145833333336</v>
      </c>
      <c r="C4049" s="4">
        <v>16.902999999999999</v>
      </c>
    </row>
    <row r="4050" spans="1:3">
      <c r="A4050" s="4">
        <v>4048</v>
      </c>
      <c r="B4050" s="5">
        <v>43294.15625</v>
      </c>
      <c r="C4050" s="4">
        <v>16.808</v>
      </c>
    </row>
    <row r="4051" spans="1:3">
      <c r="A4051" s="4">
        <v>4049</v>
      </c>
      <c r="B4051" s="5">
        <v>43294.166666666664</v>
      </c>
      <c r="C4051" s="4">
        <v>16.808</v>
      </c>
    </row>
    <row r="4052" spans="1:3">
      <c r="A4052" s="4">
        <v>4050</v>
      </c>
      <c r="B4052" s="5">
        <v>43294.177083333336</v>
      </c>
      <c r="C4052" s="4">
        <v>16.713000000000001</v>
      </c>
    </row>
    <row r="4053" spans="1:3">
      <c r="A4053" s="4">
        <v>4051</v>
      </c>
      <c r="B4053" s="5">
        <v>43294.1875</v>
      </c>
      <c r="C4053" s="4">
        <v>16.713000000000001</v>
      </c>
    </row>
    <row r="4054" spans="1:3">
      <c r="A4054" s="4">
        <v>4052</v>
      </c>
      <c r="B4054" s="5">
        <v>43294.197916666664</v>
      </c>
      <c r="C4054" s="4">
        <v>16.617999999999999</v>
      </c>
    </row>
    <row r="4055" spans="1:3">
      <c r="A4055" s="4">
        <v>4053</v>
      </c>
      <c r="B4055" s="5">
        <v>43294.208333333336</v>
      </c>
      <c r="C4055" s="4">
        <v>16.617999999999999</v>
      </c>
    </row>
    <row r="4056" spans="1:3">
      <c r="A4056" s="4">
        <v>4054</v>
      </c>
      <c r="B4056" s="5">
        <v>43294.21875</v>
      </c>
      <c r="C4056" s="4">
        <v>16.523</v>
      </c>
    </row>
    <row r="4057" spans="1:3">
      <c r="A4057" s="4">
        <v>4055</v>
      </c>
      <c r="B4057" s="5">
        <v>43294.229166666664</v>
      </c>
      <c r="C4057" s="4">
        <v>16.523</v>
      </c>
    </row>
    <row r="4058" spans="1:3">
      <c r="A4058" s="4">
        <v>4056</v>
      </c>
      <c r="B4058" s="5">
        <v>43294.239583333336</v>
      </c>
      <c r="C4058" s="4">
        <v>16.523</v>
      </c>
    </row>
    <row r="4059" spans="1:3">
      <c r="A4059" s="4">
        <v>4057</v>
      </c>
      <c r="B4059" s="5">
        <v>43294.25</v>
      </c>
      <c r="C4059" s="4">
        <v>16.427</v>
      </c>
    </row>
    <row r="4060" spans="1:3">
      <c r="A4060" s="4">
        <v>4058</v>
      </c>
      <c r="B4060" s="5">
        <v>43294.260416666664</v>
      </c>
      <c r="C4060" s="4">
        <v>16.427</v>
      </c>
    </row>
    <row r="4061" spans="1:3">
      <c r="A4061" s="4">
        <v>4059</v>
      </c>
      <c r="B4061" s="5">
        <v>43294.270833333336</v>
      </c>
      <c r="C4061" s="4">
        <v>16.332000000000001</v>
      </c>
    </row>
    <row r="4062" spans="1:3">
      <c r="A4062" s="4">
        <v>4060</v>
      </c>
      <c r="B4062" s="5">
        <v>43294.28125</v>
      </c>
      <c r="C4062" s="4">
        <v>16.332000000000001</v>
      </c>
    </row>
    <row r="4063" spans="1:3">
      <c r="A4063" s="4">
        <v>4061</v>
      </c>
      <c r="B4063" s="5">
        <v>43294.291666666664</v>
      </c>
      <c r="C4063" s="4">
        <v>16.332000000000001</v>
      </c>
    </row>
    <row r="4064" spans="1:3">
      <c r="A4064" s="4">
        <v>4062</v>
      </c>
      <c r="B4064" s="5">
        <v>43294.302083333336</v>
      </c>
      <c r="C4064" s="4">
        <v>16.236999999999998</v>
      </c>
    </row>
    <row r="4065" spans="1:3">
      <c r="A4065" s="4">
        <v>4063</v>
      </c>
      <c r="B4065" s="5">
        <v>43294.3125</v>
      </c>
      <c r="C4065" s="4">
        <v>16.236999999999998</v>
      </c>
    </row>
    <row r="4066" spans="1:3">
      <c r="A4066" s="4">
        <v>4064</v>
      </c>
      <c r="B4066" s="5">
        <v>43294.322916666664</v>
      </c>
      <c r="C4066" s="4">
        <v>16.236999999999998</v>
      </c>
    </row>
    <row r="4067" spans="1:3">
      <c r="A4067" s="4">
        <v>4065</v>
      </c>
      <c r="B4067" s="5">
        <v>43294.333333333336</v>
      </c>
      <c r="C4067" s="4">
        <v>16.236999999999998</v>
      </c>
    </row>
    <row r="4068" spans="1:3">
      <c r="A4068" s="4">
        <v>4066</v>
      </c>
      <c r="B4068" s="5">
        <v>43294.34375</v>
      </c>
      <c r="C4068" s="4">
        <v>16.236999999999998</v>
      </c>
    </row>
    <row r="4069" spans="1:3">
      <c r="A4069" s="4">
        <v>4067</v>
      </c>
      <c r="B4069" s="5">
        <v>43294.354166666664</v>
      </c>
      <c r="C4069" s="4">
        <v>16.236999999999998</v>
      </c>
    </row>
    <row r="4070" spans="1:3">
      <c r="A4070" s="4">
        <v>4068</v>
      </c>
      <c r="B4070" s="5">
        <v>43294.364583333336</v>
      </c>
      <c r="C4070" s="4">
        <v>16.236999999999998</v>
      </c>
    </row>
    <row r="4071" spans="1:3">
      <c r="A4071" s="4">
        <v>4069</v>
      </c>
      <c r="B4071" s="5">
        <v>43294.375</v>
      </c>
      <c r="C4071" s="4">
        <v>16.236999999999998</v>
      </c>
    </row>
    <row r="4072" spans="1:3">
      <c r="A4072" s="4">
        <v>4070</v>
      </c>
      <c r="B4072" s="5">
        <v>43294.385416666664</v>
      </c>
      <c r="C4072" s="4">
        <v>16.236999999999998</v>
      </c>
    </row>
    <row r="4073" spans="1:3">
      <c r="A4073" s="4">
        <v>4071</v>
      </c>
      <c r="B4073" s="5">
        <v>43294.395833333336</v>
      </c>
      <c r="C4073" s="4">
        <v>16.140999999999998</v>
      </c>
    </row>
    <row r="4074" spans="1:3">
      <c r="A4074" s="4">
        <v>4072</v>
      </c>
      <c r="B4074" s="5">
        <v>43294.40625</v>
      </c>
      <c r="C4074" s="4">
        <v>16.140999999999998</v>
      </c>
    </row>
    <row r="4075" spans="1:3">
      <c r="A4075" s="4">
        <v>4073</v>
      </c>
      <c r="B4075" s="5">
        <v>43294.416666666664</v>
      </c>
      <c r="C4075" s="4">
        <v>16.140999999999998</v>
      </c>
    </row>
    <row r="4076" spans="1:3">
      <c r="A4076" s="4">
        <v>4074</v>
      </c>
      <c r="B4076" s="5">
        <v>43294.427083333336</v>
      </c>
      <c r="C4076" s="4">
        <v>16.140999999999998</v>
      </c>
    </row>
    <row r="4077" spans="1:3">
      <c r="A4077" s="4">
        <v>4075</v>
      </c>
      <c r="B4077" s="5">
        <v>43294.4375</v>
      </c>
      <c r="C4077" s="4">
        <v>16.236999999999998</v>
      </c>
    </row>
    <row r="4078" spans="1:3">
      <c r="A4078" s="4">
        <v>4076</v>
      </c>
      <c r="B4078" s="5">
        <v>43294.447916666664</v>
      </c>
      <c r="C4078" s="4">
        <v>16.236999999999998</v>
      </c>
    </row>
    <row r="4079" spans="1:3">
      <c r="A4079" s="4">
        <v>4077</v>
      </c>
      <c r="B4079" s="5">
        <v>43294.458333333336</v>
      </c>
      <c r="C4079" s="4">
        <v>16.332000000000001</v>
      </c>
    </row>
    <row r="4080" spans="1:3">
      <c r="A4080" s="4">
        <v>4078</v>
      </c>
      <c r="B4080" s="5">
        <v>43294.46875</v>
      </c>
      <c r="C4080" s="4">
        <v>16.523</v>
      </c>
    </row>
    <row r="4081" spans="1:3">
      <c r="A4081" s="4">
        <v>4079</v>
      </c>
      <c r="B4081" s="5">
        <v>43294.479166666664</v>
      </c>
      <c r="C4081" s="4">
        <v>16.523</v>
      </c>
    </row>
    <row r="4082" spans="1:3">
      <c r="A4082" s="4">
        <v>4080</v>
      </c>
      <c r="B4082" s="5">
        <v>43294.489583333336</v>
      </c>
      <c r="C4082" s="4">
        <v>16.427</v>
      </c>
    </row>
    <row r="4083" spans="1:3">
      <c r="A4083" s="4">
        <v>4081</v>
      </c>
      <c r="B4083" s="5">
        <v>43294.5</v>
      </c>
      <c r="C4083" s="4">
        <v>16.523</v>
      </c>
    </row>
    <row r="4084" spans="1:3">
      <c r="A4084" s="4">
        <v>4082</v>
      </c>
      <c r="B4084" s="5">
        <v>43294.510416666664</v>
      </c>
      <c r="C4084" s="4">
        <v>16.523</v>
      </c>
    </row>
    <row r="4085" spans="1:3">
      <c r="A4085" s="4">
        <v>4083</v>
      </c>
      <c r="B4085" s="5">
        <v>43294.520833333336</v>
      </c>
      <c r="C4085" s="4">
        <v>16.523</v>
      </c>
    </row>
    <row r="4086" spans="1:3">
      <c r="A4086" s="4">
        <v>4084</v>
      </c>
      <c r="B4086" s="5">
        <v>43294.53125</v>
      </c>
      <c r="C4086" s="4">
        <v>16.523</v>
      </c>
    </row>
    <row r="4087" spans="1:3">
      <c r="A4087" s="4">
        <v>4085</v>
      </c>
      <c r="B4087" s="5">
        <v>43294.541666666664</v>
      </c>
      <c r="C4087" s="4">
        <v>16.617999999999999</v>
      </c>
    </row>
    <row r="4088" spans="1:3">
      <c r="A4088" s="4">
        <v>4086</v>
      </c>
      <c r="B4088" s="5">
        <v>43294.552083333336</v>
      </c>
      <c r="C4088" s="4">
        <v>16.808</v>
      </c>
    </row>
    <row r="4089" spans="1:3">
      <c r="A4089" s="4">
        <v>4087</v>
      </c>
      <c r="B4089" s="5">
        <v>43294.5625</v>
      </c>
      <c r="C4089" s="4">
        <v>16.713000000000001</v>
      </c>
    </row>
    <row r="4090" spans="1:3">
      <c r="A4090" s="4">
        <v>4088</v>
      </c>
      <c r="B4090" s="5">
        <v>43294.572916666664</v>
      </c>
      <c r="C4090" s="4">
        <v>16.713000000000001</v>
      </c>
    </row>
    <row r="4091" spans="1:3">
      <c r="A4091" s="4">
        <v>4089</v>
      </c>
      <c r="B4091" s="5">
        <v>43294.583333333336</v>
      </c>
      <c r="C4091" s="4">
        <v>16.902999999999999</v>
      </c>
    </row>
    <row r="4092" spans="1:3">
      <c r="A4092" s="4">
        <v>4090</v>
      </c>
      <c r="B4092" s="5">
        <v>43294.59375</v>
      </c>
      <c r="C4092" s="4">
        <v>16.998999999999999</v>
      </c>
    </row>
    <row r="4093" spans="1:3">
      <c r="A4093" s="4">
        <v>4091</v>
      </c>
      <c r="B4093" s="5">
        <v>43294.604166666664</v>
      </c>
      <c r="C4093" s="4">
        <v>17.189</v>
      </c>
    </row>
    <row r="4094" spans="1:3">
      <c r="A4094" s="4">
        <v>4092</v>
      </c>
      <c r="B4094" s="5">
        <v>43294.614583333336</v>
      </c>
      <c r="C4094" s="4">
        <v>17.189</v>
      </c>
    </row>
    <row r="4095" spans="1:3">
      <c r="A4095" s="4">
        <v>4093</v>
      </c>
      <c r="B4095" s="5">
        <v>43294.625</v>
      </c>
      <c r="C4095" s="4">
        <v>17.379000000000001</v>
      </c>
    </row>
    <row r="4096" spans="1:3">
      <c r="A4096" s="4">
        <v>4094</v>
      </c>
      <c r="B4096" s="5">
        <v>43294.635416666664</v>
      </c>
      <c r="C4096" s="4">
        <v>17.57</v>
      </c>
    </row>
    <row r="4097" spans="1:3">
      <c r="A4097" s="4">
        <v>4095</v>
      </c>
      <c r="B4097" s="5">
        <v>43294.645833333336</v>
      </c>
      <c r="C4097" s="4">
        <v>17.57</v>
      </c>
    </row>
    <row r="4098" spans="1:3">
      <c r="A4098" s="4">
        <v>4096</v>
      </c>
      <c r="B4098" s="5">
        <v>43294.65625</v>
      </c>
      <c r="C4098" s="4">
        <v>17.57</v>
      </c>
    </row>
    <row r="4099" spans="1:3">
      <c r="A4099" s="4">
        <v>4097</v>
      </c>
      <c r="B4099" s="5">
        <v>43294.666666666664</v>
      </c>
      <c r="C4099" s="4">
        <v>17.57</v>
      </c>
    </row>
    <row r="4100" spans="1:3">
      <c r="A4100" s="4">
        <v>4098</v>
      </c>
      <c r="B4100" s="5">
        <v>43294.677083333336</v>
      </c>
      <c r="C4100" s="4">
        <v>17.57</v>
      </c>
    </row>
    <row r="4101" spans="1:3">
      <c r="A4101" s="4">
        <v>4099</v>
      </c>
      <c r="B4101" s="5">
        <v>43294.6875</v>
      </c>
      <c r="C4101" s="4">
        <v>17.57</v>
      </c>
    </row>
    <row r="4102" spans="1:3">
      <c r="A4102" s="4">
        <v>4100</v>
      </c>
      <c r="B4102" s="5">
        <v>43294.697916666664</v>
      </c>
      <c r="C4102" s="4">
        <v>17.57</v>
      </c>
    </row>
    <row r="4103" spans="1:3">
      <c r="A4103" s="4">
        <v>4101</v>
      </c>
      <c r="B4103" s="5">
        <v>43294.708333333336</v>
      </c>
      <c r="C4103" s="4">
        <v>17.664999999999999</v>
      </c>
    </row>
    <row r="4104" spans="1:3">
      <c r="A4104" s="4">
        <v>4102</v>
      </c>
      <c r="B4104" s="5">
        <v>43294.71875</v>
      </c>
      <c r="C4104" s="4">
        <v>17.664999999999999</v>
      </c>
    </row>
    <row r="4105" spans="1:3">
      <c r="A4105" s="4">
        <v>4103</v>
      </c>
      <c r="B4105" s="5">
        <v>43294.729166666664</v>
      </c>
      <c r="C4105" s="4">
        <v>17.664999999999999</v>
      </c>
    </row>
    <row r="4106" spans="1:3">
      <c r="A4106" s="4">
        <v>4104</v>
      </c>
      <c r="B4106" s="5">
        <v>43294.739583333336</v>
      </c>
      <c r="C4106" s="4">
        <v>17.664999999999999</v>
      </c>
    </row>
    <row r="4107" spans="1:3">
      <c r="A4107" s="4">
        <v>4105</v>
      </c>
      <c r="B4107" s="5">
        <v>43294.75</v>
      </c>
      <c r="C4107" s="4">
        <v>17.664999999999999</v>
      </c>
    </row>
    <row r="4108" spans="1:3">
      <c r="A4108" s="4">
        <v>4106</v>
      </c>
      <c r="B4108" s="5">
        <v>43294.760416666664</v>
      </c>
      <c r="C4108" s="4">
        <v>17.57</v>
      </c>
    </row>
    <row r="4109" spans="1:3">
      <c r="A4109" s="4">
        <v>4107</v>
      </c>
      <c r="B4109" s="5">
        <v>43294.770833333336</v>
      </c>
      <c r="C4109" s="4">
        <v>17.57</v>
      </c>
    </row>
    <row r="4110" spans="1:3">
      <c r="A4110" s="4">
        <v>4108</v>
      </c>
      <c r="B4110" s="5">
        <v>43294.78125</v>
      </c>
      <c r="C4110" s="4">
        <v>17.57</v>
      </c>
    </row>
    <row r="4111" spans="1:3">
      <c r="A4111" s="4">
        <v>4109</v>
      </c>
      <c r="B4111" s="5">
        <v>43294.791666666664</v>
      </c>
      <c r="C4111" s="4">
        <v>17.475000000000001</v>
      </c>
    </row>
    <row r="4112" spans="1:3">
      <c r="A4112" s="4">
        <v>4110</v>
      </c>
      <c r="B4112" s="5">
        <v>43294.802083333336</v>
      </c>
      <c r="C4112" s="4">
        <v>17.475000000000001</v>
      </c>
    </row>
    <row r="4113" spans="1:3">
      <c r="A4113" s="4">
        <v>4111</v>
      </c>
      <c r="B4113" s="5">
        <v>43294.8125</v>
      </c>
      <c r="C4113" s="4">
        <v>17.475000000000001</v>
      </c>
    </row>
    <row r="4114" spans="1:3">
      <c r="A4114" s="4">
        <v>4112</v>
      </c>
      <c r="B4114" s="5">
        <v>43294.822916666664</v>
      </c>
      <c r="C4114" s="4">
        <v>17.379000000000001</v>
      </c>
    </row>
    <row r="4115" spans="1:3">
      <c r="A4115" s="4">
        <v>4113</v>
      </c>
      <c r="B4115" s="5">
        <v>43294.833333333336</v>
      </c>
      <c r="C4115" s="4">
        <v>17.379000000000001</v>
      </c>
    </row>
    <row r="4116" spans="1:3">
      <c r="A4116" s="4">
        <v>4114</v>
      </c>
      <c r="B4116" s="5">
        <v>43294.84375</v>
      </c>
      <c r="C4116" s="4">
        <v>17.379000000000001</v>
      </c>
    </row>
    <row r="4117" spans="1:3">
      <c r="A4117" s="4">
        <v>4115</v>
      </c>
      <c r="B4117" s="5">
        <v>43294.854166666664</v>
      </c>
      <c r="C4117" s="4">
        <v>17.379000000000001</v>
      </c>
    </row>
    <row r="4118" spans="1:3">
      <c r="A4118" s="4">
        <v>4116</v>
      </c>
      <c r="B4118" s="5">
        <v>43294.864583333336</v>
      </c>
      <c r="C4118" s="4">
        <v>17.283999999999999</v>
      </c>
    </row>
    <row r="4119" spans="1:3">
      <c r="A4119" s="4">
        <v>4117</v>
      </c>
      <c r="B4119" s="5">
        <v>43294.875</v>
      </c>
      <c r="C4119" s="4">
        <v>17.283999999999999</v>
      </c>
    </row>
    <row r="4120" spans="1:3">
      <c r="A4120" s="4">
        <v>4118</v>
      </c>
      <c r="B4120" s="5">
        <v>43294.885416666664</v>
      </c>
      <c r="C4120" s="4">
        <v>17.283999999999999</v>
      </c>
    </row>
    <row r="4121" spans="1:3">
      <c r="A4121" s="4">
        <v>4119</v>
      </c>
      <c r="B4121" s="5">
        <v>43294.895833333336</v>
      </c>
      <c r="C4121" s="4">
        <v>17.283999999999999</v>
      </c>
    </row>
    <row r="4122" spans="1:3">
      <c r="A4122" s="4">
        <v>4120</v>
      </c>
      <c r="B4122" s="5">
        <v>43294.90625</v>
      </c>
      <c r="C4122" s="4">
        <v>17.189</v>
      </c>
    </row>
    <row r="4123" spans="1:3">
      <c r="A4123" s="4">
        <v>4121</v>
      </c>
      <c r="B4123" s="5">
        <v>43294.916666666664</v>
      </c>
      <c r="C4123" s="4">
        <v>17.189</v>
      </c>
    </row>
    <row r="4124" spans="1:3">
      <c r="A4124" s="4">
        <v>4122</v>
      </c>
      <c r="B4124" s="5">
        <v>43294.927083333336</v>
      </c>
      <c r="C4124" s="4">
        <v>17.189</v>
      </c>
    </row>
    <row r="4125" spans="1:3">
      <c r="A4125" s="4">
        <v>4123</v>
      </c>
      <c r="B4125" s="5">
        <v>43294.9375</v>
      </c>
      <c r="C4125" s="4">
        <v>17.094000000000001</v>
      </c>
    </row>
    <row r="4126" spans="1:3">
      <c r="A4126" s="4">
        <v>4124</v>
      </c>
      <c r="B4126" s="5">
        <v>43294.947916666664</v>
      </c>
      <c r="C4126" s="4">
        <v>17.094000000000001</v>
      </c>
    </row>
    <row r="4127" spans="1:3">
      <c r="A4127" s="4">
        <v>4125</v>
      </c>
      <c r="B4127" s="5">
        <v>43294.958333333336</v>
      </c>
      <c r="C4127" s="4">
        <v>17.094000000000001</v>
      </c>
    </row>
    <row r="4128" spans="1:3">
      <c r="A4128" s="4">
        <v>4126</v>
      </c>
      <c r="B4128" s="5">
        <v>43294.96875</v>
      </c>
      <c r="C4128" s="4">
        <v>17.094000000000001</v>
      </c>
    </row>
    <row r="4129" spans="1:3">
      <c r="A4129" s="4">
        <v>4127</v>
      </c>
      <c r="B4129" s="5">
        <v>43294.979166666664</v>
      </c>
      <c r="C4129" s="4">
        <v>16.998999999999999</v>
      </c>
    </row>
    <row r="4130" spans="1:3">
      <c r="A4130" s="4">
        <v>4128</v>
      </c>
      <c r="B4130" s="5">
        <v>43294.989583333336</v>
      </c>
      <c r="C4130" s="4">
        <v>16.998999999999999</v>
      </c>
    </row>
    <row r="4131" spans="1:3">
      <c r="A4131" s="4">
        <v>4129</v>
      </c>
      <c r="B4131" s="5">
        <v>43295</v>
      </c>
      <c r="C4131" s="4">
        <v>16.998999999999999</v>
      </c>
    </row>
    <row r="4132" spans="1:3">
      <c r="A4132" s="4">
        <v>4130</v>
      </c>
      <c r="B4132" s="5">
        <v>43295.010416666664</v>
      </c>
      <c r="C4132" s="4">
        <v>16.902999999999999</v>
      </c>
    </row>
    <row r="4133" spans="1:3">
      <c r="A4133" s="4">
        <v>4131</v>
      </c>
      <c r="B4133" s="5">
        <v>43295.020833333336</v>
      </c>
      <c r="C4133" s="4">
        <v>16.902999999999999</v>
      </c>
    </row>
    <row r="4134" spans="1:3">
      <c r="A4134" s="4">
        <v>4132</v>
      </c>
      <c r="B4134" s="5">
        <v>43295.03125</v>
      </c>
      <c r="C4134" s="4">
        <v>16.808</v>
      </c>
    </row>
    <row r="4135" spans="1:3">
      <c r="A4135" s="4">
        <v>4133</v>
      </c>
      <c r="B4135" s="5">
        <v>43295.041666666664</v>
      </c>
      <c r="C4135" s="4">
        <v>16.808</v>
      </c>
    </row>
    <row r="4136" spans="1:3">
      <c r="A4136" s="4">
        <v>4134</v>
      </c>
      <c r="B4136" s="5">
        <v>43295.052083333336</v>
      </c>
      <c r="C4136" s="4">
        <v>16.713000000000001</v>
      </c>
    </row>
    <row r="4137" spans="1:3">
      <c r="A4137" s="4">
        <v>4135</v>
      </c>
      <c r="B4137" s="5">
        <v>43295.0625</v>
      </c>
      <c r="C4137" s="4">
        <v>16.713000000000001</v>
      </c>
    </row>
    <row r="4138" spans="1:3">
      <c r="A4138" s="4">
        <v>4136</v>
      </c>
      <c r="B4138" s="5">
        <v>43295.072916666664</v>
      </c>
      <c r="C4138" s="4">
        <v>16.617999999999999</v>
      </c>
    </row>
    <row r="4139" spans="1:3">
      <c r="A4139" s="4">
        <v>4137</v>
      </c>
      <c r="B4139" s="5">
        <v>43295.083333333336</v>
      </c>
      <c r="C4139" s="4">
        <v>16.617999999999999</v>
      </c>
    </row>
    <row r="4140" spans="1:3">
      <c r="A4140" s="4">
        <v>4138</v>
      </c>
      <c r="B4140" s="5">
        <v>43295.09375</v>
      </c>
      <c r="C4140" s="4">
        <v>16.523</v>
      </c>
    </row>
    <row r="4141" spans="1:3">
      <c r="A4141" s="4">
        <v>4139</v>
      </c>
      <c r="B4141" s="5">
        <v>43295.104166666664</v>
      </c>
      <c r="C4141" s="4">
        <v>16.427</v>
      </c>
    </row>
    <row r="4142" spans="1:3">
      <c r="A4142" s="4">
        <v>4140</v>
      </c>
      <c r="B4142" s="5">
        <v>43295.114583333336</v>
      </c>
      <c r="C4142" s="4">
        <v>16.427</v>
      </c>
    </row>
    <row r="4143" spans="1:3">
      <c r="A4143" s="4">
        <v>4141</v>
      </c>
      <c r="B4143" s="5">
        <v>43295.125</v>
      </c>
      <c r="C4143" s="4">
        <v>16.332000000000001</v>
      </c>
    </row>
    <row r="4144" spans="1:3">
      <c r="A4144" s="4">
        <v>4142</v>
      </c>
      <c r="B4144" s="5">
        <v>43295.135416666664</v>
      </c>
      <c r="C4144" s="4">
        <v>16.332000000000001</v>
      </c>
    </row>
    <row r="4145" spans="1:3">
      <c r="A4145" s="4">
        <v>4143</v>
      </c>
      <c r="B4145" s="5">
        <v>43295.145833333336</v>
      </c>
      <c r="C4145" s="4">
        <v>16.236999999999998</v>
      </c>
    </row>
    <row r="4146" spans="1:3">
      <c r="A4146" s="4">
        <v>4144</v>
      </c>
      <c r="B4146" s="5">
        <v>43295.15625</v>
      </c>
      <c r="C4146" s="4">
        <v>16.236999999999998</v>
      </c>
    </row>
    <row r="4147" spans="1:3">
      <c r="A4147" s="4">
        <v>4145</v>
      </c>
      <c r="B4147" s="5">
        <v>43295.166666666664</v>
      </c>
      <c r="C4147" s="4">
        <v>16.140999999999998</v>
      </c>
    </row>
    <row r="4148" spans="1:3">
      <c r="A4148" s="4">
        <v>4146</v>
      </c>
      <c r="B4148" s="5">
        <v>43295.177083333336</v>
      </c>
      <c r="C4148" s="4">
        <v>16.045999999999999</v>
      </c>
    </row>
    <row r="4149" spans="1:3">
      <c r="A4149" s="4">
        <v>4147</v>
      </c>
      <c r="B4149" s="5">
        <v>43295.1875</v>
      </c>
      <c r="C4149" s="4">
        <v>15.951000000000001</v>
      </c>
    </row>
    <row r="4150" spans="1:3">
      <c r="A4150" s="4">
        <v>4148</v>
      </c>
      <c r="B4150" s="5">
        <v>43295.197916666664</v>
      </c>
      <c r="C4150" s="4">
        <v>15.951000000000001</v>
      </c>
    </row>
    <row r="4151" spans="1:3">
      <c r="A4151" s="4">
        <v>4149</v>
      </c>
      <c r="B4151" s="5">
        <v>43295.208333333336</v>
      </c>
      <c r="C4151" s="4">
        <v>15.855</v>
      </c>
    </row>
    <row r="4152" spans="1:3">
      <c r="A4152" s="4">
        <v>4150</v>
      </c>
      <c r="B4152" s="5">
        <v>43295.21875</v>
      </c>
      <c r="C4152" s="4">
        <v>15.855</v>
      </c>
    </row>
    <row r="4153" spans="1:3">
      <c r="A4153" s="4">
        <v>4151</v>
      </c>
      <c r="B4153" s="5">
        <v>43295.229166666664</v>
      </c>
      <c r="C4153" s="4">
        <v>15.76</v>
      </c>
    </row>
    <row r="4154" spans="1:3">
      <c r="A4154" s="4">
        <v>4152</v>
      </c>
      <c r="B4154" s="5">
        <v>43295.239583333336</v>
      </c>
      <c r="C4154" s="4">
        <v>15.664</v>
      </c>
    </row>
    <row r="4155" spans="1:3">
      <c r="A4155" s="4">
        <v>4153</v>
      </c>
      <c r="B4155" s="5">
        <v>43295.25</v>
      </c>
      <c r="C4155" s="4">
        <v>15.664</v>
      </c>
    </row>
    <row r="4156" spans="1:3">
      <c r="A4156" s="4">
        <v>4154</v>
      </c>
      <c r="B4156" s="5">
        <v>43295.260416666664</v>
      </c>
      <c r="C4156" s="4">
        <v>15.664</v>
      </c>
    </row>
    <row r="4157" spans="1:3">
      <c r="A4157" s="4">
        <v>4155</v>
      </c>
      <c r="B4157" s="5">
        <v>43295.270833333336</v>
      </c>
      <c r="C4157" s="4">
        <v>15.569000000000001</v>
      </c>
    </row>
    <row r="4158" spans="1:3">
      <c r="A4158" s="4">
        <v>4156</v>
      </c>
      <c r="B4158" s="5">
        <v>43295.28125</v>
      </c>
      <c r="C4158" s="4">
        <v>15.569000000000001</v>
      </c>
    </row>
    <row r="4159" spans="1:3">
      <c r="A4159" s="4">
        <v>4157</v>
      </c>
      <c r="B4159" s="5">
        <v>43295.291666666664</v>
      </c>
      <c r="C4159" s="4">
        <v>15.569000000000001</v>
      </c>
    </row>
    <row r="4160" spans="1:3">
      <c r="A4160" s="4">
        <v>4158</v>
      </c>
      <c r="B4160" s="5">
        <v>43295.302083333336</v>
      </c>
      <c r="C4160" s="4">
        <v>15.569000000000001</v>
      </c>
    </row>
    <row r="4161" spans="1:3">
      <c r="A4161" s="4">
        <v>4159</v>
      </c>
      <c r="B4161" s="5">
        <v>43295.3125</v>
      </c>
      <c r="C4161" s="4">
        <v>15.569000000000001</v>
      </c>
    </row>
    <row r="4162" spans="1:3">
      <c r="A4162" s="4">
        <v>4160</v>
      </c>
      <c r="B4162" s="5">
        <v>43295.322916666664</v>
      </c>
      <c r="C4162" s="4">
        <v>15.569000000000001</v>
      </c>
    </row>
    <row r="4163" spans="1:3">
      <c r="A4163" s="4">
        <v>4161</v>
      </c>
      <c r="B4163" s="5">
        <v>43295.333333333336</v>
      </c>
      <c r="C4163" s="4">
        <v>15.664</v>
      </c>
    </row>
    <row r="4164" spans="1:3">
      <c r="A4164" s="4">
        <v>4162</v>
      </c>
      <c r="B4164" s="5">
        <v>43295.34375</v>
      </c>
      <c r="C4164" s="4">
        <v>15.664</v>
      </c>
    </row>
    <row r="4165" spans="1:3">
      <c r="A4165" s="4">
        <v>4163</v>
      </c>
      <c r="B4165" s="5">
        <v>43295.354166666664</v>
      </c>
      <c r="C4165" s="4">
        <v>15.664</v>
      </c>
    </row>
    <row r="4166" spans="1:3">
      <c r="A4166" s="4">
        <v>4164</v>
      </c>
      <c r="B4166" s="5">
        <v>43295.364583333336</v>
      </c>
      <c r="C4166" s="4">
        <v>15.76</v>
      </c>
    </row>
    <row r="4167" spans="1:3">
      <c r="A4167" s="4">
        <v>4165</v>
      </c>
      <c r="B4167" s="5">
        <v>43295.375</v>
      </c>
      <c r="C4167" s="4">
        <v>15.76</v>
      </c>
    </row>
    <row r="4168" spans="1:3">
      <c r="A4168" s="4">
        <v>4166</v>
      </c>
      <c r="B4168" s="5">
        <v>43295.385416666664</v>
      </c>
      <c r="C4168" s="4">
        <v>15.855</v>
      </c>
    </row>
    <row r="4169" spans="1:3">
      <c r="A4169" s="4">
        <v>4167</v>
      </c>
      <c r="B4169" s="5">
        <v>43295.395833333336</v>
      </c>
      <c r="C4169" s="4">
        <v>15.855</v>
      </c>
    </row>
    <row r="4170" spans="1:3">
      <c r="A4170" s="4">
        <v>4168</v>
      </c>
      <c r="B4170" s="5">
        <v>43295.40625</v>
      </c>
      <c r="C4170" s="4">
        <v>15.951000000000001</v>
      </c>
    </row>
    <row r="4171" spans="1:3">
      <c r="A4171" s="4">
        <v>4169</v>
      </c>
      <c r="B4171" s="5">
        <v>43295.416666666664</v>
      </c>
      <c r="C4171" s="4">
        <v>15.951000000000001</v>
      </c>
    </row>
    <row r="4172" spans="1:3">
      <c r="A4172" s="4">
        <v>4170</v>
      </c>
      <c r="B4172" s="5">
        <v>43295.427083333336</v>
      </c>
      <c r="C4172" s="4">
        <v>15.855</v>
      </c>
    </row>
    <row r="4173" spans="1:3">
      <c r="A4173" s="4">
        <v>4171</v>
      </c>
      <c r="B4173" s="5">
        <v>43295.4375</v>
      </c>
      <c r="C4173" s="4">
        <v>15.855</v>
      </c>
    </row>
    <row r="4174" spans="1:3">
      <c r="A4174" s="4">
        <v>4172</v>
      </c>
      <c r="B4174" s="5">
        <v>43295.447916666664</v>
      </c>
      <c r="C4174" s="4">
        <v>15.855</v>
      </c>
    </row>
    <row r="4175" spans="1:3">
      <c r="A4175" s="4">
        <v>4173</v>
      </c>
      <c r="B4175" s="5">
        <v>43295.458333333336</v>
      </c>
      <c r="C4175" s="4">
        <v>15.855</v>
      </c>
    </row>
    <row r="4176" spans="1:3">
      <c r="A4176" s="4">
        <v>4174</v>
      </c>
      <c r="B4176" s="5">
        <v>43295.46875</v>
      </c>
      <c r="C4176" s="4">
        <v>15.855</v>
      </c>
    </row>
    <row r="4177" spans="1:3">
      <c r="A4177" s="4">
        <v>4175</v>
      </c>
      <c r="B4177" s="5">
        <v>43295.479166666664</v>
      </c>
      <c r="C4177" s="4">
        <v>15.951000000000001</v>
      </c>
    </row>
    <row r="4178" spans="1:3">
      <c r="A4178" s="4">
        <v>4176</v>
      </c>
      <c r="B4178" s="5">
        <v>43295.489583333336</v>
      </c>
      <c r="C4178" s="4">
        <v>15.951000000000001</v>
      </c>
    </row>
    <row r="4179" spans="1:3">
      <c r="A4179" s="4">
        <v>4177</v>
      </c>
      <c r="B4179" s="5">
        <v>43295.5</v>
      </c>
      <c r="C4179" s="4">
        <v>16.140999999999998</v>
      </c>
    </row>
    <row r="4180" spans="1:3">
      <c r="A4180" s="4">
        <v>4178</v>
      </c>
      <c r="B4180" s="5">
        <v>43295.510416666664</v>
      </c>
      <c r="C4180" s="4">
        <v>16.236999999999998</v>
      </c>
    </row>
    <row r="4181" spans="1:3">
      <c r="A4181" s="4">
        <v>4179</v>
      </c>
      <c r="B4181" s="5">
        <v>43295.520833333336</v>
      </c>
      <c r="C4181" s="4">
        <v>16.427</v>
      </c>
    </row>
    <row r="4182" spans="1:3">
      <c r="A4182" s="4">
        <v>4180</v>
      </c>
      <c r="B4182" s="5">
        <v>43295.53125</v>
      </c>
      <c r="C4182" s="4">
        <v>16.523</v>
      </c>
    </row>
    <row r="4183" spans="1:3">
      <c r="A4183" s="4">
        <v>4181</v>
      </c>
      <c r="B4183" s="5">
        <v>43295.541666666664</v>
      </c>
      <c r="C4183" s="4">
        <v>16.808</v>
      </c>
    </row>
    <row r="4184" spans="1:3">
      <c r="A4184" s="4">
        <v>4182</v>
      </c>
      <c r="B4184" s="5">
        <v>43295.552083333336</v>
      </c>
      <c r="C4184" s="4">
        <v>16.808</v>
      </c>
    </row>
    <row r="4185" spans="1:3">
      <c r="A4185" s="4">
        <v>4183</v>
      </c>
      <c r="B4185" s="5">
        <v>43295.5625</v>
      </c>
      <c r="C4185" s="4">
        <v>16.902999999999999</v>
      </c>
    </row>
    <row r="4186" spans="1:3">
      <c r="A4186" s="4">
        <v>4184</v>
      </c>
      <c r="B4186" s="5">
        <v>43295.572916666664</v>
      </c>
      <c r="C4186" s="4">
        <v>17.094000000000001</v>
      </c>
    </row>
    <row r="4187" spans="1:3">
      <c r="A4187" s="4">
        <v>4185</v>
      </c>
      <c r="B4187" s="5">
        <v>43295.583333333336</v>
      </c>
      <c r="C4187" s="4">
        <v>17.189</v>
      </c>
    </row>
    <row r="4188" spans="1:3">
      <c r="A4188" s="4">
        <v>4186</v>
      </c>
      <c r="B4188" s="5">
        <v>43295.59375</v>
      </c>
      <c r="C4188" s="4">
        <v>17.283999999999999</v>
      </c>
    </row>
    <row r="4189" spans="1:3">
      <c r="A4189" s="4">
        <v>4187</v>
      </c>
      <c r="B4189" s="5">
        <v>43295.604166666664</v>
      </c>
      <c r="C4189" s="4">
        <v>17.475000000000001</v>
      </c>
    </row>
    <row r="4190" spans="1:3">
      <c r="A4190" s="4">
        <v>4188</v>
      </c>
      <c r="B4190" s="5">
        <v>43295.614583333336</v>
      </c>
      <c r="C4190" s="4">
        <v>17.475000000000001</v>
      </c>
    </row>
    <row r="4191" spans="1:3">
      <c r="A4191" s="4">
        <v>4189</v>
      </c>
      <c r="B4191" s="5">
        <v>43295.625</v>
      </c>
      <c r="C4191" s="4">
        <v>17.57</v>
      </c>
    </row>
    <row r="4192" spans="1:3">
      <c r="A4192" s="4">
        <v>4190</v>
      </c>
      <c r="B4192" s="5">
        <v>43295.635416666664</v>
      </c>
      <c r="C4192" s="4">
        <v>17.57</v>
      </c>
    </row>
    <row r="4193" spans="1:3">
      <c r="A4193" s="4">
        <v>4191</v>
      </c>
      <c r="B4193" s="5">
        <v>43295.645833333336</v>
      </c>
      <c r="C4193" s="4">
        <v>17.664999999999999</v>
      </c>
    </row>
    <row r="4194" spans="1:3">
      <c r="A4194" s="4">
        <v>4192</v>
      </c>
      <c r="B4194" s="5">
        <v>43295.65625</v>
      </c>
      <c r="C4194" s="4">
        <v>17.760000000000002</v>
      </c>
    </row>
    <row r="4195" spans="1:3">
      <c r="A4195" s="4">
        <v>4193</v>
      </c>
      <c r="B4195" s="5">
        <v>43295.666666666664</v>
      </c>
      <c r="C4195" s="4">
        <v>17.760000000000002</v>
      </c>
    </row>
    <row r="4196" spans="1:3">
      <c r="A4196" s="4">
        <v>4194</v>
      </c>
      <c r="B4196" s="5">
        <v>43295.677083333336</v>
      </c>
      <c r="C4196" s="4">
        <v>17.855</v>
      </c>
    </row>
    <row r="4197" spans="1:3">
      <c r="A4197" s="4">
        <v>4195</v>
      </c>
      <c r="B4197" s="5">
        <v>43295.6875</v>
      </c>
      <c r="C4197" s="4">
        <v>17.95</v>
      </c>
    </row>
    <row r="4198" spans="1:3">
      <c r="A4198" s="4">
        <v>4196</v>
      </c>
      <c r="B4198" s="5">
        <v>43295.697916666664</v>
      </c>
      <c r="C4198" s="4">
        <v>18.045000000000002</v>
      </c>
    </row>
    <row r="4199" spans="1:3">
      <c r="A4199" s="4">
        <v>4197</v>
      </c>
      <c r="B4199" s="5">
        <v>43295.708333333336</v>
      </c>
      <c r="C4199" s="4">
        <v>18.14</v>
      </c>
    </row>
    <row r="4200" spans="1:3">
      <c r="A4200" s="4">
        <v>4198</v>
      </c>
      <c r="B4200" s="5">
        <v>43295.71875</v>
      </c>
      <c r="C4200" s="4">
        <v>18.14</v>
      </c>
    </row>
    <row r="4201" spans="1:3">
      <c r="A4201" s="4">
        <v>4199</v>
      </c>
      <c r="B4201" s="5">
        <v>43295.729166666664</v>
      </c>
      <c r="C4201" s="4">
        <v>18.236000000000001</v>
      </c>
    </row>
    <row r="4202" spans="1:3">
      <c r="A4202" s="4">
        <v>4200</v>
      </c>
      <c r="B4202" s="5">
        <v>43295.739583333336</v>
      </c>
      <c r="C4202" s="4">
        <v>18.331</v>
      </c>
    </row>
    <row r="4203" spans="1:3">
      <c r="A4203" s="4">
        <v>4201</v>
      </c>
      <c r="B4203" s="5">
        <v>43295.75</v>
      </c>
      <c r="C4203" s="4">
        <v>18.331</v>
      </c>
    </row>
    <row r="4204" spans="1:3">
      <c r="A4204" s="4">
        <v>4202</v>
      </c>
      <c r="B4204" s="5">
        <v>43295.760416666664</v>
      </c>
      <c r="C4204" s="4">
        <v>18.425999999999998</v>
      </c>
    </row>
    <row r="4205" spans="1:3">
      <c r="A4205" s="4">
        <v>4203</v>
      </c>
      <c r="B4205" s="5">
        <v>43295.770833333336</v>
      </c>
      <c r="C4205" s="4">
        <v>18.425999999999998</v>
      </c>
    </row>
    <row r="4206" spans="1:3">
      <c r="A4206" s="4">
        <v>4204</v>
      </c>
      <c r="B4206" s="5">
        <v>43295.78125</v>
      </c>
      <c r="C4206" s="4">
        <v>18.425999999999998</v>
      </c>
    </row>
    <row r="4207" spans="1:3">
      <c r="A4207" s="4">
        <v>4205</v>
      </c>
      <c r="B4207" s="5">
        <v>43295.791666666664</v>
      </c>
      <c r="C4207" s="4">
        <v>18.521000000000001</v>
      </c>
    </row>
    <row r="4208" spans="1:3">
      <c r="A4208" s="4">
        <v>4206</v>
      </c>
      <c r="B4208" s="5">
        <v>43295.802083333336</v>
      </c>
      <c r="C4208" s="4">
        <v>18.521000000000001</v>
      </c>
    </row>
    <row r="4209" spans="1:3">
      <c r="A4209" s="4">
        <v>4207</v>
      </c>
      <c r="B4209" s="5">
        <v>43295.8125</v>
      </c>
      <c r="C4209" s="4">
        <v>18.521000000000001</v>
      </c>
    </row>
    <row r="4210" spans="1:3">
      <c r="A4210" s="4">
        <v>4208</v>
      </c>
      <c r="B4210" s="5">
        <v>43295.822916666664</v>
      </c>
      <c r="C4210" s="4">
        <v>18.521000000000001</v>
      </c>
    </row>
    <row r="4211" spans="1:3">
      <c r="A4211" s="4">
        <v>4209</v>
      </c>
      <c r="B4211" s="5">
        <v>43295.833333333336</v>
      </c>
      <c r="C4211" s="4">
        <v>18.521000000000001</v>
      </c>
    </row>
    <row r="4212" spans="1:3">
      <c r="A4212" s="4">
        <v>4210</v>
      </c>
      <c r="B4212" s="5">
        <v>43295.84375</v>
      </c>
      <c r="C4212" s="4">
        <v>18.521000000000001</v>
      </c>
    </row>
    <row r="4213" spans="1:3">
      <c r="A4213" s="4">
        <v>4211</v>
      </c>
      <c r="B4213" s="5">
        <v>43295.854166666664</v>
      </c>
      <c r="C4213" s="4">
        <v>18.521000000000001</v>
      </c>
    </row>
    <row r="4214" spans="1:3">
      <c r="A4214" s="4">
        <v>4212</v>
      </c>
      <c r="B4214" s="5">
        <v>43295.864583333336</v>
      </c>
      <c r="C4214" s="4">
        <v>18.521000000000001</v>
      </c>
    </row>
    <row r="4215" spans="1:3">
      <c r="A4215" s="4">
        <v>4213</v>
      </c>
      <c r="B4215" s="5">
        <v>43295.875</v>
      </c>
      <c r="C4215" s="4">
        <v>18.521000000000001</v>
      </c>
    </row>
    <row r="4216" spans="1:3">
      <c r="A4216" s="4">
        <v>4214</v>
      </c>
      <c r="B4216" s="5">
        <v>43295.885416666664</v>
      </c>
      <c r="C4216" s="4">
        <v>18.521000000000001</v>
      </c>
    </row>
    <row r="4217" spans="1:3">
      <c r="A4217" s="4">
        <v>4215</v>
      </c>
      <c r="B4217" s="5">
        <v>43295.895833333336</v>
      </c>
      <c r="C4217" s="4">
        <v>18.521000000000001</v>
      </c>
    </row>
    <row r="4218" spans="1:3">
      <c r="A4218" s="4">
        <v>4216</v>
      </c>
      <c r="B4218" s="5">
        <v>43295.90625</v>
      </c>
      <c r="C4218" s="4">
        <v>18.425999999999998</v>
      </c>
    </row>
    <row r="4219" spans="1:3">
      <c r="A4219" s="4">
        <v>4217</v>
      </c>
      <c r="B4219" s="5">
        <v>43295.916666666664</v>
      </c>
      <c r="C4219" s="4">
        <v>18.425999999999998</v>
      </c>
    </row>
    <row r="4220" spans="1:3">
      <c r="A4220" s="4">
        <v>4218</v>
      </c>
      <c r="B4220" s="5">
        <v>43295.927083333336</v>
      </c>
      <c r="C4220" s="4">
        <v>18.331</v>
      </c>
    </row>
    <row r="4221" spans="1:3">
      <c r="A4221" s="4">
        <v>4219</v>
      </c>
      <c r="B4221" s="5">
        <v>43295.9375</v>
      </c>
      <c r="C4221" s="4">
        <v>18.331</v>
      </c>
    </row>
    <row r="4222" spans="1:3">
      <c r="A4222" s="4">
        <v>4220</v>
      </c>
      <c r="B4222" s="5">
        <v>43295.947916666664</v>
      </c>
      <c r="C4222" s="4">
        <v>18.236000000000001</v>
      </c>
    </row>
    <row r="4223" spans="1:3">
      <c r="A4223" s="4">
        <v>4221</v>
      </c>
      <c r="B4223" s="5">
        <v>43295.958333333336</v>
      </c>
      <c r="C4223" s="4">
        <v>18.236000000000001</v>
      </c>
    </row>
    <row r="4224" spans="1:3">
      <c r="A4224" s="4">
        <v>4222</v>
      </c>
      <c r="B4224" s="5">
        <v>43295.96875</v>
      </c>
      <c r="C4224" s="4">
        <v>18.14</v>
      </c>
    </row>
    <row r="4225" spans="1:3">
      <c r="A4225" s="4">
        <v>4223</v>
      </c>
      <c r="B4225" s="5">
        <v>43295.979166666664</v>
      </c>
      <c r="C4225" s="4">
        <v>18.14</v>
      </c>
    </row>
    <row r="4226" spans="1:3">
      <c r="A4226" s="4">
        <v>4224</v>
      </c>
      <c r="B4226" s="5">
        <v>43295.989583333336</v>
      </c>
      <c r="C4226" s="4">
        <v>18.045000000000002</v>
      </c>
    </row>
    <row r="4227" spans="1:3">
      <c r="A4227" s="4">
        <v>4225</v>
      </c>
      <c r="B4227" s="5">
        <v>43296</v>
      </c>
      <c r="C4227" s="4">
        <v>17.95</v>
      </c>
    </row>
    <row r="4228" spans="1:3">
      <c r="A4228" s="4">
        <v>4226</v>
      </c>
      <c r="B4228" s="5">
        <v>43296.010416666664</v>
      </c>
      <c r="C4228" s="4">
        <v>17.95</v>
      </c>
    </row>
    <row r="4229" spans="1:3">
      <c r="A4229" s="4">
        <v>4227</v>
      </c>
      <c r="B4229" s="5">
        <v>43296.020833333336</v>
      </c>
      <c r="C4229" s="4">
        <v>17.855</v>
      </c>
    </row>
    <row r="4230" spans="1:3">
      <c r="A4230" s="4">
        <v>4228</v>
      </c>
      <c r="B4230" s="5">
        <v>43296.03125</v>
      </c>
      <c r="C4230" s="4">
        <v>17.760000000000002</v>
      </c>
    </row>
    <row r="4231" spans="1:3">
      <c r="A4231" s="4">
        <v>4229</v>
      </c>
      <c r="B4231" s="5">
        <v>43296.041666666664</v>
      </c>
      <c r="C4231" s="4">
        <v>17.760000000000002</v>
      </c>
    </row>
    <row r="4232" spans="1:3">
      <c r="A4232" s="4">
        <v>4230</v>
      </c>
      <c r="B4232" s="5">
        <v>43296.052083333336</v>
      </c>
      <c r="C4232" s="4">
        <v>17.664999999999999</v>
      </c>
    </row>
    <row r="4233" spans="1:3">
      <c r="A4233" s="4">
        <v>4231</v>
      </c>
      <c r="B4233" s="5">
        <v>43296.0625</v>
      </c>
      <c r="C4233" s="4">
        <v>17.57</v>
      </c>
    </row>
    <row r="4234" spans="1:3">
      <c r="A4234" s="4">
        <v>4232</v>
      </c>
      <c r="B4234" s="5">
        <v>43296.072916666664</v>
      </c>
      <c r="C4234" s="4">
        <v>17.57</v>
      </c>
    </row>
    <row r="4235" spans="1:3">
      <c r="A4235" s="4">
        <v>4233</v>
      </c>
      <c r="B4235" s="5">
        <v>43296.083333333336</v>
      </c>
      <c r="C4235" s="4">
        <v>17.475000000000001</v>
      </c>
    </row>
    <row r="4236" spans="1:3">
      <c r="A4236" s="4">
        <v>4234</v>
      </c>
      <c r="B4236" s="5">
        <v>43296.09375</v>
      </c>
      <c r="C4236" s="4">
        <v>17.379000000000001</v>
      </c>
    </row>
    <row r="4237" spans="1:3">
      <c r="A4237" s="4">
        <v>4235</v>
      </c>
      <c r="B4237" s="5">
        <v>43296.104166666664</v>
      </c>
      <c r="C4237" s="4">
        <v>17.379000000000001</v>
      </c>
    </row>
    <row r="4238" spans="1:3">
      <c r="A4238" s="4">
        <v>4236</v>
      </c>
      <c r="B4238" s="5">
        <v>43296.114583333336</v>
      </c>
      <c r="C4238" s="4">
        <v>17.283999999999999</v>
      </c>
    </row>
    <row r="4239" spans="1:3">
      <c r="A4239" s="4">
        <v>4237</v>
      </c>
      <c r="B4239" s="5">
        <v>43296.125</v>
      </c>
      <c r="C4239" s="4">
        <v>17.189</v>
      </c>
    </row>
    <row r="4240" spans="1:3">
      <c r="A4240" s="4">
        <v>4238</v>
      </c>
      <c r="B4240" s="5">
        <v>43296.135416666664</v>
      </c>
      <c r="C4240" s="4">
        <v>17.094000000000001</v>
      </c>
    </row>
    <row r="4241" spans="1:3">
      <c r="A4241" s="4">
        <v>4239</v>
      </c>
      <c r="B4241" s="5">
        <v>43296.145833333336</v>
      </c>
      <c r="C4241" s="4">
        <v>17.094000000000001</v>
      </c>
    </row>
    <row r="4242" spans="1:3">
      <c r="A4242" s="4">
        <v>4240</v>
      </c>
      <c r="B4242" s="5">
        <v>43296.15625</v>
      </c>
      <c r="C4242" s="4">
        <v>16.998999999999999</v>
      </c>
    </row>
    <row r="4243" spans="1:3">
      <c r="A4243" s="4">
        <v>4241</v>
      </c>
      <c r="B4243" s="5">
        <v>43296.166666666664</v>
      </c>
      <c r="C4243" s="4">
        <v>16.902999999999999</v>
      </c>
    </row>
    <row r="4244" spans="1:3">
      <c r="A4244" s="4">
        <v>4242</v>
      </c>
      <c r="B4244" s="5">
        <v>43296.177083333336</v>
      </c>
      <c r="C4244" s="4">
        <v>16.808</v>
      </c>
    </row>
    <row r="4245" spans="1:3">
      <c r="A4245" s="4">
        <v>4243</v>
      </c>
      <c r="B4245" s="5">
        <v>43296.1875</v>
      </c>
      <c r="C4245" s="4">
        <v>16.713000000000001</v>
      </c>
    </row>
    <row r="4246" spans="1:3">
      <c r="A4246" s="4">
        <v>4244</v>
      </c>
      <c r="B4246" s="5">
        <v>43296.197916666664</v>
      </c>
      <c r="C4246" s="4">
        <v>16.617999999999999</v>
      </c>
    </row>
    <row r="4247" spans="1:3">
      <c r="A4247" s="4">
        <v>4245</v>
      </c>
      <c r="B4247" s="5">
        <v>43296.208333333336</v>
      </c>
      <c r="C4247" s="4">
        <v>16.523</v>
      </c>
    </row>
    <row r="4248" spans="1:3">
      <c r="A4248" s="4">
        <v>4246</v>
      </c>
      <c r="B4248" s="5">
        <v>43296.21875</v>
      </c>
      <c r="C4248" s="4">
        <v>16.523</v>
      </c>
    </row>
    <row r="4249" spans="1:3">
      <c r="A4249" s="4">
        <v>4247</v>
      </c>
      <c r="B4249" s="5">
        <v>43296.229166666664</v>
      </c>
      <c r="C4249" s="4">
        <v>16.427</v>
      </c>
    </row>
    <row r="4250" spans="1:3">
      <c r="A4250" s="4">
        <v>4248</v>
      </c>
      <c r="B4250" s="5">
        <v>43296.239583333336</v>
      </c>
      <c r="C4250" s="4">
        <v>16.332000000000001</v>
      </c>
    </row>
    <row r="4251" spans="1:3">
      <c r="A4251" s="4">
        <v>4249</v>
      </c>
      <c r="B4251" s="5">
        <v>43296.25</v>
      </c>
      <c r="C4251" s="4">
        <v>16.236999999999998</v>
      </c>
    </row>
    <row r="4252" spans="1:3">
      <c r="A4252" s="4">
        <v>4250</v>
      </c>
      <c r="B4252" s="5">
        <v>43296.260416666664</v>
      </c>
      <c r="C4252" s="4">
        <v>16.236999999999998</v>
      </c>
    </row>
    <row r="4253" spans="1:3">
      <c r="A4253" s="4">
        <v>4251</v>
      </c>
      <c r="B4253" s="5">
        <v>43296.270833333336</v>
      </c>
      <c r="C4253" s="4">
        <v>16.140999999999998</v>
      </c>
    </row>
    <row r="4254" spans="1:3">
      <c r="A4254" s="4">
        <v>4252</v>
      </c>
      <c r="B4254" s="5">
        <v>43296.28125</v>
      </c>
      <c r="C4254" s="4">
        <v>16.140999999999998</v>
      </c>
    </row>
    <row r="4255" spans="1:3">
      <c r="A4255" s="4">
        <v>4253</v>
      </c>
      <c r="B4255" s="5">
        <v>43296.291666666664</v>
      </c>
      <c r="C4255" s="4">
        <v>16.045999999999999</v>
      </c>
    </row>
    <row r="4256" spans="1:3">
      <c r="A4256" s="4">
        <v>4254</v>
      </c>
      <c r="B4256" s="5">
        <v>43296.302083333336</v>
      </c>
      <c r="C4256" s="4">
        <v>16.045999999999999</v>
      </c>
    </row>
    <row r="4257" spans="1:3">
      <c r="A4257" s="4">
        <v>4255</v>
      </c>
      <c r="B4257" s="5">
        <v>43296.3125</v>
      </c>
      <c r="C4257" s="4">
        <v>16.045999999999999</v>
      </c>
    </row>
    <row r="4258" spans="1:3">
      <c r="A4258" s="4">
        <v>4256</v>
      </c>
      <c r="B4258" s="5">
        <v>43296.322916666664</v>
      </c>
      <c r="C4258" s="4">
        <v>16.045999999999999</v>
      </c>
    </row>
    <row r="4259" spans="1:3">
      <c r="A4259" s="4">
        <v>4257</v>
      </c>
      <c r="B4259" s="5">
        <v>43296.333333333336</v>
      </c>
      <c r="C4259" s="4">
        <v>16.045999999999999</v>
      </c>
    </row>
    <row r="4260" spans="1:3">
      <c r="A4260" s="4">
        <v>4258</v>
      </c>
      <c r="B4260" s="5">
        <v>43296.34375</v>
      </c>
      <c r="C4260" s="4">
        <v>15.951000000000001</v>
      </c>
    </row>
    <row r="4261" spans="1:3">
      <c r="A4261" s="4">
        <v>4259</v>
      </c>
      <c r="B4261" s="5">
        <v>43296.354166666664</v>
      </c>
      <c r="C4261" s="4">
        <v>16.045999999999999</v>
      </c>
    </row>
    <row r="4262" spans="1:3">
      <c r="A4262" s="4">
        <v>4260</v>
      </c>
      <c r="B4262" s="5">
        <v>43296.364583333336</v>
      </c>
      <c r="C4262" s="4">
        <v>16.045999999999999</v>
      </c>
    </row>
    <row r="4263" spans="1:3">
      <c r="A4263" s="4">
        <v>4261</v>
      </c>
      <c r="B4263" s="5">
        <v>43296.375</v>
      </c>
      <c r="C4263" s="4">
        <v>16.045999999999999</v>
      </c>
    </row>
    <row r="4264" spans="1:3">
      <c r="A4264" s="4">
        <v>4262</v>
      </c>
      <c r="B4264" s="5">
        <v>43296.385416666664</v>
      </c>
      <c r="C4264" s="4">
        <v>16.140999999999998</v>
      </c>
    </row>
    <row r="4265" spans="1:3">
      <c r="A4265" s="4">
        <v>4263</v>
      </c>
      <c r="B4265" s="5">
        <v>43296.395833333336</v>
      </c>
      <c r="C4265" s="4">
        <v>16.236999999999998</v>
      </c>
    </row>
    <row r="4266" spans="1:3">
      <c r="A4266" s="4">
        <v>4264</v>
      </c>
      <c r="B4266" s="5">
        <v>43296.40625</v>
      </c>
      <c r="C4266" s="4">
        <v>16.332000000000001</v>
      </c>
    </row>
    <row r="4267" spans="1:3">
      <c r="A4267" s="4">
        <v>4265</v>
      </c>
      <c r="B4267" s="5">
        <v>43296.416666666664</v>
      </c>
      <c r="C4267" s="4">
        <v>16.332000000000001</v>
      </c>
    </row>
    <row r="4268" spans="1:3">
      <c r="A4268" s="4">
        <v>4266</v>
      </c>
      <c r="B4268" s="5">
        <v>43296.427083333336</v>
      </c>
      <c r="C4268" s="4">
        <v>16.427</v>
      </c>
    </row>
    <row r="4269" spans="1:3">
      <c r="A4269" s="4">
        <v>4267</v>
      </c>
      <c r="B4269" s="5">
        <v>43296.4375</v>
      </c>
      <c r="C4269" s="4">
        <v>16.427</v>
      </c>
    </row>
    <row r="4270" spans="1:3">
      <c r="A4270" s="4">
        <v>4268</v>
      </c>
      <c r="B4270" s="5">
        <v>43296.447916666664</v>
      </c>
      <c r="C4270" s="4">
        <v>16.332000000000001</v>
      </c>
    </row>
    <row r="4271" spans="1:3">
      <c r="A4271" s="4">
        <v>4269</v>
      </c>
      <c r="B4271" s="5">
        <v>43296.458333333336</v>
      </c>
      <c r="C4271" s="4">
        <v>16.332000000000001</v>
      </c>
    </row>
    <row r="4272" spans="1:3">
      <c r="A4272" s="4">
        <v>4270</v>
      </c>
      <c r="B4272" s="5">
        <v>43296.46875</v>
      </c>
      <c r="C4272" s="4">
        <v>16.427</v>
      </c>
    </row>
    <row r="4273" spans="1:3">
      <c r="A4273" s="4">
        <v>4271</v>
      </c>
      <c r="B4273" s="5">
        <v>43296.479166666664</v>
      </c>
      <c r="C4273" s="4">
        <v>16.617999999999999</v>
      </c>
    </row>
    <row r="4274" spans="1:3">
      <c r="A4274" s="4">
        <v>4272</v>
      </c>
      <c r="B4274" s="5">
        <v>43296.489583333336</v>
      </c>
      <c r="C4274" s="4">
        <v>16.713000000000001</v>
      </c>
    </row>
    <row r="4275" spans="1:3">
      <c r="A4275" s="4">
        <v>4273</v>
      </c>
      <c r="B4275" s="5">
        <v>43296.5</v>
      </c>
      <c r="C4275" s="4">
        <v>16.808</v>
      </c>
    </row>
    <row r="4276" spans="1:3">
      <c r="A4276" s="4">
        <v>4274</v>
      </c>
      <c r="B4276" s="5">
        <v>43296.510416666664</v>
      </c>
      <c r="C4276" s="4">
        <v>16.902999999999999</v>
      </c>
    </row>
    <row r="4277" spans="1:3">
      <c r="A4277" s="4">
        <v>4275</v>
      </c>
      <c r="B4277" s="5">
        <v>43296.520833333336</v>
      </c>
      <c r="C4277" s="4">
        <v>17.094000000000001</v>
      </c>
    </row>
    <row r="4278" spans="1:3">
      <c r="A4278" s="4">
        <v>4276</v>
      </c>
      <c r="B4278" s="5">
        <v>43296.53125</v>
      </c>
      <c r="C4278" s="4">
        <v>17.283999999999999</v>
      </c>
    </row>
    <row r="4279" spans="1:3">
      <c r="A4279" s="4">
        <v>4277</v>
      </c>
      <c r="B4279" s="5">
        <v>43296.541666666664</v>
      </c>
      <c r="C4279" s="4">
        <v>17.283999999999999</v>
      </c>
    </row>
    <row r="4280" spans="1:3">
      <c r="A4280" s="4">
        <v>4278</v>
      </c>
      <c r="B4280" s="5">
        <v>43296.552083333336</v>
      </c>
      <c r="C4280" s="4">
        <v>17.379000000000001</v>
      </c>
    </row>
    <row r="4281" spans="1:3">
      <c r="A4281" s="4">
        <v>4279</v>
      </c>
      <c r="B4281" s="5">
        <v>43296.5625</v>
      </c>
      <c r="C4281" s="4">
        <v>17.379000000000001</v>
      </c>
    </row>
    <row r="4282" spans="1:3">
      <c r="A4282" s="4">
        <v>4280</v>
      </c>
      <c r="B4282" s="5">
        <v>43296.572916666664</v>
      </c>
      <c r="C4282" s="4">
        <v>17.475000000000001</v>
      </c>
    </row>
    <row r="4283" spans="1:3">
      <c r="A4283" s="4">
        <v>4281</v>
      </c>
      <c r="B4283" s="5">
        <v>43296.583333333336</v>
      </c>
      <c r="C4283" s="4">
        <v>17.57</v>
      </c>
    </row>
    <row r="4284" spans="1:3">
      <c r="A4284" s="4">
        <v>4282</v>
      </c>
      <c r="B4284" s="5">
        <v>43296.59375</v>
      </c>
      <c r="C4284" s="4">
        <v>17.57</v>
      </c>
    </row>
    <row r="4285" spans="1:3">
      <c r="A4285" s="4">
        <v>4283</v>
      </c>
      <c r="B4285" s="5">
        <v>43296.604166666664</v>
      </c>
      <c r="C4285" s="4">
        <v>17.760000000000002</v>
      </c>
    </row>
    <row r="4286" spans="1:3">
      <c r="A4286" s="4">
        <v>4284</v>
      </c>
      <c r="B4286" s="5">
        <v>43296.614583333336</v>
      </c>
      <c r="C4286" s="4">
        <v>17.855</v>
      </c>
    </row>
    <row r="4287" spans="1:3">
      <c r="A4287" s="4">
        <v>4285</v>
      </c>
      <c r="B4287" s="5">
        <v>43296.625</v>
      </c>
      <c r="C4287" s="4">
        <v>17.95</v>
      </c>
    </row>
    <row r="4288" spans="1:3">
      <c r="A4288" s="4">
        <v>4286</v>
      </c>
      <c r="B4288" s="5">
        <v>43296.635416666664</v>
      </c>
      <c r="C4288" s="4">
        <v>18.045000000000002</v>
      </c>
    </row>
    <row r="4289" spans="1:3">
      <c r="A4289" s="4">
        <v>4287</v>
      </c>
      <c r="B4289" s="5">
        <v>43296.645833333336</v>
      </c>
      <c r="C4289" s="4">
        <v>18.045000000000002</v>
      </c>
    </row>
    <row r="4290" spans="1:3">
      <c r="A4290" s="4">
        <v>4288</v>
      </c>
      <c r="B4290" s="5">
        <v>43296.65625</v>
      </c>
      <c r="C4290" s="4">
        <v>18.14</v>
      </c>
    </row>
    <row r="4291" spans="1:3">
      <c r="A4291" s="4">
        <v>4289</v>
      </c>
      <c r="B4291" s="5">
        <v>43296.666666666664</v>
      </c>
      <c r="C4291" s="4">
        <v>18.14</v>
      </c>
    </row>
    <row r="4292" spans="1:3">
      <c r="A4292" s="4">
        <v>4290</v>
      </c>
      <c r="B4292" s="5">
        <v>43296.677083333336</v>
      </c>
      <c r="C4292" s="4">
        <v>18.236000000000001</v>
      </c>
    </row>
    <row r="4293" spans="1:3">
      <c r="A4293" s="4">
        <v>4291</v>
      </c>
      <c r="B4293" s="5">
        <v>43296.6875</v>
      </c>
      <c r="C4293" s="4">
        <v>18.331</v>
      </c>
    </row>
    <row r="4294" spans="1:3">
      <c r="A4294" s="4">
        <v>4292</v>
      </c>
      <c r="B4294" s="5">
        <v>43296.697916666664</v>
      </c>
      <c r="C4294" s="4">
        <v>18.425999999999998</v>
      </c>
    </row>
    <row r="4295" spans="1:3">
      <c r="A4295" s="4">
        <v>4293</v>
      </c>
      <c r="B4295" s="5">
        <v>43296.708333333336</v>
      </c>
      <c r="C4295" s="4">
        <v>18.521000000000001</v>
      </c>
    </row>
    <row r="4296" spans="1:3">
      <c r="A4296" s="4">
        <v>4294</v>
      </c>
      <c r="B4296" s="5">
        <v>43296.71875</v>
      </c>
      <c r="C4296" s="4">
        <v>18.521000000000001</v>
      </c>
    </row>
    <row r="4297" spans="1:3">
      <c r="A4297" s="4">
        <v>4295</v>
      </c>
      <c r="B4297" s="5">
        <v>43296.729166666664</v>
      </c>
      <c r="C4297" s="4">
        <v>18.616</v>
      </c>
    </row>
    <row r="4298" spans="1:3">
      <c r="A4298" s="4">
        <v>4296</v>
      </c>
      <c r="B4298" s="5">
        <v>43296.739583333336</v>
      </c>
      <c r="C4298" s="4">
        <v>18.616</v>
      </c>
    </row>
    <row r="4299" spans="1:3">
      <c r="A4299" s="4">
        <v>4297</v>
      </c>
      <c r="B4299" s="5">
        <v>43296.75</v>
      </c>
      <c r="C4299" s="4">
        <v>18.616</v>
      </c>
    </row>
    <row r="4300" spans="1:3">
      <c r="A4300" s="4">
        <v>4298</v>
      </c>
      <c r="B4300" s="5">
        <v>43296.760416666664</v>
      </c>
      <c r="C4300" s="4">
        <v>18.710999999999999</v>
      </c>
    </row>
    <row r="4301" spans="1:3">
      <c r="A4301" s="4">
        <v>4299</v>
      </c>
      <c r="B4301" s="5">
        <v>43296.770833333336</v>
      </c>
      <c r="C4301" s="4">
        <v>18.710999999999999</v>
      </c>
    </row>
    <row r="4302" spans="1:3">
      <c r="A4302" s="4">
        <v>4300</v>
      </c>
      <c r="B4302" s="5">
        <v>43296.78125</v>
      </c>
      <c r="C4302" s="4">
        <v>18.710999999999999</v>
      </c>
    </row>
    <row r="4303" spans="1:3">
      <c r="A4303" s="4">
        <v>4301</v>
      </c>
      <c r="B4303" s="5">
        <v>43296.791666666664</v>
      </c>
      <c r="C4303" s="4">
        <v>18.806000000000001</v>
      </c>
    </row>
    <row r="4304" spans="1:3">
      <c r="A4304" s="4">
        <v>4302</v>
      </c>
      <c r="B4304" s="5">
        <v>43296.802083333336</v>
      </c>
      <c r="C4304" s="4">
        <v>18.806000000000001</v>
      </c>
    </row>
    <row r="4305" spans="1:3">
      <c r="A4305" s="4">
        <v>4303</v>
      </c>
      <c r="B4305" s="5">
        <v>43296.8125</v>
      </c>
      <c r="C4305" s="4">
        <v>18.806000000000001</v>
      </c>
    </row>
    <row r="4306" spans="1:3">
      <c r="A4306" s="4">
        <v>4304</v>
      </c>
      <c r="B4306" s="5">
        <v>43296.822916666664</v>
      </c>
      <c r="C4306" s="4">
        <v>18.806000000000001</v>
      </c>
    </row>
    <row r="4307" spans="1:3">
      <c r="A4307" s="4">
        <v>4305</v>
      </c>
      <c r="B4307" s="5">
        <v>43296.833333333336</v>
      </c>
      <c r="C4307" s="4">
        <v>18.901</v>
      </c>
    </row>
    <row r="4308" spans="1:3">
      <c r="A4308" s="4">
        <v>4306</v>
      </c>
      <c r="B4308" s="5">
        <v>43296.84375</v>
      </c>
      <c r="C4308" s="4">
        <v>18.901</v>
      </c>
    </row>
    <row r="4309" spans="1:3">
      <c r="A4309" s="4">
        <v>4307</v>
      </c>
      <c r="B4309" s="5">
        <v>43296.854166666664</v>
      </c>
      <c r="C4309" s="4">
        <v>18.901</v>
      </c>
    </row>
    <row r="4310" spans="1:3">
      <c r="A4310" s="4">
        <v>4308</v>
      </c>
      <c r="B4310" s="5">
        <v>43296.864583333336</v>
      </c>
      <c r="C4310" s="4">
        <v>18.901</v>
      </c>
    </row>
    <row r="4311" spans="1:3">
      <c r="A4311" s="4">
        <v>4309</v>
      </c>
      <c r="B4311" s="5">
        <v>43296.875</v>
      </c>
      <c r="C4311" s="4">
        <v>18.901</v>
      </c>
    </row>
    <row r="4312" spans="1:3">
      <c r="A4312" s="4">
        <v>4310</v>
      </c>
      <c r="B4312" s="5">
        <v>43296.885416666664</v>
      </c>
      <c r="C4312" s="4">
        <v>18.901</v>
      </c>
    </row>
    <row r="4313" spans="1:3">
      <c r="A4313" s="4">
        <v>4311</v>
      </c>
      <c r="B4313" s="5">
        <v>43296.895833333336</v>
      </c>
      <c r="C4313" s="4">
        <v>18.901</v>
      </c>
    </row>
    <row r="4314" spans="1:3">
      <c r="A4314" s="4">
        <v>4312</v>
      </c>
      <c r="B4314" s="5">
        <v>43296.90625</v>
      </c>
      <c r="C4314" s="4">
        <v>18.901</v>
      </c>
    </row>
    <row r="4315" spans="1:3">
      <c r="A4315" s="4">
        <v>4313</v>
      </c>
      <c r="B4315" s="5">
        <v>43296.916666666664</v>
      </c>
      <c r="C4315" s="4">
        <v>18.901</v>
      </c>
    </row>
    <row r="4316" spans="1:3">
      <c r="A4316" s="4">
        <v>4314</v>
      </c>
      <c r="B4316" s="5">
        <v>43296.927083333336</v>
      </c>
      <c r="C4316" s="4">
        <v>18.806000000000001</v>
      </c>
    </row>
    <row r="4317" spans="1:3">
      <c r="A4317" s="4">
        <v>4315</v>
      </c>
      <c r="B4317" s="5">
        <v>43296.9375</v>
      </c>
      <c r="C4317" s="4">
        <v>18.806000000000001</v>
      </c>
    </row>
    <row r="4318" spans="1:3">
      <c r="A4318" s="4">
        <v>4316</v>
      </c>
      <c r="B4318" s="5">
        <v>43296.947916666664</v>
      </c>
      <c r="C4318" s="4">
        <v>18.806000000000001</v>
      </c>
    </row>
    <row r="4319" spans="1:3">
      <c r="A4319" s="4">
        <v>4317</v>
      </c>
      <c r="B4319" s="5">
        <v>43296.958333333336</v>
      </c>
      <c r="C4319" s="4">
        <v>18.710999999999999</v>
      </c>
    </row>
    <row r="4320" spans="1:3">
      <c r="A4320" s="4">
        <v>4318</v>
      </c>
      <c r="B4320" s="5">
        <v>43296.96875</v>
      </c>
      <c r="C4320" s="4">
        <v>18.710999999999999</v>
      </c>
    </row>
    <row r="4321" spans="1:3">
      <c r="A4321" s="4">
        <v>4319</v>
      </c>
      <c r="B4321" s="5">
        <v>43296.979166666664</v>
      </c>
      <c r="C4321" s="4">
        <v>18.616</v>
      </c>
    </row>
    <row r="4322" spans="1:3">
      <c r="A4322" s="4">
        <v>4320</v>
      </c>
      <c r="B4322" s="5">
        <v>43296.989583333336</v>
      </c>
      <c r="C4322" s="4">
        <v>18.521000000000001</v>
      </c>
    </row>
    <row r="4323" spans="1:3">
      <c r="A4323" s="4">
        <v>4321</v>
      </c>
      <c r="B4323" s="5">
        <v>43297</v>
      </c>
      <c r="C4323" s="4">
        <v>18.521000000000001</v>
      </c>
    </row>
    <row r="4324" spans="1:3">
      <c r="A4324" s="4">
        <v>4322</v>
      </c>
      <c r="B4324" s="5">
        <v>43297.010416666664</v>
      </c>
      <c r="C4324" s="4">
        <v>18.425999999999998</v>
      </c>
    </row>
    <row r="4325" spans="1:3">
      <c r="A4325" s="4">
        <v>4323</v>
      </c>
      <c r="B4325" s="5">
        <v>43297.020833333336</v>
      </c>
      <c r="C4325" s="4">
        <v>18.425999999999998</v>
      </c>
    </row>
    <row r="4326" spans="1:3">
      <c r="A4326" s="4">
        <v>4324</v>
      </c>
      <c r="B4326" s="5">
        <v>43297.03125</v>
      </c>
      <c r="C4326" s="4">
        <v>18.331</v>
      </c>
    </row>
    <row r="4327" spans="1:3">
      <c r="A4327" s="4">
        <v>4325</v>
      </c>
      <c r="B4327" s="5">
        <v>43297.041666666664</v>
      </c>
      <c r="C4327" s="4">
        <v>18.236000000000001</v>
      </c>
    </row>
    <row r="4328" spans="1:3">
      <c r="A4328" s="4">
        <v>4326</v>
      </c>
      <c r="B4328" s="5">
        <v>43297.052083333336</v>
      </c>
      <c r="C4328" s="4">
        <v>18.236000000000001</v>
      </c>
    </row>
    <row r="4329" spans="1:3">
      <c r="A4329" s="4">
        <v>4327</v>
      </c>
      <c r="B4329" s="5">
        <v>43297.0625</v>
      </c>
      <c r="C4329" s="4">
        <v>18.14</v>
      </c>
    </row>
    <row r="4330" spans="1:3">
      <c r="A4330" s="4">
        <v>4328</v>
      </c>
      <c r="B4330" s="5">
        <v>43297.072916666664</v>
      </c>
      <c r="C4330" s="4">
        <v>18.045000000000002</v>
      </c>
    </row>
    <row r="4331" spans="1:3">
      <c r="A4331" s="4">
        <v>4329</v>
      </c>
      <c r="B4331" s="5">
        <v>43297.083333333336</v>
      </c>
      <c r="C4331" s="4">
        <v>18.045000000000002</v>
      </c>
    </row>
    <row r="4332" spans="1:3">
      <c r="A4332" s="4">
        <v>4330</v>
      </c>
      <c r="B4332" s="5">
        <v>43297.09375</v>
      </c>
      <c r="C4332" s="4">
        <v>17.95</v>
      </c>
    </row>
    <row r="4333" spans="1:3">
      <c r="A4333" s="4">
        <v>4331</v>
      </c>
      <c r="B4333" s="5">
        <v>43297.104166666664</v>
      </c>
      <c r="C4333" s="4">
        <v>17.95</v>
      </c>
    </row>
    <row r="4334" spans="1:3">
      <c r="A4334" s="4">
        <v>4332</v>
      </c>
      <c r="B4334" s="5">
        <v>43297.114583333336</v>
      </c>
      <c r="C4334" s="4">
        <v>17.855</v>
      </c>
    </row>
    <row r="4335" spans="1:3">
      <c r="A4335" s="4">
        <v>4333</v>
      </c>
      <c r="B4335" s="5">
        <v>43297.125</v>
      </c>
      <c r="C4335" s="4">
        <v>17.760000000000002</v>
      </c>
    </row>
    <row r="4336" spans="1:3">
      <c r="A4336" s="4">
        <v>4334</v>
      </c>
      <c r="B4336" s="5">
        <v>43297.135416666664</v>
      </c>
      <c r="C4336" s="4">
        <v>17.760000000000002</v>
      </c>
    </row>
    <row r="4337" spans="1:3">
      <c r="A4337" s="4">
        <v>4335</v>
      </c>
      <c r="B4337" s="5">
        <v>43297.145833333336</v>
      </c>
      <c r="C4337" s="4">
        <v>17.664999999999999</v>
      </c>
    </row>
    <row r="4338" spans="1:3">
      <c r="A4338" s="4">
        <v>4336</v>
      </c>
      <c r="B4338" s="5">
        <v>43297.15625</v>
      </c>
      <c r="C4338" s="4">
        <v>17.57</v>
      </c>
    </row>
    <row r="4339" spans="1:3">
      <c r="A4339" s="4">
        <v>4337</v>
      </c>
      <c r="B4339" s="5">
        <v>43297.166666666664</v>
      </c>
      <c r="C4339" s="4">
        <v>17.475000000000001</v>
      </c>
    </row>
    <row r="4340" spans="1:3">
      <c r="A4340" s="4">
        <v>4338</v>
      </c>
      <c r="B4340" s="5">
        <v>43297.177083333336</v>
      </c>
      <c r="C4340" s="4">
        <v>17.475000000000001</v>
      </c>
    </row>
    <row r="4341" spans="1:3">
      <c r="A4341" s="4">
        <v>4339</v>
      </c>
      <c r="B4341" s="5">
        <v>43297.1875</v>
      </c>
      <c r="C4341" s="4">
        <v>17.379000000000001</v>
      </c>
    </row>
    <row r="4342" spans="1:3">
      <c r="A4342" s="4">
        <v>4340</v>
      </c>
      <c r="B4342" s="5">
        <v>43297.197916666664</v>
      </c>
      <c r="C4342" s="4">
        <v>17.283999999999999</v>
      </c>
    </row>
    <row r="4343" spans="1:3">
      <c r="A4343" s="4">
        <v>4341</v>
      </c>
      <c r="B4343" s="5">
        <v>43297.208333333336</v>
      </c>
      <c r="C4343" s="4">
        <v>17.189</v>
      </c>
    </row>
    <row r="4344" spans="1:3">
      <c r="A4344" s="4">
        <v>4342</v>
      </c>
      <c r="B4344" s="5">
        <v>43297.21875</v>
      </c>
      <c r="C4344" s="4">
        <v>17.094000000000001</v>
      </c>
    </row>
    <row r="4345" spans="1:3">
      <c r="A4345" s="4">
        <v>4343</v>
      </c>
      <c r="B4345" s="5">
        <v>43297.229166666664</v>
      </c>
      <c r="C4345" s="4">
        <v>17.094000000000001</v>
      </c>
    </row>
    <row r="4346" spans="1:3">
      <c r="A4346" s="4">
        <v>4344</v>
      </c>
      <c r="B4346" s="5">
        <v>43297.239583333336</v>
      </c>
      <c r="C4346" s="4">
        <v>16.998999999999999</v>
      </c>
    </row>
    <row r="4347" spans="1:3">
      <c r="A4347" s="4">
        <v>4345</v>
      </c>
      <c r="B4347" s="5">
        <v>43297.25</v>
      </c>
      <c r="C4347" s="4">
        <v>16.902999999999999</v>
      </c>
    </row>
    <row r="4348" spans="1:3">
      <c r="A4348" s="4">
        <v>4346</v>
      </c>
      <c r="B4348" s="5">
        <v>43297.260416666664</v>
      </c>
      <c r="C4348" s="4">
        <v>16.902999999999999</v>
      </c>
    </row>
    <row r="4349" spans="1:3">
      <c r="A4349" s="4">
        <v>4347</v>
      </c>
      <c r="B4349" s="5">
        <v>43297.270833333336</v>
      </c>
      <c r="C4349" s="4">
        <v>16.808</v>
      </c>
    </row>
    <row r="4350" spans="1:3">
      <c r="A4350" s="4">
        <v>4348</v>
      </c>
      <c r="B4350" s="5">
        <v>43297.28125</v>
      </c>
      <c r="C4350" s="4">
        <v>16.808</v>
      </c>
    </row>
    <row r="4351" spans="1:3">
      <c r="A4351" s="4">
        <v>4349</v>
      </c>
      <c r="B4351" s="5">
        <v>43297.291666666664</v>
      </c>
      <c r="C4351" s="4">
        <v>16.713000000000001</v>
      </c>
    </row>
    <row r="4352" spans="1:3">
      <c r="A4352" s="4">
        <v>4350</v>
      </c>
      <c r="B4352" s="5">
        <v>43297.302083333336</v>
      </c>
      <c r="C4352" s="4">
        <v>16.713000000000001</v>
      </c>
    </row>
    <row r="4353" spans="1:3">
      <c r="A4353" s="4">
        <v>4351</v>
      </c>
      <c r="B4353" s="5">
        <v>43297.3125</v>
      </c>
      <c r="C4353" s="4">
        <v>16.713000000000001</v>
      </c>
    </row>
    <row r="4354" spans="1:3">
      <c r="A4354" s="4">
        <v>4352</v>
      </c>
      <c r="B4354" s="5">
        <v>43297.322916666664</v>
      </c>
      <c r="C4354" s="4">
        <v>16.617999999999999</v>
      </c>
    </row>
    <row r="4355" spans="1:3">
      <c r="A4355" s="4">
        <v>4353</v>
      </c>
      <c r="B4355" s="5">
        <v>43297.333333333336</v>
      </c>
      <c r="C4355" s="4">
        <v>16.617999999999999</v>
      </c>
    </row>
    <row r="4356" spans="1:3">
      <c r="A4356" s="4">
        <v>4354</v>
      </c>
      <c r="B4356" s="5">
        <v>43297.34375</v>
      </c>
      <c r="C4356" s="4">
        <v>16.617999999999999</v>
      </c>
    </row>
    <row r="4357" spans="1:3">
      <c r="A4357" s="4">
        <v>4355</v>
      </c>
      <c r="B4357" s="5">
        <v>43297.354166666664</v>
      </c>
      <c r="C4357" s="4">
        <v>16.617999999999999</v>
      </c>
    </row>
    <row r="4358" spans="1:3">
      <c r="A4358" s="4">
        <v>4356</v>
      </c>
      <c r="B4358" s="5">
        <v>43297.364583333336</v>
      </c>
      <c r="C4358" s="4">
        <v>16.713000000000001</v>
      </c>
    </row>
    <row r="4359" spans="1:3">
      <c r="A4359" s="4">
        <v>4357</v>
      </c>
      <c r="B4359" s="5">
        <v>43297.375</v>
      </c>
      <c r="C4359" s="4">
        <v>16.713000000000001</v>
      </c>
    </row>
    <row r="4360" spans="1:3">
      <c r="A4360" s="4">
        <v>4358</v>
      </c>
      <c r="B4360" s="5">
        <v>43297.385416666664</v>
      </c>
      <c r="C4360" s="4">
        <v>16.808</v>
      </c>
    </row>
    <row r="4361" spans="1:3">
      <c r="A4361" s="4">
        <v>4359</v>
      </c>
      <c r="B4361" s="5">
        <v>43297.395833333336</v>
      </c>
      <c r="C4361" s="4">
        <v>16.902999999999999</v>
      </c>
    </row>
    <row r="4362" spans="1:3">
      <c r="A4362" s="4">
        <v>4360</v>
      </c>
      <c r="B4362" s="5">
        <v>43297.40625</v>
      </c>
      <c r="C4362" s="4">
        <v>16.998999999999999</v>
      </c>
    </row>
    <row r="4363" spans="1:3">
      <c r="A4363" s="4">
        <v>4361</v>
      </c>
      <c r="B4363" s="5">
        <v>43297.416666666664</v>
      </c>
      <c r="C4363" s="4">
        <v>16.998999999999999</v>
      </c>
    </row>
    <row r="4364" spans="1:3">
      <c r="A4364" s="4">
        <v>4362</v>
      </c>
      <c r="B4364" s="5">
        <v>43297.427083333336</v>
      </c>
      <c r="C4364" s="4">
        <v>17.094000000000001</v>
      </c>
    </row>
    <row r="4365" spans="1:3">
      <c r="A4365" s="4">
        <v>4363</v>
      </c>
      <c r="B4365" s="5">
        <v>43297.4375</v>
      </c>
      <c r="C4365" s="4">
        <v>17.094000000000001</v>
      </c>
    </row>
    <row r="4366" spans="1:3">
      <c r="A4366" s="4">
        <v>4364</v>
      </c>
      <c r="B4366" s="5">
        <v>43297.447916666664</v>
      </c>
      <c r="C4366" s="4">
        <v>17.094000000000001</v>
      </c>
    </row>
    <row r="4367" spans="1:3">
      <c r="A4367" s="4">
        <v>4365</v>
      </c>
      <c r="B4367" s="5">
        <v>43297.458333333336</v>
      </c>
      <c r="C4367" s="4">
        <v>17.094000000000001</v>
      </c>
    </row>
    <row r="4368" spans="1:3">
      <c r="A4368" s="4">
        <v>4366</v>
      </c>
      <c r="B4368" s="5">
        <v>43297.46875</v>
      </c>
      <c r="C4368" s="4">
        <v>17.189</v>
      </c>
    </row>
    <row r="4369" spans="1:3">
      <c r="A4369" s="4">
        <v>4367</v>
      </c>
      <c r="B4369" s="5">
        <v>43297.479166666664</v>
      </c>
      <c r="C4369" s="4">
        <v>17.283999999999999</v>
      </c>
    </row>
    <row r="4370" spans="1:3">
      <c r="A4370" s="4">
        <v>4368</v>
      </c>
      <c r="B4370" s="5">
        <v>43297.489583333336</v>
      </c>
      <c r="C4370" s="4">
        <v>17.283999999999999</v>
      </c>
    </row>
    <row r="4371" spans="1:3">
      <c r="A4371" s="4">
        <v>4369</v>
      </c>
      <c r="B4371" s="5">
        <v>43297.5</v>
      </c>
      <c r="C4371" s="4">
        <v>17.283999999999999</v>
      </c>
    </row>
    <row r="4372" spans="1:3">
      <c r="A4372" s="4">
        <v>4370</v>
      </c>
      <c r="B4372" s="5">
        <v>43297.510416666664</v>
      </c>
      <c r="C4372" s="4">
        <v>17.379000000000001</v>
      </c>
    </row>
    <row r="4373" spans="1:3">
      <c r="A4373" s="4">
        <v>4371</v>
      </c>
      <c r="B4373" s="5">
        <v>43297.520833333336</v>
      </c>
      <c r="C4373" s="4">
        <v>17.379000000000001</v>
      </c>
    </row>
    <row r="4374" spans="1:3">
      <c r="A4374" s="4">
        <v>4372</v>
      </c>
      <c r="B4374" s="5">
        <v>43297.53125</v>
      </c>
      <c r="C4374" s="4">
        <v>17.760000000000002</v>
      </c>
    </row>
    <row r="4375" spans="1:3">
      <c r="A4375" s="4">
        <v>4373</v>
      </c>
      <c r="B4375" s="5">
        <v>43297.541666666664</v>
      </c>
      <c r="C4375" s="4">
        <v>17.475000000000001</v>
      </c>
    </row>
    <row r="4376" spans="1:3">
      <c r="A4376" s="4">
        <v>4374</v>
      </c>
      <c r="B4376" s="5">
        <v>43297.552083333336</v>
      </c>
      <c r="C4376" s="4">
        <v>17.475000000000001</v>
      </c>
    </row>
    <row r="4377" spans="1:3">
      <c r="A4377" s="4">
        <v>4375</v>
      </c>
      <c r="B4377" s="5">
        <v>43297.5625</v>
      </c>
      <c r="C4377" s="4">
        <v>17.475000000000001</v>
      </c>
    </row>
    <row r="4378" spans="1:3">
      <c r="A4378" s="4">
        <v>4376</v>
      </c>
      <c r="B4378" s="5">
        <v>43297.572916666664</v>
      </c>
      <c r="C4378" s="4">
        <v>17.475000000000001</v>
      </c>
    </row>
    <row r="4379" spans="1:3">
      <c r="A4379" s="4">
        <v>4377</v>
      </c>
      <c r="B4379" s="5">
        <v>43297.583333333336</v>
      </c>
      <c r="C4379" s="4">
        <v>17.57</v>
      </c>
    </row>
    <row r="4380" spans="1:3">
      <c r="A4380" s="4">
        <v>4378</v>
      </c>
      <c r="B4380" s="5">
        <v>43297.59375</v>
      </c>
      <c r="C4380" s="4">
        <v>17.57</v>
      </c>
    </row>
    <row r="4381" spans="1:3">
      <c r="A4381" s="4">
        <v>4379</v>
      </c>
      <c r="B4381" s="5">
        <v>43297.604166666664</v>
      </c>
      <c r="C4381" s="4">
        <v>17.664999999999999</v>
      </c>
    </row>
    <row r="4382" spans="1:3">
      <c r="A4382" s="4">
        <v>4380</v>
      </c>
      <c r="B4382" s="5">
        <v>43297.614583333336</v>
      </c>
      <c r="C4382" s="4">
        <v>17.760000000000002</v>
      </c>
    </row>
    <row r="4383" spans="1:3">
      <c r="A4383" s="4">
        <v>4381</v>
      </c>
      <c r="B4383" s="5">
        <v>43297.625</v>
      </c>
      <c r="C4383" s="4">
        <v>17.855</v>
      </c>
    </row>
    <row r="4384" spans="1:3">
      <c r="A4384" s="4">
        <v>4382</v>
      </c>
      <c r="B4384" s="5">
        <v>43297.635416666664</v>
      </c>
      <c r="C4384" s="4">
        <v>17.95</v>
      </c>
    </row>
    <row r="4385" spans="1:3">
      <c r="A4385" s="4">
        <v>4383</v>
      </c>
      <c r="B4385" s="5">
        <v>43297.645833333336</v>
      </c>
      <c r="C4385" s="4">
        <v>17.95</v>
      </c>
    </row>
    <row r="4386" spans="1:3">
      <c r="A4386" s="4">
        <v>4384</v>
      </c>
      <c r="B4386" s="5">
        <v>43297.65625</v>
      </c>
      <c r="C4386" s="4">
        <v>18.045000000000002</v>
      </c>
    </row>
    <row r="4387" spans="1:3">
      <c r="A4387" s="4">
        <v>4385</v>
      </c>
      <c r="B4387" s="5">
        <v>43297.666666666664</v>
      </c>
      <c r="C4387" s="4">
        <v>18.14</v>
      </c>
    </row>
    <row r="4388" spans="1:3">
      <c r="A4388" s="4">
        <v>4386</v>
      </c>
      <c r="B4388" s="5">
        <v>43297.677083333336</v>
      </c>
      <c r="C4388" s="4">
        <v>18.14</v>
      </c>
    </row>
    <row r="4389" spans="1:3">
      <c r="A4389" s="4">
        <v>4387</v>
      </c>
      <c r="B4389" s="5">
        <v>43297.6875</v>
      </c>
      <c r="C4389" s="4">
        <v>18.236000000000001</v>
      </c>
    </row>
    <row r="4390" spans="1:3">
      <c r="A4390" s="4">
        <v>4388</v>
      </c>
      <c r="B4390" s="5">
        <v>43297.697916666664</v>
      </c>
      <c r="C4390" s="4">
        <v>18.236000000000001</v>
      </c>
    </row>
    <row r="4391" spans="1:3">
      <c r="A4391" s="4">
        <v>4389</v>
      </c>
      <c r="B4391" s="5">
        <v>43297.708333333336</v>
      </c>
      <c r="C4391" s="4">
        <v>18.236000000000001</v>
      </c>
    </row>
    <row r="4392" spans="1:3">
      <c r="A4392" s="4">
        <v>4390</v>
      </c>
      <c r="B4392" s="5">
        <v>43297.71875</v>
      </c>
      <c r="C4392" s="4">
        <v>18.331</v>
      </c>
    </row>
    <row r="4393" spans="1:3">
      <c r="A4393" s="4">
        <v>4391</v>
      </c>
      <c r="B4393" s="5">
        <v>43297.729166666664</v>
      </c>
      <c r="C4393" s="4">
        <v>18.331</v>
      </c>
    </row>
    <row r="4394" spans="1:3">
      <c r="A4394" s="4">
        <v>4392</v>
      </c>
      <c r="B4394" s="5">
        <v>43297.739583333336</v>
      </c>
      <c r="C4394" s="4">
        <v>18.331</v>
      </c>
    </row>
    <row r="4395" spans="1:3">
      <c r="A4395" s="4">
        <v>4393</v>
      </c>
      <c r="B4395" s="5">
        <v>43297.75</v>
      </c>
      <c r="C4395" s="4">
        <v>18.331</v>
      </c>
    </row>
    <row r="4396" spans="1:3">
      <c r="A4396" s="4">
        <v>4394</v>
      </c>
      <c r="B4396" s="5">
        <v>43297.760416666664</v>
      </c>
      <c r="C4396" s="4">
        <v>18.425999999999998</v>
      </c>
    </row>
    <row r="4397" spans="1:3">
      <c r="A4397" s="4">
        <v>4395</v>
      </c>
      <c r="B4397" s="5">
        <v>43297.770833333336</v>
      </c>
      <c r="C4397" s="4">
        <v>18.425999999999998</v>
      </c>
    </row>
    <row r="4398" spans="1:3">
      <c r="A4398" s="4">
        <v>4396</v>
      </c>
      <c r="B4398" s="5">
        <v>43297.78125</v>
      </c>
      <c r="C4398" s="4">
        <v>18.425999999999998</v>
      </c>
    </row>
    <row r="4399" spans="1:3">
      <c r="A4399" s="4">
        <v>4397</v>
      </c>
      <c r="B4399" s="5">
        <v>43297.791666666664</v>
      </c>
      <c r="C4399" s="4">
        <v>18.425999999999998</v>
      </c>
    </row>
    <row r="4400" spans="1:3">
      <c r="A4400" s="4">
        <v>4398</v>
      </c>
      <c r="B4400" s="5">
        <v>43297.802083333336</v>
      </c>
      <c r="C4400" s="4">
        <v>18.521000000000001</v>
      </c>
    </row>
    <row r="4401" spans="1:3">
      <c r="A4401" s="4">
        <v>4399</v>
      </c>
      <c r="B4401" s="5">
        <v>43297.8125</v>
      </c>
      <c r="C4401" s="4">
        <v>18.521000000000001</v>
      </c>
    </row>
    <row r="4402" spans="1:3">
      <c r="A4402" s="4">
        <v>4400</v>
      </c>
      <c r="B4402" s="5">
        <v>43297.822916666664</v>
      </c>
      <c r="C4402" s="4">
        <v>18.616</v>
      </c>
    </row>
    <row r="4403" spans="1:3">
      <c r="A4403" s="4">
        <v>4401</v>
      </c>
      <c r="B4403" s="5">
        <v>43297.833333333336</v>
      </c>
      <c r="C4403" s="4">
        <v>18.616</v>
      </c>
    </row>
    <row r="4404" spans="1:3">
      <c r="A4404" s="4">
        <v>4402</v>
      </c>
      <c r="B4404" s="5">
        <v>43297.84375</v>
      </c>
      <c r="C4404" s="4">
        <v>18.710999999999999</v>
      </c>
    </row>
    <row r="4405" spans="1:3">
      <c r="A4405" s="4">
        <v>4403</v>
      </c>
      <c r="B4405" s="5">
        <v>43297.854166666664</v>
      </c>
      <c r="C4405" s="4">
        <v>18.710999999999999</v>
      </c>
    </row>
    <row r="4406" spans="1:3">
      <c r="A4406" s="4">
        <v>4404</v>
      </c>
      <c r="B4406" s="5">
        <v>43297.864583333336</v>
      </c>
      <c r="C4406" s="4">
        <v>18.806000000000001</v>
      </c>
    </row>
    <row r="4407" spans="1:3">
      <c r="A4407" s="4">
        <v>4405</v>
      </c>
      <c r="B4407" s="5">
        <v>43297.875</v>
      </c>
      <c r="C4407" s="4">
        <v>18.806000000000001</v>
      </c>
    </row>
    <row r="4408" spans="1:3">
      <c r="A4408" s="4">
        <v>4406</v>
      </c>
      <c r="B4408" s="5">
        <v>43297.885416666664</v>
      </c>
      <c r="C4408" s="4">
        <v>18.806000000000001</v>
      </c>
    </row>
    <row r="4409" spans="1:3">
      <c r="A4409" s="4">
        <v>4407</v>
      </c>
      <c r="B4409" s="5">
        <v>43297.895833333336</v>
      </c>
      <c r="C4409" s="4">
        <v>18.806000000000001</v>
      </c>
    </row>
    <row r="4410" spans="1:3">
      <c r="A4410" s="4">
        <v>4408</v>
      </c>
      <c r="B4410" s="5">
        <v>43297.90625</v>
      </c>
      <c r="C4410" s="4">
        <v>18.806000000000001</v>
      </c>
    </row>
    <row r="4411" spans="1:3">
      <c r="A4411" s="4">
        <v>4409</v>
      </c>
      <c r="B4411" s="5">
        <v>43297.916666666664</v>
      </c>
      <c r="C4411" s="4">
        <v>18.806000000000001</v>
      </c>
    </row>
    <row r="4412" spans="1:3">
      <c r="A4412" s="4">
        <v>4410</v>
      </c>
      <c r="B4412" s="5">
        <v>43297.927083333336</v>
      </c>
      <c r="C4412" s="4">
        <v>18.710999999999999</v>
      </c>
    </row>
    <row r="4413" spans="1:3">
      <c r="A4413" s="4">
        <v>4411</v>
      </c>
      <c r="B4413" s="5">
        <v>43297.9375</v>
      </c>
      <c r="C4413" s="4">
        <v>18.710999999999999</v>
      </c>
    </row>
    <row r="4414" spans="1:3">
      <c r="A4414" s="4">
        <v>4412</v>
      </c>
      <c r="B4414" s="5">
        <v>43297.947916666664</v>
      </c>
      <c r="C4414" s="4">
        <v>18.616</v>
      </c>
    </row>
    <row r="4415" spans="1:3">
      <c r="A4415" s="4">
        <v>4413</v>
      </c>
      <c r="B4415" s="5">
        <v>43297.958333333336</v>
      </c>
      <c r="C4415" s="4">
        <v>18.616</v>
      </c>
    </row>
    <row r="4416" spans="1:3">
      <c r="A4416" s="4">
        <v>4414</v>
      </c>
      <c r="B4416" s="5">
        <v>43297.96875</v>
      </c>
      <c r="C4416" s="4">
        <v>18.521000000000001</v>
      </c>
    </row>
    <row r="4417" spans="1:3">
      <c r="A4417" s="4">
        <v>4415</v>
      </c>
      <c r="B4417" s="5">
        <v>43297.979166666664</v>
      </c>
      <c r="C4417" s="4">
        <v>18.425999999999998</v>
      </c>
    </row>
    <row r="4418" spans="1:3">
      <c r="A4418" s="4">
        <v>4416</v>
      </c>
      <c r="B4418" s="5">
        <v>43297.989583333336</v>
      </c>
      <c r="C4418" s="4">
        <v>18.425999999999998</v>
      </c>
    </row>
    <row r="4419" spans="1:3">
      <c r="A4419" s="4">
        <v>4417</v>
      </c>
      <c r="B4419" s="5">
        <v>43298</v>
      </c>
      <c r="C4419" s="4">
        <v>18.331</v>
      </c>
    </row>
    <row r="4420" spans="1:3">
      <c r="A4420" s="4">
        <v>4418</v>
      </c>
      <c r="B4420" s="5">
        <v>43298.010416666664</v>
      </c>
      <c r="C4420" s="4">
        <v>18.236000000000001</v>
      </c>
    </row>
    <row r="4421" spans="1:3">
      <c r="A4421" s="4">
        <v>4419</v>
      </c>
      <c r="B4421" s="5">
        <v>43298.020833333336</v>
      </c>
      <c r="C4421" s="4">
        <v>18.236000000000001</v>
      </c>
    </row>
    <row r="4422" spans="1:3">
      <c r="A4422" s="4">
        <v>4420</v>
      </c>
      <c r="B4422" s="5">
        <v>43298.03125</v>
      </c>
      <c r="C4422" s="4">
        <v>18.14</v>
      </c>
    </row>
    <row r="4423" spans="1:3">
      <c r="A4423" s="4">
        <v>4421</v>
      </c>
      <c r="B4423" s="5">
        <v>43298.041666666664</v>
      </c>
      <c r="C4423" s="4">
        <v>18.045000000000002</v>
      </c>
    </row>
    <row r="4424" spans="1:3">
      <c r="A4424" s="4">
        <v>4422</v>
      </c>
      <c r="B4424" s="5">
        <v>43298.052083333336</v>
      </c>
      <c r="C4424" s="4">
        <v>18.045000000000002</v>
      </c>
    </row>
    <row r="4425" spans="1:3">
      <c r="A4425" s="4">
        <v>4423</v>
      </c>
      <c r="B4425" s="5">
        <v>43298.0625</v>
      </c>
      <c r="C4425" s="4">
        <v>17.95</v>
      </c>
    </row>
    <row r="4426" spans="1:3">
      <c r="A4426" s="4">
        <v>4424</v>
      </c>
      <c r="B4426" s="5">
        <v>43298.072916666664</v>
      </c>
      <c r="C4426" s="4">
        <v>17.95</v>
      </c>
    </row>
    <row r="4427" spans="1:3">
      <c r="A4427" s="4">
        <v>4425</v>
      </c>
      <c r="B4427" s="5">
        <v>43298.083333333336</v>
      </c>
      <c r="C4427" s="4">
        <v>17.855</v>
      </c>
    </row>
    <row r="4428" spans="1:3">
      <c r="A4428" s="4">
        <v>4426</v>
      </c>
      <c r="B4428" s="5">
        <v>43298.09375</v>
      </c>
      <c r="C4428" s="4">
        <v>17.760000000000002</v>
      </c>
    </row>
    <row r="4429" spans="1:3">
      <c r="A4429" s="4">
        <v>4427</v>
      </c>
      <c r="B4429" s="5">
        <v>43298.104166666664</v>
      </c>
      <c r="C4429" s="4">
        <v>17.760000000000002</v>
      </c>
    </row>
    <row r="4430" spans="1:3">
      <c r="A4430" s="4">
        <v>4428</v>
      </c>
      <c r="B4430" s="5">
        <v>43298.114583333336</v>
      </c>
      <c r="C4430" s="4">
        <v>17.664999999999999</v>
      </c>
    </row>
    <row r="4431" spans="1:3">
      <c r="A4431" s="4">
        <v>4429</v>
      </c>
      <c r="B4431" s="5">
        <v>43298.125</v>
      </c>
      <c r="C4431" s="4">
        <v>17.57</v>
      </c>
    </row>
    <row r="4432" spans="1:3">
      <c r="A4432" s="4">
        <v>4430</v>
      </c>
      <c r="B4432" s="5">
        <v>43298.135416666664</v>
      </c>
      <c r="C4432" s="4">
        <v>17.57</v>
      </c>
    </row>
    <row r="4433" spans="1:3">
      <c r="A4433" s="4">
        <v>4431</v>
      </c>
      <c r="B4433" s="5">
        <v>43298.145833333336</v>
      </c>
      <c r="C4433" s="4">
        <v>17.475000000000001</v>
      </c>
    </row>
    <row r="4434" spans="1:3">
      <c r="A4434" s="4">
        <v>4432</v>
      </c>
      <c r="B4434" s="5">
        <v>43298.15625</v>
      </c>
      <c r="C4434" s="4">
        <v>17.379000000000001</v>
      </c>
    </row>
    <row r="4435" spans="1:3">
      <c r="A4435" s="4">
        <v>4433</v>
      </c>
      <c r="B4435" s="5">
        <v>43298.166666666664</v>
      </c>
      <c r="C4435" s="4">
        <v>17.283999999999999</v>
      </c>
    </row>
    <row r="4436" spans="1:3">
      <c r="A4436" s="4">
        <v>4434</v>
      </c>
      <c r="B4436" s="5">
        <v>43298.177083333336</v>
      </c>
      <c r="C4436" s="4">
        <v>17.283999999999999</v>
      </c>
    </row>
    <row r="4437" spans="1:3">
      <c r="A4437" s="4">
        <v>4435</v>
      </c>
      <c r="B4437" s="5">
        <v>43298.1875</v>
      </c>
      <c r="C4437" s="4">
        <v>17.189</v>
      </c>
    </row>
    <row r="4438" spans="1:3">
      <c r="A4438" s="4">
        <v>4436</v>
      </c>
      <c r="B4438" s="5">
        <v>43298.197916666664</v>
      </c>
      <c r="C4438" s="4">
        <v>17.094000000000001</v>
      </c>
    </row>
    <row r="4439" spans="1:3">
      <c r="A4439" s="4">
        <v>4437</v>
      </c>
      <c r="B4439" s="5">
        <v>43298.208333333336</v>
      </c>
      <c r="C4439" s="4">
        <v>16.998999999999999</v>
      </c>
    </row>
    <row r="4440" spans="1:3">
      <c r="A4440" s="4">
        <v>4438</v>
      </c>
      <c r="B4440" s="5">
        <v>43298.21875</v>
      </c>
      <c r="C4440" s="4">
        <v>16.902999999999999</v>
      </c>
    </row>
    <row r="4441" spans="1:3">
      <c r="A4441" s="4">
        <v>4439</v>
      </c>
      <c r="B4441" s="5">
        <v>43298.229166666664</v>
      </c>
      <c r="C4441" s="4">
        <v>16.808</v>
      </c>
    </row>
    <row r="4442" spans="1:3">
      <c r="A4442" s="4">
        <v>4440</v>
      </c>
      <c r="B4442" s="5">
        <v>43298.239583333336</v>
      </c>
      <c r="C4442" s="4">
        <v>16.808</v>
      </c>
    </row>
    <row r="4443" spans="1:3">
      <c r="A4443" s="4">
        <v>4441</v>
      </c>
      <c r="B4443" s="5">
        <v>43298.25</v>
      </c>
      <c r="C4443" s="4">
        <v>16.713000000000001</v>
      </c>
    </row>
    <row r="4444" spans="1:3">
      <c r="A4444" s="4">
        <v>4442</v>
      </c>
      <c r="B4444" s="5">
        <v>43298.260416666664</v>
      </c>
      <c r="C4444" s="4">
        <v>16.617999999999999</v>
      </c>
    </row>
    <row r="4445" spans="1:3">
      <c r="A4445" s="4">
        <v>4443</v>
      </c>
      <c r="B4445" s="5">
        <v>43298.270833333336</v>
      </c>
      <c r="C4445" s="4">
        <v>16.523</v>
      </c>
    </row>
    <row r="4446" spans="1:3">
      <c r="A4446" s="4">
        <v>4444</v>
      </c>
      <c r="B4446" s="5">
        <v>43298.28125</v>
      </c>
      <c r="C4446" s="4">
        <v>16.523</v>
      </c>
    </row>
    <row r="4447" spans="1:3">
      <c r="A4447" s="4">
        <v>4445</v>
      </c>
      <c r="B4447" s="5">
        <v>43298.291666666664</v>
      </c>
      <c r="C4447" s="4">
        <v>16.523</v>
      </c>
    </row>
    <row r="4448" spans="1:3">
      <c r="A4448" s="4">
        <v>4446</v>
      </c>
      <c r="B4448" s="5">
        <v>43298.302083333336</v>
      </c>
      <c r="C4448" s="4">
        <v>16.427</v>
      </c>
    </row>
    <row r="4449" spans="1:3">
      <c r="A4449" s="4">
        <v>4447</v>
      </c>
      <c r="B4449" s="5">
        <v>43298.3125</v>
      </c>
      <c r="C4449" s="4">
        <v>16.427</v>
      </c>
    </row>
    <row r="4450" spans="1:3">
      <c r="A4450" s="4">
        <v>4448</v>
      </c>
      <c r="B4450" s="5">
        <v>43298.322916666664</v>
      </c>
      <c r="C4450" s="4">
        <v>16.427</v>
      </c>
    </row>
    <row r="4451" spans="1:3">
      <c r="A4451" s="4">
        <v>4449</v>
      </c>
      <c r="B4451" s="5">
        <v>43298.333333333336</v>
      </c>
      <c r="C4451" s="4">
        <v>16.427</v>
      </c>
    </row>
    <row r="4452" spans="1:3">
      <c r="A4452" s="4">
        <v>4450</v>
      </c>
      <c r="B4452" s="5">
        <v>43298.34375</v>
      </c>
      <c r="C4452" s="4">
        <v>16.427</v>
      </c>
    </row>
    <row r="4453" spans="1:3">
      <c r="A4453" s="4">
        <v>4451</v>
      </c>
      <c r="B4453" s="5">
        <v>43298.354166666664</v>
      </c>
      <c r="C4453" s="4">
        <v>16.427</v>
      </c>
    </row>
    <row r="4454" spans="1:3">
      <c r="A4454" s="4">
        <v>4452</v>
      </c>
      <c r="B4454" s="5">
        <v>43298.364583333336</v>
      </c>
      <c r="C4454" s="4">
        <v>16.523</v>
      </c>
    </row>
    <row r="4455" spans="1:3">
      <c r="A4455" s="4">
        <v>4453</v>
      </c>
      <c r="B4455" s="5">
        <v>43298.375</v>
      </c>
      <c r="C4455" s="4">
        <v>16.427</v>
      </c>
    </row>
    <row r="4456" spans="1:3">
      <c r="A4456" s="4">
        <v>4454</v>
      </c>
      <c r="B4456" s="5">
        <v>43298.385416666664</v>
      </c>
      <c r="C4456" s="4">
        <v>16.523</v>
      </c>
    </row>
    <row r="4457" spans="1:3">
      <c r="A4457" s="4">
        <v>4455</v>
      </c>
      <c r="B4457" s="5">
        <v>43298.395833333336</v>
      </c>
      <c r="C4457" s="4">
        <v>16.427</v>
      </c>
    </row>
    <row r="4458" spans="1:3">
      <c r="A4458" s="4">
        <v>4456</v>
      </c>
      <c r="B4458" s="5">
        <v>43298.40625</v>
      </c>
      <c r="C4458" s="4">
        <v>16.427</v>
      </c>
    </row>
    <row r="4459" spans="1:3">
      <c r="A4459" s="4">
        <v>4457</v>
      </c>
      <c r="B4459" s="5">
        <v>43298.416666666664</v>
      </c>
      <c r="C4459" s="4">
        <v>16.427</v>
      </c>
    </row>
    <row r="4460" spans="1:3">
      <c r="A4460" s="4">
        <v>4458</v>
      </c>
      <c r="B4460" s="5">
        <v>43298.427083333336</v>
      </c>
      <c r="C4460" s="4">
        <v>16.427</v>
      </c>
    </row>
    <row r="4461" spans="1:3">
      <c r="A4461" s="4">
        <v>4459</v>
      </c>
      <c r="B4461" s="5">
        <v>43298.4375</v>
      </c>
      <c r="C4461" s="4">
        <v>16.523</v>
      </c>
    </row>
    <row r="4462" spans="1:3">
      <c r="A4462" s="4">
        <v>4460</v>
      </c>
      <c r="B4462" s="5">
        <v>43298.447916666664</v>
      </c>
      <c r="C4462" s="4">
        <v>16.427</v>
      </c>
    </row>
    <row r="4463" spans="1:3">
      <c r="A4463" s="4">
        <v>4461</v>
      </c>
      <c r="B4463" s="5">
        <v>43298.458333333336</v>
      </c>
      <c r="C4463" s="4">
        <v>16.332000000000001</v>
      </c>
    </row>
    <row r="4464" spans="1:3">
      <c r="A4464" s="4">
        <v>4462</v>
      </c>
      <c r="B4464" s="5">
        <v>43298.46875</v>
      </c>
      <c r="C4464" s="4">
        <v>16.427</v>
      </c>
    </row>
    <row r="4465" spans="1:3">
      <c r="A4465" s="4">
        <v>4463</v>
      </c>
      <c r="B4465" s="5">
        <v>43298.479166666664</v>
      </c>
      <c r="C4465" s="4">
        <v>16.523</v>
      </c>
    </row>
    <row r="4466" spans="1:3">
      <c r="A4466" s="4">
        <v>4464</v>
      </c>
      <c r="B4466" s="5">
        <v>43298.489583333336</v>
      </c>
      <c r="C4466" s="4">
        <v>16.523</v>
      </c>
    </row>
    <row r="4467" spans="1:3">
      <c r="A4467" s="4">
        <v>4465</v>
      </c>
      <c r="B4467" s="5">
        <v>43298.5</v>
      </c>
      <c r="C4467" s="4">
        <v>16.523</v>
      </c>
    </row>
    <row r="4468" spans="1:3">
      <c r="A4468" s="4">
        <v>4466</v>
      </c>
      <c r="B4468" s="5">
        <v>43298.510416666664</v>
      </c>
      <c r="C4468" s="4">
        <v>16.617999999999999</v>
      </c>
    </row>
    <row r="4469" spans="1:3">
      <c r="A4469" s="4">
        <v>4467</v>
      </c>
      <c r="B4469" s="5">
        <v>43298.520833333336</v>
      </c>
      <c r="C4469" s="4">
        <v>16.617999999999999</v>
      </c>
    </row>
    <row r="4470" spans="1:3">
      <c r="A4470" s="4">
        <v>4468</v>
      </c>
      <c r="B4470" s="5">
        <v>43298.53125</v>
      </c>
      <c r="C4470" s="4">
        <v>16.617999999999999</v>
      </c>
    </row>
    <row r="4471" spans="1:3">
      <c r="A4471" s="4">
        <v>4469</v>
      </c>
      <c r="B4471" s="5">
        <v>43298.541666666664</v>
      </c>
      <c r="C4471" s="4">
        <v>16.713000000000001</v>
      </c>
    </row>
    <row r="4472" spans="1:3">
      <c r="A4472" s="4">
        <v>4470</v>
      </c>
      <c r="B4472" s="5">
        <v>43298.552083333336</v>
      </c>
      <c r="C4472" s="4">
        <v>16.713000000000001</v>
      </c>
    </row>
    <row r="4473" spans="1:3">
      <c r="A4473" s="4">
        <v>4471</v>
      </c>
      <c r="B4473" s="5">
        <v>43298.5625</v>
      </c>
      <c r="C4473" s="4">
        <v>16.713000000000001</v>
      </c>
    </row>
    <row r="4474" spans="1:3">
      <c r="A4474" s="4">
        <v>4472</v>
      </c>
      <c r="B4474" s="5">
        <v>43298.572916666664</v>
      </c>
      <c r="C4474" s="4">
        <v>16.713000000000001</v>
      </c>
    </row>
    <row r="4475" spans="1:3">
      <c r="A4475" s="4">
        <v>4473</v>
      </c>
      <c r="B4475" s="5">
        <v>43298.583333333336</v>
      </c>
      <c r="C4475" s="4">
        <v>16.808</v>
      </c>
    </row>
    <row r="4476" spans="1:3">
      <c r="A4476" s="4">
        <v>4474</v>
      </c>
      <c r="B4476" s="5">
        <v>43298.59375</v>
      </c>
      <c r="C4476" s="4">
        <v>16.808</v>
      </c>
    </row>
    <row r="4477" spans="1:3">
      <c r="A4477" s="4">
        <v>4475</v>
      </c>
      <c r="B4477" s="5">
        <v>43298.604166666664</v>
      </c>
      <c r="C4477" s="4">
        <v>16.808</v>
      </c>
    </row>
    <row r="4478" spans="1:3">
      <c r="A4478" s="4">
        <v>4476</v>
      </c>
      <c r="B4478" s="5">
        <v>43298.614583333336</v>
      </c>
      <c r="C4478" s="4">
        <v>16.808</v>
      </c>
    </row>
    <row r="4479" spans="1:3">
      <c r="A4479" s="4">
        <v>4477</v>
      </c>
      <c r="B4479" s="5">
        <v>43298.625</v>
      </c>
      <c r="C4479" s="4">
        <v>16.808</v>
      </c>
    </row>
    <row r="4480" spans="1:3">
      <c r="A4480" s="4">
        <v>4478</v>
      </c>
      <c r="B4480" s="5">
        <v>43298.635416666664</v>
      </c>
      <c r="C4480" s="4">
        <v>16.808</v>
      </c>
    </row>
    <row r="4481" spans="1:3">
      <c r="A4481" s="4">
        <v>4479</v>
      </c>
      <c r="B4481" s="5">
        <v>43298.645833333336</v>
      </c>
      <c r="C4481" s="4">
        <v>16.808</v>
      </c>
    </row>
    <row r="4482" spans="1:3">
      <c r="A4482" s="4">
        <v>4480</v>
      </c>
      <c r="B4482" s="5">
        <v>43298.65625</v>
      </c>
      <c r="C4482" s="4">
        <v>16.808</v>
      </c>
    </row>
    <row r="4483" spans="1:3">
      <c r="A4483" s="4">
        <v>4481</v>
      </c>
      <c r="B4483" s="5">
        <v>43298.666666666664</v>
      </c>
      <c r="C4483" s="4">
        <v>16.808</v>
      </c>
    </row>
    <row r="4484" spans="1:3">
      <c r="A4484" s="4">
        <v>4482</v>
      </c>
      <c r="B4484" s="5">
        <v>43298.677083333336</v>
      </c>
      <c r="C4484" s="4">
        <v>16.902999999999999</v>
      </c>
    </row>
    <row r="4485" spans="1:3">
      <c r="A4485" s="4">
        <v>4483</v>
      </c>
      <c r="B4485" s="5">
        <v>43298.6875</v>
      </c>
      <c r="C4485" s="4">
        <v>16.902999999999999</v>
      </c>
    </row>
    <row r="4486" spans="1:3">
      <c r="A4486" s="4">
        <v>4484</v>
      </c>
      <c r="B4486" s="5">
        <v>43298.697916666664</v>
      </c>
      <c r="C4486" s="4">
        <v>16.902999999999999</v>
      </c>
    </row>
    <row r="4487" spans="1:3">
      <c r="A4487" s="4">
        <v>4485</v>
      </c>
      <c r="B4487" s="5">
        <v>43298.708333333336</v>
      </c>
      <c r="C4487" s="4">
        <v>16.998999999999999</v>
      </c>
    </row>
    <row r="4488" spans="1:3">
      <c r="A4488" s="4">
        <v>4486</v>
      </c>
      <c r="B4488" s="5">
        <v>43298.71875</v>
      </c>
      <c r="C4488" s="4">
        <v>16.998999999999999</v>
      </c>
    </row>
    <row r="4489" spans="1:3">
      <c r="A4489" s="4">
        <v>4487</v>
      </c>
      <c r="B4489" s="5">
        <v>43298.729166666664</v>
      </c>
      <c r="C4489" s="4">
        <v>16.998999999999999</v>
      </c>
    </row>
    <row r="4490" spans="1:3">
      <c r="A4490" s="4">
        <v>4488</v>
      </c>
      <c r="B4490" s="5">
        <v>43298.739583333336</v>
      </c>
      <c r="C4490" s="4">
        <v>16.998999999999999</v>
      </c>
    </row>
    <row r="4491" spans="1:3">
      <c r="A4491" s="4">
        <v>4489</v>
      </c>
      <c r="B4491" s="5">
        <v>43298.75</v>
      </c>
      <c r="C4491" s="4">
        <v>16.998999999999999</v>
      </c>
    </row>
    <row r="4492" spans="1:3">
      <c r="A4492" s="4">
        <v>4490</v>
      </c>
      <c r="B4492" s="5">
        <v>43298.760416666664</v>
      </c>
      <c r="C4492" s="4">
        <v>16.998999999999999</v>
      </c>
    </row>
    <row r="4493" spans="1:3">
      <c r="A4493" s="4">
        <v>4491</v>
      </c>
      <c r="B4493" s="5">
        <v>43298.770833333336</v>
      </c>
      <c r="C4493" s="4">
        <v>16.998999999999999</v>
      </c>
    </row>
    <row r="4494" spans="1:3">
      <c r="A4494" s="4">
        <v>4492</v>
      </c>
      <c r="B4494" s="5">
        <v>43298.78125</v>
      </c>
      <c r="C4494" s="4">
        <v>16.998999999999999</v>
      </c>
    </row>
    <row r="4495" spans="1:3">
      <c r="A4495" s="4">
        <v>4493</v>
      </c>
      <c r="B4495" s="5">
        <v>43298.791666666664</v>
      </c>
      <c r="C4495" s="4">
        <v>16.998999999999999</v>
      </c>
    </row>
    <row r="4496" spans="1:3">
      <c r="A4496" s="4">
        <v>4494</v>
      </c>
      <c r="B4496" s="5">
        <v>43298.802083333336</v>
      </c>
      <c r="C4496" s="4">
        <v>16.998999999999999</v>
      </c>
    </row>
    <row r="4497" spans="1:3">
      <c r="A4497" s="4">
        <v>4495</v>
      </c>
      <c r="B4497" s="5">
        <v>43298.8125</v>
      </c>
      <c r="C4497" s="4">
        <v>16.998999999999999</v>
      </c>
    </row>
    <row r="4498" spans="1:3">
      <c r="A4498" s="4">
        <v>4496</v>
      </c>
      <c r="B4498" s="5">
        <v>43298.822916666664</v>
      </c>
      <c r="C4498" s="4">
        <v>16.998999999999999</v>
      </c>
    </row>
    <row r="4499" spans="1:3">
      <c r="A4499" s="4">
        <v>4497</v>
      </c>
      <c r="B4499" s="5">
        <v>43298.833333333336</v>
      </c>
      <c r="C4499" s="4">
        <v>16.998999999999999</v>
      </c>
    </row>
    <row r="4500" spans="1:3">
      <c r="A4500" s="4">
        <v>4498</v>
      </c>
      <c r="B4500" s="5">
        <v>43298.84375</v>
      </c>
      <c r="C4500" s="4">
        <v>16.902999999999999</v>
      </c>
    </row>
    <row r="4501" spans="1:3">
      <c r="A4501" s="4">
        <v>4499</v>
      </c>
      <c r="B4501" s="5">
        <v>43298.854166666664</v>
      </c>
      <c r="C4501" s="4">
        <v>16.902999999999999</v>
      </c>
    </row>
    <row r="4502" spans="1:3">
      <c r="A4502" s="4">
        <v>4500</v>
      </c>
      <c r="B4502" s="5">
        <v>43298.864583333336</v>
      </c>
      <c r="C4502" s="4">
        <v>16.902999999999999</v>
      </c>
    </row>
    <row r="4503" spans="1:3">
      <c r="A4503" s="4">
        <v>4501</v>
      </c>
      <c r="B4503" s="5">
        <v>43298.875</v>
      </c>
      <c r="C4503" s="4">
        <v>16.902999999999999</v>
      </c>
    </row>
    <row r="4504" spans="1:3">
      <c r="A4504" s="4">
        <v>4502</v>
      </c>
      <c r="B4504" s="5">
        <v>43298.885416666664</v>
      </c>
      <c r="C4504" s="4">
        <v>16.808</v>
      </c>
    </row>
    <row r="4505" spans="1:3">
      <c r="A4505" s="4">
        <v>4503</v>
      </c>
      <c r="B4505" s="5">
        <v>43298.895833333336</v>
      </c>
      <c r="C4505" s="4">
        <v>16.808</v>
      </c>
    </row>
    <row r="4506" spans="1:3">
      <c r="A4506" s="4">
        <v>4504</v>
      </c>
      <c r="B4506" s="5">
        <v>43298.90625</v>
      </c>
      <c r="C4506" s="4">
        <v>16.808</v>
      </c>
    </row>
    <row r="4507" spans="1:3">
      <c r="A4507" s="4">
        <v>4505</v>
      </c>
      <c r="B4507" s="5">
        <v>43298.916666666664</v>
      </c>
      <c r="C4507" s="4">
        <v>16.808</v>
      </c>
    </row>
    <row r="4508" spans="1:3">
      <c r="A4508" s="4">
        <v>4506</v>
      </c>
      <c r="B4508" s="5">
        <v>43298.927083333336</v>
      </c>
      <c r="C4508" s="4">
        <v>16.713000000000001</v>
      </c>
    </row>
    <row r="4509" spans="1:3">
      <c r="A4509" s="4">
        <v>4507</v>
      </c>
      <c r="B4509" s="5">
        <v>43298.9375</v>
      </c>
      <c r="C4509" s="4">
        <v>16.713000000000001</v>
      </c>
    </row>
    <row r="4510" spans="1:3">
      <c r="A4510" s="4">
        <v>4508</v>
      </c>
      <c r="B4510" s="5">
        <v>43298.947916666664</v>
      </c>
      <c r="C4510" s="4">
        <v>16.713000000000001</v>
      </c>
    </row>
    <row r="4511" spans="1:3">
      <c r="A4511" s="4">
        <v>4509</v>
      </c>
      <c r="B4511" s="5">
        <v>43298.958333333336</v>
      </c>
      <c r="C4511" s="4">
        <v>16.617999999999999</v>
      </c>
    </row>
    <row r="4512" spans="1:3">
      <c r="A4512" s="4">
        <v>4510</v>
      </c>
      <c r="B4512" s="5">
        <v>43298.96875</v>
      </c>
      <c r="C4512" s="4">
        <v>16.617999999999999</v>
      </c>
    </row>
    <row r="4513" spans="1:3">
      <c r="A4513" s="4">
        <v>4511</v>
      </c>
      <c r="B4513" s="5">
        <v>43298.979166666664</v>
      </c>
      <c r="C4513" s="4">
        <v>16.617999999999999</v>
      </c>
    </row>
    <row r="4514" spans="1:3">
      <c r="A4514" s="4">
        <v>4512</v>
      </c>
      <c r="B4514" s="5">
        <v>43298.989583333336</v>
      </c>
      <c r="C4514" s="4">
        <v>16.523</v>
      </c>
    </row>
    <row r="4515" spans="1:3">
      <c r="A4515" s="4">
        <v>4513</v>
      </c>
      <c r="B4515" s="5">
        <v>43299</v>
      </c>
      <c r="C4515" s="4">
        <v>16.523</v>
      </c>
    </row>
    <row r="4516" spans="1:3">
      <c r="A4516" s="4">
        <v>4514</v>
      </c>
      <c r="B4516" s="5">
        <v>43299.010416666664</v>
      </c>
      <c r="C4516" s="4">
        <v>16.523</v>
      </c>
    </row>
    <row r="4517" spans="1:3">
      <c r="A4517" s="4">
        <v>4515</v>
      </c>
      <c r="B4517" s="5">
        <v>43299.020833333336</v>
      </c>
      <c r="C4517" s="4">
        <v>16.427</v>
      </c>
    </row>
    <row r="4518" spans="1:3">
      <c r="A4518" s="4">
        <v>4516</v>
      </c>
      <c r="B4518" s="5">
        <v>43299.03125</v>
      </c>
      <c r="C4518" s="4">
        <v>16.427</v>
      </c>
    </row>
    <row r="4519" spans="1:3">
      <c r="A4519" s="4">
        <v>4517</v>
      </c>
      <c r="B4519" s="5">
        <v>43299.041666666664</v>
      </c>
      <c r="C4519" s="4">
        <v>16.332000000000001</v>
      </c>
    </row>
    <row r="4520" spans="1:3">
      <c r="A4520" s="4">
        <v>4518</v>
      </c>
      <c r="B4520" s="5">
        <v>43299.052083333336</v>
      </c>
      <c r="C4520" s="4">
        <v>16.332000000000001</v>
      </c>
    </row>
    <row r="4521" spans="1:3">
      <c r="A4521" s="4">
        <v>4519</v>
      </c>
      <c r="B4521" s="5">
        <v>43299.0625</v>
      </c>
      <c r="C4521" s="4">
        <v>16.236999999999998</v>
      </c>
    </row>
    <row r="4522" spans="1:3">
      <c r="A4522" s="4">
        <v>4520</v>
      </c>
      <c r="B4522" s="5">
        <v>43299.072916666664</v>
      </c>
      <c r="C4522" s="4">
        <v>16.236999999999998</v>
      </c>
    </row>
    <row r="4523" spans="1:3">
      <c r="A4523" s="4">
        <v>4521</v>
      </c>
      <c r="B4523" s="5">
        <v>43299.083333333336</v>
      </c>
      <c r="C4523" s="4">
        <v>16.140999999999998</v>
      </c>
    </row>
    <row r="4524" spans="1:3">
      <c r="A4524" s="4">
        <v>4522</v>
      </c>
      <c r="B4524" s="5">
        <v>43299.09375</v>
      </c>
      <c r="C4524" s="4">
        <v>16.140999999999998</v>
      </c>
    </row>
    <row r="4525" spans="1:3">
      <c r="A4525" s="4">
        <v>4523</v>
      </c>
      <c r="B4525" s="5">
        <v>43299.104166666664</v>
      </c>
      <c r="C4525" s="4">
        <v>16.045999999999999</v>
      </c>
    </row>
    <row r="4526" spans="1:3">
      <c r="A4526" s="4">
        <v>4524</v>
      </c>
      <c r="B4526" s="5">
        <v>43299.114583333336</v>
      </c>
      <c r="C4526" s="4">
        <v>16.045999999999999</v>
      </c>
    </row>
    <row r="4527" spans="1:3">
      <c r="A4527" s="4">
        <v>4525</v>
      </c>
      <c r="B4527" s="5">
        <v>43299.125</v>
      </c>
      <c r="C4527" s="4">
        <v>15.951000000000001</v>
      </c>
    </row>
    <row r="4528" spans="1:3">
      <c r="A4528" s="4">
        <v>4526</v>
      </c>
      <c r="B4528" s="5">
        <v>43299.135416666664</v>
      </c>
      <c r="C4528" s="4">
        <v>15.951000000000001</v>
      </c>
    </row>
    <row r="4529" spans="1:3">
      <c r="A4529" s="4">
        <v>4527</v>
      </c>
      <c r="B4529" s="5">
        <v>43299.145833333336</v>
      </c>
      <c r="C4529" s="4">
        <v>15.855</v>
      </c>
    </row>
    <row r="4530" spans="1:3">
      <c r="A4530" s="4">
        <v>4528</v>
      </c>
      <c r="B4530" s="5">
        <v>43299.15625</v>
      </c>
      <c r="C4530" s="4">
        <v>15.76</v>
      </c>
    </row>
    <row r="4531" spans="1:3">
      <c r="A4531" s="4">
        <v>4529</v>
      </c>
      <c r="B4531" s="5">
        <v>43299.166666666664</v>
      </c>
      <c r="C4531" s="4">
        <v>15.76</v>
      </c>
    </row>
    <row r="4532" spans="1:3">
      <c r="A4532" s="4">
        <v>4530</v>
      </c>
      <c r="B4532" s="5">
        <v>43299.177083333336</v>
      </c>
      <c r="C4532" s="4">
        <v>15.664</v>
      </c>
    </row>
    <row r="4533" spans="1:3">
      <c r="A4533" s="4">
        <v>4531</v>
      </c>
      <c r="B4533" s="5">
        <v>43299.1875</v>
      </c>
      <c r="C4533" s="4">
        <v>15.664</v>
      </c>
    </row>
    <row r="4534" spans="1:3">
      <c r="A4534" s="4">
        <v>4532</v>
      </c>
      <c r="B4534" s="5">
        <v>43299.197916666664</v>
      </c>
      <c r="C4534" s="4">
        <v>15.569000000000001</v>
      </c>
    </row>
    <row r="4535" spans="1:3">
      <c r="A4535" s="4">
        <v>4533</v>
      </c>
      <c r="B4535" s="5">
        <v>43299.208333333336</v>
      </c>
      <c r="C4535" s="4">
        <v>15.569000000000001</v>
      </c>
    </row>
    <row r="4536" spans="1:3">
      <c r="A4536" s="4">
        <v>4534</v>
      </c>
      <c r="B4536" s="5">
        <v>43299.21875</v>
      </c>
      <c r="C4536" s="4">
        <v>15.473000000000001</v>
      </c>
    </row>
    <row r="4537" spans="1:3">
      <c r="A4537" s="4">
        <v>4535</v>
      </c>
      <c r="B4537" s="5">
        <v>43299.229166666664</v>
      </c>
      <c r="C4537" s="4">
        <v>15.473000000000001</v>
      </c>
    </row>
    <row r="4538" spans="1:3">
      <c r="A4538" s="4">
        <v>4536</v>
      </c>
      <c r="B4538" s="5">
        <v>43299.239583333336</v>
      </c>
      <c r="C4538" s="4">
        <v>15.378</v>
      </c>
    </row>
    <row r="4539" spans="1:3">
      <c r="A4539" s="4">
        <v>4537</v>
      </c>
      <c r="B4539" s="5">
        <v>43299.25</v>
      </c>
      <c r="C4539" s="4">
        <v>15.378</v>
      </c>
    </row>
    <row r="4540" spans="1:3">
      <c r="A4540" s="4">
        <v>4538</v>
      </c>
      <c r="B4540" s="5">
        <v>43299.260416666664</v>
      </c>
      <c r="C4540" s="4">
        <v>15.282</v>
      </c>
    </row>
    <row r="4541" spans="1:3">
      <c r="A4541" s="4">
        <v>4539</v>
      </c>
      <c r="B4541" s="5">
        <v>43299.270833333336</v>
      </c>
      <c r="C4541" s="4">
        <v>15.282</v>
      </c>
    </row>
    <row r="4542" spans="1:3">
      <c r="A4542" s="4">
        <v>4540</v>
      </c>
      <c r="B4542" s="5">
        <v>43299.28125</v>
      </c>
      <c r="C4542" s="4">
        <v>15.186999999999999</v>
      </c>
    </row>
    <row r="4543" spans="1:3">
      <c r="A4543" s="4">
        <v>4541</v>
      </c>
      <c r="B4543" s="5">
        <v>43299.291666666664</v>
      </c>
      <c r="C4543" s="4">
        <v>15.186999999999999</v>
      </c>
    </row>
    <row r="4544" spans="1:3">
      <c r="A4544" s="4">
        <v>4542</v>
      </c>
      <c r="B4544" s="5">
        <v>43299.302083333336</v>
      </c>
      <c r="C4544" s="4">
        <v>15.186999999999999</v>
      </c>
    </row>
    <row r="4545" spans="1:3">
      <c r="A4545" s="4">
        <v>4543</v>
      </c>
      <c r="B4545" s="5">
        <v>43299.3125</v>
      </c>
      <c r="C4545" s="4">
        <v>15.186999999999999</v>
      </c>
    </row>
    <row r="4546" spans="1:3">
      <c r="A4546" s="4">
        <v>4544</v>
      </c>
      <c r="B4546" s="5">
        <v>43299.322916666664</v>
      </c>
      <c r="C4546" s="4">
        <v>15.186999999999999</v>
      </c>
    </row>
    <row r="4547" spans="1:3">
      <c r="A4547" s="4">
        <v>4545</v>
      </c>
      <c r="B4547" s="5">
        <v>43299.333333333336</v>
      </c>
      <c r="C4547" s="4">
        <v>15.186999999999999</v>
      </c>
    </row>
    <row r="4548" spans="1:3">
      <c r="A4548" s="4">
        <v>4546</v>
      </c>
      <c r="B4548" s="5">
        <v>43299.34375</v>
      </c>
      <c r="C4548" s="4">
        <v>15.186999999999999</v>
      </c>
    </row>
    <row r="4549" spans="1:3">
      <c r="A4549" s="4">
        <v>4547</v>
      </c>
      <c r="B4549" s="5">
        <v>43299.354166666664</v>
      </c>
      <c r="C4549" s="4">
        <v>15.186999999999999</v>
      </c>
    </row>
    <row r="4550" spans="1:3">
      <c r="A4550" s="4">
        <v>4548</v>
      </c>
      <c r="B4550" s="5">
        <v>43299.364583333336</v>
      </c>
      <c r="C4550" s="4">
        <v>15.282</v>
      </c>
    </row>
    <row r="4551" spans="1:3">
      <c r="A4551" s="4">
        <v>4549</v>
      </c>
      <c r="B4551" s="5">
        <v>43299.375</v>
      </c>
      <c r="C4551" s="4">
        <v>15.378</v>
      </c>
    </row>
    <row r="4552" spans="1:3">
      <c r="A4552" s="4">
        <v>4550</v>
      </c>
      <c r="B4552" s="5">
        <v>43299.385416666664</v>
      </c>
      <c r="C4552" s="4">
        <v>15.378</v>
      </c>
    </row>
    <row r="4553" spans="1:3">
      <c r="A4553" s="4">
        <v>4551</v>
      </c>
      <c r="B4553" s="5">
        <v>43299.395833333336</v>
      </c>
      <c r="C4553" s="4">
        <v>15.378</v>
      </c>
    </row>
    <row r="4554" spans="1:3">
      <c r="A4554" s="4">
        <v>4552</v>
      </c>
      <c r="B4554" s="5">
        <v>43299.40625</v>
      </c>
      <c r="C4554" s="4">
        <v>15.378</v>
      </c>
    </row>
    <row r="4555" spans="1:3">
      <c r="A4555" s="4">
        <v>4553</v>
      </c>
      <c r="B4555" s="5">
        <v>43299.416666666664</v>
      </c>
      <c r="C4555" s="4">
        <v>15.473000000000001</v>
      </c>
    </row>
    <row r="4556" spans="1:3">
      <c r="A4556" s="4">
        <v>4554</v>
      </c>
      <c r="B4556" s="5">
        <v>43299.427083333336</v>
      </c>
      <c r="C4556" s="4">
        <v>15.473000000000001</v>
      </c>
    </row>
    <row r="4557" spans="1:3">
      <c r="A4557" s="4">
        <v>4555</v>
      </c>
      <c r="B4557" s="5">
        <v>43299.4375</v>
      </c>
      <c r="C4557" s="4">
        <v>15.569000000000001</v>
      </c>
    </row>
    <row r="4558" spans="1:3">
      <c r="A4558" s="4">
        <v>4556</v>
      </c>
      <c r="B4558" s="5">
        <v>43299.447916666664</v>
      </c>
      <c r="C4558" s="4">
        <v>15.473000000000001</v>
      </c>
    </row>
    <row r="4559" spans="1:3">
      <c r="A4559" s="4">
        <v>4557</v>
      </c>
      <c r="B4559" s="5">
        <v>43299.458333333336</v>
      </c>
      <c r="C4559" s="4">
        <v>15.569000000000001</v>
      </c>
    </row>
    <row r="4560" spans="1:3">
      <c r="A4560" s="4">
        <v>4558</v>
      </c>
      <c r="B4560" s="5">
        <v>43299.46875</v>
      </c>
      <c r="C4560" s="4">
        <v>15.569000000000001</v>
      </c>
    </row>
    <row r="4561" spans="1:3">
      <c r="A4561" s="4">
        <v>4559</v>
      </c>
      <c r="B4561" s="5">
        <v>43299.479166666664</v>
      </c>
      <c r="C4561" s="4">
        <v>15.569000000000001</v>
      </c>
    </row>
    <row r="4562" spans="1:3">
      <c r="A4562" s="4">
        <v>4560</v>
      </c>
      <c r="B4562" s="5">
        <v>43299.489583333336</v>
      </c>
      <c r="C4562" s="4">
        <v>15.569000000000001</v>
      </c>
    </row>
    <row r="4563" spans="1:3">
      <c r="A4563" s="4">
        <v>4561</v>
      </c>
      <c r="B4563" s="5">
        <v>43299.5</v>
      </c>
      <c r="C4563" s="4">
        <v>15.569000000000001</v>
      </c>
    </row>
    <row r="4564" spans="1:3">
      <c r="A4564" s="4">
        <v>4562</v>
      </c>
      <c r="B4564" s="5">
        <v>43299.510416666664</v>
      </c>
      <c r="C4564" s="4">
        <v>15.569000000000001</v>
      </c>
    </row>
    <row r="4565" spans="1:3">
      <c r="A4565" s="4">
        <v>4563</v>
      </c>
      <c r="B4565" s="5">
        <v>43299.520833333336</v>
      </c>
      <c r="C4565" s="4">
        <v>15.664</v>
      </c>
    </row>
    <row r="4566" spans="1:3">
      <c r="A4566" s="4">
        <v>4564</v>
      </c>
      <c r="B4566" s="5">
        <v>43299.53125</v>
      </c>
      <c r="C4566" s="4">
        <v>15.664</v>
      </c>
    </row>
    <row r="4567" spans="1:3">
      <c r="A4567" s="4">
        <v>4565</v>
      </c>
      <c r="B4567" s="5">
        <v>43299.541666666664</v>
      </c>
      <c r="C4567" s="4">
        <v>15.76</v>
      </c>
    </row>
    <row r="4568" spans="1:3">
      <c r="A4568" s="4">
        <v>4566</v>
      </c>
      <c r="B4568" s="5">
        <v>43299.552083333336</v>
      </c>
      <c r="C4568" s="4">
        <v>15.76</v>
      </c>
    </row>
    <row r="4569" spans="1:3">
      <c r="A4569" s="4">
        <v>4567</v>
      </c>
      <c r="B4569" s="5">
        <v>43299.5625</v>
      </c>
      <c r="C4569" s="4">
        <v>15.76</v>
      </c>
    </row>
    <row r="4570" spans="1:3">
      <c r="A4570" s="4">
        <v>4568</v>
      </c>
      <c r="B4570" s="5">
        <v>43299.572916666664</v>
      </c>
      <c r="C4570" s="4">
        <v>15.855</v>
      </c>
    </row>
    <row r="4571" spans="1:3">
      <c r="A4571" s="4">
        <v>4569</v>
      </c>
      <c r="B4571" s="5">
        <v>43299.583333333336</v>
      </c>
      <c r="C4571" s="4">
        <v>15.855</v>
      </c>
    </row>
    <row r="4572" spans="1:3">
      <c r="A4572" s="4">
        <v>4570</v>
      </c>
      <c r="B4572" s="5">
        <v>43299.59375</v>
      </c>
      <c r="C4572" s="4">
        <v>15.951000000000001</v>
      </c>
    </row>
    <row r="4573" spans="1:3">
      <c r="A4573" s="4">
        <v>4571</v>
      </c>
      <c r="B4573" s="5">
        <v>43299.604166666664</v>
      </c>
      <c r="C4573" s="4">
        <v>15.951000000000001</v>
      </c>
    </row>
    <row r="4574" spans="1:3">
      <c r="A4574" s="4">
        <v>4572</v>
      </c>
      <c r="B4574" s="5">
        <v>43299.614583333336</v>
      </c>
      <c r="C4574" s="4">
        <v>16.045999999999999</v>
      </c>
    </row>
    <row r="4575" spans="1:3">
      <c r="A4575" s="4">
        <v>4573</v>
      </c>
      <c r="B4575" s="5">
        <v>43299.625</v>
      </c>
      <c r="C4575" s="4">
        <v>16.045999999999999</v>
      </c>
    </row>
    <row r="4576" spans="1:3">
      <c r="A4576" s="4">
        <v>4574</v>
      </c>
      <c r="B4576" s="5">
        <v>43299.635416666664</v>
      </c>
      <c r="C4576" s="4">
        <v>16.140999999999998</v>
      </c>
    </row>
    <row r="4577" spans="1:3">
      <c r="A4577" s="4">
        <v>4575</v>
      </c>
      <c r="B4577" s="5">
        <v>43299.645833333336</v>
      </c>
      <c r="C4577" s="4">
        <v>16.236999999999998</v>
      </c>
    </row>
    <row r="4578" spans="1:3">
      <c r="A4578" s="4">
        <v>4576</v>
      </c>
      <c r="B4578" s="5">
        <v>43299.65625</v>
      </c>
      <c r="C4578" s="4">
        <v>16.332000000000001</v>
      </c>
    </row>
    <row r="4579" spans="1:3">
      <c r="A4579" s="4">
        <v>4577</v>
      </c>
      <c r="B4579" s="5">
        <v>43299.666666666664</v>
      </c>
      <c r="C4579" s="4">
        <v>16.332000000000001</v>
      </c>
    </row>
    <row r="4580" spans="1:3">
      <c r="A4580" s="4">
        <v>4578</v>
      </c>
      <c r="B4580" s="5">
        <v>43299.677083333336</v>
      </c>
      <c r="C4580" s="4">
        <v>16.332000000000001</v>
      </c>
    </row>
    <row r="4581" spans="1:3">
      <c r="A4581" s="4">
        <v>4579</v>
      </c>
      <c r="B4581" s="5">
        <v>43299.6875</v>
      </c>
      <c r="C4581" s="4">
        <v>16.427</v>
      </c>
    </row>
    <row r="4582" spans="1:3">
      <c r="A4582" s="4">
        <v>4580</v>
      </c>
      <c r="B4582" s="5">
        <v>43299.697916666664</v>
      </c>
      <c r="C4582" s="4">
        <v>16.427</v>
      </c>
    </row>
    <row r="4583" spans="1:3">
      <c r="A4583" s="4">
        <v>4581</v>
      </c>
      <c r="B4583" s="5">
        <v>43299.708333333336</v>
      </c>
      <c r="C4583" s="4">
        <v>16.427</v>
      </c>
    </row>
    <row r="4584" spans="1:3">
      <c r="A4584" s="4">
        <v>4582</v>
      </c>
      <c r="B4584" s="5">
        <v>43299.71875</v>
      </c>
      <c r="C4584" s="4">
        <v>16.427</v>
      </c>
    </row>
    <row r="4585" spans="1:3">
      <c r="A4585" s="4">
        <v>4583</v>
      </c>
      <c r="B4585" s="5">
        <v>43299.729166666664</v>
      </c>
      <c r="C4585" s="4">
        <v>16.427</v>
      </c>
    </row>
    <row r="4586" spans="1:3">
      <c r="A4586" s="4">
        <v>4584</v>
      </c>
      <c r="B4586" s="5">
        <v>43299.739583333336</v>
      </c>
      <c r="C4586" s="4">
        <v>16.427</v>
      </c>
    </row>
    <row r="4587" spans="1:3">
      <c r="A4587" s="4">
        <v>4585</v>
      </c>
      <c r="B4587" s="5">
        <v>43299.75</v>
      </c>
      <c r="C4587" s="4">
        <v>16.427</v>
      </c>
    </row>
    <row r="4588" spans="1:3">
      <c r="A4588" s="4">
        <v>4586</v>
      </c>
      <c r="B4588" s="5">
        <v>43299.760416666664</v>
      </c>
      <c r="C4588" s="4">
        <v>16.427</v>
      </c>
    </row>
    <row r="4589" spans="1:3">
      <c r="A4589" s="4">
        <v>4587</v>
      </c>
      <c r="B4589" s="5">
        <v>43299.770833333336</v>
      </c>
      <c r="C4589" s="4">
        <v>16.427</v>
      </c>
    </row>
    <row r="4590" spans="1:3">
      <c r="A4590" s="4">
        <v>4588</v>
      </c>
      <c r="B4590" s="5">
        <v>43299.78125</v>
      </c>
      <c r="C4590" s="4">
        <v>16.427</v>
      </c>
    </row>
    <row r="4591" spans="1:3">
      <c r="A4591" s="4">
        <v>4589</v>
      </c>
      <c r="B4591" s="5">
        <v>43299.791666666664</v>
      </c>
      <c r="C4591" s="4">
        <v>16.523</v>
      </c>
    </row>
    <row r="4592" spans="1:3">
      <c r="A4592" s="4">
        <v>4590</v>
      </c>
      <c r="B4592" s="5">
        <v>43299.802083333336</v>
      </c>
      <c r="C4592" s="4">
        <v>16.523</v>
      </c>
    </row>
    <row r="4593" spans="1:3">
      <c r="A4593" s="4">
        <v>4591</v>
      </c>
      <c r="B4593" s="5">
        <v>43299.8125</v>
      </c>
      <c r="C4593" s="4">
        <v>16.523</v>
      </c>
    </row>
    <row r="4594" spans="1:3">
      <c r="A4594" s="4">
        <v>4592</v>
      </c>
      <c r="B4594" s="5">
        <v>43299.822916666664</v>
      </c>
      <c r="C4594" s="4">
        <v>16.617999999999999</v>
      </c>
    </row>
    <row r="4595" spans="1:3">
      <c r="A4595" s="4">
        <v>4593</v>
      </c>
      <c r="B4595" s="5">
        <v>43299.833333333336</v>
      </c>
      <c r="C4595" s="4">
        <v>16.617999999999999</v>
      </c>
    </row>
    <row r="4596" spans="1:3">
      <c r="A4596" s="4">
        <v>4594</v>
      </c>
      <c r="B4596" s="5">
        <v>43299.84375</v>
      </c>
      <c r="C4596" s="4">
        <v>16.617999999999999</v>
      </c>
    </row>
    <row r="4597" spans="1:3">
      <c r="A4597" s="4">
        <v>4595</v>
      </c>
      <c r="B4597" s="5">
        <v>43299.854166666664</v>
      </c>
      <c r="C4597" s="4">
        <v>16.617999999999999</v>
      </c>
    </row>
    <row r="4598" spans="1:3">
      <c r="A4598" s="4">
        <v>4596</v>
      </c>
      <c r="B4598" s="5">
        <v>43299.864583333336</v>
      </c>
      <c r="C4598" s="4">
        <v>16.713000000000001</v>
      </c>
    </row>
    <row r="4599" spans="1:3">
      <c r="A4599" s="4">
        <v>4597</v>
      </c>
      <c r="B4599" s="5">
        <v>43299.875</v>
      </c>
      <c r="C4599" s="4">
        <v>16.713000000000001</v>
      </c>
    </row>
    <row r="4600" spans="1:3">
      <c r="A4600" s="4">
        <v>4598</v>
      </c>
      <c r="B4600" s="5">
        <v>43299.885416666664</v>
      </c>
      <c r="C4600" s="4">
        <v>16.713000000000001</v>
      </c>
    </row>
    <row r="4601" spans="1:3">
      <c r="A4601" s="4">
        <v>4599</v>
      </c>
      <c r="B4601" s="5">
        <v>43299.895833333336</v>
      </c>
      <c r="C4601" s="4">
        <v>16.713000000000001</v>
      </c>
    </row>
    <row r="4602" spans="1:3">
      <c r="A4602" s="4">
        <v>4600</v>
      </c>
      <c r="B4602" s="5">
        <v>43299.90625</v>
      </c>
      <c r="C4602" s="4">
        <v>16.713000000000001</v>
      </c>
    </row>
    <row r="4603" spans="1:3">
      <c r="A4603" s="4">
        <v>4601</v>
      </c>
      <c r="B4603" s="5">
        <v>43299.916666666664</v>
      </c>
      <c r="C4603" s="4">
        <v>16.713000000000001</v>
      </c>
    </row>
    <row r="4604" spans="1:3">
      <c r="A4604" s="4">
        <v>4602</v>
      </c>
      <c r="B4604" s="5">
        <v>43299.927083333336</v>
      </c>
      <c r="C4604" s="4">
        <v>16.713000000000001</v>
      </c>
    </row>
    <row r="4605" spans="1:3">
      <c r="A4605" s="4">
        <v>4603</v>
      </c>
      <c r="B4605" s="5">
        <v>43299.9375</v>
      </c>
      <c r="C4605" s="4">
        <v>16.617999999999999</v>
      </c>
    </row>
    <row r="4606" spans="1:3">
      <c r="A4606" s="4">
        <v>4604</v>
      </c>
      <c r="B4606" s="5">
        <v>43299.947916666664</v>
      </c>
      <c r="C4606" s="4">
        <v>16.617999999999999</v>
      </c>
    </row>
    <row r="4607" spans="1:3">
      <c r="A4607" s="4">
        <v>4605</v>
      </c>
      <c r="B4607" s="5">
        <v>43299.958333333336</v>
      </c>
      <c r="C4607" s="4">
        <v>16.617999999999999</v>
      </c>
    </row>
    <row r="4608" spans="1:3">
      <c r="A4608" s="4">
        <v>4606</v>
      </c>
      <c r="B4608" s="5">
        <v>43299.96875</v>
      </c>
      <c r="C4608" s="4">
        <v>16.523</v>
      </c>
    </row>
    <row r="4609" spans="1:3">
      <c r="A4609" s="4">
        <v>4607</v>
      </c>
      <c r="B4609" s="5">
        <v>43299.979166666664</v>
      </c>
      <c r="C4609" s="4">
        <v>16.523</v>
      </c>
    </row>
    <row r="4610" spans="1:3">
      <c r="A4610" s="4">
        <v>4608</v>
      </c>
      <c r="B4610" s="5">
        <v>43299.989583333336</v>
      </c>
      <c r="C4610" s="4">
        <v>16.427</v>
      </c>
    </row>
    <row r="4611" spans="1:3">
      <c r="A4611" s="4">
        <v>4609</v>
      </c>
      <c r="B4611" s="5">
        <v>43300</v>
      </c>
      <c r="C4611" s="4">
        <v>16.427</v>
      </c>
    </row>
    <row r="4612" spans="1:3">
      <c r="A4612" s="4">
        <v>4610</v>
      </c>
      <c r="B4612" s="5">
        <v>43300.010416666664</v>
      </c>
      <c r="C4612" s="4">
        <v>16.332000000000001</v>
      </c>
    </row>
    <row r="4613" spans="1:3">
      <c r="A4613" s="4">
        <v>4611</v>
      </c>
      <c r="B4613" s="5">
        <v>43300.020833333336</v>
      </c>
      <c r="C4613" s="4">
        <v>16.332000000000001</v>
      </c>
    </row>
    <row r="4614" spans="1:3">
      <c r="A4614" s="4">
        <v>4612</v>
      </c>
      <c r="B4614" s="5">
        <v>43300.03125</v>
      </c>
      <c r="C4614" s="4">
        <v>16.236999999999998</v>
      </c>
    </row>
    <row r="4615" spans="1:3">
      <c r="A4615" s="4">
        <v>4613</v>
      </c>
      <c r="B4615" s="5">
        <v>43300.041666666664</v>
      </c>
      <c r="C4615" s="4">
        <v>16.236999999999998</v>
      </c>
    </row>
    <row r="4616" spans="1:3">
      <c r="A4616" s="4">
        <v>4614</v>
      </c>
      <c r="B4616" s="5">
        <v>43300.052083333336</v>
      </c>
      <c r="C4616" s="4">
        <v>16.236999999999998</v>
      </c>
    </row>
    <row r="4617" spans="1:3">
      <c r="A4617" s="4">
        <v>4615</v>
      </c>
      <c r="B4617" s="5">
        <v>43300.0625</v>
      </c>
      <c r="C4617" s="4">
        <v>16.140999999999998</v>
      </c>
    </row>
    <row r="4618" spans="1:3">
      <c r="A4618" s="4">
        <v>4616</v>
      </c>
      <c r="B4618" s="5">
        <v>43300.072916666664</v>
      </c>
      <c r="C4618" s="4">
        <v>16.140999999999998</v>
      </c>
    </row>
    <row r="4619" spans="1:3">
      <c r="A4619" s="4">
        <v>4617</v>
      </c>
      <c r="B4619" s="5">
        <v>43300.083333333336</v>
      </c>
      <c r="C4619" s="4">
        <v>16.045999999999999</v>
      </c>
    </row>
    <row r="4620" spans="1:3">
      <c r="A4620" s="4">
        <v>4618</v>
      </c>
      <c r="B4620" s="5">
        <v>43300.09375</v>
      </c>
      <c r="C4620" s="4">
        <v>16.045999999999999</v>
      </c>
    </row>
    <row r="4621" spans="1:3">
      <c r="A4621" s="4">
        <v>4619</v>
      </c>
      <c r="B4621" s="5">
        <v>43300.104166666664</v>
      </c>
      <c r="C4621" s="4">
        <v>15.951000000000001</v>
      </c>
    </row>
    <row r="4622" spans="1:3">
      <c r="A4622" s="4">
        <v>4620</v>
      </c>
      <c r="B4622" s="5">
        <v>43300.114583333336</v>
      </c>
      <c r="C4622" s="4">
        <v>15.951000000000001</v>
      </c>
    </row>
    <row r="4623" spans="1:3">
      <c r="A4623" s="4">
        <v>4621</v>
      </c>
      <c r="B4623" s="5">
        <v>43300.125</v>
      </c>
      <c r="C4623" s="4">
        <v>15.855</v>
      </c>
    </row>
    <row r="4624" spans="1:3">
      <c r="A4624" s="4">
        <v>4622</v>
      </c>
      <c r="B4624" s="5">
        <v>43300.135416666664</v>
      </c>
      <c r="C4624" s="4">
        <v>15.855</v>
      </c>
    </row>
    <row r="4625" spans="1:3">
      <c r="A4625" s="4">
        <v>4623</v>
      </c>
      <c r="B4625" s="5">
        <v>43300.145833333336</v>
      </c>
      <c r="C4625" s="4">
        <v>15.76</v>
      </c>
    </row>
    <row r="4626" spans="1:3">
      <c r="A4626" s="4">
        <v>4624</v>
      </c>
      <c r="B4626" s="5">
        <v>43300.15625</v>
      </c>
      <c r="C4626" s="4">
        <v>15.76</v>
      </c>
    </row>
    <row r="4627" spans="1:3">
      <c r="A4627" s="4">
        <v>4625</v>
      </c>
      <c r="B4627" s="5">
        <v>43300.166666666664</v>
      </c>
      <c r="C4627" s="4">
        <v>15.664</v>
      </c>
    </row>
    <row r="4628" spans="1:3">
      <c r="A4628" s="4">
        <v>4626</v>
      </c>
      <c r="B4628" s="5">
        <v>43300.177083333336</v>
      </c>
      <c r="C4628" s="4">
        <v>15.569000000000001</v>
      </c>
    </row>
    <row r="4629" spans="1:3">
      <c r="A4629" s="4">
        <v>4627</v>
      </c>
      <c r="B4629" s="5">
        <v>43300.1875</v>
      </c>
      <c r="C4629" s="4">
        <v>15.569000000000001</v>
      </c>
    </row>
    <row r="4630" spans="1:3">
      <c r="A4630" s="4">
        <v>4628</v>
      </c>
      <c r="B4630" s="5">
        <v>43300.197916666664</v>
      </c>
      <c r="C4630" s="4">
        <v>15.473000000000001</v>
      </c>
    </row>
    <row r="4631" spans="1:3">
      <c r="A4631" s="4">
        <v>4629</v>
      </c>
      <c r="B4631" s="5">
        <v>43300.208333333336</v>
      </c>
      <c r="C4631" s="4">
        <v>15.473000000000001</v>
      </c>
    </row>
    <row r="4632" spans="1:3">
      <c r="A4632" s="4">
        <v>4630</v>
      </c>
      <c r="B4632" s="5">
        <v>43300.21875</v>
      </c>
      <c r="C4632" s="4">
        <v>15.378</v>
      </c>
    </row>
    <row r="4633" spans="1:3">
      <c r="A4633" s="4">
        <v>4631</v>
      </c>
      <c r="B4633" s="5">
        <v>43300.229166666664</v>
      </c>
      <c r="C4633" s="4">
        <v>15.378</v>
      </c>
    </row>
    <row r="4634" spans="1:3">
      <c r="A4634" s="4">
        <v>4632</v>
      </c>
      <c r="B4634" s="5">
        <v>43300.239583333336</v>
      </c>
      <c r="C4634" s="4">
        <v>15.282</v>
      </c>
    </row>
    <row r="4635" spans="1:3">
      <c r="A4635" s="4">
        <v>4633</v>
      </c>
      <c r="B4635" s="5">
        <v>43300.25</v>
      </c>
      <c r="C4635" s="4">
        <v>15.282</v>
      </c>
    </row>
    <row r="4636" spans="1:3">
      <c r="A4636" s="4">
        <v>4634</v>
      </c>
      <c r="B4636" s="5">
        <v>43300.260416666664</v>
      </c>
      <c r="C4636" s="4">
        <v>15.186999999999999</v>
      </c>
    </row>
    <row r="4637" spans="1:3">
      <c r="A4637" s="4">
        <v>4635</v>
      </c>
      <c r="B4637" s="5">
        <v>43300.270833333336</v>
      </c>
      <c r="C4637" s="4">
        <v>15.186999999999999</v>
      </c>
    </row>
    <row r="4638" spans="1:3">
      <c r="A4638" s="4">
        <v>4636</v>
      </c>
      <c r="B4638" s="5">
        <v>43300.28125</v>
      </c>
      <c r="C4638" s="4">
        <v>15.186999999999999</v>
      </c>
    </row>
    <row r="4639" spans="1:3">
      <c r="A4639" s="4">
        <v>4637</v>
      </c>
      <c r="B4639" s="5">
        <v>43300.291666666664</v>
      </c>
      <c r="C4639" s="4">
        <v>15.186999999999999</v>
      </c>
    </row>
    <row r="4640" spans="1:3">
      <c r="A4640" s="4">
        <v>4638</v>
      </c>
      <c r="B4640" s="5">
        <v>43300.302083333336</v>
      </c>
      <c r="C4640" s="4">
        <v>15.090999999999999</v>
      </c>
    </row>
    <row r="4641" spans="1:3">
      <c r="A4641" s="4">
        <v>4639</v>
      </c>
      <c r="B4641" s="5">
        <v>43300.3125</v>
      </c>
      <c r="C4641" s="4">
        <v>15.090999999999999</v>
      </c>
    </row>
    <row r="4642" spans="1:3">
      <c r="A4642" s="4">
        <v>4640</v>
      </c>
      <c r="B4642" s="5">
        <v>43300.322916666664</v>
      </c>
      <c r="C4642" s="4">
        <v>15.090999999999999</v>
      </c>
    </row>
    <row r="4643" spans="1:3">
      <c r="A4643" s="4">
        <v>4641</v>
      </c>
      <c r="B4643" s="5">
        <v>43300.333333333336</v>
      </c>
      <c r="C4643" s="4">
        <v>15.090999999999999</v>
      </c>
    </row>
    <row r="4644" spans="1:3">
      <c r="A4644" s="4">
        <v>4642</v>
      </c>
      <c r="B4644" s="5">
        <v>43300.34375</v>
      </c>
      <c r="C4644" s="4">
        <v>15.090999999999999</v>
      </c>
    </row>
    <row r="4645" spans="1:3">
      <c r="A4645" s="4">
        <v>4643</v>
      </c>
      <c r="B4645" s="5">
        <v>43300.354166666664</v>
      </c>
      <c r="C4645" s="4">
        <v>15.186999999999999</v>
      </c>
    </row>
    <row r="4646" spans="1:3">
      <c r="A4646" s="4">
        <v>4644</v>
      </c>
      <c r="B4646" s="5">
        <v>43300.364583333336</v>
      </c>
      <c r="C4646" s="4">
        <v>15.186999999999999</v>
      </c>
    </row>
    <row r="4647" spans="1:3">
      <c r="A4647" s="4">
        <v>4645</v>
      </c>
      <c r="B4647" s="5">
        <v>43300.375</v>
      </c>
      <c r="C4647" s="4">
        <v>15.186999999999999</v>
      </c>
    </row>
    <row r="4648" spans="1:3">
      <c r="A4648" s="4">
        <v>4646</v>
      </c>
      <c r="B4648" s="5">
        <v>43300.385416666664</v>
      </c>
      <c r="C4648" s="4">
        <v>15.186999999999999</v>
      </c>
    </row>
    <row r="4649" spans="1:3">
      <c r="A4649" s="4">
        <v>4647</v>
      </c>
      <c r="B4649" s="5">
        <v>43300.395833333336</v>
      </c>
      <c r="C4649" s="4">
        <v>15.282</v>
      </c>
    </row>
    <row r="4650" spans="1:3">
      <c r="A4650" s="4">
        <v>4648</v>
      </c>
      <c r="B4650" s="5">
        <v>43300.40625</v>
      </c>
      <c r="C4650" s="4">
        <v>15.378</v>
      </c>
    </row>
    <row r="4651" spans="1:3">
      <c r="A4651" s="4">
        <v>4649</v>
      </c>
      <c r="B4651" s="5">
        <v>43300.416666666664</v>
      </c>
      <c r="C4651" s="4">
        <v>15.378</v>
      </c>
    </row>
    <row r="4652" spans="1:3">
      <c r="A4652" s="4">
        <v>4650</v>
      </c>
      <c r="B4652" s="5">
        <v>43300.427083333336</v>
      </c>
      <c r="C4652" s="4">
        <v>15.378</v>
      </c>
    </row>
    <row r="4653" spans="1:3">
      <c r="A4653" s="4">
        <v>4651</v>
      </c>
      <c r="B4653" s="5">
        <v>43300.4375</v>
      </c>
      <c r="C4653" s="4">
        <v>15.378</v>
      </c>
    </row>
    <row r="4654" spans="1:3">
      <c r="A4654" s="4">
        <v>4652</v>
      </c>
      <c r="B4654" s="5">
        <v>43300.447916666664</v>
      </c>
      <c r="C4654" s="4">
        <v>15.473000000000001</v>
      </c>
    </row>
    <row r="4655" spans="1:3">
      <c r="A4655" s="4">
        <v>4653</v>
      </c>
      <c r="B4655" s="5">
        <v>43300.458333333336</v>
      </c>
      <c r="C4655" s="4">
        <v>15.473000000000001</v>
      </c>
    </row>
    <row r="4656" spans="1:3">
      <c r="A4656" s="4">
        <v>4654</v>
      </c>
      <c r="B4656" s="5">
        <v>43300.46875</v>
      </c>
      <c r="C4656" s="4">
        <v>15.569000000000001</v>
      </c>
    </row>
    <row r="4657" spans="1:3">
      <c r="A4657" s="4">
        <v>4655</v>
      </c>
      <c r="B4657" s="5">
        <v>43300.479166666664</v>
      </c>
      <c r="C4657" s="4">
        <v>15.664</v>
      </c>
    </row>
    <row r="4658" spans="1:3">
      <c r="A4658" s="4">
        <v>4656</v>
      </c>
      <c r="B4658" s="5">
        <v>43300.489583333336</v>
      </c>
      <c r="C4658" s="4">
        <v>15.855</v>
      </c>
    </row>
    <row r="4659" spans="1:3">
      <c r="A4659" s="4">
        <v>4657</v>
      </c>
      <c r="B4659" s="5">
        <v>43300.5</v>
      </c>
      <c r="C4659" s="4">
        <v>15.855</v>
      </c>
    </row>
    <row r="4660" spans="1:3">
      <c r="A4660" s="4">
        <v>4658</v>
      </c>
      <c r="B4660" s="5">
        <v>43300.510416666664</v>
      </c>
      <c r="C4660" s="4">
        <v>15.951000000000001</v>
      </c>
    </row>
    <row r="4661" spans="1:3">
      <c r="A4661" s="4">
        <v>4659</v>
      </c>
      <c r="B4661" s="5">
        <v>43300.520833333336</v>
      </c>
      <c r="C4661" s="4">
        <v>16.045999999999999</v>
      </c>
    </row>
    <row r="4662" spans="1:3">
      <c r="A4662" s="4">
        <v>4660</v>
      </c>
      <c r="B4662" s="5">
        <v>43300.53125</v>
      </c>
      <c r="C4662" s="4">
        <v>16.140999999999998</v>
      </c>
    </row>
    <row r="4663" spans="1:3">
      <c r="A4663" s="4">
        <v>4661</v>
      </c>
      <c r="B4663" s="5">
        <v>43300.541666666664</v>
      </c>
      <c r="C4663" s="4">
        <v>16.140999999999998</v>
      </c>
    </row>
    <row r="4664" spans="1:3">
      <c r="A4664" s="4">
        <v>4662</v>
      </c>
      <c r="B4664" s="5">
        <v>43300.552083333336</v>
      </c>
      <c r="C4664" s="4">
        <v>16.236999999999998</v>
      </c>
    </row>
    <row r="4665" spans="1:3">
      <c r="A4665" s="4">
        <v>4663</v>
      </c>
      <c r="B4665" s="5">
        <v>43300.5625</v>
      </c>
      <c r="C4665" s="4">
        <v>16.332000000000001</v>
      </c>
    </row>
    <row r="4666" spans="1:3">
      <c r="A4666" s="4">
        <v>4664</v>
      </c>
      <c r="B4666" s="5">
        <v>43300.572916666664</v>
      </c>
      <c r="C4666" s="4">
        <v>16.427</v>
      </c>
    </row>
    <row r="4667" spans="1:3">
      <c r="A4667" s="4">
        <v>4665</v>
      </c>
      <c r="B4667" s="5">
        <v>43300.583333333336</v>
      </c>
      <c r="C4667" s="4">
        <v>16.427</v>
      </c>
    </row>
    <row r="4668" spans="1:3">
      <c r="A4668" s="4">
        <v>4666</v>
      </c>
      <c r="B4668" s="5">
        <v>43300.59375</v>
      </c>
      <c r="C4668" s="4">
        <v>16.523</v>
      </c>
    </row>
    <row r="4669" spans="1:3">
      <c r="A4669" s="4">
        <v>4667</v>
      </c>
      <c r="B4669" s="5">
        <v>43300.604166666664</v>
      </c>
      <c r="C4669" s="4">
        <v>16.523</v>
      </c>
    </row>
    <row r="4670" spans="1:3">
      <c r="A4670" s="4">
        <v>4668</v>
      </c>
      <c r="B4670" s="5">
        <v>43300.614583333336</v>
      </c>
      <c r="C4670" s="4">
        <v>16.523</v>
      </c>
    </row>
    <row r="4671" spans="1:3">
      <c r="A4671" s="4">
        <v>4669</v>
      </c>
      <c r="B4671" s="5">
        <v>43300.625</v>
      </c>
      <c r="C4671" s="4">
        <v>16.713000000000001</v>
      </c>
    </row>
    <row r="4672" spans="1:3">
      <c r="A4672" s="4">
        <v>4670</v>
      </c>
      <c r="B4672" s="5">
        <v>43300.635416666664</v>
      </c>
      <c r="C4672" s="4">
        <v>16.713000000000001</v>
      </c>
    </row>
    <row r="4673" spans="1:3">
      <c r="A4673" s="4">
        <v>4671</v>
      </c>
      <c r="B4673" s="5">
        <v>43300.645833333336</v>
      </c>
      <c r="C4673" s="4">
        <v>16.902999999999999</v>
      </c>
    </row>
    <row r="4674" spans="1:3">
      <c r="A4674" s="4">
        <v>4672</v>
      </c>
      <c r="B4674" s="5">
        <v>43300.65625</v>
      </c>
      <c r="C4674" s="4">
        <v>16.998999999999999</v>
      </c>
    </row>
    <row r="4675" spans="1:3">
      <c r="A4675" s="4">
        <v>4673</v>
      </c>
      <c r="B4675" s="5">
        <v>43300.666666666664</v>
      </c>
      <c r="C4675" s="4">
        <v>17.094000000000001</v>
      </c>
    </row>
    <row r="4676" spans="1:3">
      <c r="A4676" s="4">
        <v>4674</v>
      </c>
      <c r="B4676" s="5">
        <v>43300.677083333336</v>
      </c>
      <c r="C4676" s="4">
        <v>17.189</v>
      </c>
    </row>
    <row r="4677" spans="1:3">
      <c r="A4677" s="4">
        <v>4675</v>
      </c>
      <c r="B4677" s="5">
        <v>43300.6875</v>
      </c>
      <c r="C4677" s="4">
        <v>17.189</v>
      </c>
    </row>
    <row r="4678" spans="1:3">
      <c r="A4678" s="4">
        <v>4676</v>
      </c>
      <c r="B4678" s="5">
        <v>43300.697916666664</v>
      </c>
      <c r="C4678" s="4">
        <v>17.283999999999999</v>
      </c>
    </row>
    <row r="4679" spans="1:3">
      <c r="A4679" s="4">
        <v>4677</v>
      </c>
      <c r="B4679" s="5">
        <v>43300.708333333336</v>
      </c>
      <c r="C4679" s="4">
        <v>17.283999999999999</v>
      </c>
    </row>
    <row r="4680" spans="1:3">
      <c r="A4680" s="4">
        <v>4678</v>
      </c>
      <c r="B4680" s="5">
        <v>43300.71875</v>
      </c>
      <c r="C4680" s="4">
        <v>17.379000000000001</v>
      </c>
    </row>
    <row r="4681" spans="1:3">
      <c r="A4681" s="4">
        <v>4679</v>
      </c>
      <c r="B4681" s="5">
        <v>43300.729166666664</v>
      </c>
      <c r="C4681" s="4">
        <v>17.379000000000001</v>
      </c>
    </row>
    <row r="4682" spans="1:3">
      <c r="A4682" s="4">
        <v>4680</v>
      </c>
      <c r="B4682" s="5">
        <v>43300.739583333336</v>
      </c>
      <c r="C4682" s="4">
        <v>17.379000000000001</v>
      </c>
    </row>
    <row r="4683" spans="1:3">
      <c r="A4683" s="4">
        <v>4681</v>
      </c>
      <c r="B4683" s="5">
        <v>43300.75</v>
      </c>
      <c r="C4683" s="4">
        <v>17.475000000000001</v>
      </c>
    </row>
    <row r="4684" spans="1:3">
      <c r="A4684" s="4">
        <v>4682</v>
      </c>
      <c r="B4684" s="5">
        <v>43300.760416666664</v>
      </c>
      <c r="C4684" s="4">
        <v>17.475000000000001</v>
      </c>
    </row>
    <row r="4685" spans="1:3">
      <c r="A4685" s="4">
        <v>4683</v>
      </c>
      <c r="B4685" s="5">
        <v>43300.770833333336</v>
      </c>
      <c r="C4685" s="4">
        <v>17.475000000000001</v>
      </c>
    </row>
    <row r="4686" spans="1:3">
      <c r="A4686" s="4">
        <v>4684</v>
      </c>
      <c r="B4686" s="5">
        <v>43300.78125</v>
      </c>
      <c r="C4686" s="4">
        <v>17.57</v>
      </c>
    </row>
    <row r="4687" spans="1:3">
      <c r="A4687" s="4">
        <v>4685</v>
      </c>
      <c r="B4687" s="5">
        <v>43300.791666666664</v>
      </c>
      <c r="C4687" s="4">
        <v>17.57</v>
      </c>
    </row>
    <row r="4688" spans="1:3">
      <c r="A4688" s="4">
        <v>4686</v>
      </c>
      <c r="B4688" s="5">
        <v>43300.802083333336</v>
      </c>
      <c r="C4688" s="4">
        <v>17.57</v>
      </c>
    </row>
    <row r="4689" spans="1:3">
      <c r="A4689" s="4">
        <v>4687</v>
      </c>
      <c r="B4689" s="5">
        <v>43300.8125</v>
      </c>
      <c r="C4689" s="4">
        <v>17.664999999999999</v>
      </c>
    </row>
    <row r="4690" spans="1:3">
      <c r="A4690" s="4">
        <v>4688</v>
      </c>
      <c r="B4690" s="5">
        <v>43300.822916666664</v>
      </c>
      <c r="C4690" s="4">
        <v>17.664999999999999</v>
      </c>
    </row>
    <row r="4691" spans="1:3">
      <c r="A4691" s="4">
        <v>4689</v>
      </c>
      <c r="B4691" s="5">
        <v>43300.833333333336</v>
      </c>
      <c r="C4691" s="4">
        <v>17.664999999999999</v>
      </c>
    </row>
    <row r="4692" spans="1:3">
      <c r="A4692" s="4">
        <v>4690</v>
      </c>
      <c r="B4692" s="5">
        <v>43300.84375</v>
      </c>
      <c r="C4692" s="4">
        <v>17.664999999999999</v>
      </c>
    </row>
    <row r="4693" spans="1:3">
      <c r="A4693" s="4">
        <v>4691</v>
      </c>
      <c r="B4693" s="5">
        <v>43300.854166666664</v>
      </c>
      <c r="C4693" s="4">
        <v>17.664999999999999</v>
      </c>
    </row>
    <row r="4694" spans="1:3">
      <c r="A4694" s="4">
        <v>4692</v>
      </c>
      <c r="B4694" s="5">
        <v>43300.864583333336</v>
      </c>
      <c r="C4694" s="4">
        <v>17.664999999999999</v>
      </c>
    </row>
    <row r="4695" spans="1:3">
      <c r="A4695" s="4">
        <v>4693</v>
      </c>
      <c r="B4695" s="5">
        <v>43300.875</v>
      </c>
      <c r="C4695" s="4">
        <v>17.664999999999999</v>
      </c>
    </row>
    <row r="4696" spans="1:3">
      <c r="A4696" s="4">
        <v>4694</v>
      </c>
      <c r="B4696" s="5">
        <v>43300.885416666664</v>
      </c>
      <c r="C4696" s="4">
        <v>17.664999999999999</v>
      </c>
    </row>
    <row r="4697" spans="1:3">
      <c r="A4697" s="4">
        <v>4695</v>
      </c>
      <c r="B4697" s="5">
        <v>43300.895833333336</v>
      </c>
      <c r="C4697" s="4">
        <v>17.664999999999999</v>
      </c>
    </row>
    <row r="4698" spans="1:3">
      <c r="A4698" s="4">
        <v>4696</v>
      </c>
      <c r="B4698" s="5">
        <v>43300.90625</v>
      </c>
      <c r="C4698" s="4">
        <v>17.664999999999999</v>
      </c>
    </row>
    <row r="4699" spans="1:3">
      <c r="A4699" s="4">
        <v>4697</v>
      </c>
      <c r="B4699" s="5">
        <v>43300.916666666664</v>
      </c>
      <c r="C4699" s="4">
        <v>17.664999999999999</v>
      </c>
    </row>
    <row r="4700" spans="1:3">
      <c r="A4700" s="4">
        <v>4698</v>
      </c>
      <c r="B4700" s="5">
        <v>43300.927083333336</v>
      </c>
      <c r="C4700" s="4">
        <v>17.57</v>
      </c>
    </row>
    <row r="4701" spans="1:3">
      <c r="A4701" s="4">
        <v>4699</v>
      </c>
      <c r="B4701" s="5">
        <v>43300.9375</v>
      </c>
      <c r="C4701" s="4">
        <v>17.57</v>
      </c>
    </row>
    <row r="4702" spans="1:3">
      <c r="A4702" s="4">
        <v>4700</v>
      </c>
      <c r="B4702" s="5">
        <v>43300.947916666664</v>
      </c>
      <c r="C4702" s="4">
        <v>17.57</v>
      </c>
    </row>
    <row r="4703" spans="1:3">
      <c r="A4703" s="4">
        <v>4701</v>
      </c>
      <c r="B4703" s="5">
        <v>43300.958333333336</v>
      </c>
      <c r="C4703" s="4">
        <v>17.475000000000001</v>
      </c>
    </row>
    <row r="4704" spans="1:3">
      <c r="A4704" s="4">
        <v>4702</v>
      </c>
      <c r="B4704" s="5">
        <v>43300.96875</v>
      </c>
      <c r="C4704" s="4">
        <v>17.475000000000001</v>
      </c>
    </row>
    <row r="4705" spans="1:3">
      <c r="A4705" s="4">
        <v>4703</v>
      </c>
      <c r="B4705" s="5">
        <v>43300.979166666664</v>
      </c>
      <c r="C4705" s="4">
        <v>17.475000000000001</v>
      </c>
    </row>
    <row r="4706" spans="1:3">
      <c r="A4706" s="4">
        <v>4704</v>
      </c>
      <c r="B4706" s="5">
        <v>43300.989583333336</v>
      </c>
      <c r="C4706" s="4">
        <v>17.475000000000001</v>
      </c>
    </row>
    <row r="4707" spans="1:3">
      <c r="A4707" s="4">
        <v>4705</v>
      </c>
      <c r="B4707" s="5">
        <v>43301</v>
      </c>
      <c r="C4707" s="4">
        <v>17.379000000000001</v>
      </c>
    </row>
    <row r="4708" spans="1:3">
      <c r="A4708" s="4">
        <v>4706</v>
      </c>
      <c r="B4708" s="5">
        <v>43301.010416666664</v>
      </c>
      <c r="C4708" s="4">
        <v>17.379000000000001</v>
      </c>
    </row>
    <row r="4709" spans="1:3">
      <c r="A4709" s="4">
        <v>4707</v>
      </c>
      <c r="B4709" s="5">
        <v>43301.020833333336</v>
      </c>
      <c r="C4709" s="4">
        <v>17.379000000000001</v>
      </c>
    </row>
    <row r="4710" spans="1:3">
      <c r="A4710" s="4">
        <v>4708</v>
      </c>
      <c r="B4710" s="5">
        <v>43301.03125</v>
      </c>
      <c r="C4710" s="4">
        <v>17.283999999999999</v>
      </c>
    </row>
    <row r="4711" spans="1:3">
      <c r="A4711" s="4">
        <v>4709</v>
      </c>
      <c r="B4711" s="5">
        <v>43301.041666666664</v>
      </c>
      <c r="C4711" s="4">
        <v>17.283999999999999</v>
      </c>
    </row>
    <row r="4712" spans="1:3">
      <c r="A4712" s="4">
        <v>4710</v>
      </c>
      <c r="B4712" s="5">
        <v>43301.052083333336</v>
      </c>
      <c r="C4712" s="4">
        <v>17.189</v>
      </c>
    </row>
    <row r="4713" spans="1:3">
      <c r="A4713" s="4">
        <v>4711</v>
      </c>
      <c r="B4713" s="5">
        <v>43301.0625</v>
      </c>
      <c r="C4713" s="4">
        <v>17.189</v>
      </c>
    </row>
    <row r="4714" spans="1:3">
      <c r="A4714" s="4">
        <v>4712</v>
      </c>
      <c r="B4714" s="5">
        <v>43301.072916666664</v>
      </c>
      <c r="C4714" s="4">
        <v>17.189</v>
      </c>
    </row>
    <row r="4715" spans="1:3">
      <c r="A4715" s="4">
        <v>4713</v>
      </c>
      <c r="B4715" s="5">
        <v>43301.083333333336</v>
      </c>
      <c r="C4715" s="4">
        <v>17.094000000000001</v>
      </c>
    </row>
    <row r="4716" spans="1:3">
      <c r="A4716" s="4">
        <v>4714</v>
      </c>
      <c r="B4716" s="5">
        <v>43301.09375</v>
      </c>
      <c r="C4716" s="4">
        <v>17.094000000000001</v>
      </c>
    </row>
    <row r="4717" spans="1:3">
      <c r="A4717" s="4">
        <v>4715</v>
      </c>
      <c r="B4717" s="5">
        <v>43301.104166666664</v>
      </c>
      <c r="C4717" s="4">
        <v>16.998999999999999</v>
      </c>
    </row>
    <row r="4718" spans="1:3">
      <c r="A4718" s="4">
        <v>4716</v>
      </c>
      <c r="B4718" s="5">
        <v>43301.114583333336</v>
      </c>
      <c r="C4718" s="4">
        <v>16.998999999999999</v>
      </c>
    </row>
    <row r="4719" spans="1:3">
      <c r="A4719" s="4">
        <v>4717</v>
      </c>
      <c r="B4719" s="5">
        <v>43301.125</v>
      </c>
      <c r="C4719" s="4">
        <v>16.902999999999999</v>
      </c>
    </row>
    <row r="4720" spans="1:3">
      <c r="A4720" s="4">
        <v>4718</v>
      </c>
      <c r="B4720" s="5">
        <v>43301.135416666664</v>
      </c>
      <c r="C4720" s="4">
        <v>16.902999999999999</v>
      </c>
    </row>
    <row r="4721" spans="1:3">
      <c r="A4721" s="4">
        <v>4719</v>
      </c>
      <c r="B4721" s="5">
        <v>43301.145833333336</v>
      </c>
      <c r="C4721" s="4">
        <v>16.808</v>
      </c>
    </row>
    <row r="4722" spans="1:3">
      <c r="A4722" s="4">
        <v>4720</v>
      </c>
      <c r="B4722" s="5">
        <v>43301.15625</v>
      </c>
      <c r="C4722" s="4">
        <v>16.808</v>
      </c>
    </row>
    <row r="4723" spans="1:3">
      <c r="A4723" s="4">
        <v>4721</v>
      </c>
      <c r="B4723" s="5">
        <v>43301.166666666664</v>
      </c>
      <c r="C4723" s="4">
        <v>16.713000000000001</v>
      </c>
    </row>
    <row r="4724" spans="1:3">
      <c r="A4724" s="4">
        <v>4722</v>
      </c>
      <c r="B4724" s="5">
        <v>43301.177083333336</v>
      </c>
      <c r="C4724" s="4">
        <v>16.713000000000001</v>
      </c>
    </row>
    <row r="4725" spans="1:3">
      <c r="A4725" s="4">
        <v>4723</v>
      </c>
      <c r="B4725" s="5">
        <v>43301.1875</v>
      </c>
      <c r="C4725" s="4">
        <v>16.617999999999999</v>
      </c>
    </row>
    <row r="4726" spans="1:3">
      <c r="A4726" s="4">
        <v>4724</v>
      </c>
      <c r="B4726" s="5">
        <v>43301.197916666664</v>
      </c>
      <c r="C4726" s="4">
        <v>16.617999999999999</v>
      </c>
    </row>
    <row r="4727" spans="1:3">
      <c r="A4727" s="4">
        <v>4725</v>
      </c>
      <c r="B4727" s="5">
        <v>43301.208333333336</v>
      </c>
      <c r="C4727" s="4">
        <v>16.617999999999999</v>
      </c>
    </row>
    <row r="4728" spans="1:3">
      <c r="A4728" s="4">
        <v>4726</v>
      </c>
      <c r="B4728" s="5">
        <v>43301.21875</v>
      </c>
      <c r="C4728" s="4">
        <v>16.523</v>
      </c>
    </row>
    <row r="4729" spans="1:3">
      <c r="A4729" s="4">
        <v>4727</v>
      </c>
      <c r="B4729" s="5">
        <v>43301.229166666664</v>
      </c>
      <c r="C4729" s="4">
        <v>16.523</v>
      </c>
    </row>
    <row r="4730" spans="1:3">
      <c r="A4730" s="4">
        <v>4728</v>
      </c>
      <c r="B4730" s="5">
        <v>43301.239583333336</v>
      </c>
      <c r="C4730" s="4">
        <v>16.427</v>
      </c>
    </row>
    <row r="4731" spans="1:3">
      <c r="A4731" s="4">
        <v>4729</v>
      </c>
      <c r="B4731" s="5">
        <v>43301.25</v>
      </c>
      <c r="C4731" s="4">
        <v>16.427</v>
      </c>
    </row>
    <row r="4732" spans="1:3">
      <c r="A4732" s="4">
        <v>4730</v>
      </c>
      <c r="B4732" s="5">
        <v>43301.260416666664</v>
      </c>
      <c r="C4732" s="4">
        <v>16.332000000000001</v>
      </c>
    </row>
    <row r="4733" spans="1:3">
      <c r="A4733" s="4">
        <v>4731</v>
      </c>
      <c r="B4733" s="5">
        <v>43301.270833333336</v>
      </c>
      <c r="C4733" s="4">
        <v>16.332000000000001</v>
      </c>
    </row>
    <row r="4734" spans="1:3">
      <c r="A4734" s="4">
        <v>4732</v>
      </c>
      <c r="B4734" s="5">
        <v>43301.28125</v>
      </c>
      <c r="C4734" s="4">
        <v>16.332000000000001</v>
      </c>
    </row>
    <row r="4735" spans="1:3">
      <c r="A4735" s="4">
        <v>4733</v>
      </c>
      <c r="B4735" s="5">
        <v>43301.291666666664</v>
      </c>
      <c r="C4735" s="4">
        <v>16.236999999999998</v>
      </c>
    </row>
    <row r="4736" spans="1:3">
      <c r="A4736" s="4">
        <v>4734</v>
      </c>
      <c r="B4736" s="5">
        <v>43301.302083333336</v>
      </c>
      <c r="C4736" s="4">
        <v>16.236999999999998</v>
      </c>
    </row>
    <row r="4737" spans="1:3">
      <c r="A4737" s="4">
        <v>4735</v>
      </c>
      <c r="B4737" s="5">
        <v>43301.3125</v>
      </c>
      <c r="C4737" s="4">
        <v>16.236999999999998</v>
      </c>
    </row>
    <row r="4738" spans="1:3">
      <c r="A4738" s="4">
        <v>4736</v>
      </c>
      <c r="B4738" s="5">
        <v>43301.322916666664</v>
      </c>
      <c r="C4738" s="4">
        <v>16.140999999999998</v>
      </c>
    </row>
    <row r="4739" spans="1:3">
      <c r="A4739" s="4">
        <v>4737</v>
      </c>
      <c r="B4739" s="5">
        <v>43301.333333333336</v>
      </c>
      <c r="C4739" s="4">
        <v>16.140999999999998</v>
      </c>
    </row>
    <row r="4740" spans="1:3">
      <c r="A4740" s="4">
        <v>4738</v>
      </c>
      <c r="B4740" s="5">
        <v>43301.34375</v>
      </c>
      <c r="C4740" s="4">
        <v>16.140999999999998</v>
      </c>
    </row>
    <row r="4741" spans="1:3">
      <c r="A4741" s="4">
        <v>4739</v>
      </c>
      <c r="B4741" s="5">
        <v>43301.354166666664</v>
      </c>
      <c r="C4741" s="4">
        <v>16.045999999999999</v>
      </c>
    </row>
    <row r="4742" spans="1:3">
      <c r="A4742" s="4">
        <v>4740</v>
      </c>
      <c r="B4742" s="5">
        <v>43301.364583333336</v>
      </c>
      <c r="C4742" s="4">
        <v>16.045999999999999</v>
      </c>
    </row>
    <row r="4743" spans="1:3">
      <c r="A4743" s="4">
        <v>4741</v>
      </c>
      <c r="B4743" s="5">
        <v>43301.375</v>
      </c>
      <c r="C4743" s="4">
        <v>16.045999999999999</v>
      </c>
    </row>
    <row r="4744" spans="1:3">
      <c r="A4744" s="4">
        <v>4742</v>
      </c>
      <c r="B4744" s="5">
        <v>43301.385416666664</v>
      </c>
      <c r="C4744" s="4">
        <v>16.045999999999999</v>
      </c>
    </row>
    <row r="4745" spans="1:3">
      <c r="A4745" s="4">
        <v>4743</v>
      </c>
      <c r="B4745" s="5">
        <v>43301.395833333336</v>
      </c>
      <c r="C4745" s="4">
        <v>16.045999999999999</v>
      </c>
    </row>
    <row r="4746" spans="1:3">
      <c r="A4746" s="4">
        <v>4744</v>
      </c>
      <c r="B4746" s="5">
        <v>43301.40625</v>
      </c>
      <c r="C4746" s="4">
        <v>16.140999999999998</v>
      </c>
    </row>
    <row r="4747" spans="1:3">
      <c r="A4747" s="4">
        <v>4745</v>
      </c>
      <c r="B4747" s="5">
        <v>43301.416666666664</v>
      </c>
      <c r="C4747" s="4">
        <v>16.236999999999998</v>
      </c>
    </row>
    <row r="4748" spans="1:3">
      <c r="A4748" s="4">
        <v>4746</v>
      </c>
      <c r="B4748" s="5">
        <v>43301.427083333336</v>
      </c>
      <c r="C4748" s="4">
        <v>16.140999999999998</v>
      </c>
    </row>
    <row r="4749" spans="1:3">
      <c r="A4749" s="4">
        <v>4747</v>
      </c>
      <c r="B4749" s="5">
        <v>43301.4375</v>
      </c>
      <c r="C4749" s="4">
        <v>16.140999999999998</v>
      </c>
    </row>
    <row r="4750" spans="1:3">
      <c r="A4750" s="4">
        <v>4748</v>
      </c>
      <c r="B4750" s="5">
        <v>43301.447916666664</v>
      </c>
      <c r="C4750" s="4">
        <v>16.236999999999998</v>
      </c>
    </row>
    <row r="4751" spans="1:3">
      <c r="A4751" s="4">
        <v>4749</v>
      </c>
      <c r="B4751" s="5">
        <v>43301.458333333336</v>
      </c>
      <c r="C4751" s="4">
        <v>16.236999999999998</v>
      </c>
    </row>
    <row r="4752" spans="1:3">
      <c r="A4752" s="4">
        <v>4750</v>
      </c>
      <c r="B4752" s="5">
        <v>43301.46875</v>
      </c>
      <c r="C4752" s="4">
        <v>16.236999999999998</v>
      </c>
    </row>
    <row r="4753" spans="1:3">
      <c r="A4753" s="4">
        <v>4751</v>
      </c>
      <c r="B4753" s="5">
        <v>43301.479166666664</v>
      </c>
      <c r="C4753" s="4">
        <v>16.332000000000001</v>
      </c>
    </row>
    <row r="4754" spans="1:3">
      <c r="A4754" s="4">
        <v>4752</v>
      </c>
      <c r="B4754" s="5">
        <v>43301.489583333336</v>
      </c>
      <c r="C4754" s="4">
        <v>16.332000000000001</v>
      </c>
    </row>
    <row r="4755" spans="1:3">
      <c r="A4755" s="4">
        <v>4753</v>
      </c>
      <c r="B4755" s="5">
        <v>43301.5</v>
      </c>
      <c r="C4755" s="4">
        <v>16.332000000000001</v>
      </c>
    </row>
    <row r="4756" spans="1:3">
      <c r="A4756" s="4">
        <v>4754</v>
      </c>
      <c r="B4756" s="5">
        <v>43301.510416666664</v>
      </c>
      <c r="C4756" s="4">
        <v>16.332000000000001</v>
      </c>
    </row>
    <row r="4757" spans="1:3">
      <c r="A4757" s="4">
        <v>4755</v>
      </c>
      <c r="B4757" s="5">
        <v>43301.520833333336</v>
      </c>
      <c r="C4757" s="4">
        <v>16.427</v>
      </c>
    </row>
    <row r="4758" spans="1:3">
      <c r="A4758" s="4">
        <v>4756</v>
      </c>
      <c r="B4758" s="5">
        <v>43301.53125</v>
      </c>
      <c r="C4758" s="4">
        <v>16.523</v>
      </c>
    </row>
    <row r="4759" spans="1:3">
      <c r="A4759" s="4">
        <v>4757</v>
      </c>
      <c r="B4759" s="5">
        <v>43301.541666666664</v>
      </c>
      <c r="C4759" s="4">
        <v>16.617999999999999</v>
      </c>
    </row>
    <row r="4760" spans="1:3">
      <c r="A4760" s="4">
        <v>4758</v>
      </c>
      <c r="B4760" s="5">
        <v>43301.552083333336</v>
      </c>
      <c r="C4760" s="4">
        <v>16.713000000000001</v>
      </c>
    </row>
    <row r="4761" spans="1:3">
      <c r="A4761" s="4">
        <v>4759</v>
      </c>
      <c r="B4761" s="5">
        <v>43301.5625</v>
      </c>
      <c r="C4761" s="4">
        <v>16.713000000000001</v>
      </c>
    </row>
    <row r="4762" spans="1:3">
      <c r="A4762" s="4">
        <v>4760</v>
      </c>
      <c r="B4762" s="5">
        <v>43301.572916666664</v>
      </c>
      <c r="C4762" s="4">
        <v>16.713000000000001</v>
      </c>
    </row>
    <row r="4763" spans="1:3">
      <c r="A4763" s="4">
        <v>4761</v>
      </c>
      <c r="B4763" s="5">
        <v>43301.583333333336</v>
      </c>
      <c r="C4763" s="4">
        <v>16.808</v>
      </c>
    </row>
    <row r="4764" spans="1:3">
      <c r="A4764" s="4">
        <v>4762</v>
      </c>
      <c r="B4764" s="5">
        <v>43301.59375</v>
      </c>
      <c r="C4764" s="4">
        <v>16.902999999999999</v>
      </c>
    </row>
    <row r="4765" spans="1:3">
      <c r="A4765" s="4">
        <v>4763</v>
      </c>
      <c r="B4765" s="5">
        <v>43301.604166666664</v>
      </c>
      <c r="C4765" s="4">
        <v>17.094000000000001</v>
      </c>
    </row>
    <row r="4766" spans="1:3">
      <c r="A4766" s="4">
        <v>4764</v>
      </c>
      <c r="B4766" s="5">
        <v>43301.614583333336</v>
      </c>
      <c r="C4766" s="4">
        <v>17.189</v>
      </c>
    </row>
    <row r="4767" spans="1:3">
      <c r="A4767" s="4">
        <v>4765</v>
      </c>
      <c r="B4767" s="5">
        <v>43301.625</v>
      </c>
      <c r="C4767" s="4">
        <v>17.283999999999999</v>
      </c>
    </row>
    <row r="4768" spans="1:3">
      <c r="A4768" s="4">
        <v>4766</v>
      </c>
      <c r="B4768" s="5">
        <v>43301.635416666664</v>
      </c>
      <c r="C4768" s="4">
        <v>17.283999999999999</v>
      </c>
    </row>
    <row r="4769" spans="1:3">
      <c r="A4769" s="4">
        <v>4767</v>
      </c>
      <c r="B4769" s="5">
        <v>43301.645833333336</v>
      </c>
      <c r="C4769" s="4">
        <v>17.379000000000001</v>
      </c>
    </row>
    <row r="4770" spans="1:3">
      <c r="A4770" s="4">
        <v>4768</v>
      </c>
      <c r="B4770" s="5">
        <v>43301.65625</v>
      </c>
      <c r="C4770" s="4">
        <v>17.475000000000001</v>
      </c>
    </row>
    <row r="4771" spans="1:3">
      <c r="A4771" s="4">
        <v>4769</v>
      </c>
      <c r="B4771" s="5">
        <v>43301.666666666664</v>
      </c>
      <c r="C4771" s="4">
        <v>17.475000000000001</v>
      </c>
    </row>
    <row r="4772" spans="1:3">
      <c r="A4772" s="4">
        <v>4770</v>
      </c>
      <c r="B4772" s="5">
        <v>43301.677083333336</v>
      </c>
      <c r="C4772" s="4">
        <v>17.57</v>
      </c>
    </row>
    <row r="4773" spans="1:3">
      <c r="A4773" s="4">
        <v>4771</v>
      </c>
      <c r="B4773" s="5">
        <v>43301.6875</v>
      </c>
      <c r="C4773" s="4">
        <v>17.57</v>
      </c>
    </row>
    <row r="4774" spans="1:3">
      <c r="A4774" s="4">
        <v>4772</v>
      </c>
      <c r="B4774" s="5">
        <v>43301.697916666664</v>
      </c>
      <c r="C4774" s="4">
        <v>17.664999999999999</v>
      </c>
    </row>
    <row r="4775" spans="1:3">
      <c r="A4775" s="4">
        <v>4773</v>
      </c>
      <c r="B4775" s="5">
        <v>43301.708333333336</v>
      </c>
      <c r="C4775" s="4">
        <v>17.57</v>
      </c>
    </row>
    <row r="4776" spans="1:3">
      <c r="A4776" s="4">
        <v>4774</v>
      </c>
      <c r="B4776" s="5">
        <v>43301.71875</v>
      </c>
      <c r="C4776" s="4">
        <v>17.57</v>
      </c>
    </row>
    <row r="4777" spans="1:3">
      <c r="A4777" s="4">
        <v>4775</v>
      </c>
      <c r="B4777" s="5">
        <v>43301.729166666664</v>
      </c>
      <c r="C4777" s="4">
        <v>17.57</v>
      </c>
    </row>
    <row r="4778" spans="1:3">
      <c r="A4778" s="4">
        <v>4776</v>
      </c>
      <c r="B4778" s="5">
        <v>43301.739583333336</v>
      </c>
      <c r="C4778" s="4">
        <v>17.57</v>
      </c>
    </row>
    <row r="4779" spans="1:3">
      <c r="A4779" s="4">
        <v>4777</v>
      </c>
      <c r="B4779" s="5">
        <v>43301.75</v>
      </c>
      <c r="C4779" s="4">
        <v>17.664999999999999</v>
      </c>
    </row>
    <row r="4780" spans="1:3">
      <c r="A4780" s="4">
        <v>4778</v>
      </c>
      <c r="B4780" s="5">
        <v>43301.760416666664</v>
      </c>
      <c r="C4780" s="4">
        <v>17.664999999999999</v>
      </c>
    </row>
    <row r="4781" spans="1:3">
      <c r="A4781" s="4">
        <v>4779</v>
      </c>
      <c r="B4781" s="5">
        <v>43301.770833333336</v>
      </c>
      <c r="C4781" s="4">
        <v>17.664999999999999</v>
      </c>
    </row>
    <row r="4782" spans="1:3">
      <c r="A4782" s="4">
        <v>4780</v>
      </c>
      <c r="B4782" s="5">
        <v>43301.78125</v>
      </c>
      <c r="C4782" s="4">
        <v>17.664999999999999</v>
      </c>
    </row>
    <row r="4783" spans="1:3">
      <c r="A4783" s="4">
        <v>4781</v>
      </c>
      <c r="B4783" s="5">
        <v>43301.791666666664</v>
      </c>
      <c r="C4783" s="4">
        <v>17.664999999999999</v>
      </c>
    </row>
    <row r="4784" spans="1:3">
      <c r="A4784" s="4">
        <v>4782</v>
      </c>
      <c r="B4784" s="5">
        <v>43301.802083333336</v>
      </c>
      <c r="C4784" s="4">
        <v>17.664999999999999</v>
      </c>
    </row>
    <row r="4785" spans="1:3">
      <c r="A4785" s="4">
        <v>4783</v>
      </c>
      <c r="B4785" s="5">
        <v>43301.8125</v>
      </c>
      <c r="C4785" s="4">
        <v>17.664999999999999</v>
      </c>
    </row>
    <row r="4786" spans="1:3">
      <c r="A4786" s="4">
        <v>4784</v>
      </c>
      <c r="B4786" s="5">
        <v>43301.822916666664</v>
      </c>
      <c r="C4786" s="4">
        <v>17.664999999999999</v>
      </c>
    </row>
    <row r="4787" spans="1:3">
      <c r="A4787" s="4">
        <v>4785</v>
      </c>
      <c r="B4787" s="5">
        <v>43301.833333333336</v>
      </c>
      <c r="C4787" s="4">
        <v>17.664999999999999</v>
      </c>
    </row>
    <row r="4788" spans="1:3">
      <c r="A4788" s="4">
        <v>4786</v>
      </c>
      <c r="B4788" s="5">
        <v>43301.84375</v>
      </c>
      <c r="C4788" s="4">
        <v>17.664999999999999</v>
      </c>
    </row>
    <row r="4789" spans="1:3">
      <c r="A4789" s="4">
        <v>4787</v>
      </c>
      <c r="B4789" s="5">
        <v>43301.854166666664</v>
      </c>
      <c r="C4789" s="4">
        <v>17.664999999999999</v>
      </c>
    </row>
    <row r="4790" spans="1:3">
      <c r="A4790" s="4">
        <v>4788</v>
      </c>
      <c r="B4790" s="5">
        <v>43301.864583333336</v>
      </c>
      <c r="C4790" s="4">
        <v>17.664999999999999</v>
      </c>
    </row>
    <row r="4791" spans="1:3">
      <c r="A4791" s="4">
        <v>4789</v>
      </c>
      <c r="B4791" s="5">
        <v>43301.875</v>
      </c>
      <c r="C4791" s="4">
        <v>17.664999999999999</v>
      </c>
    </row>
    <row r="4792" spans="1:3">
      <c r="A4792" s="4">
        <v>4790</v>
      </c>
      <c r="B4792" s="5">
        <v>43301.885416666664</v>
      </c>
      <c r="C4792" s="4">
        <v>17.664999999999999</v>
      </c>
    </row>
    <row r="4793" spans="1:3">
      <c r="A4793" s="4">
        <v>4791</v>
      </c>
      <c r="B4793" s="5">
        <v>43301.895833333336</v>
      </c>
      <c r="C4793" s="4">
        <v>17.664999999999999</v>
      </c>
    </row>
    <row r="4794" spans="1:3">
      <c r="A4794" s="4">
        <v>4792</v>
      </c>
      <c r="B4794" s="5">
        <v>43301.90625</v>
      </c>
      <c r="C4794" s="4">
        <v>17.664999999999999</v>
      </c>
    </row>
    <row r="4795" spans="1:3">
      <c r="A4795" s="4">
        <v>4793</v>
      </c>
      <c r="B4795" s="5">
        <v>43301.916666666664</v>
      </c>
      <c r="C4795" s="4">
        <v>17.57</v>
      </c>
    </row>
    <row r="4796" spans="1:3">
      <c r="A4796" s="4">
        <v>4794</v>
      </c>
      <c r="B4796" s="5">
        <v>43301.927083333336</v>
      </c>
      <c r="C4796" s="4">
        <v>17.57</v>
      </c>
    </row>
    <row r="4797" spans="1:3">
      <c r="A4797" s="4">
        <v>4795</v>
      </c>
      <c r="B4797" s="5">
        <v>43301.9375</v>
      </c>
      <c r="C4797" s="4">
        <v>17.57</v>
      </c>
    </row>
    <row r="4798" spans="1:3">
      <c r="A4798" s="4">
        <v>4796</v>
      </c>
      <c r="B4798" s="5">
        <v>43301.947916666664</v>
      </c>
      <c r="C4798" s="4">
        <v>17.475000000000001</v>
      </c>
    </row>
    <row r="4799" spans="1:3">
      <c r="A4799" s="4">
        <v>4797</v>
      </c>
      <c r="B4799" s="5">
        <v>43301.958333333336</v>
      </c>
      <c r="C4799" s="4">
        <v>17.475000000000001</v>
      </c>
    </row>
    <row r="4800" spans="1:3">
      <c r="A4800" s="4">
        <v>4798</v>
      </c>
      <c r="B4800" s="5">
        <v>43301.96875</v>
      </c>
      <c r="C4800" s="4">
        <v>17.475000000000001</v>
      </c>
    </row>
    <row r="4801" spans="1:3">
      <c r="A4801" s="4">
        <v>4799</v>
      </c>
      <c r="B4801" s="5">
        <v>43301.979166666664</v>
      </c>
      <c r="C4801" s="4">
        <v>17.379000000000001</v>
      </c>
    </row>
    <row r="4802" spans="1:3">
      <c r="A4802" s="4">
        <v>4800</v>
      </c>
      <c r="B4802" s="5">
        <v>43301.989583333336</v>
      </c>
      <c r="C4802" s="4">
        <v>17.379000000000001</v>
      </c>
    </row>
    <row r="4803" spans="1:3">
      <c r="A4803" s="4">
        <v>4801</v>
      </c>
      <c r="B4803" s="5">
        <v>43302</v>
      </c>
      <c r="C4803" s="4">
        <v>17.379000000000001</v>
      </c>
    </row>
    <row r="4804" spans="1:3">
      <c r="A4804" s="4">
        <v>4802</v>
      </c>
      <c r="B4804" s="5">
        <v>43302.010416666664</v>
      </c>
      <c r="C4804" s="4">
        <v>17.283999999999999</v>
      </c>
    </row>
    <row r="4805" spans="1:3">
      <c r="A4805" s="4">
        <v>4803</v>
      </c>
      <c r="B4805" s="5">
        <v>43302.020833333336</v>
      </c>
      <c r="C4805" s="4">
        <v>17.283999999999999</v>
      </c>
    </row>
    <row r="4806" spans="1:3">
      <c r="A4806" s="4">
        <v>4804</v>
      </c>
      <c r="B4806" s="5">
        <v>43302.03125</v>
      </c>
      <c r="C4806" s="4">
        <v>17.283999999999999</v>
      </c>
    </row>
    <row r="4807" spans="1:3">
      <c r="A4807" s="4">
        <v>4805</v>
      </c>
      <c r="B4807" s="5">
        <v>43302.041666666664</v>
      </c>
      <c r="C4807" s="4">
        <v>17.189</v>
      </c>
    </row>
    <row r="4808" spans="1:3">
      <c r="A4808" s="4">
        <v>4806</v>
      </c>
      <c r="B4808" s="5">
        <v>43302.052083333336</v>
      </c>
      <c r="C4808" s="4">
        <v>17.189</v>
      </c>
    </row>
    <row r="4809" spans="1:3">
      <c r="A4809" s="4">
        <v>4807</v>
      </c>
      <c r="B4809" s="5">
        <v>43302.0625</v>
      </c>
      <c r="C4809" s="4">
        <v>17.189</v>
      </c>
    </row>
    <row r="4810" spans="1:3">
      <c r="A4810" s="4">
        <v>4808</v>
      </c>
      <c r="B4810" s="5">
        <v>43302.072916666664</v>
      </c>
      <c r="C4810" s="4">
        <v>17.094000000000001</v>
      </c>
    </row>
    <row r="4811" spans="1:3">
      <c r="A4811" s="4">
        <v>4809</v>
      </c>
      <c r="B4811" s="5">
        <v>43302.083333333336</v>
      </c>
      <c r="C4811" s="4">
        <v>17.094000000000001</v>
      </c>
    </row>
    <row r="4812" spans="1:3">
      <c r="A4812" s="4">
        <v>4810</v>
      </c>
      <c r="B4812" s="5">
        <v>43302.09375</v>
      </c>
      <c r="C4812" s="4">
        <v>17.094000000000001</v>
      </c>
    </row>
    <row r="4813" spans="1:3">
      <c r="A4813" s="4">
        <v>4811</v>
      </c>
      <c r="B4813" s="5">
        <v>43302.104166666664</v>
      </c>
      <c r="C4813" s="4">
        <v>16.998999999999999</v>
      </c>
    </row>
    <row r="4814" spans="1:3">
      <c r="A4814" s="4">
        <v>4812</v>
      </c>
      <c r="B4814" s="5">
        <v>43302.114583333336</v>
      </c>
      <c r="C4814" s="4">
        <v>16.998999999999999</v>
      </c>
    </row>
    <row r="4815" spans="1:3">
      <c r="A4815" s="4">
        <v>4813</v>
      </c>
      <c r="B4815" s="5">
        <v>43302.125</v>
      </c>
      <c r="C4815" s="4">
        <v>16.998999999999999</v>
      </c>
    </row>
    <row r="4816" spans="1:3">
      <c r="A4816" s="4">
        <v>4814</v>
      </c>
      <c r="B4816" s="5">
        <v>43302.135416666664</v>
      </c>
      <c r="C4816" s="4">
        <v>16.902999999999999</v>
      </c>
    </row>
    <row r="4817" spans="1:3">
      <c r="A4817" s="4">
        <v>4815</v>
      </c>
      <c r="B4817" s="5">
        <v>43302.145833333336</v>
      </c>
      <c r="C4817" s="4">
        <v>16.902999999999999</v>
      </c>
    </row>
    <row r="4818" spans="1:3">
      <c r="A4818" s="4">
        <v>4816</v>
      </c>
      <c r="B4818" s="5">
        <v>43302.15625</v>
      </c>
      <c r="C4818" s="4">
        <v>16.808</v>
      </c>
    </row>
    <row r="4819" spans="1:3">
      <c r="A4819" s="4">
        <v>4817</v>
      </c>
      <c r="B4819" s="5">
        <v>43302.166666666664</v>
      </c>
      <c r="C4819" s="4">
        <v>16.808</v>
      </c>
    </row>
    <row r="4820" spans="1:3">
      <c r="A4820" s="4">
        <v>4818</v>
      </c>
      <c r="B4820" s="5">
        <v>43302.177083333336</v>
      </c>
      <c r="C4820" s="4">
        <v>16.808</v>
      </c>
    </row>
    <row r="4821" spans="1:3">
      <c r="A4821" s="4">
        <v>4819</v>
      </c>
      <c r="B4821" s="5">
        <v>43302.1875</v>
      </c>
      <c r="C4821" s="4">
        <v>16.713000000000001</v>
      </c>
    </row>
    <row r="4822" spans="1:3">
      <c r="A4822" s="4">
        <v>4820</v>
      </c>
      <c r="B4822" s="5">
        <v>43302.197916666664</v>
      </c>
      <c r="C4822" s="4">
        <v>16.713000000000001</v>
      </c>
    </row>
    <row r="4823" spans="1:3">
      <c r="A4823" s="4">
        <v>4821</v>
      </c>
      <c r="B4823" s="5">
        <v>43302.208333333336</v>
      </c>
      <c r="C4823" s="4">
        <v>16.713000000000001</v>
      </c>
    </row>
    <row r="4824" spans="1:3">
      <c r="A4824" s="4">
        <v>4822</v>
      </c>
      <c r="B4824" s="5">
        <v>43302.21875</v>
      </c>
      <c r="C4824" s="4">
        <v>16.617999999999999</v>
      </c>
    </row>
    <row r="4825" spans="1:3">
      <c r="A4825" s="4">
        <v>4823</v>
      </c>
      <c r="B4825" s="5">
        <v>43302.229166666664</v>
      </c>
      <c r="C4825" s="4">
        <v>16.617999999999999</v>
      </c>
    </row>
    <row r="4826" spans="1:3">
      <c r="A4826" s="4">
        <v>4824</v>
      </c>
      <c r="B4826" s="5">
        <v>43302.239583333336</v>
      </c>
      <c r="C4826" s="4">
        <v>16.523</v>
      </c>
    </row>
    <row r="4827" spans="1:3">
      <c r="A4827" s="4">
        <v>4825</v>
      </c>
      <c r="B4827" s="5">
        <v>43302.25</v>
      </c>
      <c r="C4827" s="4">
        <v>16.523</v>
      </c>
    </row>
    <row r="4828" spans="1:3">
      <c r="A4828" s="4">
        <v>4826</v>
      </c>
      <c r="B4828" s="5">
        <v>43302.260416666664</v>
      </c>
      <c r="C4828" s="4">
        <v>16.523</v>
      </c>
    </row>
    <row r="4829" spans="1:3">
      <c r="A4829" s="4">
        <v>4827</v>
      </c>
      <c r="B4829" s="5">
        <v>43302.270833333336</v>
      </c>
      <c r="C4829" s="4">
        <v>16.427</v>
      </c>
    </row>
    <row r="4830" spans="1:3">
      <c r="A4830" s="4">
        <v>4828</v>
      </c>
      <c r="B4830" s="5">
        <v>43302.28125</v>
      </c>
      <c r="C4830" s="4">
        <v>16.427</v>
      </c>
    </row>
    <row r="4831" spans="1:3">
      <c r="A4831" s="4">
        <v>4829</v>
      </c>
      <c r="B4831" s="5">
        <v>43302.291666666664</v>
      </c>
      <c r="C4831" s="4">
        <v>16.427</v>
      </c>
    </row>
    <row r="4832" spans="1:3">
      <c r="A4832" s="4">
        <v>4830</v>
      </c>
      <c r="B4832" s="5">
        <v>43302.302083333336</v>
      </c>
      <c r="C4832" s="4">
        <v>16.427</v>
      </c>
    </row>
    <row r="4833" spans="1:3">
      <c r="A4833" s="4">
        <v>4831</v>
      </c>
      <c r="B4833" s="5">
        <v>43302.3125</v>
      </c>
      <c r="C4833" s="4">
        <v>16.427</v>
      </c>
    </row>
    <row r="4834" spans="1:3">
      <c r="A4834" s="4">
        <v>4832</v>
      </c>
      <c r="B4834" s="5">
        <v>43302.322916666664</v>
      </c>
      <c r="C4834" s="4">
        <v>16.427</v>
      </c>
    </row>
    <row r="4835" spans="1:3">
      <c r="A4835" s="4">
        <v>4833</v>
      </c>
      <c r="B4835" s="5">
        <v>43302.333333333336</v>
      </c>
      <c r="C4835" s="4">
        <v>16.427</v>
      </c>
    </row>
    <row r="4836" spans="1:3">
      <c r="A4836" s="4">
        <v>4834</v>
      </c>
      <c r="B4836" s="5">
        <v>43302.34375</v>
      </c>
      <c r="C4836" s="4">
        <v>16.427</v>
      </c>
    </row>
    <row r="4837" spans="1:3">
      <c r="A4837" s="4">
        <v>4835</v>
      </c>
      <c r="B4837" s="5">
        <v>43302.354166666664</v>
      </c>
      <c r="C4837" s="4">
        <v>16.523</v>
      </c>
    </row>
    <row r="4838" spans="1:3">
      <c r="A4838" s="4">
        <v>4836</v>
      </c>
      <c r="B4838" s="5">
        <v>43302.364583333336</v>
      </c>
      <c r="C4838" s="4">
        <v>16.523</v>
      </c>
    </row>
    <row r="4839" spans="1:3">
      <c r="A4839" s="4">
        <v>4837</v>
      </c>
      <c r="B4839" s="5">
        <v>43302.375</v>
      </c>
      <c r="C4839" s="4">
        <v>16.523</v>
      </c>
    </row>
    <row r="4840" spans="1:3">
      <c r="A4840" s="4">
        <v>4838</v>
      </c>
      <c r="B4840" s="5">
        <v>43302.385416666664</v>
      </c>
      <c r="C4840" s="4">
        <v>16.523</v>
      </c>
    </row>
    <row r="4841" spans="1:3">
      <c r="A4841" s="4">
        <v>4839</v>
      </c>
      <c r="B4841" s="5">
        <v>43302.395833333336</v>
      </c>
      <c r="C4841" s="4">
        <v>16.617999999999999</v>
      </c>
    </row>
    <row r="4842" spans="1:3">
      <c r="A4842" s="4">
        <v>4840</v>
      </c>
      <c r="B4842" s="5">
        <v>43302.40625</v>
      </c>
      <c r="C4842" s="4">
        <v>16.713000000000001</v>
      </c>
    </row>
    <row r="4843" spans="1:3">
      <c r="A4843" s="4">
        <v>4841</v>
      </c>
      <c r="B4843" s="5">
        <v>43302.416666666664</v>
      </c>
      <c r="C4843" s="4">
        <v>16.713000000000001</v>
      </c>
    </row>
    <row r="4844" spans="1:3">
      <c r="A4844" s="4">
        <v>4842</v>
      </c>
      <c r="B4844" s="5">
        <v>43302.427083333336</v>
      </c>
      <c r="C4844" s="4">
        <v>16.808</v>
      </c>
    </row>
    <row r="4845" spans="1:3">
      <c r="A4845" s="4">
        <v>4843</v>
      </c>
      <c r="B4845" s="5">
        <v>43302.4375</v>
      </c>
      <c r="C4845" s="4">
        <v>16.713000000000001</v>
      </c>
    </row>
    <row r="4846" spans="1:3">
      <c r="A4846" s="4">
        <v>4844</v>
      </c>
      <c r="B4846" s="5">
        <v>43302.447916666664</v>
      </c>
      <c r="C4846" s="4">
        <v>16.713000000000001</v>
      </c>
    </row>
    <row r="4847" spans="1:3">
      <c r="A4847" s="4">
        <v>4845</v>
      </c>
      <c r="B4847" s="5">
        <v>43302.458333333336</v>
      </c>
      <c r="C4847" s="4">
        <v>16.713000000000001</v>
      </c>
    </row>
    <row r="4848" spans="1:3">
      <c r="A4848" s="4">
        <v>4846</v>
      </c>
      <c r="B4848" s="5">
        <v>43302.46875</v>
      </c>
      <c r="C4848" s="4">
        <v>16.713000000000001</v>
      </c>
    </row>
    <row r="4849" spans="1:3">
      <c r="A4849" s="4">
        <v>4847</v>
      </c>
      <c r="B4849" s="5">
        <v>43302.479166666664</v>
      </c>
      <c r="C4849" s="4">
        <v>16.713000000000001</v>
      </c>
    </row>
    <row r="4850" spans="1:3">
      <c r="A4850" s="4">
        <v>4848</v>
      </c>
      <c r="B4850" s="5">
        <v>43302.489583333336</v>
      </c>
      <c r="C4850" s="4">
        <v>16.808</v>
      </c>
    </row>
    <row r="4851" spans="1:3">
      <c r="A4851" s="4">
        <v>4849</v>
      </c>
      <c r="B4851" s="5">
        <v>43302.5</v>
      </c>
      <c r="C4851" s="4">
        <v>16.808</v>
      </c>
    </row>
    <row r="4852" spans="1:3">
      <c r="A4852" s="4">
        <v>4850</v>
      </c>
      <c r="B4852" s="5">
        <v>43302.510416666664</v>
      </c>
      <c r="C4852" s="4">
        <v>16.902999999999999</v>
      </c>
    </row>
    <row r="4853" spans="1:3">
      <c r="A4853" s="4">
        <v>4851</v>
      </c>
      <c r="B4853" s="5">
        <v>43302.520833333336</v>
      </c>
      <c r="C4853" s="4">
        <v>17.094000000000001</v>
      </c>
    </row>
    <row r="4854" spans="1:3">
      <c r="A4854" s="4">
        <v>4852</v>
      </c>
      <c r="B4854" s="5">
        <v>43302.53125</v>
      </c>
      <c r="C4854" s="4">
        <v>17.379000000000001</v>
      </c>
    </row>
    <row r="4855" spans="1:3">
      <c r="A4855" s="4">
        <v>4853</v>
      </c>
      <c r="B4855" s="5">
        <v>43302.541666666664</v>
      </c>
      <c r="C4855" s="4">
        <v>17.57</v>
      </c>
    </row>
    <row r="4856" spans="1:3">
      <c r="A4856" s="4">
        <v>4854</v>
      </c>
      <c r="B4856" s="5">
        <v>43302.552083333336</v>
      </c>
      <c r="C4856" s="4">
        <v>17.57</v>
      </c>
    </row>
    <row r="4857" spans="1:3">
      <c r="A4857" s="4">
        <v>4855</v>
      </c>
      <c r="B4857" s="5">
        <v>43302.5625</v>
      </c>
      <c r="C4857" s="4">
        <v>17.57</v>
      </c>
    </row>
    <row r="4858" spans="1:3">
      <c r="A4858" s="4">
        <v>4856</v>
      </c>
      <c r="B4858" s="5">
        <v>43302.572916666664</v>
      </c>
      <c r="C4858" s="4">
        <v>17.475000000000001</v>
      </c>
    </row>
    <row r="4859" spans="1:3">
      <c r="A4859" s="4">
        <v>4857</v>
      </c>
      <c r="B4859" s="5">
        <v>43302.583333333336</v>
      </c>
      <c r="C4859" s="4">
        <v>17.475000000000001</v>
      </c>
    </row>
    <row r="4860" spans="1:3">
      <c r="A4860" s="4">
        <v>4858</v>
      </c>
      <c r="B4860" s="5">
        <v>43302.59375</v>
      </c>
      <c r="C4860" s="4">
        <v>17.475000000000001</v>
      </c>
    </row>
    <row r="4861" spans="1:3">
      <c r="A4861" s="4">
        <v>4859</v>
      </c>
      <c r="B4861" s="5">
        <v>43302.604166666664</v>
      </c>
      <c r="C4861" s="4">
        <v>17.475000000000001</v>
      </c>
    </row>
    <row r="4862" spans="1:3">
      <c r="A4862" s="4">
        <v>4860</v>
      </c>
      <c r="B4862" s="5">
        <v>43302.614583333336</v>
      </c>
      <c r="C4862" s="4">
        <v>17.57</v>
      </c>
    </row>
    <row r="4863" spans="1:3">
      <c r="A4863" s="4">
        <v>4861</v>
      </c>
      <c r="B4863" s="5">
        <v>43302.625</v>
      </c>
      <c r="C4863" s="4">
        <v>17.760000000000002</v>
      </c>
    </row>
    <row r="4864" spans="1:3">
      <c r="A4864" s="4">
        <v>4862</v>
      </c>
      <c r="B4864" s="5">
        <v>43302.635416666664</v>
      </c>
      <c r="C4864" s="4">
        <v>17.760000000000002</v>
      </c>
    </row>
    <row r="4865" spans="1:3">
      <c r="A4865" s="4">
        <v>4863</v>
      </c>
      <c r="B4865" s="5">
        <v>43302.645833333336</v>
      </c>
      <c r="C4865" s="4">
        <v>17.855</v>
      </c>
    </row>
    <row r="4866" spans="1:3">
      <c r="A4866" s="4">
        <v>4864</v>
      </c>
      <c r="B4866" s="5">
        <v>43302.65625</v>
      </c>
      <c r="C4866" s="4">
        <v>17.855</v>
      </c>
    </row>
    <row r="4867" spans="1:3">
      <c r="A4867" s="4">
        <v>4865</v>
      </c>
      <c r="B4867" s="5">
        <v>43302.666666666664</v>
      </c>
      <c r="C4867" s="4">
        <v>17.855</v>
      </c>
    </row>
    <row r="4868" spans="1:3">
      <c r="A4868" s="4">
        <v>4866</v>
      </c>
      <c r="B4868" s="5">
        <v>43302.677083333336</v>
      </c>
      <c r="C4868" s="4">
        <v>17.760000000000002</v>
      </c>
    </row>
    <row r="4869" spans="1:3">
      <c r="A4869" s="4">
        <v>4867</v>
      </c>
      <c r="B4869" s="5">
        <v>43302.6875</v>
      </c>
      <c r="C4869" s="4">
        <v>17.760000000000002</v>
      </c>
    </row>
    <row r="4870" spans="1:3">
      <c r="A4870" s="4">
        <v>4868</v>
      </c>
      <c r="B4870" s="5">
        <v>43302.697916666664</v>
      </c>
      <c r="C4870" s="4">
        <v>17.664999999999999</v>
      </c>
    </row>
    <row r="4871" spans="1:3">
      <c r="A4871" s="4">
        <v>4869</v>
      </c>
      <c r="B4871" s="5">
        <v>43302.708333333336</v>
      </c>
      <c r="C4871" s="4">
        <v>17.760000000000002</v>
      </c>
    </row>
    <row r="4872" spans="1:3">
      <c r="A4872" s="4">
        <v>4870</v>
      </c>
      <c r="B4872" s="5">
        <v>43302.71875</v>
      </c>
      <c r="C4872" s="4">
        <v>17.760000000000002</v>
      </c>
    </row>
    <row r="4873" spans="1:3">
      <c r="A4873" s="4">
        <v>4871</v>
      </c>
      <c r="B4873" s="5">
        <v>43302.729166666664</v>
      </c>
      <c r="C4873" s="4">
        <v>17.760000000000002</v>
      </c>
    </row>
    <row r="4874" spans="1:3">
      <c r="A4874" s="4">
        <v>4872</v>
      </c>
      <c r="B4874" s="5">
        <v>43302.739583333336</v>
      </c>
      <c r="C4874" s="4">
        <v>17.760000000000002</v>
      </c>
    </row>
    <row r="4875" spans="1:3">
      <c r="A4875" s="4">
        <v>4873</v>
      </c>
      <c r="B4875" s="5">
        <v>43302.75</v>
      </c>
      <c r="C4875" s="4">
        <v>17.760000000000002</v>
      </c>
    </row>
    <row r="4876" spans="1:3">
      <c r="A4876" s="4">
        <v>4874</v>
      </c>
      <c r="B4876" s="5">
        <v>43302.760416666664</v>
      </c>
      <c r="C4876" s="4">
        <v>17.855</v>
      </c>
    </row>
    <row r="4877" spans="1:3">
      <c r="A4877" s="4">
        <v>4875</v>
      </c>
      <c r="B4877" s="5">
        <v>43302.770833333336</v>
      </c>
      <c r="C4877" s="4">
        <v>17.855</v>
      </c>
    </row>
    <row r="4878" spans="1:3">
      <c r="A4878" s="4">
        <v>4876</v>
      </c>
      <c r="B4878" s="5">
        <v>43302.78125</v>
      </c>
      <c r="C4878" s="4">
        <v>17.855</v>
      </c>
    </row>
    <row r="4879" spans="1:3">
      <c r="A4879" s="4">
        <v>4877</v>
      </c>
      <c r="B4879" s="5">
        <v>43302.791666666664</v>
      </c>
      <c r="C4879" s="4">
        <v>17.855</v>
      </c>
    </row>
    <row r="4880" spans="1:3">
      <c r="A4880" s="4">
        <v>4878</v>
      </c>
      <c r="B4880" s="5">
        <v>43302.802083333336</v>
      </c>
      <c r="C4880" s="4">
        <v>17.95</v>
      </c>
    </row>
    <row r="4881" spans="1:3">
      <c r="A4881" s="4">
        <v>4879</v>
      </c>
      <c r="B4881" s="5">
        <v>43302.8125</v>
      </c>
      <c r="C4881" s="4">
        <v>17.95</v>
      </c>
    </row>
    <row r="4882" spans="1:3">
      <c r="A4882" s="4">
        <v>4880</v>
      </c>
      <c r="B4882" s="5">
        <v>43302.822916666664</v>
      </c>
      <c r="C4882" s="4">
        <v>17.95</v>
      </c>
    </row>
    <row r="4883" spans="1:3">
      <c r="A4883" s="4">
        <v>4881</v>
      </c>
      <c r="B4883" s="5">
        <v>43302.833333333336</v>
      </c>
      <c r="C4883" s="4">
        <v>17.95</v>
      </c>
    </row>
    <row r="4884" spans="1:3">
      <c r="A4884" s="4">
        <v>4882</v>
      </c>
      <c r="B4884" s="5">
        <v>43302.84375</v>
      </c>
      <c r="C4884" s="4">
        <v>18.045000000000002</v>
      </c>
    </row>
    <row r="4885" spans="1:3">
      <c r="A4885" s="4">
        <v>4883</v>
      </c>
      <c r="B4885" s="5">
        <v>43302.854166666664</v>
      </c>
      <c r="C4885" s="4">
        <v>18.045000000000002</v>
      </c>
    </row>
    <row r="4886" spans="1:3">
      <c r="A4886" s="4">
        <v>4884</v>
      </c>
      <c r="B4886" s="5">
        <v>43302.864583333336</v>
      </c>
      <c r="C4886" s="4">
        <v>18.045000000000002</v>
      </c>
    </row>
    <row r="4887" spans="1:3">
      <c r="A4887" s="4">
        <v>4885</v>
      </c>
      <c r="B4887" s="5">
        <v>43302.875</v>
      </c>
      <c r="C4887" s="4">
        <v>18.045000000000002</v>
      </c>
    </row>
    <row r="4888" spans="1:3">
      <c r="A4888" s="4">
        <v>4886</v>
      </c>
      <c r="B4888" s="5">
        <v>43302.885416666664</v>
      </c>
      <c r="C4888" s="4">
        <v>18.045000000000002</v>
      </c>
    </row>
    <row r="4889" spans="1:3">
      <c r="A4889" s="4">
        <v>4887</v>
      </c>
      <c r="B4889" s="5">
        <v>43302.895833333336</v>
      </c>
      <c r="C4889" s="4">
        <v>18.045000000000002</v>
      </c>
    </row>
    <row r="4890" spans="1:3">
      <c r="A4890" s="4">
        <v>4888</v>
      </c>
      <c r="B4890" s="5">
        <v>43302.90625</v>
      </c>
      <c r="C4890" s="4">
        <v>17.95</v>
      </c>
    </row>
    <row r="4891" spans="1:3">
      <c r="A4891" s="4">
        <v>4889</v>
      </c>
      <c r="B4891" s="5">
        <v>43302.916666666664</v>
      </c>
      <c r="C4891" s="4">
        <v>17.95</v>
      </c>
    </row>
    <row r="4892" spans="1:3">
      <c r="A4892" s="4">
        <v>4890</v>
      </c>
      <c r="B4892" s="5">
        <v>43302.927083333336</v>
      </c>
      <c r="C4892" s="4">
        <v>17.855</v>
      </c>
    </row>
    <row r="4893" spans="1:3">
      <c r="A4893" s="4">
        <v>4891</v>
      </c>
      <c r="B4893" s="5">
        <v>43302.9375</v>
      </c>
      <c r="C4893" s="4">
        <v>17.855</v>
      </c>
    </row>
    <row r="4894" spans="1:3">
      <c r="A4894" s="4">
        <v>4892</v>
      </c>
      <c r="B4894" s="5">
        <v>43302.947916666664</v>
      </c>
      <c r="C4894" s="4">
        <v>17.760000000000002</v>
      </c>
    </row>
    <row r="4895" spans="1:3">
      <c r="A4895" s="4">
        <v>4893</v>
      </c>
      <c r="B4895" s="5">
        <v>43302.958333333336</v>
      </c>
      <c r="C4895" s="4">
        <v>17.760000000000002</v>
      </c>
    </row>
    <row r="4896" spans="1:3">
      <c r="A4896" s="4">
        <v>4894</v>
      </c>
      <c r="B4896" s="5">
        <v>43302.96875</v>
      </c>
      <c r="C4896" s="4">
        <v>17.664999999999999</v>
      </c>
    </row>
    <row r="4897" spans="1:3">
      <c r="A4897" s="4">
        <v>4895</v>
      </c>
      <c r="B4897" s="5">
        <v>43302.979166666664</v>
      </c>
      <c r="C4897" s="4">
        <v>17.664999999999999</v>
      </c>
    </row>
    <row r="4898" spans="1:3">
      <c r="A4898" s="4">
        <v>4896</v>
      </c>
      <c r="B4898" s="5">
        <v>43302.989583333336</v>
      </c>
      <c r="C4898" s="4">
        <v>17.57</v>
      </c>
    </row>
    <row r="4899" spans="1:3">
      <c r="A4899" s="4">
        <v>4897</v>
      </c>
      <c r="B4899" s="5">
        <v>43303</v>
      </c>
      <c r="C4899" s="4">
        <v>17.57</v>
      </c>
    </row>
    <row r="4900" spans="1:3">
      <c r="A4900" s="4">
        <v>4898</v>
      </c>
      <c r="B4900" s="5">
        <v>43303.010416666664</v>
      </c>
      <c r="C4900" s="4">
        <v>17.57</v>
      </c>
    </row>
    <row r="4901" spans="1:3">
      <c r="A4901" s="4">
        <v>4899</v>
      </c>
      <c r="B4901" s="5">
        <v>43303.020833333336</v>
      </c>
      <c r="C4901" s="4">
        <v>17.475000000000001</v>
      </c>
    </row>
    <row r="4902" spans="1:3">
      <c r="A4902" s="4">
        <v>4900</v>
      </c>
      <c r="B4902" s="5">
        <v>43303.03125</v>
      </c>
      <c r="C4902" s="4">
        <v>17.475000000000001</v>
      </c>
    </row>
    <row r="4903" spans="1:3">
      <c r="A4903" s="4">
        <v>4901</v>
      </c>
      <c r="B4903" s="5">
        <v>43303.041666666664</v>
      </c>
      <c r="C4903" s="4">
        <v>17.379000000000001</v>
      </c>
    </row>
    <row r="4904" spans="1:3">
      <c r="A4904" s="4">
        <v>4902</v>
      </c>
      <c r="B4904" s="5">
        <v>43303.052083333336</v>
      </c>
      <c r="C4904" s="4">
        <v>17.379000000000001</v>
      </c>
    </row>
    <row r="4905" spans="1:3">
      <c r="A4905" s="4">
        <v>4903</v>
      </c>
      <c r="B4905" s="5">
        <v>43303.0625</v>
      </c>
      <c r="C4905" s="4">
        <v>17.379000000000001</v>
      </c>
    </row>
    <row r="4906" spans="1:3">
      <c r="A4906" s="4">
        <v>4904</v>
      </c>
      <c r="B4906" s="5">
        <v>43303.072916666664</v>
      </c>
      <c r="C4906" s="4">
        <v>17.283999999999999</v>
      </c>
    </row>
    <row r="4907" spans="1:3">
      <c r="A4907" s="4">
        <v>4905</v>
      </c>
      <c r="B4907" s="5">
        <v>43303.083333333336</v>
      </c>
      <c r="C4907" s="4">
        <v>17.283999999999999</v>
      </c>
    </row>
    <row r="4908" spans="1:3">
      <c r="A4908" s="4">
        <v>4906</v>
      </c>
      <c r="B4908" s="5">
        <v>43303.09375</v>
      </c>
      <c r="C4908" s="4">
        <v>17.189</v>
      </c>
    </row>
    <row r="4909" spans="1:3">
      <c r="A4909" s="4">
        <v>4907</v>
      </c>
      <c r="B4909" s="5">
        <v>43303.104166666664</v>
      </c>
      <c r="C4909" s="4">
        <v>17.189</v>
      </c>
    </row>
    <row r="4910" spans="1:3">
      <c r="A4910" s="4">
        <v>4908</v>
      </c>
      <c r="B4910" s="5">
        <v>43303.114583333336</v>
      </c>
      <c r="C4910" s="4">
        <v>17.094000000000001</v>
      </c>
    </row>
    <row r="4911" spans="1:3">
      <c r="A4911" s="4">
        <v>4909</v>
      </c>
      <c r="B4911" s="5">
        <v>43303.125</v>
      </c>
      <c r="C4911" s="4">
        <v>17.094000000000001</v>
      </c>
    </row>
    <row r="4912" spans="1:3">
      <c r="A4912" s="4">
        <v>4910</v>
      </c>
      <c r="B4912" s="5">
        <v>43303.135416666664</v>
      </c>
      <c r="C4912" s="4">
        <v>16.998999999999999</v>
      </c>
    </row>
    <row r="4913" spans="1:3">
      <c r="A4913" s="4">
        <v>4911</v>
      </c>
      <c r="B4913" s="5">
        <v>43303.145833333336</v>
      </c>
      <c r="C4913" s="4">
        <v>16.998999999999999</v>
      </c>
    </row>
    <row r="4914" spans="1:3">
      <c r="A4914" s="4">
        <v>4912</v>
      </c>
      <c r="B4914" s="5">
        <v>43303.15625</v>
      </c>
      <c r="C4914" s="4">
        <v>16.902999999999999</v>
      </c>
    </row>
    <row r="4915" spans="1:3">
      <c r="A4915" s="4">
        <v>4913</v>
      </c>
      <c r="B4915" s="5">
        <v>43303.166666666664</v>
      </c>
      <c r="C4915" s="4">
        <v>16.902999999999999</v>
      </c>
    </row>
    <row r="4916" spans="1:3">
      <c r="A4916" s="4">
        <v>4914</v>
      </c>
      <c r="B4916" s="5">
        <v>43303.177083333336</v>
      </c>
      <c r="C4916" s="4">
        <v>16.808</v>
      </c>
    </row>
    <row r="4917" spans="1:3">
      <c r="A4917" s="4">
        <v>4915</v>
      </c>
      <c r="B4917" s="5">
        <v>43303.1875</v>
      </c>
      <c r="C4917" s="4">
        <v>16.808</v>
      </c>
    </row>
    <row r="4918" spans="1:3">
      <c r="A4918" s="4">
        <v>4916</v>
      </c>
      <c r="B4918" s="5">
        <v>43303.197916666664</v>
      </c>
      <c r="C4918" s="4">
        <v>16.713000000000001</v>
      </c>
    </row>
    <row r="4919" spans="1:3">
      <c r="A4919" s="4">
        <v>4917</v>
      </c>
      <c r="B4919" s="5">
        <v>43303.208333333336</v>
      </c>
      <c r="C4919" s="4">
        <v>16.713000000000001</v>
      </c>
    </row>
    <row r="4920" spans="1:3">
      <c r="A4920" s="4">
        <v>4918</v>
      </c>
      <c r="B4920" s="5">
        <v>43303.21875</v>
      </c>
      <c r="C4920" s="4">
        <v>16.617999999999999</v>
      </c>
    </row>
    <row r="4921" spans="1:3">
      <c r="A4921" s="4">
        <v>4919</v>
      </c>
      <c r="B4921" s="5">
        <v>43303.229166666664</v>
      </c>
      <c r="C4921" s="4">
        <v>16.617999999999999</v>
      </c>
    </row>
    <row r="4922" spans="1:3">
      <c r="A4922" s="4">
        <v>4920</v>
      </c>
      <c r="B4922" s="5">
        <v>43303.239583333336</v>
      </c>
      <c r="C4922" s="4">
        <v>16.523</v>
      </c>
    </row>
    <row r="4923" spans="1:3">
      <c r="A4923" s="4">
        <v>4921</v>
      </c>
      <c r="B4923" s="5">
        <v>43303.25</v>
      </c>
      <c r="C4923" s="4">
        <v>16.427</v>
      </c>
    </row>
    <row r="4924" spans="1:3">
      <c r="A4924" s="4">
        <v>4922</v>
      </c>
      <c r="B4924" s="5">
        <v>43303.260416666664</v>
      </c>
      <c r="C4924" s="4">
        <v>16.427</v>
      </c>
    </row>
    <row r="4925" spans="1:3">
      <c r="A4925" s="4">
        <v>4923</v>
      </c>
      <c r="B4925" s="5">
        <v>43303.270833333336</v>
      </c>
      <c r="C4925" s="4">
        <v>16.427</v>
      </c>
    </row>
    <row r="4926" spans="1:3">
      <c r="A4926" s="4">
        <v>4924</v>
      </c>
      <c r="B4926" s="5">
        <v>43303.28125</v>
      </c>
      <c r="C4926" s="4">
        <v>16.332000000000001</v>
      </c>
    </row>
    <row r="4927" spans="1:3">
      <c r="A4927" s="4">
        <v>4925</v>
      </c>
      <c r="B4927" s="5">
        <v>43303.291666666664</v>
      </c>
      <c r="C4927" s="4">
        <v>16.332000000000001</v>
      </c>
    </row>
    <row r="4928" spans="1:3">
      <c r="A4928" s="4">
        <v>4926</v>
      </c>
      <c r="B4928" s="5">
        <v>43303.302083333336</v>
      </c>
      <c r="C4928" s="4">
        <v>16.332000000000001</v>
      </c>
    </row>
    <row r="4929" spans="1:3">
      <c r="A4929" s="4">
        <v>4927</v>
      </c>
      <c r="B4929" s="5">
        <v>43303.3125</v>
      </c>
      <c r="C4929" s="4">
        <v>16.332000000000001</v>
      </c>
    </row>
    <row r="4930" spans="1:3">
      <c r="A4930" s="4">
        <v>4928</v>
      </c>
      <c r="B4930" s="5">
        <v>43303.322916666664</v>
      </c>
      <c r="C4930" s="4">
        <v>16.332000000000001</v>
      </c>
    </row>
    <row r="4931" spans="1:3">
      <c r="A4931" s="4">
        <v>4929</v>
      </c>
      <c r="B4931" s="5">
        <v>43303.333333333336</v>
      </c>
      <c r="C4931" s="4">
        <v>16.332000000000001</v>
      </c>
    </row>
    <row r="4932" spans="1:3">
      <c r="A4932" s="4">
        <v>4930</v>
      </c>
      <c r="B4932" s="5">
        <v>43303.34375</v>
      </c>
      <c r="C4932" s="4">
        <v>16.332000000000001</v>
      </c>
    </row>
    <row r="4933" spans="1:3">
      <c r="A4933" s="4">
        <v>4931</v>
      </c>
      <c r="B4933" s="5">
        <v>43303.354166666664</v>
      </c>
      <c r="C4933" s="4">
        <v>16.332000000000001</v>
      </c>
    </row>
    <row r="4934" spans="1:3">
      <c r="A4934" s="4">
        <v>4932</v>
      </c>
      <c r="B4934" s="5">
        <v>43303.364583333336</v>
      </c>
      <c r="C4934" s="4">
        <v>16.332000000000001</v>
      </c>
    </row>
    <row r="4935" spans="1:3">
      <c r="A4935" s="4">
        <v>4933</v>
      </c>
      <c r="B4935" s="5">
        <v>43303.375</v>
      </c>
      <c r="C4935" s="4">
        <v>16.427</v>
      </c>
    </row>
    <row r="4936" spans="1:3">
      <c r="A4936" s="4">
        <v>4934</v>
      </c>
      <c r="B4936" s="5">
        <v>43303.385416666664</v>
      </c>
      <c r="C4936" s="4">
        <v>16.427</v>
      </c>
    </row>
    <row r="4937" spans="1:3">
      <c r="A4937" s="4">
        <v>4935</v>
      </c>
      <c r="B4937" s="5">
        <v>43303.395833333336</v>
      </c>
      <c r="C4937" s="4">
        <v>16.427</v>
      </c>
    </row>
    <row r="4938" spans="1:3">
      <c r="A4938" s="4">
        <v>4936</v>
      </c>
      <c r="B4938" s="5">
        <v>43303.40625</v>
      </c>
      <c r="C4938" s="4">
        <v>16.523</v>
      </c>
    </row>
    <row r="4939" spans="1:3">
      <c r="A4939" s="4">
        <v>4937</v>
      </c>
      <c r="B4939" s="5">
        <v>43303.416666666664</v>
      </c>
      <c r="C4939" s="4">
        <v>16.523</v>
      </c>
    </row>
    <row r="4940" spans="1:3">
      <c r="A4940" s="4">
        <v>4938</v>
      </c>
      <c r="B4940" s="5">
        <v>43303.427083333336</v>
      </c>
      <c r="C4940" s="4">
        <v>16.617999999999999</v>
      </c>
    </row>
    <row r="4941" spans="1:3">
      <c r="A4941" s="4">
        <v>4939</v>
      </c>
      <c r="B4941" s="5">
        <v>43303.4375</v>
      </c>
      <c r="C4941" s="4">
        <v>16.713000000000001</v>
      </c>
    </row>
    <row r="4942" spans="1:3">
      <c r="A4942" s="4">
        <v>4940</v>
      </c>
      <c r="B4942" s="5">
        <v>43303.447916666664</v>
      </c>
      <c r="C4942" s="4">
        <v>16.713000000000001</v>
      </c>
    </row>
    <row r="4943" spans="1:3">
      <c r="A4943" s="4">
        <v>4941</v>
      </c>
      <c r="B4943" s="5">
        <v>43303.458333333336</v>
      </c>
      <c r="C4943" s="4">
        <v>16.808</v>
      </c>
    </row>
    <row r="4944" spans="1:3">
      <c r="A4944" s="4">
        <v>4942</v>
      </c>
      <c r="B4944" s="5">
        <v>43303.46875</v>
      </c>
      <c r="C4944" s="4">
        <v>16.808</v>
      </c>
    </row>
    <row r="4945" spans="1:3">
      <c r="A4945" s="4">
        <v>4943</v>
      </c>
      <c r="B4945" s="5">
        <v>43303.479166666664</v>
      </c>
      <c r="C4945" s="4">
        <v>16.808</v>
      </c>
    </row>
    <row r="4946" spans="1:3">
      <c r="A4946" s="4">
        <v>4944</v>
      </c>
      <c r="B4946" s="5">
        <v>43303.489583333336</v>
      </c>
      <c r="C4946" s="4">
        <v>16.902999999999999</v>
      </c>
    </row>
    <row r="4947" spans="1:3">
      <c r="A4947" s="4">
        <v>4945</v>
      </c>
      <c r="B4947" s="5">
        <v>43303.5</v>
      </c>
      <c r="C4947" s="4">
        <v>16.902999999999999</v>
      </c>
    </row>
    <row r="4948" spans="1:3">
      <c r="A4948" s="4">
        <v>4946</v>
      </c>
      <c r="B4948" s="5">
        <v>43303.510416666664</v>
      </c>
      <c r="C4948" s="4">
        <v>16.998999999999999</v>
      </c>
    </row>
    <row r="4949" spans="1:3">
      <c r="A4949" s="4">
        <v>4947</v>
      </c>
      <c r="B4949" s="5">
        <v>43303.520833333336</v>
      </c>
      <c r="C4949" s="4">
        <v>17.094000000000001</v>
      </c>
    </row>
    <row r="4950" spans="1:3">
      <c r="A4950" s="4">
        <v>4948</v>
      </c>
      <c r="B4950" s="5">
        <v>43303.53125</v>
      </c>
      <c r="C4950" s="4">
        <v>17.189</v>
      </c>
    </row>
    <row r="4951" spans="1:3">
      <c r="A4951" s="4">
        <v>4949</v>
      </c>
      <c r="B4951" s="5">
        <v>43303.541666666664</v>
      </c>
      <c r="C4951" s="4">
        <v>17.475000000000001</v>
      </c>
    </row>
    <row r="4952" spans="1:3">
      <c r="A4952" s="4">
        <v>4950</v>
      </c>
      <c r="B4952" s="5">
        <v>43303.552083333336</v>
      </c>
      <c r="C4952" s="4">
        <v>17.475000000000001</v>
      </c>
    </row>
    <row r="4953" spans="1:3">
      <c r="A4953" s="4">
        <v>4951</v>
      </c>
      <c r="B4953" s="5">
        <v>43303.5625</v>
      </c>
      <c r="C4953" s="4">
        <v>17.57</v>
      </c>
    </row>
    <row r="4954" spans="1:3">
      <c r="A4954" s="4">
        <v>4952</v>
      </c>
      <c r="B4954" s="5">
        <v>43303.572916666664</v>
      </c>
      <c r="C4954" s="4">
        <v>17.664999999999999</v>
      </c>
    </row>
    <row r="4955" spans="1:3">
      <c r="A4955" s="4">
        <v>4953</v>
      </c>
      <c r="B4955" s="5">
        <v>43303.583333333336</v>
      </c>
      <c r="C4955" s="4">
        <v>17.760000000000002</v>
      </c>
    </row>
    <row r="4956" spans="1:3">
      <c r="A4956" s="4">
        <v>4954</v>
      </c>
      <c r="B4956" s="5">
        <v>43303.59375</v>
      </c>
      <c r="C4956" s="4">
        <v>17.95</v>
      </c>
    </row>
    <row r="4957" spans="1:3">
      <c r="A4957" s="4">
        <v>4955</v>
      </c>
      <c r="B4957" s="5">
        <v>43303.604166666664</v>
      </c>
      <c r="C4957" s="4">
        <v>18.045000000000002</v>
      </c>
    </row>
    <row r="4958" spans="1:3">
      <c r="A4958" s="4">
        <v>4956</v>
      </c>
      <c r="B4958" s="5">
        <v>43303.614583333336</v>
      </c>
      <c r="C4958" s="4">
        <v>18.045000000000002</v>
      </c>
    </row>
    <row r="4959" spans="1:3">
      <c r="A4959" s="4">
        <v>4957</v>
      </c>
      <c r="B4959" s="5">
        <v>43303.625</v>
      </c>
      <c r="C4959" s="4">
        <v>18.236000000000001</v>
      </c>
    </row>
    <row r="4960" spans="1:3">
      <c r="A4960" s="4">
        <v>4958</v>
      </c>
      <c r="B4960" s="5">
        <v>43303.635416666664</v>
      </c>
      <c r="C4960" s="4">
        <v>18.236000000000001</v>
      </c>
    </row>
    <row r="4961" spans="1:3">
      <c r="A4961" s="4">
        <v>4959</v>
      </c>
      <c r="B4961" s="5">
        <v>43303.645833333336</v>
      </c>
      <c r="C4961" s="4">
        <v>18.331</v>
      </c>
    </row>
    <row r="4962" spans="1:3">
      <c r="A4962" s="4">
        <v>4960</v>
      </c>
      <c r="B4962" s="5">
        <v>43303.65625</v>
      </c>
      <c r="C4962" s="4">
        <v>18.425999999999998</v>
      </c>
    </row>
    <row r="4963" spans="1:3">
      <c r="A4963" s="4">
        <v>4961</v>
      </c>
      <c r="B4963" s="5">
        <v>43303.666666666664</v>
      </c>
      <c r="C4963" s="4">
        <v>18.521000000000001</v>
      </c>
    </row>
    <row r="4964" spans="1:3">
      <c r="A4964" s="4">
        <v>4962</v>
      </c>
      <c r="B4964" s="5">
        <v>43303.677083333336</v>
      </c>
      <c r="C4964" s="4">
        <v>18.521000000000001</v>
      </c>
    </row>
    <row r="4965" spans="1:3">
      <c r="A4965" s="4">
        <v>4963</v>
      </c>
      <c r="B4965" s="5">
        <v>43303.6875</v>
      </c>
      <c r="C4965" s="4">
        <v>18.521000000000001</v>
      </c>
    </row>
    <row r="4966" spans="1:3">
      <c r="A4966" s="4">
        <v>4964</v>
      </c>
      <c r="B4966" s="5">
        <v>43303.697916666664</v>
      </c>
      <c r="C4966" s="4">
        <v>18.521000000000001</v>
      </c>
    </row>
    <row r="4967" spans="1:3">
      <c r="A4967" s="4">
        <v>4965</v>
      </c>
      <c r="B4967" s="5">
        <v>43303.708333333336</v>
      </c>
      <c r="C4967" s="4">
        <v>18.521000000000001</v>
      </c>
    </row>
    <row r="4968" spans="1:3">
      <c r="A4968" s="4">
        <v>4966</v>
      </c>
      <c r="B4968" s="5">
        <v>43303.71875</v>
      </c>
      <c r="C4968" s="4">
        <v>18.521000000000001</v>
      </c>
    </row>
    <row r="4969" spans="1:3">
      <c r="A4969" s="4">
        <v>4967</v>
      </c>
      <c r="B4969" s="5">
        <v>43303.729166666664</v>
      </c>
      <c r="C4969" s="4">
        <v>18.616</v>
      </c>
    </row>
    <row r="4970" spans="1:3">
      <c r="A4970" s="4">
        <v>4968</v>
      </c>
      <c r="B4970" s="5">
        <v>43303.739583333336</v>
      </c>
      <c r="C4970" s="4">
        <v>18.616</v>
      </c>
    </row>
    <row r="4971" spans="1:3">
      <c r="A4971" s="4">
        <v>4969</v>
      </c>
      <c r="B4971" s="5">
        <v>43303.75</v>
      </c>
      <c r="C4971" s="4">
        <v>18.616</v>
      </c>
    </row>
    <row r="4972" spans="1:3">
      <c r="A4972" s="4">
        <v>4970</v>
      </c>
      <c r="B4972" s="5">
        <v>43303.760416666664</v>
      </c>
      <c r="C4972" s="4">
        <v>18.616</v>
      </c>
    </row>
    <row r="4973" spans="1:3">
      <c r="A4973" s="4">
        <v>4971</v>
      </c>
      <c r="B4973" s="5">
        <v>43303.770833333336</v>
      </c>
      <c r="C4973" s="4">
        <v>18.710999999999999</v>
      </c>
    </row>
    <row r="4974" spans="1:3">
      <c r="A4974" s="4">
        <v>4972</v>
      </c>
      <c r="B4974" s="5">
        <v>43303.78125</v>
      </c>
      <c r="C4974" s="4">
        <v>18.710999999999999</v>
      </c>
    </row>
    <row r="4975" spans="1:3">
      <c r="A4975" s="4">
        <v>4973</v>
      </c>
      <c r="B4975" s="5">
        <v>43303.791666666664</v>
      </c>
      <c r="C4975" s="4">
        <v>18.710999999999999</v>
      </c>
    </row>
    <row r="4976" spans="1:3">
      <c r="A4976" s="4">
        <v>4974</v>
      </c>
      <c r="B4976" s="5">
        <v>43303.802083333336</v>
      </c>
      <c r="C4976" s="4">
        <v>18.806000000000001</v>
      </c>
    </row>
    <row r="4977" spans="1:3">
      <c r="A4977" s="4">
        <v>4975</v>
      </c>
      <c r="B4977" s="5">
        <v>43303.8125</v>
      </c>
      <c r="C4977" s="4">
        <v>18.806000000000001</v>
      </c>
    </row>
    <row r="4978" spans="1:3">
      <c r="A4978" s="4">
        <v>4976</v>
      </c>
      <c r="B4978" s="5">
        <v>43303.822916666664</v>
      </c>
      <c r="C4978" s="4">
        <v>18.806000000000001</v>
      </c>
    </row>
    <row r="4979" spans="1:3">
      <c r="A4979" s="4">
        <v>4977</v>
      </c>
      <c r="B4979" s="5">
        <v>43303.833333333336</v>
      </c>
      <c r="C4979" s="4">
        <v>18.901</v>
      </c>
    </row>
    <row r="4980" spans="1:3">
      <c r="A4980" s="4">
        <v>4978</v>
      </c>
      <c r="B4980" s="5">
        <v>43303.84375</v>
      </c>
      <c r="C4980" s="4">
        <v>18.901</v>
      </c>
    </row>
    <row r="4981" spans="1:3">
      <c r="A4981" s="4">
        <v>4979</v>
      </c>
      <c r="B4981" s="5">
        <v>43303.854166666664</v>
      </c>
      <c r="C4981" s="4">
        <v>18.901</v>
      </c>
    </row>
    <row r="4982" spans="1:3">
      <c r="A4982" s="4">
        <v>4980</v>
      </c>
      <c r="B4982" s="5">
        <v>43303.864583333336</v>
      </c>
      <c r="C4982" s="4">
        <v>18.901</v>
      </c>
    </row>
    <row r="4983" spans="1:3">
      <c r="A4983" s="4">
        <v>4981</v>
      </c>
      <c r="B4983" s="5">
        <v>43303.875</v>
      </c>
      <c r="C4983" s="4">
        <v>18.806000000000001</v>
      </c>
    </row>
    <row r="4984" spans="1:3">
      <c r="A4984" s="4">
        <v>4982</v>
      </c>
      <c r="B4984" s="5">
        <v>43303.885416666664</v>
      </c>
      <c r="C4984" s="4">
        <v>18.806000000000001</v>
      </c>
    </row>
    <row r="4985" spans="1:3">
      <c r="A4985" s="4">
        <v>4983</v>
      </c>
      <c r="B4985" s="5">
        <v>43303.895833333336</v>
      </c>
      <c r="C4985" s="4">
        <v>18.806000000000001</v>
      </c>
    </row>
    <row r="4986" spans="1:3">
      <c r="A4986" s="4">
        <v>4984</v>
      </c>
      <c r="B4986" s="5">
        <v>43303.90625</v>
      </c>
      <c r="C4986" s="4">
        <v>18.806000000000001</v>
      </c>
    </row>
    <row r="4987" spans="1:3">
      <c r="A4987" s="4">
        <v>4985</v>
      </c>
      <c r="B4987" s="5">
        <v>43303.916666666664</v>
      </c>
      <c r="C4987" s="4">
        <v>18.710999999999999</v>
      </c>
    </row>
    <row r="4988" spans="1:3">
      <c r="A4988" s="4">
        <v>4986</v>
      </c>
      <c r="B4988" s="5">
        <v>43303.927083333336</v>
      </c>
      <c r="C4988" s="4">
        <v>18.710999999999999</v>
      </c>
    </row>
    <row r="4989" spans="1:3">
      <c r="A4989" s="4">
        <v>4987</v>
      </c>
      <c r="B4989" s="5">
        <v>43303.9375</v>
      </c>
      <c r="C4989" s="4">
        <v>18.710999999999999</v>
      </c>
    </row>
    <row r="4990" spans="1:3">
      <c r="A4990" s="4">
        <v>4988</v>
      </c>
      <c r="B4990" s="5">
        <v>43303.947916666664</v>
      </c>
      <c r="C4990" s="4">
        <v>18.616</v>
      </c>
    </row>
    <row r="4991" spans="1:3">
      <c r="A4991" s="4">
        <v>4989</v>
      </c>
      <c r="B4991" s="5">
        <v>43303.958333333336</v>
      </c>
      <c r="C4991" s="4">
        <v>18.616</v>
      </c>
    </row>
    <row r="4992" spans="1:3">
      <c r="A4992" s="4">
        <v>4990</v>
      </c>
      <c r="B4992" s="5">
        <v>43303.96875</v>
      </c>
      <c r="C4992" s="4">
        <v>18.616</v>
      </c>
    </row>
    <row r="4993" spans="1:3">
      <c r="A4993" s="4">
        <v>4991</v>
      </c>
      <c r="B4993" s="5">
        <v>43303.979166666664</v>
      </c>
      <c r="C4993" s="4">
        <v>18.616</v>
      </c>
    </row>
    <row r="4994" spans="1:3">
      <c r="A4994" s="4">
        <v>4992</v>
      </c>
      <c r="B4994" s="5">
        <v>43303.989583333336</v>
      </c>
      <c r="C4994" s="4">
        <v>18.521000000000001</v>
      </c>
    </row>
    <row r="4995" spans="1:3">
      <c r="A4995" s="4">
        <v>4993</v>
      </c>
      <c r="B4995" s="5">
        <v>43304</v>
      </c>
      <c r="C4995" s="4">
        <v>18.521000000000001</v>
      </c>
    </row>
    <row r="4996" spans="1:3">
      <c r="A4996" s="4">
        <v>4994</v>
      </c>
      <c r="B4996" s="5">
        <v>43304.010416666664</v>
      </c>
      <c r="C4996" s="4">
        <v>18.425999999999998</v>
      </c>
    </row>
    <row r="4997" spans="1:3">
      <c r="A4997" s="4">
        <v>4995</v>
      </c>
      <c r="B4997" s="5">
        <v>43304.020833333336</v>
      </c>
      <c r="C4997" s="4">
        <v>18.425999999999998</v>
      </c>
    </row>
    <row r="4998" spans="1:3">
      <c r="A4998" s="4">
        <v>4996</v>
      </c>
      <c r="B4998" s="5">
        <v>43304.03125</v>
      </c>
      <c r="C4998" s="4">
        <v>18.425999999999998</v>
      </c>
    </row>
    <row r="4999" spans="1:3">
      <c r="A4999" s="4">
        <v>4997</v>
      </c>
      <c r="B4999" s="5">
        <v>43304.041666666664</v>
      </c>
      <c r="C4999" s="4">
        <v>18.331</v>
      </c>
    </row>
    <row r="5000" spans="1:3">
      <c r="A5000" s="4">
        <v>4998</v>
      </c>
      <c r="B5000" s="5">
        <v>43304.052083333336</v>
      </c>
      <c r="C5000" s="4">
        <v>18.331</v>
      </c>
    </row>
    <row r="5001" spans="1:3">
      <c r="A5001" s="4">
        <v>4999</v>
      </c>
      <c r="B5001" s="5">
        <v>43304.0625</v>
      </c>
      <c r="C5001" s="4">
        <v>18.236000000000001</v>
      </c>
    </row>
    <row r="5002" spans="1:3">
      <c r="A5002" s="4">
        <v>5000</v>
      </c>
      <c r="B5002" s="5">
        <v>43304.072916666664</v>
      </c>
      <c r="C5002" s="4">
        <v>18.236000000000001</v>
      </c>
    </row>
    <row r="5003" spans="1:3">
      <c r="A5003" s="4">
        <v>5001</v>
      </c>
      <c r="B5003" s="5">
        <v>43304.083333333336</v>
      </c>
      <c r="C5003" s="4">
        <v>18.14</v>
      </c>
    </row>
    <row r="5004" spans="1:3">
      <c r="A5004" s="4">
        <v>5002</v>
      </c>
      <c r="B5004" s="5">
        <v>43304.09375</v>
      </c>
      <c r="C5004" s="4">
        <v>18.045000000000002</v>
      </c>
    </row>
    <row r="5005" spans="1:3">
      <c r="A5005" s="4">
        <v>5003</v>
      </c>
      <c r="B5005" s="5">
        <v>43304.104166666664</v>
      </c>
      <c r="C5005" s="4">
        <v>18.045000000000002</v>
      </c>
    </row>
    <row r="5006" spans="1:3">
      <c r="A5006" s="4">
        <v>5004</v>
      </c>
      <c r="B5006" s="5">
        <v>43304.114583333336</v>
      </c>
      <c r="C5006" s="4">
        <v>17.95</v>
      </c>
    </row>
    <row r="5007" spans="1:3">
      <c r="A5007" s="4">
        <v>5005</v>
      </c>
      <c r="B5007" s="5">
        <v>43304.125</v>
      </c>
      <c r="C5007" s="4">
        <v>17.95</v>
      </c>
    </row>
    <row r="5008" spans="1:3">
      <c r="A5008" s="4">
        <v>5006</v>
      </c>
      <c r="B5008" s="5">
        <v>43304.135416666664</v>
      </c>
      <c r="C5008" s="4">
        <v>17.855</v>
      </c>
    </row>
    <row r="5009" spans="1:3">
      <c r="A5009" s="4">
        <v>5007</v>
      </c>
      <c r="B5009" s="5">
        <v>43304.145833333336</v>
      </c>
      <c r="C5009" s="4">
        <v>17.855</v>
      </c>
    </row>
    <row r="5010" spans="1:3">
      <c r="A5010" s="4">
        <v>5008</v>
      </c>
      <c r="B5010" s="5">
        <v>43304.15625</v>
      </c>
      <c r="C5010" s="4">
        <v>17.760000000000002</v>
      </c>
    </row>
    <row r="5011" spans="1:3">
      <c r="A5011" s="4">
        <v>5009</v>
      </c>
      <c r="B5011" s="5">
        <v>43304.166666666664</v>
      </c>
      <c r="C5011" s="4">
        <v>17.664999999999999</v>
      </c>
    </row>
    <row r="5012" spans="1:3">
      <c r="A5012" s="4">
        <v>5010</v>
      </c>
      <c r="B5012" s="5">
        <v>43304.177083333336</v>
      </c>
      <c r="C5012" s="4">
        <v>17.664999999999999</v>
      </c>
    </row>
    <row r="5013" spans="1:3">
      <c r="A5013" s="4">
        <v>5011</v>
      </c>
      <c r="B5013" s="5">
        <v>43304.1875</v>
      </c>
      <c r="C5013" s="4">
        <v>17.57</v>
      </c>
    </row>
    <row r="5014" spans="1:3">
      <c r="A5014" s="4">
        <v>5012</v>
      </c>
      <c r="B5014" s="5">
        <v>43304.197916666664</v>
      </c>
      <c r="C5014" s="4">
        <v>17.57</v>
      </c>
    </row>
    <row r="5015" spans="1:3">
      <c r="A5015" s="4">
        <v>5013</v>
      </c>
      <c r="B5015" s="5">
        <v>43304.208333333336</v>
      </c>
      <c r="C5015" s="4">
        <v>17.475000000000001</v>
      </c>
    </row>
    <row r="5016" spans="1:3">
      <c r="A5016" s="4">
        <v>5014</v>
      </c>
      <c r="B5016" s="5">
        <v>43304.21875</v>
      </c>
      <c r="C5016" s="4">
        <v>17.379000000000001</v>
      </c>
    </row>
    <row r="5017" spans="1:3">
      <c r="A5017" s="4">
        <v>5015</v>
      </c>
      <c r="B5017" s="5">
        <v>43304.229166666664</v>
      </c>
      <c r="C5017" s="4">
        <v>17.379000000000001</v>
      </c>
    </row>
    <row r="5018" spans="1:3">
      <c r="A5018" s="4">
        <v>5016</v>
      </c>
      <c r="B5018" s="5">
        <v>43304.239583333336</v>
      </c>
      <c r="C5018" s="4">
        <v>17.283999999999999</v>
      </c>
    </row>
    <row r="5019" spans="1:3">
      <c r="A5019" s="4">
        <v>5017</v>
      </c>
      <c r="B5019" s="5">
        <v>43304.25</v>
      </c>
      <c r="C5019" s="4">
        <v>17.283999999999999</v>
      </c>
    </row>
    <row r="5020" spans="1:3">
      <c r="A5020" s="4">
        <v>5018</v>
      </c>
      <c r="B5020" s="5">
        <v>43304.260416666664</v>
      </c>
      <c r="C5020" s="4">
        <v>17.189</v>
      </c>
    </row>
    <row r="5021" spans="1:3">
      <c r="A5021" s="4">
        <v>5019</v>
      </c>
      <c r="B5021" s="5">
        <v>43304.270833333336</v>
      </c>
      <c r="C5021" s="4">
        <v>17.189</v>
      </c>
    </row>
    <row r="5022" spans="1:3">
      <c r="A5022" s="4">
        <v>5020</v>
      </c>
      <c r="B5022" s="5">
        <v>43304.28125</v>
      </c>
      <c r="C5022" s="4">
        <v>17.189</v>
      </c>
    </row>
    <row r="5023" spans="1:3">
      <c r="A5023" s="4">
        <v>5021</v>
      </c>
      <c r="B5023" s="5">
        <v>43304.291666666664</v>
      </c>
      <c r="C5023" s="4">
        <v>17.094000000000001</v>
      </c>
    </row>
    <row r="5024" spans="1:3">
      <c r="A5024" s="4">
        <v>5022</v>
      </c>
      <c r="B5024" s="5">
        <v>43304.302083333336</v>
      </c>
      <c r="C5024" s="4">
        <v>17.094000000000001</v>
      </c>
    </row>
    <row r="5025" spans="1:3">
      <c r="A5025" s="4">
        <v>5023</v>
      </c>
      <c r="B5025" s="5">
        <v>43304.3125</v>
      </c>
      <c r="C5025" s="4">
        <v>17.094000000000001</v>
      </c>
    </row>
    <row r="5026" spans="1:3">
      <c r="A5026" s="4">
        <v>5024</v>
      </c>
      <c r="B5026" s="5">
        <v>43304.322916666664</v>
      </c>
      <c r="C5026" s="4">
        <v>17.094000000000001</v>
      </c>
    </row>
    <row r="5027" spans="1:3">
      <c r="A5027" s="4">
        <v>5025</v>
      </c>
      <c r="B5027" s="5">
        <v>43304.333333333336</v>
      </c>
      <c r="C5027" s="4">
        <v>17.094000000000001</v>
      </c>
    </row>
    <row r="5028" spans="1:3">
      <c r="A5028" s="4">
        <v>5026</v>
      </c>
      <c r="B5028" s="5">
        <v>43304.34375</v>
      </c>
      <c r="C5028" s="4">
        <v>17.094000000000001</v>
      </c>
    </row>
    <row r="5029" spans="1:3">
      <c r="A5029" s="4">
        <v>5027</v>
      </c>
      <c r="B5029" s="5">
        <v>43304.354166666664</v>
      </c>
      <c r="C5029" s="4">
        <v>17.094000000000001</v>
      </c>
    </row>
    <row r="5030" spans="1:3">
      <c r="A5030" s="4">
        <v>5028</v>
      </c>
      <c r="B5030" s="5">
        <v>43304.364583333336</v>
      </c>
      <c r="C5030" s="4">
        <v>17.189</v>
      </c>
    </row>
    <row r="5031" spans="1:3">
      <c r="A5031" s="4">
        <v>5029</v>
      </c>
      <c r="B5031" s="5">
        <v>43304.375</v>
      </c>
      <c r="C5031" s="4">
        <v>17.189</v>
      </c>
    </row>
    <row r="5032" spans="1:3">
      <c r="A5032" s="4">
        <v>5030</v>
      </c>
      <c r="B5032" s="5">
        <v>43304.385416666664</v>
      </c>
      <c r="C5032" s="4">
        <v>17.189</v>
      </c>
    </row>
    <row r="5033" spans="1:3">
      <c r="A5033" s="4">
        <v>5031</v>
      </c>
      <c r="B5033" s="5">
        <v>43304.395833333336</v>
      </c>
      <c r="C5033" s="4">
        <v>17.283999999999999</v>
      </c>
    </row>
    <row r="5034" spans="1:3">
      <c r="A5034" s="4">
        <v>5032</v>
      </c>
      <c r="B5034" s="5">
        <v>43304.40625</v>
      </c>
      <c r="C5034" s="4">
        <v>17.475000000000001</v>
      </c>
    </row>
    <row r="5035" spans="1:3">
      <c r="A5035" s="4">
        <v>5033</v>
      </c>
      <c r="B5035" s="5">
        <v>43304.416666666664</v>
      </c>
      <c r="C5035" s="4">
        <v>17.57</v>
      </c>
    </row>
    <row r="5036" spans="1:3">
      <c r="A5036" s="4">
        <v>5034</v>
      </c>
      <c r="B5036" s="5">
        <v>43304.427083333336</v>
      </c>
      <c r="C5036" s="4">
        <v>17.57</v>
      </c>
    </row>
    <row r="5037" spans="1:3">
      <c r="A5037" s="4">
        <v>5035</v>
      </c>
      <c r="B5037" s="5">
        <v>43304.4375</v>
      </c>
      <c r="C5037" s="4">
        <v>17.475000000000001</v>
      </c>
    </row>
    <row r="5038" spans="1:3">
      <c r="A5038" s="4">
        <v>5036</v>
      </c>
      <c r="B5038" s="5">
        <v>43304.447916666664</v>
      </c>
      <c r="C5038" s="4">
        <v>17.475000000000001</v>
      </c>
    </row>
    <row r="5039" spans="1:3">
      <c r="A5039" s="4">
        <v>5037</v>
      </c>
      <c r="B5039" s="5">
        <v>43304.458333333336</v>
      </c>
      <c r="C5039" s="4">
        <v>17.57</v>
      </c>
    </row>
    <row r="5040" spans="1:3">
      <c r="A5040" s="4">
        <v>5038</v>
      </c>
      <c r="B5040" s="5">
        <v>43304.46875</v>
      </c>
      <c r="C5040" s="4">
        <v>17.57</v>
      </c>
    </row>
    <row r="5041" spans="1:3">
      <c r="A5041" s="4">
        <v>5039</v>
      </c>
      <c r="B5041" s="5">
        <v>43304.479166666664</v>
      </c>
      <c r="C5041" s="4">
        <v>17.664999999999999</v>
      </c>
    </row>
    <row r="5042" spans="1:3">
      <c r="A5042" s="4">
        <v>5040</v>
      </c>
      <c r="B5042" s="5">
        <v>43304.489583333336</v>
      </c>
      <c r="C5042" s="4">
        <v>17.760000000000002</v>
      </c>
    </row>
    <row r="5043" spans="1:3">
      <c r="A5043" s="4">
        <v>5041</v>
      </c>
      <c r="B5043" s="5">
        <v>43304.5</v>
      </c>
      <c r="C5043" s="4">
        <v>17.855</v>
      </c>
    </row>
    <row r="5044" spans="1:3">
      <c r="A5044" s="4">
        <v>5042</v>
      </c>
      <c r="B5044" s="5">
        <v>43304.510416666664</v>
      </c>
      <c r="C5044" s="4">
        <v>17.95</v>
      </c>
    </row>
    <row r="5045" spans="1:3">
      <c r="A5045" s="4">
        <v>5043</v>
      </c>
      <c r="B5045" s="5">
        <v>43304.520833333336</v>
      </c>
      <c r="C5045" s="4">
        <v>18.045000000000002</v>
      </c>
    </row>
    <row r="5046" spans="1:3">
      <c r="A5046" s="4">
        <v>5044</v>
      </c>
      <c r="B5046" s="5">
        <v>43304.53125</v>
      </c>
      <c r="C5046" s="4">
        <v>18.236000000000001</v>
      </c>
    </row>
    <row r="5047" spans="1:3">
      <c r="A5047" s="4">
        <v>5045</v>
      </c>
      <c r="B5047" s="5">
        <v>43304.541666666664</v>
      </c>
      <c r="C5047" s="4">
        <v>18.425999999999998</v>
      </c>
    </row>
    <row r="5048" spans="1:3">
      <c r="A5048" s="4">
        <v>5046</v>
      </c>
      <c r="B5048" s="5">
        <v>43304.552083333336</v>
      </c>
      <c r="C5048" s="4">
        <v>18.425999999999998</v>
      </c>
    </row>
    <row r="5049" spans="1:3">
      <c r="A5049" s="4">
        <v>5047</v>
      </c>
      <c r="B5049" s="5">
        <v>43304.5625</v>
      </c>
      <c r="C5049" s="4">
        <v>18.521000000000001</v>
      </c>
    </row>
    <row r="5050" spans="1:3">
      <c r="A5050" s="4">
        <v>5048</v>
      </c>
      <c r="B5050" s="5">
        <v>43304.572916666664</v>
      </c>
      <c r="C5050" s="4">
        <v>18.616</v>
      </c>
    </row>
    <row r="5051" spans="1:3">
      <c r="A5051" s="4">
        <v>5049</v>
      </c>
      <c r="B5051" s="5">
        <v>43304.583333333336</v>
      </c>
      <c r="C5051" s="4">
        <v>18.710999999999999</v>
      </c>
    </row>
    <row r="5052" spans="1:3">
      <c r="A5052" s="4">
        <v>5050</v>
      </c>
      <c r="B5052" s="5">
        <v>43304.59375</v>
      </c>
      <c r="C5052" s="4">
        <v>18.806000000000001</v>
      </c>
    </row>
    <row r="5053" spans="1:3">
      <c r="A5053" s="4">
        <v>5051</v>
      </c>
      <c r="B5053" s="5">
        <v>43304.604166666664</v>
      </c>
      <c r="C5053" s="4">
        <v>18.806000000000001</v>
      </c>
    </row>
    <row r="5054" spans="1:3">
      <c r="A5054" s="4">
        <v>5052</v>
      </c>
      <c r="B5054" s="5">
        <v>43304.614583333336</v>
      </c>
      <c r="C5054" s="4">
        <v>18.901</v>
      </c>
    </row>
    <row r="5055" spans="1:3">
      <c r="A5055" s="4">
        <v>5053</v>
      </c>
      <c r="B5055" s="5">
        <v>43304.625</v>
      </c>
      <c r="C5055" s="4">
        <v>18.995999999999999</v>
      </c>
    </row>
    <row r="5056" spans="1:3">
      <c r="A5056" s="4">
        <v>5054</v>
      </c>
      <c r="B5056" s="5">
        <v>43304.635416666664</v>
      </c>
      <c r="C5056" s="4">
        <v>19.091999999999999</v>
      </c>
    </row>
    <row r="5057" spans="1:3">
      <c r="A5057" s="4">
        <v>5055</v>
      </c>
      <c r="B5057" s="5">
        <v>43304.645833333336</v>
      </c>
      <c r="C5057" s="4">
        <v>19.187000000000001</v>
      </c>
    </row>
    <row r="5058" spans="1:3">
      <c r="A5058" s="4">
        <v>5056</v>
      </c>
      <c r="B5058" s="5">
        <v>43304.65625</v>
      </c>
      <c r="C5058" s="4">
        <v>19.187000000000001</v>
      </c>
    </row>
    <row r="5059" spans="1:3">
      <c r="A5059" s="4">
        <v>5057</v>
      </c>
      <c r="B5059" s="5">
        <v>43304.666666666664</v>
      </c>
      <c r="C5059" s="4">
        <v>19.282</v>
      </c>
    </row>
    <row r="5060" spans="1:3">
      <c r="A5060" s="4">
        <v>5058</v>
      </c>
      <c r="B5060" s="5">
        <v>43304.677083333336</v>
      </c>
      <c r="C5060" s="4">
        <v>19.282</v>
      </c>
    </row>
    <row r="5061" spans="1:3">
      <c r="A5061" s="4">
        <v>5059</v>
      </c>
      <c r="B5061" s="5">
        <v>43304.6875</v>
      </c>
      <c r="C5061" s="4">
        <v>19.376999999999999</v>
      </c>
    </row>
    <row r="5062" spans="1:3">
      <c r="A5062" s="4">
        <v>5060</v>
      </c>
      <c r="B5062" s="5">
        <v>43304.697916666664</v>
      </c>
      <c r="C5062" s="4">
        <v>19.376999999999999</v>
      </c>
    </row>
    <row r="5063" spans="1:3">
      <c r="A5063" s="4">
        <v>5061</v>
      </c>
      <c r="B5063" s="5">
        <v>43304.708333333336</v>
      </c>
      <c r="C5063" s="4">
        <v>19.472000000000001</v>
      </c>
    </row>
    <row r="5064" spans="1:3">
      <c r="A5064" s="4">
        <v>5062</v>
      </c>
      <c r="B5064" s="5">
        <v>43304.71875</v>
      </c>
      <c r="C5064" s="4">
        <v>19.472000000000001</v>
      </c>
    </row>
    <row r="5065" spans="1:3">
      <c r="A5065" s="4">
        <v>5063</v>
      </c>
      <c r="B5065" s="5">
        <v>43304.729166666664</v>
      </c>
      <c r="C5065" s="4">
        <v>19.472000000000001</v>
      </c>
    </row>
    <row r="5066" spans="1:3">
      <c r="A5066" s="4">
        <v>5064</v>
      </c>
      <c r="B5066" s="5">
        <v>43304.739583333336</v>
      </c>
      <c r="C5066" s="4">
        <v>19.567</v>
      </c>
    </row>
    <row r="5067" spans="1:3">
      <c r="A5067" s="4">
        <v>5065</v>
      </c>
      <c r="B5067" s="5">
        <v>43304.75</v>
      </c>
      <c r="C5067" s="4">
        <v>19.567</v>
      </c>
    </row>
    <row r="5068" spans="1:3">
      <c r="A5068" s="4">
        <v>5066</v>
      </c>
      <c r="B5068" s="5">
        <v>43304.760416666664</v>
      </c>
      <c r="C5068" s="4">
        <v>19.567</v>
      </c>
    </row>
    <row r="5069" spans="1:3">
      <c r="A5069" s="4">
        <v>5067</v>
      </c>
      <c r="B5069" s="5">
        <v>43304.770833333336</v>
      </c>
      <c r="C5069" s="4">
        <v>19.661999999999999</v>
      </c>
    </row>
    <row r="5070" spans="1:3">
      <c r="A5070" s="4">
        <v>5068</v>
      </c>
      <c r="B5070" s="5">
        <v>43304.78125</v>
      </c>
      <c r="C5070" s="4">
        <v>19.661999999999999</v>
      </c>
    </row>
    <row r="5071" spans="1:3">
      <c r="A5071" s="4">
        <v>5069</v>
      </c>
      <c r="B5071" s="5">
        <v>43304.791666666664</v>
      </c>
      <c r="C5071" s="4">
        <v>19.661999999999999</v>
      </c>
    </row>
    <row r="5072" spans="1:3">
      <c r="A5072" s="4">
        <v>5070</v>
      </c>
      <c r="B5072" s="5">
        <v>43304.802083333336</v>
      </c>
      <c r="C5072" s="4">
        <v>19.757999999999999</v>
      </c>
    </row>
    <row r="5073" spans="1:3">
      <c r="A5073" s="4">
        <v>5071</v>
      </c>
      <c r="B5073" s="5">
        <v>43304.8125</v>
      </c>
      <c r="C5073" s="4">
        <v>19.757999999999999</v>
      </c>
    </row>
    <row r="5074" spans="1:3">
      <c r="A5074" s="4">
        <v>5072</v>
      </c>
      <c r="B5074" s="5">
        <v>43304.822916666664</v>
      </c>
      <c r="C5074" s="4">
        <v>19.757999999999999</v>
      </c>
    </row>
    <row r="5075" spans="1:3">
      <c r="A5075" s="4">
        <v>5073</v>
      </c>
      <c r="B5075" s="5">
        <v>43304.833333333336</v>
      </c>
      <c r="C5075" s="4">
        <v>19.757999999999999</v>
      </c>
    </row>
    <row r="5076" spans="1:3">
      <c r="A5076" s="4">
        <v>5074</v>
      </c>
      <c r="B5076" s="5">
        <v>43304.84375</v>
      </c>
      <c r="C5076" s="4">
        <v>19.757999999999999</v>
      </c>
    </row>
    <row r="5077" spans="1:3">
      <c r="A5077" s="4">
        <v>5075</v>
      </c>
      <c r="B5077" s="5">
        <v>43304.854166666664</v>
      </c>
      <c r="C5077" s="4">
        <v>19.757999999999999</v>
      </c>
    </row>
    <row r="5078" spans="1:3">
      <c r="A5078" s="4">
        <v>5076</v>
      </c>
      <c r="B5078" s="5">
        <v>43304.864583333336</v>
      </c>
      <c r="C5078" s="4">
        <v>19.757999999999999</v>
      </c>
    </row>
    <row r="5079" spans="1:3">
      <c r="A5079" s="4">
        <v>5077</v>
      </c>
      <c r="B5079" s="5">
        <v>43304.875</v>
      </c>
      <c r="C5079" s="4">
        <v>19.757999999999999</v>
      </c>
    </row>
    <row r="5080" spans="1:3">
      <c r="A5080" s="4">
        <v>5078</v>
      </c>
      <c r="B5080" s="5">
        <v>43304.885416666664</v>
      </c>
      <c r="C5080" s="4">
        <v>19.757999999999999</v>
      </c>
    </row>
    <row r="5081" spans="1:3">
      <c r="A5081" s="4">
        <v>5079</v>
      </c>
      <c r="B5081" s="5">
        <v>43304.895833333336</v>
      </c>
      <c r="C5081" s="4">
        <v>19.757999999999999</v>
      </c>
    </row>
    <row r="5082" spans="1:3">
      <c r="A5082" s="4">
        <v>5080</v>
      </c>
      <c r="B5082" s="5">
        <v>43304.90625</v>
      </c>
      <c r="C5082" s="4">
        <v>19.757999999999999</v>
      </c>
    </row>
    <row r="5083" spans="1:3">
      <c r="A5083" s="4">
        <v>5081</v>
      </c>
      <c r="B5083" s="5">
        <v>43304.916666666664</v>
      </c>
      <c r="C5083" s="4">
        <v>19.757999999999999</v>
      </c>
    </row>
    <row r="5084" spans="1:3">
      <c r="A5084" s="4">
        <v>5082</v>
      </c>
      <c r="B5084" s="5">
        <v>43304.927083333336</v>
      </c>
      <c r="C5084" s="4">
        <v>19.757999999999999</v>
      </c>
    </row>
    <row r="5085" spans="1:3">
      <c r="A5085" s="4">
        <v>5083</v>
      </c>
      <c r="B5085" s="5">
        <v>43304.9375</v>
      </c>
      <c r="C5085" s="4">
        <v>19.661999999999999</v>
      </c>
    </row>
    <row r="5086" spans="1:3">
      <c r="A5086" s="4">
        <v>5084</v>
      </c>
      <c r="B5086" s="5">
        <v>43304.947916666664</v>
      </c>
      <c r="C5086" s="4">
        <v>19.661999999999999</v>
      </c>
    </row>
    <row r="5087" spans="1:3">
      <c r="A5087" s="4">
        <v>5085</v>
      </c>
      <c r="B5087" s="5">
        <v>43304.958333333336</v>
      </c>
      <c r="C5087" s="4">
        <v>19.567</v>
      </c>
    </row>
    <row r="5088" spans="1:3">
      <c r="A5088" s="4">
        <v>5086</v>
      </c>
      <c r="B5088" s="5">
        <v>43304.96875</v>
      </c>
      <c r="C5088" s="4">
        <v>19.567</v>
      </c>
    </row>
    <row r="5089" spans="1:3">
      <c r="A5089" s="4">
        <v>5087</v>
      </c>
      <c r="B5089" s="5">
        <v>43304.979166666664</v>
      </c>
      <c r="C5089" s="4">
        <v>19.567</v>
      </c>
    </row>
    <row r="5090" spans="1:3">
      <c r="A5090" s="4">
        <v>5088</v>
      </c>
      <c r="B5090" s="5">
        <v>43304.989583333336</v>
      </c>
      <c r="C5090" s="4">
        <v>19.472000000000001</v>
      </c>
    </row>
    <row r="5091" spans="1:3">
      <c r="A5091" s="4">
        <v>5089</v>
      </c>
      <c r="B5091" s="5">
        <v>43305</v>
      </c>
      <c r="C5091" s="4">
        <v>19.472000000000001</v>
      </c>
    </row>
    <row r="5092" spans="1:3">
      <c r="A5092" s="4">
        <v>5090</v>
      </c>
      <c r="B5092" s="5">
        <v>43305.010416666664</v>
      </c>
      <c r="C5092" s="4">
        <v>19.376999999999999</v>
      </c>
    </row>
    <row r="5093" spans="1:3">
      <c r="A5093" s="4">
        <v>5091</v>
      </c>
      <c r="B5093" s="5">
        <v>43305.020833333336</v>
      </c>
      <c r="C5093" s="4">
        <v>19.282</v>
      </c>
    </row>
    <row r="5094" spans="1:3">
      <c r="A5094" s="4">
        <v>5092</v>
      </c>
      <c r="B5094" s="5">
        <v>43305.03125</v>
      </c>
      <c r="C5094" s="4">
        <v>19.282</v>
      </c>
    </row>
    <row r="5095" spans="1:3">
      <c r="A5095" s="4">
        <v>5093</v>
      </c>
      <c r="B5095" s="5">
        <v>43305.041666666664</v>
      </c>
      <c r="C5095" s="4">
        <v>19.187000000000001</v>
      </c>
    </row>
    <row r="5096" spans="1:3">
      <c r="A5096" s="4">
        <v>5094</v>
      </c>
      <c r="B5096" s="5">
        <v>43305.052083333336</v>
      </c>
      <c r="C5096" s="4">
        <v>19.187000000000001</v>
      </c>
    </row>
    <row r="5097" spans="1:3">
      <c r="A5097" s="4">
        <v>5095</v>
      </c>
      <c r="B5097" s="5">
        <v>43305.0625</v>
      </c>
      <c r="C5097" s="4">
        <v>19.091999999999999</v>
      </c>
    </row>
    <row r="5098" spans="1:3">
      <c r="A5098" s="4">
        <v>5096</v>
      </c>
      <c r="B5098" s="5">
        <v>43305.072916666664</v>
      </c>
      <c r="C5098" s="4">
        <v>19.091999999999999</v>
      </c>
    </row>
    <row r="5099" spans="1:3">
      <c r="A5099" s="4">
        <v>5097</v>
      </c>
      <c r="B5099" s="5">
        <v>43305.083333333336</v>
      </c>
      <c r="C5099" s="4">
        <v>18.995999999999999</v>
      </c>
    </row>
    <row r="5100" spans="1:3">
      <c r="A5100" s="4">
        <v>5098</v>
      </c>
      <c r="B5100" s="5">
        <v>43305.09375</v>
      </c>
      <c r="C5100" s="4">
        <v>18.995999999999999</v>
      </c>
    </row>
    <row r="5101" spans="1:3">
      <c r="A5101" s="4">
        <v>5099</v>
      </c>
      <c r="B5101" s="5">
        <v>43305.104166666664</v>
      </c>
      <c r="C5101" s="4">
        <v>18.901</v>
      </c>
    </row>
    <row r="5102" spans="1:3">
      <c r="A5102" s="4">
        <v>5100</v>
      </c>
      <c r="B5102" s="5">
        <v>43305.114583333336</v>
      </c>
      <c r="C5102" s="4">
        <v>18.901</v>
      </c>
    </row>
    <row r="5103" spans="1:3">
      <c r="A5103" s="4">
        <v>5101</v>
      </c>
      <c r="B5103" s="5">
        <v>43305.125</v>
      </c>
      <c r="C5103" s="4">
        <v>18.806000000000001</v>
      </c>
    </row>
    <row r="5104" spans="1:3">
      <c r="A5104" s="4">
        <v>5102</v>
      </c>
      <c r="B5104" s="5">
        <v>43305.135416666664</v>
      </c>
      <c r="C5104" s="4">
        <v>18.806000000000001</v>
      </c>
    </row>
    <row r="5105" spans="1:3">
      <c r="A5105" s="4">
        <v>5103</v>
      </c>
      <c r="B5105" s="5">
        <v>43305.145833333336</v>
      </c>
      <c r="C5105" s="4">
        <v>18.710999999999999</v>
      </c>
    </row>
    <row r="5106" spans="1:3">
      <c r="A5106" s="4">
        <v>5104</v>
      </c>
      <c r="B5106" s="5">
        <v>43305.15625</v>
      </c>
      <c r="C5106" s="4">
        <v>18.616</v>
      </c>
    </row>
    <row r="5107" spans="1:3">
      <c r="A5107" s="4">
        <v>5105</v>
      </c>
      <c r="B5107" s="5">
        <v>43305.166666666664</v>
      </c>
      <c r="C5107" s="4">
        <v>18.521000000000001</v>
      </c>
    </row>
    <row r="5108" spans="1:3">
      <c r="A5108" s="4">
        <v>5106</v>
      </c>
      <c r="B5108" s="5">
        <v>43305.177083333336</v>
      </c>
      <c r="C5108" s="4">
        <v>18.521000000000001</v>
      </c>
    </row>
    <row r="5109" spans="1:3">
      <c r="A5109" s="4">
        <v>5107</v>
      </c>
      <c r="B5109" s="5">
        <v>43305.1875</v>
      </c>
      <c r="C5109" s="4">
        <v>18.425999999999998</v>
      </c>
    </row>
    <row r="5110" spans="1:3">
      <c r="A5110" s="4">
        <v>5108</v>
      </c>
      <c r="B5110" s="5">
        <v>43305.197916666664</v>
      </c>
      <c r="C5110" s="4">
        <v>18.331</v>
      </c>
    </row>
    <row r="5111" spans="1:3">
      <c r="A5111" s="4">
        <v>5109</v>
      </c>
      <c r="B5111" s="5">
        <v>43305.208333333336</v>
      </c>
      <c r="C5111" s="4">
        <v>18.236000000000001</v>
      </c>
    </row>
    <row r="5112" spans="1:3">
      <c r="A5112" s="4">
        <v>5110</v>
      </c>
      <c r="B5112" s="5">
        <v>43305.21875</v>
      </c>
      <c r="C5112" s="4">
        <v>18.236000000000001</v>
      </c>
    </row>
    <row r="5113" spans="1:3">
      <c r="A5113" s="4">
        <v>5111</v>
      </c>
      <c r="B5113" s="5">
        <v>43305.229166666664</v>
      </c>
      <c r="C5113" s="4">
        <v>18.14</v>
      </c>
    </row>
    <row r="5114" spans="1:3">
      <c r="A5114" s="4">
        <v>5112</v>
      </c>
      <c r="B5114" s="5">
        <v>43305.239583333336</v>
      </c>
      <c r="C5114" s="4">
        <v>18.045000000000002</v>
      </c>
    </row>
    <row r="5115" spans="1:3">
      <c r="A5115" s="4">
        <v>5113</v>
      </c>
      <c r="B5115" s="5">
        <v>43305.25</v>
      </c>
      <c r="C5115" s="4">
        <v>17.95</v>
      </c>
    </row>
    <row r="5116" spans="1:3">
      <c r="A5116" s="4">
        <v>5114</v>
      </c>
      <c r="B5116" s="5">
        <v>43305.260416666664</v>
      </c>
      <c r="C5116" s="4">
        <v>17.95</v>
      </c>
    </row>
    <row r="5117" spans="1:3">
      <c r="A5117" s="4">
        <v>5115</v>
      </c>
      <c r="B5117" s="5">
        <v>43305.270833333336</v>
      </c>
      <c r="C5117" s="4">
        <v>17.855</v>
      </c>
    </row>
    <row r="5118" spans="1:3">
      <c r="A5118" s="4">
        <v>5116</v>
      </c>
      <c r="B5118" s="5">
        <v>43305.28125</v>
      </c>
      <c r="C5118" s="4">
        <v>17.855</v>
      </c>
    </row>
    <row r="5119" spans="1:3">
      <c r="A5119" s="4">
        <v>5117</v>
      </c>
      <c r="B5119" s="5">
        <v>43305.291666666664</v>
      </c>
      <c r="C5119" s="4">
        <v>17.760000000000002</v>
      </c>
    </row>
    <row r="5120" spans="1:3">
      <c r="A5120" s="4">
        <v>5118</v>
      </c>
      <c r="B5120" s="5">
        <v>43305.302083333336</v>
      </c>
      <c r="C5120" s="4">
        <v>17.760000000000002</v>
      </c>
    </row>
    <row r="5121" spans="1:3">
      <c r="A5121" s="4">
        <v>5119</v>
      </c>
      <c r="B5121" s="5">
        <v>43305.3125</v>
      </c>
      <c r="C5121" s="4">
        <v>17.760000000000002</v>
      </c>
    </row>
    <row r="5122" spans="1:3">
      <c r="A5122" s="4">
        <v>5120</v>
      </c>
      <c r="B5122" s="5">
        <v>43305.322916666664</v>
      </c>
      <c r="C5122" s="4">
        <v>17.664999999999999</v>
      </c>
    </row>
    <row r="5123" spans="1:3">
      <c r="A5123" s="4">
        <v>5121</v>
      </c>
      <c r="B5123" s="5">
        <v>43305.333333333336</v>
      </c>
      <c r="C5123" s="4">
        <v>17.664999999999999</v>
      </c>
    </row>
    <row r="5124" spans="1:3">
      <c r="A5124" s="4">
        <v>5122</v>
      </c>
      <c r="B5124" s="5">
        <v>43305.34375</v>
      </c>
      <c r="C5124" s="4">
        <v>17.664999999999999</v>
      </c>
    </row>
    <row r="5125" spans="1:3">
      <c r="A5125" s="4">
        <v>5123</v>
      </c>
      <c r="B5125" s="5">
        <v>43305.354166666664</v>
      </c>
      <c r="C5125" s="4">
        <v>17.664999999999999</v>
      </c>
    </row>
    <row r="5126" spans="1:3">
      <c r="A5126" s="4">
        <v>5124</v>
      </c>
      <c r="B5126" s="5">
        <v>43305.364583333336</v>
      </c>
      <c r="C5126" s="4">
        <v>17.760000000000002</v>
      </c>
    </row>
    <row r="5127" spans="1:3">
      <c r="A5127" s="4">
        <v>5125</v>
      </c>
      <c r="B5127" s="5">
        <v>43305.375</v>
      </c>
      <c r="C5127" s="4">
        <v>17.760000000000002</v>
      </c>
    </row>
    <row r="5128" spans="1:3">
      <c r="A5128" s="4">
        <v>5126</v>
      </c>
      <c r="B5128" s="5">
        <v>43305.385416666664</v>
      </c>
      <c r="C5128" s="4">
        <v>17.855</v>
      </c>
    </row>
    <row r="5129" spans="1:3">
      <c r="A5129" s="4">
        <v>5127</v>
      </c>
      <c r="B5129" s="5">
        <v>43305.395833333336</v>
      </c>
      <c r="C5129" s="4">
        <v>17.855</v>
      </c>
    </row>
    <row r="5130" spans="1:3">
      <c r="A5130" s="4">
        <v>5128</v>
      </c>
      <c r="B5130" s="5">
        <v>43305.40625</v>
      </c>
      <c r="C5130" s="4">
        <v>17.855</v>
      </c>
    </row>
    <row r="5131" spans="1:3">
      <c r="A5131" s="4">
        <v>5129</v>
      </c>
      <c r="B5131" s="5">
        <v>43305.416666666664</v>
      </c>
      <c r="C5131" s="4">
        <v>17.855</v>
      </c>
    </row>
    <row r="5132" spans="1:3">
      <c r="A5132" s="4">
        <v>5130</v>
      </c>
      <c r="B5132" s="5">
        <v>43305.427083333336</v>
      </c>
      <c r="C5132" s="4">
        <v>17.855</v>
      </c>
    </row>
    <row r="5133" spans="1:3">
      <c r="A5133" s="4">
        <v>5131</v>
      </c>
      <c r="B5133" s="5">
        <v>43305.4375</v>
      </c>
      <c r="C5133" s="4">
        <v>17.855</v>
      </c>
    </row>
    <row r="5134" spans="1:3">
      <c r="A5134" s="4">
        <v>5132</v>
      </c>
      <c r="B5134" s="5">
        <v>43305.447916666664</v>
      </c>
      <c r="C5134" s="4">
        <v>17.855</v>
      </c>
    </row>
    <row r="5135" spans="1:3">
      <c r="A5135" s="4">
        <v>5133</v>
      </c>
      <c r="B5135" s="5">
        <v>43305.458333333336</v>
      </c>
      <c r="C5135" s="4">
        <v>17.95</v>
      </c>
    </row>
    <row r="5136" spans="1:3">
      <c r="A5136" s="4">
        <v>5134</v>
      </c>
      <c r="B5136" s="5">
        <v>43305.46875</v>
      </c>
      <c r="C5136" s="4">
        <v>18.045000000000002</v>
      </c>
    </row>
    <row r="5137" spans="1:3">
      <c r="A5137" s="4">
        <v>5135</v>
      </c>
      <c r="B5137" s="5">
        <v>43305.479166666664</v>
      </c>
      <c r="C5137" s="4">
        <v>18.045000000000002</v>
      </c>
    </row>
    <row r="5138" spans="1:3">
      <c r="A5138" s="4">
        <v>5136</v>
      </c>
      <c r="B5138" s="5">
        <v>43305.489583333336</v>
      </c>
      <c r="C5138" s="4">
        <v>18.045000000000002</v>
      </c>
    </row>
    <row r="5139" spans="1:3">
      <c r="A5139" s="4">
        <v>5137</v>
      </c>
      <c r="B5139" s="5">
        <v>43305.5</v>
      </c>
      <c r="C5139" s="4">
        <v>18.14</v>
      </c>
    </row>
    <row r="5140" spans="1:3">
      <c r="A5140" s="4">
        <v>5138</v>
      </c>
      <c r="B5140" s="5">
        <v>43305.510416666664</v>
      </c>
      <c r="C5140" s="4">
        <v>18.331</v>
      </c>
    </row>
    <row r="5141" spans="1:3">
      <c r="A5141" s="4">
        <v>5139</v>
      </c>
      <c r="B5141" s="5">
        <v>43305.520833333336</v>
      </c>
      <c r="C5141" s="4">
        <v>18.425999999999998</v>
      </c>
    </row>
    <row r="5142" spans="1:3">
      <c r="A5142" s="4">
        <v>5140</v>
      </c>
      <c r="B5142" s="5">
        <v>43305.53125</v>
      </c>
      <c r="C5142" s="4">
        <v>18.425999999999998</v>
      </c>
    </row>
    <row r="5143" spans="1:3">
      <c r="A5143" s="4">
        <v>5141</v>
      </c>
      <c r="B5143" s="5">
        <v>43305.541666666664</v>
      </c>
      <c r="C5143" s="4">
        <v>18.425999999999998</v>
      </c>
    </row>
    <row r="5144" spans="1:3">
      <c r="A5144" s="4">
        <v>5142</v>
      </c>
      <c r="B5144" s="5">
        <v>43305.552083333336</v>
      </c>
      <c r="C5144" s="4">
        <v>18.521000000000001</v>
      </c>
    </row>
    <row r="5145" spans="1:3">
      <c r="A5145" s="4">
        <v>5143</v>
      </c>
      <c r="B5145" s="5">
        <v>43305.5625</v>
      </c>
      <c r="C5145" s="4">
        <v>18.521000000000001</v>
      </c>
    </row>
    <row r="5146" spans="1:3">
      <c r="A5146" s="4">
        <v>5144</v>
      </c>
      <c r="B5146" s="5">
        <v>43305.572916666664</v>
      </c>
      <c r="C5146" s="4">
        <v>18.616</v>
      </c>
    </row>
    <row r="5147" spans="1:3">
      <c r="A5147" s="4">
        <v>5145</v>
      </c>
      <c r="B5147" s="5">
        <v>43305.583333333336</v>
      </c>
      <c r="C5147" s="4">
        <v>18.710999999999999</v>
      </c>
    </row>
    <row r="5148" spans="1:3">
      <c r="A5148" s="4">
        <v>5146</v>
      </c>
      <c r="B5148" s="5">
        <v>43305.59375</v>
      </c>
      <c r="C5148" s="4">
        <v>18.806000000000001</v>
      </c>
    </row>
    <row r="5149" spans="1:3">
      <c r="A5149" s="4">
        <v>5147</v>
      </c>
      <c r="B5149" s="5">
        <v>43305.604166666664</v>
      </c>
      <c r="C5149" s="4">
        <v>18.901</v>
      </c>
    </row>
    <row r="5150" spans="1:3">
      <c r="A5150" s="4">
        <v>5148</v>
      </c>
      <c r="B5150" s="5">
        <v>43305.614583333336</v>
      </c>
      <c r="C5150" s="4">
        <v>18.995999999999999</v>
      </c>
    </row>
    <row r="5151" spans="1:3">
      <c r="A5151" s="4">
        <v>5149</v>
      </c>
      <c r="B5151" s="5">
        <v>43305.625</v>
      </c>
      <c r="C5151" s="4">
        <v>19.091999999999999</v>
      </c>
    </row>
    <row r="5152" spans="1:3">
      <c r="A5152" s="4">
        <v>5150</v>
      </c>
      <c r="B5152" s="5">
        <v>43305.635416666664</v>
      </c>
      <c r="C5152" s="4">
        <v>19.187000000000001</v>
      </c>
    </row>
    <row r="5153" spans="1:3">
      <c r="A5153" s="4">
        <v>5151</v>
      </c>
      <c r="B5153" s="5">
        <v>43305.645833333336</v>
      </c>
      <c r="C5153" s="4">
        <v>19.282</v>
      </c>
    </row>
    <row r="5154" spans="1:3">
      <c r="A5154" s="4">
        <v>5152</v>
      </c>
      <c r="B5154" s="5">
        <v>43305.65625</v>
      </c>
      <c r="C5154" s="4">
        <v>19.376999999999999</v>
      </c>
    </row>
    <row r="5155" spans="1:3">
      <c r="A5155" s="4">
        <v>5153</v>
      </c>
      <c r="B5155" s="5">
        <v>43305.666666666664</v>
      </c>
      <c r="C5155" s="4">
        <v>19.376999999999999</v>
      </c>
    </row>
    <row r="5156" spans="1:3">
      <c r="A5156" s="4">
        <v>5154</v>
      </c>
      <c r="B5156" s="5">
        <v>43305.677083333336</v>
      </c>
      <c r="C5156" s="4">
        <v>19.472000000000001</v>
      </c>
    </row>
    <row r="5157" spans="1:3">
      <c r="A5157" s="4">
        <v>5155</v>
      </c>
      <c r="B5157" s="5">
        <v>43305.6875</v>
      </c>
      <c r="C5157" s="4">
        <v>19.472000000000001</v>
      </c>
    </row>
    <row r="5158" spans="1:3">
      <c r="A5158" s="4">
        <v>5156</v>
      </c>
      <c r="B5158" s="5">
        <v>43305.697916666664</v>
      </c>
      <c r="C5158" s="4">
        <v>19.567</v>
      </c>
    </row>
    <row r="5159" spans="1:3">
      <c r="A5159" s="4">
        <v>5157</v>
      </c>
      <c r="B5159" s="5">
        <v>43305.708333333336</v>
      </c>
      <c r="C5159" s="4">
        <v>19.567</v>
      </c>
    </row>
    <row r="5160" spans="1:3">
      <c r="A5160" s="4">
        <v>5158</v>
      </c>
      <c r="B5160" s="5">
        <v>43305.71875</v>
      </c>
      <c r="C5160" s="4">
        <v>19.567</v>
      </c>
    </row>
    <row r="5161" spans="1:3">
      <c r="A5161" s="4">
        <v>5159</v>
      </c>
      <c r="B5161" s="5">
        <v>43305.729166666664</v>
      </c>
      <c r="C5161" s="4">
        <v>19.567</v>
      </c>
    </row>
    <row r="5162" spans="1:3">
      <c r="A5162" s="4">
        <v>5160</v>
      </c>
      <c r="B5162" s="5">
        <v>43305.739583333336</v>
      </c>
      <c r="C5162" s="4">
        <v>19.567</v>
      </c>
    </row>
    <row r="5163" spans="1:3">
      <c r="A5163" s="4">
        <v>5161</v>
      </c>
      <c r="B5163" s="5">
        <v>43305.75</v>
      </c>
      <c r="C5163" s="4">
        <v>19.567</v>
      </c>
    </row>
    <row r="5164" spans="1:3">
      <c r="A5164" s="4">
        <v>5162</v>
      </c>
      <c r="B5164" s="5">
        <v>43305.760416666664</v>
      </c>
      <c r="C5164" s="4">
        <v>19.567</v>
      </c>
    </row>
    <row r="5165" spans="1:3">
      <c r="A5165" s="4">
        <v>5163</v>
      </c>
      <c r="B5165" s="5">
        <v>43305.770833333336</v>
      </c>
      <c r="C5165" s="4">
        <v>19.567</v>
      </c>
    </row>
    <row r="5166" spans="1:3">
      <c r="A5166" s="4">
        <v>5164</v>
      </c>
      <c r="B5166" s="5">
        <v>43305.78125</v>
      </c>
      <c r="C5166" s="4">
        <v>19.567</v>
      </c>
    </row>
    <row r="5167" spans="1:3">
      <c r="A5167" s="4">
        <v>5165</v>
      </c>
      <c r="B5167" s="5">
        <v>43305.791666666664</v>
      </c>
      <c r="C5167" s="4">
        <v>19.567</v>
      </c>
    </row>
    <row r="5168" spans="1:3">
      <c r="A5168" s="4">
        <v>5166</v>
      </c>
      <c r="B5168" s="5">
        <v>43305.802083333336</v>
      </c>
      <c r="C5168" s="4">
        <v>19.661999999999999</v>
      </c>
    </row>
    <row r="5169" spans="1:3">
      <c r="A5169" s="4">
        <v>5167</v>
      </c>
      <c r="B5169" s="5">
        <v>43305.8125</v>
      </c>
      <c r="C5169" s="4">
        <v>19.661999999999999</v>
      </c>
    </row>
    <row r="5170" spans="1:3">
      <c r="A5170" s="4">
        <v>5168</v>
      </c>
      <c r="B5170" s="5">
        <v>43305.822916666664</v>
      </c>
      <c r="C5170" s="4">
        <v>19.661999999999999</v>
      </c>
    </row>
    <row r="5171" spans="1:3">
      <c r="A5171" s="4">
        <v>5169</v>
      </c>
      <c r="B5171" s="5">
        <v>43305.833333333336</v>
      </c>
      <c r="C5171" s="4">
        <v>19.661999999999999</v>
      </c>
    </row>
    <row r="5172" spans="1:3">
      <c r="A5172" s="4">
        <v>5170</v>
      </c>
      <c r="B5172" s="5">
        <v>43305.84375</v>
      </c>
      <c r="C5172" s="4">
        <v>19.661999999999999</v>
      </c>
    </row>
    <row r="5173" spans="1:3">
      <c r="A5173" s="4">
        <v>5171</v>
      </c>
      <c r="B5173" s="5">
        <v>43305.854166666664</v>
      </c>
      <c r="C5173" s="4">
        <v>19.661999999999999</v>
      </c>
    </row>
    <row r="5174" spans="1:3">
      <c r="A5174" s="4">
        <v>5172</v>
      </c>
      <c r="B5174" s="5">
        <v>43305.864583333336</v>
      </c>
      <c r="C5174" s="4">
        <v>19.757999999999999</v>
      </c>
    </row>
    <row r="5175" spans="1:3">
      <c r="A5175" s="4">
        <v>5173</v>
      </c>
      <c r="B5175" s="5">
        <v>43305.875</v>
      </c>
      <c r="C5175" s="4">
        <v>19.757999999999999</v>
      </c>
    </row>
    <row r="5176" spans="1:3">
      <c r="A5176" s="4">
        <v>5174</v>
      </c>
      <c r="B5176" s="5">
        <v>43305.885416666664</v>
      </c>
      <c r="C5176" s="4">
        <v>19.757999999999999</v>
      </c>
    </row>
    <row r="5177" spans="1:3">
      <c r="A5177" s="4">
        <v>5175</v>
      </c>
      <c r="B5177" s="5">
        <v>43305.895833333336</v>
      </c>
      <c r="C5177" s="4">
        <v>19.757999999999999</v>
      </c>
    </row>
    <row r="5178" spans="1:3">
      <c r="A5178" s="4">
        <v>5176</v>
      </c>
      <c r="B5178" s="5">
        <v>43305.90625</v>
      </c>
      <c r="C5178" s="4">
        <v>19.757999999999999</v>
      </c>
    </row>
    <row r="5179" spans="1:3">
      <c r="A5179" s="4">
        <v>5177</v>
      </c>
      <c r="B5179" s="5">
        <v>43305.916666666664</v>
      </c>
      <c r="C5179" s="4">
        <v>19.661999999999999</v>
      </c>
    </row>
    <row r="5180" spans="1:3">
      <c r="A5180" s="4">
        <v>5178</v>
      </c>
      <c r="B5180" s="5">
        <v>43305.927083333336</v>
      </c>
      <c r="C5180" s="4">
        <v>19.661999999999999</v>
      </c>
    </row>
    <row r="5181" spans="1:3">
      <c r="A5181" s="4">
        <v>5179</v>
      </c>
      <c r="B5181" s="5">
        <v>43305.9375</v>
      </c>
      <c r="C5181" s="4">
        <v>19.661999999999999</v>
      </c>
    </row>
    <row r="5182" spans="1:3">
      <c r="A5182" s="4">
        <v>5180</v>
      </c>
      <c r="B5182" s="5">
        <v>43305.947916666664</v>
      </c>
      <c r="C5182" s="4">
        <v>19.567</v>
      </c>
    </row>
    <row r="5183" spans="1:3">
      <c r="A5183" s="4">
        <v>5181</v>
      </c>
      <c r="B5183" s="5">
        <v>43305.958333333336</v>
      </c>
      <c r="C5183" s="4">
        <v>19.567</v>
      </c>
    </row>
    <row r="5184" spans="1:3">
      <c r="A5184" s="4">
        <v>5182</v>
      </c>
      <c r="B5184" s="5">
        <v>43305.96875</v>
      </c>
      <c r="C5184" s="4">
        <v>19.472000000000001</v>
      </c>
    </row>
    <row r="5185" spans="1:3">
      <c r="A5185" s="4">
        <v>5183</v>
      </c>
      <c r="B5185" s="5">
        <v>43305.979166666664</v>
      </c>
      <c r="C5185" s="4">
        <v>19.472000000000001</v>
      </c>
    </row>
    <row r="5186" spans="1:3">
      <c r="A5186" s="4">
        <v>5184</v>
      </c>
      <c r="B5186" s="5">
        <v>43305.989583333336</v>
      </c>
      <c r="C5186" s="4">
        <v>19.376999999999999</v>
      </c>
    </row>
    <row r="5187" spans="1:3">
      <c r="A5187" s="4">
        <v>5185</v>
      </c>
      <c r="B5187" s="5">
        <v>43306</v>
      </c>
      <c r="C5187" s="4">
        <v>19.376999999999999</v>
      </c>
    </row>
    <row r="5188" spans="1:3">
      <c r="A5188" s="4">
        <v>5186</v>
      </c>
      <c r="B5188" s="5">
        <v>43306.010416666664</v>
      </c>
      <c r="C5188" s="4">
        <v>19.282</v>
      </c>
    </row>
    <row r="5189" spans="1:3">
      <c r="A5189" s="4">
        <v>5187</v>
      </c>
      <c r="B5189" s="5">
        <v>43306.020833333336</v>
      </c>
      <c r="C5189" s="4">
        <v>19.282</v>
      </c>
    </row>
    <row r="5190" spans="1:3">
      <c r="A5190" s="4">
        <v>5188</v>
      </c>
      <c r="B5190" s="5">
        <v>43306.03125</v>
      </c>
      <c r="C5190" s="4">
        <v>19.187000000000001</v>
      </c>
    </row>
    <row r="5191" spans="1:3">
      <c r="A5191" s="4">
        <v>5189</v>
      </c>
      <c r="B5191" s="5">
        <v>43306.041666666664</v>
      </c>
      <c r="C5191" s="4">
        <v>19.091999999999999</v>
      </c>
    </row>
    <row r="5192" spans="1:3">
      <c r="A5192" s="4">
        <v>5190</v>
      </c>
      <c r="B5192" s="5">
        <v>43306.052083333336</v>
      </c>
      <c r="C5192" s="4">
        <v>19.091999999999999</v>
      </c>
    </row>
    <row r="5193" spans="1:3">
      <c r="A5193" s="4">
        <v>5191</v>
      </c>
      <c r="B5193" s="5">
        <v>43306.0625</v>
      </c>
      <c r="C5193" s="4">
        <v>18.995999999999999</v>
      </c>
    </row>
    <row r="5194" spans="1:3">
      <c r="A5194" s="4">
        <v>5192</v>
      </c>
      <c r="B5194" s="5">
        <v>43306.072916666664</v>
      </c>
      <c r="C5194" s="4">
        <v>18.995999999999999</v>
      </c>
    </row>
    <row r="5195" spans="1:3">
      <c r="A5195" s="4">
        <v>5193</v>
      </c>
      <c r="B5195" s="5">
        <v>43306.083333333336</v>
      </c>
      <c r="C5195" s="4">
        <v>18.901</v>
      </c>
    </row>
    <row r="5196" spans="1:3">
      <c r="A5196" s="4">
        <v>5194</v>
      </c>
      <c r="B5196" s="5">
        <v>43306.09375</v>
      </c>
      <c r="C5196" s="4">
        <v>18.901</v>
      </c>
    </row>
    <row r="5197" spans="1:3">
      <c r="A5197" s="4">
        <v>5195</v>
      </c>
      <c r="B5197" s="5">
        <v>43306.104166666664</v>
      </c>
      <c r="C5197" s="4">
        <v>18.806000000000001</v>
      </c>
    </row>
    <row r="5198" spans="1:3">
      <c r="A5198" s="4">
        <v>5196</v>
      </c>
      <c r="B5198" s="5">
        <v>43306.114583333336</v>
      </c>
      <c r="C5198" s="4">
        <v>18.806000000000001</v>
      </c>
    </row>
    <row r="5199" spans="1:3">
      <c r="A5199" s="4">
        <v>5197</v>
      </c>
      <c r="B5199" s="5">
        <v>43306.125</v>
      </c>
      <c r="C5199" s="4">
        <v>18.710999999999999</v>
      </c>
    </row>
    <row r="5200" spans="1:3">
      <c r="A5200" s="4">
        <v>5198</v>
      </c>
      <c r="B5200" s="5">
        <v>43306.135416666664</v>
      </c>
      <c r="C5200" s="4">
        <v>18.710999999999999</v>
      </c>
    </row>
    <row r="5201" spans="1:3">
      <c r="A5201" s="4">
        <v>5199</v>
      </c>
      <c r="B5201" s="5">
        <v>43306.145833333336</v>
      </c>
      <c r="C5201" s="4">
        <v>18.616</v>
      </c>
    </row>
    <row r="5202" spans="1:3">
      <c r="A5202" s="4">
        <v>5200</v>
      </c>
      <c r="B5202" s="5">
        <v>43306.15625</v>
      </c>
      <c r="C5202" s="4">
        <v>18.521000000000001</v>
      </c>
    </row>
    <row r="5203" spans="1:3">
      <c r="A5203" s="4">
        <v>5201</v>
      </c>
      <c r="B5203" s="5">
        <v>43306.166666666664</v>
      </c>
      <c r="C5203" s="4">
        <v>18.425999999999998</v>
      </c>
    </row>
    <row r="5204" spans="1:3">
      <c r="A5204" s="4">
        <v>5202</v>
      </c>
      <c r="B5204" s="5">
        <v>43306.177083333336</v>
      </c>
      <c r="C5204" s="4">
        <v>18.425999999999998</v>
      </c>
    </row>
    <row r="5205" spans="1:3">
      <c r="A5205" s="4">
        <v>5203</v>
      </c>
      <c r="B5205" s="5">
        <v>43306.1875</v>
      </c>
      <c r="C5205" s="4">
        <v>18.331</v>
      </c>
    </row>
    <row r="5206" spans="1:3">
      <c r="A5206" s="4">
        <v>5204</v>
      </c>
      <c r="B5206" s="5">
        <v>43306.197916666664</v>
      </c>
      <c r="C5206" s="4">
        <v>18.236000000000001</v>
      </c>
    </row>
    <row r="5207" spans="1:3">
      <c r="A5207" s="4">
        <v>5205</v>
      </c>
      <c r="B5207" s="5">
        <v>43306.208333333336</v>
      </c>
      <c r="C5207" s="4">
        <v>18.14</v>
      </c>
    </row>
    <row r="5208" spans="1:3">
      <c r="A5208" s="4">
        <v>5206</v>
      </c>
      <c r="B5208" s="5">
        <v>43306.21875</v>
      </c>
      <c r="C5208" s="4">
        <v>18.14</v>
      </c>
    </row>
    <row r="5209" spans="1:3">
      <c r="A5209" s="4">
        <v>5207</v>
      </c>
      <c r="B5209" s="5">
        <v>43306.229166666664</v>
      </c>
      <c r="C5209" s="4">
        <v>18.045000000000002</v>
      </c>
    </row>
    <row r="5210" spans="1:3">
      <c r="A5210" s="4">
        <v>5208</v>
      </c>
      <c r="B5210" s="5">
        <v>43306.239583333336</v>
      </c>
      <c r="C5210" s="4">
        <v>17.95</v>
      </c>
    </row>
    <row r="5211" spans="1:3">
      <c r="A5211" s="4">
        <v>5209</v>
      </c>
      <c r="B5211" s="5">
        <v>43306.25</v>
      </c>
      <c r="C5211" s="4">
        <v>17.855</v>
      </c>
    </row>
    <row r="5212" spans="1:3">
      <c r="A5212" s="4">
        <v>5210</v>
      </c>
      <c r="B5212" s="5">
        <v>43306.260416666664</v>
      </c>
      <c r="C5212" s="4">
        <v>17.855</v>
      </c>
    </row>
    <row r="5213" spans="1:3">
      <c r="A5213" s="4">
        <v>5211</v>
      </c>
      <c r="B5213" s="5">
        <v>43306.270833333336</v>
      </c>
      <c r="C5213" s="4">
        <v>17.760000000000002</v>
      </c>
    </row>
    <row r="5214" spans="1:3">
      <c r="A5214" s="4">
        <v>5212</v>
      </c>
      <c r="B5214" s="5">
        <v>43306.28125</v>
      </c>
      <c r="C5214" s="4">
        <v>17.760000000000002</v>
      </c>
    </row>
    <row r="5215" spans="1:3">
      <c r="A5215" s="4">
        <v>5213</v>
      </c>
      <c r="B5215" s="5">
        <v>43306.291666666664</v>
      </c>
      <c r="C5215" s="4">
        <v>17.664999999999999</v>
      </c>
    </row>
    <row r="5216" spans="1:3">
      <c r="A5216" s="4">
        <v>5214</v>
      </c>
      <c r="B5216" s="5">
        <v>43306.302083333336</v>
      </c>
      <c r="C5216" s="4">
        <v>17.664999999999999</v>
      </c>
    </row>
    <row r="5217" spans="1:3">
      <c r="A5217" s="4">
        <v>5215</v>
      </c>
      <c r="B5217" s="5">
        <v>43306.3125</v>
      </c>
      <c r="C5217" s="4">
        <v>17.664999999999999</v>
      </c>
    </row>
    <row r="5218" spans="1:3">
      <c r="A5218" s="4">
        <v>5216</v>
      </c>
      <c r="B5218" s="5">
        <v>43306.322916666664</v>
      </c>
      <c r="C5218" s="4">
        <v>17.57</v>
      </c>
    </row>
    <row r="5219" spans="1:3">
      <c r="A5219" s="4">
        <v>5217</v>
      </c>
      <c r="B5219" s="5">
        <v>43306.333333333336</v>
      </c>
      <c r="C5219" s="4">
        <v>17.57</v>
      </c>
    </row>
    <row r="5220" spans="1:3">
      <c r="A5220" s="4">
        <v>5218</v>
      </c>
      <c r="B5220" s="5">
        <v>43306.34375</v>
      </c>
      <c r="C5220" s="4">
        <v>17.57</v>
      </c>
    </row>
    <row r="5221" spans="1:3">
      <c r="A5221" s="4">
        <v>5219</v>
      </c>
      <c r="B5221" s="5">
        <v>43306.354166666664</v>
      </c>
      <c r="C5221" s="4">
        <v>17.57</v>
      </c>
    </row>
    <row r="5222" spans="1:3">
      <c r="A5222" s="4">
        <v>5220</v>
      </c>
      <c r="B5222" s="5">
        <v>43306.364583333336</v>
      </c>
      <c r="C5222" s="4">
        <v>17.57</v>
      </c>
    </row>
    <row r="5223" spans="1:3">
      <c r="A5223" s="4">
        <v>5221</v>
      </c>
      <c r="B5223" s="5">
        <v>43306.375</v>
      </c>
      <c r="C5223" s="4">
        <v>17.664999999999999</v>
      </c>
    </row>
    <row r="5224" spans="1:3">
      <c r="A5224" s="4">
        <v>5222</v>
      </c>
      <c r="B5224" s="5">
        <v>43306.385416666664</v>
      </c>
      <c r="C5224" s="4">
        <v>17.760000000000002</v>
      </c>
    </row>
    <row r="5225" spans="1:3">
      <c r="A5225" s="4">
        <v>5223</v>
      </c>
      <c r="B5225" s="5">
        <v>43306.395833333336</v>
      </c>
      <c r="C5225" s="4">
        <v>17.855</v>
      </c>
    </row>
    <row r="5226" spans="1:3">
      <c r="A5226" s="4">
        <v>5224</v>
      </c>
      <c r="B5226" s="5">
        <v>43306.40625</v>
      </c>
      <c r="C5226" s="4">
        <v>17.760000000000002</v>
      </c>
    </row>
    <row r="5227" spans="1:3">
      <c r="A5227" s="4">
        <v>5225</v>
      </c>
      <c r="B5227" s="5">
        <v>43306.416666666664</v>
      </c>
      <c r="C5227" s="4">
        <v>17.760000000000002</v>
      </c>
    </row>
    <row r="5228" spans="1:3">
      <c r="A5228" s="4">
        <v>5226</v>
      </c>
      <c r="B5228" s="5">
        <v>43306.427083333336</v>
      </c>
      <c r="C5228" s="4">
        <v>17.664999999999999</v>
      </c>
    </row>
    <row r="5229" spans="1:3">
      <c r="A5229" s="4">
        <v>5227</v>
      </c>
      <c r="B5229" s="5">
        <v>43306.4375</v>
      </c>
      <c r="C5229" s="4">
        <v>17.760000000000002</v>
      </c>
    </row>
    <row r="5230" spans="1:3">
      <c r="A5230" s="4">
        <v>5228</v>
      </c>
      <c r="B5230" s="5">
        <v>43306.447916666664</v>
      </c>
      <c r="C5230" s="4">
        <v>17.760000000000002</v>
      </c>
    </row>
    <row r="5231" spans="1:3">
      <c r="A5231" s="4">
        <v>5229</v>
      </c>
      <c r="B5231" s="5">
        <v>43306.458333333336</v>
      </c>
      <c r="C5231" s="4">
        <v>17.855</v>
      </c>
    </row>
    <row r="5232" spans="1:3">
      <c r="A5232" s="4">
        <v>5230</v>
      </c>
      <c r="B5232" s="5">
        <v>43306.46875</v>
      </c>
      <c r="C5232" s="4">
        <v>17.95</v>
      </c>
    </row>
    <row r="5233" spans="1:3">
      <c r="A5233" s="4">
        <v>5231</v>
      </c>
      <c r="B5233" s="5">
        <v>43306.479166666664</v>
      </c>
      <c r="C5233" s="4">
        <v>18.045000000000002</v>
      </c>
    </row>
    <row r="5234" spans="1:3">
      <c r="A5234" s="4">
        <v>5232</v>
      </c>
      <c r="B5234" s="5">
        <v>43306.489583333336</v>
      </c>
      <c r="C5234" s="4">
        <v>17.95</v>
      </c>
    </row>
    <row r="5235" spans="1:3">
      <c r="A5235" s="4">
        <v>5233</v>
      </c>
      <c r="B5235" s="5">
        <v>43306.5</v>
      </c>
      <c r="C5235" s="4">
        <v>18.045000000000002</v>
      </c>
    </row>
    <row r="5236" spans="1:3">
      <c r="A5236" s="4">
        <v>5234</v>
      </c>
      <c r="B5236" s="5">
        <v>43306.510416666664</v>
      </c>
      <c r="C5236" s="4">
        <v>18.236000000000001</v>
      </c>
    </row>
    <row r="5237" spans="1:3">
      <c r="A5237" s="4">
        <v>5235</v>
      </c>
      <c r="B5237" s="5">
        <v>43306.520833333336</v>
      </c>
      <c r="C5237" s="4">
        <v>18.236000000000001</v>
      </c>
    </row>
    <row r="5238" spans="1:3">
      <c r="A5238" s="4">
        <v>5236</v>
      </c>
      <c r="B5238" s="5">
        <v>43306.53125</v>
      </c>
      <c r="C5238" s="4">
        <v>18.331</v>
      </c>
    </row>
    <row r="5239" spans="1:3">
      <c r="A5239" s="4">
        <v>5237</v>
      </c>
      <c r="B5239" s="5">
        <v>43306.541666666664</v>
      </c>
      <c r="C5239" s="4">
        <v>18.425999999999998</v>
      </c>
    </row>
    <row r="5240" spans="1:3">
      <c r="A5240" s="4">
        <v>5238</v>
      </c>
      <c r="B5240" s="5">
        <v>43306.552083333336</v>
      </c>
      <c r="C5240" s="4">
        <v>18.521000000000001</v>
      </c>
    </row>
    <row r="5241" spans="1:3">
      <c r="A5241" s="4">
        <v>5239</v>
      </c>
      <c r="B5241" s="5">
        <v>43306.5625</v>
      </c>
      <c r="C5241" s="4">
        <v>18.521000000000001</v>
      </c>
    </row>
    <row r="5242" spans="1:3">
      <c r="A5242" s="4">
        <v>5240</v>
      </c>
      <c r="B5242" s="5">
        <v>43306.572916666664</v>
      </c>
      <c r="C5242" s="4">
        <v>18.710999999999999</v>
      </c>
    </row>
    <row r="5243" spans="1:3">
      <c r="A5243" s="4">
        <v>5241</v>
      </c>
      <c r="B5243" s="5">
        <v>43306.583333333336</v>
      </c>
      <c r="C5243" s="4">
        <v>18.806000000000001</v>
      </c>
    </row>
    <row r="5244" spans="1:3">
      <c r="A5244" s="4">
        <v>5242</v>
      </c>
      <c r="B5244" s="5">
        <v>43306.59375</v>
      </c>
      <c r="C5244" s="4">
        <v>18.806000000000001</v>
      </c>
    </row>
    <row r="5245" spans="1:3">
      <c r="A5245" s="4">
        <v>5243</v>
      </c>
      <c r="B5245" s="5">
        <v>43306.604166666664</v>
      </c>
      <c r="C5245" s="4">
        <v>18.995999999999999</v>
      </c>
    </row>
    <row r="5246" spans="1:3">
      <c r="A5246" s="4">
        <v>5244</v>
      </c>
      <c r="B5246" s="5">
        <v>43306.614583333336</v>
      </c>
      <c r="C5246" s="4">
        <v>19.091999999999999</v>
      </c>
    </row>
    <row r="5247" spans="1:3">
      <c r="A5247" s="4">
        <v>5245</v>
      </c>
      <c r="B5247" s="5">
        <v>43306.625</v>
      </c>
      <c r="C5247" s="4">
        <v>19.091999999999999</v>
      </c>
    </row>
    <row r="5248" spans="1:3">
      <c r="A5248" s="4">
        <v>5246</v>
      </c>
      <c r="B5248" s="5">
        <v>43306.635416666664</v>
      </c>
      <c r="C5248" s="4">
        <v>19.187000000000001</v>
      </c>
    </row>
    <row r="5249" spans="1:3">
      <c r="A5249" s="4">
        <v>5247</v>
      </c>
      <c r="B5249" s="5">
        <v>43306.645833333336</v>
      </c>
      <c r="C5249" s="4">
        <v>19.282</v>
      </c>
    </row>
    <row r="5250" spans="1:3">
      <c r="A5250" s="4">
        <v>5248</v>
      </c>
      <c r="B5250" s="5">
        <v>43306.65625</v>
      </c>
      <c r="C5250" s="4">
        <v>19.282</v>
      </c>
    </row>
    <row r="5251" spans="1:3">
      <c r="A5251" s="4">
        <v>5249</v>
      </c>
      <c r="B5251" s="5">
        <v>43306.666666666664</v>
      </c>
      <c r="C5251" s="4">
        <v>19.376999999999999</v>
      </c>
    </row>
    <row r="5252" spans="1:3">
      <c r="A5252" s="4">
        <v>5250</v>
      </c>
      <c r="B5252" s="5">
        <v>43306.677083333336</v>
      </c>
      <c r="C5252" s="4">
        <v>19.376999999999999</v>
      </c>
    </row>
    <row r="5253" spans="1:3">
      <c r="A5253" s="4">
        <v>5251</v>
      </c>
      <c r="B5253" s="5">
        <v>43306.6875</v>
      </c>
      <c r="C5253" s="4">
        <v>19.472000000000001</v>
      </c>
    </row>
    <row r="5254" spans="1:3">
      <c r="A5254" s="4">
        <v>5252</v>
      </c>
      <c r="B5254" s="5">
        <v>43306.697916666664</v>
      </c>
      <c r="C5254" s="4">
        <v>19.472000000000001</v>
      </c>
    </row>
    <row r="5255" spans="1:3">
      <c r="A5255" s="4">
        <v>5253</v>
      </c>
      <c r="B5255" s="5">
        <v>43306.708333333336</v>
      </c>
      <c r="C5255" s="4">
        <v>19.567</v>
      </c>
    </row>
    <row r="5256" spans="1:3">
      <c r="A5256" s="4">
        <v>5254</v>
      </c>
      <c r="B5256" s="5">
        <v>43306.71875</v>
      </c>
      <c r="C5256" s="4">
        <v>19.567</v>
      </c>
    </row>
    <row r="5257" spans="1:3">
      <c r="A5257" s="4">
        <v>5255</v>
      </c>
      <c r="B5257" s="5">
        <v>43306.729166666664</v>
      </c>
      <c r="C5257" s="4">
        <v>19.567</v>
      </c>
    </row>
    <row r="5258" spans="1:3">
      <c r="A5258" s="4">
        <v>5256</v>
      </c>
      <c r="B5258" s="5">
        <v>43306.739583333336</v>
      </c>
      <c r="C5258" s="4">
        <v>19.661999999999999</v>
      </c>
    </row>
    <row r="5259" spans="1:3">
      <c r="A5259" s="4">
        <v>5257</v>
      </c>
      <c r="B5259" s="5">
        <v>43306.75</v>
      </c>
      <c r="C5259" s="4">
        <v>19.661999999999999</v>
      </c>
    </row>
    <row r="5260" spans="1:3">
      <c r="A5260" s="4">
        <v>5258</v>
      </c>
      <c r="B5260" s="5">
        <v>43306.760416666664</v>
      </c>
      <c r="C5260" s="4">
        <v>19.661999999999999</v>
      </c>
    </row>
    <row r="5261" spans="1:3">
      <c r="A5261" s="4">
        <v>5259</v>
      </c>
      <c r="B5261" s="5">
        <v>43306.770833333336</v>
      </c>
      <c r="C5261" s="4">
        <v>19.757999999999999</v>
      </c>
    </row>
    <row r="5262" spans="1:3">
      <c r="A5262" s="4">
        <v>5260</v>
      </c>
      <c r="B5262" s="5">
        <v>43306.78125</v>
      </c>
      <c r="C5262" s="4">
        <v>19.757999999999999</v>
      </c>
    </row>
    <row r="5263" spans="1:3">
      <c r="A5263" s="4">
        <v>5261</v>
      </c>
      <c r="B5263" s="5">
        <v>43306.791666666664</v>
      </c>
      <c r="C5263" s="4">
        <v>19.757999999999999</v>
      </c>
    </row>
    <row r="5264" spans="1:3">
      <c r="A5264" s="4">
        <v>5262</v>
      </c>
      <c r="B5264" s="5">
        <v>43306.802083333336</v>
      </c>
      <c r="C5264" s="4">
        <v>19.757999999999999</v>
      </c>
    </row>
    <row r="5265" spans="1:3">
      <c r="A5265" s="4">
        <v>5263</v>
      </c>
      <c r="B5265" s="5">
        <v>43306.8125</v>
      </c>
      <c r="C5265" s="4">
        <v>19.853000000000002</v>
      </c>
    </row>
    <row r="5266" spans="1:3">
      <c r="A5266" s="4">
        <v>5264</v>
      </c>
      <c r="B5266" s="5">
        <v>43306.822916666664</v>
      </c>
      <c r="C5266" s="4">
        <v>19.853000000000002</v>
      </c>
    </row>
    <row r="5267" spans="1:3">
      <c r="A5267" s="4">
        <v>5265</v>
      </c>
      <c r="B5267" s="5">
        <v>43306.833333333336</v>
      </c>
      <c r="C5267" s="4">
        <v>19.853000000000002</v>
      </c>
    </row>
    <row r="5268" spans="1:3">
      <c r="A5268" s="4">
        <v>5266</v>
      </c>
      <c r="B5268" s="5">
        <v>43306.84375</v>
      </c>
      <c r="C5268" s="4">
        <v>19.853000000000002</v>
      </c>
    </row>
    <row r="5269" spans="1:3">
      <c r="A5269" s="4">
        <v>5267</v>
      </c>
      <c r="B5269" s="5">
        <v>43306.854166666664</v>
      </c>
      <c r="C5269" s="4">
        <v>19.853000000000002</v>
      </c>
    </row>
    <row r="5270" spans="1:3">
      <c r="A5270" s="4">
        <v>5268</v>
      </c>
      <c r="B5270" s="5">
        <v>43306.864583333336</v>
      </c>
      <c r="C5270" s="4">
        <v>19.853000000000002</v>
      </c>
    </row>
    <row r="5271" spans="1:3">
      <c r="A5271" s="4">
        <v>5269</v>
      </c>
      <c r="B5271" s="5">
        <v>43306.875</v>
      </c>
      <c r="C5271" s="4">
        <v>19.853000000000002</v>
      </c>
    </row>
    <row r="5272" spans="1:3">
      <c r="A5272" s="4">
        <v>5270</v>
      </c>
      <c r="B5272" s="5">
        <v>43306.885416666664</v>
      </c>
      <c r="C5272" s="4">
        <v>19.853000000000002</v>
      </c>
    </row>
    <row r="5273" spans="1:3">
      <c r="A5273" s="4">
        <v>5271</v>
      </c>
      <c r="B5273" s="5">
        <v>43306.895833333336</v>
      </c>
      <c r="C5273" s="4">
        <v>19.853000000000002</v>
      </c>
    </row>
    <row r="5274" spans="1:3">
      <c r="A5274" s="4">
        <v>5272</v>
      </c>
      <c r="B5274" s="5">
        <v>43306.90625</v>
      </c>
      <c r="C5274" s="4">
        <v>19.853000000000002</v>
      </c>
    </row>
    <row r="5275" spans="1:3">
      <c r="A5275" s="4">
        <v>5273</v>
      </c>
      <c r="B5275" s="5">
        <v>43306.916666666664</v>
      </c>
      <c r="C5275" s="4">
        <v>19.853000000000002</v>
      </c>
    </row>
    <row r="5276" spans="1:3">
      <c r="A5276" s="4">
        <v>5274</v>
      </c>
      <c r="B5276" s="5">
        <v>43306.927083333336</v>
      </c>
      <c r="C5276" s="4">
        <v>19.853000000000002</v>
      </c>
    </row>
    <row r="5277" spans="1:3">
      <c r="A5277" s="4">
        <v>5275</v>
      </c>
      <c r="B5277" s="5">
        <v>43306.9375</v>
      </c>
      <c r="C5277" s="4">
        <v>19.757999999999999</v>
      </c>
    </row>
    <row r="5278" spans="1:3">
      <c r="A5278" s="4">
        <v>5276</v>
      </c>
      <c r="B5278" s="5">
        <v>43306.947916666664</v>
      </c>
      <c r="C5278" s="4">
        <v>19.757999999999999</v>
      </c>
    </row>
    <row r="5279" spans="1:3">
      <c r="A5279" s="4">
        <v>5277</v>
      </c>
      <c r="B5279" s="5">
        <v>43306.958333333336</v>
      </c>
      <c r="C5279" s="4">
        <v>19.661999999999999</v>
      </c>
    </row>
    <row r="5280" spans="1:3">
      <c r="A5280" s="4">
        <v>5278</v>
      </c>
      <c r="B5280" s="5">
        <v>43306.96875</v>
      </c>
      <c r="C5280" s="4">
        <v>19.661999999999999</v>
      </c>
    </row>
    <row r="5281" spans="1:3">
      <c r="A5281" s="4">
        <v>5279</v>
      </c>
      <c r="B5281" s="5">
        <v>43306.979166666664</v>
      </c>
      <c r="C5281" s="4">
        <v>19.567</v>
      </c>
    </row>
    <row r="5282" spans="1:3">
      <c r="A5282" s="4">
        <v>5280</v>
      </c>
      <c r="B5282" s="5">
        <v>43306.989583333336</v>
      </c>
      <c r="C5282" s="4">
        <v>19.567</v>
      </c>
    </row>
    <row r="5283" spans="1:3">
      <c r="A5283" s="4">
        <v>5281</v>
      </c>
      <c r="B5283" s="5">
        <v>43307</v>
      </c>
      <c r="C5283" s="4">
        <v>19.472000000000001</v>
      </c>
    </row>
    <row r="5284" spans="1:3">
      <c r="A5284" s="4">
        <v>5282</v>
      </c>
      <c r="B5284" s="5">
        <v>43307.010416666664</v>
      </c>
      <c r="C5284" s="4">
        <v>19.472000000000001</v>
      </c>
    </row>
    <row r="5285" spans="1:3">
      <c r="A5285" s="4">
        <v>5283</v>
      </c>
      <c r="B5285" s="5">
        <v>43307.020833333336</v>
      </c>
      <c r="C5285" s="4">
        <v>19.376999999999999</v>
      </c>
    </row>
    <row r="5286" spans="1:3">
      <c r="A5286" s="4">
        <v>5284</v>
      </c>
      <c r="B5286" s="5">
        <v>43307.03125</v>
      </c>
      <c r="C5286" s="4">
        <v>19.282</v>
      </c>
    </row>
    <row r="5287" spans="1:3">
      <c r="A5287" s="4">
        <v>5285</v>
      </c>
      <c r="B5287" s="5">
        <v>43307.041666666664</v>
      </c>
      <c r="C5287" s="4">
        <v>19.282</v>
      </c>
    </row>
    <row r="5288" spans="1:3">
      <c r="A5288" s="4">
        <v>5286</v>
      </c>
      <c r="B5288" s="5">
        <v>43307.052083333336</v>
      </c>
      <c r="C5288" s="4">
        <v>19.187000000000001</v>
      </c>
    </row>
    <row r="5289" spans="1:3">
      <c r="A5289" s="4">
        <v>5287</v>
      </c>
      <c r="B5289" s="5">
        <v>43307.0625</v>
      </c>
      <c r="C5289" s="4">
        <v>19.187000000000001</v>
      </c>
    </row>
    <row r="5290" spans="1:3">
      <c r="A5290" s="4">
        <v>5288</v>
      </c>
      <c r="B5290" s="5">
        <v>43307.072916666664</v>
      </c>
      <c r="C5290" s="4">
        <v>19.091999999999999</v>
      </c>
    </row>
    <row r="5291" spans="1:3">
      <c r="A5291" s="4">
        <v>5289</v>
      </c>
      <c r="B5291" s="5">
        <v>43307.083333333336</v>
      </c>
      <c r="C5291" s="4">
        <v>18.995999999999999</v>
      </c>
    </row>
    <row r="5292" spans="1:3">
      <c r="A5292" s="4">
        <v>5290</v>
      </c>
      <c r="B5292" s="5">
        <v>43307.09375</v>
      </c>
      <c r="C5292" s="4">
        <v>18.995999999999999</v>
      </c>
    </row>
    <row r="5293" spans="1:3">
      <c r="A5293" s="4">
        <v>5291</v>
      </c>
      <c r="B5293" s="5">
        <v>43307.104166666664</v>
      </c>
      <c r="C5293" s="4">
        <v>18.901</v>
      </c>
    </row>
    <row r="5294" spans="1:3">
      <c r="A5294" s="4">
        <v>5292</v>
      </c>
      <c r="B5294" s="5">
        <v>43307.114583333336</v>
      </c>
      <c r="C5294" s="4">
        <v>18.901</v>
      </c>
    </row>
    <row r="5295" spans="1:3">
      <c r="A5295" s="4">
        <v>5293</v>
      </c>
      <c r="B5295" s="5">
        <v>43307.125</v>
      </c>
      <c r="C5295" s="4">
        <v>18.806000000000001</v>
      </c>
    </row>
    <row r="5296" spans="1:3">
      <c r="A5296" s="4">
        <v>5294</v>
      </c>
      <c r="B5296" s="5">
        <v>43307.135416666664</v>
      </c>
      <c r="C5296" s="4">
        <v>18.710999999999999</v>
      </c>
    </row>
    <row r="5297" spans="1:3">
      <c r="A5297" s="4">
        <v>5295</v>
      </c>
      <c r="B5297" s="5">
        <v>43307.145833333336</v>
      </c>
      <c r="C5297" s="4">
        <v>18.710999999999999</v>
      </c>
    </row>
    <row r="5298" spans="1:3">
      <c r="A5298" s="4">
        <v>5296</v>
      </c>
      <c r="B5298" s="5">
        <v>43307.15625</v>
      </c>
      <c r="C5298" s="4">
        <v>18.616</v>
      </c>
    </row>
    <row r="5299" spans="1:3">
      <c r="A5299" s="4">
        <v>5297</v>
      </c>
      <c r="B5299" s="5">
        <v>43307.166666666664</v>
      </c>
      <c r="C5299" s="4">
        <v>18.616</v>
      </c>
    </row>
    <row r="5300" spans="1:3">
      <c r="A5300" s="4">
        <v>5298</v>
      </c>
      <c r="B5300" s="5">
        <v>43307.177083333336</v>
      </c>
      <c r="C5300" s="4">
        <v>18.521000000000001</v>
      </c>
    </row>
    <row r="5301" spans="1:3">
      <c r="A5301" s="4">
        <v>5299</v>
      </c>
      <c r="B5301" s="5">
        <v>43307.1875</v>
      </c>
      <c r="C5301" s="4">
        <v>18.425999999999998</v>
      </c>
    </row>
    <row r="5302" spans="1:3">
      <c r="A5302" s="4">
        <v>5300</v>
      </c>
      <c r="B5302" s="5">
        <v>43307.197916666664</v>
      </c>
      <c r="C5302" s="4">
        <v>18.425999999999998</v>
      </c>
    </row>
    <row r="5303" spans="1:3">
      <c r="A5303" s="4">
        <v>5301</v>
      </c>
      <c r="B5303" s="5">
        <v>43307.208333333336</v>
      </c>
      <c r="C5303" s="4">
        <v>18.331</v>
      </c>
    </row>
    <row r="5304" spans="1:3">
      <c r="A5304" s="4">
        <v>5302</v>
      </c>
      <c r="B5304" s="5">
        <v>43307.21875</v>
      </c>
      <c r="C5304" s="4">
        <v>18.236000000000001</v>
      </c>
    </row>
    <row r="5305" spans="1:3">
      <c r="A5305" s="4">
        <v>5303</v>
      </c>
      <c r="B5305" s="5">
        <v>43307.229166666664</v>
      </c>
      <c r="C5305" s="4">
        <v>18.236000000000001</v>
      </c>
    </row>
    <row r="5306" spans="1:3">
      <c r="A5306" s="4">
        <v>5304</v>
      </c>
      <c r="B5306" s="5">
        <v>43307.239583333336</v>
      </c>
      <c r="C5306" s="4">
        <v>18.14</v>
      </c>
    </row>
    <row r="5307" spans="1:3">
      <c r="A5307" s="4">
        <v>5305</v>
      </c>
      <c r="B5307" s="5">
        <v>43307.25</v>
      </c>
      <c r="C5307" s="4">
        <v>18.045000000000002</v>
      </c>
    </row>
    <row r="5308" spans="1:3">
      <c r="A5308" s="4">
        <v>5306</v>
      </c>
      <c r="B5308" s="5">
        <v>43307.260416666664</v>
      </c>
      <c r="C5308" s="4">
        <v>18.045000000000002</v>
      </c>
    </row>
    <row r="5309" spans="1:3">
      <c r="A5309" s="4">
        <v>5307</v>
      </c>
      <c r="B5309" s="5">
        <v>43307.270833333336</v>
      </c>
      <c r="C5309" s="4">
        <v>17.95</v>
      </c>
    </row>
    <row r="5310" spans="1:3">
      <c r="A5310" s="4">
        <v>5308</v>
      </c>
      <c r="B5310" s="5">
        <v>43307.28125</v>
      </c>
      <c r="C5310" s="4">
        <v>17.95</v>
      </c>
    </row>
    <row r="5311" spans="1:3">
      <c r="A5311" s="4">
        <v>5309</v>
      </c>
      <c r="B5311" s="5">
        <v>43307.291666666664</v>
      </c>
      <c r="C5311" s="4">
        <v>17.855</v>
      </c>
    </row>
    <row r="5312" spans="1:3">
      <c r="A5312" s="4">
        <v>5310</v>
      </c>
      <c r="B5312" s="5">
        <v>43307.302083333336</v>
      </c>
      <c r="C5312" s="4">
        <v>17.855</v>
      </c>
    </row>
    <row r="5313" spans="1:3">
      <c r="A5313" s="4">
        <v>5311</v>
      </c>
      <c r="B5313" s="5">
        <v>43307.3125</v>
      </c>
      <c r="C5313" s="4">
        <v>17.855</v>
      </c>
    </row>
    <row r="5314" spans="1:3">
      <c r="A5314" s="4">
        <v>5312</v>
      </c>
      <c r="B5314" s="5">
        <v>43307.322916666664</v>
      </c>
      <c r="C5314" s="4">
        <v>17.855</v>
      </c>
    </row>
    <row r="5315" spans="1:3">
      <c r="A5315" s="4">
        <v>5313</v>
      </c>
      <c r="B5315" s="5">
        <v>43307.333333333336</v>
      </c>
      <c r="C5315" s="4">
        <v>17.855</v>
      </c>
    </row>
    <row r="5316" spans="1:3">
      <c r="A5316" s="4">
        <v>5314</v>
      </c>
      <c r="B5316" s="5">
        <v>43307.34375</v>
      </c>
      <c r="C5316" s="4">
        <v>17.855</v>
      </c>
    </row>
    <row r="5317" spans="1:3">
      <c r="A5317" s="4">
        <v>5315</v>
      </c>
      <c r="B5317" s="5">
        <v>43307.354166666664</v>
      </c>
      <c r="C5317" s="4">
        <v>17.855</v>
      </c>
    </row>
    <row r="5318" spans="1:3">
      <c r="A5318" s="4">
        <v>5316</v>
      </c>
      <c r="B5318" s="5">
        <v>43307.364583333336</v>
      </c>
      <c r="C5318" s="4">
        <v>17.855</v>
      </c>
    </row>
    <row r="5319" spans="1:3">
      <c r="A5319" s="4">
        <v>5317</v>
      </c>
      <c r="B5319" s="5">
        <v>43307.375</v>
      </c>
      <c r="C5319" s="4">
        <v>17.855</v>
      </c>
    </row>
    <row r="5320" spans="1:3">
      <c r="A5320" s="4">
        <v>5318</v>
      </c>
      <c r="B5320" s="5">
        <v>43307.385416666664</v>
      </c>
      <c r="C5320" s="4">
        <v>17.95</v>
      </c>
    </row>
    <row r="5321" spans="1:3">
      <c r="A5321" s="4">
        <v>5319</v>
      </c>
      <c r="B5321" s="5">
        <v>43307.395833333336</v>
      </c>
      <c r="C5321" s="4">
        <v>18.045000000000002</v>
      </c>
    </row>
    <row r="5322" spans="1:3">
      <c r="A5322" s="4">
        <v>5320</v>
      </c>
      <c r="B5322" s="5">
        <v>43307.40625</v>
      </c>
      <c r="C5322" s="4">
        <v>18.045000000000002</v>
      </c>
    </row>
    <row r="5323" spans="1:3">
      <c r="A5323" s="4">
        <v>5321</v>
      </c>
      <c r="B5323" s="5">
        <v>43307.416666666664</v>
      </c>
      <c r="C5323" s="4">
        <v>18.14</v>
      </c>
    </row>
    <row r="5324" spans="1:3">
      <c r="A5324" s="4">
        <v>5322</v>
      </c>
      <c r="B5324" s="5">
        <v>43307.427083333336</v>
      </c>
      <c r="C5324" s="4">
        <v>18.045000000000002</v>
      </c>
    </row>
    <row r="5325" spans="1:3">
      <c r="A5325" s="4">
        <v>5323</v>
      </c>
      <c r="B5325" s="5">
        <v>43307.4375</v>
      </c>
      <c r="C5325" s="4">
        <v>18.14</v>
      </c>
    </row>
    <row r="5326" spans="1:3">
      <c r="A5326" s="4">
        <v>5324</v>
      </c>
      <c r="B5326" s="5">
        <v>43307.447916666664</v>
      </c>
      <c r="C5326" s="4">
        <v>18.14</v>
      </c>
    </row>
    <row r="5327" spans="1:3">
      <c r="A5327" s="4">
        <v>5325</v>
      </c>
      <c r="B5327" s="5">
        <v>43307.458333333336</v>
      </c>
      <c r="C5327" s="4">
        <v>18.236000000000001</v>
      </c>
    </row>
    <row r="5328" spans="1:3">
      <c r="A5328" s="4">
        <v>5326</v>
      </c>
      <c r="B5328" s="5">
        <v>43307.46875</v>
      </c>
      <c r="C5328" s="4">
        <v>18.331</v>
      </c>
    </row>
    <row r="5329" spans="1:3">
      <c r="A5329" s="4">
        <v>5327</v>
      </c>
      <c r="B5329" s="5">
        <v>43307.479166666664</v>
      </c>
      <c r="C5329" s="4">
        <v>18.331</v>
      </c>
    </row>
    <row r="5330" spans="1:3">
      <c r="A5330" s="4">
        <v>5328</v>
      </c>
      <c r="B5330" s="5">
        <v>43307.489583333336</v>
      </c>
      <c r="C5330" s="4">
        <v>18.425999999999998</v>
      </c>
    </row>
    <row r="5331" spans="1:3">
      <c r="A5331" s="4">
        <v>5329</v>
      </c>
      <c r="B5331" s="5">
        <v>43307.5</v>
      </c>
      <c r="C5331" s="4">
        <v>18.521000000000001</v>
      </c>
    </row>
    <row r="5332" spans="1:3">
      <c r="A5332" s="4">
        <v>5330</v>
      </c>
      <c r="B5332" s="5">
        <v>43307.510416666664</v>
      </c>
      <c r="C5332" s="4">
        <v>18.616</v>
      </c>
    </row>
    <row r="5333" spans="1:3">
      <c r="A5333" s="4">
        <v>5331</v>
      </c>
      <c r="B5333" s="5">
        <v>43307.520833333336</v>
      </c>
      <c r="C5333" s="4">
        <v>18.616</v>
      </c>
    </row>
    <row r="5334" spans="1:3">
      <c r="A5334" s="4">
        <v>5332</v>
      </c>
      <c r="B5334" s="5">
        <v>43307.53125</v>
      </c>
      <c r="C5334" s="4">
        <v>18.710999999999999</v>
      </c>
    </row>
    <row r="5335" spans="1:3">
      <c r="A5335" s="4">
        <v>5333</v>
      </c>
      <c r="B5335" s="5">
        <v>43307.541666666664</v>
      </c>
      <c r="C5335" s="4">
        <v>18.806000000000001</v>
      </c>
    </row>
    <row r="5336" spans="1:3">
      <c r="A5336" s="4">
        <v>5334</v>
      </c>
      <c r="B5336" s="5">
        <v>43307.552083333336</v>
      </c>
      <c r="C5336" s="4">
        <v>18.901</v>
      </c>
    </row>
    <row r="5337" spans="1:3">
      <c r="A5337" s="4">
        <v>5335</v>
      </c>
      <c r="B5337" s="5">
        <v>43307.5625</v>
      </c>
      <c r="C5337" s="4">
        <v>18.995999999999999</v>
      </c>
    </row>
    <row r="5338" spans="1:3">
      <c r="A5338" s="4">
        <v>5336</v>
      </c>
      <c r="B5338" s="5">
        <v>43307.572916666664</v>
      </c>
      <c r="C5338" s="4">
        <v>19.091999999999999</v>
      </c>
    </row>
    <row r="5339" spans="1:3">
      <c r="A5339" s="4">
        <v>5337</v>
      </c>
      <c r="B5339" s="5">
        <v>43307.583333333336</v>
      </c>
      <c r="C5339" s="4">
        <v>19.187000000000001</v>
      </c>
    </row>
    <row r="5340" spans="1:3">
      <c r="A5340" s="4">
        <v>5338</v>
      </c>
      <c r="B5340" s="5">
        <v>43307.59375</v>
      </c>
      <c r="C5340" s="4">
        <v>19.187000000000001</v>
      </c>
    </row>
    <row r="5341" spans="1:3">
      <c r="A5341" s="4">
        <v>5339</v>
      </c>
      <c r="B5341" s="5">
        <v>43307.604166666664</v>
      </c>
      <c r="C5341" s="4">
        <v>19.282</v>
      </c>
    </row>
    <row r="5342" spans="1:3">
      <c r="A5342" s="4">
        <v>5340</v>
      </c>
      <c r="B5342" s="5">
        <v>43307.614583333336</v>
      </c>
      <c r="C5342" s="4">
        <v>19.376999999999999</v>
      </c>
    </row>
    <row r="5343" spans="1:3">
      <c r="A5343" s="4">
        <v>5341</v>
      </c>
      <c r="B5343" s="5">
        <v>43307.625</v>
      </c>
      <c r="C5343" s="4">
        <v>19.472000000000001</v>
      </c>
    </row>
    <row r="5344" spans="1:3">
      <c r="A5344" s="4">
        <v>5342</v>
      </c>
      <c r="B5344" s="5">
        <v>43307.635416666664</v>
      </c>
      <c r="C5344" s="4">
        <v>19.567</v>
      </c>
    </row>
    <row r="5345" spans="1:3">
      <c r="A5345" s="4">
        <v>5343</v>
      </c>
      <c r="B5345" s="5">
        <v>43307.645833333336</v>
      </c>
      <c r="C5345" s="4">
        <v>19.661999999999999</v>
      </c>
    </row>
    <row r="5346" spans="1:3">
      <c r="A5346" s="4">
        <v>5344</v>
      </c>
      <c r="B5346" s="5">
        <v>43307.65625</v>
      </c>
      <c r="C5346" s="4">
        <v>19.661999999999999</v>
      </c>
    </row>
    <row r="5347" spans="1:3">
      <c r="A5347" s="4">
        <v>5345</v>
      </c>
      <c r="B5347" s="5">
        <v>43307.666666666664</v>
      </c>
      <c r="C5347" s="4">
        <v>19.757999999999999</v>
      </c>
    </row>
    <row r="5348" spans="1:3">
      <c r="A5348" s="4">
        <v>5346</v>
      </c>
      <c r="B5348" s="5">
        <v>43307.677083333336</v>
      </c>
      <c r="C5348" s="4">
        <v>19.853000000000002</v>
      </c>
    </row>
    <row r="5349" spans="1:3">
      <c r="A5349" s="4">
        <v>5347</v>
      </c>
      <c r="B5349" s="5">
        <v>43307.6875</v>
      </c>
      <c r="C5349" s="4">
        <v>19.853000000000002</v>
      </c>
    </row>
    <row r="5350" spans="1:3">
      <c r="A5350" s="4">
        <v>5348</v>
      </c>
      <c r="B5350" s="5">
        <v>43307.697916666664</v>
      </c>
      <c r="C5350" s="4">
        <v>19.948</v>
      </c>
    </row>
    <row r="5351" spans="1:3">
      <c r="A5351" s="4">
        <v>5349</v>
      </c>
      <c r="B5351" s="5">
        <v>43307.708333333336</v>
      </c>
      <c r="C5351" s="4">
        <v>20.042999999999999</v>
      </c>
    </row>
    <row r="5352" spans="1:3">
      <c r="A5352" s="4">
        <v>5350</v>
      </c>
      <c r="B5352" s="5">
        <v>43307.71875</v>
      </c>
      <c r="C5352" s="4">
        <v>20.042999999999999</v>
      </c>
    </row>
    <row r="5353" spans="1:3">
      <c r="A5353" s="4">
        <v>5351</v>
      </c>
      <c r="B5353" s="5">
        <v>43307.729166666664</v>
      </c>
      <c r="C5353" s="4">
        <v>20.042999999999999</v>
      </c>
    </row>
    <row r="5354" spans="1:3">
      <c r="A5354" s="4">
        <v>5352</v>
      </c>
      <c r="B5354" s="5">
        <v>43307.739583333336</v>
      </c>
      <c r="C5354" s="4">
        <v>20.042999999999999</v>
      </c>
    </row>
    <row r="5355" spans="1:3">
      <c r="A5355" s="4">
        <v>5353</v>
      </c>
      <c r="B5355" s="5">
        <v>43307.75</v>
      </c>
      <c r="C5355" s="4">
        <v>20.042999999999999</v>
      </c>
    </row>
    <row r="5356" spans="1:3">
      <c r="A5356" s="4">
        <v>5354</v>
      </c>
      <c r="B5356" s="5">
        <v>43307.760416666664</v>
      </c>
      <c r="C5356" s="4">
        <v>20.138000000000002</v>
      </c>
    </row>
    <row r="5357" spans="1:3">
      <c r="A5357" s="4">
        <v>5355</v>
      </c>
      <c r="B5357" s="5">
        <v>43307.770833333336</v>
      </c>
      <c r="C5357" s="4">
        <v>20.138000000000002</v>
      </c>
    </row>
    <row r="5358" spans="1:3">
      <c r="A5358" s="4">
        <v>5356</v>
      </c>
      <c r="B5358" s="5">
        <v>43307.78125</v>
      </c>
      <c r="C5358" s="4">
        <v>20.138000000000002</v>
      </c>
    </row>
    <row r="5359" spans="1:3">
      <c r="A5359" s="4">
        <v>5357</v>
      </c>
      <c r="B5359" s="5">
        <v>43307.791666666664</v>
      </c>
      <c r="C5359" s="4">
        <v>20.138000000000002</v>
      </c>
    </row>
    <row r="5360" spans="1:3">
      <c r="A5360" s="4">
        <v>5358</v>
      </c>
      <c r="B5360" s="5">
        <v>43307.802083333336</v>
      </c>
      <c r="C5360" s="4">
        <v>20.138000000000002</v>
      </c>
    </row>
    <row r="5361" spans="1:3">
      <c r="A5361" s="4">
        <v>5359</v>
      </c>
      <c r="B5361" s="5">
        <v>43307.8125</v>
      </c>
      <c r="C5361" s="4">
        <v>20.138000000000002</v>
      </c>
    </row>
    <row r="5362" spans="1:3">
      <c r="A5362" s="4">
        <v>5360</v>
      </c>
      <c r="B5362" s="5">
        <v>43307.822916666664</v>
      </c>
      <c r="C5362" s="4">
        <v>20.138000000000002</v>
      </c>
    </row>
    <row r="5363" spans="1:3">
      <c r="A5363" s="4">
        <v>5361</v>
      </c>
      <c r="B5363" s="5">
        <v>43307.833333333336</v>
      </c>
      <c r="C5363" s="4">
        <v>20.138000000000002</v>
      </c>
    </row>
    <row r="5364" spans="1:3">
      <c r="A5364" s="4">
        <v>5362</v>
      </c>
      <c r="B5364" s="5">
        <v>43307.84375</v>
      </c>
      <c r="C5364" s="4">
        <v>20.138000000000002</v>
      </c>
    </row>
    <row r="5365" spans="1:3">
      <c r="A5365" s="4">
        <v>5363</v>
      </c>
      <c r="B5365" s="5">
        <v>43307.854166666664</v>
      </c>
      <c r="C5365" s="4">
        <v>20.138000000000002</v>
      </c>
    </row>
    <row r="5366" spans="1:3">
      <c r="A5366" s="4">
        <v>5364</v>
      </c>
      <c r="B5366" s="5">
        <v>43307.864583333336</v>
      </c>
      <c r="C5366" s="4">
        <v>20.138000000000002</v>
      </c>
    </row>
    <row r="5367" spans="1:3">
      <c r="A5367" s="4">
        <v>5365</v>
      </c>
      <c r="B5367" s="5">
        <v>43307.875</v>
      </c>
      <c r="C5367" s="4">
        <v>20.138000000000002</v>
      </c>
    </row>
    <row r="5368" spans="1:3">
      <c r="A5368" s="4">
        <v>5366</v>
      </c>
      <c r="B5368" s="5">
        <v>43307.885416666664</v>
      </c>
      <c r="C5368" s="4">
        <v>20.138000000000002</v>
      </c>
    </row>
    <row r="5369" spans="1:3">
      <c r="A5369" s="4">
        <v>5367</v>
      </c>
      <c r="B5369" s="5">
        <v>43307.895833333336</v>
      </c>
      <c r="C5369" s="4">
        <v>20.138000000000002</v>
      </c>
    </row>
    <row r="5370" spans="1:3">
      <c r="A5370" s="4">
        <v>5368</v>
      </c>
      <c r="B5370" s="5">
        <v>43307.90625</v>
      </c>
      <c r="C5370" s="4">
        <v>20.138000000000002</v>
      </c>
    </row>
    <row r="5371" spans="1:3">
      <c r="A5371" s="4">
        <v>5369</v>
      </c>
      <c r="B5371" s="5">
        <v>43307.916666666664</v>
      </c>
      <c r="C5371" s="4">
        <v>20.138000000000002</v>
      </c>
    </row>
    <row r="5372" spans="1:3">
      <c r="A5372" s="4">
        <v>5370</v>
      </c>
      <c r="B5372" s="5">
        <v>43307.927083333336</v>
      </c>
      <c r="C5372" s="4">
        <v>20.042999999999999</v>
      </c>
    </row>
    <row r="5373" spans="1:3">
      <c r="A5373" s="4">
        <v>5371</v>
      </c>
      <c r="B5373" s="5">
        <v>43307.9375</v>
      </c>
      <c r="C5373" s="4">
        <v>20.042999999999999</v>
      </c>
    </row>
    <row r="5374" spans="1:3">
      <c r="A5374" s="4">
        <v>5372</v>
      </c>
      <c r="B5374" s="5">
        <v>43307.947916666664</v>
      </c>
      <c r="C5374" s="4">
        <v>19.948</v>
      </c>
    </row>
    <row r="5375" spans="1:3">
      <c r="A5375" s="4">
        <v>5373</v>
      </c>
      <c r="B5375" s="5">
        <v>43307.958333333336</v>
      </c>
      <c r="C5375" s="4">
        <v>19.948</v>
      </c>
    </row>
    <row r="5376" spans="1:3">
      <c r="A5376" s="4">
        <v>5374</v>
      </c>
      <c r="B5376" s="5">
        <v>43307.96875</v>
      </c>
      <c r="C5376" s="4">
        <v>19.853000000000002</v>
      </c>
    </row>
    <row r="5377" spans="1:3">
      <c r="A5377" s="4">
        <v>5375</v>
      </c>
      <c r="B5377" s="5">
        <v>43307.979166666664</v>
      </c>
      <c r="C5377" s="4">
        <v>19.853000000000002</v>
      </c>
    </row>
    <row r="5378" spans="1:3">
      <c r="A5378" s="4">
        <v>5376</v>
      </c>
      <c r="B5378" s="5">
        <v>43307.989583333336</v>
      </c>
      <c r="C5378" s="4">
        <v>19.757999999999999</v>
      </c>
    </row>
    <row r="5379" spans="1:3">
      <c r="A5379" s="4">
        <v>5377</v>
      </c>
      <c r="B5379" s="5">
        <v>43308</v>
      </c>
      <c r="C5379" s="4">
        <v>19.757999999999999</v>
      </c>
    </row>
    <row r="5380" spans="1:3">
      <c r="A5380" s="4">
        <v>5378</v>
      </c>
      <c r="B5380" s="5">
        <v>43308.010416666664</v>
      </c>
      <c r="C5380" s="4">
        <v>19.661999999999999</v>
      </c>
    </row>
    <row r="5381" spans="1:3">
      <c r="A5381" s="4">
        <v>5379</v>
      </c>
      <c r="B5381" s="5">
        <v>43308.020833333336</v>
      </c>
      <c r="C5381" s="4">
        <v>19.661999999999999</v>
      </c>
    </row>
    <row r="5382" spans="1:3">
      <c r="A5382" s="4">
        <v>5380</v>
      </c>
      <c r="B5382" s="5">
        <v>43308.03125</v>
      </c>
      <c r="C5382" s="4">
        <v>19.661999999999999</v>
      </c>
    </row>
    <row r="5383" spans="1:3">
      <c r="A5383" s="4">
        <v>5381</v>
      </c>
      <c r="B5383" s="5">
        <v>43308.041666666664</v>
      </c>
      <c r="C5383" s="4">
        <v>19.567</v>
      </c>
    </row>
    <row r="5384" spans="1:3">
      <c r="A5384" s="4">
        <v>5382</v>
      </c>
      <c r="B5384" s="5">
        <v>43308.052083333336</v>
      </c>
      <c r="C5384" s="4">
        <v>19.567</v>
      </c>
    </row>
    <row r="5385" spans="1:3">
      <c r="A5385" s="4">
        <v>5383</v>
      </c>
      <c r="B5385" s="5">
        <v>43308.0625</v>
      </c>
      <c r="C5385" s="4">
        <v>19.472000000000001</v>
      </c>
    </row>
    <row r="5386" spans="1:3">
      <c r="A5386" s="4">
        <v>5384</v>
      </c>
      <c r="B5386" s="5">
        <v>43308.072916666664</v>
      </c>
      <c r="C5386" s="4">
        <v>19.472000000000001</v>
      </c>
    </row>
    <row r="5387" spans="1:3">
      <c r="A5387" s="4">
        <v>5385</v>
      </c>
      <c r="B5387" s="5">
        <v>43308.083333333336</v>
      </c>
      <c r="C5387" s="4">
        <v>19.472000000000001</v>
      </c>
    </row>
    <row r="5388" spans="1:3">
      <c r="A5388" s="4">
        <v>5386</v>
      </c>
      <c r="B5388" s="5">
        <v>43308.09375</v>
      </c>
      <c r="C5388" s="4">
        <v>19.376999999999999</v>
      </c>
    </row>
    <row r="5389" spans="1:3">
      <c r="A5389" s="4">
        <v>5387</v>
      </c>
      <c r="B5389" s="5">
        <v>43308.104166666664</v>
      </c>
      <c r="C5389" s="4">
        <v>19.376999999999999</v>
      </c>
    </row>
    <row r="5390" spans="1:3">
      <c r="A5390" s="4">
        <v>5388</v>
      </c>
      <c r="B5390" s="5">
        <v>43308.114583333336</v>
      </c>
      <c r="C5390" s="4">
        <v>19.282</v>
      </c>
    </row>
    <row r="5391" spans="1:3">
      <c r="A5391" s="4">
        <v>5389</v>
      </c>
      <c r="B5391" s="5">
        <v>43308.125</v>
      </c>
      <c r="C5391" s="4">
        <v>19.282</v>
      </c>
    </row>
    <row r="5392" spans="1:3">
      <c r="A5392" s="4">
        <v>5390</v>
      </c>
      <c r="B5392" s="5">
        <v>43308.135416666664</v>
      </c>
      <c r="C5392" s="4">
        <v>19.187000000000001</v>
      </c>
    </row>
    <row r="5393" spans="1:3">
      <c r="A5393" s="4">
        <v>5391</v>
      </c>
      <c r="B5393" s="5">
        <v>43308.145833333336</v>
      </c>
      <c r="C5393" s="4">
        <v>19.187000000000001</v>
      </c>
    </row>
    <row r="5394" spans="1:3">
      <c r="A5394" s="4">
        <v>5392</v>
      </c>
      <c r="B5394" s="5">
        <v>43308.15625</v>
      </c>
      <c r="C5394" s="4">
        <v>19.091999999999999</v>
      </c>
    </row>
    <row r="5395" spans="1:3">
      <c r="A5395" s="4">
        <v>5393</v>
      </c>
      <c r="B5395" s="5">
        <v>43308.166666666664</v>
      </c>
      <c r="C5395" s="4">
        <v>18.995999999999999</v>
      </c>
    </row>
    <row r="5396" spans="1:3">
      <c r="A5396" s="4">
        <v>5394</v>
      </c>
      <c r="B5396" s="5">
        <v>43308.177083333336</v>
      </c>
      <c r="C5396" s="4">
        <v>18.995999999999999</v>
      </c>
    </row>
    <row r="5397" spans="1:3">
      <c r="A5397" s="4">
        <v>5395</v>
      </c>
      <c r="B5397" s="5">
        <v>43308.1875</v>
      </c>
      <c r="C5397" s="4">
        <v>18.901</v>
      </c>
    </row>
    <row r="5398" spans="1:3">
      <c r="A5398" s="4">
        <v>5396</v>
      </c>
      <c r="B5398" s="5">
        <v>43308.197916666664</v>
      </c>
      <c r="C5398" s="4">
        <v>18.806000000000001</v>
      </c>
    </row>
    <row r="5399" spans="1:3">
      <c r="A5399" s="4">
        <v>5397</v>
      </c>
      <c r="B5399" s="5">
        <v>43308.208333333336</v>
      </c>
      <c r="C5399" s="4">
        <v>18.806000000000001</v>
      </c>
    </row>
    <row r="5400" spans="1:3">
      <c r="A5400" s="4">
        <v>5398</v>
      </c>
      <c r="B5400" s="5">
        <v>43308.21875</v>
      </c>
      <c r="C5400" s="4">
        <v>18.710999999999999</v>
      </c>
    </row>
    <row r="5401" spans="1:3">
      <c r="A5401" s="4">
        <v>5399</v>
      </c>
      <c r="B5401" s="5">
        <v>43308.229166666664</v>
      </c>
      <c r="C5401" s="4">
        <v>18.710999999999999</v>
      </c>
    </row>
    <row r="5402" spans="1:3">
      <c r="A5402" s="4">
        <v>5400</v>
      </c>
      <c r="B5402" s="5">
        <v>43308.239583333336</v>
      </c>
      <c r="C5402" s="4">
        <v>18.616</v>
      </c>
    </row>
    <row r="5403" spans="1:3">
      <c r="A5403" s="4">
        <v>5401</v>
      </c>
      <c r="B5403" s="5">
        <v>43308.25</v>
      </c>
      <c r="C5403" s="4">
        <v>18.521000000000001</v>
      </c>
    </row>
    <row r="5404" spans="1:3">
      <c r="A5404" s="4">
        <v>5402</v>
      </c>
      <c r="B5404" s="5">
        <v>43308.260416666664</v>
      </c>
      <c r="C5404" s="4">
        <v>18.521000000000001</v>
      </c>
    </row>
    <row r="5405" spans="1:3">
      <c r="A5405" s="4">
        <v>5403</v>
      </c>
      <c r="B5405" s="5">
        <v>43308.270833333336</v>
      </c>
      <c r="C5405" s="4">
        <v>18.425999999999998</v>
      </c>
    </row>
    <row r="5406" spans="1:3">
      <c r="A5406" s="4">
        <v>5404</v>
      </c>
      <c r="B5406" s="5">
        <v>43308.28125</v>
      </c>
      <c r="C5406" s="4">
        <v>18.425999999999998</v>
      </c>
    </row>
    <row r="5407" spans="1:3">
      <c r="A5407" s="4">
        <v>5405</v>
      </c>
      <c r="B5407" s="5">
        <v>43308.291666666664</v>
      </c>
      <c r="C5407" s="4">
        <v>18.331</v>
      </c>
    </row>
    <row r="5408" spans="1:3">
      <c r="A5408" s="4">
        <v>5406</v>
      </c>
      <c r="B5408" s="5">
        <v>43308.302083333336</v>
      </c>
      <c r="C5408" s="4">
        <v>18.331</v>
      </c>
    </row>
    <row r="5409" spans="1:3">
      <c r="A5409" s="4">
        <v>5407</v>
      </c>
      <c r="B5409" s="5">
        <v>43308.3125</v>
      </c>
      <c r="C5409" s="4">
        <v>18.331</v>
      </c>
    </row>
    <row r="5410" spans="1:3">
      <c r="A5410" s="4">
        <v>5408</v>
      </c>
      <c r="B5410" s="5">
        <v>43308.322916666664</v>
      </c>
      <c r="C5410" s="4">
        <v>18.236000000000001</v>
      </c>
    </row>
    <row r="5411" spans="1:3">
      <c r="A5411" s="4">
        <v>5409</v>
      </c>
      <c r="B5411" s="5">
        <v>43308.333333333336</v>
      </c>
      <c r="C5411" s="4">
        <v>18.236000000000001</v>
      </c>
    </row>
    <row r="5412" spans="1:3">
      <c r="A5412" s="4">
        <v>5410</v>
      </c>
      <c r="B5412" s="5">
        <v>43308.34375</v>
      </c>
      <c r="C5412" s="4">
        <v>18.236000000000001</v>
      </c>
    </row>
    <row r="5413" spans="1:3">
      <c r="A5413" s="4">
        <v>5411</v>
      </c>
      <c r="B5413" s="5">
        <v>43308.354166666664</v>
      </c>
      <c r="C5413" s="4">
        <v>18.236000000000001</v>
      </c>
    </row>
    <row r="5414" spans="1:3">
      <c r="A5414" s="4">
        <v>5412</v>
      </c>
      <c r="B5414" s="5">
        <v>43308.364583333336</v>
      </c>
      <c r="C5414" s="4">
        <v>18.331</v>
      </c>
    </row>
    <row r="5415" spans="1:3">
      <c r="A5415" s="4">
        <v>5413</v>
      </c>
      <c r="B5415" s="5">
        <v>43308.375</v>
      </c>
      <c r="C5415" s="4">
        <v>18.331</v>
      </c>
    </row>
    <row r="5416" spans="1:3">
      <c r="A5416" s="4">
        <v>5414</v>
      </c>
      <c r="B5416" s="5">
        <v>43308.385416666664</v>
      </c>
      <c r="C5416" s="4">
        <v>18.331</v>
      </c>
    </row>
    <row r="5417" spans="1:3">
      <c r="A5417" s="4">
        <v>5415</v>
      </c>
      <c r="B5417" s="5">
        <v>43308.395833333336</v>
      </c>
      <c r="C5417" s="4">
        <v>18.425999999999998</v>
      </c>
    </row>
    <row r="5418" spans="1:3">
      <c r="A5418" s="4">
        <v>5416</v>
      </c>
      <c r="B5418" s="5">
        <v>43308.40625</v>
      </c>
      <c r="C5418" s="4">
        <v>18.331</v>
      </c>
    </row>
    <row r="5419" spans="1:3">
      <c r="A5419" s="4">
        <v>5417</v>
      </c>
      <c r="B5419" s="5">
        <v>43308.416666666664</v>
      </c>
      <c r="C5419" s="4">
        <v>18.425999999999998</v>
      </c>
    </row>
    <row r="5420" spans="1:3">
      <c r="A5420" s="4">
        <v>5418</v>
      </c>
      <c r="B5420" s="5">
        <v>43308.427083333336</v>
      </c>
      <c r="C5420" s="4">
        <v>18.425999999999998</v>
      </c>
    </row>
    <row r="5421" spans="1:3">
      <c r="A5421" s="4">
        <v>5419</v>
      </c>
      <c r="B5421" s="5">
        <v>43308.4375</v>
      </c>
      <c r="C5421" s="4">
        <v>18.331</v>
      </c>
    </row>
    <row r="5422" spans="1:3">
      <c r="A5422" s="4">
        <v>5420</v>
      </c>
      <c r="B5422" s="5">
        <v>43308.447916666664</v>
      </c>
      <c r="C5422" s="4">
        <v>18.331</v>
      </c>
    </row>
    <row r="5423" spans="1:3">
      <c r="A5423" s="4">
        <v>5421</v>
      </c>
      <c r="B5423" s="5">
        <v>43308.458333333336</v>
      </c>
      <c r="C5423" s="4">
        <v>18.331</v>
      </c>
    </row>
    <row r="5424" spans="1:3">
      <c r="A5424" s="4">
        <v>5422</v>
      </c>
      <c r="B5424" s="5">
        <v>43308.46875</v>
      </c>
      <c r="C5424" s="4">
        <v>18.425999999999998</v>
      </c>
    </row>
    <row r="5425" spans="1:3">
      <c r="A5425" s="4">
        <v>5423</v>
      </c>
      <c r="B5425" s="5">
        <v>43308.479166666664</v>
      </c>
      <c r="C5425" s="4">
        <v>18.425999999999998</v>
      </c>
    </row>
    <row r="5426" spans="1:3">
      <c r="A5426" s="4">
        <v>5424</v>
      </c>
      <c r="B5426" s="5">
        <v>43308.489583333336</v>
      </c>
      <c r="C5426" s="4">
        <v>18.425999999999998</v>
      </c>
    </row>
    <row r="5427" spans="1:3">
      <c r="A5427" s="4">
        <v>5425</v>
      </c>
      <c r="B5427" s="5">
        <v>43308.5</v>
      </c>
      <c r="C5427" s="4">
        <v>18.521000000000001</v>
      </c>
    </row>
    <row r="5428" spans="1:3">
      <c r="A5428" s="4">
        <v>5426</v>
      </c>
      <c r="B5428" s="5">
        <v>43308.510416666664</v>
      </c>
      <c r="C5428" s="4">
        <v>18.521000000000001</v>
      </c>
    </row>
    <row r="5429" spans="1:3">
      <c r="A5429" s="4">
        <v>5427</v>
      </c>
      <c r="B5429" s="5">
        <v>43308.520833333336</v>
      </c>
      <c r="C5429" s="4">
        <v>18.521000000000001</v>
      </c>
    </row>
    <row r="5430" spans="1:3">
      <c r="A5430" s="4">
        <v>5428</v>
      </c>
      <c r="B5430" s="5">
        <v>43308.53125</v>
      </c>
      <c r="C5430" s="4">
        <v>18.521000000000001</v>
      </c>
    </row>
    <row r="5431" spans="1:3">
      <c r="A5431" s="4">
        <v>5429</v>
      </c>
      <c r="B5431" s="5">
        <v>43308.541666666664</v>
      </c>
      <c r="C5431" s="4">
        <v>18.521000000000001</v>
      </c>
    </row>
    <row r="5432" spans="1:3">
      <c r="A5432" s="4">
        <v>5430</v>
      </c>
      <c r="B5432" s="5">
        <v>43308.552083333336</v>
      </c>
      <c r="C5432" s="4">
        <v>18.616</v>
      </c>
    </row>
    <row r="5433" spans="1:3">
      <c r="A5433" s="4">
        <v>5431</v>
      </c>
      <c r="B5433" s="5">
        <v>43308.5625</v>
      </c>
      <c r="C5433" s="4">
        <v>18.710999999999999</v>
      </c>
    </row>
    <row r="5434" spans="1:3">
      <c r="A5434" s="4">
        <v>5432</v>
      </c>
      <c r="B5434" s="5">
        <v>43308.572916666664</v>
      </c>
      <c r="C5434" s="4">
        <v>18.806000000000001</v>
      </c>
    </row>
    <row r="5435" spans="1:3">
      <c r="A5435" s="4">
        <v>5433</v>
      </c>
      <c r="B5435" s="5">
        <v>43308.583333333336</v>
      </c>
      <c r="C5435" s="4">
        <v>18.901</v>
      </c>
    </row>
    <row r="5436" spans="1:3">
      <c r="A5436" s="4">
        <v>5434</v>
      </c>
      <c r="B5436" s="5">
        <v>43308.59375</v>
      </c>
      <c r="C5436" s="4">
        <v>18.995999999999999</v>
      </c>
    </row>
    <row r="5437" spans="1:3">
      <c r="A5437" s="4">
        <v>5435</v>
      </c>
      <c r="B5437" s="5">
        <v>43308.604166666664</v>
      </c>
      <c r="C5437" s="4">
        <v>19.091999999999999</v>
      </c>
    </row>
    <row r="5438" spans="1:3">
      <c r="A5438" s="4">
        <v>5436</v>
      </c>
      <c r="B5438" s="5">
        <v>43308.614583333336</v>
      </c>
      <c r="C5438" s="4">
        <v>19.187000000000001</v>
      </c>
    </row>
    <row r="5439" spans="1:3">
      <c r="A5439" s="4">
        <v>5437</v>
      </c>
      <c r="B5439" s="5">
        <v>43308.625</v>
      </c>
      <c r="C5439" s="4">
        <v>19.187000000000001</v>
      </c>
    </row>
    <row r="5440" spans="1:3">
      <c r="A5440" s="4">
        <v>5438</v>
      </c>
      <c r="B5440" s="5">
        <v>43308.635416666664</v>
      </c>
      <c r="C5440" s="4">
        <v>19.187000000000001</v>
      </c>
    </row>
    <row r="5441" spans="1:3">
      <c r="A5441" s="4">
        <v>5439</v>
      </c>
      <c r="B5441" s="5">
        <v>43308.645833333336</v>
      </c>
      <c r="C5441" s="4">
        <v>19.187000000000001</v>
      </c>
    </row>
    <row r="5442" spans="1:3">
      <c r="A5442" s="4">
        <v>5440</v>
      </c>
      <c r="B5442" s="5">
        <v>43308.65625</v>
      </c>
      <c r="C5442" s="4">
        <v>19.091999999999999</v>
      </c>
    </row>
    <row r="5443" spans="1:3">
      <c r="A5443" s="4">
        <v>5441</v>
      </c>
      <c r="B5443" s="5">
        <v>43308.666666666664</v>
      </c>
      <c r="C5443" s="4">
        <v>19.091999999999999</v>
      </c>
    </row>
    <row r="5444" spans="1:3">
      <c r="A5444" s="4">
        <v>5442</v>
      </c>
      <c r="B5444" s="5">
        <v>43308.677083333336</v>
      </c>
      <c r="C5444" s="4">
        <v>19.091999999999999</v>
      </c>
    </row>
    <row r="5445" spans="1:3">
      <c r="A5445" s="4">
        <v>5443</v>
      </c>
      <c r="B5445" s="5">
        <v>43308.6875</v>
      </c>
      <c r="C5445" s="4">
        <v>18.995999999999999</v>
      </c>
    </row>
    <row r="5446" spans="1:3">
      <c r="A5446" s="4">
        <v>5444</v>
      </c>
      <c r="B5446" s="5">
        <v>43308.697916666664</v>
      </c>
      <c r="C5446" s="4">
        <v>19.091999999999999</v>
      </c>
    </row>
    <row r="5447" spans="1:3">
      <c r="A5447" s="4">
        <v>5445</v>
      </c>
      <c r="B5447" s="5">
        <v>43308.708333333336</v>
      </c>
      <c r="C5447" s="4">
        <v>19.091999999999999</v>
      </c>
    </row>
    <row r="5448" spans="1:3">
      <c r="A5448" s="4">
        <v>5446</v>
      </c>
      <c r="B5448" s="5">
        <v>43308.71875</v>
      </c>
      <c r="C5448" s="4">
        <v>19.091999999999999</v>
      </c>
    </row>
    <row r="5449" spans="1:3">
      <c r="A5449" s="4">
        <v>5447</v>
      </c>
      <c r="B5449" s="5">
        <v>43308.729166666664</v>
      </c>
      <c r="C5449" s="4">
        <v>19.187000000000001</v>
      </c>
    </row>
    <row r="5450" spans="1:3">
      <c r="A5450" s="4">
        <v>5448</v>
      </c>
      <c r="B5450" s="5">
        <v>43308.739583333336</v>
      </c>
      <c r="C5450" s="4">
        <v>19.187000000000001</v>
      </c>
    </row>
    <row r="5451" spans="1:3">
      <c r="A5451" s="4">
        <v>5449</v>
      </c>
      <c r="B5451" s="5">
        <v>43308.75</v>
      </c>
      <c r="C5451" s="4">
        <v>19.187000000000001</v>
      </c>
    </row>
    <row r="5452" spans="1:3">
      <c r="A5452" s="4">
        <v>5450</v>
      </c>
      <c r="B5452" s="5">
        <v>43308.760416666664</v>
      </c>
      <c r="C5452" s="4">
        <v>19.282</v>
      </c>
    </row>
    <row r="5453" spans="1:3">
      <c r="A5453" s="4">
        <v>5451</v>
      </c>
      <c r="B5453" s="5">
        <v>43308.770833333336</v>
      </c>
      <c r="C5453" s="4">
        <v>19.282</v>
      </c>
    </row>
    <row r="5454" spans="1:3">
      <c r="A5454" s="4">
        <v>5452</v>
      </c>
      <c r="B5454" s="5">
        <v>43308.78125</v>
      </c>
      <c r="C5454" s="4">
        <v>19.282</v>
      </c>
    </row>
    <row r="5455" spans="1:3">
      <c r="A5455" s="4">
        <v>5453</v>
      </c>
      <c r="B5455" s="5">
        <v>43308.791666666664</v>
      </c>
      <c r="C5455" s="4">
        <v>19.282</v>
      </c>
    </row>
    <row r="5456" spans="1:3">
      <c r="A5456" s="4">
        <v>5454</v>
      </c>
      <c r="B5456" s="5">
        <v>43308.802083333336</v>
      </c>
      <c r="C5456" s="4">
        <v>19.282</v>
      </c>
    </row>
    <row r="5457" spans="1:3">
      <c r="A5457" s="4">
        <v>5455</v>
      </c>
      <c r="B5457" s="5">
        <v>43308.8125</v>
      </c>
      <c r="C5457" s="4">
        <v>19.282</v>
      </c>
    </row>
    <row r="5458" spans="1:3">
      <c r="A5458" s="4">
        <v>5456</v>
      </c>
      <c r="B5458" s="5">
        <v>43308.822916666664</v>
      </c>
      <c r="C5458" s="4">
        <v>19.282</v>
      </c>
    </row>
    <row r="5459" spans="1:3">
      <c r="A5459" s="4">
        <v>5457</v>
      </c>
      <c r="B5459" s="5">
        <v>43308.833333333336</v>
      </c>
      <c r="C5459" s="4">
        <v>19.282</v>
      </c>
    </row>
    <row r="5460" spans="1:3">
      <c r="A5460" s="4">
        <v>5458</v>
      </c>
      <c r="B5460" s="5">
        <v>43308.84375</v>
      </c>
      <c r="C5460" s="4">
        <v>19.187000000000001</v>
      </c>
    </row>
    <row r="5461" spans="1:3">
      <c r="A5461" s="4">
        <v>5459</v>
      </c>
      <c r="B5461" s="5">
        <v>43308.854166666664</v>
      </c>
      <c r="C5461" s="4">
        <v>19.187000000000001</v>
      </c>
    </row>
    <row r="5462" spans="1:3">
      <c r="A5462" s="4">
        <v>5460</v>
      </c>
      <c r="B5462" s="5">
        <v>43308.864583333336</v>
      </c>
      <c r="C5462" s="4">
        <v>19.187000000000001</v>
      </c>
    </row>
    <row r="5463" spans="1:3">
      <c r="A5463" s="4">
        <v>5461</v>
      </c>
      <c r="B5463" s="5">
        <v>43308.875</v>
      </c>
      <c r="C5463" s="4">
        <v>19.187000000000001</v>
      </c>
    </row>
    <row r="5464" spans="1:3">
      <c r="A5464" s="4">
        <v>5462</v>
      </c>
      <c r="B5464" s="5">
        <v>43308.885416666664</v>
      </c>
      <c r="C5464" s="4">
        <v>19.187000000000001</v>
      </c>
    </row>
    <row r="5465" spans="1:3">
      <c r="A5465" s="4">
        <v>5463</v>
      </c>
      <c r="B5465" s="5">
        <v>43308.895833333336</v>
      </c>
      <c r="C5465" s="4">
        <v>19.091999999999999</v>
      </c>
    </row>
    <row r="5466" spans="1:3">
      <c r="A5466" s="4">
        <v>5464</v>
      </c>
      <c r="B5466" s="5">
        <v>43308.90625</v>
      </c>
      <c r="C5466" s="4">
        <v>19.091999999999999</v>
      </c>
    </row>
    <row r="5467" spans="1:3">
      <c r="A5467" s="4">
        <v>5465</v>
      </c>
      <c r="B5467" s="5">
        <v>43308.916666666664</v>
      </c>
      <c r="C5467" s="4">
        <v>19.091999999999999</v>
      </c>
    </row>
    <row r="5468" spans="1:3">
      <c r="A5468" s="4">
        <v>5466</v>
      </c>
      <c r="B5468" s="5">
        <v>43308.927083333336</v>
      </c>
      <c r="C5468" s="4">
        <v>18.995999999999999</v>
      </c>
    </row>
    <row r="5469" spans="1:3">
      <c r="A5469" s="4">
        <v>5467</v>
      </c>
      <c r="B5469" s="5">
        <v>43308.9375</v>
      </c>
      <c r="C5469" s="4">
        <v>18.995999999999999</v>
      </c>
    </row>
    <row r="5470" spans="1:3">
      <c r="A5470" s="4">
        <v>5468</v>
      </c>
      <c r="B5470" s="5">
        <v>43308.947916666664</v>
      </c>
      <c r="C5470" s="4">
        <v>18.995999999999999</v>
      </c>
    </row>
    <row r="5471" spans="1:3">
      <c r="A5471" s="4">
        <v>5469</v>
      </c>
      <c r="B5471" s="5">
        <v>43308.958333333336</v>
      </c>
      <c r="C5471" s="4">
        <v>18.995999999999999</v>
      </c>
    </row>
    <row r="5472" spans="1:3">
      <c r="A5472" s="4">
        <v>5470</v>
      </c>
      <c r="B5472" s="5">
        <v>43308.96875</v>
      </c>
      <c r="C5472" s="4">
        <v>18.901</v>
      </c>
    </row>
    <row r="5473" spans="1:3">
      <c r="A5473" s="4">
        <v>5471</v>
      </c>
      <c r="B5473" s="5">
        <v>43308.979166666664</v>
      </c>
      <c r="C5473" s="4">
        <v>18.901</v>
      </c>
    </row>
    <row r="5474" spans="1:3">
      <c r="A5474" s="4">
        <v>5472</v>
      </c>
      <c r="B5474" s="5">
        <v>43308.989583333336</v>
      </c>
      <c r="C5474" s="4">
        <v>18.901</v>
      </c>
    </row>
    <row r="5475" spans="1:3">
      <c r="A5475" s="4">
        <v>5473</v>
      </c>
      <c r="B5475" s="5">
        <v>43309</v>
      </c>
      <c r="C5475" s="4">
        <v>18.806000000000001</v>
      </c>
    </row>
    <row r="5476" spans="1:3">
      <c r="A5476" s="4">
        <v>5474</v>
      </c>
      <c r="B5476" s="5">
        <v>43309.010416666664</v>
      </c>
      <c r="C5476" s="4">
        <v>18.806000000000001</v>
      </c>
    </row>
    <row r="5477" spans="1:3">
      <c r="A5477" s="4">
        <v>5475</v>
      </c>
      <c r="B5477" s="5">
        <v>43309.020833333336</v>
      </c>
      <c r="C5477" s="4">
        <v>18.806000000000001</v>
      </c>
    </row>
    <row r="5478" spans="1:3">
      <c r="A5478" s="4">
        <v>5476</v>
      </c>
      <c r="B5478" s="5">
        <v>43309.03125</v>
      </c>
      <c r="C5478" s="4">
        <v>18.806000000000001</v>
      </c>
    </row>
    <row r="5479" spans="1:3">
      <c r="A5479" s="4">
        <v>5477</v>
      </c>
      <c r="B5479" s="5">
        <v>43309.041666666664</v>
      </c>
      <c r="C5479" s="4">
        <v>18.710999999999999</v>
      </c>
    </row>
    <row r="5480" spans="1:3">
      <c r="A5480" s="4">
        <v>5478</v>
      </c>
      <c r="B5480" s="5">
        <v>43309.052083333336</v>
      </c>
      <c r="C5480" s="4">
        <v>18.710999999999999</v>
      </c>
    </row>
    <row r="5481" spans="1:3">
      <c r="A5481" s="4">
        <v>5479</v>
      </c>
      <c r="B5481" s="5">
        <v>43309.0625</v>
      </c>
      <c r="C5481" s="4">
        <v>18.616</v>
      </c>
    </row>
    <row r="5482" spans="1:3">
      <c r="A5482" s="4">
        <v>5480</v>
      </c>
      <c r="B5482" s="5">
        <v>43309.072916666664</v>
      </c>
      <c r="C5482" s="4">
        <v>18.616</v>
      </c>
    </row>
    <row r="5483" spans="1:3">
      <c r="A5483" s="4">
        <v>5481</v>
      </c>
      <c r="B5483" s="5">
        <v>43309.083333333336</v>
      </c>
      <c r="C5483" s="4">
        <v>18.616</v>
      </c>
    </row>
    <row r="5484" spans="1:3">
      <c r="A5484" s="4">
        <v>5482</v>
      </c>
      <c r="B5484" s="5">
        <v>43309.09375</v>
      </c>
      <c r="C5484" s="4">
        <v>18.521000000000001</v>
      </c>
    </row>
    <row r="5485" spans="1:3">
      <c r="A5485" s="4">
        <v>5483</v>
      </c>
      <c r="B5485" s="5">
        <v>43309.104166666664</v>
      </c>
      <c r="C5485" s="4">
        <v>18.521000000000001</v>
      </c>
    </row>
    <row r="5486" spans="1:3">
      <c r="A5486" s="4">
        <v>5484</v>
      </c>
      <c r="B5486" s="5">
        <v>43309.114583333336</v>
      </c>
      <c r="C5486" s="4">
        <v>18.425999999999998</v>
      </c>
    </row>
    <row r="5487" spans="1:3">
      <c r="A5487" s="4">
        <v>5485</v>
      </c>
      <c r="B5487" s="5">
        <v>43309.125</v>
      </c>
      <c r="C5487" s="4">
        <v>18.425999999999998</v>
      </c>
    </row>
    <row r="5488" spans="1:3">
      <c r="A5488" s="4">
        <v>5486</v>
      </c>
      <c r="B5488" s="5">
        <v>43309.135416666664</v>
      </c>
      <c r="C5488" s="4">
        <v>18.425999999999998</v>
      </c>
    </row>
    <row r="5489" spans="1:3">
      <c r="A5489" s="4">
        <v>5487</v>
      </c>
      <c r="B5489" s="5">
        <v>43309.145833333336</v>
      </c>
      <c r="C5489" s="4">
        <v>18.331</v>
      </c>
    </row>
    <row r="5490" spans="1:3">
      <c r="A5490" s="4">
        <v>5488</v>
      </c>
      <c r="B5490" s="5">
        <v>43309.15625</v>
      </c>
      <c r="C5490" s="4">
        <v>18.331</v>
      </c>
    </row>
    <row r="5491" spans="1:3">
      <c r="A5491" s="4">
        <v>5489</v>
      </c>
      <c r="B5491" s="5">
        <v>43309.166666666664</v>
      </c>
      <c r="C5491" s="4">
        <v>18.236000000000001</v>
      </c>
    </row>
    <row r="5492" spans="1:3">
      <c r="A5492" s="4">
        <v>5490</v>
      </c>
      <c r="B5492" s="5">
        <v>43309.177083333336</v>
      </c>
      <c r="C5492" s="4">
        <v>18.236000000000001</v>
      </c>
    </row>
    <row r="5493" spans="1:3">
      <c r="A5493" s="4">
        <v>5491</v>
      </c>
      <c r="B5493" s="5">
        <v>43309.1875</v>
      </c>
      <c r="C5493" s="4">
        <v>18.236000000000001</v>
      </c>
    </row>
    <row r="5494" spans="1:3">
      <c r="A5494" s="4">
        <v>5492</v>
      </c>
      <c r="B5494" s="5">
        <v>43309.197916666664</v>
      </c>
      <c r="C5494" s="4">
        <v>18.14</v>
      </c>
    </row>
    <row r="5495" spans="1:3">
      <c r="A5495" s="4">
        <v>5493</v>
      </c>
      <c r="B5495" s="5">
        <v>43309.208333333336</v>
      </c>
      <c r="C5495" s="4">
        <v>18.14</v>
      </c>
    </row>
    <row r="5496" spans="1:3">
      <c r="A5496" s="4">
        <v>5494</v>
      </c>
      <c r="B5496" s="5">
        <v>43309.21875</v>
      </c>
      <c r="C5496" s="4">
        <v>18.045000000000002</v>
      </c>
    </row>
    <row r="5497" spans="1:3">
      <c r="A5497" s="4">
        <v>5495</v>
      </c>
      <c r="B5497" s="5">
        <v>43309.229166666664</v>
      </c>
      <c r="C5497" s="4">
        <v>18.045000000000002</v>
      </c>
    </row>
    <row r="5498" spans="1:3">
      <c r="A5498" s="4">
        <v>5496</v>
      </c>
      <c r="B5498" s="5">
        <v>43309.239583333336</v>
      </c>
      <c r="C5498" s="4">
        <v>17.95</v>
      </c>
    </row>
    <row r="5499" spans="1:3">
      <c r="A5499" s="4">
        <v>5497</v>
      </c>
      <c r="B5499" s="5">
        <v>43309.25</v>
      </c>
      <c r="C5499" s="4">
        <v>17.95</v>
      </c>
    </row>
    <row r="5500" spans="1:3">
      <c r="A5500" s="4">
        <v>5498</v>
      </c>
      <c r="B5500" s="5">
        <v>43309.260416666664</v>
      </c>
      <c r="C5500" s="4">
        <v>17.855</v>
      </c>
    </row>
    <row r="5501" spans="1:3">
      <c r="A5501" s="4">
        <v>5499</v>
      </c>
      <c r="B5501" s="5">
        <v>43309.270833333336</v>
      </c>
      <c r="C5501" s="4">
        <v>17.760000000000002</v>
      </c>
    </row>
    <row r="5502" spans="1:3">
      <c r="A5502" s="4">
        <v>5500</v>
      </c>
      <c r="B5502" s="5">
        <v>43309.28125</v>
      </c>
      <c r="C5502" s="4">
        <v>17.760000000000002</v>
      </c>
    </row>
    <row r="5503" spans="1:3">
      <c r="A5503" s="4">
        <v>5501</v>
      </c>
      <c r="B5503" s="5">
        <v>43309.291666666664</v>
      </c>
      <c r="C5503" s="4">
        <v>17.664999999999999</v>
      </c>
    </row>
    <row r="5504" spans="1:3">
      <c r="A5504" s="4">
        <v>5502</v>
      </c>
      <c r="B5504" s="5">
        <v>43309.302083333336</v>
      </c>
      <c r="C5504" s="4">
        <v>17.664999999999999</v>
      </c>
    </row>
    <row r="5505" spans="1:3">
      <c r="A5505" s="4">
        <v>5503</v>
      </c>
      <c r="B5505" s="5">
        <v>43309.3125</v>
      </c>
      <c r="C5505" s="4">
        <v>17.57</v>
      </c>
    </row>
    <row r="5506" spans="1:3">
      <c r="A5506" s="4">
        <v>5504</v>
      </c>
      <c r="B5506" s="5">
        <v>43309.322916666664</v>
      </c>
      <c r="C5506" s="4">
        <v>17.57</v>
      </c>
    </row>
    <row r="5507" spans="1:3">
      <c r="A5507" s="4">
        <v>5505</v>
      </c>
      <c r="B5507" s="5">
        <v>43309.333333333336</v>
      </c>
      <c r="C5507" s="4">
        <v>17.57</v>
      </c>
    </row>
    <row r="5508" spans="1:3">
      <c r="A5508" s="4">
        <v>5506</v>
      </c>
      <c r="B5508" s="5">
        <v>43309.34375</v>
      </c>
      <c r="C5508" s="4">
        <v>17.57</v>
      </c>
    </row>
    <row r="5509" spans="1:3">
      <c r="A5509" s="4">
        <v>5507</v>
      </c>
      <c r="B5509" s="5">
        <v>43309.354166666664</v>
      </c>
      <c r="C5509" s="4">
        <v>17.57</v>
      </c>
    </row>
    <row r="5510" spans="1:3">
      <c r="A5510" s="4">
        <v>5508</v>
      </c>
      <c r="B5510" s="5">
        <v>43309.364583333336</v>
      </c>
      <c r="C5510" s="4">
        <v>17.57</v>
      </c>
    </row>
    <row r="5511" spans="1:3">
      <c r="A5511" s="4">
        <v>5509</v>
      </c>
      <c r="B5511" s="5">
        <v>43309.375</v>
      </c>
      <c r="C5511" s="4">
        <v>17.57</v>
      </c>
    </row>
    <row r="5512" spans="1:3">
      <c r="A5512" s="4">
        <v>5510</v>
      </c>
      <c r="B5512" s="5">
        <v>43309.385416666664</v>
      </c>
      <c r="C5512" s="4">
        <v>17.57</v>
      </c>
    </row>
    <row r="5513" spans="1:3">
      <c r="A5513" s="4">
        <v>5511</v>
      </c>
      <c r="B5513" s="5">
        <v>43309.395833333336</v>
      </c>
      <c r="C5513" s="4">
        <v>17.57</v>
      </c>
    </row>
    <row r="5514" spans="1:3">
      <c r="A5514" s="4">
        <v>5512</v>
      </c>
      <c r="B5514" s="5">
        <v>43309.40625</v>
      </c>
      <c r="C5514" s="4">
        <v>17.664999999999999</v>
      </c>
    </row>
    <row r="5515" spans="1:3">
      <c r="A5515" s="4">
        <v>5513</v>
      </c>
      <c r="B5515" s="5">
        <v>43309.416666666664</v>
      </c>
      <c r="C5515" s="4">
        <v>17.475000000000001</v>
      </c>
    </row>
    <row r="5516" spans="1:3">
      <c r="A5516" s="4">
        <v>5514</v>
      </c>
      <c r="B5516" s="5">
        <v>43309.427083333336</v>
      </c>
      <c r="C5516" s="4">
        <v>17.57</v>
      </c>
    </row>
    <row r="5517" spans="1:3">
      <c r="A5517" s="4">
        <v>5515</v>
      </c>
      <c r="B5517" s="5">
        <v>43309.4375</v>
      </c>
      <c r="C5517" s="4">
        <v>17.475000000000001</v>
      </c>
    </row>
    <row r="5518" spans="1:3">
      <c r="A5518" s="4">
        <v>5516</v>
      </c>
      <c r="B5518" s="5">
        <v>43309.447916666664</v>
      </c>
      <c r="C5518" s="4">
        <v>17.475000000000001</v>
      </c>
    </row>
    <row r="5519" spans="1:3">
      <c r="A5519" s="4">
        <v>5517</v>
      </c>
      <c r="B5519" s="5">
        <v>43309.458333333336</v>
      </c>
      <c r="C5519" s="4">
        <v>17.379000000000001</v>
      </c>
    </row>
    <row r="5520" spans="1:3">
      <c r="A5520" s="4">
        <v>5518</v>
      </c>
      <c r="B5520" s="5">
        <v>43309.46875</v>
      </c>
      <c r="C5520" s="4">
        <v>17.475000000000001</v>
      </c>
    </row>
    <row r="5521" spans="1:3">
      <c r="A5521" s="4">
        <v>5519</v>
      </c>
      <c r="B5521" s="5">
        <v>43309.479166666664</v>
      </c>
      <c r="C5521" s="4">
        <v>17.475000000000001</v>
      </c>
    </row>
    <row r="5522" spans="1:3">
      <c r="A5522" s="4">
        <v>5520</v>
      </c>
      <c r="B5522" s="5">
        <v>43309.489583333336</v>
      </c>
      <c r="C5522" s="4">
        <v>17.57</v>
      </c>
    </row>
    <row r="5523" spans="1:3">
      <c r="A5523" s="4">
        <v>5521</v>
      </c>
      <c r="B5523" s="5">
        <v>43309.5</v>
      </c>
      <c r="C5523" s="4">
        <v>17.57</v>
      </c>
    </row>
    <row r="5524" spans="1:3">
      <c r="A5524" s="4">
        <v>5522</v>
      </c>
      <c r="B5524" s="5">
        <v>43309.510416666664</v>
      </c>
      <c r="C5524" s="4">
        <v>17.664999999999999</v>
      </c>
    </row>
    <row r="5525" spans="1:3">
      <c r="A5525" s="4">
        <v>5523</v>
      </c>
      <c r="B5525" s="5">
        <v>43309.520833333336</v>
      </c>
      <c r="C5525" s="4">
        <v>17.664999999999999</v>
      </c>
    </row>
    <row r="5526" spans="1:3">
      <c r="A5526" s="4">
        <v>5524</v>
      </c>
      <c r="B5526" s="5">
        <v>43309.53125</v>
      </c>
      <c r="C5526" s="4">
        <v>17.760000000000002</v>
      </c>
    </row>
    <row r="5527" spans="1:3">
      <c r="A5527" s="4">
        <v>5525</v>
      </c>
      <c r="B5527" s="5">
        <v>43309.541666666664</v>
      </c>
      <c r="C5527" s="4">
        <v>17.855</v>
      </c>
    </row>
    <row r="5528" spans="1:3">
      <c r="A5528" s="4">
        <v>5526</v>
      </c>
      <c r="B5528" s="5">
        <v>43309.552083333336</v>
      </c>
      <c r="C5528" s="4">
        <v>17.855</v>
      </c>
    </row>
    <row r="5529" spans="1:3">
      <c r="A5529" s="4">
        <v>5527</v>
      </c>
      <c r="B5529" s="5">
        <v>43309.5625</v>
      </c>
      <c r="C5529" s="4">
        <v>17.95</v>
      </c>
    </row>
    <row r="5530" spans="1:3">
      <c r="A5530" s="4">
        <v>5528</v>
      </c>
      <c r="B5530" s="5">
        <v>43309.572916666664</v>
      </c>
      <c r="C5530" s="4">
        <v>18.045000000000002</v>
      </c>
    </row>
    <row r="5531" spans="1:3">
      <c r="A5531" s="4">
        <v>5529</v>
      </c>
      <c r="B5531" s="5">
        <v>43309.583333333336</v>
      </c>
      <c r="C5531" s="4">
        <v>18.045000000000002</v>
      </c>
    </row>
    <row r="5532" spans="1:3">
      <c r="A5532" s="4">
        <v>5530</v>
      </c>
      <c r="B5532" s="5">
        <v>43309.59375</v>
      </c>
      <c r="C5532" s="4">
        <v>18.045000000000002</v>
      </c>
    </row>
    <row r="5533" spans="1:3">
      <c r="A5533" s="4">
        <v>5531</v>
      </c>
      <c r="B5533" s="5">
        <v>43309.604166666664</v>
      </c>
      <c r="C5533" s="4">
        <v>18.045000000000002</v>
      </c>
    </row>
    <row r="5534" spans="1:3">
      <c r="A5534" s="4">
        <v>5532</v>
      </c>
      <c r="B5534" s="5">
        <v>43309.614583333336</v>
      </c>
      <c r="C5534" s="4">
        <v>18.045000000000002</v>
      </c>
    </row>
    <row r="5535" spans="1:3">
      <c r="A5535" s="4">
        <v>5533</v>
      </c>
      <c r="B5535" s="5">
        <v>43309.625</v>
      </c>
      <c r="C5535" s="4">
        <v>18.045000000000002</v>
      </c>
    </row>
    <row r="5536" spans="1:3">
      <c r="A5536" s="4">
        <v>5534</v>
      </c>
      <c r="B5536" s="5">
        <v>43309.635416666664</v>
      </c>
      <c r="C5536" s="4">
        <v>18.045000000000002</v>
      </c>
    </row>
    <row r="5537" spans="1:3">
      <c r="A5537" s="4">
        <v>5535</v>
      </c>
      <c r="B5537" s="5">
        <v>43309.645833333336</v>
      </c>
      <c r="C5537" s="4">
        <v>18.045000000000002</v>
      </c>
    </row>
    <row r="5538" spans="1:3">
      <c r="A5538" s="4">
        <v>5536</v>
      </c>
      <c r="B5538" s="5">
        <v>43309.65625</v>
      </c>
      <c r="C5538" s="4">
        <v>18.045000000000002</v>
      </c>
    </row>
    <row r="5539" spans="1:3">
      <c r="A5539" s="4">
        <v>5537</v>
      </c>
      <c r="B5539" s="5">
        <v>43309.666666666664</v>
      </c>
      <c r="C5539" s="4">
        <v>18.045000000000002</v>
      </c>
    </row>
    <row r="5540" spans="1:3">
      <c r="A5540" s="4">
        <v>5538</v>
      </c>
      <c r="B5540" s="5">
        <v>43309.677083333336</v>
      </c>
      <c r="C5540" s="4">
        <v>18.045000000000002</v>
      </c>
    </row>
    <row r="5541" spans="1:3">
      <c r="A5541" s="4">
        <v>5539</v>
      </c>
      <c r="B5541" s="5">
        <v>43309.6875</v>
      </c>
      <c r="C5541" s="4">
        <v>18.045000000000002</v>
      </c>
    </row>
    <row r="5542" spans="1:3">
      <c r="A5542" s="4">
        <v>5540</v>
      </c>
      <c r="B5542" s="5">
        <v>43309.697916666664</v>
      </c>
      <c r="C5542" s="4">
        <v>18.045000000000002</v>
      </c>
    </row>
    <row r="5543" spans="1:3">
      <c r="A5543" s="4">
        <v>5541</v>
      </c>
      <c r="B5543" s="5">
        <v>43309.708333333336</v>
      </c>
      <c r="C5543" s="4">
        <v>18.14</v>
      </c>
    </row>
    <row r="5544" spans="1:3">
      <c r="A5544" s="4">
        <v>5542</v>
      </c>
      <c r="B5544" s="5">
        <v>43309.71875</v>
      </c>
      <c r="C5544" s="4">
        <v>18.14</v>
      </c>
    </row>
    <row r="5545" spans="1:3">
      <c r="A5545" s="4">
        <v>5543</v>
      </c>
      <c r="B5545" s="5">
        <v>43309.729166666664</v>
      </c>
      <c r="C5545" s="4">
        <v>18.14</v>
      </c>
    </row>
    <row r="5546" spans="1:3">
      <c r="A5546" s="4">
        <v>5544</v>
      </c>
      <c r="B5546" s="5">
        <v>43309.739583333336</v>
      </c>
      <c r="C5546" s="4">
        <v>18.14</v>
      </c>
    </row>
    <row r="5547" spans="1:3">
      <c r="A5547" s="4">
        <v>5545</v>
      </c>
      <c r="B5547" s="5">
        <v>43309.75</v>
      </c>
      <c r="C5547" s="4">
        <v>18.14</v>
      </c>
    </row>
    <row r="5548" spans="1:3">
      <c r="A5548" s="4">
        <v>5546</v>
      </c>
      <c r="B5548" s="5">
        <v>43309.760416666664</v>
      </c>
      <c r="C5548" s="4">
        <v>18.14</v>
      </c>
    </row>
    <row r="5549" spans="1:3">
      <c r="A5549" s="4">
        <v>5547</v>
      </c>
      <c r="B5549" s="5">
        <v>43309.770833333336</v>
      </c>
      <c r="C5549" s="4">
        <v>18.14</v>
      </c>
    </row>
    <row r="5550" spans="1:3">
      <c r="A5550" s="4">
        <v>5548</v>
      </c>
      <c r="B5550" s="5">
        <v>43309.78125</v>
      </c>
      <c r="C5550" s="4">
        <v>18.045000000000002</v>
      </c>
    </row>
    <row r="5551" spans="1:3">
      <c r="A5551" s="4">
        <v>5549</v>
      </c>
      <c r="B5551" s="5">
        <v>43309.791666666664</v>
      </c>
      <c r="C5551" s="4">
        <v>18.045000000000002</v>
      </c>
    </row>
    <row r="5552" spans="1:3">
      <c r="A5552" s="4">
        <v>5550</v>
      </c>
      <c r="B5552" s="5">
        <v>43309.802083333336</v>
      </c>
      <c r="C5552" s="4">
        <v>18.045000000000002</v>
      </c>
    </row>
    <row r="5553" spans="1:3">
      <c r="A5553" s="4">
        <v>5551</v>
      </c>
      <c r="B5553" s="5">
        <v>43309.8125</v>
      </c>
      <c r="C5553" s="4">
        <v>17.95</v>
      </c>
    </row>
    <row r="5554" spans="1:3">
      <c r="A5554" s="4">
        <v>5552</v>
      </c>
      <c r="B5554" s="5">
        <v>43309.822916666664</v>
      </c>
      <c r="C5554" s="4">
        <v>17.95</v>
      </c>
    </row>
    <row r="5555" spans="1:3">
      <c r="A5555" s="4">
        <v>5553</v>
      </c>
      <c r="B5555" s="5">
        <v>43309.833333333336</v>
      </c>
      <c r="C5555" s="4">
        <v>17.95</v>
      </c>
    </row>
    <row r="5556" spans="1:3">
      <c r="A5556" s="4">
        <v>5554</v>
      </c>
      <c r="B5556" s="5">
        <v>43309.84375</v>
      </c>
      <c r="C5556" s="4">
        <v>17.855</v>
      </c>
    </row>
    <row r="5557" spans="1:3">
      <c r="A5557" s="4">
        <v>5555</v>
      </c>
      <c r="B5557" s="5">
        <v>43309.854166666664</v>
      </c>
      <c r="C5557" s="4">
        <v>17.855</v>
      </c>
    </row>
    <row r="5558" spans="1:3">
      <c r="A5558" s="4">
        <v>5556</v>
      </c>
      <c r="B5558" s="5">
        <v>43309.864583333336</v>
      </c>
      <c r="C5558" s="4">
        <v>17.855</v>
      </c>
    </row>
    <row r="5559" spans="1:3">
      <c r="A5559" s="4">
        <v>5557</v>
      </c>
      <c r="B5559" s="5">
        <v>43309.875</v>
      </c>
      <c r="C5559" s="4">
        <v>17.760000000000002</v>
      </c>
    </row>
    <row r="5560" spans="1:3">
      <c r="A5560" s="4">
        <v>5558</v>
      </c>
      <c r="B5560" s="5">
        <v>43309.885416666664</v>
      </c>
      <c r="C5560" s="4">
        <v>17.760000000000002</v>
      </c>
    </row>
    <row r="5561" spans="1:3">
      <c r="A5561" s="4">
        <v>5559</v>
      </c>
      <c r="B5561" s="5">
        <v>43309.895833333336</v>
      </c>
      <c r="C5561" s="4">
        <v>17.760000000000002</v>
      </c>
    </row>
    <row r="5562" spans="1:3">
      <c r="A5562" s="4">
        <v>5560</v>
      </c>
      <c r="B5562" s="5">
        <v>43309.90625</v>
      </c>
      <c r="C5562" s="4">
        <v>17.664999999999999</v>
      </c>
    </row>
    <row r="5563" spans="1:3">
      <c r="A5563" s="4">
        <v>5561</v>
      </c>
      <c r="B5563" s="5">
        <v>43309.916666666664</v>
      </c>
      <c r="C5563" s="4">
        <v>17.664999999999999</v>
      </c>
    </row>
    <row r="5564" spans="1:3">
      <c r="A5564" s="4">
        <v>5562</v>
      </c>
      <c r="B5564" s="5">
        <v>43309.927083333336</v>
      </c>
      <c r="C5564" s="4">
        <v>17.57</v>
      </c>
    </row>
    <row r="5565" spans="1:3">
      <c r="A5565" s="4">
        <v>5563</v>
      </c>
      <c r="B5565" s="5">
        <v>43309.9375</v>
      </c>
      <c r="C5565" s="4">
        <v>17.57</v>
      </c>
    </row>
    <row r="5566" spans="1:3">
      <c r="A5566" s="4">
        <v>5564</v>
      </c>
      <c r="B5566" s="5">
        <v>43309.947916666664</v>
      </c>
      <c r="C5566" s="4">
        <v>17.57</v>
      </c>
    </row>
    <row r="5567" spans="1:3">
      <c r="A5567" s="4">
        <v>5565</v>
      </c>
      <c r="B5567" s="5">
        <v>43309.958333333336</v>
      </c>
      <c r="C5567" s="4">
        <v>17.475000000000001</v>
      </c>
    </row>
    <row r="5568" spans="1:3">
      <c r="A5568" s="4">
        <v>5566</v>
      </c>
      <c r="B5568" s="5">
        <v>43309.96875</v>
      </c>
      <c r="C5568" s="4">
        <v>17.475000000000001</v>
      </c>
    </row>
    <row r="5569" spans="1:3">
      <c r="A5569" s="4">
        <v>5567</v>
      </c>
      <c r="B5569" s="5">
        <v>43309.979166666664</v>
      </c>
      <c r="C5569" s="4">
        <v>17.379000000000001</v>
      </c>
    </row>
    <row r="5570" spans="1:3">
      <c r="A5570" s="4">
        <v>5568</v>
      </c>
      <c r="B5570" s="5">
        <v>43309.989583333336</v>
      </c>
      <c r="C5570" s="4">
        <v>17.379000000000001</v>
      </c>
    </row>
    <row r="5571" spans="1:3">
      <c r="A5571" s="4">
        <v>5569</v>
      </c>
      <c r="B5571" s="5">
        <v>43310</v>
      </c>
      <c r="C5571" s="4">
        <v>17.283999999999999</v>
      </c>
    </row>
    <row r="5572" spans="1:3">
      <c r="A5572" s="4">
        <v>5570</v>
      </c>
      <c r="B5572" s="5">
        <v>43310.010416666664</v>
      </c>
      <c r="C5572" s="4">
        <v>17.283999999999999</v>
      </c>
    </row>
    <row r="5573" spans="1:3">
      <c r="A5573" s="4">
        <v>5571</v>
      </c>
      <c r="B5573" s="5">
        <v>43310.020833333336</v>
      </c>
      <c r="C5573" s="4">
        <v>17.189</v>
      </c>
    </row>
    <row r="5574" spans="1:3">
      <c r="A5574" s="4">
        <v>5572</v>
      </c>
      <c r="B5574" s="5">
        <v>43310.03125</v>
      </c>
      <c r="C5574" s="4">
        <v>17.189</v>
      </c>
    </row>
    <row r="5575" spans="1:3">
      <c r="A5575" s="4">
        <v>5573</v>
      </c>
      <c r="B5575" s="5">
        <v>43310.041666666664</v>
      </c>
      <c r="C5575" s="4">
        <v>17.189</v>
      </c>
    </row>
    <row r="5576" spans="1:3">
      <c r="A5576" s="4">
        <v>5574</v>
      </c>
      <c r="B5576" s="5">
        <v>43310.052083333336</v>
      </c>
      <c r="C5576" s="4">
        <v>17.094000000000001</v>
      </c>
    </row>
    <row r="5577" spans="1:3">
      <c r="A5577" s="4">
        <v>5575</v>
      </c>
      <c r="B5577" s="5">
        <v>43310.0625</v>
      </c>
      <c r="C5577" s="4">
        <v>17.094000000000001</v>
      </c>
    </row>
    <row r="5578" spans="1:3">
      <c r="A5578" s="4">
        <v>5576</v>
      </c>
      <c r="B5578" s="5">
        <v>43310.072916666664</v>
      </c>
      <c r="C5578" s="4">
        <v>16.998999999999999</v>
      </c>
    </row>
    <row r="5579" spans="1:3">
      <c r="A5579" s="4">
        <v>5577</v>
      </c>
      <c r="B5579" s="5">
        <v>43310.083333333336</v>
      </c>
      <c r="C5579" s="4">
        <v>16.998999999999999</v>
      </c>
    </row>
    <row r="5580" spans="1:3">
      <c r="A5580" s="4">
        <v>5578</v>
      </c>
      <c r="B5580" s="5">
        <v>43310.09375</v>
      </c>
      <c r="C5580" s="4">
        <v>16.998999999999999</v>
      </c>
    </row>
    <row r="5581" spans="1:3">
      <c r="A5581" s="4">
        <v>5579</v>
      </c>
      <c r="B5581" s="5">
        <v>43310.104166666664</v>
      </c>
      <c r="C5581" s="4">
        <v>16.902999999999999</v>
      </c>
    </row>
    <row r="5582" spans="1:3">
      <c r="A5582" s="4">
        <v>5580</v>
      </c>
      <c r="B5582" s="5">
        <v>43310.114583333336</v>
      </c>
      <c r="C5582" s="4">
        <v>16.902999999999999</v>
      </c>
    </row>
    <row r="5583" spans="1:3">
      <c r="A5583" s="4">
        <v>5581</v>
      </c>
      <c r="B5583" s="5">
        <v>43310.125</v>
      </c>
      <c r="C5583" s="4">
        <v>16.808</v>
      </c>
    </row>
    <row r="5584" spans="1:3">
      <c r="A5584" s="4">
        <v>5582</v>
      </c>
      <c r="B5584" s="5">
        <v>43310.135416666664</v>
      </c>
      <c r="C5584" s="4">
        <v>16.808</v>
      </c>
    </row>
    <row r="5585" spans="1:3">
      <c r="A5585" s="4">
        <v>5583</v>
      </c>
      <c r="B5585" s="5">
        <v>43310.145833333336</v>
      </c>
      <c r="C5585" s="4">
        <v>16.808</v>
      </c>
    </row>
    <row r="5586" spans="1:3">
      <c r="A5586" s="4">
        <v>5584</v>
      </c>
      <c r="B5586" s="5">
        <v>43310.15625</v>
      </c>
      <c r="C5586" s="4">
        <v>16.713000000000001</v>
      </c>
    </row>
    <row r="5587" spans="1:3">
      <c r="A5587" s="4">
        <v>5585</v>
      </c>
      <c r="B5587" s="5">
        <v>43310.166666666664</v>
      </c>
      <c r="C5587" s="4">
        <v>16.713000000000001</v>
      </c>
    </row>
    <row r="5588" spans="1:3">
      <c r="A5588" s="4">
        <v>5586</v>
      </c>
      <c r="B5588" s="5">
        <v>43310.177083333336</v>
      </c>
      <c r="C5588" s="4">
        <v>16.713000000000001</v>
      </c>
    </row>
    <row r="5589" spans="1:3">
      <c r="A5589" s="4">
        <v>5587</v>
      </c>
      <c r="B5589" s="5">
        <v>43310.1875</v>
      </c>
      <c r="C5589" s="4">
        <v>16.617999999999999</v>
      </c>
    </row>
    <row r="5590" spans="1:3">
      <c r="A5590" s="4">
        <v>5588</v>
      </c>
      <c r="B5590" s="5">
        <v>43310.197916666664</v>
      </c>
      <c r="C5590" s="4">
        <v>16.617999999999999</v>
      </c>
    </row>
    <row r="5591" spans="1:3">
      <c r="A5591" s="4">
        <v>5589</v>
      </c>
      <c r="B5591" s="5">
        <v>43310.208333333336</v>
      </c>
      <c r="C5591" s="4">
        <v>16.617999999999999</v>
      </c>
    </row>
    <row r="5592" spans="1:3">
      <c r="A5592" s="4">
        <v>5590</v>
      </c>
      <c r="B5592" s="5">
        <v>43310.21875</v>
      </c>
      <c r="C5592" s="4">
        <v>16.523</v>
      </c>
    </row>
    <row r="5593" spans="1:3">
      <c r="A5593" s="4">
        <v>5591</v>
      </c>
      <c r="B5593" s="5">
        <v>43310.229166666664</v>
      </c>
      <c r="C5593" s="4">
        <v>16.523</v>
      </c>
    </row>
    <row r="5594" spans="1:3">
      <c r="A5594" s="4">
        <v>5592</v>
      </c>
      <c r="B5594" s="5">
        <v>43310.239583333336</v>
      </c>
      <c r="C5594" s="4">
        <v>16.523</v>
      </c>
    </row>
    <row r="5595" spans="1:3">
      <c r="A5595" s="4">
        <v>5593</v>
      </c>
      <c r="B5595" s="5">
        <v>43310.25</v>
      </c>
      <c r="C5595" s="4">
        <v>16.427</v>
      </c>
    </row>
    <row r="5596" spans="1:3">
      <c r="A5596" s="4">
        <v>5594</v>
      </c>
      <c r="B5596" s="5">
        <v>43310.260416666664</v>
      </c>
      <c r="C5596" s="4">
        <v>16.427</v>
      </c>
    </row>
    <row r="5597" spans="1:3">
      <c r="A5597" s="4">
        <v>5595</v>
      </c>
      <c r="B5597" s="5">
        <v>43310.270833333336</v>
      </c>
      <c r="C5597" s="4">
        <v>16.427</v>
      </c>
    </row>
    <row r="5598" spans="1:3">
      <c r="A5598" s="4">
        <v>5596</v>
      </c>
      <c r="B5598" s="5">
        <v>43310.28125</v>
      </c>
      <c r="C5598" s="4">
        <v>16.332000000000001</v>
      </c>
    </row>
    <row r="5599" spans="1:3">
      <c r="A5599" s="4">
        <v>5597</v>
      </c>
      <c r="B5599" s="5">
        <v>43310.291666666664</v>
      </c>
      <c r="C5599" s="4">
        <v>16.332000000000001</v>
      </c>
    </row>
    <row r="5600" spans="1:3">
      <c r="A5600" s="4">
        <v>5598</v>
      </c>
      <c r="B5600" s="5">
        <v>43310.302083333336</v>
      </c>
      <c r="C5600" s="4">
        <v>16.332000000000001</v>
      </c>
    </row>
    <row r="5601" spans="1:3">
      <c r="A5601" s="4">
        <v>5599</v>
      </c>
      <c r="B5601" s="5">
        <v>43310.3125</v>
      </c>
      <c r="C5601" s="4">
        <v>16.332000000000001</v>
      </c>
    </row>
    <row r="5602" spans="1:3">
      <c r="A5602" s="4">
        <v>5600</v>
      </c>
      <c r="B5602" s="5">
        <v>43310.322916666664</v>
      </c>
      <c r="C5602" s="4">
        <v>16.236999999999998</v>
      </c>
    </row>
    <row r="5603" spans="1:3">
      <c r="A5603" s="4">
        <v>5601</v>
      </c>
      <c r="B5603" s="5">
        <v>43310.333333333336</v>
      </c>
      <c r="C5603" s="4">
        <v>16.236999999999998</v>
      </c>
    </row>
    <row r="5604" spans="1:3">
      <c r="A5604" s="4">
        <v>5602</v>
      </c>
      <c r="B5604" s="5">
        <v>43310.34375</v>
      </c>
      <c r="C5604" s="4">
        <v>16.236999999999998</v>
      </c>
    </row>
    <row r="5605" spans="1:3">
      <c r="A5605" s="4">
        <v>5603</v>
      </c>
      <c r="B5605" s="5">
        <v>43310.354166666664</v>
      </c>
      <c r="C5605" s="4">
        <v>16.236999999999998</v>
      </c>
    </row>
    <row r="5606" spans="1:3">
      <c r="A5606" s="4">
        <v>5604</v>
      </c>
      <c r="B5606" s="5">
        <v>43310.364583333336</v>
      </c>
      <c r="C5606" s="4">
        <v>16.236999999999998</v>
      </c>
    </row>
    <row r="5607" spans="1:3">
      <c r="A5607" s="4">
        <v>5605</v>
      </c>
      <c r="B5607" s="5">
        <v>43310.375</v>
      </c>
      <c r="C5607" s="4">
        <v>16.140999999999998</v>
      </c>
    </row>
    <row r="5608" spans="1:3">
      <c r="A5608" s="4">
        <v>5606</v>
      </c>
      <c r="B5608" s="5">
        <v>43310.385416666664</v>
      </c>
      <c r="C5608" s="4">
        <v>16.140999999999998</v>
      </c>
    </row>
    <row r="5609" spans="1:3">
      <c r="A5609" s="4">
        <v>5607</v>
      </c>
      <c r="B5609" s="5">
        <v>43310.395833333336</v>
      </c>
      <c r="C5609" s="4">
        <v>16.140999999999998</v>
      </c>
    </row>
    <row r="5610" spans="1:3">
      <c r="A5610" s="4">
        <v>5608</v>
      </c>
      <c r="B5610" s="5">
        <v>43310.40625</v>
      </c>
      <c r="C5610" s="4">
        <v>16.140999999999998</v>
      </c>
    </row>
    <row r="5611" spans="1:3">
      <c r="A5611" s="4">
        <v>5609</v>
      </c>
      <c r="B5611" s="5">
        <v>43310.416666666664</v>
      </c>
      <c r="C5611" s="4">
        <v>16.140999999999998</v>
      </c>
    </row>
    <row r="5612" spans="1:3">
      <c r="A5612" s="4">
        <v>5610</v>
      </c>
      <c r="B5612" s="5">
        <v>43310.427083333336</v>
      </c>
      <c r="C5612" s="4">
        <v>16.140999999999998</v>
      </c>
    </row>
    <row r="5613" spans="1:3">
      <c r="A5613" s="4">
        <v>5611</v>
      </c>
      <c r="B5613" s="5">
        <v>43310.4375</v>
      </c>
      <c r="C5613" s="4">
        <v>16.140999999999998</v>
      </c>
    </row>
    <row r="5614" spans="1:3">
      <c r="A5614" s="4">
        <v>5612</v>
      </c>
      <c r="B5614" s="5">
        <v>43310.447916666664</v>
      </c>
      <c r="C5614" s="4">
        <v>16.140999999999998</v>
      </c>
    </row>
    <row r="5615" spans="1:3">
      <c r="A5615" s="4">
        <v>5613</v>
      </c>
      <c r="B5615" s="5">
        <v>43310.458333333336</v>
      </c>
      <c r="C5615" s="4">
        <v>16.140999999999998</v>
      </c>
    </row>
    <row r="5616" spans="1:3">
      <c r="A5616" s="4">
        <v>5614</v>
      </c>
      <c r="B5616" s="5">
        <v>43310.46875</v>
      </c>
      <c r="C5616" s="4">
        <v>16.140999999999998</v>
      </c>
    </row>
    <row r="5617" spans="1:3">
      <c r="A5617" s="4">
        <v>5615</v>
      </c>
      <c r="B5617" s="5">
        <v>43310.479166666664</v>
      </c>
      <c r="C5617" s="4">
        <v>16.140999999999998</v>
      </c>
    </row>
    <row r="5618" spans="1:3">
      <c r="A5618" s="4">
        <v>5616</v>
      </c>
      <c r="B5618" s="5">
        <v>43310.489583333336</v>
      </c>
      <c r="C5618" s="4">
        <v>16.140999999999998</v>
      </c>
    </row>
    <row r="5619" spans="1:3">
      <c r="A5619" s="4">
        <v>5617</v>
      </c>
      <c r="B5619" s="5">
        <v>43310.5</v>
      </c>
      <c r="C5619" s="4">
        <v>16.140999999999998</v>
      </c>
    </row>
    <row r="5620" spans="1:3">
      <c r="A5620" s="4">
        <v>5618</v>
      </c>
      <c r="B5620" s="5">
        <v>43310.510416666664</v>
      </c>
      <c r="C5620" s="4">
        <v>16.236999999999998</v>
      </c>
    </row>
    <row r="5621" spans="1:3">
      <c r="A5621" s="4">
        <v>5619</v>
      </c>
      <c r="B5621" s="5">
        <v>43310.520833333336</v>
      </c>
      <c r="C5621" s="4">
        <v>16.236999999999998</v>
      </c>
    </row>
    <row r="5622" spans="1:3">
      <c r="A5622" s="4">
        <v>5620</v>
      </c>
      <c r="B5622" s="5">
        <v>43310.53125</v>
      </c>
      <c r="C5622" s="4">
        <v>16.236999999999998</v>
      </c>
    </row>
    <row r="5623" spans="1:3">
      <c r="A5623" s="4">
        <v>5621</v>
      </c>
      <c r="B5623" s="5">
        <v>43310.541666666664</v>
      </c>
      <c r="C5623" s="4">
        <v>16.236999999999998</v>
      </c>
    </row>
    <row r="5624" spans="1:3">
      <c r="A5624" s="4">
        <v>5622</v>
      </c>
      <c r="B5624" s="5">
        <v>43310.552083333336</v>
      </c>
      <c r="C5624" s="4">
        <v>16.236999999999998</v>
      </c>
    </row>
    <row r="5625" spans="1:3">
      <c r="A5625" s="4">
        <v>5623</v>
      </c>
      <c r="B5625" s="5">
        <v>43310.5625</v>
      </c>
      <c r="C5625" s="4">
        <v>16.236999999999998</v>
      </c>
    </row>
    <row r="5626" spans="1:3">
      <c r="A5626" s="4">
        <v>5624</v>
      </c>
      <c r="B5626" s="5">
        <v>43310.572916666664</v>
      </c>
      <c r="C5626" s="4">
        <v>16.236999999999998</v>
      </c>
    </row>
    <row r="5627" spans="1:3">
      <c r="A5627" s="4">
        <v>5625</v>
      </c>
      <c r="B5627" s="5">
        <v>43310.583333333336</v>
      </c>
      <c r="C5627" s="4">
        <v>16.236999999999998</v>
      </c>
    </row>
    <row r="5628" spans="1:3">
      <c r="A5628" s="4">
        <v>5626</v>
      </c>
      <c r="B5628" s="5">
        <v>43310.59375</v>
      </c>
      <c r="C5628" s="4">
        <v>16.236999999999998</v>
      </c>
    </row>
    <row r="5629" spans="1:3">
      <c r="A5629" s="4">
        <v>5627</v>
      </c>
      <c r="B5629" s="5">
        <v>43310.604166666664</v>
      </c>
      <c r="C5629" s="4">
        <v>16.236999999999998</v>
      </c>
    </row>
    <row r="5630" spans="1:3">
      <c r="A5630" s="4">
        <v>5628</v>
      </c>
      <c r="B5630" s="5">
        <v>43310.614583333336</v>
      </c>
      <c r="C5630" s="4">
        <v>16.332000000000001</v>
      </c>
    </row>
    <row r="5631" spans="1:3">
      <c r="A5631" s="4">
        <v>5629</v>
      </c>
      <c r="B5631" s="5">
        <v>43310.625</v>
      </c>
      <c r="C5631" s="4">
        <v>16.332000000000001</v>
      </c>
    </row>
    <row r="5632" spans="1:3">
      <c r="A5632" s="4">
        <v>5630</v>
      </c>
      <c r="B5632" s="5">
        <v>43310.635416666664</v>
      </c>
      <c r="C5632" s="4">
        <v>16.427</v>
      </c>
    </row>
    <row r="5633" spans="1:3">
      <c r="A5633" s="4">
        <v>5631</v>
      </c>
      <c r="B5633" s="5">
        <v>43310.645833333336</v>
      </c>
      <c r="C5633" s="4">
        <v>16.427</v>
      </c>
    </row>
    <row r="5634" spans="1:3">
      <c r="A5634" s="4">
        <v>5632</v>
      </c>
      <c r="B5634" s="5">
        <v>43310.65625</v>
      </c>
      <c r="C5634" s="4">
        <v>16.427</v>
      </c>
    </row>
    <row r="5635" spans="1:3">
      <c r="A5635" s="4">
        <v>5633</v>
      </c>
      <c r="B5635" s="5">
        <v>43310.666666666664</v>
      </c>
      <c r="C5635" s="4">
        <v>16.427</v>
      </c>
    </row>
    <row r="5636" spans="1:3">
      <c r="A5636" s="4">
        <v>5634</v>
      </c>
      <c r="B5636" s="5">
        <v>43310.677083333336</v>
      </c>
      <c r="C5636" s="4">
        <v>16.523</v>
      </c>
    </row>
    <row r="5637" spans="1:3">
      <c r="A5637" s="4">
        <v>5635</v>
      </c>
      <c r="B5637" s="5">
        <v>43310.6875</v>
      </c>
      <c r="C5637" s="4">
        <v>16.523</v>
      </c>
    </row>
    <row r="5638" spans="1:3">
      <c r="A5638" s="4">
        <v>5636</v>
      </c>
      <c r="B5638" s="5">
        <v>43310.697916666664</v>
      </c>
      <c r="C5638" s="4">
        <v>16.523</v>
      </c>
    </row>
    <row r="5639" spans="1:3">
      <c r="A5639" s="4">
        <v>5637</v>
      </c>
      <c r="B5639" s="5">
        <v>43310.708333333336</v>
      </c>
      <c r="C5639" s="4">
        <v>16.523</v>
      </c>
    </row>
    <row r="5640" spans="1:3">
      <c r="A5640" s="4">
        <v>5638</v>
      </c>
      <c r="B5640" s="5">
        <v>43310.71875</v>
      </c>
      <c r="C5640" s="4">
        <v>16.523</v>
      </c>
    </row>
    <row r="5641" spans="1:3">
      <c r="A5641" s="4">
        <v>5639</v>
      </c>
      <c r="B5641" s="5">
        <v>43310.729166666664</v>
      </c>
      <c r="C5641" s="4">
        <v>16.523</v>
      </c>
    </row>
    <row r="5642" spans="1:3">
      <c r="A5642" s="4">
        <v>5640</v>
      </c>
      <c r="B5642" s="5">
        <v>43310.739583333336</v>
      </c>
      <c r="C5642" s="4">
        <v>16.523</v>
      </c>
    </row>
    <row r="5643" spans="1:3">
      <c r="A5643" s="4">
        <v>5641</v>
      </c>
      <c r="B5643" s="5">
        <v>43310.75</v>
      </c>
      <c r="C5643" s="4">
        <v>16.523</v>
      </c>
    </row>
    <row r="5644" spans="1:3">
      <c r="A5644" s="4">
        <v>5642</v>
      </c>
      <c r="B5644" s="5">
        <v>43310.760416666664</v>
      </c>
      <c r="C5644" s="4">
        <v>16.523</v>
      </c>
    </row>
    <row r="5645" spans="1:3">
      <c r="A5645" s="4">
        <v>5643</v>
      </c>
      <c r="B5645" s="5">
        <v>43310.770833333336</v>
      </c>
      <c r="C5645" s="4">
        <v>16.523</v>
      </c>
    </row>
    <row r="5646" spans="1:3">
      <c r="A5646" s="4">
        <v>5644</v>
      </c>
      <c r="B5646" s="5">
        <v>43310.78125</v>
      </c>
      <c r="C5646" s="4">
        <v>16.523</v>
      </c>
    </row>
    <row r="5647" spans="1:3">
      <c r="A5647" s="4">
        <v>5645</v>
      </c>
      <c r="B5647" s="5">
        <v>43310.791666666664</v>
      </c>
      <c r="C5647" s="4">
        <v>16.523</v>
      </c>
    </row>
    <row r="5648" spans="1:3">
      <c r="A5648" s="4">
        <v>5646</v>
      </c>
      <c r="B5648" s="5">
        <v>43310.802083333336</v>
      </c>
      <c r="C5648" s="4">
        <v>16.523</v>
      </c>
    </row>
    <row r="5649" spans="1:3">
      <c r="A5649" s="4">
        <v>5647</v>
      </c>
      <c r="B5649" s="5">
        <v>43310.8125</v>
      </c>
      <c r="C5649" s="4">
        <v>16.523</v>
      </c>
    </row>
    <row r="5650" spans="1:3">
      <c r="A5650" s="4">
        <v>5648</v>
      </c>
      <c r="B5650" s="5">
        <v>43310.822916666664</v>
      </c>
      <c r="C5650" s="4">
        <v>16.523</v>
      </c>
    </row>
    <row r="5651" spans="1:3">
      <c r="A5651" s="4">
        <v>5649</v>
      </c>
      <c r="B5651" s="5">
        <v>43310.833333333336</v>
      </c>
      <c r="C5651" s="4">
        <v>16.523</v>
      </c>
    </row>
    <row r="5652" spans="1:3">
      <c r="A5652" s="4">
        <v>5650</v>
      </c>
      <c r="B5652" s="5">
        <v>43310.84375</v>
      </c>
      <c r="C5652" s="4">
        <v>16.523</v>
      </c>
    </row>
    <row r="5653" spans="1:3">
      <c r="A5653" s="4">
        <v>5651</v>
      </c>
      <c r="B5653" s="5">
        <v>43310.854166666664</v>
      </c>
      <c r="C5653" s="4">
        <v>16.523</v>
      </c>
    </row>
    <row r="5654" spans="1:3">
      <c r="A5654" s="4">
        <v>5652</v>
      </c>
      <c r="B5654" s="5">
        <v>43310.864583333336</v>
      </c>
      <c r="C5654" s="4">
        <v>16.523</v>
      </c>
    </row>
    <row r="5655" spans="1:3">
      <c r="A5655" s="4">
        <v>5653</v>
      </c>
      <c r="B5655" s="5">
        <v>43310.875</v>
      </c>
      <c r="C5655" s="4">
        <v>16.523</v>
      </c>
    </row>
    <row r="5656" spans="1:3">
      <c r="A5656" s="4">
        <v>5654</v>
      </c>
      <c r="B5656" s="5">
        <v>43310.885416666664</v>
      </c>
      <c r="C5656" s="4">
        <v>16.523</v>
      </c>
    </row>
    <row r="5657" spans="1:3">
      <c r="A5657" s="4">
        <v>5655</v>
      </c>
      <c r="B5657" s="5">
        <v>43310.895833333336</v>
      </c>
      <c r="C5657" s="4">
        <v>16.523</v>
      </c>
    </row>
    <row r="5658" spans="1:3">
      <c r="A5658" s="4">
        <v>5656</v>
      </c>
      <c r="B5658" s="5">
        <v>43310.90625</v>
      </c>
      <c r="C5658" s="4">
        <v>16.523</v>
      </c>
    </row>
    <row r="5659" spans="1:3">
      <c r="A5659" s="4">
        <v>5657</v>
      </c>
      <c r="B5659" s="5">
        <v>43310.916666666664</v>
      </c>
      <c r="C5659" s="4">
        <v>16.523</v>
      </c>
    </row>
    <row r="5660" spans="1:3">
      <c r="A5660" s="4">
        <v>5658</v>
      </c>
      <c r="B5660" s="5">
        <v>43310.927083333336</v>
      </c>
      <c r="C5660" s="4">
        <v>16.523</v>
      </c>
    </row>
    <row r="5661" spans="1:3">
      <c r="A5661" s="4">
        <v>5659</v>
      </c>
      <c r="B5661" s="5">
        <v>43310.9375</v>
      </c>
      <c r="C5661" s="4">
        <v>16.523</v>
      </c>
    </row>
    <row r="5662" spans="1:3">
      <c r="A5662" s="4">
        <v>5660</v>
      </c>
      <c r="B5662" s="5">
        <v>43310.947916666664</v>
      </c>
      <c r="C5662" s="4">
        <v>16.427</v>
      </c>
    </row>
    <row r="5663" spans="1:3">
      <c r="A5663" s="4">
        <v>5661</v>
      </c>
      <c r="B5663" s="5">
        <v>43310.958333333336</v>
      </c>
      <c r="C5663" s="4">
        <v>16.427</v>
      </c>
    </row>
    <row r="5664" spans="1:3">
      <c r="A5664" s="4">
        <v>5662</v>
      </c>
      <c r="B5664" s="5">
        <v>43310.96875</v>
      </c>
      <c r="C5664" s="4">
        <v>16.427</v>
      </c>
    </row>
    <row r="5665" spans="1:3">
      <c r="A5665" s="4">
        <v>5663</v>
      </c>
      <c r="B5665" s="5">
        <v>43310.979166666664</v>
      </c>
      <c r="C5665" s="4">
        <v>16.427</v>
      </c>
    </row>
    <row r="5666" spans="1:3">
      <c r="A5666" s="4">
        <v>5664</v>
      </c>
      <c r="B5666" s="5">
        <v>43310.989583333336</v>
      </c>
      <c r="C5666" s="4">
        <v>16.427</v>
      </c>
    </row>
    <row r="5667" spans="1:3">
      <c r="A5667" s="4">
        <v>5665</v>
      </c>
      <c r="B5667" s="5">
        <v>43311</v>
      </c>
      <c r="C5667" s="4">
        <v>16.427</v>
      </c>
    </row>
    <row r="5668" spans="1:3">
      <c r="A5668" s="4">
        <v>5666</v>
      </c>
      <c r="B5668" s="5">
        <v>43311.010416666664</v>
      </c>
      <c r="C5668" s="4">
        <v>16.427</v>
      </c>
    </row>
    <row r="5669" spans="1:3">
      <c r="A5669" s="4">
        <v>5667</v>
      </c>
      <c r="B5669" s="5">
        <v>43311.020833333336</v>
      </c>
      <c r="C5669" s="4">
        <v>16.427</v>
      </c>
    </row>
    <row r="5670" spans="1:3">
      <c r="A5670" s="4">
        <v>5668</v>
      </c>
      <c r="B5670" s="5">
        <v>43311.03125</v>
      </c>
      <c r="C5670" s="4">
        <v>16.332000000000001</v>
      </c>
    </row>
    <row r="5671" spans="1:3">
      <c r="A5671" s="4">
        <v>5669</v>
      </c>
      <c r="B5671" s="5">
        <v>43311.041666666664</v>
      </c>
      <c r="C5671" s="4">
        <v>16.332000000000001</v>
      </c>
    </row>
    <row r="5672" spans="1:3">
      <c r="A5672" s="4">
        <v>5670</v>
      </c>
      <c r="B5672" s="5">
        <v>43311.052083333336</v>
      </c>
      <c r="C5672" s="4">
        <v>16.332000000000001</v>
      </c>
    </row>
    <row r="5673" spans="1:3">
      <c r="A5673" s="4">
        <v>5671</v>
      </c>
      <c r="B5673" s="5">
        <v>43311.0625</v>
      </c>
      <c r="C5673" s="4">
        <v>16.332000000000001</v>
      </c>
    </row>
    <row r="5674" spans="1:3">
      <c r="A5674" s="4">
        <v>5672</v>
      </c>
      <c r="B5674" s="5">
        <v>43311.072916666664</v>
      </c>
      <c r="C5674" s="4">
        <v>16.332000000000001</v>
      </c>
    </row>
    <row r="5675" spans="1:3">
      <c r="A5675" s="4">
        <v>5673</v>
      </c>
      <c r="B5675" s="5">
        <v>43311.083333333336</v>
      </c>
      <c r="C5675" s="4">
        <v>16.332000000000001</v>
      </c>
    </row>
    <row r="5676" spans="1:3">
      <c r="A5676" s="4">
        <v>5674</v>
      </c>
      <c r="B5676" s="5">
        <v>43311.09375</v>
      </c>
      <c r="C5676" s="4">
        <v>16.332000000000001</v>
      </c>
    </row>
    <row r="5677" spans="1:3">
      <c r="A5677" s="4">
        <v>5675</v>
      </c>
      <c r="B5677" s="5">
        <v>43311.104166666664</v>
      </c>
      <c r="C5677" s="4">
        <v>16.236999999999998</v>
      </c>
    </row>
    <row r="5678" spans="1:3">
      <c r="A5678" s="4">
        <v>5676</v>
      </c>
      <c r="B5678" s="5">
        <v>43311.114583333336</v>
      </c>
      <c r="C5678" s="4">
        <v>16.236999999999998</v>
      </c>
    </row>
    <row r="5679" spans="1:3">
      <c r="A5679" s="4">
        <v>5677</v>
      </c>
      <c r="B5679" s="5">
        <v>43311.125</v>
      </c>
      <c r="C5679" s="4">
        <v>16.236999999999998</v>
      </c>
    </row>
    <row r="5680" spans="1:3">
      <c r="A5680" s="4">
        <v>5678</v>
      </c>
      <c r="B5680" s="5">
        <v>43311.135416666664</v>
      </c>
      <c r="C5680" s="4">
        <v>16.236999999999998</v>
      </c>
    </row>
    <row r="5681" spans="1:3">
      <c r="A5681" s="4">
        <v>5679</v>
      </c>
      <c r="B5681" s="5">
        <v>43311.145833333336</v>
      </c>
      <c r="C5681" s="4">
        <v>16.236999999999998</v>
      </c>
    </row>
    <row r="5682" spans="1:3">
      <c r="A5682" s="4">
        <v>5680</v>
      </c>
      <c r="B5682" s="5">
        <v>43311.15625</v>
      </c>
      <c r="C5682" s="4">
        <v>16.236999999999998</v>
      </c>
    </row>
    <row r="5683" spans="1:3">
      <c r="A5683" s="4">
        <v>5681</v>
      </c>
      <c r="B5683" s="5">
        <v>43311.166666666664</v>
      </c>
      <c r="C5683" s="4">
        <v>16.236999999999998</v>
      </c>
    </row>
    <row r="5684" spans="1:3">
      <c r="A5684" s="4">
        <v>5682</v>
      </c>
      <c r="B5684" s="5">
        <v>43311.177083333336</v>
      </c>
      <c r="C5684" s="4">
        <v>16.236999999999998</v>
      </c>
    </row>
    <row r="5685" spans="1:3">
      <c r="A5685" s="4">
        <v>5683</v>
      </c>
      <c r="B5685" s="5">
        <v>43311.1875</v>
      </c>
      <c r="C5685" s="4">
        <v>16.236999999999998</v>
      </c>
    </row>
    <row r="5686" spans="1:3">
      <c r="A5686" s="4">
        <v>5684</v>
      </c>
      <c r="B5686" s="5">
        <v>43311.197916666664</v>
      </c>
      <c r="C5686" s="4">
        <v>16.236999999999998</v>
      </c>
    </row>
    <row r="5687" spans="1:3">
      <c r="A5687" s="4">
        <v>5685</v>
      </c>
      <c r="B5687" s="5">
        <v>43311.208333333336</v>
      </c>
      <c r="C5687" s="4">
        <v>16.140999999999998</v>
      </c>
    </row>
    <row r="5688" spans="1:3">
      <c r="A5688" s="4">
        <v>5686</v>
      </c>
      <c r="B5688" s="5">
        <v>43311.21875</v>
      </c>
      <c r="C5688" s="4">
        <v>16.140999999999998</v>
      </c>
    </row>
    <row r="5689" spans="1:3">
      <c r="A5689" s="4">
        <v>5687</v>
      </c>
      <c r="B5689" s="5">
        <v>43311.229166666664</v>
      </c>
      <c r="C5689" s="4">
        <v>16.140999999999998</v>
      </c>
    </row>
    <row r="5690" spans="1:3">
      <c r="A5690" s="4">
        <v>5688</v>
      </c>
      <c r="B5690" s="5">
        <v>43311.239583333336</v>
      </c>
      <c r="C5690" s="4">
        <v>16.140999999999998</v>
      </c>
    </row>
    <row r="5691" spans="1:3">
      <c r="A5691" s="4">
        <v>5689</v>
      </c>
      <c r="B5691" s="5">
        <v>43311.25</v>
      </c>
      <c r="C5691" s="4">
        <v>16.140999999999998</v>
      </c>
    </row>
    <row r="5692" spans="1:3">
      <c r="A5692" s="4">
        <v>5690</v>
      </c>
      <c r="B5692" s="5">
        <v>43311.260416666664</v>
      </c>
      <c r="C5692" s="4">
        <v>16.140999999999998</v>
      </c>
    </row>
    <row r="5693" spans="1:3">
      <c r="A5693" s="4">
        <v>5691</v>
      </c>
      <c r="B5693" s="5">
        <v>43311.270833333336</v>
      </c>
      <c r="C5693" s="4">
        <v>16.045999999999999</v>
      </c>
    </row>
    <row r="5694" spans="1:3">
      <c r="A5694" s="4">
        <v>5692</v>
      </c>
      <c r="B5694" s="5">
        <v>43311.28125</v>
      </c>
      <c r="C5694" s="4">
        <v>16.045999999999999</v>
      </c>
    </row>
    <row r="5695" spans="1:3">
      <c r="A5695" s="4">
        <v>5693</v>
      </c>
      <c r="B5695" s="5">
        <v>43311.291666666664</v>
      </c>
      <c r="C5695" s="4">
        <v>16.045999999999999</v>
      </c>
    </row>
    <row r="5696" spans="1:3">
      <c r="A5696" s="4">
        <v>5694</v>
      </c>
      <c r="B5696" s="5">
        <v>43311.302083333336</v>
      </c>
      <c r="C5696" s="4">
        <v>16.045999999999999</v>
      </c>
    </row>
    <row r="5697" spans="1:3">
      <c r="A5697" s="4">
        <v>5695</v>
      </c>
      <c r="B5697" s="5">
        <v>43311.3125</v>
      </c>
      <c r="C5697" s="4">
        <v>16.045999999999999</v>
      </c>
    </row>
    <row r="5698" spans="1:3">
      <c r="A5698" s="4">
        <v>5696</v>
      </c>
      <c r="B5698" s="5">
        <v>43311.322916666664</v>
      </c>
      <c r="C5698" s="4">
        <v>16.045999999999999</v>
      </c>
    </row>
    <row r="5699" spans="1:3">
      <c r="A5699" s="4">
        <v>5697</v>
      </c>
      <c r="B5699" s="5">
        <v>43311.333333333336</v>
      </c>
      <c r="C5699" s="4">
        <v>16.045999999999999</v>
      </c>
    </row>
    <row r="5700" spans="1:3">
      <c r="A5700" s="4">
        <v>5698</v>
      </c>
      <c r="B5700" s="5">
        <v>43311.34375</v>
      </c>
      <c r="C5700" s="4">
        <v>16.140999999999998</v>
      </c>
    </row>
    <row r="5701" spans="1:3">
      <c r="A5701" s="4">
        <v>5699</v>
      </c>
      <c r="B5701" s="5">
        <v>43311.354166666664</v>
      </c>
      <c r="C5701" s="4">
        <v>16.140999999999998</v>
      </c>
    </row>
    <row r="5702" spans="1:3">
      <c r="A5702" s="4">
        <v>5700</v>
      </c>
      <c r="B5702" s="5">
        <v>43311.364583333336</v>
      </c>
      <c r="C5702" s="4">
        <v>16.140999999999998</v>
      </c>
    </row>
    <row r="5703" spans="1:3">
      <c r="A5703" s="4">
        <v>5701</v>
      </c>
      <c r="B5703" s="5">
        <v>43311.375</v>
      </c>
      <c r="C5703" s="4">
        <v>16.140999999999998</v>
      </c>
    </row>
    <row r="5704" spans="1:3">
      <c r="A5704" s="4">
        <v>5702</v>
      </c>
      <c r="B5704" s="5">
        <v>43311.385416666664</v>
      </c>
      <c r="C5704" s="4">
        <v>16.140999999999998</v>
      </c>
    </row>
    <row r="5705" spans="1:3">
      <c r="A5705" s="4">
        <v>5703</v>
      </c>
      <c r="B5705" s="5">
        <v>43311.395833333336</v>
      </c>
      <c r="C5705" s="4">
        <v>16.140999999999998</v>
      </c>
    </row>
    <row r="5706" spans="1:3">
      <c r="A5706" s="4">
        <v>5704</v>
      </c>
      <c r="B5706" s="5">
        <v>43311.40625</v>
      </c>
      <c r="C5706" s="4">
        <v>16.140999999999998</v>
      </c>
    </row>
    <row r="5707" spans="1:3">
      <c r="A5707" s="4">
        <v>5705</v>
      </c>
      <c r="B5707" s="5">
        <v>43311.416666666664</v>
      </c>
      <c r="C5707" s="4">
        <v>16.140999999999998</v>
      </c>
    </row>
    <row r="5708" spans="1:3">
      <c r="A5708" s="4">
        <v>5706</v>
      </c>
      <c r="B5708" s="5">
        <v>43311.427083333336</v>
      </c>
      <c r="C5708" s="4">
        <v>16.140999999999998</v>
      </c>
    </row>
    <row r="5709" spans="1:3">
      <c r="A5709" s="4">
        <v>5707</v>
      </c>
      <c r="B5709" s="5">
        <v>43311.4375</v>
      </c>
      <c r="C5709" s="4">
        <v>16.140999999999998</v>
      </c>
    </row>
    <row r="5710" spans="1:3">
      <c r="A5710" s="4">
        <v>5708</v>
      </c>
      <c r="B5710" s="5">
        <v>43311.447916666664</v>
      </c>
      <c r="C5710" s="4">
        <v>16.236999999999998</v>
      </c>
    </row>
    <row r="5711" spans="1:3">
      <c r="A5711" s="4">
        <v>5709</v>
      </c>
      <c r="B5711" s="5">
        <v>43311.458333333336</v>
      </c>
      <c r="C5711" s="4">
        <v>16.236999999999998</v>
      </c>
    </row>
    <row r="5712" spans="1:3">
      <c r="A5712" s="4">
        <v>5710</v>
      </c>
      <c r="B5712" s="5">
        <v>43311.46875</v>
      </c>
      <c r="C5712" s="4">
        <v>16.236999999999998</v>
      </c>
    </row>
    <row r="5713" spans="1:3">
      <c r="A5713" s="4">
        <v>5711</v>
      </c>
      <c r="B5713" s="5">
        <v>43311.479166666664</v>
      </c>
      <c r="C5713" s="4">
        <v>16.332000000000001</v>
      </c>
    </row>
    <row r="5714" spans="1:3">
      <c r="A5714" s="4">
        <v>5712</v>
      </c>
      <c r="B5714" s="5">
        <v>43311.489583333336</v>
      </c>
      <c r="C5714" s="4">
        <v>16.332000000000001</v>
      </c>
    </row>
    <row r="5715" spans="1:3">
      <c r="A5715" s="4">
        <v>5713</v>
      </c>
      <c r="B5715" s="5">
        <v>43311.5</v>
      </c>
      <c r="C5715" s="4">
        <v>16.332000000000001</v>
      </c>
    </row>
    <row r="5716" spans="1:3">
      <c r="A5716" s="4">
        <v>5714</v>
      </c>
      <c r="B5716" s="5">
        <v>43311.510416666664</v>
      </c>
      <c r="C5716" s="4">
        <v>16.427</v>
      </c>
    </row>
    <row r="5717" spans="1:3">
      <c r="A5717" s="4">
        <v>5715</v>
      </c>
      <c r="B5717" s="5">
        <v>43311.520833333336</v>
      </c>
      <c r="C5717" s="4">
        <v>16.427</v>
      </c>
    </row>
    <row r="5718" spans="1:3">
      <c r="A5718" s="4">
        <v>5716</v>
      </c>
      <c r="B5718" s="5">
        <v>43311.53125</v>
      </c>
      <c r="C5718" s="4">
        <v>16.427</v>
      </c>
    </row>
    <row r="5719" spans="1:3">
      <c r="A5719" s="4">
        <v>5717</v>
      </c>
      <c r="B5719" s="5">
        <v>43311.541666666664</v>
      </c>
      <c r="C5719" s="4">
        <v>16.427</v>
      </c>
    </row>
    <row r="5720" spans="1:3">
      <c r="A5720" s="4">
        <v>5718</v>
      </c>
      <c r="B5720" s="5">
        <v>43311.552083333336</v>
      </c>
      <c r="C5720" s="4">
        <v>16.523</v>
      </c>
    </row>
    <row r="5721" spans="1:3">
      <c r="A5721" s="4">
        <v>5719</v>
      </c>
      <c r="B5721" s="5">
        <v>43311.5625</v>
      </c>
      <c r="C5721" s="4">
        <v>16.523</v>
      </c>
    </row>
    <row r="5722" spans="1:3">
      <c r="A5722" s="4">
        <v>5720</v>
      </c>
      <c r="B5722" s="5">
        <v>43311.572916666664</v>
      </c>
      <c r="C5722" s="4">
        <v>16.523</v>
      </c>
    </row>
    <row r="5723" spans="1:3">
      <c r="A5723" s="4">
        <v>5721</v>
      </c>
      <c r="B5723" s="5">
        <v>43311.583333333336</v>
      </c>
      <c r="C5723" s="4">
        <v>16.617999999999999</v>
      </c>
    </row>
    <row r="5724" spans="1:3">
      <c r="A5724" s="4">
        <v>5722</v>
      </c>
      <c r="B5724" s="5">
        <v>43311.59375</v>
      </c>
      <c r="C5724" s="4">
        <v>16.617999999999999</v>
      </c>
    </row>
    <row r="5725" spans="1:3">
      <c r="A5725" s="4">
        <v>5723</v>
      </c>
      <c r="B5725" s="5">
        <v>43311.604166666664</v>
      </c>
      <c r="C5725" s="4">
        <v>16.713000000000001</v>
      </c>
    </row>
    <row r="5726" spans="1:3">
      <c r="A5726" s="4">
        <v>5724</v>
      </c>
      <c r="B5726" s="5">
        <v>43311.614583333336</v>
      </c>
      <c r="C5726" s="4">
        <v>16.713000000000001</v>
      </c>
    </row>
    <row r="5727" spans="1:3">
      <c r="A5727" s="4">
        <v>5725</v>
      </c>
      <c r="B5727" s="5">
        <v>43311.625</v>
      </c>
      <c r="C5727" s="4">
        <v>16.808</v>
      </c>
    </row>
    <row r="5728" spans="1:3">
      <c r="A5728" s="4">
        <v>5726</v>
      </c>
      <c r="B5728" s="5">
        <v>43311.635416666664</v>
      </c>
      <c r="C5728" s="4">
        <v>16.808</v>
      </c>
    </row>
    <row r="5729" spans="1:3">
      <c r="A5729" s="4">
        <v>5727</v>
      </c>
      <c r="B5729" s="5">
        <v>43311.645833333336</v>
      </c>
      <c r="C5729" s="4">
        <v>16.808</v>
      </c>
    </row>
    <row r="5730" spans="1:3">
      <c r="A5730" s="4">
        <v>5728</v>
      </c>
      <c r="B5730" s="5">
        <v>43311.65625</v>
      </c>
      <c r="C5730" s="4">
        <v>16.902999999999999</v>
      </c>
    </row>
    <row r="5731" spans="1:3">
      <c r="A5731" s="4">
        <v>5729</v>
      </c>
      <c r="B5731" s="5">
        <v>43311.666666666664</v>
      </c>
      <c r="C5731" s="4">
        <v>16.902999999999999</v>
      </c>
    </row>
    <row r="5732" spans="1:3">
      <c r="A5732" s="4">
        <v>5730</v>
      </c>
      <c r="B5732" s="5">
        <v>43311.677083333336</v>
      </c>
      <c r="C5732" s="4">
        <v>16.902999999999999</v>
      </c>
    </row>
    <row r="5733" spans="1:3">
      <c r="A5733" s="4">
        <v>5731</v>
      </c>
      <c r="B5733" s="5">
        <v>43311.6875</v>
      </c>
      <c r="C5733" s="4">
        <v>16.998999999999999</v>
      </c>
    </row>
    <row r="5734" spans="1:3">
      <c r="A5734" s="4">
        <v>5732</v>
      </c>
      <c r="B5734" s="5">
        <v>43311.697916666664</v>
      </c>
      <c r="C5734" s="4">
        <v>16.998999999999999</v>
      </c>
    </row>
    <row r="5735" spans="1:3">
      <c r="A5735" s="4">
        <v>5733</v>
      </c>
      <c r="B5735" s="5">
        <v>43311.708333333336</v>
      </c>
      <c r="C5735" s="4">
        <v>16.998999999999999</v>
      </c>
    </row>
    <row r="5736" spans="1:3">
      <c r="A5736" s="4">
        <v>5734</v>
      </c>
      <c r="B5736" s="5">
        <v>43311.71875</v>
      </c>
      <c r="C5736" s="4">
        <v>17.094000000000001</v>
      </c>
    </row>
    <row r="5737" spans="1:3">
      <c r="A5737" s="4">
        <v>5735</v>
      </c>
      <c r="B5737" s="5">
        <v>43311.729166666664</v>
      </c>
      <c r="C5737" s="4">
        <v>17.094000000000001</v>
      </c>
    </row>
    <row r="5738" spans="1:3">
      <c r="A5738" s="4">
        <v>5736</v>
      </c>
      <c r="B5738" s="5">
        <v>43311.739583333336</v>
      </c>
      <c r="C5738" s="4">
        <v>17.094000000000001</v>
      </c>
    </row>
    <row r="5739" spans="1:3">
      <c r="A5739" s="4">
        <v>5737</v>
      </c>
      <c r="B5739" s="5">
        <v>43311.75</v>
      </c>
      <c r="C5739" s="4">
        <v>17.094000000000001</v>
      </c>
    </row>
    <row r="5740" spans="1:3">
      <c r="A5740" s="4">
        <v>5738</v>
      </c>
      <c r="B5740" s="5">
        <v>43311.760416666664</v>
      </c>
      <c r="C5740" s="4">
        <v>17.094000000000001</v>
      </c>
    </row>
    <row r="5741" spans="1:3">
      <c r="A5741" s="4">
        <v>5739</v>
      </c>
      <c r="B5741" s="5">
        <v>43311.770833333336</v>
      </c>
      <c r="C5741" s="4">
        <v>17.094000000000001</v>
      </c>
    </row>
    <row r="5742" spans="1:3">
      <c r="A5742" s="4">
        <v>5740</v>
      </c>
      <c r="B5742" s="5">
        <v>43311.78125</v>
      </c>
      <c r="C5742" s="4">
        <v>17.094000000000001</v>
      </c>
    </row>
    <row r="5743" spans="1:3">
      <c r="A5743" s="4">
        <v>5741</v>
      </c>
      <c r="B5743" s="5">
        <v>43311.791666666664</v>
      </c>
      <c r="C5743" s="4">
        <v>17.094000000000001</v>
      </c>
    </row>
    <row r="5744" spans="1:3">
      <c r="A5744" s="4">
        <v>5742</v>
      </c>
      <c r="B5744" s="5">
        <v>43311.802083333336</v>
      </c>
      <c r="C5744" s="4">
        <v>17.094000000000001</v>
      </c>
    </row>
    <row r="5745" spans="1:3">
      <c r="A5745" s="4">
        <v>5743</v>
      </c>
      <c r="B5745" s="5">
        <v>43311.8125</v>
      </c>
      <c r="C5745" s="4">
        <v>17.189</v>
      </c>
    </row>
    <row r="5746" spans="1:3">
      <c r="A5746" s="4">
        <v>5744</v>
      </c>
      <c r="B5746" s="5">
        <v>43311.822916666664</v>
      </c>
      <c r="C5746" s="4">
        <v>17.189</v>
      </c>
    </row>
    <row r="5747" spans="1:3">
      <c r="A5747" s="4">
        <v>5745</v>
      </c>
      <c r="B5747" s="5">
        <v>43311.833333333336</v>
      </c>
      <c r="C5747" s="4">
        <v>17.189</v>
      </c>
    </row>
    <row r="5748" spans="1:3">
      <c r="A5748" s="4">
        <v>5746</v>
      </c>
      <c r="B5748" s="5">
        <v>43311.84375</v>
      </c>
      <c r="C5748" s="4">
        <v>17.189</v>
      </c>
    </row>
    <row r="5749" spans="1:3">
      <c r="A5749" s="4">
        <v>5747</v>
      </c>
      <c r="B5749" s="5">
        <v>43311.854166666664</v>
      </c>
      <c r="C5749" s="4">
        <v>17.094000000000001</v>
      </c>
    </row>
    <row r="5750" spans="1:3">
      <c r="A5750" s="4">
        <v>5748</v>
      </c>
      <c r="B5750" s="5">
        <v>43311.864583333336</v>
      </c>
      <c r="C5750" s="4">
        <v>17.094000000000001</v>
      </c>
    </row>
    <row r="5751" spans="1:3">
      <c r="A5751" s="4">
        <v>5749</v>
      </c>
      <c r="B5751" s="5">
        <v>43311.875</v>
      </c>
      <c r="C5751" s="4">
        <v>17.094000000000001</v>
      </c>
    </row>
    <row r="5752" spans="1:3">
      <c r="A5752" s="4">
        <v>5750</v>
      </c>
      <c r="B5752" s="5">
        <v>43311.885416666664</v>
      </c>
      <c r="C5752" s="4">
        <v>17.094000000000001</v>
      </c>
    </row>
    <row r="5753" spans="1:3">
      <c r="A5753" s="4">
        <v>5751</v>
      </c>
      <c r="B5753" s="5">
        <v>43311.895833333336</v>
      </c>
      <c r="C5753" s="4">
        <v>17.094000000000001</v>
      </c>
    </row>
    <row r="5754" spans="1:3">
      <c r="A5754" s="4">
        <v>5752</v>
      </c>
      <c r="B5754" s="5">
        <v>43311.90625</v>
      </c>
      <c r="C5754" s="4">
        <v>17.094000000000001</v>
      </c>
    </row>
    <row r="5755" spans="1:3">
      <c r="A5755" s="4">
        <v>5753</v>
      </c>
      <c r="B5755" s="5">
        <v>43311.916666666664</v>
      </c>
      <c r="C5755" s="4">
        <v>16.998999999999999</v>
      </c>
    </row>
    <row r="5756" spans="1:3">
      <c r="A5756" s="4">
        <v>5754</v>
      </c>
      <c r="B5756" s="5">
        <v>43311.927083333336</v>
      </c>
      <c r="C5756" s="4">
        <v>16.998999999999999</v>
      </c>
    </row>
    <row r="5757" spans="1:3">
      <c r="A5757" s="4">
        <v>5755</v>
      </c>
      <c r="B5757" s="5">
        <v>43311.9375</v>
      </c>
      <c r="C5757" s="4">
        <v>16.998999999999999</v>
      </c>
    </row>
    <row r="5758" spans="1:3">
      <c r="A5758" s="4">
        <v>5756</v>
      </c>
      <c r="B5758" s="5">
        <v>43311.947916666664</v>
      </c>
      <c r="C5758" s="4">
        <v>16.998999999999999</v>
      </c>
    </row>
    <row r="5759" spans="1:3">
      <c r="A5759" s="4">
        <v>5757</v>
      </c>
      <c r="B5759" s="5">
        <v>43311.958333333336</v>
      </c>
      <c r="C5759" s="4">
        <v>16.998999999999999</v>
      </c>
    </row>
    <row r="5760" spans="1:3">
      <c r="A5760" s="4">
        <v>5758</v>
      </c>
      <c r="B5760" s="5">
        <v>43311.96875</v>
      </c>
      <c r="C5760" s="4">
        <v>16.998999999999999</v>
      </c>
    </row>
    <row r="5761" spans="1:3">
      <c r="A5761" s="4">
        <v>5759</v>
      </c>
      <c r="B5761" s="5">
        <v>43311.979166666664</v>
      </c>
      <c r="C5761" s="4">
        <v>16.998999999999999</v>
      </c>
    </row>
    <row r="5762" spans="1:3">
      <c r="A5762" s="4">
        <v>5760</v>
      </c>
      <c r="B5762" s="5">
        <v>43311.989583333336</v>
      </c>
      <c r="C5762" s="4">
        <v>16.902999999999999</v>
      </c>
    </row>
    <row r="5763" spans="1:3">
      <c r="A5763" s="4">
        <v>5761</v>
      </c>
      <c r="B5763" s="5">
        <v>43312</v>
      </c>
      <c r="C5763" s="4">
        <v>16.902999999999999</v>
      </c>
    </row>
    <row r="5764" spans="1:3">
      <c r="A5764" s="4">
        <v>5762</v>
      </c>
      <c r="B5764" s="5">
        <v>43312.010416666664</v>
      </c>
      <c r="C5764" s="4">
        <v>16.902999999999999</v>
      </c>
    </row>
    <row r="5765" spans="1:3">
      <c r="A5765" s="4">
        <v>5763</v>
      </c>
      <c r="B5765" s="5">
        <v>43312.020833333336</v>
      </c>
      <c r="C5765" s="4">
        <v>16.808</v>
      </c>
    </row>
    <row r="5766" spans="1:3">
      <c r="A5766" s="4">
        <v>5764</v>
      </c>
      <c r="B5766" s="5">
        <v>43312.03125</v>
      </c>
      <c r="C5766" s="4">
        <v>16.808</v>
      </c>
    </row>
    <row r="5767" spans="1:3">
      <c r="A5767" s="4">
        <v>5765</v>
      </c>
      <c r="B5767" s="5">
        <v>43312.041666666664</v>
      </c>
      <c r="C5767" s="4">
        <v>16.808</v>
      </c>
    </row>
    <row r="5768" spans="1:3">
      <c r="A5768" s="4">
        <v>5766</v>
      </c>
      <c r="B5768" s="5">
        <v>43312.052083333336</v>
      </c>
      <c r="C5768" s="4">
        <v>16.808</v>
      </c>
    </row>
    <row r="5769" spans="1:3">
      <c r="A5769" s="4">
        <v>5767</v>
      </c>
      <c r="B5769" s="5">
        <v>43312.0625</v>
      </c>
      <c r="C5769" s="4">
        <v>16.713000000000001</v>
      </c>
    </row>
    <row r="5770" spans="1:3">
      <c r="A5770" s="4">
        <v>5768</v>
      </c>
      <c r="B5770" s="5">
        <v>43312.072916666664</v>
      </c>
      <c r="C5770" s="4">
        <v>16.713000000000001</v>
      </c>
    </row>
    <row r="5771" spans="1:3">
      <c r="A5771" s="4">
        <v>5769</v>
      </c>
      <c r="B5771" s="5">
        <v>43312.083333333336</v>
      </c>
      <c r="C5771" s="4">
        <v>16.713000000000001</v>
      </c>
    </row>
    <row r="5772" spans="1:3">
      <c r="A5772" s="4">
        <v>5770</v>
      </c>
      <c r="B5772" s="5">
        <v>43312.09375</v>
      </c>
      <c r="C5772" s="4">
        <v>16.713000000000001</v>
      </c>
    </row>
    <row r="5773" spans="1:3">
      <c r="A5773" s="4">
        <v>5771</v>
      </c>
      <c r="B5773" s="5">
        <v>43312.104166666664</v>
      </c>
      <c r="C5773" s="4">
        <v>16.617999999999999</v>
      </c>
    </row>
    <row r="5774" spans="1:3">
      <c r="A5774" s="4">
        <v>5772</v>
      </c>
      <c r="B5774" s="5">
        <v>43312.114583333336</v>
      </c>
      <c r="C5774" s="4">
        <v>16.617999999999999</v>
      </c>
    </row>
    <row r="5775" spans="1:3">
      <c r="A5775" s="4">
        <v>5773</v>
      </c>
      <c r="B5775" s="5">
        <v>43312.125</v>
      </c>
      <c r="C5775" s="4">
        <v>16.617999999999999</v>
      </c>
    </row>
    <row r="5776" spans="1:3">
      <c r="A5776" s="4">
        <v>5774</v>
      </c>
      <c r="B5776" s="5">
        <v>43312.135416666664</v>
      </c>
      <c r="C5776" s="4">
        <v>16.617999999999999</v>
      </c>
    </row>
    <row r="5777" spans="1:3">
      <c r="A5777" s="4">
        <v>5775</v>
      </c>
      <c r="B5777" s="5">
        <v>43312.145833333336</v>
      </c>
      <c r="C5777" s="4">
        <v>16.617999999999999</v>
      </c>
    </row>
    <row r="5778" spans="1:3">
      <c r="A5778" s="4">
        <v>5776</v>
      </c>
      <c r="B5778" s="5">
        <v>43312.15625</v>
      </c>
      <c r="C5778" s="4">
        <v>16.523</v>
      </c>
    </row>
    <row r="5779" spans="1:3">
      <c r="A5779" s="4">
        <v>5777</v>
      </c>
      <c r="B5779" s="5">
        <v>43312.166666666664</v>
      </c>
      <c r="C5779" s="4">
        <v>16.523</v>
      </c>
    </row>
    <row r="5780" spans="1:3">
      <c r="A5780" s="4">
        <v>5778</v>
      </c>
      <c r="B5780" s="5">
        <v>43312.177083333336</v>
      </c>
      <c r="C5780" s="4">
        <v>16.523</v>
      </c>
    </row>
    <row r="5781" spans="1:3">
      <c r="A5781" s="4">
        <v>5779</v>
      </c>
      <c r="B5781" s="5">
        <v>43312.1875</v>
      </c>
      <c r="C5781" s="4">
        <v>16.427</v>
      </c>
    </row>
    <row r="5782" spans="1:3">
      <c r="A5782" s="4">
        <v>5780</v>
      </c>
      <c r="B5782" s="5">
        <v>43312.197916666664</v>
      </c>
      <c r="C5782" s="4">
        <v>16.427</v>
      </c>
    </row>
    <row r="5783" spans="1:3">
      <c r="A5783" s="4">
        <v>5781</v>
      </c>
      <c r="B5783" s="5">
        <v>43312.208333333336</v>
      </c>
      <c r="C5783" s="4">
        <v>16.427</v>
      </c>
    </row>
    <row r="5784" spans="1:3">
      <c r="A5784" s="4">
        <v>5782</v>
      </c>
      <c r="B5784" s="5">
        <v>43312.21875</v>
      </c>
      <c r="C5784" s="4">
        <v>16.332000000000001</v>
      </c>
    </row>
    <row r="5785" spans="1:3">
      <c r="A5785" s="4">
        <v>5783</v>
      </c>
      <c r="B5785" s="5">
        <v>43312.229166666664</v>
      </c>
      <c r="C5785" s="4">
        <v>16.332000000000001</v>
      </c>
    </row>
    <row r="5786" spans="1:3">
      <c r="A5786" s="4">
        <v>5784</v>
      </c>
      <c r="B5786" s="5">
        <v>43312.239583333336</v>
      </c>
      <c r="C5786" s="4">
        <v>16.236999999999998</v>
      </c>
    </row>
    <row r="5787" spans="1:3">
      <c r="A5787" s="4">
        <v>5785</v>
      </c>
      <c r="B5787" s="5">
        <v>43312.25</v>
      </c>
      <c r="C5787" s="4">
        <v>16.236999999999998</v>
      </c>
    </row>
    <row r="5788" spans="1:3">
      <c r="A5788" s="4">
        <v>5786</v>
      </c>
      <c r="B5788" s="5">
        <v>43312.260416666664</v>
      </c>
      <c r="C5788" s="4">
        <v>16.236999999999998</v>
      </c>
    </row>
    <row r="5789" spans="1:3">
      <c r="A5789" s="4">
        <v>5787</v>
      </c>
      <c r="B5789" s="5">
        <v>43312.270833333336</v>
      </c>
      <c r="C5789" s="4">
        <v>16.140999999999998</v>
      </c>
    </row>
    <row r="5790" spans="1:3">
      <c r="A5790" s="4">
        <v>5788</v>
      </c>
      <c r="B5790" s="5">
        <v>43312.28125</v>
      </c>
      <c r="C5790" s="4">
        <v>16.140999999999998</v>
      </c>
    </row>
    <row r="5791" spans="1:3">
      <c r="A5791" s="4">
        <v>5789</v>
      </c>
      <c r="B5791" s="5">
        <v>43312.291666666664</v>
      </c>
      <c r="C5791" s="4">
        <v>16.140999999999998</v>
      </c>
    </row>
    <row r="5792" spans="1:3">
      <c r="A5792" s="4">
        <v>5790</v>
      </c>
      <c r="B5792" s="5">
        <v>43312.302083333336</v>
      </c>
      <c r="C5792" s="4">
        <v>16.140999999999998</v>
      </c>
    </row>
    <row r="5793" spans="1:3">
      <c r="A5793" s="4">
        <v>5791</v>
      </c>
      <c r="B5793" s="5">
        <v>43312.3125</v>
      </c>
      <c r="C5793" s="4">
        <v>16.140999999999998</v>
      </c>
    </row>
    <row r="5794" spans="1:3">
      <c r="A5794" s="4">
        <v>5792</v>
      </c>
      <c r="B5794" s="5">
        <v>43312.322916666664</v>
      </c>
      <c r="C5794" s="4">
        <v>16.045999999999999</v>
      </c>
    </row>
    <row r="5795" spans="1:3">
      <c r="A5795" s="4">
        <v>5793</v>
      </c>
      <c r="B5795" s="5">
        <v>43312.333333333336</v>
      </c>
      <c r="C5795" s="4">
        <v>16.045999999999999</v>
      </c>
    </row>
    <row r="5796" spans="1:3">
      <c r="A5796" s="4">
        <v>5794</v>
      </c>
      <c r="B5796" s="5">
        <v>43312.34375</v>
      </c>
      <c r="C5796" s="4">
        <v>16.045999999999999</v>
      </c>
    </row>
    <row r="5797" spans="1:3">
      <c r="A5797" s="4">
        <v>5795</v>
      </c>
      <c r="B5797" s="5">
        <v>43312.354166666664</v>
      </c>
      <c r="C5797" s="4">
        <v>16.140999999999998</v>
      </c>
    </row>
    <row r="5798" spans="1:3">
      <c r="A5798" s="4">
        <v>5796</v>
      </c>
      <c r="B5798" s="5">
        <v>43312.364583333336</v>
      </c>
      <c r="C5798" s="4">
        <v>16.140999999999998</v>
      </c>
    </row>
    <row r="5799" spans="1:3">
      <c r="A5799" s="4">
        <v>5797</v>
      </c>
      <c r="B5799" s="5">
        <v>43312.375</v>
      </c>
      <c r="C5799" s="4">
        <v>16.140999999999998</v>
      </c>
    </row>
    <row r="5800" spans="1:3">
      <c r="A5800" s="4">
        <v>5798</v>
      </c>
      <c r="B5800" s="5">
        <v>43312.385416666664</v>
      </c>
      <c r="C5800" s="4">
        <v>16.140999999999998</v>
      </c>
    </row>
    <row r="5801" spans="1:3">
      <c r="A5801" s="4">
        <v>5799</v>
      </c>
      <c r="B5801" s="5">
        <v>43312.395833333336</v>
      </c>
      <c r="C5801" s="4">
        <v>16.140999999999998</v>
      </c>
    </row>
    <row r="5802" spans="1:3">
      <c r="A5802" s="4">
        <v>5800</v>
      </c>
      <c r="B5802" s="5">
        <v>43312.40625</v>
      </c>
      <c r="C5802" s="4">
        <v>16.236999999999998</v>
      </c>
    </row>
    <row r="5803" spans="1:3">
      <c r="A5803" s="4">
        <v>5801</v>
      </c>
      <c r="B5803" s="5">
        <v>43312.416666666664</v>
      </c>
      <c r="C5803" s="4">
        <v>16.140999999999998</v>
      </c>
    </row>
    <row r="5804" spans="1:3">
      <c r="A5804" s="4">
        <v>5802</v>
      </c>
      <c r="B5804" s="5">
        <v>43312.427083333336</v>
      </c>
      <c r="C5804" s="4">
        <v>16.236999999999998</v>
      </c>
    </row>
    <row r="5805" spans="1:3">
      <c r="A5805" s="4">
        <v>5803</v>
      </c>
      <c r="B5805" s="5">
        <v>43312.4375</v>
      </c>
      <c r="C5805" s="4">
        <v>16.236999999999998</v>
      </c>
    </row>
    <row r="5806" spans="1:3">
      <c r="A5806" s="4">
        <v>5804</v>
      </c>
      <c r="B5806" s="5">
        <v>43312.447916666664</v>
      </c>
      <c r="C5806" s="4">
        <v>16.332000000000001</v>
      </c>
    </row>
    <row r="5807" spans="1:3">
      <c r="A5807" s="4">
        <v>5805</v>
      </c>
      <c r="B5807" s="5">
        <v>43312.458333333336</v>
      </c>
      <c r="C5807" s="4">
        <v>16.427</v>
      </c>
    </row>
    <row r="5808" spans="1:3">
      <c r="A5808" s="4">
        <v>5806</v>
      </c>
      <c r="B5808" s="5">
        <v>43312.46875</v>
      </c>
      <c r="C5808" s="4">
        <v>16.523</v>
      </c>
    </row>
    <row r="5809" spans="1:3">
      <c r="A5809" s="4">
        <v>5807</v>
      </c>
      <c r="B5809" s="5">
        <v>43312.479166666664</v>
      </c>
      <c r="C5809" s="4">
        <v>16.523</v>
      </c>
    </row>
    <row r="5810" spans="1:3">
      <c r="A5810" s="4">
        <v>5808</v>
      </c>
      <c r="B5810" s="5">
        <v>43312.489583333336</v>
      </c>
      <c r="C5810" s="4">
        <v>16.523</v>
      </c>
    </row>
    <row r="5811" spans="1:3">
      <c r="A5811" s="4">
        <v>5809</v>
      </c>
      <c r="B5811" s="5">
        <v>43312.5</v>
      </c>
      <c r="C5811" s="4">
        <v>16.523</v>
      </c>
    </row>
    <row r="5812" spans="1:3">
      <c r="A5812" s="4">
        <v>5810</v>
      </c>
      <c r="B5812" s="5">
        <v>43312.510416666664</v>
      </c>
      <c r="C5812" s="4">
        <v>16.713000000000001</v>
      </c>
    </row>
    <row r="5813" spans="1:3">
      <c r="A5813" s="4">
        <v>5811</v>
      </c>
      <c r="B5813" s="5">
        <v>43312.520833333336</v>
      </c>
      <c r="C5813" s="4">
        <v>16.713000000000001</v>
      </c>
    </row>
    <row r="5814" spans="1:3">
      <c r="A5814" s="4">
        <v>5812</v>
      </c>
      <c r="B5814" s="5">
        <v>43312.53125</v>
      </c>
      <c r="C5814" s="4">
        <v>16.713000000000001</v>
      </c>
    </row>
    <row r="5815" spans="1:3">
      <c r="A5815" s="4">
        <v>5813</v>
      </c>
      <c r="B5815" s="5">
        <v>43312.541666666664</v>
      </c>
      <c r="C5815" s="4">
        <v>16.808</v>
      </c>
    </row>
    <row r="5816" spans="1:3">
      <c r="A5816" s="4">
        <v>5814</v>
      </c>
      <c r="B5816" s="5">
        <v>43312.552083333336</v>
      </c>
      <c r="C5816" s="4">
        <v>16.998999999999999</v>
      </c>
    </row>
    <row r="5817" spans="1:3">
      <c r="A5817" s="4">
        <v>5815</v>
      </c>
      <c r="B5817" s="5">
        <v>43312.5625</v>
      </c>
      <c r="C5817" s="4">
        <v>17.094000000000001</v>
      </c>
    </row>
    <row r="5818" spans="1:3">
      <c r="A5818" s="4">
        <v>5816</v>
      </c>
      <c r="B5818" s="5">
        <v>43312.572916666664</v>
      </c>
      <c r="C5818" s="4">
        <v>17.189</v>
      </c>
    </row>
    <row r="5819" spans="1:3">
      <c r="A5819" s="4">
        <v>5817</v>
      </c>
      <c r="B5819" s="5">
        <v>43312.583333333336</v>
      </c>
      <c r="C5819" s="4">
        <v>17.189</v>
      </c>
    </row>
    <row r="5820" spans="1:3">
      <c r="A5820" s="4">
        <v>5818</v>
      </c>
      <c r="B5820" s="5">
        <v>43312.59375</v>
      </c>
      <c r="C5820" s="4">
        <v>17.283999999999999</v>
      </c>
    </row>
    <row r="5821" spans="1:3">
      <c r="A5821" s="4">
        <v>5819</v>
      </c>
      <c r="B5821" s="5">
        <v>43312.604166666664</v>
      </c>
      <c r="C5821" s="4">
        <v>17.379000000000001</v>
      </c>
    </row>
    <row r="5822" spans="1:3">
      <c r="A5822" s="4">
        <v>5820</v>
      </c>
      <c r="B5822" s="5">
        <v>43312.614583333336</v>
      </c>
      <c r="C5822" s="4">
        <v>17.379000000000001</v>
      </c>
    </row>
    <row r="5823" spans="1:3">
      <c r="A5823" s="4">
        <v>5821</v>
      </c>
      <c r="B5823" s="5">
        <v>43312.625</v>
      </c>
      <c r="C5823" s="4">
        <v>17.475000000000001</v>
      </c>
    </row>
    <row r="5824" spans="1:3">
      <c r="A5824" s="4">
        <v>5822</v>
      </c>
      <c r="B5824" s="5">
        <v>43312.635416666664</v>
      </c>
      <c r="C5824" s="4">
        <v>17.475000000000001</v>
      </c>
    </row>
    <row r="5825" spans="1:3">
      <c r="A5825" s="4">
        <v>5823</v>
      </c>
      <c r="B5825" s="5">
        <v>43312.645833333336</v>
      </c>
      <c r="C5825" s="4">
        <v>17.475000000000001</v>
      </c>
    </row>
    <row r="5826" spans="1:3">
      <c r="A5826" s="4">
        <v>5824</v>
      </c>
      <c r="B5826" s="5">
        <v>43312.65625</v>
      </c>
      <c r="C5826" s="4">
        <v>17.57</v>
      </c>
    </row>
    <row r="5827" spans="1:3">
      <c r="A5827" s="4">
        <v>5825</v>
      </c>
      <c r="B5827" s="5">
        <v>43312.666666666664</v>
      </c>
      <c r="C5827" s="4">
        <v>17.57</v>
      </c>
    </row>
    <row r="5828" spans="1:3">
      <c r="A5828" s="4">
        <v>5826</v>
      </c>
      <c r="B5828" s="5">
        <v>43312.677083333336</v>
      </c>
      <c r="C5828" s="4">
        <v>17.57</v>
      </c>
    </row>
    <row r="5829" spans="1:3">
      <c r="A5829" s="4">
        <v>5827</v>
      </c>
      <c r="B5829" s="5">
        <v>43312.6875</v>
      </c>
      <c r="C5829" s="4">
        <v>17.664999999999999</v>
      </c>
    </row>
    <row r="5830" spans="1:3">
      <c r="A5830" s="4">
        <v>5828</v>
      </c>
      <c r="B5830" s="5">
        <v>43312.697916666664</v>
      </c>
      <c r="C5830" s="4">
        <v>17.664999999999999</v>
      </c>
    </row>
    <row r="5831" spans="1:3">
      <c r="A5831" s="4">
        <v>5829</v>
      </c>
      <c r="B5831" s="5">
        <v>43312.708333333336</v>
      </c>
      <c r="C5831" s="4">
        <v>17.664999999999999</v>
      </c>
    </row>
    <row r="5832" spans="1:3">
      <c r="A5832" s="4">
        <v>5830</v>
      </c>
      <c r="B5832" s="5">
        <v>43312.71875</v>
      </c>
      <c r="C5832" s="4">
        <v>17.664999999999999</v>
      </c>
    </row>
    <row r="5833" spans="1:3">
      <c r="A5833" s="4">
        <v>5831</v>
      </c>
      <c r="B5833" s="5">
        <v>43312.729166666664</v>
      </c>
      <c r="C5833" s="4">
        <v>17.664999999999999</v>
      </c>
    </row>
    <row r="5834" spans="1:3">
      <c r="A5834" s="4">
        <v>5832</v>
      </c>
      <c r="B5834" s="5">
        <v>43312.739583333336</v>
      </c>
      <c r="C5834" s="4">
        <v>17.664999999999999</v>
      </c>
    </row>
    <row r="5835" spans="1:3">
      <c r="A5835" s="4">
        <v>5833</v>
      </c>
      <c r="B5835" s="5">
        <v>43312.75</v>
      </c>
      <c r="C5835" s="4">
        <v>17.760000000000002</v>
      </c>
    </row>
    <row r="5836" spans="1:3">
      <c r="A5836" s="4">
        <v>5834</v>
      </c>
      <c r="B5836" s="5">
        <v>43312.760416666664</v>
      </c>
      <c r="C5836" s="4">
        <v>17.760000000000002</v>
      </c>
    </row>
    <row r="5837" spans="1:3">
      <c r="A5837" s="4">
        <v>5835</v>
      </c>
      <c r="B5837" s="5">
        <v>43312.770833333336</v>
      </c>
      <c r="C5837" s="4">
        <v>17.760000000000002</v>
      </c>
    </row>
    <row r="5838" spans="1:3">
      <c r="A5838" s="4">
        <v>5836</v>
      </c>
      <c r="B5838" s="5">
        <v>43312.78125</v>
      </c>
      <c r="C5838" s="4">
        <v>17.760000000000002</v>
      </c>
    </row>
    <row r="5839" spans="1:3">
      <c r="A5839" s="4">
        <v>5837</v>
      </c>
      <c r="B5839" s="5">
        <v>43312.791666666664</v>
      </c>
      <c r="C5839" s="4">
        <v>17.760000000000002</v>
      </c>
    </row>
    <row r="5840" spans="1:3">
      <c r="A5840" s="4">
        <v>5838</v>
      </c>
      <c r="B5840" s="5">
        <v>43312.802083333336</v>
      </c>
      <c r="C5840" s="4">
        <v>17.760000000000002</v>
      </c>
    </row>
    <row r="5841" spans="1:3">
      <c r="A5841" s="4">
        <v>5839</v>
      </c>
      <c r="B5841" s="5">
        <v>43312.8125</v>
      </c>
      <c r="C5841" s="4">
        <v>17.760000000000002</v>
      </c>
    </row>
    <row r="5842" spans="1:3">
      <c r="A5842" s="4">
        <v>5840</v>
      </c>
      <c r="B5842" s="5">
        <v>43312.822916666664</v>
      </c>
      <c r="C5842" s="4">
        <v>17.760000000000002</v>
      </c>
    </row>
    <row r="5843" spans="1:3">
      <c r="A5843" s="4">
        <v>5841</v>
      </c>
      <c r="B5843" s="5">
        <v>43312.833333333336</v>
      </c>
      <c r="C5843" s="4">
        <v>17.855</v>
      </c>
    </row>
    <row r="5844" spans="1:3">
      <c r="A5844" s="4">
        <v>5842</v>
      </c>
      <c r="B5844" s="5">
        <v>43312.84375</v>
      </c>
      <c r="C5844" s="4">
        <v>17.855</v>
      </c>
    </row>
    <row r="5845" spans="1:3">
      <c r="A5845" s="4">
        <v>5843</v>
      </c>
      <c r="B5845" s="5">
        <v>43312.854166666664</v>
      </c>
      <c r="C5845" s="4">
        <v>17.760000000000002</v>
      </c>
    </row>
    <row r="5846" spans="1:3">
      <c r="A5846" s="4">
        <v>5844</v>
      </c>
      <c r="B5846" s="5">
        <v>43312.864583333336</v>
      </c>
      <c r="C5846" s="4">
        <v>17.760000000000002</v>
      </c>
    </row>
    <row r="5847" spans="1:3">
      <c r="A5847" s="4">
        <v>5845</v>
      </c>
      <c r="B5847" s="5">
        <v>43312.875</v>
      </c>
      <c r="C5847" s="4">
        <v>17.760000000000002</v>
      </c>
    </row>
    <row r="5848" spans="1:3">
      <c r="A5848" s="4">
        <v>5846</v>
      </c>
      <c r="B5848" s="5">
        <v>43312.885416666664</v>
      </c>
      <c r="C5848" s="4">
        <v>17.760000000000002</v>
      </c>
    </row>
    <row r="5849" spans="1:3">
      <c r="A5849" s="4">
        <v>5847</v>
      </c>
      <c r="B5849" s="5">
        <v>43312.895833333336</v>
      </c>
      <c r="C5849" s="4">
        <v>17.760000000000002</v>
      </c>
    </row>
    <row r="5850" spans="1:3">
      <c r="A5850" s="4">
        <v>5848</v>
      </c>
      <c r="B5850" s="5">
        <v>43312.90625</v>
      </c>
      <c r="C5850" s="4">
        <v>17.664999999999999</v>
      </c>
    </row>
    <row r="5851" spans="1:3">
      <c r="A5851" s="4">
        <v>5849</v>
      </c>
      <c r="B5851" s="5">
        <v>43312.916666666664</v>
      </c>
      <c r="C5851" s="4">
        <v>17.664999999999999</v>
      </c>
    </row>
    <row r="5852" spans="1:3">
      <c r="A5852" s="4">
        <v>5850</v>
      </c>
      <c r="B5852" s="5">
        <v>43312.927083333336</v>
      </c>
      <c r="C5852" s="4">
        <v>17.57</v>
      </c>
    </row>
    <row r="5853" spans="1:3">
      <c r="A5853" s="4">
        <v>5851</v>
      </c>
      <c r="B5853" s="5">
        <v>43312.9375</v>
      </c>
      <c r="C5853" s="4">
        <v>17.57</v>
      </c>
    </row>
    <row r="5854" spans="1:3">
      <c r="A5854" s="4">
        <v>5852</v>
      </c>
      <c r="B5854" s="5">
        <v>43312.947916666664</v>
      </c>
      <c r="C5854" s="4">
        <v>17.57</v>
      </c>
    </row>
    <row r="5855" spans="1:3">
      <c r="A5855" s="4">
        <v>5853</v>
      </c>
      <c r="B5855" s="5">
        <v>43312.958333333336</v>
      </c>
      <c r="C5855" s="4">
        <v>17.475000000000001</v>
      </c>
    </row>
    <row r="5856" spans="1:3">
      <c r="A5856" s="4">
        <v>5854</v>
      </c>
      <c r="B5856" s="5">
        <v>43312.96875</v>
      </c>
      <c r="C5856" s="4">
        <v>17.475000000000001</v>
      </c>
    </row>
    <row r="5857" spans="1:3">
      <c r="A5857" s="4">
        <v>5855</v>
      </c>
      <c r="B5857" s="5">
        <v>43312.979166666664</v>
      </c>
      <c r="C5857" s="4">
        <v>17.379000000000001</v>
      </c>
    </row>
    <row r="5858" spans="1:3">
      <c r="A5858" s="4">
        <v>5856</v>
      </c>
      <c r="B5858" s="5">
        <v>43312.989583333336</v>
      </c>
      <c r="C5858" s="4">
        <v>17.379000000000001</v>
      </c>
    </row>
    <row r="5859" spans="1:3">
      <c r="A5859" s="4">
        <v>5857</v>
      </c>
      <c r="B5859" s="5">
        <v>43313</v>
      </c>
      <c r="C5859" s="4">
        <v>17.283999999999999</v>
      </c>
    </row>
    <row r="5860" spans="1:3">
      <c r="A5860" s="4">
        <v>5858</v>
      </c>
      <c r="B5860" s="5">
        <v>43313.010416666664</v>
      </c>
      <c r="C5860" s="4">
        <v>17.283999999999999</v>
      </c>
    </row>
    <row r="5861" spans="1:3">
      <c r="A5861" s="4">
        <v>5859</v>
      </c>
      <c r="B5861" s="5">
        <v>43313.020833333336</v>
      </c>
      <c r="C5861" s="4">
        <v>17.189</v>
      </c>
    </row>
    <row r="5862" spans="1:3">
      <c r="A5862" s="4">
        <v>5860</v>
      </c>
      <c r="B5862" s="5">
        <v>43313.03125</v>
      </c>
      <c r="C5862" s="4">
        <v>17.189</v>
      </c>
    </row>
    <row r="5863" spans="1:3">
      <c r="A5863" s="4">
        <v>5861</v>
      </c>
      <c r="B5863" s="5">
        <v>43313.041666666664</v>
      </c>
      <c r="C5863" s="4">
        <v>17.094000000000001</v>
      </c>
    </row>
    <row r="5864" spans="1:3">
      <c r="A5864" s="4">
        <v>5862</v>
      </c>
      <c r="B5864" s="5">
        <v>43313.052083333336</v>
      </c>
      <c r="C5864" s="4">
        <v>17.094000000000001</v>
      </c>
    </row>
    <row r="5865" spans="1:3">
      <c r="A5865" s="4">
        <v>5863</v>
      </c>
      <c r="B5865" s="5">
        <v>43313.0625</v>
      </c>
      <c r="C5865" s="4">
        <v>16.998999999999999</v>
      </c>
    </row>
    <row r="5866" spans="1:3">
      <c r="A5866" s="4">
        <v>5864</v>
      </c>
      <c r="B5866" s="5">
        <v>43313.072916666664</v>
      </c>
      <c r="C5866" s="4">
        <v>16.998999999999999</v>
      </c>
    </row>
    <row r="5867" spans="1:3">
      <c r="A5867" s="4">
        <v>5865</v>
      </c>
      <c r="B5867" s="5">
        <v>43313.083333333336</v>
      </c>
      <c r="C5867" s="4">
        <v>16.902999999999999</v>
      </c>
    </row>
    <row r="5868" spans="1:3">
      <c r="A5868" s="4">
        <v>5866</v>
      </c>
      <c r="B5868" s="5">
        <v>43313.09375</v>
      </c>
      <c r="C5868" s="4">
        <v>16.902999999999999</v>
      </c>
    </row>
    <row r="5869" spans="1:3">
      <c r="A5869" s="4">
        <v>5867</v>
      </c>
      <c r="B5869" s="5">
        <v>43313.104166666664</v>
      </c>
      <c r="C5869" s="4">
        <v>16.808</v>
      </c>
    </row>
    <row r="5870" spans="1:3">
      <c r="A5870" s="4">
        <v>5868</v>
      </c>
      <c r="B5870" s="5">
        <v>43313.114583333336</v>
      </c>
      <c r="C5870" s="4">
        <v>16.808</v>
      </c>
    </row>
    <row r="5871" spans="1:3">
      <c r="A5871" s="4">
        <v>5869</v>
      </c>
      <c r="B5871" s="5">
        <v>43313.125</v>
      </c>
      <c r="C5871" s="4">
        <v>16.713000000000001</v>
      </c>
    </row>
    <row r="5872" spans="1:3">
      <c r="A5872" s="4">
        <v>5870</v>
      </c>
      <c r="B5872" s="5">
        <v>43313.135416666664</v>
      </c>
      <c r="C5872" s="4">
        <v>16.713000000000001</v>
      </c>
    </row>
    <row r="5873" spans="1:3">
      <c r="A5873" s="4">
        <v>5871</v>
      </c>
      <c r="B5873" s="5">
        <v>43313.145833333336</v>
      </c>
      <c r="C5873" s="4">
        <v>16.617999999999999</v>
      </c>
    </row>
    <row r="5874" spans="1:3">
      <c r="A5874" s="4">
        <v>5872</v>
      </c>
      <c r="B5874" s="5">
        <v>43313.15625</v>
      </c>
      <c r="C5874" s="4">
        <v>16.523</v>
      </c>
    </row>
    <row r="5875" spans="1:3">
      <c r="A5875" s="4">
        <v>5873</v>
      </c>
      <c r="B5875" s="5">
        <v>43313.166666666664</v>
      </c>
      <c r="C5875" s="4">
        <v>16.523</v>
      </c>
    </row>
    <row r="5876" spans="1:3">
      <c r="A5876" s="4">
        <v>5874</v>
      </c>
      <c r="B5876" s="5">
        <v>43313.177083333336</v>
      </c>
      <c r="C5876" s="4">
        <v>16.427</v>
      </c>
    </row>
    <row r="5877" spans="1:3">
      <c r="A5877" s="4">
        <v>5875</v>
      </c>
      <c r="B5877" s="5">
        <v>43313.1875</v>
      </c>
      <c r="C5877" s="4">
        <v>16.332000000000001</v>
      </c>
    </row>
    <row r="5878" spans="1:3">
      <c r="A5878" s="4">
        <v>5876</v>
      </c>
      <c r="B5878" s="5">
        <v>43313.197916666664</v>
      </c>
      <c r="C5878" s="4">
        <v>16.236999999999998</v>
      </c>
    </row>
    <row r="5879" spans="1:3">
      <c r="A5879" s="4">
        <v>5877</v>
      </c>
      <c r="B5879" s="5">
        <v>43313.208333333336</v>
      </c>
      <c r="C5879" s="4">
        <v>16.236999999999998</v>
      </c>
    </row>
    <row r="5880" spans="1:3">
      <c r="A5880" s="4">
        <v>5878</v>
      </c>
      <c r="B5880" s="5">
        <v>43313.21875</v>
      </c>
      <c r="C5880" s="4">
        <v>16.140999999999998</v>
      </c>
    </row>
    <row r="5881" spans="1:3">
      <c r="A5881" s="4">
        <v>5879</v>
      </c>
      <c r="B5881" s="5">
        <v>43313.229166666664</v>
      </c>
      <c r="C5881" s="4">
        <v>16.045999999999999</v>
      </c>
    </row>
    <row r="5882" spans="1:3">
      <c r="A5882" s="4">
        <v>5880</v>
      </c>
      <c r="B5882" s="5">
        <v>43313.239583333336</v>
      </c>
      <c r="C5882" s="4">
        <v>16.045999999999999</v>
      </c>
    </row>
    <row r="5883" spans="1:3">
      <c r="A5883" s="4">
        <v>5881</v>
      </c>
      <c r="B5883" s="5">
        <v>43313.25</v>
      </c>
      <c r="C5883" s="4">
        <v>15.951000000000001</v>
      </c>
    </row>
    <row r="5884" spans="1:3">
      <c r="A5884" s="4">
        <v>5882</v>
      </c>
      <c r="B5884" s="5">
        <v>43313.260416666664</v>
      </c>
      <c r="C5884" s="4">
        <v>15.855</v>
      </c>
    </row>
    <row r="5885" spans="1:3">
      <c r="A5885" s="4">
        <v>5883</v>
      </c>
      <c r="B5885" s="5">
        <v>43313.270833333336</v>
      </c>
      <c r="C5885" s="4">
        <v>15.76</v>
      </c>
    </row>
    <row r="5886" spans="1:3">
      <c r="A5886" s="4">
        <v>5884</v>
      </c>
      <c r="B5886" s="5">
        <v>43313.28125</v>
      </c>
      <c r="C5886" s="4">
        <v>15.76</v>
      </c>
    </row>
    <row r="5887" spans="1:3">
      <c r="A5887" s="4">
        <v>5885</v>
      </c>
      <c r="B5887" s="5">
        <v>43313.291666666664</v>
      </c>
      <c r="C5887" s="4">
        <v>15.664</v>
      </c>
    </row>
    <row r="5888" spans="1:3">
      <c r="A5888" s="4">
        <v>5886</v>
      </c>
      <c r="B5888" s="5">
        <v>43313.302083333336</v>
      </c>
      <c r="C5888" s="4">
        <v>15.664</v>
      </c>
    </row>
    <row r="5889" spans="1:3">
      <c r="A5889" s="4">
        <v>5887</v>
      </c>
      <c r="B5889" s="5">
        <v>43313.3125</v>
      </c>
      <c r="C5889" s="4">
        <v>15.664</v>
      </c>
    </row>
    <row r="5890" spans="1:3">
      <c r="A5890" s="4">
        <v>5888</v>
      </c>
      <c r="B5890" s="5">
        <v>43313.322916666664</v>
      </c>
      <c r="C5890" s="4">
        <v>15.664</v>
      </c>
    </row>
    <row r="5891" spans="1:3">
      <c r="A5891" s="4">
        <v>5889</v>
      </c>
      <c r="B5891" s="5">
        <v>43313.333333333336</v>
      </c>
      <c r="C5891" s="4">
        <v>15.664</v>
      </c>
    </row>
    <row r="5892" spans="1:3">
      <c r="A5892" s="4">
        <v>5890</v>
      </c>
      <c r="B5892" s="5">
        <v>43313.34375</v>
      </c>
      <c r="C5892" s="4">
        <v>15.664</v>
      </c>
    </row>
    <row r="5893" spans="1:3">
      <c r="A5893" s="4">
        <v>5891</v>
      </c>
      <c r="B5893" s="5">
        <v>43313.354166666664</v>
      </c>
      <c r="C5893" s="4">
        <v>15.664</v>
      </c>
    </row>
    <row r="5894" spans="1:3">
      <c r="A5894" s="4">
        <v>5892</v>
      </c>
      <c r="B5894" s="5">
        <v>43313.364583333336</v>
      </c>
      <c r="C5894" s="4">
        <v>15.664</v>
      </c>
    </row>
    <row r="5895" spans="1:3">
      <c r="A5895" s="4">
        <v>5893</v>
      </c>
      <c r="B5895" s="5">
        <v>43313.375</v>
      </c>
      <c r="C5895" s="4">
        <v>15.664</v>
      </c>
    </row>
    <row r="5896" spans="1:3">
      <c r="A5896" s="4">
        <v>5894</v>
      </c>
      <c r="B5896" s="5">
        <v>43313.385416666664</v>
      </c>
      <c r="C5896" s="4">
        <v>15.664</v>
      </c>
    </row>
    <row r="5897" spans="1:3">
      <c r="A5897" s="4">
        <v>5895</v>
      </c>
      <c r="B5897" s="5">
        <v>43313.395833333336</v>
      </c>
      <c r="C5897" s="4">
        <v>15.76</v>
      </c>
    </row>
    <row r="5898" spans="1:3">
      <c r="A5898" s="4">
        <v>5896</v>
      </c>
      <c r="B5898" s="5">
        <v>43313.40625</v>
      </c>
      <c r="C5898" s="4">
        <v>15.76</v>
      </c>
    </row>
    <row r="5899" spans="1:3">
      <c r="A5899" s="4">
        <v>5897</v>
      </c>
      <c r="B5899" s="5">
        <v>43313.416666666664</v>
      </c>
      <c r="C5899" s="4">
        <v>15.76</v>
      </c>
    </row>
    <row r="5900" spans="1:3">
      <c r="A5900" s="4">
        <v>5898</v>
      </c>
      <c r="B5900" s="5">
        <v>43313.427083333336</v>
      </c>
      <c r="C5900" s="4">
        <v>15.76</v>
      </c>
    </row>
    <row r="5901" spans="1:3">
      <c r="A5901" s="4">
        <v>5899</v>
      </c>
      <c r="B5901" s="5">
        <v>43313.4375</v>
      </c>
      <c r="C5901" s="4">
        <v>15.855</v>
      </c>
    </row>
    <row r="5902" spans="1:3">
      <c r="A5902" s="4">
        <v>5900</v>
      </c>
      <c r="B5902" s="5">
        <v>43313.447916666664</v>
      </c>
      <c r="C5902" s="4">
        <v>15.855</v>
      </c>
    </row>
    <row r="5903" spans="1:3">
      <c r="A5903" s="4">
        <v>5901</v>
      </c>
      <c r="B5903" s="5">
        <v>43313.458333333336</v>
      </c>
      <c r="C5903" s="4">
        <v>15.951000000000001</v>
      </c>
    </row>
    <row r="5904" spans="1:3">
      <c r="A5904" s="4">
        <v>5902</v>
      </c>
      <c r="B5904" s="5">
        <v>43313.46875</v>
      </c>
      <c r="C5904" s="4">
        <v>15.951000000000001</v>
      </c>
    </row>
    <row r="5905" spans="1:3">
      <c r="A5905" s="4">
        <v>5903</v>
      </c>
      <c r="B5905" s="5">
        <v>43313.479166666664</v>
      </c>
      <c r="C5905" s="4">
        <v>16.045999999999999</v>
      </c>
    </row>
    <row r="5906" spans="1:3">
      <c r="A5906" s="4">
        <v>5904</v>
      </c>
      <c r="B5906" s="5">
        <v>43313.489583333336</v>
      </c>
      <c r="C5906" s="4">
        <v>16.045999999999999</v>
      </c>
    </row>
    <row r="5907" spans="1:3">
      <c r="A5907" s="4">
        <v>5905</v>
      </c>
      <c r="B5907" s="5">
        <v>43313.5</v>
      </c>
      <c r="C5907" s="4">
        <v>16.236999999999998</v>
      </c>
    </row>
    <row r="5908" spans="1:3">
      <c r="A5908" s="4">
        <v>5906</v>
      </c>
      <c r="B5908" s="5">
        <v>43313.510416666664</v>
      </c>
      <c r="C5908" s="4">
        <v>16.332000000000001</v>
      </c>
    </row>
    <row r="5909" spans="1:3">
      <c r="A5909" s="4">
        <v>5907</v>
      </c>
      <c r="B5909" s="5">
        <v>43313.520833333336</v>
      </c>
      <c r="C5909" s="4">
        <v>16.523</v>
      </c>
    </row>
    <row r="5910" spans="1:3">
      <c r="A5910" s="4">
        <v>5908</v>
      </c>
      <c r="B5910" s="5">
        <v>43313.53125</v>
      </c>
      <c r="C5910" s="4">
        <v>16.523</v>
      </c>
    </row>
    <row r="5911" spans="1:3">
      <c r="A5911" s="4">
        <v>5909</v>
      </c>
      <c r="B5911" s="5">
        <v>43313.541666666664</v>
      </c>
      <c r="C5911" s="4">
        <v>16.617999999999999</v>
      </c>
    </row>
    <row r="5912" spans="1:3">
      <c r="A5912" s="4">
        <v>5910</v>
      </c>
      <c r="B5912" s="5">
        <v>43313.552083333336</v>
      </c>
      <c r="C5912" s="4">
        <v>16.617999999999999</v>
      </c>
    </row>
    <row r="5913" spans="1:3">
      <c r="A5913" s="4">
        <v>5911</v>
      </c>
      <c r="B5913" s="5">
        <v>43313.5625</v>
      </c>
      <c r="C5913" s="4">
        <v>16.713000000000001</v>
      </c>
    </row>
    <row r="5914" spans="1:3">
      <c r="A5914" s="4">
        <v>5912</v>
      </c>
      <c r="B5914" s="5">
        <v>43313.572916666664</v>
      </c>
      <c r="C5914" s="4">
        <v>16.713000000000001</v>
      </c>
    </row>
    <row r="5915" spans="1:3">
      <c r="A5915" s="4">
        <v>5913</v>
      </c>
      <c r="B5915" s="5">
        <v>43313.583333333336</v>
      </c>
      <c r="C5915" s="4">
        <v>16.808</v>
      </c>
    </row>
    <row r="5916" spans="1:3">
      <c r="A5916" s="4">
        <v>5914</v>
      </c>
      <c r="B5916" s="5">
        <v>43313.59375</v>
      </c>
      <c r="C5916" s="4">
        <v>16.902999999999999</v>
      </c>
    </row>
    <row r="5917" spans="1:3">
      <c r="A5917" s="4">
        <v>5915</v>
      </c>
      <c r="B5917" s="5">
        <v>43313.604166666664</v>
      </c>
      <c r="C5917" s="4">
        <v>16.998999999999999</v>
      </c>
    </row>
    <row r="5918" spans="1:3">
      <c r="A5918" s="4">
        <v>5916</v>
      </c>
      <c r="B5918" s="5">
        <v>43313.614583333336</v>
      </c>
      <c r="C5918" s="4">
        <v>17.094000000000001</v>
      </c>
    </row>
    <row r="5919" spans="1:3">
      <c r="A5919" s="4">
        <v>5917</v>
      </c>
      <c r="B5919" s="5">
        <v>43313.625</v>
      </c>
      <c r="C5919" s="4">
        <v>17.189</v>
      </c>
    </row>
    <row r="5920" spans="1:3">
      <c r="A5920" s="4">
        <v>5918</v>
      </c>
      <c r="B5920" s="5">
        <v>43313.635416666664</v>
      </c>
      <c r="C5920" s="4">
        <v>17.189</v>
      </c>
    </row>
    <row r="5921" spans="1:3">
      <c r="A5921" s="4">
        <v>5919</v>
      </c>
      <c r="B5921" s="5">
        <v>43313.645833333336</v>
      </c>
      <c r="C5921" s="4">
        <v>17.283999999999999</v>
      </c>
    </row>
    <row r="5922" spans="1:3">
      <c r="A5922" s="4">
        <v>5920</v>
      </c>
      <c r="B5922" s="5">
        <v>43313.65625</v>
      </c>
      <c r="C5922" s="4">
        <v>17.283999999999999</v>
      </c>
    </row>
    <row r="5923" spans="1:3">
      <c r="A5923" s="4">
        <v>5921</v>
      </c>
      <c r="B5923" s="5">
        <v>43313.666666666664</v>
      </c>
      <c r="C5923" s="4">
        <v>17.379000000000001</v>
      </c>
    </row>
    <row r="5924" spans="1:3">
      <c r="A5924" s="4">
        <v>5922</v>
      </c>
      <c r="B5924" s="5">
        <v>43313.677083333336</v>
      </c>
      <c r="C5924" s="4">
        <v>17.379000000000001</v>
      </c>
    </row>
    <row r="5925" spans="1:3">
      <c r="A5925" s="4">
        <v>5923</v>
      </c>
      <c r="B5925" s="5">
        <v>43313.6875</v>
      </c>
      <c r="C5925" s="4">
        <v>17.379000000000001</v>
      </c>
    </row>
    <row r="5926" spans="1:3">
      <c r="A5926" s="4">
        <v>5924</v>
      </c>
      <c r="B5926" s="5">
        <v>43313.697916666664</v>
      </c>
      <c r="C5926" s="4">
        <v>17.379000000000001</v>
      </c>
    </row>
    <row r="5927" spans="1:3">
      <c r="A5927" s="4">
        <v>5925</v>
      </c>
      <c r="B5927" s="5">
        <v>43313.708333333336</v>
      </c>
      <c r="C5927" s="4">
        <v>17.379000000000001</v>
      </c>
    </row>
    <row r="5928" spans="1:3">
      <c r="A5928" s="4">
        <v>5926</v>
      </c>
      <c r="B5928" s="5">
        <v>43313.71875</v>
      </c>
      <c r="C5928" s="4">
        <v>17.379000000000001</v>
      </c>
    </row>
    <row r="5929" spans="1:3">
      <c r="A5929" s="4">
        <v>5927</v>
      </c>
      <c r="B5929" s="5">
        <v>43313.729166666664</v>
      </c>
      <c r="C5929" s="4">
        <v>17.379000000000001</v>
      </c>
    </row>
    <row r="5930" spans="1:3">
      <c r="A5930" s="4">
        <v>5928</v>
      </c>
      <c r="B5930" s="5">
        <v>43313.739583333336</v>
      </c>
      <c r="C5930" s="4">
        <v>17.475000000000001</v>
      </c>
    </row>
    <row r="5931" spans="1:3">
      <c r="A5931" s="4">
        <v>5929</v>
      </c>
      <c r="B5931" s="5">
        <v>43313.75</v>
      </c>
      <c r="C5931" s="4">
        <v>17.475000000000001</v>
      </c>
    </row>
    <row r="5932" spans="1:3">
      <c r="A5932" s="4">
        <v>5930</v>
      </c>
      <c r="B5932" s="5">
        <v>43313.760416666664</v>
      </c>
      <c r="C5932" s="4">
        <v>17.475000000000001</v>
      </c>
    </row>
    <row r="5933" spans="1:3">
      <c r="A5933" s="4">
        <v>5931</v>
      </c>
      <c r="B5933" s="5">
        <v>43313.770833333336</v>
      </c>
      <c r="C5933" s="4">
        <v>17.475000000000001</v>
      </c>
    </row>
    <row r="5934" spans="1:3">
      <c r="A5934" s="4">
        <v>5932</v>
      </c>
      <c r="B5934" s="5">
        <v>43313.78125</v>
      </c>
      <c r="C5934" s="4">
        <v>17.475000000000001</v>
      </c>
    </row>
    <row r="5935" spans="1:3">
      <c r="A5935" s="4">
        <v>5933</v>
      </c>
      <c r="B5935" s="5">
        <v>43313.791666666664</v>
      </c>
      <c r="C5935" s="4">
        <v>17.57</v>
      </c>
    </row>
    <row r="5936" spans="1:3">
      <c r="A5936" s="4">
        <v>5934</v>
      </c>
      <c r="B5936" s="5">
        <v>43313.802083333336</v>
      </c>
      <c r="C5936" s="4">
        <v>17.57</v>
      </c>
    </row>
    <row r="5937" spans="1:3">
      <c r="A5937" s="4">
        <v>5935</v>
      </c>
      <c r="B5937" s="5">
        <v>43313.8125</v>
      </c>
      <c r="C5937" s="4">
        <v>17.57</v>
      </c>
    </row>
    <row r="5938" spans="1:3">
      <c r="A5938" s="4">
        <v>5936</v>
      </c>
      <c r="B5938" s="5">
        <v>43313.822916666664</v>
      </c>
      <c r="C5938" s="4">
        <v>17.57</v>
      </c>
    </row>
    <row r="5939" spans="1:3">
      <c r="A5939" s="4">
        <v>5937</v>
      </c>
      <c r="B5939" s="5">
        <v>43313.833333333336</v>
      </c>
      <c r="C5939" s="4">
        <v>17.57</v>
      </c>
    </row>
    <row r="5940" spans="1:3">
      <c r="A5940" s="4">
        <v>5938</v>
      </c>
      <c r="B5940" s="5">
        <v>43313.84375</v>
      </c>
      <c r="C5940" s="4">
        <v>17.57</v>
      </c>
    </row>
    <row r="5941" spans="1:3">
      <c r="A5941" s="4">
        <v>5939</v>
      </c>
      <c r="B5941" s="5">
        <v>43313.854166666664</v>
      </c>
      <c r="C5941" s="4">
        <v>17.57</v>
      </c>
    </row>
    <row r="5942" spans="1:3">
      <c r="A5942" s="4">
        <v>5940</v>
      </c>
      <c r="B5942" s="5">
        <v>43313.864583333336</v>
      </c>
      <c r="C5942" s="4">
        <v>17.57</v>
      </c>
    </row>
    <row r="5943" spans="1:3">
      <c r="A5943" s="4">
        <v>5941</v>
      </c>
      <c r="B5943" s="5">
        <v>43313.875</v>
      </c>
      <c r="C5943" s="4">
        <v>17.57</v>
      </c>
    </row>
    <row r="5944" spans="1:3">
      <c r="A5944" s="4">
        <v>5942</v>
      </c>
      <c r="B5944" s="5">
        <v>43313.885416666664</v>
      </c>
      <c r="C5944" s="4">
        <v>17.57</v>
      </c>
    </row>
    <row r="5945" spans="1:3">
      <c r="A5945" s="4">
        <v>5943</v>
      </c>
      <c r="B5945" s="5">
        <v>43313.895833333336</v>
      </c>
      <c r="C5945" s="4">
        <v>17.57</v>
      </c>
    </row>
    <row r="5946" spans="1:3">
      <c r="A5946" s="4">
        <v>5944</v>
      </c>
      <c r="B5946" s="5">
        <v>43313.90625</v>
      </c>
      <c r="C5946" s="4">
        <v>17.57</v>
      </c>
    </row>
    <row r="5947" spans="1:3">
      <c r="A5947" s="4">
        <v>5945</v>
      </c>
      <c r="B5947" s="5">
        <v>43313.916666666664</v>
      </c>
      <c r="C5947" s="4">
        <v>17.57</v>
      </c>
    </row>
    <row r="5948" spans="1:3">
      <c r="A5948" s="4">
        <v>5946</v>
      </c>
      <c r="B5948" s="5">
        <v>43313.927083333336</v>
      </c>
      <c r="C5948" s="4">
        <v>17.57</v>
      </c>
    </row>
    <row r="5949" spans="1:3">
      <c r="A5949" s="4">
        <v>5947</v>
      </c>
      <c r="B5949" s="5">
        <v>43313.9375</v>
      </c>
      <c r="C5949" s="4">
        <v>17.475000000000001</v>
      </c>
    </row>
    <row r="5950" spans="1:3">
      <c r="A5950" s="4">
        <v>5948</v>
      </c>
      <c r="B5950" s="5">
        <v>43313.947916666664</v>
      </c>
      <c r="C5950" s="4">
        <v>17.475000000000001</v>
      </c>
    </row>
    <row r="5951" spans="1:3">
      <c r="A5951" s="4">
        <v>5949</v>
      </c>
      <c r="B5951" s="5">
        <v>43313.958333333336</v>
      </c>
      <c r="C5951" s="4">
        <v>17.475000000000001</v>
      </c>
    </row>
    <row r="5952" spans="1:3">
      <c r="A5952" s="4">
        <v>5950</v>
      </c>
      <c r="B5952" s="5">
        <v>43313.96875</v>
      </c>
      <c r="C5952" s="4">
        <v>17.379000000000001</v>
      </c>
    </row>
    <row r="5953" spans="1:3">
      <c r="A5953" s="4">
        <v>5951</v>
      </c>
      <c r="B5953" s="5">
        <v>43313.979166666664</v>
      </c>
      <c r="C5953" s="4">
        <v>17.379000000000001</v>
      </c>
    </row>
    <row r="5954" spans="1:3">
      <c r="A5954" s="4">
        <v>5952</v>
      </c>
      <c r="B5954" s="5">
        <v>43313.989583333336</v>
      </c>
      <c r="C5954" s="4">
        <v>17.379000000000001</v>
      </c>
    </row>
    <row r="5955" spans="1:3">
      <c r="A5955" s="4">
        <v>5953</v>
      </c>
      <c r="B5955" s="5">
        <v>43314</v>
      </c>
      <c r="C5955" s="4">
        <v>17.283999999999999</v>
      </c>
    </row>
    <row r="5956" spans="1:3">
      <c r="A5956" s="4">
        <v>5954</v>
      </c>
      <c r="B5956" s="5">
        <v>43314.010416666664</v>
      </c>
      <c r="C5956" s="4">
        <v>17.283999999999999</v>
      </c>
    </row>
    <row r="5957" spans="1:3">
      <c r="A5957" s="4">
        <v>5955</v>
      </c>
      <c r="B5957" s="5">
        <v>43314.020833333336</v>
      </c>
      <c r="C5957" s="4">
        <v>17.283999999999999</v>
      </c>
    </row>
    <row r="5958" spans="1:3">
      <c r="A5958" s="4">
        <v>5956</v>
      </c>
      <c r="B5958" s="5">
        <v>43314.03125</v>
      </c>
      <c r="C5958" s="4">
        <v>17.189</v>
      </c>
    </row>
    <row r="5959" spans="1:3">
      <c r="A5959" s="4">
        <v>5957</v>
      </c>
      <c r="B5959" s="5">
        <v>43314.041666666664</v>
      </c>
      <c r="C5959" s="4">
        <v>17.189</v>
      </c>
    </row>
    <row r="5960" spans="1:3">
      <c r="A5960" s="4">
        <v>5958</v>
      </c>
      <c r="B5960" s="5">
        <v>43314.052083333336</v>
      </c>
      <c r="C5960" s="4">
        <v>17.094000000000001</v>
      </c>
    </row>
    <row r="5961" spans="1:3">
      <c r="A5961" s="4">
        <v>5959</v>
      </c>
      <c r="B5961" s="5">
        <v>43314.0625</v>
      </c>
      <c r="C5961" s="4">
        <v>17.094000000000001</v>
      </c>
    </row>
    <row r="5962" spans="1:3">
      <c r="A5962" s="4">
        <v>5960</v>
      </c>
      <c r="B5962" s="5">
        <v>43314.072916666664</v>
      </c>
      <c r="C5962" s="4">
        <v>16.998999999999999</v>
      </c>
    </row>
    <row r="5963" spans="1:3">
      <c r="A5963" s="4">
        <v>5961</v>
      </c>
      <c r="B5963" s="5">
        <v>43314.083333333336</v>
      </c>
      <c r="C5963" s="4">
        <v>16.998999999999999</v>
      </c>
    </row>
    <row r="5964" spans="1:3">
      <c r="A5964" s="4">
        <v>5962</v>
      </c>
      <c r="B5964" s="5">
        <v>43314.09375</v>
      </c>
      <c r="C5964" s="4">
        <v>16.998999999999999</v>
      </c>
    </row>
    <row r="5965" spans="1:3">
      <c r="A5965" s="4">
        <v>5963</v>
      </c>
      <c r="B5965" s="5">
        <v>43314.104166666664</v>
      </c>
      <c r="C5965" s="4">
        <v>16.902999999999999</v>
      </c>
    </row>
    <row r="5966" spans="1:3">
      <c r="A5966" s="4">
        <v>5964</v>
      </c>
      <c r="B5966" s="5">
        <v>43314.114583333336</v>
      </c>
      <c r="C5966" s="4">
        <v>16.902999999999999</v>
      </c>
    </row>
    <row r="5967" spans="1:3">
      <c r="A5967" s="4">
        <v>5965</v>
      </c>
      <c r="B5967" s="5">
        <v>43314.125</v>
      </c>
      <c r="C5967" s="4">
        <v>16.808</v>
      </c>
    </row>
    <row r="5968" spans="1:3">
      <c r="A5968" s="4">
        <v>5966</v>
      </c>
      <c r="B5968" s="5">
        <v>43314.135416666664</v>
      </c>
      <c r="C5968" s="4">
        <v>16.808</v>
      </c>
    </row>
    <row r="5969" spans="1:3">
      <c r="A5969" s="4">
        <v>5967</v>
      </c>
      <c r="B5969" s="5">
        <v>43314.145833333336</v>
      </c>
      <c r="C5969" s="4">
        <v>16.713000000000001</v>
      </c>
    </row>
    <row r="5970" spans="1:3">
      <c r="A5970" s="4">
        <v>5968</v>
      </c>
      <c r="B5970" s="5">
        <v>43314.15625</v>
      </c>
      <c r="C5970" s="4">
        <v>16.713000000000001</v>
      </c>
    </row>
    <row r="5971" spans="1:3">
      <c r="A5971" s="4">
        <v>5969</v>
      </c>
      <c r="B5971" s="5">
        <v>43314.166666666664</v>
      </c>
      <c r="C5971" s="4">
        <v>16.617999999999999</v>
      </c>
    </row>
    <row r="5972" spans="1:3">
      <c r="A5972" s="4">
        <v>5970</v>
      </c>
      <c r="B5972" s="5">
        <v>43314.177083333336</v>
      </c>
      <c r="C5972" s="4">
        <v>16.523</v>
      </c>
    </row>
    <row r="5973" spans="1:3">
      <c r="A5973" s="4">
        <v>5971</v>
      </c>
      <c r="B5973" s="5">
        <v>43314.1875</v>
      </c>
      <c r="C5973" s="4">
        <v>16.523</v>
      </c>
    </row>
    <row r="5974" spans="1:3">
      <c r="A5974" s="4">
        <v>5972</v>
      </c>
      <c r="B5974" s="5">
        <v>43314.197916666664</v>
      </c>
      <c r="C5974" s="4">
        <v>16.427</v>
      </c>
    </row>
    <row r="5975" spans="1:3">
      <c r="A5975" s="4">
        <v>5973</v>
      </c>
      <c r="B5975" s="5">
        <v>43314.208333333336</v>
      </c>
      <c r="C5975" s="4">
        <v>16.427</v>
      </c>
    </row>
    <row r="5976" spans="1:3">
      <c r="A5976" s="4">
        <v>5974</v>
      </c>
      <c r="B5976" s="5">
        <v>43314.21875</v>
      </c>
      <c r="C5976" s="4">
        <v>16.332000000000001</v>
      </c>
    </row>
    <row r="5977" spans="1:3">
      <c r="A5977" s="4">
        <v>5975</v>
      </c>
      <c r="B5977" s="5">
        <v>43314.229166666664</v>
      </c>
      <c r="C5977" s="4">
        <v>16.236999999999998</v>
      </c>
    </row>
    <row r="5978" spans="1:3">
      <c r="A5978" s="4">
        <v>5976</v>
      </c>
      <c r="B5978" s="5">
        <v>43314.239583333336</v>
      </c>
      <c r="C5978" s="4">
        <v>16.140999999999998</v>
      </c>
    </row>
    <row r="5979" spans="1:3">
      <c r="A5979" s="4">
        <v>5977</v>
      </c>
      <c r="B5979" s="5">
        <v>43314.25</v>
      </c>
      <c r="C5979" s="4">
        <v>16.140999999999998</v>
      </c>
    </row>
    <row r="5980" spans="1:3">
      <c r="A5980" s="4">
        <v>5978</v>
      </c>
      <c r="B5980" s="5">
        <v>43314.260416666664</v>
      </c>
      <c r="C5980" s="4">
        <v>16.045999999999999</v>
      </c>
    </row>
    <row r="5981" spans="1:3">
      <c r="A5981" s="4">
        <v>5979</v>
      </c>
      <c r="B5981" s="5">
        <v>43314.270833333336</v>
      </c>
      <c r="C5981" s="4">
        <v>16.045999999999999</v>
      </c>
    </row>
    <row r="5982" spans="1:3">
      <c r="A5982" s="4">
        <v>5980</v>
      </c>
      <c r="B5982" s="5">
        <v>43314.28125</v>
      </c>
      <c r="C5982" s="4">
        <v>15.951000000000001</v>
      </c>
    </row>
    <row r="5983" spans="1:3">
      <c r="A5983" s="4">
        <v>5981</v>
      </c>
      <c r="B5983" s="5">
        <v>43314.291666666664</v>
      </c>
      <c r="C5983" s="4">
        <v>15.951000000000001</v>
      </c>
    </row>
    <row r="5984" spans="1:3">
      <c r="A5984" s="4">
        <v>5982</v>
      </c>
      <c r="B5984" s="5">
        <v>43314.302083333336</v>
      </c>
      <c r="C5984" s="4">
        <v>15.951000000000001</v>
      </c>
    </row>
    <row r="5985" spans="1:3">
      <c r="A5985" s="4">
        <v>5983</v>
      </c>
      <c r="B5985" s="5">
        <v>43314.3125</v>
      </c>
      <c r="C5985" s="4">
        <v>15.951000000000001</v>
      </c>
    </row>
    <row r="5986" spans="1:3">
      <c r="A5986" s="4">
        <v>5984</v>
      </c>
      <c r="B5986" s="5">
        <v>43314.322916666664</v>
      </c>
      <c r="C5986" s="4">
        <v>15.951000000000001</v>
      </c>
    </row>
    <row r="5987" spans="1:3">
      <c r="A5987" s="4">
        <v>5985</v>
      </c>
      <c r="B5987" s="5">
        <v>43314.333333333336</v>
      </c>
      <c r="C5987" s="4">
        <v>15.951000000000001</v>
      </c>
    </row>
    <row r="5988" spans="1:3">
      <c r="A5988" s="4">
        <v>5986</v>
      </c>
      <c r="B5988" s="5">
        <v>43314.34375</v>
      </c>
      <c r="C5988" s="4">
        <v>15.951000000000001</v>
      </c>
    </row>
    <row r="5989" spans="1:3">
      <c r="A5989" s="4">
        <v>5987</v>
      </c>
      <c r="B5989" s="5">
        <v>43314.354166666664</v>
      </c>
      <c r="C5989" s="4">
        <v>15.951000000000001</v>
      </c>
    </row>
    <row r="5990" spans="1:3">
      <c r="A5990" s="4">
        <v>5988</v>
      </c>
      <c r="B5990" s="5">
        <v>43314.364583333336</v>
      </c>
      <c r="C5990" s="4">
        <v>15.951000000000001</v>
      </c>
    </row>
    <row r="5991" spans="1:3">
      <c r="A5991" s="4">
        <v>5989</v>
      </c>
      <c r="B5991" s="5">
        <v>43314.375</v>
      </c>
      <c r="C5991" s="4">
        <v>15.951000000000001</v>
      </c>
    </row>
    <row r="5992" spans="1:3">
      <c r="A5992" s="4">
        <v>5990</v>
      </c>
      <c r="B5992" s="5">
        <v>43314.385416666664</v>
      </c>
      <c r="C5992" s="4">
        <v>16.045999999999999</v>
      </c>
    </row>
    <row r="5993" spans="1:3">
      <c r="A5993" s="4">
        <v>5991</v>
      </c>
      <c r="B5993" s="5">
        <v>43314.395833333336</v>
      </c>
      <c r="C5993" s="4">
        <v>16.045999999999999</v>
      </c>
    </row>
    <row r="5994" spans="1:3">
      <c r="A5994" s="4">
        <v>5992</v>
      </c>
      <c r="B5994" s="5">
        <v>43314.40625</v>
      </c>
      <c r="C5994" s="4">
        <v>16.045999999999999</v>
      </c>
    </row>
    <row r="5995" spans="1:3">
      <c r="A5995" s="4">
        <v>5993</v>
      </c>
      <c r="B5995" s="5">
        <v>43314.416666666664</v>
      </c>
      <c r="C5995" s="4">
        <v>16.045999999999999</v>
      </c>
    </row>
    <row r="5996" spans="1:3">
      <c r="A5996" s="4">
        <v>5994</v>
      </c>
      <c r="B5996" s="5">
        <v>43314.427083333336</v>
      </c>
      <c r="C5996" s="4">
        <v>16.140999999999998</v>
      </c>
    </row>
    <row r="5997" spans="1:3">
      <c r="A5997" s="4">
        <v>5995</v>
      </c>
      <c r="B5997" s="5">
        <v>43314.4375</v>
      </c>
      <c r="C5997" s="4">
        <v>16.140999999999998</v>
      </c>
    </row>
    <row r="5998" spans="1:3">
      <c r="A5998" s="4">
        <v>5996</v>
      </c>
      <c r="B5998" s="5">
        <v>43314.447916666664</v>
      </c>
      <c r="C5998" s="4">
        <v>16.236999999999998</v>
      </c>
    </row>
    <row r="5999" spans="1:3">
      <c r="A5999" s="4">
        <v>5997</v>
      </c>
      <c r="B5999" s="5">
        <v>43314.458333333336</v>
      </c>
      <c r="C5999" s="4">
        <v>16.332000000000001</v>
      </c>
    </row>
    <row r="6000" spans="1:3">
      <c r="A6000" s="4">
        <v>5998</v>
      </c>
      <c r="B6000" s="5">
        <v>43314.46875</v>
      </c>
      <c r="C6000" s="4">
        <v>16.332000000000001</v>
      </c>
    </row>
    <row r="6001" spans="1:3">
      <c r="A6001" s="4">
        <v>5999</v>
      </c>
      <c r="B6001" s="5">
        <v>43314.479166666664</v>
      </c>
      <c r="C6001" s="4">
        <v>16.427</v>
      </c>
    </row>
    <row r="6002" spans="1:3">
      <c r="A6002" s="4">
        <v>6000</v>
      </c>
      <c r="B6002" s="5">
        <v>43314.489583333336</v>
      </c>
      <c r="C6002" s="4">
        <v>16.523</v>
      </c>
    </row>
    <row r="6003" spans="1:3">
      <c r="A6003" s="4">
        <v>6001</v>
      </c>
      <c r="B6003" s="5">
        <v>43314.5</v>
      </c>
      <c r="C6003" s="4">
        <v>16.617999999999999</v>
      </c>
    </row>
    <row r="6004" spans="1:3">
      <c r="A6004" s="4">
        <v>6002</v>
      </c>
      <c r="B6004" s="5">
        <v>43314.510416666664</v>
      </c>
      <c r="C6004" s="4">
        <v>16.713000000000001</v>
      </c>
    </row>
    <row r="6005" spans="1:3">
      <c r="A6005" s="4">
        <v>6003</v>
      </c>
      <c r="B6005" s="5">
        <v>43314.520833333336</v>
      </c>
      <c r="C6005" s="4">
        <v>16.808</v>
      </c>
    </row>
    <row r="6006" spans="1:3">
      <c r="A6006" s="4">
        <v>6004</v>
      </c>
      <c r="B6006" s="5">
        <v>43314.53125</v>
      </c>
      <c r="C6006" s="4">
        <v>16.902999999999999</v>
      </c>
    </row>
    <row r="6007" spans="1:3">
      <c r="A6007" s="4">
        <v>6005</v>
      </c>
      <c r="B6007" s="5">
        <v>43314.541666666664</v>
      </c>
      <c r="C6007" s="4">
        <v>16.998999999999999</v>
      </c>
    </row>
    <row r="6008" spans="1:3">
      <c r="A6008" s="4">
        <v>6006</v>
      </c>
      <c r="B6008" s="5">
        <v>43314.552083333336</v>
      </c>
      <c r="C6008" s="4">
        <v>17.094000000000001</v>
      </c>
    </row>
    <row r="6009" spans="1:3">
      <c r="A6009" s="4">
        <v>6007</v>
      </c>
      <c r="B6009" s="5">
        <v>43314.5625</v>
      </c>
      <c r="C6009" s="4">
        <v>17.189</v>
      </c>
    </row>
    <row r="6010" spans="1:3">
      <c r="A6010" s="4">
        <v>6008</v>
      </c>
      <c r="B6010" s="5">
        <v>43314.572916666664</v>
      </c>
      <c r="C6010" s="4">
        <v>17.283999999999999</v>
      </c>
    </row>
    <row r="6011" spans="1:3">
      <c r="A6011" s="4">
        <v>6009</v>
      </c>
      <c r="B6011" s="5">
        <v>43314.583333333336</v>
      </c>
      <c r="C6011" s="4">
        <v>17.475000000000001</v>
      </c>
    </row>
    <row r="6012" spans="1:3">
      <c r="A6012" s="4">
        <v>6010</v>
      </c>
      <c r="B6012" s="5">
        <v>43314.59375</v>
      </c>
      <c r="C6012" s="4">
        <v>17.475000000000001</v>
      </c>
    </row>
    <row r="6013" spans="1:3">
      <c r="A6013" s="4">
        <v>6011</v>
      </c>
      <c r="B6013" s="5">
        <v>43314.604166666664</v>
      </c>
      <c r="C6013" s="4">
        <v>17.664999999999999</v>
      </c>
    </row>
    <row r="6014" spans="1:3">
      <c r="A6014" s="4">
        <v>6012</v>
      </c>
      <c r="B6014" s="5">
        <v>43314.614583333336</v>
      </c>
      <c r="C6014" s="4">
        <v>17.760000000000002</v>
      </c>
    </row>
    <row r="6015" spans="1:3">
      <c r="A6015" s="4">
        <v>6013</v>
      </c>
      <c r="B6015" s="5">
        <v>43314.625</v>
      </c>
      <c r="C6015" s="4">
        <v>17.760000000000002</v>
      </c>
    </row>
    <row r="6016" spans="1:3">
      <c r="A6016" s="4">
        <v>6014</v>
      </c>
      <c r="B6016" s="5">
        <v>43314.635416666664</v>
      </c>
      <c r="C6016" s="4">
        <v>17.855</v>
      </c>
    </row>
    <row r="6017" spans="1:3">
      <c r="A6017" s="4">
        <v>6015</v>
      </c>
      <c r="B6017" s="5">
        <v>43314.645833333336</v>
      </c>
      <c r="C6017" s="4">
        <v>17.95</v>
      </c>
    </row>
    <row r="6018" spans="1:3">
      <c r="A6018" s="4">
        <v>6016</v>
      </c>
      <c r="B6018" s="5">
        <v>43314.65625</v>
      </c>
      <c r="C6018" s="4">
        <v>18.045000000000002</v>
      </c>
    </row>
    <row r="6019" spans="1:3">
      <c r="A6019" s="4">
        <v>6017</v>
      </c>
      <c r="B6019" s="5">
        <v>43314.666666666664</v>
      </c>
      <c r="C6019" s="4">
        <v>18.045000000000002</v>
      </c>
    </row>
    <row r="6020" spans="1:3">
      <c r="A6020" s="4">
        <v>6018</v>
      </c>
      <c r="B6020" s="5">
        <v>43314.677083333336</v>
      </c>
      <c r="C6020" s="4">
        <v>18.14</v>
      </c>
    </row>
    <row r="6021" spans="1:3">
      <c r="A6021" s="4">
        <v>6019</v>
      </c>
      <c r="B6021" s="5">
        <v>43314.6875</v>
      </c>
      <c r="C6021" s="4">
        <v>18.236000000000001</v>
      </c>
    </row>
    <row r="6022" spans="1:3">
      <c r="A6022" s="4">
        <v>6020</v>
      </c>
      <c r="B6022" s="5">
        <v>43314.697916666664</v>
      </c>
      <c r="C6022" s="4">
        <v>18.236000000000001</v>
      </c>
    </row>
    <row r="6023" spans="1:3">
      <c r="A6023" s="4">
        <v>6021</v>
      </c>
      <c r="B6023" s="5">
        <v>43314.708333333336</v>
      </c>
      <c r="C6023" s="4">
        <v>18.331</v>
      </c>
    </row>
    <row r="6024" spans="1:3">
      <c r="A6024" s="4">
        <v>6022</v>
      </c>
      <c r="B6024" s="5">
        <v>43314.71875</v>
      </c>
      <c r="C6024" s="4">
        <v>18.331</v>
      </c>
    </row>
    <row r="6025" spans="1:3">
      <c r="A6025" s="4">
        <v>6023</v>
      </c>
      <c r="B6025" s="5">
        <v>43314.729166666664</v>
      </c>
      <c r="C6025" s="4">
        <v>18.425999999999998</v>
      </c>
    </row>
    <row r="6026" spans="1:3">
      <c r="A6026" s="4">
        <v>6024</v>
      </c>
      <c r="B6026" s="5">
        <v>43314.739583333336</v>
      </c>
      <c r="C6026" s="4">
        <v>18.521000000000001</v>
      </c>
    </row>
    <row r="6027" spans="1:3">
      <c r="A6027" s="4">
        <v>6025</v>
      </c>
      <c r="B6027" s="5">
        <v>43314.75</v>
      </c>
      <c r="C6027" s="4">
        <v>18.521000000000001</v>
      </c>
    </row>
    <row r="6028" spans="1:3">
      <c r="A6028" s="4">
        <v>6026</v>
      </c>
      <c r="B6028" s="5">
        <v>43314.760416666664</v>
      </c>
      <c r="C6028" s="4">
        <v>18.521000000000001</v>
      </c>
    </row>
    <row r="6029" spans="1:3">
      <c r="A6029" s="4">
        <v>6027</v>
      </c>
      <c r="B6029" s="5">
        <v>43314.770833333336</v>
      </c>
      <c r="C6029" s="4">
        <v>18.616</v>
      </c>
    </row>
    <row r="6030" spans="1:3">
      <c r="A6030" s="4">
        <v>6028</v>
      </c>
      <c r="B6030" s="5">
        <v>43314.78125</v>
      </c>
      <c r="C6030" s="4">
        <v>18.616</v>
      </c>
    </row>
    <row r="6031" spans="1:3">
      <c r="A6031" s="4">
        <v>6029</v>
      </c>
      <c r="B6031" s="5">
        <v>43314.791666666664</v>
      </c>
      <c r="C6031" s="4">
        <v>18.710999999999999</v>
      </c>
    </row>
    <row r="6032" spans="1:3">
      <c r="A6032" s="4">
        <v>6030</v>
      </c>
      <c r="B6032" s="5">
        <v>43314.802083333336</v>
      </c>
      <c r="C6032" s="4">
        <v>18.710999999999999</v>
      </c>
    </row>
    <row r="6033" spans="1:3">
      <c r="A6033" s="4">
        <v>6031</v>
      </c>
      <c r="B6033" s="5">
        <v>43314.8125</v>
      </c>
      <c r="C6033" s="4">
        <v>18.710999999999999</v>
      </c>
    </row>
    <row r="6034" spans="1:3">
      <c r="A6034" s="4">
        <v>6032</v>
      </c>
      <c r="B6034" s="5">
        <v>43314.822916666664</v>
      </c>
      <c r="C6034" s="4">
        <v>18.710999999999999</v>
      </c>
    </row>
    <row r="6035" spans="1:3">
      <c r="A6035" s="4">
        <v>6033</v>
      </c>
      <c r="B6035" s="5">
        <v>43314.833333333336</v>
      </c>
      <c r="C6035" s="4">
        <v>18.806000000000001</v>
      </c>
    </row>
    <row r="6036" spans="1:3">
      <c r="A6036" s="4">
        <v>6034</v>
      </c>
      <c r="B6036" s="5">
        <v>43314.84375</v>
      </c>
      <c r="C6036" s="4">
        <v>18.806000000000001</v>
      </c>
    </row>
    <row r="6037" spans="1:3">
      <c r="A6037" s="4">
        <v>6035</v>
      </c>
      <c r="B6037" s="5">
        <v>43314.854166666664</v>
      </c>
      <c r="C6037" s="4">
        <v>18.806000000000001</v>
      </c>
    </row>
    <row r="6038" spans="1:3">
      <c r="A6038" s="4">
        <v>6036</v>
      </c>
      <c r="B6038" s="5">
        <v>43314.864583333336</v>
      </c>
      <c r="C6038" s="4">
        <v>18.806000000000001</v>
      </c>
    </row>
    <row r="6039" spans="1:3">
      <c r="A6039" s="4">
        <v>6037</v>
      </c>
      <c r="B6039" s="5">
        <v>43314.875</v>
      </c>
      <c r="C6039" s="4">
        <v>18.806000000000001</v>
      </c>
    </row>
    <row r="6040" spans="1:3">
      <c r="A6040" s="4">
        <v>6038</v>
      </c>
      <c r="B6040" s="5">
        <v>43314.885416666664</v>
      </c>
      <c r="C6040" s="4">
        <v>18.806000000000001</v>
      </c>
    </row>
    <row r="6041" spans="1:3">
      <c r="A6041" s="4">
        <v>6039</v>
      </c>
      <c r="B6041" s="5">
        <v>43314.895833333336</v>
      </c>
      <c r="C6041" s="4">
        <v>18.806000000000001</v>
      </c>
    </row>
    <row r="6042" spans="1:3">
      <c r="A6042" s="4">
        <v>6040</v>
      </c>
      <c r="B6042" s="5">
        <v>43314.90625</v>
      </c>
      <c r="C6042" s="4">
        <v>18.806000000000001</v>
      </c>
    </row>
    <row r="6043" spans="1:3">
      <c r="A6043" s="4">
        <v>6041</v>
      </c>
      <c r="B6043" s="5">
        <v>43314.916666666664</v>
      </c>
      <c r="C6043" s="4">
        <v>18.806000000000001</v>
      </c>
    </row>
    <row r="6044" spans="1:3">
      <c r="A6044" s="4">
        <v>6042</v>
      </c>
      <c r="B6044" s="5">
        <v>43314.927083333336</v>
      </c>
      <c r="C6044" s="4">
        <v>18.806000000000001</v>
      </c>
    </row>
    <row r="6045" spans="1:3">
      <c r="A6045" s="4">
        <v>6043</v>
      </c>
      <c r="B6045" s="5">
        <v>43314.9375</v>
      </c>
      <c r="C6045" s="4">
        <v>18.806000000000001</v>
      </c>
    </row>
    <row r="6046" spans="1:3">
      <c r="A6046" s="4">
        <v>6044</v>
      </c>
      <c r="B6046" s="5">
        <v>43314.947916666664</v>
      </c>
      <c r="C6046" s="4">
        <v>18.710999999999999</v>
      </c>
    </row>
    <row r="6047" spans="1:3">
      <c r="A6047" s="4">
        <v>6045</v>
      </c>
      <c r="B6047" s="5">
        <v>43314.958333333336</v>
      </c>
      <c r="C6047" s="4">
        <v>18.710999999999999</v>
      </c>
    </row>
    <row r="6048" spans="1:3">
      <c r="A6048" s="4">
        <v>6046</v>
      </c>
      <c r="B6048" s="5">
        <v>43314.96875</v>
      </c>
      <c r="C6048" s="4">
        <v>18.710999999999999</v>
      </c>
    </row>
    <row r="6049" spans="1:3">
      <c r="A6049" s="4">
        <v>6047</v>
      </c>
      <c r="B6049" s="5">
        <v>43314.979166666664</v>
      </c>
      <c r="C6049" s="4">
        <v>18.616</v>
      </c>
    </row>
    <row r="6050" spans="1:3">
      <c r="A6050" s="4">
        <v>6048</v>
      </c>
      <c r="B6050" s="5">
        <v>43314.989583333336</v>
      </c>
      <c r="C6050" s="4">
        <v>18.616</v>
      </c>
    </row>
    <row r="6051" spans="1:3">
      <c r="A6051" s="4">
        <v>6049</v>
      </c>
      <c r="B6051" s="5">
        <v>43315</v>
      </c>
      <c r="C6051" s="4">
        <v>18.521000000000001</v>
      </c>
    </row>
    <row r="6052" spans="1:3">
      <c r="A6052" s="4">
        <v>6050</v>
      </c>
      <c r="B6052" s="5">
        <v>43315.010416666664</v>
      </c>
      <c r="C6052" s="4">
        <v>18.521000000000001</v>
      </c>
    </row>
    <row r="6053" spans="1:3">
      <c r="A6053" s="4">
        <v>6051</v>
      </c>
      <c r="B6053" s="5">
        <v>43315.020833333336</v>
      </c>
      <c r="C6053" s="4">
        <v>18.521000000000001</v>
      </c>
    </row>
    <row r="6054" spans="1:3">
      <c r="A6054" s="4">
        <v>6052</v>
      </c>
      <c r="B6054" s="5">
        <v>43315.03125</v>
      </c>
      <c r="C6054" s="4">
        <v>18.425999999999998</v>
      </c>
    </row>
    <row r="6055" spans="1:3">
      <c r="A6055" s="4">
        <v>6053</v>
      </c>
      <c r="B6055" s="5">
        <v>43315.041666666664</v>
      </c>
      <c r="C6055" s="4">
        <v>18.425999999999998</v>
      </c>
    </row>
    <row r="6056" spans="1:3">
      <c r="A6056" s="4">
        <v>6054</v>
      </c>
      <c r="B6056" s="5">
        <v>43315.052083333336</v>
      </c>
      <c r="C6056" s="4">
        <v>18.331</v>
      </c>
    </row>
    <row r="6057" spans="1:3">
      <c r="A6057" s="4">
        <v>6055</v>
      </c>
      <c r="B6057" s="5">
        <v>43315.0625</v>
      </c>
      <c r="C6057" s="4">
        <v>18.331</v>
      </c>
    </row>
    <row r="6058" spans="1:3">
      <c r="A6058" s="4">
        <v>6056</v>
      </c>
      <c r="B6058" s="5">
        <v>43315.072916666664</v>
      </c>
      <c r="C6058" s="4">
        <v>18.236000000000001</v>
      </c>
    </row>
    <row r="6059" spans="1:3">
      <c r="A6059" s="4">
        <v>6057</v>
      </c>
      <c r="B6059" s="5">
        <v>43315.083333333336</v>
      </c>
      <c r="C6059" s="4">
        <v>18.236000000000001</v>
      </c>
    </row>
    <row r="6060" spans="1:3">
      <c r="A6060" s="4">
        <v>6058</v>
      </c>
      <c r="B6060" s="5">
        <v>43315.09375</v>
      </c>
      <c r="C6060" s="4">
        <v>18.14</v>
      </c>
    </row>
    <row r="6061" spans="1:3">
      <c r="A6061" s="4">
        <v>6059</v>
      </c>
      <c r="B6061" s="5">
        <v>43315.104166666664</v>
      </c>
      <c r="C6061" s="4">
        <v>18.14</v>
      </c>
    </row>
    <row r="6062" spans="1:3">
      <c r="A6062" s="4">
        <v>6060</v>
      </c>
      <c r="B6062" s="5">
        <v>43315.114583333336</v>
      </c>
      <c r="C6062" s="4">
        <v>18.045000000000002</v>
      </c>
    </row>
    <row r="6063" spans="1:3">
      <c r="A6063" s="4">
        <v>6061</v>
      </c>
      <c r="B6063" s="5">
        <v>43315.125</v>
      </c>
      <c r="C6063" s="4">
        <v>18.045000000000002</v>
      </c>
    </row>
    <row r="6064" spans="1:3">
      <c r="A6064" s="4">
        <v>6062</v>
      </c>
      <c r="B6064" s="5">
        <v>43315.135416666664</v>
      </c>
      <c r="C6064" s="4">
        <v>17.95</v>
      </c>
    </row>
    <row r="6065" spans="1:3">
      <c r="A6065" s="4">
        <v>6063</v>
      </c>
      <c r="B6065" s="5">
        <v>43315.145833333336</v>
      </c>
      <c r="C6065" s="4">
        <v>17.855</v>
      </c>
    </row>
    <row r="6066" spans="1:3">
      <c r="A6066" s="4">
        <v>6064</v>
      </c>
      <c r="B6066" s="5">
        <v>43315.15625</v>
      </c>
      <c r="C6066" s="4">
        <v>17.855</v>
      </c>
    </row>
    <row r="6067" spans="1:3">
      <c r="A6067" s="4">
        <v>6065</v>
      </c>
      <c r="B6067" s="5">
        <v>43315.166666666664</v>
      </c>
      <c r="C6067" s="4">
        <v>17.760000000000002</v>
      </c>
    </row>
    <row r="6068" spans="1:3">
      <c r="A6068" s="4">
        <v>6066</v>
      </c>
      <c r="B6068" s="5">
        <v>43315.177083333336</v>
      </c>
      <c r="C6068" s="4">
        <v>17.760000000000002</v>
      </c>
    </row>
    <row r="6069" spans="1:3">
      <c r="A6069" s="4">
        <v>6067</v>
      </c>
      <c r="B6069" s="5">
        <v>43315.1875</v>
      </c>
      <c r="C6069" s="4">
        <v>17.664999999999999</v>
      </c>
    </row>
    <row r="6070" spans="1:3">
      <c r="A6070" s="4">
        <v>6068</v>
      </c>
      <c r="B6070" s="5">
        <v>43315.197916666664</v>
      </c>
      <c r="C6070" s="4">
        <v>17.57</v>
      </c>
    </row>
    <row r="6071" spans="1:3">
      <c r="A6071" s="4">
        <v>6069</v>
      </c>
      <c r="B6071" s="5">
        <v>43315.208333333336</v>
      </c>
      <c r="C6071" s="4">
        <v>17.475000000000001</v>
      </c>
    </row>
    <row r="6072" spans="1:3">
      <c r="A6072" s="4">
        <v>6070</v>
      </c>
      <c r="B6072" s="5">
        <v>43315.21875</v>
      </c>
      <c r="C6072" s="4">
        <v>17.475000000000001</v>
      </c>
    </row>
    <row r="6073" spans="1:3">
      <c r="A6073" s="4">
        <v>6071</v>
      </c>
      <c r="B6073" s="5">
        <v>43315.229166666664</v>
      </c>
      <c r="C6073" s="4">
        <v>17.379000000000001</v>
      </c>
    </row>
    <row r="6074" spans="1:3">
      <c r="A6074" s="4">
        <v>6072</v>
      </c>
      <c r="B6074" s="5">
        <v>43315.239583333336</v>
      </c>
      <c r="C6074" s="4">
        <v>17.379000000000001</v>
      </c>
    </row>
    <row r="6075" spans="1:3">
      <c r="A6075" s="4">
        <v>6073</v>
      </c>
      <c r="B6075" s="5">
        <v>43315.25</v>
      </c>
      <c r="C6075" s="4">
        <v>17.283999999999999</v>
      </c>
    </row>
    <row r="6076" spans="1:3">
      <c r="A6076" s="4">
        <v>6074</v>
      </c>
      <c r="B6076" s="5">
        <v>43315.260416666664</v>
      </c>
      <c r="C6076" s="4">
        <v>17.189</v>
      </c>
    </row>
    <row r="6077" spans="1:3">
      <c r="A6077" s="4">
        <v>6075</v>
      </c>
      <c r="B6077" s="5">
        <v>43315.270833333336</v>
      </c>
      <c r="C6077" s="4">
        <v>17.189</v>
      </c>
    </row>
    <row r="6078" spans="1:3">
      <c r="A6078" s="4">
        <v>6076</v>
      </c>
      <c r="B6078" s="5">
        <v>43315.28125</v>
      </c>
      <c r="C6078" s="4">
        <v>17.094000000000001</v>
      </c>
    </row>
    <row r="6079" spans="1:3">
      <c r="A6079" s="4">
        <v>6077</v>
      </c>
      <c r="B6079" s="5">
        <v>43315.291666666664</v>
      </c>
      <c r="C6079" s="4">
        <v>17.094000000000001</v>
      </c>
    </row>
    <row r="6080" spans="1:3">
      <c r="A6080" s="4">
        <v>6078</v>
      </c>
      <c r="B6080" s="5">
        <v>43315.302083333336</v>
      </c>
      <c r="C6080" s="4">
        <v>17.094000000000001</v>
      </c>
    </row>
    <row r="6081" spans="1:3">
      <c r="A6081" s="4">
        <v>6079</v>
      </c>
      <c r="B6081" s="5">
        <v>43315.3125</v>
      </c>
      <c r="C6081" s="4">
        <v>16.998999999999999</v>
      </c>
    </row>
    <row r="6082" spans="1:3">
      <c r="A6082" s="4">
        <v>6080</v>
      </c>
      <c r="B6082" s="5">
        <v>43315.322916666664</v>
      </c>
      <c r="C6082" s="4">
        <v>16.998999999999999</v>
      </c>
    </row>
    <row r="6083" spans="1:3">
      <c r="A6083" s="4">
        <v>6081</v>
      </c>
      <c r="B6083" s="5">
        <v>43315.333333333336</v>
      </c>
      <c r="C6083" s="4">
        <v>16.998999999999999</v>
      </c>
    </row>
    <row r="6084" spans="1:3">
      <c r="A6084" s="4">
        <v>6082</v>
      </c>
      <c r="B6084" s="5">
        <v>43315.34375</v>
      </c>
      <c r="C6084" s="4">
        <v>16.998999999999999</v>
      </c>
    </row>
    <row r="6085" spans="1:3">
      <c r="A6085" s="4">
        <v>6083</v>
      </c>
      <c r="B6085" s="5">
        <v>43315.354166666664</v>
      </c>
      <c r="C6085" s="4">
        <v>16.998999999999999</v>
      </c>
    </row>
    <row r="6086" spans="1:3">
      <c r="A6086" s="4">
        <v>6084</v>
      </c>
      <c r="B6086" s="5">
        <v>43315.364583333336</v>
      </c>
      <c r="C6086" s="4">
        <v>17.094000000000001</v>
      </c>
    </row>
    <row r="6087" spans="1:3">
      <c r="A6087" s="4">
        <v>6085</v>
      </c>
      <c r="B6087" s="5">
        <v>43315.375</v>
      </c>
      <c r="C6087" s="4">
        <v>17.094000000000001</v>
      </c>
    </row>
    <row r="6088" spans="1:3">
      <c r="A6088" s="4">
        <v>6086</v>
      </c>
      <c r="B6088" s="5">
        <v>43315.385416666664</v>
      </c>
      <c r="C6088" s="4">
        <v>17.094000000000001</v>
      </c>
    </row>
    <row r="6089" spans="1:3">
      <c r="A6089" s="4">
        <v>6087</v>
      </c>
      <c r="B6089" s="5">
        <v>43315.395833333336</v>
      </c>
      <c r="C6089" s="4">
        <v>17.094000000000001</v>
      </c>
    </row>
    <row r="6090" spans="1:3">
      <c r="A6090" s="4">
        <v>6088</v>
      </c>
      <c r="B6090" s="5">
        <v>43315.40625</v>
      </c>
      <c r="C6090" s="4">
        <v>17.189</v>
      </c>
    </row>
    <row r="6091" spans="1:3">
      <c r="A6091" s="4">
        <v>6089</v>
      </c>
      <c r="B6091" s="5">
        <v>43315.416666666664</v>
      </c>
      <c r="C6091" s="4">
        <v>17.189</v>
      </c>
    </row>
    <row r="6092" spans="1:3">
      <c r="A6092" s="4">
        <v>6090</v>
      </c>
      <c r="B6092" s="5">
        <v>43315.427083333336</v>
      </c>
      <c r="C6092" s="4">
        <v>17.189</v>
      </c>
    </row>
    <row r="6093" spans="1:3">
      <c r="A6093" s="4">
        <v>6091</v>
      </c>
      <c r="B6093" s="5">
        <v>43315.4375</v>
      </c>
      <c r="C6093" s="4">
        <v>17.283999999999999</v>
      </c>
    </row>
    <row r="6094" spans="1:3">
      <c r="A6094" s="4">
        <v>6092</v>
      </c>
      <c r="B6094" s="5">
        <v>43315.447916666664</v>
      </c>
      <c r="C6094" s="4">
        <v>17.283999999999999</v>
      </c>
    </row>
    <row r="6095" spans="1:3">
      <c r="A6095" s="4">
        <v>6093</v>
      </c>
      <c r="B6095" s="5">
        <v>43315.458333333336</v>
      </c>
      <c r="C6095" s="4">
        <v>17.379000000000001</v>
      </c>
    </row>
    <row r="6096" spans="1:3">
      <c r="A6096" s="4">
        <v>6094</v>
      </c>
      <c r="B6096" s="5">
        <v>43315.46875</v>
      </c>
      <c r="C6096" s="4">
        <v>17.475000000000001</v>
      </c>
    </row>
    <row r="6097" spans="1:3">
      <c r="A6097" s="4">
        <v>6095</v>
      </c>
      <c r="B6097" s="5">
        <v>43315.479166666664</v>
      </c>
      <c r="C6097" s="4">
        <v>17.475000000000001</v>
      </c>
    </row>
    <row r="6098" spans="1:3">
      <c r="A6098" s="4">
        <v>6096</v>
      </c>
      <c r="B6098" s="5">
        <v>43315.489583333336</v>
      </c>
      <c r="C6098" s="4">
        <v>17.57</v>
      </c>
    </row>
    <row r="6099" spans="1:3">
      <c r="A6099" s="4">
        <v>6097</v>
      </c>
      <c r="B6099" s="5">
        <v>43315.5</v>
      </c>
      <c r="C6099" s="4">
        <v>17.664999999999999</v>
      </c>
    </row>
    <row r="6100" spans="1:3">
      <c r="A6100" s="4">
        <v>6098</v>
      </c>
      <c r="B6100" s="5">
        <v>43315.510416666664</v>
      </c>
      <c r="C6100" s="4">
        <v>17.760000000000002</v>
      </c>
    </row>
    <row r="6101" spans="1:3">
      <c r="A6101" s="4">
        <v>6099</v>
      </c>
      <c r="B6101" s="5">
        <v>43315.520833333336</v>
      </c>
      <c r="C6101" s="4">
        <v>17.855</v>
      </c>
    </row>
    <row r="6102" spans="1:3">
      <c r="A6102" s="4">
        <v>6100</v>
      </c>
      <c r="B6102" s="5">
        <v>43315.53125</v>
      </c>
      <c r="C6102" s="4">
        <v>17.95</v>
      </c>
    </row>
    <row r="6103" spans="1:3">
      <c r="A6103" s="4">
        <v>6101</v>
      </c>
      <c r="B6103" s="5">
        <v>43315.541666666664</v>
      </c>
      <c r="C6103" s="4">
        <v>18.045000000000002</v>
      </c>
    </row>
    <row r="6104" spans="1:3">
      <c r="A6104" s="4">
        <v>6102</v>
      </c>
      <c r="B6104" s="5">
        <v>43315.552083333336</v>
      </c>
      <c r="C6104" s="4">
        <v>18.14</v>
      </c>
    </row>
    <row r="6105" spans="1:3">
      <c r="A6105" s="4">
        <v>6103</v>
      </c>
      <c r="B6105" s="5">
        <v>43315.5625</v>
      </c>
      <c r="C6105" s="4">
        <v>18.236000000000001</v>
      </c>
    </row>
    <row r="6106" spans="1:3">
      <c r="A6106" s="4">
        <v>6104</v>
      </c>
      <c r="B6106" s="5">
        <v>43315.572916666664</v>
      </c>
      <c r="C6106" s="4">
        <v>18.331</v>
      </c>
    </row>
    <row r="6107" spans="1:3">
      <c r="A6107" s="4">
        <v>6105</v>
      </c>
      <c r="B6107" s="5">
        <v>43315.583333333336</v>
      </c>
      <c r="C6107" s="4">
        <v>18.425999999999998</v>
      </c>
    </row>
    <row r="6108" spans="1:3">
      <c r="A6108" s="4">
        <v>6106</v>
      </c>
      <c r="B6108" s="5">
        <v>43315.59375</v>
      </c>
      <c r="C6108" s="4">
        <v>18.521000000000001</v>
      </c>
    </row>
    <row r="6109" spans="1:3">
      <c r="A6109" s="4">
        <v>6107</v>
      </c>
      <c r="B6109" s="5">
        <v>43315.604166666664</v>
      </c>
      <c r="C6109" s="4">
        <v>18.616</v>
      </c>
    </row>
    <row r="6110" spans="1:3">
      <c r="A6110" s="4">
        <v>6108</v>
      </c>
      <c r="B6110" s="5">
        <v>43315.614583333336</v>
      </c>
      <c r="C6110" s="4">
        <v>18.710999999999999</v>
      </c>
    </row>
    <row r="6111" spans="1:3">
      <c r="A6111" s="4">
        <v>6109</v>
      </c>
      <c r="B6111" s="5">
        <v>43315.625</v>
      </c>
      <c r="C6111" s="4">
        <v>18.806000000000001</v>
      </c>
    </row>
    <row r="6112" spans="1:3">
      <c r="A6112" s="4">
        <v>6110</v>
      </c>
      <c r="B6112" s="5">
        <v>43315.635416666664</v>
      </c>
      <c r="C6112" s="4">
        <v>18.901</v>
      </c>
    </row>
    <row r="6113" spans="1:3">
      <c r="A6113" s="4">
        <v>6111</v>
      </c>
      <c r="B6113" s="5">
        <v>43315.645833333336</v>
      </c>
      <c r="C6113" s="4">
        <v>18.901</v>
      </c>
    </row>
    <row r="6114" spans="1:3">
      <c r="A6114" s="4">
        <v>6112</v>
      </c>
      <c r="B6114" s="5">
        <v>43315.65625</v>
      </c>
      <c r="C6114" s="4">
        <v>18.995999999999999</v>
      </c>
    </row>
    <row r="6115" spans="1:3">
      <c r="A6115" s="4">
        <v>6113</v>
      </c>
      <c r="B6115" s="5">
        <v>43315.666666666664</v>
      </c>
      <c r="C6115" s="4">
        <v>19.091999999999999</v>
      </c>
    </row>
    <row r="6116" spans="1:3">
      <c r="A6116" s="4">
        <v>6114</v>
      </c>
      <c r="B6116" s="5">
        <v>43315.677083333336</v>
      </c>
      <c r="C6116" s="4">
        <v>19.091999999999999</v>
      </c>
    </row>
    <row r="6117" spans="1:3">
      <c r="A6117" s="4">
        <v>6115</v>
      </c>
      <c r="B6117" s="5">
        <v>43315.6875</v>
      </c>
      <c r="C6117" s="4">
        <v>19.187000000000001</v>
      </c>
    </row>
    <row r="6118" spans="1:3">
      <c r="A6118" s="4">
        <v>6116</v>
      </c>
      <c r="B6118" s="5">
        <v>43315.697916666664</v>
      </c>
      <c r="C6118" s="4">
        <v>19.282</v>
      </c>
    </row>
    <row r="6119" spans="1:3">
      <c r="A6119" s="4">
        <v>6117</v>
      </c>
      <c r="B6119" s="5">
        <v>43315.708333333336</v>
      </c>
      <c r="C6119" s="4">
        <v>19.282</v>
      </c>
    </row>
    <row r="6120" spans="1:3">
      <c r="A6120" s="4">
        <v>6118</v>
      </c>
      <c r="B6120" s="5">
        <v>43315.71875</v>
      </c>
      <c r="C6120" s="4">
        <v>19.376999999999999</v>
      </c>
    </row>
    <row r="6121" spans="1:3">
      <c r="A6121" s="4">
        <v>6119</v>
      </c>
      <c r="B6121" s="5">
        <v>43315.729166666664</v>
      </c>
      <c r="C6121" s="4">
        <v>19.376999999999999</v>
      </c>
    </row>
    <row r="6122" spans="1:3">
      <c r="A6122" s="4">
        <v>6120</v>
      </c>
      <c r="B6122" s="5">
        <v>43315.739583333336</v>
      </c>
      <c r="C6122" s="4">
        <v>19.376999999999999</v>
      </c>
    </row>
    <row r="6123" spans="1:3">
      <c r="A6123" s="4">
        <v>6121</v>
      </c>
      <c r="B6123" s="5">
        <v>43315.75</v>
      </c>
      <c r="C6123" s="4">
        <v>19.472000000000001</v>
      </c>
    </row>
    <row r="6124" spans="1:3">
      <c r="A6124" s="4">
        <v>6122</v>
      </c>
      <c r="B6124" s="5">
        <v>43315.760416666664</v>
      </c>
      <c r="C6124" s="4">
        <v>19.472000000000001</v>
      </c>
    </row>
    <row r="6125" spans="1:3">
      <c r="A6125" s="4">
        <v>6123</v>
      </c>
      <c r="B6125" s="5">
        <v>43315.770833333336</v>
      </c>
      <c r="C6125" s="4">
        <v>19.472000000000001</v>
      </c>
    </row>
    <row r="6126" spans="1:3">
      <c r="A6126" s="4">
        <v>6124</v>
      </c>
      <c r="B6126" s="5">
        <v>43315.78125</v>
      </c>
      <c r="C6126" s="4">
        <v>19.567</v>
      </c>
    </row>
    <row r="6127" spans="1:3">
      <c r="A6127" s="4">
        <v>6125</v>
      </c>
      <c r="B6127" s="5">
        <v>43315.791666666664</v>
      </c>
      <c r="C6127" s="4">
        <v>19.567</v>
      </c>
    </row>
    <row r="6128" spans="1:3">
      <c r="A6128" s="4">
        <v>6126</v>
      </c>
      <c r="B6128" s="5">
        <v>43315.802083333336</v>
      </c>
      <c r="C6128" s="4">
        <v>19.567</v>
      </c>
    </row>
    <row r="6129" spans="1:3">
      <c r="A6129" s="4">
        <v>6127</v>
      </c>
      <c r="B6129" s="5">
        <v>43315.8125</v>
      </c>
      <c r="C6129" s="4">
        <v>19.661999999999999</v>
      </c>
    </row>
    <row r="6130" spans="1:3">
      <c r="A6130" s="4">
        <v>6128</v>
      </c>
      <c r="B6130" s="5">
        <v>43315.822916666664</v>
      </c>
      <c r="C6130" s="4">
        <v>19.661999999999999</v>
      </c>
    </row>
    <row r="6131" spans="1:3">
      <c r="A6131" s="4">
        <v>6129</v>
      </c>
      <c r="B6131" s="5">
        <v>43315.833333333336</v>
      </c>
      <c r="C6131" s="4">
        <v>19.661999999999999</v>
      </c>
    </row>
    <row r="6132" spans="1:3">
      <c r="A6132" s="4">
        <v>6130</v>
      </c>
      <c r="B6132" s="5">
        <v>43315.84375</v>
      </c>
      <c r="C6132" s="4">
        <v>19.661999999999999</v>
      </c>
    </row>
    <row r="6133" spans="1:3">
      <c r="A6133" s="4">
        <v>6131</v>
      </c>
      <c r="B6133" s="5">
        <v>43315.854166666664</v>
      </c>
      <c r="C6133" s="4">
        <v>19.757999999999999</v>
      </c>
    </row>
    <row r="6134" spans="1:3">
      <c r="A6134" s="4">
        <v>6132</v>
      </c>
      <c r="B6134" s="5">
        <v>43315.864583333336</v>
      </c>
      <c r="C6134" s="4">
        <v>19.757999999999999</v>
      </c>
    </row>
    <row r="6135" spans="1:3">
      <c r="A6135" s="4">
        <v>6133</v>
      </c>
      <c r="B6135" s="5">
        <v>43315.875</v>
      </c>
      <c r="C6135" s="4">
        <v>19.757999999999999</v>
      </c>
    </row>
    <row r="6136" spans="1:3">
      <c r="A6136" s="4">
        <v>6134</v>
      </c>
      <c r="B6136" s="5">
        <v>43315.885416666664</v>
      </c>
      <c r="C6136" s="4">
        <v>19.757999999999999</v>
      </c>
    </row>
    <row r="6137" spans="1:3">
      <c r="A6137" s="4">
        <v>6135</v>
      </c>
      <c r="B6137" s="5">
        <v>43315.895833333336</v>
      </c>
      <c r="C6137" s="4">
        <v>19.757999999999999</v>
      </c>
    </row>
    <row r="6138" spans="1:3">
      <c r="A6138" s="4">
        <v>6136</v>
      </c>
      <c r="B6138" s="5">
        <v>43315.90625</v>
      </c>
      <c r="C6138" s="4">
        <v>19.757999999999999</v>
      </c>
    </row>
    <row r="6139" spans="1:3">
      <c r="A6139" s="4">
        <v>6137</v>
      </c>
      <c r="B6139" s="5">
        <v>43315.916666666664</v>
      </c>
      <c r="C6139" s="4">
        <v>19.757999999999999</v>
      </c>
    </row>
    <row r="6140" spans="1:3">
      <c r="A6140" s="4">
        <v>6138</v>
      </c>
      <c r="B6140" s="5">
        <v>43315.927083333336</v>
      </c>
      <c r="C6140" s="4">
        <v>19.757999999999999</v>
      </c>
    </row>
    <row r="6141" spans="1:3">
      <c r="A6141" s="4">
        <v>6139</v>
      </c>
      <c r="B6141" s="5">
        <v>43315.9375</v>
      </c>
      <c r="C6141" s="4">
        <v>19.661999999999999</v>
      </c>
    </row>
    <row r="6142" spans="1:3">
      <c r="A6142" s="4">
        <v>6140</v>
      </c>
      <c r="B6142" s="5">
        <v>43315.947916666664</v>
      </c>
      <c r="C6142" s="4">
        <v>19.661999999999999</v>
      </c>
    </row>
    <row r="6143" spans="1:3">
      <c r="A6143" s="4">
        <v>6141</v>
      </c>
      <c r="B6143" s="5">
        <v>43315.958333333336</v>
      </c>
      <c r="C6143" s="4">
        <v>19.661999999999999</v>
      </c>
    </row>
    <row r="6144" spans="1:3">
      <c r="A6144" s="4">
        <v>6142</v>
      </c>
      <c r="B6144" s="5">
        <v>43315.96875</v>
      </c>
      <c r="C6144" s="4">
        <v>19.661999999999999</v>
      </c>
    </row>
    <row r="6145" spans="1:3">
      <c r="A6145" s="4">
        <v>6143</v>
      </c>
      <c r="B6145" s="5">
        <v>43315.979166666664</v>
      </c>
      <c r="C6145" s="4">
        <v>19.567</v>
      </c>
    </row>
    <row r="6146" spans="1:3">
      <c r="A6146" s="4">
        <v>6144</v>
      </c>
      <c r="B6146" s="5">
        <v>43315.989583333336</v>
      </c>
      <c r="C6146" s="4">
        <v>19.567</v>
      </c>
    </row>
    <row r="6147" spans="1:3">
      <c r="A6147" s="4">
        <v>6145</v>
      </c>
      <c r="B6147" s="5">
        <v>43316</v>
      </c>
      <c r="C6147" s="4">
        <v>19.472000000000001</v>
      </c>
    </row>
    <row r="6148" spans="1:3">
      <c r="A6148" s="4">
        <v>6146</v>
      </c>
      <c r="B6148" s="5">
        <v>43316.010416666664</v>
      </c>
      <c r="C6148" s="4">
        <v>19.472000000000001</v>
      </c>
    </row>
    <row r="6149" spans="1:3">
      <c r="A6149" s="4">
        <v>6147</v>
      </c>
      <c r="B6149" s="5">
        <v>43316.020833333336</v>
      </c>
      <c r="C6149" s="4">
        <v>19.376999999999999</v>
      </c>
    </row>
    <row r="6150" spans="1:3">
      <c r="A6150" s="4">
        <v>6148</v>
      </c>
      <c r="B6150" s="5">
        <v>43316.03125</v>
      </c>
      <c r="C6150" s="4">
        <v>19.376999999999999</v>
      </c>
    </row>
    <row r="6151" spans="1:3">
      <c r="A6151" s="4">
        <v>6149</v>
      </c>
      <c r="B6151" s="5">
        <v>43316.041666666664</v>
      </c>
      <c r="C6151" s="4">
        <v>19.376999999999999</v>
      </c>
    </row>
    <row r="6152" spans="1:3">
      <c r="A6152" s="4">
        <v>6150</v>
      </c>
      <c r="B6152" s="5">
        <v>43316.052083333336</v>
      </c>
      <c r="C6152" s="4">
        <v>19.376999999999999</v>
      </c>
    </row>
    <row r="6153" spans="1:3">
      <c r="A6153" s="4">
        <v>6151</v>
      </c>
      <c r="B6153" s="5">
        <v>43316.0625</v>
      </c>
      <c r="C6153" s="4">
        <v>19.282</v>
      </c>
    </row>
    <row r="6154" spans="1:3">
      <c r="A6154" s="4">
        <v>6152</v>
      </c>
      <c r="B6154" s="5">
        <v>43316.072916666664</v>
      </c>
      <c r="C6154" s="4">
        <v>19.282</v>
      </c>
    </row>
    <row r="6155" spans="1:3">
      <c r="A6155" s="4">
        <v>6153</v>
      </c>
      <c r="B6155" s="5">
        <v>43316.083333333336</v>
      </c>
      <c r="C6155" s="4">
        <v>19.187000000000001</v>
      </c>
    </row>
    <row r="6156" spans="1:3">
      <c r="A6156" s="4">
        <v>6154</v>
      </c>
      <c r="B6156" s="5">
        <v>43316.09375</v>
      </c>
      <c r="C6156" s="4">
        <v>19.187000000000001</v>
      </c>
    </row>
    <row r="6157" spans="1:3">
      <c r="A6157" s="4">
        <v>6155</v>
      </c>
      <c r="B6157" s="5">
        <v>43316.104166666664</v>
      </c>
      <c r="C6157" s="4">
        <v>19.187000000000001</v>
      </c>
    </row>
    <row r="6158" spans="1:3">
      <c r="A6158" s="4">
        <v>6156</v>
      </c>
      <c r="B6158" s="5">
        <v>43316.114583333336</v>
      </c>
      <c r="C6158" s="4">
        <v>19.091999999999999</v>
      </c>
    </row>
    <row r="6159" spans="1:3">
      <c r="A6159" s="4">
        <v>6157</v>
      </c>
      <c r="B6159" s="5">
        <v>43316.125</v>
      </c>
      <c r="C6159" s="4">
        <v>19.091999999999999</v>
      </c>
    </row>
    <row r="6160" spans="1:3">
      <c r="A6160" s="4">
        <v>6158</v>
      </c>
      <c r="B6160" s="5">
        <v>43316.135416666664</v>
      </c>
      <c r="C6160" s="4">
        <v>18.995999999999999</v>
      </c>
    </row>
    <row r="6161" spans="1:3">
      <c r="A6161" s="4">
        <v>6159</v>
      </c>
      <c r="B6161" s="5">
        <v>43316.145833333336</v>
      </c>
      <c r="C6161" s="4">
        <v>18.995999999999999</v>
      </c>
    </row>
    <row r="6162" spans="1:3">
      <c r="A6162" s="4">
        <v>6160</v>
      </c>
      <c r="B6162" s="5">
        <v>43316.15625</v>
      </c>
      <c r="C6162" s="4">
        <v>18.901</v>
      </c>
    </row>
    <row r="6163" spans="1:3">
      <c r="A6163" s="4">
        <v>6161</v>
      </c>
      <c r="B6163" s="5">
        <v>43316.166666666664</v>
      </c>
      <c r="C6163" s="4">
        <v>18.806000000000001</v>
      </c>
    </row>
    <row r="6164" spans="1:3">
      <c r="A6164" s="4">
        <v>6162</v>
      </c>
      <c r="B6164" s="5">
        <v>43316.177083333336</v>
      </c>
      <c r="C6164" s="4">
        <v>18.806000000000001</v>
      </c>
    </row>
    <row r="6165" spans="1:3">
      <c r="A6165" s="4">
        <v>6163</v>
      </c>
      <c r="B6165" s="5">
        <v>43316.1875</v>
      </c>
      <c r="C6165" s="4">
        <v>18.710999999999999</v>
      </c>
    </row>
    <row r="6166" spans="1:3">
      <c r="A6166" s="4">
        <v>6164</v>
      </c>
      <c r="B6166" s="5">
        <v>43316.197916666664</v>
      </c>
      <c r="C6166" s="4">
        <v>18.710999999999999</v>
      </c>
    </row>
    <row r="6167" spans="1:3">
      <c r="A6167" s="4">
        <v>6165</v>
      </c>
      <c r="B6167" s="5">
        <v>43316.208333333336</v>
      </c>
      <c r="C6167" s="4">
        <v>18.616</v>
      </c>
    </row>
    <row r="6168" spans="1:3">
      <c r="A6168" s="4">
        <v>6166</v>
      </c>
      <c r="B6168" s="5">
        <v>43316.21875</v>
      </c>
      <c r="C6168" s="4">
        <v>18.521000000000001</v>
      </c>
    </row>
    <row r="6169" spans="1:3">
      <c r="A6169" s="4">
        <v>6167</v>
      </c>
      <c r="B6169" s="5">
        <v>43316.229166666664</v>
      </c>
      <c r="C6169" s="4">
        <v>18.521000000000001</v>
      </c>
    </row>
    <row r="6170" spans="1:3">
      <c r="A6170" s="4">
        <v>6168</v>
      </c>
      <c r="B6170" s="5">
        <v>43316.239583333336</v>
      </c>
      <c r="C6170" s="4">
        <v>18.425999999999998</v>
      </c>
    </row>
    <row r="6171" spans="1:3">
      <c r="A6171" s="4">
        <v>6169</v>
      </c>
      <c r="B6171" s="5">
        <v>43316.25</v>
      </c>
      <c r="C6171" s="4">
        <v>18.331</v>
      </c>
    </row>
    <row r="6172" spans="1:3">
      <c r="A6172" s="4">
        <v>6170</v>
      </c>
      <c r="B6172" s="5">
        <v>43316.260416666664</v>
      </c>
      <c r="C6172" s="4">
        <v>18.331</v>
      </c>
    </row>
    <row r="6173" spans="1:3">
      <c r="A6173" s="4">
        <v>6171</v>
      </c>
      <c r="B6173" s="5">
        <v>43316.270833333336</v>
      </c>
      <c r="C6173" s="4">
        <v>18.236000000000001</v>
      </c>
    </row>
    <row r="6174" spans="1:3">
      <c r="A6174" s="4">
        <v>6172</v>
      </c>
      <c r="B6174" s="5">
        <v>43316.28125</v>
      </c>
      <c r="C6174" s="4">
        <v>18.236000000000001</v>
      </c>
    </row>
    <row r="6175" spans="1:3">
      <c r="A6175" s="4">
        <v>6173</v>
      </c>
      <c r="B6175" s="5">
        <v>43316.291666666664</v>
      </c>
      <c r="C6175" s="4">
        <v>18.14</v>
      </c>
    </row>
    <row r="6176" spans="1:3">
      <c r="A6176" s="4">
        <v>6174</v>
      </c>
      <c r="B6176" s="5">
        <v>43316.302083333336</v>
      </c>
      <c r="C6176" s="4">
        <v>18.14</v>
      </c>
    </row>
    <row r="6177" spans="1:3">
      <c r="A6177" s="4">
        <v>6175</v>
      </c>
      <c r="B6177" s="5">
        <v>43316.3125</v>
      </c>
      <c r="C6177" s="4">
        <v>18.14</v>
      </c>
    </row>
    <row r="6178" spans="1:3">
      <c r="A6178" s="4">
        <v>6176</v>
      </c>
      <c r="B6178" s="5">
        <v>43316.322916666664</v>
      </c>
      <c r="C6178" s="4">
        <v>18.045000000000002</v>
      </c>
    </row>
    <row r="6179" spans="1:3">
      <c r="A6179" s="4">
        <v>6177</v>
      </c>
      <c r="B6179" s="5">
        <v>43316.333333333336</v>
      </c>
      <c r="C6179" s="4">
        <v>18.045000000000002</v>
      </c>
    </row>
    <row r="6180" spans="1:3">
      <c r="A6180" s="4">
        <v>6178</v>
      </c>
      <c r="B6180" s="5">
        <v>43316.34375</v>
      </c>
      <c r="C6180" s="4">
        <v>18.045000000000002</v>
      </c>
    </row>
    <row r="6181" spans="1:3">
      <c r="A6181" s="4">
        <v>6179</v>
      </c>
      <c r="B6181" s="5">
        <v>43316.354166666664</v>
      </c>
      <c r="C6181" s="4">
        <v>18.045000000000002</v>
      </c>
    </row>
    <row r="6182" spans="1:3">
      <c r="A6182" s="4">
        <v>6180</v>
      </c>
      <c r="B6182" s="5">
        <v>43316.364583333336</v>
      </c>
      <c r="C6182" s="4">
        <v>18.045000000000002</v>
      </c>
    </row>
    <row r="6183" spans="1:3">
      <c r="A6183" s="4">
        <v>6181</v>
      </c>
      <c r="B6183" s="5">
        <v>43316.375</v>
      </c>
      <c r="C6183" s="4">
        <v>18.045000000000002</v>
      </c>
    </row>
    <row r="6184" spans="1:3">
      <c r="A6184" s="4">
        <v>6182</v>
      </c>
      <c r="B6184" s="5">
        <v>43316.385416666664</v>
      </c>
      <c r="C6184" s="4">
        <v>18.045000000000002</v>
      </c>
    </row>
    <row r="6185" spans="1:3">
      <c r="A6185" s="4">
        <v>6183</v>
      </c>
      <c r="B6185" s="5">
        <v>43316.395833333336</v>
      </c>
      <c r="C6185" s="4">
        <v>18.045000000000002</v>
      </c>
    </row>
    <row r="6186" spans="1:3">
      <c r="A6186" s="4">
        <v>6184</v>
      </c>
      <c r="B6186" s="5">
        <v>43316.40625</v>
      </c>
      <c r="C6186" s="4">
        <v>18.045000000000002</v>
      </c>
    </row>
    <row r="6187" spans="1:3">
      <c r="A6187" s="4">
        <v>6185</v>
      </c>
      <c r="B6187" s="5">
        <v>43316.416666666664</v>
      </c>
      <c r="C6187" s="4">
        <v>18.045000000000002</v>
      </c>
    </row>
    <row r="6188" spans="1:3">
      <c r="A6188" s="4">
        <v>6186</v>
      </c>
      <c r="B6188" s="5">
        <v>43316.427083333336</v>
      </c>
      <c r="C6188" s="4">
        <v>18.045000000000002</v>
      </c>
    </row>
    <row r="6189" spans="1:3">
      <c r="A6189" s="4">
        <v>6187</v>
      </c>
      <c r="B6189" s="5">
        <v>43316.4375</v>
      </c>
      <c r="C6189" s="4">
        <v>18.14</v>
      </c>
    </row>
    <row r="6190" spans="1:3">
      <c r="A6190" s="4">
        <v>6188</v>
      </c>
      <c r="B6190" s="5">
        <v>43316.447916666664</v>
      </c>
      <c r="C6190" s="4">
        <v>18.14</v>
      </c>
    </row>
    <row r="6191" spans="1:3">
      <c r="A6191" s="4">
        <v>6189</v>
      </c>
      <c r="B6191" s="5">
        <v>43316.458333333336</v>
      </c>
      <c r="C6191" s="4">
        <v>18.14</v>
      </c>
    </row>
    <row r="6192" spans="1:3">
      <c r="A6192" s="4">
        <v>6190</v>
      </c>
      <c r="B6192" s="5">
        <v>43316.46875</v>
      </c>
      <c r="C6192" s="4">
        <v>18.236000000000001</v>
      </c>
    </row>
    <row r="6193" spans="1:3">
      <c r="A6193" s="4">
        <v>6191</v>
      </c>
      <c r="B6193" s="5">
        <v>43316.479166666664</v>
      </c>
      <c r="C6193" s="4">
        <v>18.236000000000001</v>
      </c>
    </row>
    <row r="6194" spans="1:3">
      <c r="A6194" s="4">
        <v>6192</v>
      </c>
      <c r="B6194" s="5">
        <v>43316.489583333336</v>
      </c>
      <c r="C6194" s="4">
        <v>18.331</v>
      </c>
    </row>
    <row r="6195" spans="1:3">
      <c r="A6195" s="4">
        <v>6193</v>
      </c>
      <c r="B6195" s="5">
        <v>43316.5</v>
      </c>
      <c r="C6195" s="4">
        <v>18.425999999999998</v>
      </c>
    </row>
    <row r="6196" spans="1:3">
      <c r="A6196" s="4">
        <v>6194</v>
      </c>
      <c r="B6196" s="5">
        <v>43316.510416666664</v>
      </c>
      <c r="C6196" s="4">
        <v>18.425999999999998</v>
      </c>
    </row>
    <row r="6197" spans="1:3">
      <c r="A6197" s="4">
        <v>6195</v>
      </c>
      <c r="B6197" s="5">
        <v>43316.520833333336</v>
      </c>
      <c r="C6197" s="4">
        <v>18.521000000000001</v>
      </c>
    </row>
    <row r="6198" spans="1:3">
      <c r="A6198" s="4">
        <v>6196</v>
      </c>
      <c r="B6198" s="5">
        <v>43316.53125</v>
      </c>
      <c r="C6198" s="4">
        <v>18.616</v>
      </c>
    </row>
    <row r="6199" spans="1:3">
      <c r="A6199" s="4">
        <v>6197</v>
      </c>
      <c r="B6199" s="5">
        <v>43316.541666666664</v>
      </c>
      <c r="C6199" s="4">
        <v>18.710999999999999</v>
      </c>
    </row>
    <row r="6200" spans="1:3">
      <c r="A6200" s="4">
        <v>6198</v>
      </c>
      <c r="B6200" s="5">
        <v>43316.552083333336</v>
      </c>
      <c r="C6200" s="4">
        <v>18.806000000000001</v>
      </c>
    </row>
    <row r="6201" spans="1:3">
      <c r="A6201" s="4">
        <v>6199</v>
      </c>
      <c r="B6201" s="5">
        <v>43316.5625</v>
      </c>
      <c r="C6201" s="4">
        <v>18.806000000000001</v>
      </c>
    </row>
    <row r="6202" spans="1:3">
      <c r="A6202" s="4">
        <v>6200</v>
      </c>
      <c r="B6202" s="5">
        <v>43316.572916666664</v>
      </c>
      <c r="C6202" s="4">
        <v>18.901</v>
      </c>
    </row>
    <row r="6203" spans="1:3">
      <c r="A6203" s="4">
        <v>6201</v>
      </c>
      <c r="B6203" s="5">
        <v>43316.583333333336</v>
      </c>
      <c r="C6203" s="4">
        <v>18.995999999999999</v>
      </c>
    </row>
    <row r="6204" spans="1:3">
      <c r="A6204" s="4">
        <v>6202</v>
      </c>
      <c r="B6204" s="5">
        <v>43316.59375</v>
      </c>
      <c r="C6204" s="4">
        <v>18.995999999999999</v>
      </c>
    </row>
    <row r="6205" spans="1:3">
      <c r="A6205" s="4">
        <v>6203</v>
      </c>
      <c r="B6205" s="5">
        <v>43316.604166666664</v>
      </c>
      <c r="C6205" s="4">
        <v>19.091999999999999</v>
      </c>
    </row>
    <row r="6206" spans="1:3">
      <c r="A6206" s="4">
        <v>6204</v>
      </c>
      <c r="B6206" s="5">
        <v>43316.614583333336</v>
      </c>
      <c r="C6206" s="4">
        <v>19.091999999999999</v>
      </c>
    </row>
    <row r="6207" spans="1:3">
      <c r="A6207" s="4">
        <v>6205</v>
      </c>
      <c r="B6207" s="5">
        <v>43316.625</v>
      </c>
      <c r="C6207" s="4">
        <v>19.187000000000001</v>
      </c>
    </row>
    <row r="6208" spans="1:3">
      <c r="A6208" s="4">
        <v>6206</v>
      </c>
      <c r="B6208" s="5">
        <v>43316.635416666664</v>
      </c>
      <c r="C6208" s="4">
        <v>19.187000000000001</v>
      </c>
    </row>
    <row r="6209" spans="1:3">
      <c r="A6209" s="4">
        <v>6207</v>
      </c>
      <c r="B6209" s="5">
        <v>43316.645833333336</v>
      </c>
      <c r="C6209" s="4">
        <v>19.282</v>
      </c>
    </row>
    <row r="6210" spans="1:3">
      <c r="A6210" s="4">
        <v>6208</v>
      </c>
      <c r="B6210" s="5">
        <v>43316.65625</v>
      </c>
      <c r="C6210" s="4">
        <v>19.282</v>
      </c>
    </row>
    <row r="6211" spans="1:3">
      <c r="A6211" s="4">
        <v>6209</v>
      </c>
      <c r="B6211" s="5">
        <v>43316.666666666664</v>
      </c>
      <c r="C6211" s="4">
        <v>19.376999999999999</v>
      </c>
    </row>
    <row r="6212" spans="1:3">
      <c r="A6212" s="4">
        <v>6210</v>
      </c>
      <c r="B6212" s="5">
        <v>43316.677083333336</v>
      </c>
      <c r="C6212" s="4">
        <v>19.376999999999999</v>
      </c>
    </row>
    <row r="6213" spans="1:3">
      <c r="A6213" s="4">
        <v>6211</v>
      </c>
      <c r="B6213" s="5">
        <v>43316.6875</v>
      </c>
      <c r="C6213" s="4">
        <v>19.472000000000001</v>
      </c>
    </row>
    <row r="6214" spans="1:3">
      <c r="A6214" s="4">
        <v>6212</v>
      </c>
      <c r="B6214" s="5">
        <v>43316.697916666664</v>
      </c>
      <c r="C6214" s="4">
        <v>19.567</v>
      </c>
    </row>
    <row r="6215" spans="1:3">
      <c r="A6215" s="4">
        <v>6213</v>
      </c>
      <c r="B6215" s="5">
        <v>43316.708333333336</v>
      </c>
      <c r="C6215" s="4">
        <v>19.567</v>
      </c>
    </row>
    <row r="6216" spans="1:3">
      <c r="A6216" s="4">
        <v>6214</v>
      </c>
      <c r="B6216" s="5">
        <v>43316.71875</v>
      </c>
      <c r="C6216" s="4">
        <v>19.661999999999999</v>
      </c>
    </row>
    <row r="6217" spans="1:3">
      <c r="A6217" s="4">
        <v>6215</v>
      </c>
      <c r="B6217" s="5">
        <v>43316.729166666664</v>
      </c>
      <c r="C6217" s="4">
        <v>19.661999999999999</v>
      </c>
    </row>
    <row r="6218" spans="1:3">
      <c r="A6218" s="4">
        <v>6216</v>
      </c>
      <c r="B6218" s="5">
        <v>43316.739583333336</v>
      </c>
      <c r="C6218" s="4">
        <v>19.661999999999999</v>
      </c>
    </row>
    <row r="6219" spans="1:3">
      <c r="A6219" s="4">
        <v>6217</v>
      </c>
      <c r="B6219" s="5">
        <v>43316.75</v>
      </c>
      <c r="C6219" s="4">
        <v>19.757999999999999</v>
      </c>
    </row>
    <row r="6220" spans="1:3">
      <c r="A6220" s="4">
        <v>6218</v>
      </c>
      <c r="B6220" s="5">
        <v>43316.760416666664</v>
      </c>
      <c r="C6220" s="4">
        <v>19.757999999999999</v>
      </c>
    </row>
    <row r="6221" spans="1:3">
      <c r="A6221" s="4">
        <v>6219</v>
      </c>
      <c r="B6221" s="5">
        <v>43316.770833333336</v>
      </c>
      <c r="C6221" s="4">
        <v>19.757999999999999</v>
      </c>
    </row>
    <row r="6222" spans="1:3">
      <c r="A6222" s="4">
        <v>6220</v>
      </c>
      <c r="B6222" s="5">
        <v>43316.78125</v>
      </c>
      <c r="C6222" s="4">
        <v>19.757999999999999</v>
      </c>
    </row>
    <row r="6223" spans="1:3">
      <c r="A6223" s="4">
        <v>6221</v>
      </c>
      <c r="B6223" s="5">
        <v>43316.791666666664</v>
      </c>
      <c r="C6223" s="4">
        <v>19.757999999999999</v>
      </c>
    </row>
    <row r="6224" spans="1:3">
      <c r="A6224" s="4">
        <v>6222</v>
      </c>
      <c r="B6224" s="5">
        <v>43316.802083333336</v>
      </c>
      <c r="C6224" s="4">
        <v>19.757999999999999</v>
      </c>
    </row>
    <row r="6225" spans="1:3">
      <c r="A6225" s="4">
        <v>6223</v>
      </c>
      <c r="B6225" s="5">
        <v>43316.8125</v>
      </c>
      <c r="C6225" s="4">
        <v>19.757999999999999</v>
      </c>
    </row>
    <row r="6226" spans="1:3">
      <c r="A6226" s="4">
        <v>6224</v>
      </c>
      <c r="B6226" s="5">
        <v>43316.822916666664</v>
      </c>
      <c r="C6226" s="4">
        <v>19.757999999999999</v>
      </c>
    </row>
    <row r="6227" spans="1:3">
      <c r="A6227" s="4">
        <v>6225</v>
      </c>
      <c r="B6227" s="5">
        <v>43316.833333333336</v>
      </c>
      <c r="C6227" s="4">
        <v>19.757999999999999</v>
      </c>
    </row>
    <row r="6228" spans="1:3">
      <c r="A6228" s="4">
        <v>6226</v>
      </c>
      <c r="B6228" s="5">
        <v>43316.84375</v>
      </c>
      <c r="C6228" s="4">
        <v>19.757999999999999</v>
      </c>
    </row>
    <row r="6229" spans="1:3">
      <c r="A6229" s="4">
        <v>6227</v>
      </c>
      <c r="B6229" s="5">
        <v>43316.854166666664</v>
      </c>
      <c r="C6229" s="4">
        <v>19.757999999999999</v>
      </c>
    </row>
    <row r="6230" spans="1:3">
      <c r="A6230" s="4">
        <v>6228</v>
      </c>
      <c r="B6230" s="5">
        <v>43316.864583333336</v>
      </c>
      <c r="C6230" s="4">
        <v>19.757999999999999</v>
      </c>
    </row>
    <row r="6231" spans="1:3">
      <c r="A6231" s="4">
        <v>6229</v>
      </c>
      <c r="B6231" s="5">
        <v>43316.875</v>
      </c>
      <c r="C6231" s="4">
        <v>19.757999999999999</v>
      </c>
    </row>
    <row r="6232" spans="1:3">
      <c r="A6232" s="4">
        <v>6230</v>
      </c>
      <c r="B6232" s="5">
        <v>43316.885416666664</v>
      </c>
      <c r="C6232" s="4">
        <v>19.757999999999999</v>
      </c>
    </row>
    <row r="6233" spans="1:3">
      <c r="A6233" s="4">
        <v>6231</v>
      </c>
      <c r="B6233" s="5">
        <v>43316.895833333336</v>
      </c>
      <c r="C6233" s="4">
        <v>19.661999999999999</v>
      </c>
    </row>
    <row r="6234" spans="1:3">
      <c r="A6234" s="4">
        <v>6232</v>
      </c>
      <c r="B6234" s="5">
        <v>43316.90625</v>
      </c>
      <c r="C6234" s="4">
        <v>19.661999999999999</v>
      </c>
    </row>
    <row r="6235" spans="1:3">
      <c r="A6235" s="4">
        <v>6233</v>
      </c>
      <c r="B6235" s="5">
        <v>43316.916666666664</v>
      </c>
      <c r="C6235" s="4">
        <v>19.661999999999999</v>
      </c>
    </row>
    <row r="6236" spans="1:3">
      <c r="A6236" s="4">
        <v>6234</v>
      </c>
      <c r="B6236" s="5">
        <v>43316.927083333336</v>
      </c>
      <c r="C6236" s="4">
        <v>19.661999999999999</v>
      </c>
    </row>
    <row r="6237" spans="1:3">
      <c r="A6237" s="4">
        <v>6235</v>
      </c>
      <c r="B6237" s="5">
        <v>43316.9375</v>
      </c>
      <c r="C6237" s="4">
        <v>19.567</v>
      </c>
    </row>
    <row r="6238" spans="1:3">
      <c r="A6238" s="4">
        <v>6236</v>
      </c>
      <c r="B6238" s="5">
        <v>43316.947916666664</v>
      </c>
      <c r="C6238" s="4">
        <v>19.567</v>
      </c>
    </row>
    <row r="6239" spans="1:3">
      <c r="A6239" s="4">
        <v>6237</v>
      </c>
      <c r="B6239" s="5">
        <v>43316.958333333336</v>
      </c>
      <c r="C6239" s="4">
        <v>19.567</v>
      </c>
    </row>
    <row r="6240" spans="1:3">
      <c r="A6240" s="4">
        <v>6238</v>
      </c>
      <c r="B6240" s="5">
        <v>43316.96875</v>
      </c>
      <c r="C6240" s="4">
        <v>19.472000000000001</v>
      </c>
    </row>
    <row r="6241" spans="1:3">
      <c r="A6241" s="4">
        <v>6239</v>
      </c>
      <c r="B6241" s="5">
        <v>43316.979166666664</v>
      </c>
      <c r="C6241" s="4">
        <v>19.472000000000001</v>
      </c>
    </row>
    <row r="6242" spans="1:3">
      <c r="A6242" s="4">
        <v>6240</v>
      </c>
      <c r="B6242" s="5">
        <v>43316.989583333336</v>
      </c>
      <c r="C6242" s="4">
        <v>19.376999999999999</v>
      </c>
    </row>
    <row r="6243" spans="1:3">
      <c r="A6243" s="4">
        <v>6241</v>
      </c>
      <c r="B6243" s="5">
        <v>43317</v>
      </c>
      <c r="C6243" s="4">
        <v>19.376999999999999</v>
      </c>
    </row>
    <row r="6244" spans="1:3">
      <c r="A6244" s="4">
        <v>6242</v>
      </c>
      <c r="B6244" s="5">
        <v>43317.010416666664</v>
      </c>
      <c r="C6244" s="4">
        <v>19.282</v>
      </c>
    </row>
    <row r="6245" spans="1:3">
      <c r="A6245" s="4">
        <v>6243</v>
      </c>
      <c r="B6245" s="5">
        <v>43317.020833333336</v>
      </c>
      <c r="C6245" s="4">
        <v>19.282</v>
      </c>
    </row>
    <row r="6246" spans="1:3">
      <c r="A6246" s="4">
        <v>6244</v>
      </c>
      <c r="B6246" s="5">
        <v>43317.03125</v>
      </c>
      <c r="C6246" s="4">
        <v>19.187000000000001</v>
      </c>
    </row>
    <row r="6247" spans="1:3">
      <c r="A6247" s="4">
        <v>6245</v>
      </c>
      <c r="B6247" s="5">
        <v>43317.041666666664</v>
      </c>
      <c r="C6247" s="4">
        <v>19.091999999999999</v>
      </c>
    </row>
    <row r="6248" spans="1:3">
      <c r="A6248" s="4">
        <v>6246</v>
      </c>
      <c r="B6248" s="5">
        <v>43317.052083333336</v>
      </c>
      <c r="C6248" s="4">
        <v>19.091999999999999</v>
      </c>
    </row>
    <row r="6249" spans="1:3">
      <c r="A6249" s="4">
        <v>6247</v>
      </c>
      <c r="B6249" s="5">
        <v>43317.0625</v>
      </c>
      <c r="C6249" s="4">
        <v>18.995999999999999</v>
      </c>
    </row>
    <row r="6250" spans="1:3">
      <c r="A6250" s="4">
        <v>6248</v>
      </c>
      <c r="B6250" s="5">
        <v>43317.072916666664</v>
      </c>
      <c r="C6250" s="4">
        <v>18.995999999999999</v>
      </c>
    </row>
    <row r="6251" spans="1:3">
      <c r="A6251" s="4">
        <v>6249</v>
      </c>
      <c r="B6251" s="5">
        <v>43317.083333333336</v>
      </c>
      <c r="C6251" s="4">
        <v>18.901</v>
      </c>
    </row>
    <row r="6252" spans="1:3">
      <c r="A6252" s="4">
        <v>6250</v>
      </c>
      <c r="B6252" s="5">
        <v>43317.09375</v>
      </c>
      <c r="C6252" s="4">
        <v>18.806000000000001</v>
      </c>
    </row>
    <row r="6253" spans="1:3">
      <c r="A6253" s="4">
        <v>6251</v>
      </c>
      <c r="B6253" s="5">
        <v>43317.104166666664</v>
      </c>
      <c r="C6253" s="4">
        <v>18.806000000000001</v>
      </c>
    </row>
    <row r="6254" spans="1:3">
      <c r="A6254" s="4">
        <v>6252</v>
      </c>
      <c r="B6254" s="5">
        <v>43317.114583333336</v>
      </c>
      <c r="C6254" s="4">
        <v>18.710999999999999</v>
      </c>
    </row>
    <row r="6255" spans="1:3">
      <c r="A6255" s="4">
        <v>6253</v>
      </c>
      <c r="B6255" s="5">
        <v>43317.125</v>
      </c>
      <c r="C6255" s="4">
        <v>18.710999999999999</v>
      </c>
    </row>
    <row r="6256" spans="1:3">
      <c r="A6256" s="4">
        <v>6254</v>
      </c>
      <c r="B6256" s="5">
        <v>43317.135416666664</v>
      </c>
      <c r="C6256" s="4">
        <v>18.616</v>
      </c>
    </row>
    <row r="6257" spans="1:3">
      <c r="A6257" s="4">
        <v>6255</v>
      </c>
      <c r="B6257" s="5">
        <v>43317.145833333336</v>
      </c>
      <c r="C6257" s="4">
        <v>18.521000000000001</v>
      </c>
    </row>
    <row r="6258" spans="1:3">
      <c r="A6258" s="4">
        <v>6256</v>
      </c>
      <c r="B6258" s="5">
        <v>43317.15625</v>
      </c>
      <c r="C6258" s="4">
        <v>18.521000000000001</v>
      </c>
    </row>
    <row r="6259" spans="1:3">
      <c r="A6259" s="4">
        <v>6257</v>
      </c>
      <c r="B6259" s="5">
        <v>43317.166666666664</v>
      </c>
      <c r="C6259" s="4">
        <v>18.425999999999998</v>
      </c>
    </row>
    <row r="6260" spans="1:3">
      <c r="A6260" s="4">
        <v>6258</v>
      </c>
      <c r="B6260" s="5">
        <v>43317.177083333336</v>
      </c>
      <c r="C6260" s="4">
        <v>18.331</v>
      </c>
    </row>
    <row r="6261" spans="1:3">
      <c r="A6261" s="4">
        <v>6259</v>
      </c>
      <c r="B6261" s="5">
        <v>43317.1875</v>
      </c>
      <c r="C6261" s="4">
        <v>18.236000000000001</v>
      </c>
    </row>
    <row r="6262" spans="1:3">
      <c r="A6262" s="4">
        <v>6260</v>
      </c>
      <c r="B6262" s="5">
        <v>43317.197916666664</v>
      </c>
      <c r="C6262" s="4">
        <v>18.236000000000001</v>
      </c>
    </row>
    <row r="6263" spans="1:3">
      <c r="A6263" s="4">
        <v>6261</v>
      </c>
      <c r="B6263" s="5">
        <v>43317.208333333336</v>
      </c>
      <c r="C6263" s="4">
        <v>18.14</v>
      </c>
    </row>
    <row r="6264" spans="1:3">
      <c r="A6264" s="4">
        <v>6262</v>
      </c>
      <c r="B6264" s="5">
        <v>43317.21875</v>
      </c>
      <c r="C6264" s="4">
        <v>18.045000000000002</v>
      </c>
    </row>
    <row r="6265" spans="1:3">
      <c r="A6265" s="4">
        <v>6263</v>
      </c>
      <c r="B6265" s="5">
        <v>43317.229166666664</v>
      </c>
      <c r="C6265" s="4">
        <v>17.95</v>
      </c>
    </row>
    <row r="6266" spans="1:3">
      <c r="A6266" s="4">
        <v>6264</v>
      </c>
      <c r="B6266" s="5">
        <v>43317.239583333336</v>
      </c>
      <c r="C6266" s="4">
        <v>17.855</v>
      </c>
    </row>
    <row r="6267" spans="1:3">
      <c r="A6267" s="4">
        <v>6265</v>
      </c>
      <c r="B6267" s="5">
        <v>43317.25</v>
      </c>
      <c r="C6267" s="4">
        <v>17.855</v>
      </c>
    </row>
    <row r="6268" spans="1:3">
      <c r="A6268" s="4">
        <v>6266</v>
      </c>
      <c r="B6268" s="5">
        <v>43317.260416666664</v>
      </c>
      <c r="C6268" s="4">
        <v>17.760000000000002</v>
      </c>
    </row>
    <row r="6269" spans="1:3">
      <c r="A6269" s="4">
        <v>6267</v>
      </c>
      <c r="B6269" s="5">
        <v>43317.270833333336</v>
      </c>
      <c r="C6269" s="4">
        <v>17.664999999999999</v>
      </c>
    </row>
    <row r="6270" spans="1:3">
      <c r="A6270" s="4">
        <v>6268</v>
      </c>
      <c r="B6270" s="5">
        <v>43317.28125</v>
      </c>
      <c r="C6270" s="4">
        <v>17.664999999999999</v>
      </c>
    </row>
    <row r="6271" spans="1:3">
      <c r="A6271" s="4">
        <v>6269</v>
      </c>
      <c r="B6271" s="5">
        <v>43317.291666666664</v>
      </c>
      <c r="C6271" s="4">
        <v>17.57</v>
      </c>
    </row>
    <row r="6272" spans="1:3">
      <c r="A6272" s="4">
        <v>6270</v>
      </c>
      <c r="B6272" s="5">
        <v>43317.302083333336</v>
      </c>
      <c r="C6272" s="4">
        <v>17.57</v>
      </c>
    </row>
    <row r="6273" spans="1:3">
      <c r="A6273" s="4">
        <v>6271</v>
      </c>
      <c r="B6273" s="5">
        <v>43317.3125</v>
      </c>
      <c r="C6273" s="4">
        <v>17.57</v>
      </c>
    </row>
    <row r="6274" spans="1:3">
      <c r="A6274" s="4">
        <v>6272</v>
      </c>
      <c r="B6274" s="5">
        <v>43317.322916666664</v>
      </c>
      <c r="C6274" s="4">
        <v>17.475000000000001</v>
      </c>
    </row>
    <row r="6275" spans="1:3">
      <c r="A6275" s="4">
        <v>6273</v>
      </c>
      <c r="B6275" s="5">
        <v>43317.333333333336</v>
      </c>
      <c r="C6275" s="4">
        <v>17.475000000000001</v>
      </c>
    </row>
    <row r="6276" spans="1:3">
      <c r="A6276" s="4">
        <v>6274</v>
      </c>
      <c r="B6276" s="5">
        <v>43317.34375</v>
      </c>
      <c r="C6276" s="4">
        <v>17.475000000000001</v>
      </c>
    </row>
    <row r="6277" spans="1:3">
      <c r="A6277" s="4">
        <v>6275</v>
      </c>
      <c r="B6277" s="5">
        <v>43317.354166666664</v>
      </c>
      <c r="C6277" s="4">
        <v>17.475000000000001</v>
      </c>
    </row>
    <row r="6278" spans="1:3">
      <c r="A6278" s="4">
        <v>6276</v>
      </c>
      <c r="B6278" s="5">
        <v>43317.364583333336</v>
      </c>
      <c r="C6278" s="4">
        <v>17.475000000000001</v>
      </c>
    </row>
    <row r="6279" spans="1:3">
      <c r="A6279" s="4">
        <v>6277</v>
      </c>
      <c r="B6279" s="5">
        <v>43317.375</v>
      </c>
      <c r="C6279" s="4">
        <v>17.475000000000001</v>
      </c>
    </row>
    <row r="6280" spans="1:3">
      <c r="A6280" s="4">
        <v>6278</v>
      </c>
      <c r="B6280" s="5">
        <v>43317.385416666664</v>
      </c>
      <c r="C6280" s="4">
        <v>17.57</v>
      </c>
    </row>
    <row r="6281" spans="1:3">
      <c r="A6281" s="4">
        <v>6279</v>
      </c>
      <c r="B6281" s="5">
        <v>43317.395833333336</v>
      </c>
      <c r="C6281" s="4">
        <v>17.57</v>
      </c>
    </row>
    <row r="6282" spans="1:3">
      <c r="A6282" s="4">
        <v>6280</v>
      </c>
      <c r="B6282" s="5">
        <v>43317.40625</v>
      </c>
      <c r="C6282" s="4">
        <v>17.57</v>
      </c>
    </row>
    <row r="6283" spans="1:3">
      <c r="A6283" s="4">
        <v>6281</v>
      </c>
      <c r="B6283" s="5">
        <v>43317.416666666664</v>
      </c>
      <c r="C6283" s="4">
        <v>17.57</v>
      </c>
    </row>
    <row r="6284" spans="1:3">
      <c r="A6284" s="4">
        <v>6282</v>
      </c>
      <c r="B6284" s="5">
        <v>43317.427083333336</v>
      </c>
      <c r="C6284" s="4">
        <v>17.57</v>
      </c>
    </row>
    <row r="6285" spans="1:3">
      <c r="A6285" s="4">
        <v>6283</v>
      </c>
      <c r="B6285" s="5">
        <v>43317.4375</v>
      </c>
      <c r="C6285" s="4">
        <v>17.664999999999999</v>
      </c>
    </row>
    <row r="6286" spans="1:3">
      <c r="A6286" s="4">
        <v>6284</v>
      </c>
      <c r="B6286" s="5">
        <v>43317.447916666664</v>
      </c>
      <c r="C6286" s="4">
        <v>17.664999999999999</v>
      </c>
    </row>
    <row r="6287" spans="1:3">
      <c r="A6287" s="4">
        <v>6285</v>
      </c>
      <c r="B6287" s="5">
        <v>43317.458333333336</v>
      </c>
      <c r="C6287" s="4">
        <v>17.664999999999999</v>
      </c>
    </row>
    <row r="6288" spans="1:3">
      <c r="A6288" s="4">
        <v>6286</v>
      </c>
      <c r="B6288" s="5">
        <v>43317.46875</v>
      </c>
      <c r="C6288" s="4">
        <v>17.760000000000002</v>
      </c>
    </row>
    <row r="6289" spans="1:3">
      <c r="A6289" s="4">
        <v>6287</v>
      </c>
      <c r="B6289" s="5">
        <v>43317.479166666664</v>
      </c>
      <c r="C6289" s="4">
        <v>17.855</v>
      </c>
    </row>
    <row r="6290" spans="1:3">
      <c r="A6290" s="4">
        <v>6288</v>
      </c>
      <c r="B6290" s="5">
        <v>43317.489583333336</v>
      </c>
      <c r="C6290" s="4">
        <v>17.855</v>
      </c>
    </row>
    <row r="6291" spans="1:3">
      <c r="A6291" s="4">
        <v>6289</v>
      </c>
      <c r="B6291" s="5">
        <v>43317.5</v>
      </c>
      <c r="C6291" s="4">
        <v>17.95</v>
      </c>
    </row>
    <row r="6292" spans="1:3">
      <c r="A6292" s="4">
        <v>6290</v>
      </c>
      <c r="B6292" s="5">
        <v>43317.510416666664</v>
      </c>
      <c r="C6292" s="4">
        <v>18.045000000000002</v>
      </c>
    </row>
    <row r="6293" spans="1:3">
      <c r="A6293" s="4">
        <v>6291</v>
      </c>
      <c r="B6293" s="5">
        <v>43317.520833333336</v>
      </c>
      <c r="C6293" s="4">
        <v>18.14</v>
      </c>
    </row>
    <row r="6294" spans="1:3">
      <c r="A6294" s="4">
        <v>6292</v>
      </c>
      <c r="B6294" s="5">
        <v>43317.53125</v>
      </c>
      <c r="C6294" s="4">
        <v>18.236000000000001</v>
      </c>
    </row>
    <row r="6295" spans="1:3">
      <c r="A6295" s="4">
        <v>6293</v>
      </c>
      <c r="B6295" s="5">
        <v>43317.541666666664</v>
      </c>
      <c r="C6295" s="4">
        <v>18.331</v>
      </c>
    </row>
    <row r="6296" spans="1:3">
      <c r="A6296" s="4">
        <v>6294</v>
      </c>
      <c r="B6296" s="5">
        <v>43317.552083333336</v>
      </c>
      <c r="C6296" s="4">
        <v>18.425999999999998</v>
      </c>
    </row>
    <row r="6297" spans="1:3">
      <c r="A6297" s="4">
        <v>6295</v>
      </c>
      <c r="B6297" s="5">
        <v>43317.5625</v>
      </c>
      <c r="C6297" s="4">
        <v>18.521000000000001</v>
      </c>
    </row>
    <row r="6298" spans="1:3">
      <c r="A6298" s="4">
        <v>6296</v>
      </c>
      <c r="B6298" s="5">
        <v>43317.572916666664</v>
      </c>
      <c r="C6298" s="4">
        <v>18.616</v>
      </c>
    </row>
    <row r="6299" spans="1:3">
      <c r="A6299" s="4">
        <v>6297</v>
      </c>
      <c r="B6299" s="5">
        <v>43317.583333333336</v>
      </c>
      <c r="C6299" s="4">
        <v>18.710999999999999</v>
      </c>
    </row>
    <row r="6300" spans="1:3">
      <c r="A6300" s="4">
        <v>6298</v>
      </c>
      <c r="B6300" s="5">
        <v>43317.59375</v>
      </c>
      <c r="C6300" s="4">
        <v>18.710999999999999</v>
      </c>
    </row>
    <row r="6301" spans="1:3">
      <c r="A6301" s="4">
        <v>6299</v>
      </c>
      <c r="B6301" s="5">
        <v>43317.604166666664</v>
      </c>
      <c r="C6301" s="4">
        <v>18.806000000000001</v>
      </c>
    </row>
    <row r="6302" spans="1:3">
      <c r="A6302" s="4">
        <v>6300</v>
      </c>
      <c r="B6302" s="5">
        <v>43317.614583333336</v>
      </c>
      <c r="C6302" s="4">
        <v>18.901</v>
      </c>
    </row>
    <row r="6303" spans="1:3">
      <c r="A6303" s="4">
        <v>6301</v>
      </c>
      <c r="B6303" s="5">
        <v>43317.625</v>
      </c>
      <c r="C6303" s="4">
        <v>18.901</v>
      </c>
    </row>
    <row r="6304" spans="1:3">
      <c r="A6304" s="4">
        <v>6302</v>
      </c>
      <c r="B6304" s="5">
        <v>43317.635416666664</v>
      </c>
      <c r="C6304" s="4">
        <v>18.995999999999999</v>
      </c>
    </row>
    <row r="6305" spans="1:3">
      <c r="A6305" s="4">
        <v>6303</v>
      </c>
      <c r="B6305" s="5">
        <v>43317.645833333336</v>
      </c>
      <c r="C6305" s="4">
        <v>18.995999999999999</v>
      </c>
    </row>
    <row r="6306" spans="1:3">
      <c r="A6306" s="4">
        <v>6304</v>
      </c>
      <c r="B6306" s="5">
        <v>43317.65625</v>
      </c>
      <c r="C6306" s="4">
        <v>19.091999999999999</v>
      </c>
    </row>
    <row r="6307" spans="1:3">
      <c r="A6307" s="4">
        <v>6305</v>
      </c>
      <c r="B6307" s="5">
        <v>43317.666666666664</v>
      </c>
      <c r="C6307" s="4">
        <v>19.187000000000001</v>
      </c>
    </row>
    <row r="6308" spans="1:3">
      <c r="A6308" s="4">
        <v>6306</v>
      </c>
      <c r="B6308" s="5">
        <v>43317.677083333336</v>
      </c>
      <c r="C6308" s="4">
        <v>19.187000000000001</v>
      </c>
    </row>
    <row r="6309" spans="1:3">
      <c r="A6309" s="4">
        <v>6307</v>
      </c>
      <c r="B6309" s="5">
        <v>43317.6875</v>
      </c>
      <c r="C6309" s="4">
        <v>19.282</v>
      </c>
    </row>
    <row r="6310" spans="1:3">
      <c r="A6310" s="4">
        <v>6308</v>
      </c>
      <c r="B6310" s="5">
        <v>43317.697916666664</v>
      </c>
      <c r="C6310" s="4">
        <v>19.282</v>
      </c>
    </row>
    <row r="6311" spans="1:3">
      <c r="A6311" s="4">
        <v>6309</v>
      </c>
      <c r="B6311" s="5">
        <v>43317.708333333336</v>
      </c>
      <c r="C6311" s="4">
        <v>19.282</v>
      </c>
    </row>
    <row r="6312" spans="1:3">
      <c r="A6312" s="4">
        <v>6310</v>
      </c>
      <c r="B6312" s="5">
        <v>43317.71875</v>
      </c>
      <c r="C6312" s="4">
        <v>19.376999999999999</v>
      </c>
    </row>
    <row r="6313" spans="1:3">
      <c r="A6313" s="4">
        <v>6311</v>
      </c>
      <c r="B6313" s="5">
        <v>43317.729166666664</v>
      </c>
      <c r="C6313" s="4">
        <v>19.376999999999999</v>
      </c>
    </row>
    <row r="6314" spans="1:3">
      <c r="A6314" s="4">
        <v>6312</v>
      </c>
      <c r="B6314" s="5">
        <v>43317.739583333336</v>
      </c>
      <c r="C6314" s="4">
        <v>19.376999999999999</v>
      </c>
    </row>
    <row r="6315" spans="1:3">
      <c r="A6315" s="4">
        <v>6313</v>
      </c>
      <c r="B6315" s="5">
        <v>43317.75</v>
      </c>
      <c r="C6315" s="4">
        <v>19.472000000000001</v>
      </c>
    </row>
    <row r="6316" spans="1:3">
      <c r="A6316" s="4">
        <v>6314</v>
      </c>
      <c r="B6316" s="5">
        <v>43317.760416666664</v>
      </c>
      <c r="C6316" s="4">
        <v>19.472000000000001</v>
      </c>
    </row>
    <row r="6317" spans="1:3">
      <c r="A6317" s="4">
        <v>6315</v>
      </c>
      <c r="B6317" s="5">
        <v>43317.770833333336</v>
      </c>
      <c r="C6317" s="4">
        <v>19.472000000000001</v>
      </c>
    </row>
    <row r="6318" spans="1:3">
      <c r="A6318" s="4">
        <v>6316</v>
      </c>
      <c r="B6318" s="5">
        <v>43317.78125</v>
      </c>
      <c r="C6318" s="4">
        <v>19.472000000000001</v>
      </c>
    </row>
    <row r="6319" spans="1:3">
      <c r="A6319" s="4">
        <v>6317</v>
      </c>
      <c r="B6319" s="5">
        <v>43317.791666666664</v>
      </c>
      <c r="C6319" s="4">
        <v>19.472000000000001</v>
      </c>
    </row>
    <row r="6320" spans="1:3">
      <c r="A6320" s="4">
        <v>6318</v>
      </c>
      <c r="B6320" s="5">
        <v>43317.802083333336</v>
      </c>
      <c r="C6320" s="4">
        <v>19.472000000000001</v>
      </c>
    </row>
    <row r="6321" spans="1:3">
      <c r="A6321" s="4">
        <v>6319</v>
      </c>
      <c r="B6321" s="5">
        <v>43317.8125</v>
      </c>
      <c r="C6321" s="4">
        <v>19.567</v>
      </c>
    </row>
    <row r="6322" spans="1:3">
      <c r="A6322" s="4">
        <v>6320</v>
      </c>
      <c r="B6322" s="5">
        <v>43317.822916666664</v>
      </c>
      <c r="C6322" s="4">
        <v>19.567</v>
      </c>
    </row>
    <row r="6323" spans="1:3">
      <c r="A6323" s="4">
        <v>6321</v>
      </c>
      <c r="B6323" s="5">
        <v>43317.833333333336</v>
      </c>
      <c r="C6323" s="4">
        <v>19.567</v>
      </c>
    </row>
    <row r="6324" spans="1:3">
      <c r="A6324" s="4">
        <v>6322</v>
      </c>
      <c r="B6324" s="5">
        <v>43317.84375</v>
      </c>
      <c r="C6324" s="4">
        <v>19.567</v>
      </c>
    </row>
    <row r="6325" spans="1:3">
      <c r="A6325" s="4">
        <v>6323</v>
      </c>
      <c r="B6325" s="5">
        <v>43317.854166666664</v>
      </c>
      <c r="C6325" s="4">
        <v>19.567</v>
      </c>
    </row>
    <row r="6326" spans="1:3">
      <c r="A6326" s="4">
        <v>6324</v>
      </c>
      <c r="B6326" s="5">
        <v>43317.864583333336</v>
      </c>
      <c r="C6326" s="4">
        <v>19.567</v>
      </c>
    </row>
    <row r="6327" spans="1:3">
      <c r="A6327" s="4">
        <v>6325</v>
      </c>
      <c r="B6327" s="5">
        <v>43317.875</v>
      </c>
      <c r="C6327" s="4">
        <v>19.567</v>
      </c>
    </row>
    <row r="6328" spans="1:3">
      <c r="A6328" s="4">
        <v>6326</v>
      </c>
      <c r="B6328" s="5">
        <v>43317.885416666664</v>
      </c>
      <c r="C6328" s="4">
        <v>19.567</v>
      </c>
    </row>
    <row r="6329" spans="1:3">
      <c r="A6329" s="4">
        <v>6327</v>
      </c>
      <c r="B6329" s="5">
        <v>43317.895833333336</v>
      </c>
      <c r="C6329" s="4">
        <v>19.567</v>
      </c>
    </row>
    <row r="6330" spans="1:3">
      <c r="A6330" s="4">
        <v>6328</v>
      </c>
      <c r="B6330" s="5">
        <v>43317.90625</v>
      </c>
      <c r="C6330" s="4">
        <v>19.472000000000001</v>
      </c>
    </row>
    <row r="6331" spans="1:3">
      <c r="A6331" s="4">
        <v>6329</v>
      </c>
      <c r="B6331" s="5">
        <v>43317.916666666664</v>
      </c>
      <c r="C6331" s="4">
        <v>19.472000000000001</v>
      </c>
    </row>
    <row r="6332" spans="1:3">
      <c r="A6332" s="4">
        <v>6330</v>
      </c>
      <c r="B6332" s="5">
        <v>43317.927083333336</v>
      </c>
      <c r="C6332" s="4">
        <v>19.472000000000001</v>
      </c>
    </row>
    <row r="6333" spans="1:3">
      <c r="A6333" s="4">
        <v>6331</v>
      </c>
      <c r="B6333" s="5">
        <v>43317.9375</v>
      </c>
      <c r="C6333" s="4">
        <v>19.376999999999999</v>
      </c>
    </row>
    <row r="6334" spans="1:3">
      <c r="A6334" s="4">
        <v>6332</v>
      </c>
      <c r="B6334" s="5">
        <v>43317.947916666664</v>
      </c>
      <c r="C6334" s="4">
        <v>19.376999999999999</v>
      </c>
    </row>
    <row r="6335" spans="1:3">
      <c r="A6335" s="4">
        <v>6333</v>
      </c>
      <c r="B6335" s="5">
        <v>43317.958333333336</v>
      </c>
      <c r="C6335" s="4">
        <v>19.376999999999999</v>
      </c>
    </row>
    <row r="6336" spans="1:3">
      <c r="A6336" s="4">
        <v>6334</v>
      </c>
      <c r="B6336" s="5">
        <v>43317.96875</v>
      </c>
      <c r="C6336" s="4">
        <v>19.282</v>
      </c>
    </row>
    <row r="6337" spans="1:3">
      <c r="A6337" s="4">
        <v>6335</v>
      </c>
      <c r="B6337" s="5">
        <v>43317.979166666664</v>
      </c>
      <c r="C6337" s="4">
        <v>19.282</v>
      </c>
    </row>
    <row r="6338" spans="1:3">
      <c r="A6338" s="4">
        <v>6336</v>
      </c>
      <c r="B6338" s="5">
        <v>43317.989583333336</v>
      </c>
      <c r="C6338" s="4">
        <v>19.187000000000001</v>
      </c>
    </row>
    <row r="6339" spans="1:3">
      <c r="A6339" s="4">
        <v>6337</v>
      </c>
      <c r="B6339" s="5">
        <v>43318</v>
      </c>
      <c r="C6339" s="4">
        <v>19.187000000000001</v>
      </c>
    </row>
    <row r="6340" spans="1:3">
      <c r="A6340" s="4">
        <v>6338</v>
      </c>
      <c r="B6340" s="5">
        <v>43318.010416666664</v>
      </c>
      <c r="C6340" s="4">
        <v>19.091999999999999</v>
      </c>
    </row>
    <row r="6341" spans="1:3">
      <c r="A6341" s="4">
        <v>6339</v>
      </c>
      <c r="B6341" s="5">
        <v>43318.020833333336</v>
      </c>
      <c r="C6341" s="4">
        <v>19.091999999999999</v>
      </c>
    </row>
    <row r="6342" spans="1:3">
      <c r="A6342" s="4">
        <v>6340</v>
      </c>
      <c r="B6342" s="5">
        <v>43318.03125</v>
      </c>
      <c r="C6342" s="4">
        <v>18.995999999999999</v>
      </c>
    </row>
    <row r="6343" spans="1:3">
      <c r="A6343" s="4">
        <v>6341</v>
      </c>
      <c r="B6343" s="5">
        <v>43318.041666666664</v>
      </c>
      <c r="C6343" s="4">
        <v>18.901</v>
      </c>
    </row>
    <row r="6344" spans="1:3">
      <c r="A6344" s="4">
        <v>6342</v>
      </c>
      <c r="B6344" s="5">
        <v>43318.052083333336</v>
      </c>
      <c r="C6344" s="4">
        <v>18.901</v>
      </c>
    </row>
    <row r="6345" spans="1:3">
      <c r="A6345" s="4">
        <v>6343</v>
      </c>
      <c r="B6345" s="5">
        <v>43318.0625</v>
      </c>
      <c r="C6345" s="4">
        <v>18.806000000000001</v>
      </c>
    </row>
    <row r="6346" spans="1:3">
      <c r="A6346" s="4">
        <v>6344</v>
      </c>
      <c r="B6346" s="5">
        <v>43318.072916666664</v>
      </c>
      <c r="C6346" s="4">
        <v>18.806000000000001</v>
      </c>
    </row>
    <row r="6347" spans="1:3">
      <c r="A6347" s="4">
        <v>6345</v>
      </c>
      <c r="B6347" s="5">
        <v>43318.083333333336</v>
      </c>
      <c r="C6347" s="4">
        <v>18.710999999999999</v>
      </c>
    </row>
    <row r="6348" spans="1:3">
      <c r="A6348" s="4">
        <v>6346</v>
      </c>
      <c r="B6348" s="5">
        <v>43318.09375</v>
      </c>
      <c r="C6348" s="4">
        <v>18.710999999999999</v>
      </c>
    </row>
    <row r="6349" spans="1:3">
      <c r="A6349" s="4">
        <v>6347</v>
      </c>
      <c r="B6349" s="5">
        <v>43318.104166666664</v>
      </c>
      <c r="C6349" s="4">
        <v>18.616</v>
      </c>
    </row>
    <row r="6350" spans="1:3">
      <c r="A6350" s="4">
        <v>6348</v>
      </c>
      <c r="B6350" s="5">
        <v>43318.114583333336</v>
      </c>
      <c r="C6350" s="4">
        <v>18.521000000000001</v>
      </c>
    </row>
    <row r="6351" spans="1:3">
      <c r="A6351" s="4">
        <v>6349</v>
      </c>
      <c r="B6351" s="5">
        <v>43318.125</v>
      </c>
      <c r="C6351" s="4">
        <v>18.521000000000001</v>
      </c>
    </row>
    <row r="6352" spans="1:3">
      <c r="A6352" s="4">
        <v>6350</v>
      </c>
      <c r="B6352" s="5">
        <v>43318.135416666664</v>
      </c>
      <c r="C6352" s="4">
        <v>18.425999999999998</v>
      </c>
    </row>
    <row r="6353" spans="1:3">
      <c r="A6353" s="4">
        <v>6351</v>
      </c>
      <c r="B6353" s="5">
        <v>43318.145833333336</v>
      </c>
      <c r="C6353" s="4">
        <v>18.331</v>
      </c>
    </row>
    <row r="6354" spans="1:3">
      <c r="A6354" s="4">
        <v>6352</v>
      </c>
      <c r="B6354" s="5">
        <v>43318.15625</v>
      </c>
      <c r="C6354" s="4">
        <v>18.236000000000001</v>
      </c>
    </row>
    <row r="6355" spans="1:3">
      <c r="A6355" s="4">
        <v>6353</v>
      </c>
      <c r="B6355" s="5">
        <v>43318.166666666664</v>
      </c>
      <c r="C6355" s="4">
        <v>18.236000000000001</v>
      </c>
    </row>
    <row r="6356" spans="1:3">
      <c r="A6356" s="4">
        <v>6354</v>
      </c>
      <c r="B6356" s="5">
        <v>43318.177083333336</v>
      </c>
      <c r="C6356" s="4">
        <v>18.14</v>
      </c>
    </row>
    <row r="6357" spans="1:3">
      <c r="A6357" s="4">
        <v>6355</v>
      </c>
      <c r="B6357" s="5">
        <v>43318.1875</v>
      </c>
      <c r="C6357" s="4">
        <v>18.045000000000002</v>
      </c>
    </row>
    <row r="6358" spans="1:3">
      <c r="A6358" s="4">
        <v>6356</v>
      </c>
      <c r="B6358" s="5">
        <v>43318.197916666664</v>
      </c>
      <c r="C6358" s="4">
        <v>17.95</v>
      </c>
    </row>
    <row r="6359" spans="1:3">
      <c r="A6359" s="4">
        <v>6357</v>
      </c>
      <c r="B6359" s="5">
        <v>43318.208333333336</v>
      </c>
      <c r="C6359" s="4">
        <v>17.855</v>
      </c>
    </row>
    <row r="6360" spans="1:3">
      <c r="A6360" s="4">
        <v>6358</v>
      </c>
      <c r="B6360" s="5">
        <v>43318.21875</v>
      </c>
      <c r="C6360" s="4">
        <v>17.760000000000002</v>
      </c>
    </row>
    <row r="6361" spans="1:3">
      <c r="A6361" s="4">
        <v>6359</v>
      </c>
      <c r="B6361" s="5">
        <v>43318.229166666664</v>
      </c>
      <c r="C6361" s="4">
        <v>17.664999999999999</v>
      </c>
    </row>
    <row r="6362" spans="1:3">
      <c r="A6362" s="4">
        <v>6360</v>
      </c>
      <c r="B6362" s="5">
        <v>43318.239583333336</v>
      </c>
      <c r="C6362" s="4">
        <v>17.664999999999999</v>
      </c>
    </row>
    <row r="6363" spans="1:3">
      <c r="A6363" s="4">
        <v>6361</v>
      </c>
      <c r="B6363" s="5">
        <v>43318.25</v>
      </c>
      <c r="C6363" s="4">
        <v>17.57</v>
      </c>
    </row>
    <row r="6364" spans="1:3">
      <c r="A6364" s="4">
        <v>6362</v>
      </c>
      <c r="B6364" s="5">
        <v>43318.260416666664</v>
      </c>
      <c r="C6364" s="4">
        <v>17.475000000000001</v>
      </c>
    </row>
    <row r="6365" spans="1:3">
      <c r="A6365" s="4">
        <v>6363</v>
      </c>
      <c r="B6365" s="5">
        <v>43318.270833333336</v>
      </c>
      <c r="C6365" s="4">
        <v>17.379000000000001</v>
      </c>
    </row>
    <row r="6366" spans="1:3">
      <c r="A6366" s="4">
        <v>6364</v>
      </c>
      <c r="B6366" s="5">
        <v>43318.28125</v>
      </c>
      <c r="C6366" s="4">
        <v>17.379000000000001</v>
      </c>
    </row>
    <row r="6367" spans="1:3">
      <c r="A6367" s="4">
        <v>6365</v>
      </c>
      <c r="B6367" s="5">
        <v>43318.291666666664</v>
      </c>
      <c r="C6367" s="4">
        <v>17.283999999999999</v>
      </c>
    </row>
    <row r="6368" spans="1:3">
      <c r="A6368" s="4">
        <v>6366</v>
      </c>
      <c r="B6368" s="5">
        <v>43318.302083333336</v>
      </c>
      <c r="C6368" s="4">
        <v>17.283999999999999</v>
      </c>
    </row>
    <row r="6369" spans="1:3">
      <c r="A6369" s="4">
        <v>6367</v>
      </c>
      <c r="B6369" s="5">
        <v>43318.3125</v>
      </c>
      <c r="C6369" s="4">
        <v>17.189</v>
      </c>
    </row>
    <row r="6370" spans="1:3">
      <c r="A6370" s="4">
        <v>6368</v>
      </c>
      <c r="B6370" s="5">
        <v>43318.322916666664</v>
      </c>
      <c r="C6370" s="4">
        <v>17.189</v>
      </c>
    </row>
    <row r="6371" spans="1:3">
      <c r="A6371" s="4">
        <v>6369</v>
      </c>
      <c r="B6371" s="5">
        <v>43318.333333333336</v>
      </c>
      <c r="C6371" s="4">
        <v>17.189</v>
      </c>
    </row>
    <row r="6372" spans="1:3">
      <c r="A6372" s="4">
        <v>6370</v>
      </c>
      <c r="B6372" s="5">
        <v>43318.34375</v>
      </c>
      <c r="C6372" s="4">
        <v>17.189</v>
      </c>
    </row>
    <row r="6373" spans="1:3">
      <c r="A6373" s="4">
        <v>6371</v>
      </c>
      <c r="B6373" s="5">
        <v>43318.354166666664</v>
      </c>
      <c r="C6373" s="4">
        <v>17.189</v>
      </c>
    </row>
    <row r="6374" spans="1:3">
      <c r="A6374" s="4">
        <v>6372</v>
      </c>
      <c r="B6374" s="5">
        <v>43318.364583333336</v>
      </c>
      <c r="C6374" s="4">
        <v>17.189</v>
      </c>
    </row>
    <row r="6375" spans="1:3">
      <c r="A6375" s="4">
        <v>6373</v>
      </c>
      <c r="B6375" s="5">
        <v>43318.375</v>
      </c>
      <c r="C6375" s="4">
        <v>17.189</v>
      </c>
    </row>
    <row r="6376" spans="1:3">
      <c r="A6376" s="4">
        <v>6374</v>
      </c>
      <c r="B6376" s="5">
        <v>43318.385416666664</v>
      </c>
      <c r="C6376" s="4">
        <v>17.189</v>
      </c>
    </row>
    <row r="6377" spans="1:3">
      <c r="A6377" s="4">
        <v>6375</v>
      </c>
      <c r="B6377" s="5">
        <v>43318.395833333336</v>
      </c>
      <c r="C6377" s="4">
        <v>17.189</v>
      </c>
    </row>
    <row r="6378" spans="1:3">
      <c r="A6378" s="4">
        <v>6376</v>
      </c>
      <c r="B6378" s="5">
        <v>43318.40625</v>
      </c>
      <c r="C6378" s="4">
        <v>17.189</v>
      </c>
    </row>
    <row r="6379" spans="1:3">
      <c r="A6379" s="4">
        <v>6377</v>
      </c>
      <c r="B6379" s="5">
        <v>43318.416666666664</v>
      </c>
      <c r="C6379" s="4">
        <v>17.283999999999999</v>
      </c>
    </row>
    <row r="6380" spans="1:3">
      <c r="A6380" s="4">
        <v>6378</v>
      </c>
      <c r="B6380" s="5">
        <v>43318.427083333336</v>
      </c>
      <c r="C6380" s="4">
        <v>17.283999999999999</v>
      </c>
    </row>
    <row r="6381" spans="1:3">
      <c r="A6381" s="4">
        <v>6379</v>
      </c>
      <c r="B6381" s="5">
        <v>43318.4375</v>
      </c>
      <c r="C6381" s="4">
        <v>17.283999999999999</v>
      </c>
    </row>
    <row r="6382" spans="1:3">
      <c r="A6382" s="4">
        <v>6380</v>
      </c>
      <c r="B6382" s="5">
        <v>43318.447916666664</v>
      </c>
      <c r="C6382" s="4">
        <v>17.379000000000001</v>
      </c>
    </row>
    <row r="6383" spans="1:3">
      <c r="A6383" s="4">
        <v>6381</v>
      </c>
      <c r="B6383" s="5">
        <v>43318.458333333336</v>
      </c>
      <c r="C6383" s="4">
        <v>17.379000000000001</v>
      </c>
    </row>
    <row r="6384" spans="1:3">
      <c r="A6384" s="4">
        <v>6382</v>
      </c>
      <c r="B6384" s="5">
        <v>43318.46875</v>
      </c>
      <c r="C6384" s="4">
        <v>17.475000000000001</v>
      </c>
    </row>
    <row r="6385" spans="1:3">
      <c r="A6385" s="4">
        <v>6383</v>
      </c>
      <c r="B6385" s="5">
        <v>43318.479166666664</v>
      </c>
      <c r="C6385" s="4">
        <v>17.475000000000001</v>
      </c>
    </row>
    <row r="6386" spans="1:3">
      <c r="A6386" s="4">
        <v>6384</v>
      </c>
      <c r="B6386" s="5">
        <v>43318.489583333336</v>
      </c>
      <c r="C6386" s="4">
        <v>17.57</v>
      </c>
    </row>
    <row r="6387" spans="1:3">
      <c r="A6387" s="4">
        <v>6385</v>
      </c>
      <c r="B6387" s="5">
        <v>43318.5</v>
      </c>
      <c r="C6387" s="4">
        <v>17.57</v>
      </c>
    </row>
    <row r="6388" spans="1:3">
      <c r="A6388" s="4">
        <v>6386</v>
      </c>
      <c r="B6388" s="5">
        <v>43318.510416666664</v>
      </c>
      <c r="C6388" s="4">
        <v>17.664999999999999</v>
      </c>
    </row>
    <row r="6389" spans="1:3">
      <c r="A6389" s="4">
        <v>6387</v>
      </c>
      <c r="B6389" s="5">
        <v>43318.520833333336</v>
      </c>
      <c r="C6389" s="4">
        <v>17.760000000000002</v>
      </c>
    </row>
    <row r="6390" spans="1:3">
      <c r="A6390" s="4">
        <v>6388</v>
      </c>
      <c r="B6390" s="5">
        <v>43318.53125</v>
      </c>
      <c r="C6390" s="4">
        <v>17.855</v>
      </c>
    </row>
    <row r="6391" spans="1:3">
      <c r="A6391" s="4">
        <v>6389</v>
      </c>
      <c r="B6391" s="5">
        <v>43318.541666666664</v>
      </c>
      <c r="C6391" s="4">
        <v>17.95</v>
      </c>
    </row>
    <row r="6392" spans="1:3">
      <c r="A6392" s="4">
        <v>6390</v>
      </c>
      <c r="B6392" s="5">
        <v>43318.552083333336</v>
      </c>
      <c r="C6392" s="4">
        <v>18.045000000000002</v>
      </c>
    </row>
    <row r="6393" spans="1:3">
      <c r="A6393" s="4">
        <v>6391</v>
      </c>
      <c r="B6393" s="5">
        <v>43318.5625</v>
      </c>
      <c r="C6393" s="4">
        <v>18.14</v>
      </c>
    </row>
    <row r="6394" spans="1:3">
      <c r="A6394" s="4">
        <v>6392</v>
      </c>
      <c r="B6394" s="5">
        <v>43318.572916666664</v>
      </c>
      <c r="C6394" s="4">
        <v>18.236000000000001</v>
      </c>
    </row>
    <row r="6395" spans="1:3">
      <c r="A6395" s="4">
        <v>6393</v>
      </c>
      <c r="B6395" s="5">
        <v>43318.583333333336</v>
      </c>
      <c r="C6395" s="4">
        <v>18.331</v>
      </c>
    </row>
    <row r="6396" spans="1:3">
      <c r="A6396" s="4">
        <v>6394</v>
      </c>
      <c r="B6396" s="5">
        <v>43318.59375</v>
      </c>
      <c r="C6396" s="4">
        <v>18.331</v>
      </c>
    </row>
    <row r="6397" spans="1:3">
      <c r="A6397" s="4">
        <v>6395</v>
      </c>
      <c r="B6397" s="5">
        <v>43318.604166666664</v>
      </c>
      <c r="C6397" s="4">
        <v>18.425999999999998</v>
      </c>
    </row>
    <row r="6398" spans="1:3">
      <c r="A6398" s="4">
        <v>6396</v>
      </c>
      <c r="B6398" s="5">
        <v>43318.614583333336</v>
      </c>
      <c r="C6398" s="4">
        <v>18.521000000000001</v>
      </c>
    </row>
    <row r="6399" spans="1:3">
      <c r="A6399" s="4">
        <v>6397</v>
      </c>
      <c r="B6399" s="5">
        <v>43318.625</v>
      </c>
      <c r="C6399" s="4">
        <v>18.616</v>
      </c>
    </row>
    <row r="6400" spans="1:3">
      <c r="A6400" s="4">
        <v>6398</v>
      </c>
      <c r="B6400" s="5">
        <v>43318.635416666664</v>
      </c>
      <c r="C6400" s="4">
        <v>18.710999999999999</v>
      </c>
    </row>
    <row r="6401" spans="1:3">
      <c r="A6401" s="4">
        <v>6399</v>
      </c>
      <c r="B6401" s="5">
        <v>43318.645833333336</v>
      </c>
      <c r="C6401" s="4">
        <v>18.710999999999999</v>
      </c>
    </row>
    <row r="6402" spans="1:3">
      <c r="A6402" s="4">
        <v>6400</v>
      </c>
      <c r="B6402" s="5">
        <v>43318.65625</v>
      </c>
      <c r="C6402" s="4">
        <v>18.806000000000001</v>
      </c>
    </row>
    <row r="6403" spans="1:3">
      <c r="A6403" s="4">
        <v>6401</v>
      </c>
      <c r="B6403" s="5">
        <v>43318.666666666664</v>
      </c>
      <c r="C6403" s="4">
        <v>18.806000000000001</v>
      </c>
    </row>
    <row r="6404" spans="1:3">
      <c r="A6404" s="4">
        <v>6402</v>
      </c>
      <c r="B6404" s="5">
        <v>43318.677083333336</v>
      </c>
      <c r="C6404" s="4">
        <v>18.901</v>
      </c>
    </row>
    <row r="6405" spans="1:3">
      <c r="A6405" s="4">
        <v>6403</v>
      </c>
      <c r="B6405" s="5">
        <v>43318.6875</v>
      </c>
      <c r="C6405" s="4">
        <v>18.901</v>
      </c>
    </row>
    <row r="6406" spans="1:3">
      <c r="A6406" s="4">
        <v>6404</v>
      </c>
      <c r="B6406" s="5">
        <v>43318.697916666664</v>
      </c>
      <c r="C6406" s="4">
        <v>18.995999999999999</v>
      </c>
    </row>
    <row r="6407" spans="1:3">
      <c r="A6407" s="4">
        <v>6405</v>
      </c>
      <c r="B6407" s="5">
        <v>43318.708333333336</v>
      </c>
      <c r="C6407" s="4">
        <v>18.995999999999999</v>
      </c>
    </row>
    <row r="6408" spans="1:3">
      <c r="A6408" s="4">
        <v>6406</v>
      </c>
      <c r="B6408" s="5">
        <v>43318.71875</v>
      </c>
      <c r="C6408" s="4">
        <v>18.995999999999999</v>
      </c>
    </row>
    <row r="6409" spans="1:3">
      <c r="A6409" s="4">
        <v>6407</v>
      </c>
      <c r="B6409" s="5">
        <v>43318.729166666664</v>
      </c>
      <c r="C6409" s="4">
        <v>19.091999999999999</v>
      </c>
    </row>
    <row r="6410" spans="1:3">
      <c r="A6410" s="4">
        <v>6408</v>
      </c>
      <c r="B6410" s="5">
        <v>43318.739583333336</v>
      </c>
      <c r="C6410" s="4">
        <v>19.091999999999999</v>
      </c>
    </row>
    <row r="6411" spans="1:3">
      <c r="A6411" s="4">
        <v>6409</v>
      </c>
      <c r="B6411" s="5">
        <v>43318.75</v>
      </c>
      <c r="C6411" s="4">
        <v>19.091999999999999</v>
      </c>
    </row>
    <row r="6412" spans="1:3">
      <c r="A6412" s="4">
        <v>6410</v>
      </c>
      <c r="B6412" s="5">
        <v>43318.760416666664</v>
      </c>
      <c r="C6412" s="4">
        <v>19.091999999999999</v>
      </c>
    </row>
    <row r="6413" spans="1:3">
      <c r="A6413" s="4">
        <v>6411</v>
      </c>
      <c r="B6413" s="5">
        <v>43318.770833333336</v>
      </c>
      <c r="C6413" s="4">
        <v>19.091999999999999</v>
      </c>
    </row>
    <row r="6414" spans="1:3">
      <c r="A6414" s="4">
        <v>6412</v>
      </c>
      <c r="B6414" s="5">
        <v>43318.78125</v>
      </c>
      <c r="C6414" s="4">
        <v>19.187000000000001</v>
      </c>
    </row>
    <row r="6415" spans="1:3">
      <c r="A6415" s="4">
        <v>6413</v>
      </c>
      <c r="B6415" s="5">
        <v>43318.791666666664</v>
      </c>
      <c r="C6415" s="4">
        <v>19.187000000000001</v>
      </c>
    </row>
    <row r="6416" spans="1:3">
      <c r="A6416" s="4">
        <v>6414</v>
      </c>
      <c r="B6416" s="5">
        <v>43318.802083333336</v>
      </c>
      <c r="C6416" s="4">
        <v>19.187000000000001</v>
      </c>
    </row>
    <row r="6417" spans="1:3">
      <c r="A6417" s="4">
        <v>6415</v>
      </c>
      <c r="B6417" s="5">
        <v>43318.8125</v>
      </c>
      <c r="C6417" s="4">
        <v>19.187000000000001</v>
      </c>
    </row>
    <row r="6418" spans="1:3">
      <c r="A6418" s="4">
        <v>6416</v>
      </c>
      <c r="B6418" s="5">
        <v>43318.822916666664</v>
      </c>
      <c r="C6418" s="4">
        <v>19.282</v>
      </c>
    </row>
    <row r="6419" spans="1:3">
      <c r="A6419" s="4">
        <v>6417</v>
      </c>
      <c r="B6419" s="5">
        <v>43318.833333333336</v>
      </c>
      <c r="C6419" s="4">
        <v>19.282</v>
      </c>
    </row>
    <row r="6420" spans="1:3">
      <c r="A6420" s="4">
        <v>6418</v>
      </c>
      <c r="B6420" s="5">
        <v>43318.84375</v>
      </c>
      <c r="C6420" s="4">
        <v>19.282</v>
      </c>
    </row>
    <row r="6421" spans="1:3">
      <c r="A6421" s="4">
        <v>6419</v>
      </c>
      <c r="B6421" s="5">
        <v>43318.854166666664</v>
      </c>
      <c r="C6421" s="4">
        <v>19.282</v>
      </c>
    </row>
    <row r="6422" spans="1:3">
      <c r="A6422" s="4">
        <v>6420</v>
      </c>
      <c r="B6422" s="5">
        <v>43318.864583333336</v>
      </c>
      <c r="C6422" s="4">
        <v>19.282</v>
      </c>
    </row>
    <row r="6423" spans="1:3">
      <c r="A6423" s="4">
        <v>6421</v>
      </c>
      <c r="B6423" s="5">
        <v>43318.875</v>
      </c>
      <c r="C6423" s="4">
        <v>19.282</v>
      </c>
    </row>
    <row r="6424" spans="1:3">
      <c r="A6424" s="4">
        <v>6422</v>
      </c>
      <c r="B6424" s="5">
        <v>43318.885416666664</v>
      </c>
      <c r="C6424" s="4">
        <v>19.282</v>
      </c>
    </row>
    <row r="6425" spans="1:3">
      <c r="A6425" s="4">
        <v>6423</v>
      </c>
      <c r="B6425" s="5">
        <v>43318.895833333336</v>
      </c>
      <c r="C6425" s="4">
        <v>19.282</v>
      </c>
    </row>
    <row r="6426" spans="1:3">
      <c r="A6426" s="4">
        <v>6424</v>
      </c>
      <c r="B6426" s="5">
        <v>43318.90625</v>
      </c>
      <c r="C6426" s="4">
        <v>19.282</v>
      </c>
    </row>
    <row r="6427" spans="1:3">
      <c r="A6427" s="4">
        <v>6425</v>
      </c>
      <c r="B6427" s="5">
        <v>43318.916666666664</v>
      </c>
      <c r="C6427" s="4">
        <v>19.187000000000001</v>
      </c>
    </row>
    <row r="6428" spans="1:3">
      <c r="A6428" s="4">
        <v>6426</v>
      </c>
      <c r="B6428" s="5">
        <v>43318.927083333336</v>
      </c>
      <c r="C6428" s="4">
        <v>19.187000000000001</v>
      </c>
    </row>
    <row r="6429" spans="1:3">
      <c r="A6429" s="4">
        <v>6427</v>
      </c>
      <c r="B6429" s="5">
        <v>43318.9375</v>
      </c>
      <c r="C6429" s="4">
        <v>19.187000000000001</v>
      </c>
    </row>
    <row r="6430" spans="1:3">
      <c r="A6430" s="4">
        <v>6428</v>
      </c>
      <c r="B6430" s="5">
        <v>43318.947916666664</v>
      </c>
      <c r="C6430" s="4">
        <v>19.091999999999999</v>
      </c>
    </row>
    <row r="6431" spans="1:3">
      <c r="A6431" s="4">
        <v>6429</v>
      </c>
      <c r="B6431" s="5">
        <v>43318.958333333336</v>
      </c>
      <c r="C6431" s="4">
        <v>19.091999999999999</v>
      </c>
    </row>
    <row r="6432" spans="1:3">
      <c r="A6432" s="4">
        <v>6430</v>
      </c>
      <c r="B6432" s="5">
        <v>43318.96875</v>
      </c>
      <c r="C6432" s="4">
        <v>19.091999999999999</v>
      </c>
    </row>
    <row r="6433" spans="1:3">
      <c r="A6433" s="4">
        <v>6431</v>
      </c>
      <c r="B6433" s="5">
        <v>43318.979166666664</v>
      </c>
      <c r="C6433" s="4">
        <v>18.995999999999999</v>
      </c>
    </row>
    <row r="6434" spans="1:3">
      <c r="A6434" s="4">
        <v>6432</v>
      </c>
      <c r="B6434" s="5">
        <v>43318.989583333336</v>
      </c>
      <c r="C6434" s="4">
        <v>18.995999999999999</v>
      </c>
    </row>
    <row r="6435" spans="1:3">
      <c r="A6435" s="4">
        <v>6433</v>
      </c>
      <c r="B6435" s="5">
        <v>43319</v>
      </c>
      <c r="C6435" s="4">
        <v>18.995999999999999</v>
      </c>
    </row>
    <row r="6436" spans="1:3">
      <c r="A6436" s="4">
        <v>6434</v>
      </c>
      <c r="B6436" s="5">
        <v>43319.010416666664</v>
      </c>
      <c r="C6436" s="4">
        <v>18.901</v>
      </c>
    </row>
    <row r="6437" spans="1:3">
      <c r="A6437" s="4">
        <v>6435</v>
      </c>
      <c r="B6437" s="5">
        <v>43319.020833333336</v>
      </c>
      <c r="C6437" s="4">
        <v>18.901</v>
      </c>
    </row>
    <row r="6438" spans="1:3">
      <c r="A6438" s="4">
        <v>6436</v>
      </c>
      <c r="B6438" s="5">
        <v>43319.03125</v>
      </c>
      <c r="C6438" s="4">
        <v>18.806000000000001</v>
      </c>
    </row>
    <row r="6439" spans="1:3">
      <c r="A6439" s="4">
        <v>6437</v>
      </c>
      <c r="B6439" s="5">
        <v>43319.041666666664</v>
      </c>
      <c r="C6439" s="4">
        <v>18.806000000000001</v>
      </c>
    </row>
    <row r="6440" spans="1:3">
      <c r="A6440" s="4">
        <v>6438</v>
      </c>
      <c r="B6440" s="5">
        <v>43319.052083333336</v>
      </c>
      <c r="C6440" s="4">
        <v>18.806000000000001</v>
      </c>
    </row>
    <row r="6441" spans="1:3">
      <c r="A6441" s="4">
        <v>6439</v>
      </c>
      <c r="B6441" s="5">
        <v>43319.0625</v>
      </c>
      <c r="C6441" s="4">
        <v>18.710999999999999</v>
      </c>
    </row>
    <row r="6442" spans="1:3">
      <c r="A6442" s="4">
        <v>6440</v>
      </c>
      <c r="B6442" s="5">
        <v>43319.072916666664</v>
      </c>
      <c r="C6442" s="4">
        <v>18.616</v>
      </c>
    </row>
    <row r="6443" spans="1:3">
      <c r="A6443" s="4">
        <v>6441</v>
      </c>
      <c r="B6443" s="5">
        <v>43319.083333333336</v>
      </c>
      <c r="C6443" s="4">
        <v>18.616</v>
      </c>
    </row>
    <row r="6444" spans="1:3">
      <c r="A6444" s="4">
        <v>6442</v>
      </c>
      <c r="B6444" s="5">
        <v>43319.09375</v>
      </c>
      <c r="C6444" s="4">
        <v>18.616</v>
      </c>
    </row>
    <row r="6445" spans="1:3">
      <c r="A6445" s="4">
        <v>6443</v>
      </c>
      <c r="B6445" s="5">
        <v>43319.104166666664</v>
      </c>
      <c r="C6445" s="4">
        <v>18.521000000000001</v>
      </c>
    </row>
    <row r="6446" spans="1:3">
      <c r="A6446" s="4">
        <v>6444</v>
      </c>
      <c r="B6446" s="5">
        <v>43319.114583333336</v>
      </c>
      <c r="C6446" s="4">
        <v>18.425999999999998</v>
      </c>
    </row>
    <row r="6447" spans="1:3">
      <c r="A6447" s="4">
        <v>6445</v>
      </c>
      <c r="B6447" s="5">
        <v>43319.125</v>
      </c>
      <c r="C6447" s="4">
        <v>18.425999999999998</v>
      </c>
    </row>
    <row r="6448" spans="1:3">
      <c r="A6448" s="4">
        <v>6446</v>
      </c>
      <c r="B6448" s="5">
        <v>43319.135416666664</v>
      </c>
      <c r="C6448" s="4">
        <v>18.331</v>
      </c>
    </row>
    <row r="6449" spans="1:3">
      <c r="A6449" s="4">
        <v>6447</v>
      </c>
      <c r="B6449" s="5">
        <v>43319.145833333336</v>
      </c>
      <c r="C6449" s="4">
        <v>18.331</v>
      </c>
    </row>
    <row r="6450" spans="1:3">
      <c r="A6450" s="4">
        <v>6448</v>
      </c>
      <c r="B6450" s="5">
        <v>43319.15625</v>
      </c>
      <c r="C6450" s="4">
        <v>18.236000000000001</v>
      </c>
    </row>
    <row r="6451" spans="1:3">
      <c r="A6451" s="4">
        <v>6449</v>
      </c>
      <c r="B6451" s="5">
        <v>43319.166666666664</v>
      </c>
      <c r="C6451" s="4">
        <v>18.14</v>
      </c>
    </row>
    <row r="6452" spans="1:3">
      <c r="A6452" s="4">
        <v>6450</v>
      </c>
      <c r="B6452" s="5">
        <v>43319.177083333336</v>
      </c>
      <c r="C6452" s="4">
        <v>18.14</v>
      </c>
    </row>
    <row r="6453" spans="1:3">
      <c r="A6453" s="4">
        <v>6451</v>
      </c>
      <c r="B6453" s="5">
        <v>43319.1875</v>
      </c>
      <c r="C6453" s="4">
        <v>18.045000000000002</v>
      </c>
    </row>
    <row r="6454" spans="1:3">
      <c r="A6454" s="4">
        <v>6452</v>
      </c>
      <c r="B6454" s="5">
        <v>43319.197916666664</v>
      </c>
      <c r="C6454" s="4">
        <v>17.95</v>
      </c>
    </row>
    <row r="6455" spans="1:3">
      <c r="A6455" s="4">
        <v>6453</v>
      </c>
      <c r="B6455" s="5">
        <v>43319.208333333336</v>
      </c>
      <c r="C6455" s="4">
        <v>17.95</v>
      </c>
    </row>
    <row r="6456" spans="1:3">
      <c r="A6456" s="4">
        <v>6454</v>
      </c>
      <c r="B6456" s="5">
        <v>43319.21875</v>
      </c>
      <c r="C6456" s="4">
        <v>17.855</v>
      </c>
    </row>
    <row r="6457" spans="1:3">
      <c r="A6457" s="4">
        <v>6455</v>
      </c>
      <c r="B6457" s="5">
        <v>43319.229166666664</v>
      </c>
      <c r="C6457" s="4">
        <v>17.760000000000002</v>
      </c>
    </row>
    <row r="6458" spans="1:3">
      <c r="A6458" s="4">
        <v>6456</v>
      </c>
      <c r="B6458" s="5">
        <v>43319.239583333336</v>
      </c>
      <c r="C6458" s="4">
        <v>17.760000000000002</v>
      </c>
    </row>
    <row r="6459" spans="1:3">
      <c r="A6459" s="4">
        <v>6457</v>
      </c>
      <c r="B6459" s="5">
        <v>43319.25</v>
      </c>
      <c r="C6459" s="4">
        <v>17.664999999999999</v>
      </c>
    </row>
    <row r="6460" spans="1:3">
      <c r="A6460" s="4">
        <v>6458</v>
      </c>
      <c r="B6460" s="5">
        <v>43319.260416666664</v>
      </c>
      <c r="C6460" s="4">
        <v>17.57</v>
      </c>
    </row>
    <row r="6461" spans="1:3">
      <c r="A6461" s="4">
        <v>6459</v>
      </c>
      <c r="B6461" s="5">
        <v>43319.270833333336</v>
      </c>
      <c r="C6461" s="4">
        <v>17.57</v>
      </c>
    </row>
    <row r="6462" spans="1:3">
      <c r="A6462" s="4">
        <v>6460</v>
      </c>
      <c r="B6462" s="5">
        <v>43319.28125</v>
      </c>
      <c r="C6462" s="4">
        <v>17.475000000000001</v>
      </c>
    </row>
    <row r="6463" spans="1:3">
      <c r="A6463" s="4">
        <v>6461</v>
      </c>
      <c r="B6463" s="5">
        <v>43319.291666666664</v>
      </c>
      <c r="C6463" s="4">
        <v>17.475000000000001</v>
      </c>
    </row>
    <row r="6464" spans="1:3">
      <c r="A6464" s="4">
        <v>6462</v>
      </c>
      <c r="B6464" s="5">
        <v>43319.302083333336</v>
      </c>
      <c r="C6464" s="4">
        <v>17.379000000000001</v>
      </c>
    </row>
    <row r="6465" spans="1:3">
      <c r="A6465" s="4">
        <v>6463</v>
      </c>
      <c r="B6465" s="5">
        <v>43319.3125</v>
      </c>
      <c r="C6465" s="4">
        <v>17.379000000000001</v>
      </c>
    </row>
    <row r="6466" spans="1:3">
      <c r="A6466" s="4">
        <v>6464</v>
      </c>
      <c r="B6466" s="5">
        <v>43319.322916666664</v>
      </c>
      <c r="C6466" s="4">
        <v>17.379000000000001</v>
      </c>
    </row>
    <row r="6467" spans="1:3">
      <c r="A6467" s="4">
        <v>6465</v>
      </c>
      <c r="B6467" s="5">
        <v>43319.333333333336</v>
      </c>
      <c r="C6467" s="4">
        <v>17.283999999999999</v>
      </c>
    </row>
    <row r="6468" spans="1:3">
      <c r="A6468" s="4">
        <v>6466</v>
      </c>
      <c r="B6468" s="5">
        <v>43319.34375</v>
      </c>
      <c r="C6468" s="4">
        <v>17.283999999999999</v>
      </c>
    </row>
    <row r="6469" spans="1:3">
      <c r="A6469" s="4">
        <v>6467</v>
      </c>
      <c r="B6469" s="5">
        <v>43319.354166666664</v>
      </c>
      <c r="C6469" s="4">
        <v>17.283999999999999</v>
      </c>
    </row>
    <row r="6470" spans="1:3">
      <c r="A6470" s="4">
        <v>6468</v>
      </c>
      <c r="B6470" s="5">
        <v>43319.364583333336</v>
      </c>
      <c r="C6470" s="4">
        <v>17.283999999999999</v>
      </c>
    </row>
    <row r="6471" spans="1:3">
      <c r="A6471" s="4">
        <v>6469</v>
      </c>
      <c r="B6471" s="5">
        <v>43319.375</v>
      </c>
      <c r="C6471" s="4">
        <v>17.283999999999999</v>
      </c>
    </row>
    <row r="6472" spans="1:3">
      <c r="A6472" s="4">
        <v>6470</v>
      </c>
      <c r="B6472" s="5">
        <v>43319.385416666664</v>
      </c>
      <c r="C6472" s="4">
        <v>17.379000000000001</v>
      </c>
    </row>
    <row r="6473" spans="1:3">
      <c r="A6473" s="4">
        <v>6471</v>
      </c>
      <c r="B6473" s="5">
        <v>43319.395833333336</v>
      </c>
      <c r="C6473" s="4">
        <v>17.379000000000001</v>
      </c>
    </row>
    <row r="6474" spans="1:3">
      <c r="A6474" s="4">
        <v>6472</v>
      </c>
      <c r="B6474" s="5">
        <v>43319.40625</v>
      </c>
      <c r="C6474" s="4">
        <v>17.379000000000001</v>
      </c>
    </row>
    <row r="6475" spans="1:3">
      <c r="A6475" s="4">
        <v>6473</v>
      </c>
      <c r="B6475" s="5">
        <v>43319.416666666664</v>
      </c>
      <c r="C6475" s="4">
        <v>17.379000000000001</v>
      </c>
    </row>
    <row r="6476" spans="1:3">
      <c r="A6476" s="4">
        <v>6474</v>
      </c>
      <c r="B6476" s="5">
        <v>43319.427083333336</v>
      </c>
      <c r="C6476" s="4">
        <v>17.475000000000001</v>
      </c>
    </row>
    <row r="6477" spans="1:3">
      <c r="A6477" s="4">
        <v>6475</v>
      </c>
      <c r="B6477" s="5">
        <v>43319.4375</v>
      </c>
      <c r="C6477" s="4">
        <v>17.475000000000001</v>
      </c>
    </row>
    <row r="6478" spans="1:3">
      <c r="A6478" s="4">
        <v>6476</v>
      </c>
      <c r="B6478" s="5">
        <v>43319.447916666664</v>
      </c>
      <c r="C6478" s="4">
        <v>17.57</v>
      </c>
    </row>
    <row r="6479" spans="1:3">
      <c r="A6479" s="4">
        <v>6477</v>
      </c>
      <c r="B6479" s="5">
        <v>43319.458333333336</v>
      </c>
      <c r="C6479" s="4">
        <v>17.57</v>
      </c>
    </row>
    <row r="6480" spans="1:3">
      <c r="A6480" s="4">
        <v>6478</v>
      </c>
      <c r="B6480" s="5">
        <v>43319.46875</v>
      </c>
      <c r="C6480" s="4">
        <v>17.57</v>
      </c>
    </row>
    <row r="6481" spans="1:3">
      <c r="A6481" s="4">
        <v>6479</v>
      </c>
      <c r="B6481" s="5">
        <v>43319.479166666664</v>
      </c>
      <c r="C6481" s="4">
        <v>17.664999999999999</v>
      </c>
    </row>
    <row r="6482" spans="1:3">
      <c r="A6482" s="4">
        <v>6480</v>
      </c>
      <c r="B6482" s="5">
        <v>43319.489583333336</v>
      </c>
      <c r="C6482" s="4">
        <v>17.760000000000002</v>
      </c>
    </row>
    <row r="6483" spans="1:3">
      <c r="A6483" s="4">
        <v>6481</v>
      </c>
      <c r="B6483" s="5">
        <v>43319.5</v>
      </c>
      <c r="C6483" s="4">
        <v>17.760000000000002</v>
      </c>
    </row>
    <row r="6484" spans="1:3">
      <c r="A6484" s="4">
        <v>6482</v>
      </c>
      <c r="B6484" s="5">
        <v>43319.510416666664</v>
      </c>
      <c r="C6484" s="4">
        <v>17.855</v>
      </c>
    </row>
    <row r="6485" spans="1:3">
      <c r="A6485" s="4">
        <v>6483</v>
      </c>
      <c r="B6485" s="5">
        <v>43319.520833333336</v>
      </c>
      <c r="C6485" s="4">
        <v>17.95</v>
      </c>
    </row>
    <row r="6486" spans="1:3">
      <c r="A6486" s="4">
        <v>6484</v>
      </c>
      <c r="B6486" s="5">
        <v>43319.53125</v>
      </c>
      <c r="C6486" s="4">
        <v>18.045000000000002</v>
      </c>
    </row>
    <row r="6487" spans="1:3">
      <c r="A6487" s="4">
        <v>6485</v>
      </c>
      <c r="B6487" s="5">
        <v>43319.541666666664</v>
      </c>
      <c r="C6487" s="4">
        <v>18.14</v>
      </c>
    </row>
    <row r="6488" spans="1:3">
      <c r="A6488" s="4">
        <v>6486</v>
      </c>
      <c r="B6488" s="5">
        <v>43319.552083333336</v>
      </c>
      <c r="C6488" s="4">
        <v>18.14</v>
      </c>
    </row>
    <row r="6489" spans="1:3">
      <c r="A6489" s="4">
        <v>6487</v>
      </c>
      <c r="B6489" s="5">
        <v>43319.5625</v>
      </c>
      <c r="C6489" s="4">
        <v>18.14</v>
      </c>
    </row>
    <row r="6490" spans="1:3">
      <c r="A6490" s="4">
        <v>6488</v>
      </c>
      <c r="B6490" s="5">
        <v>43319.572916666664</v>
      </c>
      <c r="C6490" s="4">
        <v>18.14</v>
      </c>
    </row>
    <row r="6491" spans="1:3">
      <c r="A6491" s="4">
        <v>6489</v>
      </c>
      <c r="B6491" s="5">
        <v>43319.583333333336</v>
      </c>
      <c r="C6491" s="4">
        <v>18.14</v>
      </c>
    </row>
    <row r="6492" spans="1:3">
      <c r="A6492" s="4">
        <v>6490</v>
      </c>
      <c r="B6492" s="5">
        <v>43319.59375</v>
      </c>
      <c r="C6492" s="4">
        <v>18.14</v>
      </c>
    </row>
    <row r="6493" spans="1:3">
      <c r="A6493" s="4">
        <v>6491</v>
      </c>
      <c r="B6493" s="5">
        <v>43319.604166666664</v>
      </c>
      <c r="C6493" s="4">
        <v>18.14</v>
      </c>
    </row>
    <row r="6494" spans="1:3">
      <c r="A6494" s="4">
        <v>6492</v>
      </c>
      <c r="B6494" s="5">
        <v>43319.614583333336</v>
      </c>
      <c r="C6494" s="4">
        <v>18.14</v>
      </c>
    </row>
    <row r="6495" spans="1:3">
      <c r="A6495" s="4">
        <v>6493</v>
      </c>
      <c r="B6495" s="5">
        <v>43319.625</v>
      </c>
      <c r="C6495" s="4">
        <v>18.14</v>
      </c>
    </row>
    <row r="6496" spans="1:3">
      <c r="A6496" s="4">
        <v>6494</v>
      </c>
      <c r="B6496" s="5">
        <v>43319.635416666664</v>
      </c>
      <c r="C6496" s="4">
        <v>18.236000000000001</v>
      </c>
    </row>
    <row r="6497" spans="1:3">
      <c r="A6497" s="4">
        <v>6495</v>
      </c>
      <c r="B6497" s="5">
        <v>43319.645833333336</v>
      </c>
      <c r="C6497" s="4">
        <v>18.331</v>
      </c>
    </row>
    <row r="6498" spans="1:3">
      <c r="A6498" s="4">
        <v>6496</v>
      </c>
      <c r="B6498" s="5">
        <v>43319.65625</v>
      </c>
      <c r="C6498" s="4">
        <v>18.425999999999998</v>
      </c>
    </row>
    <row r="6499" spans="1:3">
      <c r="A6499" s="4">
        <v>6497</v>
      </c>
      <c r="B6499" s="5">
        <v>43319.666666666664</v>
      </c>
      <c r="C6499" s="4">
        <v>18.521000000000001</v>
      </c>
    </row>
    <row r="6500" spans="1:3">
      <c r="A6500" s="4">
        <v>6498</v>
      </c>
      <c r="B6500" s="5">
        <v>43319.677083333336</v>
      </c>
      <c r="C6500" s="4">
        <v>18.521000000000001</v>
      </c>
    </row>
    <row r="6501" spans="1:3">
      <c r="A6501" s="4">
        <v>6499</v>
      </c>
      <c r="B6501" s="5">
        <v>43319.6875</v>
      </c>
      <c r="C6501" s="4">
        <v>18.616</v>
      </c>
    </row>
    <row r="6502" spans="1:3">
      <c r="A6502" s="4">
        <v>6500</v>
      </c>
      <c r="B6502" s="5">
        <v>43319.697916666664</v>
      </c>
      <c r="C6502" s="4">
        <v>18.616</v>
      </c>
    </row>
    <row r="6503" spans="1:3">
      <c r="A6503" s="4">
        <v>6501</v>
      </c>
      <c r="B6503" s="5">
        <v>43319.708333333336</v>
      </c>
      <c r="C6503" s="4">
        <v>18.616</v>
      </c>
    </row>
    <row r="6504" spans="1:3">
      <c r="A6504" s="4">
        <v>6502</v>
      </c>
      <c r="B6504" s="5">
        <v>43319.71875</v>
      </c>
      <c r="C6504" s="4">
        <v>18.616</v>
      </c>
    </row>
    <row r="6505" spans="1:3">
      <c r="A6505" s="4">
        <v>6503</v>
      </c>
      <c r="B6505" s="5">
        <v>43319.729166666664</v>
      </c>
      <c r="C6505" s="4">
        <v>18.616</v>
      </c>
    </row>
    <row r="6506" spans="1:3">
      <c r="A6506" s="4">
        <v>6504</v>
      </c>
      <c r="B6506" s="5">
        <v>43319.739583333336</v>
      </c>
      <c r="C6506" s="4">
        <v>18.616</v>
      </c>
    </row>
    <row r="6507" spans="1:3">
      <c r="A6507" s="4">
        <v>6505</v>
      </c>
      <c r="B6507" s="5">
        <v>43319.75</v>
      </c>
      <c r="C6507" s="4">
        <v>18.616</v>
      </c>
    </row>
    <row r="6508" spans="1:3">
      <c r="A6508" s="4">
        <v>6506</v>
      </c>
      <c r="B6508" s="5">
        <v>43319.760416666664</v>
      </c>
      <c r="C6508" s="4">
        <v>18.616</v>
      </c>
    </row>
    <row r="6509" spans="1:3">
      <c r="A6509" s="4">
        <v>6507</v>
      </c>
      <c r="B6509" s="5">
        <v>43319.770833333336</v>
      </c>
      <c r="C6509" s="4">
        <v>18.521000000000001</v>
      </c>
    </row>
    <row r="6510" spans="1:3">
      <c r="A6510" s="4">
        <v>6508</v>
      </c>
      <c r="B6510" s="5">
        <v>43319.78125</v>
      </c>
      <c r="C6510" s="4">
        <v>18.521000000000001</v>
      </c>
    </row>
    <row r="6511" spans="1:3">
      <c r="A6511" s="4">
        <v>6509</v>
      </c>
      <c r="B6511" s="5">
        <v>43319.791666666664</v>
      </c>
      <c r="C6511" s="4">
        <v>18.521000000000001</v>
      </c>
    </row>
    <row r="6512" spans="1:3">
      <c r="A6512" s="4">
        <v>6510</v>
      </c>
      <c r="B6512" s="5">
        <v>43319.802083333336</v>
      </c>
      <c r="C6512" s="4">
        <v>18.616</v>
      </c>
    </row>
    <row r="6513" spans="1:3">
      <c r="A6513" s="4">
        <v>6511</v>
      </c>
      <c r="B6513" s="5">
        <v>43319.8125</v>
      </c>
      <c r="C6513" s="4">
        <v>18.521000000000001</v>
      </c>
    </row>
    <row r="6514" spans="1:3">
      <c r="A6514" s="4">
        <v>6512</v>
      </c>
      <c r="B6514" s="5">
        <v>43319.822916666664</v>
      </c>
      <c r="C6514" s="4">
        <v>18.521000000000001</v>
      </c>
    </row>
    <row r="6515" spans="1:3">
      <c r="A6515" s="4">
        <v>6513</v>
      </c>
      <c r="B6515" s="5">
        <v>43319.833333333336</v>
      </c>
      <c r="C6515" s="4">
        <v>18.521000000000001</v>
      </c>
    </row>
    <row r="6516" spans="1:3">
      <c r="A6516" s="4">
        <v>6514</v>
      </c>
      <c r="B6516" s="5">
        <v>43319.84375</v>
      </c>
      <c r="C6516" s="4">
        <v>18.521000000000001</v>
      </c>
    </row>
    <row r="6517" spans="1:3">
      <c r="A6517" s="4">
        <v>6515</v>
      </c>
      <c r="B6517" s="5">
        <v>43319.854166666664</v>
      </c>
      <c r="C6517" s="4">
        <v>18.521000000000001</v>
      </c>
    </row>
    <row r="6518" spans="1:3">
      <c r="A6518" s="4">
        <v>6516</v>
      </c>
      <c r="B6518" s="5">
        <v>43319.864583333336</v>
      </c>
      <c r="C6518" s="4">
        <v>18.521000000000001</v>
      </c>
    </row>
    <row r="6519" spans="1:3">
      <c r="A6519" s="4">
        <v>6517</v>
      </c>
      <c r="B6519" s="5">
        <v>43319.875</v>
      </c>
      <c r="C6519" s="4">
        <v>18.521000000000001</v>
      </c>
    </row>
    <row r="6520" spans="1:3">
      <c r="A6520" s="4">
        <v>6518</v>
      </c>
      <c r="B6520" s="5">
        <v>43319.885416666664</v>
      </c>
      <c r="C6520" s="4">
        <v>18.521000000000001</v>
      </c>
    </row>
    <row r="6521" spans="1:3">
      <c r="A6521" s="4">
        <v>6519</v>
      </c>
      <c r="B6521" s="5">
        <v>43319.895833333336</v>
      </c>
      <c r="C6521" s="4">
        <v>18.521000000000001</v>
      </c>
    </row>
    <row r="6522" spans="1:3">
      <c r="A6522" s="4">
        <v>6520</v>
      </c>
      <c r="B6522" s="5">
        <v>43319.90625</v>
      </c>
      <c r="C6522" s="4">
        <v>18.521000000000001</v>
      </c>
    </row>
    <row r="6523" spans="1:3">
      <c r="A6523" s="4">
        <v>6521</v>
      </c>
      <c r="B6523" s="5">
        <v>43319.916666666664</v>
      </c>
      <c r="C6523" s="4">
        <v>18.521000000000001</v>
      </c>
    </row>
    <row r="6524" spans="1:3">
      <c r="A6524" s="4">
        <v>6522</v>
      </c>
      <c r="B6524" s="5">
        <v>43319.927083333336</v>
      </c>
      <c r="C6524" s="4">
        <v>18.425999999999998</v>
      </c>
    </row>
    <row r="6525" spans="1:3">
      <c r="A6525" s="4">
        <v>6523</v>
      </c>
      <c r="B6525" s="5">
        <v>43319.9375</v>
      </c>
      <c r="C6525" s="4">
        <v>18.425999999999998</v>
      </c>
    </row>
    <row r="6526" spans="1:3">
      <c r="A6526" s="4">
        <v>6524</v>
      </c>
      <c r="B6526" s="5">
        <v>43319.947916666664</v>
      </c>
      <c r="C6526" s="4">
        <v>18.425999999999998</v>
      </c>
    </row>
    <row r="6527" spans="1:3">
      <c r="A6527" s="4">
        <v>6525</v>
      </c>
      <c r="B6527" s="5">
        <v>43319.958333333336</v>
      </c>
      <c r="C6527" s="4">
        <v>18.331</v>
      </c>
    </row>
    <row r="6528" spans="1:3">
      <c r="A6528" s="4">
        <v>6526</v>
      </c>
      <c r="B6528" s="5">
        <v>43319.96875</v>
      </c>
      <c r="C6528" s="4">
        <v>18.331</v>
      </c>
    </row>
    <row r="6529" spans="1:3">
      <c r="A6529" s="4">
        <v>6527</v>
      </c>
      <c r="B6529" s="5">
        <v>43319.979166666664</v>
      </c>
      <c r="C6529" s="4">
        <v>18.236000000000001</v>
      </c>
    </row>
    <row r="6530" spans="1:3">
      <c r="A6530" s="4">
        <v>6528</v>
      </c>
      <c r="B6530" s="5">
        <v>43319.989583333336</v>
      </c>
      <c r="C6530" s="4">
        <v>18.236000000000001</v>
      </c>
    </row>
    <row r="6531" spans="1:3">
      <c r="A6531" s="4">
        <v>6529</v>
      </c>
      <c r="B6531" s="5">
        <v>43320</v>
      </c>
      <c r="C6531" s="4">
        <v>18.236000000000001</v>
      </c>
    </row>
    <row r="6532" spans="1:3">
      <c r="A6532" s="4">
        <v>6530</v>
      </c>
      <c r="B6532" s="5">
        <v>43320.010416666664</v>
      </c>
      <c r="C6532" s="4">
        <v>18.14</v>
      </c>
    </row>
    <row r="6533" spans="1:3">
      <c r="A6533" s="4">
        <v>6531</v>
      </c>
      <c r="B6533" s="5">
        <v>43320.020833333336</v>
      </c>
      <c r="C6533" s="4">
        <v>18.14</v>
      </c>
    </row>
    <row r="6534" spans="1:3">
      <c r="A6534" s="4">
        <v>6532</v>
      </c>
      <c r="B6534" s="5">
        <v>43320.03125</v>
      </c>
      <c r="C6534" s="4">
        <v>18.045000000000002</v>
      </c>
    </row>
    <row r="6535" spans="1:3">
      <c r="A6535" s="4">
        <v>6533</v>
      </c>
      <c r="B6535" s="5">
        <v>43320.041666666664</v>
      </c>
      <c r="C6535" s="4">
        <v>18.045000000000002</v>
      </c>
    </row>
    <row r="6536" spans="1:3">
      <c r="A6536" s="4">
        <v>6534</v>
      </c>
      <c r="B6536" s="5">
        <v>43320.052083333336</v>
      </c>
      <c r="C6536" s="4">
        <v>17.95</v>
      </c>
    </row>
    <row r="6537" spans="1:3">
      <c r="A6537" s="4">
        <v>6535</v>
      </c>
      <c r="B6537" s="5">
        <v>43320.0625</v>
      </c>
      <c r="C6537" s="4">
        <v>17.95</v>
      </c>
    </row>
    <row r="6538" spans="1:3">
      <c r="A6538" s="4">
        <v>6536</v>
      </c>
      <c r="B6538" s="5">
        <v>43320.072916666664</v>
      </c>
      <c r="C6538" s="4">
        <v>17.855</v>
      </c>
    </row>
    <row r="6539" spans="1:3">
      <c r="A6539" s="4">
        <v>6537</v>
      </c>
      <c r="B6539" s="5">
        <v>43320.083333333336</v>
      </c>
      <c r="C6539" s="4">
        <v>17.855</v>
      </c>
    </row>
    <row r="6540" spans="1:3">
      <c r="A6540" s="4">
        <v>6538</v>
      </c>
      <c r="B6540" s="5">
        <v>43320.09375</v>
      </c>
      <c r="C6540" s="4">
        <v>17.760000000000002</v>
      </c>
    </row>
    <row r="6541" spans="1:3">
      <c r="A6541" s="4">
        <v>6539</v>
      </c>
      <c r="B6541" s="5">
        <v>43320.104166666664</v>
      </c>
      <c r="C6541" s="4">
        <v>17.664999999999999</v>
      </c>
    </row>
    <row r="6542" spans="1:3">
      <c r="A6542" s="4">
        <v>6540</v>
      </c>
      <c r="B6542" s="5">
        <v>43320.114583333336</v>
      </c>
      <c r="C6542" s="4">
        <v>17.664999999999999</v>
      </c>
    </row>
    <row r="6543" spans="1:3">
      <c r="A6543" s="4">
        <v>6541</v>
      </c>
      <c r="B6543" s="5">
        <v>43320.125</v>
      </c>
      <c r="C6543" s="4">
        <v>17.57</v>
      </c>
    </row>
    <row r="6544" spans="1:3">
      <c r="A6544" s="4">
        <v>6542</v>
      </c>
      <c r="B6544" s="5">
        <v>43320.135416666664</v>
      </c>
      <c r="C6544" s="4">
        <v>17.57</v>
      </c>
    </row>
    <row r="6545" spans="1:3">
      <c r="A6545" s="4">
        <v>6543</v>
      </c>
      <c r="B6545" s="5">
        <v>43320.145833333336</v>
      </c>
      <c r="C6545" s="4">
        <v>17.475000000000001</v>
      </c>
    </row>
    <row r="6546" spans="1:3">
      <c r="A6546" s="4">
        <v>6544</v>
      </c>
      <c r="B6546" s="5">
        <v>43320.15625</v>
      </c>
      <c r="C6546" s="4">
        <v>17.475000000000001</v>
      </c>
    </row>
    <row r="6547" spans="1:3">
      <c r="A6547" s="4">
        <v>6545</v>
      </c>
      <c r="B6547" s="5">
        <v>43320.166666666664</v>
      </c>
      <c r="C6547" s="4">
        <v>17.379000000000001</v>
      </c>
    </row>
    <row r="6548" spans="1:3">
      <c r="A6548" s="4">
        <v>6546</v>
      </c>
      <c r="B6548" s="5">
        <v>43320.177083333336</v>
      </c>
      <c r="C6548" s="4">
        <v>17.283999999999999</v>
      </c>
    </row>
    <row r="6549" spans="1:3">
      <c r="A6549" s="4">
        <v>6547</v>
      </c>
      <c r="B6549" s="5">
        <v>43320.1875</v>
      </c>
      <c r="C6549" s="4">
        <v>17.283999999999999</v>
      </c>
    </row>
    <row r="6550" spans="1:3">
      <c r="A6550" s="4">
        <v>6548</v>
      </c>
      <c r="B6550" s="5">
        <v>43320.197916666664</v>
      </c>
      <c r="C6550" s="4">
        <v>17.189</v>
      </c>
    </row>
    <row r="6551" spans="1:3">
      <c r="A6551" s="4">
        <v>6549</v>
      </c>
      <c r="B6551" s="5">
        <v>43320.208333333336</v>
      </c>
      <c r="C6551" s="4">
        <v>17.189</v>
      </c>
    </row>
    <row r="6552" spans="1:3">
      <c r="A6552" s="4">
        <v>6550</v>
      </c>
      <c r="B6552" s="5">
        <v>43320.21875</v>
      </c>
      <c r="C6552" s="4">
        <v>17.094000000000001</v>
      </c>
    </row>
    <row r="6553" spans="1:3">
      <c r="A6553" s="4">
        <v>6551</v>
      </c>
      <c r="B6553" s="5">
        <v>43320.229166666664</v>
      </c>
      <c r="C6553" s="4">
        <v>17.094000000000001</v>
      </c>
    </row>
    <row r="6554" spans="1:3">
      <c r="A6554" s="4">
        <v>6552</v>
      </c>
      <c r="B6554" s="5">
        <v>43320.239583333336</v>
      </c>
      <c r="C6554" s="4">
        <v>16.998999999999999</v>
      </c>
    </row>
    <row r="6555" spans="1:3">
      <c r="A6555" s="4">
        <v>6553</v>
      </c>
      <c r="B6555" s="5">
        <v>43320.25</v>
      </c>
      <c r="C6555" s="4">
        <v>16.902999999999999</v>
      </c>
    </row>
    <row r="6556" spans="1:3">
      <c r="A6556" s="4">
        <v>6554</v>
      </c>
      <c r="B6556" s="5">
        <v>43320.260416666664</v>
      </c>
      <c r="C6556" s="4">
        <v>16.902999999999999</v>
      </c>
    </row>
    <row r="6557" spans="1:3">
      <c r="A6557" s="4">
        <v>6555</v>
      </c>
      <c r="B6557" s="5">
        <v>43320.270833333336</v>
      </c>
      <c r="C6557" s="4">
        <v>16.808</v>
      </c>
    </row>
    <row r="6558" spans="1:3">
      <c r="A6558" s="4">
        <v>6556</v>
      </c>
      <c r="B6558" s="5">
        <v>43320.28125</v>
      </c>
      <c r="C6558" s="4">
        <v>16.808</v>
      </c>
    </row>
    <row r="6559" spans="1:3">
      <c r="A6559" s="4">
        <v>6557</v>
      </c>
      <c r="B6559" s="5">
        <v>43320.291666666664</v>
      </c>
      <c r="C6559" s="4">
        <v>16.713000000000001</v>
      </c>
    </row>
    <row r="6560" spans="1:3">
      <c r="A6560" s="4">
        <v>6558</v>
      </c>
      <c r="B6560" s="5">
        <v>43320.302083333336</v>
      </c>
      <c r="C6560" s="4">
        <v>16.713000000000001</v>
      </c>
    </row>
    <row r="6561" spans="1:3">
      <c r="A6561" s="4">
        <v>6559</v>
      </c>
      <c r="B6561" s="5">
        <v>43320.3125</v>
      </c>
      <c r="C6561" s="4">
        <v>16.713000000000001</v>
      </c>
    </row>
    <row r="6562" spans="1:3">
      <c r="A6562" s="4">
        <v>6560</v>
      </c>
      <c r="B6562" s="5">
        <v>43320.322916666664</v>
      </c>
      <c r="C6562" s="4">
        <v>16.617999999999999</v>
      </c>
    </row>
    <row r="6563" spans="1:3">
      <c r="A6563" s="4">
        <v>6561</v>
      </c>
      <c r="B6563" s="5">
        <v>43320.333333333336</v>
      </c>
      <c r="C6563" s="4">
        <v>16.617999999999999</v>
      </c>
    </row>
    <row r="6564" spans="1:3">
      <c r="A6564" s="4">
        <v>6562</v>
      </c>
      <c r="B6564" s="5">
        <v>43320.34375</v>
      </c>
      <c r="C6564" s="4">
        <v>16.617999999999999</v>
      </c>
    </row>
    <row r="6565" spans="1:3">
      <c r="A6565" s="4">
        <v>6563</v>
      </c>
      <c r="B6565" s="5">
        <v>43320.354166666664</v>
      </c>
      <c r="C6565" s="4">
        <v>16.617999999999999</v>
      </c>
    </row>
    <row r="6566" spans="1:3">
      <c r="A6566" s="4">
        <v>6564</v>
      </c>
      <c r="B6566" s="5">
        <v>43320.364583333336</v>
      </c>
      <c r="C6566" s="4">
        <v>16.617999999999999</v>
      </c>
    </row>
    <row r="6567" spans="1:3">
      <c r="A6567" s="4">
        <v>6565</v>
      </c>
      <c r="B6567" s="5">
        <v>43320.375</v>
      </c>
      <c r="C6567" s="4">
        <v>16.523</v>
      </c>
    </row>
    <row r="6568" spans="1:3">
      <c r="A6568" s="4">
        <v>6566</v>
      </c>
      <c r="B6568" s="5">
        <v>43320.385416666664</v>
      </c>
      <c r="C6568" s="4">
        <v>16.523</v>
      </c>
    </row>
    <row r="6569" spans="1:3">
      <c r="A6569" s="4">
        <v>6567</v>
      </c>
      <c r="B6569" s="5">
        <v>43320.395833333336</v>
      </c>
      <c r="C6569" s="4">
        <v>16.523</v>
      </c>
    </row>
    <row r="6570" spans="1:3">
      <c r="A6570" s="4">
        <v>6568</v>
      </c>
      <c r="B6570" s="5">
        <v>43320.40625</v>
      </c>
      <c r="C6570" s="4">
        <v>16.523</v>
      </c>
    </row>
    <row r="6571" spans="1:3">
      <c r="A6571" s="4">
        <v>6569</v>
      </c>
      <c r="B6571" s="5">
        <v>43320.416666666664</v>
      </c>
      <c r="C6571" s="4">
        <v>16.523</v>
      </c>
    </row>
    <row r="6572" spans="1:3">
      <c r="A6572" s="4">
        <v>6570</v>
      </c>
      <c r="B6572" s="5">
        <v>43320.427083333336</v>
      </c>
      <c r="C6572" s="4">
        <v>16.617999999999999</v>
      </c>
    </row>
    <row r="6573" spans="1:3">
      <c r="A6573" s="4">
        <v>6571</v>
      </c>
      <c r="B6573" s="5">
        <v>43320.4375</v>
      </c>
      <c r="C6573" s="4">
        <v>16.617999999999999</v>
      </c>
    </row>
    <row r="6574" spans="1:3">
      <c r="A6574" s="4">
        <v>6572</v>
      </c>
      <c r="B6574" s="5">
        <v>43320.447916666664</v>
      </c>
      <c r="C6574" s="4">
        <v>16.617999999999999</v>
      </c>
    </row>
    <row r="6575" spans="1:3">
      <c r="A6575" s="4">
        <v>6573</v>
      </c>
      <c r="B6575" s="5">
        <v>43320.458333333336</v>
      </c>
      <c r="C6575" s="4">
        <v>16.713000000000001</v>
      </c>
    </row>
    <row r="6576" spans="1:3">
      <c r="A6576" s="4">
        <v>6574</v>
      </c>
      <c r="B6576" s="5">
        <v>43320.46875</v>
      </c>
      <c r="C6576" s="4">
        <v>16.713000000000001</v>
      </c>
    </row>
    <row r="6577" spans="1:3">
      <c r="A6577" s="4">
        <v>6575</v>
      </c>
      <c r="B6577" s="5">
        <v>43320.479166666664</v>
      </c>
      <c r="C6577" s="4">
        <v>16.808</v>
      </c>
    </row>
    <row r="6578" spans="1:3">
      <c r="A6578" s="4">
        <v>6576</v>
      </c>
      <c r="B6578" s="5">
        <v>43320.489583333336</v>
      </c>
      <c r="C6578" s="4">
        <v>16.808</v>
      </c>
    </row>
    <row r="6579" spans="1:3">
      <c r="A6579" s="4">
        <v>6577</v>
      </c>
      <c r="B6579" s="5">
        <v>43320.5</v>
      </c>
      <c r="C6579" s="4">
        <v>16.713000000000001</v>
      </c>
    </row>
    <row r="6580" spans="1:3">
      <c r="A6580" s="4">
        <v>6578</v>
      </c>
      <c r="B6580" s="5">
        <v>43320.510416666664</v>
      </c>
      <c r="C6580" s="4">
        <v>16.713000000000001</v>
      </c>
    </row>
    <row r="6581" spans="1:3">
      <c r="A6581" s="4">
        <v>6579</v>
      </c>
      <c r="B6581" s="5">
        <v>43320.520833333336</v>
      </c>
      <c r="C6581" s="4">
        <v>16.713000000000001</v>
      </c>
    </row>
    <row r="6582" spans="1:3">
      <c r="A6582" s="4">
        <v>6580</v>
      </c>
      <c r="B6582" s="5">
        <v>43320.53125</v>
      </c>
      <c r="C6582" s="4">
        <v>16.713000000000001</v>
      </c>
    </row>
    <row r="6583" spans="1:3">
      <c r="A6583" s="4">
        <v>6581</v>
      </c>
      <c r="B6583" s="5">
        <v>43320.541666666664</v>
      </c>
      <c r="C6583" s="4">
        <v>16.808</v>
      </c>
    </row>
    <row r="6584" spans="1:3">
      <c r="A6584" s="4">
        <v>6582</v>
      </c>
      <c r="B6584" s="5">
        <v>43320.552083333336</v>
      </c>
      <c r="C6584" s="4">
        <v>16.902999999999999</v>
      </c>
    </row>
    <row r="6585" spans="1:3">
      <c r="A6585" s="4">
        <v>6583</v>
      </c>
      <c r="B6585" s="5">
        <v>43320.5625</v>
      </c>
      <c r="C6585" s="4">
        <v>16.902999999999999</v>
      </c>
    </row>
    <row r="6586" spans="1:3">
      <c r="A6586" s="4">
        <v>6584</v>
      </c>
      <c r="B6586" s="5">
        <v>43320.572916666664</v>
      </c>
      <c r="C6586" s="4">
        <v>16.902999999999999</v>
      </c>
    </row>
    <row r="6587" spans="1:3">
      <c r="A6587" s="4">
        <v>6585</v>
      </c>
      <c r="B6587" s="5">
        <v>43320.583333333336</v>
      </c>
      <c r="C6587" s="4">
        <v>16.998999999999999</v>
      </c>
    </row>
    <row r="6588" spans="1:3">
      <c r="A6588" s="4">
        <v>6586</v>
      </c>
      <c r="B6588" s="5">
        <v>43320.59375</v>
      </c>
      <c r="C6588" s="4">
        <v>17.094000000000001</v>
      </c>
    </row>
    <row r="6589" spans="1:3">
      <c r="A6589" s="4">
        <v>6587</v>
      </c>
      <c r="B6589" s="5">
        <v>43320.604166666664</v>
      </c>
      <c r="C6589" s="4">
        <v>17.189</v>
      </c>
    </row>
    <row r="6590" spans="1:3">
      <c r="A6590" s="4">
        <v>6588</v>
      </c>
      <c r="B6590" s="5">
        <v>43320.614583333336</v>
      </c>
      <c r="C6590" s="4">
        <v>17.283999999999999</v>
      </c>
    </row>
    <row r="6591" spans="1:3">
      <c r="A6591" s="4">
        <v>6589</v>
      </c>
      <c r="B6591" s="5">
        <v>43320.625</v>
      </c>
      <c r="C6591" s="4">
        <v>17.283999999999999</v>
      </c>
    </row>
    <row r="6592" spans="1:3">
      <c r="A6592" s="4">
        <v>6590</v>
      </c>
      <c r="B6592" s="5">
        <v>43320.635416666664</v>
      </c>
      <c r="C6592" s="4">
        <v>17.475000000000001</v>
      </c>
    </row>
    <row r="6593" spans="1:3">
      <c r="A6593" s="4">
        <v>6591</v>
      </c>
      <c r="B6593" s="5">
        <v>43320.645833333336</v>
      </c>
      <c r="C6593" s="4">
        <v>17.475000000000001</v>
      </c>
    </row>
    <row r="6594" spans="1:3">
      <c r="A6594" s="4">
        <v>6592</v>
      </c>
      <c r="B6594" s="5">
        <v>43320.65625</v>
      </c>
      <c r="C6594" s="4">
        <v>17.475000000000001</v>
      </c>
    </row>
    <row r="6595" spans="1:3">
      <c r="A6595" s="4">
        <v>6593</v>
      </c>
      <c r="B6595" s="5">
        <v>43320.666666666664</v>
      </c>
      <c r="C6595" s="4">
        <v>17.475000000000001</v>
      </c>
    </row>
    <row r="6596" spans="1:3">
      <c r="A6596" s="4">
        <v>6594</v>
      </c>
      <c r="B6596" s="5">
        <v>43320.677083333336</v>
      </c>
      <c r="C6596" s="4">
        <v>17.57</v>
      </c>
    </row>
    <row r="6597" spans="1:3">
      <c r="A6597" s="4">
        <v>6595</v>
      </c>
      <c r="B6597" s="5">
        <v>43320.6875</v>
      </c>
      <c r="C6597" s="4">
        <v>17.57</v>
      </c>
    </row>
    <row r="6598" spans="1:3">
      <c r="A6598" s="4">
        <v>6596</v>
      </c>
      <c r="B6598" s="5">
        <v>43320.697916666664</v>
      </c>
      <c r="C6598" s="4">
        <v>17.57</v>
      </c>
    </row>
    <row r="6599" spans="1:3">
      <c r="A6599" s="4">
        <v>6597</v>
      </c>
      <c r="B6599" s="5">
        <v>43320.708333333336</v>
      </c>
      <c r="C6599" s="4">
        <v>17.664999999999999</v>
      </c>
    </row>
    <row r="6600" spans="1:3">
      <c r="A6600" s="4">
        <v>6598</v>
      </c>
      <c r="B6600" s="5">
        <v>43320.71875</v>
      </c>
      <c r="C6600" s="4">
        <v>17.664999999999999</v>
      </c>
    </row>
    <row r="6601" spans="1:3">
      <c r="A6601" s="4">
        <v>6599</v>
      </c>
      <c r="B6601" s="5">
        <v>43320.729166666664</v>
      </c>
      <c r="C6601" s="4">
        <v>17.664999999999999</v>
      </c>
    </row>
    <row r="6602" spans="1:3">
      <c r="A6602" s="4">
        <v>6600</v>
      </c>
      <c r="B6602" s="5">
        <v>43320.739583333336</v>
      </c>
      <c r="C6602" s="4">
        <v>17.664999999999999</v>
      </c>
    </row>
    <row r="6603" spans="1:3">
      <c r="A6603" s="4">
        <v>6601</v>
      </c>
      <c r="B6603" s="5">
        <v>43320.75</v>
      </c>
      <c r="C6603" s="4">
        <v>17.664999999999999</v>
      </c>
    </row>
    <row r="6604" spans="1:3">
      <c r="A6604" s="4">
        <v>6602</v>
      </c>
      <c r="B6604" s="5">
        <v>43320.760416666664</v>
      </c>
      <c r="C6604" s="4">
        <v>17.57</v>
      </c>
    </row>
    <row r="6605" spans="1:3">
      <c r="A6605" s="4">
        <v>6603</v>
      </c>
      <c r="B6605" s="5">
        <v>43320.770833333336</v>
      </c>
      <c r="C6605" s="4">
        <v>17.57</v>
      </c>
    </row>
    <row r="6606" spans="1:3">
      <c r="A6606" s="4">
        <v>6604</v>
      </c>
      <c r="B6606" s="5">
        <v>43320.78125</v>
      </c>
      <c r="C6606" s="4">
        <v>17.57</v>
      </c>
    </row>
    <row r="6607" spans="1:3">
      <c r="A6607" s="4">
        <v>6605</v>
      </c>
      <c r="B6607" s="5">
        <v>43320.791666666664</v>
      </c>
      <c r="C6607" s="4">
        <v>17.57</v>
      </c>
    </row>
    <row r="6608" spans="1:3">
      <c r="A6608" s="4">
        <v>6606</v>
      </c>
      <c r="B6608" s="5">
        <v>43320.802083333336</v>
      </c>
      <c r="C6608" s="4">
        <v>17.664999999999999</v>
      </c>
    </row>
    <row r="6609" spans="1:3">
      <c r="A6609" s="4">
        <v>6607</v>
      </c>
      <c r="B6609" s="5">
        <v>43320.8125</v>
      </c>
      <c r="C6609" s="4">
        <v>17.664999999999999</v>
      </c>
    </row>
    <row r="6610" spans="1:3">
      <c r="A6610" s="4">
        <v>6608</v>
      </c>
      <c r="B6610" s="5">
        <v>43320.822916666664</v>
      </c>
      <c r="C6610" s="4">
        <v>17.664999999999999</v>
      </c>
    </row>
    <row r="6611" spans="1:3">
      <c r="A6611" s="4">
        <v>6609</v>
      </c>
      <c r="B6611" s="5">
        <v>43320.833333333336</v>
      </c>
      <c r="C6611" s="4">
        <v>17.664999999999999</v>
      </c>
    </row>
    <row r="6612" spans="1:3">
      <c r="A6612" s="4">
        <v>6610</v>
      </c>
      <c r="B6612" s="5">
        <v>43320.84375</v>
      </c>
      <c r="C6612" s="4">
        <v>17.664999999999999</v>
      </c>
    </row>
    <row r="6613" spans="1:3">
      <c r="A6613" s="4">
        <v>6611</v>
      </c>
      <c r="B6613" s="5">
        <v>43320.854166666664</v>
      </c>
      <c r="C6613" s="4">
        <v>17.664999999999999</v>
      </c>
    </row>
    <row r="6614" spans="1:3">
      <c r="A6614" s="4">
        <v>6612</v>
      </c>
      <c r="B6614" s="5">
        <v>43320.864583333336</v>
      </c>
      <c r="C6614" s="4">
        <v>17.664999999999999</v>
      </c>
    </row>
    <row r="6615" spans="1:3">
      <c r="A6615" s="4">
        <v>6613</v>
      </c>
      <c r="B6615" s="5">
        <v>43320.875</v>
      </c>
      <c r="C6615" s="4">
        <v>17.664999999999999</v>
      </c>
    </row>
    <row r="6616" spans="1:3">
      <c r="A6616" s="4">
        <v>6614</v>
      </c>
      <c r="B6616" s="5">
        <v>43320.885416666664</v>
      </c>
      <c r="C6616" s="4">
        <v>17.57</v>
      </c>
    </row>
    <row r="6617" spans="1:3">
      <c r="A6617" s="4">
        <v>6615</v>
      </c>
      <c r="B6617" s="5">
        <v>43320.895833333336</v>
      </c>
      <c r="C6617" s="4">
        <v>17.57</v>
      </c>
    </row>
    <row r="6618" spans="1:3">
      <c r="A6618" s="4">
        <v>6616</v>
      </c>
      <c r="B6618" s="5">
        <v>43320.90625</v>
      </c>
      <c r="C6618" s="4">
        <v>17.57</v>
      </c>
    </row>
    <row r="6619" spans="1:3">
      <c r="A6619" s="4">
        <v>6617</v>
      </c>
      <c r="B6619" s="5">
        <v>43320.916666666664</v>
      </c>
      <c r="C6619" s="4">
        <v>17.57</v>
      </c>
    </row>
    <row r="6620" spans="1:3">
      <c r="A6620" s="4">
        <v>6618</v>
      </c>
      <c r="B6620" s="5">
        <v>43320.927083333336</v>
      </c>
      <c r="C6620" s="4">
        <v>17.57</v>
      </c>
    </row>
    <row r="6621" spans="1:3">
      <c r="A6621" s="4">
        <v>6619</v>
      </c>
      <c r="B6621" s="5">
        <v>43320.9375</v>
      </c>
      <c r="C6621" s="4">
        <v>17.475000000000001</v>
      </c>
    </row>
    <row r="6622" spans="1:3">
      <c r="A6622" s="4">
        <v>6620</v>
      </c>
      <c r="B6622" s="5">
        <v>43320.947916666664</v>
      </c>
      <c r="C6622" s="4">
        <v>17.475000000000001</v>
      </c>
    </row>
    <row r="6623" spans="1:3">
      <c r="A6623" s="4">
        <v>6621</v>
      </c>
      <c r="B6623" s="5">
        <v>43320.958333333336</v>
      </c>
      <c r="C6623" s="4">
        <v>17.475000000000001</v>
      </c>
    </row>
    <row r="6624" spans="1:3">
      <c r="A6624" s="4">
        <v>6622</v>
      </c>
      <c r="B6624" s="5">
        <v>43320.96875</v>
      </c>
      <c r="C6624" s="4">
        <v>17.379000000000001</v>
      </c>
    </row>
    <row r="6625" spans="1:3">
      <c r="A6625" s="4">
        <v>6623</v>
      </c>
      <c r="B6625" s="5">
        <v>43320.979166666664</v>
      </c>
      <c r="C6625" s="4">
        <v>17.379000000000001</v>
      </c>
    </row>
    <row r="6626" spans="1:3">
      <c r="A6626" s="4">
        <v>6624</v>
      </c>
      <c r="B6626" s="5">
        <v>43320.989583333336</v>
      </c>
      <c r="C6626" s="4">
        <v>17.379000000000001</v>
      </c>
    </row>
    <row r="6627" spans="1:3">
      <c r="A6627" s="4">
        <v>6625</v>
      </c>
      <c r="B6627" s="5">
        <v>43321</v>
      </c>
      <c r="C6627" s="4">
        <v>17.283999999999999</v>
      </c>
    </row>
    <row r="6628" spans="1:3">
      <c r="A6628" s="4">
        <v>6626</v>
      </c>
      <c r="B6628" s="5">
        <v>43321.010416666664</v>
      </c>
      <c r="C6628" s="4">
        <v>17.283999999999999</v>
      </c>
    </row>
    <row r="6629" spans="1:3">
      <c r="A6629" s="4">
        <v>6627</v>
      </c>
      <c r="B6629" s="5">
        <v>43321.020833333336</v>
      </c>
      <c r="C6629" s="4">
        <v>17.283999999999999</v>
      </c>
    </row>
    <row r="6630" spans="1:3">
      <c r="A6630" s="4">
        <v>6628</v>
      </c>
      <c r="B6630" s="5">
        <v>43321.03125</v>
      </c>
      <c r="C6630" s="4">
        <v>17.189</v>
      </c>
    </row>
    <row r="6631" spans="1:3">
      <c r="A6631" s="4">
        <v>6629</v>
      </c>
      <c r="B6631" s="5">
        <v>43321.041666666664</v>
      </c>
      <c r="C6631" s="4">
        <v>17.189</v>
      </c>
    </row>
    <row r="6632" spans="1:3">
      <c r="A6632" s="4">
        <v>6630</v>
      </c>
      <c r="B6632" s="5">
        <v>43321.052083333336</v>
      </c>
      <c r="C6632" s="4">
        <v>17.189</v>
      </c>
    </row>
    <row r="6633" spans="1:3">
      <c r="A6633" s="4">
        <v>6631</v>
      </c>
      <c r="B6633" s="5">
        <v>43321.0625</v>
      </c>
      <c r="C6633" s="4">
        <v>17.189</v>
      </c>
    </row>
    <row r="6634" spans="1:3">
      <c r="A6634" s="4">
        <v>6632</v>
      </c>
      <c r="B6634" s="5">
        <v>43321.072916666664</v>
      </c>
      <c r="C6634" s="4">
        <v>17.189</v>
      </c>
    </row>
    <row r="6635" spans="1:3">
      <c r="A6635" s="4">
        <v>6633</v>
      </c>
      <c r="B6635" s="5">
        <v>43321.083333333336</v>
      </c>
      <c r="C6635" s="4">
        <v>17.189</v>
      </c>
    </row>
    <row r="6636" spans="1:3">
      <c r="A6636" s="4">
        <v>6634</v>
      </c>
      <c r="B6636" s="5">
        <v>43321.09375</v>
      </c>
      <c r="C6636" s="4">
        <v>17.094000000000001</v>
      </c>
    </row>
    <row r="6637" spans="1:3">
      <c r="A6637" s="4">
        <v>6635</v>
      </c>
      <c r="B6637" s="5">
        <v>43321.104166666664</v>
      </c>
      <c r="C6637" s="4">
        <v>17.094000000000001</v>
      </c>
    </row>
    <row r="6638" spans="1:3">
      <c r="A6638" s="4">
        <v>6636</v>
      </c>
      <c r="B6638" s="5">
        <v>43321.114583333336</v>
      </c>
      <c r="C6638" s="4">
        <v>17.094000000000001</v>
      </c>
    </row>
    <row r="6639" spans="1:3">
      <c r="A6639" s="4">
        <v>6637</v>
      </c>
      <c r="B6639" s="5">
        <v>43321.125</v>
      </c>
      <c r="C6639" s="4">
        <v>17.094000000000001</v>
      </c>
    </row>
    <row r="6640" spans="1:3">
      <c r="A6640" s="4">
        <v>6638</v>
      </c>
      <c r="B6640" s="5">
        <v>43321.135416666664</v>
      </c>
      <c r="C6640" s="4">
        <v>16.998999999999999</v>
      </c>
    </row>
    <row r="6641" spans="1:3">
      <c r="A6641" s="4">
        <v>6639</v>
      </c>
      <c r="B6641" s="5">
        <v>43321.145833333336</v>
      </c>
      <c r="C6641" s="4">
        <v>16.998999999999999</v>
      </c>
    </row>
    <row r="6642" spans="1:3">
      <c r="A6642" s="4">
        <v>6640</v>
      </c>
      <c r="B6642" s="5">
        <v>43321.15625</v>
      </c>
      <c r="C6642" s="4">
        <v>16.998999999999999</v>
      </c>
    </row>
    <row r="6643" spans="1:3">
      <c r="A6643" s="4">
        <v>6641</v>
      </c>
      <c r="B6643" s="5">
        <v>43321.166666666664</v>
      </c>
      <c r="C6643" s="4">
        <v>16.902999999999999</v>
      </c>
    </row>
    <row r="6644" spans="1:3">
      <c r="A6644" s="4">
        <v>6642</v>
      </c>
      <c r="B6644" s="5">
        <v>43321.177083333336</v>
      </c>
      <c r="C6644" s="4">
        <v>16.902999999999999</v>
      </c>
    </row>
    <row r="6645" spans="1:3">
      <c r="A6645" s="4">
        <v>6643</v>
      </c>
      <c r="B6645" s="5">
        <v>43321.1875</v>
      </c>
      <c r="C6645" s="4">
        <v>16.808</v>
      </c>
    </row>
    <row r="6646" spans="1:3">
      <c r="A6646" s="4">
        <v>6644</v>
      </c>
      <c r="B6646" s="5">
        <v>43321.197916666664</v>
      </c>
      <c r="C6646" s="4">
        <v>16.808</v>
      </c>
    </row>
    <row r="6647" spans="1:3">
      <c r="A6647" s="4">
        <v>6645</v>
      </c>
      <c r="B6647" s="5">
        <v>43321.208333333336</v>
      </c>
      <c r="C6647" s="4">
        <v>16.808</v>
      </c>
    </row>
    <row r="6648" spans="1:3">
      <c r="A6648" s="4">
        <v>6646</v>
      </c>
      <c r="B6648" s="5">
        <v>43321.21875</v>
      </c>
      <c r="C6648" s="4">
        <v>16.713000000000001</v>
      </c>
    </row>
    <row r="6649" spans="1:3">
      <c r="A6649" s="4">
        <v>6647</v>
      </c>
      <c r="B6649" s="5">
        <v>43321.229166666664</v>
      </c>
      <c r="C6649" s="4">
        <v>16.713000000000001</v>
      </c>
    </row>
    <row r="6650" spans="1:3">
      <c r="A6650" s="4">
        <v>6648</v>
      </c>
      <c r="B6650" s="5">
        <v>43321.239583333336</v>
      </c>
      <c r="C6650" s="4">
        <v>16.617999999999999</v>
      </c>
    </row>
    <row r="6651" spans="1:3">
      <c r="A6651" s="4">
        <v>6649</v>
      </c>
      <c r="B6651" s="5">
        <v>43321.25</v>
      </c>
      <c r="C6651" s="4">
        <v>16.617999999999999</v>
      </c>
    </row>
    <row r="6652" spans="1:3">
      <c r="A6652" s="4">
        <v>6650</v>
      </c>
      <c r="B6652" s="5">
        <v>43321.260416666664</v>
      </c>
      <c r="C6652" s="4">
        <v>16.523</v>
      </c>
    </row>
    <row r="6653" spans="1:3">
      <c r="A6653" s="4">
        <v>6651</v>
      </c>
      <c r="B6653" s="5">
        <v>43321.270833333336</v>
      </c>
      <c r="C6653" s="4">
        <v>16.523</v>
      </c>
    </row>
    <row r="6654" spans="1:3">
      <c r="A6654" s="4">
        <v>6652</v>
      </c>
      <c r="B6654" s="5">
        <v>43321.28125</v>
      </c>
      <c r="C6654" s="4">
        <v>16.427</v>
      </c>
    </row>
    <row r="6655" spans="1:3">
      <c r="A6655" s="4">
        <v>6653</v>
      </c>
      <c r="B6655" s="5">
        <v>43321.291666666664</v>
      </c>
      <c r="C6655" s="4">
        <v>16.427</v>
      </c>
    </row>
    <row r="6656" spans="1:3">
      <c r="A6656" s="4">
        <v>6654</v>
      </c>
      <c r="B6656" s="5">
        <v>43321.302083333336</v>
      </c>
      <c r="C6656" s="4">
        <v>16.332000000000001</v>
      </c>
    </row>
    <row r="6657" spans="1:3">
      <c r="A6657" s="4">
        <v>6655</v>
      </c>
      <c r="B6657" s="5">
        <v>43321.3125</v>
      </c>
      <c r="C6657" s="4">
        <v>16.332000000000001</v>
      </c>
    </row>
    <row r="6658" spans="1:3">
      <c r="A6658" s="4">
        <v>6656</v>
      </c>
      <c r="B6658" s="5">
        <v>43321.322916666664</v>
      </c>
      <c r="C6658" s="4">
        <v>16.236999999999998</v>
      </c>
    </row>
    <row r="6659" spans="1:3">
      <c r="A6659" s="4">
        <v>6657</v>
      </c>
      <c r="B6659" s="5">
        <v>43321.333333333336</v>
      </c>
      <c r="C6659" s="4">
        <v>16.236999999999998</v>
      </c>
    </row>
    <row r="6660" spans="1:3">
      <c r="A6660" s="4">
        <v>6658</v>
      </c>
      <c r="B6660" s="5">
        <v>43321.34375</v>
      </c>
      <c r="C6660" s="4">
        <v>16.236999999999998</v>
      </c>
    </row>
    <row r="6661" spans="1:3">
      <c r="A6661" s="4">
        <v>6659</v>
      </c>
      <c r="B6661" s="5">
        <v>43321.354166666664</v>
      </c>
      <c r="C6661" s="4">
        <v>16.236999999999998</v>
      </c>
    </row>
    <row r="6662" spans="1:3">
      <c r="A6662" s="4">
        <v>6660</v>
      </c>
      <c r="B6662" s="5">
        <v>43321.364583333336</v>
      </c>
      <c r="C6662" s="4">
        <v>16.140999999999998</v>
      </c>
    </row>
    <row r="6663" spans="1:3">
      <c r="A6663" s="4">
        <v>6661</v>
      </c>
      <c r="B6663" s="5">
        <v>43321.375</v>
      </c>
      <c r="C6663" s="4">
        <v>16.140999999999998</v>
      </c>
    </row>
    <row r="6664" spans="1:3">
      <c r="A6664" s="4">
        <v>6662</v>
      </c>
      <c r="B6664" s="5">
        <v>43321.385416666664</v>
      </c>
      <c r="C6664" s="4">
        <v>16.140999999999998</v>
      </c>
    </row>
    <row r="6665" spans="1:3">
      <c r="A6665" s="4">
        <v>6663</v>
      </c>
      <c r="B6665" s="5">
        <v>43321.395833333336</v>
      </c>
      <c r="C6665" s="4">
        <v>16.045999999999999</v>
      </c>
    </row>
    <row r="6666" spans="1:3">
      <c r="A6666" s="4">
        <v>6664</v>
      </c>
      <c r="B6666" s="5">
        <v>43321.40625</v>
      </c>
      <c r="C6666" s="4">
        <v>16.045999999999999</v>
      </c>
    </row>
    <row r="6667" spans="1:3">
      <c r="A6667" s="4">
        <v>6665</v>
      </c>
      <c r="B6667" s="5">
        <v>43321.416666666664</v>
      </c>
      <c r="C6667" s="4">
        <v>16.045999999999999</v>
      </c>
    </row>
    <row r="6668" spans="1:3">
      <c r="A6668" s="4">
        <v>6666</v>
      </c>
      <c r="B6668" s="5">
        <v>43321.427083333336</v>
      </c>
      <c r="C6668" s="4">
        <v>16.045999999999999</v>
      </c>
    </row>
    <row r="6669" spans="1:3">
      <c r="A6669" s="4">
        <v>6667</v>
      </c>
      <c r="B6669" s="5">
        <v>43321.4375</v>
      </c>
      <c r="C6669" s="4">
        <v>15.951000000000001</v>
      </c>
    </row>
    <row r="6670" spans="1:3">
      <c r="A6670" s="4">
        <v>6668</v>
      </c>
      <c r="B6670" s="5">
        <v>43321.447916666664</v>
      </c>
      <c r="C6670" s="4">
        <v>15.951000000000001</v>
      </c>
    </row>
    <row r="6671" spans="1:3">
      <c r="A6671" s="4">
        <v>6669</v>
      </c>
      <c r="B6671" s="5">
        <v>43321.458333333336</v>
      </c>
      <c r="C6671" s="4">
        <v>15.951000000000001</v>
      </c>
    </row>
    <row r="6672" spans="1:3">
      <c r="A6672" s="4">
        <v>6670</v>
      </c>
      <c r="B6672" s="5">
        <v>43321.46875</v>
      </c>
      <c r="C6672" s="4">
        <v>15.951000000000001</v>
      </c>
    </row>
    <row r="6673" spans="1:3">
      <c r="A6673" s="4">
        <v>6671</v>
      </c>
      <c r="B6673" s="5">
        <v>43321.479166666664</v>
      </c>
      <c r="C6673" s="4">
        <v>15.951000000000001</v>
      </c>
    </row>
    <row r="6674" spans="1:3">
      <c r="A6674" s="4">
        <v>6672</v>
      </c>
      <c r="B6674" s="5">
        <v>43321.489583333336</v>
      </c>
      <c r="C6674" s="4">
        <v>15.951000000000001</v>
      </c>
    </row>
    <row r="6675" spans="1:3">
      <c r="A6675" s="4">
        <v>6673</v>
      </c>
      <c r="B6675" s="5">
        <v>43321.5</v>
      </c>
      <c r="C6675" s="4">
        <v>15.951000000000001</v>
      </c>
    </row>
    <row r="6676" spans="1:3">
      <c r="A6676" s="4">
        <v>6674</v>
      </c>
      <c r="B6676" s="5">
        <v>43321.510416666664</v>
      </c>
      <c r="C6676" s="4">
        <v>15.951000000000001</v>
      </c>
    </row>
    <row r="6677" spans="1:3">
      <c r="A6677" s="4">
        <v>6675</v>
      </c>
      <c r="B6677" s="5">
        <v>43321.520833333336</v>
      </c>
      <c r="C6677" s="4">
        <v>15.951000000000001</v>
      </c>
    </row>
    <row r="6678" spans="1:3">
      <c r="A6678" s="4">
        <v>6676</v>
      </c>
      <c r="B6678" s="5">
        <v>43321.53125</v>
      </c>
      <c r="C6678" s="4">
        <v>15.951000000000001</v>
      </c>
    </row>
    <row r="6679" spans="1:3">
      <c r="A6679" s="4">
        <v>6677</v>
      </c>
      <c r="B6679" s="5">
        <v>43321.541666666664</v>
      </c>
      <c r="C6679" s="4">
        <v>15.951000000000001</v>
      </c>
    </row>
    <row r="6680" spans="1:3">
      <c r="A6680" s="4">
        <v>6678</v>
      </c>
      <c r="B6680" s="5">
        <v>43321.552083333336</v>
      </c>
      <c r="C6680" s="4">
        <v>16.045999999999999</v>
      </c>
    </row>
    <row r="6681" spans="1:3">
      <c r="A6681" s="4">
        <v>6679</v>
      </c>
      <c r="B6681" s="5">
        <v>43321.5625</v>
      </c>
      <c r="C6681" s="4">
        <v>16.045999999999999</v>
      </c>
    </row>
    <row r="6682" spans="1:3">
      <c r="A6682" s="4">
        <v>6680</v>
      </c>
      <c r="B6682" s="5">
        <v>43321.572916666664</v>
      </c>
      <c r="C6682" s="4">
        <v>16.045999999999999</v>
      </c>
    </row>
    <row r="6683" spans="1:3">
      <c r="A6683" s="4">
        <v>6681</v>
      </c>
      <c r="B6683" s="5">
        <v>43321.583333333336</v>
      </c>
      <c r="C6683" s="4">
        <v>16.045999999999999</v>
      </c>
    </row>
    <row r="6684" spans="1:3">
      <c r="A6684" s="4">
        <v>6682</v>
      </c>
      <c r="B6684" s="5">
        <v>43321.59375</v>
      </c>
      <c r="C6684" s="4">
        <v>16.140999999999998</v>
      </c>
    </row>
    <row r="6685" spans="1:3">
      <c r="A6685" s="4">
        <v>6683</v>
      </c>
      <c r="B6685" s="5">
        <v>43321.604166666664</v>
      </c>
      <c r="C6685" s="4">
        <v>16.236999999999998</v>
      </c>
    </row>
    <row r="6686" spans="1:3">
      <c r="A6686" s="4">
        <v>6684</v>
      </c>
      <c r="B6686" s="5">
        <v>43321.614583333336</v>
      </c>
      <c r="C6686" s="4">
        <v>16.236999999999998</v>
      </c>
    </row>
    <row r="6687" spans="1:3">
      <c r="A6687" s="4">
        <v>6685</v>
      </c>
      <c r="B6687" s="5">
        <v>43321.625</v>
      </c>
      <c r="C6687" s="4">
        <v>16.236999999999998</v>
      </c>
    </row>
    <row r="6688" spans="1:3">
      <c r="A6688" s="4">
        <v>6686</v>
      </c>
      <c r="B6688" s="5">
        <v>43321.635416666664</v>
      </c>
      <c r="C6688" s="4">
        <v>16.236999999999998</v>
      </c>
    </row>
    <row r="6689" spans="1:3">
      <c r="A6689" s="4">
        <v>6687</v>
      </c>
      <c r="B6689" s="5">
        <v>43321.645833333336</v>
      </c>
      <c r="C6689" s="4">
        <v>16.236999999999998</v>
      </c>
    </row>
    <row r="6690" spans="1:3">
      <c r="A6690" s="4">
        <v>6688</v>
      </c>
      <c r="B6690" s="5">
        <v>43321.65625</v>
      </c>
      <c r="C6690" s="4">
        <v>16.236999999999998</v>
      </c>
    </row>
    <row r="6691" spans="1:3">
      <c r="A6691" s="4">
        <v>6689</v>
      </c>
      <c r="B6691" s="5">
        <v>43321.666666666664</v>
      </c>
      <c r="C6691" s="4">
        <v>16.236999999999998</v>
      </c>
    </row>
    <row r="6692" spans="1:3">
      <c r="A6692" s="4">
        <v>6690</v>
      </c>
      <c r="B6692" s="5">
        <v>43321.677083333336</v>
      </c>
      <c r="C6692" s="4">
        <v>16.236999999999998</v>
      </c>
    </row>
    <row r="6693" spans="1:3">
      <c r="A6693" s="4">
        <v>6691</v>
      </c>
      <c r="B6693" s="5">
        <v>43321.6875</v>
      </c>
      <c r="C6693" s="4">
        <v>16.332000000000001</v>
      </c>
    </row>
    <row r="6694" spans="1:3">
      <c r="A6694" s="4">
        <v>6692</v>
      </c>
      <c r="B6694" s="5">
        <v>43321.697916666664</v>
      </c>
      <c r="C6694" s="4">
        <v>16.332000000000001</v>
      </c>
    </row>
    <row r="6695" spans="1:3">
      <c r="A6695" s="4">
        <v>6693</v>
      </c>
      <c r="B6695" s="5">
        <v>43321.708333333336</v>
      </c>
      <c r="C6695" s="4">
        <v>16.332000000000001</v>
      </c>
    </row>
    <row r="6696" spans="1:3">
      <c r="A6696" s="4">
        <v>6694</v>
      </c>
      <c r="B6696" s="5">
        <v>43321.71875</v>
      </c>
      <c r="C6696" s="4">
        <v>16.332000000000001</v>
      </c>
    </row>
    <row r="6697" spans="1:3">
      <c r="A6697" s="4">
        <v>6695</v>
      </c>
      <c r="B6697" s="5">
        <v>43321.729166666664</v>
      </c>
      <c r="C6697" s="4">
        <v>16.427</v>
      </c>
    </row>
    <row r="6698" spans="1:3">
      <c r="A6698" s="4">
        <v>6696</v>
      </c>
      <c r="B6698" s="5">
        <v>43321.739583333336</v>
      </c>
      <c r="C6698" s="4">
        <v>16.427</v>
      </c>
    </row>
    <row r="6699" spans="1:3">
      <c r="A6699" s="4">
        <v>6697</v>
      </c>
      <c r="B6699" s="5">
        <v>43321.75</v>
      </c>
      <c r="C6699" s="4">
        <v>16.427</v>
      </c>
    </row>
    <row r="6700" spans="1:3">
      <c r="A6700" s="4">
        <v>6698</v>
      </c>
      <c r="B6700" s="5">
        <v>43321.760416666664</v>
      </c>
      <c r="C6700" s="4">
        <v>16.427</v>
      </c>
    </row>
    <row r="6701" spans="1:3">
      <c r="A6701" s="4">
        <v>6699</v>
      </c>
      <c r="B6701" s="5">
        <v>43321.770833333336</v>
      </c>
      <c r="C6701" s="4">
        <v>16.427</v>
      </c>
    </row>
    <row r="6702" spans="1:3">
      <c r="A6702" s="4">
        <v>6700</v>
      </c>
      <c r="B6702" s="5">
        <v>43321.78125</v>
      </c>
      <c r="C6702" s="4">
        <v>16.427</v>
      </c>
    </row>
    <row r="6703" spans="1:3">
      <c r="A6703" s="4">
        <v>6701</v>
      </c>
      <c r="B6703" s="5">
        <v>43321.791666666664</v>
      </c>
      <c r="C6703" s="4">
        <v>16.427</v>
      </c>
    </row>
    <row r="6704" spans="1:3">
      <c r="A6704" s="4">
        <v>6702</v>
      </c>
      <c r="B6704" s="5">
        <v>43321.802083333336</v>
      </c>
      <c r="C6704" s="4">
        <v>16.427</v>
      </c>
    </row>
    <row r="6705" spans="1:3">
      <c r="A6705" s="4">
        <v>6703</v>
      </c>
      <c r="B6705" s="5">
        <v>43321.8125</v>
      </c>
      <c r="C6705" s="4">
        <v>16.332000000000001</v>
      </c>
    </row>
    <row r="6706" spans="1:3">
      <c r="A6706" s="4">
        <v>6704</v>
      </c>
      <c r="B6706" s="5">
        <v>43321.822916666664</v>
      </c>
      <c r="C6706" s="4">
        <v>16.332000000000001</v>
      </c>
    </row>
    <row r="6707" spans="1:3">
      <c r="A6707" s="4">
        <v>6705</v>
      </c>
      <c r="B6707" s="5">
        <v>43321.833333333336</v>
      </c>
      <c r="C6707" s="4">
        <v>16.332000000000001</v>
      </c>
    </row>
    <row r="6708" spans="1:3">
      <c r="A6708" s="4">
        <v>6706</v>
      </c>
      <c r="B6708" s="5">
        <v>43321.84375</v>
      </c>
      <c r="C6708" s="4">
        <v>16.332000000000001</v>
      </c>
    </row>
    <row r="6709" spans="1:3">
      <c r="A6709" s="4">
        <v>6707</v>
      </c>
      <c r="B6709" s="5">
        <v>43321.854166666664</v>
      </c>
      <c r="C6709" s="4">
        <v>16.332000000000001</v>
      </c>
    </row>
    <row r="6710" spans="1:3">
      <c r="A6710" s="4">
        <v>6708</v>
      </c>
      <c r="B6710" s="5">
        <v>43321.864583333336</v>
      </c>
      <c r="C6710" s="4">
        <v>16.236999999999998</v>
      </c>
    </row>
    <row r="6711" spans="1:3">
      <c r="A6711" s="4">
        <v>6709</v>
      </c>
      <c r="B6711" s="5">
        <v>43321.875</v>
      </c>
      <c r="C6711" s="4">
        <v>16.236999999999998</v>
      </c>
    </row>
    <row r="6712" spans="1:3">
      <c r="A6712" s="4">
        <v>6710</v>
      </c>
      <c r="B6712" s="5">
        <v>43321.885416666664</v>
      </c>
      <c r="C6712" s="4">
        <v>16.236999999999998</v>
      </c>
    </row>
    <row r="6713" spans="1:3">
      <c r="A6713" s="4">
        <v>6711</v>
      </c>
      <c r="B6713" s="5">
        <v>43321.895833333336</v>
      </c>
      <c r="C6713" s="4">
        <v>16.236999999999998</v>
      </c>
    </row>
    <row r="6714" spans="1:3">
      <c r="A6714" s="4">
        <v>6712</v>
      </c>
      <c r="B6714" s="5">
        <v>43321.90625</v>
      </c>
      <c r="C6714" s="4">
        <v>16.236999999999998</v>
      </c>
    </row>
    <row r="6715" spans="1:3">
      <c r="A6715" s="4">
        <v>6713</v>
      </c>
      <c r="B6715" s="5">
        <v>43321.916666666664</v>
      </c>
      <c r="C6715" s="4">
        <v>16.236999999999998</v>
      </c>
    </row>
    <row r="6716" spans="1:3">
      <c r="A6716" s="4">
        <v>6714</v>
      </c>
      <c r="B6716" s="5">
        <v>43321.927083333336</v>
      </c>
      <c r="C6716" s="4">
        <v>16.236999999999998</v>
      </c>
    </row>
    <row r="6717" spans="1:3">
      <c r="A6717" s="4">
        <v>6715</v>
      </c>
      <c r="B6717" s="5">
        <v>43321.9375</v>
      </c>
      <c r="C6717" s="4">
        <v>16.140999999999998</v>
      </c>
    </row>
    <row r="6718" spans="1:3">
      <c r="A6718" s="4">
        <v>6716</v>
      </c>
      <c r="B6718" s="5">
        <v>43321.947916666664</v>
      </c>
      <c r="C6718" s="4">
        <v>16.140999999999998</v>
      </c>
    </row>
    <row r="6719" spans="1:3">
      <c r="A6719" s="4">
        <v>6717</v>
      </c>
      <c r="B6719" s="5">
        <v>43321.958333333336</v>
      </c>
      <c r="C6719" s="4">
        <v>16.140999999999998</v>
      </c>
    </row>
    <row r="6720" spans="1:3">
      <c r="A6720" s="4">
        <v>6718</v>
      </c>
      <c r="B6720" s="5">
        <v>43321.96875</v>
      </c>
      <c r="C6720" s="4">
        <v>16.140999999999998</v>
      </c>
    </row>
    <row r="6721" spans="1:3">
      <c r="A6721" s="4">
        <v>6719</v>
      </c>
      <c r="B6721" s="5">
        <v>43321.979166666664</v>
      </c>
      <c r="C6721" s="4">
        <v>16.045999999999999</v>
      </c>
    </row>
    <row r="6722" spans="1:3">
      <c r="A6722" s="4">
        <v>6720</v>
      </c>
      <c r="B6722" s="5">
        <v>43321.989583333336</v>
      </c>
      <c r="C6722" s="4">
        <v>16.045999999999999</v>
      </c>
    </row>
    <row r="6723" spans="1:3">
      <c r="A6723" s="4">
        <v>6721</v>
      </c>
      <c r="B6723" s="5">
        <v>43322</v>
      </c>
      <c r="C6723" s="4">
        <v>15.951000000000001</v>
      </c>
    </row>
    <row r="6724" spans="1:3">
      <c r="A6724" s="4">
        <v>6722</v>
      </c>
      <c r="B6724" s="5">
        <v>43322.010416666664</v>
      </c>
      <c r="C6724" s="4">
        <v>15.855</v>
      </c>
    </row>
    <row r="6725" spans="1:3">
      <c r="A6725" s="4">
        <v>6723</v>
      </c>
      <c r="B6725" s="5">
        <v>43322.020833333336</v>
      </c>
      <c r="C6725" s="4">
        <v>15.855</v>
      </c>
    </row>
    <row r="6726" spans="1:3">
      <c r="A6726" s="4">
        <v>6724</v>
      </c>
      <c r="B6726" s="5">
        <v>43322.03125</v>
      </c>
      <c r="C6726" s="4">
        <v>15.76</v>
      </c>
    </row>
    <row r="6727" spans="1:3">
      <c r="A6727" s="4">
        <v>6725</v>
      </c>
      <c r="B6727" s="5">
        <v>43322.041666666664</v>
      </c>
      <c r="C6727" s="4">
        <v>15.76</v>
      </c>
    </row>
    <row r="6728" spans="1:3">
      <c r="A6728" s="4">
        <v>6726</v>
      </c>
      <c r="B6728" s="5">
        <v>43322.052083333336</v>
      </c>
      <c r="C6728" s="4">
        <v>15.664</v>
      </c>
    </row>
    <row r="6729" spans="1:3">
      <c r="A6729" s="4">
        <v>6727</v>
      </c>
      <c r="B6729" s="5">
        <v>43322.0625</v>
      </c>
      <c r="C6729" s="4">
        <v>15.664</v>
      </c>
    </row>
    <row r="6730" spans="1:3">
      <c r="A6730" s="4">
        <v>6728</v>
      </c>
      <c r="B6730" s="5">
        <v>43322.072916666664</v>
      </c>
      <c r="C6730" s="4">
        <v>15.569000000000001</v>
      </c>
    </row>
    <row r="6731" spans="1:3">
      <c r="A6731" s="4">
        <v>6729</v>
      </c>
      <c r="B6731" s="5">
        <v>43322.083333333336</v>
      </c>
      <c r="C6731" s="4">
        <v>15.473000000000001</v>
      </c>
    </row>
    <row r="6732" spans="1:3">
      <c r="A6732" s="4">
        <v>6730</v>
      </c>
      <c r="B6732" s="5">
        <v>43322.09375</v>
      </c>
      <c r="C6732" s="4">
        <v>15.473000000000001</v>
      </c>
    </row>
    <row r="6733" spans="1:3">
      <c r="A6733" s="4">
        <v>6731</v>
      </c>
      <c r="B6733" s="5">
        <v>43322.104166666664</v>
      </c>
      <c r="C6733" s="4">
        <v>15.378</v>
      </c>
    </row>
    <row r="6734" spans="1:3">
      <c r="A6734" s="4">
        <v>6732</v>
      </c>
      <c r="B6734" s="5">
        <v>43322.114583333336</v>
      </c>
      <c r="C6734" s="4">
        <v>15.378</v>
      </c>
    </row>
    <row r="6735" spans="1:3">
      <c r="A6735" s="4">
        <v>6733</v>
      </c>
      <c r="B6735" s="5">
        <v>43322.125</v>
      </c>
      <c r="C6735" s="4">
        <v>15.282</v>
      </c>
    </row>
    <row r="6736" spans="1:3">
      <c r="A6736" s="4">
        <v>6734</v>
      </c>
      <c r="B6736" s="5">
        <v>43322.135416666664</v>
      </c>
      <c r="C6736" s="4">
        <v>15.282</v>
      </c>
    </row>
    <row r="6737" spans="1:3">
      <c r="A6737" s="4">
        <v>6735</v>
      </c>
      <c r="B6737" s="5">
        <v>43322.145833333336</v>
      </c>
      <c r="C6737" s="4">
        <v>15.186999999999999</v>
      </c>
    </row>
    <row r="6738" spans="1:3">
      <c r="A6738" s="4">
        <v>6736</v>
      </c>
      <c r="B6738" s="5">
        <v>43322.15625</v>
      </c>
      <c r="C6738" s="4">
        <v>15.186999999999999</v>
      </c>
    </row>
    <row r="6739" spans="1:3">
      <c r="A6739" s="4">
        <v>6737</v>
      </c>
      <c r="B6739" s="5">
        <v>43322.166666666664</v>
      </c>
      <c r="C6739" s="4">
        <v>15.090999999999999</v>
      </c>
    </row>
    <row r="6740" spans="1:3">
      <c r="A6740" s="4">
        <v>6738</v>
      </c>
      <c r="B6740" s="5">
        <v>43322.177083333336</v>
      </c>
      <c r="C6740" s="4">
        <v>15.090999999999999</v>
      </c>
    </row>
    <row r="6741" spans="1:3">
      <c r="A6741" s="4">
        <v>6739</v>
      </c>
      <c r="B6741" s="5">
        <v>43322.1875</v>
      </c>
      <c r="C6741" s="4">
        <v>14.996</v>
      </c>
    </row>
    <row r="6742" spans="1:3">
      <c r="A6742" s="4">
        <v>6740</v>
      </c>
      <c r="B6742" s="5">
        <v>43322.197916666664</v>
      </c>
      <c r="C6742" s="4">
        <v>14.9</v>
      </c>
    </row>
    <row r="6743" spans="1:3">
      <c r="A6743" s="4">
        <v>6741</v>
      </c>
      <c r="B6743" s="5">
        <v>43322.208333333336</v>
      </c>
      <c r="C6743" s="4">
        <v>14.9</v>
      </c>
    </row>
    <row r="6744" spans="1:3">
      <c r="A6744" s="4">
        <v>6742</v>
      </c>
      <c r="B6744" s="5">
        <v>43322.21875</v>
      </c>
      <c r="C6744" s="4">
        <v>14.804</v>
      </c>
    </row>
    <row r="6745" spans="1:3">
      <c r="A6745" s="4">
        <v>6743</v>
      </c>
      <c r="B6745" s="5">
        <v>43322.229166666664</v>
      </c>
      <c r="C6745" s="4">
        <v>14.709</v>
      </c>
    </row>
    <row r="6746" spans="1:3">
      <c r="A6746" s="4">
        <v>6744</v>
      </c>
      <c r="B6746" s="5">
        <v>43322.239583333336</v>
      </c>
      <c r="C6746" s="4">
        <v>14.709</v>
      </c>
    </row>
    <row r="6747" spans="1:3">
      <c r="A6747" s="4">
        <v>6745</v>
      </c>
      <c r="B6747" s="5">
        <v>43322.25</v>
      </c>
      <c r="C6747" s="4">
        <v>14.613</v>
      </c>
    </row>
    <row r="6748" spans="1:3">
      <c r="A6748" s="4">
        <v>6746</v>
      </c>
      <c r="B6748" s="5">
        <v>43322.260416666664</v>
      </c>
      <c r="C6748" s="4">
        <v>14.613</v>
      </c>
    </row>
    <row r="6749" spans="1:3">
      <c r="A6749" s="4">
        <v>6747</v>
      </c>
      <c r="B6749" s="5">
        <v>43322.270833333336</v>
      </c>
      <c r="C6749" s="4">
        <v>14.516999999999999</v>
      </c>
    </row>
    <row r="6750" spans="1:3">
      <c r="A6750" s="4">
        <v>6748</v>
      </c>
      <c r="B6750" s="5">
        <v>43322.28125</v>
      </c>
      <c r="C6750" s="4">
        <v>14.420999999999999</v>
      </c>
    </row>
    <row r="6751" spans="1:3">
      <c r="A6751" s="4">
        <v>6749</v>
      </c>
      <c r="B6751" s="5">
        <v>43322.291666666664</v>
      </c>
      <c r="C6751" s="4">
        <v>14.420999999999999</v>
      </c>
    </row>
    <row r="6752" spans="1:3">
      <c r="A6752" s="4">
        <v>6750</v>
      </c>
      <c r="B6752" s="5">
        <v>43322.302083333336</v>
      </c>
      <c r="C6752" s="4">
        <v>14.420999999999999</v>
      </c>
    </row>
    <row r="6753" spans="1:3">
      <c r="A6753" s="4">
        <v>6751</v>
      </c>
      <c r="B6753" s="5">
        <v>43322.3125</v>
      </c>
      <c r="C6753" s="4">
        <v>14.324999999999999</v>
      </c>
    </row>
    <row r="6754" spans="1:3">
      <c r="A6754" s="4">
        <v>6752</v>
      </c>
      <c r="B6754" s="5">
        <v>43322.322916666664</v>
      </c>
      <c r="C6754" s="4">
        <v>14.324999999999999</v>
      </c>
    </row>
    <row r="6755" spans="1:3">
      <c r="A6755" s="4">
        <v>6753</v>
      </c>
      <c r="B6755" s="5">
        <v>43322.333333333336</v>
      </c>
      <c r="C6755" s="4">
        <v>14.324999999999999</v>
      </c>
    </row>
    <row r="6756" spans="1:3">
      <c r="A6756" s="4">
        <v>6754</v>
      </c>
      <c r="B6756" s="5">
        <v>43322.34375</v>
      </c>
      <c r="C6756" s="4">
        <v>14.324999999999999</v>
      </c>
    </row>
    <row r="6757" spans="1:3">
      <c r="A6757" s="4">
        <v>6755</v>
      </c>
      <c r="B6757" s="5">
        <v>43322.354166666664</v>
      </c>
      <c r="C6757" s="4">
        <v>14.420999999999999</v>
      </c>
    </row>
    <row r="6758" spans="1:3">
      <c r="A6758" s="4">
        <v>6756</v>
      </c>
      <c r="B6758" s="5">
        <v>43322.364583333336</v>
      </c>
      <c r="C6758" s="4">
        <v>14.420999999999999</v>
      </c>
    </row>
    <row r="6759" spans="1:3">
      <c r="A6759" s="4">
        <v>6757</v>
      </c>
      <c r="B6759" s="5">
        <v>43322.375</v>
      </c>
      <c r="C6759" s="4">
        <v>14.420999999999999</v>
      </c>
    </row>
    <row r="6760" spans="1:3">
      <c r="A6760" s="4">
        <v>6758</v>
      </c>
      <c r="B6760" s="5">
        <v>43322.385416666664</v>
      </c>
      <c r="C6760" s="4">
        <v>14.420999999999999</v>
      </c>
    </row>
    <row r="6761" spans="1:3">
      <c r="A6761" s="4">
        <v>6759</v>
      </c>
      <c r="B6761" s="5">
        <v>43322.395833333336</v>
      </c>
      <c r="C6761" s="4">
        <v>14.420999999999999</v>
      </c>
    </row>
    <row r="6762" spans="1:3">
      <c r="A6762" s="4">
        <v>6760</v>
      </c>
      <c r="B6762" s="5">
        <v>43322.40625</v>
      </c>
      <c r="C6762" s="4">
        <v>14.420999999999999</v>
      </c>
    </row>
    <row r="6763" spans="1:3">
      <c r="A6763" s="4">
        <v>6761</v>
      </c>
      <c r="B6763" s="5">
        <v>43322.416666666664</v>
      </c>
      <c r="C6763" s="4">
        <v>14.420999999999999</v>
      </c>
    </row>
    <row r="6764" spans="1:3">
      <c r="A6764" s="4">
        <v>6762</v>
      </c>
      <c r="B6764" s="5">
        <v>43322.427083333336</v>
      </c>
      <c r="C6764" s="4">
        <v>14.420999999999999</v>
      </c>
    </row>
    <row r="6765" spans="1:3">
      <c r="A6765" s="4">
        <v>6763</v>
      </c>
      <c r="B6765" s="5">
        <v>43322.4375</v>
      </c>
      <c r="C6765" s="4">
        <v>14.324999999999999</v>
      </c>
    </row>
    <row r="6766" spans="1:3">
      <c r="A6766" s="4">
        <v>6764</v>
      </c>
      <c r="B6766" s="5">
        <v>43322.447916666664</v>
      </c>
      <c r="C6766" s="4">
        <v>14.324999999999999</v>
      </c>
    </row>
    <row r="6767" spans="1:3">
      <c r="A6767" s="4">
        <v>6765</v>
      </c>
      <c r="B6767" s="5">
        <v>43322.458333333336</v>
      </c>
      <c r="C6767" s="4">
        <v>14.420999999999999</v>
      </c>
    </row>
    <row r="6768" spans="1:3">
      <c r="A6768" s="4">
        <v>6766</v>
      </c>
      <c r="B6768" s="5">
        <v>43322.46875</v>
      </c>
      <c r="C6768" s="4">
        <v>14.324999999999999</v>
      </c>
    </row>
    <row r="6769" spans="1:3">
      <c r="A6769" s="4">
        <v>6767</v>
      </c>
      <c r="B6769" s="5">
        <v>43322.479166666664</v>
      </c>
      <c r="C6769" s="4">
        <v>14.420999999999999</v>
      </c>
    </row>
    <row r="6770" spans="1:3">
      <c r="A6770" s="4">
        <v>6768</v>
      </c>
      <c r="B6770" s="5">
        <v>43322.489583333336</v>
      </c>
      <c r="C6770" s="4">
        <v>14.420999999999999</v>
      </c>
    </row>
    <row r="6771" spans="1:3">
      <c r="A6771" s="4">
        <v>6769</v>
      </c>
      <c r="B6771" s="5">
        <v>43322.5</v>
      </c>
      <c r="C6771" s="4">
        <v>14.420999999999999</v>
      </c>
    </row>
    <row r="6772" spans="1:3">
      <c r="A6772" s="4">
        <v>6770</v>
      </c>
      <c r="B6772" s="5">
        <v>43322.510416666664</v>
      </c>
      <c r="C6772" s="4">
        <v>14.516999999999999</v>
      </c>
    </row>
    <row r="6773" spans="1:3">
      <c r="A6773" s="4">
        <v>6771</v>
      </c>
      <c r="B6773" s="5">
        <v>43322.520833333336</v>
      </c>
      <c r="C6773" s="4">
        <v>14.613</v>
      </c>
    </row>
    <row r="6774" spans="1:3">
      <c r="A6774" s="4">
        <v>6772</v>
      </c>
      <c r="B6774" s="5">
        <v>43322.53125</v>
      </c>
      <c r="C6774" s="4">
        <v>14.709</v>
      </c>
    </row>
    <row r="6775" spans="1:3">
      <c r="A6775" s="4">
        <v>6773</v>
      </c>
      <c r="B6775" s="5">
        <v>43322.541666666664</v>
      </c>
      <c r="C6775" s="4">
        <v>14.9</v>
      </c>
    </row>
    <row r="6776" spans="1:3">
      <c r="A6776" s="4">
        <v>6774</v>
      </c>
      <c r="B6776" s="5">
        <v>43322.552083333336</v>
      </c>
      <c r="C6776" s="4">
        <v>15.090999999999999</v>
      </c>
    </row>
    <row r="6777" spans="1:3">
      <c r="A6777" s="4">
        <v>6775</v>
      </c>
      <c r="B6777" s="5">
        <v>43322.5625</v>
      </c>
      <c r="C6777" s="4">
        <v>15.186999999999999</v>
      </c>
    </row>
    <row r="6778" spans="1:3">
      <c r="A6778" s="4">
        <v>6776</v>
      </c>
      <c r="B6778" s="5">
        <v>43322.572916666664</v>
      </c>
      <c r="C6778" s="4">
        <v>15.186999999999999</v>
      </c>
    </row>
    <row r="6779" spans="1:3">
      <c r="A6779" s="4">
        <v>6777</v>
      </c>
      <c r="B6779" s="5">
        <v>43322.583333333336</v>
      </c>
      <c r="C6779" s="4">
        <v>15.186999999999999</v>
      </c>
    </row>
    <row r="6780" spans="1:3">
      <c r="A6780" s="4">
        <v>6778</v>
      </c>
      <c r="B6780" s="5">
        <v>43322.59375</v>
      </c>
      <c r="C6780" s="4">
        <v>15.090999999999999</v>
      </c>
    </row>
    <row r="6781" spans="1:3">
      <c r="A6781" s="4">
        <v>6779</v>
      </c>
      <c r="B6781" s="5">
        <v>43322.604166666664</v>
      </c>
      <c r="C6781" s="4">
        <v>15.090999999999999</v>
      </c>
    </row>
    <row r="6782" spans="1:3">
      <c r="A6782" s="4">
        <v>6780</v>
      </c>
      <c r="B6782" s="5">
        <v>43322.614583333336</v>
      </c>
      <c r="C6782" s="4">
        <v>15.186999999999999</v>
      </c>
    </row>
    <row r="6783" spans="1:3">
      <c r="A6783" s="4">
        <v>6781</v>
      </c>
      <c r="B6783" s="5">
        <v>43322.625</v>
      </c>
      <c r="C6783" s="4">
        <v>15.186999999999999</v>
      </c>
    </row>
    <row r="6784" spans="1:3">
      <c r="A6784" s="4">
        <v>6782</v>
      </c>
      <c r="B6784" s="5">
        <v>43322.635416666664</v>
      </c>
      <c r="C6784" s="4">
        <v>15.378</v>
      </c>
    </row>
    <row r="6785" spans="1:3">
      <c r="A6785" s="4">
        <v>6783</v>
      </c>
      <c r="B6785" s="5">
        <v>43322.645833333336</v>
      </c>
      <c r="C6785" s="4">
        <v>15.378</v>
      </c>
    </row>
    <row r="6786" spans="1:3">
      <c r="A6786" s="4">
        <v>6784</v>
      </c>
      <c r="B6786" s="5">
        <v>43322.65625</v>
      </c>
      <c r="C6786" s="4">
        <v>15.282</v>
      </c>
    </row>
    <row r="6787" spans="1:3">
      <c r="A6787" s="4">
        <v>6785</v>
      </c>
      <c r="B6787" s="5">
        <v>43322.666666666664</v>
      </c>
      <c r="C6787" s="4">
        <v>15.186999999999999</v>
      </c>
    </row>
    <row r="6788" spans="1:3">
      <c r="A6788" s="4">
        <v>6786</v>
      </c>
      <c r="B6788" s="5">
        <v>43322.677083333336</v>
      </c>
      <c r="C6788" s="4">
        <v>15.186999999999999</v>
      </c>
    </row>
    <row r="6789" spans="1:3">
      <c r="A6789" s="4">
        <v>6787</v>
      </c>
      <c r="B6789" s="5">
        <v>43322.6875</v>
      </c>
      <c r="C6789" s="4">
        <v>15.282</v>
      </c>
    </row>
    <row r="6790" spans="1:3">
      <c r="A6790" s="4">
        <v>6788</v>
      </c>
      <c r="B6790" s="5">
        <v>43322.697916666664</v>
      </c>
      <c r="C6790" s="4">
        <v>15.473000000000001</v>
      </c>
    </row>
    <row r="6791" spans="1:3">
      <c r="A6791" s="4">
        <v>6789</v>
      </c>
      <c r="B6791" s="5">
        <v>43322.708333333336</v>
      </c>
      <c r="C6791" s="4">
        <v>15.664</v>
      </c>
    </row>
    <row r="6792" spans="1:3">
      <c r="A6792" s="4">
        <v>6790</v>
      </c>
      <c r="B6792" s="5">
        <v>43322.71875</v>
      </c>
      <c r="C6792" s="4">
        <v>15.569000000000001</v>
      </c>
    </row>
    <row r="6793" spans="1:3">
      <c r="A6793" s="4">
        <v>6791</v>
      </c>
      <c r="B6793" s="5">
        <v>43322.729166666664</v>
      </c>
      <c r="C6793" s="4">
        <v>15.569000000000001</v>
      </c>
    </row>
    <row r="6794" spans="1:3">
      <c r="A6794" s="4">
        <v>6792</v>
      </c>
      <c r="B6794" s="5">
        <v>43322.739583333336</v>
      </c>
      <c r="C6794" s="4">
        <v>15.569000000000001</v>
      </c>
    </row>
    <row r="6795" spans="1:3">
      <c r="A6795" s="4">
        <v>6793</v>
      </c>
      <c r="B6795" s="5">
        <v>43322.75</v>
      </c>
      <c r="C6795" s="4">
        <v>15.569000000000001</v>
      </c>
    </row>
    <row r="6796" spans="1:3">
      <c r="A6796" s="4">
        <v>6794</v>
      </c>
      <c r="B6796" s="5">
        <v>43322.760416666664</v>
      </c>
      <c r="C6796" s="4">
        <v>15.473000000000001</v>
      </c>
    </row>
    <row r="6797" spans="1:3">
      <c r="A6797" s="4">
        <v>6795</v>
      </c>
      <c r="B6797" s="5">
        <v>43322.770833333336</v>
      </c>
      <c r="C6797" s="4">
        <v>15.473000000000001</v>
      </c>
    </row>
    <row r="6798" spans="1:3">
      <c r="A6798" s="4">
        <v>6796</v>
      </c>
      <c r="B6798" s="5">
        <v>43322.78125</v>
      </c>
      <c r="C6798" s="4">
        <v>15.473000000000001</v>
      </c>
    </row>
    <row r="6799" spans="1:3">
      <c r="A6799" s="4">
        <v>6797</v>
      </c>
      <c r="B6799" s="5">
        <v>43322.791666666664</v>
      </c>
      <c r="C6799" s="4">
        <v>15.473000000000001</v>
      </c>
    </row>
    <row r="6800" spans="1:3">
      <c r="A6800" s="4">
        <v>6798</v>
      </c>
      <c r="B6800" s="5">
        <v>43322.802083333336</v>
      </c>
      <c r="C6800" s="4">
        <v>15.473000000000001</v>
      </c>
    </row>
    <row r="6801" spans="1:3">
      <c r="A6801" s="4">
        <v>6799</v>
      </c>
      <c r="B6801" s="5">
        <v>43322.8125</v>
      </c>
      <c r="C6801" s="4">
        <v>15.473000000000001</v>
      </c>
    </row>
    <row r="6802" spans="1:3">
      <c r="A6802" s="4">
        <v>6800</v>
      </c>
      <c r="B6802" s="5">
        <v>43322.822916666664</v>
      </c>
      <c r="C6802" s="4">
        <v>15.378</v>
      </c>
    </row>
    <row r="6803" spans="1:3">
      <c r="A6803" s="4">
        <v>6801</v>
      </c>
      <c r="B6803" s="5">
        <v>43322.833333333336</v>
      </c>
      <c r="C6803" s="4">
        <v>15.378</v>
      </c>
    </row>
    <row r="6804" spans="1:3">
      <c r="A6804" s="4">
        <v>6802</v>
      </c>
      <c r="B6804" s="5">
        <v>43322.84375</v>
      </c>
      <c r="C6804" s="4">
        <v>15.282</v>
      </c>
    </row>
    <row r="6805" spans="1:3">
      <c r="A6805" s="4">
        <v>6803</v>
      </c>
      <c r="B6805" s="5">
        <v>43322.854166666664</v>
      </c>
      <c r="C6805" s="4">
        <v>15.282</v>
      </c>
    </row>
    <row r="6806" spans="1:3">
      <c r="A6806" s="4">
        <v>6804</v>
      </c>
      <c r="B6806" s="5">
        <v>43322.864583333336</v>
      </c>
      <c r="C6806" s="4">
        <v>15.282</v>
      </c>
    </row>
    <row r="6807" spans="1:3">
      <c r="A6807" s="4">
        <v>6805</v>
      </c>
      <c r="B6807" s="5">
        <v>43322.875</v>
      </c>
      <c r="C6807" s="4">
        <v>15.186999999999999</v>
      </c>
    </row>
    <row r="6808" spans="1:3">
      <c r="A6808" s="4">
        <v>6806</v>
      </c>
      <c r="B6808" s="5">
        <v>43322.885416666664</v>
      </c>
      <c r="C6808" s="4">
        <v>15.186999999999999</v>
      </c>
    </row>
    <row r="6809" spans="1:3">
      <c r="A6809" s="4">
        <v>6807</v>
      </c>
      <c r="B6809" s="5">
        <v>43322.895833333336</v>
      </c>
      <c r="C6809" s="4">
        <v>15.186999999999999</v>
      </c>
    </row>
    <row r="6810" spans="1:3">
      <c r="A6810" s="4">
        <v>6808</v>
      </c>
      <c r="B6810" s="5">
        <v>43322.90625</v>
      </c>
      <c r="C6810" s="4">
        <v>15.186999999999999</v>
      </c>
    </row>
    <row r="6811" spans="1:3">
      <c r="A6811" s="4">
        <v>6809</v>
      </c>
      <c r="B6811" s="5">
        <v>43322.916666666664</v>
      </c>
      <c r="C6811" s="4">
        <v>15.090999999999999</v>
      </c>
    </row>
    <row r="6812" spans="1:3">
      <c r="A6812" s="4">
        <v>6810</v>
      </c>
      <c r="B6812" s="5">
        <v>43322.927083333336</v>
      </c>
      <c r="C6812" s="4">
        <v>15.090999999999999</v>
      </c>
    </row>
    <row r="6813" spans="1:3">
      <c r="A6813" s="4">
        <v>6811</v>
      </c>
      <c r="B6813" s="5">
        <v>43322.9375</v>
      </c>
      <c r="C6813" s="4">
        <v>15.090999999999999</v>
      </c>
    </row>
    <row r="6814" spans="1:3">
      <c r="A6814" s="4">
        <v>6812</v>
      </c>
      <c r="B6814" s="5">
        <v>43322.947916666664</v>
      </c>
      <c r="C6814" s="4">
        <v>15.090999999999999</v>
      </c>
    </row>
    <row r="6815" spans="1:3">
      <c r="A6815" s="4">
        <v>6813</v>
      </c>
      <c r="B6815" s="5">
        <v>43322.958333333336</v>
      </c>
      <c r="C6815" s="4">
        <v>14.996</v>
      </c>
    </row>
    <row r="6816" spans="1:3">
      <c r="A6816" s="4">
        <v>6814</v>
      </c>
      <c r="B6816" s="5">
        <v>43322.96875</v>
      </c>
      <c r="C6816" s="4">
        <v>14.996</v>
      </c>
    </row>
    <row r="6817" spans="1:3">
      <c r="A6817" s="4">
        <v>6815</v>
      </c>
      <c r="B6817" s="5">
        <v>43322.979166666664</v>
      </c>
      <c r="C6817" s="4">
        <v>14.996</v>
      </c>
    </row>
    <row r="6818" spans="1:3">
      <c r="A6818" s="4">
        <v>6816</v>
      </c>
      <c r="B6818" s="5">
        <v>43322.989583333336</v>
      </c>
      <c r="C6818" s="4">
        <v>14.9</v>
      </c>
    </row>
    <row r="6819" spans="1:3">
      <c r="A6819" s="4">
        <v>6817</v>
      </c>
      <c r="B6819" s="5">
        <v>43323</v>
      </c>
      <c r="C6819" s="4">
        <v>14.9</v>
      </c>
    </row>
    <row r="6820" spans="1:3">
      <c r="A6820" s="4">
        <v>6818</v>
      </c>
      <c r="B6820" s="5">
        <v>43323.010416666664</v>
      </c>
      <c r="C6820" s="4">
        <v>14.804</v>
      </c>
    </row>
    <row r="6821" spans="1:3">
      <c r="A6821" s="4">
        <v>6819</v>
      </c>
      <c r="B6821" s="5">
        <v>43323.020833333336</v>
      </c>
      <c r="C6821" s="4">
        <v>14.804</v>
      </c>
    </row>
    <row r="6822" spans="1:3">
      <c r="A6822" s="4">
        <v>6820</v>
      </c>
      <c r="B6822" s="5">
        <v>43323.03125</v>
      </c>
      <c r="C6822" s="4">
        <v>14.709</v>
      </c>
    </row>
    <row r="6823" spans="1:3">
      <c r="A6823" s="4">
        <v>6821</v>
      </c>
      <c r="B6823" s="5">
        <v>43323.041666666664</v>
      </c>
      <c r="C6823" s="4">
        <v>14.709</v>
      </c>
    </row>
    <row r="6824" spans="1:3">
      <c r="A6824" s="4">
        <v>6822</v>
      </c>
      <c r="B6824" s="5">
        <v>43323.052083333336</v>
      </c>
      <c r="C6824" s="4">
        <v>14.613</v>
      </c>
    </row>
    <row r="6825" spans="1:3">
      <c r="A6825" s="4">
        <v>6823</v>
      </c>
      <c r="B6825" s="5">
        <v>43323.0625</v>
      </c>
      <c r="C6825" s="4">
        <v>14.613</v>
      </c>
    </row>
    <row r="6826" spans="1:3">
      <c r="A6826" s="4">
        <v>6824</v>
      </c>
      <c r="B6826" s="5">
        <v>43323.072916666664</v>
      </c>
      <c r="C6826" s="4">
        <v>14.516999999999999</v>
      </c>
    </row>
    <row r="6827" spans="1:3">
      <c r="A6827" s="4">
        <v>6825</v>
      </c>
      <c r="B6827" s="5">
        <v>43323.083333333336</v>
      </c>
      <c r="C6827" s="4">
        <v>14.516999999999999</v>
      </c>
    </row>
    <row r="6828" spans="1:3">
      <c r="A6828" s="4">
        <v>6826</v>
      </c>
      <c r="B6828" s="5">
        <v>43323.09375</v>
      </c>
      <c r="C6828" s="4">
        <v>14.420999999999999</v>
      </c>
    </row>
    <row r="6829" spans="1:3">
      <c r="A6829" s="4">
        <v>6827</v>
      </c>
      <c r="B6829" s="5">
        <v>43323.104166666664</v>
      </c>
      <c r="C6829" s="4">
        <v>14.420999999999999</v>
      </c>
    </row>
    <row r="6830" spans="1:3">
      <c r="A6830" s="4">
        <v>6828</v>
      </c>
      <c r="B6830" s="5">
        <v>43323.114583333336</v>
      </c>
      <c r="C6830" s="4">
        <v>14.324999999999999</v>
      </c>
    </row>
    <row r="6831" spans="1:3">
      <c r="A6831" s="4">
        <v>6829</v>
      </c>
      <c r="B6831" s="5">
        <v>43323.125</v>
      </c>
      <c r="C6831" s="4">
        <v>14.324999999999999</v>
      </c>
    </row>
    <row r="6832" spans="1:3">
      <c r="A6832" s="4">
        <v>6830</v>
      </c>
      <c r="B6832" s="5">
        <v>43323.135416666664</v>
      </c>
      <c r="C6832" s="4">
        <v>14.23</v>
      </c>
    </row>
    <row r="6833" spans="1:3">
      <c r="A6833" s="4">
        <v>6831</v>
      </c>
      <c r="B6833" s="5">
        <v>43323.145833333336</v>
      </c>
      <c r="C6833" s="4">
        <v>14.23</v>
      </c>
    </row>
    <row r="6834" spans="1:3">
      <c r="A6834" s="4">
        <v>6832</v>
      </c>
      <c r="B6834" s="5">
        <v>43323.15625</v>
      </c>
      <c r="C6834" s="4">
        <v>14.134</v>
      </c>
    </row>
    <row r="6835" spans="1:3">
      <c r="A6835" s="4">
        <v>6833</v>
      </c>
      <c r="B6835" s="5">
        <v>43323.166666666664</v>
      </c>
      <c r="C6835" s="4">
        <v>14.134</v>
      </c>
    </row>
    <row r="6836" spans="1:3">
      <c r="A6836" s="4">
        <v>6834</v>
      </c>
      <c r="B6836" s="5">
        <v>43323.177083333336</v>
      </c>
      <c r="C6836" s="4">
        <v>14.038</v>
      </c>
    </row>
    <row r="6837" spans="1:3">
      <c r="A6837" s="4">
        <v>6835</v>
      </c>
      <c r="B6837" s="5">
        <v>43323.1875</v>
      </c>
      <c r="C6837" s="4">
        <v>13.942</v>
      </c>
    </row>
    <row r="6838" spans="1:3">
      <c r="A6838" s="4">
        <v>6836</v>
      </c>
      <c r="B6838" s="5">
        <v>43323.197916666664</v>
      </c>
      <c r="C6838" s="4">
        <v>13.942</v>
      </c>
    </row>
    <row r="6839" spans="1:3">
      <c r="A6839" s="4">
        <v>6837</v>
      </c>
      <c r="B6839" s="5">
        <v>43323.208333333336</v>
      </c>
      <c r="C6839" s="4">
        <v>13.846</v>
      </c>
    </row>
    <row r="6840" spans="1:3">
      <c r="A6840" s="4">
        <v>6838</v>
      </c>
      <c r="B6840" s="5">
        <v>43323.21875</v>
      </c>
      <c r="C6840" s="4">
        <v>13.846</v>
      </c>
    </row>
    <row r="6841" spans="1:3">
      <c r="A6841" s="4">
        <v>6839</v>
      </c>
      <c r="B6841" s="5">
        <v>43323.229166666664</v>
      </c>
      <c r="C6841" s="4">
        <v>13.75</v>
      </c>
    </row>
    <row r="6842" spans="1:3">
      <c r="A6842" s="4">
        <v>6840</v>
      </c>
      <c r="B6842" s="5">
        <v>43323.239583333336</v>
      </c>
      <c r="C6842" s="4">
        <v>13.75</v>
      </c>
    </row>
    <row r="6843" spans="1:3">
      <c r="A6843" s="4">
        <v>6841</v>
      </c>
      <c r="B6843" s="5">
        <v>43323.25</v>
      </c>
      <c r="C6843" s="4">
        <v>13.654</v>
      </c>
    </row>
    <row r="6844" spans="1:3">
      <c r="A6844" s="4">
        <v>6842</v>
      </c>
      <c r="B6844" s="5">
        <v>43323.260416666664</v>
      </c>
      <c r="C6844" s="4">
        <v>13.654</v>
      </c>
    </row>
    <row r="6845" spans="1:3">
      <c r="A6845" s="4">
        <v>6843</v>
      </c>
      <c r="B6845" s="5">
        <v>43323.270833333336</v>
      </c>
      <c r="C6845" s="4">
        <v>13.558</v>
      </c>
    </row>
    <row r="6846" spans="1:3">
      <c r="A6846" s="4">
        <v>6844</v>
      </c>
      <c r="B6846" s="5">
        <v>43323.28125</v>
      </c>
      <c r="C6846" s="4">
        <v>13.558</v>
      </c>
    </row>
    <row r="6847" spans="1:3">
      <c r="A6847" s="4">
        <v>6845</v>
      </c>
      <c r="B6847" s="5">
        <v>43323.291666666664</v>
      </c>
      <c r="C6847" s="4">
        <v>13.558</v>
      </c>
    </row>
    <row r="6848" spans="1:3">
      <c r="A6848" s="4">
        <v>6846</v>
      </c>
      <c r="B6848" s="5">
        <v>43323.302083333336</v>
      </c>
      <c r="C6848" s="4">
        <v>13.461</v>
      </c>
    </row>
    <row r="6849" spans="1:3">
      <c r="A6849" s="4">
        <v>6847</v>
      </c>
      <c r="B6849" s="5">
        <v>43323.3125</v>
      </c>
      <c r="C6849" s="4">
        <v>13.461</v>
      </c>
    </row>
    <row r="6850" spans="1:3">
      <c r="A6850" s="4">
        <v>6848</v>
      </c>
      <c r="B6850" s="5">
        <v>43323.322916666664</v>
      </c>
      <c r="C6850" s="4">
        <v>13.461</v>
      </c>
    </row>
    <row r="6851" spans="1:3">
      <c r="A6851" s="4">
        <v>6849</v>
      </c>
      <c r="B6851" s="5">
        <v>43323.333333333336</v>
      </c>
      <c r="C6851" s="4">
        <v>13.461</v>
      </c>
    </row>
    <row r="6852" spans="1:3">
      <c r="A6852" s="4">
        <v>6850</v>
      </c>
      <c r="B6852" s="5">
        <v>43323.34375</v>
      </c>
      <c r="C6852" s="4">
        <v>13.461</v>
      </c>
    </row>
    <row r="6853" spans="1:3">
      <c r="A6853" s="4">
        <v>6851</v>
      </c>
      <c r="B6853" s="5">
        <v>43323.354166666664</v>
      </c>
      <c r="C6853" s="4">
        <v>13.461</v>
      </c>
    </row>
    <row r="6854" spans="1:3">
      <c r="A6854" s="4">
        <v>6852</v>
      </c>
      <c r="B6854" s="5">
        <v>43323.364583333336</v>
      </c>
      <c r="C6854" s="4">
        <v>13.461</v>
      </c>
    </row>
    <row r="6855" spans="1:3">
      <c r="A6855" s="4">
        <v>6853</v>
      </c>
      <c r="B6855" s="5">
        <v>43323.375</v>
      </c>
      <c r="C6855" s="4">
        <v>13.558</v>
      </c>
    </row>
    <row r="6856" spans="1:3">
      <c r="A6856" s="4">
        <v>6854</v>
      </c>
      <c r="B6856" s="5">
        <v>43323.385416666664</v>
      </c>
      <c r="C6856" s="4">
        <v>13.558</v>
      </c>
    </row>
    <row r="6857" spans="1:3">
      <c r="A6857" s="4">
        <v>6855</v>
      </c>
      <c r="B6857" s="5">
        <v>43323.395833333336</v>
      </c>
      <c r="C6857" s="4">
        <v>13.558</v>
      </c>
    </row>
    <row r="6858" spans="1:3">
      <c r="A6858" s="4">
        <v>6856</v>
      </c>
      <c r="B6858" s="5">
        <v>43323.40625</v>
      </c>
      <c r="C6858" s="4">
        <v>13.654</v>
      </c>
    </row>
    <row r="6859" spans="1:3">
      <c r="A6859" s="4">
        <v>6857</v>
      </c>
      <c r="B6859" s="5">
        <v>43323.416666666664</v>
      </c>
      <c r="C6859" s="4">
        <v>13.654</v>
      </c>
    </row>
    <row r="6860" spans="1:3">
      <c r="A6860" s="4">
        <v>6858</v>
      </c>
      <c r="B6860" s="5">
        <v>43323.427083333336</v>
      </c>
      <c r="C6860" s="4">
        <v>13.75</v>
      </c>
    </row>
    <row r="6861" spans="1:3">
      <c r="A6861" s="4">
        <v>6859</v>
      </c>
      <c r="B6861" s="5">
        <v>43323.4375</v>
      </c>
      <c r="C6861" s="4">
        <v>13.846</v>
      </c>
    </row>
    <row r="6862" spans="1:3">
      <c r="A6862" s="4">
        <v>6860</v>
      </c>
      <c r="B6862" s="5">
        <v>43323.447916666664</v>
      </c>
      <c r="C6862" s="4">
        <v>13.846</v>
      </c>
    </row>
    <row r="6863" spans="1:3">
      <c r="A6863" s="4">
        <v>6861</v>
      </c>
      <c r="B6863" s="5">
        <v>43323.458333333336</v>
      </c>
      <c r="C6863" s="4">
        <v>13.846</v>
      </c>
    </row>
    <row r="6864" spans="1:3">
      <c r="A6864" s="4">
        <v>6862</v>
      </c>
      <c r="B6864" s="5">
        <v>43323.46875</v>
      </c>
      <c r="C6864" s="4">
        <v>13.846</v>
      </c>
    </row>
    <row r="6865" spans="1:3">
      <c r="A6865" s="4">
        <v>6863</v>
      </c>
      <c r="B6865" s="5">
        <v>43323.479166666664</v>
      </c>
      <c r="C6865" s="4">
        <v>13.846</v>
      </c>
    </row>
    <row r="6866" spans="1:3">
      <c r="A6866" s="4">
        <v>6864</v>
      </c>
      <c r="B6866" s="5">
        <v>43323.489583333336</v>
      </c>
      <c r="C6866" s="4">
        <v>13.846</v>
      </c>
    </row>
    <row r="6867" spans="1:3">
      <c r="A6867" s="4">
        <v>6865</v>
      </c>
      <c r="B6867" s="5">
        <v>43323.5</v>
      </c>
      <c r="C6867" s="4">
        <v>13.942</v>
      </c>
    </row>
    <row r="6868" spans="1:3">
      <c r="A6868" s="4">
        <v>6866</v>
      </c>
      <c r="B6868" s="5">
        <v>43323.510416666664</v>
      </c>
      <c r="C6868" s="4">
        <v>13.942</v>
      </c>
    </row>
    <row r="6869" spans="1:3">
      <c r="A6869" s="4">
        <v>6867</v>
      </c>
      <c r="B6869" s="5">
        <v>43323.520833333336</v>
      </c>
      <c r="C6869" s="4">
        <v>14.038</v>
      </c>
    </row>
    <row r="6870" spans="1:3">
      <c r="A6870" s="4">
        <v>6868</v>
      </c>
      <c r="B6870" s="5">
        <v>43323.53125</v>
      </c>
      <c r="C6870" s="4">
        <v>14.038</v>
      </c>
    </row>
    <row r="6871" spans="1:3">
      <c r="A6871" s="4">
        <v>6869</v>
      </c>
      <c r="B6871" s="5">
        <v>43323.541666666664</v>
      </c>
      <c r="C6871" s="4">
        <v>14.038</v>
      </c>
    </row>
    <row r="6872" spans="1:3">
      <c r="A6872" s="4">
        <v>6870</v>
      </c>
      <c r="B6872" s="5">
        <v>43323.552083333336</v>
      </c>
      <c r="C6872" s="4">
        <v>14.134</v>
      </c>
    </row>
    <row r="6873" spans="1:3">
      <c r="A6873" s="4">
        <v>6871</v>
      </c>
      <c r="B6873" s="5">
        <v>43323.5625</v>
      </c>
      <c r="C6873" s="4">
        <v>14.134</v>
      </c>
    </row>
    <row r="6874" spans="1:3">
      <c r="A6874" s="4">
        <v>6872</v>
      </c>
      <c r="B6874" s="5">
        <v>43323.572916666664</v>
      </c>
      <c r="C6874" s="4">
        <v>14.134</v>
      </c>
    </row>
    <row r="6875" spans="1:3">
      <c r="A6875" s="4">
        <v>6873</v>
      </c>
      <c r="B6875" s="5">
        <v>43323.583333333336</v>
      </c>
      <c r="C6875" s="4">
        <v>14.134</v>
      </c>
    </row>
    <row r="6876" spans="1:3">
      <c r="A6876" s="4">
        <v>6874</v>
      </c>
      <c r="B6876" s="5">
        <v>43323.59375</v>
      </c>
      <c r="C6876" s="4">
        <v>14.23</v>
      </c>
    </row>
    <row r="6877" spans="1:3">
      <c r="A6877" s="4">
        <v>6875</v>
      </c>
      <c r="B6877" s="5">
        <v>43323.604166666664</v>
      </c>
      <c r="C6877" s="4">
        <v>14.324999999999999</v>
      </c>
    </row>
    <row r="6878" spans="1:3">
      <c r="A6878" s="4">
        <v>6876</v>
      </c>
      <c r="B6878" s="5">
        <v>43323.614583333336</v>
      </c>
      <c r="C6878" s="4">
        <v>14.324999999999999</v>
      </c>
    </row>
    <row r="6879" spans="1:3">
      <c r="A6879" s="4">
        <v>6877</v>
      </c>
      <c r="B6879" s="5">
        <v>43323.625</v>
      </c>
      <c r="C6879" s="4">
        <v>14.324999999999999</v>
      </c>
    </row>
    <row r="6880" spans="1:3">
      <c r="A6880" s="4">
        <v>6878</v>
      </c>
      <c r="B6880" s="5">
        <v>43323.635416666664</v>
      </c>
      <c r="C6880" s="4">
        <v>14.420999999999999</v>
      </c>
    </row>
    <row r="6881" spans="1:3">
      <c r="A6881" s="4">
        <v>6879</v>
      </c>
      <c r="B6881" s="5">
        <v>43323.645833333336</v>
      </c>
      <c r="C6881" s="4">
        <v>14.420999999999999</v>
      </c>
    </row>
    <row r="6882" spans="1:3">
      <c r="A6882" s="4">
        <v>6880</v>
      </c>
      <c r="B6882" s="5">
        <v>43323.65625</v>
      </c>
      <c r="C6882" s="4">
        <v>14.420999999999999</v>
      </c>
    </row>
    <row r="6883" spans="1:3">
      <c r="A6883" s="4">
        <v>6881</v>
      </c>
      <c r="B6883" s="5">
        <v>43323.666666666664</v>
      </c>
      <c r="C6883" s="4">
        <v>14.516999999999999</v>
      </c>
    </row>
    <row r="6884" spans="1:3">
      <c r="A6884" s="4">
        <v>6882</v>
      </c>
      <c r="B6884" s="5">
        <v>43323.677083333336</v>
      </c>
      <c r="C6884" s="4">
        <v>14.516999999999999</v>
      </c>
    </row>
    <row r="6885" spans="1:3">
      <c r="A6885" s="4">
        <v>6883</v>
      </c>
      <c r="B6885" s="5">
        <v>43323.6875</v>
      </c>
      <c r="C6885" s="4">
        <v>14.516999999999999</v>
      </c>
    </row>
    <row r="6886" spans="1:3">
      <c r="A6886" s="4">
        <v>6884</v>
      </c>
      <c r="B6886" s="5">
        <v>43323.697916666664</v>
      </c>
      <c r="C6886" s="4">
        <v>14.613</v>
      </c>
    </row>
    <row r="6887" spans="1:3">
      <c r="A6887" s="4">
        <v>6885</v>
      </c>
      <c r="B6887" s="5">
        <v>43323.708333333336</v>
      </c>
      <c r="C6887" s="4">
        <v>14.516999999999999</v>
      </c>
    </row>
    <row r="6888" spans="1:3">
      <c r="A6888" s="4">
        <v>6886</v>
      </c>
      <c r="B6888" s="5">
        <v>43323.71875</v>
      </c>
      <c r="C6888" s="4">
        <v>14.613</v>
      </c>
    </row>
    <row r="6889" spans="1:3">
      <c r="A6889" s="4">
        <v>6887</v>
      </c>
      <c r="B6889" s="5">
        <v>43323.729166666664</v>
      </c>
      <c r="C6889" s="4">
        <v>14.613</v>
      </c>
    </row>
    <row r="6890" spans="1:3">
      <c r="A6890" s="4">
        <v>6888</v>
      </c>
      <c r="B6890" s="5">
        <v>43323.739583333336</v>
      </c>
      <c r="C6890" s="4">
        <v>14.613</v>
      </c>
    </row>
    <row r="6891" spans="1:3">
      <c r="A6891" s="4">
        <v>6889</v>
      </c>
      <c r="B6891" s="5">
        <v>43323.75</v>
      </c>
      <c r="C6891" s="4">
        <v>14.613</v>
      </c>
    </row>
    <row r="6892" spans="1:3">
      <c r="A6892" s="4">
        <v>6890</v>
      </c>
      <c r="B6892" s="5">
        <v>43323.760416666664</v>
      </c>
      <c r="C6892" s="4">
        <v>14.613</v>
      </c>
    </row>
    <row r="6893" spans="1:3">
      <c r="A6893" s="4">
        <v>6891</v>
      </c>
      <c r="B6893" s="5">
        <v>43323.770833333336</v>
      </c>
      <c r="C6893" s="4">
        <v>14.613</v>
      </c>
    </row>
    <row r="6894" spans="1:3">
      <c r="A6894" s="4">
        <v>6892</v>
      </c>
      <c r="B6894" s="5">
        <v>43323.78125</v>
      </c>
      <c r="C6894" s="4">
        <v>14.613</v>
      </c>
    </row>
    <row r="6895" spans="1:3">
      <c r="A6895" s="4">
        <v>6893</v>
      </c>
      <c r="B6895" s="5">
        <v>43323.791666666664</v>
      </c>
      <c r="C6895" s="4">
        <v>14.613</v>
      </c>
    </row>
    <row r="6896" spans="1:3">
      <c r="A6896" s="4">
        <v>6894</v>
      </c>
      <c r="B6896" s="5">
        <v>43323.802083333336</v>
      </c>
      <c r="C6896" s="4">
        <v>14.613</v>
      </c>
    </row>
    <row r="6897" spans="1:3">
      <c r="A6897" s="4">
        <v>6895</v>
      </c>
      <c r="B6897" s="5">
        <v>43323.8125</v>
      </c>
      <c r="C6897" s="4">
        <v>14.613</v>
      </c>
    </row>
    <row r="6898" spans="1:3">
      <c r="A6898" s="4">
        <v>6896</v>
      </c>
      <c r="B6898" s="5">
        <v>43323.822916666664</v>
      </c>
      <c r="C6898" s="4">
        <v>14.613</v>
      </c>
    </row>
    <row r="6899" spans="1:3">
      <c r="A6899" s="4">
        <v>6897</v>
      </c>
      <c r="B6899" s="5">
        <v>43323.833333333336</v>
      </c>
      <c r="C6899" s="4">
        <v>14.709</v>
      </c>
    </row>
    <row r="6900" spans="1:3">
      <c r="A6900" s="4">
        <v>6898</v>
      </c>
      <c r="B6900" s="5">
        <v>43323.84375</v>
      </c>
      <c r="C6900" s="4">
        <v>14.709</v>
      </c>
    </row>
    <row r="6901" spans="1:3">
      <c r="A6901" s="4">
        <v>6899</v>
      </c>
      <c r="B6901" s="5">
        <v>43323.854166666664</v>
      </c>
      <c r="C6901" s="4">
        <v>14.709</v>
      </c>
    </row>
    <row r="6902" spans="1:3">
      <c r="A6902" s="4">
        <v>6900</v>
      </c>
      <c r="B6902" s="5">
        <v>43323.864583333336</v>
      </c>
      <c r="C6902" s="4">
        <v>14.709</v>
      </c>
    </row>
    <row r="6903" spans="1:3">
      <c r="A6903" s="4">
        <v>6901</v>
      </c>
      <c r="B6903" s="5">
        <v>43323.875</v>
      </c>
      <c r="C6903" s="4">
        <v>14.709</v>
      </c>
    </row>
    <row r="6904" spans="1:3">
      <c r="A6904" s="4">
        <v>6902</v>
      </c>
      <c r="B6904" s="5">
        <v>43323.885416666664</v>
      </c>
      <c r="C6904" s="4">
        <v>14.709</v>
      </c>
    </row>
    <row r="6905" spans="1:3">
      <c r="A6905" s="4">
        <v>6903</v>
      </c>
      <c r="B6905" s="5">
        <v>43323.895833333336</v>
      </c>
      <c r="C6905" s="4">
        <v>14.804</v>
      </c>
    </row>
    <row r="6906" spans="1:3">
      <c r="A6906" s="4">
        <v>6904</v>
      </c>
      <c r="B6906" s="5">
        <v>43323.90625</v>
      </c>
      <c r="C6906" s="4">
        <v>14.709</v>
      </c>
    </row>
    <row r="6907" spans="1:3">
      <c r="A6907" s="4">
        <v>6905</v>
      </c>
      <c r="B6907" s="5">
        <v>43323.916666666664</v>
      </c>
      <c r="C6907" s="4">
        <v>14.804</v>
      </c>
    </row>
    <row r="6908" spans="1:3">
      <c r="A6908" s="4">
        <v>6906</v>
      </c>
      <c r="B6908" s="5">
        <v>43323.927083333336</v>
      </c>
      <c r="C6908" s="4">
        <v>14.804</v>
      </c>
    </row>
    <row r="6909" spans="1:3">
      <c r="A6909" s="4">
        <v>6907</v>
      </c>
      <c r="B6909" s="5">
        <v>43323.9375</v>
      </c>
      <c r="C6909" s="4">
        <v>14.804</v>
      </c>
    </row>
    <row r="6910" spans="1:3">
      <c r="A6910" s="4">
        <v>6908</v>
      </c>
      <c r="B6910" s="5">
        <v>43323.947916666664</v>
      </c>
      <c r="C6910" s="4">
        <v>14.804</v>
      </c>
    </row>
    <row r="6911" spans="1:3">
      <c r="A6911" s="4">
        <v>6909</v>
      </c>
      <c r="B6911" s="5">
        <v>43323.958333333336</v>
      </c>
      <c r="C6911" s="4">
        <v>14.804</v>
      </c>
    </row>
    <row r="6912" spans="1:3">
      <c r="A6912" s="4">
        <v>6910</v>
      </c>
      <c r="B6912" s="5">
        <v>43323.96875</v>
      </c>
      <c r="C6912" s="4">
        <v>14.804</v>
      </c>
    </row>
    <row r="6913" spans="1:3">
      <c r="A6913" s="4">
        <v>6911</v>
      </c>
      <c r="B6913" s="5">
        <v>43323.979166666664</v>
      </c>
      <c r="C6913" s="4">
        <v>14.804</v>
      </c>
    </row>
    <row r="6914" spans="1:3">
      <c r="A6914" s="4">
        <v>6912</v>
      </c>
      <c r="B6914" s="5">
        <v>43323.989583333336</v>
      </c>
      <c r="C6914" s="4">
        <v>14.804</v>
      </c>
    </row>
    <row r="6915" spans="1:3">
      <c r="A6915" s="4">
        <v>6913</v>
      </c>
      <c r="B6915" s="5">
        <v>43324</v>
      </c>
      <c r="C6915" s="4">
        <v>14.804</v>
      </c>
    </row>
    <row r="6916" spans="1:3">
      <c r="A6916" s="4">
        <v>6914</v>
      </c>
      <c r="B6916" s="5">
        <v>43324.010416666664</v>
      </c>
      <c r="C6916" s="4">
        <v>14.804</v>
      </c>
    </row>
    <row r="6917" spans="1:3">
      <c r="A6917" s="4">
        <v>6915</v>
      </c>
      <c r="B6917" s="5">
        <v>43324.020833333336</v>
      </c>
      <c r="C6917" s="4">
        <v>14.804</v>
      </c>
    </row>
    <row r="6918" spans="1:3">
      <c r="A6918" s="4">
        <v>6916</v>
      </c>
      <c r="B6918" s="5">
        <v>43324.03125</v>
      </c>
      <c r="C6918" s="4">
        <v>14.804</v>
      </c>
    </row>
    <row r="6919" spans="1:3">
      <c r="A6919" s="4">
        <v>6917</v>
      </c>
      <c r="B6919" s="5">
        <v>43324.041666666664</v>
      </c>
      <c r="C6919" s="4">
        <v>14.709</v>
      </c>
    </row>
    <row r="6920" spans="1:3">
      <c r="A6920" s="4">
        <v>6918</v>
      </c>
      <c r="B6920" s="5">
        <v>43324.052083333336</v>
      </c>
      <c r="C6920" s="4">
        <v>14.709</v>
      </c>
    </row>
    <row r="6921" spans="1:3">
      <c r="A6921" s="4">
        <v>6919</v>
      </c>
      <c r="B6921" s="5">
        <v>43324.0625</v>
      </c>
      <c r="C6921" s="4">
        <v>14.709</v>
      </c>
    </row>
    <row r="6922" spans="1:3">
      <c r="A6922" s="4">
        <v>6920</v>
      </c>
      <c r="B6922" s="5">
        <v>43324.072916666664</v>
      </c>
      <c r="C6922" s="4">
        <v>14.709</v>
      </c>
    </row>
    <row r="6923" spans="1:3">
      <c r="A6923" s="4">
        <v>6921</v>
      </c>
      <c r="B6923" s="5">
        <v>43324.083333333336</v>
      </c>
      <c r="C6923" s="4">
        <v>14.709</v>
      </c>
    </row>
    <row r="6924" spans="1:3">
      <c r="A6924" s="4">
        <v>6922</v>
      </c>
      <c r="B6924" s="5">
        <v>43324.09375</v>
      </c>
      <c r="C6924" s="4">
        <v>14.709</v>
      </c>
    </row>
    <row r="6925" spans="1:3">
      <c r="A6925" s="4">
        <v>6923</v>
      </c>
      <c r="B6925" s="5">
        <v>43324.104166666664</v>
      </c>
      <c r="C6925" s="4">
        <v>14.709</v>
      </c>
    </row>
    <row r="6926" spans="1:3">
      <c r="A6926" s="4">
        <v>6924</v>
      </c>
      <c r="B6926" s="5">
        <v>43324.114583333336</v>
      </c>
      <c r="C6926" s="4">
        <v>14.709</v>
      </c>
    </row>
    <row r="6927" spans="1:3">
      <c r="A6927" s="4">
        <v>6925</v>
      </c>
      <c r="B6927" s="5">
        <v>43324.125</v>
      </c>
      <c r="C6927" s="4">
        <v>14.709</v>
      </c>
    </row>
    <row r="6928" spans="1:3">
      <c r="A6928" s="4">
        <v>6926</v>
      </c>
      <c r="B6928" s="5">
        <v>43324.135416666664</v>
      </c>
      <c r="C6928" s="4">
        <v>14.709</v>
      </c>
    </row>
    <row r="6929" spans="1:3">
      <c r="A6929" s="4">
        <v>6927</v>
      </c>
      <c r="B6929" s="5">
        <v>43324.145833333336</v>
      </c>
      <c r="C6929" s="4">
        <v>14.613</v>
      </c>
    </row>
    <row r="6930" spans="1:3">
      <c r="A6930" s="4">
        <v>6928</v>
      </c>
      <c r="B6930" s="5">
        <v>43324.15625</v>
      </c>
      <c r="C6930" s="4">
        <v>14.613</v>
      </c>
    </row>
    <row r="6931" spans="1:3">
      <c r="A6931" s="4">
        <v>6929</v>
      </c>
      <c r="B6931" s="5">
        <v>43324.166666666664</v>
      </c>
      <c r="C6931" s="4">
        <v>14.613</v>
      </c>
    </row>
    <row r="6932" spans="1:3">
      <c r="A6932" s="4">
        <v>6930</v>
      </c>
      <c r="B6932" s="5">
        <v>43324.177083333336</v>
      </c>
      <c r="C6932" s="4">
        <v>14.613</v>
      </c>
    </row>
    <row r="6933" spans="1:3">
      <c r="A6933" s="4">
        <v>6931</v>
      </c>
      <c r="B6933" s="5">
        <v>43324.1875</v>
      </c>
      <c r="C6933" s="4">
        <v>14.613</v>
      </c>
    </row>
    <row r="6934" spans="1:3">
      <c r="A6934" s="4">
        <v>6932</v>
      </c>
      <c r="B6934" s="5">
        <v>43324.197916666664</v>
      </c>
      <c r="C6934" s="4">
        <v>14.613</v>
      </c>
    </row>
    <row r="6935" spans="1:3">
      <c r="A6935" s="4">
        <v>6933</v>
      </c>
      <c r="B6935" s="5">
        <v>43324.208333333336</v>
      </c>
      <c r="C6935" s="4">
        <v>14.516999999999999</v>
      </c>
    </row>
    <row r="6936" spans="1:3">
      <c r="A6936" s="4">
        <v>6934</v>
      </c>
      <c r="B6936" s="5">
        <v>43324.21875</v>
      </c>
      <c r="C6936" s="4">
        <v>14.516999999999999</v>
      </c>
    </row>
    <row r="6937" spans="1:3">
      <c r="A6937" s="4">
        <v>6935</v>
      </c>
      <c r="B6937" s="5">
        <v>43324.229166666664</v>
      </c>
      <c r="C6937" s="4">
        <v>14.516999999999999</v>
      </c>
    </row>
    <row r="6938" spans="1:3">
      <c r="A6938" s="4">
        <v>6936</v>
      </c>
      <c r="B6938" s="5">
        <v>43324.239583333336</v>
      </c>
      <c r="C6938" s="4">
        <v>14.516999999999999</v>
      </c>
    </row>
    <row r="6939" spans="1:3">
      <c r="A6939" s="4">
        <v>6937</v>
      </c>
      <c r="B6939" s="5">
        <v>43324.25</v>
      </c>
      <c r="C6939" s="4">
        <v>14.516999999999999</v>
      </c>
    </row>
    <row r="6940" spans="1:3">
      <c r="A6940" s="4">
        <v>6938</v>
      </c>
      <c r="B6940" s="5">
        <v>43324.260416666664</v>
      </c>
      <c r="C6940" s="4">
        <v>14.516999999999999</v>
      </c>
    </row>
    <row r="6941" spans="1:3">
      <c r="A6941" s="4">
        <v>6939</v>
      </c>
      <c r="B6941" s="5">
        <v>43324.270833333336</v>
      </c>
      <c r="C6941" s="4">
        <v>14.420999999999999</v>
      </c>
    </row>
    <row r="6942" spans="1:3">
      <c r="A6942" s="4">
        <v>6940</v>
      </c>
      <c r="B6942" s="5">
        <v>43324.28125</v>
      </c>
      <c r="C6942" s="4">
        <v>14.420999999999999</v>
      </c>
    </row>
    <row r="6943" spans="1:3">
      <c r="A6943" s="4">
        <v>6941</v>
      </c>
      <c r="B6943" s="5">
        <v>43324.291666666664</v>
      </c>
      <c r="C6943" s="4">
        <v>14.420999999999999</v>
      </c>
    </row>
    <row r="6944" spans="1:3">
      <c r="A6944" s="4">
        <v>6942</v>
      </c>
      <c r="B6944" s="5">
        <v>43324.302083333336</v>
      </c>
      <c r="C6944" s="4">
        <v>14.420999999999999</v>
      </c>
    </row>
    <row r="6945" spans="1:3">
      <c r="A6945" s="4">
        <v>6943</v>
      </c>
      <c r="B6945" s="5">
        <v>43324.3125</v>
      </c>
      <c r="C6945" s="4">
        <v>14.420999999999999</v>
      </c>
    </row>
    <row r="6946" spans="1:3">
      <c r="A6946" s="4">
        <v>6944</v>
      </c>
      <c r="B6946" s="5">
        <v>43324.322916666664</v>
      </c>
      <c r="C6946" s="4">
        <v>14.420999999999999</v>
      </c>
    </row>
    <row r="6947" spans="1:3">
      <c r="A6947" s="4">
        <v>6945</v>
      </c>
      <c r="B6947" s="5">
        <v>43324.333333333336</v>
      </c>
      <c r="C6947" s="4">
        <v>14.420999999999999</v>
      </c>
    </row>
    <row r="6948" spans="1:3">
      <c r="A6948" s="4">
        <v>6946</v>
      </c>
      <c r="B6948" s="5">
        <v>43324.34375</v>
      </c>
      <c r="C6948" s="4">
        <v>14.420999999999999</v>
      </c>
    </row>
    <row r="6949" spans="1:3">
      <c r="A6949" s="4">
        <v>6947</v>
      </c>
      <c r="B6949" s="5">
        <v>43324.354166666664</v>
      </c>
      <c r="C6949" s="4">
        <v>14.420999999999999</v>
      </c>
    </row>
    <row r="6950" spans="1:3">
      <c r="A6950" s="4">
        <v>6948</v>
      </c>
      <c r="B6950" s="5">
        <v>43324.364583333336</v>
      </c>
      <c r="C6950" s="4">
        <v>14.420999999999999</v>
      </c>
    </row>
    <row r="6951" spans="1:3">
      <c r="A6951" s="4">
        <v>6949</v>
      </c>
      <c r="B6951" s="5">
        <v>43324.375</v>
      </c>
      <c r="C6951" s="4">
        <v>14.420999999999999</v>
      </c>
    </row>
    <row r="6952" spans="1:3">
      <c r="A6952" s="4">
        <v>6950</v>
      </c>
      <c r="B6952" s="5">
        <v>43324.385416666664</v>
      </c>
      <c r="C6952" s="4">
        <v>14.420999999999999</v>
      </c>
    </row>
    <row r="6953" spans="1:3">
      <c r="A6953" s="4">
        <v>6951</v>
      </c>
      <c r="B6953" s="5">
        <v>43324.395833333336</v>
      </c>
      <c r="C6953" s="4">
        <v>14.420999999999999</v>
      </c>
    </row>
    <row r="6954" spans="1:3">
      <c r="A6954" s="4">
        <v>6952</v>
      </c>
      <c r="B6954" s="5">
        <v>43324.40625</v>
      </c>
      <c r="C6954" s="4">
        <v>14.516999999999999</v>
      </c>
    </row>
    <row r="6955" spans="1:3">
      <c r="A6955" s="4">
        <v>6953</v>
      </c>
      <c r="B6955" s="5">
        <v>43324.416666666664</v>
      </c>
      <c r="C6955" s="4">
        <v>14.516999999999999</v>
      </c>
    </row>
    <row r="6956" spans="1:3">
      <c r="A6956" s="4">
        <v>6954</v>
      </c>
      <c r="B6956" s="5">
        <v>43324.427083333336</v>
      </c>
      <c r="C6956" s="4">
        <v>14.516999999999999</v>
      </c>
    </row>
    <row r="6957" spans="1:3">
      <c r="A6957" s="4">
        <v>6955</v>
      </c>
      <c r="B6957" s="5">
        <v>43324.4375</v>
      </c>
      <c r="C6957" s="4">
        <v>14.516999999999999</v>
      </c>
    </row>
    <row r="6958" spans="1:3">
      <c r="A6958" s="4">
        <v>6956</v>
      </c>
      <c r="B6958" s="5">
        <v>43324.447916666664</v>
      </c>
      <c r="C6958" s="4">
        <v>14.516999999999999</v>
      </c>
    </row>
    <row r="6959" spans="1:3">
      <c r="A6959" s="4">
        <v>6957</v>
      </c>
      <c r="B6959" s="5">
        <v>43324.458333333336</v>
      </c>
      <c r="C6959" s="4">
        <v>14.516999999999999</v>
      </c>
    </row>
    <row r="6960" spans="1:3">
      <c r="A6960" s="4">
        <v>6958</v>
      </c>
      <c r="B6960" s="5">
        <v>43324.46875</v>
      </c>
      <c r="C6960" s="4">
        <v>14.516999999999999</v>
      </c>
    </row>
    <row r="6961" spans="1:3">
      <c r="A6961" s="4">
        <v>6959</v>
      </c>
      <c r="B6961" s="5">
        <v>43324.479166666664</v>
      </c>
      <c r="C6961" s="4">
        <v>14.516999999999999</v>
      </c>
    </row>
    <row r="6962" spans="1:3">
      <c r="A6962" s="4">
        <v>6960</v>
      </c>
      <c r="B6962" s="5">
        <v>43324.489583333336</v>
      </c>
      <c r="C6962" s="4">
        <v>14.516999999999999</v>
      </c>
    </row>
    <row r="6963" spans="1:3">
      <c r="A6963" s="4">
        <v>6961</v>
      </c>
      <c r="B6963" s="5">
        <v>43324.5</v>
      </c>
      <c r="C6963" s="4">
        <v>14.516999999999999</v>
      </c>
    </row>
    <row r="6964" spans="1:3">
      <c r="A6964" s="4">
        <v>6962</v>
      </c>
      <c r="B6964" s="5">
        <v>43324.510416666664</v>
      </c>
      <c r="C6964" s="4">
        <v>14.613</v>
      </c>
    </row>
    <row r="6965" spans="1:3">
      <c r="A6965" s="4">
        <v>6963</v>
      </c>
      <c r="B6965" s="5">
        <v>43324.520833333336</v>
      </c>
      <c r="C6965" s="4">
        <v>14.613</v>
      </c>
    </row>
    <row r="6966" spans="1:3">
      <c r="A6966" s="4">
        <v>6964</v>
      </c>
      <c r="B6966" s="5">
        <v>43324.53125</v>
      </c>
      <c r="C6966" s="4">
        <v>14.613</v>
      </c>
    </row>
    <row r="6967" spans="1:3">
      <c r="A6967" s="4">
        <v>6965</v>
      </c>
      <c r="B6967" s="5">
        <v>43324.541666666664</v>
      </c>
      <c r="C6967" s="4">
        <v>14.613</v>
      </c>
    </row>
    <row r="6968" spans="1:3">
      <c r="A6968" s="4">
        <v>6966</v>
      </c>
      <c r="B6968" s="5">
        <v>43324.552083333336</v>
      </c>
      <c r="C6968" s="4">
        <v>14.709</v>
      </c>
    </row>
    <row r="6969" spans="1:3">
      <c r="A6969" s="4">
        <v>6967</v>
      </c>
      <c r="B6969" s="5">
        <v>43324.5625</v>
      </c>
      <c r="C6969" s="4">
        <v>14.709</v>
      </c>
    </row>
    <row r="6970" spans="1:3">
      <c r="A6970" s="4">
        <v>6968</v>
      </c>
      <c r="B6970" s="5">
        <v>43324.572916666664</v>
      </c>
      <c r="C6970" s="4">
        <v>14.709</v>
      </c>
    </row>
    <row r="6971" spans="1:3">
      <c r="A6971" s="4">
        <v>6969</v>
      </c>
      <c r="B6971" s="5">
        <v>43324.583333333336</v>
      </c>
      <c r="C6971" s="4">
        <v>14.709</v>
      </c>
    </row>
    <row r="6972" spans="1:3">
      <c r="A6972" s="4">
        <v>6970</v>
      </c>
      <c r="B6972" s="5">
        <v>43324.59375</v>
      </c>
      <c r="C6972" s="4">
        <v>14.709</v>
      </c>
    </row>
    <row r="6973" spans="1:3">
      <c r="A6973" s="4">
        <v>6971</v>
      </c>
      <c r="B6973" s="5">
        <v>43324.604166666664</v>
      </c>
      <c r="C6973" s="4">
        <v>14.804</v>
      </c>
    </row>
    <row r="6974" spans="1:3">
      <c r="A6974" s="4">
        <v>6972</v>
      </c>
      <c r="B6974" s="5">
        <v>43324.614583333336</v>
      </c>
      <c r="C6974" s="4">
        <v>14.804</v>
      </c>
    </row>
    <row r="6975" spans="1:3">
      <c r="A6975" s="4">
        <v>6973</v>
      </c>
      <c r="B6975" s="5">
        <v>43324.625</v>
      </c>
      <c r="C6975" s="4">
        <v>14.9</v>
      </c>
    </row>
    <row r="6976" spans="1:3">
      <c r="A6976" s="4">
        <v>6974</v>
      </c>
      <c r="B6976" s="5">
        <v>43324.635416666664</v>
      </c>
      <c r="C6976" s="4">
        <v>14.9</v>
      </c>
    </row>
    <row r="6977" spans="1:3">
      <c r="A6977" s="4">
        <v>6975</v>
      </c>
      <c r="B6977" s="5">
        <v>43324.645833333336</v>
      </c>
      <c r="C6977" s="4">
        <v>14.9</v>
      </c>
    </row>
    <row r="6978" spans="1:3">
      <c r="A6978" s="4">
        <v>6976</v>
      </c>
      <c r="B6978" s="5">
        <v>43324.65625</v>
      </c>
      <c r="C6978" s="4">
        <v>14.996</v>
      </c>
    </row>
    <row r="6979" spans="1:3">
      <c r="A6979" s="4">
        <v>6977</v>
      </c>
      <c r="B6979" s="5">
        <v>43324.666666666664</v>
      </c>
      <c r="C6979" s="4">
        <v>14.996</v>
      </c>
    </row>
    <row r="6980" spans="1:3">
      <c r="A6980" s="4">
        <v>6978</v>
      </c>
      <c r="B6980" s="5">
        <v>43324.677083333336</v>
      </c>
      <c r="C6980" s="4">
        <v>14.996</v>
      </c>
    </row>
    <row r="6981" spans="1:3">
      <c r="A6981" s="4">
        <v>6979</v>
      </c>
      <c r="B6981" s="5">
        <v>43324.6875</v>
      </c>
      <c r="C6981" s="4">
        <v>14.996</v>
      </c>
    </row>
    <row r="6982" spans="1:3">
      <c r="A6982" s="4">
        <v>6980</v>
      </c>
      <c r="B6982" s="5">
        <v>43324.697916666664</v>
      </c>
      <c r="C6982" s="4">
        <v>14.996</v>
      </c>
    </row>
    <row r="6983" spans="1:3">
      <c r="A6983" s="4">
        <v>6981</v>
      </c>
      <c r="B6983" s="5">
        <v>43324.708333333336</v>
      </c>
      <c r="C6983" s="4">
        <v>14.996</v>
      </c>
    </row>
    <row r="6984" spans="1:3">
      <c r="A6984" s="4">
        <v>6982</v>
      </c>
      <c r="B6984" s="5">
        <v>43324.71875</v>
      </c>
      <c r="C6984" s="4">
        <v>14.996</v>
      </c>
    </row>
    <row r="6985" spans="1:3">
      <c r="A6985" s="4">
        <v>6983</v>
      </c>
      <c r="B6985" s="5">
        <v>43324.729166666664</v>
      </c>
      <c r="C6985" s="4">
        <v>14.996</v>
      </c>
    </row>
    <row r="6986" spans="1:3">
      <c r="A6986" s="4">
        <v>6984</v>
      </c>
      <c r="B6986" s="5">
        <v>43324.739583333336</v>
      </c>
      <c r="C6986" s="4">
        <v>14.996</v>
      </c>
    </row>
    <row r="6987" spans="1:3">
      <c r="A6987" s="4">
        <v>6985</v>
      </c>
      <c r="B6987" s="5">
        <v>43324.75</v>
      </c>
      <c r="C6987" s="4">
        <v>15.090999999999999</v>
      </c>
    </row>
    <row r="6988" spans="1:3">
      <c r="A6988" s="4">
        <v>6986</v>
      </c>
      <c r="B6988" s="5">
        <v>43324.760416666664</v>
      </c>
      <c r="C6988" s="4">
        <v>15.378</v>
      </c>
    </row>
    <row r="6989" spans="1:3">
      <c r="A6989" s="4">
        <v>6987</v>
      </c>
      <c r="B6989" s="5">
        <v>43324.770833333336</v>
      </c>
      <c r="C6989" s="4">
        <v>15.473000000000001</v>
      </c>
    </row>
    <row r="6990" spans="1:3">
      <c r="A6990" s="4">
        <v>6988</v>
      </c>
      <c r="B6990" s="5">
        <v>43324.78125</v>
      </c>
      <c r="C6990" s="4">
        <v>15.378</v>
      </c>
    </row>
    <row r="6991" spans="1:3">
      <c r="A6991" s="4">
        <v>6989</v>
      </c>
      <c r="B6991" s="5">
        <v>43324.791666666664</v>
      </c>
      <c r="C6991" s="4">
        <v>15.282</v>
      </c>
    </row>
    <row r="6992" spans="1:3">
      <c r="A6992" s="4">
        <v>6990</v>
      </c>
      <c r="B6992" s="5">
        <v>43324.802083333336</v>
      </c>
      <c r="C6992" s="4">
        <v>15.282</v>
      </c>
    </row>
    <row r="6993" spans="1:3">
      <c r="A6993" s="4">
        <v>6991</v>
      </c>
      <c r="B6993" s="5">
        <v>43324.8125</v>
      </c>
      <c r="C6993" s="4">
        <v>15.186999999999999</v>
      </c>
    </row>
    <row r="6994" spans="1:3">
      <c r="A6994" s="4">
        <v>6992</v>
      </c>
      <c r="B6994" s="5">
        <v>43324.822916666664</v>
      </c>
      <c r="C6994" s="4">
        <v>15.186999999999999</v>
      </c>
    </row>
    <row r="6995" spans="1:3">
      <c r="A6995" s="4">
        <v>6993</v>
      </c>
      <c r="B6995" s="5">
        <v>43324.833333333336</v>
      </c>
      <c r="C6995" s="4">
        <v>15.186999999999999</v>
      </c>
    </row>
    <row r="6996" spans="1:3">
      <c r="A6996" s="4">
        <v>6994</v>
      </c>
      <c r="B6996" s="5">
        <v>43324.84375</v>
      </c>
      <c r="C6996" s="4">
        <v>15.186999999999999</v>
      </c>
    </row>
    <row r="6997" spans="1:3">
      <c r="A6997" s="4">
        <v>6995</v>
      </c>
      <c r="B6997" s="5">
        <v>43324.854166666664</v>
      </c>
      <c r="C6997" s="4">
        <v>15.186999999999999</v>
      </c>
    </row>
    <row r="6998" spans="1:3">
      <c r="A6998" s="4">
        <v>6996</v>
      </c>
      <c r="B6998" s="5">
        <v>43324.864583333336</v>
      </c>
      <c r="C6998" s="4">
        <v>15.186999999999999</v>
      </c>
    </row>
    <row r="6999" spans="1:3">
      <c r="A6999" s="4">
        <v>6997</v>
      </c>
      <c r="B6999" s="5">
        <v>43324.875</v>
      </c>
      <c r="C6999" s="4">
        <v>15.186999999999999</v>
      </c>
    </row>
    <row r="7000" spans="1:3">
      <c r="A7000" s="4">
        <v>6998</v>
      </c>
      <c r="B7000" s="5">
        <v>43324.885416666664</v>
      </c>
      <c r="C7000" s="4">
        <v>15.186999999999999</v>
      </c>
    </row>
    <row r="7001" spans="1:3">
      <c r="A7001" s="4">
        <v>6999</v>
      </c>
      <c r="B7001" s="5">
        <v>43324.895833333336</v>
      </c>
      <c r="C7001" s="4">
        <v>15.186999999999999</v>
      </c>
    </row>
    <row r="7002" spans="1:3">
      <c r="A7002" s="4">
        <v>7000</v>
      </c>
      <c r="B7002" s="5">
        <v>43324.90625</v>
      </c>
      <c r="C7002" s="4">
        <v>15.090999999999999</v>
      </c>
    </row>
    <row r="7003" spans="1:3">
      <c r="A7003" s="4">
        <v>7001</v>
      </c>
      <c r="B7003" s="5">
        <v>43324.916666666664</v>
      </c>
      <c r="C7003" s="4">
        <v>15.090999999999999</v>
      </c>
    </row>
    <row r="7004" spans="1:3">
      <c r="A7004" s="4">
        <v>7002</v>
      </c>
      <c r="B7004" s="5">
        <v>43324.927083333336</v>
      </c>
      <c r="C7004" s="4">
        <v>15.090999999999999</v>
      </c>
    </row>
    <row r="7005" spans="1:3">
      <c r="A7005" s="4">
        <v>7003</v>
      </c>
      <c r="B7005" s="5">
        <v>43324.9375</v>
      </c>
      <c r="C7005" s="4">
        <v>15.090999999999999</v>
      </c>
    </row>
    <row r="7006" spans="1:3">
      <c r="A7006" s="4">
        <v>7004</v>
      </c>
      <c r="B7006" s="5">
        <v>43324.947916666664</v>
      </c>
      <c r="C7006" s="4">
        <v>14.996</v>
      </c>
    </row>
    <row r="7007" spans="1:3">
      <c r="A7007" s="4">
        <v>7005</v>
      </c>
      <c r="B7007" s="5">
        <v>43324.958333333336</v>
      </c>
      <c r="C7007" s="4">
        <v>14.996</v>
      </c>
    </row>
    <row r="7008" spans="1:3">
      <c r="A7008" s="4">
        <v>7006</v>
      </c>
      <c r="B7008" s="5">
        <v>43324.96875</v>
      </c>
      <c r="C7008" s="4">
        <v>14.996</v>
      </c>
    </row>
    <row r="7009" spans="1:3">
      <c r="A7009" s="4">
        <v>7007</v>
      </c>
      <c r="B7009" s="5">
        <v>43324.979166666664</v>
      </c>
      <c r="C7009" s="4">
        <v>14.996</v>
      </c>
    </row>
    <row r="7010" spans="1:3">
      <c r="A7010" s="4">
        <v>7008</v>
      </c>
      <c r="B7010" s="5">
        <v>43324.989583333336</v>
      </c>
      <c r="C7010" s="4">
        <v>14.996</v>
      </c>
    </row>
    <row r="7011" spans="1:3">
      <c r="A7011" s="4">
        <v>7009</v>
      </c>
      <c r="B7011" s="5">
        <v>43325</v>
      </c>
      <c r="C7011" s="4">
        <v>14.996</v>
      </c>
    </row>
    <row r="7012" spans="1:3">
      <c r="A7012" s="4">
        <v>7010</v>
      </c>
      <c r="B7012" s="5">
        <v>43325.010416666664</v>
      </c>
      <c r="C7012" s="4">
        <v>14.996</v>
      </c>
    </row>
    <row r="7013" spans="1:3">
      <c r="A7013" s="4">
        <v>7011</v>
      </c>
      <c r="B7013" s="5">
        <v>43325.020833333336</v>
      </c>
      <c r="C7013" s="4">
        <v>14.996</v>
      </c>
    </row>
    <row r="7014" spans="1:3">
      <c r="A7014" s="4">
        <v>7012</v>
      </c>
      <c r="B7014" s="5">
        <v>43325.03125</v>
      </c>
      <c r="C7014" s="4">
        <v>14.9</v>
      </c>
    </row>
    <row r="7015" spans="1:3">
      <c r="A7015" s="4">
        <v>7013</v>
      </c>
      <c r="B7015" s="5">
        <v>43325.041666666664</v>
      </c>
      <c r="C7015" s="4">
        <v>14.9</v>
      </c>
    </row>
    <row r="7016" spans="1:3">
      <c r="A7016" s="4">
        <v>7014</v>
      </c>
      <c r="B7016" s="5">
        <v>43325.052083333336</v>
      </c>
      <c r="C7016" s="4">
        <v>14.9</v>
      </c>
    </row>
    <row r="7017" spans="1:3">
      <c r="A7017" s="4">
        <v>7015</v>
      </c>
      <c r="B7017" s="5">
        <v>43325.0625</v>
      </c>
      <c r="C7017" s="4">
        <v>14.9</v>
      </c>
    </row>
    <row r="7018" spans="1:3">
      <c r="A7018" s="4">
        <v>7016</v>
      </c>
      <c r="B7018" s="5">
        <v>43325.072916666664</v>
      </c>
      <c r="C7018" s="4">
        <v>14.9</v>
      </c>
    </row>
    <row r="7019" spans="1:3">
      <c r="A7019" s="4">
        <v>7017</v>
      </c>
      <c r="B7019" s="5">
        <v>43325.083333333336</v>
      </c>
      <c r="C7019" s="4">
        <v>14.9</v>
      </c>
    </row>
    <row r="7020" spans="1:3">
      <c r="A7020" s="4">
        <v>7018</v>
      </c>
      <c r="B7020" s="5">
        <v>43325.09375</v>
      </c>
      <c r="C7020" s="4">
        <v>14.804</v>
      </c>
    </row>
    <row r="7021" spans="1:3">
      <c r="A7021" s="4">
        <v>7019</v>
      </c>
      <c r="B7021" s="5">
        <v>43325.104166666664</v>
      </c>
      <c r="C7021" s="4">
        <v>14.804</v>
      </c>
    </row>
    <row r="7022" spans="1:3">
      <c r="A7022" s="4">
        <v>7020</v>
      </c>
      <c r="B7022" s="5">
        <v>43325.114583333336</v>
      </c>
      <c r="C7022" s="4">
        <v>14.804</v>
      </c>
    </row>
    <row r="7023" spans="1:3">
      <c r="A7023" s="4">
        <v>7021</v>
      </c>
      <c r="B7023" s="5">
        <v>43325.125</v>
      </c>
      <c r="C7023" s="4">
        <v>14.804</v>
      </c>
    </row>
    <row r="7024" spans="1:3">
      <c r="A7024" s="4">
        <v>7022</v>
      </c>
      <c r="B7024" s="5">
        <v>43325.135416666664</v>
      </c>
      <c r="C7024" s="4">
        <v>14.804</v>
      </c>
    </row>
    <row r="7025" spans="1:3">
      <c r="A7025" s="4">
        <v>7023</v>
      </c>
      <c r="B7025" s="5">
        <v>43325.145833333336</v>
      </c>
      <c r="C7025" s="4">
        <v>14.804</v>
      </c>
    </row>
    <row r="7026" spans="1:3">
      <c r="A7026" s="4">
        <v>7024</v>
      </c>
      <c r="B7026" s="5">
        <v>43325.15625</v>
      </c>
      <c r="C7026" s="4">
        <v>14.709</v>
      </c>
    </row>
    <row r="7027" spans="1:3">
      <c r="A7027" s="4">
        <v>7025</v>
      </c>
      <c r="B7027" s="5">
        <v>43325.166666666664</v>
      </c>
      <c r="C7027" s="4">
        <v>14.709</v>
      </c>
    </row>
    <row r="7028" spans="1:3">
      <c r="A7028" s="4">
        <v>7026</v>
      </c>
      <c r="B7028" s="5">
        <v>43325.177083333336</v>
      </c>
      <c r="C7028" s="4">
        <v>14.709</v>
      </c>
    </row>
    <row r="7029" spans="1:3">
      <c r="A7029" s="4">
        <v>7027</v>
      </c>
      <c r="B7029" s="5">
        <v>43325.1875</v>
      </c>
      <c r="C7029" s="4">
        <v>14.709</v>
      </c>
    </row>
    <row r="7030" spans="1:3">
      <c r="A7030" s="4">
        <v>7028</v>
      </c>
      <c r="B7030" s="5">
        <v>43325.197916666664</v>
      </c>
      <c r="C7030" s="4">
        <v>14.709</v>
      </c>
    </row>
    <row r="7031" spans="1:3">
      <c r="A7031" s="4">
        <v>7029</v>
      </c>
      <c r="B7031" s="5">
        <v>43325.208333333336</v>
      </c>
      <c r="C7031" s="4">
        <v>14.709</v>
      </c>
    </row>
    <row r="7032" spans="1:3">
      <c r="A7032" s="4">
        <v>7030</v>
      </c>
      <c r="B7032" s="5">
        <v>43325.21875</v>
      </c>
      <c r="C7032" s="4">
        <v>14.709</v>
      </c>
    </row>
    <row r="7033" spans="1:3">
      <c r="A7033" s="4">
        <v>7031</v>
      </c>
      <c r="B7033" s="5">
        <v>43325.229166666664</v>
      </c>
      <c r="C7033" s="4">
        <v>14.709</v>
      </c>
    </row>
    <row r="7034" spans="1:3">
      <c r="A7034" s="4">
        <v>7032</v>
      </c>
      <c r="B7034" s="5">
        <v>43325.239583333336</v>
      </c>
      <c r="C7034" s="4">
        <v>14.613</v>
      </c>
    </row>
    <row r="7035" spans="1:3">
      <c r="A7035" s="4">
        <v>7033</v>
      </c>
      <c r="B7035" s="5">
        <v>43325.25</v>
      </c>
      <c r="C7035" s="4">
        <v>14.613</v>
      </c>
    </row>
    <row r="7036" spans="1:3">
      <c r="A7036" s="4">
        <v>7034</v>
      </c>
      <c r="B7036" s="5">
        <v>43325.260416666664</v>
      </c>
      <c r="C7036" s="4">
        <v>14.613</v>
      </c>
    </row>
    <row r="7037" spans="1:3">
      <c r="A7037" s="4">
        <v>7035</v>
      </c>
      <c r="B7037" s="5">
        <v>43325.270833333336</v>
      </c>
      <c r="C7037" s="4">
        <v>14.613</v>
      </c>
    </row>
    <row r="7038" spans="1:3">
      <c r="A7038" s="4">
        <v>7036</v>
      </c>
      <c r="B7038" s="5">
        <v>43325.28125</v>
      </c>
      <c r="C7038" s="4">
        <v>14.613</v>
      </c>
    </row>
    <row r="7039" spans="1:3">
      <c r="A7039" s="4">
        <v>7037</v>
      </c>
      <c r="B7039" s="5">
        <v>43325.291666666664</v>
      </c>
      <c r="C7039" s="4">
        <v>14.613</v>
      </c>
    </row>
    <row r="7040" spans="1:3">
      <c r="A7040" s="4">
        <v>7038</v>
      </c>
      <c r="B7040" s="5">
        <v>43325.302083333336</v>
      </c>
      <c r="C7040" s="4">
        <v>14.613</v>
      </c>
    </row>
    <row r="7041" spans="1:3">
      <c r="A7041" s="4">
        <v>7039</v>
      </c>
      <c r="B7041" s="5">
        <v>43325.3125</v>
      </c>
      <c r="C7041" s="4">
        <v>14.613</v>
      </c>
    </row>
    <row r="7042" spans="1:3">
      <c r="A7042" s="4">
        <v>7040</v>
      </c>
      <c r="B7042" s="5">
        <v>43325.322916666664</v>
      </c>
      <c r="C7042" s="4">
        <v>14.613</v>
      </c>
    </row>
    <row r="7043" spans="1:3">
      <c r="A7043" s="4">
        <v>7041</v>
      </c>
      <c r="B7043" s="5">
        <v>43325.333333333336</v>
      </c>
      <c r="C7043" s="4">
        <v>14.613</v>
      </c>
    </row>
    <row r="7044" spans="1:3">
      <c r="A7044" s="4">
        <v>7042</v>
      </c>
      <c r="B7044" s="5">
        <v>43325.34375</v>
      </c>
      <c r="C7044" s="4">
        <v>14.613</v>
      </c>
    </row>
    <row r="7045" spans="1:3">
      <c r="A7045" s="4">
        <v>7043</v>
      </c>
      <c r="B7045" s="5">
        <v>43325.354166666664</v>
      </c>
      <c r="C7045" s="4">
        <v>14.613</v>
      </c>
    </row>
    <row r="7046" spans="1:3">
      <c r="A7046" s="4">
        <v>7044</v>
      </c>
      <c r="B7046" s="5">
        <v>43325.364583333336</v>
      </c>
      <c r="C7046" s="4">
        <v>14.613</v>
      </c>
    </row>
    <row r="7047" spans="1:3">
      <c r="A7047" s="4">
        <v>7045</v>
      </c>
      <c r="B7047" s="5">
        <v>43325.375</v>
      </c>
      <c r="C7047" s="4">
        <v>14.613</v>
      </c>
    </row>
    <row r="7048" spans="1:3">
      <c r="A7048" s="4">
        <v>7046</v>
      </c>
      <c r="B7048" s="5">
        <v>43325.385416666664</v>
      </c>
      <c r="C7048" s="4">
        <v>14.613</v>
      </c>
    </row>
    <row r="7049" spans="1:3">
      <c r="A7049" s="4">
        <v>7047</v>
      </c>
      <c r="B7049" s="5">
        <v>43325.395833333336</v>
      </c>
      <c r="C7049" s="4">
        <v>14.709</v>
      </c>
    </row>
    <row r="7050" spans="1:3">
      <c r="A7050" s="4">
        <v>7048</v>
      </c>
      <c r="B7050" s="5">
        <v>43325.40625</v>
      </c>
      <c r="C7050" s="4">
        <v>14.709</v>
      </c>
    </row>
    <row r="7051" spans="1:3">
      <c r="A7051" s="4">
        <v>7049</v>
      </c>
      <c r="B7051" s="5">
        <v>43325.416666666664</v>
      </c>
      <c r="C7051" s="4">
        <v>14.709</v>
      </c>
    </row>
    <row r="7052" spans="1:3">
      <c r="A7052" s="4">
        <v>7050</v>
      </c>
      <c r="B7052" s="5">
        <v>43325.427083333336</v>
      </c>
      <c r="C7052" s="4">
        <v>14.709</v>
      </c>
    </row>
    <row r="7053" spans="1:3">
      <c r="A7053" s="4">
        <v>7051</v>
      </c>
      <c r="B7053" s="5">
        <v>43325.4375</v>
      </c>
      <c r="C7053" s="4">
        <v>14.804</v>
      </c>
    </row>
    <row r="7054" spans="1:3">
      <c r="A7054" s="4">
        <v>7052</v>
      </c>
      <c r="B7054" s="5">
        <v>43325.447916666664</v>
      </c>
      <c r="C7054" s="4">
        <v>14.804</v>
      </c>
    </row>
    <row r="7055" spans="1:3">
      <c r="A7055" s="4">
        <v>7053</v>
      </c>
      <c r="B7055" s="5">
        <v>43325.458333333336</v>
      </c>
      <c r="C7055" s="4">
        <v>14.9</v>
      </c>
    </row>
    <row r="7056" spans="1:3">
      <c r="A7056" s="4">
        <v>7054</v>
      </c>
      <c r="B7056" s="5">
        <v>43325.46875</v>
      </c>
      <c r="C7056" s="4">
        <v>14.9</v>
      </c>
    </row>
    <row r="7057" spans="1:3">
      <c r="A7057" s="4">
        <v>7055</v>
      </c>
      <c r="B7057" s="5">
        <v>43325.479166666664</v>
      </c>
      <c r="C7057" s="4">
        <v>14.996</v>
      </c>
    </row>
    <row r="7058" spans="1:3">
      <c r="A7058" s="4">
        <v>7056</v>
      </c>
      <c r="B7058" s="5">
        <v>43325.489583333336</v>
      </c>
      <c r="C7058" s="4">
        <v>14.996</v>
      </c>
    </row>
    <row r="7059" spans="1:3">
      <c r="A7059" s="4">
        <v>7057</v>
      </c>
      <c r="B7059" s="5">
        <v>43325.5</v>
      </c>
      <c r="C7059" s="4">
        <v>14.996</v>
      </c>
    </row>
    <row r="7060" spans="1:3">
      <c r="A7060" s="4">
        <v>7058</v>
      </c>
      <c r="B7060" s="5">
        <v>43325.510416666664</v>
      </c>
      <c r="C7060" s="4">
        <v>14.996</v>
      </c>
    </row>
    <row r="7061" spans="1:3">
      <c r="A7061" s="4">
        <v>7059</v>
      </c>
      <c r="B7061" s="5">
        <v>43325.520833333336</v>
      </c>
      <c r="C7061" s="4">
        <v>15.090999999999999</v>
      </c>
    </row>
    <row r="7062" spans="1:3">
      <c r="A7062" s="4">
        <v>7060</v>
      </c>
      <c r="B7062" s="5">
        <v>43325.53125</v>
      </c>
      <c r="C7062" s="4">
        <v>15.090999999999999</v>
      </c>
    </row>
    <row r="7063" spans="1:3">
      <c r="A7063" s="4">
        <v>7061</v>
      </c>
      <c r="B7063" s="5">
        <v>43325.541666666664</v>
      </c>
      <c r="C7063" s="4">
        <v>15.186999999999999</v>
      </c>
    </row>
    <row r="7064" spans="1:3">
      <c r="A7064" s="4">
        <v>7062</v>
      </c>
      <c r="B7064" s="5">
        <v>43325.552083333336</v>
      </c>
      <c r="C7064" s="4">
        <v>15.282</v>
      </c>
    </row>
    <row r="7065" spans="1:3">
      <c r="A7065" s="4">
        <v>7063</v>
      </c>
      <c r="B7065" s="5">
        <v>43325.5625</v>
      </c>
      <c r="C7065" s="4">
        <v>15.378</v>
      </c>
    </row>
    <row r="7066" spans="1:3">
      <c r="A7066" s="4">
        <v>7064</v>
      </c>
      <c r="B7066" s="5">
        <v>43325.572916666664</v>
      </c>
      <c r="C7066" s="4">
        <v>15.473000000000001</v>
      </c>
    </row>
    <row r="7067" spans="1:3">
      <c r="A7067" s="4">
        <v>7065</v>
      </c>
      <c r="B7067" s="5">
        <v>43325.583333333336</v>
      </c>
      <c r="C7067" s="4">
        <v>15.569000000000001</v>
      </c>
    </row>
    <row r="7068" spans="1:3">
      <c r="A7068" s="4">
        <v>7066</v>
      </c>
      <c r="B7068" s="5">
        <v>43325.59375</v>
      </c>
      <c r="C7068" s="4">
        <v>15.664</v>
      </c>
    </row>
    <row r="7069" spans="1:3">
      <c r="A7069" s="4">
        <v>7067</v>
      </c>
      <c r="B7069" s="5">
        <v>43325.604166666664</v>
      </c>
      <c r="C7069" s="4">
        <v>15.664</v>
      </c>
    </row>
    <row r="7070" spans="1:3">
      <c r="A7070" s="4">
        <v>7068</v>
      </c>
      <c r="B7070" s="5">
        <v>43325.614583333336</v>
      </c>
      <c r="C7070" s="4">
        <v>15.76</v>
      </c>
    </row>
    <row r="7071" spans="1:3">
      <c r="A7071" s="4">
        <v>7069</v>
      </c>
      <c r="B7071" s="5">
        <v>43325.625</v>
      </c>
      <c r="C7071" s="4">
        <v>15.76</v>
      </c>
    </row>
    <row r="7072" spans="1:3">
      <c r="A7072" s="4">
        <v>7070</v>
      </c>
      <c r="B7072" s="5">
        <v>43325.635416666664</v>
      </c>
      <c r="C7072" s="4">
        <v>15.855</v>
      </c>
    </row>
    <row r="7073" spans="1:3">
      <c r="A7073" s="4">
        <v>7071</v>
      </c>
      <c r="B7073" s="5">
        <v>43325.645833333336</v>
      </c>
      <c r="C7073" s="4">
        <v>15.855</v>
      </c>
    </row>
    <row r="7074" spans="1:3">
      <c r="A7074" s="4">
        <v>7072</v>
      </c>
      <c r="B7074" s="5">
        <v>43325.65625</v>
      </c>
      <c r="C7074" s="4">
        <v>15.855</v>
      </c>
    </row>
    <row r="7075" spans="1:3">
      <c r="A7075" s="4">
        <v>7073</v>
      </c>
      <c r="B7075" s="5">
        <v>43325.666666666664</v>
      </c>
      <c r="C7075" s="4">
        <v>15.951000000000001</v>
      </c>
    </row>
    <row r="7076" spans="1:3">
      <c r="A7076" s="4">
        <v>7074</v>
      </c>
      <c r="B7076" s="5">
        <v>43325.677083333336</v>
      </c>
      <c r="C7076" s="4">
        <v>15.951000000000001</v>
      </c>
    </row>
    <row r="7077" spans="1:3">
      <c r="A7077" s="4">
        <v>7075</v>
      </c>
      <c r="B7077" s="5">
        <v>43325.6875</v>
      </c>
      <c r="C7077" s="4">
        <v>15.951000000000001</v>
      </c>
    </row>
    <row r="7078" spans="1:3">
      <c r="A7078" s="4">
        <v>7076</v>
      </c>
      <c r="B7078" s="5">
        <v>43325.697916666664</v>
      </c>
      <c r="C7078" s="4">
        <v>16.045999999999999</v>
      </c>
    </row>
    <row r="7079" spans="1:3">
      <c r="A7079" s="4">
        <v>7077</v>
      </c>
      <c r="B7079" s="5">
        <v>43325.708333333336</v>
      </c>
      <c r="C7079" s="4">
        <v>16.045999999999999</v>
      </c>
    </row>
    <row r="7080" spans="1:3">
      <c r="A7080" s="4">
        <v>7078</v>
      </c>
      <c r="B7080" s="5">
        <v>43325.71875</v>
      </c>
      <c r="C7080" s="4">
        <v>16.140999999999998</v>
      </c>
    </row>
    <row r="7081" spans="1:3">
      <c r="A7081" s="4">
        <v>7079</v>
      </c>
      <c r="B7081" s="5">
        <v>43325.729166666664</v>
      </c>
      <c r="C7081" s="4">
        <v>16.140999999999998</v>
      </c>
    </row>
    <row r="7082" spans="1:3">
      <c r="A7082" s="4">
        <v>7080</v>
      </c>
      <c r="B7082" s="5">
        <v>43325.739583333336</v>
      </c>
      <c r="C7082" s="4">
        <v>16.140999999999998</v>
      </c>
    </row>
    <row r="7083" spans="1:3">
      <c r="A7083" s="4">
        <v>7081</v>
      </c>
      <c r="B7083" s="5">
        <v>43325.75</v>
      </c>
      <c r="C7083" s="4">
        <v>16.140999999999998</v>
      </c>
    </row>
    <row r="7084" spans="1:3">
      <c r="A7084" s="4">
        <v>7082</v>
      </c>
      <c r="B7084" s="5">
        <v>43325.760416666664</v>
      </c>
      <c r="C7084" s="4">
        <v>16.140999999999998</v>
      </c>
    </row>
    <row r="7085" spans="1:3">
      <c r="A7085" s="4">
        <v>7083</v>
      </c>
      <c r="B7085" s="5">
        <v>43325.770833333336</v>
      </c>
      <c r="C7085" s="4">
        <v>16.140999999999998</v>
      </c>
    </row>
    <row r="7086" spans="1:3">
      <c r="A7086" s="4">
        <v>7084</v>
      </c>
      <c r="B7086" s="5">
        <v>43325.78125</v>
      </c>
      <c r="C7086" s="4">
        <v>16.236999999999998</v>
      </c>
    </row>
    <row r="7087" spans="1:3">
      <c r="A7087" s="4">
        <v>7085</v>
      </c>
      <c r="B7087" s="5">
        <v>43325.791666666664</v>
      </c>
      <c r="C7087" s="4">
        <v>16.236999999999998</v>
      </c>
    </row>
    <row r="7088" spans="1:3">
      <c r="A7088" s="4">
        <v>7086</v>
      </c>
      <c r="B7088" s="5">
        <v>43325.802083333336</v>
      </c>
      <c r="C7088" s="4">
        <v>16.236999999999998</v>
      </c>
    </row>
    <row r="7089" spans="1:3">
      <c r="A7089" s="4">
        <v>7087</v>
      </c>
      <c r="B7089" s="5">
        <v>43325.8125</v>
      </c>
      <c r="C7089" s="4">
        <v>16.236999999999998</v>
      </c>
    </row>
    <row r="7090" spans="1:3">
      <c r="A7090" s="4">
        <v>7088</v>
      </c>
      <c r="B7090" s="5">
        <v>43325.822916666664</v>
      </c>
      <c r="C7090" s="4">
        <v>16.236999999999998</v>
      </c>
    </row>
    <row r="7091" spans="1:3">
      <c r="A7091" s="4">
        <v>7089</v>
      </c>
      <c r="B7091" s="5">
        <v>43325.833333333336</v>
      </c>
      <c r="C7091" s="4">
        <v>16.236999999999998</v>
      </c>
    </row>
    <row r="7092" spans="1:3">
      <c r="A7092" s="4">
        <v>7090</v>
      </c>
      <c r="B7092" s="5">
        <v>43325.84375</v>
      </c>
      <c r="C7092" s="4">
        <v>16.236999999999998</v>
      </c>
    </row>
    <row r="7093" spans="1:3">
      <c r="A7093" s="4">
        <v>7091</v>
      </c>
      <c r="B7093" s="5">
        <v>43325.854166666664</v>
      </c>
      <c r="C7093" s="4">
        <v>16.140999999999998</v>
      </c>
    </row>
    <row r="7094" spans="1:3">
      <c r="A7094" s="4">
        <v>7092</v>
      </c>
      <c r="B7094" s="5">
        <v>43325.864583333336</v>
      </c>
      <c r="C7094" s="4">
        <v>16.140999999999998</v>
      </c>
    </row>
    <row r="7095" spans="1:3">
      <c r="A7095" s="4">
        <v>7093</v>
      </c>
      <c r="B7095" s="5">
        <v>43325.875</v>
      </c>
      <c r="C7095" s="4">
        <v>16.140999999999998</v>
      </c>
    </row>
    <row r="7096" spans="1:3">
      <c r="A7096" s="4">
        <v>7094</v>
      </c>
      <c r="B7096" s="5">
        <v>43325.885416666664</v>
      </c>
      <c r="C7096" s="4">
        <v>16.140999999999998</v>
      </c>
    </row>
    <row r="7097" spans="1:3">
      <c r="A7097" s="4">
        <v>7095</v>
      </c>
      <c r="B7097" s="5">
        <v>43325.895833333336</v>
      </c>
      <c r="C7097" s="4">
        <v>16.140999999999998</v>
      </c>
    </row>
    <row r="7098" spans="1:3">
      <c r="A7098" s="4">
        <v>7096</v>
      </c>
      <c r="B7098" s="5">
        <v>43325.90625</v>
      </c>
      <c r="C7098" s="4">
        <v>16.140999999999998</v>
      </c>
    </row>
    <row r="7099" spans="1:3">
      <c r="A7099" s="4">
        <v>7097</v>
      </c>
      <c r="B7099" s="5">
        <v>43325.916666666664</v>
      </c>
      <c r="C7099" s="4">
        <v>16.045999999999999</v>
      </c>
    </row>
    <row r="7100" spans="1:3">
      <c r="A7100" s="4">
        <v>7098</v>
      </c>
      <c r="B7100" s="5">
        <v>43325.927083333336</v>
      </c>
      <c r="C7100" s="4">
        <v>16.045999999999999</v>
      </c>
    </row>
    <row r="7101" spans="1:3">
      <c r="A7101" s="4">
        <v>7099</v>
      </c>
      <c r="B7101" s="5">
        <v>43325.9375</v>
      </c>
      <c r="C7101" s="4">
        <v>16.045999999999999</v>
      </c>
    </row>
    <row r="7102" spans="1:3">
      <c r="A7102" s="4">
        <v>7100</v>
      </c>
      <c r="B7102" s="5">
        <v>43325.947916666664</v>
      </c>
      <c r="C7102" s="4">
        <v>16.045999999999999</v>
      </c>
    </row>
    <row r="7103" spans="1:3">
      <c r="A7103" s="4">
        <v>7101</v>
      </c>
      <c r="B7103" s="5">
        <v>43325.958333333336</v>
      </c>
      <c r="C7103" s="4">
        <v>15.951000000000001</v>
      </c>
    </row>
    <row r="7104" spans="1:3">
      <c r="A7104" s="4">
        <v>7102</v>
      </c>
      <c r="B7104" s="5">
        <v>43325.96875</v>
      </c>
      <c r="C7104" s="4">
        <v>15.951000000000001</v>
      </c>
    </row>
    <row r="7105" spans="1:3">
      <c r="A7105" s="4">
        <v>7103</v>
      </c>
      <c r="B7105" s="5">
        <v>43325.979166666664</v>
      </c>
      <c r="C7105" s="4">
        <v>15.951000000000001</v>
      </c>
    </row>
    <row r="7106" spans="1:3">
      <c r="A7106" s="4">
        <v>7104</v>
      </c>
      <c r="B7106" s="5">
        <v>43325.989583333336</v>
      </c>
      <c r="C7106" s="4">
        <v>15.951000000000001</v>
      </c>
    </row>
    <row r="7107" spans="1:3">
      <c r="A7107" s="4">
        <v>7105</v>
      </c>
      <c r="B7107" s="5">
        <v>43326</v>
      </c>
      <c r="C7107" s="4">
        <v>15.855</v>
      </c>
    </row>
    <row r="7108" spans="1:3">
      <c r="A7108" s="4">
        <v>7106</v>
      </c>
      <c r="B7108" s="5">
        <v>43326.010416666664</v>
      </c>
      <c r="C7108" s="4">
        <v>15.855</v>
      </c>
    </row>
    <row r="7109" spans="1:3">
      <c r="A7109" s="4">
        <v>7107</v>
      </c>
      <c r="B7109" s="5">
        <v>43326.020833333336</v>
      </c>
      <c r="C7109" s="4">
        <v>15.855</v>
      </c>
    </row>
    <row r="7110" spans="1:3">
      <c r="A7110" s="4">
        <v>7108</v>
      </c>
      <c r="B7110" s="5">
        <v>43326.03125</v>
      </c>
      <c r="C7110" s="4">
        <v>15.855</v>
      </c>
    </row>
    <row r="7111" spans="1:3">
      <c r="A7111" s="4">
        <v>7109</v>
      </c>
      <c r="B7111" s="5">
        <v>43326.041666666664</v>
      </c>
      <c r="C7111" s="4">
        <v>15.76</v>
      </c>
    </row>
    <row r="7112" spans="1:3">
      <c r="A7112" s="4">
        <v>7110</v>
      </c>
      <c r="B7112" s="5">
        <v>43326.052083333336</v>
      </c>
      <c r="C7112" s="4">
        <v>15.76</v>
      </c>
    </row>
    <row r="7113" spans="1:3">
      <c r="A7113" s="4">
        <v>7111</v>
      </c>
      <c r="B7113" s="5">
        <v>43326.0625</v>
      </c>
      <c r="C7113" s="4">
        <v>15.76</v>
      </c>
    </row>
    <row r="7114" spans="1:3">
      <c r="A7114" s="4">
        <v>7112</v>
      </c>
      <c r="B7114" s="5">
        <v>43326.072916666664</v>
      </c>
      <c r="C7114" s="4">
        <v>15.76</v>
      </c>
    </row>
    <row r="7115" spans="1:3">
      <c r="A7115" s="4">
        <v>7113</v>
      </c>
      <c r="B7115" s="5">
        <v>43326.083333333336</v>
      </c>
      <c r="C7115" s="4">
        <v>15.664</v>
      </c>
    </row>
    <row r="7116" spans="1:3">
      <c r="A7116" s="4">
        <v>7114</v>
      </c>
      <c r="B7116" s="5">
        <v>43326.09375</v>
      </c>
      <c r="C7116" s="4">
        <v>15.664</v>
      </c>
    </row>
    <row r="7117" spans="1:3">
      <c r="A7117" s="4">
        <v>7115</v>
      </c>
      <c r="B7117" s="5">
        <v>43326.104166666664</v>
      </c>
      <c r="C7117" s="4">
        <v>15.664</v>
      </c>
    </row>
    <row r="7118" spans="1:3">
      <c r="A7118" s="4">
        <v>7116</v>
      </c>
      <c r="B7118" s="5">
        <v>43326.114583333336</v>
      </c>
      <c r="C7118" s="4">
        <v>15.664</v>
      </c>
    </row>
    <row r="7119" spans="1:3">
      <c r="A7119" s="4">
        <v>7117</v>
      </c>
      <c r="B7119" s="5">
        <v>43326.125</v>
      </c>
      <c r="C7119" s="4">
        <v>15.569000000000001</v>
      </c>
    </row>
    <row r="7120" spans="1:3">
      <c r="A7120" s="4">
        <v>7118</v>
      </c>
      <c r="B7120" s="5">
        <v>43326.135416666664</v>
      </c>
      <c r="C7120" s="4">
        <v>15.569000000000001</v>
      </c>
    </row>
    <row r="7121" spans="1:3">
      <c r="A7121" s="4">
        <v>7119</v>
      </c>
      <c r="B7121" s="5">
        <v>43326.145833333336</v>
      </c>
      <c r="C7121" s="4">
        <v>15.569000000000001</v>
      </c>
    </row>
    <row r="7122" spans="1:3">
      <c r="A7122" s="4">
        <v>7120</v>
      </c>
      <c r="B7122" s="5">
        <v>43326.15625</v>
      </c>
      <c r="C7122" s="4">
        <v>15.473000000000001</v>
      </c>
    </row>
    <row r="7123" spans="1:3">
      <c r="A7123" s="4">
        <v>7121</v>
      </c>
      <c r="B7123" s="5">
        <v>43326.166666666664</v>
      </c>
      <c r="C7123" s="4">
        <v>15.473000000000001</v>
      </c>
    </row>
    <row r="7124" spans="1:3">
      <c r="A7124" s="4">
        <v>7122</v>
      </c>
      <c r="B7124" s="5">
        <v>43326.177083333336</v>
      </c>
      <c r="C7124" s="4">
        <v>15.378</v>
      </c>
    </row>
    <row r="7125" spans="1:3">
      <c r="A7125" s="4">
        <v>7123</v>
      </c>
      <c r="B7125" s="5">
        <v>43326.1875</v>
      </c>
      <c r="C7125" s="4">
        <v>15.378</v>
      </c>
    </row>
    <row r="7126" spans="1:3">
      <c r="A7126" s="4">
        <v>7124</v>
      </c>
      <c r="B7126" s="5">
        <v>43326.197916666664</v>
      </c>
      <c r="C7126" s="4">
        <v>15.282</v>
      </c>
    </row>
    <row r="7127" spans="1:3">
      <c r="A7127" s="4">
        <v>7125</v>
      </c>
      <c r="B7127" s="5">
        <v>43326.208333333336</v>
      </c>
      <c r="C7127" s="4">
        <v>15.282</v>
      </c>
    </row>
    <row r="7128" spans="1:3">
      <c r="A7128" s="4">
        <v>7126</v>
      </c>
      <c r="B7128" s="5">
        <v>43326.21875</v>
      </c>
      <c r="C7128" s="4">
        <v>15.186999999999999</v>
      </c>
    </row>
    <row r="7129" spans="1:3">
      <c r="A7129" s="4">
        <v>7127</v>
      </c>
      <c r="B7129" s="5">
        <v>43326.229166666664</v>
      </c>
      <c r="C7129" s="4">
        <v>15.186999999999999</v>
      </c>
    </row>
    <row r="7130" spans="1:3">
      <c r="A7130" s="4">
        <v>7128</v>
      </c>
      <c r="B7130" s="5">
        <v>43326.239583333336</v>
      </c>
      <c r="C7130" s="4">
        <v>15.186999999999999</v>
      </c>
    </row>
    <row r="7131" spans="1:3">
      <c r="A7131" s="4">
        <v>7129</v>
      </c>
      <c r="B7131" s="5">
        <v>43326.25</v>
      </c>
      <c r="C7131" s="4">
        <v>15.090999999999999</v>
      </c>
    </row>
    <row r="7132" spans="1:3">
      <c r="A7132" s="4">
        <v>7130</v>
      </c>
      <c r="B7132" s="5">
        <v>43326.260416666664</v>
      </c>
      <c r="C7132" s="4">
        <v>15.090999999999999</v>
      </c>
    </row>
    <row r="7133" spans="1:3">
      <c r="A7133" s="4">
        <v>7131</v>
      </c>
      <c r="B7133" s="5">
        <v>43326.270833333336</v>
      </c>
      <c r="C7133" s="4">
        <v>15.090999999999999</v>
      </c>
    </row>
    <row r="7134" spans="1:3">
      <c r="A7134" s="4">
        <v>7132</v>
      </c>
      <c r="B7134" s="5">
        <v>43326.28125</v>
      </c>
      <c r="C7134" s="4">
        <v>15.090999999999999</v>
      </c>
    </row>
    <row r="7135" spans="1:3">
      <c r="A7135" s="4">
        <v>7133</v>
      </c>
      <c r="B7135" s="5">
        <v>43326.291666666664</v>
      </c>
      <c r="C7135" s="4">
        <v>15.090999999999999</v>
      </c>
    </row>
    <row r="7136" spans="1:3">
      <c r="A7136" s="4">
        <v>7134</v>
      </c>
      <c r="B7136" s="5">
        <v>43326.302083333336</v>
      </c>
      <c r="C7136" s="4">
        <v>14.996</v>
      </c>
    </row>
    <row r="7137" spans="1:3">
      <c r="A7137" s="4">
        <v>7135</v>
      </c>
      <c r="B7137" s="5">
        <v>43326.3125</v>
      </c>
      <c r="C7137" s="4">
        <v>14.996</v>
      </c>
    </row>
    <row r="7138" spans="1:3">
      <c r="A7138" s="4">
        <v>7136</v>
      </c>
      <c r="B7138" s="5">
        <v>43326.322916666664</v>
      </c>
      <c r="C7138" s="4">
        <v>14.996</v>
      </c>
    </row>
    <row r="7139" spans="1:3">
      <c r="A7139" s="4">
        <v>7137</v>
      </c>
      <c r="B7139" s="5">
        <v>43326.333333333336</v>
      </c>
      <c r="C7139" s="4">
        <v>14.996</v>
      </c>
    </row>
    <row r="7140" spans="1:3">
      <c r="A7140" s="4">
        <v>7138</v>
      </c>
      <c r="B7140" s="5">
        <v>43326.34375</v>
      </c>
      <c r="C7140" s="4">
        <v>14.996</v>
      </c>
    </row>
    <row r="7141" spans="1:3">
      <c r="A7141" s="4">
        <v>7139</v>
      </c>
      <c r="B7141" s="5">
        <v>43326.354166666664</v>
      </c>
      <c r="C7141" s="4">
        <v>14.996</v>
      </c>
    </row>
    <row r="7142" spans="1:3">
      <c r="A7142" s="4">
        <v>7140</v>
      </c>
      <c r="B7142" s="5">
        <v>43326.364583333336</v>
      </c>
      <c r="C7142" s="4">
        <v>14.996</v>
      </c>
    </row>
    <row r="7143" spans="1:3">
      <c r="A7143" s="4">
        <v>7141</v>
      </c>
      <c r="B7143" s="5">
        <v>43326.375</v>
      </c>
      <c r="C7143" s="4">
        <v>15.090999999999999</v>
      </c>
    </row>
    <row r="7144" spans="1:3">
      <c r="A7144" s="4">
        <v>7142</v>
      </c>
      <c r="B7144" s="5">
        <v>43326.385416666664</v>
      </c>
      <c r="C7144" s="4">
        <v>15.090999999999999</v>
      </c>
    </row>
    <row r="7145" spans="1:3">
      <c r="A7145" s="4">
        <v>7143</v>
      </c>
      <c r="B7145" s="5">
        <v>43326.395833333336</v>
      </c>
      <c r="C7145" s="4">
        <v>15.090999999999999</v>
      </c>
    </row>
    <row r="7146" spans="1:3">
      <c r="A7146" s="4">
        <v>7144</v>
      </c>
      <c r="B7146" s="5">
        <v>43326.40625</v>
      </c>
      <c r="C7146" s="4">
        <v>14.996</v>
      </c>
    </row>
    <row r="7147" spans="1:3">
      <c r="A7147" s="4">
        <v>7145</v>
      </c>
      <c r="B7147" s="5">
        <v>43326.416666666664</v>
      </c>
      <c r="C7147" s="4">
        <v>14.996</v>
      </c>
    </row>
    <row r="7148" spans="1:3">
      <c r="A7148" s="4">
        <v>7146</v>
      </c>
      <c r="B7148" s="5">
        <v>43326.427083333336</v>
      </c>
      <c r="C7148" s="4">
        <v>14.996</v>
      </c>
    </row>
    <row r="7149" spans="1:3">
      <c r="A7149" s="4">
        <v>7147</v>
      </c>
      <c r="B7149" s="5">
        <v>43326.4375</v>
      </c>
      <c r="C7149" s="4">
        <v>15.090999999999999</v>
      </c>
    </row>
    <row r="7150" spans="1:3">
      <c r="A7150" s="4">
        <v>7148</v>
      </c>
      <c r="B7150" s="5">
        <v>43326.447916666664</v>
      </c>
      <c r="C7150" s="4">
        <v>15.090999999999999</v>
      </c>
    </row>
    <row r="7151" spans="1:3">
      <c r="A7151" s="4">
        <v>7149</v>
      </c>
      <c r="B7151" s="5">
        <v>43326.458333333336</v>
      </c>
      <c r="C7151" s="4">
        <v>15.186999999999999</v>
      </c>
    </row>
    <row r="7152" spans="1:3">
      <c r="A7152" s="4">
        <v>7150</v>
      </c>
      <c r="B7152" s="5">
        <v>43326.46875</v>
      </c>
      <c r="C7152" s="4">
        <v>15.186999999999999</v>
      </c>
    </row>
    <row r="7153" spans="1:3">
      <c r="A7153" s="4">
        <v>7151</v>
      </c>
      <c r="B7153" s="5">
        <v>43326.479166666664</v>
      </c>
      <c r="C7153" s="4">
        <v>15.282</v>
      </c>
    </row>
    <row r="7154" spans="1:3">
      <c r="A7154" s="4">
        <v>7152</v>
      </c>
      <c r="B7154" s="5">
        <v>43326.489583333336</v>
      </c>
      <c r="C7154" s="4">
        <v>15.378</v>
      </c>
    </row>
    <row r="7155" spans="1:3">
      <c r="A7155" s="4">
        <v>7153</v>
      </c>
      <c r="B7155" s="5">
        <v>43326.5</v>
      </c>
      <c r="C7155" s="4">
        <v>15.378</v>
      </c>
    </row>
    <row r="7156" spans="1:3">
      <c r="A7156" s="4">
        <v>7154</v>
      </c>
      <c r="B7156" s="5">
        <v>43326.510416666664</v>
      </c>
      <c r="C7156" s="4">
        <v>15.473000000000001</v>
      </c>
    </row>
    <row r="7157" spans="1:3">
      <c r="A7157" s="4">
        <v>7155</v>
      </c>
      <c r="B7157" s="5">
        <v>43326.520833333336</v>
      </c>
      <c r="C7157" s="4">
        <v>15.473000000000001</v>
      </c>
    </row>
    <row r="7158" spans="1:3">
      <c r="A7158" s="4">
        <v>7156</v>
      </c>
      <c r="B7158" s="5">
        <v>43326.53125</v>
      </c>
      <c r="C7158" s="4">
        <v>15.569000000000001</v>
      </c>
    </row>
    <row r="7159" spans="1:3">
      <c r="A7159" s="4">
        <v>7157</v>
      </c>
      <c r="B7159" s="5">
        <v>43326.541666666664</v>
      </c>
      <c r="C7159" s="4">
        <v>15.569000000000001</v>
      </c>
    </row>
    <row r="7160" spans="1:3">
      <c r="A7160" s="4">
        <v>7158</v>
      </c>
      <c r="B7160" s="5">
        <v>43326.552083333336</v>
      </c>
      <c r="C7160" s="4">
        <v>15.664</v>
      </c>
    </row>
    <row r="7161" spans="1:3">
      <c r="A7161" s="4">
        <v>7159</v>
      </c>
      <c r="B7161" s="5">
        <v>43326.5625</v>
      </c>
      <c r="C7161" s="4">
        <v>15.664</v>
      </c>
    </row>
    <row r="7162" spans="1:3">
      <c r="A7162" s="4">
        <v>7160</v>
      </c>
      <c r="B7162" s="5">
        <v>43326.572916666664</v>
      </c>
      <c r="C7162" s="4">
        <v>15.76</v>
      </c>
    </row>
    <row r="7163" spans="1:3">
      <c r="A7163" s="4">
        <v>7161</v>
      </c>
      <c r="B7163" s="5">
        <v>43326.583333333336</v>
      </c>
      <c r="C7163" s="4">
        <v>15.76</v>
      </c>
    </row>
    <row r="7164" spans="1:3">
      <c r="A7164" s="4">
        <v>7162</v>
      </c>
      <c r="B7164" s="5">
        <v>43326.59375</v>
      </c>
      <c r="C7164" s="4">
        <v>15.76</v>
      </c>
    </row>
    <row r="7165" spans="1:3">
      <c r="A7165" s="4">
        <v>7163</v>
      </c>
      <c r="B7165" s="5">
        <v>43326.604166666664</v>
      </c>
      <c r="C7165" s="4">
        <v>15.76</v>
      </c>
    </row>
    <row r="7166" spans="1:3">
      <c r="A7166" s="4">
        <v>7164</v>
      </c>
      <c r="B7166" s="5">
        <v>43326.614583333336</v>
      </c>
      <c r="C7166" s="4">
        <v>15.855</v>
      </c>
    </row>
    <row r="7167" spans="1:3">
      <c r="A7167" s="4">
        <v>7165</v>
      </c>
      <c r="B7167" s="5">
        <v>43326.625</v>
      </c>
      <c r="C7167" s="4">
        <v>15.855</v>
      </c>
    </row>
    <row r="7168" spans="1:3">
      <c r="A7168" s="4">
        <v>7166</v>
      </c>
      <c r="B7168" s="5">
        <v>43326.635416666664</v>
      </c>
      <c r="C7168" s="4">
        <v>15.951000000000001</v>
      </c>
    </row>
    <row r="7169" spans="1:3">
      <c r="A7169" s="4">
        <v>7167</v>
      </c>
      <c r="B7169" s="5">
        <v>43326.645833333336</v>
      </c>
      <c r="C7169" s="4">
        <v>15.951000000000001</v>
      </c>
    </row>
    <row r="7170" spans="1:3">
      <c r="A7170" s="4">
        <v>7168</v>
      </c>
      <c r="B7170" s="5">
        <v>43326.65625</v>
      </c>
      <c r="C7170" s="4">
        <v>16.045999999999999</v>
      </c>
    </row>
    <row r="7171" spans="1:3">
      <c r="A7171" s="4">
        <v>7169</v>
      </c>
      <c r="B7171" s="5">
        <v>43326.666666666664</v>
      </c>
      <c r="C7171" s="4">
        <v>16.045999999999999</v>
      </c>
    </row>
    <row r="7172" spans="1:3">
      <c r="A7172" s="4">
        <v>7170</v>
      </c>
      <c r="B7172" s="5">
        <v>43326.677083333336</v>
      </c>
      <c r="C7172" s="4">
        <v>16.140999999999998</v>
      </c>
    </row>
    <row r="7173" spans="1:3">
      <c r="A7173" s="4">
        <v>7171</v>
      </c>
      <c r="B7173" s="5">
        <v>43326.6875</v>
      </c>
      <c r="C7173" s="4">
        <v>16.140999999999998</v>
      </c>
    </row>
    <row r="7174" spans="1:3">
      <c r="A7174" s="4">
        <v>7172</v>
      </c>
      <c r="B7174" s="5">
        <v>43326.697916666664</v>
      </c>
      <c r="C7174" s="4">
        <v>16.236999999999998</v>
      </c>
    </row>
    <row r="7175" spans="1:3">
      <c r="A7175" s="4">
        <v>7173</v>
      </c>
      <c r="B7175" s="5">
        <v>43326.708333333336</v>
      </c>
      <c r="C7175" s="4">
        <v>16.332000000000001</v>
      </c>
    </row>
    <row r="7176" spans="1:3">
      <c r="A7176" s="4">
        <v>7174</v>
      </c>
      <c r="B7176" s="5">
        <v>43326.71875</v>
      </c>
      <c r="C7176" s="4">
        <v>16.332000000000001</v>
      </c>
    </row>
    <row r="7177" spans="1:3">
      <c r="A7177" s="4">
        <v>7175</v>
      </c>
      <c r="B7177" s="5">
        <v>43326.729166666664</v>
      </c>
      <c r="C7177" s="4">
        <v>16.427</v>
      </c>
    </row>
    <row r="7178" spans="1:3">
      <c r="A7178" s="4">
        <v>7176</v>
      </c>
      <c r="B7178" s="5">
        <v>43326.739583333336</v>
      </c>
      <c r="C7178" s="4">
        <v>16.427</v>
      </c>
    </row>
    <row r="7179" spans="1:3">
      <c r="A7179" s="4">
        <v>7177</v>
      </c>
      <c r="B7179" s="5">
        <v>43326.75</v>
      </c>
      <c r="C7179" s="4">
        <v>16.523</v>
      </c>
    </row>
    <row r="7180" spans="1:3">
      <c r="A7180" s="4">
        <v>7178</v>
      </c>
      <c r="B7180" s="5">
        <v>43326.760416666664</v>
      </c>
      <c r="C7180" s="4">
        <v>16.523</v>
      </c>
    </row>
    <row r="7181" spans="1:3">
      <c r="A7181" s="4">
        <v>7179</v>
      </c>
      <c r="B7181" s="5">
        <v>43326.770833333336</v>
      </c>
      <c r="C7181" s="4">
        <v>16.523</v>
      </c>
    </row>
    <row r="7182" spans="1:3">
      <c r="A7182" s="4">
        <v>7180</v>
      </c>
      <c r="B7182" s="5">
        <v>43326.78125</v>
      </c>
      <c r="C7182" s="4">
        <v>16.523</v>
      </c>
    </row>
    <row r="7183" spans="1:3">
      <c r="A7183" s="4">
        <v>7181</v>
      </c>
      <c r="B7183" s="5">
        <v>43326.791666666664</v>
      </c>
      <c r="C7183" s="4">
        <v>16.523</v>
      </c>
    </row>
    <row r="7184" spans="1:3">
      <c r="A7184" s="4">
        <v>7182</v>
      </c>
      <c r="B7184" s="5">
        <v>43326.802083333336</v>
      </c>
      <c r="C7184" s="4">
        <v>16.617999999999999</v>
      </c>
    </row>
    <row r="7185" spans="1:3">
      <c r="A7185" s="4">
        <v>7183</v>
      </c>
      <c r="B7185" s="5">
        <v>43326.8125</v>
      </c>
      <c r="C7185" s="4">
        <v>16.617999999999999</v>
      </c>
    </row>
    <row r="7186" spans="1:3">
      <c r="A7186" s="4">
        <v>7184</v>
      </c>
      <c r="B7186" s="5">
        <v>43326.822916666664</v>
      </c>
      <c r="C7186" s="4">
        <v>16.617999999999999</v>
      </c>
    </row>
    <row r="7187" spans="1:3">
      <c r="A7187" s="4">
        <v>7185</v>
      </c>
      <c r="B7187" s="5">
        <v>43326.833333333336</v>
      </c>
      <c r="C7187" s="4">
        <v>16.617999999999999</v>
      </c>
    </row>
    <row r="7188" spans="1:3">
      <c r="A7188" s="4">
        <v>7186</v>
      </c>
      <c r="B7188" s="5">
        <v>43326.84375</v>
      </c>
      <c r="C7188" s="4">
        <v>16.617999999999999</v>
      </c>
    </row>
    <row r="7189" spans="1:3">
      <c r="A7189" s="4">
        <v>7187</v>
      </c>
      <c r="B7189" s="5">
        <v>43326.854166666664</v>
      </c>
      <c r="C7189" s="4">
        <v>16.617999999999999</v>
      </c>
    </row>
    <row r="7190" spans="1:3">
      <c r="A7190" s="4">
        <v>7188</v>
      </c>
      <c r="B7190" s="5">
        <v>43326.864583333336</v>
      </c>
      <c r="C7190" s="4">
        <v>16.523</v>
      </c>
    </row>
    <row r="7191" spans="1:3">
      <c r="A7191" s="4">
        <v>7189</v>
      </c>
      <c r="B7191" s="5">
        <v>43326.875</v>
      </c>
      <c r="C7191" s="4">
        <v>16.523</v>
      </c>
    </row>
    <row r="7192" spans="1:3">
      <c r="A7192" s="4">
        <v>7190</v>
      </c>
      <c r="B7192" s="5">
        <v>43326.885416666664</v>
      </c>
      <c r="C7192" s="4">
        <v>16.523</v>
      </c>
    </row>
    <row r="7193" spans="1:3">
      <c r="A7193" s="4">
        <v>7191</v>
      </c>
      <c r="B7193" s="5">
        <v>43326.895833333336</v>
      </c>
      <c r="C7193" s="4">
        <v>16.523</v>
      </c>
    </row>
    <row r="7194" spans="1:3">
      <c r="A7194" s="4">
        <v>7192</v>
      </c>
      <c r="B7194" s="5">
        <v>43326.90625</v>
      </c>
      <c r="C7194" s="4">
        <v>16.523</v>
      </c>
    </row>
    <row r="7195" spans="1:3">
      <c r="A7195" s="4">
        <v>7193</v>
      </c>
      <c r="B7195" s="5">
        <v>43326.916666666664</v>
      </c>
      <c r="C7195" s="4">
        <v>16.523</v>
      </c>
    </row>
    <row r="7196" spans="1:3">
      <c r="A7196" s="4">
        <v>7194</v>
      </c>
      <c r="B7196" s="5">
        <v>43326.927083333336</v>
      </c>
      <c r="C7196" s="4">
        <v>16.523</v>
      </c>
    </row>
    <row r="7197" spans="1:3">
      <c r="A7197" s="4">
        <v>7195</v>
      </c>
      <c r="B7197" s="5">
        <v>43326.9375</v>
      </c>
      <c r="C7197" s="4">
        <v>16.523</v>
      </c>
    </row>
    <row r="7198" spans="1:3">
      <c r="A7198" s="4">
        <v>7196</v>
      </c>
      <c r="B7198" s="5">
        <v>43326.947916666664</v>
      </c>
      <c r="C7198" s="4">
        <v>16.523</v>
      </c>
    </row>
    <row r="7199" spans="1:3">
      <c r="A7199" s="4">
        <v>7197</v>
      </c>
      <c r="B7199" s="5">
        <v>43326.958333333336</v>
      </c>
      <c r="C7199" s="4">
        <v>16.523</v>
      </c>
    </row>
    <row r="7200" spans="1:3">
      <c r="A7200" s="4">
        <v>7198</v>
      </c>
      <c r="B7200" s="5">
        <v>43326.96875</v>
      </c>
      <c r="C7200" s="4">
        <v>16.523</v>
      </c>
    </row>
    <row r="7201" spans="1:3">
      <c r="A7201" s="4">
        <v>7199</v>
      </c>
      <c r="B7201" s="5">
        <v>43326.979166666664</v>
      </c>
      <c r="C7201" s="4">
        <v>16.523</v>
      </c>
    </row>
    <row r="7202" spans="1:3">
      <c r="A7202" s="4">
        <v>7200</v>
      </c>
      <c r="B7202" s="5">
        <v>43326.989583333336</v>
      </c>
      <c r="C7202" s="4">
        <v>16.523</v>
      </c>
    </row>
    <row r="7203" spans="1:3">
      <c r="A7203" s="4">
        <v>7201</v>
      </c>
      <c r="B7203" s="5">
        <v>43327</v>
      </c>
      <c r="C7203" s="4">
        <v>16.523</v>
      </c>
    </row>
    <row r="7204" spans="1:3">
      <c r="A7204" s="4">
        <v>7202</v>
      </c>
      <c r="B7204" s="5">
        <v>43327.010416666664</v>
      </c>
      <c r="C7204" s="4">
        <v>16.427</v>
      </c>
    </row>
    <row r="7205" spans="1:3">
      <c r="A7205" s="4">
        <v>7203</v>
      </c>
      <c r="B7205" s="5">
        <v>43327.020833333336</v>
      </c>
      <c r="C7205" s="4">
        <v>16.427</v>
      </c>
    </row>
    <row r="7206" spans="1:3">
      <c r="A7206" s="4">
        <v>7204</v>
      </c>
      <c r="B7206" s="5">
        <v>43327.03125</v>
      </c>
      <c r="C7206" s="4">
        <v>16.427</v>
      </c>
    </row>
    <row r="7207" spans="1:3">
      <c r="A7207" s="4">
        <v>7205</v>
      </c>
      <c r="B7207" s="5">
        <v>43327.041666666664</v>
      </c>
      <c r="C7207" s="4">
        <v>16.427</v>
      </c>
    </row>
    <row r="7208" spans="1:3">
      <c r="A7208" s="4">
        <v>7206</v>
      </c>
      <c r="B7208" s="5">
        <v>43327.052083333336</v>
      </c>
      <c r="C7208" s="4">
        <v>16.332000000000001</v>
      </c>
    </row>
    <row r="7209" spans="1:3">
      <c r="A7209" s="4">
        <v>7207</v>
      </c>
      <c r="B7209" s="5">
        <v>43327.0625</v>
      </c>
      <c r="C7209" s="4">
        <v>16.332000000000001</v>
      </c>
    </row>
    <row r="7210" spans="1:3">
      <c r="A7210" s="4">
        <v>7208</v>
      </c>
      <c r="B7210" s="5">
        <v>43327.072916666664</v>
      </c>
      <c r="C7210" s="4">
        <v>16.332000000000001</v>
      </c>
    </row>
    <row r="7211" spans="1:3">
      <c r="A7211" s="4">
        <v>7209</v>
      </c>
      <c r="B7211" s="5">
        <v>43327.083333333336</v>
      </c>
      <c r="C7211" s="4">
        <v>16.236999999999998</v>
      </c>
    </row>
    <row r="7212" spans="1:3">
      <c r="A7212" s="4">
        <v>7210</v>
      </c>
      <c r="B7212" s="5">
        <v>43327.09375</v>
      </c>
      <c r="C7212" s="4">
        <v>16.236999999999998</v>
      </c>
    </row>
    <row r="7213" spans="1:3">
      <c r="A7213" s="4">
        <v>7211</v>
      </c>
      <c r="B7213" s="5">
        <v>43327.104166666664</v>
      </c>
      <c r="C7213" s="4">
        <v>16.236999999999998</v>
      </c>
    </row>
    <row r="7214" spans="1:3">
      <c r="A7214" s="4">
        <v>7212</v>
      </c>
      <c r="B7214" s="5">
        <v>43327.114583333336</v>
      </c>
      <c r="C7214" s="4">
        <v>16.140999999999998</v>
      </c>
    </row>
    <row r="7215" spans="1:3">
      <c r="A7215" s="4">
        <v>7213</v>
      </c>
      <c r="B7215" s="5">
        <v>43327.125</v>
      </c>
      <c r="C7215" s="4">
        <v>16.140999999999998</v>
      </c>
    </row>
    <row r="7216" spans="1:3">
      <c r="A7216" s="4">
        <v>7214</v>
      </c>
      <c r="B7216" s="5">
        <v>43327.135416666664</v>
      </c>
      <c r="C7216" s="4">
        <v>16.140999999999998</v>
      </c>
    </row>
    <row r="7217" spans="1:3">
      <c r="A7217" s="4">
        <v>7215</v>
      </c>
      <c r="B7217" s="5">
        <v>43327.145833333336</v>
      </c>
      <c r="C7217" s="4">
        <v>16.045999999999999</v>
      </c>
    </row>
    <row r="7218" spans="1:3">
      <c r="A7218" s="4">
        <v>7216</v>
      </c>
      <c r="B7218" s="5">
        <v>43327.15625</v>
      </c>
      <c r="C7218" s="4">
        <v>16.045999999999999</v>
      </c>
    </row>
    <row r="7219" spans="1:3">
      <c r="A7219" s="4">
        <v>7217</v>
      </c>
      <c r="B7219" s="5">
        <v>43327.166666666664</v>
      </c>
      <c r="C7219" s="4">
        <v>16.045999999999999</v>
      </c>
    </row>
    <row r="7220" spans="1:3">
      <c r="A7220" s="4">
        <v>7218</v>
      </c>
      <c r="B7220" s="5">
        <v>43327.177083333336</v>
      </c>
      <c r="C7220" s="4">
        <v>16.045999999999999</v>
      </c>
    </row>
    <row r="7221" spans="1:3">
      <c r="A7221" s="4">
        <v>7219</v>
      </c>
      <c r="B7221" s="5">
        <v>43327.1875</v>
      </c>
      <c r="C7221" s="4">
        <v>15.951000000000001</v>
      </c>
    </row>
    <row r="7222" spans="1:3">
      <c r="A7222" s="4">
        <v>7220</v>
      </c>
      <c r="B7222" s="5">
        <v>43327.197916666664</v>
      </c>
      <c r="C7222" s="4">
        <v>15.951000000000001</v>
      </c>
    </row>
    <row r="7223" spans="1:3">
      <c r="A7223" s="4">
        <v>7221</v>
      </c>
      <c r="B7223" s="5">
        <v>43327.208333333336</v>
      </c>
      <c r="C7223" s="4">
        <v>15.951000000000001</v>
      </c>
    </row>
    <row r="7224" spans="1:3">
      <c r="A7224" s="4">
        <v>7222</v>
      </c>
      <c r="B7224" s="5">
        <v>43327.21875</v>
      </c>
      <c r="C7224" s="4">
        <v>15.951000000000001</v>
      </c>
    </row>
    <row r="7225" spans="1:3">
      <c r="A7225" s="4">
        <v>7223</v>
      </c>
      <c r="B7225" s="5">
        <v>43327.229166666664</v>
      </c>
      <c r="C7225" s="4">
        <v>15.855</v>
      </c>
    </row>
    <row r="7226" spans="1:3">
      <c r="A7226" s="4">
        <v>7224</v>
      </c>
      <c r="B7226" s="5">
        <v>43327.239583333336</v>
      </c>
      <c r="C7226" s="4">
        <v>15.855</v>
      </c>
    </row>
    <row r="7227" spans="1:3">
      <c r="A7227" s="4">
        <v>7225</v>
      </c>
      <c r="B7227" s="5">
        <v>43327.25</v>
      </c>
      <c r="C7227" s="4">
        <v>15.855</v>
      </c>
    </row>
    <row r="7228" spans="1:3">
      <c r="A7228" s="4">
        <v>7226</v>
      </c>
      <c r="B7228" s="5">
        <v>43327.260416666664</v>
      </c>
      <c r="C7228" s="4">
        <v>15.855</v>
      </c>
    </row>
    <row r="7229" spans="1:3">
      <c r="A7229" s="4">
        <v>7227</v>
      </c>
      <c r="B7229" s="5">
        <v>43327.270833333336</v>
      </c>
      <c r="C7229" s="4">
        <v>15.76</v>
      </c>
    </row>
    <row r="7230" spans="1:3">
      <c r="A7230" s="4">
        <v>7228</v>
      </c>
      <c r="B7230" s="5">
        <v>43327.28125</v>
      </c>
      <c r="C7230" s="4">
        <v>15.76</v>
      </c>
    </row>
    <row r="7231" spans="1:3">
      <c r="A7231" s="4">
        <v>7229</v>
      </c>
      <c r="B7231" s="5">
        <v>43327.291666666664</v>
      </c>
      <c r="C7231" s="4">
        <v>15.76</v>
      </c>
    </row>
    <row r="7232" spans="1:3">
      <c r="A7232" s="4">
        <v>7230</v>
      </c>
      <c r="B7232" s="5">
        <v>43327.302083333336</v>
      </c>
      <c r="C7232" s="4">
        <v>15.76</v>
      </c>
    </row>
    <row r="7233" spans="1:3">
      <c r="A7233" s="4">
        <v>7231</v>
      </c>
      <c r="B7233" s="5">
        <v>43327.3125</v>
      </c>
      <c r="C7233" s="4">
        <v>15.76</v>
      </c>
    </row>
    <row r="7234" spans="1:3">
      <c r="A7234" s="4">
        <v>7232</v>
      </c>
      <c r="B7234" s="5">
        <v>43327.322916666664</v>
      </c>
      <c r="C7234" s="4">
        <v>15.76</v>
      </c>
    </row>
    <row r="7235" spans="1:3">
      <c r="A7235" s="4">
        <v>7233</v>
      </c>
      <c r="B7235" s="5">
        <v>43327.333333333336</v>
      </c>
      <c r="C7235" s="4">
        <v>15.664</v>
      </c>
    </row>
    <row r="7236" spans="1:3">
      <c r="A7236" s="4">
        <v>7234</v>
      </c>
      <c r="B7236" s="5">
        <v>43327.34375</v>
      </c>
      <c r="C7236" s="4">
        <v>15.664</v>
      </c>
    </row>
    <row r="7237" spans="1:3">
      <c r="A7237" s="4">
        <v>7235</v>
      </c>
      <c r="B7237" s="5">
        <v>43327.354166666664</v>
      </c>
      <c r="C7237" s="4">
        <v>15.664</v>
      </c>
    </row>
    <row r="7238" spans="1:3">
      <c r="A7238" s="4">
        <v>7236</v>
      </c>
      <c r="B7238" s="5">
        <v>43327.364583333336</v>
      </c>
      <c r="C7238" s="4">
        <v>15.664</v>
      </c>
    </row>
    <row r="7239" spans="1:3">
      <c r="A7239" s="4">
        <v>7237</v>
      </c>
      <c r="B7239" s="5">
        <v>43327.375</v>
      </c>
      <c r="C7239" s="4">
        <v>15.664</v>
      </c>
    </row>
    <row r="7240" spans="1:3">
      <c r="A7240" s="4">
        <v>7238</v>
      </c>
      <c r="B7240" s="5">
        <v>43327.385416666664</v>
      </c>
      <c r="C7240" s="4">
        <v>15.664</v>
      </c>
    </row>
    <row r="7241" spans="1:3">
      <c r="A7241" s="4">
        <v>7239</v>
      </c>
      <c r="B7241" s="5">
        <v>43327.395833333336</v>
      </c>
      <c r="C7241" s="4">
        <v>15.76</v>
      </c>
    </row>
    <row r="7242" spans="1:3">
      <c r="A7242" s="4">
        <v>7240</v>
      </c>
      <c r="B7242" s="5">
        <v>43327.40625</v>
      </c>
      <c r="C7242" s="4">
        <v>15.76</v>
      </c>
    </row>
    <row r="7243" spans="1:3">
      <c r="A7243" s="4">
        <v>7241</v>
      </c>
      <c r="B7243" s="5">
        <v>43327.416666666664</v>
      </c>
      <c r="C7243" s="4">
        <v>15.76</v>
      </c>
    </row>
    <row r="7244" spans="1:3">
      <c r="A7244" s="4">
        <v>7242</v>
      </c>
      <c r="B7244" s="5">
        <v>43327.427083333336</v>
      </c>
      <c r="C7244" s="4">
        <v>15.76</v>
      </c>
    </row>
    <row r="7245" spans="1:3">
      <c r="A7245" s="4">
        <v>7243</v>
      </c>
      <c r="B7245" s="5">
        <v>43327.4375</v>
      </c>
      <c r="C7245" s="4">
        <v>15.76</v>
      </c>
    </row>
    <row r="7246" spans="1:3">
      <c r="A7246" s="4">
        <v>7244</v>
      </c>
      <c r="B7246" s="5">
        <v>43327.447916666664</v>
      </c>
      <c r="C7246" s="4">
        <v>15.76</v>
      </c>
    </row>
    <row r="7247" spans="1:3">
      <c r="A7247" s="4">
        <v>7245</v>
      </c>
      <c r="B7247" s="5">
        <v>43327.458333333336</v>
      </c>
      <c r="C7247" s="4">
        <v>15.76</v>
      </c>
    </row>
    <row r="7248" spans="1:3">
      <c r="A7248" s="4">
        <v>7246</v>
      </c>
      <c r="B7248" s="5">
        <v>43327.46875</v>
      </c>
      <c r="C7248" s="4">
        <v>15.855</v>
      </c>
    </row>
    <row r="7249" spans="1:3">
      <c r="A7249" s="4">
        <v>7247</v>
      </c>
      <c r="B7249" s="5">
        <v>43327.479166666664</v>
      </c>
      <c r="C7249" s="4">
        <v>15.855</v>
      </c>
    </row>
    <row r="7250" spans="1:3">
      <c r="A7250" s="4">
        <v>7248</v>
      </c>
      <c r="B7250" s="5">
        <v>43327.489583333336</v>
      </c>
      <c r="C7250" s="4">
        <v>15.855</v>
      </c>
    </row>
    <row r="7251" spans="1:3">
      <c r="A7251" s="4">
        <v>7249</v>
      </c>
      <c r="B7251" s="5">
        <v>43327.5</v>
      </c>
      <c r="C7251" s="4">
        <v>15.951000000000001</v>
      </c>
    </row>
    <row r="7252" spans="1:3">
      <c r="A7252" s="4">
        <v>7250</v>
      </c>
      <c r="B7252" s="5">
        <v>43327.510416666664</v>
      </c>
      <c r="C7252" s="4">
        <v>15.951000000000001</v>
      </c>
    </row>
    <row r="7253" spans="1:3">
      <c r="A7253" s="4">
        <v>7251</v>
      </c>
      <c r="B7253" s="5">
        <v>43327.520833333336</v>
      </c>
      <c r="C7253" s="4">
        <v>15.951000000000001</v>
      </c>
    </row>
    <row r="7254" spans="1:3">
      <c r="A7254" s="4">
        <v>7252</v>
      </c>
      <c r="B7254" s="5">
        <v>43327.53125</v>
      </c>
      <c r="C7254" s="4">
        <v>16.045999999999999</v>
      </c>
    </row>
    <row r="7255" spans="1:3">
      <c r="A7255" s="4">
        <v>7253</v>
      </c>
      <c r="B7255" s="5">
        <v>43327.541666666664</v>
      </c>
      <c r="C7255" s="4">
        <v>16.045999999999999</v>
      </c>
    </row>
    <row r="7256" spans="1:3">
      <c r="A7256" s="4">
        <v>7254</v>
      </c>
      <c r="B7256" s="5">
        <v>43327.552083333336</v>
      </c>
      <c r="C7256" s="4">
        <v>16.140999999999998</v>
      </c>
    </row>
    <row r="7257" spans="1:3">
      <c r="A7257" s="4">
        <v>7255</v>
      </c>
      <c r="B7257" s="5">
        <v>43327.5625</v>
      </c>
      <c r="C7257" s="4">
        <v>16.236999999999998</v>
      </c>
    </row>
    <row r="7258" spans="1:3">
      <c r="A7258" s="4">
        <v>7256</v>
      </c>
      <c r="B7258" s="5">
        <v>43327.572916666664</v>
      </c>
      <c r="C7258" s="4">
        <v>16.236999999999998</v>
      </c>
    </row>
    <row r="7259" spans="1:3">
      <c r="A7259" s="4">
        <v>7257</v>
      </c>
      <c r="B7259" s="5">
        <v>43327.583333333336</v>
      </c>
      <c r="C7259" s="4">
        <v>16.332000000000001</v>
      </c>
    </row>
    <row r="7260" spans="1:3">
      <c r="A7260" s="4">
        <v>7258</v>
      </c>
      <c r="B7260" s="5">
        <v>43327.59375</v>
      </c>
      <c r="C7260" s="4">
        <v>16.332000000000001</v>
      </c>
    </row>
    <row r="7261" spans="1:3">
      <c r="A7261" s="4">
        <v>7259</v>
      </c>
      <c r="B7261" s="5">
        <v>43327.604166666664</v>
      </c>
      <c r="C7261" s="4">
        <v>16.427</v>
      </c>
    </row>
    <row r="7262" spans="1:3">
      <c r="A7262" s="4">
        <v>7260</v>
      </c>
      <c r="B7262" s="5">
        <v>43327.614583333336</v>
      </c>
      <c r="C7262" s="4">
        <v>16.523</v>
      </c>
    </row>
    <row r="7263" spans="1:3">
      <c r="A7263" s="4">
        <v>7261</v>
      </c>
      <c r="B7263" s="5">
        <v>43327.625</v>
      </c>
      <c r="C7263" s="4">
        <v>16.523</v>
      </c>
    </row>
    <row r="7264" spans="1:3">
      <c r="A7264" s="4">
        <v>7262</v>
      </c>
      <c r="B7264" s="5">
        <v>43327.635416666664</v>
      </c>
      <c r="C7264" s="4">
        <v>16.523</v>
      </c>
    </row>
    <row r="7265" spans="1:3">
      <c r="A7265" s="4">
        <v>7263</v>
      </c>
      <c r="B7265" s="5">
        <v>43327.645833333336</v>
      </c>
      <c r="C7265" s="4">
        <v>16.617999999999999</v>
      </c>
    </row>
    <row r="7266" spans="1:3">
      <c r="A7266" s="4">
        <v>7264</v>
      </c>
      <c r="B7266" s="5">
        <v>43327.65625</v>
      </c>
      <c r="C7266" s="4">
        <v>16.617999999999999</v>
      </c>
    </row>
    <row r="7267" spans="1:3">
      <c r="A7267" s="4">
        <v>7265</v>
      </c>
      <c r="B7267" s="5">
        <v>43327.666666666664</v>
      </c>
      <c r="C7267" s="4">
        <v>16.617999999999999</v>
      </c>
    </row>
    <row r="7268" spans="1:3">
      <c r="A7268" s="4">
        <v>7266</v>
      </c>
      <c r="B7268" s="5">
        <v>43327.677083333336</v>
      </c>
      <c r="C7268" s="4">
        <v>16.617999999999999</v>
      </c>
    </row>
    <row r="7269" spans="1:3">
      <c r="A7269" s="4">
        <v>7267</v>
      </c>
      <c r="B7269" s="5">
        <v>43327.6875</v>
      </c>
      <c r="C7269" s="4">
        <v>16.617999999999999</v>
      </c>
    </row>
    <row r="7270" spans="1:3">
      <c r="A7270" s="4">
        <v>7268</v>
      </c>
      <c r="B7270" s="5">
        <v>43327.697916666664</v>
      </c>
      <c r="C7270" s="4">
        <v>16.617999999999999</v>
      </c>
    </row>
    <row r="7271" spans="1:3">
      <c r="A7271" s="4">
        <v>7269</v>
      </c>
      <c r="B7271" s="5">
        <v>43327.708333333336</v>
      </c>
      <c r="C7271" s="4">
        <v>16.617999999999999</v>
      </c>
    </row>
    <row r="7272" spans="1:3">
      <c r="A7272" s="4">
        <v>7270</v>
      </c>
      <c r="B7272" s="5">
        <v>43327.71875</v>
      </c>
      <c r="C7272" s="4">
        <v>16.713000000000001</v>
      </c>
    </row>
    <row r="7273" spans="1:3">
      <c r="A7273" s="4">
        <v>7271</v>
      </c>
      <c r="B7273" s="5">
        <v>43327.729166666664</v>
      </c>
      <c r="C7273" s="4">
        <v>16.713000000000001</v>
      </c>
    </row>
    <row r="7274" spans="1:3">
      <c r="A7274" s="4">
        <v>7272</v>
      </c>
      <c r="B7274" s="5">
        <v>43327.739583333336</v>
      </c>
      <c r="C7274" s="4">
        <v>16.713000000000001</v>
      </c>
    </row>
    <row r="7275" spans="1:3">
      <c r="A7275" s="4">
        <v>7273</v>
      </c>
      <c r="B7275" s="5">
        <v>43327.75</v>
      </c>
      <c r="C7275" s="4">
        <v>16.713000000000001</v>
      </c>
    </row>
    <row r="7276" spans="1:3">
      <c r="A7276" s="4">
        <v>7274</v>
      </c>
      <c r="B7276" s="5">
        <v>43327.760416666664</v>
      </c>
      <c r="C7276" s="4">
        <v>16.808</v>
      </c>
    </row>
    <row r="7277" spans="1:3">
      <c r="A7277" s="4">
        <v>7275</v>
      </c>
      <c r="B7277" s="5">
        <v>43327.770833333336</v>
      </c>
      <c r="C7277" s="4">
        <v>16.808</v>
      </c>
    </row>
    <row r="7278" spans="1:3">
      <c r="A7278" s="4">
        <v>7276</v>
      </c>
      <c r="B7278" s="5">
        <v>43327.78125</v>
      </c>
      <c r="C7278" s="4">
        <v>16.808</v>
      </c>
    </row>
    <row r="7279" spans="1:3">
      <c r="A7279" s="4">
        <v>7277</v>
      </c>
      <c r="B7279" s="5">
        <v>43327.791666666664</v>
      </c>
      <c r="C7279" s="4">
        <v>16.808</v>
      </c>
    </row>
    <row r="7280" spans="1:3">
      <c r="A7280" s="4">
        <v>7278</v>
      </c>
      <c r="B7280" s="5">
        <v>43327.802083333336</v>
      </c>
      <c r="C7280" s="4">
        <v>16.808</v>
      </c>
    </row>
    <row r="7281" spans="1:3">
      <c r="A7281" s="4">
        <v>7279</v>
      </c>
      <c r="B7281" s="5">
        <v>43327.8125</v>
      </c>
      <c r="C7281" s="4">
        <v>16.808</v>
      </c>
    </row>
    <row r="7282" spans="1:3">
      <c r="A7282" s="4">
        <v>7280</v>
      </c>
      <c r="B7282" s="5">
        <v>43327.822916666664</v>
      </c>
      <c r="C7282" s="4">
        <v>16.808</v>
      </c>
    </row>
    <row r="7283" spans="1:3">
      <c r="A7283" s="4">
        <v>7281</v>
      </c>
      <c r="B7283" s="5">
        <v>43327.833333333336</v>
      </c>
      <c r="C7283" s="4">
        <v>16.808</v>
      </c>
    </row>
    <row r="7284" spans="1:3">
      <c r="A7284" s="4">
        <v>7282</v>
      </c>
      <c r="B7284" s="5">
        <v>43327.84375</v>
      </c>
      <c r="C7284" s="4">
        <v>16.808</v>
      </c>
    </row>
    <row r="7285" spans="1:3">
      <c r="A7285" s="4">
        <v>7283</v>
      </c>
      <c r="B7285" s="5">
        <v>43327.854166666664</v>
      </c>
      <c r="C7285" s="4">
        <v>16.808</v>
      </c>
    </row>
    <row r="7286" spans="1:3">
      <c r="A7286" s="4">
        <v>7284</v>
      </c>
      <c r="B7286" s="5">
        <v>43327.864583333336</v>
      </c>
      <c r="C7286" s="4">
        <v>16.808</v>
      </c>
    </row>
    <row r="7287" spans="1:3">
      <c r="A7287" s="4">
        <v>7285</v>
      </c>
      <c r="B7287" s="5">
        <v>43327.875</v>
      </c>
      <c r="C7287" s="4">
        <v>16.808</v>
      </c>
    </row>
    <row r="7288" spans="1:3">
      <c r="A7288" s="4">
        <v>7286</v>
      </c>
      <c r="B7288" s="5">
        <v>43327.885416666664</v>
      </c>
      <c r="C7288" s="4">
        <v>16.808</v>
      </c>
    </row>
    <row r="7289" spans="1:3">
      <c r="A7289" s="4">
        <v>7287</v>
      </c>
      <c r="B7289" s="5">
        <v>43327.895833333336</v>
      </c>
      <c r="C7289" s="4">
        <v>16.808</v>
      </c>
    </row>
    <row r="7290" spans="1:3">
      <c r="A7290" s="4">
        <v>7288</v>
      </c>
      <c r="B7290" s="5">
        <v>43327.90625</v>
      </c>
      <c r="C7290" s="4">
        <v>16.713000000000001</v>
      </c>
    </row>
    <row r="7291" spans="1:3">
      <c r="A7291" s="4">
        <v>7289</v>
      </c>
      <c r="B7291" s="5">
        <v>43327.916666666664</v>
      </c>
      <c r="C7291" s="4">
        <v>16.713000000000001</v>
      </c>
    </row>
    <row r="7292" spans="1:3">
      <c r="A7292" s="4">
        <v>7290</v>
      </c>
      <c r="B7292" s="5">
        <v>43327.927083333336</v>
      </c>
      <c r="C7292" s="4">
        <v>16.713000000000001</v>
      </c>
    </row>
    <row r="7293" spans="1:3">
      <c r="A7293" s="4">
        <v>7291</v>
      </c>
      <c r="B7293" s="5">
        <v>43327.9375</v>
      </c>
      <c r="C7293" s="4">
        <v>16.713000000000001</v>
      </c>
    </row>
    <row r="7294" spans="1:3">
      <c r="A7294" s="4">
        <v>7292</v>
      </c>
      <c r="B7294" s="5">
        <v>43327.947916666664</v>
      </c>
      <c r="C7294" s="4">
        <v>16.713000000000001</v>
      </c>
    </row>
    <row r="7295" spans="1:3">
      <c r="A7295" s="4">
        <v>7293</v>
      </c>
      <c r="B7295" s="5">
        <v>43327.958333333336</v>
      </c>
      <c r="C7295" s="4">
        <v>16.713000000000001</v>
      </c>
    </row>
    <row r="7296" spans="1:3">
      <c r="A7296" s="4">
        <v>7294</v>
      </c>
      <c r="B7296" s="5">
        <v>43327.96875</v>
      </c>
      <c r="C7296" s="4">
        <v>16.713000000000001</v>
      </c>
    </row>
    <row r="7297" spans="1:3">
      <c r="A7297" s="4">
        <v>7295</v>
      </c>
      <c r="B7297" s="5">
        <v>43327.979166666664</v>
      </c>
      <c r="C7297" s="4">
        <v>16.713000000000001</v>
      </c>
    </row>
    <row r="7298" spans="1:3">
      <c r="A7298" s="4">
        <v>7296</v>
      </c>
      <c r="B7298" s="5">
        <v>43327.989583333336</v>
      </c>
      <c r="C7298" s="4">
        <v>16.713000000000001</v>
      </c>
    </row>
    <row r="7299" spans="1:3">
      <c r="A7299" s="4">
        <v>7297</v>
      </c>
      <c r="B7299" s="5">
        <v>43328</v>
      </c>
      <c r="C7299" s="4">
        <v>16.713000000000001</v>
      </c>
    </row>
    <row r="7300" spans="1:3">
      <c r="A7300" s="4">
        <v>7298</v>
      </c>
      <c r="B7300" s="5">
        <v>43328.010416666664</v>
      </c>
      <c r="C7300" s="4">
        <v>16.617999999999999</v>
      </c>
    </row>
    <row r="7301" spans="1:3">
      <c r="A7301" s="4">
        <v>7299</v>
      </c>
      <c r="B7301" s="5">
        <v>43328.020833333336</v>
      </c>
      <c r="C7301" s="4">
        <v>16.617999999999999</v>
      </c>
    </row>
    <row r="7302" spans="1:3">
      <c r="A7302" s="4">
        <v>7300</v>
      </c>
      <c r="B7302" s="5">
        <v>43328.03125</v>
      </c>
      <c r="C7302" s="4">
        <v>16.617999999999999</v>
      </c>
    </row>
    <row r="7303" spans="1:3">
      <c r="A7303" s="4">
        <v>7301</v>
      </c>
      <c r="B7303" s="5">
        <v>43328.041666666664</v>
      </c>
      <c r="C7303" s="4">
        <v>16.617999999999999</v>
      </c>
    </row>
    <row r="7304" spans="1:3">
      <c r="A7304" s="4">
        <v>7302</v>
      </c>
      <c r="B7304" s="5">
        <v>43328.052083333336</v>
      </c>
      <c r="C7304" s="4">
        <v>16.617999999999999</v>
      </c>
    </row>
    <row r="7305" spans="1:3">
      <c r="A7305" s="4">
        <v>7303</v>
      </c>
      <c r="B7305" s="5">
        <v>43328.0625</v>
      </c>
      <c r="C7305" s="4">
        <v>16.523</v>
      </c>
    </row>
    <row r="7306" spans="1:3">
      <c r="A7306" s="4">
        <v>7304</v>
      </c>
      <c r="B7306" s="5">
        <v>43328.072916666664</v>
      </c>
      <c r="C7306" s="4">
        <v>16.523</v>
      </c>
    </row>
    <row r="7307" spans="1:3">
      <c r="A7307" s="4">
        <v>7305</v>
      </c>
      <c r="B7307" s="5">
        <v>43328.083333333336</v>
      </c>
      <c r="C7307" s="4">
        <v>16.523</v>
      </c>
    </row>
    <row r="7308" spans="1:3">
      <c r="A7308" s="4">
        <v>7306</v>
      </c>
      <c r="B7308" s="5">
        <v>43328.09375</v>
      </c>
      <c r="C7308" s="4">
        <v>16.523</v>
      </c>
    </row>
    <row r="7309" spans="1:3">
      <c r="A7309" s="4">
        <v>7307</v>
      </c>
      <c r="B7309" s="5">
        <v>43328.104166666664</v>
      </c>
      <c r="C7309" s="4">
        <v>16.523</v>
      </c>
    </row>
    <row r="7310" spans="1:3">
      <c r="A7310" s="4">
        <v>7308</v>
      </c>
      <c r="B7310" s="5">
        <v>43328.114583333336</v>
      </c>
      <c r="C7310" s="4">
        <v>16.523</v>
      </c>
    </row>
    <row r="7311" spans="1:3">
      <c r="A7311" s="4">
        <v>7309</v>
      </c>
      <c r="B7311" s="5">
        <v>43328.125</v>
      </c>
      <c r="C7311" s="4">
        <v>16.427</v>
      </c>
    </row>
    <row r="7312" spans="1:3">
      <c r="A7312" s="4">
        <v>7310</v>
      </c>
      <c r="B7312" s="5">
        <v>43328.135416666664</v>
      </c>
      <c r="C7312" s="4">
        <v>16.427</v>
      </c>
    </row>
    <row r="7313" spans="1:3">
      <c r="A7313" s="4">
        <v>7311</v>
      </c>
      <c r="B7313" s="5">
        <v>43328.145833333336</v>
      </c>
      <c r="C7313" s="4">
        <v>16.427</v>
      </c>
    </row>
    <row r="7314" spans="1:3">
      <c r="A7314" s="4">
        <v>7312</v>
      </c>
      <c r="B7314" s="5">
        <v>43328.15625</v>
      </c>
      <c r="C7314" s="4">
        <v>16.427</v>
      </c>
    </row>
    <row r="7315" spans="1:3">
      <c r="A7315" s="4">
        <v>7313</v>
      </c>
      <c r="B7315" s="5">
        <v>43328.166666666664</v>
      </c>
      <c r="C7315" s="4">
        <v>16.427</v>
      </c>
    </row>
    <row r="7316" spans="1:3">
      <c r="A7316" s="4">
        <v>7314</v>
      </c>
      <c r="B7316" s="5">
        <v>43328.177083333336</v>
      </c>
      <c r="C7316" s="4">
        <v>16.427</v>
      </c>
    </row>
    <row r="7317" spans="1:3">
      <c r="A7317" s="4">
        <v>7315</v>
      </c>
      <c r="B7317" s="5">
        <v>43328.1875</v>
      </c>
      <c r="C7317" s="4">
        <v>16.332000000000001</v>
      </c>
    </row>
    <row r="7318" spans="1:3">
      <c r="A7318" s="4">
        <v>7316</v>
      </c>
      <c r="B7318" s="5">
        <v>43328.197916666664</v>
      </c>
      <c r="C7318" s="4">
        <v>16.332000000000001</v>
      </c>
    </row>
    <row r="7319" spans="1:3">
      <c r="A7319" s="4">
        <v>7317</v>
      </c>
      <c r="B7319" s="5">
        <v>43328.208333333336</v>
      </c>
      <c r="C7319" s="4">
        <v>16.332000000000001</v>
      </c>
    </row>
    <row r="7320" spans="1:3">
      <c r="A7320" s="4">
        <v>7318</v>
      </c>
      <c r="B7320" s="5">
        <v>43328.21875</v>
      </c>
      <c r="C7320" s="4">
        <v>16.332000000000001</v>
      </c>
    </row>
    <row r="7321" spans="1:3">
      <c r="A7321" s="4">
        <v>7319</v>
      </c>
      <c r="B7321" s="5">
        <v>43328.229166666664</v>
      </c>
      <c r="C7321" s="4">
        <v>16.332000000000001</v>
      </c>
    </row>
    <row r="7322" spans="1:3">
      <c r="A7322" s="4">
        <v>7320</v>
      </c>
      <c r="B7322" s="5">
        <v>43328.239583333336</v>
      </c>
      <c r="C7322" s="4">
        <v>16.236999999999998</v>
      </c>
    </row>
    <row r="7323" spans="1:3">
      <c r="A7323" s="4">
        <v>7321</v>
      </c>
      <c r="B7323" s="5">
        <v>43328.25</v>
      </c>
      <c r="C7323" s="4">
        <v>16.236999999999998</v>
      </c>
    </row>
    <row r="7324" spans="1:3">
      <c r="A7324" s="4">
        <v>7322</v>
      </c>
      <c r="B7324" s="5">
        <v>43328.260416666664</v>
      </c>
      <c r="C7324" s="4">
        <v>16.236999999999998</v>
      </c>
    </row>
    <row r="7325" spans="1:3">
      <c r="A7325" s="4">
        <v>7323</v>
      </c>
      <c r="B7325" s="5">
        <v>43328.270833333336</v>
      </c>
      <c r="C7325" s="4">
        <v>16.236999999999998</v>
      </c>
    </row>
    <row r="7326" spans="1:3">
      <c r="A7326" s="4">
        <v>7324</v>
      </c>
      <c r="B7326" s="5">
        <v>43328.28125</v>
      </c>
      <c r="C7326" s="4">
        <v>16.236999999999998</v>
      </c>
    </row>
    <row r="7327" spans="1:3">
      <c r="A7327" s="4">
        <v>7325</v>
      </c>
      <c r="B7327" s="5">
        <v>43328.291666666664</v>
      </c>
      <c r="C7327" s="4">
        <v>16.140999999999998</v>
      </c>
    </row>
    <row r="7328" spans="1:3">
      <c r="A7328" s="4">
        <v>7326</v>
      </c>
      <c r="B7328" s="5">
        <v>43328.302083333336</v>
      </c>
      <c r="C7328" s="4">
        <v>16.140999999999998</v>
      </c>
    </row>
    <row r="7329" spans="1:3">
      <c r="A7329" s="4">
        <v>7327</v>
      </c>
      <c r="B7329" s="5">
        <v>43328.3125</v>
      </c>
      <c r="C7329" s="4">
        <v>16.140999999999998</v>
      </c>
    </row>
    <row r="7330" spans="1:3">
      <c r="A7330" s="4">
        <v>7328</v>
      </c>
      <c r="B7330" s="5">
        <v>43328.322916666664</v>
      </c>
      <c r="C7330" s="4">
        <v>16.140999999999998</v>
      </c>
    </row>
    <row r="7331" spans="1:3">
      <c r="A7331" s="4">
        <v>7329</v>
      </c>
      <c r="B7331" s="5">
        <v>43328.333333333336</v>
      </c>
      <c r="C7331" s="4">
        <v>16.140999999999998</v>
      </c>
    </row>
    <row r="7332" spans="1:3">
      <c r="A7332" s="4">
        <v>7330</v>
      </c>
      <c r="B7332" s="5">
        <v>43328.34375</v>
      </c>
      <c r="C7332" s="4">
        <v>16.140999999999998</v>
      </c>
    </row>
    <row r="7333" spans="1:3">
      <c r="A7333" s="4">
        <v>7331</v>
      </c>
      <c r="B7333" s="5">
        <v>43328.354166666664</v>
      </c>
      <c r="C7333" s="4">
        <v>16.140999999999998</v>
      </c>
    </row>
    <row r="7334" spans="1:3">
      <c r="A7334" s="4">
        <v>7332</v>
      </c>
      <c r="B7334" s="5">
        <v>43328.364583333336</v>
      </c>
      <c r="C7334" s="4">
        <v>16.140999999999998</v>
      </c>
    </row>
    <row r="7335" spans="1:3">
      <c r="A7335" s="4">
        <v>7333</v>
      </c>
      <c r="B7335" s="5">
        <v>43328.375</v>
      </c>
      <c r="C7335" s="4">
        <v>16.045999999999999</v>
      </c>
    </row>
    <row r="7336" spans="1:3">
      <c r="A7336" s="4">
        <v>7334</v>
      </c>
      <c r="B7336" s="5">
        <v>43328.385416666664</v>
      </c>
      <c r="C7336" s="4">
        <v>16.045999999999999</v>
      </c>
    </row>
    <row r="7337" spans="1:3">
      <c r="A7337" s="4">
        <v>7335</v>
      </c>
      <c r="B7337" s="5">
        <v>43328.395833333336</v>
      </c>
      <c r="C7337" s="4">
        <v>16.045999999999999</v>
      </c>
    </row>
    <row r="7338" spans="1:3">
      <c r="A7338" s="4">
        <v>7336</v>
      </c>
      <c r="B7338" s="5">
        <v>43328.40625</v>
      </c>
      <c r="C7338" s="4">
        <v>16.045999999999999</v>
      </c>
    </row>
    <row r="7339" spans="1:3">
      <c r="A7339" s="4">
        <v>7337</v>
      </c>
      <c r="B7339" s="5">
        <v>43328.416666666664</v>
      </c>
      <c r="C7339" s="4">
        <v>16.045999999999999</v>
      </c>
    </row>
    <row r="7340" spans="1:3">
      <c r="A7340" s="4">
        <v>7338</v>
      </c>
      <c r="B7340" s="5">
        <v>43328.427083333336</v>
      </c>
      <c r="C7340" s="4">
        <v>16.140999999999998</v>
      </c>
    </row>
    <row r="7341" spans="1:3">
      <c r="A7341" s="4">
        <v>7339</v>
      </c>
      <c r="B7341" s="5">
        <v>43328.4375</v>
      </c>
      <c r="C7341" s="4">
        <v>16.140999999999998</v>
      </c>
    </row>
    <row r="7342" spans="1:3">
      <c r="A7342" s="4">
        <v>7340</v>
      </c>
      <c r="B7342" s="5">
        <v>43328.447916666664</v>
      </c>
      <c r="C7342" s="4">
        <v>16.140999999999998</v>
      </c>
    </row>
    <row r="7343" spans="1:3">
      <c r="A7343" s="4">
        <v>7341</v>
      </c>
      <c r="B7343" s="5">
        <v>43328.458333333336</v>
      </c>
      <c r="C7343" s="4">
        <v>16.045999999999999</v>
      </c>
    </row>
    <row r="7344" spans="1:3">
      <c r="A7344" s="4">
        <v>7342</v>
      </c>
      <c r="B7344" s="5">
        <v>43328.46875</v>
      </c>
      <c r="C7344" s="4">
        <v>16.045999999999999</v>
      </c>
    </row>
    <row r="7345" spans="1:3">
      <c r="A7345" s="4">
        <v>7343</v>
      </c>
      <c r="B7345" s="5">
        <v>43328.479166666664</v>
      </c>
      <c r="C7345" s="4">
        <v>16.045999999999999</v>
      </c>
    </row>
    <row r="7346" spans="1:3">
      <c r="A7346" s="4">
        <v>7344</v>
      </c>
      <c r="B7346" s="5">
        <v>43328.489583333336</v>
      </c>
      <c r="C7346" s="4">
        <v>16.045999999999999</v>
      </c>
    </row>
    <row r="7347" spans="1:3">
      <c r="A7347" s="4">
        <v>7345</v>
      </c>
      <c r="B7347" s="5">
        <v>43328.5</v>
      </c>
      <c r="C7347" s="4">
        <v>16.045999999999999</v>
      </c>
    </row>
    <row r="7348" spans="1:3">
      <c r="A7348" s="4">
        <v>7346</v>
      </c>
      <c r="B7348" s="5">
        <v>43328.510416666664</v>
      </c>
      <c r="C7348" s="4">
        <v>16.045999999999999</v>
      </c>
    </row>
    <row r="7349" spans="1:3">
      <c r="A7349" s="4">
        <v>7347</v>
      </c>
      <c r="B7349" s="5">
        <v>43328.520833333336</v>
      </c>
      <c r="C7349" s="4">
        <v>15.951000000000001</v>
      </c>
    </row>
    <row r="7350" spans="1:3">
      <c r="A7350" s="4">
        <v>7348</v>
      </c>
      <c r="B7350" s="5">
        <v>43328.53125</v>
      </c>
      <c r="C7350" s="4">
        <v>15.951000000000001</v>
      </c>
    </row>
    <row r="7351" spans="1:3">
      <c r="A7351" s="4">
        <v>7349</v>
      </c>
      <c r="B7351" s="5">
        <v>43328.541666666664</v>
      </c>
      <c r="C7351" s="4">
        <v>15.951000000000001</v>
      </c>
    </row>
    <row r="7352" spans="1:3">
      <c r="A7352" s="4">
        <v>7350</v>
      </c>
      <c r="B7352" s="5">
        <v>43328.552083333336</v>
      </c>
      <c r="C7352" s="4">
        <v>15.951000000000001</v>
      </c>
    </row>
    <row r="7353" spans="1:3">
      <c r="A7353" s="4">
        <v>7351</v>
      </c>
      <c r="B7353" s="5">
        <v>43328.5625</v>
      </c>
      <c r="C7353" s="4">
        <v>15.951000000000001</v>
      </c>
    </row>
    <row r="7354" spans="1:3">
      <c r="A7354" s="4">
        <v>7352</v>
      </c>
      <c r="B7354" s="5">
        <v>43328.572916666664</v>
      </c>
      <c r="C7354" s="4">
        <v>15.951000000000001</v>
      </c>
    </row>
    <row r="7355" spans="1:3">
      <c r="A7355" s="4">
        <v>7353</v>
      </c>
      <c r="B7355" s="5">
        <v>43328.583333333336</v>
      </c>
      <c r="C7355" s="4">
        <v>15.951000000000001</v>
      </c>
    </row>
    <row r="7356" spans="1:3">
      <c r="A7356" s="4">
        <v>7354</v>
      </c>
      <c r="B7356" s="5">
        <v>43328.59375</v>
      </c>
      <c r="C7356" s="4">
        <v>16.045999999999999</v>
      </c>
    </row>
    <row r="7357" spans="1:3">
      <c r="A7357" s="4">
        <v>7355</v>
      </c>
      <c r="B7357" s="5">
        <v>43328.604166666664</v>
      </c>
      <c r="C7357" s="4">
        <v>16.045999999999999</v>
      </c>
    </row>
    <row r="7358" spans="1:3">
      <c r="A7358" s="4">
        <v>7356</v>
      </c>
      <c r="B7358" s="5">
        <v>43328.614583333336</v>
      </c>
      <c r="C7358" s="4">
        <v>16.045999999999999</v>
      </c>
    </row>
    <row r="7359" spans="1:3">
      <c r="A7359" s="4">
        <v>7357</v>
      </c>
      <c r="B7359" s="5">
        <v>43328.625</v>
      </c>
      <c r="C7359" s="4">
        <v>16.140999999999998</v>
      </c>
    </row>
    <row r="7360" spans="1:3">
      <c r="A7360" s="4">
        <v>7358</v>
      </c>
      <c r="B7360" s="5">
        <v>43328.635416666664</v>
      </c>
      <c r="C7360" s="4">
        <v>16.140999999999998</v>
      </c>
    </row>
    <row r="7361" spans="1:3">
      <c r="A7361" s="4">
        <v>7359</v>
      </c>
      <c r="B7361" s="5">
        <v>43328.645833333336</v>
      </c>
      <c r="C7361" s="4">
        <v>16.140999999999998</v>
      </c>
    </row>
    <row r="7362" spans="1:3">
      <c r="A7362" s="4">
        <v>7360</v>
      </c>
      <c r="B7362" s="5">
        <v>43328.65625</v>
      </c>
      <c r="C7362" s="4">
        <v>16.236999999999998</v>
      </c>
    </row>
    <row r="7363" spans="1:3">
      <c r="A7363" s="4">
        <v>7361</v>
      </c>
      <c r="B7363" s="5">
        <v>43328.666666666664</v>
      </c>
      <c r="C7363" s="4">
        <v>16.236999999999998</v>
      </c>
    </row>
    <row r="7364" spans="1:3">
      <c r="A7364" s="4">
        <v>7362</v>
      </c>
      <c r="B7364" s="5">
        <v>43328.677083333336</v>
      </c>
      <c r="C7364" s="4">
        <v>16.236999999999998</v>
      </c>
    </row>
    <row r="7365" spans="1:3">
      <c r="A7365" s="4">
        <v>7363</v>
      </c>
      <c r="B7365" s="5">
        <v>43328.6875</v>
      </c>
      <c r="C7365" s="4">
        <v>16.332000000000001</v>
      </c>
    </row>
    <row r="7366" spans="1:3">
      <c r="A7366" s="4">
        <v>7364</v>
      </c>
      <c r="B7366" s="5">
        <v>43328.697916666664</v>
      </c>
      <c r="C7366" s="4">
        <v>16.332000000000001</v>
      </c>
    </row>
    <row r="7367" spans="1:3">
      <c r="A7367" s="4">
        <v>7365</v>
      </c>
      <c r="B7367" s="5">
        <v>43328.708333333336</v>
      </c>
      <c r="C7367" s="4">
        <v>16.332000000000001</v>
      </c>
    </row>
    <row r="7368" spans="1:3">
      <c r="A7368" s="4">
        <v>7366</v>
      </c>
      <c r="B7368" s="5">
        <v>43328.71875</v>
      </c>
      <c r="C7368" s="4">
        <v>16.332000000000001</v>
      </c>
    </row>
    <row r="7369" spans="1:3">
      <c r="A7369" s="4">
        <v>7367</v>
      </c>
      <c r="B7369" s="5">
        <v>43328.729166666664</v>
      </c>
      <c r="C7369" s="4">
        <v>16.332000000000001</v>
      </c>
    </row>
    <row r="7370" spans="1:3">
      <c r="A7370" s="4">
        <v>7368</v>
      </c>
      <c r="B7370" s="5">
        <v>43328.739583333336</v>
      </c>
      <c r="C7370" s="4">
        <v>16.332000000000001</v>
      </c>
    </row>
    <row r="7371" spans="1:3">
      <c r="A7371" s="4">
        <v>7369</v>
      </c>
      <c r="B7371" s="5">
        <v>43328.75</v>
      </c>
      <c r="C7371" s="4">
        <v>16.332000000000001</v>
      </c>
    </row>
    <row r="7372" spans="1:3">
      <c r="A7372" s="4">
        <v>7370</v>
      </c>
      <c r="B7372" s="5">
        <v>43328.760416666664</v>
      </c>
      <c r="C7372" s="4">
        <v>16.332000000000001</v>
      </c>
    </row>
    <row r="7373" spans="1:3">
      <c r="A7373" s="4">
        <v>7371</v>
      </c>
      <c r="B7373" s="5">
        <v>43328.770833333336</v>
      </c>
      <c r="C7373" s="4">
        <v>16.427</v>
      </c>
    </row>
    <row r="7374" spans="1:3">
      <c r="A7374" s="4">
        <v>7372</v>
      </c>
      <c r="B7374" s="5">
        <v>43328.78125</v>
      </c>
      <c r="C7374" s="4">
        <v>16.332000000000001</v>
      </c>
    </row>
    <row r="7375" spans="1:3">
      <c r="A7375" s="4">
        <v>7373</v>
      </c>
      <c r="B7375" s="5">
        <v>43328.791666666664</v>
      </c>
      <c r="C7375" s="4">
        <v>16.427</v>
      </c>
    </row>
    <row r="7376" spans="1:3">
      <c r="A7376" s="4">
        <v>7374</v>
      </c>
      <c r="B7376" s="5">
        <v>43328.802083333336</v>
      </c>
      <c r="C7376" s="4">
        <v>16.427</v>
      </c>
    </row>
    <row r="7377" spans="1:3">
      <c r="A7377" s="4">
        <v>7375</v>
      </c>
      <c r="B7377" s="5">
        <v>43328.8125</v>
      </c>
      <c r="C7377" s="4">
        <v>16.427</v>
      </c>
    </row>
    <row r="7378" spans="1:3">
      <c r="A7378" s="4">
        <v>7376</v>
      </c>
      <c r="B7378" s="5">
        <v>43328.822916666664</v>
      </c>
      <c r="C7378" s="4">
        <v>16.427</v>
      </c>
    </row>
    <row r="7379" spans="1:3">
      <c r="A7379" s="4">
        <v>7377</v>
      </c>
      <c r="B7379" s="5">
        <v>43328.833333333336</v>
      </c>
      <c r="C7379" s="4">
        <v>16.427</v>
      </c>
    </row>
    <row r="7380" spans="1:3">
      <c r="A7380" s="4">
        <v>7378</v>
      </c>
      <c r="B7380" s="5">
        <v>43328.84375</v>
      </c>
      <c r="C7380" s="4">
        <v>16.427</v>
      </c>
    </row>
    <row r="7381" spans="1:3">
      <c r="A7381" s="4">
        <v>7379</v>
      </c>
      <c r="B7381" s="5">
        <v>43328.854166666664</v>
      </c>
      <c r="C7381" s="4">
        <v>16.332000000000001</v>
      </c>
    </row>
    <row r="7382" spans="1:3">
      <c r="A7382" s="4">
        <v>7380</v>
      </c>
      <c r="B7382" s="5">
        <v>43328.864583333336</v>
      </c>
      <c r="C7382" s="4">
        <v>16.332000000000001</v>
      </c>
    </row>
    <row r="7383" spans="1:3">
      <c r="A7383" s="4">
        <v>7381</v>
      </c>
      <c r="B7383" s="5">
        <v>43328.875</v>
      </c>
      <c r="C7383" s="4">
        <v>16.332000000000001</v>
      </c>
    </row>
    <row r="7384" spans="1:3">
      <c r="A7384" s="4">
        <v>7382</v>
      </c>
      <c r="B7384" s="5">
        <v>43328.885416666664</v>
      </c>
      <c r="C7384" s="4">
        <v>16.236999999999998</v>
      </c>
    </row>
    <row r="7385" spans="1:3">
      <c r="A7385" s="4">
        <v>7383</v>
      </c>
      <c r="B7385" s="5">
        <v>43328.895833333336</v>
      </c>
      <c r="C7385" s="4">
        <v>16.236999999999998</v>
      </c>
    </row>
    <row r="7386" spans="1:3">
      <c r="A7386" s="4">
        <v>7384</v>
      </c>
      <c r="B7386" s="5">
        <v>43328.90625</v>
      </c>
      <c r="C7386" s="4">
        <v>16.140999999999998</v>
      </c>
    </row>
    <row r="7387" spans="1:3">
      <c r="A7387" s="4">
        <v>7385</v>
      </c>
      <c r="B7387" s="5">
        <v>43328.916666666664</v>
      </c>
      <c r="C7387" s="4">
        <v>16.140999999999998</v>
      </c>
    </row>
    <row r="7388" spans="1:3">
      <c r="A7388" s="4">
        <v>7386</v>
      </c>
      <c r="B7388" s="5">
        <v>43328.927083333336</v>
      </c>
      <c r="C7388" s="4">
        <v>16.045999999999999</v>
      </c>
    </row>
    <row r="7389" spans="1:3">
      <c r="A7389" s="4">
        <v>7387</v>
      </c>
      <c r="B7389" s="5">
        <v>43328.9375</v>
      </c>
      <c r="C7389" s="4">
        <v>16.045999999999999</v>
      </c>
    </row>
    <row r="7390" spans="1:3">
      <c r="A7390" s="4">
        <v>7388</v>
      </c>
      <c r="B7390" s="5">
        <v>43328.947916666664</v>
      </c>
      <c r="C7390" s="4">
        <v>15.951000000000001</v>
      </c>
    </row>
    <row r="7391" spans="1:3">
      <c r="A7391" s="4">
        <v>7389</v>
      </c>
      <c r="B7391" s="5">
        <v>43328.958333333336</v>
      </c>
      <c r="C7391" s="4">
        <v>15.951000000000001</v>
      </c>
    </row>
    <row r="7392" spans="1:3">
      <c r="A7392" s="4">
        <v>7390</v>
      </c>
      <c r="B7392" s="5">
        <v>43328.96875</v>
      </c>
      <c r="C7392" s="4">
        <v>15.855</v>
      </c>
    </row>
    <row r="7393" spans="1:3">
      <c r="A7393" s="4">
        <v>7391</v>
      </c>
      <c r="B7393" s="5">
        <v>43328.979166666664</v>
      </c>
      <c r="C7393" s="4">
        <v>15.855</v>
      </c>
    </row>
    <row r="7394" spans="1:3">
      <c r="A7394" s="4">
        <v>7392</v>
      </c>
      <c r="B7394" s="5">
        <v>43328.989583333336</v>
      </c>
      <c r="C7394" s="4">
        <v>15.76</v>
      </c>
    </row>
    <row r="7395" spans="1:3">
      <c r="A7395" s="4">
        <v>7393</v>
      </c>
      <c r="B7395" s="5">
        <v>43329</v>
      </c>
      <c r="C7395" s="4">
        <v>15.664</v>
      </c>
    </row>
    <row r="7396" spans="1:3">
      <c r="A7396" s="4">
        <v>7394</v>
      </c>
      <c r="B7396" s="5">
        <v>43329.010416666664</v>
      </c>
      <c r="C7396" s="4">
        <v>15.664</v>
      </c>
    </row>
    <row r="7397" spans="1:3">
      <c r="A7397" s="4">
        <v>7395</v>
      </c>
      <c r="B7397" s="5">
        <v>43329.020833333336</v>
      </c>
      <c r="C7397" s="4">
        <v>15.664</v>
      </c>
    </row>
    <row r="7398" spans="1:3">
      <c r="A7398" s="4">
        <v>7396</v>
      </c>
      <c r="B7398" s="5">
        <v>43329.03125</v>
      </c>
      <c r="C7398" s="4">
        <v>15.569000000000001</v>
      </c>
    </row>
    <row r="7399" spans="1:3">
      <c r="A7399" s="4">
        <v>7397</v>
      </c>
      <c r="B7399" s="5">
        <v>43329.041666666664</v>
      </c>
      <c r="C7399" s="4">
        <v>15.569000000000001</v>
      </c>
    </row>
    <row r="7400" spans="1:3">
      <c r="A7400" s="4">
        <v>7398</v>
      </c>
      <c r="B7400" s="5">
        <v>43329.052083333336</v>
      </c>
      <c r="C7400" s="4">
        <v>15.473000000000001</v>
      </c>
    </row>
    <row r="7401" spans="1:3">
      <c r="A7401" s="4">
        <v>7399</v>
      </c>
      <c r="B7401" s="5">
        <v>43329.0625</v>
      </c>
      <c r="C7401" s="4">
        <v>15.473000000000001</v>
      </c>
    </row>
    <row r="7402" spans="1:3">
      <c r="A7402" s="4">
        <v>7400</v>
      </c>
      <c r="B7402" s="5">
        <v>43329.072916666664</v>
      </c>
      <c r="C7402" s="4">
        <v>15.378</v>
      </c>
    </row>
    <row r="7403" spans="1:3">
      <c r="A7403" s="4">
        <v>7401</v>
      </c>
      <c r="B7403" s="5">
        <v>43329.083333333336</v>
      </c>
      <c r="C7403" s="4">
        <v>15.378</v>
      </c>
    </row>
    <row r="7404" spans="1:3">
      <c r="A7404" s="4">
        <v>7402</v>
      </c>
      <c r="B7404" s="5">
        <v>43329.09375</v>
      </c>
      <c r="C7404" s="4">
        <v>15.282</v>
      </c>
    </row>
    <row r="7405" spans="1:3">
      <c r="A7405" s="4">
        <v>7403</v>
      </c>
      <c r="B7405" s="5">
        <v>43329.104166666664</v>
      </c>
      <c r="C7405" s="4">
        <v>15.282</v>
      </c>
    </row>
    <row r="7406" spans="1:3">
      <c r="A7406" s="4">
        <v>7404</v>
      </c>
      <c r="B7406" s="5">
        <v>43329.114583333336</v>
      </c>
      <c r="C7406" s="4">
        <v>15.186999999999999</v>
      </c>
    </row>
    <row r="7407" spans="1:3">
      <c r="A7407" s="4">
        <v>7405</v>
      </c>
      <c r="B7407" s="5">
        <v>43329.125</v>
      </c>
      <c r="C7407" s="4">
        <v>15.186999999999999</v>
      </c>
    </row>
    <row r="7408" spans="1:3">
      <c r="A7408" s="4">
        <v>7406</v>
      </c>
      <c r="B7408" s="5">
        <v>43329.135416666664</v>
      </c>
      <c r="C7408" s="4">
        <v>15.090999999999999</v>
      </c>
    </row>
    <row r="7409" spans="1:3">
      <c r="A7409" s="4">
        <v>7407</v>
      </c>
      <c r="B7409" s="5">
        <v>43329.145833333336</v>
      </c>
      <c r="C7409" s="4">
        <v>15.090999999999999</v>
      </c>
    </row>
    <row r="7410" spans="1:3">
      <c r="A7410" s="4">
        <v>7408</v>
      </c>
      <c r="B7410" s="5">
        <v>43329.15625</v>
      </c>
      <c r="C7410" s="4">
        <v>15.090999999999999</v>
      </c>
    </row>
    <row r="7411" spans="1:3">
      <c r="A7411" s="4">
        <v>7409</v>
      </c>
      <c r="B7411" s="5">
        <v>43329.166666666664</v>
      </c>
      <c r="C7411" s="4">
        <v>14.996</v>
      </c>
    </row>
    <row r="7412" spans="1:3">
      <c r="A7412" s="4">
        <v>7410</v>
      </c>
      <c r="B7412" s="5">
        <v>43329.177083333336</v>
      </c>
      <c r="C7412" s="4">
        <v>14.996</v>
      </c>
    </row>
    <row r="7413" spans="1:3">
      <c r="A7413" s="4">
        <v>7411</v>
      </c>
      <c r="B7413" s="5">
        <v>43329.1875</v>
      </c>
      <c r="C7413" s="4">
        <v>14.9</v>
      </c>
    </row>
    <row r="7414" spans="1:3">
      <c r="A7414" s="4">
        <v>7412</v>
      </c>
      <c r="B7414" s="5">
        <v>43329.197916666664</v>
      </c>
      <c r="C7414" s="4">
        <v>14.804</v>
      </c>
    </row>
    <row r="7415" spans="1:3">
      <c r="A7415" s="4">
        <v>7413</v>
      </c>
      <c r="B7415" s="5">
        <v>43329.208333333336</v>
      </c>
      <c r="C7415" s="4">
        <v>14.804</v>
      </c>
    </row>
    <row r="7416" spans="1:3">
      <c r="A7416" s="4">
        <v>7414</v>
      </c>
      <c r="B7416" s="5">
        <v>43329.21875</v>
      </c>
      <c r="C7416" s="4">
        <v>14.804</v>
      </c>
    </row>
    <row r="7417" spans="1:3">
      <c r="A7417" s="4">
        <v>7415</v>
      </c>
      <c r="B7417" s="5">
        <v>43329.229166666664</v>
      </c>
      <c r="C7417" s="4">
        <v>14.709</v>
      </c>
    </row>
    <row r="7418" spans="1:3">
      <c r="A7418" s="4">
        <v>7416</v>
      </c>
      <c r="B7418" s="5">
        <v>43329.239583333336</v>
      </c>
      <c r="C7418" s="4">
        <v>14.613</v>
      </c>
    </row>
    <row r="7419" spans="1:3">
      <c r="A7419" s="4">
        <v>7417</v>
      </c>
      <c r="B7419" s="5">
        <v>43329.25</v>
      </c>
      <c r="C7419" s="4">
        <v>14.613</v>
      </c>
    </row>
    <row r="7420" spans="1:3">
      <c r="A7420" s="4">
        <v>7418</v>
      </c>
      <c r="B7420" s="5">
        <v>43329.260416666664</v>
      </c>
      <c r="C7420" s="4">
        <v>14.613</v>
      </c>
    </row>
    <row r="7421" spans="1:3">
      <c r="A7421" s="4">
        <v>7419</v>
      </c>
      <c r="B7421" s="5">
        <v>43329.270833333336</v>
      </c>
      <c r="C7421" s="4">
        <v>14.516999999999999</v>
      </c>
    </row>
    <row r="7422" spans="1:3">
      <c r="A7422" s="4">
        <v>7420</v>
      </c>
      <c r="B7422" s="5">
        <v>43329.28125</v>
      </c>
      <c r="C7422" s="4">
        <v>14.420999999999999</v>
      </c>
    </row>
    <row r="7423" spans="1:3">
      <c r="A7423" s="4">
        <v>7421</v>
      </c>
      <c r="B7423" s="5">
        <v>43329.291666666664</v>
      </c>
      <c r="C7423" s="4">
        <v>14.420999999999999</v>
      </c>
    </row>
    <row r="7424" spans="1:3">
      <c r="A7424" s="4">
        <v>7422</v>
      </c>
      <c r="B7424" s="5">
        <v>43329.302083333336</v>
      </c>
      <c r="C7424" s="4">
        <v>14.420999999999999</v>
      </c>
    </row>
    <row r="7425" spans="1:3">
      <c r="A7425" s="4">
        <v>7423</v>
      </c>
      <c r="B7425" s="5">
        <v>43329.3125</v>
      </c>
      <c r="C7425" s="4">
        <v>14.420999999999999</v>
      </c>
    </row>
    <row r="7426" spans="1:3">
      <c r="A7426" s="4">
        <v>7424</v>
      </c>
      <c r="B7426" s="5">
        <v>43329.322916666664</v>
      </c>
      <c r="C7426" s="4">
        <v>14.324999999999999</v>
      </c>
    </row>
    <row r="7427" spans="1:3">
      <c r="A7427" s="4">
        <v>7425</v>
      </c>
      <c r="B7427" s="5">
        <v>43329.333333333336</v>
      </c>
      <c r="C7427" s="4">
        <v>14.324999999999999</v>
      </c>
    </row>
    <row r="7428" spans="1:3">
      <c r="A7428" s="4">
        <v>7426</v>
      </c>
      <c r="B7428" s="5">
        <v>43329.34375</v>
      </c>
      <c r="C7428" s="4">
        <v>14.324999999999999</v>
      </c>
    </row>
    <row r="7429" spans="1:3">
      <c r="A7429" s="4">
        <v>7427</v>
      </c>
      <c r="B7429" s="5">
        <v>43329.354166666664</v>
      </c>
      <c r="C7429" s="4">
        <v>14.324999999999999</v>
      </c>
    </row>
    <row r="7430" spans="1:3">
      <c r="A7430" s="4">
        <v>7428</v>
      </c>
      <c r="B7430" s="5">
        <v>43329.364583333336</v>
      </c>
      <c r="C7430" s="4">
        <v>14.324999999999999</v>
      </c>
    </row>
    <row r="7431" spans="1:3">
      <c r="A7431" s="4">
        <v>7429</v>
      </c>
      <c r="B7431" s="5">
        <v>43329.375</v>
      </c>
      <c r="C7431" s="4">
        <v>14.324999999999999</v>
      </c>
    </row>
    <row r="7432" spans="1:3">
      <c r="A7432" s="4">
        <v>7430</v>
      </c>
      <c r="B7432" s="5">
        <v>43329.385416666664</v>
      </c>
      <c r="C7432" s="4">
        <v>14.324999999999999</v>
      </c>
    </row>
    <row r="7433" spans="1:3">
      <c r="A7433" s="4">
        <v>7431</v>
      </c>
      <c r="B7433" s="5">
        <v>43329.395833333336</v>
      </c>
      <c r="C7433" s="4">
        <v>14.324999999999999</v>
      </c>
    </row>
    <row r="7434" spans="1:3">
      <c r="A7434" s="4">
        <v>7432</v>
      </c>
      <c r="B7434" s="5">
        <v>43329.40625</v>
      </c>
      <c r="C7434" s="4">
        <v>14.420999999999999</v>
      </c>
    </row>
    <row r="7435" spans="1:3">
      <c r="A7435" s="4">
        <v>7433</v>
      </c>
      <c r="B7435" s="5">
        <v>43329.416666666664</v>
      </c>
      <c r="C7435" s="4">
        <v>14.420999999999999</v>
      </c>
    </row>
    <row r="7436" spans="1:3">
      <c r="A7436" s="4">
        <v>7434</v>
      </c>
      <c r="B7436" s="5">
        <v>43329.427083333336</v>
      </c>
      <c r="C7436" s="4">
        <v>14.420999999999999</v>
      </c>
    </row>
    <row r="7437" spans="1:3">
      <c r="A7437" s="4">
        <v>7435</v>
      </c>
      <c r="B7437" s="5">
        <v>43329.4375</v>
      </c>
      <c r="C7437" s="4">
        <v>14.516999999999999</v>
      </c>
    </row>
    <row r="7438" spans="1:3">
      <c r="A7438" s="4">
        <v>7436</v>
      </c>
      <c r="B7438" s="5">
        <v>43329.447916666664</v>
      </c>
      <c r="C7438" s="4">
        <v>14.516999999999999</v>
      </c>
    </row>
    <row r="7439" spans="1:3">
      <c r="A7439" s="4">
        <v>7437</v>
      </c>
      <c r="B7439" s="5">
        <v>43329.458333333336</v>
      </c>
      <c r="C7439" s="4">
        <v>14.516999999999999</v>
      </c>
    </row>
    <row r="7440" spans="1:3">
      <c r="A7440" s="4">
        <v>7438</v>
      </c>
      <c r="B7440" s="5">
        <v>43329.46875</v>
      </c>
      <c r="C7440" s="4">
        <v>14.613</v>
      </c>
    </row>
    <row r="7441" spans="1:3">
      <c r="A7441" s="4">
        <v>7439</v>
      </c>
      <c r="B7441" s="5">
        <v>43329.479166666664</v>
      </c>
      <c r="C7441" s="4">
        <v>14.709</v>
      </c>
    </row>
    <row r="7442" spans="1:3">
      <c r="A7442" s="4">
        <v>7440</v>
      </c>
      <c r="B7442" s="5">
        <v>43329.489583333336</v>
      </c>
      <c r="C7442" s="4">
        <v>14.709</v>
      </c>
    </row>
    <row r="7443" spans="1:3">
      <c r="A7443" s="4">
        <v>7441</v>
      </c>
      <c r="B7443" s="5">
        <v>43329.5</v>
      </c>
      <c r="C7443" s="4">
        <v>14.709</v>
      </c>
    </row>
    <row r="7444" spans="1:3">
      <c r="A7444" s="4">
        <v>7442</v>
      </c>
      <c r="B7444" s="5">
        <v>43329.510416666664</v>
      </c>
      <c r="C7444" s="4">
        <v>14.709</v>
      </c>
    </row>
    <row r="7445" spans="1:3">
      <c r="A7445" s="4">
        <v>7443</v>
      </c>
      <c r="B7445" s="5">
        <v>43329.520833333336</v>
      </c>
      <c r="C7445" s="4">
        <v>14.709</v>
      </c>
    </row>
    <row r="7446" spans="1:3">
      <c r="A7446" s="4">
        <v>7444</v>
      </c>
      <c r="B7446" s="5">
        <v>43329.53125</v>
      </c>
      <c r="C7446" s="4">
        <v>14.709</v>
      </c>
    </row>
    <row r="7447" spans="1:3">
      <c r="A7447" s="4">
        <v>7445</v>
      </c>
      <c r="B7447" s="5">
        <v>43329.541666666664</v>
      </c>
      <c r="C7447" s="4">
        <v>14.709</v>
      </c>
    </row>
    <row r="7448" spans="1:3">
      <c r="A7448" s="4">
        <v>7446</v>
      </c>
      <c r="B7448" s="5">
        <v>43329.552083333336</v>
      </c>
      <c r="C7448" s="4">
        <v>14.804</v>
      </c>
    </row>
    <row r="7449" spans="1:3">
      <c r="A7449" s="4">
        <v>7447</v>
      </c>
      <c r="B7449" s="5">
        <v>43329.5625</v>
      </c>
      <c r="C7449" s="4">
        <v>14.804</v>
      </c>
    </row>
    <row r="7450" spans="1:3">
      <c r="A7450" s="4">
        <v>7448</v>
      </c>
      <c r="B7450" s="5">
        <v>43329.572916666664</v>
      </c>
      <c r="C7450" s="4">
        <v>14.9</v>
      </c>
    </row>
    <row r="7451" spans="1:3">
      <c r="A7451" s="4">
        <v>7449</v>
      </c>
      <c r="B7451" s="5">
        <v>43329.583333333336</v>
      </c>
      <c r="C7451" s="4">
        <v>14.9</v>
      </c>
    </row>
    <row r="7452" spans="1:3">
      <c r="A7452" s="4">
        <v>7450</v>
      </c>
      <c r="B7452" s="5">
        <v>43329.59375</v>
      </c>
      <c r="C7452" s="4">
        <v>14.996</v>
      </c>
    </row>
    <row r="7453" spans="1:3">
      <c r="A7453" s="4">
        <v>7451</v>
      </c>
      <c r="B7453" s="5">
        <v>43329.604166666664</v>
      </c>
      <c r="C7453" s="4">
        <v>14.996</v>
      </c>
    </row>
    <row r="7454" spans="1:3">
      <c r="A7454" s="4">
        <v>7452</v>
      </c>
      <c r="B7454" s="5">
        <v>43329.614583333336</v>
      </c>
      <c r="C7454" s="4">
        <v>15.090999999999999</v>
      </c>
    </row>
    <row r="7455" spans="1:3">
      <c r="A7455" s="4">
        <v>7453</v>
      </c>
      <c r="B7455" s="5">
        <v>43329.625</v>
      </c>
      <c r="C7455" s="4">
        <v>15.090999999999999</v>
      </c>
    </row>
    <row r="7456" spans="1:3">
      <c r="A7456" s="4">
        <v>7454</v>
      </c>
      <c r="B7456" s="5">
        <v>43329.635416666664</v>
      </c>
      <c r="C7456" s="4">
        <v>15.186999999999999</v>
      </c>
    </row>
    <row r="7457" spans="1:3">
      <c r="A7457" s="4">
        <v>7455</v>
      </c>
      <c r="B7457" s="5">
        <v>43329.645833333336</v>
      </c>
      <c r="C7457" s="4">
        <v>15.282</v>
      </c>
    </row>
    <row r="7458" spans="1:3">
      <c r="A7458" s="4">
        <v>7456</v>
      </c>
      <c r="B7458" s="5">
        <v>43329.65625</v>
      </c>
      <c r="C7458" s="4">
        <v>15.282</v>
      </c>
    </row>
    <row r="7459" spans="1:3">
      <c r="A7459" s="4">
        <v>7457</v>
      </c>
      <c r="B7459" s="5">
        <v>43329.666666666664</v>
      </c>
      <c r="C7459" s="4">
        <v>15.282</v>
      </c>
    </row>
    <row r="7460" spans="1:3">
      <c r="A7460" s="4">
        <v>7458</v>
      </c>
      <c r="B7460" s="5">
        <v>43329.677083333336</v>
      </c>
      <c r="C7460" s="4">
        <v>15.378</v>
      </c>
    </row>
    <row r="7461" spans="1:3">
      <c r="A7461" s="4">
        <v>7459</v>
      </c>
      <c r="B7461" s="5">
        <v>43329.6875</v>
      </c>
      <c r="C7461" s="4">
        <v>15.473000000000001</v>
      </c>
    </row>
    <row r="7462" spans="1:3">
      <c r="A7462" s="4">
        <v>7460</v>
      </c>
      <c r="B7462" s="5">
        <v>43329.697916666664</v>
      </c>
      <c r="C7462" s="4">
        <v>15.473000000000001</v>
      </c>
    </row>
    <row r="7463" spans="1:3">
      <c r="A7463" s="4">
        <v>7461</v>
      </c>
      <c r="B7463" s="5">
        <v>43329.708333333336</v>
      </c>
      <c r="C7463" s="4">
        <v>15.473000000000001</v>
      </c>
    </row>
    <row r="7464" spans="1:3">
      <c r="A7464" s="4">
        <v>7462</v>
      </c>
      <c r="B7464" s="5">
        <v>43329.71875</v>
      </c>
      <c r="C7464" s="4">
        <v>15.569000000000001</v>
      </c>
    </row>
    <row r="7465" spans="1:3">
      <c r="A7465" s="4">
        <v>7463</v>
      </c>
      <c r="B7465" s="5">
        <v>43329.729166666664</v>
      </c>
      <c r="C7465" s="4">
        <v>15.569000000000001</v>
      </c>
    </row>
    <row r="7466" spans="1:3">
      <c r="A7466" s="4">
        <v>7464</v>
      </c>
      <c r="B7466" s="5">
        <v>43329.739583333336</v>
      </c>
      <c r="C7466" s="4">
        <v>15.569000000000001</v>
      </c>
    </row>
    <row r="7467" spans="1:3">
      <c r="A7467" s="4">
        <v>7465</v>
      </c>
      <c r="B7467" s="5">
        <v>43329.75</v>
      </c>
      <c r="C7467" s="4">
        <v>15.569000000000001</v>
      </c>
    </row>
    <row r="7468" spans="1:3">
      <c r="A7468" s="4">
        <v>7466</v>
      </c>
      <c r="B7468" s="5">
        <v>43329.760416666664</v>
      </c>
      <c r="C7468" s="4">
        <v>15.664</v>
      </c>
    </row>
    <row r="7469" spans="1:3">
      <c r="A7469" s="4">
        <v>7467</v>
      </c>
      <c r="B7469" s="5">
        <v>43329.770833333336</v>
      </c>
      <c r="C7469" s="4">
        <v>15.664</v>
      </c>
    </row>
    <row r="7470" spans="1:3">
      <c r="A7470" s="4">
        <v>7468</v>
      </c>
      <c r="B7470" s="5">
        <v>43329.78125</v>
      </c>
      <c r="C7470" s="4">
        <v>15.664</v>
      </c>
    </row>
    <row r="7471" spans="1:3">
      <c r="A7471" s="4">
        <v>7469</v>
      </c>
      <c r="B7471" s="5">
        <v>43329.791666666664</v>
      </c>
      <c r="C7471" s="4">
        <v>15.664</v>
      </c>
    </row>
    <row r="7472" spans="1:3">
      <c r="A7472" s="4">
        <v>7470</v>
      </c>
      <c r="B7472" s="5">
        <v>43329.802083333336</v>
      </c>
      <c r="C7472" s="4">
        <v>15.664</v>
      </c>
    </row>
    <row r="7473" spans="1:3">
      <c r="A7473" s="4">
        <v>7471</v>
      </c>
      <c r="B7473" s="5">
        <v>43329.8125</v>
      </c>
      <c r="C7473" s="4">
        <v>15.76</v>
      </c>
    </row>
    <row r="7474" spans="1:3">
      <c r="A7474" s="4">
        <v>7472</v>
      </c>
      <c r="B7474" s="5">
        <v>43329.822916666664</v>
      </c>
      <c r="C7474" s="4">
        <v>15.76</v>
      </c>
    </row>
    <row r="7475" spans="1:3">
      <c r="A7475" s="4">
        <v>7473</v>
      </c>
      <c r="B7475" s="5">
        <v>43329.833333333336</v>
      </c>
      <c r="C7475" s="4">
        <v>15.76</v>
      </c>
    </row>
    <row r="7476" spans="1:3">
      <c r="A7476" s="4">
        <v>7474</v>
      </c>
      <c r="B7476" s="5">
        <v>43329.84375</v>
      </c>
      <c r="C7476" s="4">
        <v>15.76</v>
      </c>
    </row>
    <row r="7477" spans="1:3">
      <c r="A7477" s="4">
        <v>7475</v>
      </c>
      <c r="B7477" s="5">
        <v>43329.854166666664</v>
      </c>
      <c r="C7477" s="4">
        <v>15.855</v>
      </c>
    </row>
    <row r="7478" spans="1:3">
      <c r="A7478" s="4">
        <v>7476</v>
      </c>
      <c r="B7478" s="5">
        <v>43329.864583333336</v>
      </c>
      <c r="C7478" s="4">
        <v>15.855</v>
      </c>
    </row>
    <row r="7479" spans="1:3">
      <c r="A7479" s="4">
        <v>7477</v>
      </c>
      <c r="B7479" s="5">
        <v>43329.875</v>
      </c>
      <c r="C7479" s="4">
        <v>15.855</v>
      </c>
    </row>
    <row r="7480" spans="1:3">
      <c r="A7480" s="4">
        <v>7478</v>
      </c>
      <c r="B7480" s="5">
        <v>43329.885416666664</v>
      </c>
      <c r="C7480" s="4">
        <v>15.855</v>
      </c>
    </row>
    <row r="7481" spans="1:3">
      <c r="A7481" s="4">
        <v>7479</v>
      </c>
      <c r="B7481" s="5">
        <v>43329.895833333336</v>
      </c>
      <c r="C7481" s="4">
        <v>15.855</v>
      </c>
    </row>
    <row r="7482" spans="1:3">
      <c r="A7482" s="4">
        <v>7480</v>
      </c>
      <c r="B7482" s="5">
        <v>43329.90625</v>
      </c>
      <c r="C7482" s="4">
        <v>15.855</v>
      </c>
    </row>
    <row r="7483" spans="1:3">
      <c r="A7483" s="4">
        <v>7481</v>
      </c>
      <c r="B7483" s="5">
        <v>43329.916666666664</v>
      </c>
      <c r="C7483" s="4">
        <v>15.855</v>
      </c>
    </row>
    <row r="7484" spans="1:3">
      <c r="A7484" s="4">
        <v>7482</v>
      </c>
      <c r="B7484" s="5">
        <v>43329.927083333336</v>
      </c>
      <c r="C7484" s="4">
        <v>15.76</v>
      </c>
    </row>
    <row r="7485" spans="1:3">
      <c r="A7485" s="4">
        <v>7483</v>
      </c>
      <c r="B7485" s="5">
        <v>43329.9375</v>
      </c>
      <c r="C7485" s="4">
        <v>15.76</v>
      </c>
    </row>
    <row r="7486" spans="1:3">
      <c r="A7486" s="4">
        <v>7484</v>
      </c>
      <c r="B7486" s="5">
        <v>43329.947916666664</v>
      </c>
      <c r="C7486" s="4">
        <v>15.76</v>
      </c>
    </row>
    <row r="7487" spans="1:3">
      <c r="A7487" s="4">
        <v>7485</v>
      </c>
      <c r="B7487" s="5">
        <v>43329.958333333336</v>
      </c>
      <c r="C7487" s="4">
        <v>15.76</v>
      </c>
    </row>
    <row r="7488" spans="1:3">
      <c r="A7488" s="4">
        <v>7486</v>
      </c>
      <c r="B7488" s="5">
        <v>43329.96875</v>
      </c>
      <c r="C7488" s="4">
        <v>15.664</v>
      </c>
    </row>
    <row r="7489" spans="1:3">
      <c r="A7489" s="4">
        <v>7487</v>
      </c>
      <c r="B7489" s="5">
        <v>43329.979166666664</v>
      </c>
      <c r="C7489" s="4">
        <v>15.664</v>
      </c>
    </row>
    <row r="7490" spans="1:3">
      <c r="A7490" s="4">
        <v>7488</v>
      </c>
      <c r="B7490" s="5">
        <v>43329.989583333336</v>
      </c>
      <c r="C7490" s="4">
        <v>15.664</v>
      </c>
    </row>
    <row r="7491" spans="1:3">
      <c r="A7491" s="4">
        <v>7489</v>
      </c>
      <c r="B7491" s="5">
        <v>43330</v>
      </c>
      <c r="C7491" s="4">
        <v>15.569000000000001</v>
      </c>
    </row>
    <row r="7492" spans="1:3">
      <c r="A7492" s="4">
        <v>7490</v>
      </c>
      <c r="B7492" s="5">
        <v>43330.010416666664</v>
      </c>
      <c r="C7492" s="4">
        <v>15.569000000000001</v>
      </c>
    </row>
    <row r="7493" spans="1:3">
      <c r="A7493" s="4">
        <v>7491</v>
      </c>
      <c r="B7493" s="5">
        <v>43330.020833333336</v>
      </c>
      <c r="C7493" s="4">
        <v>15.569000000000001</v>
      </c>
    </row>
    <row r="7494" spans="1:3">
      <c r="A7494" s="4">
        <v>7492</v>
      </c>
      <c r="B7494" s="5">
        <v>43330.03125</v>
      </c>
      <c r="C7494" s="4">
        <v>15.569000000000001</v>
      </c>
    </row>
    <row r="7495" spans="1:3">
      <c r="A7495" s="4">
        <v>7493</v>
      </c>
      <c r="B7495" s="5">
        <v>43330.041666666664</v>
      </c>
      <c r="C7495" s="4">
        <v>15.569000000000001</v>
      </c>
    </row>
    <row r="7496" spans="1:3">
      <c r="A7496" s="4">
        <v>7494</v>
      </c>
      <c r="B7496" s="5">
        <v>43330.052083333336</v>
      </c>
      <c r="C7496" s="4">
        <v>15.473000000000001</v>
      </c>
    </row>
    <row r="7497" spans="1:3">
      <c r="A7497" s="4">
        <v>7495</v>
      </c>
      <c r="B7497" s="5">
        <v>43330.0625</v>
      </c>
      <c r="C7497" s="4">
        <v>15.473000000000001</v>
      </c>
    </row>
    <row r="7498" spans="1:3">
      <c r="A7498" s="4">
        <v>7496</v>
      </c>
      <c r="B7498" s="5">
        <v>43330.072916666664</v>
      </c>
      <c r="C7498" s="4">
        <v>15.473000000000001</v>
      </c>
    </row>
    <row r="7499" spans="1:3">
      <c r="A7499" s="4">
        <v>7497</v>
      </c>
      <c r="B7499" s="5">
        <v>43330.083333333336</v>
      </c>
      <c r="C7499" s="4">
        <v>15.473000000000001</v>
      </c>
    </row>
    <row r="7500" spans="1:3">
      <c r="A7500" s="4">
        <v>7498</v>
      </c>
      <c r="B7500" s="5">
        <v>43330.09375</v>
      </c>
      <c r="C7500" s="4">
        <v>15.378</v>
      </c>
    </row>
    <row r="7501" spans="1:3">
      <c r="A7501" s="4">
        <v>7499</v>
      </c>
      <c r="B7501" s="5">
        <v>43330.104166666664</v>
      </c>
      <c r="C7501" s="4">
        <v>15.378</v>
      </c>
    </row>
    <row r="7502" spans="1:3">
      <c r="A7502" s="4">
        <v>7500</v>
      </c>
      <c r="B7502" s="5">
        <v>43330.114583333336</v>
      </c>
      <c r="C7502" s="4">
        <v>15.378</v>
      </c>
    </row>
    <row r="7503" spans="1:3">
      <c r="A7503" s="4">
        <v>7501</v>
      </c>
      <c r="B7503" s="5">
        <v>43330.125</v>
      </c>
      <c r="C7503" s="4">
        <v>15.282</v>
      </c>
    </row>
    <row r="7504" spans="1:3">
      <c r="A7504" s="4">
        <v>7502</v>
      </c>
      <c r="B7504" s="5">
        <v>43330.135416666664</v>
      </c>
      <c r="C7504" s="4">
        <v>15.282</v>
      </c>
    </row>
    <row r="7505" spans="1:3">
      <c r="A7505" s="4">
        <v>7503</v>
      </c>
      <c r="B7505" s="5">
        <v>43330.145833333336</v>
      </c>
      <c r="C7505" s="4">
        <v>15.282</v>
      </c>
    </row>
    <row r="7506" spans="1:3">
      <c r="A7506" s="4">
        <v>7504</v>
      </c>
      <c r="B7506" s="5">
        <v>43330.15625</v>
      </c>
      <c r="C7506" s="4">
        <v>15.186999999999999</v>
      </c>
    </row>
    <row r="7507" spans="1:3">
      <c r="A7507" s="4">
        <v>7505</v>
      </c>
      <c r="B7507" s="5">
        <v>43330.166666666664</v>
      </c>
      <c r="C7507" s="4">
        <v>15.186999999999999</v>
      </c>
    </row>
    <row r="7508" spans="1:3">
      <c r="A7508" s="4">
        <v>7506</v>
      </c>
      <c r="B7508" s="5">
        <v>43330.177083333336</v>
      </c>
      <c r="C7508" s="4">
        <v>15.186999999999999</v>
      </c>
    </row>
    <row r="7509" spans="1:3">
      <c r="A7509" s="4">
        <v>7507</v>
      </c>
      <c r="B7509" s="5">
        <v>43330.1875</v>
      </c>
      <c r="C7509" s="4">
        <v>15.090999999999999</v>
      </c>
    </row>
    <row r="7510" spans="1:3">
      <c r="A7510" s="4">
        <v>7508</v>
      </c>
      <c r="B7510" s="5">
        <v>43330.197916666664</v>
      </c>
      <c r="C7510" s="4">
        <v>15.090999999999999</v>
      </c>
    </row>
    <row r="7511" spans="1:3">
      <c r="A7511" s="4">
        <v>7509</v>
      </c>
      <c r="B7511" s="5">
        <v>43330.208333333336</v>
      </c>
      <c r="C7511" s="4">
        <v>14.996</v>
      </c>
    </row>
    <row r="7512" spans="1:3">
      <c r="A7512" s="4">
        <v>7510</v>
      </c>
      <c r="B7512" s="5">
        <v>43330.21875</v>
      </c>
      <c r="C7512" s="4">
        <v>14.996</v>
      </c>
    </row>
    <row r="7513" spans="1:3">
      <c r="A7513" s="4">
        <v>7511</v>
      </c>
      <c r="B7513" s="5">
        <v>43330.229166666664</v>
      </c>
      <c r="C7513" s="4">
        <v>14.996</v>
      </c>
    </row>
    <row r="7514" spans="1:3">
      <c r="A7514" s="4">
        <v>7512</v>
      </c>
      <c r="B7514" s="5">
        <v>43330.239583333336</v>
      </c>
      <c r="C7514" s="4">
        <v>14.996</v>
      </c>
    </row>
    <row r="7515" spans="1:3">
      <c r="A7515" s="4">
        <v>7513</v>
      </c>
      <c r="B7515" s="5">
        <v>43330.25</v>
      </c>
      <c r="C7515" s="4">
        <v>14.9</v>
      </c>
    </row>
    <row r="7516" spans="1:3">
      <c r="A7516" s="4">
        <v>7514</v>
      </c>
      <c r="B7516" s="5">
        <v>43330.260416666664</v>
      </c>
      <c r="C7516" s="4">
        <v>14.9</v>
      </c>
    </row>
    <row r="7517" spans="1:3">
      <c r="A7517" s="4">
        <v>7515</v>
      </c>
      <c r="B7517" s="5">
        <v>43330.270833333336</v>
      </c>
      <c r="C7517" s="4">
        <v>14.9</v>
      </c>
    </row>
    <row r="7518" spans="1:3">
      <c r="A7518" s="4">
        <v>7516</v>
      </c>
      <c r="B7518" s="5">
        <v>43330.28125</v>
      </c>
      <c r="C7518" s="4">
        <v>14.9</v>
      </c>
    </row>
    <row r="7519" spans="1:3">
      <c r="A7519" s="4">
        <v>7517</v>
      </c>
      <c r="B7519" s="5">
        <v>43330.291666666664</v>
      </c>
      <c r="C7519" s="4">
        <v>14.804</v>
      </c>
    </row>
    <row r="7520" spans="1:3">
      <c r="A7520" s="4">
        <v>7518</v>
      </c>
      <c r="B7520" s="5">
        <v>43330.302083333336</v>
      </c>
      <c r="C7520" s="4">
        <v>14.804</v>
      </c>
    </row>
    <row r="7521" spans="1:3">
      <c r="A7521" s="4">
        <v>7519</v>
      </c>
      <c r="B7521" s="5">
        <v>43330.3125</v>
      </c>
      <c r="C7521" s="4">
        <v>14.804</v>
      </c>
    </row>
    <row r="7522" spans="1:3">
      <c r="A7522" s="4">
        <v>7520</v>
      </c>
      <c r="B7522" s="5">
        <v>43330.322916666664</v>
      </c>
      <c r="C7522" s="4">
        <v>14.804</v>
      </c>
    </row>
    <row r="7523" spans="1:3">
      <c r="A7523" s="4">
        <v>7521</v>
      </c>
      <c r="B7523" s="5">
        <v>43330.333333333336</v>
      </c>
      <c r="C7523" s="4">
        <v>14.804</v>
      </c>
    </row>
    <row r="7524" spans="1:3">
      <c r="A7524" s="4">
        <v>7522</v>
      </c>
      <c r="B7524" s="5">
        <v>43330.34375</v>
      </c>
      <c r="C7524" s="4">
        <v>14.804</v>
      </c>
    </row>
    <row r="7525" spans="1:3">
      <c r="A7525" s="4">
        <v>7523</v>
      </c>
      <c r="B7525" s="5">
        <v>43330.354166666664</v>
      </c>
      <c r="C7525" s="4">
        <v>14.804</v>
      </c>
    </row>
    <row r="7526" spans="1:3">
      <c r="A7526" s="4">
        <v>7524</v>
      </c>
      <c r="B7526" s="5">
        <v>43330.364583333336</v>
      </c>
      <c r="C7526" s="4">
        <v>14.804</v>
      </c>
    </row>
    <row r="7527" spans="1:3">
      <c r="A7527" s="4">
        <v>7525</v>
      </c>
      <c r="B7527" s="5">
        <v>43330.375</v>
      </c>
      <c r="C7527" s="4">
        <v>14.804</v>
      </c>
    </row>
    <row r="7528" spans="1:3">
      <c r="A7528" s="4">
        <v>7526</v>
      </c>
      <c r="B7528" s="5">
        <v>43330.385416666664</v>
      </c>
      <c r="C7528" s="4">
        <v>14.804</v>
      </c>
    </row>
    <row r="7529" spans="1:3">
      <c r="A7529" s="4">
        <v>7527</v>
      </c>
      <c r="B7529" s="5">
        <v>43330.395833333336</v>
      </c>
      <c r="C7529" s="4">
        <v>14.804</v>
      </c>
    </row>
    <row r="7530" spans="1:3">
      <c r="A7530" s="4">
        <v>7528</v>
      </c>
      <c r="B7530" s="5">
        <v>43330.40625</v>
      </c>
      <c r="C7530" s="4">
        <v>14.804</v>
      </c>
    </row>
    <row r="7531" spans="1:3">
      <c r="A7531" s="4">
        <v>7529</v>
      </c>
      <c r="B7531" s="5">
        <v>43330.416666666664</v>
      </c>
      <c r="C7531" s="4">
        <v>14.804</v>
      </c>
    </row>
    <row r="7532" spans="1:3">
      <c r="A7532" s="4">
        <v>7530</v>
      </c>
      <c r="B7532" s="5">
        <v>43330.427083333336</v>
      </c>
      <c r="C7532" s="4">
        <v>14.804</v>
      </c>
    </row>
    <row r="7533" spans="1:3">
      <c r="A7533" s="4">
        <v>7531</v>
      </c>
      <c r="B7533" s="5">
        <v>43330.4375</v>
      </c>
      <c r="C7533" s="4">
        <v>14.804</v>
      </c>
    </row>
    <row r="7534" spans="1:3">
      <c r="A7534" s="4">
        <v>7532</v>
      </c>
      <c r="B7534" s="5">
        <v>43330.447916666664</v>
      </c>
      <c r="C7534" s="4">
        <v>14.9</v>
      </c>
    </row>
    <row r="7535" spans="1:3">
      <c r="A7535" s="4">
        <v>7533</v>
      </c>
      <c r="B7535" s="5">
        <v>43330.458333333336</v>
      </c>
      <c r="C7535" s="4">
        <v>14.804</v>
      </c>
    </row>
    <row r="7536" spans="1:3">
      <c r="A7536" s="4">
        <v>7534</v>
      </c>
      <c r="B7536" s="5">
        <v>43330.46875</v>
      </c>
      <c r="C7536" s="4">
        <v>14.804</v>
      </c>
    </row>
    <row r="7537" spans="1:3">
      <c r="A7537" s="4">
        <v>7535</v>
      </c>
      <c r="B7537" s="5">
        <v>43330.479166666664</v>
      </c>
      <c r="C7537" s="4">
        <v>14.9</v>
      </c>
    </row>
    <row r="7538" spans="1:3">
      <c r="A7538" s="4">
        <v>7536</v>
      </c>
      <c r="B7538" s="5">
        <v>43330.489583333336</v>
      </c>
      <c r="C7538" s="4">
        <v>14.9</v>
      </c>
    </row>
    <row r="7539" spans="1:3">
      <c r="A7539" s="4">
        <v>7537</v>
      </c>
      <c r="B7539" s="5">
        <v>43330.5</v>
      </c>
      <c r="C7539" s="4">
        <v>14.9</v>
      </c>
    </row>
    <row r="7540" spans="1:3">
      <c r="A7540" s="4">
        <v>7538</v>
      </c>
      <c r="B7540" s="5">
        <v>43330.510416666664</v>
      </c>
      <c r="C7540" s="4">
        <v>14.9</v>
      </c>
    </row>
    <row r="7541" spans="1:3">
      <c r="A7541" s="4">
        <v>7539</v>
      </c>
      <c r="B7541" s="5">
        <v>43330.520833333336</v>
      </c>
      <c r="C7541" s="4">
        <v>14.9</v>
      </c>
    </row>
    <row r="7542" spans="1:3">
      <c r="A7542" s="4">
        <v>7540</v>
      </c>
      <c r="B7542" s="5">
        <v>43330.53125</v>
      </c>
      <c r="C7542" s="4">
        <v>14.996</v>
      </c>
    </row>
    <row r="7543" spans="1:3">
      <c r="A7543" s="4">
        <v>7541</v>
      </c>
      <c r="B7543" s="5">
        <v>43330.541666666664</v>
      </c>
      <c r="C7543" s="4">
        <v>14.996</v>
      </c>
    </row>
    <row r="7544" spans="1:3">
      <c r="A7544" s="4">
        <v>7542</v>
      </c>
      <c r="B7544" s="5">
        <v>43330.552083333336</v>
      </c>
      <c r="C7544" s="4">
        <v>14.996</v>
      </c>
    </row>
    <row r="7545" spans="1:3">
      <c r="A7545" s="4">
        <v>7543</v>
      </c>
      <c r="B7545" s="5">
        <v>43330.5625</v>
      </c>
      <c r="C7545" s="4">
        <v>14.996</v>
      </c>
    </row>
    <row r="7546" spans="1:3">
      <c r="A7546" s="4">
        <v>7544</v>
      </c>
      <c r="B7546" s="5">
        <v>43330.572916666664</v>
      </c>
      <c r="C7546" s="4">
        <v>14.996</v>
      </c>
    </row>
    <row r="7547" spans="1:3">
      <c r="A7547" s="4">
        <v>7545</v>
      </c>
      <c r="B7547" s="5">
        <v>43330.583333333336</v>
      </c>
      <c r="C7547" s="4">
        <v>15.090999999999999</v>
      </c>
    </row>
    <row r="7548" spans="1:3">
      <c r="A7548" s="4">
        <v>7546</v>
      </c>
      <c r="B7548" s="5">
        <v>43330.59375</v>
      </c>
      <c r="C7548" s="4">
        <v>15.090999999999999</v>
      </c>
    </row>
    <row r="7549" spans="1:3">
      <c r="A7549" s="4">
        <v>7547</v>
      </c>
      <c r="B7549" s="5">
        <v>43330.604166666664</v>
      </c>
      <c r="C7549" s="4">
        <v>15.186999999999999</v>
      </c>
    </row>
    <row r="7550" spans="1:3">
      <c r="A7550" s="4">
        <v>7548</v>
      </c>
      <c r="B7550" s="5">
        <v>43330.614583333336</v>
      </c>
      <c r="C7550" s="4">
        <v>15.186999999999999</v>
      </c>
    </row>
    <row r="7551" spans="1:3">
      <c r="A7551" s="4">
        <v>7549</v>
      </c>
      <c r="B7551" s="5">
        <v>43330.625</v>
      </c>
      <c r="C7551" s="4">
        <v>15.282</v>
      </c>
    </row>
    <row r="7552" spans="1:3">
      <c r="A7552" s="4">
        <v>7550</v>
      </c>
      <c r="B7552" s="5">
        <v>43330.635416666664</v>
      </c>
      <c r="C7552" s="4">
        <v>15.282</v>
      </c>
    </row>
    <row r="7553" spans="1:3">
      <c r="A7553" s="4">
        <v>7551</v>
      </c>
      <c r="B7553" s="5">
        <v>43330.645833333336</v>
      </c>
      <c r="C7553" s="4">
        <v>15.378</v>
      </c>
    </row>
    <row r="7554" spans="1:3">
      <c r="A7554" s="4">
        <v>7552</v>
      </c>
      <c r="B7554" s="5">
        <v>43330.65625</v>
      </c>
      <c r="C7554" s="4">
        <v>15.378</v>
      </c>
    </row>
    <row r="7555" spans="1:3">
      <c r="A7555" s="4">
        <v>7553</v>
      </c>
      <c r="B7555" s="5">
        <v>43330.666666666664</v>
      </c>
      <c r="C7555" s="4">
        <v>15.473000000000001</v>
      </c>
    </row>
    <row r="7556" spans="1:3">
      <c r="A7556" s="4">
        <v>7554</v>
      </c>
      <c r="B7556" s="5">
        <v>43330.677083333336</v>
      </c>
      <c r="C7556" s="4">
        <v>15.473000000000001</v>
      </c>
    </row>
    <row r="7557" spans="1:3">
      <c r="A7557" s="4">
        <v>7555</v>
      </c>
      <c r="B7557" s="5">
        <v>43330.6875</v>
      </c>
      <c r="C7557" s="4">
        <v>15.473000000000001</v>
      </c>
    </row>
    <row r="7558" spans="1:3">
      <c r="A7558" s="4">
        <v>7556</v>
      </c>
      <c r="B7558" s="5">
        <v>43330.697916666664</v>
      </c>
      <c r="C7558" s="4">
        <v>15.569000000000001</v>
      </c>
    </row>
    <row r="7559" spans="1:3">
      <c r="A7559" s="4">
        <v>7557</v>
      </c>
      <c r="B7559" s="5">
        <v>43330.708333333336</v>
      </c>
      <c r="C7559" s="4">
        <v>15.569000000000001</v>
      </c>
    </row>
    <row r="7560" spans="1:3">
      <c r="A7560" s="4">
        <v>7558</v>
      </c>
      <c r="B7560" s="5">
        <v>43330.71875</v>
      </c>
      <c r="C7560" s="4">
        <v>15.569000000000001</v>
      </c>
    </row>
    <row r="7561" spans="1:3">
      <c r="A7561" s="4">
        <v>7559</v>
      </c>
      <c r="B7561" s="5">
        <v>43330.729166666664</v>
      </c>
      <c r="C7561" s="4">
        <v>15.569000000000001</v>
      </c>
    </row>
    <row r="7562" spans="1:3">
      <c r="A7562" s="4">
        <v>7560</v>
      </c>
      <c r="B7562" s="5">
        <v>43330.739583333336</v>
      </c>
      <c r="C7562" s="4">
        <v>15.569000000000001</v>
      </c>
    </row>
    <row r="7563" spans="1:3">
      <c r="A7563" s="4">
        <v>7561</v>
      </c>
      <c r="B7563" s="5">
        <v>43330.75</v>
      </c>
      <c r="C7563" s="4">
        <v>15.664</v>
      </c>
    </row>
    <row r="7564" spans="1:3">
      <c r="A7564" s="4">
        <v>7562</v>
      </c>
      <c r="B7564" s="5">
        <v>43330.760416666664</v>
      </c>
      <c r="C7564" s="4">
        <v>15.664</v>
      </c>
    </row>
    <row r="7565" spans="1:3">
      <c r="A7565" s="4">
        <v>7563</v>
      </c>
      <c r="B7565" s="5">
        <v>43330.770833333336</v>
      </c>
      <c r="C7565" s="4">
        <v>15.664</v>
      </c>
    </row>
    <row r="7566" spans="1:3">
      <c r="A7566" s="4">
        <v>7564</v>
      </c>
      <c r="B7566" s="5">
        <v>43330.78125</v>
      </c>
      <c r="C7566" s="4">
        <v>15.664</v>
      </c>
    </row>
    <row r="7567" spans="1:3">
      <c r="A7567" s="4">
        <v>7565</v>
      </c>
      <c r="B7567" s="5">
        <v>43330.791666666664</v>
      </c>
      <c r="C7567" s="4">
        <v>15.664</v>
      </c>
    </row>
    <row r="7568" spans="1:3">
      <c r="A7568" s="4">
        <v>7566</v>
      </c>
      <c r="B7568" s="5">
        <v>43330.802083333336</v>
      </c>
      <c r="C7568" s="4">
        <v>15.76</v>
      </c>
    </row>
    <row r="7569" spans="1:3">
      <c r="A7569" s="4">
        <v>7567</v>
      </c>
      <c r="B7569" s="5">
        <v>43330.8125</v>
      </c>
      <c r="C7569" s="4">
        <v>15.76</v>
      </c>
    </row>
    <row r="7570" spans="1:3">
      <c r="A7570" s="4">
        <v>7568</v>
      </c>
      <c r="B7570" s="5">
        <v>43330.822916666664</v>
      </c>
      <c r="C7570" s="4">
        <v>15.76</v>
      </c>
    </row>
    <row r="7571" spans="1:3">
      <c r="A7571" s="4">
        <v>7569</v>
      </c>
      <c r="B7571" s="5">
        <v>43330.833333333336</v>
      </c>
      <c r="C7571" s="4">
        <v>15.76</v>
      </c>
    </row>
    <row r="7572" spans="1:3">
      <c r="A7572" s="4">
        <v>7570</v>
      </c>
      <c r="B7572" s="5">
        <v>43330.84375</v>
      </c>
      <c r="C7572" s="4">
        <v>15.76</v>
      </c>
    </row>
    <row r="7573" spans="1:3">
      <c r="A7573" s="4">
        <v>7571</v>
      </c>
      <c r="B7573" s="5">
        <v>43330.854166666664</v>
      </c>
      <c r="C7573" s="4">
        <v>15.76</v>
      </c>
    </row>
    <row r="7574" spans="1:3">
      <c r="A7574" s="4">
        <v>7572</v>
      </c>
      <c r="B7574" s="5">
        <v>43330.864583333336</v>
      </c>
      <c r="C7574" s="4">
        <v>15.76</v>
      </c>
    </row>
    <row r="7575" spans="1:3">
      <c r="A7575" s="4">
        <v>7573</v>
      </c>
      <c r="B7575" s="5">
        <v>43330.875</v>
      </c>
      <c r="C7575" s="4">
        <v>15.76</v>
      </c>
    </row>
    <row r="7576" spans="1:3">
      <c r="A7576" s="4">
        <v>7574</v>
      </c>
      <c r="B7576" s="5">
        <v>43330.885416666664</v>
      </c>
      <c r="C7576" s="4">
        <v>15.76</v>
      </c>
    </row>
    <row r="7577" spans="1:3">
      <c r="A7577" s="4">
        <v>7575</v>
      </c>
      <c r="B7577" s="5">
        <v>43330.895833333336</v>
      </c>
      <c r="C7577" s="4">
        <v>15.76</v>
      </c>
    </row>
    <row r="7578" spans="1:3">
      <c r="A7578" s="4">
        <v>7576</v>
      </c>
      <c r="B7578" s="5">
        <v>43330.90625</v>
      </c>
      <c r="C7578" s="4">
        <v>15.76</v>
      </c>
    </row>
    <row r="7579" spans="1:3">
      <c r="A7579" s="4">
        <v>7577</v>
      </c>
      <c r="B7579" s="5">
        <v>43330.916666666664</v>
      </c>
      <c r="C7579" s="4">
        <v>15.76</v>
      </c>
    </row>
    <row r="7580" spans="1:3">
      <c r="A7580" s="4">
        <v>7578</v>
      </c>
      <c r="B7580" s="5">
        <v>43330.927083333336</v>
      </c>
      <c r="C7580" s="4">
        <v>15.76</v>
      </c>
    </row>
    <row r="7581" spans="1:3">
      <c r="A7581" s="4">
        <v>7579</v>
      </c>
      <c r="B7581" s="5">
        <v>43330.9375</v>
      </c>
      <c r="C7581" s="4">
        <v>15.76</v>
      </c>
    </row>
    <row r="7582" spans="1:3">
      <c r="A7582" s="4">
        <v>7580</v>
      </c>
      <c r="B7582" s="5">
        <v>43330.947916666664</v>
      </c>
      <c r="C7582" s="4">
        <v>15.76</v>
      </c>
    </row>
    <row r="7583" spans="1:3">
      <c r="A7583" s="4">
        <v>7581</v>
      </c>
      <c r="B7583" s="5">
        <v>43330.958333333336</v>
      </c>
      <c r="C7583" s="4">
        <v>15.76</v>
      </c>
    </row>
    <row r="7584" spans="1:3">
      <c r="A7584" s="4">
        <v>7582</v>
      </c>
      <c r="B7584" s="5">
        <v>43330.96875</v>
      </c>
      <c r="C7584" s="4">
        <v>15.76</v>
      </c>
    </row>
    <row r="7585" spans="1:3">
      <c r="A7585" s="4">
        <v>7583</v>
      </c>
      <c r="B7585" s="5">
        <v>43330.979166666664</v>
      </c>
      <c r="C7585" s="4">
        <v>15.76</v>
      </c>
    </row>
    <row r="7586" spans="1:3">
      <c r="A7586" s="4">
        <v>7584</v>
      </c>
      <c r="B7586" s="5">
        <v>43330.989583333336</v>
      </c>
      <c r="C7586" s="4">
        <v>15.76</v>
      </c>
    </row>
    <row r="7587" spans="1:3">
      <c r="A7587" s="4">
        <v>7585</v>
      </c>
      <c r="B7587" s="5">
        <v>43331</v>
      </c>
      <c r="C7587" s="4">
        <v>15.664</v>
      </c>
    </row>
    <row r="7588" spans="1:3">
      <c r="A7588" s="4">
        <v>7586</v>
      </c>
      <c r="B7588" s="5">
        <v>43331.010416666664</v>
      </c>
      <c r="C7588" s="4">
        <v>15.664</v>
      </c>
    </row>
    <row r="7589" spans="1:3">
      <c r="A7589" s="4">
        <v>7587</v>
      </c>
      <c r="B7589" s="5">
        <v>43331.020833333336</v>
      </c>
      <c r="C7589" s="4">
        <v>15.664</v>
      </c>
    </row>
    <row r="7590" spans="1:3">
      <c r="A7590" s="4">
        <v>7588</v>
      </c>
      <c r="B7590" s="5">
        <v>43331.03125</v>
      </c>
      <c r="C7590" s="4">
        <v>15.664</v>
      </c>
    </row>
    <row r="7591" spans="1:3">
      <c r="A7591" s="4">
        <v>7589</v>
      </c>
      <c r="B7591" s="5">
        <v>43331.041666666664</v>
      </c>
      <c r="C7591" s="4">
        <v>15.664</v>
      </c>
    </row>
    <row r="7592" spans="1:3">
      <c r="A7592" s="4">
        <v>7590</v>
      </c>
      <c r="B7592" s="5">
        <v>43331.052083333336</v>
      </c>
      <c r="C7592" s="4">
        <v>15.664</v>
      </c>
    </row>
    <row r="7593" spans="1:3">
      <c r="A7593" s="4">
        <v>7591</v>
      </c>
      <c r="B7593" s="5">
        <v>43331.0625</v>
      </c>
      <c r="C7593" s="4">
        <v>15.664</v>
      </c>
    </row>
    <row r="7594" spans="1:3">
      <c r="A7594" s="4">
        <v>7592</v>
      </c>
      <c r="B7594" s="5">
        <v>43331.072916666664</v>
      </c>
      <c r="C7594" s="4">
        <v>15.664</v>
      </c>
    </row>
    <row r="7595" spans="1:3">
      <c r="A7595" s="4">
        <v>7593</v>
      </c>
      <c r="B7595" s="5">
        <v>43331.083333333336</v>
      </c>
      <c r="C7595" s="4">
        <v>15.664</v>
      </c>
    </row>
    <row r="7596" spans="1:3">
      <c r="A7596" s="4">
        <v>7594</v>
      </c>
      <c r="B7596" s="5">
        <v>43331.09375</v>
      </c>
      <c r="C7596" s="4">
        <v>15.664</v>
      </c>
    </row>
    <row r="7597" spans="1:3">
      <c r="A7597" s="4">
        <v>7595</v>
      </c>
      <c r="B7597" s="5">
        <v>43331.104166666664</v>
      </c>
      <c r="C7597" s="4">
        <v>15.569000000000001</v>
      </c>
    </row>
    <row r="7598" spans="1:3">
      <c r="A7598" s="4">
        <v>7596</v>
      </c>
      <c r="B7598" s="5">
        <v>43331.114583333336</v>
      </c>
      <c r="C7598" s="4">
        <v>15.569000000000001</v>
      </c>
    </row>
    <row r="7599" spans="1:3">
      <c r="A7599" s="4">
        <v>7597</v>
      </c>
      <c r="B7599" s="5">
        <v>43331.125</v>
      </c>
      <c r="C7599" s="4">
        <v>15.569000000000001</v>
      </c>
    </row>
    <row r="7600" spans="1:3">
      <c r="A7600" s="4">
        <v>7598</v>
      </c>
      <c r="B7600" s="5">
        <v>43331.135416666664</v>
      </c>
      <c r="C7600" s="4">
        <v>15.569000000000001</v>
      </c>
    </row>
    <row r="7601" spans="1:3">
      <c r="A7601" s="4">
        <v>7599</v>
      </c>
      <c r="B7601" s="5">
        <v>43331.145833333336</v>
      </c>
      <c r="C7601" s="4">
        <v>15.569000000000001</v>
      </c>
    </row>
    <row r="7602" spans="1:3">
      <c r="A7602" s="4">
        <v>7600</v>
      </c>
      <c r="B7602" s="5">
        <v>43331.15625</v>
      </c>
      <c r="C7602" s="4">
        <v>15.473000000000001</v>
      </c>
    </row>
    <row r="7603" spans="1:3">
      <c r="A7603" s="4">
        <v>7601</v>
      </c>
      <c r="B7603" s="5">
        <v>43331.166666666664</v>
      </c>
      <c r="C7603" s="4">
        <v>15.473000000000001</v>
      </c>
    </row>
    <row r="7604" spans="1:3">
      <c r="A7604" s="4">
        <v>7602</v>
      </c>
      <c r="B7604" s="5">
        <v>43331.177083333336</v>
      </c>
      <c r="C7604" s="4">
        <v>15.473000000000001</v>
      </c>
    </row>
    <row r="7605" spans="1:3">
      <c r="A7605" s="4">
        <v>7603</v>
      </c>
      <c r="B7605" s="5">
        <v>43331.1875</v>
      </c>
      <c r="C7605" s="4">
        <v>15.473000000000001</v>
      </c>
    </row>
    <row r="7606" spans="1:3">
      <c r="A7606" s="4">
        <v>7604</v>
      </c>
      <c r="B7606" s="5">
        <v>43331.197916666664</v>
      </c>
      <c r="C7606" s="4">
        <v>15.473000000000001</v>
      </c>
    </row>
    <row r="7607" spans="1:3">
      <c r="A7607" s="4">
        <v>7605</v>
      </c>
      <c r="B7607" s="5">
        <v>43331.208333333336</v>
      </c>
      <c r="C7607" s="4">
        <v>15.473000000000001</v>
      </c>
    </row>
    <row r="7608" spans="1:3">
      <c r="A7608" s="4">
        <v>7606</v>
      </c>
      <c r="B7608" s="5">
        <v>43331.21875</v>
      </c>
      <c r="C7608" s="4">
        <v>15.378</v>
      </c>
    </row>
    <row r="7609" spans="1:3">
      <c r="A7609" s="4">
        <v>7607</v>
      </c>
      <c r="B7609" s="5">
        <v>43331.229166666664</v>
      </c>
      <c r="C7609" s="4">
        <v>15.378</v>
      </c>
    </row>
    <row r="7610" spans="1:3">
      <c r="A7610" s="4">
        <v>7608</v>
      </c>
      <c r="B7610" s="5">
        <v>43331.239583333336</v>
      </c>
      <c r="C7610" s="4">
        <v>15.378</v>
      </c>
    </row>
    <row r="7611" spans="1:3">
      <c r="A7611" s="4">
        <v>7609</v>
      </c>
      <c r="B7611" s="5">
        <v>43331.25</v>
      </c>
      <c r="C7611" s="4">
        <v>15.378</v>
      </c>
    </row>
    <row r="7612" spans="1:3">
      <c r="A7612" s="4">
        <v>7610</v>
      </c>
      <c r="B7612" s="5">
        <v>43331.260416666664</v>
      </c>
      <c r="C7612" s="4">
        <v>15.378</v>
      </c>
    </row>
    <row r="7613" spans="1:3">
      <c r="A7613" s="4">
        <v>7611</v>
      </c>
      <c r="B7613" s="5">
        <v>43331.270833333336</v>
      </c>
      <c r="C7613" s="4">
        <v>15.378</v>
      </c>
    </row>
    <row r="7614" spans="1:3">
      <c r="A7614" s="4">
        <v>7612</v>
      </c>
      <c r="B7614" s="5">
        <v>43331.28125</v>
      </c>
      <c r="C7614" s="4">
        <v>15.282</v>
      </c>
    </row>
    <row r="7615" spans="1:3">
      <c r="A7615" s="4">
        <v>7613</v>
      </c>
      <c r="B7615" s="5">
        <v>43331.291666666664</v>
      </c>
      <c r="C7615" s="4">
        <v>15.282</v>
      </c>
    </row>
    <row r="7616" spans="1:3">
      <c r="A7616" s="4">
        <v>7614</v>
      </c>
      <c r="B7616" s="5">
        <v>43331.302083333336</v>
      </c>
      <c r="C7616" s="4">
        <v>15.282</v>
      </c>
    </row>
    <row r="7617" spans="1:3">
      <c r="A7617" s="4">
        <v>7615</v>
      </c>
      <c r="B7617" s="5">
        <v>43331.3125</v>
      </c>
      <c r="C7617" s="4">
        <v>15.282</v>
      </c>
    </row>
    <row r="7618" spans="1:3">
      <c r="A7618" s="4">
        <v>7616</v>
      </c>
      <c r="B7618" s="5">
        <v>43331.322916666664</v>
      </c>
      <c r="C7618" s="4">
        <v>15.282</v>
      </c>
    </row>
    <row r="7619" spans="1:3">
      <c r="A7619" s="4">
        <v>7617</v>
      </c>
      <c r="B7619" s="5">
        <v>43331.333333333336</v>
      </c>
      <c r="C7619" s="4">
        <v>15.282</v>
      </c>
    </row>
    <row r="7620" spans="1:3">
      <c r="A7620" s="4">
        <v>7618</v>
      </c>
      <c r="B7620" s="5">
        <v>43331.34375</v>
      </c>
      <c r="C7620" s="4">
        <v>15.282</v>
      </c>
    </row>
    <row r="7621" spans="1:3">
      <c r="A7621" s="4">
        <v>7619</v>
      </c>
      <c r="B7621" s="5">
        <v>43331.354166666664</v>
      </c>
      <c r="C7621" s="4">
        <v>15.282</v>
      </c>
    </row>
    <row r="7622" spans="1:3">
      <c r="A7622" s="4">
        <v>7620</v>
      </c>
      <c r="B7622" s="5">
        <v>43331.364583333336</v>
      </c>
      <c r="C7622" s="4">
        <v>15.282</v>
      </c>
    </row>
    <row r="7623" spans="1:3">
      <c r="A7623" s="4">
        <v>7621</v>
      </c>
      <c r="B7623" s="5">
        <v>43331.375</v>
      </c>
      <c r="C7623" s="4">
        <v>15.282</v>
      </c>
    </row>
    <row r="7624" spans="1:3">
      <c r="A7624" s="4">
        <v>7622</v>
      </c>
      <c r="B7624" s="5">
        <v>43331.385416666664</v>
      </c>
      <c r="C7624" s="4">
        <v>15.282</v>
      </c>
    </row>
    <row r="7625" spans="1:3">
      <c r="A7625" s="4">
        <v>7623</v>
      </c>
      <c r="B7625" s="5">
        <v>43331.395833333336</v>
      </c>
      <c r="C7625" s="4">
        <v>15.282</v>
      </c>
    </row>
    <row r="7626" spans="1:3">
      <c r="A7626" s="4">
        <v>7624</v>
      </c>
      <c r="B7626" s="5">
        <v>43331.40625</v>
      </c>
      <c r="C7626" s="4">
        <v>15.282</v>
      </c>
    </row>
    <row r="7627" spans="1:3">
      <c r="A7627" s="4">
        <v>7625</v>
      </c>
      <c r="B7627" s="5">
        <v>43331.416666666664</v>
      </c>
      <c r="C7627" s="4">
        <v>15.282</v>
      </c>
    </row>
    <row r="7628" spans="1:3">
      <c r="A7628" s="4">
        <v>7626</v>
      </c>
      <c r="B7628" s="5">
        <v>43331.427083333336</v>
      </c>
      <c r="C7628" s="4">
        <v>15.282</v>
      </c>
    </row>
    <row r="7629" spans="1:3">
      <c r="A7629" s="4">
        <v>7627</v>
      </c>
      <c r="B7629" s="5">
        <v>43331.4375</v>
      </c>
      <c r="C7629" s="4">
        <v>15.282</v>
      </c>
    </row>
    <row r="7630" spans="1:3">
      <c r="A7630" s="4">
        <v>7628</v>
      </c>
      <c r="B7630" s="5">
        <v>43331.447916666664</v>
      </c>
      <c r="C7630" s="4">
        <v>15.282</v>
      </c>
    </row>
    <row r="7631" spans="1:3">
      <c r="A7631" s="4">
        <v>7629</v>
      </c>
      <c r="B7631" s="5">
        <v>43331.458333333336</v>
      </c>
      <c r="C7631" s="4">
        <v>15.282</v>
      </c>
    </row>
    <row r="7632" spans="1:3">
      <c r="A7632" s="4">
        <v>7630</v>
      </c>
      <c r="B7632" s="5">
        <v>43331.46875</v>
      </c>
      <c r="C7632" s="4">
        <v>15.378</v>
      </c>
    </row>
    <row r="7633" spans="1:3">
      <c r="A7633" s="4">
        <v>7631</v>
      </c>
      <c r="B7633" s="5">
        <v>43331.479166666664</v>
      </c>
      <c r="C7633" s="4">
        <v>15.378</v>
      </c>
    </row>
    <row r="7634" spans="1:3">
      <c r="A7634" s="4">
        <v>7632</v>
      </c>
      <c r="B7634" s="5">
        <v>43331.489583333336</v>
      </c>
      <c r="C7634" s="4">
        <v>15.378</v>
      </c>
    </row>
    <row r="7635" spans="1:3">
      <c r="A7635" s="4">
        <v>7633</v>
      </c>
      <c r="B7635" s="5">
        <v>43331.5</v>
      </c>
      <c r="C7635" s="4">
        <v>15.378</v>
      </c>
    </row>
    <row r="7636" spans="1:3">
      <c r="A7636" s="4">
        <v>7634</v>
      </c>
      <c r="B7636" s="5">
        <v>43331.510416666664</v>
      </c>
      <c r="C7636" s="4">
        <v>15.473000000000001</v>
      </c>
    </row>
    <row r="7637" spans="1:3">
      <c r="A7637" s="4">
        <v>7635</v>
      </c>
      <c r="B7637" s="5">
        <v>43331.520833333336</v>
      </c>
      <c r="C7637" s="4">
        <v>15.473000000000001</v>
      </c>
    </row>
    <row r="7638" spans="1:3">
      <c r="A7638" s="4">
        <v>7636</v>
      </c>
      <c r="B7638" s="5">
        <v>43331.53125</v>
      </c>
      <c r="C7638" s="4">
        <v>15.569000000000001</v>
      </c>
    </row>
    <row r="7639" spans="1:3">
      <c r="A7639" s="4">
        <v>7637</v>
      </c>
      <c r="B7639" s="5">
        <v>43331.541666666664</v>
      </c>
      <c r="C7639" s="4">
        <v>15.569000000000001</v>
      </c>
    </row>
    <row r="7640" spans="1:3">
      <c r="A7640" s="4">
        <v>7638</v>
      </c>
      <c r="B7640" s="5">
        <v>43331.552083333336</v>
      </c>
      <c r="C7640" s="4">
        <v>15.664</v>
      </c>
    </row>
    <row r="7641" spans="1:3">
      <c r="A7641" s="4">
        <v>7639</v>
      </c>
      <c r="B7641" s="5">
        <v>43331.5625</v>
      </c>
      <c r="C7641" s="4">
        <v>15.664</v>
      </c>
    </row>
    <row r="7642" spans="1:3">
      <c r="A7642" s="4">
        <v>7640</v>
      </c>
      <c r="B7642" s="5">
        <v>43331.572916666664</v>
      </c>
      <c r="C7642" s="4">
        <v>15.76</v>
      </c>
    </row>
    <row r="7643" spans="1:3">
      <c r="A7643" s="4">
        <v>7641</v>
      </c>
      <c r="B7643" s="5">
        <v>43331.583333333336</v>
      </c>
      <c r="C7643" s="4">
        <v>15.855</v>
      </c>
    </row>
    <row r="7644" spans="1:3">
      <c r="A7644" s="4">
        <v>7642</v>
      </c>
      <c r="B7644" s="5">
        <v>43331.59375</v>
      </c>
      <c r="C7644" s="4">
        <v>15.951000000000001</v>
      </c>
    </row>
    <row r="7645" spans="1:3">
      <c r="A7645" s="4">
        <v>7643</v>
      </c>
      <c r="B7645" s="5">
        <v>43331.604166666664</v>
      </c>
      <c r="C7645" s="4">
        <v>16.045999999999999</v>
      </c>
    </row>
    <row r="7646" spans="1:3">
      <c r="A7646" s="4">
        <v>7644</v>
      </c>
      <c r="B7646" s="5">
        <v>43331.614583333336</v>
      </c>
      <c r="C7646" s="4">
        <v>16.140999999999998</v>
      </c>
    </row>
    <row r="7647" spans="1:3">
      <c r="A7647" s="4">
        <v>7645</v>
      </c>
      <c r="B7647" s="5">
        <v>43331.625</v>
      </c>
      <c r="C7647" s="4">
        <v>16.140999999999998</v>
      </c>
    </row>
    <row r="7648" spans="1:3">
      <c r="A7648" s="4">
        <v>7646</v>
      </c>
      <c r="B7648" s="5">
        <v>43331.635416666664</v>
      </c>
      <c r="C7648" s="4">
        <v>16.236999999999998</v>
      </c>
    </row>
    <row r="7649" spans="1:3">
      <c r="A7649" s="4">
        <v>7647</v>
      </c>
      <c r="B7649" s="5">
        <v>43331.645833333336</v>
      </c>
      <c r="C7649" s="4">
        <v>16.236999999999998</v>
      </c>
    </row>
    <row r="7650" spans="1:3">
      <c r="A7650" s="4">
        <v>7648</v>
      </c>
      <c r="B7650" s="5">
        <v>43331.65625</v>
      </c>
      <c r="C7650" s="4">
        <v>16.332000000000001</v>
      </c>
    </row>
    <row r="7651" spans="1:3">
      <c r="A7651" s="4">
        <v>7649</v>
      </c>
      <c r="B7651" s="5">
        <v>43331.666666666664</v>
      </c>
      <c r="C7651" s="4">
        <v>16.427</v>
      </c>
    </row>
    <row r="7652" spans="1:3">
      <c r="A7652" s="4">
        <v>7650</v>
      </c>
      <c r="B7652" s="5">
        <v>43331.677083333336</v>
      </c>
      <c r="C7652" s="4">
        <v>16.523</v>
      </c>
    </row>
    <row r="7653" spans="1:3">
      <c r="A7653" s="4">
        <v>7651</v>
      </c>
      <c r="B7653" s="5">
        <v>43331.6875</v>
      </c>
      <c r="C7653" s="4">
        <v>16.617999999999999</v>
      </c>
    </row>
    <row r="7654" spans="1:3">
      <c r="A7654" s="4">
        <v>7652</v>
      </c>
      <c r="B7654" s="5">
        <v>43331.697916666664</v>
      </c>
      <c r="C7654" s="4">
        <v>16.617999999999999</v>
      </c>
    </row>
    <row r="7655" spans="1:3">
      <c r="A7655" s="4">
        <v>7653</v>
      </c>
      <c r="B7655" s="5">
        <v>43331.708333333336</v>
      </c>
      <c r="C7655" s="4">
        <v>16.713000000000001</v>
      </c>
    </row>
    <row r="7656" spans="1:3">
      <c r="A7656" s="4">
        <v>7654</v>
      </c>
      <c r="B7656" s="5">
        <v>43331.71875</v>
      </c>
      <c r="C7656" s="4">
        <v>16.808</v>
      </c>
    </row>
    <row r="7657" spans="1:3">
      <c r="A7657" s="4">
        <v>7655</v>
      </c>
      <c r="B7657" s="5">
        <v>43331.729166666664</v>
      </c>
      <c r="C7657" s="4">
        <v>16.808</v>
      </c>
    </row>
    <row r="7658" spans="1:3">
      <c r="A7658" s="4">
        <v>7656</v>
      </c>
      <c r="B7658" s="5">
        <v>43331.739583333336</v>
      </c>
      <c r="C7658" s="4">
        <v>16.902999999999999</v>
      </c>
    </row>
    <row r="7659" spans="1:3">
      <c r="A7659" s="4">
        <v>7657</v>
      </c>
      <c r="B7659" s="5">
        <v>43331.75</v>
      </c>
      <c r="C7659" s="4">
        <v>16.902999999999999</v>
      </c>
    </row>
    <row r="7660" spans="1:3">
      <c r="A7660" s="4">
        <v>7658</v>
      </c>
      <c r="B7660" s="5">
        <v>43331.760416666664</v>
      </c>
      <c r="C7660" s="4">
        <v>16.998999999999999</v>
      </c>
    </row>
    <row r="7661" spans="1:3">
      <c r="A7661" s="4">
        <v>7659</v>
      </c>
      <c r="B7661" s="5">
        <v>43331.770833333336</v>
      </c>
      <c r="C7661" s="4">
        <v>17.094000000000001</v>
      </c>
    </row>
    <row r="7662" spans="1:3">
      <c r="A7662" s="4">
        <v>7660</v>
      </c>
      <c r="B7662" s="5">
        <v>43331.78125</v>
      </c>
      <c r="C7662" s="4">
        <v>17.094000000000001</v>
      </c>
    </row>
    <row r="7663" spans="1:3">
      <c r="A7663" s="4">
        <v>7661</v>
      </c>
      <c r="B7663" s="5">
        <v>43331.791666666664</v>
      </c>
      <c r="C7663" s="4">
        <v>17.094000000000001</v>
      </c>
    </row>
    <row r="7664" spans="1:3">
      <c r="A7664" s="4">
        <v>7662</v>
      </c>
      <c r="B7664" s="5">
        <v>43331.802083333336</v>
      </c>
      <c r="C7664" s="4">
        <v>17.189</v>
      </c>
    </row>
    <row r="7665" spans="1:3">
      <c r="A7665" s="4">
        <v>7663</v>
      </c>
      <c r="B7665" s="5">
        <v>43331.8125</v>
      </c>
      <c r="C7665" s="4">
        <v>17.189</v>
      </c>
    </row>
    <row r="7666" spans="1:3">
      <c r="A7666" s="4">
        <v>7664</v>
      </c>
      <c r="B7666" s="5">
        <v>43331.822916666664</v>
      </c>
      <c r="C7666" s="4">
        <v>17.189</v>
      </c>
    </row>
    <row r="7667" spans="1:3">
      <c r="A7667" s="4">
        <v>7665</v>
      </c>
      <c r="B7667" s="5">
        <v>43331.833333333336</v>
      </c>
      <c r="C7667" s="4">
        <v>17.189</v>
      </c>
    </row>
    <row r="7668" spans="1:3">
      <c r="A7668" s="4">
        <v>7666</v>
      </c>
      <c r="B7668" s="5">
        <v>43331.84375</v>
      </c>
      <c r="C7668" s="4">
        <v>17.189</v>
      </c>
    </row>
    <row r="7669" spans="1:3">
      <c r="A7669" s="4">
        <v>7667</v>
      </c>
      <c r="B7669" s="5">
        <v>43331.854166666664</v>
      </c>
      <c r="C7669" s="4">
        <v>17.283999999999999</v>
      </c>
    </row>
    <row r="7670" spans="1:3">
      <c r="A7670" s="4">
        <v>7668</v>
      </c>
      <c r="B7670" s="5">
        <v>43331.864583333336</v>
      </c>
      <c r="C7670" s="4">
        <v>17.283999999999999</v>
      </c>
    </row>
    <row r="7671" spans="1:3">
      <c r="A7671" s="4">
        <v>7669</v>
      </c>
      <c r="B7671" s="5">
        <v>43331.875</v>
      </c>
      <c r="C7671" s="4">
        <v>17.283999999999999</v>
      </c>
    </row>
    <row r="7672" spans="1:3">
      <c r="A7672" s="4">
        <v>7670</v>
      </c>
      <c r="B7672" s="5">
        <v>43331.885416666664</v>
      </c>
      <c r="C7672" s="4">
        <v>17.283999999999999</v>
      </c>
    </row>
    <row r="7673" spans="1:3">
      <c r="A7673" s="4">
        <v>7671</v>
      </c>
      <c r="B7673" s="5">
        <v>43331.895833333336</v>
      </c>
      <c r="C7673" s="4">
        <v>17.189</v>
      </c>
    </row>
    <row r="7674" spans="1:3">
      <c r="A7674" s="4">
        <v>7672</v>
      </c>
      <c r="B7674" s="5">
        <v>43331.90625</v>
      </c>
      <c r="C7674" s="4">
        <v>17.189</v>
      </c>
    </row>
    <row r="7675" spans="1:3">
      <c r="A7675" s="4">
        <v>7673</v>
      </c>
      <c r="B7675" s="5">
        <v>43331.916666666664</v>
      </c>
      <c r="C7675" s="4">
        <v>17.189</v>
      </c>
    </row>
    <row r="7676" spans="1:3">
      <c r="A7676" s="4">
        <v>7674</v>
      </c>
      <c r="B7676" s="5">
        <v>43331.927083333336</v>
      </c>
      <c r="C7676" s="4">
        <v>17.189</v>
      </c>
    </row>
    <row r="7677" spans="1:3">
      <c r="A7677" s="4">
        <v>7675</v>
      </c>
      <c r="B7677" s="5">
        <v>43331.9375</v>
      </c>
      <c r="C7677" s="4">
        <v>17.189</v>
      </c>
    </row>
    <row r="7678" spans="1:3">
      <c r="A7678" s="4">
        <v>7676</v>
      </c>
      <c r="B7678" s="5">
        <v>43331.947916666664</v>
      </c>
      <c r="C7678" s="4">
        <v>17.189</v>
      </c>
    </row>
    <row r="7679" spans="1:3">
      <c r="A7679" s="4">
        <v>7677</v>
      </c>
      <c r="B7679" s="5">
        <v>43331.958333333336</v>
      </c>
      <c r="C7679" s="4">
        <v>17.189</v>
      </c>
    </row>
    <row r="7680" spans="1:3">
      <c r="A7680" s="4">
        <v>7678</v>
      </c>
      <c r="B7680" s="5">
        <v>43331.96875</v>
      </c>
      <c r="C7680" s="4">
        <v>17.189</v>
      </c>
    </row>
    <row r="7681" spans="1:3">
      <c r="A7681" s="4">
        <v>7679</v>
      </c>
      <c r="B7681" s="5">
        <v>43331.979166666664</v>
      </c>
      <c r="C7681" s="4">
        <v>17.094000000000001</v>
      </c>
    </row>
    <row r="7682" spans="1:3">
      <c r="A7682" s="4">
        <v>7680</v>
      </c>
      <c r="B7682" s="5">
        <v>43331.989583333336</v>
      </c>
      <c r="C7682" s="4">
        <v>17.094000000000001</v>
      </c>
    </row>
    <row r="7683" spans="1:3">
      <c r="A7683" s="4">
        <v>7681</v>
      </c>
      <c r="B7683" s="5">
        <v>43332</v>
      </c>
      <c r="C7683" s="4">
        <v>17.094000000000001</v>
      </c>
    </row>
    <row r="7684" spans="1:3">
      <c r="A7684" s="4">
        <v>7682</v>
      </c>
      <c r="B7684" s="5">
        <v>43332.010416666664</v>
      </c>
      <c r="C7684" s="4">
        <v>17.094000000000001</v>
      </c>
    </row>
    <row r="7685" spans="1:3">
      <c r="A7685" s="4">
        <v>7683</v>
      </c>
      <c r="B7685" s="5">
        <v>43332.020833333336</v>
      </c>
      <c r="C7685" s="4">
        <v>17.094000000000001</v>
      </c>
    </row>
    <row r="7686" spans="1:3">
      <c r="A7686" s="4">
        <v>7684</v>
      </c>
      <c r="B7686" s="5">
        <v>43332.03125</v>
      </c>
      <c r="C7686" s="4">
        <v>17.094000000000001</v>
      </c>
    </row>
    <row r="7687" spans="1:3">
      <c r="A7687" s="4">
        <v>7685</v>
      </c>
      <c r="B7687" s="5">
        <v>43332.041666666664</v>
      </c>
      <c r="C7687" s="4">
        <v>16.998999999999999</v>
      </c>
    </row>
    <row r="7688" spans="1:3">
      <c r="A7688" s="4">
        <v>7686</v>
      </c>
      <c r="B7688" s="5">
        <v>43332.052083333336</v>
      </c>
      <c r="C7688" s="4">
        <v>16.998999999999999</v>
      </c>
    </row>
    <row r="7689" spans="1:3">
      <c r="A7689" s="4">
        <v>7687</v>
      </c>
      <c r="B7689" s="5">
        <v>43332.0625</v>
      </c>
      <c r="C7689" s="4">
        <v>16.998999999999999</v>
      </c>
    </row>
    <row r="7690" spans="1:3">
      <c r="A7690" s="4">
        <v>7688</v>
      </c>
      <c r="B7690" s="5">
        <v>43332.072916666664</v>
      </c>
      <c r="C7690" s="4">
        <v>16.998999999999999</v>
      </c>
    </row>
    <row r="7691" spans="1:3">
      <c r="A7691" s="4">
        <v>7689</v>
      </c>
      <c r="B7691" s="5">
        <v>43332.083333333336</v>
      </c>
      <c r="C7691" s="4">
        <v>16.998999999999999</v>
      </c>
    </row>
    <row r="7692" spans="1:3">
      <c r="A7692" s="4">
        <v>7690</v>
      </c>
      <c r="B7692" s="5">
        <v>43332.09375</v>
      </c>
      <c r="C7692" s="4">
        <v>16.902999999999999</v>
      </c>
    </row>
    <row r="7693" spans="1:3">
      <c r="A7693" s="4">
        <v>7691</v>
      </c>
      <c r="B7693" s="5">
        <v>43332.104166666664</v>
      </c>
      <c r="C7693" s="4">
        <v>16.902999999999999</v>
      </c>
    </row>
    <row r="7694" spans="1:3">
      <c r="A7694" s="4">
        <v>7692</v>
      </c>
      <c r="B7694" s="5">
        <v>43332.114583333336</v>
      </c>
      <c r="C7694" s="4">
        <v>16.902999999999999</v>
      </c>
    </row>
    <row r="7695" spans="1:3">
      <c r="A7695" s="4">
        <v>7693</v>
      </c>
      <c r="B7695" s="5">
        <v>43332.125</v>
      </c>
      <c r="C7695" s="4">
        <v>16.808</v>
      </c>
    </row>
    <row r="7696" spans="1:3">
      <c r="A7696" s="4">
        <v>7694</v>
      </c>
      <c r="B7696" s="5">
        <v>43332.135416666664</v>
      </c>
      <c r="C7696" s="4">
        <v>16.808</v>
      </c>
    </row>
    <row r="7697" spans="1:3">
      <c r="A7697" s="4">
        <v>7695</v>
      </c>
      <c r="B7697" s="5">
        <v>43332.145833333336</v>
      </c>
      <c r="C7697" s="4">
        <v>16.808</v>
      </c>
    </row>
    <row r="7698" spans="1:3">
      <c r="A7698" s="4">
        <v>7696</v>
      </c>
      <c r="B7698" s="5">
        <v>43332.15625</v>
      </c>
      <c r="C7698" s="4">
        <v>16.713000000000001</v>
      </c>
    </row>
    <row r="7699" spans="1:3">
      <c r="A7699" s="4">
        <v>7697</v>
      </c>
      <c r="B7699" s="5">
        <v>43332.166666666664</v>
      </c>
      <c r="C7699" s="4">
        <v>16.713000000000001</v>
      </c>
    </row>
    <row r="7700" spans="1:3">
      <c r="A7700" s="4">
        <v>7698</v>
      </c>
      <c r="B7700" s="5">
        <v>43332.177083333336</v>
      </c>
      <c r="C7700" s="4">
        <v>16.713000000000001</v>
      </c>
    </row>
    <row r="7701" spans="1:3">
      <c r="A7701" s="4">
        <v>7699</v>
      </c>
      <c r="B7701" s="5">
        <v>43332.1875</v>
      </c>
      <c r="C7701" s="4">
        <v>16.617999999999999</v>
      </c>
    </row>
    <row r="7702" spans="1:3">
      <c r="A7702" s="4">
        <v>7700</v>
      </c>
      <c r="B7702" s="5">
        <v>43332.197916666664</v>
      </c>
      <c r="C7702" s="4">
        <v>16.617999999999999</v>
      </c>
    </row>
    <row r="7703" spans="1:3">
      <c r="A7703" s="4">
        <v>7701</v>
      </c>
      <c r="B7703" s="5">
        <v>43332.208333333336</v>
      </c>
      <c r="C7703" s="4">
        <v>16.523</v>
      </c>
    </row>
    <row r="7704" spans="1:3">
      <c r="A7704" s="4">
        <v>7702</v>
      </c>
      <c r="B7704" s="5">
        <v>43332.21875</v>
      </c>
      <c r="C7704" s="4">
        <v>16.523</v>
      </c>
    </row>
    <row r="7705" spans="1:3">
      <c r="A7705" s="4">
        <v>7703</v>
      </c>
      <c r="B7705" s="5">
        <v>43332.229166666664</v>
      </c>
      <c r="C7705" s="4">
        <v>16.523</v>
      </c>
    </row>
    <row r="7706" spans="1:3">
      <c r="A7706" s="4">
        <v>7704</v>
      </c>
      <c r="B7706" s="5">
        <v>43332.239583333336</v>
      </c>
      <c r="C7706" s="4">
        <v>16.427</v>
      </c>
    </row>
    <row r="7707" spans="1:3">
      <c r="A7707" s="4">
        <v>7705</v>
      </c>
      <c r="B7707" s="5">
        <v>43332.25</v>
      </c>
      <c r="C7707" s="4">
        <v>16.427</v>
      </c>
    </row>
    <row r="7708" spans="1:3">
      <c r="A7708" s="4">
        <v>7706</v>
      </c>
      <c r="B7708" s="5">
        <v>43332.260416666664</v>
      </c>
      <c r="C7708" s="4">
        <v>16.427</v>
      </c>
    </row>
    <row r="7709" spans="1:3">
      <c r="A7709" s="4">
        <v>7707</v>
      </c>
      <c r="B7709" s="5">
        <v>43332.270833333336</v>
      </c>
      <c r="C7709" s="4">
        <v>16.332000000000001</v>
      </c>
    </row>
    <row r="7710" spans="1:3">
      <c r="A7710" s="4">
        <v>7708</v>
      </c>
      <c r="B7710" s="5">
        <v>43332.28125</v>
      </c>
      <c r="C7710" s="4">
        <v>16.332000000000001</v>
      </c>
    </row>
    <row r="7711" spans="1:3">
      <c r="A7711" s="4">
        <v>7709</v>
      </c>
      <c r="B7711" s="5">
        <v>43332.291666666664</v>
      </c>
      <c r="C7711" s="4">
        <v>16.332000000000001</v>
      </c>
    </row>
    <row r="7712" spans="1:3">
      <c r="A7712" s="4">
        <v>7710</v>
      </c>
      <c r="B7712" s="5">
        <v>43332.302083333336</v>
      </c>
      <c r="C7712" s="4">
        <v>16.332000000000001</v>
      </c>
    </row>
    <row r="7713" spans="1:3">
      <c r="A7713" s="4">
        <v>7711</v>
      </c>
      <c r="B7713" s="5">
        <v>43332.3125</v>
      </c>
      <c r="C7713" s="4">
        <v>16.332000000000001</v>
      </c>
    </row>
    <row r="7714" spans="1:3">
      <c r="A7714" s="4">
        <v>7712</v>
      </c>
      <c r="B7714" s="5">
        <v>43332.322916666664</v>
      </c>
      <c r="C7714" s="4">
        <v>16.332000000000001</v>
      </c>
    </row>
    <row r="7715" spans="1:3">
      <c r="A7715" s="4">
        <v>7713</v>
      </c>
      <c r="B7715" s="5">
        <v>43332.333333333336</v>
      </c>
      <c r="C7715" s="4">
        <v>16.332000000000001</v>
      </c>
    </row>
    <row r="7716" spans="1:3">
      <c r="A7716" s="4">
        <v>7714</v>
      </c>
      <c r="B7716" s="5">
        <v>43332.34375</v>
      </c>
      <c r="C7716" s="4">
        <v>16.332000000000001</v>
      </c>
    </row>
    <row r="7717" spans="1:3">
      <c r="A7717" s="4">
        <v>7715</v>
      </c>
      <c r="B7717" s="5">
        <v>43332.354166666664</v>
      </c>
      <c r="C7717" s="4">
        <v>16.332000000000001</v>
      </c>
    </row>
    <row r="7718" spans="1:3">
      <c r="A7718" s="4">
        <v>7716</v>
      </c>
      <c r="B7718" s="5">
        <v>43332.364583333336</v>
      </c>
      <c r="C7718" s="4">
        <v>16.332000000000001</v>
      </c>
    </row>
    <row r="7719" spans="1:3">
      <c r="A7719" s="4">
        <v>7717</v>
      </c>
      <c r="B7719" s="5">
        <v>43332.375</v>
      </c>
      <c r="C7719" s="4">
        <v>16.332000000000001</v>
      </c>
    </row>
    <row r="7720" spans="1:3">
      <c r="A7720" s="4">
        <v>7718</v>
      </c>
      <c r="B7720" s="5">
        <v>43332.385416666664</v>
      </c>
      <c r="C7720" s="4">
        <v>16.332000000000001</v>
      </c>
    </row>
    <row r="7721" spans="1:3">
      <c r="A7721" s="4">
        <v>7719</v>
      </c>
      <c r="B7721" s="5">
        <v>43332.395833333336</v>
      </c>
      <c r="C7721" s="4">
        <v>16.332000000000001</v>
      </c>
    </row>
    <row r="7722" spans="1:3">
      <c r="A7722" s="4">
        <v>7720</v>
      </c>
      <c r="B7722" s="5">
        <v>43332.40625</v>
      </c>
      <c r="C7722" s="4">
        <v>16.332000000000001</v>
      </c>
    </row>
    <row r="7723" spans="1:3">
      <c r="A7723" s="4">
        <v>7721</v>
      </c>
      <c r="B7723" s="5">
        <v>43332.416666666664</v>
      </c>
      <c r="C7723" s="4">
        <v>16.332000000000001</v>
      </c>
    </row>
    <row r="7724" spans="1:3">
      <c r="A7724" s="4">
        <v>7722</v>
      </c>
      <c r="B7724" s="5">
        <v>43332.427083333336</v>
      </c>
      <c r="C7724" s="4">
        <v>16.332000000000001</v>
      </c>
    </row>
    <row r="7725" spans="1:3">
      <c r="A7725" s="4">
        <v>7723</v>
      </c>
      <c r="B7725" s="5">
        <v>43332.4375</v>
      </c>
      <c r="C7725" s="4">
        <v>16.332000000000001</v>
      </c>
    </row>
    <row r="7726" spans="1:3">
      <c r="A7726" s="4">
        <v>7724</v>
      </c>
      <c r="B7726" s="5">
        <v>43332.447916666664</v>
      </c>
      <c r="C7726" s="4">
        <v>16.332000000000001</v>
      </c>
    </row>
    <row r="7727" spans="1:3">
      <c r="A7727" s="4">
        <v>7725</v>
      </c>
      <c r="B7727" s="5">
        <v>43332.458333333336</v>
      </c>
      <c r="C7727" s="4">
        <v>16.332000000000001</v>
      </c>
    </row>
    <row r="7728" spans="1:3">
      <c r="A7728" s="4">
        <v>7726</v>
      </c>
      <c r="B7728" s="5">
        <v>43332.46875</v>
      </c>
      <c r="C7728" s="4">
        <v>16.332000000000001</v>
      </c>
    </row>
    <row r="7729" spans="1:3">
      <c r="A7729" s="4">
        <v>7727</v>
      </c>
      <c r="B7729" s="5">
        <v>43332.479166666664</v>
      </c>
      <c r="C7729" s="4">
        <v>16.332000000000001</v>
      </c>
    </row>
    <row r="7730" spans="1:3">
      <c r="A7730" s="4">
        <v>7728</v>
      </c>
      <c r="B7730" s="5">
        <v>43332.489583333336</v>
      </c>
      <c r="C7730" s="4">
        <v>16.332000000000001</v>
      </c>
    </row>
    <row r="7731" spans="1:3">
      <c r="A7731" s="4">
        <v>7729</v>
      </c>
      <c r="B7731" s="5">
        <v>43332.5</v>
      </c>
      <c r="C7731" s="4">
        <v>16.332000000000001</v>
      </c>
    </row>
    <row r="7732" spans="1:3">
      <c r="A7732" s="4">
        <v>7730</v>
      </c>
      <c r="B7732" s="5">
        <v>43332.510416666664</v>
      </c>
      <c r="C7732" s="4">
        <v>16.332000000000001</v>
      </c>
    </row>
    <row r="7733" spans="1:3">
      <c r="A7733" s="4">
        <v>7731</v>
      </c>
      <c r="B7733" s="5">
        <v>43332.520833333336</v>
      </c>
      <c r="C7733" s="4">
        <v>16.332000000000001</v>
      </c>
    </row>
    <row r="7734" spans="1:3">
      <c r="A7734" s="4">
        <v>7732</v>
      </c>
      <c r="B7734" s="5">
        <v>43332.53125</v>
      </c>
      <c r="C7734" s="4">
        <v>16.427</v>
      </c>
    </row>
    <row r="7735" spans="1:3">
      <c r="A7735" s="4">
        <v>7733</v>
      </c>
      <c r="B7735" s="5">
        <v>43332.541666666664</v>
      </c>
      <c r="C7735" s="4">
        <v>16.427</v>
      </c>
    </row>
    <row r="7736" spans="1:3">
      <c r="A7736" s="4">
        <v>7734</v>
      </c>
      <c r="B7736" s="5">
        <v>43332.552083333336</v>
      </c>
      <c r="C7736" s="4">
        <v>16.427</v>
      </c>
    </row>
    <row r="7737" spans="1:3">
      <c r="A7737" s="4">
        <v>7735</v>
      </c>
      <c r="B7737" s="5">
        <v>43332.5625</v>
      </c>
      <c r="C7737" s="4">
        <v>16.523</v>
      </c>
    </row>
    <row r="7738" spans="1:3">
      <c r="A7738" s="4">
        <v>7736</v>
      </c>
      <c r="B7738" s="5">
        <v>43332.572916666664</v>
      </c>
      <c r="C7738" s="4">
        <v>16.523</v>
      </c>
    </row>
    <row r="7739" spans="1:3">
      <c r="A7739" s="4">
        <v>7737</v>
      </c>
      <c r="B7739" s="5">
        <v>43332.583333333336</v>
      </c>
      <c r="C7739" s="4">
        <v>16.617999999999999</v>
      </c>
    </row>
    <row r="7740" spans="1:3">
      <c r="A7740" s="4">
        <v>7738</v>
      </c>
      <c r="B7740" s="5">
        <v>43332.59375</v>
      </c>
      <c r="C7740" s="4">
        <v>16.617999999999999</v>
      </c>
    </row>
    <row r="7741" spans="1:3">
      <c r="A7741" s="4">
        <v>7739</v>
      </c>
      <c r="B7741" s="5">
        <v>43332.604166666664</v>
      </c>
      <c r="C7741" s="4">
        <v>16.617999999999999</v>
      </c>
    </row>
    <row r="7742" spans="1:3">
      <c r="A7742" s="4">
        <v>7740</v>
      </c>
      <c r="B7742" s="5">
        <v>43332.614583333336</v>
      </c>
      <c r="C7742" s="4">
        <v>16.617999999999999</v>
      </c>
    </row>
    <row r="7743" spans="1:3">
      <c r="A7743" s="4">
        <v>7741</v>
      </c>
      <c r="B7743" s="5">
        <v>43332.625</v>
      </c>
      <c r="C7743" s="4">
        <v>16.617999999999999</v>
      </c>
    </row>
    <row r="7744" spans="1:3">
      <c r="A7744" s="4">
        <v>7742</v>
      </c>
      <c r="B7744" s="5">
        <v>43332.635416666664</v>
      </c>
      <c r="C7744" s="4">
        <v>16.617999999999999</v>
      </c>
    </row>
    <row r="7745" spans="1:3">
      <c r="A7745" s="4">
        <v>7743</v>
      </c>
      <c r="B7745" s="5">
        <v>43332.645833333336</v>
      </c>
      <c r="C7745" s="4">
        <v>16.713000000000001</v>
      </c>
    </row>
    <row r="7746" spans="1:3">
      <c r="A7746" s="4">
        <v>7744</v>
      </c>
      <c r="B7746" s="5">
        <v>43332.65625</v>
      </c>
      <c r="C7746" s="4">
        <v>16.808</v>
      </c>
    </row>
    <row r="7747" spans="1:3">
      <c r="A7747" s="4">
        <v>7745</v>
      </c>
      <c r="B7747" s="5">
        <v>43332.666666666664</v>
      </c>
      <c r="C7747" s="4">
        <v>16.808</v>
      </c>
    </row>
    <row r="7748" spans="1:3">
      <c r="A7748" s="4">
        <v>7746</v>
      </c>
      <c r="B7748" s="5">
        <v>43332.677083333336</v>
      </c>
      <c r="C7748" s="4">
        <v>16.902999999999999</v>
      </c>
    </row>
    <row r="7749" spans="1:3">
      <c r="A7749" s="4">
        <v>7747</v>
      </c>
      <c r="B7749" s="5">
        <v>43332.6875</v>
      </c>
      <c r="C7749" s="4">
        <v>16.902999999999999</v>
      </c>
    </row>
    <row r="7750" spans="1:3">
      <c r="A7750" s="4">
        <v>7748</v>
      </c>
      <c r="B7750" s="5">
        <v>43332.697916666664</v>
      </c>
      <c r="C7750" s="4">
        <v>16.902999999999999</v>
      </c>
    </row>
    <row r="7751" spans="1:3">
      <c r="A7751" s="4">
        <v>7749</v>
      </c>
      <c r="B7751" s="5">
        <v>43332.708333333336</v>
      </c>
      <c r="C7751" s="4">
        <v>16.998999999999999</v>
      </c>
    </row>
    <row r="7752" spans="1:3">
      <c r="A7752" s="4">
        <v>7750</v>
      </c>
      <c r="B7752" s="5">
        <v>43332.71875</v>
      </c>
      <c r="C7752" s="4">
        <v>16.998999999999999</v>
      </c>
    </row>
    <row r="7753" spans="1:3">
      <c r="A7753" s="4">
        <v>7751</v>
      </c>
      <c r="B7753" s="5">
        <v>43332.729166666664</v>
      </c>
      <c r="C7753" s="4">
        <v>16.998999999999999</v>
      </c>
    </row>
    <row r="7754" spans="1:3">
      <c r="A7754" s="4">
        <v>7752</v>
      </c>
      <c r="B7754" s="5">
        <v>43332.739583333336</v>
      </c>
      <c r="C7754" s="4">
        <v>17.094000000000001</v>
      </c>
    </row>
    <row r="7755" spans="1:3">
      <c r="A7755" s="4">
        <v>7753</v>
      </c>
      <c r="B7755" s="5">
        <v>43332.75</v>
      </c>
      <c r="C7755" s="4">
        <v>17.094000000000001</v>
      </c>
    </row>
    <row r="7756" spans="1:3">
      <c r="A7756" s="4">
        <v>7754</v>
      </c>
      <c r="B7756" s="5">
        <v>43332.760416666664</v>
      </c>
      <c r="C7756" s="4">
        <v>17.094000000000001</v>
      </c>
    </row>
    <row r="7757" spans="1:3">
      <c r="A7757" s="4">
        <v>7755</v>
      </c>
      <c r="B7757" s="5">
        <v>43332.770833333336</v>
      </c>
      <c r="C7757" s="4">
        <v>17.094000000000001</v>
      </c>
    </row>
    <row r="7758" spans="1:3">
      <c r="A7758" s="4">
        <v>7756</v>
      </c>
      <c r="B7758" s="5">
        <v>43332.78125</v>
      </c>
      <c r="C7758" s="4">
        <v>17.189</v>
      </c>
    </row>
    <row r="7759" spans="1:3">
      <c r="A7759" s="4">
        <v>7757</v>
      </c>
      <c r="B7759" s="5">
        <v>43332.791666666664</v>
      </c>
      <c r="C7759" s="4">
        <v>17.189</v>
      </c>
    </row>
    <row r="7760" spans="1:3">
      <c r="A7760" s="4">
        <v>7758</v>
      </c>
      <c r="B7760" s="5">
        <v>43332.802083333336</v>
      </c>
      <c r="C7760" s="4">
        <v>17.189</v>
      </c>
    </row>
    <row r="7761" spans="1:3">
      <c r="A7761" s="4">
        <v>7759</v>
      </c>
      <c r="B7761" s="5">
        <v>43332.8125</v>
      </c>
      <c r="C7761" s="4">
        <v>17.189</v>
      </c>
    </row>
    <row r="7762" spans="1:3">
      <c r="A7762" s="4">
        <v>7760</v>
      </c>
      <c r="B7762" s="5">
        <v>43332.822916666664</v>
      </c>
      <c r="C7762" s="4">
        <v>17.189</v>
      </c>
    </row>
    <row r="7763" spans="1:3">
      <c r="A7763" s="4">
        <v>7761</v>
      </c>
      <c r="B7763" s="5">
        <v>43332.833333333336</v>
      </c>
      <c r="C7763" s="4">
        <v>17.189</v>
      </c>
    </row>
    <row r="7764" spans="1:3">
      <c r="A7764" s="4">
        <v>7762</v>
      </c>
      <c r="B7764" s="5">
        <v>43332.84375</v>
      </c>
      <c r="C7764" s="4">
        <v>17.189</v>
      </c>
    </row>
    <row r="7765" spans="1:3">
      <c r="A7765" s="4">
        <v>7763</v>
      </c>
      <c r="B7765" s="5">
        <v>43332.854166666664</v>
      </c>
      <c r="C7765" s="4">
        <v>17.189</v>
      </c>
    </row>
    <row r="7766" spans="1:3">
      <c r="A7766" s="4">
        <v>7764</v>
      </c>
      <c r="B7766" s="5">
        <v>43332.864583333336</v>
      </c>
      <c r="C7766" s="4">
        <v>17.189</v>
      </c>
    </row>
    <row r="7767" spans="1:3">
      <c r="A7767" s="4">
        <v>7765</v>
      </c>
      <c r="B7767" s="5">
        <v>43332.875</v>
      </c>
      <c r="C7767" s="4">
        <v>17.189</v>
      </c>
    </row>
    <row r="7768" spans="1:3">
      <c r="A7768" s="4">
        <v>7766</v>
      </c>
      <c r="B7768" s="5">
        <v>43332.885416666664</v>
      </c>
      <c r="C7768" s="4">
        <v>17.189</v>
      </c>
    </row>
    <row r="7769" spans="1:3">
      <c r="A7769" s="4">
        <v>7767</v>
      </c>
      <c r="B7769" s="5">
        <v>43332.895833333336</v>
      </c>
      <c r="C7769" s="4">
        <v>17.189</v>
      </c>
    </row>
    <row r="7770" spans="1:3">
      <c r="A7770" s="4">
        <v>7768</v>
      </c>
      <c r="B7770" s="5">
        <v>43332.90625</v>
      </c>
      <c r="C7770" s="4">
        <v>17.189</v>
      </c>
    </row>
    <row r="7771" spans="1:3">
      <c r="A7771" s="4">
        <v>7769</v>
      </c>
      <c r="B7771" s="5">
        <v>43332.916666666664</v>
      </c>
      <c r="C7771" s="4">
        <v>17.189</v>
      </c>
    </row>
    <row r="7772" spans="1:3">
      <c r="A7772" s="4">
        <v>7770</v>
      </c>
      <c r="B7772" s="5">
        <v>43332.927083333336</v>
      </c>
      <c r="C7772" s="4">
        <v>17.189</v>
      </c>
    </row>
    <row r="7773" spans="1:3">
      <c r="A7773" s="4">
        <v>7771</v>
      </c>
      <c r="B7773" s="5">
        <v>43332.9375</v>
      </c>
      <c r="C7773" s="4">
        <v>17.189</v>
      </c>
    </row>
    <row r="7774" spans="1:3">
      <c r="A7774" s="4">
        <v>7772</v>
      </c>
      <c r="B7774" s="5">
        <v>43332.947916666664</v>
      </c>
      <c r="C7774" s="4">
        <v>17.189</v>
      </c>
    </row>
    <row r="7775" spans="1:3">
      <c r="A7775" s="4">
        <v>7773</v>
      </c>
      <c r="B7775" s="5">
        <v>43332.958333333336</v>
      </c>
      <c r="C7775" s="4">
        <v>17.189</v>
      </c>
    </row>
    <row r="7776" spans="1:3">
      <c r="A7776" s="4">
        <v>7774</v>
      </c>
      <c r="B7776" s="5">
        <v>43332.96875</v>
      </c>
      <c r="C7776" s="4">
        <v>17.189</v>
      </c>
    </row>
    <row r="7777" spans="1:3">
      <c r="A7777" s="4">
        <v>7775</v>
      </c>
      <c r="B7777" s="5">
        <v>43332.979166666664</v>
      </c>
      <c r="C7777" s="4">
        <v>17.189</v>
      </c>
    </row>
    <row r="7778" spans="1:3">
      <c r="A7778" s="4">
        <v>7776</v>
      </c>
      <c r="B7778" s="5">
        <v>43332.989583333336</v>
      </c>
      <c r="C7778" s="4">
        <v>17.189</v>
      </c>
    </row>
    <row r="7779" spans="1:3">
      <c r="A7779" s="4">
        <v>7777</v>
      </c>
      <c r="B7779" s="5">
        <v>43333</v>
      </c>
      <c r="C7779" s="4">
        <v>17.094000000000001</v>
      </c>
    </row>
    <row r="7780" spans="1:3">
      <c r="A7780" s="4">
        <v>7778</v>
      </c>
      <c r="B7780" s="5">
        <v>43333.010416666664</v>
      </c>
      <c r="C7780" s="4">
        <v>17.094000000000001</v>
      </c>
    </row>
    <row r="7781" spans="1:3">
      <c r="A7781" s="4">
        <v>7779</v>
      </c>
      <c r="B7781" s="5">
        <v>43333.020833333336</v>
      </c>
      <c r="C7781" s="4">
        <v>17.094000000000001</v>
      </c>
    </row>
    <row r="7782" spans="1:3">
      <c r="A7782" s="4">
        <v>7780</v>
      </c>
      <c r="B7782" s="5">
        <v>43333.03125</v>
      </c>
      <c r="C7782" s="4">
        <v>17.094000000000001</v>
      </c>
    </row>
    <row r="7783" spans="1:3">
      <c r="A7783" s="4">
        <v>7781</v>
      </c>
      <c r="B7783" s="5">
        <v>43333.041666666664</v>
      </c>
      <c r="C7783" s="4">
        <v>17.094000000000001</v>
      </c>
    </row>
    <row r="7784" spans="1:3">
      <c r="A7784" s="4">
        <v>7782</v>
      </c>
      <c r="B7784" s="5">
        <v>43333.052083333336</v>
      </c>
      <c r="C7784" s="4">
        <v>17.094000000000001</v>
      </c>
    </row>
    <row r="7785" spans="1:3">
      <c r="A7785" s="4">
        <v>7783</v>
      </c>
      <c r="B7785" s="5">
        <v>43333.0625</v>
      </c>
      <c r="C7785" s="4">
        <v>16.998999999999999</v>
      </c>
    </row>
    <row r="7786" spans="1:3">
      <c r="A7786" s="4">
        <v>7784</v>
      </c>
      <c r="B7786" s="5">
        <v>43333.072916666664</v>
      </c>
      <c r="C7786" s="4">
        <v>16.998999999999999</v>
      </c>
    </row>
    <row r="7787" spans="1:3">
      <c r="A7787" s="4">
        <v>7785</v>
      </c>
      <c r="B7787" s="5">
        <v>43333.083333333336</v>
      </c>
      <c r="C7787" s="4">
        <v>16.998999999999999</v>
      </c>
    </row>
    <row r="7788" spans="1:3">
      <c r="A7788" s="4">
        <v>7786</v>
      </c>
      <c r="B7788" s="5">
        <v>43333.09375</v>
      </c>
      <c r="C7788" s="4">
        <v>16.998999999999999</v>
      </c>
    </row>
    <row r="7789" spans="1:3">
      <c r="A7789" s="4">
        <v>7787</v>
      </c>
      <c r="B7789" s="5">
        <v>43333.104166666664</v>
      </c>
      <c r="C7789" s="4">
        <v>16.998999999999999</v>
      </c>
    </row>
    <row r="7790" spans="1:3">
      <c r="A7790" s="4">
        <v>7788</v>
      </c>
      <c r="B7790" s="5">
        <v>43333.114583333336</v>
      </c>
      <c r="C7790" s="4">
        <v>16.998999999999999</v>
      </c>
    </row>
    <row r="7791" spans="1:3">
      <c r="A7791" s="4">
        <v>7789</v>
      </c>
      <c r="B7791" s="5">
        <v>43333.125</v>
      </c>
      <c r="C7791" s="4">
        <v>16.902999999999999</v>
      </c>
    </row>
    <row r="7792" spans="1:3">
      <c r="A7792" s="4">
        <v>7790</v>
      </c>
      <c r="B7792" s="5">
        <v>43333.135416666664</v>
      </c>
      <c r="C7792" s="4">
        <v>16.902999999999999</v>
      </c>
    </row>
    <row r="7793" spans="1:3">
      <c r="A7793" s="4">
        <v>7791</v>
      </c>
      <c r="B7793" s="5">
        <v>43333.145833333336</v>
      </c>
      <c r="C7793" s="4">
        <v>16.902999999999999</v>
      </c>
    </row>
    <row r="7794" spans="1:3">
      <c r="A7794" s="4">
        <v>7792</v>
      </c>
      <c r="B7794" s="5">
        <v>43333.15625</v>
      </c>
      <c r="C7794" s="4">
        <v>16.902999999999999</v>
      </c>
    </row>
    <row r="7795" spans="1:3">
      <c r="A7795" s="4">
        <v>7793</v>
      </c>
      <c r="B7795" s="5">
        <v>43333.166666666664</v>
      </c>
      <c r="C7795" s="4">
        <v>16.808</v>
      </c>
    </row>
    <row r="7796" spans="1:3">
      <c r="A7796" s="4">
        <v>7794</v>
      </c>
      <c r="B7796" s="5">
        <v>43333.177083333336</v>
      </c>
      <c r="C7796" s="4">
        <v>16.808</v>
      </c>
    </row>
    <row r="7797" spans="1:3">
      <c r="A7797" s="4">
        <v>7795</v>
      </c>
      <c r="B7797" s="5">
        <v>43333.1875</v>
      </c>
      <c r="C7797" s="4">
        <v>16.808</v>
      </c>
    </row>
    <row r="7798" spans="1:3">
      <c r="A7798" s="4">
        <v>7796</v>
      </c>
      <c r="B7798" s="5">
        <v>43333.197916666664</v>
      </c>
      <c r="C7798" s="4">
        <v>16.808</v>
      </c>
    </row>
    <row r="7799" spans="1:3">
      <c r="A7799" s="4">
        <v>7797</v>
      </c>
      <c r="B7799" s="5">
        <v>43333.208333333336</v>
      </c>
      <c r="C7799" s="4">
        <v>16.808</v>
      </c>
    </row>
    <row r="7800" spans="1:3">
      <c r="A7800" s="4">
        <v>7798</v>
      </c>
      <c r="B7800" s="5">
        <v>43333.21875</v>
      </c>
      <c r="C7800" s="4">
        <v>16.713000000000001</v>
      </c>
    </row>
    <row r="7801" spans="1:3">
      <c r="A7801" s="4">
        <v>7799</v>
      </c>
      <c r="B7801" s="5">
        <v>43333.229166666664</v>
      </c>
      <c r="C7801" s="4">
        <v>16.713000000000001</v>
      </c>
    </row>
    <row r="7802" spans="1:3">
      <c r="A7802" s="4">
        <v>7800</v>
      </c>
      <c r="B7802" s="5">
        <v>43333.239583333336</v>
      </c>
      <c r="C7802" s="4">
        <v>16.713000000000001</v>
      </c>
    </row>
    <row r="7803" spans="1:3">
      <c r="A7803" s="4">
        <v>7801</v>
      </c>
      <c r="B7803" s="5">
        <v>43333.25</v>
      </c>
      <c r="C7803" s="4">
        <v>16.713000000000001</v>
      </c>
    </row>
    <row r="7804" spans="1:3">
      <c r="A7804" s="4">
        <v>7802</v>
      </c>
      <c r="B7804" s="5">
        <v>43333.260416666664</v>
      </c>
      <c r="C7804" s="4">
        <v>16.713000000000001</v>
      </c>
    </row>
    <row r="7805" spans="1:3">
      <c r="A7805" s="4">
        <v>7803</v>
      </c>
      <c r="B7805" s="5">
        <v>43333.270833333336</v>
      </c>
      <c r="C7805" s="4">
        <v>16.617999999999999</v>
      </c>
    </row>
    <row r="7806" spans="1:3">
      <c r="A7806" s="4">
        <v>7804</v>
      </c>
      <c r="B7806" s="5">
        <v>43333.28125</v>
      </c>
      <c r="C7806" s="4">
        <v>16.617999999999999</v>
      </c>
    </row>
    <row r="7807" spans="1:3">
      <c r="A7807" s="4">
        <v>7805</v>
      </c>
      <c r="B7807" s="5">
        <v>43333.291666666664</v>
      </c>
      <c r="C7807" s="4">
        <v>16.617999999999999</v>
      </c>
    </row>
    <row r="7808" spans="1:3">
      <c r="A7808" s="4">
        <v>7806</v>
      </c>
      <c r="B7808" s="5">
        <v>43333.302083333336</v>
      </c>
      <c r="C7808" s="4">
        <v>16.617999999999999</v>
      </c>
    </row>
    <row r="7809" spans="1:3">
      <c r="A7809" s="4">
        <v>7807</v>
      </c>
      <c r="B7809" s="5">
        <v>43333.3125</v>
      </c>
      <c r="C7809" s="4">
        <v>16.523</v>
      </c>
    </row>
    <row r="7810" spans="1:3">
      <c r="A7810" s="4">
        <v>7808</v>
      </c>
      <c r="B7810" s="5">
        <v>43333.322916666664</v>
      </c>
      <c r="C7810" s="4">
        <v>16.523</v>
      </c>
    </row>
    <row r="7811" spans="1:3">
      <c r="A7811" s="4">
        <v>7809</v>
      </c>
      <c r="B7811" s="5">
        <v>43333.333333333336</v>
      </c>
      <c r="C7811" s="4">
        <v>16.523</v>
      </c>
    </row>
    <row r="7812" spans="1:3">
      <c r="A7812" s="4">
        <v>7810</v>
      </c>
      <c r="B7812" s="5">
        <v>43333.34375</v>
      </c>
      <c r="C7812" s="4">
        <v>16.523</v>
      </c>
    </row>
    <row r="7813" spans="1:3">
      <c r="A7813" s="4">
        <v>7811</v>
      </c>
      <c r="B7813" s="5">
        <v>43333.354166666664</v>
      </c>
      <c r="C7813" s="4">
        <v>16.523</v>
      </c>
    </row>
    <row r="7814" spans="1:3">
      <c r="A7814" s="4">
        <v>7812</v>
      </c>
      <c r="B7814" s="5">
        <v>43333.364583333336</v>
      </c>
      <c r="C7814" s="4">
        <v>16.523</v>
      </c>
    </row>
    <row r="7815" spans="1:3">
      <c r="A7815" s="4">
        <v>7813</v>
      </c>
      <c r="B7815" s="5">
        <v>43333.375</v>
      </c>
      <c r="C7815" s="4">
        <v>16.523</v>
      </c>
    </row>
    <row r="7816" spans="1:3">
      <c r="A7816" s="4">
        <v>7814</v>
      </c>
      <c r="B7816" s="5">
        <v>43333.385416666664</v>
      </c>
      <c r="C7816" s="4">
        <v>16.523</v>
      </c>
    </row>
    <row r="7817" spans="1:3">
      <c r="A7817" s="4">
        <v>7815</v>
      </c>
      <c r="B7817" s="5">
        <v>43333.395833333336</v>
      </c>
      <c r="C7817" s="4">
        <v>16.523</v>
      </c>
    </row>
    <row r="7818" spans="1:3">
      <c r="A7818" s="4">
        <v>7816</v>
      </c>
      <c r="B7818" s="5">
        <v>43333.40625</v>
      </c>
      <c r="C7818" s="4">
        <v>16.523</v>
      </c>
    </row>
    <row r="7819" spans="1:3">
      <c r="A7819" s="4">
        <v>7817</v>
      </c>
      <c r="B7819" s="5">
        <v>43333.416666666664</v>
      </c>
      <c r="C7819" s="4">
        <v>16.617999999999999</v>
      </c>
    </row>
    <row r="7820" spans="1:3">
      <c r="A7820" s="4">
        <v>7818</v>
      </c>
      <c r="B7820" s="5">
        <v>43333.427083333336</v>
      </c>
      <c r="C7820" s="4">
        <v>16.617999999999999</v>
      </c>
    </row>
    <row r="7821" spans="1:3">
      <c r="A7821" s="4">
        <v>7819</v>
      </c>
      <c r="B7821" s="5">
        <v>43333.4375</v>
      </c>
      <c r="C7821" s="4">
        <v>16.617999999999999</v>
      </c>
    </row>
    <row r="7822" spans="1:3">
      <c r="A7822" s="4">
        <v>7820</v>
      </c>
      <c r="B7822" s="5">
        <v>43333.447916666664</v>
      </c>
      <c r="C7822" s="4">
        <v>16.523</v>
      </c>
    </row>
    <row r="7823" spans="1:3">
      <c r="A7823" s="4">
        <v>7821</v>
      </c>
      <c r="B7823" s="5">
        <v>43333.458333333336</v>
      </c>
      <c r="C7823" s="4">
        <v>16.617999999999999</v>
      </c>
    </row>
    <row r="7824" spans="1:3">
      <c r="A7824" s="4">
        <v>7822</v>
      </c>
      <c r="B7824" s="5">
        <v>43333.46875</v>
      </c>
      <c r="C7824" s="4">
        <v>16.713000000000001</v>
      </c>
    </row>
    <row r="7825" spans="1:3">
      <c r="A7825" s="4">
        <v>7823</v>
      </c>
      <c r="B7825" s="5">
        <v>43333.479166666664</v>
      </c>
      <c r="C7825" s="4">
        <v>16.713000000000001</v>
      </c>
    </row>
    <row r="7826" spans="1:3">
      <c r="A7826" s="4">
        <v>7824</v>
      </c>
      <c r="B7826" s="5">
        <v>43333.489583333336</v>
      </c>
      <c r="C7826" s="4">
        <v>16.808</v>
      </c>
    </row>
    <row r="7827" spans="1:3">
      <c r="A7827" s="4">
        <v>7825</v>
      </c>
      <c r="B7827" s="5">
        <v>43333.5</v>
      </c>
      <c r="C7827" s="4">
        <v>16.902999999999999</v>
      </c>
    </row>
    <row r="7828" spans="1:3">
      <c r="A7828" s="4">
        <v>7826</v>
      </c>
      <c r="B7828" s="5">
        <v>43333.510416666664</v>
      </c>
      <c r="C7828" s="4">
        <v>16.902999999999999</v>
      </c>
    </row>
    <row r="7829" spans="1:3">
      <c r="A7829" s="4">
        <v>7827</v>
      </c>
      <c r="B7829" s="5">
        <v>43333.520833333336</v>
      </c>
      <c r="C7829" s="4">
        <v>16.998999999999999</v>
      </c>
    </row>
    <row r="7830" spans="1:3">
      <c r="A7830" s="4">
        <v>7828</v>
      </c>
      <c r="B7830" s="5">
        <v>43333.53125</v>
      </c>
      <c r="C7830" s="4">
        <v>16.998999999999999</v>
      </c>
    </row>
    <row r="7831" spans="1:3">
      <c r="A7831" s="4">
        <v>7829</v>
      </c>
      <c r="B7831" s="5">
        <v>43333.541666666664</v>
      </c>
      <c r="C7831" s="4">
        <v>17.094000000000001</v>
      </c>
    </row>
    <row r="7832" spans="1:3">
      <c r="A7832" s="4">
        <v>7830</v>
      </c>
      <c r="B7832" s="5">
        <v>43333.552083333336</v>
      </c>
      <c r="C7832" s="4">
        <v>17.189</v>
      </c>
    </row>
    <row r="7833" spans="1:3">
      <c r="A7833" s="4">
        <v>7831</v>
      </c>
      <c r="B7833" s="5">
        <v>43333.5625</v>
      </c>
      <c r="C7833" s="4">
        <v>17.283999999999999</v>
      </c>
    </row>
    <row r="7834" spans="1:3">
      <c r="A7834" s="4">
        <v>7832</v>
      </c>
      <c r="B7834" s="5">
        <v>43333.572916666664</v>
      </c>
      <c r="C7834" s="4">
        <v>17.379000000000001</v>
      </c>
    </row>
    <row r="7835" spans="1:3">
      <c r="A7835" s="4">
        <v>7833</v>
      </c>
      <c r="B7835" s="5">
        <v>43333.583333333336</v>
      </c>
      <c r="C7835" s="4">
        <v>17.379000000000001</v>
      </c>
    </row>
    <row r="7836" spans="1:3">
      <c r="A7836" s="4">
        <v>7834</v>
      </c>
      <c r="B7836" s="5">
        <v>43333.59375</v>
      </c>
      <c r="C7836" s="4">
        <v>17.475000000000001</v>
      </c>
    </row>
    <row r="7837" spans="1:3">
      <c r="A7837" s="4">
        <v>7835</v>
      </c>
      <c r="B7837" s="5">
        <v>43333.604166666664</v>
      </c>
      <c r="C7837" s="4">
        <v>17.475000000000001</v>
      </c>
    </row>
    <row r="7838" spans="1:3">
      <c r="A7838" s="4">
        <v>7836</v>
      </c>
      <c r="B7838" s="5">
        <v>43333.614583333336</v>
      </c>
      <c r="C7838" s="4">
        <v>17.57</v>
      </c>
    </row>
    <row r="7839" spans="1:3">
      <c r="A7839" s="4">
        <v>7837</v>
      </c>
      <c r="B7839" s="5">
        <v>43333.625</v>
      </c>
      <c r="C7839" s="4">
        <v>17.664999999999999</v>
      </c>
    </row>
    <row r="7840" spans="1:3">
      <c r="A7840" s="4">
        <v>7838</v>
      </c>
      <c r="B7840" s="5">
        <v>43333.635416666664</v>
      </c>
      <c r="C7840" s="4">
        <v>17.664999999999999</v>
      </c>
    </row>
    <row r="7841" spans="1:3">
      <c r="A7841" s="4">
        <v>7839</v>
      </c>
      <c r="B7841" s="5">
        <v>43333.645833333336</v>
      </c>
      <c r="C7841" s="4">
        <v>17.760000000000002</v>
      </c>
    </row>
    <row r="7842" spans="1:3">
      <c r="A7842" s="4">
        <v>7840</v>
      </c>
      <c r="B7842" s="5">
        <v>43333.65625</v>
      </c>
      <c r="C7842" s="4">
        <v>17.855</v>
      </c>
    </row>
    <row r="7843" spans="1:3">
      <c r="A7843" s="4">
        <v>7841</v>
      </c>
      <c r="B7843" s="5">
        <v>43333.666666666664</v>
      </c>
      <c r="C7843" s="4">
        <v>17.855</v>
      </c>
    </row>
    <row r="7844" spans="1:3">
      <c r="A7844" s="4">
        <v>7842</v>
      </c>
      <c r="B7844" s="5">
        <v>43333.677083333336</v>
      </c>
      <c r="C7844" s="4">
        <v>17.95</v>
      </c>
    </row>
    <row r="7845" spans="1:3">
      <c r="A7845" s="4">
        <v>7843</v>
      </c>
      <c r="B7845" s="5">
        <v>43333.6875</v>
      </c>
      <c r="C7845" s="4">
        <v>17.95</v>
      </c>
    </row>
    <row r="7846" spans="1:3">
      <c r="A7846" s="4">
        <v>7844</v>
      </c>
      <c r="B7846" s="5">
        <v>43333.697916666664</v>
      </c>
      <c r="C7846" s="4">
        <v>18.045000000000002</v>
      </c>
    </row>
    <row r="7847" spans="1:3">
      <c r="A7847" s="4">
        <v>7845</v>
      </c>
      <c r="B7847" s="5">
        <v>43333.708333333336</v>
      </c>
      <c r="C7847" s="4">
        <v>18.045000000000002</v>
      </c>
    </row>
    <row r="7848" spans="1:3">
      <c r="A7848" s="4">
        <v>7846</v>
      </c>
      <c r="B7848" s="5">
        <v>43333.71875</v>
      </c>
      <c r="C7848" s="4">
        <v>18.045000000000002</v>
      </c>
    </row>
    <row r="7849" spans="1:3">
      <c r="A7849" s="4">
        <v>7847</v>
      </c>
      <c r="B7849" s="5">
        <v>43333.729166666664</v>
      </c>
      <c r="C7849" s="4">
        <v>18.14</v>
      </c>
    </row>
    <row r="7850" spans="1:3">
      <c r="A7850" s="4">
        <v>7848</v>
      </c>
      <c r="B7850" s="5">
        <v>43333.739583333336</v>
      </c>
      <c r="C7850" s="4">
        <v>18.14</v>
      </c>
    </row>
    <row r="7851" spans="1:3">
      <c r="A7851" s="4">
        <v>7849</v>
      </c>
      <c r="B7851" s="5">
        <v>43333.75</v>
      </c>
      <c r="C7851" s="4">
        <v>18.14</v>
      </c>
    </row>
    <row r="7852" spans="1:3">
      <c r="A7852" s="4">
        <v>7850</v>
      </c>
      <c r="B7852" s="5">
        <v>43333.760416666664</v>
      </c>
      <c r="C7852" s="4">
        <v>18.14</v>
      </c>
    </row>
    <row r="7853" spans="1:3">
      <c r="A7853" s="4">
        <v>7851</v>
      </c>
      <c r="B7853" s="5">
        <v>43333.770833333336</v>
      </c>
      <c r="C7853" s="4">
        <v>18.14</v>
      </c>
    </row>
    <row r="7854" spans="1:3">
      <c r="A7854" s="4">
        <v>7852</v>
      </c>
      <c r="B7854" s="5">
        <v>43333.78125</v>
      </c>
      <c r="C7854" s="4">
        <v>18.14</v>
      </c>
    </row>
    <row r="7855" spans="1:3">
      <c r="A7855" s="4">
        <v>7853</v>
      </c>
      <c r="B7855" s="5">
        <v>43333.791666666664</v>
      </c>
      <c r="C7855" s="4">
        <v>18.14</v>
      </c>
    </row>
    <row r="7856" spans="1:3">
      <c r="A7856" s="4">
        <v>7854</v>
      </c>
      <c r="B7856" s="5">
        <v>43333.802083333336</v>
      </c>
      <c r="C7856" s="4">
        <v>18.14</v>
      </c>
    </row>
    <row r="7857" spans="1:3">
      <c r="A7857" s="4">
        <v>7855</v>
      </c>
      <c r="B7857" s="5">
        <v>43333.8125</v>
      </c>
      <c r="C7857" s="4">
        <v>18.14</v>
      </c>
    </row>
    <row r="7858" spans="1:3">
      <c r="A7858" s="4">
        <v>7856</v>
      </c>
      <c r="B7858" s="5">
        <v>43333.822916666664</v>
      </c>
      <c r="C7858" s="4">
        <v>18.14</v>
      </c>
    </row>
    <row r="7859" spans="1:3">
      <c r="A7859" s="4">
        <v>7857</v>
      </c>
      <c r="B7859" s="5">
        <v>43333.833333333336</v>
      </c>
      <c r="C7859" s="4">
        <v>18.14</v>
      </c>
    </row>
    <row r="7860" spans="1:3">
      <c r="A7860" s="4">
        <v>7858</v>
      </c>
      <c r="B7860" s="5">
        <v>43333.84375</v>
      </c>
      <c r="C7860" s="4">
        <v>18.14</v>
      </c>
    </row>
    <row r="7861" spans="1:3">
      <c r="A7861" s="4">
        <v>7859</v>
      </c>
      <c r="B7861" s="5">
        <v>43333.854166666664</v>
      </c>
      <c r="C7861" s="4">
        <v>18.14</v>
      </c>
    </row>
    <row r="7862" spans="1:3">
      <c r="A7862" s="4">
        <v>7860</v>
      </c>
      <c r="B7862" s="5">
        <v>43333.864583333336</v>
      </c>
      <c r="C7862" s="4">
        <v>18.14</v>
      </c>
    </row>
    <row r="7863" spans="1:3">
      <c r="A7863" s="4">
        <v>7861</v>
      </c>
      <c r="B7863" s="5">
        <v>43333.875</v>
      </c>
      <c r="C7863" s="4">
        <v>18.14</v>
      </c>
    </row>
    <row r="7864" spans="1:3">
      <c r="A7864" s="4">
        <v>7862</v>
      </c>
      <c r="B7864" s="5">
        <v>43333.885416666664</v>
      </c>
      <c r="C7864" s="4">
        <v>18.14</v>
      </c>
    </row>
    <row r="7865" spans="1:3">
      <c r="A7865" s="4">
        <v>7863</v>
      </c>
      <c r="B7865" s="5">
        <v>43333.895833333336</v>
      </c>
      <c r="C7865" s="4">
        <v>18.045000000000002</v>
      </c>
    </row>
    <row r="7866" spans="1:3">
      <c r="A7866" s="4">
        <v>7864</v>
      </c>
      <c r="B7866" s="5">
        <v>43333.90625</v>
      </c>
      <c r="C7866" s="4">
        <v>18.045000000000002</v>
      </c>
    </row>
    <row r="7867" spans="1:3">
      <c r="A7867" s="4">
        <v>7865</v>
      </c>
      <c r="B7867" s="5">
        <v>43333.916666666664</v>
      </c>
      <c r="C7867" s="4">
        <v>18.045000000000002</v>
      </c>
    </row>
    <row r="7868" spans="1:3">
      <c r="A7868" s="4">
        <v>7866</v>
      </c>
      <c r="B7868" s="5">
        <v>43333.927083333336</v>
      </c>
      <c r="C7868" s="4">
        <v>18.045000000000002</v>
      </c>
    </row>
    <row r="7869" spans="1:3">
      <c r="A7869" s="4">
        <v>7867</v>
      </c>
      <c r="B7869" s="5">
        <v>43333.9375</v>
      </c>
      <c r="C7869" s="4">
        <v>17.95</v>
      </c>
    </row>
    <row r="7870" spans="1:3">
      <c r="A7870" s="4">
        <v>7868</v>
      </c>
      <c r="B7870" s="5">
        <v>43333.947916666664</v>
      </c>
      <c r="C7870" s="4">
        <v>17.95</v>
      </c>
    </row>
    <row r="7871" spans="1:3">
      <c r="A7871" s="4">
        <v>7869</v>
      </c>
      <c r="B7871" s="5">
        <v>43333.958333333336</v>
      </c>
      <c r="C7871" s="4">
        <v>17.855</v>
      </c>
    </row>
    <row r="7872" spans="1:3">
      <c r="A7872" s="4">
        <v>7870</v>
      </c>
      <c r="B7872" s="5">
        <v>43333.96875</v>
      </c>
      <c r="C7872" s="4">
        <v>17.855</v>
      </c>
    </row>
    <row r="7873" spans="1:3">
      <c r="A7873" s="4">
        <v>7871</v>
      </c>
      <c r="B7873" s="5">
        <v>43333.979166666664</v>
      </c>
      <c r="C7873" s="4">
        <v>17.760000000000002</v>
      </c>
    </row>
    <row r="7874" spans="1:3">
      <c r="A7874" s="4">
        <v>7872</v>
      </c>
      <c r="B7874" s="5">
        <v>43333.989583333336</v>
      </c>
      <c r="C7874" s="4">
        <v>17.760000000000002</v>
      </c>
    </row>
    <row r="7875" spans="1:3">
      <c r="A7875" s="4">
        <v>7873</v>
      </c>
      <c r="B7875" s="5">
        <v>43334</v>
      </c>
      <c r="C7875" s="4">
        <v>17.664999999999999</v>
      </c>
    </row>
    <row r="7876" spans="1:3">
      <c r="A7876" s="4">
        <v>7874</v>
      </c>
      <c r="B7876" s="5">
        <v>43334.010416666664</v>
      </c>
      <c r="C7876" s="4">
        <v>17.664999999999999</v>
      </c>
    </row>
    <row r="7877" spans="1:3">
      <c r="A7877" s="4">
        <v>7875</v>
      </c>
      <c r="B7877" s="5">
        <v>43334.020833333336</v>
      </c>
      <c r="C7877" s="4">
        <v>17.57</v>
      </c>
    </row>
    <row r="7878" spans="1:3">
      <c r="A7878" s="4">
        <v>7876</v>
      </c>
      <c r="B7878" s="5">
        <v>43334.03125</v>
      </c>
      <c r="C7878" s="4">
        <v>17.57</v>
      </c>
    </row>
    <row r="7879" spans="1:3">
      <c r="A7879" s="4">
        <v>7877</v>
      </c>
      <c r="B7879" s="5">
        <v>43334.041666666664</v>
      </c>
      <c r="C7879" s="4">
        <v>17.475000000000001</v>
      </c>
    </row>
    <row r="7880" spans="1:3">
      <c r="A7880" s="4">
        <v>7878</v>
      </c>
      <c r="B7880" s="5">
        <v>43334.052083333336</v>
      </c>
      <c r="C7880" s="4">
        <v>17.475000000000001</v>
      </c>
    </row>
    <row r="7881" spans="1:3">
      <c r="A7881" s="4">
        <v>7879</v>
      </c>
      <c r="B7881" s="5">
        <v>43334.0625</v>
      </c>
      <c r="C7881" s="4">
        <v>17.379000000000001</v>
      </c>
    </row>
    <row r="7882" spans="1:3">
      <c r="A7882" s="4">
        <v>7880</v>
      </c>
      <c r="B7882" s="5">
        <v>43334.072916666664</v>
      </c>
      <c r="C7882" s="4">
        <v>17.379000000000001</v>
      </c>
    </row>
    <row r="7883" spans="1:3">
      <c r="A7883" s="4">
        <v>7881</v>
      </c>
      <c r="B7883" s="5">
        <v>43334.083333333336</v>
      </c>
      <c r="C7883" s="4">
        <v>17.379000000000001</v>
      </c>
    </row>
    <row r="7884" spans="1:3">
      <c r="A7884" s="4">
        <v>7882</v>
      </c>
      <c r="B7884" s="5">
        <v>43334.09375</v>
      </c>
      <c r="C7884" s="4">
        <v>17.283999999999999</v>
      </c>
    </row>
    <row r="7885" spans="1:3">
      <c r="A7885" s="4">
        <v>7883</v>
      </c>
      <c r="B7885" s="5">
        <v>43334.104166666664</v>
      </c>
      <c r="C7885" s="4">
        <v>17.283999999999999</v>
      </c>
    </row>
    <row r="7886" spans="1:3">
      <c r="A7886" s="4">
        <v>7884</v>
      </c>
      <c r="B7886" s="5">
        <v>43334.114583333336</v>
      </c>
      <c r="C7886" s="4">
        <v>17.189</v>
      </c>
    </row>
    <row r="7887" spans="1:3">
      <c r="A7887" s="4">
        <v>7885</v>
      </c>
      <c r="B7887" s="5">
        <v>43334.125</v>
      </c>
      <c r="C7887" s="4">
        <v>17.189</v>
      </c>
    </row>
    <row r="7888" spans="1:3">
      <c r="A7888" s="4">
        <v>7886</v>
      </c>
      <c r="B7888" s="5">
        <v>43334.135416666664</v>
      </c>
      <c r="C7888" s="4">
        <v>17.189</v>
      </c>
    </row>
    <row r="7889" spans="1:3">
      <c r="A7889" s="4">
        <v>7887</v>
      </c>
      <c r="B7889" s="5">
        <v>43334.145833333336</v>
      </c>
      <c r="C7889" s="4">
        <v>17.094000000000001</v>
      </c>
    </row>
    <row r="7890" spans="1:3">
      <c r="A7890" s="4">
        <v>7888</v>
      </c>
      <c r="B7890" s="5">
        <v>43334.15625</v>
      </c>
      <c r="C7890" s="4">
        <v>16.998999999999999</v>
      </c>
    </row>
    <row r="7891" spans="1:3">
      <c r="A7891" s="4">
        <v>7889</v>
      </c>
      <c r="B7891" s="5">
        <v>43334.166666666664</v>
      </c>
      <c r="C7891" s="4">
        <v>16.998999999999999</v>
      </c>
    </row>
    <row r="7892" spans="1:3">
      <c r="A7892" s="4">
        <v>7890</v>
      </c>
      <c r="B7892" s="5">
        <v>43334.177083333336</v>
      </c>
      <c r="C7892" s="4">
        <v>16.902999999999999</v>
      </c>
    </row>
    <row r="7893" spans="1:3">
      <c r="A7893" s="4">
        <v>7891</v>
      </c>
      <c r="B7893" s="5">
        <v>43334.1875</v>
      </c>
      <c r="C7893" s="4">
        <v>16.902999999999999</v>
      </c>
    </row>
    <row r="7894" spans="1:3">
      <c r="A7894" s="4">
        <v>7892</v>
      </c>
      <c r="B7894" s="5">
        <v>43334.197916666664</v>
      </c>
      <c r="C7894" s="4">
        <v>16.808</v>
      </c>
    </row>
    <row r="7895" spans="1:3">
      <c r="A7895" s="4">
        <v>7893</v>
      </c>
      <c r="B7895" s="5">
        <v>43334.208333333336</v>
      </c>
      <c r="C7895" s="4">
        <v>16.808</v>
      </c>
    </row>
    <row r="7896" spans="1:3">
      <c r="A7896" s="4">
        <v>7894</v>
      </c>
      <c r="B7896" s="5">
        <v>43334.21875</v>
      </c>
      <c r="C7896" s="4">
        <v>16.713000000000001</v>
      </c>
    </row>
    <row r="7897" spans="1:3">
      <c r="A7897" s="4">
        <v>7895</v>
      </c>
      <c r="B7897" s="5">
        <v>43334.229166666664</v>
      </c>
      <c r="C7897" s="4">
        <v>16.617999999999999</v>
      </c>
    </row>
    <row r="7898" spans="1:3">
      <c r="A7898" s="4">
        <v>7896</v>
      </c>
      <c r="B7898" s="5">
        <v>43334.239583333336</v>
      </c>
      <c r="C7898" s="4">
        <v>16.617999999999999</v>
      </c>
    </row>
    <row r="7899" spans="1:3">
      <c r="A7899" s="4">
        <v>7897</v>
      </c>
      <c r="B7899" s="5">
        <v>43334.25</v>
      </c>
      <c r="C7899" s="4">
        <v>16.617999999999999</v>
      </c>
    </row>
    <row r="7900" spans="1:3">
      <c r="A7900" s="4">
        <v>7898</v>
      </c>
      <c r="B7900" s="5">
        <v>43334.260416666664</v>
      </c>
      <c r="C7900" s="4">
        <v>16.523</v>
      </c>
    </row>
    <row r="7901" spans="1:3">
      <c r="A7901" s="4">
        <v>7899</v>
      </c>
      <c r="B7901" s="5">
        <v>43334.270833333336</v>
      </c>
      <c r="C7901" s="4">
        <v>16.523</v>
      </c>
    </row>
    <row r="7902" spans="1:3">
      <c r="A7902" s="4">
        <v>7900</v>
      </c>
      <c r="B7902" s="5">
        <v>43334.28125</v>
      </c>
      <c r="C7902" s="4">
        <v>16.427</v>
      </c>
    </row>
    <row r="7903" spans="1:3">
      <c r="A7903" s="4">
        <v>7901</v>
      </c>
      <c r="B7903" s="5">
        <v>43334.291666666664</v>
      </c>
      <c r="C7903" s="4">
        <v>16.427</v>
      </c>
    </row>
    <row r="7904" spans="1:3">
      <c r="A7904" s="4">
        <v>7902</v>
      </c>
      <c r="B7904" s="5">
        <v>43334.302083333336</v>
      </c>
      <c r="C7904" s="4">
        <v>16.427</v>
      </c>
    </row>
    <row r="7905" spans="1:3">
      <c r="A7905" s="4">
        <v>7903</v>
      </c>
      <c r="B7905" s="5">
        <v>43334.3125</v>
      </c>
      <c r="C7905" s="4">
        <v>16.427</v>
      </c>
    </row>
    <row r="7906" spans="1:3">
      <c r="A7906" s="4">
        <v>7904</v>
      </c>
      <c r="B7906" s="5">
        <v>43334.322916666664</v>
      </c>
      <c r="C7906" s="4">
        <v>16.332000000000001</v>
      </c>
    </row>
    <row r="7907" spans="1:3">
      <c r="A7907" s="4">
        <v>7905</v>
      </c>
      <c r="B7907" s="5">
        <v>43334.333333333336</v>
      </c>
      <c r="C7907" s="4">
        <v>16.332000000000001</v>
      </c>
    </row>
    <row r="7908" spans="1:3">
      <c r="A7908" s="4">
        <v>7906</v>
      </c>
      <c r="B7908" s="5">
        <v>43334.34375</v>
      </c>
      <c r="C7908" s="4">
        <v>16.332000000000001</v>
      </c>
    </row>
    <row r="7909" spans="1:3">
      <c r="A7909" s="4">
        <v>7907</v>
      </c>
      <c r="B7909" s="5">
        <v>43334.354166666664</v>
      </c>
      <c r="C7909" s="4">
        <v>16.332000000000001</v>
      </c>
    </row>
    <row r="7910" spans="1:3">
      <c r="A7910" s="4">
        <v>7908</v>
      </c>
      <c r="B7910" s="5">
        <v>43334.364583333336</v>
      </c>
      <c r="C7910" s="4">
        <v>16.236999999999998</v>
      </c>
    </row>
    <row r="7911" spans="1:3">
      <c r="A7911" s="4">
        <v>7909</v>
      </c>
      <c r="B7911" s="5">
        <v>43334.375</v>
      </c>
      <c r="C7911" s="4">
        <v>16.236999999999998</v>
      </c>
    </row>
    <row r="7912" spans="1:3">
      <c r="A7912" s="4">
        <v>7910</v>
      </c>
      <c r="B7912" s="5">
        <v>43334.385416666664</v>
      </c>
      <c r="C7912" s="4">
        <v>16.236999999999998</v>
      </c>
    </row>
    <row r="7913" spans="1:3">
      <c r="A7913" s="4">
        <v>7911</v>
      </c>
      <c r="B7913" s="5">
        <v>43334.395833333336</v>
      </c>
      <c r="C7913" s="4">
        <v>16.236999999999998</v>
      </c>
    </row>
    <row r="7914" spans="1:3">
      <c r="A7914" s="4">
        <v>7912</v>
      </c>
      <c r="B7914" s="5">
        <v>43334.40625</v>
      </c>
      <c r="C7914" s="4">
        <v>16.236999999999998</v>
      </c>
    </row>
    <row r="7915" spans="1:3">
      <c r="A7915" s="4">
        <v>7913</v>
      </c>
      <c r="B7915" s="5">
        <v>43334.416666666664</v>
      </c>
      <c r="C7915" s="4">
        <v>16.140999999999998</v>
      </c>
    </row>
    <row r="7916" spans="1:3">
      <c r="A7916" s="4">
        <v>7914</v>
      </c>
      <c r="B7916" s="5">
        <v>43334.427083333336</v>
      </c>
      <c r="C7916" s="4">
        <v>16.140999999999998</v>
      </c>
    </row>
    <row r="7917" spans="1:3">
      <c r="A7917" s="4">
        <v>7915</v>
      </c>
      <c r="B7917" s="5">
        <v>43334.4375</v>
      </c>
      <c r="C7917" s="4">
        <v>16.140999999999998</v>
      </c>
    </row>
    <row r="7918" spans="1:3">
      <c r="A7918" s="4">
        <v>7916</v>
      </c>
      <c r="B7918" s="5">
        <v>43334.447916666664</v>
      </c>
      <c r="C7918" s="4">
        <v>16.140999999999998</v>
      </c>
    </row>
    <row r="7919" spans="1:3">
      <c r="A7919" s="4">
        <v>7917</v>
      </c>
      <c r="B7919" s="5">
        <v>43334.458333333336</v>
      </c>
      <c r="C7919" s="4">
        <v>16.140999999999998</v>
      </c>
    </row>
    <row r="7920" spans="1:3">
      <c r="A7920" s="4">
        <v>7918</v>
      </c>
      <c r="B7920" s="5">
        <v>43334.46875</v>
      </c>
      <c r="C7920" s="4">
        <v>16.140999999999998</v>
      </c>
    </row>
    <row r="7921" spans="1:3">
      <c r="A7921" s="4">
        <v>7919</v>
      </c>
      <c r="B7921" s="5">
        <v>43334.479166666664</v>
      </c>
      <c r="C7921" s="4">
        <v>16.140999999999998</v>
      </c>
    </row>
    <row r="7922" spans="1:3">
      <c r="A7922" s="4">
        <v>7920</v>
      </c>
      <c r="B7922" s="5">
        <v>43334.489583333336</v>
      </c>
      <c r="C7922" s="4">
        <v>16.140999999999998</v>
      </c>
    </row>
    <row r="7923" spans="1:3">
      <c r="A7923" s="4">
        <v>7921</v>
      </c>
      <c r="B7923" s="5">
        <v>43334.5</v>
      </c>
      <c r="C7923" s="4">
        <v>16.140999999999998</v>
      </c>
    </row>
    <row r="7924" spans="1:3">
      <c r="A7924" s="4">
        <v>7922</v>
      </c>
      <c r="B7924" s="5">
        <v>43334.510416666664</v>
      </c>
      <c r="C7924" s="4">
        <v>16.045999999999999</v>
      </c>
    </row>
    <row r="7925" spans="1:3">
      <c r="A7925" s="4">
        <v>7923</v>
      </c>
      <c r="B7925" s="5">
        <v>43334.520833333336</v>
      </c>
      <c r="C7925" s="4">
        <v>16.045999999999999</v>
      </c>
    </row>
    <row r="7926" spans="1:3">
      <c r="A7926" s="4">
        <v>7924</v>
      </c>
      <c r="B7926" s="5">
        <v>43334.53125</v>
      </c>
      <c r="C7926" s="4">
        <v>16.140999999999998</v>
      </c>
    </row>
    <row r="7927" spans="1:3">
      <c r="A7927" s="4">
        <v>7925</v>
      </c>
      <c r="B7927" s="5">
        <v>43334.541666666664</v>
      </c>
      <c r="C7927" s="4">
        <v>16.140999999999998</v>
      </c>
    </row>
    <row r="7928" spans="1:3">
      <c r="A7928" s="4">
        <v>7926</v>
      </c>
      <c r="B7928" s="5">
        <v>43334.552083333336</v>
      </c>
      <c r="C7928" s="4">
        <v>16.140999999999998</v>
      </c>
    </row>
    <row r="7929" spans="1:3">
      <c r="A7929" s="4">
        <v>7927</v>
      </c>
      <c r="B7929" s="5">
        <v>43334.5625</v>
      </c>
      <c r="C7929" s="4">
        <v>16.140999999999998</v>
      </c>
    </row>
    <row r="7930" spans="1:3">
      <c r="A7930" s="4">
        <v>7928</v>
      </c>
      <c r="B7930" s="5">
        <v>43334.572916666664</v>
      </c>
      <c r="C7930" s="4">
        <v>16.140999999999998</v>
      </c>
    </row>
    <row r="7931" spans="1:3">
      <c r="A7931" s="4">
        <v>7929</v>
      </c>
      <c r="B7931" s="5">
        <v>43334.583333333336</v>
      </c>
      <c r="C7931" s="4">
        <v>16.236999999999998</v>
      </c>
    </row>
    <row r="7932" spans="1:3">
      <c r="A7932" s="4">
        <v>7930</v>
      </c>
      <c r="B7932" s="5">
        <v>43334.59375</v>
      </c>
      <c r="C7932" s="4">
        <v>16.236999999999998</v>
      </c>
    </row>
    <row r="7933" spans="1:3">
      <c r="A7933" s="4">
        <v>7931</v>
      </c>
      <c r="B7933" s="5">
        <v>43334.604166666664</v>
      </c>
      <c r="C7933" s="4">
        <v>16.332000000000001</v>
      </c>
    </row>
    <row r="7934" spans="1:3">
      <c r="A7934" s="4">
        <v>7932</v>
      </c>
      <c r="B7934" s="5">
        <v>43334.614583333336</v>
      </c>
      <c r="C7934" s="4">
        <v>16.332000000000001</v>
      </c>
    </row>
    <row r="7935" spans="1:3">
      <c r="A7935" s="4">
        <v>7933</v>
      </c>
      <c r="B7935" s="5">
        <v>43334.625</v>
      </c>
      <c r="C7935" s="4">
        <v>16.332000000000001</v>
      </c>
    </row>
    <row r="7936" spans="1:3">
      <c r="A7936" s="4">
        <v>7934</v>
      </c>
      <c r="B7936" s="5">
        <v>43334.635416666664</v>
      </c>
      <c r="C7936" s="4">
        <v>16.332000000000001</v>
      </c>
    </row>
    <row r="7937" spans="1:3">
      <c r="A7937" s="4">
        <v>7935</v>
      </c>
      <c r="B7937" s="5">
        <v>43334.645833333336</v>
      </c>
      <c r="C7937" s="4">
        <v>16.427</v>
      </c>
    </row>
    <row r="7938" spans="1:3">
      <c r="A7938" s="4">
        <v>7936</v>
      </c>
      <c r="B7938" s="5">
        <v>43334.65625</v>
      </c>
      <c r="C7938" s="4">
        <v>16.427</v>
      </c>
    </row>
    <row r="7939" spans="1:3">
      <c r="A7939" s="4">
        <v>7937</v>
      </c>
      <c r="B7939" s="5">
        <v>43334.666666666664</v>
      </c>
      <c r="C7939" s="4">
        <v>16.427</v>
      </c>
    </row>
    <row r="7940" spans="1:3">
      <c r="A7940" s="4">
        <v>7938</v>
      </c>
      <c r="B7940" s="5">
        <v>43334.677083333336</v>
      </c>
      <c r="C7940" s="4">
        <v>16.427</v>
      </c>
    </row>
    <row r="7941" spans="1:3">
      <c r="A7941" s="4">
        <v>7939</v>
      </c>
      <c r="B7941" s="5">
        <v>43334.6875</v>
      </c>
      <c r="C7941" s="4">
        <v>16.523</v>
      </c>
    </row>
    <row r="7942" spans="1:3">
      <c r="A7942" s="4">
        <v>7940</v>
      </c>
      <c r="B7942" s="5">
        <v>43334.697916666664</v>
      </c>
      <c r="C7942" s="4">
        <v>16.523</v>
      </c>
    </row>
    <row r="7943" spans="1:3">
      <c r="A7943" s="4">
        <v>7941</v>
      </c>
      <c r="B7943" s="5">
        <v>43334.708333333336</v>
      </c>
      <c r="C7943" s="4">
        <v>16.523</v>
      </c>
    </row>
    <row r="7944" spans="1:3">
      <c r="A7944" s="4">
        <v>7942</v>
      </c>
      <c r="B7944" s="5">
        <v>43334.71875</v>
      </c>
      <c r="C7944" s="4">
        <v>16.523</v>
      </c>
    </row>
    <row r="7945" spans="1:3">
      <c r="A7945" s="4">
        <v>7943</v>
      </c>
      <c r="B7945" s="5">
        <v>43334.729166666664</v>
      </c>
      <c r="C7945" s="4">
        <v>16.617999999999999</v>
      </c>
    </row>
    <row r="7946" spans="1:3">
      <c r="A7946" s="4">
        <v>7944</v>
      </c>
      <c r="B7946" s="5">
        <v>43334.739583333336</v>
      </c>
      <c r="C7946" s="4">
        <v>16.617999999999999</v>
      </c>
    </row>
    <row r="7947" spans="1:3">
      <c r="A7947" s="4">
        <v>7945</v>
      </c>
      <c r="B7947" s="5">
        <v>43334.75</v>
      </c>
      <c r="C7947" s="4">
        <v>16.617999999999999</v>
      </c>
    </row>
    <row r="7948" spans="1:3">
      <c r="A7948" s="4">
        <v>7946</v>
      </c>
      <c r="B7948" s="5">
        <v>43334.760416666664</v>
      </c>
      <c r="C7948" s="4">
        <v>16.617999999999999</v>
      </c>
    </row>
    <row r="7949" spans="1:3">
      <c r="A7949" s="4">
        <v>7947</v>
      </c>
      <c r="B7949" s="5">
        <v>43334.770833333336</v>
      </c>
      <c r="C7949" s="4">
        <v>16.617999999999999</v>
      </c>
    </row>
    <row r="7950" spans="1:3">
      <c r="A7950" s="4">
        <v>7948</v>
      </c>
      <c r="B7950" s="5">
        <v>43334.78125</v>
      </c>
      <c r="C7950" s="4">
        <v>16.617999999999999</v>
      </c>
    </row>
    <row r="7951" spans="1:3">
      <c r="A7951" s="4">
        <v>7949</v>
      </c>
      <c r="B7951" s="5">
        <v>43334.791666666664</v>
      </c>
      <c r="C7951" s="4">
        <v>16.713000000000001</v>
      </c>
    </row>
    <row r="7952" spans="1:3">
      <c r="A7952" s="4">
        <v>7950</v>
      </c>
      <c r="B7952" s="5">
        <v>43334.802083333336</v>
      </c>
      <c r="C7952" s="4">
        <v>16.713000000000001</v>
      </c>
    </row>
    <row r="7953" spans="1:3">
      <c r="A7953" s="4">
        <v>7951</v>
      </c>
      <c r="B7953" s="5">
        <v>43334.8125</v>
      </c>
      <c r="C7953" s="4">
        <v>16.713000000000001</v>
      </c>
    </row>
    <row r="7954" spans="1:3">
      <c r="A7954" s="4">
        <v>7952</v>
      </c>
      <c r="B7954" s="5">
        <v>43334.822916666664</v>
      </c>
      <c r="C7954" s="4">
        <v>16.713000000000001</v>
      </c>
    </row>
    <row r="7955" spans="1:3">
      <c r="A7955" s="4">
        <v>7953</v>
      </c>
      <c r="B7955" s="5">
        <v>43334.833333333336</v>
      </c>
      <c r="C7955" s="4">
        <v>16.713000000000001</v>
      </c>
    </row>
    <row r="7956" spans="1:3">
      <c r="A7956" s="4">
        <v>7954</v>
      </c>
      <c r="B7956" s="5">
        <v>43334.84375</v>
      </c>
      <c r="C7956" s="4">
        <v>16.713000000000001</v>
      </c>
    </row>
    <row r="7957" spans="1:3">
      <c r="A7957" s="4">
        <v>7955</v>
      </c>
      <c r="B7957" s="5">
        <v>43334.854166666664</v>
      </c>
      <c r="C7957" s="4">
        <v>16.713000000000001</v>
      </c>
    </row>
    <row r="7958" spans="1:3">
      <c r="A7958" s="4">
        <v>7956</v>
      </c>
      <c r="B7958" s="5">
        <v>43334.864583333336</v>
      </c>
      <c r="C7958" s="4">
        <v>16.713000000000001</v>
      </c>
    </row>
    <row r="7959" spans="1:3">
      <c r="A7959" s="4">
        <v>7957</v>
      </c>
      <c r="B7959" s="5">
        <v>43334.875</v>
      </c>
      <c r="C7959" s="4">
        <v>16.713000000000001</v>
      </c>
    </row>
    <row r="7960" spans="1:3">
      <c r="A7960" s="4">
        <v>7958</v>
      </c>
      <c r="B7960" s="5">
        <v>43334.885416666664</v>
      </c>
      <c r="C7960" s="4">
        <v>16.713000000000001</v>
      </c>
    </row>
    <row r="7961" spans="1:3">
      <c r="A7961" s="4">
        <v>7959</v>
      </c>
      <c r="B7961" s="5">
        <v>43334.895833333336</v>
      </c>
      <c r="C7961" s="4">
        <v>16.713000000000001</v>
      </c>
    </row>
    <row r="7962" spans="1:3">
      <c r="A7962" s="4">
        <v>7960</v>
      </c>
      <c r="B7962" s="5">
        <v>43334.90625</v>
      </c>
      <c r="C7962" s="4">
        <v>16.713000000000001</v>
      </c>
    </row>
    <row r="7963" spans="1:3">
      <c r="A7963" s="4">
        <v>7961</v>
      </c>
      <c r="B7963" s="5">
        <v>43334.916666666664</v>
      </c>
      <c r="C7963" s="4">
        <v>16.713000000000001</v>
      </c>
    </row>
    <row r="7964" spans="1:3">
      <c r="A7964" s="4">
        <v>7962</v>
      </c>
      <c r="B7964" s="5">
        <v>43334.927083333336</v>
      </c>
      <c r="C7964" s="4">
        <v>16.713000000000001</v>
      </c>
    </row>
    <row r="7965" spans="1:3">
      <c r="A7965" s="4">
        <v>7963</v>
      </c>
      <c r="B7965" s="5">
        <v>43334.9375</v>
      </c>
      <c r="C7965" s="4">
        <v>16.713000000000001</v>
      </c>
    </row>
    <row r="7966" spans="1:3">
      <c r="A7966" s="4">
        <v>7964</v>
      </c>
      <c r="B7966" s="5">
        <v>43334.947916666664</v>
      </c>
      <c r="C7966" s="4">
        <v>16.713000000000001</v>
      </c>
    </row>
    <row r="7967" spans="1:3">
      <c r="A7967" s="4">
        <v>7965</v>
      </c>
      <c r="B7967" s="5">
        <v>43334.958333333336</v>
      </c>
      <c r="C7967" s="4">
        <v>16.713000000000001</v>
      </c>
    </row>
    <row r="7968" spans="1:3">
      <c r="A7968" s="4">
        <v>7966</v>
      </c>
      <c r="B7968" s="5">
        <v>43334.96875</v>
      </c>
      <c r="C7968" s="4">
        <v>16.713000000000001</v>
      </c>
    </row>
    <row r="7969" spans="1:3">
      <c r="A7969" s="4">
        <v>7967</v>
      </c>
      <c r="B7969" s="5">
        <v>43334.979166666664</v>
      </c>
      <c r="C7969" s="4">
        <v>16.713000000000001</v>
      </c>
    </row>
    <row r="7970" spans="1:3">
      <c r="A7970" s="4">
        <v>7968</v>
      </c>
      <c r="B7970" s="5">
        <v>43334.989583333336</v>
      </c>
      <c r="C7970" s="4">
        <v>16.713000000000001</v>
      </c>
    </row>
    <row r="7971" spans="1:3">
      <c r="A7971" s="4">
        <v>7969</v>
      </c>
      <c r="B7971" s="5">
        <v>43335</v>
      </c>
      <c r="C7971" s="4">
        <v>16.713000000000001</v>
      </c>
    </row>
    <row r="7972" spans="1:3">
      <c r="A7972" s="4">
        <v>7970</v>
      </c>
      <c r="B7972" s="5">
        <v>43335.010416666664</v>
      </c>
      <c r="C7972" s="4">
        <v>16.713000000000001</v>
      </c>
    </row>
    <row r="7973" spans="1:3">
      <c r="A7973" s="4">
        <v>7971</v>
      </c>
      <c r="B7973" s="5">
        <v>43335.020833333336</v>
      </c>
      <c r="C7973" s="4">
        <v>16.617999999999999</v>
      </c>
    </row>
    <row r="7974" spans="1:3">
      <c r="A7974" s="4">
        <v>7972</v>
      </c>
      <c r="B7974" s="5">
        <v>43335.03125</v>
      </c>
      <c r="C7974" s="4">
        <v>16.617999999999999</v>
      </c>
    </row>
    <row r="7975" spans="1:3">
      <c r="A7975" s="4">
        <v>7973</v>
      </c>
      <c r="B7975" s="5">
        <v>43335.041666666664</v>
      </c>
      <c r="C7975" s="4">
        <v>16.617999999999999</v>
      </c>
    </row>
    <row r="7976" spans="1:3">
      <c r="A7976" s="4">
        <v>7974</v>
      </c>
      <c r="B7976" s="5">
        <v>43335.052083333336</v>
      </c>
      <c r="C7976" s="4">
        <v>16.617999999999999</v>
      </c>
    </row>
    <row r="7977" spans="1:3">
      <c r="A7977" s="4">
        <v>7975</v>
      </c>
      <c r="B7977" s="5">
        <v>43335.0625</v>
      </c>
      <c r="C7977" s="4">
        <v>16.617999999999999</v>
      </c>
    </row>
    <row r="7978" spans="1:3">
      <c r="A7978" s="4">
        <v>7976</v>
      </c>
      <c r="B7978" s="5">
        <v>43335.072916666664</v>
      </c>
      <c r="C7978" s="4">
        <v>16.617999999999999</v>
      </c>
    </row>
    <row r="7979" spans="1:3">
      <c r="A7979" s="4">
        <v>7977</v>
      </c>
      <c r="B7979" s="5">
        <v>43335.083333333336</v>
      </c>
      <c r="C7979" s="4">
        <v>16.617999999999999</v>
      </c>
    </row>
    <row r="7980" spans="1:3">
      <c r="A7980" s="4">
        <v>7978</v>
      </c>
      <c r="B7980" s="5">
        <v>43335.09375</v>
      </c>
      <c r="C7980" s="4">
        <v>16.617999999999999</v>
      </c>
    </row>
    <row r="7981" spans="1:3">
      <c r="A7981" s="4">
        <v>7979</v>
      </c>
      <c r="B7981" s="5">
        <v>43335.104166666664</v>
      </c>
      <c r="C7981" s="4">
        <v>16.617999999999999</v>
      </c>
    </row>
    <row r="7982" spans="1:3">
      <c r="A7982" s="4">
        <v>7980</v>
      </c>
      <c r="B7982" s="5">
        <v>43335.114583333336</v>
      </c>
      <c r="C7982" s="4">
        <v>16.617999999999999</v>
      </c>
    </row>
    <row r="7983" spans="1:3">
      <c r="A7983" s="4">
        <v>7981</v>
      </c>
      <c r="B7983" s="5">
        <v>43335.125</v>
      </c>
      <c r="C7983" s="4">
        <v>16.617999999999999</v>
      </c>
    </row>
    <row r="7984" spans="1:3">
      <c r="A7984" s="4">
        <v>7982</v>
      </c>
      <c r="B7984" s="5">
        <v>43335.135416666664</v>
      </c>
      <c r="C7984" s="4">
        <v>16.523</v>
      </c>
    </row>
    <row r="7985" spans="1:3">
      <c r="A7985" s="4">
        <v>7983</v>
      </c>
      <c r="B7985" s="5">
        <v>43335.145833333336</v>
      </c>
      <c r="C7985" s="4">
        <v>16.523</v>
      </c>
    </row>
    <row r="7986" spans="1:3">
      <c r="A7986" s="4">
        <v>7984</v>
      </c>
      <c r="B7986" s="5">
        <v>43335.15625</v>
      </c>
      <c r="C7986" s="4">
        <v>16.523</v>
      </c>
    </row>
    <row r="7987" spans="1:3">
      <c r="A7987" s="4">
        <v>7985</v>
      </c>
      <c r="B7987" s="5">
        <v>43335.166666666664</v>
      </c>
      <c r="C7987" s="4">
        <v>16.523</v>
      </c>
    </row>
    <row r="7988" spans="1:3">
      <c r="A7988" s="4">
        <v>7986</v>
      </c>
      <c r="B7988" s="5">
        <v>43335.177083333336</v>
      </c>
      <c r="C7988" s="4">
        <v>16.427</v>
      </c>
    </row>
    <row r="7989" spans="1:3">
      <c r="A7989" s="4">
        <v>7987</v>
      </c>
      <c r="B7989" s="5">
        <v>43335.1875</v>
      </c>
      <c r="C7989" s="4">
        <v>16.427</v>
      </c>
    </row>
    <row r="7990" spans="1:3">
      <c r="A7990" s="4">
        <v>7988</v>
      </c>
      <c r="B7990" s="5">
        <v>43335.197916666664</v>
      </c>
      <c r="C7990" s="4">
        <v>16.427</v>
      </c>
    </row>
    <row r="7991" spans="1:3">
      <c r="A7991" s="4">
        <v>7989</v>
      </c>
      <c r="B7991" s="5">
        <v>43335.208333333336</v>
      </c>
      <c r="C7991" s="4">
        <v>16.427</v>
      </c>
    </row>
    <row r="7992" spans="1:3">
      <c r="A7992" s="4">
        <v>7990</v>
      </c>
      <c r="B7992" s="5">
        <v>43335.21875</v>
      </c>
      <c r="C7992" s="4">
        <v>16.427</v>
      </c>
    </row>
    <row r="7993" spans="1:3">
      <c r="A7993" s="4">
        <v>7991</v>
      </c>
      <c r="B7993" s="5">
        <v>43335.229166666664</v>
      </c>
      <c r="C7993" s="4">
        <v>16.332000000000001</v>
      </c>
    </row>
    <row r="7994" spans="1:3">
      <c r="A7994" s="4">
        <v>7992</v>
      </c>
      <c r="B7994" s="5">
        <v>43335.239583333336</v>
      </c>
      <c r="C7994" s="4">
        <v>16.332000000000001</v>
      </c>
    </row>
    <row r="7995" spans="1:3">
      <c r="A7995" s="4">
        <v>7993</v>
      </c>
      <c r="B7995" s="5">
        <v>43335.25</v>
      </c>
      <c r="C7995" s="4">
        <v>16.332000000000001</v>
      </c>
    </row>
    <row r="7996" spans="1:3">
      <c r="A7996" s="4">
        <v>7994</v>
      </c>
      <c r="B7996" s="5">
        <v>43335.260416666664</v>
      </c>
      <c r="C7996" s="4">
        <v>16.332000000000001</v>
      </c>
    </row>
    <row r="7997" spans="1:3">
      <c r="A7997" s="4">
        <v>7995</v>
      </c>
      <c r="B7997" s="5">
        <v>43335.270833333336</v>
      </c>
      <c r="C7997" s="4">
        <v>16.332000000000001</v>
      </c>
    </row>
    <row r="7998" spans="1:3">
      <c r="A7998" s="4">
        <v>7996</v>
      </c>
      <c r="B7998" s="5">
        <v>43335.28125</v>
      </c>
      <c r="C7998" s="4">
        <v>16.236999999999998</v>
      </c>
    </row>
    <row r="7999" spans="1:3">
      <c r="A7999" s="4">
        <v>7997</v>
      </c>
      <c r="B7999" s="5">
        <v>43335.291666666664</v>
      </c>
      <c r="C7999" s="4">
        <v>16.236999999999998</v>
      </c>
    </row>
    <row r="8000" spans="1:3">
      <c r="A8000" s="4">
        <v>7998</v>
      </c>
      <c r="B8000" s="5">
        <v>43335.302083333336</v>
      </c>
      <c r="C8000" s="4">
        <v>16.236999999999998</v>
      </c>
    </row>
    <row r="8001" spans="1:3">
      <c r="A8001" s="4">
        <v>7999</v>
      </c>
      <c r="B8001" s="5">
        <v>43335.3125</v>
      </c>
      <c r="C8001" s="4">
        <v>16.236999999999998</v>
      </c>
    </row>
    <row r="8002" spans="1:3">
      <c r="A8002" s="4">
        <v>8000</v>
      </c>
      <c r="B8002" s="5">
        <v>43335.322916666664</v>
      </c>
      <c r="C8002" s="4">
        <v>16.236999999999998</v>
      </c>
    </row>
    <row r="8003" spans="1:3">
      <c r="A8003" s="4">
        <v>8001</v>
      </c>
      <c r="B8003" s="5">
        <v>43335.333333333336</v>
      </c>
      <c r="C8003" s="4">
        <v>16.236999999999998</v>
      </c>
    </row>
    <row r="8004" spans="1:3">
      <c r="A8004" s="4">
        <v>8002</v>
      </c>
      <c r="B8004" s="5">
        <v>43335.34375</v>
      </c>
      <c r="C8004" s="4">
        <v>16.236999999999998</v>
      </c>
    </row>
    <row r="8005" spans="1:3">
      <c r="A8005" s="4">
        <v>8003</v>
      </c>
      <c r="B8005" s="5">
        <v>43335.354166666664</v>
      </c>
      <c r="C8005" s="4">
        <v>16.236999999999998</v>
      </c>
    </row>
    <row r="8006" spans="1:3">
      <c r="A8006" s="4">
        <v>8004</v>
      </c>
      <c r="B8006" s="5">
        <v>43335.364583333336</v>
      </c>
      <c r="C8006" s="4">
        <v>16.236999999999998</v>
      </c>
    </row>
    <row r="8007" spans="1:3">
      <c r="A8007" s="4">
        <v>8005</v>
      </c>
      <c r="B8007" s="5">
        <v>43335.375</v>
      </c>
      <c r="C8007" s="4">
        <v>16.236999999999998</v>
      </c>
    </row>
    <row r="8008" spans="1:3">
      <c r="A8008" s="4">
        <v>8006</v>
      </c>
      <c r="B8008" s="5">
        <v>43335.385416666664</v>
      </c>
      <c r="C8008" s="4">
        <v>16.236999999999998</v>
      </c>
    </row>
    <row r="8009" spans="1:3">
      <c r="A8009" s="4">
        <v>8007</v>
      </c>
      <c r="B8009" s="5">
        <v>43335.395833333336</v>
      </c>
      <c r="C8009" s="4">
        <v>16.236999999999998</v>
      </c>
    </row>
    <row r="8010" spans="1:3">
      <c r="A8010" s="4">
        <v>8008</v>
      </c>
      <c r="B8010" s="5">
        <v>43335.40625</v>
      </c>
      <c r="C8010" s="4">
        <v>16.236999999999998</v>
      </c>
    </row>
    <row r="8011" spans="1:3">
      <c r="A8011" s="4">
        <v>8009</v>
      </c>
      <c r="B8011" s="5">
        <v>43335.416666666664</v>
      </c>
      <c r="C8011" s="4">
        <v>16.236999999999998</v>
      </c>
    </row>
    <row r="8012" spans="1:3">
      <c r="A8012" s="4">
        <v>8010</v>
      </c>
      <c r="B8012" s="5">
        <v>43335.427083333336</v>
      </c>
      <c r="C8012" s="4">
        <v>16.236999999999998</v>
      </c>
    </row>
    <row r="8013" spans="1:3">
      <c r="A8013" s="4">
        <v>8011</v>
      </c>
      <c r="B8013" s="5">
        <v>43335.4375</v>
      </c>
      <c r="C8013" s="4">
        <v>16.236999999999998</v>
      </c>
    </row>
    <row r="8014" spans="1:3">
      <c r="A8014" s="4">
        <v>8012</v>
      </c>
      <c r="B8014" s="5">
        <v>43335.447916666664</v>
      </c>
      <c r="C8014" s="4">
        <v>16.332000000000001</v>
      </c>
    </row>
    <row r="8015" spans="1:3">
      <c r="A8015" s="4">
        <v>8013</v>
      </c>
      <c r="B8015" s="5">
        <v>43335.458333333336</v>
      </c>
      <c r="C8015" s="4">
        <v>16.332000000000001</v>
      </c>
    </row>
    <row r="8016" spans="1:3">
      <c r="A8016" s="4">
        <v>8014</v>
      </c>
      <c r="B8016" s="5">
        <v>43335.46875</v>
      </c>
      <c r="C8016" s="4">
        <v>16.427</v>
      </c>
    </row>
    <row r="8017" spans="1:3">
      <c r="A8017" s="4">
        <v>8015</v>
      </c>
      <c r="B8017" s="5">
        <v>43335.479166666664</v>
      </c>
      <c r="C8017" s="4">
        <v>16.427</v>
      </c>
    </row>
    <row r="8018" spans="1:3">
      <c r="A8018" s="4">
        <v>8016</v>
      </c>
      <c r="B8018" s="5">
        <v>43335.489583333336</v>
      </c>
      <c r="C8018" s="4">
        <v>16.427</v>
      </c>
    </row>
    <row r="8019" spans="1:3">
      <c r="A8019" s="4">
        <v>8017</v>
      </c>
      <c r="B8019" s="5">
        <v>43335.5</v>
      </c>
      <c r="C8019" s="4">
        <v>16.427</v>
      </c>
    </row>
    <row r="8020" spans="1:3">
      <c r="A8020" s="4">
        <v>8018</v>
      </c>
      <c r="B8020" s="5">
        <v>43335.510416666664</v>
      </c>
      <c r="C8020" s="4">
        <v>16.523</v>
      </c>
    </row>
    <row r="8021" spans="1:3">
      <c r="A8021" s="4">
        <v>8019</v>
      </c>
      <c r="B8021" s="5">
        <v>43335.520833333336</v>
      </c>
      <c r="C8021" s="4">
        <v>16.617999999999999</v>
      </c>
    </row>
    <row r="8022" spans="1:3">
      <c r="A8022" s="4">
        <v>8020</v>
      </c>
      <c r="B8022" s="5">
        <v>43335.53125</v>
      </c>
      <c r="C8022" s="4">
        <v>16.617999999999999</v>
      </c>
    </row>
    <row r="8023" spans="1:3">
      <c r="A8023" s="4">
        <v>8021</v>
      </c>
      <c r="B8023" s="5">
        <v>43335.541666666664</v>
      </c>
      <c r="C8023" s="4">
        <v>16.713000000000001</v>
      </c>
    </row>
    <row r="8024" spans="1:3">
      <c r="A8024" s="4">
        <v>8022</v>
      </c>
      <c r="B8024" s="5">
        <v>43335.552083333336</v>
      </c>
      <c r="C8024" s="4">
        <v>16.808</v>
      </c>
    </row>
    <row r="8025" spans="1:3">
      <c r="A8025" s="4">
        <v>8023</v>
      </c>
      <c r="B8025" s="5">
        <v>43335.5625</v>
      </c>
      <c r="C8025" s="4">
        <v>16.808</v>
      </c>
    </row>
    <row r="8026" spans="1:3">
      <c r="A8026" s="4">
        <v>8024</v>
      </c>
      <c r="B8026" s="5">
        <v>43335.572916666664</v>
      </c>
      <c r="C8026" s="4">
        <v>16.902999999999999</v>
      </c>
    </row>
    <row r="8027" spans="1:3">
      <c r="A8027" s="4">
        <v>8025</v>
      </c>
      <c r="B8027" s="5">
        <v>43335.583333333336</v>
      </c>
      <c r="C8027" s="4">
        <v>16.998999999999999</v>
      </c>
    </row>
    <row r="8028" spans="1:3">
      <c r="A8028" s="4">
        <v>8026</v>
      </c>
      <c r="B8028" s="5">
        <v>43335.59375</v>
      </c>
      <c r="C8028" s="4">
        <v>16.998999999999999</v>
      </c>
    </row>
    <row r="8029" spans="1:3">
      <c r="A8029" s="4">
        <v>8027</v>
      </c>
      <c r="B8029" s="5">
        <v>43335.604166666664</v>
      </c>
      <c r="C8029" s="4">
        <v>17.094000000000001</v>
      </c>
    </row>
    <row r="8030" spans="1:3">
      <c r="A8030" s="4">
        <v>8028</v>
      </c>
      <c r="B8030" s="5">
        <v>43335.614583333336</v>
      </c>
      <c r="C8030" s="4">
        <v>17.094000000000001</v>
      </c>
    </row>
    <row r="8031" spans="1:3">
      <c r="A8031" s="4">
        <v>8029</v>
      </c>
      <c r="B8031" s="5">
        <v>43335.625</v>
      </c>
      <c r="C8031" s="4">
        <v>17.094000000000001</v>
      </c>
    </row>
    <row r="8032" spans="1:3">
      <c r="A8032" s="4">
        <v>8030</v>
      </c>
      <c r="B8032" s="5">
        <v>43335.635416666664</v>
      </c>
      <c r="C8032" s="4">
        <v>17.094000000000001</v>
      </c>
    </row>
    <row r="8033" spans="1:3">
      <c r="A8033" s="4">
        <v>8031</v>
      </c>
      <c r="B8033" s="5">
        <v>43335.645833333336</v>
      </c>
      <c r="C8033" s="4">
        <v>17.094000000000001</v>
      </c>
    </row>
    <row r="8034" spans="1:3">
      <c r="A8034" s="4">
        <v>8032</v>
      </c>
      <c r="B8034" s="5">
        <v>43335.65625</v>
      </c>
      <c r="C8034" s="4">
        <v>17.189</v>
      </c>
    </row>
    <row r="8035" spans="1:3">
      <c r="A8035" s="4">
        <v>8033</v>
      </c>
      <c r="B8035" s="5">
        <v>43335.666666666664</v>
      </c>
      <c r="C8035" s="4">
        <v>17.189</v>
      </c>
    </row>
    <row r="8036" spans="1:3">
      <c r="A8036" s="4">
        <v>8034</v>
      </c>
      <c r="B8036" s="5">
        <v>43335.677083333336</v>
      </c>
      <c r="C8036" s="4">
        <v>17.283999999999999</v>
      </c>
    </row>
    <row r="8037" spans="1:3">
      <c r="A8037" s="4">
        <v>8035</v>
      </c>
      <c r="B8037" s="5">
        <v>43335.6875</v>
      </c>
      <c r="C8037" s="4">
        <v>17.283999999999999</v>
      </c>
    </row>
    <row r="8038" spans="1:3">
      <c r="A8038" s="4">
        <v>8036</v>
      </c>
      <c r="B8038" s="5">
        <v>43335.697916666664</v>
      </c>
      <c r="C8038" s="4">
        <v>17.283999999999999</v>
      </c>
    </row>
    <row r="8039" spans="1:3">
      <c r="A8039" s="4">
        <v>8037</v>
      </c>
      <c r="B8039" s="5">
        <v>43335.708333333336</v>
      </c>
      <c r="C8039" s="4">
        <v>17.283999999999999</v>
      </c>
    </row>
    <row r="8040" spans="1:3">
      <c r="A8040" s="4">
        <v>8038</v>
      </c>
      <c r="B8040" s="5">
        <v>43335.71875</v>
      </c>
      <c r="C8040" s="4">
        <v>17.283999999999999</v>
      </c>
    </row>
    <row r="8041" spans="1:3">
      <c r="A8041" s="4">
        <v>8039</v>
      </c>
      <c r="B8041" s="5">
        <v>43335.729166666664</v>
      </c>
      <c r="C8041" s="4">
        <v>17.283999999999999</v>
      </c>
    </row>
    <row r="8042" spans="1:3">
      <c r="A8042" s="4">
        <v>8040</v>
      </c>
      <c r="B8042" s="5">
        <v>43335.739583333336</v>
      </c>
      <c r="C8042" s="4">
        <v>17.379000000000001</v>
      </c>
    </row>
    <row r="8043" spans="1:3">
      <c r="A8043" s="4">
        <v>8041</v>
      </c>
      <c r="B8043" s="5">
        <v>43335.75</v>
      </c>
      <c r="C8043" s="4">
        <v>17.379000000000001</v>
      </c>
    </row>
    <row r="8044" spans="1:3">
      <c r="A8044" s="4">
        <v>8042</v>
      </c>
      <c r="B8044" s="5">
        <v>43335.760416666664</v>
      </c>
      <c r="C8044" s="4">
        <v>17.379000000000001</v>
      </c>
    </row>
    <row r="8045" spans="1:3">
      <c r="A8045" s="4">
        <v>8043</v>
      </c>
      <c r="B8045" s="5">
        <v>43335.770833333336</v>
      </c>
      <c r="C8045" s="4">
        <v>17.379000000000001</v>
      </c>
    </row>
    <row r="8046" spans="1:3">
      <c r="A8046" s="4">
        <v>8044</v>
      </c>
      <c r="B8046" s="5">
        <v>43335.78125</v>
      </c>
      <c r="C8046" s="4">
        <v>17.283999999999999</v>
      </c>
    </row>
    <row r="8047" spans="1:3">
      <c r="A8047" s="4">
        <v>8045</v>
      </c>
      <c r="B8047" s="5">
        <v>43335.791666666664</v>
      </c>
      <c r="C8047" s="4">
        <v>17.283999999999999</v>
      </c>
    </row>
    <row r="8048" spans="1:3">
      <c r="A8048" s="4">
        <v>8046</v>
      </c>
      <c r="B8048" s="5">
        <v>43335.802083333336</v>
      </c>
      <c r="C8048" s="4">
        <v>17.283999999999999</v>
      </c>
    </row>
    <row r="8049" spans="1:3">
      <c r="A8049" s="4">
        <v>8047</v>
      </c>
      <c r="B8049" s="5">
        <v>43335.8125</v>
      </c>
      <c r="C8049" s="4">
        <v>17.283999999999999</v>
      </c>
    </row>
    <row r="8050" spans="1:3">
      <c r="A8050" s="4">
        <v>8048</v>
      </c>
      <c r="B8050" s="5">
        <v>43335.822916666664</v>
      </c>
      <c r="C8050" s="4">
        <v>17.189</v>
      </c>
    </row>
    <row r="8051" spans="1:3">
      <c r="A8051" s="4">
        <v>8049</v>
      </c>
      <c r="B8051" s="5">
        <v>43335.833333333336</v>
      </c>
      <c r="C8051" s="4">
        <v>17.189</v>
      </c>
    </row>
    <row r="8052" spans="1:3">
      <c r="A8052" s="4">
        <v>8050</v>
      </c>
      <c r="B8052" s="5">
        <v>43335.84375</v>
      </c>
      <c r="C8052" s="4">
        <v>17.189</v>
      </c>
    </row>
    <row r="8053" spans="1:3">
      <c r="A8053" s="4">
        <v>8051</v>
      </c>
      <c r="B8053" s="5">
        <v>43335.854166666664</v>
      </c>
      <c r="C8053" s="4">
        <v>17.094000000000001</v>
      </c>
    </row>
    <row r="8054" spans="1:3">
      <c r="A8054" s="4">
        <v>8052</v>
      </c>
      <c r="B8054" s="5">
        <v>43335.864583333336</v>
      </c>
      <c r="C8054" s="4">
        <v>17.094000000000001</v>
      </c>
    </row>
    <row r="8055" spans="1:3">
      <c r="A8055" s="4">
        <v>8053</v>
      </c>
      <c r="B8055" s="5">
        <v>43335.875</v>
      </c>
      <c r="C8055" s="4">
        <v>17.094000000000001</v>
      </c>
    </row>
    <row r="8056" spans="1:3">
      <c r="A8056" s="4">
        <v>8054</v>
      </c>
      <c r="B8056" s="5">
        <v>43335.885416666664</v>
      </c>
      <c r="C8056" s="4">
        <v>16.998999999999999</v>
      </c>
    </row>
    <row r="8057" spans="1:3">
      <c r="A8057" s="4">
        <v>8055</v>
      </c>
      <c r="B8057" s="5">
        <v>43335.895833333336</v>
      </c>
      <c r="C8057" s="4">
        <v>16.998999999999999</v>
      </c>
    </row>
    <row r="8058" spans="1:3">
      <c r="A8058" s="4">
        <v>8056</v>
      </c>
      <c r="B8058" s="5">
        <v>43335.90625</v>
      </c>
      <c r="C8058" s="4">
        <v>16.998999999999999</v>
      </c>
    </row>
    <row r="8059" spans="1:3">
      <c r="A8059" s="4">
        <v>8057</v>
      </c>
      <c r="B8059" s="5">
        <v>43335.916666666664</v>
      </c>
      <c r="C8059" s="4">
        <v>16.902999999999999</v>
      </c>
    </row>
    <row r="8060" spans="1:3">
      <c r="A8060" s="4">
        <v>8058</v>
      </c>
      <c r="B8060" s="5">
        <v>43335.927083333336</v>
      </c>
      <c r="C8060" s="4">
        <v>16.902999999999999</v>
      </c>
    </row>
    <row r="8061" spans="1:3">
      <c r="A8061" s="4">
        <v>8059</v>
      </c>
      <c r="B8061" s="5">
        <v>43335.9375</v>
      </c>
      <c r="C8061" s="4">
        <v>16.808</v>
      </c>
    </row>
    <row r="8062" spans="1:3">
      <c r="A8062" s="4">
        <v>8060</v>
      </c>
      <c r="B8062" s="5">
        <v>43335.947916666664</v>
      </c>
      <c r="C8062" s="4">
        <v>16.808</v>
      </c>
    </row>
    <row r="8063" spans="1:3">
      <c r="A8063" s="4">
        <v>8061</v>
      </c>
      <c r="B8063" s="5">
        <v>43335.958333333336</v>
      </c>
      <c r="C8063" s="4">
        <v>16.808</v>
      </c>
    </row>
    <row r="8064" spans="1:3">
      <c r="A8064" s="4">
        <v>8062</v>
      </c>
      <c r="B8064" s="5">
        <v>43335.96875</v>
      </c>
      <c r="C8064" s="4">
        <v>16.713000000000001</v>
      </c>
    </row>
    <row r="8065" spans="1:3">
      <c r="A8065" s="4">
        <v>8063</v>
      </c>
      <c r="B8065" s="5">
        <v>43335.979166666664</v>
      </c>
      <c r="C8065" s="4">
        <v>16.713000000000001</v>
      </c>
    </row>
    <row r="8066" spans="1:3">
      <c r="A8066" s="4">
        <v>8064</v>
      </c>
      <c r="B8066" s="5">
        <v>43335.989583333336</v>
      </c>
      <c r="C8066" s="4">
        <v>16.713000000000001</v>
      </c>
    </row>
    <row r="8067" spans="1:3">
      <c r="A8067" s="4">
        <v>8065</v>
      </c>
      <c r="B8067" s="5">
        <v>43336</v>
      </c>
      <c r="C8067" s="4">
        <v>16.617999999999999</v>
      </c>
    </row>
    <row r="8068" spans="1:3">
      <c r="A8068" s="4">
        <v>8066</v>
      </c>
      <c r="B8068" s="5">
        <v>43336.010416666664</v>
      </c>
      <c r="C8068" s="4">
        <v>16.617999999999999</v>
      </c>
    </row>
    <row r="8069" spans="1:3">
      <c r="A8069" s="4">
        <v>8067</v>
      </c>
      <c r="B8069" s="5">
        <v>43336.020833333336</v>
      </c>
      <c r="C8069" s="4">
        <v>16.523</v>
      </c>
    </row>
    <row r="8070" spans="1:3">
      <c r="A8070" s="4">
        <v>8068</v>
      </c>
      <c r="B8070" s="5">
        <v>43336.03125</v>
      </c>
      <c r="C8070" s="4">
        <v>16.523</v>
      </c>
    </row>
    <row r="8071" spans="1:3">
      <c r="A8071" s="4">
        <v>8069</v>
      </c>
      <c r="B8071" s="5">
        <v>43336.041666666664</v>
      </c>
      <c r="C8071" s="4">
        <v>16.523</v>
      </c>
    </row>
    <row r="8072" spans="1:3">
      <c r="A8072" s="4">
        <v>8070</v>
      </c>
      <c r="B8072" s="5">
        <v>43336.052083333336</v>
      </c>
      <c r="C8072" s="4">
        <v>16.427</v>
      </c>
    </row>
    <row r="8073" spans="1:3">
      <c r="A8073" s="4">
        <v>8071</v>
      </c>
      <c r="B8073" s="5">
        <v>43336.0625</v>
      </c>
      <c r="C8073" s="4">
        <v>16.427</v>
      </c>
    </row>
    <row r="8074" spans="1:3">
      <c r="A8074" s="4">
        <v>8072</v>
      </c>
      <c r="B8074" s="5">
        <v>43336.072916666664</v>
      </c>
      <c r="C8074" s="4">
        <v>16.332000000000001</v>
      </c>
    </row>
    <row r="8075" spans="1:3">
      <c r="A8075" s="4">
        <v>8073</v>
      </c>
      <c r="B8075" s="5">
        <v>43336.083333333336</v>
      </c>
      <c r="C8075" s="4">
        <v>16.332000000000001</v>
      </c>
    </row>
    <row r="8076" spans="1:3">
      <c r="A8076" s="4">
        <v>8074</v>
      </c>
      <c r="B8076" s="5">
        <v>43336.09375</v>
      </c>
      <c r="C8076" s="4">
        <v>16.236999999999998</v>
      </c>
    </row>
    <row r="8077" spans="1:3">
      <c r="A8077" s="4">
        <v>8075</v>
      </c>
      <c r="B8077" s="5">
        <v>43336.104166666664</v>
      </c>
      <c r="C8077" s="4">
        <v>16.236999999999998</v>
      </c>
    </row>
    <row r="8078" spans="1:3">
      <c r="A8078" s="4">
        <v>8076</v>
      </c>
      <c r="B8078" s="5">
        <v>43336.114583333336</v>
      </c>
      <c r="C8078" s="4">
        <v>16.140999999999998</v>
      </c>
    </row>
    <row r="8079" spans="1:3">
      <c r="A8079" s="4">
        <v>8077</v>
      </c>
      <c r="B8079" s="5">
        <v>43336.125</v>
      </c>
      <c r="C8079" s="4">
        <v>16.045999999999999</v>
      </c>
    </row>
    <row r="8080" spans="1:3">
      <c r="A8080" s="4">
        <v>8078</v>
      </c>
      <c r="B8080" s="5">
        <v>43336.135416666664</v>
      </c>
      <c r="C8080" s="4">
        <v>16.045999999999999</v>
      </c>
    </row>
    <row r="8081" spans="1:3">
      <c r="A8081" s="4">
        <v>8079</v>
      </c>
      <c r="B8081" s="5">
        <v>43336.145833333336</v>
      </c>
      <c r="C8081" s="4">
        <v>15.951000000000001</v>
      </c>
    </row>
    <row r="8082" spans="1:3">
      <c r="A8082" s="4">
        <v>8080</v>
      </c>
      <c r="B8082" s="5">
        <v>43336.15625</v>
      </c>
      <c r="C8082" s="4">
        <v>15.951000000000001</v>
      </c>
    </row>
    <row r="8083" spans="1:3">
      <c r="A8083" s="4">
        <v>8081</v>
      </c>
      <c r="B8083" s="5">
        <v>43336.166666666664</v>
      </c>
      <c r="C8083" s="4">
        <v>15.855</v>
      </c>
    </row>
    <row r="8084" spans="1:3">
      <c r="A8084" s="4">
        <v>8082</v>
      </c>
      <c r="B8084" s="5">
        <v>43336.177083333336</v>
      </c>
      <c r="C8084" s="4">
        <v>15.76</v>
      </c>
    </row>
    <row r="8085" spans="1:3">
      <c r="A8085" s="4">
        <v>8083</v>
      </c>
      <c r="B8085" s="5">
        <v>43336.1875</v>
      </c>
      <c r="C8085" s="4">
        <v>15.76</v>
      </c>
    </row>
    <row r="8086" spans="1:3">
      <c r="A8086" s="4">
        <v>8084</v>
      </c>
      <c r="B8086" s="5">
        <v>43336.197916666664</v>
      </c>
      <c r="C8086" s="4">
        <v>15.664</v>
      </c>
    </row>
    <row r="8087" spans="1:3">
      <c r="A8087" s="4">
        <v>8085</v>
      </c>
      <c r="B8087" s="5">
        <v>43336.208333333336</v>
      </c>
      <c r="C8087" s="4">
        <v>15.569000000000001</v>
      </c>
    </row>
    <row r="8088" spans="1:3">
      <c r="A8088" s="4">
        <v>8086</v>
      </c>
      <c r="B8088" s="5">
        <v>43336.21875</v>
      </c>
      <c r="C8088" s="4">
        <v>15.473000000000001</v>
      </c>
    </row>
    <row r="8089" spans="1:3">
      <c r="A8089" s="4">
        <v>8087</v>
      </c>
      <c r="B8089" s="5">
        <v>43336.229166666664</v>
      </c>
      <c r="C8089" s="4">
        <v>15.473000000000001</v>
      </c>
    </row>
    <row r="8090" spans="1:3">
      <c r="A8090" s="4">
        <v>8088</v>
      </c>
      <c r="B8090" s="5">
        <v>43336.239583333336</v>
      </c>
      <c r="C8090" s="4">
        <v>15.378</v>
      </c>
    </row>
    <row r="8091" spans="1:3">
      <c r="A8091" s="4">
        <v>8089</v>
      </c>
      <c r="B8091" s="5">
        <v>43336.25</v>
      </c>
      <c r="C8091" s="4">
        <v>15.378</v>
      </c>
    </row>
    <row r="8092" spans="1:3">
      <c r="A8092" s="4">
        <v>8090</v>
      </c>
      <c r="B8092" s="5">
        <v>43336.260416666664</v>
      </c>
      <c r="C8092" s="4">
        <v>15.282</v>
      </c>
    </row>
    <row r="8093" spans="1:3">
      <c r="A8093" s="4">
        <v>8091</v>
      </c>
      <c r="B8093" s="5">
        <v>43336.270833333336</v>
      </c>
      <c r="C8093" s="4">
        <v>15.186999999999999</v>
      </c>
    </row>
    <row r="8094" spans="1:3">
      <c r="A8094" s="4">
        <v>8092</v>
      </c>
      <c r="B8094" s="5">
        <v>43336.28125</v>
      </c>
      <c r="C8094" s="4">
        <v>15.186999999999999</v>
      </c>
    </row>
    <row r="8095" spans="1:3">
      <c r="A8095" s="4">
        <v>8093</v>
      </c>
      <c r="B8095" s="5">
        <v>43336.291666666664</v>
      </c>
      <c r="C8095" s="4">
        <v>15.090999999999999</v>
      </c>
    </row>
    <row r="8096" spans="1:3">
      <c r="A8096" s="4">
        <v>8094</v>
      </c>
      <c r="B8096" s="5">
        <v>43336.302083333336</v>
      </c>
      <c r="C8096" s="4">
        <v>15.090999999999999</v>
      </c>
    </row>
    <row r="8097" spans="1:3">
      <c r="A8097" s="4">
        <v>8095</v>
      </c>
      <c r="B8097" s="5">
        <v>43336.3125</v>
      </c>
      <c r="C8097" s="4">
        <v>14.996</v>
      </c>
    </row>
    <row r="8098" spans="1:3">
      <c r="A8098" s="4">
        <v>8096</v>
      </c>
      <c r="B8098" s="5">
        <v>43336.322916666664</v>
      </c>
      <c r="C8098" s="4">
        <v>14.996</v>
      </c>
    </row>
    <row r="8099" spans="1:3">
      <c r="A8099" s="4">
        <v>8097</v>
      </c>
      <c r="B8099" s="5">
        <v>43336.333333333336</v>
      </c>
      <c r="C8099" s="4">
        <v>14.9</v>
      </c>
    </row>
    <row r="8100" spans="1:3">
      <c r="A8100" s="4">
        <v>8098</v>
      </c>
      <c r="B8100" s="5">
        <v>43336.34375</v>
      </c>
      <c r="C8100" s="4">
        <v>14.9</v>
      </c>
    </row>
    <row r="8101" spans="1:3">
      <c r="A8101" s="4">
        <v>8099</v>
      </c>
      <c r="B8101" s="5">
        <v>43336.354166666664</v>
      </c>
      <c r="C8101" s="4">
        <v>14.9</v>
      </c>
    </row>
    <row r="8102" spans="1:3">
      <c r="A8102" s="4">
        <v>8100</v>
      </c>
      <c r="B8102" s="5">
        <v>43336.364583333336</v>
      </c>
      <c r="C8102" s="4">
        <v>14.9</v>
      </c>
    </row>
    <row r="8103" spans="1:3">
      <c r="A8103" s="4">
        <v>8101</v>
      </c>
      <c r="B8103" s="5">
        <v>43336.375</v>
      </c>
      <c r="C8103" s="4">
        <v>14.9</v>
      </c>
    </row>
    <row r="8104" spans="1:3">
      <c r="A8104" s="4">
        <v>8102</v>
      </c>
      <c r="B8104" s="5">
        <v>43336.385416666664</v>
      </c>
      <c r="C8104" s="4">
        <v>14.9</v>
      </c>
    </row>
    <row r="8105" spans="1:3">
      <c r="A8105" s="4">
        <v>8103</v>
      </c>
      <c r="B8105" s="5">
        <v>43336.395833333336</v>
      </c>
      <c r="C8105" s="4">
        <v>14.9</v>
      </c>
    </row>
    <row r="8106" spans="1:3">
      <c r="A8106" s="4">
        <v>8104</v>
      </c>
      <c r="B8106" s="5">
        <v>43336.40625</v>
      </c>
      <c r="C8106" s="4">
        <v>14.9</v>
      </c>
    </row>
    <row r="8107" spans="1:3">
      <c r="A8107" s="4">
        <v>8105</v>
      </c>
      <c r="B8107" s="5">
        <v>43336.416666666664</v>
      </c>
      <c r="C8107" s="4">
        <v>14.9</v>
      </c>
    </row>
    <row r="8108" spans="1:3">
      <c r="A8108" s="4">
        <v>8106</v>
      </c>
      <c r="B8108" s="5">
        <v>43336.427083333336</v>
      </c>
      <c r="C8108" s="4">
        <v>14.9</v>
      </c>
    </row>
    <row r="8109" spans="1:3">
      <c r="A8109" s="4">
        <v>8107</v>
      </c>
      <c r="B8109" s="5">
        <v>43336.4375</v>
      </c>
      <c r="C8109" s="4">
        <v>14.9</v>
      </c>
    </row>
    <row r="8110" spans="1:3">
      <c r="A8110" s="4">
        <v>8108</v>
      </c>
      <c r="B8110" s="5">
        <v>43336.447916666664</v>
      </c>
      <c r="C8110" s="4">
        <v>14.9</v>
      </c>
    </row>
    <row r="8111" spans="1:3">
      <c r="A8111" s="4">
        <v>8109</v>
      </c>
      <c r="B8111" s="5">
        <v>43336.458333333336</v>
      </c>
      <c r="C8111" s="4">
        <v>14.9</v>
      </c>
    </row>
    <row r="8112" spans="1:3">
      <c r="A8112" s="4">
        <v>8110</v>
      </c>
      <c r="B8112" s="5">
        <v>43336.46875</v>
      </c>
      <c r="C8112" s="4">
        <v>14.9</v>
      </c>
    </row>
    <row r="8113" spans="1:3">
      <c r="A8113" s="4">
        <v>8111</v>
      </c>
      <c r="B8113" s="5">
        <v>43336.479166666664</v>
      </c>
      <c r="C8113" s="4">
        <v>14.9</v>
      </c>
    </row>
    <row r="8114" spans="1:3">
      <c r="A8114" s="4">
        <v>8112</v>
      </c>
      <c r="B8114" s="5">
        <v>43336.489583333336</v>
      </c>
      <c r="C8114" s="4">
        <v>14.9</v>
      </c>
    </row>
    <row r="8115" spans="1:3">
      <c r="A8115" s="4">
        <v>8113</v>
      </c>
      <c r="B8115" s="5">
        <v>43336.5</v>
      </c>
      <c r="C8115" s="4">
        <v>14.9</v>
      </c>
    </row>
    <row r="8116" spans="1:3">
      <c r="A8116" s="4">
        <v>8114</v>
      </c>
      <c r="B8116" s="5">
        <v>43336.510416666664</v>
      </c>
      <c r="C8116" s="4">
        <v>14.9</v>
      </c>
    </row>
    <row r="8117" spans="1:3">
      <c r="A8117" s="4">
        <v>8115</v>
      </c>
      <c r="B8117" s="5">
        <v>43336.520833333336</v>
      </c>
      <c r="C8117" s="4">
        <v>14.9</v>
      </c>
    </row>
    <row r="8118" spans="1:3">
      <c r="A8118" s="4">
        <v>8116</v>
      </c>
      <c r="B8118" s="5">
        <v>43336.53125</v>
      </c>
      <c r="C8118" s="4">
        <v>14.9</v>
      </c>
    </row>
    <row r="8119" spans="1:3">
      <c r="A8119" s="4">
        <v>8117</v>
      </c>
      <c r="B8119" s="5">
        <v>43336.541666666664</v>
      </c>
      <c r="C8119" s="4">
        <v>14.9</v>
      </c>
    </row>
    <row r="8120" spans="1:3">
      <c r="A8120" s="4">
        <v>8118</v>
      </c>
      <c r="B8120" s="5">
        <v>43336.552083333336</v>
      </c>
      <c r="C8120" s="4">
        <v>14.996</v>
      </c>
    </row>
    <row r="8121" spans="1:3">
      <c r="A8121" s="4">
        <v>8119</v>
      </c>
      <c r="B8121" s="5">
        <v>43336.5625</v>
      </c>
      <c r="C8121" s="4">
        <v>14.996</v>
      </c>
    </row>
    <row r="8122" spans="1:3">
      <c r="A8122" s="4">
        <v>8120</v>
      </c>
      <c r="B8122" s="5">
        <v>43336.572916666664</v>
      </c>
      <c r="C8122" s="4">
        <v>15.090999999999999</v>
      </c>
    </row>
    <row r="8123" spans="1:3">
      <c r="A8123" s="4">
        <v>8121</v>
      </c>
      <c r="B8123" s="5">
        <v>43336.583333333336</v>
      </c>
      <c r="C8123" s="4">
        <v>15.090999999999999</v>
      </c>
    </row>
    <row r="8124" spans="1:3">
      <c r="A8124" s="4">
        <v>8122</v>
      </c>
      <c r="B8124" s="5">
        <v>43336.59375</v>
      </c>
      <c r="C8124" s="4">
        <v>15.186999999999999</v>
      </c>
    </row>
    <row r="8125" spans="1:3">
      <c r="A8125" s="4">
        <v>8123</v>
      </c>
      <c r="B8125" s="5">
        <v>43336.604166666664</v>
      </c>
      <c r="C8125" s="4">
        <v>15.186999999999999</v>
      </c>
    </row>
    <row r="8126" spans="1:3">
      <c r="A8126" s="4">
        <v>8124</v>
      </c>
      <c r="B8126" s="5">
        <v>43336.614583333336</v>
      </c>
      <c r="C8126" s="4">
        <v>15.282</v>
      </c>
    </row>
    <row r="8127" spans="1:3">
      <c r="A8127" s="4">
        <v>8125</v>
      </c>
      <c r="B8127" s="5">
        <v>43336.625</v>
      </c>
      <c r="C8127" s="4">
        <v>15.282</v>
      </c>
    </row>
    <row r="8128" spans="1:3">
      <c r="A8128" s="4">
        <v>8126</v>
      </c>
      <c r="B8128" s="5">
        <v>43336.635416666664</v>
      </c>
      <c r="C8128" s="4">
        <v>15.282</v>
      </c>
    </row>
    <row r="8129" spans="1:3">
      <c r="A8129" s="4">
        <v>8127</v>
      </c>
      <c r="B8129" s="5">
        <v>43336.645833333336</v>
      </c>
      <c r="C8129" s="4">
        <v>15.282</v>
      </c>
    </row>
    <row r="8130" spans="1:3">
      <c r="A8130" s="4">
        <v>8128</v>
      </c>
      <c r="B8130" s="5">
        <v>43336.65625</v>
      </c>
      <c r="C8130" s="4">
        <v>15.378</v>
      </c>
    </row>
    <row r="8131" spans="1:3">
      <c r="A8131" s="4">
        <v>8129</v>
      </c>
      <c r="B8131" s="5">
        <v>43336.666666666664</v>
      </c>
      <c r="C8131" s="4">
        <v>15.378</v>
      </c>
    </row>
    <row r="8132" spans="1:3">
      <c r="A8132" s="4">
        <v>8130</v>
      </c>
      <c r="B8132" s="5">
        <v>43336.677083333336</v>
      </c>
      <c r="C8132" s="4">
        <v>15.378</v>
      </c>
    </row>
    <row r="8133" spans="1:3">
      <c r="A8133" s="4">
        <v>8131</v>
      </c>
      <c r="B8133" s="5">
        <v>43336.6875</v>
      </c>
      <c r="C8133" s="4">
        <v>15.378</v>
      </c>
    </row>
    <row r="8134" spans="1:3">
      <c r="A8134" s="4">
        <v>8132</v>
      </c>
      <c r="B8134" s="5">
        <v>43336.697916666664</v>
      </c>
      <c r="C8134" s="4">
        <v>15.378</v>
      </c>
    </row>
    <row r="8135" spans="1:3">
      <c r="A8135" s="4">
        <v>8133</v>
      </c>
      <c r="B8135" s="5">
        <v>43336.708333333336</v>
      </c>
      <c r="C8135" s="4">
        <v>15.378</v>
      </c>
    </row>
    <row r="8136" spans="1:3">
      <c r="A8136" s="4">
        <v>8134</v>
      </c>
      <c r="B8136" s="5">
        <v>43336.71875</v>
      </c>
      <c r="C8136" s="4">
        <v>15.378</v>
      </c>
    </row>
    <row r="8137" spans="1:3">
      <c r="A8137" s="4">
        <v>8135</v>
      </c>
      <c r="B8137" s="5">
        <v>43336.729166666664</v>
      </c>
      <c r="C8137" s="4">
        <v>15.378</v>
      </c>
    </row>
    <row r="8138" spans="1:3">
      <c r="A8138" s="4">
        <v>8136</v>
      </c>
      <c r="B8138" s="5">
        <v>43336.739583333336</v>
      </c>
      <c r="C8138" s="4">
        <v>15.378</v>
      </c>
    </row>
    <row r="8139" spans="1:3">
      <c r="A8139" s="4">
        <v>8137</v>
      </c>
      <c r="B8139" s="5">
        <v>43336.75</v>
      </c>
      <c r="C8139" s="4">
        <v>15.378</v>
      </c>
    </row>
    <row r="8140" spans="1:3">
      <c r="A8140" s="4">
        <v>8138</v>
      </c>
      <c r="B8140" s="5">
        <v>43336.760416666664</v>
      </c>
      <c r="C8140" s="4">
        <v>15.473000000000001</v>
      </c>
    </row>
    <row r="8141" spans="1:3">
      <c r="A8141" s="4">
        <v>8139</v>
      </c>
      <c r="B8141" s="5">
        <v>43336.770833333336</v>
      </c>
      <c r="C8141" s="4">
        <v>15.473000000000001</v>
      </c>
    </row>
    <row r="8142" spans="1:3">
      <c r="A8142" s="4">
        <v>8140</v>
      </c>
      <c r="B8142" s="5">
        <v>43336.78125</v>
      </c>
      <c r="C8142" s="4">
        <v>15.473000000000001</v>
      </c>
    </row>
    <row r="8143" spans="1:3">
      <c r="A8143" s="4">
        <v>8141</v>
      </c>
      <c r="B8143" s="5">
        <v>43336.791666666664</v>
      </c>
      <c r="C8143" s="4">
        <v>15.473000000000001</v>
      </c>
    </row>
    <row r="8144" spans="1:3">
      <c r="A8144" s="4">
        <v>8142</v>
      </c>
      <c r="B8144" s="5">
        <v>43336.802083333336</v>
      </c>
      <c r="C8144" s="4">
        <v>15.473000000000001</v>
      </c>
    </row>
    <row r="8145" spans="1:3">
      <c r="A8145" s="4">
        <v>8143</v>
      </c>
      <c r="B8145" s="5">
        <v>43336.8125</v>
      </c>
      <c r="C8145" s="4">
        <v>15.473000000000001</v>
      </c>
    </row>
    <row r="8146" spans="1:3">
      <c r="A8146" s="4">
        <v>8144</v>
      </c>
      <c r="B8146" s="5">
        <v>43336.822916666664</v>
      </c>
      <c r="C8146" s="4">
        <v>15.473000000000001</v>
      </c>
    </row>
    <row r="8147" spans="1:3">
      <c r="A8147" s="4">
        <v>8145</v>
      </c>
      <c r="B8147" s="5">
        <v>43336.833333333336</v>
      </c>
      <c r="C8147" s="4">
        <v>15.473000000000001</v>
      </c>
    </row>
    <row r="8148" spans="1:3">
      <c r="A8148" s="4">
        <v>8146</v>
      </c>
      <c r="B8148" s="5">
        <v>43336.84375</v>
      </c>
      <c r="C8148" s="4">
        <v>15.473000000000001</v>
      </c>
    </row>
    <row r="8149" spans="1:3">
      <c r="A8149" s="4">
        <v>8147</v>
      </c>
      <c r="B8149" s="5">
        <v>43336.854166666664</v>
      </c>
      <c r="C8149" s="4">
        <v>15.378</v>
      </c>
    </row>
    <row r="8150" spans="1:3">
      <c r="A8150" s="4">
        <v>8148</v>
      </c>
      <c r="B8150" s="5">
        <v>43336.864583333336</v>
      </c>
      <c r="C8150" s="4">
        <v>15.378</v>
      </c>
    </row>
    <row r="8151" spans="1:3">
      <c r="A8151" s="4">
        <v>8149</v>
      </c>
      <c r="B8151" s="5">
        <v>43336.875</v>
      </c>
      <c r="C8151" s="4">
        <v>15.378</v>
      </c>
    </row>
    <row r="8152" spans="1:3">
      <c r="A8152" s="4">
        <v>8150</v>
      </c>
      <c r="B8152" s="5">
        <v>43336.885416666664</v>
      </c>
      <c r="C8152" s="4">
        <v>15.378</v>
      </c>
    </row>
    <row r="8153" spans="1:3">
      <c r="A8153" s="4">
        <v>8151</v>
      </c>
      <c r="B8153" s="5">
        <v>43336.895833333336</v>
      </c>
      <c r="C8153" s="4">
        <v>15.378</v>
      </c>
    </row>
    <row r="8154" spans="1:3">
      <c r="A8154" s="4">
        <v>8152</v>
      </c>
      <c r="B8154" s="5">
        <v>43336.90625</v>
      </c>
      <c r="C8154" s="4">
        <v>15.282</v>
      </c>
    </row>
    <row r="8155" spans="1:3">
      <c r="A8155" s="4">
        <v>8153</v>
      </c>
      <c r="B8155" s="5">
        <v>43336.916666666664</v>
      </c>
      <c r="C8155" s="4">
        <v>15.282</v>
      </c>
    </row>
    <row r="8156" spans="1:3">
      <c r="A8156" s="4">
        <v>8154</v>
      </c>
      <c r="B8156" s="5">
        <v>43336.927083333336</v>
      </c>
      <c r="C8156" s="4">
        <v>15.282</v>
      </c>
    </row>
    <row r="8157" spans="1:3">
      <c r="A8157" s="4">
        <v>8155</v>
      </c>
      <c r="B8157" s="5">
        <v>43336.9375</v>
      </c>
      <c r="C8157" s="4">
        <v>15.186999999999999</v>
      </c>
    </row>
    <row r="8158" spans="1:3">
      <c r="A8158" s="4">
        <v>8156</v>
      </c>
      <c r="B8158" s="5">
        <v>43336.947916666664</v>
      </c>
      <c r="C8158" s="4">
        <v>15.186999999999999</v>
      </c>
    </row>
    <row r="8159" spans="1:3">
      <c r="A8159" s="4">
        <v>8157</v>
      </c>
      <c r="B8159" s="5">
        <v>43336.958333333336</v>
      </c>
      <c r="C8159" s="4">
        <v>15.186999999999999</v>
      </c>
    </row>
    <row r="8160" spans="1:3">
      <c r="A8160" s="4">
        <v>8158</v>
      </c>
      <c r="B8160" s="5">
        <v>43336.96875</v>
      </c>
      <c r="C8160" s="4">
        <v>15.090999999999999</v>
      </c>
    </row>
    <row r="8161" spans="1:3">
      <c r="A8161" s="4">
        <v>8159</v>
      </c>
      <c r="B8161" s="5">
        <v>43336.979166666664</v>
      </c>
      <c r="C8161" s="4">
        <v>15.090999999999999</v>
      </c>
    </row>
    <row r="8162" spans="1:3">
      <c r="A8162" s="4">
        <v>8160</v>
      </c>
      <c r="B8162" s="5">
        <v>43336.989583333336</v>
      </c>
      <c r="C8162" s="4">
        <v>14.996</v>
      </c>
    </row>
    <row r="8163" spans="1:3">
      <c r="A8163" s="4">
        <v>8161</v>
      </c>
      <c r="B8163" s="5">
        <v>43337</v>
      </c>
      <c r="C8163" s="4">
        <v>14.996</v>
      </c>
    </row>
    <row r="8164" spans="1:3">
      <c r="A8164" s="4">
        <v>8162</v>
      </c>
      <c r="B8164" s="5">
        <v>43337.010416666664</v>
      </c>
      <c r="C8164" s="4">
        <v>14.996</v>
      </c>
    </row>
    <row r="8165" spans="1:3">
      <c r="A8165" s="4">
        <v>8163</v>
      </c>
      <c r="B8165" s="5">
        <v>43337.020833333336</v>
      </c>
      <c r="C8165" s="4">
        <v>14.9</v>
      </c>
    </row>
    <row r="8166" spans="1:3">
      <c r="A8166" s="4">
        <v>8164</v>
      </c>
      <c r="B8166" s="5">
        <v>43337.03125</v>
      </c>
      <c r="C8166" s="4">
        <v>14.9</v>
      </c>
    </row>
    <row r="8167" spans="1:3">
      <c r="A8167" s="4">
        <v>8165</v>
      </c>
      <c r="B8167" s="5">
        <v>43337.041666666664</v>
      </c>
      <c r="C8167" s="4">
        <v>14.9</v>
      </c>
    </row>
    <row r="8168" spans="1:3">
      <c r="A8168" s="4">
        <v>8166</v>
      </c>
      <c r="B8168" s="5">
        <v>43337.052083333336</v>
      </c>
      <c r="C8168" s="4">
        <v>14.804</v>
      </c>
    </row>
    <row r="8169" spans="1:3">
      <c r="A8169" s="4">
        <v>8167</v>
      </c>
      <c r="B8169" s="5">
        <v>43337.0625</v>
      </c>
      <c r="C8169" s="4">
        <v>14.804</v>
      </c>
    </row>
    <row r="8170" spans="1:3">
      <c r="A8170" s="4">
        <v>8168</v>
      </c>
      <c r="B8170" s="5">
        <v>43337.072916666664</v>
      </c>
      <c r="C8170" s="4">
        <v>14.709</v>
      </c>
    </row>
    <row r="8171" spans="1:3">
      <c r="A8171" s="4">
        <v>8169</v>
      </c>
      <c r="B8171" s="5">
        <v>43337.083333333336</v>
      </c>
      <c r="C8171" s="4">
        <v>14.709</v>
      </c>
    </row>
    <row r="8172" spans="1:3">
      <c r="A8172" s="4">
        <v>8170</v>
      </c>
      <c r="B8172" s="5">
        <v>43337.09375</v>
      </c>
      <c r="C8172" s="4">
        <v>14.613</v>
      </c>
    </row>
    <row r="8173" spans="1:3">
      <c r="A8173" s="4">
        <v>8171</v>
      </c>
      <c r="B8173" s="5">
        <v>43337.104166666664</v>
      </c>
      <c r="C8173" s="4">
        <v>14.613</v>
      </c>
    </row>
    <row r="8174" spans="1:3">
      <c r="A8174" s="4">
        <v>8172</v>
      </c>
      <c r="B8174" s="5">
        <v>43337.114583333336</v>
      </c>
      <c r="C8174" s="4">
        <v>14.516999999999999</v>
      </c>
    </row>
    <row r="8175" spans="1:3">
      <c r="A8175" s="4">
        <v>8173</v>
      </c>
      <c r="B8175" s="5">
        <v>43337.125</v>
      </c>
      <c r="C8175" s="4">
        <v>14.516999999999999</v>
      </c>
    </row>
    <row r="8176" spans="1:3">
      <c r="A8176" s="4">
        <v>8174</v>
      </c>
      <c r="B8176" s="5">
        <v>43337.135416666664</v>
      </c>
      <c r="C8176" s="4">
        <v>14.420999999999999</v>
      </c>
    </row>
    <row r="8177" spans="1:3">
      <c r="A8177" s="4">
        <v>8175</v>
      </c>
      <c r="B8177" s="5">
        <v>43337.145833333336</v>
      </c>
      <c r="C8177" s="4">
        <v>14.420999999999999</v>
      </c>
    </row>
    <row r="8178" spans="1:3">
      <c r="A8178" s="4">
        <v>8176</v>
      </c>
      <c r="B8178" s="5">
        <v>43337.15625</v>
      </c>
      <c r="C8178" s="4">
        <v>14.324999999999999</v>
      </c>
    </row>
    <row r="8179" spans="1:3">
      <c r="A8179" s="4">
        <v>8177</v>
      </c>
      <c r="B8179" s="5">
        <v>43337.166666666664</v>
      </c>
      <c r="C8179" s="4">
        <v>14.23</v>
      </c>
    </row>
    <row r="8180" spans="1:3">
      <c r="A8180" s="4">
        <v>8178</v>
      </c>
      <c r="B8180" s="5">
        <v>43337.177083333336</v>
      </c>
      <c r="C8180" s="4">
        <v>14.23</v>
      </c>
    </row>
    <row r="8181" spans="1:3">
      <c r="A8181" s="4">
        <v>8179</v>
      </c>
      <c r="B8181" s="5">
        <v>43337.1875</v>
      </c>
      <c r="C8181" s="4">
        <v>14.134</v>
      </c>
    </row>
    <row r="8182" spans="1:3">
      <c r="A8182" s="4">
        <v>8180</v>
      </c>
      <c r="B8182" s="5">
        <v>43337.197916666664</v>
      </c>
      <c r="C8182" s="4">
        <v>14.038</v>
      </c>
    </row>
    <row r="8183" spans="1:3">
      <c r="A8183" s="4">
        <v>8181</v>
      </c>
      <c r="B8183" s="5">
        <v>43337.208333333336</v>
      </c>
      <c r="C8183" s="4">
        <v>14.038</v>
      </c>
    </row>
    <row r="8184" spans="1:3">
      <c r="A8184" s="4">
        <v>8182</v>
      </c>
      <c r="B8184" s="5">
        <v>43337.21875</v>
      </c>
      <c r="C8184" s="4">
        <v>13.942</v>
      </c>
    </row>
    <row r="8185" spans="1:3">
      <c r="A8185" s="4">
        <v>8183</v>
      </c>
      <c r="B8185" s="5">
        <v>43337.229166666664</v>
      </c>
      <c r="C8185" s="4">
        <v>13.942</v>
      </c>
    </row>
    <row r="8186" spans="1:3">
      <c r="A8186" s="4">
        <v>8184</v>
      </c>
      <c r="B8186" s="5">
        <v>43337.239583333336</v>
      </c>
      <c r="C8186" s="4">
        <v>13.846</v>
      </c>
    </row>
    <row r="8187" spans="1:3">
      <c r="A8187" s="4">
        <v>8185</v>
      </c>
      <c r="B8187" s="5">
        <v>43337.25</v>
      </c>
      <c r="C8187" s="4">
        <v>13.75</v>
      </c>
    </row>
    <row r="8188" spans="1:3">
      <c r="A8188" s="4">
        <v>8186</v>
      </c>
      <c r="B8188" s="5">
        <v>43337.260416666664</v>
      </c>
      <c r="C8188" s="4">
        <v>13.75</v>
      </c>
    </row>
    <row r="8189" spans="1:3">
      <c r="A8189" s="4">
        <v>8187</v>
      </c>
      <c r="B8189" s="5">
        <v>43337.270833333336</v>
      </c>
      <c r="C8189" s="4">
        <v>13.654</v>
      </c>
    </row>
    <row r="8190" spans="1:3">
      <c r="A8190" s="4">
        <v>8188</v>
      </c>
      <c r="B8190" s="5">
        <v>43337.28125</v>
      </c>
      <c r="C8190" s="4">
        <v>13.654</v>
      </c>
    </row>
    <row r="8191" spans="1:3">
      <c r="A8191" s="4">
        <v>8189</v>
      </c>
      <c r="B8191" s="5">
        <v>43337.291666666664</v>
      </c>
      <c r="C8191" s="4">
        <v>13.558</v>
      </c>
    </row>
    <row r="8192" spans="1:3">
      <c r="A8192" s="4">
        <v>8190</v>
      </c>
      <c r="B8192" s="5">
        <v>43337.302083333336</v>
      </c>
      <c r="C8192" s="4">
        <v>13.558</v>
      </c>
    </row>
    <row r="8193" spans="1:3">
      <c r="A8193" s="4">
        <v>8191</v>
      </c>
      <c r="B8193" s="5">
        <v>43337.3125</v>
      </c>
      <c r="C8193" s="4">
        <v>13.461</v>
      </c>
    </row>
    <row r="8194" spans="1:3">
      <c r="A8194" s="4">
        <v>8192</v>
      </c>
      <c r="B8194" s="5">
        <v>43337.322916666664</v>
      </c>
      <c r="C8194" s="4">
        <v>13.461</v>
      </c>
    </row>
    <row r="8195" spans="1:3">
      <c r="A8195" s="4">
        <v>8193</v>
      </c>
      <c r="B8195" s="5">
        <v>43337.333333333336</v>
      </c>
      <c r="C8195" s="4">
        <v>13.461</v>
      </c>
    </row>
    <row r="8196" spans="1:3">
      <c r="A8196" s="4">
        <v>8194</v>
      </c>
      <c r="B8196" s="5">
        <v>43337.34375</v>
      </c>
      <c r="C8196" s="4">
        <v>13.461</v>
      </c>
    </row>
    <row r="8197" spans="1:3">
      <c r="A8197" s="4">
        <v>8195</v>
      </c>
      <c r="B8197" s="5">
        <v>43337.354166666664</v>
      </c>
      <c r="C8197" s="4">
        <v>13.461</v>
      </c>
    </row>
    <row r="8198" spans="1:3">
      <c r="A8198" s="4">
        <v>8196</v>
      </c>
      <c r="B8198" s="5">
        <v>43337.364583333336</v>
      </c>
      <c r="C8198" s="4">
        <v>13.461</v>
      </c>
    </row>
    <row r="8199" spans="1:3">
      <c r="A8199" s="4">
        <v>8197</v>
      </c>
      <c r="B8199" s="5">
        <v>43337.375</v>
      </c>
      <c r="C8199" s="4">
        <v>13.461</v>
      </c>
    </row>
    <row r="8200" spans="1:3">
      <c r="A8200" s="4">
        <v>8198</v>
      </c>
      <c r="B8200" s="5">
        <v>43337.385416666664</v>
      </c>
      <c r="C8200" s="4">
        <v>13.461</v>
      </c>
    </row>
    <row r="8201" spans="1:3">
      <c r="A8201" s="4">
        <v>8199</v>
      </c>
      <c r="B8201" s="5">
        <v>43337.395833333336</v>
      </c>
      <c r="C8201" s="4">
        <v>13.461</v>
      </c>
    </row>
    <row r="8202" spans="1:3">
      <c r="A8202" s="4">
        <v>8200</v>
      </c>
      <c r="B8202" s="5">
        <v>43337.40625</v>
      </c>
      <c r="C8202" s="4">
        <v>13.461</v>
      </c>
    </row>
    <row r="8203" spans="1:3">
      <c r="A8203" s="4">
        <v>8201</v>
      </c>
      <c r="B8203" s="5">
        <v>43337.416666666664</v>
      </c>
      <c r="C8203" s="4">
        <v>13.461</v>
      </c>
    </row>
    <row r="8204" spans="1:3">
      <c r="A8204" s="4">
        <v>8202</v>
      </c>
      <c r="B8204" s="5">
        <v>43337.427083333336</v>
      </c>
      <c r="C8204" s="4">
        <v>13.558</v>
      </c>
    </row>
    <row r="8205" spans="1:3">
      <c r="A8205" s="4">
        <v>8203</v>
      </c>
      <c r="B8205" s="5">
        <v>43337.4375</v>
      </c>
      <c r="C8205" s="4">
        <v>13.558</v>
      </c>
    </row>
    <row r="8206" spans="1:3">
      <c r="A8206" s="4">
        <v>8204</v>
      </c>
      <c r="B8206" s="5">
        <v>43337.447916666664</v>
      </c>
      <c r="C8206" s="4">
        <v>13.558</v>
      </c>
    </row>
    <row r="8207" spans="1:3">
      <c r="A8207" s="4">
        <v>8205</v>
      </c>
      <c r="B8207" s="5">
        <v>43337.458333333336</v>
      </c>
      <c r="C8207" s="4">
        <v>13.654</v>
      </c>
    </row>
    <row r="8208" spans="1:3">
      <c r="A8208" s="4">
        <v>8206</v>
      </c>
      <c r="B8208" s="5">
        <v>43337.46875</v>
      </c>
      <c r="C8208" s="4">
        <v>13.654</v>
      </c>
    </row>
    <row r="8209" spans="1:3">
      <c r="A8209" s="4">
        <v>8207</v>
      </c>
      <c r="B8209" s="5">
        <v>43337.479166666664</v>
      </c>
      <c r="C8209" s="4">
        <v>13.75</v>
      </c>
    </row>
    <row r="8210" spans="1:3">
      <c r="A8210" s="4">
        <v>8208</v>
      </c>
      <c r="B8210" s="5">
        <v>43337.489583333336</v>
      </c>
      <c r="C8210" s="4">
        <v>13.75</v>
      </c>
    </row>
    <row r="8211" spans="1:3">
      <c r="A8211" s="4">
        <v>8209</v>
      </c>
      <c r="B8211" s="5">
        <v>43337.5</v>
      </c>
      <c r="C8211" s="4">
        <v>13.75</v>
      </c>
    </row>
    <row r="8212" spans="1:3">
      <c r="A8212" s="4">
        <v>8210</v>
      </c>
      <c r="B8212" s="5">
        <v>43337.510416666664</v>
      </c>
      <c r="C8212" s="4">
        <v>13.846</v>
      </c>
    </row>
    <row r="8213" spans="1:3">
      <c r="A8213" s="4">
        <v>8211</v>
      </c>
      <c r="B8213" s="5">
        <v>43337.520833333336</v>
      </c>
      <c r="C8213" s="4">
        <v>13.846</v>
      </c>
    </row>
    <row r="8214" spans="1:3">
      <c r="A8214" s="4">
        <v>8212</v>
      </c>
      <c r="B8214" s="5">
        <v>43337.53125</v>
      </c>
      <c r="C8214" s="4">
        <v>13.942</v>
      </c>
    </row>
    <row r="8215" spans="1:3">
      <c r="A8215" s="4">
        <v>8213</v>
      </c>
      <c r="B8215" s="5">
        <v>43337.541666666664</v>
      </c>
      <c r="C8215" s="4">
        <v>13.942</v>
      </c>
    </row>
    <row r="8216" spans="1:3">
      <c r="A8216" s="4">
        <v>8214</v>
      </c>
      <c r="B8216" s="5">
        <v>43337.552083333336</v>
      </c>
      <c r="C8216" s="4">
        <v>13.942</v>
      </c>
    </row>
    <row r="8217" spans="1:3">
      <c r="A8217" s="4">
        <v>8215</v>
      </c>
      <c r="B8217" s="5">
        <v>43337.5625</v>
      </c>
      <c r="C8217" s="4">
        <v>14.038</v>
      </c>
    </row>
    <row r="8218" spans="1:3">
      <c r="A8218" s="4">
        <v>8216</v>
      </c>
      <c r="B8218" s="5">
        <v>43337.572916666664</v>
      </c>
      <c r="C8218" s="4">
        <v>14.134</v>
      </c>
    </row>
    <row r="8219" spans="1:3">
      <c r="A8219" s="4">
        <v>8217</v>
      </c>
      <c r="B8219" s="5">
        <v>43337.583333333336</v>
      </c>
      <c r="C8219" s="4">
        <v>14.23</v>
      </c>
    </row>
    <row r="8220" spans="1:3">
      <c r="A8220" s="4">
        <v>8218</v>
      </c>
      <c r="B8220" s="5">
        <v>43337.59375</v>
      </c>
      <c r="C8220" s="4">
        <v>14.23</v>
      </c>
    </row>
    <row r="8221" spans="1:3">
      <c r="A8221" s="4">
        <v>8219</v>
      </c>
      <c r="B8221" s="5">
        <v>43337.604166666664</v>
      </c>
      <c r="C8221" s="4">
        <v>14.324999999999999</v>
      </c>
    </row>
    <row r="8222" spans="1:3">
      <c r="A8222" s="4">
        <v>8220</v>
      </c>
      <c r="B8222" s="5">
        <v>43337.614583333336</v>
      </c>
      <c r="C8222" s="4">
        <v>14.420999999999999</v>
      </c>
    </row>
    <row r="8223" spans="1:3">
      <c r="A8223" s="4">
        <v>8221</v>
      </c>
      <c r="B8223" s="5">
        <v>43337.625</v>
      </c>
      <c r="C8223" s="4">
        <v>14.420999999999999</v>
      </c>
    </row>
    <row r="8224" spans="1:3">
      <c r="A8224" s="4">
        <v>8222</v>
      </c>
      <c r="B8224" s="5">
        <v>43337.635416666664</v>
      </c>
      <c r="C8224" s="4">
        <v>14.516999999999999</v>
      </c>
    </row>
    <row r="8225" spans="1:3">
      <c r="A8225" s="4">
        <v>8223</v>
      </c>
      <c r="B8225" s="5">
        <v>43337.645833333336</v>
      </c>
      <c r="C8225" s="4">
        <v>14.613</v>
      </c>
    </row>
    <row r="8226" spans="1:3">
      <c r="A8226" s="4">
        <v>8224</v>
      </c>
      <c r="B8226" s="5">
        <v>43337.65625</v>
      </c>
      <c r="C8226" s="4">
        <v>14.613</v>
      </c>
    </row>
    <row r="8227" spans="1:3">
      <c r="A8227" s="4">
        <v>8225</v>
      </c>
      <c r="B8227" s="5">
        <v>43337.666666666664</v>
      </c>
      <c r="C8227" s="4">
        <v>14.613</v>
      </c>
    </row>
    <row r="8228" spans="1:3">
      <c r="A8228" s="4">
        <v>8226</v>
      </c>
      <c r="B8228" s="5">
        <v>43337.677083333336</v>
      </c>
      <c r="C8228" s="4">
        <v>14.709</v>
      </c>
    </row>
    <row r="8229" spans="1:3">
      <c r="A8229" s="4">
        <v>8227</v>
      </c>
      <c r="B8229" s="5">
        <v>43337.6875</v>
      </c>
      <c r="C8229" s="4">
        <v>14.709</v>
      </c>
    </row>
    <row r="8230" spans="1:3">
      <c r="A8230" s="4">
        <v>8228</v>
      </c>
      <c r="B8230" s="5">
        <v>43337.697916666664</v>
      </c>
      <c r="C8230" s="4">
        <v>14.709</v>
      </c>
    </row>
    <row r="8231" spans="1:3">
      <c r="A8231" s="4">
        <v>8229</v>
      </c>
      <c r="B8231" s="5">
        <v>43337.708333333336</v>
      </c>
      <c r="C8231" s="4">
        <v>14.709</v>
      </c>
    </row>
    <row r="8232" spans="1:3">
      <c r="A8232" s="4">
        <v>8230</v>
      </c>
      <c r="B8232" s="5">
        <v>43337.71875</v>
      </c>
      <c r="C8232" s="4">
        <v>14.804</v>
      </c>
    </row>
    <row r="8233" spans="1:3">
      <c r="A8233" s="4">
        <v>8231</v>
      </c>
      <c r="B8233" s="5">
        <v>43337.729166666664</v>
      </c>
      <c r="C8233" s="4">
        <v>14.804</v>
      </c>
    </row>
    <row r="8234" spans="1:3">
      <c r="A8234" s="4">
        <v>8232</v>
      </c>
      <c r="B8234" s="5">
        <v>43337.739583333336</v>
      </c>
      <c r="C8234" s="4">
        <v>14.804</v>
      </c>
    </row>
    <row r="8235" spans="1:3">
      <c r="A8235" s="4">
        <v>8233</v>
      </c>
      <c r="B8235" s="5">
        <v>43337.75</v>
      </c>
      <c r="C8235" s="4">
        <v>14.804</v>
      </c>
    </row>
    <row r="8236" spans="1:3">
      <c r="A8236" s="4">
        <v>8234</v>
      </c>
      <c r="B8236" s="5">
        <v>43337.760416666664</v>
      </c>
      <c r="C8236" s="4">
        <v>14.804</v>
      </c>
    </row>
    <row r="8237" spans="1:3">
      <c r="A8237" s="4">
        <v>8235</v>
      </c>
      <c r="B8237" s="5">
        <v>43337.770833333336</v>
      </c>
      <c r="C8237" s="4">
        <v>14.9</v>
      </c>
    </row>
    <row r="8238" spans="1:3">
      <c r="A8238" s="4">
        <v>8236</v>
      </c>
      <c r="B8238" s="5">
        <v>43337.78125</v>
      </c>
      <c r="C8238" s="4">
        <v>14.9</v>
      </c>
    </row>
    <row r="8239" spans="1:3">
      <c r="A8239" s="4">
        <v>8237</v>
      </c>
      <c r="B8239" s="5">
        <v>43337.791666666664</v>
      </c>
      <c r="C8239" s="4">
        <v>14.9</v>
      </c>
    </row>
    <row r="8240" spans="1:3">
      <c r="A8240" s="4">
        <v>8238</v>
      </c>
      <c r="B8240" s="5">
        <v>43337.802083333336</v>
      </c>
      <c r="C8240" s="4">
        <v>14.9</v>
      </c>
    </row>
    <row r="8241" spans="1:3">
      <c r="A8241" s="4">
        <v>8239</v>
      </c>
      <c r="B8241" s="5">
        <v>43337.8125</v>
      </c>
      <c r="C8241" s="4">
        <v>14.9</v>
      </c>
    </row>
    <row r="8242" spans="1:3">
      <c r="A8242" s="4">
        <v>8240</v>
      </c>
      <c r="B8242" s="5">
        <v>43337.822916666664</v>
      </c>
      <c r="C8242" s="4">
        <v>14.9</v>
      </c>
    </row>
    <row r="8243" spans="1:3">
      <c r="A8243" s="4">
        <v>8241</v>
      </c>
      <c r="B8243" s="5">
        <v>43337.833333333336</v>
      </c>
      <c r="C8243" s="4">
        <v>14.9</v>
      </c>
    </row>
    <row r="8244" spans="1:3">
      <c r="A8244" s="4">
        <v>8242</v>
      </c>
      <c r="B8244" s="5">
        <v>43337.84375</v>
      </c>
      <c r="C8244" s="4">
        <v>14.9</v>
      </c>
    </row>
    <row r="8245" spans="1:3">
      <c r="A8245" s="4">
        <v>8243</v>
      </c>
      <c r="B8245" s="5">
        <v>43337.854166666664</v>
      </c>
      <c r="C8245" s="4">
        <v>14.9</v>
      </c>
    </row>
    <row r="8246" spans="1:3">
      <c r="A8246" s="4">
        <v>8244</v>
      </c>
      <c r="B8246" s="5">
        <v>43337.864583333336</v>
      </c>
      <c r="C8246" s="4">
        <v>14.9</v>
      </c>
    </row>
    <row r="8247" spans="1:3">
      <c r="A8247" s="4">
        <v>8245</v>
      </c>
      <c r="B8247" s="5">
        <v>43337.875</v>
      </c>
      <c r="C8247" s="4">
        <v>14.9</v>
      </c>
    </row>
    <row r="8248" spans="1:3">
      <c r="A8248" s="4">
        <v>8246</v>
      </c>
      <c r="B8248" s="5">
        <v>43337.885416666664</v>
      </c>
      <c r="C8248" s="4">
        <v>14.9</v>
      </c>
    </row>
    <row r="8249" spans="1:3">
      <c r="A8249" s="4">
        <v>8247</v>
      </c>
      <c r="B8249" s="5">
        <v>43337.895833333336</v>
      </c>
      <c r="C8249" s="4">
        <v>14.9</v>
      </c>
    </row>
    <row r="8250" spans="1:3">
      <c r="A8250" s="4">
        <v>8248</v>
      </c>
      <c r="B8250" s="5">
        <v>43337.90625</v>
      </c>
      <c r="C8250" s="4">
        <v>14.804</v>
      </c>
    </row>
    <row r="8251" spans="1:3">
      <c r="A8251" s="4">
        <v>8249</v>
      </c>
      <c r="B8251" s="5">
        <v>43337.916666666664</v>
      </c>
      <c r="C8251" s="4">
        <v>14.804</v>
      </c>
    </row>
    <row r="8252" spans="1:3">
      <c r="A8252" s="4">
        <v>8250</v>
      </c>
      <c r="B8252" s="5">
        <v>43337.927083333336</v>
      </c>
      <c r="C8252" s="4">
        <v>14.804</v>
      </c>
    </row>
    <row r="8253" spans="1:3">
      <c r="A8253" s="4">
        <v>8251</v>
      </c>
      <c r="B8253" s="5">
        <v>43337.9375</v>
      </c>
      <c r="C8253" s="4">
        <v>14.804</v>
      </c>
    </row>
    <row r="8254" spans="1:3">
      <c r="A8254" s="4">
        <v>8252</v>
      </c>
      <c r="B8254" s="5">
        <v>43337.947916666664</v>
      </c>
      <c r="C8254" s="4">
        <v>14.804</v>
      </c>
    </row>
    <row r="8255" spans="1:3">
      <c r="A8255" s="4">
        <v>8253</v>
      </c>
      <c r="B8255" s="5">
        <v>43337.958333333336</v>
      </c>
      <c r="C8255" s="4">
        <v>14.709</v>
      </c>
    </row>
    <row r="8256" spans="1:3">
      <c r="A8256" s="4">
        <v>8254</v>
      </c>
      <c r="B8256" s="5">
        <v>43337.96875</v>
      </c>
      <c r="C8256" s="4">
        <v>14.709</v>
      </c>
    </row>
    <row r="8257" spans="1:3">
      <c r="A8257" s="4">
        <v>8255</v>
      </c>
      <c r="B8257" s="5">
        <v>43337.979166666664</v>
      </c>
      <c r="C8257" s="4">
        <v>14.709</v>
      </c>
    </row>
    <row r="8258" spans="1:3">
      <c r="A8258" s="4">
        <v>8256</v>
      </c>
      <c r="B8258" s="5">
        <v>43337.989583333336</v>
      </c>
      <c r="C8258" s="4">
        <v>14.613</v>
      </c>
    </row>
    <row r="8259" spans="1:3">
      <c r="A8259" s="4">
        <v>8257</v>
      </c>
      <c r="B8259" s="5">
        <v>43338</v>
      </c>
      <c r="C8259" s="4">
        <v>14.613</v>
      </c>
    </row>
    <row r="8260" spans="1:3">
      <c r="A8260" s="4">
        <v>8258</v>
      </c>
      <c r="B8260" s="5">
        <v>43338.010416666664</v>
      </c>
      <c r="C8260" s="4">
        <v>14.613</v>
      </c>
    </row>
    <row r="8261" spans="1:3">
      <c r="A8261" s="4">
        <v>8259</v>
      </c>
      <c r="B8261" s="5">
        <v>43338.020833333336</v>
      </c>
      <c r="C8261" s="4">
        <v>14.516999999999999</v>
      </c>
    </row>
    <row r="8262" spans="1:3">
      <c r="A8262" s="4">
        <v>8260</v>
      </c>
      <c r="B8262" s="5">
        <v>43338.03125</v>
      </c>
      <c r="C8262" s="4">
        <v>14.516999999999999</v>
      </c>
    </row>
    <row r="8263" spans="1:3">
      <c r="A8263" s="4">
        <v>8261</v>
      </c>
      <c r="B8263" s="5">
        <v>43338.041666666664</v>
      </c>
      <c r="C8263" s="4">
        <v>14.516999999999999</v>
      </c>
    </row>
    <row r="8264" spans="1:3">
      <c r="A8264" s="4">
        <v>8262</v>
      </c>
      <c r="B8264" s="5">
        <v>43338.052083333336</v>
      </c>
      <c r="C8264" s="4">
        <v>14.420999999999999</v>
      </c>
    </row>
    <row r="8265" spans="1:3">
      <c r="A8265" s="4">
        <v>8263</v>
      </c>
      <c r="B8265" s="5">
        <v>43338.0625</v>
      </c>
      <c r="C8265" s="4">
        <v>14.420999999999999</v>
      </c>
    </row>
    <row r="8266" spans="1:3">
      <c r="A8266" s="4">
        <v>8264</v>
      </c>
      <c r="B8266" s="5">
        <v>43338.072916666664</v>
      </c>
      <c r="C8266" s="4">
        <v>14.324999999999999</v>
      </c>
    </row>
    <row r="8267" spans="1:3">
      <c r="A8267" s="4">
        <v>8265</v>
      </c>
      <c r="B8267" s="5">
        <v>43338.083333333336</v>
      </c>
      <c r="C8267" s="4">
        <v>14.324999999999999</v>
      </c>
    </row>
    <row r="8268" spans="1:3">
      <c r="A8268" s="4">
        <v>8266</v>
      </c>
      <c r="B8268" s="5">
        <v>43338.09375</v>
      </c>
      <c r="C8268" s="4">
        <v>14.324999999999999</v>
      </c>
    </row>
    <row r="8269" spans="1:3">
      <c r="A8269" s="4">
        <v>8267</v>
      </c>
      <c r="B8269" s="5">
        <v>43338.104166666664</v>
      </c>
      <c r="C8269" s="4">
        <v>14.23</v>
      </c>
    </row>
    <row r="8270" spans="1:3">
      <c r="A8270" s="4">
        <v>8268</v>
      </c>
      <c r="B8270" s="5">
        <v>43338.114583333336</v>
      </c>
      <c r="C8270" s="4">
        <v>14.23</v>
      </c>
    </row>
    <row r="8271" spans="1:3">
      <c r="A8271" s="4">
        <v>8269</v>
      </c>
      <c r="B8271" s="5">
        <v>43338.125</v>
      </c>
      <c r="C8271" s="4">
        <v>14.134</v>
      </c>
    </row>
    <row r="8272" spans="1:3">
      <c r="A8272" s="4">
        <v>8270</v>
      </c>
      <c r="B8272" s="5">
        <v>43338.135416666664</v>
      </c>
      <c r="C8272" s="4">
        <v>14.134</v>
      </c>
    </row>
    <row r="8273" spans="1:3">
      <c r="A8273" s="4">
        <v>8271</v>
      </c>
      <c r="B8273" s="5">
        <v>43338.145833333336</v>
      </c>
      <c r="C8273" s="4">
        <v>14.038</v>
      </c>
    </row>
    <row r="8274" spans="1:3">
      <c r="A8274" s="4">
        <v>8272</v>
      </c>
      <c r="B8274" s="5">
        <v>43338.15625</v>
      </c>
      <c r="C8274" s="4">
        <v>13.942</v>
      </c>
    </row>
    <row r="8275" spans="1:3">
      <c r="A8275" s="4">
        <v>8273</v>
      </c>
      <c r="B8275" s="5">
        <v>43338.166666666664</v>
      </c>
      <c r="C8275" s="4">
        <v>13.942</v>
      </c>
    </row>
    <row r="8276" spans="1:3">
      <c r="A8276" s="4">
        <v>8274</v>
      </c>
      <c r="B8276" s="5">
        <v>43338.177083333336</v>
      </c>
      <c r="C8276" s="4">
        <v>13.846</v>
      </c>
    </row>
    <row r="8277" spans="1:3">
      <c r="A8277" s="4">
        <v>8275</v>
      </c>
      <c r="B8277" s="5">
        <v>43338.1875</v>
      </c>
      <c r="C8277" s="4">
        <v>13.846</v>
      </c>
    </row>
    <row r="8278" spans="1:3">
      <c r="A8278" s="4">
        <v>8276</v>
      </c>
      <c r="B8278" s="5">
        <v>43338.197916666664</v>
      </c>
      <c r="C8278" s="4">
        <v>13.75</v>
      </c>
    </row>
    <row r="8279" spans="1:3">
      <c r="A8279" s="4">
        <v>8277</v>
      </c>
      <c r="B8279" s="5">
        <v>43338.208333333336</v>
      </c>
      <c r="C8279" s="4">
        <v>13.654</v>
      </c>
    </row>
    <row r="8280" spans="1:3">
      <c r="A8280" s="4">
        <v>8278</v>
      </c>
      <c r="B8280" s="5">
        <v>43338.21875</v>
      </c>
      <c r="C8280" s="4">
        <v>13.654</v>
      </c>
    </row>
    <row r="8281" spans="1:3">
      <c r="A8281" s="4">
        <v>8279</v>
      </c>
      <c r="B8281" s="5">
        <v>43338.229166666664</v>
      </c>
      <c r="C8281" s="4">
        <v>13.558</v>
      </c>
    </row>
    <row r="8282" spans="1:3">
      <c r="A8282" s="4">
        <v>8280</v>
      </c>
      <c r="B8282" s="5">
        <v>43338.239583333336</v>
      </c>
      <c r="C8282" s="4">
        <v>13.558</v>
      </c>
    </row>
    <row r="8283" spans="1:3">
      <c r="A8283" s="4">
        <v>8281</v>
      </c>
      <c r="B8283" s="5">
        <v>43338.25</v>
      </c>
      <c r="C8283" s="4">
        <v>13.461</v>
      </c>
    </row>
    <row r="8284" spans="1:3">
      <c r="A8284" s="4">
        <v>8282</v>
      </c>
      <c r="B8284" s="5">
        <v>43338.260416666664</v>
      </c>
      <c r="C8284" s="4">
        <v>13.461</v>
      </c>
    </row>
    <row r="8285" spans="1:3">
      <c r="A8285" s="4">
        <v>8283</v>
      </c>
      <c r="B8285" s="5">
        <v>43338.270833333336</v>
      </c>
      <c r="C8285" s="4">
        <v>13.365</v>
      </c>
    </row>
    <row r="8286" spans="1:3">
      <c r="A8286" s="4">
        <v>8284</v>
      </c>
      <c r="B8286" s="5">
        <v>43338.28125</v>
      </c>
      <c r="C8286" s="4">
        <v>13.365</v>
      </c>
    </row>
    <row r="8287" spans="1:3">
      <c r="A8287" s="4">
        <v>8285</v>
      </c>
      <c r="B8287" s="5">
        <v>43338.291666666664</v>
      </c>
      <c r="C8287" s="4">
        <v>13.365</v>
      </c>
    </row>
    <row r="8288" spans="1:3">
      <c r="A8288" s="4">
        <v>8286</v>
      </c>
      <c r="B8288" s="5">
        <v>43338.302083333336</v>
      </c>
      <c r="C8288" s="4">
        <v>13.269</v>
      </c>
    </row>
    <row r="8289" spans="1:3">
      <c r="A8289" s="4">
        <v>8287</v>
      </c>
      <c r="B8289" s="5">
        <v>43338.3125</v>
      </c>
      <c r="C8289" s="4">
        <v>13.269</v>
      </c>
    </row>
    <row r="8290" spans="1:3">
      <c r="A8290" s="4">
        <v>8288</v>
      </c>
      <c r="B8290" s="5">
        <v>43338.322916666664</v>
      </c>
      <c r="C8290" s="4">
        <v>13.269</v>
      </c>
    </row>
    <row r="8291" spans="1:3">
      <c r="A8291" s="4">
        <v>8289</v>
      </c>
      <c r="B8291" s="5">
        <v>43338.333333333336</v>
      </c>
      <c r="C8291" s="4">
        <v>13.269</v>
      </c>
    </row>
    <row r="8292" spans="1:3">
      <c r="A8292" s="4">
        <v>8290</v>
      </c>
      <c r="B8292" s="5">
        <v>43338.34375</v>
      </c>
      <c r="C8292" s="4">
        <v>13.269</v>
      </c>
    </row>
    <row r="8293" spans="1:3">
      <c r="A8293" s="4">
        <v>8291</v>
      </c>
      <c r="B8293" s="5">
        <v>43338.354166666664</v>
      </c>
      <c r="C8293" s="4">
        <v>13.269</v>
      </c>
    </row>
    <row r="8294" spans="1:3">
      <c r="A8294" s="4">
        <v>8292</v>
      </c>
      <c r="B8294" s="5">
        <v>43338.364583333336</v>
      </c>
      <c r="C8294" s="4">
        <v>13.173</v>
      </c>
    </row>
    <row r="8295" spans="1:3">
      <c r="A8295" s="4">
        <v>8293</v>
      </c>
      <c r="B8295" s="5">
        <v>43338.375</v>
      </c>
      <c r="C8295" s="4">
        <v>13.173</v>
      </c>
    </row>
    <row r="8296" spans="1:3">
      <c r="A8296" s="4">
        <v>8294</v>
      </c>
      <c r="B8296" s="5">
        <v>43338.385416666664</v>
      </c>
      <c r="C8296" s="4">
        <v>13.173</v>
      </c>
    </row>
    <row r="8297" spans="1:3">
      <c r="A8297" s="4">
        <v>8295</v>
      </c>
      <c r="B8297" s="5">
        <v>43338.395833333336</v>
      </c>
      <c r="C8297" s="4">
        <v>13.173</v>
      </c>
    </row>
    <row r="8298" spans="1:3">
      <c r="A8298" s="4">
        <v>8296</v>
      </c>
      <c r="B8298" s="5">
        <v>43338.40625</v>
      </c>
      <c r="C8298" s="4">
        <v>13.173</v>
      </c>
    </row>
    <row r="8299" spans="1:3">
      <c r="A8299" s="4">
        <v>8297</v>
      </c>
      <c r="B8299" s="5">
        <v>43338.416666666664</v>
      </c>
      <c r="C8299" s="4">
        <v>13.173</v>
      </c>
    </row>
    <row r="8300" spans="1:3">
      <c r="A8300" s="4">
        <v>8298</v>
      </c>
      <c r="B8300" s="5">
        <v>43338.427083333336</v>
      </c>
      <c r="C8300" s="4">
        <v>13.173</v>
      </c>
    </row>
    <row r="8301" spans="1:3">
      <c r="A8301" s="4">
        <v>8299</v>
      </c>
      <c r="B8301" s="5">
        <v>43338.4375</v>
      </c>
      <c r="C8301" s="4">
        <v>13.173</v>
      </c>
    </row>
    <row r="8302" spans="1:3">
      <c r="A8302" s="4">
        <v>8300</v>
      </c>
      <c r="B8302" s="5">
        <v>43338.447916666664</v>
      </c>
      <c r="C8302" s="4">
        <v>13.173</v>
      </c>
    </row>
    <row r="8303" spans="1:3">
      <c r="A8303" s="4">
        <v>8301</v>
      </c>
      <c r="B8303" s="5">
        <v>43338.458333333336</v>
      </c>
      <c r="C8303" s="4">
        <v>13.173</v>
      </c>
    </row>
    <row r="8304" spans="1:3">
      <c r="A8304" s="4">
        <v>8302</v>
      </c>
      <c r="B8304" s="5">
        <v>43338.46875</v>
      </c>
      <c r="C8304" s="4">
        <v>13.173</v>
      </c>
    </row>
    <row r="8305" spans="1:3">
      <c r="A8305" s="4">
        <v>8303</v>
      </c>
      <c r="B8305" s="5">
        <v>43338.479166666664</v>
      </c>
      <c r="C8305" s="4">
        <v>13.173</v>
      </c>
    </row>
    <row r="8306" spans="1:3">
      <c r="A8306" s="4">
        <v>8304</v>
      </c>
      <c r="B8306" s="5">
        <v>43338.489583333336</v>
      </c>
      <c r="C8306" s="4">
        <v>13.173</v>
      </c>
    </row>
    <row r="8307" spans="1:3">
      <c r="A8307" s="4">
        <v>8305</v>
      </c>
      <c r="B8307" s="5">
        <v>43338.5</v>
      </c>
      <c r="C8307" s="4">
        <v>13.173</v>
      </c>
    </row>
    <row r="8308" spans="1:3">
      <c r="A8308" s="4">
        <v>8306</v>
      </c>
      <c r="B8308" s="5">
        <v>43338.510416666664</v>
      </c>
      <c r="C8308" s="4">
        <v>13.173</v>
      </c>
    </row>
    <row r="8309" spans="1:3">
      <c r="A8309" s="4">
        <v>8307</v>
      </c>
      <c r="B8309" s="5">
        <v>43338.520833333336</v>
      </c>
      <c r="C8309" s="4">
        <v>13.173</v>
      </c>
    </row>
    <row r="8310" spans="1:3">
      <c r="A8310" s="4">
        <v>8308</v>
      </c>
      <c r="B8310" s="5">
        <v>43338.53125</v>
      </c>
      <c r="C8310" s="4">
        <v>13.173</v>
      </c>
    </row>
    <row r="8311" spans="1:3">
      <c r="A8311" s="4">
        <v>8309</v>
      </c>
      <c r="B8311" s="5">
        <v>43338.541666666664</v>
      </c>
      <c r="C8311" s="4">
        <v>13.173</v>
      </c>
    </row>
    <row r="8312" spans="1:3">
      <c r="A8312" s="4">
        <v>8310</v>
      </c>
      <c r="B8312" s="5">
        <v>43338.552083333336</v>
      </c>
      <c r="C8312" s="4">
        <v>13.173</v>
      </c>
    </row>
    <row r="8313" spans="1:3">
      <c r="A8313" s="4">
        <v>8311</v>
      </c>
      <c r="B8313" s="5">
        <v>43338.5625</v>
      </c>
      <c r="C8313" s="4">
        <v>13.269</v>
      </c>
    </row>
    <row r="8314" spans="1:3">
      <c r="A8314" s="4">
        <v>8312</v>
      </c>
      <c r="B8314" s="5">
        <v>43338.572916666664</v>
      </c>
      <c r="C8314" s="4">
        <v>13.365</v>
      </c>
    </row>
    <row r="8315" spans="1:3">
      <c r="A8315" s="4">
        <v>8313</v>
      </c>
      <c r="B8315" s="5">
        <v>43338.583333333336</v>
      </c>
      <c r="C8315" s="4">
        <v>13.365</v>
      </c>
    </row>
    <row r="8316" spans="1:3">
      <c r="A8316" s="4">
        <v>8314</v>
      </c>
      <c r="B8316" s="5">
        <v>43338.59375</v>
      </c>
      <c r="C8316" s="4">
        <v>13.461</v>
      </c>
    </row>
    <row r="8317" spans="1:3">
      <c r="A8317" s="4">
        <v>8315</v>
      </c>
      <c r="B8317" s="5">
        <v>43338.604166666664</v>
      </c>
      <c r="C8317" s="4">
        <v>13.461</v>
      </c>
    </row>
    <row r="8318" spans="1:3">
      <c r="A8318" s="4">
        <v>8316</v>
      </c>
      <c r="B8318" s="5">
        <v>43338.614583333336</v>
      </c>
      <c r="C8318" s="4">
        <v>13.558</v>
      </c>
    </row>
    <row r="8319" spans="1:3">
      <c r="A8319" s="4">
        <v>8317</v>
      </c>
      <c r="B8319" s="5">
        <v>43338.625</v>
      </c>
      <c r="C8319" s="4">
        <v>13.75</v>
      </c>
    </row>
    <row r="8320" spans="1:3">
      <c r="A8320" s="4">
        <v>8318</v>
      </c>
      <c r="B8320" s="5">
        <v>43338.635416666664</v>
      </c>
      <c r="C8320" s="4">
        <v>13.75</v>
      </c>
    </row>
    <row r="8321" spans="1:3">
      <c r="A8321" s="4">
        <v>8319</v>
      </c>
      <c r="B8321" s="5">
        <v>43338.645833333336</v>
      </c>
      <c r="C8321" s="4">
        <v>13.846</v>
      </c>
    </row>
    <row r="8322" spans="1:3">
      <c r="A8322" s="4">
        <v>8320</v>
      </c>
      <c r="B8322" s="5">
        <v>43338.65625</v>
      </c>
      <c r="C8322" s="4">
        <v>13.942</v>
      </c>
    </row>
    <row r="8323" spans="1:3">
      <c r="A8323" s="4">
        <v>8321</v>
      </c>
      <c r="B8323" s="5">
        <v>43338.666666666664</v>
      </c>
      <c r="C8323" s="4">
        <v>13.942</v>
      </c>
    </row>
    <row r="8324" spans="1:3">
      <c r="A8324" s="4">
        <v>8322</v>
      </c>
      <c r="B8324" s="5">
        <v>43338.677083333336</v>
      </c>
      <c r="C8324" s="4">
        <v>14.038</v>
      </c>
    </row>
    <row r="8325" spans="1:3">
      <c r="A8325" s="4">
        <v>8323</v>
      </c>
      <c r="B8325" s="5">
        <v>43338.6875</v>
      </c>
      <c r="C8325" s="4">
        <v>14.038</v>
      </c>
    </row>
    <row r="8326" spans="1:3">
      <c r="A8326" s="4">
        <v>8324</v>
      </c>
      <c r="B8326" s="5">
        <v>43338.697916666664</v>
      </c>
      <c r="C8326" s="4">
        <v>14.134</v>
      </c>
    </row>
    <row r="8327" spans="1:3">
      <c r="A8327" s="4">
        <v>8325</v>
      </c>
      <c r="B8327" s="5">
        <v>43338.708333333336</v>
      </c>
      <c r="C8327" s="4">
        <v>14.134</v>
      </c>
    </row>
    <row r="8328" spans="1:3">
      <c r="A8328" s="4">
        <v>8326</v>
      </c>
      <c r="B8328" s="5">
        <v>43338.71875</v>
      </c>
      <c r="C8328" s="4">
        <v>14.134</v>
      </c>
    </row>
    <row r="8329" spans="1:3">
      <c r="A8329" s="4">
        <v>8327</v>
      </c>
      <c r="B8329" s="5">
        <v>43338.729166666664</v>
      </c>
      <c r="C8329" s="4">
        <v>14.038</v>
      </c>
    </row>
    <row r="8330" spans="1:3">
      <c r="A8330" s="4">
        <v>8328</v>
      </c>
      <c r="B8330" s="5">
        <v>43338.739583333336</v>
      </c>
      <c r="C8330" s="4">
        <v>14.038</v>
      </c>
    </row>
    <row r="8331" spans="1:3">
      <c r="A8331" s="4">
        <v>8329</v>
      </c>
      <c r="B8331" s="5">
        <v>43338.75</v>
      </c>
      <c r="C8331" s="4">
        <v>14.038</v>
      </c>
    </row>
    <row r="8332" spans="1:3">
      <c r="A8332" s="4">
        <v>8330</v>
      </c>
      <c r="B8332" s="5">
        <v>43338.760416666664</v>
      </c>
      <c r="C8332" s="4">
        <v>14.134</v>
      </c>
    </row>
    <row r="8333" spans="1:3">
      <c r="A8333" s="4">
        <v>8331</v>
      </c>
      <c r="B8333" s="5">
        <v>43338.770833333336</v>
      </c>
      <c r="C8333" s="4">
        <v>14.134</v>
      </c>
    </row>
    <row r="8334" spans="1:3">
      <c r="A8334" s="4">
        <v>8332</v>
      </c>
      <c r="B8334" s="5">
        <v>43338.78125</v>
      </c>
      <c r="C8334" s="4">
        <v>14.134</v>
      </c>
    </row>
    <row r="8335" spans="1:3">
      <c r="A8335" s="4">
        <v>8333</v>
      </c>
      <c r="B8335" s="5">
        <v>43338.791666666664</v>
      </c>
      <c r="C8335" s="4">
        <v>14.134</v>
      </c>
    </row>
    <row r="8336" spans="1:3">
      <c r="A8336" s="4">
        <v>8334</v>
      </c>
      <c r="B8336" s="5">
        <v>43338.802083333336</v>
      </c>
      <c r="C8336" s="4">
        <v>14.134</v>
      </c>
    </row>
    <row r="8337" spans="1:3">
      <c r="A8337" s="4">
        <v>8335</v>
      </c>
      <c r="B8337" s="5">
        <v>43338.8125</v>
      </c>
      <c r="C8337" s="4">
        <v>14.134</v>
      </c>
    </row>
    <row r="8338" spans="1:3">
      <c r="A8338" s="4">
        <v>8336</v>
      </c>
      <c r="B8338" s="5">
        <v>43338.822916666664</v>
      </c>
      <c r="C8338" s="4">
        <v>14.134</v>
      </c>
    </row>
    <row r="8339" spans="1:3">
      <c r="A8339" s="4">
        <v>8337</v>
      </c>
      <c r="B8339" s="5">
        <v>43338.833333333336</v>
      </c>
      <c r="C8339" s="4">
        <v>14.134</v>
      </c>
    </row>
    <row r="8340" spans="1:3">
      <c r="A8340" s="4">
        <v>8338</v>
      </c>
      <c r="B8340" s="5">
        <v>43338.84375</v>
      </c>
      <c r="C8340" s="4">
        <v>14.23</v>
      </c>
    </row>
    <row r="8341" spans="1:3">
      <c r="A8341" s="4">
        <v>8339</v>
      </c>
      <c r="B8341" s="5">
        <v>43338.854166666664</v>
      </c>
      <c r="C8341" s="4">
        <v>14.134</v>
      </c>
    </row>
    <row r="8342" spans="1:3">
      <c r="A8342" s="4">
        <v>8340</v>
      </c>
      <c r="B8342" s="5">
        <v>43338.864583333336</v>
      </c>
      <c r="C8342" s="4">
        <v>14.23</v>
      </c>
    </row>
    <row r="8343" spans="1:3">
      <c r="A8343" s="4">
        <v>8341</v>
      </c>
      <c r="B8343" s="5">
        <v>43338.875</v>
      </c>
      <c r="C8343" s="4">
        <v>14.23</v>
      </c>
    </row>
    <row r="8344" spans="1:3">
      <c r="A8344" s="4">
        <v>8342</v>
      </c>
      <c r="B8344" s="5">
        <v>43338.885416666664</v>
      </c>
      <c r="C8344" s="4">
        <v>14.23</v>
      </c>
    </row>
    <row r="8345" spans="1:3">
      <c r="A8345" s="4">
        <v>8343</v>
      </c>
      <c r="B8345" s="5">
        <v>43338.895833333336</v>
      </c>
      <c r="C8345" s="4">
        <v>14.23</v>
      </c>
    </row>
    <row r="8346" spans="1:3">
      <c r="A8346" s="4">
        <v>8344</v>
      </c>
      <c r="B8346" s="5">
        <v>43338.90625</v>
      </c>
      <c r="C8346" s="4">
        <v>14.23</v>
      </c>
    </row>
    <row r="8347" spans="1:3">
      <c r="A8347" s="4">
        <v>8345</v>
      </c>
      <c r="B8347" s="5">
        <v>43338.916666666664</v>
      </c>
      <c r="C8347" s="4">
        <v>14.23</v>
      </c>
    </row>
    <row r="8348" spans="1:3">
      <c r="A8348" s="4">
        <v>8346</v>
      </c>
      <c r="B8348" s="5">
        <v>43338.927083333336</v>
      </c>
      <c r="C8348" s="4">
        <v>14.23</v>
      </c>
    </row>
    <row r="8349" spans="1:3">
      <c r="A8349" s="4">
        <v>8347</v>
      </c>
      <c r="B8349" s="5">
        <v>43338.9375</v>
      </c>
      <c r="C8349" s="4">
        <v>14.23</v>
      </c>
    </row>
    <row r="8350" spans="1:3">
      <c r="A8350" s="4">
        <v>8348</v>
      </c>
      <c r="B8350" s="5">
        <v>43338.947916666664</v>
      </c>
      <c r="C8350" s="4">
        <v>14.23</v>
      </c>
    </row>
    <row r="8351" spans="1:3">
      <c r="A8351" s="4">
        <v>8349</v>
      </c>
      <c r="B8351" s="5">
        <v>43338.958333333336</v>
      </c>
      <c r="C8351" s="4">
        <v>14.23</v>
      </c>
    </row>
    <row r="8352" spans="1:3">
      <c r="A8352" s="4">
        <v>8350</v>
      </c>
      <c r="B8352" s="5">
        <v>43338.96875</v>
      </c>
      <c r="C8352" s="4">
        <v>14.23</v>
      </c>
    </row>
    <row r="8353" spans="1:3">
      <c r="A8353" s="4">
        <v>8351</v>
      </c>
      <c r="B8353" s="5">
        <v>43338.979166666664</v>
      </c>
      <c r="C8353" s="4">
        <v>14.23</v>
      </c>
    </row>
    <row r="8354" spans="1:3">
      <c r="A8354" s="4">
        <v>8352</v>
      </c>
      <c r="B8354" s="5">
        <v>43338.989583333336</v>
      </c>
      <c r="C8354" s="4">
        <v>14.23</v>
      </c>
    </row>
    <row r="8355" spans="1:3">
      <c r="A8355" s="4">
        <v>8353</v>
      </c>
      <c r="B8355" s="5">
        <v>43339</v>
      </c>
      <c r="C8355" s="4">
        <v>14.23</v>
      </c>
    </row>
    <row r="8356" spans="1:3">
      <c r="A8356" s="4">
        <v>8354</v>
      </c>
      <c r="B8356" s="5">
        <v>43339.010416666664</v>
      </c>
      <c r="C8356" s="4">
        <v>14.23</v>
      </c>
    </row>
    <row r="8357" spans="1:3">
      <c r="A8357" s="4">
        <v>8355</v>
      </c>
      <c r="B8357" s="5">
        <v>43339.020833333336</v>
      </c>
      <c r="C8357" s="4">
        <v>14.23</v>
      </c>
    </row>
    <row r="8358" spans="1:3">
      <c r="A8358" s="4">
        <v>8356</v>
      </c>
      <c r="B8358" s="5">
        <v>43339.03125</v>
      </c>
      <c r="C8358" s="4">
        <v>14.23</v>
      </c>
    </row>
    <row r="8359" spans="1:3">
      <c r="A8359" s="4">
        <v>8357</v>
      </c>
      <c r="B8359" s="5">
        <v>43339.041666666664</v>
      </c>
      <c r="C8359" s="4">
        <v>14.23</v>
      </c>
    </row>
    <row r="8360" spans="1:3">
      <c r="A8360" s="4">
        <v>8358</v>
      </c>
      <c r="B8360" s="5">
        <v>43339.052083333336</v>
      </c>
      <c r="C8360" s="4">
        <v>14.23</v>
      </c>
    </row>
    <row r="8361" spans="1:3">
      <c r="A8361" s="4">
        <v>8359</v>
      </c>
      <c r="B8361" s="5">
        <v>43339.0625</v>
      </c>
      <c r="C8361" s="4">
        <v>14.23</v>
      </c>
    </row>
    <row r="8362" spans="1:3">
      <c r="A8362" s="4">
        <v>8360</v>
      </c>
      <c r="B8362" s="5">
        <v>43339.072916666664</v>
      </c>
      <c r="C8362" s="4">
        <v>14.134</v>
      </c>
    </row>
    <row r="8363" spans="1:3">
      <c r="A8363" s="4">
        <v>8361</v>
      </c>
      <c r="B8363" s="5">
        <v>43339.083333333336</v>
      </c>
      <c r="C8363" s="4">
        <v>14.134</v>
      </c>
    </row>
    <row r="8364" spans="1:3">
      <c r="A8364" s="4">
        <v>8362</v>
      </c>
      <c r="B8364" s="5">
        <v>43339.09375</v>
      </c>
      <c r="C8364" s="4">
        <v>14.134</v>
      </c>
    </row>
    <row r="8365" spans="1:3">
      <c r="A8365" s="4">
        <v>8363</v>
      </c>
      <c r="B8365" s="5">
        <v>43339.104166666664</v>
      </c>
      <c r="C8365" s="4">
        <v>14.134</v>
      </c>
    </row>
    <row r="8366" spans="1:3">
      <c r="A8366" s="4">
        <v>8364</v>
      </c>
      <c r="B8366" s="5">
        <v>43339.114583333336</v>
      </c>
      <c r="C8366" s="4">
        <v>14.038</v>
      </c>
    </row>
    <row r="8367" spans="1:3">
      <c r="A8367" s="4">
        <v>8365</v>
      </c>
      <c r="B8367" s="5">
        <v>43339.125</v>
      </c>
      <c r="C8367" s="4">
        <v>14.038</v>
      </c>
    </row>
    <row r="8368" spans="1:3">
      <c r="A8368" s="4">
        <v>8366</v>
      </c>
      <c r="B8368" s="5">
        <v>43339.135416666664</v>
      </c>
      <c r="C8368" s="4">
        <v>14.038</v>
      </c>
    </row>
    <row r="8369" spans="1:3">
      <c r="A8369" s="4">
        <v>8367</v>
      </c>
      <c r="B8369" s="5">
        <v>43339.145833333336</v>
      </c>
      <c r="C8369" s="4">
        <v>14.038</v>
      </c>
    </row>
    <row r="8370" spans="1:3">
      <c r="A8370" s="4">
        <v>8368</v>
      </c>
      <c r="B8370" s="5">
        <v>43339.15625</v>
      </c>
      <c r="C8370" s="4">
        <v>14.038</v>
      </c>
    </row>
    <row r="8371" spans="1:3">
      <c r="A8371" s="4">
        <v>8369</v>
      </c>
      <c r="B8371" s="5">
        <v>43339.166666666664</v>
      </c>
      <c r="C8371" s="4">
        <v>14.038</v>
      </c>
    </row>
    <row r="8372" spans="1:3">
      <c r="A8372" s="4">
        <v>8370</v>
      </c>
      <c r="B8372" s="5">
        <v>43339.177083333336</v>
      </c>
      <c r="C8372" s="4">
        <v>13.942</v>
      </c>
    </row>
    <row r="8373" spans="1:3">
      <c r="A8373" s="4">
        <v>8371</v>
      </c>
      <c r="B8373" s="5">
        <v>43339.1875</v>
      </c>
      <c r="C8373" s="4">
        <v>13.942</v>
      </c>
    </row>
    <row r="8374" spans="1:3">
      <c r="A8374" s="4">
        <v>8372</v>
      </c>
      <c r="B8374" s="5">
        <v>43339.197916666664</v>
      </c>
      <c r="C8374" s="4">
        <v>13.942</v>
      </c>
    </row>
    <row r="8375" spans="1:3">
      <c r="A8375" s="4">
        <v>8373</v>
      </c>
      <c r="B8375" s="5">
        <v>43339.208333333336</v>
      </c>
      <c r="C8375" s="4">
        <v>13.942</v>
      </c>
    </row>
    <row r="8376" spans="1:3">
      <c r="A8376" s="4">
        <v>8374</v>
      </c>
      <c r="B8376" s="5">
        <v>43339.21875</v>
      </c>
      <c r="C8376" s="4">
        <v>13.942</v>
      </c>
    </row>
    <row r="8377" spans="1:3">
      <c r="A8377" s="4">
        <v>8375</v>
      </c>
      <c r="B8377" s="5">
        <v>43339.229166666664</v>
      </c>
      <c r="C8377" s="4">
        <v>13.942</v>
      </c>
    </row>
    <row r="8378" spans="1:3">
      <c r="A8378" s="4">
        <v>8376</v>
      </c>
      <c r="B8378" s="5">
        <v>43339.239583333336</v>
      </c>
      <c r="C8378" s="4">
        <v>13.942</v>
      </c>
    </row>
    <row r="8379" spans="1:3">
      <c r="A8379" s="4">
        <v>8377</v>
      </c>
      <c r="B8379" s="5">
        <v>43339.25</v>
      </c>
      <c r="C8379" s="4">
        <v>13.942</v>
      </c>
    </row>
    <row r="8380" spans="1:3">
      <c r="A8380" s="4">
        <v>8378</v>
      </c>
      <c r="B8380" s="5">
        <v>43339.260416666664</v>
      </c>
      <c r="C8380" s="4">
        <v>13.942</v>
      </c>
    </row>
    <row r="8381" spans="1:3">
      <c r="A8381" s="4">
        <v>8379</v>
      </c>
      <c r="B8381" s="5">
        <v>43339.270833333336</v>
      </c>
      <c r="C8381" s="4">
        <v>13.846</v>
      </c>
    </row>
    <row r="8382" spans="1:3">
      <c r="A8382" s="4">
        <v>8380</v>
      </c>
      <c r="B8382" s="5">
        <v>43339.28125</v>
      </c>
      <c r="C8382" s="4">
        <v>13.846</v>
      </c>
    </row>
    <row r="8383" spans="1:3">
      <c r="A8383" s="4">
        <v>8381</v>
      </c>
      <c r="B8383" s="5">
        <v>43339.291666666664</v>
      </c>
      <c r="C8383" s="4">
        <v>13.846</v>
      </c>
    </row>
    <row r="8384" spans="1:3">
      <c r="A8384" s="4">
        <v>8382</v>
      </c>
      <c r="B8384" s="5">
        <v>43339.302083333336</v>
      </c>
      <c r="C8384" s="4">
        <v>13.846</v>
      </c>
    </row>
    <row r="8385" spans="1:3">
      <c r="A8385" s="4">
        <v>8383</v>
      </c>
      <c r="B8385" s="5">
        <v>43339.3125</v>
      </c>
      <c r="C8385" s="4">
        <v>13.846</v>
      </c>
    </row>
    <row r="8386" spans="1:3">
      <c r="A8386" s="4">
        <v>8384</v>
      </c>
      <c r="B8386" s="5">
        <v>43339.322916666664</v>
      </c>
      <c r="C8386" s="4">
        <v>13.846</v>
      </c>
    </row>
    <row r="8387" spans="1:3">
      <c r="A8387" s="4">
        <v>8385</v>
      </c>
      <c r="B8387" s="5">
        <v>43339.333333333336</v>
      </c>
      <c r="C8387" s="4">
        <v>13.846</v>
      </c>
    </row>
    <row r="8388" spans="1:3">
      <c r="A8388" s="4">
        <v>8386</v>
      </c>
      <c r="B8388" s="5">
        <v>43339.34375</v>
      </c>
      <c r="C8388" s="4">
        <v>13.846</v>
      </c>
    </row>
    <row r="8389" spans="1:3">
      <c r="A8389" s="4">
        <v>8387</v>
      </c>
      <c r="B8389" s="5">
        <v>43339.354166666664</v>
      </c>
      <c r="C8389" s="4">
        <v>13.846</v>
      </c>
    </row>
    <row r="8390" spans="1:3">
      <c r="A8390" s="4">
        <v>8388</v>
      </c>
      <c r="B8390" s="5">
        <v>43339.364583333336</v>
      </c>
      <c r="C8390" s="4">
        <v>13.846</v>
      </c>
    </row>
    <row r="8391" spans="1:3">
      <c r="A8391" s="4">
        <v>8389</v>
      </c>
      <c r="B8391" s="5">
        <v>43339.375</v>
      </c>
      <c r="C8391" s="4">
        <v>13.846</v>
      </c>
    </row>
    <row r="8392" spans="1:3">
      <c r="A8392" s="4">
        <v>8390</v>
      </c>
      <c r="B8392" s="5">
        <v>43339.385416666664</v>
      </c>
      <c r="C8392" s="4">
        <v>13.846</v>
      </c>
    </row>
    <row r="8393" spans="1:3">
      <c r="A8393" s="4">
        <v>8391</v>
      </c>
      <c r="B8393" s="5">
        <v>43339.395833333336</v>
      </c>
      <c r="C8393" s="4">
        <v>13.846</v>
      </c>
    </row>
    <row r="8394" spans="1:3">
      <c r="A8394" s="4">
        <v>8392</v>
      </c>
      <c r="B8394" s="5">
        <v>43339.40625</v>
      </c>
      <c r="C8394" s="4">
        <v>13.942</v>
      </c>
    </row>
    <row r="8395" spans="1:3">
      <c r="A8395" s="4">
        <v>8393</v>
      </c>
      <c r="B8395" s="5">
        <v>43339.416666666664</v>
      </c>
      <c r="C8395" s="4">
        <v>13.942</v>
      </c>
    </row>
    <row r="8396" spans="1:3">
      <c r="A8396" s="4">
        <v>8394</v>
      </c>
      <c r="B8396" s="5">
        <v>43339.427083333336</v>
      </c>
      <c r="C8396" s="4">
        <v>13.942</v>
      </c>
    </row>
    <row r="8397" spans="1:3">
      <c r="A8397" s="4">
        <v>8395</v>
      </c>
      <c r="B8397" s="5">
        <v>43339.4375</v>
      </c>
      <c r="C8397" s="4">
        <v>13.942</v>
      </c>
    </row>
    <row r="8398" spans="1:3">
      <c r="A8398" s="4">
        <v>8396</v>
      </c>
      <c r="B8398" s="5">
        <v>43339.447916666664</v>
      </c>
      <c r="C8398" s="4">
        <v>13.942</v>
      </c>
    </row>
    <row r="8399" spans="1:3">
      <c r="A8399" s="4">
        <v>8397</v>
      </c>
      <c r="B8399" s="5">
        <v>43339.458333333336</v>
      </c>
      <c r="C8399" s="4">
        <v>13.942</v>
      </c>
    </row>
    <row r="8400" spans="1:3">
      <c r="A8400" s="4">
        <v>8398</v>
      </c>
      <c r="B8400" s="5">
        <v>43339.46875</v>
      </c>
      <c r="C8400" s="4">
        <v>13.942</v>
      </c>
    </row>
    <row r="8401" spans="1:3">
      <c r="A8401" s="4">
        <v>8399</v>
      </c>
      <c r="B8401" s="5">
        <v>43339.479166666664</v>
      </c>
      <c r="C8401" s="4">
        <v>13.942</v>
      </c>
    </row>
    <row r="8402" spans="1:3">
      <c r="A8402" s="4">
        <v>8400</v>
      </c>
      <c r="B8402" s="5">
        <v>43339.489583333336</v>
      </c>
      <c r="C8402" s="4">
        <v>14.038</v>
      </c>
    </row>
    <row r="8403" spans="1:3">
      <c r="A8403" s="4">
        <v>8401</v>
      </c>
      <c r="B8403" s="5">
        <v>43339.5</v>
      </c>
      <c r="C8403" s="4">
        <v>14.038</v>
      </c>
    </row>
    <row r="8404" spans="1:3">
      <c r="A8404" s="4">
        <v>8402</v>
      </c>
      <c r="B8404" s="5">
        <v>43339.510416666664</v>
      </c>
      <c r="C8404" s="4">
        <v>14.038</v>
      </c>
    </row>
    <row r="8405" spans="1:3">
      <c r="A8405" s="4">
        <v>8403</v>
      </c>
      <c r="B8405" s="5">
        <v>43339.520833333336</v>
      </c>
      <c r="C8405" s="4">
        <v>14.038</v>
      </c>
    </row>
    <row r="8406" spans="1:3">
      <c r="A8406" s="4">
        <v>8404</v>
      </c>
      <c r="B8406" s="5">
        <v>43339.53125</v>
      </c>
      <c r="C8406" s="4">
        <v>14.038</v>
      </c>
    </row>
    <row r="8407" spans="1:3">
      <c r="A8407" s="4">
        <v>8405</v>
      </c>
      <c r="B8407" s="5">
        <v>43339.541666666664</v>
      </c>
      <c r="C8407" s="4">
        <v>14.038</v>
      </c>
    </row>
    <row r="8408" spans="1:3">
      <c r="A8408" s="4">
        <v>8406</v>
      </c>
      <c r="B8408" s="5">
        <v>43339.552083333336</v>
      </c>
      <c r="C8408" s="4">
        <v>14.134</v>
      </c>
    </row>
    <row r="8409" spans="1:3">
      <c r="A8409" s="4">
        <v>8407</v>
      </c>
      <c r="B8409" s="5">
        <v>43339.5625</v>
      </c>
      <c r="C8409" s="4">
        <v>14.134</v>
      </c>
    </row>
    <row r="8410" spans="1:3">
      <c r="A8410" s="4">
        <v>8408</v>
      </c>
      <c r="B8410" s="5">
        <v>43339.572916666664</v>
      </c>
      <c r="C8410" s="4">
        <v>14.134</v>
      </c>
    </row>
    <row r="8411" spans="1:3">
      <c r="A8411" s="4">
        <v>8409</v>
      </c>
      <c r="B8411" s="5">
        <v>43339.583333333336</v>
      </c>
      <c r="C8411" s="4">
        <v>14.134</v>
      </c>
    </row>
    <row r="8412" spans="1:3">
      <c r="A8412" s="4">
        <v>8410</v>
      </c>
      <c r="B8412" s="5">
        <v>43339.59375</v>
      </c>
      <c r="C8412" s="4">
        <v>14.134</v>
      </c>
    </row>
    <row r="8413" spans="1:3">
      <c r="A8413" s="4">
        <v>8411</v>
      </c>
      <c r="B8413" s="5">
        <v>43339.604166666664</v>
      </c>
      <c r="C8413" s="4">
        <v>14.134</v>
      </c>
    </row>
    <row r="8414" spans="1:3">
      <c r="A8414" s="4">
        <v>8412</v>
      </c>
      <c r="B8414" s="5">
        <v>43339.614583333336</v>
      </c>
      <c r="C8414" s="4">
        <v>14.23</v>
      </c>
    </row>
    <row r="8415" spans="1:3">
      <c r="A8415" s="4">
        <v>8413</v>
      </c>
      <c r="B8415" s="5">
        <v>43339.625</v>
      </c>
      <c r="C8415" s="4">
        <v>14.23</v>
      </c>
    </row>
    <row r="8416" spans="1:3">
      <c r="A8416" s="4">
        <v>8414</v>
      </c>
      <c r="B8416" s="5">
        <v>43339.635416666664</v>
      </c>
      <c r="C8416" s="4">
        <v>14.324999999999999</v>
      </c>
    </row>
    <row r="8417" spans="1:3">
      <c r="A8417" s="4">
        <v>8415</v>
      </c>
      <c r="B8417" s="5">
        <v>43339.645833333336</v>
      </c>
      <c r="C8417" s="4">
        <v>14.324999999999999</v>
      </c>
    </row>
    <row r="8418" spans="1:3">
      <c r="A8418" s="4">
        <v>8416</v>
      </c>
      <c r="B8418" s="5">
        <v>43339.65625</v>
      </c>
      <c r="C8418" s="4">
        <v>14.420999999999999</v>
      </c>
    </row>
    <row r="8419" spans="1:3">
      <c r="A8419" s="4">
        <v>8417</v>
      </c>
      <c r="B8419" s="5">
        <v>43339.666666666664</v>
      </c>
      <c r="C8419" s="4">
        <v>14.420999999999999</v>
      </c>
    </row>
    <row r="8420" spans="1:3">
      <c r="A8420" s="4">
        <v>8418</v>
      </c>
      <c r="B8420" s="5">
        <v>43339.677083333336</v>
      </c>
      <c r="C8420" s="4">
        <v>14.420999999999999</v>
      </c>
    </row>
    <row r="8421" spans="1:3">
      <c r="A8421" s="4">
        <v>8419</v>
      </c>
      <c r="B8421" s="5">
        <v>43339.6875</v>
      </c>
      <c r="C8421" s="4">
        <v>14.516999999999999</v>
      </c>
    </row>
    <row r="8422" spans="1:3">
      <c r="A8422" s="4">
        <v>8420</v>
      </c>
      <c r="B8422" s="5">
        <v>43339.697916666664</v>
      </c>
      <c r="C8422" s="4">
        <v>14.516999999999999</v>
      </c>
    </row>
    <row r="8423" spans="1:3">
      <c r="A8423" s="4">
        <v>8421</v>
      </c>
      <c r="B8423" s="5">
        <v>43339.708333333336</v>
      </c>
      <c r="C8423" s="4">
        <v>14.516999999999999</v>
      </c>
    </row>
    <row r="8424" spans="1:3">
      <c r="A8424" s="4">
        <v>8422</v>
      </c>
      <c r="B8424" s="5">
        <v>43339.71875</v>
      </c>
      <c r="C8424" s="4">
        <v>14.516999999999999</v>
      </c>
    </row>
    <row r="8425" spans="1:3">
      <c r="A8425" s="4">
        <v>8423</v>
      </c>
      <c r="B8425" s="5">
        <v>43339.729166666664</v>
      </c>
      <c r="C8425" s="4">
        <v>14.516999999999999</v>
      </c>
    </row>
    <row r="8426" spans="1:3">
      <c r="A8426" s="4">
        <v>8424</v>
      </c>
      <c r="B8426" s="5">
        <v>43339.739583333336</v>
      </c>
      <c r="C8426" s="4">
        <v>14.516999999999999</v>
      </c>
    </row>
    <row r="8427" spans="1:3">
      <c r="A8427" s="4">
        <v>8425</v>
      </c>
      <c r="B8427" s="5">
        <v>43339.75</v>
      </c>
      <c r="C8427" s="4">
        <v>14.516999999999999</v>
      </c>
    </row>
    <row r="8428" spans="1:3">
      <c r="A8428" s="4">
        <v>8426</v>
      </c>
      <c r="B8428" s="5">
        <v>43339.760416666664</v>
      </c>
      <c r="C8428" s="4">
        <v>14.516999999999999</v>
      </c>
    </row>
    <row r="8429" spans="1:3">
      <c r="A8429" s="4">
        <v>8427</v>
      </c>
      <c r="B8429" s="5">
        <v>43339.770833333336</v>
      </c>
      <c r="C8429" s="4">
        <v>14.516999999999999</v>
      </c>
    </row>
    <row r="8430" spans="1:3">
      <c r="A8430" s="4">
        <v>8428</v>
      </c>
      <c r="B8430" s="5">
        <v>43339.78125</v>
      </c>
      <c r="C8430" s="4">
        <v>14.516999999999999</v>
      </c>
    </row>
    <row r="8431" spans="1:3">
      <c r="A8431" s="4">
        <v>8429</v>
      </c>
      <c r="B8431" s="5">
        <v>43339.791666666664</v>
      </c>
      <c r="C8431" s="4">
        <v>14.516999999999999</v>
      </c>
    </row>
    <row r="8432" spans="1:3">
      <c r="A8432" s="4">
        <v>8430</v>
      </c>
      <c r="B8432" s="5">
        <v>43339.802083333336</v>
      </c>
      <c r="C8432" s="4">
        <v>14.516999999999999</v>
      </c>
    </row>
    <row r="8433" spans="1:3">
      <c r="A8433" s="4">
        <v>8431</v>
      </c>
      <c r="B8433" s="5">
        <v>43339.8125</v>
      </c>
      <c r="C8433" s="4">
        <v>14.516999999999999</v>
      </c>
    </row>
    <row r="8434" spans="1:3">
      <c r="A8434" s="4">
        <v>8432</v>
      </c>
      <c r="B8434" s="5">
        <v>43339.822916666664</v>
      </c>
      <c r="C8434" s="4">
        <v>14.613</v>
      </c>
    </row>
    <row r="8435" spans="1:3">
      <c r="A8435" s="4">
        <v>8433</v>
      </c>
      <c r="B8435" s="5">
        <v>43339.833333333336</v>
      </c>
      <c r="C8435" s="4">
        <v>14.613</v>
      </c>
    </row>
    <row r="8436" spans="1:3">
      <c r="A8436" s="4">
        <v>8434</v>
      </c>
      <c r="B8436" s="5">
        <v>43339.84375</v>
      </c>
      <c r="C8436" s="4">
        <v>14.613</v>
      </c>
    </row>
    <row r="8437" spans="1:3">
      <c r="A8437" s="4">
        <v>8435</v>
      </c>
      <c r="B8437" s="5">
        <v>43339.854166666664</v>
      </c>
      <c r="C8437" s="4">
        <v>14.613</v>
      </c>
    </row>
    <row r="8438" spans="1:3">
      <c r="A8438" s="4">
        <v>8436</v>
      </c>
      <c r="B8438" s="5">
        <v>43339.864583333336</v>
      </c>
      <c r="C8438" s="4">
        <v>14.613</v>
      </c>
    </row>
    <row r="8439" spans="1:3">
      <c r="A8439" s="4">
        <v>8437</v>
      </c>
      <c r="B8439" s="5">
        <v>43339.875</v>
      </c>
      <c r="C8439" s="4">
        <v>14.613</v>
      </c>
    </row>
    <row r="8440" spans="1:3">
      <c r="A8440" s="4">
        <v>8438</v>
      </c>
      <c r="B8440" s="5">
        <v>43339.885416666664</v>
      </c>
      <c r="C8440" s="4">
        <v>14.613</v>
      </c>
    </row>
    <row r="8441" spans="1:3">
      <c r="A8441" s="4">
        <v>8439</v>
      </c>
      <c r="B8441" s="5">
        <v>43339.895833333336</v>
      </c>
      <c r="C8441" s="4">
        <v>14.613</v>
      </c>
    </row>
    <row r="8442" spans="1:3">
      <c r="A8442" s="4">
        <v>8440</v>
      </c>
      <c r="B8442" s="5">
        <v>43339.90625</v>
      </c>
      <c r="C8442" s="4">
        <v>14.613</v>
      </c>
    </row>
    <row r="8443" spans="1:3">
      <c r="A8443" s="4">
        <v>8441</v>
      </c>
      <c r="B8443" s="5">
        <v>43339.916666666664</v>
      </c>
      <c r="C8443" s="4">
        <v>14.613</v>
      </c>
    </row>
    <row r="8444" spans="1:3">
      <c r="A8444" s="4">
        <v>8442</v>
      </c>
      <c r="B8444" s="5">
        <v>43339.927083333336</v>
      </c>
      <c r="C8444" s="4">
        <v>14.613</v>
      </c>
    </row>
    <row r="8445" spans="1:3">
      <c r="A8445" s="4">
        <v>8443</v>
      </c>
      <c r="B8445" s="5">
        <v>43339.9375</v>
      </c>
      <c r="C8445" s="4">
        <v>14.613</v>
      </c>
    </row>
    <row r="8446" spans="1:3">
      <c r="A8446" s="4">
        <v>8444</v>
      </c>
      <c r="B8446" s="5">
        <v>43339.947916666664</v>
      </c>
      <c r="C8446" s="4">
        <v>14.613</v>
      </c>
    </row>
    <row r="8447" spans="1:3">
      <c r="A8447" s="4">
        <v>8445</v>
      </c>
      <c r="B8447" s="5">
        <v>43339.958333333336</v>
      </c>
      <c r="C8447" s="4">
        <v>14.516999999999999</v>
      </c>
    </row>
    <row r="8448" spans="1:3">
      <c r="A8448" s="4">
        <v>8446</v>
      </c>
      <c r="B8448" s="5">
        <v>43339.96875</v>
      </c>
      <c r="C8448" s="4">
        <v>14.516999999999999</v>
      </c>
    </row>
    <row r="8449" spans="1:3">
      <c r="A8449" s="4">
        <v>8447</v>
      </c>
      <c r="B8449" s="5">
        <v>43339.979166666664</v>
      </c>
      <c r="C8449" s="4">
        <v>14.516999999999999</v>
      </c>
    </row>
    <row r="8450" spans="1:3">
      <c r="A8450" s="4">
        <v>8448</v>
      </c>
      <c r="B8450" s="5">
        <v>43339.989583333336</v>
      </c>
      <c r="C8450" s="4">
        <v>14.516999999999999</v>
      </c>
    </row>
    <row r="8451" spans="1:3">
      <c r="A8451" s="4">
        <v>8449</v>
      </c>
      <c r="B8451" s="5">
        <v>43340</v>
      </c>
      <c r="C8451" s="4">
        <v>14.516999999999999</v>
      </c>
    </row>
    <row r="8452" spans="1:3">
      <c r="A8452" s="4">
        <v>8450</v>
      </c>
      <c r="B8452" s="5">
        <v>43340.010416666664</v>
      </c>
      <c r="C8452" s="4">
        <v>14.516999999999999</v>
      </c>
    </row>
    <row r="8453" spans="1:3">
      <c r="A8453" s="4">
        <v>8451</v>
      </c>
      <c r="B8453" s="5">
        <v>43340.020833333336</v>
      </c>
      <c r="C8453" s="4">
        <v>14.516999999999999</v>
      </c>
    </row>
    <row r="8454" spans="1:3">
      <c r="A8454" s="4">
        <v>8452</v>
      </c>
      <c r="B8454" s="5">
        <v>43340.03125</v>
      </c>
      <c r="C8454" s="4">
        <v>14.516999999999999</v>
      </c>
    </row>
    <row r="8455" spans="1:3">
      <c r="A8455" s="4">
        <v>8453</v>
      </c>
      <c r="B8455" s="5">
        <v>43340.041666666664</v>
      </c>
      <c r="C8455" s="4">
        <v>14.516999999999999</v>
      </c>
    </row>
    <row r="8456" spans="1:3">
      <c r="A8456" s="4">
        <v>8454</v>
      </c>
      <c r="B8456" s="5">
        <v>43340.052083333336</v>
      </c>
      <c r="C8456" s="4">
        <v>14.516999999999999</v>
      </c>
    </row>
    <row r="8457" spans="1:3">
      <c r="A8457" s="4">
        <v>8455</v>
      </c>
      <c r="B8457" s="5">
        <v>43340.0625</v>
      </c>
      <c r="C8457" s="4">
        <v>14.516999999999999</v>
      </c>
    </row>
    <row r="8458" spans="1:3">
      <c r="A8458" s="4">
        <v>8456</v>
      </c>
      <c r="B8458" s="5">
        <v>43340.072916666664</v>
      </c>
      <c r="C8458" s="4">
        <v>14.420999999999999</v>
      </c>
    </row>
    <row r="8459" spans="1:3">
      <c r="A8459" s="4">
        <v>8457</v>
      </c>
      <c r="B8459" s="5">
        <v>43340.083333333336</v>
      </c>
      <c r="C8459" s="4">
        <v>14.420999999999999</v>
      </c>
    </row>
    <row r="8460" spans="1:3">
      <c r="A8460" s="4">
        <v>8458</v>
      </c>
      <c r="B8460" s="5">
        <v>43340.09375</v>
      </c>
      <c r="C8460" s="4">
        <v>14.420999999999999</v>
      </c>
    </row>
    <row r="8461" spans="1:3">
      <c r="A8461" s="4">
        <v>8459</v>
      </c>
      <c r="B8461" s="5">
        <v>43340.104166666664</v>
      </c>
      <c r="C8461" s="4">
        <v>14.420999999999999</v>
      </c>
    </row>
    <row r="8462" spans="1:3">
      <c r="A8462" s="4">
        <v>8460</v>
      </c>
      <c r="B8462" s="5">
        <v>43340.114583333336</v>
      </c>
      <c r="C8462" s="4">
        <v>14.420999999999999</v>
      </c>
    </row>
    <row r="8463" spans="1:3">
      <c r="A8463" s="4">
        <v>8461</v>
      </c>
      <c r="B8463" s="5">
        <v>43340.125</v>
      </c>
      <c r="C8463" s="4">
        <v>14.420999999999999</v>
      </c>
    </row>
    <row r="8464" spans="1:3">
      <c r="A8464" s="4">
        <v>8462</v>
      </c>
      <c r="B8464" s="5">
        <v>43340.135416666664</v>
      </c>
      <c r="C8464" s="4">
        <v>14.324999999999999</v>
      </c>
    </row>
    <row r="8465" spans="1:3">
      <c r="A8465" s="4">
        <v>8463</v>
      </c>
      <c r="B8465" s="5">
        <v>43340.145833333336</v>
      </c>
      <c r="C8465" s="4">
        <v>14.324999999999999</v>
      </c>
    </row>
    <row r="8466" spans="1:3">
      <c r="A8466" s="4">
        <v>8464</v>
      </c>
      <c r="B8466" s="5">
        <v>43340.15625</v>
      </c>
      <c r="C8466" s="4">
        <v>14.324999999999999</v>
      </c>
    </row>
    <row r="8467" spans="1:3">
      <c r="A8467" s="4">
        <v>8465</v>
      </c>
      <c r="B8467" s="5">
        <v>43340.166666666664</v>
      </c>
      <c r="C8467" s="4">
        <v>14.324999999999999</v>
      </c>
    </row>
    <row r="8468" spans="1:3">
      <c r="A8468" s="4">
        <v>8466</v>
      </c>
      <c r="B8468" s="5">
        <v>43340.177083333336</v>
      </c>
      <c r="C8468" s="4">
        <v>14.23</v>
      </c>
    </row>
    <row r="8469" spans="1:3">
      <c r="A8469" s="4">
        <v>8467</v>
      </c>
      <c r="B8469" s="5">
        <v>43340.1875</v>
      </c>
      <c r="C8469" s="4">
        <v>14.23</v>
      </c>
    </row>
    <row r="8470" spans="1:3">
      <c r="A8470" s="4">
        <v>8468</v>
      </c>
      <c r="B8470" s="5">
        <v>43340.197916666664</v>
      </c>
      <c r="C8470" s="4">
        <v>14.23</v>
      </c>
    </row>
    <row r="8471" spans="1:3">
      <c r="A8471" s="4">
        <v>8469</v>
      </c>
      <c r="B8471" s="5">
        <v>43340.208333333336</v>
      </c>
      <c r="C8471" s="4">
        <v>14.23</v>
      </c>
    </row>
    <row r="8472" spans="1:3">
      <c r="A8472" s="4">
        <v>8470</v>
      </c>
      <c r="B8472" s="5">
        <v>43340.21875</v>
      </c>
      <c r="C8472" s="4">
        <v>14.23</v>
      </c>
    </row>
    <row r="8473" spans="1:3">
      <c r="A8473" s="4">
        <v>8471</v>
      </c>
      <c r="B8473" s="5">
        <v>43340.229166666664</v>
      </c>
      <c r="C8473" s="4">
        <v>14.134</v>
      </c>
    </row>
    <row r="8474" spans="1:3">
      <c r="A8474" s="4">
        <v>8472</v>
      </c>
      <c r="B8474" s="5">
        <v>43340.239583333336</v>
      </c>
      <c r="C8474" s="4">
        <v>14.134</v>
      </c>
    </row>
    <row r="8475" spans="1:3">
      <c r="A8475" s="4">
        <v>8473</v>
      </c>
      <c r="B8475" s="5">
        <v>43340.25</v>
      </c>
      <c r="C8475" s="4">
        <v>14.134</v>
      </c>
    </row>
    <row r="8476" spans="1:3">
      <c r="A8476" s="4">
        <v>8474</v>
      </c>
      <c r="B8476" s="5">
        <v>43340.260416666664</v>
      </c>
      <c r="C8476" s="4">
        <v>14.134</v>
      </c>
    </row>
    <row r="8477" spans="1:3">
      <c r="A8477" s="4">
        <v>8475</v>
      </c>
      <c r="B8477" s="5">
        <v>43340.270833333336</v>
      </c>
      <c r="C8477" s="4">
        <v>14.134</v>
      </c>
    </row>
    <row r="8478" spans="1:3">
      <c r="A8478" s="4">
        <v>8476</v>
      </c>
      <c r="B8478" s="5">
        <v>43340.28125</v>
      </c>
      <c r="C8478" s="4">
        <v>14.038</v>
      </c>
    </row>
    <row r="8479" spans="1:3">
      <c r="A8479" s="4">
        <v>8477</v>
      </c>
      <c r="B8479" s="5">
        <v>43340.291666666664</v>
      </c>
      <c r="C8479" s="4">
        <v>14.038</v>
      </c>
    </row>
    <row r="8480" spans="1:3">
      <c r="A8480" s="4">
        <v>8478</v>
      </c>
      <c r="B8480" s="5">
        <v>43340.302083333336</v>
      </c>
      <c r="C8480" s="4">
        <v>14.038</v>
      </c>
    </row>
    <row r="8481" spans="1:3">
      <c r="A8481" s="4">
        <v>8479</v>
      </c>
      <c r="B8481" s="5">
        <v>43340.3125</v>
      </c>
      <c r="C8481" s="4">
        <v>14.038</v>
      </c>
    </row>
    <row r="8482" spans="1:3">
      <c r="A8482" s="4">
        <v>8480</v>
      </c>
      <c r="B8482" s="5">
        <v>43340.322916666664</v>
      </c>
      <c r="C8482" s="4">
        <v>14.038</v>
      </c>
    </row>
    <row r="8483" spans="1:3">
      <c r="A8483" s="4">
        <v>8481</v>
      </c>
      <c r="B8483" s="5">
        <v>43340.333333333336</v>
      </c>
      <c r="C8483" s="4">
        <v>14.038</v>
      </c>
    </row>
    <row r="8484" spans="1:3">
      <c r="A8484" s="4">
        <v>8482</v>
      </c>
      <c r="B8484" s="5">
        <v>43340.34375</v>
      </c>
      <c r="C8484" s="4">
        <v>14.038</v>
      </c>
    </row>
    <row r="8485" spans="1:3">
      <c r="A8485" s="4">
        <v>8483</v>
      </c>
      <c r="B8485" s="5">
        <v>43340.354166666664</v>
      </c>
      <c r="C8485" s="4">
        <v>14.038</v>
      </c>
    </row>
    <row r="8486" spans="1:3">
      <c r="A8486" s="4">
        <v>8484</v>
      </c>
      <c r="B8486" s="5">
        <v>43340.364583333336</v>
      </c>
      <c r="C8486" s="4">
        <v>14.038</v>
      </c>
    </row>
    <row r="8487" spans="1:3">
      <c r="A8487" s="4">
        <v>8485</v>
      </c>
      <c r="B8487" s="5">
        <v>43340.375</v>
      </c>
      <c r="C8487" s="4">
        <v>14.038</v>
      </c>
    </row>
    <row r="8488" spans="1:3">
      <c r="A8488" s="4">
        <v>8486</v>
      </c>
      <c r="B8488" s="5">
        <v>43340.385416666664</v>
      </c>
      <c r="C8488" s="4">
        <v>14.038</v>
      </c>
    </row>
    <row r="8489" spans="1:3">
      <c r="A8489" s="4">
        <v>8487</v>
      </c>
      <c r="B8489" s="5">
        <v>43340.395833333336</v>
      </c>
      <c r="C8489" s="4">
        <v>14.038</v>
      </c>
    </row>
    <row r="8490" spans="1:3">
      <c r="A8490" s="4">
        <v>8488</v>
      </c>
      <c r="B8490" s="5">
        <v>43340.40625</v>
      </c>
      <c r="C8490" s="4">
        <v>14.038</v>
      </c>
    </row>
    <row r="8491" spans="1:3">
      <c r="A8491" s="4">
        <v>8489</v>
      </c>
      <c r="B8491" s="5">
        <v>43340.416666666664</v>
      </c>
      <c r="C8491" s="4">
        <v>14.038</v>
      </c>
    </row>
    <row r="8492" spans="1:3">
      <c r="A8492" s="4">
        <v>8490</v>
      </c>
      <c r="B8492" s="5">
        <v>43340.427083333336</v>
      </c>
      <c r="C8492" s="4">
        <v>14.134</v>
      </c>
    </row>
    <row r="8493" spans="1:3">
      <c r="A8493" s="4">
        <v>8491</v>
      </c>
      <c r="B8493" s="5">
        <v>43340.4375</v>
      </c>
      <c r="C8493" s="4">
        <v>14.134</v>
      </c>
    </row>
    <row r="8494" spans="1:3">
      <c r="A8494" s="4">
        <v>8492</v>
      </c>
      <c r="B8494" s="5">
        <v>43340.447916666664</v>
      </c>
      <c r="C8494" s="4">
        <v>14.134</v>
      </c>
    </row>
    <row r="8495" spans="1:3">
      <c r="A8495" s="4">
        <v>8493</v>
      </c>
      <c r="B8495" s="5">
        <v>43340.458333333336</v>
      </c>
      <c r="C8495" s="4">
        <v>14.134</v>
      </c>
    </row>
    <row r="8496" spans="1:3">
      <c r="A8496" s="4">
        <v>8494</v>
      </c>
      <c r="B8496" s="5">
        <v>43340.46875</v>
      </c>
      <c r="C8496" s="4">
        <v>14.23</v>
      </c>
    </row>
    <row r="8497" spans="1:3">
      <c r="A8497" s="4">
        <v>8495</v>
      </c>
      <c r="B8497" s="5">
        <v>43340.479166666664</v>
      </c>
      <c r="C8497" s="4">
        <v>14.23</v>
      </c>
    </row>
    <row r="8498" spans="1:3">
      <c r="A8498" s="4">
        <v>8496</v>
      </c>
      <c r="B8498" s="5">
        <v>43340.489583333336</v>
      </c>
      <c r="C8498" s="4">
        <v>14.23</v>
      </c>
    </row>
    <row r="8499" spans="1:3">
      <c r="A8499" s="4">
        <v>8497</v>
      </c>
      <c r="B8499" s="5">
        <v>43340.5</v>
      </c>
      <c r="C8499" s="4">
        <v>14.324999999999999</v>
      </c>
    </row>
    <row r="8500" spans="1:3">
      <c r="A8500" s="4">
        <v>8498</v>
      </c>
      <c r="B8500" s="5">
        <v>43340.510416666664</v>
      </c>
      <c r="C8500" s="4">
        <v>14.324999999999999</v>
      </c>
    </row>
    <row r="8501" spans="1:3">
      <c r="A8501" s="4">
        <v>8499</v>
      </c>
      <c r="B8501" s="5">
        <v>43340.520833333336</v>
      </c>
      <c r="C8501" s="4">
        <v>14.324999999999999</v>
      </c>
    </row>
    <row r="8502" spans="1:3">
      <c r="A8502" s="4">
        <v>8500</v>
      </c>
      <c r="B8502" s="5">
        <v>43340.53125</v>
      </c>
      <c r="C8502" s="4">
        <v>14.420999999999999</v>
      </c>
    </row>
    <row r="8503" spans="1:3">
      <c r="A8503" s="4">
        <v>8501</v>
      </c>
      <c r="B8503" s="5">
        <v>43340.541666666664</v>
      </c>
      <c r="C8503" s="4">
        <v>14.420999999999999</v>
      </c>
    </row>
    <row r="8504" spans="1:3">
      <c r="A8504" s="4">
        <v>8502</v>
      </c>
      <c r="B8504" s="5">
        <v>43340.552083333336</v>
      </c>
      <c r="C8504" s="4">
        <v>14.516999999999999</v>
      </c>
    </row>
    <row r="8505" spans="1:3">
      <c r="A8505" s="4">
        <v>8503</v>
      </c>
      <c r="B8505" s="5">
        <v>43340.5625</v>
      </c>
      <c r="C8505" s="4">
        <v>14.516999999999999</v>
      </c>
    </row>
    <row r="8506" spans="1:3">
      <c r="A8506" s="4">
        <v>8504</v>
      </c>
      <c r="B8506" s="5">
        <v>43340.572916666664</v>
      </c>
      <c r="C8506" s="4">
        <v>14.613</v>
      </c>
    </row>
    <row r="8507" spans="1:3">
      <c r="A8507" s="4">
        <v>8505</v>
      </c>
      <c r="B8507" s="5">
        <v>43340.583333333336</v>
      </c>
      <c r="C8507" s="4">
        <v>14.613</v>
      </c>
    </row>
    <row r="8508" spans="1:3">
      <c r="A8508" s="4">
        <v>8506</v>
      </c>
      <c r="B8508" s="5">
        <v>43340.59375</v>
      </c>
      <c r="C8508" s="4">
        <v>14.709</v>
      </c>
    </row>
    <row r="8509" spans="1:3">
      <c r="A8509" s="4">
        <v>8507</v>
      </c>
      <c r="B8509" s="5">
        <v>43340.604166666664</v>
      </c>
      <c r="C8509" s="4">
        <v>14.804</v>
      </c>
    </row>
    <row r="8510" spans="1:3">
      <c r="A8510" s="4">
        <v>8508</v>
      </c>
      <c r="B8510" s="5">
        <v>43340.614583333336</v>
      </c>
      <c r="C8510" s="4">
        <v>14.804</v>
      </c>
    </row>
    <row r="8511" spans="1:3">
      <c r="A8511" s="4">
        <v>8509</v>
      </c>
      <c r="B8511" s="5">
        <v>43340.625</v>
      </c>
      <c r="C8511" s="4">
        <v>14.9</v>
      </c>
    </row>
    <row r="8512" spans="1:3">
      <c r="A8512" s="4">
        <v>8510</v>
      </c>
      <c r="B8512" s="5">
        <v>43340.635416666664</v>
      </c>
      <c r="C8512" s="4">
        <v>14.9</v>
      </c>
    </row>
    <row r="8513" spans="1:3">
      <c r="A8513" s="4">
        <v>8511</v>
      </c>
      <c r="B8513" s="5">
        <v>43340.645833333336</v>
      </c>
      <c r="C8513" s="4">
        <v>14.9</v>
      </c>
    </row>
    <row r="8514" spans="1:3">
      <c r="A8514" s="4">
        <v>8512</v>
      </c>
      <c r="B8514" s="5">
        <v>43340.65625</v>
      </c>
      <c r="C8514" s="4">
        <v>14.996</v>
      </c>
    </row>
    <row r="8515" spans="1:3">
      <c r="A8515" s="4">
        <v>8513</v>
      </c>
      <c r="B8515" s="5">
        <v>43340.666666666664</v>
      </c>
      <c r="C8515" s="4">
        <v>14.996</v>
      </c>
    </row>
    <row r="8516" spans="1:3">
      <c r="A8516" s="4">
        <v>8514</v>
      </c>
      <c r="B8516" s="5">
        <v>43340.677083333336</v>
      </c>
      <c r="C8516" s="4">
        <v>14.996</v>
      </c>
    </row>
    <row r="8517" spans="1:3">
      <c r="A8517" s="4">
        <v>8515</v>
      </c>
      <c r="B8517" s="5">
        <v>43340.6875</v>
      </c>
      <c r="C8517" s="4">
        <v>15.090999999999999</v>
      </c>
    </row>
    <row r="8518" spans="1:3">
      <c r="A8518" s="4">
        <v>8516</v>
      </c>
      <c r="B8518" s="5">
        <v>43340.697916666664</v>
      </c>
      <c r="C8518" s="4">
        <v>15.090999999999999</v>
      </c>
    </row>
    <row r="8519" spans="1:3">
      <c r="A8519" s="4">
        <v>8517</v>
      </c>
      <c r="B8519" s="5">
        <v>43340.708333333336</v>
      </c>
      <c r="C8519" s="4">
        <v>15.186999999999999</v>
      </c>
    </row>
    <row r="8520" spans="1:3">
      <c r="A8520" s="4">
        <v>8518</v>
      </c>
      <c r="B8520" s="5">
        <v>43340.71875</v>
      </c>
      <c r="C8520" s="4">
        <v>15.186999999999999</v>
      </c>
    </row>
    <row r="8521" spans="1:3">
      <c r="A8521" s="4">
        <v>8519</v>
      </c>
      <c r="B8521" s="5">
        <v>43340.729166666664</v>
      </c>
      <c r="C8521" s="4">
        <v>15.186999999999999</v>
      </c>
    </row>
    <row r="8522" spans="1:3">
      <c r="A8522" s="4">
        <v>8520</v>
      </c>
      <c r="B8522" s="5">
        <v>43340.739583333336</v>
      </c>
      <c r="C8522" s="4">
        <v>15.186999999999999</v>
      </c>
    </row>
    <row r="8523" spans="1:3">
      <c r="A8523" s="4">
        <v>8521</v>
      </c>
      <c r="B8523" s="5">
        <v>43340.75</v>
      </c>
      <c r="C8523" s="4">
        <v>15.186999999999999</v>
      </c>
    </row>
    <row r="8524" spans="1:3">
      <c r="A8524" s="4">
        <v>8522</v>
      </c>
      <c r="B8524" s="5">
        <v>43340.760416666664</v>
      </c>
      <c r="C8524" s="4">
        <v>15.186999999999999</v>
      </c>
    </row>
    <row r="8525" spans="1:3">
      <c r="A8525" s="4">
        <v>8523</v>
      </c>
      <c r="B8525" s="5">
        <v>43340.770833333336</v>
      </c>
      <c r="C8525" s="4">
        <v>15.186999999999999</v>
      </c>
    </row>
    <row r="8526" spans="1:3">
      <c r="A8526" s="4">
        <v>8524</v>
      </c>
      <c r="B8526" s="5">
        <v>43340.78125</v>
      </c>
      <c r="C8526" s="4">
        <v>15.186999999999999</v>
      </c>
    </row>
    <row r="8527" spans="1:3">
      <c r="A8527" s="4">
        <v>8525</v>
      </c>
      <c r="B8527" s="5">
        <v>43340.791666666664</v>
      </c>
      <c r="C8527" s="4">
        <v>15.186999999999999</v>
      </c>
    </row>
    <row r="8528" spans="1:3">
      <c r="A8528" s="4">
        <v>8526</v>
      </c>
      <c r="B8528" s="5">
        <v>43340.802083333336</v>
      </c>
      <c r="C8528" s="4">
        <v>15.282</v>
      </c>
    </row>
    <row r="8529" spans="1:3">
      <c r="A8529" s="4">
        <v>8527</v>
      </c>
      <c r="B8529" s="5">
        <v>43340.8125</v>
      </c>
      <c r="C8529" s="4">
        <v>15.282</v>
      </c>
    </row>
    <row r="8530" spans="1:3">
      <c r="A8530" s="4">
        <v>8528</v>
      </c>
      <c r="B8530" s="5">
        <v>43340.822916666664</v>
      </c>
      <c r="C8530" s="4">
        <v>15.282</v>
      </c>
    </row>
    <row r="8531" spans="1:3">
      <c r="A8531" s="4">
        <v>8529</v>
      </c>
      <c r="B8531" s="5">
        <v>43340.833333333336</v>
      </c>
      <c r="C8531" s="4">
        <v>15.282</v>
      </c>
    </row>
    <row r="8532" spans="1:3">
      <c r="A8532" s="4">
        <v>8530</v>
      </c>
      <c r="B8532" s="5">
        <v>43340.84375</v>
      </c>
      <c r="C8532" s="4">
        <v>15.282</v>
      </c>
    </row>
    <row r="8533" spans="1:3">
      <c r="A8533" s="4">
        <v>8531</v>
      </c>
      <c r="B8533" s="5">
        <v>43340.854166666664</v>
      </c>
      <c r="C8533" s="4">
        <v>15.186999999999999</v>
      </c>
    </row>
    <row r="8534" spans="1:3">
      <c r="A8534" s="4">
        <v>8532</v>
      </c>
      <c r="B8534" s="5">
        <v>43340.864583333336</v>
      </c>
      <c r="C8534" s="4">
        <v>15.186999999999999</v>
      </c>
    </row>
    <row r="8535" spans="1:3">
      <c r="A8535" s="4">
        <v>8533</v>
      </c>
      <c r="B8535" s="5">
        <v>43340.875</v>
      </c>
      <c r="C8535" s="4">
        <v>15.186999999999999</v>
      </c>
    </row>
    <row r="8536" spans="1:3">
      <c r="A8536" s="4">
        <v>8534</v>
      </c>
      <c r="B8536" s="5">
        <v>43340.885416666664</v>
      </c>
      <c r="C8536" s="4">
        <v>15.186999999999999</v>
      </c>
    </row>
    <row r="8537" spans="1:3">
      <c r="A8537" s="4">
        <v>8535</v>
      </c>
      <c r="B8537" s="5">
        <v>43340.895833333336</v>
      </c>
      <c r="C8537" s="4">
        <v>15.186999999999999</v>
      </c>
    </row>
    <row r="8538" spans="1:3">
      <c r="A8538" s="4">
        <v>8536</v>
      </c>
      <c r="B8538" s="5">
        <v>43340.90625</v>
      </c>
      <c r="C8538" s="4">
        <v>15.186999999999999</v>
      </c>
    </row>
    <row r="8539" spans="1:3">
      <c r="A8539" s="4">
        <v>8537</v>
      </c>
      <c r="B8539" s="5">
        <v>43340.916666666664</v>
      </c>
      <c r="C8539" s="4">
        <v>15.186999999999999</v>
      </c>
    </row>
    <row r="8540" spans="1:3">
      <c r="A8540" s="4">
        <v>8538</v>
      </c>
      <c r="B8540" s="5">
        <v>43340.927083333336</v>
      </c>
      <c r="C8540" s="4">
        <v>15.186999999999999</v>
      </c>
    </row>
    <row r="8541" spans="1:3">
      <c r="A8541" s="4">
        <v>8539</v>
      </c>
      <c r="B8541" s="5">
        <v>43340.9375</v>
      </c>
      <c r="C8541" s="4">
        <v>15.186999999999999</v>
      </c>
    </row>
    <row r="8542" spans="1:3">
      <c r="A8542" s="4">
        <v>8540</v>
      </c>
      <c r="B8542" s="5">
        <v>43340.947916666664</v>
      </c>
      <c r="C8542" s="4">
        <v>15.090999999999999</v>
      </c>
    </row>
    <row r="8543" spans="1:3">
      <c r="A8543" s="4">
        <v>8541</v>
      </c>
      <c r="B8543" s="5">
        <v>43340.958333333336</v>
      </c>
      <c r="C8543" s="4">
        <v>15.090999999999999</v>
      </c>
    </row>
    <row r="8544" spans="1:3">
      <c r="A8544" s="4">
        <v>8542</v>
      </c>
      <c r="B8544" s="5">
        <v>43340.96875</v>
      </c>
      <c r="C8544" s="4">
        <v>15.090999999999999</v>
      </c>
    </row>
    <row r="8545" spans="1:3">
      <c r="A8545" s="4">
        <v>8543</v>
      </c>
      <c r="B8545" s="5">
        <v>43340.979166666664</v>
      </c>
      <c r="C8545" s="4">
        <v>15.090999999999999</v>
      </c>
    </row>
    <row r="8546" spans="1:3">
      <c r="A8546" s="4">
        <v>8544</v>
      </c>
      <c r="B8546" s="5">
        <v>43340.989583333336</v>
      </c>
      <c r="C8546" s="4">
        <v>14.996</v>
      </c>
    </row>
    <row r="8547" spans="1:3">
      <c r="A8547" s="4">
        <v>8545</v>
      </c>
      <c r="B8547" s="5">
        <v>43341</v>
      </c>
      <c r="C8547" s="4">
        <v>14.996</v>
      </c>
    </row>
    <row r="8548" spans="1:3">
      <c r="A8548" s="4">
        <v>8546</v>
      </c>
      <c r="B8548" s="5">
        <v>43341.010416666664</v>
      </c>
      <c r="C8548" s="4">
        <v>14.996</v>
      </c>
    </row>
    <row r="8549" spans="1:3">
      <c r="A8549" s="4">
        <v>8547</v>
      </c>
      <c r="B8549" s="5">
        <v>43341.020833333336</v>
      </c>
      <c r="C8549" s="4">
        <v>14.996</v>
      </c>
    </row>
    <row r="8550" spans="1:3">
      <c r="A8550" s="4">
        <v>8548</v>
      </c>
      <c r="B8550" s="5">
        <v>43341.03125</v>
      </c>
      <c r="C8550" s="4">
        <v>14.996</v>
      </c>
    </row>
    <row r="8551" spans="1:3">
      <c r="A8551" s="4">
        <v>8549</v>
      </c>
      <c r="B8551" s="5">
        <v>43341.041666666664</v>
      </c>
      <c r="C8551" s="4">
        <v>14.996</v>
      </c>
    </row>
    <row r="8552" spans="1:3">
      <c r="A8552" s="4">
        <v>8550</v>
      </c>
      <c r="B8552" s="5">
        <v>43341.052083333336</v>
      </c>
      <c r="C8552" s="4">
        <v>14.9</v>
      </c>
    </row>
    <row r="8553" spans="1:3">
      <c r="A8553" s="4">
        <v>8551</v>
      </c>
      <c r="B8553" s="5">
        <v>43341.0625</v>
      </c>
      <c r="C8553" s="4">
        <v>14.9</v>
      </c>
    </row>
    <row r="8554" spans="1:3">
      <c r="A8554" s="4">
        <v>8552</v>
      </c>
      <c r="B8554" s="5">
        <v>43341.072916666664</v>
      </c>
      <c r="C8554" s="4">
        <v>14.9</v>
      </c>
    </row>
    <row r="8555" spans="1:3">
      <c r="A8555" s="4">
        <v>8553</v>
      </c>
      <c r="B8555" s="5">
        <v>43341.083333333336</v>
      </c>
      <c r="C8555" s="4">
        <v>14.9</v>
      </c>
    </row>
    <row r="8556" spans="1:3">
      <c r="A8556" s="4">
        <v>8554</v>
      </c>
      <c r="B8556" s="5">
        <v>43341.09375</v>
      </c>
      <c r="C8556" s="4">
        <v>14.9</v>
      </c>
    </row>
    <row r="8557" spans="1:3">
      <c r="A8557" s="4">
        <v>8555</v>
      </c>
      <c r="B8557" s="5">
        <v>43341.104166666664</v>
      </c>
      <c r="C8557" s="4">
        <v>14.804</v>
      </c>
    </row>
    <row r="8558" spans="1:3">
      <c r="A8558" s="4">
        <v>8556</v>
      </c>
      <c r="B8558" s="5">
        <v>43341.114583333336</v>
      </c>
      <c r="C8558" s="4">
        <v>14.804</v>
      </c>
    </row>
    <row r="8559" spans="1:3">
      <c r="A8559" s="4">
        <v>8557</v>
      </c>
      <c r="B8559" s="5">
        <v>43341.125</v>
      </c>
      <c r="C8559" s="4">
        <v>14.804</v>
      </c>
    </row>
    <row r="8560" spans="1:3">
      <c r="A8560" s="4">
        <v>8558</v>
      </c>
      <c r="B8560" s="5">
        <v>43341.135416666664</v>
      </c>
      <c r="C8560" s="4">
        <v>14.804</v>
      </c>
    </row>
    <row r="8561" spans="1:3">
      <c r="A8561" s="4">
        <v>8559</v>
      </c>
      <c r="B8561" s="5">
        <v>43341.145833333336</v>
      </c>
      <c r="C8561" s="4">
        <v>14.709</v>
      </c>
    </row>
    <row r="8562" spans="1:3">
      <c r="A8562" s="4">
        <v>8560</v>
      </c>
      <c r="B8562" s="5">
        <v>43341.15625</v>
      </c>
      <c r="C8562" s="4">
        <v>14.709</v>
      </c>
    </row>
    <row r="8563" spans="1:3">
      <c r="A8563" s="4">
        <v>8561</v>
      </c>
      <c r="B8563" s="5">
        <v>43341.166666666664</v>
      </c>
      <c r="C8563" s="4">
        <v>14.709</v>
      </c>
    </row>
    <row r="8564" spans="1:3">
      <c r="A8564" s="4">
        <v>8562</v>
      </c>
      <c r="B8564" s="5">
        <v>43341.177083333336</v>
      </c>
      <c r="C8564" s="4">
        <v>14.709</v>
      </c>
    </row>
    <row r="8565" spans="1:3">
      <c r="A8565" s="4">
        <v>8563</v>
      </c>
      <c r="B8565" s="5">
        <v>43341.1875</v>
      </c>
      <c r="C8565" s="4">
        <v>14.613</v>
      </c>
    </row>
    <row r="8566" spans="1:3">
      <c r="A8566" s="4">
        <v>8564</v>
      </c>
      <c r="B8566" s="5">
        <v>43341.197916666664</v>
      </c>
      <c r="C8566" s="4">
        <v>14.613</v>
      </c>
    </row>
    <row r="8567" spans="1:3">
      <c r="A8567" s="4">
        <v>8565</v>
      </c>
      <c r="B8567" s="5">
        <v>43341.208333333336</v>
      </c>
      <c r="C8567" s="4">
        <v>14.613</v>
      </c>
    </row>
    <row r="8568" spans="1:3">
      <c r="A8568" s="4">
        <v>8566</v>
      </c>
      <c r="B8568" s="5">
        <v>43341.21875</v>
      </c>
      <c r="C8568" s="4">
        <v>14.516999999999999</v>
      </c>
    </row>
    <row r="8569" spans="1:3">
      <c r="A8569" s="4">
        <v>8567</v>
      </c>
      <c r="B8569" s="5">
        <v>43341.229166666664</v>
      </c>
      <c r="C8569" s="4">
        <v>14.516999999999999</v>
      </c>
    </row>
    <row r="8570" spans="1:3">
      <c r="A8570" s="4">
        <v>8568</v>
      </c>
      <c r="B8570" s="5">
        <v>43341.239583333336</v>
      </c>
      <c r="C8570" s="4">
        <v>14.516999999999999</v>
      </c>
    </row>
    <row r="8571" spans="1:3">
      <c r="A8571" s="4">
        <v>8569</v>
      </c>
      <c r="B8571" s="5">
        <v>43341.25</v>
      </c>
      <c r="C8571" s="4">
        <v>14.516999999999999</v>
      </c>
    </row>
    <row r="8572" spans="1:3">
      <c r="A8572" s="4">
        <v>8570</v>
      </c>
      <c r="B8572" s="5">
        <v>43341.260416666664</v>
      </c>
      <c r="C8572" s="4">
        <v>14.420999999999999</v>
      </c>
    </row>
    <row r="8573" spans="1:3">
      <c r="A8573" s="4">
        <v>8571</v>
      </c>
      <c r="B8573" s="5">
        <v>43341.270833333336</v>
      </c>
      <c r="C8573" s="4">
        <v>14.420999999999999</v>
      </c>
    </row>
    <row r="8574" spans="1:3">
      <c r="A8574" s="4">
        <v>8572</v>
      </c>
      <c r="B8574" s="5">
        <v>43341.28125</v>
      </c>
      <c r="C8574" s="4">
        <v>14.420999999999999</v>
      </c>
    </row>
    <row r="8575" spans="1:3">
      <c r="A8575" s="4">
        <v>8573</v>
      </c>
      <c r="B8575" s="5">
        <v>43341.291666666664</v>
      </c>
      <c r="C8575" s="4">
        <v>14.420999999999999</v>
      </c>
    </row>
    <row r="8576" spans="1:3">
      <c r="A8576" s="4">
        <v>8574</v>
      </c>
      <c r="B8576" s="5">
        <v>43341.302083333336</v>
      </c>
      <c r="C8576" s="4">
        <v>14.420999999999999</v>
      </c>
    </row>
    <row r="8577" spans="1:3">
      <c r="A8577" s="4">
        <v>8575</v>
      </c>
      <c r="B8577" s="5">
        <v>43341.3125</v>
      </c>
      <c r="C8577" s="4">
        <v>14.324999999999999</v>
      </c>
    </row>
    <row r="8578" spans="1:3">
      <c r="A8578" s="4">
        <v>8576</v>
      </c>
      <c r="B8578" s="5">
        <v>43341.322916666664</v>
      </c>
      <c r="C8578" s="4">
        <v>14.324999999999999</v>
      </c>
    </row>
    <row r="8579" spans="1:3">
      <c r="A8579" s="4">
        <v>8577</v>
      </c>
      <c r="B8579" s="5">
        <v>43341.333333333336</v>
      </c>
      <c r="C8579" s="4">
        <v>14.324999999999999</v>
      </c>
    </row>
    <row r="8580" spans="1:3">
      <c r="A8580" s="4">
        <v>8578</v>
      </c>
      <c r="B8580" s="5">
        <v>43341.34375</v>
      </c>
      <c r="C8580" s="4">
        <v>14.324999999999999</v>
      </c>
    </row>
    <row r="8581" spans="1:3">
      <c r="A8581" s="4">
        <v>8579</v>
      </c>
      <c r="B8581" s="5">
        <v>43341.354166666664</v>
      </c>
      <c r="C8581" s="4">
        <v>14.324999999999999</v>
      </c>
    </row>
    <row r="8582" spans="1:3">
      <c r="A8582" s="4">
        <v>8580</v>
      </c>
      <c r="B8582" s="5">
        <v>43341.364583333336</v>
      </c>
      <c r="C8582" s="4">
        <v>14.23</v>
      </c>
    </row>
    <row r="8583" spans="1:3">
      <c r="A8583" s="4">
        <v>8581</v>
      </c>
      <c r="B8583" s="5">
        <v>43341.375</v>
      </c>
      <c r="C8583" s="4">
        <v>14.23</v>
      </c>
    </row>
    <row r="8584" spans="1:3">
      <c r="A8584" s="4">
        <v>8582</v>
      </c>
      <c r="B8584" s="5">
        <v>43341.385416666664</v>
      </c>
      <c r="C8584" s="4">
        <v>14.23</v>
      </c>
    </row>
    <row r="8585" spans="1:3">
      <c r="A8585" s="4">
        <v>8583</v>
      </c>
      <c r="B8585" s="5">
        <v>43341.395833333336</v>
      </c>
      <c r="C8585" s="4">
        <v>14.23</v>
      </c>
    </row>
    <row r="8586" spans="1:3">
      <c r="A8586" s="4">
        <v>8584</v>
      </c>
      <c r="B8586" s="5">
        <v>43341.40625</v>
      </c>
      <c r="C8586" s="4">
        <v>14.324999999999999</v>
      </c>
    </row>
    <row r="8587" spans="1:3">
      <c r="A8587" s="4">
        <v>8585</v>
      </c>
      <c r="B8587" s="5">
        <v>43341.416666666664</v>
      </c>
      <c r="C8587" s="4">
        <v>14.324999999999999</v>
      </c>
    </row>
    <row r="8588" spans="1:3">
      <c r="A8588" s="4">
        <v>8586</v>
      </c>
      <c r="B8588" s="5">
        <v>43341.427083333336</v>
      </c>
      <c r="C8588" s="4">
        <v>14.324999999999999</v>
      </c>
    </row>
    <row r="8589" spans="1:3">
      <c r="A8589" s="4">
        <v>8587</v>
      </c>
      <c r="B8589" s="5">
        <v>43341.4375</v>
      </c>
      <c r="C8589" s="4">
        <v>14.420999999999999</v>
      </c>
    </row>
    <row r="8590" spans="1:3">
      <c r="A8590" s="4">
        <v>8588</v>
      </c>
      <c r="B8590" s="5">
        <v>43341.447916666664</v>
      </c>
      <c r="C8590" s="4">
        <v>14.420999999999999</v>
      </c>
    </row>
    <row r="8591" spans="1:3">
      <c r="A8591" s="4">
        <v>8589</v>
      </c>
      <c r="B8591" s="5">
        <v>43341.458333333336</v>
      </c>
      <c r="C8591" s="4">
        <v>14.516999999999999</v>
      </c>
    </row>
    <row r="8592" spans="1:3">
      <c r="A8592" s="4">
        <v>8590</v>
      </c>
      <c r="B8592" s="5">
        <v>43341.46875</v>
      </c>
      <c r="C8592" s="4">
        <v>14.516999999999999</v>
      </c>
    </row>
    <row r="8593" spans="1:3">
      <c r="A8593" s="4">
        <v>8591</v>
      </c>
      <c r="B8593" s="5">
        <v>43341.479166666664</v>
      </c>
      <c r="C8593" s="4">
        <v>14.516999999999999</v>
      </c>
    </row>
    <row r="8594" spans="1:3">
      <c r="A8594" s="4">
        <v>8592</v>
      </c>
      <c r="B8594" s="5">
        <v>43341.489583333336</v>
      </c>
      <c r="C8594" s="4">
        <v>14.613</v>
      </c>
    </row>
    <row r="8595" spans="1:3">
      <c r="A8595" s="4">
        <v>8593</v>
      </c>
      <c r="B8595" s="5">
        <v>43341.5</v>
      </c>
      <c r="C8595" s="4">
        <v>14.613</v>
      </c>
    </row>
    <row r="8596" spans="1:3">
      <c r="A8596" s="4">
        <v>8594</v>
      </c>
      <c r="B8596" s="5">
        <v>43341.510416666664</v>
      </c>
      <c r="C8596" s="4">
        <v>14.613</v>
      </c>
    </row>
    <row r="8597" spans="1:3">
      <c r="A8597" s="4">
        <v>8595</v>
      </c>
      <c r="B8597" s="5">
        <v>43341.520833333336</v>
      </c>
      <c r="C8597" s="4">
        <v>14.709</v>
      </c>
    </row>
    <row r="8598" spans="1:3">
      <c r="A8598" s="4">
        <v>8596</v>
      </c>
      <c r="B8598" s="5">
        <v>43341.53125</v>
      </c>
      <c r="C8598" s="4">
        <v>14.709</v>
      </c>
    </row>
    <row r="8599" spans="1:3">
      <c r="A8599" s="4">
        <v>8597</v>
      </c>
      <c r="B8599" s="5">
        <v>43341.541666666664</v>
      </c>
      <c r="C8599" s="4">
        <v>14.709</v>
      </c>
    </row>
    <row r="8600" spans="1:3">
      <c r="A8600" s="4">
        <v>8598</v>
      </c>
      <c r="B8600" s="5">
        <v>43341.552083333336</v>
      </c>
      <c r="C8600" s="4">
        <v>14.709</v>
      </c>
    </row>
    <row r="8601" spans="1:3">
      <c r="A8601" s="4">
        <v>8599</v>
      </c>
      <c r="B8601" s="5">
        <v>43341.5625</v>
      </c>
      <c r="C8601" s="4">
        <v>14.709</v>
      </c>
    </row>
    <row r="8602" spans="1:3">
      <c r="A8602" s="4">
        <v>8600</v>
      </c>
      <c r="B8602" s="5">
        <v>43341.572916666664</v>
      </c>
      <c r="C8602" s="4">
        <v>14.709</v>
      </c>
    </row>
    <row r="8603" spans="1:3">
      <c r="A8603" s="4">
        <v>8601</v>
      </c>
      <c r="B8603" s="5">
        <v>43341.583333333336</v>
      </c>
      <c r="C8603" s="4">
        <v>14.804</v>
      </c>
    </row>
    <row r="8604" spans="1:3">
      <c r="A8604" s="4">
        <v>8602</v>
      </c>
      <c r="B8604" s="5">
        <v>43341.59375</v>
      </c>
      <c r="C8604" s="4">
        <v>14.804</v>
      </c>
    </row>
    <row r="8605" spans="1:3">
      <c r="A8605" s="4">
        <v>8603</v>
      </c>
      <c r="B8605" s="5">
        <v>43341.604166666664</v>
      </c>
      <c r="C8605" s="4">
        <v>14.9</v>
      </c>
    </row>
    <row r="8606" spans="1:3">
      <c r="A8606" s="4">
        <v>8604</v>
      </c>
      <c r="B8606" s="5">
        <v>43341.614583333336</v>
      </c>
      <c r="C8606" s="4">
        <v>14.9</v>
      </c>
    </row>
    <row r="8607" spans="1:3">
      <c r="A8607" s="4">
        <v>8605</v>
      </c>
      <c r="B8607" s="5">
        <v>43341.625</v>
      </c>
      <c r="C8607" s="4">
        <v>14.996</v>
      </c>
    </row>
    <row r="8608" spans="1:3">
      <c r="A8608" s="4">
        <v>8606</v>
      </c>
      <c r="B8608" s="5">
        <v>43341.635416666664</v>
      </c>
      <c r="C8608" s="4">
        <v>15.090999999999999</v>
      </c>
    </row>
    <row r="8609" spans="1:3">
      <c r="A8609" s="4">
        <v>8607</v>
      </c>
      <c r="B8609" s="5">
        <v>43341.645833333336</v>
      </c>
      <c r="C8609" s="4">
        <v>15.186999999999999</v>
      </c>
    </row>
    <row r="8610" spans="1:3">
      <c r="A8610" s="4">
        <v>8608</v>
      </c>
      <c r="B8610" s="5">
        <v>43341.65625</v>
      </c>
      <c r="C8610" s="4">
        <v>15.186999999999999</v>
      </c>
    </row>
    <row r="8611" spans="1:3">
      <c r="A8611" s="4">
        <v>8609</v>
      </c>
      <c r="B8611" s="5">
        <v>43341.666666666664</v>
      </c>
      <c r="C8611" s="4">
        <v>15.186999999999999</v>
      </c>
    </row>
    <row r="8612" spans="1:3">
      <c r="A8612" s="4">
        <v>8610</v>
      </c>
      <c r="B8612" s="5">
        <v>43341.677083333336</v>
      </c>
      <c r="C8612" s="4">
        <v>15.282</v>
      </c>
    </row>
    <row r="8613" spans="1:3">
      <c r="A8613" s="4">
        <v>8611</v>
      </c>
      <c r="B8613" s="5">
        <v>43341.6875</v>
      </c>
      <c r="C8613" s="4">
        <v>15.282</v>
      </c>
    </row>
    <row r="8614" spans="1:3">
      <c r="A8614" s="4">
        <v>8612</v>
      </c>
      <c r="B8614" s="5">
        <v>43341.697916666664</v>
      </c>
      <c r="C8614" s="4">
        <v>15.282</v>
      </c>
    </row>
    <row r="8615" spans="1:3">
      <c r="A8615" s="4">
        <v>8613</v>
      </c>
      <c r="B8615" s="5">
        <v>43341.708333333336</v>
      </c>
      <c r="C8615" s="4">
        <v>15.378</v>
      </c>
    </row>
    <row r="8616" spans="1:3">
      <c r="A8616" s="4">
        <v>8614</v>
      </c>
      <c r="B8616" s="5">
        <v>43341.71875</v>
      </c>
      <c r="C8616" s="4">
        <v>15.378</v>
      </c>
    </row>
    <row r="8617" spans="1:3">
      <c r="A8617" s="4">
        <v>8615</v>
      </c>
      <c r="B8617" s="5">
        <v>43341.729166666664</v>
      </c>
      <c r="C8617" s="4">
        <v>15.378</v>
      </c>
    </row>
    <row r="8618" spans="1:3">
      <c r="A8618" s="4">
        <v>8616</v>
      </c>
      <c r="B8618" s="5">
        <v>43341.739583333336</v>
      </c>
      <c r="C8618" s="4">
        <v>15.378</v>
      </c>
    </row>
    <row r="8619" spans="1:3">
      <c r="A8619" s="4">
        <v>8617</v>
      </c>
      <c r="B8619" s="5">
        <v>43341.75</v>
      </c>
      <c r="C8619" s="4">
        <v>15.378</v>
      </c>
    </row>
    <row r="8620" spans="1:3">
      <c r="A8620" s="4">
        <v>8618</v>
      </c>
      <c r="B8620" s="5">
        <v>43341.760416666664</v>
      </c>
      <c r="C8620" s="4">
        <v>15.282</v>
      </c>
    </row>
    <row r="8621" spans="1:3">
      <c r="A8621" s="4">
        <v>8619</v>
      </c>
      <c r="B8621" s="5">
        <v>43341.770833333336</v>
      </c>
      <c r="C8621" s="4">
        <v>15.282</v>
      </c>
    </row>
    <row r="8622" spans="1:3">
      <c r="A8622" s="4">
        <v>8620</v>
      </c>
      <c r="B8622" s="5">
        <v>43341.78125</v>
      </c>
      <c r="C8622" s="4">
        <v>15.282</v>
      </c>
    </row>
    <row r="8623" spans="1:3">
      <c r="A8623" s="4">
        <v>8621</v>
      </c>
      <c r="B8623" s="5">
        <v>43341.791666666664</v>
      </c>
      <c r="C8623" s="4">
        <v>15.282</v>
      </c>
    </row>
    <row r="8624" spans="1:3">
      <c r="A8624" s="4">
        <v>8622</v>
      </c>
      <c r="B8624" s="5">
        <v>43341.802083333336</v>
      </c>
      <c r="C8624" s="4">
        <v>15.282</v>
      </c>
    </row>
    <row r="8625" spans="1:3">
      <c r="A8625" s="4">
        <v>8623</v>
      </c>
      <c r="B8625" s="5">
        <v>43341.8125</v>
      </c>
      <c r="C8625" s="4">
        <v>15.378</v>
      </c>
    </row>
    <row r="8626" spans="1:3">
      <c r="A8626" s="4">
        <v>8624</v>
      </c>
      <c r="B8626" s="5">
        <v>43341.822916666664</v>
      </c>
      <c r="C8626" s="4">
        <v>15.378</v>
      </c>
    </row>
    <row r="8627" spans="1:3">
      <c r="A8627" s="4">
        <v>8625</v>
      </c>
      <c r="B8627" s="5">
        <v>43341.833333333336</v>
      </c>
      <c r="C8627" s="4">
        <v>15.378</v>
      </c>
    </row>
    <row r="8628" spans="1:3">
      <c r="A8628" s="4">
        <v>8626</v>
      </c>
      <c r="B8628" s="5">
        <v>43341.84375</v>
      </c>
      <c r="C8628" s="4">
        <v>15.378</v>
      </c>
    </row>
    <row r="8629" spans="1:3">
      <c r="A8629" s="4">
        <v>8627</v>
      </c>
      <c r="B8629" s="5">
        <v>43341.854166666664</v>
      </c>
      <c r="C8629" s="4">
        <v>15.378</v>
      </c>
    </row>
    <row r="8630" spans="1:3">
      <c r="A8630" s="4">
        <v>8628</v>
      </c>
      <c r="B8630" s="5">
        <v>43341.864583333336</v>
      </c>
      <c r="C8630" s="4">
        <v>15.378</v>
      </c>
    </row>
    <row r="8631" spans="1:3">
      <c r="A8631" s="4">
        <v>8629</v>
      </c>
      <c r="B8631" s="5">
        <v>43341.875</v>
      </c>
      <c r="C8631" s="4">
        <v>15.378</v>
      </c>
    </row>
    <row r="8632" spans="1:3">
      <c r="A8632" s="4">
        <v>8630</v>
      </c>
      <c r="B8632" s="5">
        <v>43341.885416666664</v>
      </c>
      <c r="C8632" s="4">
        <v>15.378</v>
      </c>
    </row>
    <row r="8633" spans="1:3">
      <c r="A8633" s="4">
        <v>8631</v>
      </c>
      <c r="B8633" s="5">
        <v>43341.895833333336</v>
      </c>
      <c r="C8633" s="4">
        <v>15.378</v>
      </c>
    </row>
    <row r="8634" spans="1:3">
      <c r="A8634" s="4">
        <v>8632</v>
      </c>
      <c r="B8634" s="5">
        <v>43341.90625</v>
      </c>
      <c r="C8634" s="4">
        <v>15.378</v>
      </c>
    </row>
    <row r="8635" spans="1:3">
      <c r="A8635" s="4">
        <v>8633</v>
      </c>
      <c r="B8635" s="5">
        <v>43341.916666666664</v>
      </c>
      <c r="C8635" s="4">
        <v>15.378</v>
      </c>
    </row>
    <row r="8636" spans="1:3">
      <c r="A8636" s="4">
        <v>8634</v>
      </c>
      <c r="B8636" s="5">
        <v>43341.927083333336</v>
      </c>
      <c r="C8636" s="4">
        <v>15.378</v>
      </c>
    </row>
    <row r="8637" spans="1:3">
      <c r="A8637" s="4">
        <v>8635</v>
      </c>
      <c r="B8637" s="5">
        <v>43341.9375</v>
      </c>
      <c r="C8637" s="4">
        <v>15.378</v>
      </c>
    </row>
    <row r="8638" spans="1:3">
      <c r="A8638" s="4">
        <v>8636</v>
      </c>
      <c r="B8638" s="5">
        <v>43341.947916666664</v>
      </c>
      <c r="C8638" s="4">
        <v>15.282</v>
      </c>
    </row>
    <row r="8639" spans="1:3">
      <c r="A8639" s="4">
        <v>8637</v>
      </c>
      <c r="B8639" s="5">
        <v>43341.958333333336</v>
      </c>
      <c r="C8639" s="4">
        <v>15.282</v>
      </c>
    </row>
    <row r="8640" spans="1:3">
      <c r="A8640" s="4">
        <v>8638</v>
      </c>
      <c r="B8640" s="5">
        <v>43341.96875</v>
      </c>
      <c r="C8640" s="4">
        <v>15.282</v>
      </c>
    </row>
    <row r="8641" spans="1:3">
      <c r="A8641" s="4">
        <v>8639</v>
      </c>
      <c r="B8641" s="5">
        <v>43341.979166666664</v>
      </c>
      <c r="C8641" s="4">
        <v>15.186999999999999</v>
      </c>
    </row>
    <row r="8642" spans="1:3">
      <c r="A8642" s="4">
        <v>8640</v>
      </c>
      <c r="B8642" s="5">
        <v>43341.989583333336</v>
      </c>
      <c r="C8642" s="4">
        <v>15.186999999999999</v>
      </c>
    </row>
    <row r="8643" spans="1:3">
      <c r="A8643" s="4">
        <v>8641</v>
      </c>
      <c r="B8643" s="5">
        <v>43342</v>
      </c>
      <c r="C8643" s="4">
        <v>15.186999999999999</v>
      </c>
    </row>
    <row r="8644" spans="1:3">
      <c r="A8644" s="4">
        <v>8642</v>
      </c>
      <c r="B8644" s="5">
        <v>43342.010416666664</v>
      </c>
      <c r="C8644" s="4">
        <v>15.186999999999999</v>
      </c>
    </row>
    <row r="8645" spans="1:3">
      <c r="A8645" s="4">
        <v>8643</v>
      </c>
      <c r="B8645" s="5">
        <v>43342.020833333336</v>
      </c>
      <c r="C8645" s="4">
        <v>15.090999999999999</v>
      </c>
    </row>
    <row r="8646" spans="1:3">
      <c r="A8646" s="4">
        <v>8644</v>
      </c>
      <c r="B8646" s="5">
        <v>43342.03125</v>
      </c>
      <c r="C8646" s="4">
        <v>15.090999999999999</v>
      </c>
    </row>
    <row r="8647" spans="1:3">
      <c r="A8647" s="4">
        <v>8645</v>
      </c>
      <c r="B8647" s="5">
        <v>43342.041666666664</v>
      </c>
      <c r="C8647" s="4">
        <v>15.090999999999999</v>
      </c>
    </row>
    <row r="8648" spans="1:3">
      <c r="A8648" s="4">
        <v>8646</v>
      </c>
      <c r="B8648" s="5">
        <v>43342.052083333336</v>
      </c>
      <c r="C8648" s="4">
        <v>14.996</v>
      </c>
    </row>
    <row r="8649" spans="1:3">
      <c r="A8649" s="4">
        <v>8647</v>
      </c>
      <c r="B8649" s="5">
        <v>43342.0625</v>
      </c>
      <c r="C8649" s="4">
        <v>14.996</v>
      </c>
    </row>
    <row r="8650" spans="1:3">
      <c r="A8650" s="4">
        <v>8648</v>
      </c>
      <c r="B8650" s="5">
        <v>43342.072916666664</v>
      </c>
      <c r="C8650" s="4">
        <v>14.996</v>
      </c>
    </row>
    <row r="8651" spans="1:3">
      <c r="A8651" s="4">
        <v>8649</v>
      </c>
      <c r="B8651" s="5">
        <v>43342.083333333336</v>
      </c>
      <c r="C8651" s="4">
        <v>14.9</v>
      </c>
    </row>
    <row r="8652" spans="1:3">
      <c r="A8652" s="4">
        <v>8650</v>
      </c>
      <c r="B8652" s="5">
        <v>43342.09375</v>
      </c>
      <c r="C8652" s="4">
        <v>14.9</v>
      </c>
    </row>
    <row r="8653" spans="1:3">
      <c r="A8653" s="4">
        <v>8651</v>
      </c>
      <c r="B8653" s="5">
        <v>43342.104166666664</v>
      </c>
      <c r="C8653" s="4">
        <v>14.9</v>
      </c>
    </row>
    <row r="8654" spans="1:3">
      <c r="A8654" s="4">
        <v>8652</v>
      </c>
      <c r="B8654" s="5">
        <v>43342.114583333336</v>
      </c>
      <c r="C8654" s="4">
        <v>14.804</v>
      </c>
    </row>
    <row r="8655" spans="1:3">
      <c r="A8655" s="4">
        <v>8653</v>
      </c>
      <c r="B8655" s="5">
        <v>43342.125</v>
      </c>
      <c r="C8655" s="4">
        <v>14.804</v>
      </c>
    </row>
    <row r="8656" spans="1:3">
      <c r="A8656" s="4">
        <v>8654</v>
      </c>
      <c r="B8656" s="5">
        <v>43342.135416666664</v>
      </c>
      <c r="C8656" s="4">
        <v>14.804</v>
      </c>
    </row>
    <row r="8657" spans="1:3">
      <c r="A8657" s="4">
        <v>8655</v>
      </c>
      <c r="B8657" s="5">
        <v>43342.145833333336</v>
      </c>
      <c r="C8657" s="4">
        <v>14.709</v>
      </c>
    </row>
    <row r="8658" spans="1:3">
      <c r="A8658" s="4">
        <v>8656</v>
      </c>
      <c r="B8658" s="5">
        <v>43342.15625</v>
      </c>
      <c r="C8658" s="4">
        <v>14.709</v>
      </c>
    </row>
    <row r="8659" spans="1:3">
      <c r="A8659" s="4">
        <v>8657</v>
      </c>
      <c r="B8659" s="5">
        <v>43342.166666666664</v>
      </c>
      <c r="C8659" s="4">
        <v>14.613</v>
      </c>
    </row>
    <row r="8660" spans="1:3">
      <c r="A8660" s="4">
        <v>8658</v>
      </c>
      <c r="B8660" s="5">
        <v>43342.177083333336</v>
      </c>
      <c r="C8660" s="4">
        <v>14.613</v>
      </c>
    </row>
    <row r="8661" spans="1:3">
      <c r="A8661" s="4">
        <v>8659</v>
      </c>
      <c r="B8661" s="5">
        <v>43342.1875</v>
      </c>
      <c r="C8661" s="4">
        <v>14.613</v>
      </c>
    </row>
    <row r="8662" spans="1:3">
      <c r="A8662" s="4">
        <v>8660</v>
      </c>
      <c r="B8662" s="5">
        <v>43342.197916666664</v>
      </c>
      <c r="C8662" s="4">
        <v>14.516999999999999</v>
      </c>
    </row>
    <row r="8663" spans="1:3">
      <c r="A8663" s="4">
        <v>8661</v>
      </c>
      <c r="B8663" s="5">
        <v>43342.208333333336</v>
      </c>
      <c r="C8663" s="4">
        <v>14.516999999999999</v>
      </c>
    </row>
    <row r="8664" spans="1:3">
      <c r="A8664" s="4">
        <v>8662</v>
      </c>
      <c r="B8664" s="5">
        <v>43342.21875</v>
      </c>
      <c r="C8664" s="4">
        <v>14.420999999999999</v>
      </c>
    </row>
    <row r="8665" spans="1:3">
      <c r="A8665" s="4">
        <v>8663</v>
      </c>
      <c r="B8665" s="5">
        <v>43342.229166666664</v>
      </c>
      <c r="C8665" s="4">
        <v>14.420999999999999</v>
      </c>
    </row>
    <row r="8666" spans="1:3">
      <c r="A8666" s="4">
        <v>8664</v>
      </c>
      <c r="B8666" s="5">
        <v>43342.239583333336</v>
      </c>
      <c r="C8666" s="4">
        <v>14.324999999999999</v>
      </c>
    </row>
    <row r="8667" spans="1:3">
      <c r="A8667" s="4">
        <v>8665</v>
      </c>
      <c r="B8667" s="5">
        <v>43342.25</v>
      </c>
      <c r="C8667" s="4">
        <v>14.324999999999999</v>
      </c>
    </row>
    <row r="8668" spans="1:3">
      <c r="A8668" s="4">
        <v>8666</v>
      </c>
      <c r="B8668" s="5">
        <v>43342.260416666664</v>
      </c>
      <c r="C8668" s="4">
        <v>14.23</v>
      </c>
    </row>
    <row r="8669" spans="1:3">
      <c r="A8669" s="4">
        <v>8667</v>
      </c>
      <c r="B8669" s="5">
        <v>43342.270833333336</v>
      </c>
      <c r="C8669" s="4">
        <v>14.23</v>
      </c>
    </row>
    <row r="8670" spans="1:3">
      <c r="A8670" s="4">
        <v>8668</v>
      </c>
      <c r="B8670" s="5">
        <v>43342.28125</v>
      </c>
      <c r="C8670" s="4">
        <v>14.134</v>
      </c>
    </row>
    <row r="8671" spans="1:3">
      <c r="A8671" s="4">
        <v>8669</v>
      </c>
      <c r="B8671" s="5">
        <v>43342.291666666664</v>
      </c>
      <c r="C8671" s="4">
        <v>14.134</v>
      </c>
    </row>
    <row r="8672" spans="1:3">
      <c r="A8672" s="4">
        <v>8670</v>
      </c>
      <c r="B8672" s="5">
        <v>43342.302083333336</v>
      </c>
      <c r="C8672" s="4">
        <v>14.038</v>
      </c>
    </row>
    <row r="8673" spans="1:3">
      <c r="A8673" s="4">
        <v>8671</v>
      </c>
      <c r="B8673" s="5">
        <v>43342.3125</v>
      </c>
      <c r="C8673" s="4">
        <v>14.038</v>
      </c>
    </row>
    <row r="8674" spans="1:3">
      <c r="A8674" s="4">
        <v>8672</v>
      </c>
      <c r="B8674" s="5">
        <v>43342.322916666664</v>
      </c>
      <c r="C8674" s="4">
        <v>14.038</v>
      </c>
    </row>
    <row r="8675" spans="1:3">
      <c r="A8675" s="4">
        <v>8673</v>
      </c>
      <c r="B8675" s="5">
        <v>43342.333333333336</v>
      </c>
      <c r="C8675" s="4">
        <v>14.038</v>
      </c>
    </row>
    <row r="8676" spans="1:3">
      <c r="A8676" s="4">
        <v>8674</v>
      </c>
      <c r="B8676" s="5">
        <v>43342.34375</v>
      </c>
      <c r="C8676" s="4">
        <v>13.942</v>
      </c>
    </row>
    <row r="8677" spans="1:3">
      <c r="A8677" s="4">
        <v>8675</v>
      </c>
      <c r="B8677" s="5">
        <v>43342.354166666664</v>
      </c>
      <c r="C8677" s="4">
        <v>13.942</v>
      </c>
    </row>
    <row r="8678" spans="1:3">
      <c r="A8678" s="4">
        <v>8676</v>
      </c>
      <c r="B8678" s="5">
        <v>43342.364583333336</v>
      </c>
      <c r="C8678" s="4">
        <v>13.942</v>
      </c>
    </row>
    <row r="8679" spans="1:3">
      <c r="A8679" s="4">
        <v>8677</v>
      </c>
      <c r="B8679" s="5">
        <v>43342.375</v>
      </c>
      <c r="C8679" s="4">
        <v>13.942</v>
      </c>
    </row>
    <row r="8680" spans="1:3">
      <c r="A8680" s="4">
        <v>8678</v>
      </c>
      <c r="B8680" s="5">
        <v>43342.385416666664</v>
      </c>
      <c r="C8680" s="4">
        <v>13.942</v>
      </c>
    </row>
    <row r="8681" spans="1:3">
      <c r="A8681" s="4">
        <v>8679</v>
      </c>
      <c r="B8681" s="5">
        <v>43342.395833333336</v>
      </c>
      <c r="C8681" s="4">
        <v>14.038</v>
      </c>
    </row>
    <row r="8682" spans="1:3">
      <c r="A8682" s="4">
        <v>8680</v>
      </c>
      <c r="B8682" s="5">
        <v>43342.40625</v>
      </c>
      <c r="C8682" s="4">
        <v>14.038</v>
      </c>
    </row>
    <row r="8683" spans="1:3">
      <c r="A8683" s="4">
        <v>8681</v>
      </c>
      <c r="B8683" s="5">
        <v>43342.416666666664</v>
      </c>
      <c r="C8683" s="4">
        <v>14.038</v>
      </c>
    </row>
    <row r="8684" spans="1:3">
      <c r="A8684" s="4">
        <v>8682</v>
      </c>
      <c r="B8684" s="5">
        <v>43342.427083333336</v>
      </c>
      <c r="C8684" s="4">
        <v>14.038</v>
      </c>
    </row>
    <row r="8685" spans="1:3">
      <c r="A8685" s="4">
        <v>8683</v>
      </c>
      <c r="B8685" s="5">
        <v>43342.4375</v>
      </c>
      <c r="C8685" s="4">
        <v>14.038</v>
      </c>
    </row>
    <row r="8686" spans="1:3">
      <c r="A8686" s="4">
        <v>8684</v>
      </c>
      <c r="B8686" s="5">
        <v>43342.447916666664</v>
      </c>
      <c r="C8686" s="4">
        <v>14.038</v>
      </c>
    </row>
    <row r="8687" spans="1:3">
      <c r="A8687" s="4">
        <v>8685</v>
      </c>
      <c r="B8687" s="5">
        <v>43342.458333333336</v>
      </c>
      <c r="C8687" s="4">
        <v>14.134</v>
      </c>
    </row>
    <row r="8688" spans="1:3">
      <c r="A8688" s="4">
        <v>8686</v>
      </c>
      <c r="B8688" s="5">
        <v>43342.46875</v>
      </c>
      <c r="C8688" s="4">
        <v>14.134</v>
      </c>
    </row>
    <row r="8689" spans="1:3">
      <c r="A8689" s="4">
        <v>8687</v>
      </c>
      <c r="B8689" s="5">
        <v>43342.479166666664</v>
      </c>
      <c r="C8689" s="4">
        <v>14.23</v>
      </c>
    </row>
    <row r="8690" spans="1:3">
      <c r="A8690" s="4">
        <v>8688</v>
      </c>
      <c r="B8690" s="5">
        <v>43342.489583333336</v>
      </c>
      <c r="C8690" s="4">
        <v>14.23</v>
      </c>
    </row>
    <row r="8691" spans="1:3">
      <c r="A8691" s="4">
        <v>8689</v>
      </c>
      <c r="B8691" s="5">
        <v>43342.5</v>
      </c>
      <c r="C8691" s="4">
        <v>14.324999999999999</v>
      </c>
    </row>
    <row r="8692" spans="1:3">
      <c r="A8692" s="4">
        <v>8690</v>
      </c>
      <c r="B8692" s="5">
        <v>43342.510416666664</v>
      </c>
      <c r="C8692" s="4">
        <v>14.324999999999999</v>
      </c>
    </row>
    <row r="8693" spans="1:3">
      <c r="A8693" s="4">
        <v>8691</v>
      </c>
      <c r="B8693" s="5">
        <v>43342.520833333336</v>
      </c>
      <c r="C8693" s="4">
        <v>14.420999999999999</v>
      </c>
    </row>
    <row r="8694" spans="1:3">
      <c r="A8694" s="4">
        <v>8692</v>
      </c>
      <c r="B8694" s="5">
        <v>43342.53125</v>
      </c>
      <c r="C8694" s="4">
        <v>14.516999999999999</v>
      </c>
    </row>
    <row r="8695" spans="1:3">
      <c r="A8695" s="4">
        <v>8693</v>
      </c>
      <c r="B8695" s="5">
        <v>43342.541666666664</v>
      </c>
      <c r="C8695" s="4">
        <v>14.613</v>
      </c>
    </row>
    <row r="8696" spans="1:3">
      <c r="A8696" s="4">
        <v>8694</v>
      </c>
      <c r="B8696" s="5">
        <v>43342.552083333336</v>
      </c>
      <c r="C8696" s="4">
        <v>14.709</v>
      </c>
    </row>
    <row r="8697" spans="1:3">
      <c r="A8697" s="4">
        <v>8695</v>
      </c>
      <c r="B8697" s="5">
        <v>43342.5625</v>
      </c>
      <c r="C8697" s="4">
        <v>14.709</v>
      </c>
    </row>
    <row r="8698" spans="1:3">
      <c r="A8698" s="4">
        <v>8696</v>
      </c>
      <c r="B8698" s="5">
        <v>43342.572916666664</v>
      </c>
      <c r="C8698" s="4">
        <v>14.804</v>
      </c>
    </row>
    <row r="8699" spans="1:3">
      <c r="A8699" s="4">
        <v>8697</v>
      </c>
      <c r="B8699" s="5">
        <v>43342.583333333336</v>
      </c>
      <c r="C8699" s="4">
        <v>14.804</v>
      </c>
    </row>
    <row r="8700" spans="1:3">
      <c r="A8700" s="4">
        <v>8698</v>
      </c>
      <c r="B8700" s="5">
        <v>43342.59375</v>
      </c>
      <c r="C8700" s="4">
        <v>14.804</v>
      </c>
    </row>
    <row r="8701" spans="1:3">
      <c r="A8701" s="4">
        <v>8699</v>
      </c>
      <c r="B8701" s="5">
        <v>43342.604166666664</v>
      </c>
      <c r="C8701" s="4">
        <v>14.9</v>
      </c>
    </row>
    <row r="8702" spans="1:3">
      <c r="A8702" s="4">
        <v>8700</v>
      </c>
      <c r="B8702" s="5">
        <v>43342.614583333336</v>
      </c>
      <c r="C8702" s="4">
        <v>14.9</v>
      </c>
    </row>
    <row r="8703" spans="1:3">
      <c r="A8703" s="4">
        <v>8701</v>
      </c>
      <c r="B8703" s="5">
        <v>43342.625</v>
      </c>
      <c r="C8703" s="4">
        <v>14.9</v>
      </c>
    </row>
    <row r="8704" spans="1:3">
      <c r="A8704" s="4">
        <v>8702</v>
      </c>
      <c r="B8704" s="5">
        <v>43342.635416666664</v>
      </c>
      <c r="C8704" s="4">
        <v>14.996</v>
      </c>
    </row>
    <row r="8705" spans="1:3">
      <c r="A8705" s="4">
        <v>8703</v>
      </c>
      <c r="B8705" s="5">
        <v>43342.645833333336</v>
      </c>
      <c r="C8705" s="4">
        <v>14.996</v>
      </c>
    </row>
    <row r="8706" spans="1:3">
      <c r="A8706" s="4">
        <v>8704</v>
      </c>
      <c r="B8706" s="5">
        <v>43342.65625</v>
      </c>
      <c r="C8706" s="4">
        <v>15.090999999999999</v>
      </c>
    </row>
    <row r="8707" spans="1:3">
      <c r="A8707" s="4">
        <v>8705</v>
      </c>
      <c r="B8707" s="5">
        <v>43342.666666666664</v>
      </c>
      <c r="C8707" s="4">
        <v>15.090999999999999</v>
      </c>
    </row>
    <row r="8708" spans="1:3">
      <c r="A8708" s="4">
        <v>8706</v>
      </c>
      <c r="B8708" s="5">
        <v>43342.677083333336</v>
      </c>
      <c r="C8708" s="4">
        <v>15.090999999999999</v>
      </c>
    </row>
    <row r="8709" spans="1:3">
      <c r="A8709" s="4">
        <v>8707</v>
      </c>
      <c r="B8709" s="5">
        <v>43342.6875</v>
      </c>
      <c r="C8709" s="4">
        <v>15.090999999999999</v>
      </c>
    </row>
    <row r="8710" spans="1:3">
      <c r="A8710" s="4">
        <v>8708</v>
      </c>
      <c r="B8710" s="5">
        <v>43342.697916666664</v>
      </c>
      <c r="C8710" s="4">
        <v>15.186999999999999</v>
      </c>
    </row>
    <row r="8711" spans="1:3">
      <c r="A8711" s="4">
        <v>8709</v>
      </c>
      <c r="B8711" s="5">
        <v>43342.708333333336</v>
      </c>
      <c r="C8711" s="4">
        <v>15.186999999999999</v>
      </c>
    </row>
    <row r="8712" spans="1:3">
      <c r="A8712" s="4">
        <v>8710</v>
      </c>
      <c r="B8712" s="5">
        <v>43342.71875</v>
      </c>
      <c r="C8712" s="4">
        <v>15.186999999999999</v>
      </c>
    </row>
    <row r="8713" spans="1:3">
      <c r="A8713" s="4">
        <v>8711</v>
      </c>
      <c r="B8713" s="5">
        <v>43342.729166666664</v>
      </c>
      <c r="C8713" s="4">
        <v>15.282</v>
      </c>
    </row>
    <row r="8714" spans="1:3">
      <c r="A8714" s="4">
        <v>8712</v>
      </c>
      <c r="B8714" s="5">
        <v>43342.739583333336</v>
      </c>
      <c r="C8714" s="4">
        <v>15.282</v>
      </c>
    </row>
    <row r="8715" spans="1:3">
      <c r="A8715" s="4">
        <v>8713</v>
      </c>
      <c r="B8715" s="5">
        <v>43342.75</v>
      </c>
      <c r="C8715" s="4">
        <v>15.282</v>
      </c>
    </row>
    <row r="8716" spans="1:3">
      <c r="A8716" s="4">
        <v>8714</v>
      </c>
      <c r="B8716" s="5">
        <v>43342.760416666664</v>
      </c>
      <c r="C8716" s="4">
        <v>15.378</v>
      </c>
    </row>
    <row r="8717" spans="1:3">
      <c r="A8717" s="4">
        <v>8715</v>
      </c>
      <c r="B8717" s="5">
        <v>43342.770833333336</v>
      </c>
      <c r="C8717" s="4">
        <v>15.378</v>
      </c>
    </row>
    <row r="8718" spans="1:3">
      <c r="A8718" s="4">
        <v>8716</v>
      </c>
      <c r="B8718" s="5">
        <v>43342.78125</v>
      </c>
      <c r="C8718" s="4">
        <v>15.378</v>
      </c>
    </row>
    <row r="8719" spans="1:3">
      <c r="A8719" s="4">
        <v>8717</v>
      </c>
      <c r="B8719" s="5">
        <v>43342.791666666664</v>
      </c>
      <c r="C8719" s="4">
        <v>15.378</v>
      </c>
    </row>
    <row r="8720" spans="1:3">
      <c r="A8720" s="4">
        <v>8718</v>
      </c>
      <c r="B8720" s="5">
        <v>43342.802083333336</v>
      </c>
      <c r="C8720" s="4">
        <v>15.378</v>
      </c>
    </row>
    <row r="8721" spans="1:3">
      <c r="A8721" s="4">
        <v>8719</v>
      </c>
      <c r="B8721" s="5">
        <v>43342.8125</v>
      </c>
      <c r="C8721" s="4">
        <v>15.282</v>
      </c>
    </row>
    <row r="8722" spans="1:3">
      <c r="A8722" s="4">
        <v>8720</v>
      </c>
      <c r="B8722" s="5">
        <v>43342.822916666664</v>
      </c>
      <c r="C8722" s="4">
        <v>15.282</v>
      </c>
    </row>
    <row r="8723" spans="1:3">
      <c r="A8723" s="4">
        <v>8721</v>
      </c>
      <c r="B8723" s="5">
        <v>43342.833333333336</v>
      </c>
      <c r="C8723" s="4">
        <v>15.282</v>
      </c>
    </row>
    <row r="8724" spans="1:3">
      <c r="A8724" s="4">
        <v>8722</v>
      </c>
      <c r="B8724" s="5">
        <v>43342.84375</v>
      </c>
      <c r="C8724" s="4">
        <v>15.282</v>
      </c>
    </row>
    <row r="8725" spans="1:3">
      <c r="A8725" s="4">
        <v>8723</v>
      </c>
      <c r="B8725" s="5">
        <v>43342.854166666664</v>
      </c>
      <c r="C8725" s="4">
        <v>15.282</v>
      </c>
    </row>
    <row r="8726" spans="1:3">
      <c r="A8726" s="4">
        <v>8724</v>
      </c>
      <c r="B8726" s="5">
        <v>43342.864583333336</v>
      </c>
      <c r="C8726" s="4">
        <v>15.186999999999999</v>
      </c>
    </row>
    <row r="8727" spans="1:3">
      <c r="A8727" s="4">
        <v>8725</v>
      </c>
      <c r="B8727" s="5">
        <v>43342.875</v>
      </c>
      <c r="C8727" s="4">
        <v>15.186999999999999</v>
      </c>
    </row>
    <row r="8728" spans="1:3">
      <c r="A8728" s="4">
        <v>8726</v>
      </c>
      <c r="B8728" s="5">
        <v>43342.885416666664</v>
      </c>
      <c r="C8728" s="4">
        <v>15.186999999999999</v>
      </c>
    </row>
    <row r="8729" spans="1:3">
      <c r="A8729" s="4">
        <v>8727</v>
      </c>
      <c r="B8729" s="5">
        <v>43342.895833333336</v>
      </c>
      <c r="C8729" s="4">
        <v>15.186999999999999</v>
      </c>
    </row>
    <row r="8730" spans="1:3">
      <c r="A8730" s="4">
        <v>8728</v>
      </c>
      <c r="B8730" s="5">
        <v>43342.90625</v>
      </c>
      <c r="C8730" s="4">
        <v>15.186999999999999</v>
      </c>
    </row>
    <row r="8731" spans="1:3">
      <c r="A8731" s="4">
        <v>8729</v>
      </c>
      <c r="B8731" s="5">
        <v>43342.916666666664</v>
      </c>
      <c r="C8731" s="4">
        <v>15.186999999999999</v>
      </c>
    </row>
    <row r="8732" spans="1:3">
      <c r="A8732" s="4">
        <v>8730</v>
      </c>
      <c r="B8732" s="5">
        <v>43342.927083333336</v>
      </c>
      <c r="C8732" s="4">
        <v>15.090999999999999</v>
      </c>
    </row>
    <row r="8733" spans="1:3">
      <c r="A8733" s="4">
        <v>8731</v>
      </c>
      <c r="B8733" s="5">
        <v>43342.9375</v>
      </c>
      <c r="C8733" s="4">
        <v>15.090999999999999</v>
      </c>
    </row>
    <row r="8734" spans="1:3">
      <c r="A8734" s="4">
        <v>8732</v>
      </c>
      <c r="B8734" s="5">
        <v>43342.947916666664</v>
      </c>
      <c r="C8734" s="4">
        <v>15.090999999999999</v>
      </c>
    </row>
    <row r="8735" spans="1:3">
      <c r="A8735" s="4">
        <v>8733</v>
      </c>
      <c r="B8735" s="5">
        <v>43342.958333333336</v>
      </c>
      <c r="C8735" s="4">
        <v>15.090999999999999</v>
      </c>
    </row>
    <row r="8736" spans="1:3">
      <c r="A8736" s="4">
        <v>8734</v>
      </c>
      <c r="B8736" s="5">
        <v>43342.96875</v>
      </c>
      <c r="C8736" s="4">
        <v>14.996</v>
      </c>
    </row>
    <row r="8737" spans="1:3">
      <c r="A8737" s="4">
        <v>8735</v>
      </c>
      <c r="B8737" s="5">
        <v>43342.979166666664</v>
      </c>
      <c r="C8737" s="4">
        <v>14.996</v>
      </c>
    </row>
    <row r="8738" spans="1:3">
      <c r="A8738" s="4">
        <v>8736</v>
      </c>
      <c r="B8738" s="5">
        <v>43342.989583333336</v>
      </c>
      <c r="C8738" s="4">
        <v>14.996</v>
      </c>
    </row>
    <row r="8739" spans="1:3">
      <c r="A8739" s="4">
        <v>8737</v>
      </c>
      <c r="B8739" s="5">
        <v>43343</v>
      </c>
      <c r="C8739" s="4">
        <v>14.996</v>
      </c>
    </row>
    <row r="8740" spans="1:3">
      <c r="A8740" s="4">
        <v>8738</v>
      </c>
      <c r="B8740" s="5">
        <v>43343.010416666664</v>
      </c>
      <c r="C8740" s="4">
        <v>14.9</v>
      </c>
    </row>
    <row r="8741" spans="1:3">
      <c r="A8741" s="4">
        <v>8739</v>
      </c>
      <c r="B8741" s="5">
        <v>43343.020833333336</v>
      </c>
      <c r="C8741" s="4">
        <v>14.9</v>
      </c>
    </row>
    <row r="8742" spans="1:3">
      <c r="A8742" s="4">
        <v>8740</v>
      </c>
      <c r="B8742" s="5">
        <v>43343.03125</v>
      </c>
      <c r="C8742" s="4">
        <v>14.9</v>
      </c>
    </row>
    <row r="8743" spans="1:3">
      <c r="A8743" s="4">
        <v>8741</v>
      </c>
      <c r="B8743" s="5">
        <v>43343.041666666664</v>
      </c>
      <c r="C8743" s="4">
        <v>14.804</v>
      </c>
    </row>
    <row r="8744" spans="1:3">
      <c r="A8744" s="4">
        <v>8742</v>
      </c>
      <c r="B8744" s="5">
        <v>43343.052083333336</v>
      </c>
      <c r="C8744" s="4">
        <v>14.804</v>
      </c>
    </row>
    <row r="8745" spans="1:3">
      <c r="A8745" s="4">
        <v>8743</v>
      </c>
      <c r="B8745" s="5">
        <v>43343.0625</v>
      </c>
      <c r="C8745" s="4">
        <v>14.709</v>
      </c>
    </row>
    <row r="8746" spans="1:3">
      <c r="A8746" s="4">
        <v>8744</v>
      </c>
      <c r="B8746" s="5">
        <v>43343.072916666664</v>
      </c>
      <c r="C8746" s="4">
        <v>14.709</v>
      </c>
    </row>
    <row r="8747" spans="1:3">
      <c r="A8747" s="4">
        <v>8745</v>
      </c>
      <c r="B8747" s="5">
        <v>43343.083333333336</v>
      </c>
      <c r="C8747" s="4">
        <v>14.709</v>
      </c>
    </row>
    <row r="8748" spans="1:3">
      <c r="A8748" s="4">
        <v>8746</v>
      </c>
      <c r="B8748" s="5">
        <v>43343.09375</v>
      </c>
      <c r="C8748" s="4">
        <v>14.613</v>
      </c>
    </row>
    <row r="8749" spans="1:3">
      <c r="A8749" s="4">
        <v>8747</v>
      </c>
      <c r="B8749" s="5">
        <v>43343.104166666664</v>
      </c>
      <c r="C8749" s="4">
        <v>14.613</v>
      </c>
    </row>
    <row r="8750" spans="1:3">
      <c r="A8750" s="4">
        <v>8748</v>
      </c>
      <c r="B8750" s="5">
        <v>43343.114583333336</v>
      </c>
      <c r="C8750" s="4">
        <v>14.516999999999999</v>
      </c>
    </row>
    <row r="8751" spans="1:3">
      <c r="A8751" s="4">
        <v>8749</v>
      </c>
      <c r="B8751" s="5">
        <v>43343.125</v>
      </c>
      <c r="C8751" s="4">
        <v>14.516999999999999</v>
      </c>
    </row>
    <row r="8752" spans="1:3">
      <c r="A8752" s="4">
        <v>8750</v>
      </c>
      <c r="B8752" s="5">
        <v>43343.135416666664</v>
      </c>
      <c r="C8752" s="4">
        <v>14.420999999999999</v>
      </c>
    </row>
    <row r="8753" spans="1:3">
      <c r="A8753" s="4">
        <v>8751</v>
      </c>
      <c r="B8753" s="5">
        <v>43343.145833333336</v>
      </c>
      <c r="C8753" s="4">
        <v>14.420999999999999</v>
      </c>
    </row>
    <row r="8754" spans="1:3">
      <c r="A8754" s="4">
        <v>8752</v>
      </c>
      <c r="B8754" s="5">
        <v>43343.15625</v>
      </c>
      <c r="C8754" s="4">
        <v>14.324999999999999</v>
      </c>
    </row>
    <row r="8755" spans="1:3">
      <c r="A8755" s="4">
        <v>8753</v>
      </c>
      <c r="B8755" s="5">
        <v>43343.166666666664</v>
      </c>
      <c r="C8755" s="4">
        <v>14.324999999999999</v>
      </c>
    </row>
    <row r="8756" spans="1:3">
      <c r="A8756" s="4">
        <v>8754</v>
      </c>
      <c r="B8756" s="5">
        <v>43343.177083333336</v>
      </c>
      <c r="C8756" s="4">
        <v>14.23</v>
      </c>
    </row>
    <row r="8757" spans="1:3">
      <c r="A8757" s="4">
        <v>8755</v>
      </c>
      <c r="B8757" s="5">
        <v>43343.1875</v>
      </c>
      <c r="C8757" s="4">
        <v>14.23</v>
      </c>
    </row>
    <row r="8758" spans="1:3">
      <c r="A8758" s="4">
        <v>8756</v>
      </c>
      <c r="B8758" s="5">
        <v>43343.197916666664</v>
      </c>
      <c r="C8758" s="4">
        <v>14.134</v>
      </c>
    </row>
    <row r="8759" spans="1:3">
      <c r="A8759" s="4">
        <v>8757</v>
      </c>
      <c r="B8759" s="5">
        <v>43343.208333333336</v>
      </c>
      <c r="C8759" s="4">
        <v>14.134</v>
      </c>
    </row>
    <row r="8760" spans="1:3">
      <c r="A8760" s="4">
        <v>8758</v>
      </c>
      <c r="B8760" s="5">
        <v>43343.21875</v>
      </c>
      <c r="C8760" s="4">
        <v>14.038</v>
      </c>
    </row>
    <row r="8761" spans="1:3">
      <c r="A8761" s="4">
        <v>8759</v>
      </c>
      <c r="B8761" s="5">
        <v>43343.229166666664</v>
      </c>
      <c r="C8761" s="4">
        <v>14.038</v>
      </c>
    </row>
    <row r="8762" spans="1:3">
      <c r="A8762" s="4">
        <v>8760</v>
      </c>
      <c r="B8762" s="5">
        <v>43343.239583333336</v>
      </c>
      <c r="C8762" s="4">
        <v>14.038</v>
      </c>
    </row>
    <row r="8763" spans="1:3">
      <c r="A8763" s="4">
        <v>8761</v>
      </c>
      <c r="B8763" s="5">
        <v>43343.25</v>
      </c>
      <c r="C8763" s="4">
        <v>13.942</v>
      </c>
    </row>
    <row r="8764" spans="1:3">
      <c r="A8764" s="4">
        <v>8762</v>
      </c>
      <c r="B8764" s="5">
        <v>43343.260416666664</v>
      </c>
      <c r="C8764" s="4">
        <v>13.942</v>
      </c>
    </row>
    <row r="8765" spans="1:3">
      <c r="A8765" s="4">
        <v>8763</v>
      </c>
      <c r="B8765" s="5">
        <v>43343.270833333336</v>
      </c>
      <c r="C8765" s="4">
        <v>13.846</v>
      </c>
    </row>
    <row r="8766" spans="1:3">
      <c r="A8766" s="4">
        <v>8764</v>
      </c>
      <c r="B8766" s="5">
        <v>43343.28125</v>
      </c>
      <c r="C8766" s="4">
        <v>13.846</v>
      </c>
    </row>
    <row r="8767" spans="1:3">
      <c r="A8767" s="4">
        <v>8765</v>
      </c>
      <c r="B8767" s="5">
        <v>43343.291666666664</v>
      </c>
      <c r="C8767" s="4">
        <v>13.75</v>
      </c>
    </row>
    <row r="8768" spans="1:3">
      <c r="A8768" s="4">
        <v>8766</v>
      </c>
      <c r="B8768" s="5">
        <v>43343.302083333336</v>
      </c>
      <c r="C8768" s="4">
        <v>13.75</v>
      </c>
    </row>
    <row r="8769" spans="1:3">
      <c r="A8769" s="4">
        <v>8767</v>
      </c>
      <c r="B8769" s="5">
        <v>43343.3125</v>
      </c>
      <c r="C8769" s="4">
        <v>13.654</v>
      </c>
    </row>
    <row r="8770" spans="1:3">
      <c r="A8770" s="4">
        <v>8768</v>
      </c>
      <c r="B8770" s="5">
        <v>43343.322916666664</v>
      </c>
      <c r="C8770" s="4">
        <v>13.654</v>
      </c>
    </row>
    <row r="8771" spans="1:3">
      <c r="A8771" s="4">
        <v>8769</v>
      </c>
      <c r="B8771" s="5">
        <v>43343.333333333336</v>
      </c>
      <c r="C8771" s="4">
        <v>13.654</v>
      </c>
    </row>
    <row r="8772" spans="1:3">
      <c r="A8772" s="4">
        <v>8770</v>
      </c>
      <c r="B8772" s="5">
        <v>43343.34375</v>
      </c>
      <c r="C8772" s="4">
        <v>13.654</v>
      </c>
    </row>
    <row r="8773" spans="1:3">
      <c r="A8773" s="4">
        <v>8771</v>
      </c>
      <c r="B8773" s="5">
        <v>43343.354166666664</v>
      </c>
      <c r="C8773" s="4">
        <v>13.654</v>
      </c>
    </row>
    <row r="8774" spans="1:3">
      <c r="A8774" s="4">
        <v>8772</v>
      </c>
      <c r="B8774" s="5">
        <v>43343.364583333336</v>
      </c>
      <c r="C8774" s="4">
        <v>13.654</v>
      </c>
    </row>
    <row r="8775" spans="1:3">
      <c r="A8775" s="4">
        <v>8773</v>
      </c>
      <c r="B8775" s="5">
        <v>43343.375</v>
      </c>
      <c r="C8775" s="4">
        <v>13.654</v>
      </c>
    </row>
    <row r="8776" spans="1:3">
      <c r="A8776" s="4">
        <v>8774</v>
      </c>
      <c r="B8776" s="5">
        <v>43343.385416666664</v>
      </c>
      <c r="C8776" s="4">
        <v>13.654</v>
      </c>
    </row>
    <row r="8777" spans="1:3">
      <c r="A8777" s="4">
        <v>8775</v>
      </c>
      <c r="B8777" s="5">
        <v>43343.395833333336</v>
      </c>
      <c r="C8777" s="4">
        <v>13.654</v>
      </c>
    </row>
    <row r="8778" spans="1:3">
      <c r="A8778" s="4">
        <v>8776</v>
      </c>
      <c r="B8778" s="5">
        <v>43343.40625</v>
      </c>
      <c r="C8778" s="4">
        <v>13.654</v>
      </c>
    </row>
    <row r="8779" spans="1:3">
      <c r="A8779" s="4">
        <v>8777</v>
      </c>
      <c r="B8779" s="5">
        <v>43343.416666666664</v>
      </c>
      <c r="C8779" s="4">
        <v>13.75</v>
      </c>
    </row>
    <row r="8780" spans="1:3">
      <c r="A8780" s="4">
        <v>8778</v>
      </c>
      <c r="B8780" s="5">
        <v>43343.427083333336</v>
      </c>
      <c r="C8780" s="4">
        <v>13.75</v>
      </c>
    </row>
    <row r="8781" spans="1:3">
      <c r="A8781" s="4">
        <v>8779</v>
      </c>
      <c r="B8781" s="5">
        <v>43343.4375</v>
      </c>
      <c r="C8781" s="4">
        <v>13.75</v>
      </c>
    </row>
    <row r="8782" spans="1:3">
      <c r="A8782" s="4">
        <v>8780</v>
      </c>
      <c r="B8782" s="5">
        <v>43343.447916666664</v>
      </c>
      <c r="C8782" s="4">
        <v>13.846</v>
      </c>
    </row>
    <row r="8783" spans="1:3">
      <c r="A8783" s="4">
        <v>8781</v>
      </c>
      <c r="B8783" s="5">
        <v>43343.458333333336</v>
      </c>
      <c r="C8783" s="4">
        <v>13.846</v>
      </c>
    </row>
    <row r="8784" spans="1:3">
      <c r="A8784" s="4">
        <v>8782</v>
      </c>
      <c r="B8784" s="5">
        <v>43343.46875</v>
      </c>
      <c r="C8784" s="4">
        <v>13.846</v>
      </c>
    </row>
    <row r="8785" spans="1:3">
      <c r="A8785" s="4">
        <v>8783</v>
      </c>
      <c r="B8785" s="5">
        <v>43343.479166666664</v>
      </c>
      <c r="C8785" s="4">
        <v>13.942</v>
      </c>
    </row>
    <row r="8786" spans="1:3">
      <c r="A8786" s="4">
        <v>8784</v>
      </c>
      <c r="B8786" s="5">
        <v>43343.489583333336</v>
      </c>
      <c r="C8786" s="4">
        <v>13.942</v>
      </c>
    </row>
    <row r="8787" spans="1:3">
      <c r="A8787" s="4">
        <v>8785</v>
      </c>
      <c r="B8787" s="5">
        <v>43343.5</v>
      </c>
      <c r="C8787" s="4">
        <v>13.942</v>
      </c>
    </row>
    <row r="8788" spans="1:3">
      <c r="A8788" s="4">
        <v>8786</v>
      </c>
      <c r="B8788" s="5">
        <v>43343.510416666664</v>
      </c>
      <c r="C8788" s="4">
        <v>14.038</v>
      </c>
    </row>
    <row r="8789" spans="1:3">
      <c r="A8789" s="4">
        <v>8787</v>
      </c>
      <c r="B8789" s="5">
        <v>43343.520833333336</v>
      </c>
      <c r="C8789" s="4">
        <v>14.134</v>
      </c>
    </row>
    <row r="8790" spans="1:3">
      <c r="A8790" s="4">
        <v>8788</v>
      </c>
      <c r="B8790" s="5">
        <v>43343.53125</v>
      </c>
      <c r="C8790" s="4">
        <v>14.23</v>
      </c>
    </row>
    <row r="8791" spans="1:3">
      <c r="A8791" s="4">
        <v>8789</v>
      </c>
      <c r="B8791" s="5">
        <v>43343.541666666664</v>
      </c>
      <c r="C8791" s="4">
        <v>14.324999999999999</v>
      </c>
    </row>
    <row r="8792" spans="1:3">
      <c r="A8792" s="4">
        <v>8790</v>
      </c>
      <c r="B8792" s="5">
        <v>43343.552083333336</v>
      </c>
      <c r="C8792" s="4">
        <v>14.324999999999999</v>
      </c>
    </row>
    <row r="8793" spans="1:3">
      <c r="A8793" s="4">
        <v>8791</v>
      </c>
      <c r="B8793" s="5">
        <v>43343.5625</v>
      </c>
      <c r="C8793" s="4">
        <v>14.324999999999999</v>
      </c>
    </row>
    <row r="8794" spans="1:3">
      <c r="A8794" s="4">
        <v>8792</v>
      </c>
      <c r="B8794" s="5">
        <v>43343.572916666664</v>
      </c>
      <c r="C8794" s="4">
        <v>14.420999999999999</v>
      </c>
    </row>
    <row r="8795" spans="1:3">
      <c r="A8795" s="4">
        <v>8793</v>
      </c>
      <c r="B8795" s="5">
        <v>43343.583333333336</v>
      </c>
      <c r="C8795" s="4">
        <v>14.420999999999999</v>
      </c>
    </row>
    <row r="8796" spans="1:3">
      <c r="A8796" s="4">
        <v>8794</v>
      </c>
      <c r="B8796" s="5">
        <v>43343.59375</v>
      </c>
      <c r="C8796" s="4">
        <v>14.516999999999999</v>
      </c>
    </row>
    <row r="8797" spans="1:3">
      <c r="A8797" s="4">
        <v>8795</v>
      </c>
      <c r="B8797" s="5">
        <v>43343.604166666664</v>
      </c>
      <c r="C8797" s="4">
        <v>14.613</v>
      </c>
    </row>
    <row r="8798" spans="1:3">
      <c r="A8798" s="4">
        <v>8796</v>
      </c>
      <c r="B8798" s="5">
        <v>43343.614583333336</v>
      </c>
      <c r="C8798" s="4">
        <v>14.613</v>
      </c>
    </row>
    <row r="8799" spans="1:3">
      <c r="A8799" s="4">
        <v>8797</v>
      </c>
      <c r="B8799" s="5">
        <v>43343.625</v>
      </c>
      <c r="C8799" s="4">
        <v>14.613</v>
      </c>
    </row>
    <row r="8800" spans="1:3">
      <c r="A8800" s="4">
        <v>8798</v>
      </c>
      <c r="B8800" s="5">
        <v>43343.635416666664</v>
      </c>
      <c r="C8800" s="4">
        <v>14.613</v>
      </c>
    </row>
    <row r="8801" spans="1:3">
      <c r="A8801" s="4">
        <v>8799</v>
      </c>
      <c r="B8801" s="5">
        <v>43343.645833333336</v>
      </c>
      <c r="C8801" s="4">
        <v>14.709</v>
      </c>
    </row>
    <row r="8802" spans="1:3">
      <c r="A8802" s="4">
        <v>8800</v>
      </c>
      <c r="B8802" s="5">
        <v>43343.65625</v>
      </c>
      <c r="C8802" s="4">
        <v>14.709</v>
      </c>
    </row>
    <row r="8803" spans="1:3">
      <c r="A8803" s="4">
        <v>8801</v>
      </c>
      <c r="B8803" s="5">
        <v>43343.666666666664</v>
      </c>
      <c r="C8803" s="4">
        <v>14.804</v>
      </c>
    </row>
    <row r="8804" spans="1:3">
      <c r="A8804" s="4">
        <v>8802</v>
      </c>
      <c r="B8804" s="5">
        <v>43343.677083333336</v>
      </c>
      <c r="C8804" s="4">
        <v>14.804</v>
      </c>
    </row>
    <row r="8805" spans="1:3">
      <c r="A8805" s="4">
        <v>8803</v>
      </c>
      <c r="B8805" s="5">
        <v>43343.6875</v>
      </c>
      <c r="C8805" s="4">
        <v>14.9</v>
      </c>
    </row>
    <row r="8806" spans="1:3">
      <c r="A8806" s="4">
        <v>8804</v>
      </c>
      <c r="B8806" s="5">
        <v>43343.697916666664</v>
      </c>
      <c r="C8806" s="4">
        <v>14.9</v>
      </c>
    </row>
    <row r="8807" spans="1:3">
      <c r="A8807" s="4">
        <v>8805</v>
      </c>
      <c r="B8807" s="5">
        <v>43343.708333333336</v>
      </c>
      <c r="C8807" s="4">
        <v>14.9</v>
      </c>
    </row>
    <row r="8808" spans="1:3">
      <c r="A8808" s="4">
        <v>8806</v>
      </c>
      <c r="B8808" s="5">
        <v>43343.71875</v>
      </c>
      <c r="C8808" s="4">
        <v>14.996</v>
      </c>
    </row>
    <row r="8809" spans="1:3">
      <c r="A8809" s="4">
        <v>8807</v>
      </c>
      <c r="B8809" s="5">
        <v>43343.729166666664</v>
      </c>
      <c r="C8809" s="4">
        <v>14.996</v>
      </c>
    </row>
    <row r="8810" spans="1:3">
      <c r="A8810" s="4">
        <v>8808</v>
      </c>
      <c r="B8810" s="5">
        <v>43343.739583333336</v>
      </c>
      <c r="C8810" s="4">
        <v>14.996</v>
      </c>
    </row>
    <row r="8811" spans="1:3">
      <c r="A8811" s="4">
        <v>8809</v>
      </c>
      <c r="B8811" s="5">
        <v>43343.75</v>
      </c>
      <c r="C8811" s="4">
        <v>14.996</v>
      </c>
    </row>
    <row r="8812" spans="1:3">
      <c r="A8812" s="4">
        <v>8810</v>
      </c>
      <c r="B8812" s="5">
        <v>43343.760416666664</v>
      </c>
      <c r="C8812" s="4">
        <v>14.996</v>
      </c>
    </row>
    <row r="8813" spans="1:3">
      <c r="A8813" s="4">
        <v>8811</v>
      </c>
      <c r="B8813" s="5">
        <v>43343.770833333336</v>
      </c>
      <c r="C8813" s="4">
        <v>14.996</v>
      </c>
    </row>
    <row r="8814" spans="1:3">
      <c r="A8814" s="4">
        <v>8812</v>
      </c>
      <c r="B8814" s="5">
        <v>43343.78125</v>
      </c>
      <c r="C8814" s="4">
        <v>14.996</v>
      </c>
    </row>
    <row r="8815" spans="1:3">
      <c r="A8815" s="4">
        <v>8813</v>
      </c>
      <c r="B8815" s="5">
        <v>43343.791666666664</v>
      </c>
      <c r="C8815" s="4">
        <v>14.996</v>
      </c>
    </row>
    <row r="8816" spans="1:3">
      <c r="A8816" s="4">
        <v>8814</v>
      </c>
      <c r="B8816" s="5">
        <v>43343.802083333336</v>
      </c>
      <c r="C8816" s="4">
        <v>14.996</v>
      </c>
    </row>
    <row r="8817" spans="1:3">
      <c r="A8817" s="4">
        <v>8815</v>
      </c>
      <c r="B8817" s="5">
        <v>43343.8125</v>
      </c>
      <c r="C8817" s="4">
        <v>14.996</v>
      </c>
    </row>
    <row r="8818" spans="1:3">
      <c r="A8818" s="4">
        <v>8816</v>
      </c>
      <c r="B8818" s="5">
        <v>43343.822916666664</v>
      </c>
      <c r="C8818" s="4">
        <v>14.996</v>
      </c>
    </row>
    <row r="8819" spans="1:3">
      <c r="A8819" s="4">
        <v>8817</v>
      </c>
      <c r="B8819" s="5">
        <v>43343.833333333336</v>
      </c>
      <c r="C8819" s="4">
        <v>14.996</v>
      </c>
    </row>
    <row r="8820" spans="1:3">
      <c r="A8820" s="4">
        <v>8818</v>
      </c>
      <c r="B8820" s="5">
        <v>43343.84375</v>
      </c>
      <c r="C8820" s="4">
        <v>14.996</v>
      </c>
    </row>
    <row r="8821" spans="1:3">
      <c r="A8821" s="4">
        <v>8819</v>
      </c>
      <c r="B8821" s="5">
        <v>43343.854166666664</v>
      </c>
      <c r="C8821" s="4">
        <v>14.996</v>
      </c>
    </row>
    <row r="8822" spans="1:3">
      <c r="A8822" s="4">
        <v>8820</v>
      </c>
      <c r="B8822" s="5">
        <v>43343.864583333336</v>
      </c>
      <c r="C8822" s="4">
        <v>14.9</v>
      </c>
    </row>
    <row r="8823" spans="1:3">
      <c r="A8823" s="4">
        <v>8821</v>
      </c>
      <c r="B8823" s="5">
        <v>43343.875</v>
      </c>
      <c r="C8823" s="4">
        <v>14.9</v>
      </c>
    </row>
    <row r="8824" spans="1:3">
      <c r="A8824" s="4">
        <v>8822</v>
      </c>
      <c r="B8824" s="5">
        <v>43343.885416666664</v>
      </c>
      <c r="C8824" s="4">
        <v>14.9</v>
      </c>
    </row>
    <row r="8825" spans="1:3">
      <c r="A8825" s="4">
        <v>8823</v>
      </c>
      <c r="B8825" s="5">
        <v>43343.895833333336</v>
      </c>
      <c r="C8825" s="4">
        <v>14.9</v>
      </c>
    </row>
    <row r="8826" spans="1:3">
      <c r="A8826" s="4">
        <v>8824</v>
      </c>
      <c r="B8826" s="5">
        <v>43343.90625</v>
      </c>
      <c r="C8826" s="4">
        <v>14.9</v>
      </c>
    </row>
    <row r="8827" spans="1:3">
      <c r="A8827" s="4">
        <v>8825</v>
      </c>
      <c r="B8827" s="5">
        <v>43343.916666666664</v>
      </c>
      <c r="C8827" s="4">
        <v>14.9</v>
      </c>
    </row>
    <row r="8828" spans="1:3">
      <c r="A8828" s="4">
        <v>8826</v>
      </c>
      <c r="B8828" s="5">
        <v>43343.927083333336</v>
      </c>
      <c r="C8828" s="4">
        <v>14.9</v>
      </c>
    </row>
    <row r="8829" spans="1:3">
      <c r="A8829" s="4">
        <v>8827</v>
      </c>
      <c r="B8829" s="5">
        <v>43343.9375</v>
      </c>
      <c r="C8829" s="4">
        <v>14.804</v>
      </c>
    </row>
    <row r="8830" spans="1:3">
      <c r="A8830" s="4">
        <v>8828</v>
      </c>
      <c r="B8830" s="5">
        <v>43343.947916666664</v>
      </c>
      <c r="C8830" s="4">
        <v>14.804</v>
      </c>
    </row>
    <row r="8831" spans="1:3">
      <c r="A8831" s="4">
        <v>8829</v>
      </c>
      <c r="B8831" s="5">
        <v>43343.958333333336</v>
      </c>
      <c r="C8831" s="4">
        <v>14.804</v>
      </c>
    </row>
    <row r="8832" spans="1:3">
      <c r="A8832" s="4">
        <v>8830</v>
      </c>
      <c r="B8832" s="5">
        <v>43343.96875</v>
      </c>
      <c r="C8832" s="4">
        <v>14.804</v>
      </c>
    </row>
    <row r="8833" spans="1:3">
      <c r="A8833" s="4">
        <v>8831</v>
      </c>
      <c r="B8833" s="5">
        <v>43343.979166666664</v>
      </c>
      <c r="C8833" s="4">
        <v>14.709</v>
      </c>
    </row>
    <row r="8834" spans="1:3">
      <c r="A8834" s="4">
        <v>8832</v>
      </c>
      <c r="B8834" s="5">
        <v>43343.989583333336</v>
      </c>
      <c r="C8834" s="4">
        <v>14.709</v>
      </c>
    </row>
    <row r="8835" spans="1:3">
      <c r="A8835" s="4">
        <v>8833</v>
      </c>
      <c r="B8835" s="5">
        <v>43344</v>
      </c>
      <c r="C8835" s="4">
        <v>14.709</v>
      </c>
    </row>
    <row r="8836" spans="1:3">
      <c r="A8836" s="4">
        <v>8834</v>
      </c>
      <c r="B8836" s="5">
        <v>43344.010416666664</v>
      </c>
      <c r="C8836" s="4">
        <v>14.613</v>
      </c>
    </row>
    <row r="8837" spans="1:3">
      <c r="A8837" s="4">
        <v>8835</v>
      </c>
      <c r="B8837" s="5">
        <v>43344.020833333336</v>
      </c>
      <c r="C8837" s="4">
        <v>14.613</v>
      </c>
    </row>
    <row r="8838" spans="1:3">
      <c r="A8838" s="4">
        <v>8836</v>
      </c>
      <c r="B8838" s="5">
        <v>43344.03125</v>
      </c>
      <c r="C8838" s="4">
        <v>14.516999999999999</v>
      </c>
    </row>
    <row r="8839" spans="1:3">
      <c r="A8839" s="4">
        <v>8837</v>
      </c>
      <c r="B8839" s="5">
        <v>43344.041666666664</v>
      </c>
      <c r="C8839" s="4">
        <v>14.516999999999999</v>
      </c>
    </row>
    <row r="8840" spans="1:3">
      <c r="A8840" s="4">
        <v>8838</v>
      </c>
      <c r="B8840" s="5">
        <v>43344.052083333336</v>
      </c>
      <c r="C8840" s="4">
        <v>14.420999999999999</v>
      </c>
    </row>
    <row r="8841" spans="1:3">
      <c r="A8841" s="4">
        <v>8839</v>
      </c>
      <c r="B8841" s="5">
        <v>43344.0625</v>
      </c>
      <c r="C8841" s="4">
        <v>14.420999999999999</v>
      </c>
    </row>
    <row r="8842" spans="1:3">
      <c r="A8842" s="4">
        <v>8840</v>
      </c>
      <c r="B8842" s="5">
        <v>43344.072916666664</v>
      </c>
      <c r="C8842" s="4">
        <v>14.324999999999999</v>
      </c>
    </row>
    <row r="8843" spans="1:3">
      <c r="A8843" s="4">
        <v>8841</v>
      </c>
      <c r="B8843" s="5">
        <v>43344.083333333336</v>
      </c>
      <c r="C8843" s="4">
        <v>14.324999999999999</v>
      </c>
    </row>
    <row r="8844" spans="1:3">
      <c r="A8844" s="4">
        <v>8842</v>
      </c>
      <c r="B8844" s="5">
        <v>43344.09375</v>
      </c>
      <c r="C8844" s="4">
        <v>14.23</v>
      </c>
    </row>
    <row r="8845" spans="1:3">
      <c r="A8845" s="4">
        <v>8843</v>
      </c>
      <c r="B8845" s="5">
        <v>43344.104166666664</v>
      </c>
      <c r="C8845" s="4">
        <v>14.23</v>
      </c>
    </row>
    <row r="8846" spans="1:3">
      <c r="A8846" s="4">
        <v>8844</v>
      </c>
      <c r="B8846" s="5">
        <v>43344.114583333336</v>
      </c>
      <c r="C8846" s="4">
        <v>14.134</v>
      </c>
    </row>
    <row r="8847" spans="1:3">
      <c r="A8847" s="4">
        <v>8845</v>
      </c>
      <c r="B8847" s="5">
        <v>43344.125</v>
      </c>
      <c r="C8847" s="4">
        <v>14.134</v>
      </c>
    </row>
    <row r="8848" spans="1:3">
      <c r="A8848" s="4">
        <v>8846</v>
      </c>
      <c r="B8848" s="5">
        <v>43344.135416666664</v>
      </c>
      <c r="C8848" s="4">
        <v>14.134</v>
      </c>
    </row>
    <row r="8849" spans="1:3">
      <c r="A8849" s="4">
        <v>8847</v>
      </c>
      <c r="B8849" s="5">
        <v>43344.145833333336</v>
      </c>
      <c r="C8849" s="4">
        <v>14.038</v>
      </c>
    </row>
    <row r="8850" spans="1:3">
      <c r="A8850" s="4">
        <v>8848</v>
      </c>
      <c r="B8850" s="5">
        <v>43344.15625</v>
      </c>
      <c r="C8850" s="4">
        <v>14.038</v>
      </c>
    </row>
    <row r="8851" spans="1:3">
      <c r="A8851" s="4">
        <v>8849</v>
      </c>
      <c r="B8851" s="5">
        <v>43344.166666666664</v>
      </c>
      <c r="C8851" s="4">
        <v>13.942</v>
      </c>
    </row>
    <row r="8852" spans="1:3">
      <c r="A8852" s="4">
        <v>8850</v>
      </c>
      <c r="B8852" s="5">
        <v>43344.177083333336</v>
      </c>
      <c r="C8852" s="4">
        <v>13.846</v>
      </c>
    </row>
    <row r="8853" spans="1:3">
      <c r="A8853" s="4">
        <v>8851</v>
      </c>
      <c r="B8853" s="5">
        <v>43344.1875</v>
      </c>
      <c r="C8853" s="4">
        <v>13.846</v>
      </c>
    </row>
    <row r="8854" spans="1:3">
      <c r="A8854" s="4">
        <v>8852</v>
      </c>
      <c r="B8854" s="5">
        <v>43344.197916666664</v>
      </c>
      <c r="C8854" s="4">
        <v>13.75</v>
      </c>
    </row>
    <row r="8855" spans="1:3">
      <c r="A8855" s="4">
        <v>8853</v>
      </c>
      <c r="B8855" s="5">
        <v>43344.208333333336</v>
      </c>
      <c r="C8855" s="4">
        <v>13.75</v>
      </c>
    </row>
    <row r="8856" spans="1:3">
      <c r="A8856" s="4">
        <v>8854</v>
      </c>
      <c r="B8856" s="5">
        <v>43344.21875</v>
      </c>
      <c r="C8856" s="4">
        <v>13.654</v>
      </c>
    </row>
    <row r="8857" spans="1:3">
      <c r="A8857" s="4">
        <v>8855</v>
      </c>
      <c r="B8857" s="5">
        <v>43344.229166666664</v>
      </c>
      <c r="C8857" s="4">
        <v>13.654</v>
      </c>
    </row>
    <row r="8858" spans="1:3">
      <c r="A8858" s="4">
        <v>8856</v>
      </c>
      <c r="B8858" s="5">
        <v>43344.239583333336</v>
      </c>
      <c r="C8858" s="4">
        <v>13.558</v>
      </c>
    </row>
    <row r="8859" spans="1:3">
      <c r="A8859" s="4">
        <v>8857</v>
      </c>
      <c r="B8859" s="5">
        <v>43344.25</v>
      </c>
      <c r="C8859" s="4">
        <v>13.558</v>
      </c>
    </row>
    <row r="8860" spans="1:3">
      <c r="A8860" s="4">
        <v>8858</v>
      </c>
      <c r="B8860" s="5">
        <v>43344.260416666664</v>
      </c>
      <c r="C8860" s="4">
        <v>13.461</v>
      </c>
    </row>
    <row r="8861" spans="1:3">
      <c r="A8861" s="4">
        <v>8859</v>
      </c>
      <c r="B8861" s="5">
        <v>43344.270833333336</v>
      </c>
      <c r="C8861" s="4">
        <v>13.461</v>
      </c>
    </row>
    <row r="8862" spans="1:3">
      <c r="A8862" s="4">
        <v>8860</v>
      </c>
      <c r="B8862" s="5">
        <v>43344.28125</v>
      </c>
      <c r="C8862" s="4">
        <v>13.365</v>
      </c>
    </row>
    <row r="8863" spans="1:3">
      <c r="A8863" s="4">
        <v>8861</v>
      </c>
      <c r="B8863" s="5">
        <v>43344.291666666664</v>
      </c>
      <c r="C8863" s="4">
        <v>13.365</v>
      </c>
    </row>
    <row r="8864" spans="1:3">
      <c r="A8864" s="4">
        <v>8862</v>
      </c>
      <c r="B8864" s="5">
        <v>43344.302083333336</v>
      </c>
      <c r="C8864" s="4">
        <v>13.269</v>
      </c>
    </row>
    <row r="8865" spans="1:3">
      <c r="A8865" s="4">
        <v>8863</v>
      </c>
      <c r="B8865" s="5">
        <v>43344.3125</v>
      </c>
      <c r="C8865" s="4">
        <v>13.269</v>
      </c>
    </row>
    <row r="8866" spans="1:3">
      <c r="A8866" s="4">
        <v>8864</v>
      </c>
      <c r="B8866" s="5">
        <v>43344.322916666664</v>
      </c>
      <c r="C8866" s="4">
        <v>13.269</v>
      </c>
    </row>
    <row r="8867" spans="1:3">
      <c r="A8867" s="4">
        <v>8865</v>
      </c>
      <c r="B8867" s="5">
        <v>43344.333333333336</v>
      </c>
      <c r="C8867" s="4">
        <v>13.173</v>
      </c>
    </row>
    <row r="8868" spans="1:3">
      <c r="A8868" s="4">
        <v>8866</v>
      </c>
      <c r="B8868" s="5">
        <v>43344.34375</v>
      </c>
      <c r="C8868" s="4">
        <v>13.173</v>
      </c>
    </row>
    <row r="8869" spans="1:3">
      <c r="A8869" s="4">
        <v>8867</v>
      </c>
      <c r="B8869" s="5">
        <v>43344.354166666664</v>
      </c>
      <c r="C8869" s="4">
        <v>13.173</v>
      </c>
    </row>
    <row r="8870" spans="1:3">
      <c r="A8870" s="4">
        <v>8868</v>
      </c>
      <c r="B8870" s="5">
        <v>43344.364583333336</v>
      </c>
      <c r="C8870" s="4">
        <v>13.173</v>
      </c>
    </row>
    <row r="8871" spans="1:3">
      <c r="A8871" s="4">
        <v>8869</v>
      </c>
      <c r="B8871" s="5">
        <v>43344.375</v>
      </c>
      <c r="C8871" s="4">
        <v>13.269</v>
      </c>
    </row>
    <row r="8872" spans="1:3">
      <c r="A8872" s="4">
        <v>8870</v>
      </c>
      <c r="B8872" s="5">
        <v>43344.385416666664</v>
      </c>
      <c r="C8872" s="4">
        <v>13.269</v>
      </c>
    </row>
    <row r="8873" spans="1:3">
      <c r="A8873" s="4">
        <v>8871</v>
      </c>
      <c r="B8873" s="5">
        <v>43344.395833333336</v>
      </c>
      <c r="C8873" s="4">
        <v>13.365</v>
      </c>
    </row>
    <row r="8874" spans="1:3">
      <c r="A8874" s="4">
        <v>8872</v>
      </c>
      <c r="B8874" s="5">
        <v>43344.40625</v>
      </c>
      <c r="C8874" s="4">
        <v>13.365</v>
      </c>
    </row>
    <row r="8875" spans="1:3">
      <c r="A8875" s="4">
        <v>8873</v>
      </c>
      <c r="B8875" s="5">
        <v>43344.416666666664</v>
      </c>
      <c r="C8875" s="4">
        <v>13.461</v>
      </c>
    </row>
    <row r="8876" spans="1:3">
      <c r="A8876" s="4">
        <v>8874</v>
      </c>
      <c r="B8876" s="5">
        <v>43344.427083333336</v>
      </c>
      <c r="C8876" s="4">
        <v>13.461</v>
      </c>
    </row>
    <row r="8877" spans="1:3">
      <c r="A8877" s="4">
        <v>8875</v>
      </c>
      <c r="B8877" s="5">
        <v>43344.4375</v>
      </c>
      <c r="C8877" s="4">
        <v>13.558</v>
      </c>
    </row>
    <row r="8878" spans="1:3">
      <c r="A8878" s="4">
        <v>8876</v>
      </c>
      <c r="B8878" s="5">
        <v>43344.447916666664</v>
      </c>
      <c r="C8878" s="4">
        <v>13.558</v>
      </c>
    </row>
    <row r="8879" spans="1:3">
      <c r="A8879" s="4">
        <v>8877</v>
      </c>
      <c r="B8879" s="5">
        <v>43344.458333333336</v>
      </c>
      <c r="C8879" s="4">
        <v>13.654</v>
      </c>
    </row>
    <row r="8880" spans="1:3">
      <c r="A8880" s="4">
        <v>8878</v>
      </c>
      <c r="B8880" s="5">
        <v>43344.46875</v>
      </c>
      <c r="C8880" s="4">
        <v>13.75</v>
      </c>
    </row>
    <row r="8881" spans="1:3">
      <c r="A8881" s="4">
        <v>8879</v>
      </c>
      <c r="B8881" s="5">
        <v>43344.479166666664</v>
      </c>
      <c r="C8881" s="4">
        <v>13.75</v>
      </c>
    </row>
    <row r="8882" spans="1:3">
      <c r="A8882" s="4">
        <v>8880</v>
      </c>
      <c r="B8882" s="5">
        <v>43344.489583333336</v>
      </c>
      <c r="C8882" s="4">
        <v>13.846</v>
      </c>
    </row>
    <row r="8883" spans="1:3">
      <c r="A8883" s="4">
        <v>8881</v>
      </c>
      <c r="B8883" s="5">
        <v>43344.5</v>
      </c>
      <c r="C8883" s="4">
        <v>13.942</v>
      </c>
    </row>
    <row r="8884" spans="1:3">
      <c r="A8884" s="4">
        <v>8882</v>
      </c>
      <c r="B8884" s="5">
        <v>43344.510416666664</v>
      </c>
      <c r="C8884" s="4">
        <v>13.942</v>
      </c>
    </row>
    <row r="8885" spans="1:3">
      <c r="A8885" s="4">
        <v>8883</v>
      </c>
      <c r="B8885" s="5">
        <v>43344.520833333336</v>
      </c>
      <c r="C8885" s="4">
        <v>14.038</v>
      </c>
    </row>
    <row r="8886" spans="1:3">
      <c r="A8886" s="4">
        <v>8884</v>
      </c>
      <c r="B8886" s="5">
        <v>43344.53125</v>
      </c>
      <c r="C8886" s="4">
        <v>14.134</v>
      </c>
    </row>
    <row r="8887" spans="1:3">
      <c r="A8887" s="4">
        <v>8885</v>
      </c>
      <c r="B8887" s="5">
        <v>43344.541666666664</v>
      </c>
      <c r="C8887" s="4">
        <v>14.23</v>
      </c>
    </row>
    <row r="8888" spans="1:3">
      <c r="A8888" s="4">
        <v>8886</v>
      </c>
      <c r="B8888" s="5">
        <v>43344.552083333336</v>
      </c>
      <c r="C8888" s="4">
        <v>14.324999999999999</v>
      </c>
    </row>
    <row r="8889" spans="1:3">
      <c r="A8889" s="4">
        <v>8887</v>
      </c>
      <c r="B8889" s="5">
        <v>43344.5625</v>
      </c>
      <c r="C8889" s="4">
        <v>14.420999999999999</v>
      </c>
    </row>
    <row r="8890" spans="1:3">
      <c r="A8890" s="4">
        <v>8888</v>
      </c>
      <c r="B8890" s="5">
        <v>43344.572916666664</v>
      </c>
      <c r="C8890" s="4">
        <v>14.516999999999999</v>
      </c>
    </row>
    <row r="8891" spans="1:3">
      <c r="A8891" s="4">
        <v>8889</v>
      </c>
      <c r="B8891" s="5">
        <v>43344.583333333336</v>
      </c>
      <c r="C8891" s="4">
        <v>14.613</v>
      </c>
    </row>
    <row r="8892" spans="1:3">
      <c r="A8892" s="4">
        <v>8890</v>
      </c>
      <c r="B8892" s="5">
        <v>43344.59375</v>
      </c>
      <c r="C8892" s="4">
        <v>14.709</v>
      </c>
    </row>
    <row r="8893" spans="1:3">
      <c r="A8893" s="4">
        <v>8891</v>
      </c>
      <c r="B8893" s="5">
        <v>43344.604166666664</v>
      </c>
      <c r="C8893" s="4">
        <v>14.804</v>
      </c>
    </row>
    <row r="8894" spans="1:3">
      <c r="A8894" s="4">
        <v>8892</v>
      </c>
      <c r="B8894" s="5">
        <v>43344.614583333336</v>
      </c>
      <c r="C8894" s="4">
        <v>14.9</v>
      </c>
    </row>
    <row r="8895" spans="1:3">
      <c r="A8895" s="4">
        <v>8893</v>
      </c>
      <c r="B8895" s="5">
        <v>43344.625</v>
      </c>
      <c r="C8895" s="4">
        <v>14.9</v>
      </c>
    </row>
    <row r="8896" spans="1:3">
      <c r="A8896" s="4">
        <v>8894</v>
      </c>
      <c r="B8896" s="5">
        <v>43344.635416666664</v>
      </c>
      <c r="C8896" s="4">
        <v>14.996</v>
      </c>
    </row>
    <row r="8897" spans="1:3">
      <c r="A8897" s="4">
        <v>8895</v>
      </c>
      <c r="B8897" s="5">
        <v>43344.645833333336</v>
      </c>
      <c r="C8897" s="4">
        <v>15.090999999999999</v>
      </c>
    </row>
    <row r="8898" spans="1:3">
      <c r="A8898" s="4">
        <v>8896</v>
      </c>
      <c r="B8898" s="5">
        <v>43344.65625</v>
      </c>
      <c r="C8898" s="4">
        <v>15.090999999999999</v>
      </c>
    </row>
    <row r="8899" spans="1:3">
      <c r="A8899" s="4">
        <v>8897</v>
      </c>
      <c r="B8899" s="5">
        <v>43344.666666666664</v>
      </c>
      <c r="C8899" s="4">
        <v>15.186999999999999</v>
      </c>
    </row>
    <row r="8900" spans="1:3">
      <c r="A8900" s="4">
        <v>8898</v>
      </c>
      <c r="B8900" s="5">
        <v>43344.677083333336</v>
      </c>
      <c r="C8900" s="4">
        <v>15.186999999999999</v>
      </c>
    </row>
    <row r="8901" spans="1:3">
      <c r="A8901" s="4">
        <v>8899</v>
      </c>
      <c r="B8901" s="5">
        <v>43344.6875</v>
      </c>
      <c r="C8901" s="4">
        <v>15.282</v>
      </c>
    </row>
    <row r="8902" spans="1:3">
      <c r="A8902" s="4">
        <v>8900</v>
      </c>
      <c r="B8902" s="5">
        <v>43344.697916666664</v>
      </c>
      <c r="C8902" s="4">
        <v>15.282</v>
      </c>
    </row>
    <row r="8903" spans="1:3">
      <c r="A8903" s="4">
        <v>8901</v>
      </c>
      <c r="B8903" s="5">
        <v>43344.708333333336</v>
      </c>
      <c r="C8903" s="4">
        <v>15.378</v>
      </c>
    </row>
    <row r="8904" spans="1:3">
      <c r="A8904" s="4">
        <v>8902</v>
      </c>
      <c r="B8904" s="5">
        <v>43344.71875</v>
      </c>
      <c r="C8904" s="4">
        <v>15.378</v>
      </c>
    </row>
    <row r="8905" spans="1:3">
      <c r="A8905" s="4">
        <v>8903</v>
      </c>
      <c r="B8905" s="5">
        <v>43344.729166666664</v>
      </c>
      <c r="C8905" s="4">
        <v>15.378</v>
      </c>
    </row>
    <row r="8906" spans="1:3">
      <c r="A8906" s="4">
        <v>8904</v>
      </c>
      <c r="B8906" s="5">
        <v>43344.739583333336</v>
      </c>
      <c r="C8906" s="4">
        <v>15.473000000000001</v>
      </c>
    </row>
    <row r="8907" spans="1:3">
      <c r="A8907" s="4">
        <v>8905</v>
      </c>
      <c r="B8907" s="5">
        <v>43344.75</v>
      </c>
      <c r="C8907" s="4">
        <v>15.473000000000001</v>
      </c>
    </row>
    <row r="8908" spans="1:3">
      <c r="A8908" s="4">
        <v>8906</v>
      </c>
      <c r="B8908" s="5">
        <v>43344.760416666664</v>
      </c>
      <c r="C8908" s="4">
        <v>15.473000000000001</v>
      </c>
    </row>
    <row r="8909" spans="1:3">
      <c r="A8909" s="4">
        <v>8907</v>
      </c>
      <c r="B8909" s="5">
        <v>43344.770833333336</v>
      </c>
      <c r="C8909" s="4">
        <v>15.569000000000001</v>
      </c>
    </row>
    <row r="8910" spans="1:3">
      <c r="A8910" s="4">
        <v>8908</v>
      </c>
      <c r="B8910" s="5">
        <v>43344.78125</v>
      </c>
      <c r="C8910" s="4">
        <v>15.569000000000001</v>
      </c>
    </row>
    <row r="8911" spans="1:3">
      <c r="A8911" s="4">
        <v>8909</v>
      </c>
      <c r="B8911" s="5">
        <v>43344.791666666664</v>
      </c>
      <c r="C8911" s="4">
        <v>15.569000000000001</v>
      </c>
    </row>
    <row r="8912" spans="1:3">
      <c r="A8912" s="4">
        <v>8910</v>
      </c>
      <c r="B8912" s="5">
        <v>43344.802083333336</v>
      </c>
      <c r="C8912" s="4">
        <v>15.569000000000001</v>
      </c>
    </row>
    <row r="8913" spans="1:3">
      <c r="A8913" s="4">
        <v>8911</v>
      </c>
      <c r="B8913" s="5">
        <v>43344.8125</v>
      </c>
      <c r="C8913" s="4">
        <v>15.664</v>
      </c>
    </row>
    <row r="8914" spans="1:3">
      <c r="A8914" s="4">
        <v>8912</v>
      </c>
      <c r="B8914" s="5">
        <v>43344.822916666664</v>
      </c>
      <c r="C8914" s="4">
        <v>15.664</v>
      </c>
    </row>
    <row r="8915" spans="1:3">
      <c r="A8915" s="4">
        <v>8913</v>
      </c>
      <c r="B8915" s="5">
        <v>43344.833333333336</v>
      </c>
      <c r="C8915" s="4">
        <v>15.664</v>
      </c>
    </row>
    <row r="8916" spans="1:3">
      <c r="A8916" s="4">
        <v>8914</v>
      </c>
      <c r="B8916" s="5">
        <v>43344.84375</v>
      </c>
      <c r="C8916" s="4">
        <v>15.664</v>
      </c>
    </row>
    <row r="8917" spans="1:3">
      <c r="A8917" s="4">
        <v>8915</v>
      </c>
      <c r="B8917" s="5">
        <v>43344.854166666664</v>
      </c>
      <c r="C8917" s="4">
        <v>15.664</v>
      </c>
    </row>
    <row r="8918" spans="1:3">
      <c r="A8918" s="4">
        <v>8916</v>
      </c>
      <c r="B8918" s="5">
        <v>43344.864583333336</v>
      </c>
      <c r="C8918" s="4">
        <v>15.664</v>
      </c>
    </row>
    <row r="8919" spans="1:3">
      <c r="A8919" s="4">
        <v>8917</v>
      </c>
      <c r="B8919" s="5">
        <v>43344.875</v>
      </c>
      <c r="C8919" s="4">
        <v>15.664</v>
      </c>
    </row>
    <row r="8920" spans="1:3">
      <c r="A8920" s="4">
        <v>8918</v>
      </c>
      <c r="B8920" s="5">
        <v>43344.885416666664</v>
      </c>
      <c r="C8920" s="4">
        <v>15.664</v>
      </c>
    </row>
    <row r="8921" spans="1:3">
      <c r="A8921" s="4">
        <v>8919</v>
      </c>
      <c r="B8921" s="5">
        <v>43344.895833333336</v>
      </c>
      <c r="C8921" s="4">
        <v>15.664</v>
      </c>
    </row>
    <row r="8922" spans="1:3">
      <c r="A8922" s="4">
        <v>8920</v>
      </c>
      <c r="B8922" s="5">
        <v>43344.90625</v>
      </c>
      <c r="C8922" s="4">
        <v>15.664</v>
      </c>
    </row>
    <row r="8923" spans="1:3">
      <c r="A8923" s="4">
        <v>8921</v>
      </c>
      <c r="B8923" s="5">
        <v>43344.916666666664</v>
      </c>
      <c r="C8923" s="4">
        <v>15.664</v>
      </c>
    </row>
    <row r="8924" spans="1:3">
      <c r="A8924" s="4">
        <v>8922</v>
      </c>
      <c r="B8924" s="5">
        <v>43344.927083333336</v>
      </c>
      <c r="C8924" s="4">
        <v>15.569000000000001</v>
      </c>
    </row>
    <row r="8925" spans="1:3">
      <c r="A8925" s="4">
        <v>8923</v>
      </c>
      <c r="B8925" s="5">
        <v>43344.9375</v>
      </c>
      <c r="C8925" s="4">
        <v>15.569000000000001</v>
      </c>
    </row>
    <row r="8926" spans="1:3">
      <c r="A8926" s="4">
        <v>8924</v>
      </c>
      <c r="B8926" s="5">
        <v>43344.947916666664</v>
      </c>
      <c r="C8926" s="4">
        <v>15.569000000000001</v>
      </c>
    </row>
    <row r="8927" spans="1:3">
      <c r="A8927" s="4">
        <v>8925</v>
      </c>
      <c r="B8927" s="5">
        <v>43344.958333333336</v>
      </c>
      <c r="C8927" s="4">
        <v>15.569000000000001</v>
      </c>
    </row>
    <row r="8928" spans="1:3">
      <c r="A8928" s="4">
        <v>8926</v>
      </c>
      <c r="B8928" s="5">
        <v>43344.96875</v>
      </c>
      <c r="C8928" s="4">
        <v>15.473000000000001</v>
      </c>
    </row>
    <row r="8929" spans="1:3">
      <c r="A8929" s="4">
        <v>8927</v>
      </c>
      <c r="B8929" s="5">
        <v>43344.979166666664</v>
      </c>
      <c r="C8929" s="4">
        <v>15.473000000000001</v>
      </c>
    </row>
    <row r="8930" spans="1:3">
      <c r="A8930" s="4">
        <v>8928</v>
      </c>
      <c r="B8930" s="5">
        <v>43344.989583333336</v>
      </c>
      <c r="C8930" s="4">
        <v>15.378</v>
      </c>
    </row>
    <row r="8931" spans="1:3">
      <c r="A8931" s="4">
        <v>8929</v>
      </c>
      <c r="B8931" s="5">
        <v>43345</v>
      </c>
      <c r="C8931" s="4">
        <v>15.378</v>
      </c>
    </row>
    <row r="8932" spans="1:3">
      <c r="A8932" s="4">
        <v>8930</v>
      </c>
      <c r="B8932" s="5">
        <v>43345.010416666664</v>
      </c>
      <c r="C8932" s="4">
        <v>15.378</v>
      </c>
    </row>
    <row r="8933" spans="1:3">
      <c r="A8933" s="4">
        <v>8931</v>
      </c>
      <c r="B8933" s="5">
        <v>43345.020833333336</v>
      </c>
      <c r="C8933" s="4">
        <v>15.282</v>
      </c>
    </row>
    <row r="8934" spans="1:3">
      <c r="A8934" s="4">
        <v>8932</v>
      </c>
      <c r="B8934" s="5">
        <v>43345.03125</v>
      </c>
      <c r="C8934" s="4">
        <v>15.282</v>
      </c>
    </row>
    <row r="8935" spans="1:3">
      <c r="A8935" s="4">
        <v>8933</v>
      </c>
      <c r="B8935" s="5">
        <v>43345.041666666664</v>
      </c>
      <c r="C8935" s="4">
        <v>15.282</v>
      </c>
    </row>
    <row r="8936" spans="1:3">
      <c r="A8936" s="4">
        <v>8934</v>
      </c>
      <c r="B8936" s="5">
        <v>43345.052083333336</v>
      </c>
      <c r="C8936" s="4">
        <v>15.186999999999999</v>
      </c>
    </row>
    <row r="8937" spans="1:3">
      <c r="A8937" s="4">
        <v>8935</v>
      </c>
      <c r="B8937" s="5">
        <v>43345.0625</v>
      </c>
      <c r="C8937" s="4">
        <v>15.186999999999999</v>
      </c>
    </row>
    <row r="8938" spans="1:3">
      <c r="A8938" s="4">
        <v>8936</v>
      </c>
      <c r="B8938" s="5">
        <v>43345.072916666664</v>
      </c>
      <c r="C8938" s="4">
        <v>15.186999999999999</v>
      </c>
    </row>
    <row r="8939" spans="1:3">
      <c r="A8939" s="4">
        <v>8937</v>
      </c>
      <c r="B8939" s="5">
        <v>43345.083333333336</v>
      </c>
      <c r="C8939" s="4">
        <v>15.090999999999999</v>
      </c>
    </row>
    <row r="8940" spans="1:3">
      <c r="A8940" s="4">
        <v>8938</v>
      </c>
      <c r="B8940" s="5">
        <v>43345.09375</v>
      </c>
      <c r="C8940" s="4">
        <v>15.090999999999999</v>
      </c>
    </row>
    <row r="8941" spans="1:3">
      <c r="A8941" s="4">
        <v>8939</v>
      </c>
      <c r="B8941" s="5">
        <v>43345.104166666664</v>
      </c>
      <c r="C8941" s="4">
        <v>14.996</v>
      </c>
    </row>
    <row r="8942" spans="1:3">
      <c r="A8942" s="4">
        <v>8940</v>
      </c>
      <c r="B8942" s="5">
        <v>43345.114583333336</v>
      </c>
      <c r="C8942" s="4">
        <v>14.996</v>
      </c>
    </row>
    <row r="8943" spans="1:3">
      <c r="A8943" s="4">
        <v>8941</v>
      </c>
      <c r="B8943" s="5">
        <v>43345.125</v>
      </c>
      <c r="C8943" s="4">
        <v>14.9</v>
      </c>
    </row>
    <row r="8944" spans="1:3">
      <c r="A8944" s="4">
        <v>8942</v>
      </c>
      <c r="B8944" s="5">
        <v>43345.135416666664</v>
      </c>
      <c r="C8944" s="4">
        <v>14.9</v>
      </c>
    </row>
    <row r="8945" spans="1:3">
      <c r="A8945" s="4">
        <v>8943</v>
      </c>
      <c r="B8945" s="5">
        <v>43345.145833333336</v>
      </c>
      <c r="C8945" s="4">
        <v>14.804</v>
      </c>
    </row>
    <row r="8946" spans="1:3">
      <c r="A8946" s="4">
        <v>8944</v>
      </c>
      <c r="B8946" s="5">
        <v>43345.15625</v>
      </c>
      <c r="C8946" s="4">
        <v>14.709</v>
      </c>
    </row>
    <row r="8947" spans="1:3">
      <c r="A8947" s="4">
        <v>8945</v>
      </c>
      <c r="B8947" s="5">
        <v>43345.166666666664</v>
      </c>
      <c r="C8947" s="4">
        <v>14.709</v>
      </c>
    </row>
    <row r="8948" spans="1:3">
      <c r="A8948" s="4">
        <v>8946</v>
      </c>
      <c r="B8948" s="5">
        <v>43345.177083333336</v>
      </c>
      <c r="C8948" s="4">
        <v>14.613</v>
      </c>
    </row>
    <row r="8949" spans="1:3">
      <c r="A8949" s="4">
        <v>8947</v>
      </c>
      <c r="B8949" s="5">
        <v>43345.1875</v>
      </c>
      <c r="C8949" s="4">
        <v>14.613</v>
      </c>
    </row>
    <row r="8950" spans="1:3">
      <c r="A8950" s="4">
        <v>8948</v>
      </c>
      <c r="B8950" s="5">
        <v>43345.197916666664</v>
      </c>
      <c r="C8950" s="4">
        <v>14.516999999999999</v>
      </c>
    </row>
    <row r="8951" spans="1:3">
      <c r="A8951" s="4">
        <v>8949</v>
      </c>
      <c r="B8951" s="5">
        <v>43345.208333333336</v>
      </c>
      <c r="C8951" s="4">
        <v>14.420999999999999</v>
      </c>
    </row>
    <row r="8952" spans="1:3">
      <c r="A8952" s="4">
        <v>8950</v>
      </c>
      <c r="B8952" s="5">
        <v>43345.21875</v>
      </c>
      <c r="C8952" s="4">
        <v>14.420999999999999</v>
      </c>
    </row>
    <row r="8953" spans="1:3">
      <c r="A8953" s="4">
        <v>8951</v>
      </c>
      <c r="B8953" s="5">
        <v>43345.229166666664</v>
      </c>
      <c r="C8953" s="4">
        <v>14.324999999999999</v>
      </c>
    </row>
    <row r="8954" spans="1:3">
      <c r="A8954" s="4">
        <v>8952</v>
      </c>
      <c r="B8954" s="5">
        <v>43345.239583333336</v>
      </c>
      <c r="C8954" s="4">
        <v>14.23</v>
      </c>
    </row>
    <row r="8955" spans="1:3">
      <c r="A8955" s="4">
        <v>8953</v>
      </c>
      <c r="B8955" s="5">
        <v>43345.25</v>
      </c>
      <c r="C8955" s="4">
        <v>14.23</v>
      </c>
    </row>
    <row r="8956" spans="1:3">
      <c r="A8956" s="4">
        <v>8954</v>
      </c>
      <c r="B8956" s="5">
        <v>43345.260416666664</v>
      </c>
      <c r="C8956" s="4">
        <v>14.134</v>
      </c>
    </row>
    <row r="8957" spans="1:3">
      <c r="A8957" s="4">
        <v>8955</v>
      </c>
      <c r="B8957" s="5">
        <v>43345.270833333336</v>
      </c>
      <c r="C8957" s="4">
        <v>14.134</v>
      </c>
    </row>
    <row r="8958" spans="1:3">
      <c r="A8958" s="4">
        <v>8956</v>
      </c>
      <c r="B8958" s="5">
        <v>43345.28125</v>
      </c>
      <c r="C8958" s="4">
        <v>14.038</v>
      </c>
    </row>
    <row r="8959" spans="1:3">
      <c r="A8959" s="4">
        <v>8957</v>
      </c>
      <c r="B8959" s="5">
        <v>43345.291666666664</v>
      </c>
      <c r="C8959" s="4">
        <v>13.942</v>
      </c>
    </row>
    <row r="8960" spans="1:3">
      <c r="A8960" s="4">
        <v>8958</v>
      </c>
      <c r="B8960" s="5">
        <v>43345.302083333336</v>
      </c>
      <c r="C8960" s="4">
        <v>13.942</v>
      </c>
    </row>
    <row r="8961" spans="1:3">
      <c r="A8961" s="4">
        <v>8959</v>
      </c>
      <c r="B8961" s="5">
        <v>43345.3125</v>
      </c>
      <c r="C8961" s="4">
        <v>13.846</v>
      </c>
    </row>
    <row r="8962" spans="1:3">
      <c r="A8962" s="4">
        <v>8960</v>
      </c>
      <c r="B8962" s="5">
        <v>43345.322916666664</v>
      </c>
      <c r="C8962" s="4">
        <v>13.846</v>
      </c>
    </row>
    <row r="8963" spans="1:3">
      <c r="A8963" s="4">
        <v>8961</v>
      </c>
      <c r="B8963" s="5">
        <v>43345.333333333336</v>
      </c>
      <c r="C8963" s="4">
        <v>13.846</v>
      </c>
    </row>
    <row r="8964" spans="1:3">
      <c r="A8964" s="4">
        <v>8962</v>
      </c>
      <c r="B8964" s="5">
        <v>43345.34375</v>
      </c>
      <c r="C8964" s="4">
        <v>13.846</v>
      </c>
    </row>
    <row r="8965" spans="1:3">
      <c r="A8965" s="4">
        <v>8963</v>
      </c>
      <c r="B8965" s="5">
        <v>43345.354166666664</v>
      </c>
      <c r="C8965" s="4">
        <v>13.846</v>
      </c>
    </row>
    <row r="8966" spans="1:3">
      <c r="A8966" s="4">
        <v>8964</v>
      </c>
      <c r="B8966" s="5">
        <v>43345.364583333336</v>
      </c>
      <c r="C8966" s="4">
        <v>13.75</v>
      </c>
    </row>
    <row r="8967" spans="1:3">
      <c r="A8967" s="4">
        <v>8965</v>
      </c>
      <c r="B8967" s="5">
        <v>43345.375</v>
      </c>
      <c r="C8967" s="4">
        <v>13.75</v>
      </c>
    </row>
    <row r="8968" spans="1:3">
      <c r="A8968" s="4">
        <v>8966</v>
      </c>
      <c r="B8968" s="5">
        <v>43345.385416666664</v>
      </c>
      <c r="C8968" s="4">
        <v>13.846</v>
      </c>
    </row>
    <row r="8969" spans="1:3">
      <c r="A8969" s="4">
        <v>8967</v>
      </c>
      <c r="B8969" s="5">
        <v>43345.395833333336</v>
      </c>
      <c r="C8969" s="4">
        <v>13.846</v>
      </c>
    </row>
    <row r="8970" spans="1:3">
      <c r="A8970" s="4">
        <v>8968</v>
      </c>
      <c r="B8970" s="5">
        <v>43345.40625</v>
      </c>
      <c r="C8970" s="4">
        <v>13.846</v>
      </c>
    </row>
    <row r="8971" spans="1:3">
      <c r="A8971" s="4">
        <v>8969</v>
      </c>
      <c r="B8971" s="5">
        <v>43345.416666666664</v>
      </c>
      <c r="C8971" s="4">
        <v>13.846</v>
      </c>
    </row>
    <row r="8972" spans="1:3">
      <c r="A8972" s="4">
        <v>8970</v>
      </c>
      <c r="B8972" s="5">
        <v>43345.427083333336</v>
      </c>
      <c r="C8972" s="4">
        <v>13.942</v>
      </c>
    </row>
    <row r="8973" spans="1:3">
      <c r="A8973" s="4">
        <v>8971</v>
      </c>
      <c r="B8973" s="5">
        <v>43345.4375</v>
      </c>
      <c r="C8973" s="4">
        <v>13.942</v>
      </c>
    </row>
    <row r="8974" spans="1:3">
      <c r="A8974" s="4">
        <v>8972</v>
      </c>
      <c r="B8974" s="5">
        <v>43345.447916666664</v>
      </c>
      <c r="C8974" s="4">
        <v>14.038</v>
      </c>
    </row>
    <row r="8975" spans="1:3">
      <c r="A8975" s="4">
        <v>8973</v>
      </c>
      <c r="B8975" s="5">
        <v>43345.458333333336</v>
      </c>
      <c r="C8975" s="4">
        <v>14.038</v>
      </c>
    </row>
    <row r="8976" spans="1:3">
      <c r="A8976" s="4">
        <v>8974</v>
      </c>
      <c r="B8976" s="5">
        <v>43345.46875</v>
      </c>
      <c r="C8976" s="4">
        <v>14.134</v>
      </c>
    </row>
    <row r="8977" spans="1:3">
      <c r="A8977" s="4">
        <v>8975</v>
      </c>
      <c r="B8977" s="5">
        <v>43345.479166666664</v>
      </c>
      <c r="C8977" s="4">
        <v>14.134</v>
      </c>
    </row>
    <row r="8978" spans="1:3">
      <c r="A8978" s="4">
        <v>8976</v>
      </c>
      <c r="B8978" s="5">
        <v>43345.489583333336</v>
      </c>
      <c r="C8978" s="4">
        <v>14.23</v>
      </c>
    </row>
    <row r="8979" spans="1:3">
      <c r="A8979" s="4">
        <v>8977</v>
      </c>
      <c r="B8979" s="5">
        <v>43345.5</v>
      </c>
      <c r="C8979" s="4">
        <v>14.23</v>
      </c>
    </row>
    <row r="8980" spans="1:3">
      <c r="A8980" s="4">
        <v>8978</v>
      </c>
      <c r="B8980" s="5">
        <v>43345.510416666664</v>
      </c>
      <c r="C8980" s="4">
        <v>14.324999999999999</v>
      </c>
    </row>
    <row r="8981" spans="1:3">
      <c r="A8981" s="4">
        <v>8979</v>
      </c>
      <c r="B8981" s="5">
        <v>43345.520833333336</v>
      </c>
      <c r="C8981" s="4">
        <v>14.420999999999999</v>
      </c>
    </row>
    <row r="8982" spans="1:3">
      <c r="A8982" s="4">
        <v>8980</v>
      </c>
      <c r="B8982" s="5">
        <v>43345.53125</v>
      </c>
      <c r="C8982" s="4">
        <v>14.420999999999999</v>
      </c>
    </row>
    <row r="8983" spans="1:3">
      <c r="A8983" s="4">
        <v>8981</v>
      </c>
      <c r="B8983" s="5">
        <v>43345.541666666664</v>
      </c>
      <c r="C8983" s="4">
        <v>14.516999999999999</v>
      </c>
    </row>
    <row r="8984" spans="1:3">
      <c r="A8984" s="4">
        <v>8982</v>
      </c>
      <c r="B8984" s="5">
        <v>43345.552083333336</v>
      </c>
      <c r="C8984" s="4">
        <v>14.613</v>
      </c>
    </row>
    <row r="8985" spans="1:3">
      <c r="A8985" s="4">
        <v>8983</v>
      </c>
      <c r="B8985" s="5">
        <v>43345.5625</v>
      </c>
      <c r="C8985" s="4">
        <v>14.709</v>
      </c>
    </row>
    <row r="8986" spans="1:3">
      <c r="A8986" s="4">
        <v>8984</v>
      </c>
      <c r="B8986" s="5">
        <v>43345.572916666664</v>
      </c>
      <c r="C8986" s="4">
        <v>14.804</v>
      </c>
    </row>
    <row r="8987" spans="1:3">
      <c r="A8987" s="4">
        <v>8985</v>
      </c>
      <c r="B8987" s="5">
        <v>43345.583333333336</v>
      </c>
      <c r="C8987" s="4">
        <v>14.804</v>
      </c>
    </row>
    <row r="8988" spans="1:3">
      <c r="A8988" s="4">
        <v>8986</v>
      </c>
      <c r="B8988" s="5">
        <v>43345.59375</v>
      </c>
      <c r="C8988" s="4">
        <v>14.9</v>
      </c>
    </row>
    <row r="8989" spans="1:3">
      <c r="A8989" s="4">
        <v>8987</v>
      </c>
      <c r="B8989" s="5">
        <v>43345.604166666664</v>
      </c>
      <c r="C8989" s="4">
        <v>14.996</v>
      </c>
    </row>
    <row r="8990" spans="1:3">
      <c r="A8990" s="4">
        <v>8988</v>
      </c>
      <c r="B8990" s="5">
        <v>43345.614583333336</v>
      </c>
      <c r="C8990" s="4">
        <v>15.090999999999999</v>
      </c>
    </row>
    <row r="8991" spans="1:3">
      <c r="A8991" s="4">
        <v>8989</v>
      </c>
      <c r="B8991" s="5">
        <v>43345.625</v>
      </c>
      <c r="C8991" s="4">
        <v>15.090999999999999</v>
      </c>
    </row>
    <row r="8992" spans="1:3">
      <c r="A8992" s="4">
        <v>8990</v>
      </c>
      <c r="B8992" s="5">
        <v>43345.635416666664</v>
      </c>
      <c r="C8992" s="4">
        <v>15.186999999999999</v>
      </c>
    </row>
    <row r="8993" spans="1:3">
      <c r="A8993" s="4">
        <v>8991</v>
      </c>
      <c r="B8993" s="5">
        <v>43345.645833333336</v>
      </c>
      <c r="C8993" s="4">
        <v>15.282</v>
      </c>
    </row>
    <row r="8994" spans="1:3">
      <c r="A8994" s="4">
        <v>8992</v>
      </c>
      <c r="B8994" s="5">
        <v>43345.65625</v>
      </c>
      <c r="C8994" s="4">
        <v>15.282</v>
      </c>
    </row>
    <row r="8995" spans="1:3">
      <c r="A8995" s="4">
        <v>8993</v>
      </c>
      <c r="B8995" s="5">
        <v>43345.666666666664</v>
      </c>
      <c r="C8995" s="4">
        <v>15.378</v>
      </c>
    </row>
    <row r="8996" spans="1:3">
      <c r="A8996" s="4">
        <v>8994</v>
      </c>
      <c r="B8996" s="5">
        <v>43345.677083333336</v>
      </c>
      <c r="C8996" s="4">
        <v>15.378</v>
      </c>
    </row>
    <row r="8997" spans="1:3">
      <c r="A8997" s="4">
        <v>8995</v>
      </c>
      <c r="B8997" s="5">
        <v>43345.6875</v>
      </c>
      <c r="C8997" s="4">
        <v>15.378</v>
      </c>
    </row>
    <row r="8998" spans="1:3">
      <c r="A8998" s="4">
        <v>8996</v>
      </c>
      <c r="B8998" s="5">
        <v>43345.697916666664</v>
      </c>
      <c r="C8998" s="4">
        <v>15.473000000000001</v>
      </c>
    </row>
    <row r="8999" spans="1:3">
      <c r="A8999" s="4">
        <v>8997</v>
      </c>
      <c r="B8999" s="5">
        <v>43345.708333333336</v>
      </c>
      <c r="C8999" s="4">
        <v>15.473000000000001</v>
      </c>
    </row>
    <row r="9000" spans="1:3">
      <c r="A9000" s="4">
        <v>8998</v>
      </c>
      <c r="B9000" s="5">
        <v>43345.71875</v>
      </c>
      <c r="C9000" s="4">
        <v>15.569000000000001</v>
      </c>
    </row>
    <row r="9001" spans="1:3">
      <c r="A9001" s="4">
        <v>8999</v>
      </c>
      <c r="B9001" s="5">
        <v>43345.729166666664</v>
      </c>
      <c r="C9001" s="4">
        <v>15.569000000000001</v>
      </c>
    </row>
    <row r="9002" spans="1:3">
      <c r="A9002" s="4">
        <v>9000</v>
      </c>
      <c r="B9002" s="5">
        <v>43345.739583333336</v>
      </c>
      <c r="C9002" s="4">
        <v>15.569000000000001</v>
      </c>
    </row>
    <row r="9003" spans="1:3">
      <c r="A9003" s="4">
        <v>9001</v>
      </c>
      <c r="B9003" s="5">
        <v>43345.75</v>
      </c>
      <c r="C9003" s="4">
        <v>15.569000000000001</v>
      </c>
    </row>
    <row r="9004" spans="1:3">
      <c r="A9004" s="4">
        <v>9002</v>
      </c>
      <c r="B9004" s="5">
        <v>43345.760416666664</v>
      </c>
      <c r="C9004" s="4">
        <v>15.664</v>
      </c>
    </row>
    <row r="9005" spans="1:3">
      <c r="A9005" s="4">
        <v>9003</v>
      </c>
      <c r="B9005" s="5">
        <v>43345.770833333336</v>
      </c>
      <c r="C9005" s="4">
        <v>15.664</v>
      </c>
    </row>
    <row r="9006" spans="1:3">
      <c r="A9006" s="4">
        <v>9004</v>
      </c>
      <c r="B9006" s="5">
        <v>43345.78125</v>
      </c>
      <c r="C9006" s="4">
        <v>15.664</v>
      </c>
    </row>
    <row r="9007" spans="1:3">
      <c r="A9007" s="4">
        <v>9005</v>
      </c>
      <c r="B9007" s="5">
        <v>43345.791666666664</v>
      </c>
      <c r="C9007" s="4">
        <v>15.664</v>
      </c>
    </row>
    <row r="9008" spans="1:3">
      <c r="A9008" s="4">
        <v>9006</v>
      </c>
      <c r="B9008" s="5">
        <v>43345.802083333336</v>
      </c>
      <c r="C9008" s="4">
        <v>15.664</v>
      </c>
    </row>
    <row r="9009" spans="1:3">
      <c r="A9009" s="4">
        <v>9007</v>
      </c>
      <c r="B9009" s="5">
        <v>43345.8125</v>
      </c>
      <c r="C9009" s="4">
        <v>15.76</v>
      </c>
    </row>
    <row r="9010" spans="1:3">
      <c r="A9010" s="4">
        <v>9008</v>
      </c>
      <c r="B9010" s="5">
        <v>43345.822916666664</v>
      </c>
      <c r="C9010" s="4">
        <v>15.76</v>
      </c>
    </row>
    <row r="9011" spans="1:3">
      <c r="A9011" s="4">
        <v>9009</v>
      </c>
      <c r="B9011" s="5">
        <v>43345.833333333336</v>
      </c>
      <c r="C9011" s="4">
        <v>15.76</v>
      </c>
    </row>
    <row r="9012" spans="1:3">
      <c r="A9012" s="4">
        <v>9010</v>
      </c>
      <c r="B9012" s="5">
        <v>43345.84375</v>
      </c>
      <c r="C9012" s="4">
        <v>15.76</v>
      </c>
    </row>
    <row r="9013" spans="1:3">
      <c r="A9013" s="4">
        <v>9011</v>
      </c>
      <c r="B9013" s="5">
        <v>43345.854166666664</v>
      </c>
      <c r="C9013" s="4">
        <v>15.76</v>
      </c>
    </row>
    <row r="9014" spans="1:3">
      <c r="A9014" s="4">
        <v>9012</v>
      </c>
      <c r="B9014" s="5">
        <v>43345.864583333336</v>
      </c>
      <c r="C9014" s="4">
        <v>15.76</v>
      </c>
    </row>
    <row r="9015" spans="1:3">
      <c r="A9015" s="4">
        <v>9013</v>
      </c>
      <c r="B9015" s="5">
        <v>43345.875</v>
      </c>
      <c r="C9015" s="4">
        <v>15.76</v>
      </c>
    </row>
    <row r="9016" spans="1:3">
      <c r="A9016" s="4">
        <v>9014</v>
      </c>
      <c r="B9016" s="5">
        <v>43345.885416666664</v>
      </c>
      <c r="C9016" s="4">
        <v>15.664</v>
      </c>
    </row>
    <row r="9017" spans="1:3">
      <c r="A9017" s="4">
        <v>9015</v>
      </c>
      <c r="B9017" s="5">
        <v>43345.895833333336</v>
      </c>
      <c r="C9017" s="4">
        <v>15.664</v>
      </c>
    </row>
    <row r="9018" spans="1:3">
      <c r="A9018" s="4">
        <v>9016</v>
      </c>
      <c r="B9018" s="5">
        <v>43345.90625</v>
      </c>
      <c r="C9018" s="4">
        <v>15.664</v>
      </c>
    </row>
    <row r="9019" spans="1:3">
      <c r="A9019" s="4">
        <v>9017</v>
      </c>
      <c r="B9019" s="5">
        <v>43345.916666666664</v>
      </c>
      <c r="C9019" s="4">
        <v>15.664</v>
      </c>
    </row>
    <row r="9020" spans="1:3">
      <c r="A9020" s="4">
        <v>9018</v>
      </c>
      <c r="B9020" s="5">
        <v>43345.927083333336</v>
      </c>
      <c r="C9020" s="4">
        <v>15.664</v>
      </c>
    </row>
    <row r="9021" spans="1:3">
      <c r="A9021" s="4">
        <v>9019</v>
      </c>
      <c r="B9021" s="5">
        <v>43345.9375</v>
      </c>
      <c r="C9021" s="4">
        <v>15.569000000000001</v>
      </c>
    </row>
    <row r="9022" spans="1:3">
      <c r="A9022" s="4">
        <v>9020</v>
      </c>
      <c r="B9022" s="5">
        <v>43345.947916666664</v>
      </c>
      <c r="C9022" s="4">
        <v>15.569000000000001</v>
      </c>
    </row>
    <row r="9023" spans="1:3">
      <c r="A9023" s="4">
        <v>9021</v>
      </c>
      <c r="B9023" s="5">
        <v>43345.958333333336</v>
      </c>
      <c r="C9023" s="4">
        <v>15.569000000000001</v>
      </c>
    </row>
    <row r="9024" spans="1:3">
      <c r="A9024" s="4">
        <v>9022</v>
      </c>
      <c r="B9024" s="5">
        <v>43345.96875</v>
      </c>
      <c r="C9024" s="4">
        <v>15.569000000000001</v>
      </c>
    </row>
    <row r="9025" spans="1:3">
      <c r="A9025" s="4">
        <v>9023</v>
      </c>
      <c r="B9025" s="5">
        <v>43345.979166666664</v>
      </c>
      <c r="C9025" s="4">
        <v>15.473000000000001</v>
      </c>
    </row>
    <row r="9026" spans="1:3">
      <c r="A9026" s="4">
        <v>9024</v>
      </c>
      <c r="B9026" s="5">
        <v>43345.989583333336</v>
      </c>
      <c r="C9026" s="4">
        <v>15.473000000000001</v>
      </c>
    </row>
    <row r="9027" spans="1:3">
      <c r="A9027" s="4">
        <v>9025</v>
      </c>
      <c r="B9027" s="5">
        <v>43346</v>
      </c>
      <c r="C9027" s="4">
        <v>15.378</v>
      </c>
    </row>
    <row r="9028" spans="1:3">
      <c r="A9028" s="4">
        <v>9026</v>
      </c>
      <c r="B9028" s="5">
        <v>43346.010416666664</v>
      </c>
      <c r="C9028" s="4">
        <v>15.378</v>
      </c>
    </row>
    <row r="9029" spans="1:3">
      <c r="A9029" s="4">
        <v>9027</v>
      </c>
      <c r="B9029" s="5">
        <v>43346.020833333336</v>
      </c>
      <c r="C9029" s="4">
        <v>15.378</v>
      </c>
    </row>
    <row r="9030" spans="1:3">
      <c r="A9030" s="4">
        <v>9028</v>
      </c>
      <c r="B9030" s="5">
        <v>43346.03125</v>
      </c>
      <c r="C9030" s="4">
        <v>15.282</v>
      </c>
    </row>
    <row r="9031" spans="1:3">
      <c r="A9031" s="4">
        <v>9029</v>
      </c>
      <c r="B9031" s="5">
        <v>43346.041666666664</v>
      </c>
      <c r="C9031" s="4">
        <v>15.282</v>
      </c>
    </row>
    <row r="9032" spans="1:3">
      <c r="A9032" s="4">
        <v>9030</v>
      </c>
      <c r="B9032" s="5">
        <v>43346.052083333336</v>
      </c>
      <c r="C9032" s="4">
        <v>15.186999999999999</v>
      </c>
    </row>
    <row r="9033" spans="1:3">
      <c r="A9033" s="4">
        <v>9031</v>
      </c>
      <c r="B9033" s="5">
        <v>43346.0625</v>
      </c>
      <c r="C9033" s="4">
        <v>15.186999999999999</v>
      </c>
    </row>
    <row r="9034" spans="1:3">
      <c r="A9034" s="4">
        <v>9032</v>
      </c>
      <c r="B9034" s="5">
        <v>43346.072916666664</v>
      </c>
      <c r="C9034" s="4">
        <v>15.186999999999999</v>
      </c>
    </row>
    <row r="9035" spans="1:3">
      <c r="A9035" s="4">
        <v>9033</v>
      </c>
      <c r="B9035" s="5">
        <v>43346.083333333336</v>
      </c>
      <c r="C9035" s="4">
        <v>15.090999999999999</v>
      </c>
    </row>
    <row r="9036" spans="1:3">
      <c r="A9036" s="4">
        <v>9034</v>
      </c>
      <c r="B9036" s="5">
        <v>43346.09375</v>
      </c>
      <c r="C9036" s="4">
        <v>15.090999999999999</v>
      </c>
    </row>
    <row r="9037" spans="1:3">
      <c r="A9037" s="4">
        <v>9035</v>
      </c>
      <c r="B9037" s="5">
        <v>43346.104166666664</v>
      </c>
      <c r="C9037" s="4">
        <v>14.996</v>
      </c>
    </row>
    <row r="9038" spans="1:3">
      <c r="A9038" s="4">
        <v>9036</v>
      </c>
      <c r="B9038" s="5">
        <v>43346.114583333336</v>
      </c>
      <c r="C9038" s="4">
        <v>14.996</v>
      </c>
    </row>
    <row r="9039" spans="1:3">
      <c r="A9039" s="4">
        <v>9037</v>
      </c>
      <c r="B9039" s="5">
        <v>43346.125</v>
      </c>
      <c r="C9039" s="4">
        <v>14.9</v>
      </c>
    </row>
    <row r="9040" spans="1:3">
      <c r="A9040" s="4">
        <v>9038</v>
      </c>
      <c r="B9040" s="5">
        <v>43346.135416666664</v>
      </c>
      <c r="C9040" s="4">
        <v>14.9</v>
      </c>
    </row>
    <row r="9041" spans="1:3">
      <c r="A9041" s="4">
        <v>9039</v>
      </c>
      <c r="B9041" s="5">
        <v>43346.145833333336</v>
      </c>
      <c r="C9041" s="4">
        <v>14.804</v>
      </c>
    </row>
    <row r="9042" spans="1:3">
      <c r="A9042" s="4">
        <v>9040</v>
      </c>
      <c r="B9042" s="5">
        <v>43346.15625</v>
      </c>
      <c r="C9042" s="4">
        <v>14.804</v>
      </c>
    </row>
    <row r="9043" spans="1:3">
      <c r="A9043" s="4">
        <v>9041</v>
      </c>
      <c r="B9043" s="5">
        <v>43346.166666666664</v>
      </c>
      <c r="C9043" s="4">
        <v>14.709</v>
      </c>
    </row>
    <row r="9044" spans="1:3">
      <c r="A9044" s="4">
        <v>9042</v>
      </c>
      <c r="B9044" s="5">
        <v>43346.177083333336</v>
      </c>
      <c r="C9044" s="4">
        <v>14.613</v>
      </c>
    </row>
    <row r="9045" spans="1:3">
      <c r="A9045" s="4">
        <v>9043</v>
      </c>
      <c r="B9045" s="5">
        <v>43346.1875</v>
      </c>
      <c r="C9045" s="4">
        <v>14.613</v>
      </c>
    </row>
    <row r="9046" spans="1:3">
      <c r="A9046" s="4">
        <v>9044</v>
      </c>
      <c r="B9046" s="5">
        <v>43346.197916666664</v>
      </c>
      <c r="C9046" s="4">
        <v>14.516999999999999</v>
      </c>
    </row>
    <row r="9047" spans="1:3">
      <c r="A9047" s="4">
        <v>9045</v>
      </c>
      <c r="B9047" s="5">
        <v>43346.208333333336</v>
      </c>
      <c r="C9047" s="4">
        <v>14.420999999999999</v>
      </c>
    </row>
    <row r="9048" spans="1:3">
      <c r="A9048" s="4">
        <v>9046</v>
      </c>
      <c r="B9048" s="5">
        <v>43346.21875</v>
      </c>
      <c r="C9048" s="4">
        <v>14.420999999999999</v>
      </c>
    </row>
    <row r="9049" spans="1:3">
      <c r="A9049" s="4">
        <v>9047</v>
      </c>
      <c r="B9049" s="5">
        <v>43346.229166666664</v>
      </c>
      <c r="C9049" s="4">
        <v>14.324999999999999</v>
      </c>
    </row>
    <row r="9050" spans="1:3">
      <c r="A9050" s="4">
        <v>9048</v>
      </c>
      <c r="B9050" s="5">
        <v>43346.239583333336</v>
      </c>
      <c r="C9050" s="4">
        <v>14.23</v>
      </c>
    </row>
    <row r="9051" spans="1:3">
      <c r="A9051" s="4">
        <v>9049</v>
      </c>
      <c r="B9051" s="5">
        <v>43346.25</v>
      </c>
      <c r="C9051" s="4">
        <v>14.23</v>
      </c>
    </row>
    <row r="9052" spans="1:3">
      <c r="A9052" s="4">
        <v>9050</v>
      </c>
      <c r="B9052" s="5">
        <v>43346.260416666664</v>
      </c>
      <c r="C9052" s="4">
        <v>14.134</v>
      </c>
    </row>
    <row r="9053" spans="1:3">
      <c r="A9053" s="4">
        <v>9051</v>
      </c>
      <c r="B9053" s="5">
        <v>43346.270833333336</v>
      </c>
      <c r="C9053" s="4">
        <v>14.134</v>
      </c>
    </row>
    <row r="9054" spans="1:3">
      <c r="A9054" s="4">
        <v>9052</v>
      </c>
      <c r="B9054" s="5">
        <v>43346.28125</v>
      </c>
      <c r="C9054" s="4">
        <v>14.038</v>
      </c>
    </row>
    <row r="9055" spans="1:3">
      <c r="A9055" s="4">
        <v>9053</v>
      </c>
      <c r="B9055" s="5">
        <v>43346.291666666664</v>
      </c>
      <c r="C9055" s="4">
        <v>13.942</v>
      </c>
    </row>
    <row r="9056" spans="1:3">
      <c r="A9056" s="4">
        <v>9054</v>
      </c>
      <c r="B9056" s="5">
        <v>43346.302083333336</v>
      </c>
      <c r="C9056" s="4">
        <v>13.942</v>
      </c>
    </row>
    <row r="9057" spans="1:3">
      <c r="A9057" s="4">
        <v>9055</v>
      </c>
      <c r="B9057" s="5">
        <v>43346.3125</v>
      </c>
      <c r="C9057" s="4">
        <v>13.846</v>
      </c>
    </row>
    <row r="9058" spans="1:3">
      <c r="A9058" s="4">
        <v>9056</v>
      </c>
      <c r="B9058" s="5">
        <v>43346.322916666664</v>
      </c>
      <c r="C9058" s="4">
        <v>13.846</v>
      </c>
    </row>
    <row r="9059" spans="1:3">
      <c r="A9059" s="4">
        <v>9057</v>
      </c>
      <c r="B9059" s="5">
        <v>43346.333333333336</v>
      </c>
      <c r="C9059" s="4">
        <v>13.846</v>
      </c>
    </row>
    <row r="9060" spans="1:3">
      <c r="A9060" s="4">
        <v>9058</v>
      </c>
      <c r="B9060" s="5">
        <v>43346.34375</v>
      </c>
      <c r="C9060" s="4">
        <v>13.75</v>
      </c>
    </row>
    <row r="9061" spans="1:3">
      <c r="A9061" s="4">
        <v>9059</v>
      </c>
      <c r="B9061" s="5">
        <v>43346.354166666664</v>
      </c>
      <c r="C9061" s="4">
        <v>13.75</v>
      </c>
    </row>
    <row r="9062" spans="1:3">
      <c r="A9062" s="4">
        <v>9060</v>
      </c>
      <c r="B9062" s="5">
        <v>43346.364583333336</v>
      </c>
      <c r="C9062" s="4">
        <v>13.75</v>
      </c>
    </row>
    <row r="9063" spans="1:3">
      <c r="A9063" s="4">
        <v>9061</v>
      </c>
      <c r="B9063" s="5">
        <v>43346.375</v>
      </c>
      <c r="C9063" s="4">
        <v>13.75</v>
      </c>
    </row>
    <row r="9064" spans="1:3">
      <c r="A9064" s="4">
        <v>9062</v>
      </c>
      <c r="B9064" s="5">
        <v>43346.385416666664</v>
      </c>
      <c r="C9064" s="4">
        <v>13.75</v>
      </c>
    </row>
    <row r="9065" spans="1:3">
      <c r="A9065" s="4">
        <v>9063</v>
      </c>
      <c r="B9065" s="5">
        <v>43346.395833333336</v>
      </c>
      <c r="C9065" s="4">
        <v>13.75</v>
      </c>
    </row>
    <row r="9066" spans="1:3">
      <c r="A9066" s="4">
        <v>9064</v>
      </c>
      <c r="B9066" s="5">
        <v>43346.40625</v>
      </c>
      <c r="C9066" s="4">
        <v>13.75</v>
      </c>
    </row>
    <row r="9067" spans="1:3">
      <c r="A9067" s="4">
        <v>9065</v>
      </c>
      <c r="B9067" s="5">
        <v>43346.416666666664</v>
      </c>
      <c r="C9067" s="4">
        <v>13.75</v>
      </c>
    </row>
    <row r="9068" spans="1:3">
      <c r="A9068" s="4">
        <v>9066</v>
      </c>
      <c r="B9068" s="5">
        <v>43346.427083333336</v>
      </c>
      <c r="C9068" s="4">
        <v>13.75</v>
      </c>
    </row>
    <row r="9069" spans="1:3">
      <c r="A9069" s="4">
        <v>9067</v>
      </c>
      <c r="B9069" s="5">
        <v>43346.4375</v>
      </c>
      <c r="C9069" s="4">
        <v>13.75</v>
      </c>
    </row>
    <row r="9070" spans="1:3">
      <c r="A9070" s="4">
        <v>9068</v>
      </c>
      <c r="B9070" s="5">
        <v>43346.447916666664</v>
      </c>
      <c r="C9070" s="4">
        <v>13.846</v>
      </c>
    </row>
    <row r="9071" spans="1:3">
      <c r="A9071" s="4">
        <v>9069</v>
      </c>
      <c r="B9071" s="5">
        <v>43346.458333333336</v>
      </c>
      <c r="C9071" s="4">
        <v>13.846</v>
      </c>
    </row>
    <row r="9072" spans="1:3">
      <c r="A9072" s="4">
        <v>9070</v>
      </c>
      <c r="B9072" s="5">
        <v>43346.46875</v>
      </c>
      <c r="C9072" s="4">
        <v>13.942</v>
      </c>
    </row>
    <row r="9073" spans="1:3">
      <c r="A9073" s="4">
        <v>9071</v>
      </c>
      <c r="B9073" s="5">
        <v>43346.479166666664</v>
      </c>
      <c r="C9073" s="4">
        <v>13.942</v>
      </c>
    </row>
    <row r="9074" spans="1:3">
      <c r="A9074" s="4">
        <v>9072</v>
      </c>
      <c r="B9074" s="5">
        <v>43346.489583333336</v>
      </c>
      <c r="C9074" s="4">
        <v>13.942</v>
      </c>
    </row>
    <row r="9075" spans="1:3">
      <c r="A9075" s="4">
        <v>9073</v>
      </c>
      <c r="B9075" s="5">
        <v>43346.5</v>
      </c>
      <c r="C9075" s="4">
        <v>14.038</v>
      </c>
    </row>
    <row r="9076" spans="1:3">
      <c r="A9076" s="4">
        <v>9074</v>
      </c>
      <c r="B9076" s="5">
        <v>43346.510416666664</v>
      </c>
      <c r="C9076" s="4">
        <v>14.038</v>
      </c>
    </row>
    <row r="9077" spans="1:3">
      <c r="A9077" s="4">
        <v>9075</v>
      </c>
      <c r="B9077" s="5">
        <v>43346.520833333336</v>
      </c>
      <c r="C9077" s="4">
        <v>14.134</v>
      </c>
    </row>
    <row r="9078" spans="1:3">
      <c r="A9078" s="4">
        <v>9076</v>
      </c>
      <c r="B9078" s="5">
        <v>43346.53125</v>
      </c>
      <c r="C9078" s="4">
        <v>14.134</v>
      </c>
    </row>
    <row r="9079" spans="1:3">
      <c r="A9079" s="4">
        <v>9077</v>
      </c>
      <c r="B9079" s="5">
        <v>43346.541666666664</v>
      </c>
      <c r="C9079" s="4">
        <v>14.23</v>
      </c>
    </row>
    <row r="9080" spans="1:3">
      <c r="A9080" s="4">
        <v>9078</v>
      </c>
      <c r="B9080" s="5">
        <v>43346.552083333336</v>
      </c>
      <c r="C9080" s="4">
        <v>14.23</v>
      </c>
    </row>
    <row r="9081" spans="1:3">
      <c r="A9081" s="4">
        <v>9079</v>
      </c>
      <c r="B9081" s="5">
        <v>43346.5625</v>
      </c>
      <c r="C9081" s="4">
        <v>14.324999999999999</v>
      </c>
    </row>
    <row r="9082" spans="1:3">
      <c r="A9082" s="4">
        <v>9080</v>
      </c>
      <c r="B9082" s="5">
        <v>43346.572916666664</v>
      </c>
      <c r="C9082" s="4">
        <v>14.420999999999999</v>
      </c>
    </row>
    <row r="9083" spans="1:3">
      <c r="A9083" s="4">
        <v>9081</v>
      </c>
      <c r="B9083" s="5">
        <v>43346.583333333336</v>
      </c>
      <c r="C9083" s="4">
        <v>14.420999999999999</v>
      </c>
    </row>
    <row r="9084" spans="1:3">
      <c r="A9084" s="4">
        <v>9082</v>
      </c>
      <c r="B9084" s="5">
        <v>43346.59375</v>
      </c>
      <c r="C9084" s="4">
        <v>14.516999999999999</v>
      </c>
    </row>
    <row r="9085" spans="1:3">
      <c r="A9085" s="4">
        <v>9083</v>
      </c>
      <c r="B9085" s="5">
        <v>43346.604166666664</v>
      </c>
      <c r="C9085" s="4">
        <v>14.613</v>
      </c>
    </row>
    <row r="9086" spans="1:3">
      <c r="A9086" s="4">
        <v>9084</v>
      </c>
      <c r="B9086" s="5">
        <v>43346.614583333336</v>
      </c>
      <c r="C9086" s="4">
        <v>14.709</v>
      </c>
    </row>
    <row r="9087" spans="1:3">
      <c r="A9087" s="4">
        <v>9085</v>
      </c>
      <c r="B9087" s="5">
        <v>43346.625</v>
      </c>
      <c r="C9087" s="4">
        <v>14.804</v>
      </c>
    </row>
    <row r="9088" spans="1:3">
      <c r="A9088" s="4">
        <v>9086</v>
      </c>
      <c r="B9088" s="5">
        <v>43346.635416666664</v>
      </c>
      <c r="C9088" s="4">
        <v>14.804</v>
      </c>
    </row>
    <row r="9089" spans="1:3">
      <c r="A9089" s="4">
        <v>9087</v>
      </c>
      <c r="B9089" s="5">
        <v>43346.645833333336</v>
      </c>
      <c r="C9089" s="4">
        <v>14.9</v>
      </c>
    </row>
    <row r="9090" spans="1:3">
      <c r="A9090" s="4">
        <v>9088</v>
      </c>
      <c r="B9090" s="5">
        <v>43346.65625</v>
      </c>
      <c r="C9090" s="4">
        <v>14.9</v>
      </c>
    </row>
    <row r="9091" spans="1:3">
      <c r="A9091" s="4">
        <v>9089</v>
      </c>
      <c r="B9091" s="5">
        <v>43346.666666666664</v>
      </c>
      <c r="C9091" s="4">
        <v>14.9</v>
      </c>
    </row>
    <row r="9092" spans="1:3">
      <c r="A9092" s="4">
        <v>9090</v>
      </c>
      <c r="B9092" s="5">
        <v>43346.677083333336</v>
      </c>
      <c r="C9092" s="4">
        <v>14.996</v>
      </c>
    </row>
    <row r="9093" spans="1:3">
      <c r="A9093" s="4">
        <v>9091</v>
      </c>
      <c r="B9093" s="5">
        <v>43346.6875</v>
      </c>
      <c r="C9093" s="4">
        <v>14.996</v>
      </c>
    </row>
    <row r="9094" spans="1:3">
      <c r="A9094" s="4">
        <v>9092</v>
      </c>
      <c r="B9094" s="5">
        <v>43346.697916666664</v>
      </c>
      <c r="C9094" s="4">
        <v>15.090999999999999</v>
      </c>
    </row>
    <row r="9095" spans="1:3">
      <c r="A9095" s="4">
        <v>9093</v>
      </c>
      <c r="B9095" s="5">
        <v>43346.708333333336</v>
      </c>
      <c r="C9095" s="4">
        <v>15.090999999999999</v>
      </c>
    </row>
    <row r="9096" spans="1:3">
      <c r="A9096" s="4">
        <v>9094</v>
      </c>
      <c r="B9096" s="5">
        <v>43346.71875</v>
      </c>
      <c r="C9096" s="4">
        <v>15.186999999999999</v>
      </c>
    </row>
    <row r="9097" spans="1:3">
      <c r="A9097" s="4">
        <v>9095</v>
      </c>
      <c r="B9097" s="5">
        <v>43346.729166666664</v>
      </c>
      <c r="C9097" s="4">
        <v>15.282</v>
      </c>
    </row>
    <row r="9098" spans="1:3">
      <c r="A9098" s="4">
        <v>9096</v>
      </c>
      <c r="B9098" s="5">
        <v>43346.739583333336</v>
      </c>
      <c r="C9098" s="4">
        <v>15.282</v>
      </c>
    </row>
    <row r="9099" spans="1:3">
      <c r="A9099" s="4">
        <v>9097</v>
      </c>
      <c r="B9099" s="5">
        <v>43346.75</v>
      </c>
      <c r="C9099" s="4">
        <v>15.282</v>
      </c>
    </row>
    <row r="9100" spans="1:3">
      <c r="A9100" s="4">
        <v>9098</v>
      </c>
      <c r="B9100" s="5">
        <v>43346.760416666664</v>
      </c>
      <c r="C9100" s="4">
        <v>15.378</v>
      </c>
    </row>
    <row r="9101" spans="1:3">
      <c r="A9101" s="4">
        <v>9099</v>
      </c>
      <c r="B9101" s="5">
        <v>43346.770833333336</v>
      </c>
      <c r="C9101" s="4">
        <v>15.378</v>
      </c>
    </row>
    <row r="9102" spans="1:3">
      <c r="A9102" s="4">
        <v>9100</v>
      </c>
      <c r="B9102" s="5">
        <v>43346.78125</v>
      </c>
      <c r="C9102" s="4">
        <v>15.473000000000001</v>
      </c>
    </row>
    <row r="9103" spans="1:3">
      <c r="A9103" s="4">
        <v>9101</v>
      </c>
      <c r="B9103" s="5">
        <v>43346.791666666664</v>
      </c>
      <c r="C9103" s="4">
        <v>15.473000000000001</v>
      </c>
    </row>
    <row r="9104" spans="1:3">
      <c r="A9104" s="4">
        <v>9102</v>
      </c>
      <c r="B9104" s="5">
        <v>43346.802083333336</v>
      </c>
      <c r="C9104" s="4">
        <v>15.473000000000001</v>
      </c>
    </row>
    <row r="9105" spans="1:3">
      <c r="A9105" s="4">
        <v>9103</v>
      </c>
      <c r="B9105" s="5">
        <v>43346.8125</v>
      </c>
      <c r="C9105" s="4">
        <v>15.473000000000001</v>
      </c>
    </row>
    <row r="9106" spans="1:3">
      <c r="A9106" s="4">
        <v>9104</v>
      </c>
      <c r="B9106" s="5">
        <v>43346.822916666664</v>
      </c>
      <c r="C9106" s="4">
        <v>15.473000000000001</v>
      </c>
    </row>
    <row r="9107" spans="1:3">
      <c r="A9107" s="4">
        <v>9105</v>
      </c>
      <c r="B9107" s="5">
        <v>43346.833333333336</v>
      </c>
      <c r="C9107" s="4">
        <v>15.473000000000001</v>
      </c>
    </row>
    <row r="9108" spans="1:3">
      <c r="A9108" s="4">
        <v>9106</v>
      </c>
      <c r="B9108" s="5">
        <v>43346.84375</v>
      </c>
      <c r="C9108" s="4">
        <v>15.569000000000001</v>
      </c>
    </row>
    <row r="9109" spans="1:3">
      <c r="A9109" s="4">
        <v>9107</v>
      </c>
      <c r="B9109" s="5">
        <v>43346.854166666664</v>
      </c>
      <c r="C9109" s="4">
        <v>15.569000000000001</v>
      </c>
    </row>
    <row r="9110" spans="1:3">
      <c r="A9110" s="4">
        <v>9108</v>
      </c>
      <c r="B9110" s="5">
        <v>43346.864583333336</v>
      </c>
      <c r="C9110" s="4">
        <v>15.569000000000001</v>
      </c>
    </row>
    <row r="9111" spans="1:3">
      <c r="A9111" s="4">
        <v>9109</v>
      </c>
      <c r="B9111" s="5">
        <v>43346.875</v>
      </c>
      <c r="C9111" s="4">
        <v>15.569000000000001</v>
      </c>
    </row>
    <row r="9112" spans="1:3">
      <c r="A9112" s="4">
        <v>9110</v>
      </c>
      <c r="B9112" s="5">
        <v>43346.885416666664</v>
      </c>
      <c r="C9112" s="4">
        <v>15.569000000000001</v>
      </c>
    </row>
    <row r="9113" spans="1:3">
      <c r="A9113" s="4">
        <v>9111</v>
      </c>
      <c r="B9113" s="5">
        <v>43346.895833333336</v>
      </c>
      <c r="C9113" s="4">
        <v>15.569000000000001</v>
      </c>
    </row>
    <row r="9114" spans="1:3">
      <c r="A9114" s="4">
        <v>9112</v>
      </c>
      <c r="B9114" s="5">
        <v>43346.90625</v>
      </c>
      <c r="C9114" s="4">
        <v>15.569000000000001</v>
      </c>
    </row>
    <row r="9115" spans="1:3">
      <c r="A9115" s="4">
        <v>9113</v>
      </c>
      <c r="B9115" s="5">
        <v>43346.916666666664</v>
      </c>
      <c r="C9115" s="4">
        <v>15.569000000000001</v>
      </c>
    </row>
    <row r="9116" spans="1:3">
      <c r="A9116" s="4">
        <v>9114</v>
      </c>
      <c r="B9116" s="5">
        <v>43346.927083333336</v>
      </c>
      <c r="C9116" s="4">
        <v>15.569000000000001</v>
      </c>
    </row>
    <row r="9117" spans="1:3">
      <c r="A9117" s="4">
        <v>9115</v>
      </c>
      <c r="B9117" s="5">
        <v>43346.9375</v>
      </c>
      <c r="C9117" s="4">
        <v>15.569000000000001</v>
      </c>
    </row>
    <row r="9118" spans="1:3">
      <c r="A9118" s="4">
        <v>9116</v>
      </c>
      <c r="B9118" s="5">
        <v>43346.947916666664</v>
      </c>
      <c r="C9118" s="4">
        <v>15.569000000000001</v>
      </c>
    </row>
    <row r="9119" spans="1:3">
      <c r="A9119" s="4">
        <v>9117</v>
      </c>
      <c r="B9119" s="5">
        <v>43346.958333333336</v>
      </c>
      <c r="C9119" s="4">
        <v>15.569000000000001</v>
      </c>
    </row>
    <row r="9120" spans="1:3">
      <c r="A9120" s="4">
        <v>9118</v>
      </c>
      <c r="B9120" s="5">
        <v>43346.96875</v>
      </c>
      <c r="C9120" s="4">
        <v>15.569000000000001</v>
      </c>
    </row>
    <row r="9121" spans="1:3">
      <c r="A9121" s="4">
        <v>9119</v>
      </c>
      <c r="B9121" s="5">
        <v>43346.979166666664</v>
      </c>
      <c r="C9121" s="4">
        <v>15.569000000000001</v>
      </c>
    </row>
    <row r="9122" spans="1:3">
      <c r="A9122" s="4">
        <v>9120</v>
      </c>
      <c r="B9122" s="5">
        <v>43346.989583333336</v>
      </c>
      <c r="C9122" s="4">
        <v>15.569000000000001</v>
      </c>
    </row>
    <row r="9123" spans="1:3">
      <c r="A9123" s="4">
        <v>9121</v>
      </c>
      <c r="B9123" s="5">
        <v>43347</v>
      </c>
      <c r="C9123" s="4">
        <v>15.569000000000001</v>
      </c>
    </row>
    <row r="9124" spans="1:3">
      <c r="A9124" s="4">
        <v>9122</v>
      </c>
      <c r="B9124" s="5">
        <v>43347.010416666664</v>
      </c>
      <c r="C9124" s="4">
        <v>15.473000000000001</v>
      </c>
    </row>
    <row r="9125" spans="1:3">
      <c r="A9125" s="4">
        <v>9123</v>
      </c>
      <c r="B9125" s="5">
        <v>43347.020833333336</v>
      </c>
      <c r="C9125" s="4">
        <v>15.473000000000001</v>
      </c>
    </row>
    <row r="9126" spans="1:3">
      <c r="A9126" s="4">
        <v>9124</v>
      </c>
      <c r="B9126" s="5">
        <v>43347.03125</v>
      </c>
      <c r="C9126" s="4">
        <v>15.473000000000001</v>
      </c>
    </row>
    <row r="9127" spans="1:3">
      <c r="A9127" s="4">
        <v>9125</v>
      </c>
      <c r="B9127" s="5">
        <v>43347.041666666664</v>
      </c>
      <c r="C9127" s="4">
        <v>15.473000000000001</v>
      </c>
    </row>
    <row r="9128" spans="1:3">
      <c r="A9128" s="4">
        <v>9126</v>
      </c>
      <c r="B9128" s="5">
        <v>43347.052083333336</v>
      </c>
      <c r="C9128" s="4">
        <v>15.473000000000001</v>
      </c>
    </row>
    <row r="9129" spans="1:3">
      <c r="A9129" s="4">
        <v>9127</v>
      </c>
      <c r="B9129" s="5">
        <v>43347.0625</v>
      </c>
      <c r="C9129" s="4">
        <v>15.378</v>
      </c>
    </row>
    <row r="9130" spans="1:3">
      <c r="A9130" s="4">
        <v>9128</v>
      </c>
      <c r="B9130" s="5">
        <v>43347.072916666664</v>
      </c>
      <c r="C9130" s="4">
        <v>15.378</v>
      </c>
    </row>
    <row r="9131" spans="1:3">
      <c r="A9131" s="4">
        <v>9129</v>
      </c>
      <c r="B9131" s="5">
        <v>43347.083333333336</v>
      </c>
      <c r="C9131" s="4">
        <v>15.378</v>
      </c>
    </row>
    <row r="9132" spans="1:3">
      <c r="A9132" s="4">
        <v>9130</v>
      </c>
      <c r="B9132" s="5">
        <v>43347.09375</v>
      </c>
      <c r="C9132" s="4">
        <v>15.282</v>
      </c>
    </row>
    <row r="9133" spans="1:3">
      <c r="A9133" s="4">
        <v>9131</v>
      </c>
      <c r="B9133" s="5">
        <v>43347.104166666664</v>
      </c>
      <c r="C9133" s="4">
        <v>15.282</v>
      </c>
    </row>
    <row r="9134" spans="1:3">
      <c r="A9134" s="4">
        <v>9132</v>
      </c>
      <c r="B9134" s="5">
        <v>43347.114583333336</v>
      </c>
      <c r="C9134" s="4">
        <v>15.282</v>
      </c>
    </row>
    <row r="9135" spans="1:3">
      <c r="A9135" s="4">
        <v>9133</v>
      </c>
      <c r="B9135" s="5">
        <v>43347.125</v>
      </c>
      <c r="C9135" s="4">
        <v>15.282</v>
      </c>
    </row>
    <row r="9136" spans="1:3">
      <c r="A9136" s="4">
        <v>9134</v>
      </c>
      <c r="B9136" s="5">
        <v>43347.135416666664</v>
      </c>
      <c r="C9136" s="4">
        <v>15.186999999999999</v>
      </c>
    </row>
    <row r="9137" spans="1:3">
      <c r="A9137" s="4">
        <v>9135</v>
      </c>
      <c r="B9137" s="5">
        <v>43347.145833333336</v>
      </c>
      <c r="C9137" s="4">
        <v>15.186999999999999</v>
      </c>
    </row>
    <row r="9138" spans="1:3">
      <c r="A9138" s="4">
        <v>9136</v>
      </c>
      <c r="B9138" s="5">
        <v>43347.15625</v>
      </c>
      <c r="C9138" s="4">
        <v>15.090999999999999</v>
      </c>
    </row>
    <row r="9139" spans="1:3">
      <c r="A9139" s="4">
        <v>9137</v>
      </c>
      <c r="B9139" s="5">
        <v>43347.166666666664</v>
      </c>
      <c r="C9139" s="4">
        <v>15.090999999999999</v>
      </c>
    </row>
    <row r="9140" spans="1:3">
      <c r="A9140" s="4">
        <v>9138</v>
      </c>
      <c r="B9140" s="5">
        <v>43347.177083333336</v>
      </c>
      <c r="C9140" s="4">
        <v>15.090999999999999</v>
      </c>
    </row>
    <row r="9141" spans="1:3">
      <c r="A9141" s="4">
        <v>9139</v>
      </c>
      <c r="B9141" s="5">
        <v>43347.1875</v>
      </c>
      <c r="C9141" s="4">
        <v>14.996</v>
      </c>
    </row>
    <row r="9142" spans="1:3">
      <c r="A9142" s="4">
        <v>9140</v>
      </c>
      <c r="B9142" s="5">
        <v>43347.197916666664</v>
      </c>
      <c r="C9142" s="4">
        <v>14.996</v>
      </c>
    </row>
    <row r="9143" spans="1:3">
      <c r="A9143" s="4">
        <v>9141</v>
      </c>
      <c r="B9143" s="5">
        <v>43347.208333333336</v>
      </c>
      <c r="C9143" s="4">
        <v>14.9</v>
      </c>
    </row>
    <row r="9144" spans="1:3">
      <c r="A9144" s="4">
        <v>9142</v>
      </c>
      <c r="B9144" s="5">
        <v>43347.21875</v>
      </c>
      <c r="C9144" s="4">
        <v>14.9</v>
      </c>
    </row>
    <row r="9145" spans="1:3">
      <c r="A9145" s="4">
        <v>9143</v>
      </c>
      <c r="B9145" s="5">
        <v>43347.229166666664</v>
      </c>
      <c r="C9145" s="4">
        <v>14.804</v>
      </c>
    </row>
    <row r="9146" spans="1:3">
      <c r="A9146" s="4">
        <v>9144</v>
      </c>
      <c r="B9146" s="5">
        <v>43347.239583333336</v>
      </c>
      <c r="C9146" s="4">
        <v>14.804</v>
      </c>
    </row>
    <row r="9147" spans="1:3">
      <c r="A9147" s="4">
        <v>9145</v>
      </c>
      <c r="B9147" s="5">
        <v>43347.25</v>
      </c>
      <c r="C9147" s="4">
        <v>14.804</v>
      </c>
    </row>
    <row r="9148" spans="1:3">
      <c r="A9148" s="4">
        <v>9146</v>
      </c>
      <c r="B9148" s="5">
        <v>43347.260416666664</v>
      </c>
      <c r="C9148" s="4">
        <v>14.709</v>
      </c>
    </row>
    <row r="9149" spans="1:3">
      <c r="A9149" s="4">
        <v>9147</v>
      </c>
      <c r="B9149" s="5">
        <v>43347.270833333336</v>
      </c>
      <c r="C9149" s="4">
        <v>14.709</v>
      </c>
    </row>
    <row r="9150" spans="1:3">
      <c r="A9150" s="4">
        <v>9148</v>
      </c>
      <c r="B9150" s="5">
        <v>43347.28125</v>
      </c>
      <c r="C9150" s="4">
        <v>14.613</v>
      </c>
    </row>
    <row r="9151" spans="1:3">
      <c r="A9151" s="4">
        <v>9149</v>
      </c>
      <c r="B9151" s="5">
        <v>43347.291666666664</v>
      </c>
      <c r="C9151" s="4">
        <v>14.613</v>
      </c>
    </row>
    <row r="9152" spans="1:3">
      <c r="A9152" s="4">
        <v>9150</v>
      </c>
      <c r="B9152" s="5">
        <v>43347.302083333336</v>
      </c>
      <c r="C9152" s="4">
        <v>14.516999999999999</v>
      </c>
    </row>
    <row r="9153" spans="1:3">
      <c r="A9153" s="4">
        <v>9151</v>
      </c>
      <c r="B9153" s="5">
        <v>43347.3125</v>
      </c>
      <c r="C9153" s="4">
        <v>14.516999999999999</v>
      </c>
    </row>
    <row r="9154" spans="1:3">
      <c r="A9154" s="4">
        <v>9152</v>
      </c>
      <c r="B9154" s="5">
        <v>43347.322916666664</v>
      </c>
      <c r="C9154" s="4">
        <v>14.516999999999999</v>
      </c>
    </row>
    <row r="9155" spans="1:3">
      <c r="A9155" s="4">
        <v>9153</v>
      </c>
      <c r="B9155" s="5">
        <v>43347.333333333336</v>
      </c>
      <c r="C9155" s="4">
        <v>14.420999999999999</v>
      </c>
    </row>
    <row r="9156" spans="1:3">
      <c r="A9156" s="4">
        <v>9154</v>
      </c>
      <c r="B9156" s="5">
        <v>43347.34375</v>
      </c>
      <c r="C9156" s="4">
        <v>14.420999999999999</v>
      </c>
    </row>
    <row r="9157" spans="1:3">
      <c r="A9157" s="4">
        <v>9155</v>
      </c>
      <c r="B9157" s="5">
        <v>43347.354166666664</v>
      </c>
      <c r="C9157" s="4">
        <v>14.420999999999999</v>
      </c>
    </row>
    <row r="9158" spans="1:3">
      <c r="A9158" s="4">
        <v>9156</v>
      </c>
      <c r="B9158" s="5">
        <v>43347.364583333336</v>
      </c>
      <c r="C9158" s="4">
        <v>14.420999999999999</v>
      </c>
    </row>
    <row r="9159" spans="1:3">
      <c r="A9159" s="4">
        <v>9157</v>
      </c>
      <c r="B9159" s="5">
        <v>43347.375</v>
      </c>
      <c r="C9159" s="4">
        <v>14.420999999999999</v>
      </c>
    </row>
    <row r="9160" spans="1:3">
      <c r="A9160" s="4">
        <v>9158</v>
      </c>
      <c r="B9160" s="5">
        <v>43347.385416666664</v>
      </c>
      <c r="C9160" s="4">
        <v>14.420999999999999</v>
      </c>
    </row>
    <row r="9161" spans="1:3">
      <c r="A9161" s="4">
        <v>9159</v>
      </c>
      <c r="B9161" s="5">
        <v>43347.395833333336</v>
      </c>
      <c r="C9161" s="4">
        <v>14.420999999999999</v>
      </c>
    </row>
    <row r="9162" spans="1:3">
      <c r="A9162" s="4">
        <v>9160</v>
      </c>
      <c r="B9162" s="5">
        <v>43347.40625</v>
      </c>
      <c r="C9162" s="4">
        <v>14.420999999999999</v>
      </c>
    </row>
    <row r="9163" spans="1:3">
      <c r="A9163" s="4">
        <v>9161</v>
      </c>
      <c r="B9163" s="5">
        <v>43347.416666666664</v>
      </c>
      <c r="C9163" s="4">
        <v>14.420999999999999</v>
      </c>
    </row>
    <row r="9164" spans="1:3">
      <c r="A9164" s="4">
        <v>9162</v>
      </c>
      <c r="B9164" s="5">
        <v>43347.427083333336</v>
      </c>
      <c r="C9164" s="4">
        <v>14.420999999999999</v>
      </c>
    </row>
    <row r="9165" spans="1:3">
      <c r="A9165" s="4">
        <v>9163</v>
      </c>
      <c r="B9165" s="5">
        <v>43347.4375</v>
      </c>
      <c r="C9165" s="4">
        <v>14.516999999999999</v>
      </c>
    </row>
    <row r="9166" spans="1:3">
      <c r="A9166" s="4">
        <v>9164</v>
      </c>
      <c r="B9166" s="5">
        <v>43347.447916666664</v>
      </c>
      <c r="C9166" s="4">
        <v>14.516999999999999</v>
      </c>
    </row>
    <row r="9167" spans="1:3">
      <c r="A9167" s="4">
        <v>9165</v>
      </c>
      <c r="B9167" s="5">
        <v>43347.458333333336</v>
      </c>
      <c r="C9167" s="4">
        <v>14.613</v>
      </c>
    </row>
    <row r="9168" spans="1:3">
      <c r="A9168" s="4">
        <v>9166</v>
      </c>
      <c r="B9168" s="5">
        <v>43347.46875</v>
      </c>
      <c r="C9168" s="4">
        <v>14.613</v>
      </c>
    </row>
    <row r="9169" spans="1:3">
      <c r="A9169" s="4">
        <v>9167</v>
      </c>
      <c r="B9169" s="5">
        <v>43347.479166666664</v>
      </c>
      <c r="C9169" s="4">
        <v>14.613</v>
      </c>
    </row>
    <row r="9170" spans="1:3">
      <c r="A9170" s="4">
        <v>9168</v>
      </c>
      <c r="B9170" s="5">
        <v>43347.489583333336</v>
      </c>
      <c r="C9170" s="4">
        <v>14.709</v>
      </c>
    </row>
    <row r="9171" spans="1:3">
      <c r="A9171" s="4">
        <v>9169</v>
      </c>
      <c r="B9171" s="5">
        <v>43347.5</v>
      </c>
      <c r="C9171" s="4">
        <v>14.709</v>
      </c>
    </row>
    <row r="9172" spans="1:3">
      <c r="A9172" s="4">
        <v>9170</v>
      </c>
      <c r="B9172" s="5">
        <v>43347.510416666664</v>
      </c>
      <c r="C9172" s="4">
        <v>14.804</v>
      </c>
    </row>
    <row r="9173" spans="1:3">
      <c r="A9173" s="4">
        <v>9171</v>
      </c>
      <c r="B9173" s="5">
        <v>43347.520833333336</v>
      </c>
      <c r="C9173" s="4">
        <v>14.804</v>
      </c>
    </row>
    <row r="9174" spans="1:3">
      <c r="A9174" s="4">
        <v>9172</v>
      </c>
      <c r="B9174" s="5">
        <v>43347.53125</v>
      </c>
      <c r="C9174" s="4">
        <v>14.9</v>
      </c>
    </row>
    <row r="9175" spans="1:3">
      <c r="A9175" s="4">
        <v>9173</v>
      </c>
      <c r="B9175" s="5">
        <v>43347.541666666664</v>
      </c>
      <c r="C9175" s="4">
        <v>14.996</v>
      </c>
    </row>
    <row r="9176" spans="1:3">
      <c r="A9176" s="4">
        <v>9174</v>
      </c>
      <c r="B9176" s="5">
        <v>43347.552083333336</v>
      </c>
      <c r="C9176" s="4">
        <v>14.996</v>
      </c>
    </row>
    <row r="9177" spans="1:3">
      <c r="A9177" s="4">
        <v>9175</v>
      </c>
      <c r="B9177" s="5">
        <v>43347.5625</v>
      </c>
      <c r="C9177" s="4">
        <v>15.090999999999999</v>
      </c>
    </row>
    <row r="9178" spans="1:3">
      <c r="A9178" s="4">
        <v>9176</v>
      </c>
      <c r="B9178" s="5">
        <v>43347.572916666664</v>
      </c>
      <c r="C9178" s="4">
        <v>15.186999999999999</v>
      </c>
    </row>
    <row r="9179" spans="1:3">
      <c r="A9179" s="4">
        <v>9177</v>
      </c>
      <c r="B9179" s="5">
        <v>43347.583333333336</v>
      </c>
      <c r="C9179" s="4">
        <v>15.282</v>
      </c>
    </row>
    <row r="9180" spans="1:3">
      <c r="A9180" s="4">
        <v>9178</v>
      </c>
      <c r="B9180" s="5">
        <v>43347.59375</v>
      </c>
      <c r="C9180" s="4">
        <v>15.282</v>
      </c>
    </row>
    <row r="9181" spans="1:3">
      <c r="A9181" s="4">
        <v>9179</v>
      </c>
      <c r="B9181" s="5">
        <v>43347.604166666664</v>
      </c>
      <c r="C9181" s="4">
        <v>15.378</v>
      </c>
    </row>
    <row r="9182" spans="1:3">
      <c r="A9182" s="4">
        <v>9180</v>
      </c>
      <c r="B9182" s="5">
        <v>43347.614583333336</v>
      </c>
      <c r="C9182" s="4">
        <v>15.473000000000001</v>
      </c>
    </row>
    <row r="9183" spans="1:3">
      <c r="A9183" s="4">
        <v>9181</v>
      </c>
      <c r="B9183" s="5">
        <v>43347.625</v>
      </c>
      <c r="C9183" s="4">
        <v>15.473000000000001</v>
      </c>
    </row>
    <row r="9184" spans="1:3">
      <c r="A9184" s="4">
        <v>9182</v>
      </c>
      <c r="B9184" s="5">
        <v>43347.635416666664</v>
      </c>
      <c r="C9184" s="4">
        <v>15.569000000000001</v>
      </c>
    </row>
    <row r="9185" spans="1:3">
      <c r="A9185" s="4">
        <v>9183</v>
      </c>
      <c r="B9185" s="5">
        <v>43347.645833333336</v>
      </c>
      <c r="C9185" s="4">
        <v>15.664</v>
      </c>
    </row>
    <row r="9186" spans="1:3">
      <c r="A9186" s="4">
        <v>9184</v>
      </c>
      <c r="B9186" s="5">
        <v>43347.65625</v>
      </c>
      <c r="C9186" s="4">
        <v>15.664</v>
      </c>
    </row>
    <row r="9187" spans="1:3">
      <c r="A9187" s="4">
        <v>9185</v>
      </c>
      <c r="B9187" s="5">
        <v>43347.666666666664</v>
      </c>
      <c r="C9187" s="4">
        <v>15.664</v>
      </c>
    </row>
    <row r="9188" spans="1:3">
      <c r="A9188" s="4">
        <v>9186</v>
      </c>
      <c r="B9188" s="5">
        <v>43347.677083333336</v>
      </c>
      <c r="C9188" s="4">
        <v>15.76</v>
      </c>
    </row>
    <row r="9189" spans="1:3">
      <c r="A9189" s="4">
        <v>9187</v>
      </c>
      <c r="B9189" s="5">
        <v>43347.6875</v>
      </c>
      <c r="C9189" s="4">
        <v>15.76</v>
      </c>
    </row>
    <row r="9190" spans="1:3">
      <c r="A9190" s="4">
        <v>9188</v>
      </c>
      <c r="B9190" s="5">
        <v>43347.697916666664</v>
      </c>
      <c r="C9190" s="4">
        <v>15.76</v>
      </c>
    </row>
    <row r="9191" spans="1:3">
      <c r="A9191" s="4">
        <v>9189</v>
      </c>
      <c r="B9191" s="5">
        <v>43347.708333333336</v>
      </c>
      <c r="C9191" s="4">
        <v>15.855</v>
      </c>
    </row>
    <row r="9192" spans="1:3">
      <c r="A9192" s="4">
        <v>9190</v>
      </c>
      <c r="B9192" s="5">
        <v>43347.71875</v>
      </c>
      <c r="C9192" s="4">
        <v>15.855</v>
      </c>
    </row>
    <row r="9193" spans="1:3">
      <c r="A9193" s="4">
        <v>9191</v>
      </c>
      <c r="B9193" s="5">
        <v>43347.729166666664</v>
      </c>
      <c r="C9193" s="4">
        <v>15.855</v>
      </c>
    </row>
    <row r="9194" spans="1:3">
      <c r="A9194" s="4">
        <v>9192</v>
      </c>
      <c r="B9194" s="5">
        <v>43347.739583333336</v>
      </c>
      <c r="C9194" s="4">
        <v>15.951000000000001</v>
      </c>
    </row>
    <row r="9195" spans="1:3">
      <c r="A9195" s="4">
        <v>9193</v>
      </c>
      <c r="B9195" s="5">
        <v>43347.75</v>
      </c>
      <c r="C9195" s="4">
        <v>15.951000000000001</v>
      </c>
    </row>
    <row r="9196" spans="1:3">
      <c r="A9196" s="4">
        <v>9194</v>
      </c>
      <c r="B9196" s="5">
        <v>43347.760416666664</v>
      </c>
      <c r="C9196" s="4">
        <v>15.951000000000001</v>
      </c>
    </row>
    <row r="9197" spans="1:3">
      <c r="A9197" s="4">
        <v>9195</v>
      </c>
      <c r="B9197" s="5">
        <v>43347.770833333336</v>
      </c>
      <c r="C9197" s="4">
        <v>16.045999999999999</v>
      </c>
    </row>
    <row r="9198" spans="1:3">
      <c r="A9198" s="4">
        <v>9196</v>
      </c>
      <c r="B9198" s="5">
        <v>43347.78125</v>
      </c>
      <c r="C9198" s="4">
        <v>16.045999999999999</v>
      </c>
    </row>
    <row r="9199" spans="1:3">
      <c r="A9199" s="4">
        <v>9197</v>
      </c>
      <c r="B9199" s="5">
        <v>43347.791666666664</v>
      </c>
      <c r="C9199" s="4">
        <v>16.045999999999999</v>
      </c>
    </row>
    <row r="9200" spans="1:3">
      <c r="A9200" s="4">
        <v>9198</v>
      </c>
      <c r="B9200" s="5">
        <v>43347.802083333336</v>
      </c>
      <c r="C9200" s="4">
        <v>16.045999999999999</v>
      </c>
    </row>
    <row r="9201" spans="1:3">
      <c r="A9201" s="4">
        <v>9199</v>
      </c>
      <c r="B9201" s="5">
        <v>43347.8125</v>
      </c>
      <c r="C9201" s="4">
        <v>16.045999999999999</v>
      </c>
    </row>
    <row r="9202" spans="1:3">
      <c r="A9202" s="4">
        <v>9200</v>
      </c>
      <c r="B9202" s="5">
        <v>43347.822916666664</v>
      </c>
      <c r="C9202" s="4">
        <v>16.045999999999999</v>
      </c>
    </row>
    <row r="9203" spans="1:3">
      <c r="A9203" s="4">
        <v>9201</v>
      </c>
      <c r="B9203" s="5">
        <v>43347.833333333336</v>
      </c>
      <c r="C9203" s="4">
        <v>16.045999999999999</v>
      </c>
    </row>
    <row r="9204" spans="1:3">
      <c r="A9204" s="4">
        <v>9202</v>
      </c>
      <c r="B9204" s="5">
        <v>43347.84375</v>
      </c>
      <c r="C9204" s="4">
        <v>16.045999999999999</v>
      </c>
    </row>
    <row r="9205" spans="1:3">
      <c r="A9205" s="4">
        <v>9203</v>
      </c>
      <c r="B9205" s="5">
        <v>43347.854166666664</v>
      </c>
      <c r="C9205" s="4">
        <v>16.045999999999999</v>
      </c>
    </row>
    <row r="9206" spans="1:3">
      <c r="A9206" s="4">
        <v>9204</v>
      </c>
      <c r="B9206" s="5">
        <v>43347.864583333336</v>
      </c>
      <c r="C9206" s="4">
        <v>16.045999999999999</v>
      </c>
    </row>
    <row r="9207" spans="1:3">
      <c r="A9207" s="4">
        <v>9205</v>
      </c>
      <c r="B9207" s="5">
        <v>43347.875</v>
      </c>
      <c r="C9207" s="4">
        <v>16.045999999999999</v>
      </c>
    </row>
    <row r="9208" spans="1:3">
      <c r="A9208" s="4">
        <v>9206</v>
      </c>
      <c r="B9208" s="5">
        <v>43347.885416666664</v>
      </c>
      <c r="C9208" s="4">
        <v>16.045999999999999</v>
      </c>
    </row>
    <row r="9209" spans="1:3">
      <c r="A9209" s="4">
        <v>9207</v>
      </c>
      <c r="B9209" s="5">
        <v>43347.895833333336</v>
      </c>
      <c r="C9209" s="4">
        <v>15.951000000000001</v>
      </c>
    </row>
    <row r="9210" spans="1:3">
      <c r="A9210" s="4">
        <v>9208</v>
      </c>
      <c r="B9210" s="5">
        <v>43347.90625</v>
      </c>
      <c r="C9210" s="4">
        <v>15.951000000000001</v>
      </c>
    </row>
    <row r="9211" spans="1:3">
      <c r="A9211" s="4">
        <v>9209</v>
      </c>
      <c r="B9211" s="5">
        <v>43347.916666666664</v>
      </c>
      <c r="C9211" s="4">
        <v>15.951000000000001</v>
      </c>
    </row>
    <row r="9212" spans="1:3">
      <c r="A9212" s="4">
        <v>9210</v>
      </c>
      <c r="B9212" s="5">
        <v>43347.927083333336</v>
      </c>
      <c r="C9212" s="4">
        <v>15.951000000000001</v>
      </c>
    </row>
    <row r="9213" spans="1:3">
      <c r="A9213" s="4">
        <v>9211</v>
      </c>
      <c r="B9213" s="5">
        <v>43347.9375</v>
      </c>
      <c r="C9213" s="4">
        <v>15.951000000000001</v>
      </c>
    </row>
    <row r="9214" spans="1:3">
      <c r="A9214" s="4">
        <v>9212</v>
      </c>
      <c r="B9214" s="5">
        <v>43347.947916666664</v>
      </c>
      <c r="C9214" s="4">
        <v>15.855</v>
      </c>
    </row>
    <row r="9215" spans="1:3">
      <c r="A9215" s="4">
        <v>9213</v>
      </c>
      <c r="B9215" s="5">
        <v>43347.958333333336</v>
      </c>
      <c r="C9215" s="4">
        <v>15.855</v>
      </c>
    </row>
    <row r="9216" spans="1:3">
      <c r="A9216" s="4">
        <v>9214</v>
      </c>
      <c r="B9216" s="5">
        <v>43347.96875</v>
      </c>
      <c r="C9216" s="4">
        <v>15.855</v>
      </c>
    </row>
    <row r="9217" spans="1:3">
      <c r="A9217" s="4">
        <v>9215</v>
      </c>
      <c r="B9217" s="5">
        <v>43347.979166666664</v>
      </c>
      <c r="C9217" s="4">
        <v>15.76</v>
      </c>
    </row>
    <row r="9218" spans="1:3">
      <c r="A9218" s="4">
        <v>9216</v>
      </c>
      <c r="B9218" s="5">
        <v>43347.989583333336</v>
      </c>
      <c r="C9218" s="4">
        <v>15.76</v>
      </c>
    </row>
    <row r="9219" spans="1:3">
      <c r="A9219" s="4">
        <v>9217</v>
      </c>
      <c r="B9219" s="5">
        <v>43348</v>
      </c>
      <c r="C9219" s="4">
        <v>15.76</v>
      </c>
    </row>
    <row r="9220" spans="1:3">
      <c r="A9220" s="4">
        <v>9218</v>
      </c>
      <c r="B9220" s="5">
        <v>43348.010416666664</v>
      </c>
      <c r="C9220" s="4">
        <v>15.76</v>
      </c>
    </row>
    <row r="9221" spans="1:3">
      <c r="A9221" s="4">
        <v>9219</v>
      </c>
      <c r="B9221" s="5">
        <v>43348.020833333336</v>
      </c>
      <c r="C9221" s="4">
        <v>15.664</v>
      </c>
    </row>
    <row r="9222" spans="1:3">
      <c r="A9222" s="4">
        <v>9220</v>
      </c>
      <c r="B9222" s="5">
        <v>43348.03125</v>
      </c>
      <c r="C9222" s="4">
        <v>15.664</v>
      </c>
    </row>
    <row r="9223" spans="1:3">
      <c r="A9223" s="4">
        <v>9221</v>
      </c>
      <c r="B9223" s="5">
        <v>43348.041666666664</v>
      </c>
      <c r="C9223" s="4">
        <v>15.664</v>
      </c>
    </row>
    <row r="9224" spans="1:3">
      <c r="A9224" s="4">
        <v>9222</v>
      </c>
      <c r="B9224" s="5">
        <v>43348.052083333336</v>
      </c>
      <c r="C9224" s="4">
        <v>15.664</v>
      </c>
    </row>
    <row r="9225" spans="1:3">
      <c r="A9225" s="4">
        <v>9223</v>
      </c>
      <c r="B9225" s="5">
        <v>43348.0625</v>
      </c>
      <c r="C9225" s="4">
        <v>15.569000000000001</v>
      </c>
    </row>
    <row r="9226" spans="1:3">
      <c r="A9226" s="4">
        <v>9224</v>
      </c>
      <c r="B9226" s="5">
        <v>43348.072916666664</v>
      </c>
      <c r="C9226" s="4">
        <v>15.569000000000001</v>
      </c>
    </row>
    <row r="9227" spans="1:3">
      <c r="A9227" s="4">
        <v>9225</v>
      </c>
      <c r="B9227" s="5">
        <v>43348.083333333336</v>
      </c>
      <c r="C9227" s="4">
        <v>15.473000000000001</v>
      </c>
    </row>
    <row r="9228" spans="1:3">
      <c r="A9228" s="4">
        <v>9226</v>
      </c>
      <c r="B9228" s="5">
        <v>43348.09375</v>
      </c>
      <c r="C9228" s="4">
        <v>15.473000000000001</v>
      </c>
    </row>
    <row r="9229" spans="1:3">
      <c r="A9229" s="4">
        <v>9227</v>
      </c>
      <c r="B9229" s="5">
        <v>43348.104166666664</v>
      </c>
      <c r="C9229" s="4">
        <v>15.378</v>
      </c>
    </row>
    <row r="9230" spans="1:3">
      <c r="A9230" s="4">
        <v>9228</v>
      </c>
      <c r="B9230" s="5">
        <v>43348.114583333336</v>
      </c>
      <c r="C9230" s="4">
        <v>15.378</v>
      </c>
    </row>
    <row r="9231" spans="1:3">
      <c r="A9231" s="4">
        <v>9229</v>
      </c>
      <c r="B9231" s="5">
        <v>43348.125</v>
      </c>
      <c r="C9231" s="4">
        <v>15.378</v>
      </c>
    </row>
    <row r="9232" spans="1:3">
      <c r="A9232" s="4">
        <v>9230</v>
      </c>
      <c r="B9232" s="5">
        <v>43348.135416666664</v>
      </c>
      <c r="C9232" s="4">
        <v>15.282</v>
      </c>
    </row>
    <row r="9233" spans="1:3">
      <c r="A9233" s="4">
        <v>9231</v>
      </c>
      <c r="B9233" s="5">
        <v>43348.145833333336</v>
      </c>
      <c r="C9233" s="4">
        <v>15.282</v>
      </c>
    </row>
    <row r="9234" spans="1:3">
      <c r="A9234" s="4">
        <v>9232</v>
      </c>
      <c r="B9234" s="5">
        <v>43348.15625</v>
      </c>
      <c r="C9234" s="4">
        <v>15.186999999999999</v>
      </c>
    </row>
    <row r="9235" spans="1:3">
      <c r="A9235" s="4">
        <v>9233</v>
      </c>
      <c r="B9235" s="5">
        <v>43348.166666666664</v>
      </c>
      <c r="C9235" s="4">
        <v>15.186999999999999</v>
      </c>
    </row>
    <row r="9236" spans="1:3">
      <c r="A9236" s="4">
        <v>9234</v>
      </c>
      <c r="B9236" s="5">
        <v>43348.177083333336</v>
      </c>
      <c r="C9236" s="4">
        <v>15.090999999999999</v>
      </c>
    </row>
    <row r="9237" spans="1:3">
      <c r="A9237" s="4">
        <v>9235</v>
      </c>
      <c r="B9237" s="5">
        <v>43348.1875</v>
      </c>
      <c r="C9237" s="4">
        <v>15.090999999999999</v>
      </c>
    </row>
    <row r="9238" spans="1:3">
      <c r="A9238" s="4">
        <v>9236</v>
      </c>
      <c r="B9238" s="5">
        <v>43348.197916666664</v>
      </c>
      <c r="C9238" s="4">
        <v>15.090999999999999</v>
      </c>
    </row>
    <row r="9239" spans="1:3">
      <c r="A9239" s="4">
        <v>9237</v>
      </c>
      <c r="B9239" s="5">
        <v>43348.208333333336</v>
      </c>
      <c r="C9239" s="4">
        <v>14.996</v>
      </c>
    </row>
    <row r="9240" spans="1:3">
      <c r="A9240" s="4">
        <v>9238</v>
      </c>
      <c r="B9240" s="5">
        <v>43348.21875</v>
      </c>
      <c r="C9240" s="4">
        <v>14.996</v>
      </c>
    </row>
    <row r="9241" spans="1:3">
      <c r="A9241" s="4">
        <v>9239</v>
      </c>
      <c r="B9241" s="5">
        <v>43348.229166666664</v>
      </c>
      <c r="C9241" s="4">
        <v>14.9</v>
      </c>
    </row>
    <row r="9242" spans="1:3">
      <c r="A9242" s="4">
        <v>9240</v>
      </c>
      <c r="B9242" s="5">
        <v>43348.239583333336</v>
      </c>
      <c r="C9242" s="4">
        <v>14.9</v>
      </c>
    </row>
    <row r="9243" spans="1:3">
      <c r="A9243" s="4">
        <v>9241</v>
      </c>
      <c r="B9243" s="5">
        <v>43348.25</v>
      </c>
      <c r="C9243" s="4">
        <v>14.9</v>
      </c>
    </row>
    <row r="9244" spans="1:3">
      <c r="A9244" s="4">
        <v>9242</v>
      </c>
      <c r="B9244" s="5">
        <v>43348.260416666664</v>
      </c>
      <c r="C9244" s="4">
        <v>14.804</v>
      </c>
    </row>
    <row r="9245" spans="1:3">
      <c r="A9245" s="4">
        <v>9243</v>
      </c>
      <c r="B9245" s="5">
        <v>43348.270833333336</v>
      </c>
      <c r="C9245" s="4">
        <v>14.804</v>
      </c>
    </row>
    <row r="9246" spans="1:3">
      <c r="A9246" s="4">
        <v>9244</v>
      </c>
      <c r="B9246" s="5">
        <v>43348.28125</v>
      </c>
      <c r="C9246" s="4">
        <v>14.709</v>
      </c>
    </row>
    <row r="9247" spans="1:3">
      <c r="A9247" s="4">
        <v>9245</v>
      </c>
      <c r="B9247" s="5">
        <v>43348.291666666664</v>
      </c>
      <c r="C9247" s="4">
        <v>14.709</v>
      </c>
    </row>
    <row r="9248" spans="1:3">
      <c r="A9248" s="4">
        <v>9246</v>
      </c>
      <c r="B9248" s="5">
        <v>43348.302083333336</v>
      </c>
      <c r="C9248" s="4">
        <v>14.613</v>
      </c>
    </row>
    <row r="9249" spans="1:3">
      <c r="A9249" s="4">
        <v>9247</v>
      </c>
      <c r="B9249" s="5">
        <v>43348.3125</v>
      </c>
      <c r="C9249" s="4">
        <v>14.613</v>
      </c>
    </row>
    <row r="9250" spans="1:3">
      <c r="A9250" s="4">
        <v>9248</v>
      </c>
      <c r="B9250" s="5">
        <v>43348.322916666664</v>
      </c>
      <c r="C9250" s="4">
        <v>14.613</v>
      </c>
    </row>
    <row r="9251" spans="1:3">
      <c r="A9251" s="4">
        <v>9249</v>
      </c>
      <c r="B9251" s="5">
        <v>43348.333333333336</v>
      </c>
      <c r="C9251" s="4">
        <v>14.516999999999999</v>
      </c>
    </row>
    <row r="9252" spans="1:3">
      <c r="A9252" s="4">
        <v>9250</v>
      </c>
      <c r="B9252" s="5">
        <v>43348.34375</v>
      </c>
      <c r="C9252" s="4">
        <v>14.516999999999999</v>
      </c>
    </row>
    <row r="9253" spans="1:3">
      <c r="A9253" s="4">
        <v>9251</v>
      </c>
      <c r="B9253" s="5">
        <v>43348.354166666664</v>
      </c>
      <c r="C9253" s="4">
        <v>14.516999999999999</v>
      </c>
    </row>
    <row r="9254" spans="1:3">
      <c r="A9254" s="4">
        <v>9252</v>
      </c>
      <c r="B9254" s="5">
        <v>43348.364583333336</v>
      </c>
      <c r="C9254" s="4">
        <v>14.516999999999999</v>
      </c>
    </row>
    <row r="9255" spans="1:3">
      <c r="A9255" s="4">
        <v>9253</v>
      </c>
      <c r="B9255" s="5">
        <v>43348.375</v>
      </c>
      <c r="C9255" s="4">
        <v>14.516999999999999</v>
      </c>
    </row>
    <row r="9256" spans="1:3">
      <c r="A9256" s="4">
        <v>9254</v>
      </c>
      <c r="B9256" s="5">
        <v>43348.385416666664</v>
      </c>
      <c r="C9256" s="4">
        <v>14.516999999999999</v>
      </c>
    </row>
    <row r="9257" spans="1:3">
      <c r="A9257" s="4">
        <v>9255</v>
      </c>
      <c r="B9257" s="5">
        <v>43348.395833333336</v>
      </c>
      <c r="C9257" s="4">
        <v>14.516999999999999</v>
      </c>
    </row>
    <row r="9258" spans="1:3">
      <c r="A9258" s="4">
        <v>9256</v>
      </c>
      <c r="B9258" s="5">
        <v>43348.40625</v>
      </c>
      <c r="C9258" s="4">
        <v>14.516999999999999</v>
      </c>
    </row>
    <row r="9259" spans="1:3">
      <c r="A9259" s="4">
        <v>9257</v>
      </c>
      <c r="B9259" s="5">
        <v>43348.416666666664</v>
      </c>
      <c r="C9259" s="4">
        <v>14.516999999999999</v>
      </c>
    </row>
    <row r="9260" spans="1:3">
      <c r="A9260" s="4">
        <v>9258</v>
      </c>
      <c r="B9260" s="5">
        <v>43348.427083333336</v>
      </c>
      <c r="C9260" s="4">
        <v>14.613</v>
      </c>
    </row>
    <row r="9261" spans="1:3">
      <c r="A9261" s="4">
        <v>9259</v>
      </c>
      <c r="B9261" s="5">
        <v>43348.4375</v>
      </c>
      <c r="C9261" s="4">
        <v>14.613</v>
      </c>
    </row>
    <row r="9262" spans="1:3">
      <c r="A9262" s="4">
        <v>9260</v>
      </c>
      <c r="B9262" s="5">
        <v>43348.447916666664</v>
      </c>
      <c r="C9262" s="4">
        <v>14.613</v>
      </c>
    </row>
    <row r="9263" spans="1:3">
      <c r="A9263" s="4">
        <v>9261</v>
      </c>
      <c r="B9263" s="5">
        <v>43348.458333333336</v>
      </c>
      <c r="C9263" s="4">
        <v>14.709</v>
      </c>
    </row>
    <row r="9264" spans="1:3">
      <c r="A9264" s="4">
        <v>9262</v>
      </c>
      <c r="B9264" s="5">
        <v>43348.46875</v>
      </c>
      <c r="C9264" s="4">
        <v>14.709</v>
      </c>
    </row>
    <row r="9265" spans="1:3">
      <c r="A9265" s="4">
        <v>9263</v>
      </c>
      <c r="B9265" s="5">
        <v>43348.479166666664</v>
      </c>
      <c r="C9265" s="4">
        <v>14.804</v>
      </c>
    </row>
    <row r="9266" spans="1:3">
      <c r="A9266" s="4">
        <v>9264</v>
      </c>
      <c r="B9266" s="5">
        <v>43348.489583333336</v>
      </c>
      <c r="C9266" s="4">
        <v>14.804</v>
      </c>
    </row>
    <row r="9267" spans="1:3">
      <c r="A9267" s="4">
        <v>9265</v>
      </c>
      <c r="B9267" s="5">
        <v>43348.5</v>
      </c>
      <c r="C9267" s="4">
        <v>14.9</v>
      </c>
    </row>
    <row r="9268" spans="1:3">
      <c r="A9268" s="4">
        <v>9266</v>
      </c>
      <c r="B9268" s="5">
        <v>43348.510416666664</v>
      </c>
      <c r="C9268" s="4">
        <v>14.9</v>
      </c>
    </row>
    <row r="9269" spans="1:3">
      <c r="A9269" s="4">
        <v>9267</v>
      </c>
      <c r="B9269" s="5">
        <v>43348.520833333336</v>
      </c>
      <c r="C9269" s="4">
        <v>14.996</v>
      </c>
    </row>
    <row r="9270" spans="1:3">
      <c r="A9270" s="4">
        <v>9268</v>
      </c>
      <c r="B9270" s="5">
        <v>43348.53125</v>
      </c>
      <c r="C9270" s="4">
        <v>14.996</v>
      </c>
    </row>
    <row r="9271" spans="1:3">
      <c r="A9271" s="4">
        <v>9269</v>
      </c>
      <c r="B9271" s="5">
        <v>43348.541666666664</v>
      </c>
      <c r="C9271" s="4">
        <v>15.090999999999999</v>
      </c>
    </row>
    <row r="9272" spans="1:3">
      <c r="A9272" s="4">
        <v>9270</v>
      </c>
      <c r="B9272" s="5">
        <v>43348.552083333336</v>
      </c>
      <c r="C9272" s="4">
        <v>15.186999999999999</v>
      </c>
    </row>
    <row r="9273" spans="1:3">
      <c r="A9273" s="4">
        <v>9271</v>
      </c>
      <c r="B9273" s="5">
        <v>43348.5625</v>
      </c>
      <c r="C9273" s="4">
        <v>15.186999999999999</v>
      </c>
    </row>
    <row r="9274" spans="1:3">
      <c r="A9274" s="4">
        <v>9272</v>
      </c>
      <c r="B9274" s="5">
        <v>43348.572916666664</v>
      </c>
      <c r="C9274" s="4">
        <v>15.282</v>
      </c>
    </row>
    <row r="9275" spans="1:3">
      <c r="A9275" s="4">
        <v>9273</v>
      </c>
      <c r="B9275" s="5">
        <v>43348.583333333336</v>
      </c>
      <c r="C9275" s="4">
        <v>15.378</v>
      </c>
    </row>
    <row r="9276" spans="1:3">
      <c r="A9276" s="4">
        <v>9274</v>
      </c>
      <c r="B9276" s="5">
        <v>43348.59375</v>
      </c>
      <c r="C9276" s="4">
        <v>15.473000000000001</v>
      </c>
    </row>
    <row r="9277" spans="1:3">
      <c r="A9277" s="4">
        <v>9275</v>
      </c>
      <c r="B9277" s="5">
        <v>43348.604166666664</v>
      </c>
      <c r="C9277" s="4">
        <v>15.473000000000001</v>
      </c>
    </row>
    <row r="9278" spans="1:3">
      <c r="A9278" s="4">
        <v>9276</v>
      </c>
      <c r="B9278" s="5">
        <v>43348.614583333336</v>
      </c>
      <c r="C9278" s="4">
        <v>15.569000000000001</v>
      </c>
    </row>
    <row r="9279" spans="1:3">
      <c r="A9279" s="4">
        <v>9277</v>
      </c>
      <c r="B9279" s="5">
        <v>43348.625</v>
      </c>
      <c r="C9279" s="4">
        <v>15.569000000000001</v>
      </c>
    </row>
    <row r="9280" spans="1:3">
      <c r="A9280" s="4">
        <v>9278</v>
      </c>
      <c r="B9280" s="5">
        <v>43348.635416666664</v>
      </c>
      <c r="C9280" s="4">
        <v>15.569000000000001</v>
      </c>
    </row>
    <row r="9281" spans="1:3">
      <c r="A9281" s="4">
        <v>9279</v>
      </c>
      <c r="B9281" s="5">
        <v>43348.645833333336</v>
      </c>
      <c r="C9281" s="4">
        <v>15.664</v>
      </c>
    </row>
    <row r="9282" spans="1:3">
      <c r="A9282" s="4">
        <v>9280</v>
      </c>
      <c r="B9282" s="5">
        <v>43348.65625</v>
      </c>
      <c r="C9282" s="4">
        <v>15.664</v>
      </c>
    </row>
    <row r="9283" spans="1:3">
      <c r="A9283" s="4">
        <v>9281</v>
      </c>
      <c r="B9283" s="5">
        <v>43348.666666666664</v>
      </c>
      <c r="C9283" s="4">
        <v>15.76</v>
      </c>
    </row>
    <row r="9284" spans="1:3">
      <c r="A9284" s="4">
        <v>9282</v>
      </c>
      <c r="B9284" s="5">
        <v>43348.677083333336</v>
      </c>
      <c r="C9284" s="4">
        <v>15.76</v>
      </c>
    </row>
    <row r="9285" spans="1:3">
      <c r="A9285" s="4">
        <v>9283</v>
      </c>
      <c r="B9285" s="5">
        <v>43348.6875</v>
      </c>
      <c r="C9285" s="4">
        <v>15.76</v>
      </c>
    </row>
    <row r="9286" spans="1:3">
      <c r="A9286" s="4">
        <v>9284</v>
      </c>
      <c r="B9286" s="5">
        <v>43348.697916666664</v>
      </c>
      <c r="C9286" s="4">
        <v>15.855</v>
      </c>
    </row>
    <row r="9287" spans="1:3">
      <c r="A9287" s="4">
        <v>9285</v>
      </c>
      <c r="B9287" s="5">
        <v>43348.708333333336</v>
      </c>
      <c r="C9287" s="4">
        <v>15.855</v>
      </c>
    </row>
    <row r="9288" spans="1:3">
      <c r="A9288" s="4">
        <v>9286</v>
      </c>
      <c r="B9288" s="5">
        <v>43348.71875</v>
      </c>
      <c r="C9288" s="4">
        <v>15.951000000000001</v>
      </c>
    </row>
    <row r="9289" spans="1:3">
      <c r="A9289" s="4">
        <v>9287</v>
      </c>
      <c r="B9289" s="5">
        <v>43348.729166666664</v>
      </c>
      <c r="C9289" s="4">
        <v>15.951000000000001</v>
      </c>
    </row>
    <row r="9290" spans="1:3">
      <c r="A9290" s="4">
        <v>9288</v>
      </c>
      <c r="B9290" s="5">
        <v>43348.739583333336</v>
      </c>
      <c r="C9290" s="4">
        <v>15.951000000000001</v>
      </c>
    </row>
    <row r="9291" spans="1:3">
      <c r="A9291" s="4">
        <v>9289</v>
      </c>
      <c r="B9291" s="5">
        <v>43348.75</v>
      </c>
      <c r="C9291" s="4">
        <v>15.951000000000001</v>
      </c>
    </row>
    <row r="9292" spans="1:3">
      <c r="A9292" s="4">
        <v>9290</v>
      </c>
      <c r="B9292" s="5">
        <v>43348.760416666664</v>
      </c>
      <c r="C9292" s="4">
        <v>15.951000000000001</v>
      </c>
    </row>
    <row r="9293" spans="1:3">
      <c r="A9293" s="4">
        <v>9291</v>
      </c>
      <c r="B9293" s="5">
        <v>43348.770833333336</v>
      </c>
      <c r="C9293" s="4">
        <v>16.045999999999999</v>
      </c>
    </row>
    <row r="9294" spans="1:3">
      <c r="A9294" s="4">
        <v>9292</v>
      </c>
      <c r="B9294" s="5">
        <v>43348.78125</v>
      </c>
      <c r="C9294" s="4">
        <v>16.045999999999999</v>
      </c>
    </row>
    <row r="9295" spans="1:3">
      <c r="A9295" s="4">
        <v>9293</v>
      </c>
      <c r="B9295" s="5">
        <v>43348.791666666664</v>
      </c>
      <c r="C9295" s="4">
        <v>16.045999999999999</v>
      </c>
    </row>
    <row r="9296" spans="1:3">
      <c r="A9296" s="4">
        <v>9294</v>
      </c>
      <c r="B9296" s="5">
        <v>43348.802083333336</v>
      </c>
      <c r="C9296" s="4">
        <v>16.045999999999999</v>
      </c>
    </row>
    <row r="9297" spans="1:3">
      <c r="A9297" s="4">
        <v>9295</v>
      </c>
      <c r="B9297" s="5">
        <v>43348.8125</v>
      </c>
      <c r="C9297" s="4">
        <v>16.045999999999999</v>
      </c>
    </row>
    <row r="9298" spans="1:3">
      <c r="A9298" s="4">
        <v>9296</v>
      </c>
      <c r="B9298" s="5">
        <v>43348.822916666664</v>
      </c>
      <c r="C9298" s="4">
        <v>16.045999999999999</v>
      </c>
    </row>
    <row r="9299" spans="1:3">
      <c r="A9299" s="4">
        <v>9297</v>
      </c>
      <c r="B9299" s="5">
        <v>43348.833333333336</v>
      </c>
      <c r="C9299" s="4">
        <v>16.045999999999999</v>
      </c>
    </row>
    <row r="9300" spans="1:3">
      <c r="A9300" s="4">
        <v>9298</v>
      </c>
      <c r="B9300" s="5">
        <v>43348.84375</v>
      </c>
      <c r="C9300" s="4">
        <v>15.951000000000001</v>
      </c>
    </row>
    <row r="9301" spans="1:3">
      <c r="A9301" s="4">
        <v>9299</v>
      </c>
      <c r="B9301" s="5">
        <v>43348.854166666664</v>
      </c>
      <c r="C9301" s="4">
        <v>15.951000000000001</v>
      </c>
    </row>
    <row r="9302" spans="1:3">
      <c r="A9302" s="4">
        <v>9300</v>
      </c>
      <c r="B9302" s="5">
        <v>43348.864583333336</v>
      </c>
      <c r="C9302" s="4">
        <v>15.951000000000001</v>
      </c>
    </row>
    <row r="9303" spans="1:3">
      <c r="A9303" s="4">
        <v>9301</v>
      </c>
      <c r="B9303" s="5">
        <v>43348.875</v>
      </c>
      <c r="C9303" s="4">
        <v>15.951000000000001</v>
      </c>
    </row>
    <row r="9304" spans="1:3">
      <c r="A9304" s="4">
        <v>9302</v>
      </c>
      <c r="B9304" s="5">
        <v>43348.885416666664</v>
      </c>
      <c r="C9304" s="4">
        <v>15.951000000000001</v>
      </c>
    </row>
    <row r="9305" spans="1:3">
      <c r="A9305" s="4">
        <v>9303</v>
      </c>
      <c r="B9305" s="5">
        <v>43348.895833333336</v>
      </c>
      <c r="C9305" s="4">
        <v>15.855</v>
      </c>
    </row>
    <row r="9306" spans="1:3">
      <c r="A9306" s="4">
        <v>9304</v>
      </c>
      <c r="B9306" s="5">
        <v>43348.90625</v>
      </c>
      <c r="C9306" s="4">
        <v>15.855</v>
      </c>
    </row>
    <row r="9307" spans="1:3">
      <c r="A9307" s="4">
        <v>9305</v>
      </c>
      <c r="B9307" s="5">
        <v>43348.916666666664</v>
      </c>
      <c r="C9307" s="4">
        <v>15.855</v>
      </c>
    </row>
    <row r="9308" spans="1:3">
      <c r="A9308" s="4">
        <v>9306</v>
      </c>
      <c r="B9308" s="5">
        <v>43348.927083333336</v>
      </c>
      <c r="C9308" s="4">
        <v>15.76</v>
      </c>
    </row>
    <row r="9309" spans="1:3">
      <c r="A9309" s="4">
        <v>9307</v>
      </c>
      <c r="B9309" s="5">
        <v>43348.9375</v>
      </c>
      <c r="C9309" s="4">
        <v>15.76</v>
      </c>
    </row>
    <row r="9310" spans="1:3">
      <c r="A9310" s="4">
        <v>9308</v>
      </c>
      <c r="B9310" s="5">
        <v>43348.947916666664</v>
      </c>
      <c r="C9310" s="4">
        <v>15.76</v>
      </c>
    </row>
    <row r="9311" spans="1:3">
      <c r="A9311" s="4">
        <v>9309</v>
      </c>
      <c r="B9311" s="5">
        <v>43348.958333333336</v>
      </c>
      <c r="C9311" s="4">
        <v>15.76</v>
      </c>
    </row>
    <row r="9312" spans="1:3">
      <c r="A9312" s="4">
        <v>9310</v>
      </c>
      <c r="B9312" s="5">
        <v>43348.96875</v>
      </c>
      <c r="C9312" s="4">
        <v>15.664</v>
      </c>
    </row>
    <row r="9313" spans="1:3">
      <c r="A9313" s="4">
        <v>9311</v>
      </c>
      <c r="B9313" s="5">
        <v>43348.979166666664</v>
      </c>
      <c r="C9313" s="4">
        <v>15.664</v>
      </c>
    </row>
    <row r="9314" spans="1:3">
      <c r="A9314" s="4">
        <v>9312</v>
      </c>
      <c r="B9314" s="5">
        <v>43348.989583333336</v>
      </c>
      <c r="C9314" s="4">
        <v>15.664</v>
      </c>
    </row>
    <row r="9315" spans="1:3">
      <c r="A9315" s="4">
        <v>9313</v>
      </c>
      <c r="B9315" s="5">
        <v>43349</v>
      </c>
      <c r="C9315" s="4">
        <v>15.569000000000001</v>
      </c>
    </row>
    <row r="9316" spans="1:3">
      <c r="A9316" s="4">
        <v>9314</v>
      </c>
      <c r="B9316" s="5">
        <v>43349.010416666664</v>
      </c>
      <c r="C9316" s="4">
        <v>15.569000000000001</v>
      </c>
    </row>
    <row r="9317" spans="1:3">
      <c r="A9317" s="4">
        <v>9315</v>
      </c>
      <c r="B9317" s="5">
        <v>43349.020833333336</v>
      </c>
      <c r="C9317" s="4">
        <v>15.569000000000001</v>
      </c>
    </row>
    <row r="9318" spans="1:3">
      <c r="A9318" s="4">
        <v>9316</v>
      </c>
      <c r="B9318" s="5">
        <v>43349.03125</v>
      </c>
      <c r="C9318" s="4">
        <v>15.473000000000001</v>
      </c>
    </row>
    <row r="9319" spans="1:3">
      <c r="A9319" s="4">
        <v>9317</v>
      </c>
      <c r="B9319" s="5">
        <v>43349.041666666664</v>
      </c>
      <c r="C9319" s="4">
        <v>15.473000000000001</v>
      </c>
    </row>
    <row r="9320" spans="1:3">
      <c r="A9320" s="4">
        <v>9318</v>
      </c>
      <c r="B9320" s="5">
        <v>43349.052083333336</v>
      </c>
      <c r="C9320" s="4">
        <v>15.473000000000001</v>
      </c>
    </row>
    <row r="9321" spans="1:3">
      <c r="A9321" s="4">
        <v>9319</v>
      </c>
      <c r="B9321" s="5">
        <v>43349.0625</v>
      </c>
      <c r="C9321" s="4">
        <v>15.378</v>
      </c>
    </row>
    <row r="9322" spans="1:3">
      <c r="A9322" s="4">
        <v>9320</v>
      </c>
      <c r="B9322" s="5">
        <v>43349.072916666664</v>
      </c>
      <c r="C9322" s="4">
        <v>15.378</v>
      </c>
    </row>
    <row r="9323" spans="1:3">
      <c r="A9323" s="4">
        <v>9321</v>
      </c>
      <c r="B9323" s="5">
        <v>43349.083333333336</v>
      </c>
      <c r="C9323" s="4">
        <v>15.282</v>
      </c>
    </row>
    <row r="9324" spans="1:3">
      <c r="A9324" s="4">
        <v>9322</v>
      </c>
      <c r="B9324" s="5">
        <v>43349.09375</v>
      </c>
      <c r="C9324" s="4">
        <v>15.282</v>
      </c>
    </row>
    <row r="9325" spans="1:3">
      <c r="A9325" s="4">
        <v>9323</v>
      </c>
      <c r="B9325" s="5">
        <v>43349.104166666664</v>
      </c>
      <c r="C9325" s="4">
        <v>15.282</v>
      </c>
    </row>
    <row r="9326" spans="1:3">
      <c r="A9326" s="4">
        <v>9324</v>
      </c>
      <c r="B9326" s="5">
        <v>43349.114583333336</v>
      </c>
      <c r="C9326" s="4">
        <v>15.186999999999999</v>
      </c>
    </row>
    <row r="9327" spans="1:3">
      <c r="A9327" s="4">
        <v>9325</v>
      </c>
      <c r="B9327" s="5">
        <v>43349.125</v>
      </c>
      <c r="C9327" s="4">
        <v>15.186999999999999</v>
      </c>
    </row>
    <row r="9328" spans="1:3">
      <c r="A9328" s="4">
        <v>9326</v>
      </c>
      <c r="B9328" s="5">
        <v>43349.135416666664</v>
      </c>
      <c r="C9328" s="4">
        <v>15.090999999999999</v>
      </c>
    </row>
    <row r="9329" spans="1:3">
      <c r="A9329" s="4">
        <v>9327</v>
      </c>
      <c r="B9329" s="5">
        <v>43349.145833333336</v>
      </c>
      <c r="C9329" s="4">
        <v>14.996</v>
      </c>
    </row>
    <row r="9330" spans="1:3">
      <c r="A9330" s="4">
        <v>9328</v>
      </c>
      <c r="B9330" s="5">
        <v>43349.15625</v>
      </c>
      <c r="C9330" s="4">
        <v>14.996</v>
      </c>
    </row>
    <row r="9331" spans="1:3">
      <c r="A9331" s="4">
        <v>9329</v>
      </c>
      <c r="B9331" s="5">
        <v>43349.166666666664</v>
      </c>
      <c r="C9331" s="4">
        <v>14.9</v>
      </c>
    </row>
    <row r="9332" spans="1:3">
      <c r="A9332" s="4">
        <v>9330</v>
      </c>
      <c r="B9332" s="5">
        <v>43349.177083333336</v>
      </c>
      <c r="C9332" s="4">
        <v>14.9</v>
      </c>
    </row>
    <row r="9333" spans="1:3">
      <c r="A9333" s="4">
        <v>9331</v>
      </c>
      <c r="B9333" s="5">
        <v>43349.1875</v>
      </c>
      <c r="C9333" s="4">
        <v>14.804</v>
      </c>
    </row>
    <row r="9334" spans="1:3">
      <c r="A9334" s="4">
        <v>9332</v>
      </c>
      <c r="B9334" s="5">
        <v>43349.197916666664</v>
      </c>
      <c r="C9334" s="4">
        <v>14.709</v>
      </c>
    </row>
    <row r="9335" spans="1:3">
      <c r="A9335" s="4">
        <v>9333</v>
      </c>
      <c r="B9335" s="5">
        <v>43349.208333333336</v>
      </c>
      <c r="C9335" s="4">
        <v>14.709</v>
      </c>
    </row>
    <row r="9336" spans="1:3">
      <c r="A9336" s="4">
        <v>9334</v>
      </c>
      <c r="B9336" s="5">
        <v>43349.21875</v>
      </c>
      <c r="C9336" s="4">
        <v>14.613</v>
      </c>
    </row>
    <row r="9337" spans="1:3">
      <c r="A9337" s="4">
        <v>9335</v>
      </c>
      <c r="B9337" s="5">
        <v>43349.229166666664</v>
      </c>
      <c r="C9337" s="4">
        <v>14.613</v>
      </c>
    </row>
    <row r="9338" spans="1:3">
      <c r="A9338" s="4">
        <v>9336</v>
      </c>
      <c r="B9338" s="5">
        <v>43349.239583333336</v>
      </c>
      <c r="C9338" s="4">
        <v>14.516999999999999</v>
      </c>
    </row>
    <row r="9339" spans="1:3">
      <c r="A9339" s="4">
        <v>9337</v>
      </c>
      <c r="B9339" s="5">
        <v>43349.25</v>
      </c>
      <c r="C9339" s="4">
        <v>14.420999999999999</v>
      </c>
    </row>
    <row r="9340" spans="1:3">
      <c r="A9340" s="4">
        <v>9338</v>
      </c>
      <c r="B9340" s="5">
        <v>43349.260416666664</v>
      </c>
      <c r="C9340" s="4">
        <v>14.420999999999999</v>
      </c>
    </row>
    <row r="9341" spans="1:3">
      <c r="A9341" s="4">
        <v>9339</v>
      </c>
      <c r="B9341" s="5">
        <v>43349.270833333336</v>
      </c>
      <c r="C9341" s="4">
        <v>14.324999999999999</v>
      </c>
    </row>
    <row r="9342" spans="1:3">
      <c r="A9342" s="4">
        <v>9340</v>
      </c>
      <c r="B9342" s="5">
        <v>43349.28125</v>
      </c>
      <c r="C9342" s="4">
        <v>14.23</v>
      </c>
    </row>
    <row r="9343" spans="1:3">
      <c r="A9343" s="4">
        <v>9341</v>
      </c>
      <c r="B9343" s="5">
        <v>43349.291666666664</v>
      </c>
      <c r="C9343" s="4">
        <v>14.23</v>
      </c>
    </row>
    <row r="9344" spans="1:3">
      <c r="A9344" s="4">
        <v>9342</v>
      </c>
      <c r="B9344" s="5">
        <v>43349.302083333336</v>
      </c>
      <c r="C9344" s="4">
        <v>14.134</v>
      </c>
    </row>
    <row r="9345" spans="1:3">
      <c r="A9345" s="4">
        <v>9343</v>
      </c>
      <c r="B9345" s="5">
        <v>43349.3125</v>
      </c>
      <c r="C9345" s="4">
        <v>14.134</v>
      </c>
    </row>
    <row r="9346" spans="1:3">
      <c r="A9346" s="4">
        <v>9344</v>
      </c>
      <c r="B9346" s="5">
        <v>43349.322916666664</v>
      </c>
      <c r="C9346" s="4">
        <v>14.038</v>
      </c>
    </row>
    <row r="9347" spans="1:3">
      <c r="A9347" s="4">
        <v>9345</v>
      </c>
      <c r="B9347" s="5">
        <v>43349.333333333336</v>
      </c>
      <c r="C9347" s="4">
        <v>14.038</v>
      </c>
    </row>
    <row r="9348" spans="1:3">
      <c r="A9348" s="4">
        <v>9346</v>
      </c>
      <c r="B9348" s="5">
        <v>43349.34375</v>
      </c>
      <c r="C9348" s="4">
        <v>14.038</v>
      </c>
    </row>
    <row r="9349" spans="1:3">
      <c r="A9349" s="4">
        <v>9347</v>
      </c>
      <c r="B9349" s="5">
        <v>43349.354166666664</v>
      </c>
      <c r="C9349" s="4">
        <v>14.038</v>
      </c>
    </row>
    <row r="9350" spans="1:3">
      <c r="A9350" s="4">
        <v>9348</v>
      </c>
      <c r="B9350" s="5">
        <v>43349.364583333336</v>
      </c>
      <c r="C9350" s="4">
        <v>13.942</v>
      </c>
    </row>
    <row r="9351" spans="1:3">
      <c r="A9351" s="4">
        <v>9349</v>
      </c>
      <c r="B9351" s="5">
        <v>43349.375</v>
      </c>
      <c r="C9351" s="4">
        <v>13.942</v>
      </c>
    </row>
    <row r="9352" spans="1:3">
      <c r="A9352" s="4">
        <v>9350</v>
      </c>
      <c r="B9352" s="5">
        <v>43349.385416666664</v>
      </c>
      <c r="C9352" s="4">
        <v>13.942</v>
      </c>
    </row>
    <row r="9353" spans="1:3">
      <c r="A9353" s="4">
        <v>9351</v>
      </c>
      <c r="B9353" s="5">
        <v>43349.395833333336</v>
      </c>
      <c r="C9353" s="4">
        <v>13.942</v>
      </c>
    </row>
    <row r="9354" spans="1:3">
      <c r="A9354" s="4">
        <v>9352</v>
      </c>
      <c r="B9354" s="5">
        <v>43349.40625</v>
      </c>
      <c r="C9354" s="4">
        <v>13.942</v>
      </c>
    </row>
    <row r="9355" spans="1:3">
      <c r="A9355" s="4">
        <v>9353</v>
      </c>
      <c r="B9355" s="5">
        <v>43349.416666666664</v>
      </c>
      <c r="C9355" s="4">
        <v>14.038</v>
      </c>
    </row>
    <row r="9356" spans="1:3">
      <c r="A9356" s="4">
        <v>9354</v>
      </c>
      <c r="B9356" s="5">
        <v>43349.427083333336</v>
      </c>
      <c r="C9356" s="4">
        <v>14.038</v>
      </c>
    </row>
    <row r="9357" spans="1:3">
      <c r="A9357" s="4">
        <v>9355</v>
      </c>
      <c r="B9357" s="5">
        <v>43349.4375</v>
      </c>
      <c r="C9357" s="4">
        <v>14.038</v>
      </c>
    </row>
    <row r="9358" spans="1:3">
      <c r="A9358" s="4">
        <v>9356</v>
      </c>
      <c r="B9358" s="5">
        <v>43349.447916666664</v>
      </c>
      <c r="C9358" s="4">
        <v>14.038</v>
      </c>
    </row>
    <row r="9359" spans="1:3">
      <c r="A9359" s="4">
        <v>9357</v>
      </c>
      <c r="B9359" s="5">
        <v>43349.458333333336</v>
      </c>
      <c r="C9359" s="4">
        <v>14.134</v>
      </c>
    </row>
    <row r="9360" spans="1:3">
      <c r="A9360" s="4">
        <v>9358</v>
      </c>
      <c r="B9360" s="5">
        <v>43349.46875</v>
      </c>
      <c r="C9360" s="4">
        <v>14.134</v>
      </c>
    </row>
    <row r="9361" spans="1:3">
      <c r="A9361" s="4">
        <v>9359</v>
      </c>
      <c r="B9361" s="5">
        <v>43349.479166666664</v>
      </c>
      <c r="C9361" s="4">
        <v>14.23</v>
      </c>
    </row>
    <row r="9362" spans="1:3">
      <c r="A9362" s="4">
        <v>9360</v>
      </c>
      <c r="B9362" s="5">
        <v>43349.489583333336</v>
      </c>
      <c r="C9362" s="4">
        <v>14.23</v>
      </c>
    </row>
    <row r="9363" spans="1:3">
      <c r="A9363" s="4">
        <v>9361</v>
      </c>
      <c r="B9363" s="5">
        <v>43349.5</v>
      </c>
      <c r="C9363" s="4">
        <v>14.324999999999999</v>
      </c>
    </row>
    <row r="9364" spans="1:3">
      <c r="A9364" s="4">
        <v>9362</v>
      </c>
      <c r="B9364" s="5">
        <v>43349.510416666664</v>
      </c>
      <c r="C9364" s="4">
        <v>14.324999999999999</v>
      </c>
    </row>
    <row r="9365" spans="1:3">
      <c r="A9365" s="4">
        <v>9363</v>
      </c>
      <c r="B9365" s="5">
        <v>43349.520833333336</v>
      </c>
      <c r="C9365" s="4">
        <v>14.420999999999999</v>
      </c>
    </row>
    <row r="9366" spans="1:3">
      <c r="A9366" s="4">
        <v>9364</v>
      </c>
      <c r="B9366" s="5">
        <v>43349.53125</v>
      </c>
      <c r="C9366" s="4">
        <v>14.516999999999999</v>
      </c>
    </row>
    <row r="9367" spans="1:3">
      <c r="A9367" s="4">
        <v>9365</v>
      </c>
      <c r="B9367" s="5">
        <v>43349.541666666664</v>
      </c>
      <c r="C9367" s="4">
        <v>14.613</v>
      </c>
    </row>
    <row r="9368" spans="1:3">
      <c r="A9368" s="4">
        <v>9366</v>
      </c>
      <c r="B9368" s="5">
        <v>43349.552083333336</v>
      </c>
      <c r="C9368" s="4">
        <v>14.709</v>
      </c>
    </row>
    <row r="9369" spans="1:3">
      <c r="A9369" s="4">
        <v>9367</v>
      </c>
      <c r="B9369" s="5">
        <v>43349.5625</v>
      </c>
      <c r="C9369" s="4">
        <v>14.709</v>
      </c>
    </row>
    <row r="9370" spans="1:3">
      <c r="A9370" s="4">
        <v>9368</v>
      </c>
      <c r="B9370" s="5">
        <v>43349.572916666664</v>
      </c>
      <c r="C9370" s="4">
        <v>14.709</v>
      </c>
    </row>
    <row r="9371" spans="1:3">
      <c r="A9371" s="4">
        <v>9369</v>
      </c>
      <c r="B9371" s="5">
        <v>43349.583333333336</v>
      </c>
      <c r="C9371" s="4">
        <v>14.709</v>
      </c>
    </row>
    <row r="9372" spans="1:3">
      <c r="A9372" s="4">
        <v>9370</v>
      </c>
      <c r="B9372" s="5">
        <v>43349.59375</v>
      </c>
      <c r="C9372" s="4">
        <v>14.709</v>
      </c>
    </row>
    <row r="9373" spans="1:3">
      <c r="A9373" s="4">
        <v>9371</v>
      </c>
      <c r="B9373" s="5">
        <v>43349.604166666664</v>
      </c>
      <c r="C9373" s="4">
        <v>14.804</v>
      </c>
    </row>
    <row r="9374" spans="1:3">
      <c r="A9374" s="4">
        <v>9372</v>
      </c>
      <c r="B9374" s="5">
        <v>43349.614583333336</v>
      </c>
      <c r="C9374" s="4">
        <v>14.804</v>
      </c>
    </row>
    <row r="9375" spans="1:3">
      <c r="A9375" s="4">
        <v>9373</v>
      </c>
      <c r="B9375" s="5">
        <v>43349.625</v>
      </c>
      <c r="C9375" s="4">
        <v>14.804</v>
      </c>
    </row>
    <row r="9376" spans="1:3">
      <c r="A9376" s="4">
        <v>9374</v>
      </c>
      <c r="B9376" s="5">
        <v>43349.635416666664</v>
      </c>
      <c r="C9376" s="4">
        <v>14.804</v>
      </c>
    </row>
    <row r="9377" spans="1:3">
      <c r="A9377" s="4">
        <v>9375</v>
      </c>
      <c r="B9377" s="5">
        <v>43349.645833333336</v>
      </c>
      <c r="C9377" s="4">
        <v>14.9</v>
      </c>
    </row>
    <row r="9378" spans="1:3">
      <c r="A9378" s="4">
        <v>9376</v>
      </c>
      <c r="B9378" s="5">
        <v>43349.65625</v>
      </c>
      <c r="C9378" s="4">
        <v>14.9</v>
      </c>
    </row>
    <row r="9379" spans="1:3">
      <c r="A9379" s="4">
        <v>9377</v>
      </c>
      <c r="B9379" s="5">
        <v>43349.666666666664</v>
      </c>
      <c r="C9379" s="4">
        <v>14.9</v>
      </c>
    </row>
    <row r="9380" spans="1:3">
      <c r="A9380" s="4">
        <v>9378</v>
      </c>
      <c r="B9380" s="5">
        <v>43349.677083333336</v>
      </c>
      <c r="C9380" s="4">
        <v>14.996</v>
      </c>
    </row>
    <row r="9381" spans="1:3">
      <c r="A9381" s="4">
        <v>9379</v>
      </c>
      <c r="B9381" s="5">
        <v>43349.6875</v>
      </c>
      <c r="C9381" s="4">
        <v>14.996</v>
      </c>
    </row>
    <row r="9382" spans="1:3">
      <c r="A9382" s="4">
        <v>9380</v>
      </c>
      <c r="B9382" s="5">
        <v>43349.697916666664</v>
      </c>
      <c r="C9382" s="4">
        <v>14.996</v>
      </c>
    </row>
    <row r="9383" spans="1:3">
      <c r="A9383" s="4">
        <v>9381</v>
      </c>
      <c r="B9383" s="5">
        <v>43349.708333333336</v>
      </c>
      <c r="C9383" s="4">
        <v>15.090999999999999</v>
      </c>
    </row>
    <row r="9384" spans="1:3">
      <c r="A9384" s="4">
        <v>9382</v>
      </c>
      <c r="B9384" s="5">
        <v>43349.71875</v>
      </c>
      <c r="C9384" s="4">
        <v>15.090999999999999</v>
      </c>
    </row>
    <row r="9385" spans="1:3">
      <c r="A9385" s="4">
        <v>9383</v>
      </c>
      <c r="B9385" s="5">
        <v>43349.729166666664</v>
      </c>
      <c r="C9385" s="4">
        <v>15.090999999999999</v>
      </c>
    </row>
    <row r="9386" spans="1:3">
      <c r="A9386" s="4">
        <v>9384</v>
      </c>
      <c r="B9386" s="5">
        <v>43349.739583333336</v>
      </c>
      <c r="C9386" s="4">
        <v>15.090999999999999</v>
      </c>
    </row>
    <row r="9387" spans="1:3">
      <c r="A9387" s="4">
        <v>9385</v>
      </c>
      <c r="B9387" s="5">
        <v>43349.75</v>
      </c>
      <c r="C9387" s="4">
        <v>15.090999999999999</v>
      </c>
    </row>
    <row r="9388" spans="1:3">
      <c r="A9388" s="4">
        <v>9386</v>
      </c>
      <c r="B9388" s="5">
        <v>43349.760416666664</v>
      </c>
      <c r="C9388" s="4">
        <v>15.090999999999999</v>
      </c>
    </row>
    <row r="9389" spans="1:3">
      <c r="A9389" s="4">
        <v>9387</v>
      </c>
      <c r="B9389" s="5">
        <v>43349.770833333336</v>
      </c>
      <c r="C9389" s="4">
        <v>15.090999999999999</v>
      </c>
    </row>
    <row r="9390" spans="1:3">
      <c r="A9390" s="4">
        <v>9388</v>
      </c>
      <c r="B9390" s="5">
        <v>43349.78125</v>
      </c>
      <c r="C9390" s="4">
        <v>15.090999999999999</v>
      </c>
    </row>
    <row r="9391" spans="1:3">
      <c r="A9391" s="4">
        <v>9389</v>
      </c>
      <c r="B9391" s="5">
        <v>43349.791666666664</v>
      </c>
      <c r="C9391" s="4">
        <v>15.090999999999999</v>
      </c>
    </row>
    <row r="9392" spans="1:3">
      <c r="A9392" s="4">
        <v>9390</v>
      </c>
      <c r="B9392" s="5">
        <v>43349.802083333336</v>
      </c>
      <c r="C9392" s="4">
        <v>15.090999999999999</v>
      </c>
    </row>
    <row r="9393" spans="1:3">
      <c r="A9393" s="4">
        <v>9391</v>
      </c>
      <c r="B9393" s="5">
        <v>43349.8125</v>
      </c>
      <c r="C9393" s="4">
        <v>15.090999999999999</v>
      </c>
    </row>
    <row r="9394" spans="1:3">
      <c r="A9394" s="4">
        <v>9392</v>
      </c>
      <c r="B9394" s="5">
        <v>43349.822916666664</v>
      </c>
      <c r="C9394" s="4">
        <v>14.996</v>
      </c>
    </row>
    <row r="9395" spans="1:3">
      <c r="A9395" s="4">
        <v>9393</v>
      </c>
      <c r="B9395" s="5">
        <v>43349.833333333336</v>
      </c>
      <c r="C9395" s="4">
        <v>14.996</v>
      </c>
    </row>
    <row r="9396" spans="1:3">
      <c r="A9396" s="4">
        <v>9394</v>
      </c>
      <c r="B9396" s="5">
        <v>43349.84375</v>
      </c>
      <c r="C9396" s="4">
        <v>14.996</v>
      </c>
    </row>
    <row r="9397" spans="1:3">
      <c r="A9397" s="4">
        <v>9395</v>
      </c>
      <c r="B9397" s="5">
        <v>43349.854166666664</v>
      </c>
      <c r="C9397" s="4">
        <v>14.996</v>
      </c>
    </row>
    <row r="9398" spans="1:3">
      <c r="A9398" s="4">
        <v>9396</v>
      </c>
      <c r="B9398" s="5">
        <v>43349.864583333336</v>
      </c>
      <c r="C9398" s="4">
        <v>14.996</v>
      </c>
    </row>
    <row r="9399" spans="1:3">
      <c r="A9399" s="4">
        <v>9397</v>
      </c>
      <c r="B9399" s="5">
        <v>43349.875</v>
      </c>
      <c r="C9399" s="4">
        <v>14.996</v>
      </c>
    </row>
    <row r="9400" spans="1:3">
      <c r="A9400" s="4">
        <v>9398</v>
      </c>
      <c r="B9400" s="5">
        <v>43349.885416666664</v>
      </c>
      <c r="C9400" s="4">
        <v>14.996</v>
      </c>
    </row>
    <row r="9401" spans="1:3">
      <c r="A9401" s="4">
        <v>9399</v>
      </c>
      <c r="B9401" s="5">
        <v>43349.895833333336</v>
      </c>
      <c r="C9401" s="4">
        <v>14.996</v>
      </c>
    </row>
    <row r="9402" spans="1:3">
      <c r="A9402" s="4">
        <v>9400</v>
      </c>
      <c r="B9402" s="5">
        <v>43349.90625</v>
      </c>
      <c r="C9402" s="4">
        <v>14.996</v>
      </c>
    </row>
    <row r="9403" spans="1:3">
      <c r="A9403" s="4">
        <v>9401</v>
      </c>
      <c r="B9403" s="5">
        <v>43349.916666666664</v>
      </c>
      <c r="C9403" s="4">
        <v>14.996</v>
      </c>
    </row>
    <row r="9404" spans="1:3">
      <c r="A9404" s="4">
        <v>9402</v>
      </c>
      <c r="B9404" s="5">
        <v>43349.927083333336</v>
      </c>
      <c r="C9404" s="4">
        <v>14.996</v>
      </c>
    </row>
    <row r="9405" spans="1:3">
      <c r="A9405" s="4">
        <v>9403</v>
      </c>
      <c r="B9405" s="5">
        <v>43349.9375</v>
      </c>
      <c r="C9405" s="4">
        <v>14.996</v>
      </c>
    </row>
    <row r="9406" spans="1:3">
      <c r="A9406" s="4">
        <v>9404</v>
      </c>
      <c r="B9406" s="5">
        <v>43349.947916666664</v>
      </c>
      <c r="C9406" s="4">
        <v>14.996</v>
      </c>
    </row>
    <row r="9407" spans="1:3">
      <c r="A9407" s="4">
        <v>9405</v>
      </c>
      <c r="B9407" s="5">
        <v>43349.958333333336</v>
      </c>
      <c r="C9407" s="4">
        <v>14.996</v>
      </c>
    </row>
    <row r="9408" spans="1:3">
      <c r="A9408" s="4">
        <v>9406</v>
      </c>
      <c r="B9408" s="5">
        <v>43349.96875</v>
      </c>
      <c r="C9408" s="4">
        <v>14.996</v>
      </c>
    </row>
    <row r="9409" spans="1:3">
      <c r="A9409" s="4">
        <v>9407</v>
      </c>
      <c r="B9409" s="5">
        <v>43349.979166666664</v>
      </c>
      <c r="C9409" s="4">
        <v>14.996</v>
      </c>
    </row>
    <row r="9410" spans="1:3">
      <c r="A9410" s="4">
        <v>9408</v>
      </c>
      <c r="B9410" s="5">
        <v>43349.989583333336</v>
      </c>
      <c r="C9410" s="4">
        <v>14.996</v>
      </c>
    </row>
    <row r="9411" spans="1:3">
      <c r="A9411" s="4">
        <v>9409</v>
      </c>
      <c r="B9411" s="5">
        <v>43350</v>
      </c>
      <c r="C9411" s="4">
        <v>14.996</v>
      </c>
    </row>
    <row r="9412" spans="1:3">
      <c r="A9412" s="4">
        <v>9410</v>
      </c>
      <c r="B9412" s="5">
        <v>43350.010416666664</v>
      </c>
      <c r="C9412" s="4">
        <v>14.9</v>
      </c>
    </row>
    <row r="9413" spans="1:3">
      <c r="A9413" s="4">
        <v>9411</v>
      </c>
      <c r="B9413" s="5">
        <v>43350.020833333336</v>
      </c>
      <c r="C9413" s="4">
        <v>14.9</v>
      </c>
    </row>
    <row r="9414" spans="1:3">
      <c r="A9414" s="4">
        <v>9412</v>
      </c>
      <c r="B9414" s="5">
        <v>43350.03125</v>
      </c>
      <c r="C9414" s="4">
        <v>14.9</v>
      </c>
    </row>
    <row r="9415" spans="1:3">
      <c r="A9415" s="4">
        <v>9413</v>
      </c>
      <c r="B9415" s="5">
        <v>43350.041666666664</v>
      </c>
      <c r="C9415" s="4">
        <v>14.804</v>
      </c>
    </row>
    <row r="9416" spans="1:3">
      <c r="A9416" s="4">
        <v>9414</v>
      </c>
      <c r="B9416" s="5">
        <v>43350.052083333336</v>
      </c>
      <c r="C9416" s="4">
        <v>14.804</v>
      </c>
    </row>
    <row r="9417" spans="1:3">
      <c r="A9417" s="4">
        <v>9415</v>
      </c>
      <c r="B9417" s="5">
        <v>43350.0625</v>
      </c>
      <c r="C9417" s="4">
        <v>14.804</v>
      </c>
    </row>
    <row r="9418" spans="1:3">
      <c r="A9418" s="4">
        <v>9416</v>
      </c>
      <c r="B9418" s="5">
        <v>43350.072916666664</v>
      </c>
      <c r="C9418" s="4">
        <v>14.709</v>
      </c>
    </row>
    <row r="9419" spans="1:3">
      <c r="A9419" s="4">
        <v>9417</v>
      </c>
      <c r="B9419" s="5">
        <v>43350.083333333336</v>
      </c>
      <c r="C9419" s="4">
        <v>14.709</v>
      </c>
    </row>
    <row r="9420" spans="1:3">
      <c r="A9420" s="4">
        <v>9418</v>
      </c>
      <c r="B9420" s="5">
        <v>43350.09375</v>
      </c>
      <c r="C9420" s="4">
        <v>14.709</v>
      </c>
    </row>
    <row r="9421" spans="1:3">
      <c r="A9421" s="4">
        <v>9419</v>
      </c>
      <c r="B9421" s="5">
        <v>43350.104166666664</v>
      </c>
      <c r="C9421" s="4">
        <v>14.613</v>
      </c>
    </row>
    <row r="9422" spans="1:3">
      <c r="A9422" s="4">
        <v>9420</v>
      </c>
      <c r="B9422" s="5">
        <v>43350.114583333336</v>
      </c>
      <c r="C9422" s="4">
        <v>14.613</v>
      </c>
    </row>
    <row r="9423" spans="1:3">
      <c r="A9423" s="4">
        <v>9421</v>
      </c>
      <c r="B9423" s="5">
        <v>43350.125</v>
      </c>
      <c r="C9423" s="4">
        <v>14.613</v>
      </c>
    </row>
    <row r="9424" spans="1:3">
      <c r="A9424" s="4">
        <v>9422</v>
      </c>
      <c r="B9424" s="5">
        <v>43350.135416666664</v>
      </c>
      <c r="C9424" s="4">
        <v>14.516999999999999</v>
      </c>
    </row>
    <row r="9425" spans="1:3">
      <c r="A9425" s="4">
        <v>9423</v>
      </c>
      <c r="B9425" s="5">
        <v>43350.145833333336</v>
      </c>
      <c r="C9425" s="4">
        <v>14.516999999999999</v>
      </c>
    </row>
    <row r="9426" spans="1:3">
      <c r="A9426" s="4">
        <v>9424</v>
      </c>
      <c r="B9426" s="5">
        <v>43350.15625</v>
      </c>
      <c r="C9426" s="4">
        <v>14.420999999999999</v>
      </c>
    </row>
    <row r="9427" spans="1:3">
      <c r="A9427" s="4">
        <v>9425</v>
      </c>
      <c r="B9427" s="5">
        <v>43350.166666666664</v>
      </c>
      <c r="C9427" s="4">
        <v>14.420999999999999</v>
      </c>
    </row>
    <row r="9428" spans="1:3">
      <c r="A9428" s="4">
        <v>9426</v>
      </c>
      <c r="B9428" s="5">
        <v>43350.177083333336</v>
      </c>
      <c r="C9428" s="4">
        <v>14.324999999999999</v>
      </c>
    </row>
    <row r="9429" spans="1:3">
      <c r="A9429" s="4">
        <v>9427</v>
      </c>
      <c r="B9429" s="5">
        <v>43350.1875</v>
      </c>
      <c r="C9429" s="4">
        <v>14.324999999999999</v>
      </c>
    </row>
    <row r="9430" spans="1:3">
      <c r="A9430" s="4">
        <v>9428</v>
      </c>
      <c r="B9430" s="5">
        <v>43350.197916666664</v>
      </c>
      <c r="C9430" s="4">
        <v>14.23</v>
      </c>
    </row>
    <row r="9431" spans="1:3">
      <c r="A9431" s="4">
        <v>9429</v>
      </c>
      <c r="B9431" s="5">
        <v>43350.208333333336</v>
      </c>
      <c r="C9431" s="4">
        <v>14.23</v>
      </c>
    </row>
    <row r="9432" spans="1:3">
      <c r="A9432" s="4">
        <v>9430</v>
      </c>
      <c r="B9432" s="5">
        <v>43350.21875</v>
      </c>
      <c r="C9432" s="4">
        <v>14.134</v>
      </c>
    </row>
    <row r="9433" spans="1:3">
      <c r="A9433" s="4">
        <v>9431</v>
      </c>
      <c r="B9433" s="5">
        <v>43350.229166666664</v>
      </c>
      <c r="C9433" s="4">
        <v>14.134</v>
      </c>
    </row>
    <row r="9434" spans="1:3">
      <c r="A9434" s="4">
        <v>9432</v>
      </c>
      <c r="B9434" s="5">
        <v>43350.239583333336</v>
      </c>
      <c r="C9434" s="4">
        <v>14.038</v>
      </c>
    </row>
    <row r="9435" spans="1:3">
      <c r="A9435" s="4">
        <v>9433</v>
      </c>
      <c r="B9435" s="5">
        <v>43350.25</v>
      </c>
      <c r="C9435" s="4">
        <v>13.942</v>
      </c>
    </row>
    <row r="9436" spans="1:3">
      <c r="A9436" s="4">
        <v>9434</v>
      </c>
      <c r="B9436" s="5">
        <v>43350.260416666664</v>
      </c>
      <c r="C9436" s="4">
        <v>13.942</v>
      </c>
    </row>
    <row r="9437" spans="1:3">
      <c r="A9437" s="4">
        <v>9435</v>
      </c>
      <c r="B9437" s="5">
        <v>43350.270833333336</v>
      </c>
      <c r="C9437" s="4">
        <v>13.846</v>
      </c>
    </row>
    <row r="9438" spans="1:3">
      <c r="A9438" s="4">
        <v>9436</v>
      </c>
      <c r="B9438" s="5">
        <v>43350.28125</v>
      </c>
      <c r="C9438" s="4">
        <v>13.75</v>
      </c>
    </row>
    <row r="9439" spans="1:3">
      <c r="A9439" s="4">
        <v>9437</v>
      </c>
      <c r="B9439" s="5">
        <v>43350.291666666664</v>
      </c>
      <c r="C9439" s="4">
        <v>13.75</v>
      </c>
    </row>
    <row r="9440" spans="1:3">
      <c r="A9440" s="4">
        <v>9438</v>
      </c>
      <c r="B9440" s="5">
        <v>43350.302083333336</v>
      </c>
      <c r="C9440" s="4">
        <v>13.654</v>
      </c>
    </row>
    <row r="9441" spans="1:3">
      <c r="A9441" s="4">
        <v>9439</v>
      </c>
      <c r="B9441" s="5">
        <v>43350.3125</v>
      </c>
      <c r="C9441" s="4">
        <v>13.654</v>
      </c>
    </row>
    <row r="9442" spans="1:3">
      <c r="A9442" s="4">
        <v>9440</v>
      </c>
      <c r="B9442" s="5">
        <v>43350.322916666664</v>
      </c>
      <c r="C9442" s="4">
        <v>13.558</v>
      </c>
    </row>
    <row r="9443" spans="1:3">
      <c r="A9443" s="4">
        <v>9441</v>
      </c>
      <c r="B9443" s="5">
        <v>43350.333333333336</v>
      </c>
      <c r="C9443" s="4">
        <v>13.558</v>
      </c>
    </row>
    <row r="9444" spans="1:3">
      <c r="A9444" s="4">
        <v>9442</v>
      </c>
      <c r="B9444" s="5">
        <v>43350.34375</v>
      </c>
      <c r="C9444" s="4">
        <v>13.558</v>
      </c>
    </row>
    <row r="9445" spans="1:3">
      <c r="A9445" s="4">
        <v>9443</v>
      </c>
      <c r="B9445" s="5">
        <v>43350.354166666664</v>
      </c>
      <c r="C9445" s="4">
        <v>13.558</v>
      </c>
    </row>
    <row r="9446" spans="1:3">
      <c r="A9446" s="4">
        <v>9444</v>
      </c>
      <c r="B9446" s="5">
        <v>43350.364583333336</v>
      </c>
      <c r="C9446" s="4">
        <v>13.461</v>
      </c>
    </row>
    <row r="9447" spans="1:3">
      <c r="A9447" s="4">
        <v>9445</v>
      </c>
      <c r="B9447" s="5">
        <v>43350.375</v>
      </c>
      <c r="C9447" s="4">
        <v>13.461</v>
      </c>
    </row>
    <row r="9448" spans="1:3">
      <c r="A9448" s="4">
        <v>9446</v>
      </c>
      <c r="B9448" s="5">
        <v>43350.385416666664</v>
      </c>
      <c r="C9448" s="4">
        <v>13.558</v>
      </c>
    </row>
    <row r="9449" spans="1:3">
      <c r="A9449" s="4">
        <v>9447</v>
      </c>
      <c r="B9449" s="5">
        <v>43350.395833333336</v>
      </c>
      <c r="C9449" s="4">
        <v>13.558</v>
      </c>
    </row>
    <row r="9450" spans="1:3">
      <c r="A9450" s="4">
        <v>9448</v>
      </c>
      <c r="B9450" s="5">
        <v>43350.40625</v>
      </c>
      <c r="C9450" s="4">
        <v>13.558</v>
      </c>
    </row>
    <row r="9451" spans="1:3">
      <c r="A9451" s="4">
        <v>9449</v>
      </c>
      <c r="B9451" s="5">
        <v>43350.416666666664</v>
      </c>
      <c r="C9451" s="4">
        <v>13.558</v>
      </c>
    </row>
    <row r="9452" spans="1:3">
      <c r="A9452" s="4">
        <v>9450</v>
      </c>
      <c r="B9452" s="5">
        <v>43350.427083333336</v>
      </c>
      <c r="C9452" s="4">
        <v>13.558</v>
      </c>
    </row>
    <row r="9453" spans="1:3">
      <c r="A9453" s="4">
        <v>9451</v>
      </c>
      <c r="B9453" s="5">
        <v>43350.4375</v>
      </c>
      <c r="C9453" s="4">
        <v>13.558</v>
      </c>
    </row>
    <row r="9454" spans="1:3">
      <c r="A9454" s="4">
        <v>9452</v>
      </c>
      <c r="B9454" s="5">
        <v>43350.447916666664</v>
      </c>
      <c r="C9454" s="4">
        <v>13.654</v>
      </c>
    </row>
    <row r="9455" spans="1:3">
      <c r="A9455" s="4">
        <v>9453</v>
      </c>
      <c r="B9455" s="5">
        <v>43350.458333333336</v>
      </c>
      <c r="C9455" s="4">
        <v>13.654</v>
      </c>
    </row>
    <row r="9456" spans="1:3">
      <c r="A9456" s="4">
        <v>9454</v>
      </c>
      <c r="B9456" s="5">
        <v>43350.46875</v>
      </c>
      <c r="C9456" s="4">
        <v>13.654</v>
      </c>
    </row>
    <row r="9457" spans="1:3">
      <c r="A9457" s="4">
        <v>9455</v>
      </c>
      <c r="B9457" s="5">
        <v>43350.479166666664</v>
      </c>
      <c r="C9457" s="4">
        <v>13.654</v>
      </c>
    </row>
    <row r="9458" spans="1:3">
      <c r="A9458" s="4">
        <v>9456</v>
      </c>
      <c r="B9458" s="5">
        <v>43350.489583333336</v>
      </c>
      <c r="C9458" s="4">
        <v>13.654</v>
      </c>
    </row>
    <row r="9459" spans="1:3">
      <c r="A9459" s="4">
        <v>9457</v>
      </c>
      <c r="B9459" s="5">
        <v>43350.5</v>
      </c>
      <c r="C9459" s="4">
        <v>13.75</v>
      </c>
    </row>
    <row r="9460" spans="1:3">
      <c r="A9460" s="4">
        <v>9458</v>
      </c>
      <c r="B9460" s="5">
        <v>43350.510416666664</v>
      </c>
      <c r="C9460" s="4">
        <v>13.846</v>
      </c>
    </row>
    <row r="9461" spans="1:3">
      <c r="A9461" s="4">
        <v>9459</v>
      </c>
      <c r="B9461" s="5">
        <v>43350.520833333336</v>
      </c>
      <c r="C9461" s="4">
        <v>13.942</v>
      </c>
    </row>
    <row r="9462" spans="1:3">
      <c r="A9462" s="4">
        <v>9460</v>
      </c>
      <c r="B9462" s="5">
        <v>43350.53125</v>
      </c>
      <c r="C9462" s="4">
        <v>13.942</v>
      </c>
    </row>
    <row r="9463" spans="1:3">
      <c r="A9463" s="4">
        <v>9461</v>
      </c>
      <c r="B9463" s="5">
        <v>43350.541666666664</v>
      </c>
      <c r="C9463" s="4">
        <v>13.942</v>
      </c>
    </row>
    <row r="9464" spans="1:3">
      <c r="A9464" s="4">
        <v>9462</v>
      </c>
      <c r="B9464" s="5">
        <v>43350.552083333336</v>
      </c>
      <c r="C9464" s="4">
        <v>13.942</v>
      </c>
    </row>
    <row r="9465" spans="1:3">
      <c r="A9465" s="4">
        <v>9463</v>
      </c>
      <c r="B9465" s="5">
        <v>43350.5625</v>
      </c>
      <c r="C9465" s="4">
        <v>13.942</v>
      </c>
    </row>
    <row r="9466" spans="1:3">
      <c r="A9466" s="4">
        <v>9464</v>
      </c>
      <c r="B9466" s="5">
        <v>43350.572916666664</v>
      </c>
      <c r="C9466" s="4">
        <v>13.942</v>
      </c>
    </row>
    <row r="9467" spans="1:3">
      <c r="A9467" s="4">
        <v>9465</v>
      </c>
      <c r="B9467" s="5">
        <v>43350.583333333336</v>
      </c>
      <c r="C9467" s="4">
        <v>14.038</v>
      </c>
    </row>
    <row r="9468" spans="1:3">
      <c r="A9468" s="4">
        <v>9466</v>
      </c>
      <c r="B9468" s="5">
        <v>43350.59375</v>
      </c>
      <c r="C9468" s="4">
        <v>14.134</v>
      </c>
    </row>
    <row r="9469" spans="1:3">
      <c r="A9469" s="4">
        <v>9467</v>
      </c>
      <c r="B9469" s="5">
        <v>43350.604166666664</v>
      </c>
      <c r="C9469" s="4">
        <v>14.23</v>
      </c>
    </row>
    <row r="9470" spans="1:3">
      <c r="A9470" s="4">
        <v>9468</v>
      </c>
      <c r="B9470" s="5">
        <v>43350.614583333336</v>
      </c>
      <c r="C9470" s="4">
        <v>14.324999999999999</v>
      </c>
    </row>
    <row r="9471" spans="1:3">
      <c r="A9471" s="4">
        <v>9469</v>
      </c>
      <c r="B9471" s="5">
        <v>43350.625</v>
      </c>
      <c r="C9471" s="4">
        <v>14.420999999999999</v>
      </c>
    </row>
    <row r="9472" spans="1:3">
      <c r="A9472" s="4">
        <v>9470</v>
      </c>
      <c r="B9472" s="5">
        <v>43350.635416666664</v>
      </c>
      <c r="C9472" s="4">
        <v>14.420999999999999</v>
      </c>
    </row>
    <row r="9473" spans="1:3">
      <c r="A9473" s="4">
        <v>9471</v>
      </c>
      <c r="B9473" s="5">
        <v>43350.645833333336</v>
      </c>
      <c r="C9473" s="4">
        <v>14.420999999999999</v>
      </c>
    </row>
    <row r="9474" spans="1:3">
      <c r="A9474" s="4">
        <v>9472</v>
      </c>
      <c r="B9474" s="5">
        <v>43350.65625</v>
      </c>
      <c r="C9474" s="4">
        <v>14.420999999999999</v>
      </c>
    </row>
    <row r="9475" spans="1:3">
      <c r="A9475" s="4">
        <v>9473</v>
      </c>
      <c r="B9475" s="5">
        <v>43350.666666666664</v>
      </c>
      <c r="C9475" s="4">
        <v>14.420999999999999</v>
      </c>
    </row>
    <row r="9476" spans="1:3">
      <c r="A9476" s="4">
        <v>9474</v>
      </c>
      <c r="B9476" s="5">
        <v>43350.677083333336</v>
      </c>
      <c r="C9476" s="4">
        <v>14.420999999999999</v>
      </c>
    </row>
    <row r="9477" spans="1:3">
      <c r="A9477" s="4">
        <v>9475</v>
      </c>
      <c r="B9477" s="5">
        <v>43350.6875</v>
      </c>
      <c r="C9477" s="4">
        <v>14.516999999999999</v>
      </c>
    </row>
    <row r="9478" spans="1:3">
      <c r="A9478" s="4">
        <v>9476</v>
      </c>
      <c r="B9478" s="5">
        <v>43350.697916666664</v>
      </c>
      <c r="C9478" s="4">
        <v>14.516999999999999</v>
      </c>
    </row>
    <row r="9479" spans="1:3">
      <c r="A9479" s="4">
        <v>9477</v>
      </c>
      <c r="B9479" s="5">
        <v>43350.708333333336</v>
      </c>
      <c r="C9479" s="4">
        <v>14.516999999999999</v>
      </c>
    </row>
    <row r="9480" spans="1:3">
      <c r="A9480" s="4">
        <v>9478</v>
      </c>
      <c r="B9480" s="5">
        <v>43350.71875</v>
      </c>
      <c r="C9480" s="4">
        <v>14.420999999999999</v>
      </c>
    </row>
    <row r="9481" spans="1:3">
      <c r="A9481" s="4">
        <v>9479</v>
      </c>
      <c r="B9481" s="5">
        <v>43350.729166666664</v>
      </c>
      <c r="C9481" s="4">
        <v>14.420999999999999</v>
      </c>
    </row>
    <row r="9482" spans="1:3">
      <c r="A9482" s="4">
        <v>9480</v>
      </c>
      <c r="B9482" s="5">
        <v>43350.739583333336</v>
      </c>
      <c r="C9482" s="4">
        <v>14.420999999999999</v>
      </c>
    </row>
    <row r="9483" spans="1:3">
      <c r="A9483" s="4">
        <v>9481</v>
      </c>
      <c r="B9483" s="5">
        <v>43350.75</v>
      </c>
      <c r="C9483" s="4">
        <v>14.420999999999999</v>
      </c>
    </row>
    <row r="9484" spans="1:3">
      <c r="A9484" s="4">
        <v>9482</v>
      </c>
      <c r="B9484" s="5">
        <v>43350.760416666664</v>
      </c>
      <c r="C9484" s="4">
        <v>14.420999999999999</v>
      </c>
    </row>
    <row r="9485" spans="1:3">
      <c r="A9485" s="4">
        <v>9483</v>
      </c>
      <c r="B9485" s="5">
        <v>43350.770833333336</v>
      </c>
      <c r="C9485" s="4">
        <v>14.420999999999999</v>
      </c>
    </row>
    <row r="9486" spans="1:3">
      <c r="A9486" s="4">
        <v>9484</v>
      </c>
      <c r="B9486" s="5">
        <v>43350.78125</v>
      </c>
      <c r="C9486" s="4">
        <v>14.420999999999999</v>
      </c>
    </row>
    <row r="9487" spans="1:3">
      <c r="A9487" s="4">
        <v>9485</v>
      </c>
      <c r="B9487" s="5">
        <v>43350.791666666664</v>
      </c>
      <c r="C9487" s="4">
        <v>14.420999999999999</v>
      </c>
    </row>
    <row r="9488" spans="1:3">
      <c r="A9488" s="4">
        <v>9486</v>
      </c>
      <c r="B9488" s="5">
        <v>43350.802083333336</v>
      </c>
      <c r="C9488" s="4">
        <v>14.420999999999999</v>
      </c>
    </row>
    <row r="9489" spans="1:3">
      <c r="A9489" s="4">
        <v>9487</v>
      </c>
      <c r="B9489" s="5">
        <v>43350.8125</v>
      </c>
      <c r="C9489" s="4">
        <v>14.420999999999999</v>
      </c>
    </row>
    <row r="9490" spans="1:3">
      <c r="A9490" s="4">
        <v>9488</v>
      </c>
      <c r="B9490" s="5">
        <v>43350.822916666664</v>
      </c>
      <c r="C9490" s="4">
        <v>14.420999999999999</v>
      </c>
    </row>
    <row r="9491" spans="1:3">
      <c r="A9491" s="4">
        <v>9489</v>
      </c>
      <c r="B9491" s="5">
        <v>43350.833333333336</v>
      </c>
      <c r="C9491" s="4">
        <v>14.420999999999999</v>
      </c>
    </row>
    <row r="9492" spans="1:3">
      <c r="A9492" s="4">
        <v>9490</v>
      </c>
      <c r="B9492" s="5">
        <v>43350.84375</v>
      </c>
      <c r="C9492" s="4">
        <v>14.420999999999999</v>
      </c>
    </row>
    <row r="9493" spans="1:3">
      <c r="A9493" s="4">
        <v>9491</v>
      </c>
      <c r="B9493" s="5">
        <v>43350.854166666664</v>
      </c>
      <c r="C9493" s="4">
        <v>14.420999999999999</v>
      </c>
    </row>
    <row r="9494" spans="1:3">
      <c r="A9494" s="4">
        <v>9492</v>
      </c>
      <c r="B9494" s="5">
        <v>43350.864583333336</v>
      </c>
      <c r="C9494" s="4">
        <v>14.420999999999999</v>
      </c>
    </row>
    <row r="9495" spans="1:3">
      <c r="A9495" s="4">
        <v>9493</v>
      </c>
      <c r="B9495" s="5">
        <v>43350.875</v>
      </c>
      <c r="C9495" s="4">
        <v>14.420999999999999</v>
      </c>
    </row>
    <row r="9496" spans="1:3">
      <c r="A9496" s="4">
        <v>9494</v>
      </c>
      <c r="B9496" s="5">
        <v>43350.885416666664</v>
      </c>
      <c r="C9496" s="4">
        <v>14.420999999999999</v>
      </c>
    </row>
    <row r="9497" spans="1:3">
      <c r="A9497" s="4">
        <v>9495</v>
      </c>
      <c r="B9497" s="5">
        <v>43350.895833333336</v>
      </c>
      <c r="C9497" s="4">
        <v>14.324999999999999</v>
      </c>
    </row>
    <row r="9498" spans="1:3">
      <c r="A9498" s="4">
        <v>9496</v>
      </c>
      <c r="B9498" s="5">
        <v>43350.90625</v>
      </c>
      <c r="C9498" s="4">
        <v>14.324999999999999</v>
      </c>
    </row>
    <row r="9499" spans="1:3">
      <c r="A9499" s="4">
        <v>9497</v>
      </c>
      <c r="B9499" s="5">
        <v>43350.916666666664</v>
      </c>
      <c r="C9499" s="4">
        <v>14.324999999999999</v>
      </c>
    </row>
    <row r="9500" spans="1:3">
      <c r="A9500" s="4">
        <v>9498</v>
      </c>
      <c r="B9500" s="5">
        <v>43350.927083333336</v>
      </c>
      <c r="C9500" s="4">
        <v>14.324999999999999</v>
      </c>
    </row>
    <row r="9501" spans="1:3">
      <c r="A9501" s="4">
        <v>9499</v>
      </c>
      <c r="B9501" s="5">
        <v>43350.9375</v>
      </c>
      <c r="C9501" s="4">
        <v>14.324999999999999</v>
      </c>
    </row>
    <row r="9502" spans="1:3">
      <c r="A9502" s="4">
        <v>9500</v>
      </c>
      <c r="B9502" s="5">
        <v>43350.947916666664</v>
      </c>
      <c r="C9502" s="4">
        <v>14.23</v>
      </c>
    </row>
    <row r="9503" spans="1:3">
      <c r="A9503" s="4">
        <v>9501</v>
      </c>
      <c r="B9503" s="5">
        <v>43350.958333333336</v>
      </c>
      <c r="C9503" s="4">
        <v>14.23</v>
      </c>
    </row>
    <row r="9504" spans="1:3">
      <c r="A9504" s="4">
        <v>9502</v>
      </c>
      <c r="B9504" s="5">
        <v>43350.96875</v>
      </c>
      <c r="C9504" s="4">
        <v>14.134</v>
      </c>
    </row>
    <row r="9505" spans="1:3">
      <c r="A9505" s="4">
        <v>9503</v>
      </c>
      <c r="B9505" s="5">
        <v>43350.979166666664</v>
      </c>
      <c r="C9505" s="4">
        <v>14.134</v>
      </c>
    </row>
    <row r="9506" spans="1:3">
      <c r="A9506" s="4">
        <v>9504</v>
      </c>
      <c r="B9506" s="5">
        <v>43350.989583333336</v>
      </c>
      <c r="C9506" s="4">
        <v>14.134</v>
      </c>
    </row>
    <row r="9507" spans="1:3">
      <c r="A9507" s="4">
        <v>9505</v>
      </c>
      <c r="B9507" s="5">
        <v>43351</v>
      </c>
      <c r="C9507" s="4">
        <v>14.038</v>
      </c>
    </row>
    <row r="9508" spans="1:3">
      <c r="A9508" s="4">
        <v>9506</v>
      </c>
      <c r="B9508" s="5">
        <v>43351.010416666664</v>
      </c>
      <c r="C9508" s="4">
        <v>14.038</v>
      </c>
    </row>
    <row r="9509" spans="1:3">
      <c r="A9509" s="4">
        <v>9507</v>
      </c>
      <c r="B9509" s="5">
        <v>43351.020833333336</v>
      </c>
      <c r="C9509" s="4">
        <v>14.038</v>
      </c>
    </row>
    <row r="9510" spans="1:3">
      <c r="A9510" s="4">
        <v>9508</v>
      </c>
      <c r="B9510" s="5">
        <v>43351.03125</v>
      </c>
      <c r="C9510" s="4">
        <v>13.942</v>
      </c>
    </row>
    <row r="9511" spans="1:3">
      <c r="A9511" s="4">
        <v>9509</v>
      </c>
      <c r="B9511" s="5">
        <v>43351.041666666664</v>
      </c>
      <c r="C9511" s="4">
        <v>13.942</v>
      </c>
    </row>
    <row r="9512" spans="1:3">
      <c r="A9512" s="4">
        <v>9510</v>
      </c>
      <c r="B9512" s="5">
        <v>43351.052083333336</v>
      </c>
      <c r="C9512" s="4">
        <v>13.942</v>
      </c>
    </row>
    <row r="9513" spans="1:3">
      <c r="A9513" s="4">
        <v>9511</v>
      </c>
      <c r="B9513" s="5">
        <v>43351.0625</v>
      </c>
      <c r="C9513" s="4">
        <v>13.846</v>
      </c>
    </row>
    <row r="9514" spans="1:3">
      <c r="A9514" s="4">
        <v>9512</v>
      </c>
      <c r="B9514" s="5">
        <v>43351.072916666664</v>
      </c>
      <c r="C9514" s="4">
        <v>13.846</v>
      </c>
    </row>
    <row r="9515" spans="1:3">
      <c r="A9515" s="4">
        <v>9513</v>
      </c>
      <c r="B9515" s="5">
        <v>43351.083333333336</v>
      </c>
      <c r="C9515" s="4">
        <v>13.75</v>
      </c>
    </row>
    <row r="9516" spans="1:3">
      <c r="A9516" s="4">
        <v>9514</v>
      </c>
      <c r="B9516" s="5">
        <v>43351.09375</v>
      </c>
      <c r="C9516" s="4">
        <v>13.75</v>
      </c>
    </row>
    <row r="9517" spans="1:3">
      <c r="A9517" s="4">
        <v>9515</v>
      </c>
      <c r="B9517" s="5">
        <v>43351.104166666664</v>
      </c>
      <c r="C9517" s="4">
        <v>13.654</v>
      </c>
    </row>
    <row r="9518" spans="1:3">
      <c r="A9518" s="4">
        <v>9516</v>
      </c>
      <c r="B9518" s="5">
        <v>43351.114583333336</v>
      </c>
      <c r="C9518" s="4">
        <v>13.654</v>
      </c>
    </row>
    <row r="9519" spans="1:3">
      <c r="A9519" s="4">
        <v>9517</v>
      </c>
      <c r="B9519" s="5">
        <v>43351.125</v>
      </c>
      <c r="C9519" s="4">
        <v>13.654</v>
      </c>
    </row>
    <row r="9520" spans="1:3">
      <c r="A9520" s="4">
        <v>9518</v>
      </c>
      <c r="B9520" s="5">
        <v>43351.135416666664</v>
      </c>
      <c r="C9520" s="4">
        <v>13.558</v>
      </c>
    </row>
    <row r="9521" spans="1:3">
      <c r="A9521" s="4">
        <v>9519</v>
      </c>
      <c r="B9521" s="5">
        <v>43351.145833333336</v>
      </c>
      <c r="C9521" s="4">
        <v>13.558</v>
      </c>
    </row>
    <row r="9522" spans="1:3">
      <c r="A9522" s="4">
        <v>9520</v>
      </c>
      <c r="B9522" s="5">
        <v>43351.15625</v>
      </c>
      <c r="C9522" s="4">
        <v>13.461</v>
      </c>
    </row>
    <row r="9523" spans="1:3">
      <c r="A9523" s="4">
        <v>9521</v>
      </c>
      <c r="B9523" s="5">
        <v>43351.166666666664</v>
      </c>
      <c r="C9523" s="4">
        <v>13.461</v>
      </c>
    </row>
    <row r="9524" spans="1:3">
      <c r="A9524" s="4">
        <v>9522</v>
      </c>
      <c r="B9524" s="5">
        <v>43351.177083333336</v>
      </c>
      <c r="C9524" s="4">
        <v>13.365</v>
      </c>
    </row>
    <row r="9525" spans="1:3">
      <c r="A9525" s="4">
        <v>9523</v>
      </c>
      <c r="B9525" s="5">
        <v>43351.1875</v>
      </c>
      <c r="C9525" s="4">
        <v>13.365</v>
      </c>
    </row>
    <row r="9526" spans="1:3">
      <c r="A9526" s="4">
        <v>9524</v>
      </c>
      <c r="B9526" s="5">
        <v>43351.197916666664</v>
      </c>
      <c r="C9526" s="4">
        <v>13.269</v>
      </c>
    </row>
    <row r="9527" spans="1:3">
      <c r="A9527" s="4">
        <v>9525</v>
      </c>
      <c r="B9527" s="5">
        <v>43351.208333333336</v>
      </c>
      <c r="C9527" s="4">
        <v>13.269</v>
      </c>
    </row>
    <row r="9528" spans="1:3">
      <c r="A9528" s="4">
        <v>9526</v>
      </c>
      <c r="B9528" s="5">
        <v>43351.21875</v>
      </c>
      <c r="C9528" s="4">
        <v>13.173</v>
      </c>
    </row>
    <row r="9529" spans="1:3">
      <c r="A9529" s="4">
        <v>9527</v>
      </c>
      <c r="B9529" s="5">
        <v>43351.229166666664</v>
      </c>
      <c r="C9529" s="4">
        <v>13.076000000000001</v>
      </c>
    </row>
    <row r="9530" spans="1:3">
      <c r="A9530" s="4">
        <v>9528</v>
      </c>
      <c r="B9530" s="5">
        <v>43351.239583333336</v>
      </c>
      <c r="C9530" s="4">
        <v>13.076000000000001</v>
      </c>
    </row>
    <row r="9531" spans="1:3">
      <c r="A9531" s="4">
        <v>9529</v>
      </c>
      <c r="B9531" s="5">
        <v>43351.25</v>
      </c>
      <c r="C9531" s="4">
        <v>12.98</v>
      </c>
    </row>
    <row r="9532" spans="1:3">
      <c r="A9532" s="4">
        <v>9530</v>
      </c>
      <c r="B9532" s="5">
        <v>43351.260416666664</v>
      </c>
      <c r="C9532" s="4">
        <v>12.882999999999999</v>
      </c>
    </row>
    <row r="9533" spans="1:3">
      <c r="A9533" s="4">
        <v>9531</v>
      </c>
      <c r="B9533" s="5">
        <v>43351.270833333336</v>
      </c>
      <c r="C9533" s="4">
        <v>12.882999999999999</v>
      </c>
    </row>
    <row r="9534" spans="1:3">
      <c r="A9534" s="4">
        <v>9532</v>
      </c>
      <c r="B9534" s="5">
        <v>43351.28125</v>
      </c>
      <c r="C9534" s="4">
        <v>12.787000000000001</v>
      </c>
    </row>
    <row r="9535" spans="1:3">
      <c r="A9535" s="4">
        <v>9533</v>
      </c>
      <c r="B9535" s="5">
        <v>43351.291666666664</v>
      </c>
      <c r="C9535" s="4">
        <v>12.787000000000001</v>
      </c>
    </row>
    <row r="9536" spans="1:3">
      <c r="A9536" s="4">
        <v>9534</v>
      </c>
      <c r="B9536" s="5">
        <v>43351.302083333336</v>
      </c>
      <c r="C9536" s="4">
        <v>12.69</v>
      </c>
    </row>
    <row r="9537" spans="1:3">
      <c r="A9537" s="4">
        <v>9535</v>
      </c>
      <c r="B9537" s="5">
        <v>43351.3125</v>
      </c>
      <c r="C9537" s="4">
        <v>12.69</v>
      </c>
    </row>
    <row r="9538" spans="1:3">
      <c r="A9538" s="4">
        <v>9536</v>
      </c>
      <c r="B9538" s="5">
        <v>43351.322916666664</v>
      </c>
      <c r="C9538" s="4">
        <v>12.69</v>
      </c>
    </row>
    <row r="9539" spans="1:3">
      <c r="A9539" s="4">
        <v>9537</v>
      </c>
      <c r="B9539" s="5">
        <v>43351.333333333336</v>
      </c>
      <c r="C9539" s="4">
        <v>12.69</v>
      </c>
    </row>
    <row r="9540" spans="1:3">
      <c r="A9540" s="4">
        <v>9538</v>
      </c>
      <c r="B9540" s="5">
        <v>43351.34375</v>
      </c>
      <c r="C9540" s="4">
        <v>12.593999999999999</v>
      </c>
    </row>
    <row r="9541" spans="1:3">
      <c r="A9541" s="4">
        <v>9539</v>
      </c>
      <c r="B9541" s="5">
        <v>43351.354166666664</v>
      </c>
      <c r="C9541" s="4">
        <v>12.593999999999999</v>
      </c>
    </row>
    <row r="9542" spans="1:3">
      <c r="A9542" s="4">
        <v>9540</v>
      </c>
      <c r="B9542" s="5">
        <v>43351.364583333336</v>
      </c>
      <c r="C9542" s="4">
        <v>12.593999999999999</v>
      </c>
    </row>
    <row r="9543" spans="1:3">
      <c r="A9543" s="4">
        <v>9541</v>
      </c>
      <c r="B9543" s="5">
        <v>43351.375</v>
      </c>
      <c r="C9543" s="4">
        <v>12.593999999999999</v>
      </c>
    </row>
    <row r="9544" spans="1:3">
      <c r="A9544" s="4">
        <v>9542</v>
      </c>
      <c r="B9544" s="5">
        <v>43351.385416666664</v>
      </c>
      <c r="C9544" s="4">
        <v>12.593999999999999</v>
      </c>
    </row>
    <row r="9545" spans="1:3">
      <c r="A9545" s="4">
        <v>9543</v>
      </c>
      <c r="B9545" s="5">
        <v>43351.395833333336</v>
      </c>
      <c r="C9545" s="4">
        <v>12.593999999999999</v>
      </c>
    </row>
    <row r="9546" spans="1:3">
      <c r="A9546" s="4">
        <v>9544</v>
      </c>
      <c r="B9546" s="5">
        <v>43351.40625</v>
      </c>
      <c r="C9546" s="4">
        <v>12.69</v>
      </c>
    </row>
    <row r="9547" spans="1:3">
      <c r="A9547" s="4">
        <v>9545</v>
      </c>
      <c r="B9547" s="5">
        <v>43351.416666666664</v>
      </c>
      <c r="C9547" s="4">
        <v>12.69</v>
      </c>
    </row>
    <row r="9548" spans="1:3">
      <c r="A9548" s="4">
        <v>9546</v>
      </c>
      <c r="B9548" s="5">
        <v>43351.427083333336</v>
      </c>
      <c r="C9548" s="4">
        <v>12.69</v>
      </c>
    </row>
    <row r="9549" spans="1:3">
      <c r="A9549" s="4">
        <v>9547</v>
      </c>
      <c r="B9549" s="5">
        <v>43351.4375</v>
      </c>
      <c r="C9549" s="4">
        <v>12.787000000000001</v>
      </c>
    </row>
    <row r="9550" spans="1:3">
      <c r="A9550" s="4">
        <v>9548</v>
      </c>
      <c r="B9550" s="5">
        <v>43351.447916666664</v>
      </c>
      <c r="C9550" s="4">
        <v>12.787000000000001</v>
      </c>
    </row>
    <row r="9551" spans="1:3">
      <c r="A9551" s="4">
        <v>9549</v>
      </c>
      <c r="B9551" s="5">
        <v>43351.458333333336</v>
      </c>
      <c r="C9551" s="4">
        <v>12.787000000000001</v>
      </c>
    </row>
    <row r="9552" spans="1:3">
      <c r="A9552" s="4">
        <v>9550</v>
      </c>
      <c r="B9552" s="5">
        <v>43351.46875</v>
      </c>
      <c r="C9552" s="4">
        <v>12.882999999999999</v>
      </c>
    </row>
    <row r="9553" spans="1:3">
      <c r="A9553" s="4">
        <v>9551</v>
      </c>
      <c r="B9553" s="5">
        <v>43351.479166666664</v>
      </c>
      <c r="C9553" s="4">
        <v>12.882999999999999</v>
      </c>
    </row>
    <row r="9554" spans="1:3">
      <c r="A9554" s="4">
        <v>9552</v>
      </c>
      <c r="B9554" s="5">
        <v>43351.489583333336</v>
      </c>
      <c r="C9554" s="4">
        <v>12.882999999999999</v>
      </c>
    </row>
    <row r="9555" spans="1:3">
      <c r="A9555" s="4">
        <v>9553</v>
      </c>
      <c r="B9555" s="5">
        <v>43351.5</v>
      </c>
      <c r="C9555" s="4">
        <v>12.882999999999999</v>
      </c>
    </row>
    <row r="9556" spans="1:3">
      <c r="A9556" s="4">
        <v>9554</v>
      </c>
      <c r="B9556" s="5">
        <v>43351.510416666664</v>
      </c>
      <c r="C9556" s="4">
        <v>12.882999999999999</v>
      </c>
    </row>
    <row r="9557" spans="1:3">
      <c r="A9557" s="4">
        <v>9555</v>
      </c>
      <c r="B9557" s="5">
        <v>43351.520833333336</v>
      </c>
      <c r="C9557" s="4">
        <v>12.882999999999999</v>
      </c>
    </row>
    <row r="9558" spans="1:3">
      <c r="A9558" s="4">
        <v>9556</v>
      </c>
      <c r="B9558" s="5">
        <v>43351.53125</v>
      </c>
      <c r="C9558" s="4">
        <v>12.98</v>
      </c>
    </row>
    <row r="9559" spans="1:3">
      <c r="A9559" s="4">
        <v>9557</v>
      </c>
      <c r="B9559" s="5">
        <v>43351.541666666664</v>
      </c>
      <c r="C9559" s="4">
        <v>12.98</v>
      </c>
    </row>
    <row r="9560" spans="1:3">
      <c r="A9560" s="4">
        <v>9558</v>
      </c>
      <c r="B9560" s="5">
        <v>43351.552083333336</v>
      </c>
      <c r="C9560" s="4">
        <v>12.98</v>
      </c>
    </row>
    <row r="9561" spans="1:3">
      <c r="A9561" s="4">
        <v>9559</v>
      </c>
      <c r="B9561" s="5">
        <v>43351.5625</v>
      </c>
      <c r="C9561" s="4">
        <v>13.076000000000001</v>
      </c>
    </row>
    <row r="9562" spans="1:3">
      <c r="A9562" s="4">
        <v>9560</v>
      </c>
      <c r="B9562" s="5">
        <v>43351.572916666664</v>
      </c>
      <c r="C9562" s="4">
        <v>13.076000000000001</v>
      </c>
    </row>
    <row r="9563" spans="1:3">
      <c r="A9563" s="4">
        <v>9561</v>
      </c>
      <c r="B9563" s="5">
        <v>43351.583333333336</v>
      </c>
      <c r="C9563" s="4">
        <v>13.173</v>
      </c>
    </row>
    <row r="9564" spans="1:3">
      <c r="A9564" s="4">
        <v>9562</v>
      </c>
      <c r="B9564" s="5">
        <v>43351.59375</v>
      </c>
      <c r="C9564" s="4">
        <v>13.173</v>
      </c>
    </row>
    <row r="9565" spans="1:3">
      <c r="A9565" s="4">
        <v>9563</v>
      </c>
      <c r="B9565" s="5">
        <v>43351.604166666664</v>
      </c>
      <c r="C9565" s="4">
        <v>13.269</v>
      </c>
    </row>
    <row r="9566" spans="1:3">
      <c r="A9566" s="4">
        <v>9564</v>
      </c>
      <c r="B9566" s="5">
        <v>43351.614583333336</v>
      </c>
      <c r="C9566" s="4">
        <v>13.269</v>
      </c>
    </row>
    <row r="9567" spans="1:3">
      <c r="A9567" s="4">
        <v>9565</v>
      </c>
      <c r="B9567" s="5">
        <v>43351.625</v>
      </c>
      <c r="C9567" s="4">
        <v>13.365</v>
      </c>
    </row>
    <row r="9568" spans="1:3">
      <c r="A9568" s="4">
        <v>9566</v>
      </c>
      <c r="B9568" s="5">
        <v>43351.635416666664</v>
      </c>
      <c r="C9568" s="4">
        <v>13.365</v>
      </c>
    </row>
    <row r="9569" spans="1:3">
      <c r="A9569" s="4">
        <v>9567</v>
      </c>
      <c r="B9569" s="5">
        <v>43351.645833333336</v>
      </c>
      <c r="C9569" s="4">
        <v>13.461</v>
      </c>
    </row>
    <row r="9570" spans="1:3">
      <c r="A9570" s="4">
        <v>9568</v>
      </c>
      <c r="B9570" s="5">
        <v>43351.65625</v>
      </c>
      <c r="C9570" s="4">
        <v>13.461</v>
      </c>
    </row>
    <row r="9571" spans="1:3">
      <c r="A9571" s="4">
        <v>9569</v>
      </c>
      <c r="B9571" s="5">
        <v>43351.666666666664</v>
      </c>
      <c r="C9571" s="4">
        <v>13.461</v>
      </c>
    </row>
    <row r="9572" spans="1:3">
      <c r="A9572" s="4">
        <v>9570</v>
      </c>
      <c r="B9572" s="5">
        <v>43351.677083333336</v>
      </c>
      <c r="C9572" s="4">
        <v>13.558</v>
      </c>
    </row>
    <row r="9573" spans="1:3">
      <c r="A9573" s="4">
        <v>9571</v>
      </c>
      <c r="B9573" s="5">
        <v>43351.6875</v>
      </c>
      <c r="C9573" s="4">
        <v>13.558</v>
      </c>
    </row>
    <row r="9574" spans="1:3">
      <c r="A9574" s="4">
        <v>9572</v>
      </c>
      <c r="B9574" s="5">
        <v>43351.697916666664</v>
      </c>
      <c r="C9574" s="4">
        <v>13.558</v>
      </c>
    </row>
    <row r="9575" spans="1:3">
      <c r="A9575" s="4">
        <v>9573</v>
      </c>
      <c r="B9575" s="5">
        <v>43351.708333333336</v>
      </c>
      <c r="C9575" s="4">
        <v>13.558</v>
      </c>
    </row>
    <row r="9576" spans="1:3">
      <c r="A9576" s="4">
        <v>9574</v>
      </c>
      <c r="B9576" s="5">
        <v>43351.71875</v>
      </c>
      <c r="C9576" s="4">
        <v>13.654</v>
      </c>
    </row>
    <row r="9577" spans="1:3">
      <c r="A9577" s="4">
        <v>9575</v>
      </c>
      <c r="B9577" s="5">
        <v>43351.729166666664</v>
      </c>
      <c r="C9577" s="4">
        <v>13.654</v>
      </c>
    </row>
    <row r="9578" spans="1:3">
      <c r="A9578" s="4">
        <v>9576</v>
      </c>
      <c r="B9578" s="5">
        <v>43351.739583333336</v>
      </c>
      <c r="C9578" s="4">
        <v>13.654</v>
      </c>
    </row>
    <row r="9579" spans="1:3">
      <c r="A9579" s="4">
        <v>9577</v>
      </c>
      <c r="B9579" s="5">
        <v>43351.75</v>
      </c>
      <c r="C9579" s="4">
        <v>13.654</v>
      </c>
    </row>
    <row r="9580" spans="1:3">
      <c r="A9580" s="4">
        <v>9578</v>
      </c>
      <c r="B9580" s="5">
        <v>43351.760416666664</v>
      </c>
      <c r="C9580" s="4">
        <v>13.654</v>
      </c>
    </row>
    <row r="9581" spans="1:3">
      <c r="A9581" s="4">
        <v>9579</v>
      </c>
      <c r="B9581" s="5">
        <v>43351.770833333336</v>
      </c>
      <c r="C9581" s="4">
        <v>13.654</v>
      </c>
    </row>
    <row r="9582" spans="1:3">
      <c r="A9582" s="4">
        <v>9580</v>
      </c>
      <c r="B9582" s="5">
        <v>43351.78125</v>
      </c>
      <c r="C9582" s="4">
        <v>13.75</v>
      </c>
    </row>
    <row r="9583" spans="1:3">
      <c r="A9583" s="4">
        <v>9581</v>
      </c>
      <c r="B9583" s="5">
        <v>43351.791666666664</v>
      </c>
      <c r="C9583" s="4">
        <v>13.75</v>
      </c>
    </row>
    <row r="9584" spans="1:3">
      <c r="A9584" s="4">
        <v>9582</v>
      </c>
      <c r="B9584" s="5">
        <v>43351.802083333336</v>
      </c>
      <c r="C9584" s="4">
        <v>13.75</v>
      </c>
    </row>
    <row r="9585" spans="1:3">
      <c r="A9585" s="4">
        <v>9583</v>
      </c>
      <c r="B9585" s="5">
        <v>43351.8125</v>
      </c>
      <c r="C9585" s="4">
        <v>13.75</v>
      </c>
    </row>
    <row r="9586" spans="1:3">
      <c r="A9586" s="4">
        <v>9584</v>
      </c>
      <c r="B9586" s="5">
        <v>43351.822916666664</v>
      </c>
      <c r="C9586" s="4">
        <v>13.75</v>
      </c>
    </row>
    <row r="9587" spans="1:3">
      <c r="A9587" s="4">
        <v>9585</v>
      </c>
      <c r="B9587" s="5">
        <v>43351.833333333336</v>
      </c>
      <c r="C9587" s="4">
        <v>13.75</v>
      </c>
    </row>
    <row r="9588" spans="1:3">
      <c r="A9588" s="4">
        <v>9586</v>
      </c>
      <c r="B9588" s="5">
        <v>43351.84375</v>
      </c>
      <c r="C9588" s="4">
        <v>13.75</v>
      </c>
    </row>
    <row r="9589" spans="1:3">
      <c r="A9589" s="4">
        <v>9587</v>
      </c>
      <c r="B9589" s="5">
        <v>43351.854166666664</v>
      </c>
      <c r="C9589" s="4">
        <v>13.846</v>
      </c>
    </row>
    <row r="9590" spans="1:3">
      <c r="A9590" s="4">
        <v>9588</v>
      </c>
      <c r="B9590" s="5">
        <v>43351.864583333336</v>
      </c>
      <c r="C9590" s="4">
        <v>13.846</v>
      </c>
    </row>
    <row r="9591" spans="1:3">
      <c r="A9591" s="4">
        <v>9589</v>
      </c>
      <c r="B9591" s="5">
        <v>43351.875</v>
      </c>
      <c r="C9591" s="4">
        <v>13.846</v>
      </c>
    </row>
    <row r="9592" spans="1:3">
      <c r="A9592" s="4">
        <v>9590</v>
      </c>
      <c r="B9592" s="5">
        <v>43351.885416666664</v>
      </c>
      <c r="C9592" s="4">
        <v>13.846</v>
      </c>
    </row>
    <row r="9593" spans="1:3">
      <c r="A9593" s="4">
        <v>9591</v>
      </c>
      <c r="B9593" s="5">
        <v>43351.895833333336</v>
      </c>
      <c r="C9593" s="4">
        <v>13.846</v>
      </c>
    </row>
    <row r="9594" spans="1:3">
      <c r="A9594" s="4">
        <v>9592</v>
      </c>
      <c r="B9594" s="5">
        <v>43351.90625</v>
      </c>
      <c r="C9594" s="4">
        <v>13.846</v>
      </c>
    </row>
    <row r="9595" spans="1:3">
      <c r="A9595" s="4">
        <v>9593</v>
      </c>
      <c r="B9595" s="5">
        <v>43351.916666666664</v>
      </c>
      <c r="C9595" s="4">
        <v>13.846</v>
      </c>
    </row>
    <row r="9596" spans="1:3">
      <c r="A9596" s="4">
        <v>9594</v>
      </c>
      <c r="B9596" s="5">
        <v>43351.927083333336</v>
      </c>
      <c r="C9596" s="4">
        <v>13.846</v>
      </c>
    </row>
    <row r="9597" spans="1:3">
      <c r="A9597" s="4">
        <v>9595</v>
      </c>
      <c r="B9597" s="5">
        <v>43351.9375</v>
      </c>
      <c r="C9597" s="4">
        <v>13.846</v>
      </c>
    </row>
    <row r="9598" spans="1:3">
      <c r="A9598" s="4">
        <v>9596</v>
      </c>
      <c r="B9598" s="5">
        <v>43351.947916666664</v>
      </c>
      <c r="C9598" s="4">
        <v>13.846</v>
      </c>
    </row>
    <row r="9599" spans="1:3">
      <c r="A9599" s="4">
        <v>9597</v>
      </c>
      <c r="B9599" s="5">
        <v>43351.958333333336</v>
      </c>
      <c r="C9599" s="4">
        <v>13.846</v>
      </c>
    </row>
    <row r="9600" spans="1:3">
      <c r="A9600" s="4">
        <v>9598</v>
      </c>
      <c r="B9600" s="5">
        <v>43351.96875</v>
      </c>
      <c r="C9600" s="4">
        <v>13.846</v>
      </c>
    </row>
    <row r="9601" spans="1:3">
      <c r="A9601" s="4">
        <v>9599</v>
      </c>
      <c r="B9601" s="5">
        <v>43351.979166666664</v>
      </c>
      <c r="C9601" s="4">
        <v>13.846</v>
      </c>
    </row>
    <row r="9602" spans="1:3">
      <c r="A9602" s="4">
        <v>9600</v>
      </c>
      <c r="B9602" s="5">
        <v>43351.989583333336</v>
      </c>
      <c r="C9602" s="4">
        <v>13.846</v>
      </c>
    </row>
    <row r="9603" spans="1:3">
      <c r="A9603" s="4">
        <v>9601</v>
      </c>
      <c r="B9603" s="5">
        <v>43352</v>
      </c>
      <c r="C9603" s="4">
        <v>13.846</v>
      </c>
    </row>
    <row r="9604" spans="1:3">
      <c r="A9604" s="4">
        <v>9602</v>
      </c>
      <c r="B9604" s="5">
        <v>43352.010416666664</v>
      </c>
      <c r="C9604" s="4">
        <v>13.846</v>
      </c>
    </row>
    <row r="9605" spans="1:3">
      <c r="A9605" s="4">
        <v>9603</v>
      </c>
      <c r="B9605" s="5">
        <v>43352.020833333336</v>
      </c>
      <c r="C9605" s="4">
        <v>13.75</v>
      </c>
    </row>
    <row r="9606" spans="1:3">
      <c r="A9606" s="4">
        <v>9604</v>
      </c>
      <c r="B9606" s="5">
        <v>43352.03125</v>
      </c>
      <c r="C9606" s="4">
        <v>13.75</v>
      </c>
    </row>
    <row r="9607" spans="1:3">
      <c r="A9607" s="4">
        <v>9605</v>
      </c>
      <c r="B9607" s="5">
        <v>43352.041666666664</v>
      </c>
      <c r="C9607" s="4">
        <v>13.75</v>
      </c>
    </row>
    <row r="9608" spans="1:3">
      <c r="A9608" s="4">
        <v>9606</v>
      </c>
      <c r="B9608" s="5">
        <v>43352.052083333336</v>
      </c>
      <c r="C9608" s="4">
        <v>13.75</v>
      </c>
    </row>
    <row r="9609" spans="1:3">
      <c r="A9609" s="4">
        <v>9607</v>
      </c>
      <c r="B9609" s="5">
        <v>43352.0625</v>
      </c>
      <c r="C9609" s="4">
        <v>13.75</v>
      </c>
    </row>
    <row r="9610" spans="1:3">
      <c r="A9610" s="4">
        <v>9608</v>
      </c>
      <c r="B9610" s="5">
        <v>43352.072916666664</v>
      </c>
      <c r="C9610" s="4">
        <v>13.75</v>
      </c>
    </row>
    <row r="9611" spans="1:3">
      <c r="A9611" s="4">
        <v>9609</v>
      </c>
      <c r="B9611" s="5">
        <v>43352.083333333336</v>
      </c>
      <c r="C9611" s="4">
        <v>13.75</v>
      </c>
    </row>
    <row r="9612" spans="1:3">
      <c r="A9612" s="4">
        <v>9610</v>
      </c>
      <c r="B9612" s="5">
        <v>43352.09375</v>
      </c>
      <c r="C9612" s="4">
        <v>13.75</v>
      </c>
    </row>
    <row r="9613" spans="1:3">
      <c r="A9613" s="4">
        <v>9611</v>
      </c>
      <c r="B9613" s="5">
        <v>43352.104166666664</v>
      </c>
      <c r="C9613" s="4">
        <v>13.75</v>
      </c>
    </row>
    <row r="9614" spans="1:3">
      <c r="A9614" s="4">
        <v>9612</v>
      </c>
      <c r="B9614" s="5">
        <v>43352.114583333336</v>
      </c>
      <c r="C9614" s="4">
        <v>13.75</v>
      </c>
    </row>
    <row r="9615" spans="1:3">
      <c r="A9615" s="4">
        <v>9613</v>
      </c>
      <c r="B9615" s="5">
        <v>43352.125</v>
      </c>
      <c r="C9615" s="4">
        <v>13.654</v>
      </c>
    </row>
    <row r="9616" spans="1:3">
      <c r="A9616" s="4">
        <v>9614</v>
      </c>
      <c r="B9616" s="5">
        <v>43352.135416666664</v>
      </c>
      <c r="C9616" s="4">
        <v>13.654</v>
      </c>
    </row>
    <row r="9617" spans="1:3">
      <c r="A9617" s="4">
        <v>9615</v>
      </c>
      <c r="B9617" s="5">
        <v>43352.145833333336</v>
      </c>
      <c r="C9617" s="4">
        <v>13.654</v>
      </c>
    </row>
    <row r="9618" spans="1:3">
      <c r="A9618" s="4">
        <v>9616</v>
      </c>
      <c r="B9618" s="5">
        <v>43352.15625</v>
      </c>
      <c r="C9618" s="4">
        <v>13.654</v>
      </c>
    </row>
    <row r="9619" spans="1:3">
      <c r="A9619" s="4">
        <v>9617</v>
      </c>
      <c r="B9619" s="5">
        <v>43352.166666666664</v>
      </c>
      <c r="C9619" s="4">
        <v>13.654</v>
      </c>
    </row>
    <row r="9620" spans="1:3">
      <c r="A9620" s="4">
        <v>9618</v>
      </c>
      <c r="B9620" s="5">
        <v>43352.177083333336</v>
      </c>
      <c r="C9620" s="4">
        <v>13.654</v>
      </c>
    </row>
    <row r="9621" spans="1:3">
      <c r="A9621" s="4">
        <v>9619</v>
      </c>
      <c r="B9621" s="5">
        <v>43352.1875</v>
      </c>
      <c r="C9621" s="4">
        <v>13.654</v>
      </c>
    </row>
    <row r="9622" spans="1:3">
      <c r="A9622" s="4">
        <v>9620</v>
      </c>
      <c r="B9622" s="5">
        <v>43352.197916666664</v>
      </c>
      <c r="C9622" s="4">
        <v>13.558</v>
      </c>
    </row>
    <row r="9623" spans="1:3">
      <c r="A9623" s="4">
        <v>9621</v>
      </c>
      <c r="B9623" s="5">
        <v>43352.208333333336</v>
      </c>
      <c r="C9623" s="4">
        <v>13.558</v>
      </c>
    </row>
    <row r="9624" spans="1:3">
      <c r="A9624" s="4">
        <v>9622</v>
      </c>
      <c r="B9624" s="5">
        <v>43352.21875</v>
      </c>
      <c r="C9624" s="4">
        <v>13.558</v>
      </c>
    </row>
    <row r="9625" spans="1:3">
      <c r="A9625" s="4">
        <v>9623</v>
      </c>
      <c r="B9625" s="5">
        <v>43352.229166666664</v>
      </c>
      <c r="C9625" s="4">
        <v>13.558</v>
      </c>
    </row>
    <row r="9626" spans="1:3">
      <c r="A9626" s="4">
        <v>9624</v>
      </c>
      <c r="B9626" s="5">
        <v>43352.239583333336</v>
      </c>
      <c r="C9626" s="4">
        <v>13.558</v>
      </c>
    </row>
    <row r="9627" spans="1:3">
      <c r="A9627" s="4">
        <v>9625</v>
      </c>
      <c r="B9627" s="5">
        <v>43352.25</v>
      </c>
      <c r="C9627" s="4">
        <v>13.558</v>
      </c>
    </row>
    <row r="9628" spans="1:3">
      <c r="A9628" s="4">
        <v>9626</v>
      </c>
      <c r="B9628" s="5">
        <v>43352.260416666664</v>
      </c>
      <c r="C9628" s="4">
        <v>13.558</v>
      </c>
    </row>
    <row r="9629" spans="1:3">
      <c r="A9629" s="4">
        <v>9627</v>
      </c>
      <c r="B9629" s="5">
        <v>43352.270833333336</v>
      </c>
      <c r="C9629" s="4">
        <v>13.558</v>
      </c>
    </row>
    <row r="9630" spans="1:3">
      <c r="A9630" s="4">
        <v>9628</v>
      </c>
      <c r="B9630" s="5">
        <v>43352.28125</v>
      </c>
      <c r="C9630" s="4">
        <v>13.461</v>
      </c>
    </row>
    <row r="9631" spans="1:3">
      <c r="A9631" s="4">
        <v>9629</v>
      </c>
      <c r="B9631" s="5">
        <v>43352.291666666664</v>
      </c>
      <c r="C9631" s="4">
        <v>13.461</v>
      </c>
    </row>
    <row r="9632" spans="1:3">
      <c r="A9632" s="4">
        <v>9630</v>
      </c>
      <c r="B9632" s="5">
        <v>43352.302083333336</v>
      </c>
      <c r="C9632" s="4">
        <v>13.461</v>
      </c>
    </row>
    <row r="9633" spans="1:3">
      <c r="A9633" s="4">
        <v>9631</v>
      </c>
      <c r="B9633" s="5">
        <v>43352.3125</v>
      </c>
      <c r="C9633" s="4">
        <v>13.461</v>
      </c>
    </row>
    <row r="9634" spans="1:3">
      <c r="A9634" s="4">
        <v>9632</v>
      </c>
      <c r="B9634" s="5">
        <v>43352.322916666664</v>
      </c>
      <c r="C9634" s="4">
        <v>13.461</v>
      </c>
    </row>
    <row r="9635" spans="1:3">
      <c r="A9635" s="4">
        <v>9633</v>
      </c>
      <c r="B9635" s="5">
        <v>43352.333333333336</v>
      </c>
      <c r="C9635" s="4">
        <v>13.461</v>
      </c>
    </row>
    <row r="9636" spans="1:3">
      <c r="A9636" s="4">
        <v>9634</v>
      </c>
      <c r="B9636" s="5">
        <v>43352.34375</v>
      </c>
      <c r="C9636" s="4">
        <v>13.461</v>
      </c>
    </row>
    <row r="9637" spans="1:3">
      <c r="A9637" s="4">
        <v>9635</v>
      </c>
      <c r="B9637" s="5">
        <v>43352.354166666664</v>
      </c>
      <c r="C9637" s="4">
        <v>13.558</v>
      </c>
    </row>
    <row r="9638" spans="1:3">
      <c r="A9638" s="4">
        <v>9636</v>
      </c>
      <c r="B9638" s="5">
        <v>43352.364583333336</v>
      </c>
      <c r="C9638" s="4">
        <v>13.558</v>
      </c>
    </row>
    <row r="9639" spans="1:3">
      <c r="A9639" s="4">
        <v>9637</v>
      </c>
      <c r="B9639" s="5">
        <v>43352.375</v>
      </c>
      <c r="C9639" s="4">
        <v>13.558</v>
      </c>
    </row>
    <row r="9640" spans="1:3">
      <c r="A9640" s="4">
        <v>9638</v>
      </c>
      <c r="B9640" s="5">
        <v>43352.385416666664</v>
      </c>
      <c r="C9640" s="4">
        <v>13.558</v>
      </c>
    </row>
    <row r="9641" spans="1:3">
      <c r="A9641" s="4">
        <v>9639</v>
      </c>
      <c r="B9641" s="5">
        <v>43352.395833333336</v>
      </c>
      <c r="C9641" s="4">
        <v>13.558</v>
      </c>
    </row>
    <row r="9642" spans="1:3">
      <c r="A9642" s="4">
        <v>9640</v>
      </c>
      <c r="B9642" s="5">
        <v>43352.40625</v>
      </c>
      <c r="C9642" s="4">
        <v>13.558</v>
      </c>
    </row>
    <row r="9643" spans="1:3">
      <c r="A9643" s="4">
        <v>9641</v>
      </c>
      <c r="B9643" s="5">
        <v>43352.416666666664</v>
      </c>
      <c r="C9643" s="4">
        <v>13.558</v>
      </c>
    </row>
    <row r="9644" spans="1:3">
      <c r="A9644" s="4">
        <v>9642</v>
      </c>
      <c r="B9644" s="5">
        <v>43352.427083333336</v>
      </c>
      <c r="C9644" s="4">
        <v>13.654</v>
      </c>
    </row>
    <row r="9645" spans="1:3">
      <c r="A9645" s="4">
        <v>9643</v>
      </c>
      <c r="B9645" s="5">
        <v>43352.4375</v>
      </c>
      <c r="C9645" s="4">
        <v>13.654</v>
      </c>
    </row>
    <row r="9646" spans="1:3">
      <c r="A9646" s="4">
        <v>9644</v>
      </c>
      <c r="B9646" s="5">
        <v>43352.447916666664</v>
      </c>
      <c r="C9646" s="4">
        <v>13.654</v>
      </c>
    </row>
    <row r="9647" spans="1:3">
      <c r="A9647" s="4">
        <v>9645</v>
      </c>
      <c r="B9647" s="5">
        <v>43352.458333333336</v>
      </c>
      <c r="C9647" s="4">
        <v>13.75</v>
      </c>
    </row>
    <row r="9648" spans="1:3">
      <c r="A9648" s="4">
        <v>9646</v>
      </c>
      <c r="B9648" s="5">
        <v>43352.46875</v>
      </c>
      <c r="C9648" s="4">
        <v>13.75</v>
      </c>
    </row>
    <row r="9649" spans="1:3">
      <c r="A9649" s="4">
        <v>9647</v>
      </c>
      <c r="B9649" s="5">
        <v>43352.479166666664</v>
      </c>
      <c r="C9649" s="4">
        <v>13.846</v>
      </c>
    </row>
    <row r="9650" spans="1:3">
      <c r="A9650" s="4">
        <v>9648</v>
      </c>
      <c r="B9650" s="5">
        <v>43352.489583333336</v>
      </c>
      <c r="C9650" s="4">
        <v>13.846</v>
      </c>
    </row>
    <row r="9651" spans="1:3">
      <c r="A9651" s="4">
        <v>9649</v>
      </c>
      <c r="B9651" s="5">
        <v>43352.5</v>
      </c>
      <c r="C9651" s="4">
        <v>13.942</v>
      </c>
    </row>
    <row r="9652" spans="1:3">
      <c r="A9652" s="4">
        <v>9650</v>
      </c>
      <c r="B9652" s="5">
        <v>43352.510416666664</v>
      </c>
      <c r="C9652" s="4">
        <v>14.038</v>
      </c>
    </row>
    <row r="9653" spans="1:3">
      <c r="A9653" s="4">
        <v>9651</v>
      </c>
      <c r="B9653" s="5">
        <v>43352.520833333336</v>
      </c>
      <c r="C9653" s="4">
        <v>14.134</v>
      </c>
    </row>
    <row r="9654" spans="1:3">
      <c r="A9654" s="4">
        <v>9652</v>
      </c>
      <c r="B9654" s="5">
        <v>43352.53125</v>
      </c>
      <c r="C9654" s="4">
        <v>14.23</v>
      </c>
    </row>
    <row r="9655" spans="1:3">
      <c r="A9655" s="4">
        <v>9653</v>
      </c>
      <c r="B9655" s="5">
        <v>43352.541666666664</v>
      </c>
      <c r="C9655" s="4">
        <v>14.23</v>
      </c>
    </row>
    <row r="9656" spans="1:3">
      <c r="A9656" s="4">
        <v>9654</v>
      </c>
      <c r="B9656" s="5">
        <v>43352.552083333336</v>
      </c>
      <c r="C9656" s="4">
        <v>14.324999999999999</v>
      </c>
    </row>
    <row r="9657" spans="1:3">
      <c r="A9657" s="4">
        <v>9655</v>
      </c>
      <c r="B9657" s="5">
        <v>43352.5625</v>
      </c>
      <c r="C9657" s="4">
        <v>14.420999999999999</v>
      </c>
    </row>
    <row r="9658" spans="1:3">
      <c r="A9658" s="4">
        <v>9656</v>
      </c>
      <c r="B9658" s="5">
        <v>43352.572916666664</v>
      </c>
      <c r="C9658" s="4">
        <v>14.516999999999999</v>
      </c>
    </row>
    <row r="9659" spans="1:3">
      <c r="A9659" s="4">
        <v>9657</v>
      </c>
      <c r="B9659" s="5">
        <v>43352.583333333336</v>
      </c>
      <c r="C9659" s="4">
        <v>14.613</v>
      </c>
    </row>
    <row r="9660" spans="1:3">
      <c r="A9660" s="4">
        <v>9658</v>
      </c>
      <c r="B9660" s="5">
        <v>43352.59375</v>
      </c>
      <c r="C9660" s="4">
        <v>14.709</v>
      </c>
    </row>
    <row r="9661" spans="1:3">
      <c r="A9661" s="4">
        <v>9659</v>
      </c>
      <c r="B9661" s="5">
        <v>43352.604166666664</v>
      </c>
      <c r="C9661" s="4">
        <v>14.804</v>
      </c>
    </row>
    <row r="9662" spans="1:3">
      <c r="A9662" s="4">
        <v>9660</v>
      </c>
      <c r="B9662" s="5">
        <v>43352.614583333336</v>
      </c>
      <c r="C9662" s="4">
        <v>14.804</v>
      </c>
    </row>
    <row r="9663" spans="1:3">
      <c r="A9663" s="4">
        <v>9661</v>
      </c>
      <c r="B9663" s="5">
        <v>43352.625</v>
      </c>
      <c r="C9663" s="4">
        <v>14.9</v>
      </c>
    </row>
    <row r="9664" spans="1:3">
      <c r="A9664" s="4">
        <v>9662</v>
      </c>
      <c r="B9664" s="5">
        <v>43352.635416666664</v>
      </c>
      <c r="C9664" s="4">
        <v>14.9</v>
      </c>
    </row>
    <row r="9665" spans="1:3">
      <c r="A9665" s="4">
        <v>9663</v>
      </c>
      <c r="B9665" s="5">
        <v>43352.645833333336</v>
      </c>
      <c r="C9665" s="4">
        <v>14.996</v>
      </c>
    </row>
    <row r="9666" spans="1:3">
      <c r="A9666" s="4">
        <v>9664</v>
      </c>
      <c r="B9666" s="5">
        <v>43352.65625</v>
      </c>
      <c r="C9666" s="4">
        <v>14.996</v>
      </c>
    </row>
    <row r="9667" spans="1:3">
      <c r="A9667" s="4">
        <v>9665</v>
      </c>
      <c r="B9667" s="5">
        <v>43352.666666666664</v>
      </c>
      <c r="C9667" s="4">
        <v>15.090999999999999</v>
      </c>
    </row>
    <row r="9668" spans="1:3">
      <c r="A9668" s="4">
        <v>9666</v>
      </c>
      <c r="B9668" s="5">
        <v>43352.677083333336</v>
      </c>
      <c r="C9668" s="4">
        <v>15.090999999999999</v>
      </c>
    </row>
    <row r="9669" spans="1:3">
      <c r="A9669" s="4">
        <v>9667</v>
      </c>
      <c r="B9669" s="5">
        <v>43352.6875</v>
      </c>
      <c r="C9669" s="4">
        <v>15.186999999999999</v>
      </c>
    </row>
    <row r="9670" spans="1:3">
      <c r="A9670" s="4">
        <v>9668</v>
      </c>
      <c r="B9670" s="5">
        <v>43352.697916666664</v>
      </c>
      <c r="C9670" s="4">
        <v>15.186999999999999</v>
      </c>
    </row>
    <row r="9671" spans="1:3">
      <c r="A9671" s="4">
        <v>9669</v>
      </c>
      <c r="B9671" s="5">
        <v>43352.708333333336</v>
      </c>
      <c r="C9671" s="4">
        <v>15.282</v>
      </c>
    </row>
    <row r="9672" spans="1:3">
      <c r="A9672" s="4">
        <v>9670</v>
      </c>
      <c r="B9672" s="5">
        <v>43352.71875</v>
      </c>
      <c r="C9672" s="4">
        <v>15.282</v>
      </c>
    </row>
    <row r="9673" spans="1:3">
      <c r="A9673" s="4">
        <v>9671</v>
      </c>
      <c r="B9673" s="5">
        <v>43352.729166666664</v>
      </c>
      <c r="C9673" s="4">
        <v>15.282</v>
      </c>
    </row>
    <row r="9674" spans="1:3">
      <c r="A9674" s="4">
        <v>9672</v>
      </c>
      <c r="B9674" s="5">
        <v>43352.739583333336</v>
      </c>
      <c r="C9674" s="4">
        <v>15.282</v>
      </c>
    </row>
    <row r="9675" spans="1:3">
      <c r="A9675" s="4">
        <v>9673</v>
      </c>
      <c r="B9675" s="5">
        <v>43352.75</v>
      </c>
      <c r="C9675" s="4">
        <v>15.378</v>
      </c>
    </row>
    <row r="9676" spans="1:3">
      <c r="A9676" s="4">
        <v>9674</v>
      </c>
      <c r="B9676" s="5">
        <v>43352.760416666664</v>
      </c>
      <c r="C9676" s="4">
        <v>15.378</v>
      </c>
    </row>
    <row r="9677" spans="1:3">
      <c r="A9677" s="4">
        <v>9675</v>
      </c>
      <c r="B9677" s="5">
        <v>43352.770833333336</v>
      </c>
      <c r="C9677" s="4">
        <v>15.378</v>
      </c>
    </row>
    <row r="9678" spans="1:3">
      <c r="A9678" s="4">
        <v>9676</v>
      </c>
      <c r="B9678" s="5">
        <v>43352.78125</v>
      </c>
      <c r="C9678" s="4">
        <v>15.378</v>
      </c>
    </row>
    <row r="9679" spans="1:3">
      <c r="A9679" s="4">
        <v>9677</v>
      </c>
      <c r="B9679" s="5">
        <v>43352.791666666664</v>
      </c>
      <c r="C9679" s="4">
        <v>15.378</v>
      </c>
    </row>
    <row r="9680" spans="1:3">
      <c r="A9680" s="4">
        <v>9678</v>
      </c>
      <c r="B9680" s="5">
        <v>43352.802083333336</v>
      </c>
      <c r="C9680" s="4">
        <v>15.378</v>
      </c>
    </row>
    <row r="9681" spans="1:3">
      <c r="A9681" s="4">
        <v>9679</v>
      </c>
      <c r="B9681" s="5">
        <v>43352.8125</v>
      </c>
      <c r="C9681" s="4">
        <v>15.378</v>
      </c>
    </row>
    <row r="9682" spans="1:3">
      <c r="A9682" s="4">
        <v>9680</v>
      </c>
      <c r="B9682" s="5">
        <v>43352.822916666664</v>
      </c>
      <c r="C9682" s="4">
        <v>15.378</v>
      </c>
    </row>
    <row r="9683" spans="1:3">
      <c r="A9683" s="4">
        <v>9681</v>
      </c>
      <c r="B9683" s="5">
        <v>43352.833333333336</v>
      </c>
      <c r="C9683" s="4">
        <v>15.378</v>
      </c>
    </row>
    <row r="9684" spans="1:3">
      <c r="A9684" s="4">
        <v>9682</v>
      </c>
      <c r="B9684" s="5">
        <v>43352.84375</v>
      </c>
      <c r="C9684" s="4">
        <v>15.282</v>
      </c>
    </row>
    <row r="9685" spans="1:3">
      <c r="A9685" s="4">
        <v>9683</v>
      </c>
      <c r="B9685" s="5">
        <v>43352.854166666664</v>
      </c>
      <c r="C9685" s="4">
        <v>15.282</v>
      </c>
    </row>
    <row r="9686" spans="1:3">
      <c r="A9686" s="4">
        <v>9684</v>
      </c>
      <c r="B9686" s="5">
        <v>43352.864583333336</v>
      </c>
      <c r="C9686" s="4">
        <v>15.282</v>
      </c>
    </row>
    <row r="9687" spans="1:3">
      <c r="A9687" s="4">
        <v>9685</v>
      </c>
      <c r="B9687" s="5">
        <v>43352.875</v>
      </c>
      <c r="C9687" s="4">
        <v>15.282</v>
      </c>
    </row>
    <row r="9688" spans="1:3">
      <c r="A9688" s="4">
        <v>9686</v>
      </c>
      <c r="B9688" s="5">
        <v>43352.885416666664</v>
      </c>
      <c r="C9688" s="4">
        <v>15.282</v>
      </c>
    </row>
    <row r="9689" spans="1:3">
      <c r="A9689" s="4">
        <v>9687</v>
      </c>
      <c r="B9689" s="5">
        <v>43352.895833333336</v>
      </c>
      <c r="C9689" s="4">
        <v>15.282</v>
      </c>
    </row>
    <row r="9690" spans="1:3">
      <c r="A9690" s="4">
        <v>9688</v>
      </c>
      <c r="B9690" s="5">
        <v>43352.90625</v>
      </c>
      <c r="C9690" s="4">
        <v>15.186999999999999</v>
      </c>
    </row>
    <row r="9691" spans="1:3">
      <c r="A9691" s="4">
        <v>9689</v>
      </c>
      <c r="B9691" s="5">
        <v>43352.916666666664</v>
      </c>
      <c r="C9691" s="4">
        <v>15.186999999999999</v>
      </c>
    </row>
    <row r="9692" spans="1:3">
      <c r="A9692" s="4">
        <v>9690</v>
      </c>
      <c r="B9692" s="5">
        <v>43352.927083333336</v>
      </c>
      <c r="C9692" s="4">
        <v>15.186999999999999</v>
      </c>
    </row>
    <row r="9693" spans="1:3">
      <c r="A9693" s="4">
        <v>9691</v>
      </c>
      <c r="B9693" s="5">
        <v>43352.9375</v>
      </c>
      <c r="C9693" s="4">
        <v>15.186999999999999</v>
      </c>
    </row>
    <row r="9694" spans="1:3">
      <c r="A9694" s="4">
        <v>9692</v>
      </c>
      <c r="B9694" s="5">
        <v>43352.947916666664</v>
      </c>
      <c r="C9694" s="4">
        <v>15.090999999999999</v>
      </c>
    </row>
    <row r="9695" spans="1:3">
      <c r="A9695" s="4">
        <v>9693</v>
      </c>
      <c r="B9695" s="5">
        <v>43352.958333333336</v>
      </c>
      <c r="C9695" s="4">
        <v>15.090999999999999</v>
      </c>
    </row>
    <row r="9696" spans="1:3">
      <c r="A9696" s="4">
        <v>9694</v>
      </c>
      <c r="B9696" s="5">
        <v>43352.96875</v>
      </c>
      <c r="C9696" s="4">
        <v>15.090999999999999</v>
      </c>
    </row>
    <row r="9697" spans="1:3">
      <c r="A9697" s="4">
        <v>9695</v>
      </c>
      <c r="B9697" s="5">
        <v>43352.979166666664</v>
      </c>
      <c r="C9697" s="4">
        <v>14.996</v>
      </c>
    </row>
    <row r="9698" spans="1:3">
      <c r="A9698" s="4">
        <v>9696</v>
      </c>
      <c r="B9698" s="5">
        <v>43352.989583333336</v>
      </c>
      <c r="C9698" s="4">
        <v>14.996</v>
      </c>
    </row>
    <row r="9699" spans="1:3">
      <c r="A9699" s="4">
        <v>9697</v>
      </c>
      <c r="B9699" s="5">
        <v>43353</v>
      </c>
      <c r="C9699" s="4">
        <v>14.9</v>
      </c>
    </row>
    <row r="9700" spans="1:3">
      <c r="A9700" s="4">
        <v>9698</v>
      </c>
      <c r="B9700" s="5">
        <v>43353.010416666664</v>
      </c>
      <c r="C9700" s="4">
        <v>14.9</v>
      </c>
    </row>
    <row r="9701" spans="1:3">
      <c r="A9701" s="4">
        <v>9699</v>
      </c>
      <c r="B9701" s="5">
        <v>43353.020833333336</v>
      </c>
      <c r="C9701" s="4">
        <v>14.9</v>
      </c>
    </row>
    <row r="9702" spans="1:3">
      <c r="A9702" s="4">
        <v>9700</v>
      </c>
      <c r="B9702" s="5">
        <v>43353.03125</v>
      </c>
      <c r="C9702" s="4">
        <v>14.9</v>
      </c>
    </row>
    <row r="9703" spans="1:3">
      <c r="A9703" s="4">
        <v>9701</v>
      </c>
      <c r="B9703" s="5">
        <v>43353.041666666664</v>
      </c>
      <c r="C9703" s="4">
        <v>14.804</v>
      </c>
    </row>
    <row r="9704" spans="1:3">
      <c r="A9704" s="4">
        <v>9702</v>
      </c>
      <c r="B9704" s="5">
        <v>43353.052083333336</v>
      </c>
      <c r="C9704" s="4">
        <v>14.804</v>
      </c>
    </row>
    <row r="9705" spans="1:3">
      <c r="A9705" s="4">
        <v>9703</v>
      </c>
      <c r="B9705" s="5">
        <v>43353.0625</v>
      </c>
      <c r="C9705" s="4">
        <v>14.804</v>
      </c>
    </row>
    <row r="9706" spans="1:3">
      <c r="A9706" s="4">
        <v>9704</v>
      </c>
      <c r="B9706" s="5">
        <v>43353.072916666664</v>
      </c>
      <c r="C9706" s="4">
        <v>14.804</v>
      </c>
    </row>
    <row r="9707" spans="1:3">
      <c r="A9707" s="4">
        <v>9705</v>
      </c>
      <c r="B9707" s="5">
        <v>43353.083333333336</v>
      </c>
      <c r="C9707" s="4">
        <v>14.804</v>
      </c>
    </row>
    <row r="9708" spans="1:3">
      <c r="A9708" s="4">
        <v>9706</v>
      </c>
      <c r="B9708" s="5">
        <v>43353.09375</v>
      </c>
      <c r="C9708" s="4">
        <v>14.804</v>
      </c>
    </row>
    <row r="9709" spans="1:3">
      <c r="A9709" s="4">
        <v>9707</v>
      </c>
      <c r="B9709" s="5">
        <v>43353.104166666664</v>
      </c>
      <c r="C9709" s="4">
        <v>14.804</v>
      </c>
    </row>
    <row r="9710" spans="1:3">
      <c r="A9710" s="4">
        <v>9708</v>
      </c>
      <c r="B9710" s="5">
        <v>43353.114583333336</v>
      </c>
      <c r="C9710" s="4">
        <v>14.804</v>
      </c>
    </row>
    <row r="9711" spans="1:3">
      <c r="A9711" s="4">
        <v>9709</v>
      </c>
      <c r="B9711" s="5">
        <v>43353.125</v>
      </c>
      <c r="C9711" s="4">
        <v>14.804</v>
      </c>
    </row>
    <row r="9712" spans="1:3">
      <c r="A9712" s="4">
        <v>9710</v>
      </c>
      <c r="B9712" s="5">
        <v>43353.135416666664</v>
      </c>
      <c r="C9712" s="4">
        <v>14.804</v>
      </c>
    </row>
    <row r="9713" spans="1:3">
      <c r="A9713" s="4">
        <v>9711</v>
      </c>
      <c r="B9713" s="5">
        <v>43353.145833333336</v>
      </c>
      <c r="C9713" s="4">
        <v>14.709</v>
      </c>
    </row>
    <row r="9714" spans="1:3">
      <c r="A9714" s="4">
        <v>9712</v>
      </c>
      <c r="B9714" s="5">
        <v>43353.15625</v>
      </c>
      <c r="C9714" s="4">
        <v>14.709</v>
      </c>
    </row>
    <row r="9715" spans="1:3">
      <c r="A9715" s="4">
        <v>9713</v>
      </c>
      <c r="B9715" s="5">
        <v>43353.166666666664</v>
      </c>
      <c r="C9715" s="4">
        <v>14.709</v>
      </c>
    </row>
    <row r="9716" spans="1:3">
      <c r="A9716" s="4">
        <v>9714</v>
      </c>
      <c r="B9716" s="5">
        <v>43353.177083333336</v>
      </c>
      <c r="C9716" s="4">
        <v>14.709</v>
      </c>
    </row>
    <row r="9717" spans="1:3">
      <c r="A9717" s="4">
        <v>9715</v>
      </c>
      <c r="B9717" s="5">
        <v>43353.1875</v>
      </c>
      <c r="C9717" s="4">
        <v>14.709</v>
      </c>
    </row>
    <row r="9718" spans="1:3">
      <c r="A9718" s="4">
        <v>9716</v>
      </c>
      <c r="B9718" s="5">
        <v>43353.197916666664</v>
      </c>
      <c r="C9718" s="4">
        <v>14.613</v>
      </c>
    </row>
    <row r="9719" spans="1:3">
      <c r="A9719" s="4">
        <v>9717</v>
      </c>
      <c r="B9719" s="5">
        <v>43353.208333333336</v>
      </c>
      <c r="C9719" s="4">
        <v>14.613</v>
      </c>
    </row>
    <row r="9720" spans="1:3">
      <c r="A9720" s="4">
        <v>9718</v>
      </c>
      <c r="B9720" s="5">
        <v>43353.21875</v>
      </c>
      <c r="C9720" s="4">
        <v>14.613</v>
      </c>
    </row>
    <row r="9721" spans="1:3">
      <c r="A9721" s="4">
        <v>9719</v>
      </c>
      <c r="B9721" s="5">
        <v>43353.229166666664</v>
      </c>
      <c r="C9721" s="4">
        <v>14.516999999999999</v>
      </c>
    </row>
    <row r="9722" spans="1:3">
      <c r="A9722" s="4">
        <v>9720</v>
      </c>
      <c r="B9722" s="5">
        <v>43353.239583333336</v>
      </c>
      <c r="C9722" s="4">
        <v>14.516999999999999</v>
      </c>
    </row>
    <row r="9723" spans="1:3">
      <c r="A9723" s="4">
        <v>9721</v>
      </c>
      <c r="B9723" s="5">
        <v>43353.25</v>
      </c>
      <c r="C9723" s="4">
        <v>14.516999999999999</v>
      </c>
    </row>
    <row r="9724" spans="1:3">
      <c r="A9724" s="4">
        <v>9722</v>
      </c>
      <c r="B9724" s="5">
        <v>43353.260416666664</v>
      </c>
      <c r="C9724" s="4">
        <v>14.420999999999999</v>
      </c>
    </row>
    <row r="9725" spans="1:3">
      <c r="A9725" s="4">
        <v>9723</v>
      </c>
      <c r="B9725" s="5">
        <v>43353.270833333336</v>
      </c>
      <c r="C9725" s="4">
        <v>14.420999999999999</v>
      </c>
    </row>
    <row r="9726" spans="1:3">
      <c r="A9726" s="4">
        <v>9724</v>
      </c>
      <c r="B9726" s="5">
        <v>43353.28125</v>
      </c>
      <c r="C9726" s="4">
        <v>14.324999999999999</v>
      </c>
    </row>
    <row r="9727" spans="1:3">
      <c r="A9727" s="4">
        <v>9725</v>
      </c>
      <c r="B9727" s="5">
        <v>43353.291666666664</v>
      </c>
      <c r="C9727" s="4">
        <v>14.324999999999999</v>
      </c>
    </row>
    <row r="9728" spans="1:3">
      <c r="A9728" s="4">
        <v>9726</v>
      </c>
      <c r="B9728" s="5">
        <v>43353.302083333336</v>
      </c>
      <c r="C9728" s="4">
        <v>14.324999999999999</v>
      </c>
    </row>
    <row r="9729" spans="1:3">
      <c r="A9729" s="4">
        <v>9727</v>
      </c>
      <c r="B9729" s="5">
        <v>43353.3125</v>
      </c>
      <c r="C9729" s="4">
        <v>14.23</v>
      </c>
    </row>
    <row r="9730" spans="1:3">
      <c r="A9730" s="4">
        <v>9728</v>
      </c>
      <c r="B9730" s="5">
        <v>43353.322916666664</v>
      </c>
      <c r="C9730" s="4">
        <v>14.23</v>
      </c>
    </row>
    <row r="9731" spans="1:3">
      <c r="A9731" s="4">
        <v>9729</v>
      </c>
      <c r="B9731" s="5">
        <v>43353.333333333336</v>
      </c>
      <c r="C9731" s="4">
        <v>14.134</v>
      </c>
    </row>
    <row r="9732" spans="1:3">
      <c r="A9732" s="4">
        <v>9730</v>
      </c>
      <c r="B9732" s="5">
        <v>43353.34375</v>
      </c>
      <c r="C9732" s="4">
        <v>14.134</v>
      </c>
    </row>
    <row r="9733" spans="1:3">
      <c r="A9733" s="4">
        <v>9731</v>
      </c>
      <c r="B9733" s="5">
        <v>43353.354166666664</v>
      </c>
      <c r="C9733" s="4">
        <v>14.134</v>
      </c>
    </row>
    <row r="9734" spans="1:3">
      <c r="A9734" s="4">
        <v>9732</v>
      </c>
      <c r="B9734" s="5">
        <v>43353.364583333336</v>
      </c>
      <c r="C9734" s="4">
        <v>14.134</v>
      </c>
    </row>
    <row r="9735" spans="1:3">
      <c r="A9735" s="4">
        <v>9733</v>
      </c>
      <c r="B9735" s="5">
        <v>43353.375</v>
      </c>
      <c r="C9735" s="4">
        <v>14.134</v>
      </c>
    </row>
    <row r="9736" spans="1:3">
      <c r="A9736" s="4">
        <v>9734</v>
      </c>
      <c r="B9736" s="5">
        <v>43353.385416666664</v>
      </c>
      <c r="C9736" s="4">
        <v>14.134</v>
      </c>
    </row>
    <row r="9737" spans="1:3">
      <c r="A9737" s="4">
        <v>9735</v>
      </c>
      <c r="B9737" s="5">
        <v>43353.395833333336</v>
      </c>
      <c r="C9737" s="4">
        <v>14.134</v>
      </c>
    </row>
    <row r="9738" spans="1:3">
      <c r="A9738" s="4">
        <v>9736</v>
      </c>
      <c r="B9738" s="5">
        <v>43353.40625</v>
      </c>
      <c r="C9738" s="4">
        <v>14.134</v>
      </c>
    </row>
    <row r="9739" spans="1:3">
      <c r="A9739" s="4">
        <v>9737</v>
      </c>
      <c r="B9739" s="5">
        <v>43353.416666666664</v>
      </c>
      <c r="C9739" s="4">
        <v>14.134</v>
      </c>
    </row>
    <row r="9740" spans="1:3">
      <c r="A9740" s="4">
        <v>9738</v>
      </c>
      <c r="B9740" s="5">
        <v>43353.427083333336</v>
      </c>
      <c r="C9740" s="4">
        <v>14.23</v>
      </c>
    </row>
    <row r="9741" spans="1:3">
      <c r="A9741" s="4">
        <v>9739</v>
      </c>
      <c r="B9741" s="5">
        <v>43353.4375</v>
      </c>
      <c r="C9741" s="4">
        <v>14.23</v>
      </c>
    </row>
    <row r="9742" spans="1:3">
      <c r="A9742" s="4">
        <v>9740</v>
      </c>
      <c r="B9742" s="5">
        <v>43353.447916666664</v>
      </c>
      <c r="C9742" s="4">
        <v>14.23</v>
      </c>
    </row>
    <row r="9743" spans="1:3">
      <c r="A9743" s="4">
        <v>9741</v>
      </c>
      <c r="B9743" s="5">
        <v>43353.458333333336</v>
      </c>
      <c r="C9743" s="4">
        <v>14.23</v>
      </c>
    </row>
    <row r="9744" spans="1:3">
      <c r="A9744" s="4">
        <v>9742</v>
      </c>
      <c r="B9744" s="5">
        <v>43353.46875</v>
      </c>
      <c r="C9744" s="4">
        <v>14.23</v>
      </c>
    </row>
    <row r="9745" spans="1:3">
      <c r="A9745" s="4">
        <v>9743</v>
      </c>
      <c r="B9745" s="5">
        <v>43353.479166666664</v>
      </c>
      <c r="C9745" s="4">
        <v>14.23</v>
      </c>
    </row>
    <row r="9746" spans="1:3">
      <c r="A9746" s="4">
        <v>9744</v>
      </c>
      <c r="B9746" s="5">
        <v>43353.489583333336</v>
      </c>
      <c r="C9746" s="4">
        <v>14.23</v>
      </c>
    </row>
    <row r="9747" spans="1:3">
      <c r="A9747" s="4">
        <v>9745</v>
      </c>
      <c r="B9747" s="5">
        <v>43353.5</v>
      </c>
      <c r="C9747" s="4">
        <v>14.324999999999999</v>
      </c>
    </row>
    <row r="9748" spans="1:3">
      <c r="A9748" s="4">
        <v>9746</v>
      </c>
      <c r="B9748" s="5">
        <v>43353.510416666664</v>
      </c>
      <c r="C9748" s="4">
        <v>14.324999999999999</v>
      </c>
    </row>
    <row r="9749" spans="1:3">
      <c r="A9749" s="4">
        <v>9747</v>
      </c>
      <c r="B9749" s="5">
        <v>43353.520833333336</v>
      </c>
      <c r="C9749" s="4">
        <v>14.324999999999999</v>
      </c>
    </row>
    <row r="9750" spans="1:3">
      <c r="A9750" s="4">
        <v>9748</v>
      </c>
      <c r="B9750" s="5">
        <v>43353.53125</v>
      </c>
      <c r="C9750" s="4">
        <v>14.420999999999999</v>
      </c>
    </row>
    <row r="9751" spans="1:3">
      <c r="A9751" s="4">
        <v>9749</v>
      </c>
      <c r="B9751" s="5">
        <v>43353.541666666664</v>
      </c>
      <c r="C9751" s="4">
        <v>14.420999999999999</v>
      </c>
    </row>
    <row r="9752" spans="1:3">
      <c r="A9752" s="4">
        <v>9750</v>
      </c>
      <c r="B9752" s="5">
        <v>43353.552083333336</v>
      </c>
      <c r="C9752" s="4">
        <v>14.516999999999999</v>
      </c>
    </row>
    <row r="9753" spans="1:3">
      <c r="A9753" s="4">
        <v>9751</v>
      </c>
      <c r="B9753" s="5">
        <v>43353.5625</v>
      </c>
      <c r="C9753" s="4">
        <v>14.516999999999999</v>
      </c>
    </row>
    <row r="9754" spans="1:3">
      <c r="A9754" s="4">
        <v>9752</v>
      </c>
      <c r="B9754" s="5">
        <v>43353.572916666664</v>
      </c>
      <c r="C9754" s="4">
        <v>14.613</v>
      </c>
    </row>
    <row r="9755" spans="1:3">
      <c r="A9755" s="4">
        <v>9753</v>
      </c>
      <c r="B9755" s="5">
        <v>43353.583333333336</v>
      </c>
      <c r="C9755" s="4">
        <v>14.613</v>
      </c>
    </row>
    <row r="9756" spans="1:3">
      <c r="A9756" s="4">
        <v>9754</v>
      </c>
      <c r="B9756" s="5">
        <v>43353.59375</v>
      </c>
      <c r="C9756" s="4">
        <v>14.709</v>
      </c>
    </row>
    <row r="9757" spans="1:3">
      <c r="A9757" s="4">
        <v>9755</v>
      </c>
      <c r="B9757" s="5">
        <v>43353.604166666664</v>
      </c>
      <c r="C9757" s="4">
        <v>14.804</v>
      </c>
    </row>
    <row r="9758" spans="1:3">
      <c r="A9758" s="4">
        <v>9756</v>
      </c>
      <c r="B9758" s="5">
        <v>43353.614583333336</v>
      </c>
      <c r="C9758" s="4">
        <v>14.804</v>
      </c>
    </row>
    <row r="9759" spans="1:3">
      <c r="A9759" s="4">
        <v>9757</v>
      </c>
      <c r="B9759" s="5">
        <v>43353.625</v>
      </c>
      <c r="C9759" s="4">
        <v>14.9</v>
      </c>
    </row>
    <row r="9760" spans="1:3">
      <c r="A9760" s="4">
        <v>9758</v>
      </c>
      <c r="B9760" s="5">
        <v>43353.635416666664</v>
      </c>
      <c r="C9760" s="4">
        <v>14.9</v>
      </c>
    </row>
    <row r="9761" spans="1:3">
      <c r="A9761" s="4">
        <v>9759</v>
      </c>
      <c r="B9761" s="5">
        <v>43353.645833333336</v>
      </c>
      <c r="C9761" s="4">
        <v>14.996</v>
      </c>
    </row>
    <row r="9762" spans="1:3">
      <c r="A9762" s="4">
        <v>9760</v>
      </c>
      <c r="B9762" s="5">
        <v>43353.65625</v>
      </c>
      <c r="C9762" s="4">
        <v>14.996</v>
      </c>
    </row>
    <row r="9763" spans="1:3">
      <c r="A9763" s="4">
        <v>9761</v>
      </c>
      <c r="B9763" s="5">
        <v>43353.666666666664</v>
      </c>
      <c r="C9763" s="4">
        <v>14.996</v>
      </c>
    </row>
    <row r="9764" spans="1:3">
      <c r="A9764" s="4">
        <v>9762</v>
      </c>
      <c r="B9764" s="5">
        <v>43353.677083333336</v>
      </c>
      <c r="C9764" s="4">
        <v>15.090999999999999</v>
      </c>
    </row>
    <row r="9765" spans="1:3">
      <c r="A9765" s="4">
        <v>9763</v>
      </c>
      <c r="B9765" s="5">
        <v>43353.6875</v>
      </c>
      <c r="C9765" s="4">
        <v>15.090999999999999</v>
      </c>
    </row>
    <row r="9766" spans="1:3">
      <c r="A9766" s="4">
        <v>9764</v>
      </c>
      <c r="B9766" s="5">
        <v>43353.697916666664</v>
      </c>
      <c r="C9766" s="4">
        <v>15.090999999999999</v>
      </c>
    </row>
    <row r="9767" spans="1:3">
      <c r="A9767" s="4">
        <v>9765</v>
      </c>
      <c r="B9767" s="5">
        <v>43353.708333333336</v>
      </c>
      <c r="C9767" s="4">
        <v>15.186999999999999</v>
      </c>
    </row>
    <row r="9768" spans="1:3">
      <c r="A9768" s="4">
        <v>9766</v>
      </c>
      <c r="B9768" s="5">
        <v>43353.71875</v>
      </c>
      <c r="C9768" s="4">
        <v>15.186999999999999</v>
      </c>
    </row>
    <row r="9769" spans="1:3">
      <c r="A9769" s="4">
        <v>9767</v>
      </c>
      <c r="B9769" s="5">
        <v>43353.729166666664</v>
      </c>
      <c r="C9769" s="4">
        <v>15.186999999999999</v>
      </c>
    </row>
    <row r="9770" spans="1:3">
      <c r="A9770" s="4">
        <v>9768</v>
      </c>
      <c r="B9770" s="5">
        <v>43353.739583333336</v>
      </c>
      <c r="C9770" s="4">
        <v>15.186999999999999</v>
      </c>
    </row>
    <row r="9771" spans="1:3">
      <c r="A9771" s="4">
        <v>9769</v>
      </c>
      <c r="B9771" s="5">
        <v>43353.75</v>
      </c>
      <c r="C9771" s="4">
        <v>15.282</v>
      </c>
    </row>
    <row r="9772" spans="1:3">
      <c r="A9772" s="4">
        <v>9770</v>
      </c>
      <c r="B9772" s="5">
        <v>43353.760416666664</v>
      </c>
      <c r="C9772" s="4">
        <v>15.282</v>
      </c>
    </row>
    <row r="9773" spans="1:3">
      <c r="A9773" s="4">
        <v>9771</v>
      </c>
      <c r="B9773" s="5">
        <v>43353.770833333336</v>
      </c>
      <c r="C9773" s="4">
        <v>15.282</v>
      </c>
    </row>
    <row r="9774" spans="1:3">
      <c r="A9774" s="4">
        <v>9772</v>
      </c>
      <c r="B9774" s="5">
        <v>43353.78125</v>
      </c>
      <c r="C9774" s="4">
        <v>15.282</v>
      </c>
    </row>
    <row r="9775" spans="1:3">
      <c r="A9775" s="4">
        <v>9773</v>
      </c>
      <c r="B9775" s="5">
        <v>43353.791666666664</v>
      </c>
      <c r="C9775" s="4">
        <v>15.282</v>
      </c>
    </row>
    <row r="9776" spans="1:3">
      <c r="A9776" s="4">
        <v>9774</v>
      </c>
      <c r="B9776" s="5">
        <v>43353.802083333336</v>
      </c>
      <c r="C9776" s="4">
        <v>15.282</v>
      </c>
    </row>
    <row r="9777" spans="1:3">
      <c r="A9777" s="4">
        <v>9775</v>
      </c>
      <c r="B9777" s="5">
        <v>43353.8125</v>
      </c>
      <c r="C9777" s="4">
        <v>15.282</v>
      </c>
    </row>
    <row r="9778" spans="1:3">
      <c r="A9778" s="4">
        <v>9776</v>
      </c>
      <c r="B9778" s="5">
        <v>43353.822916666664</v>
      </c>
      <c r="C9778" s="4">
        <v>15.282</v>
      </c>
    </row>
    <row r="9779" spans="1:3">
      <c r="A9779" s="4">
        <v>9777</v>
      </c>
      <c r="B9779" s="5">
        <v>43353.833333333336</v>
      </c>
      <c r="C9779" s="4">
        <v>15.282</v>
      </c>
    </row>
    <row r="9780" spans="1:3">
      <c r="A9780" s="4">
        <v>9778</v>
      </c>
      <c r="B9780" s="5">
        <v>43353.84375</v>
      </c>
      <c r="C9780" s="4">
        <v>15.282</v>
      </c>
    </row>
    <row r="9781" spans="1:3">
      <c r="A9781" s="4">
        <v>9779</v>
      </c>
      <c r="B9781" s="5">
        <v>43353.854166666664</v>
      </c>
      <c r="C9781" s="4">
        <v>15.282</v>
      </c>
    </row>
    <row r="9782" spans="1:3">
      <c r="A9782" s="4">
        <v>9780</v>
      </c>
      <c r="B9782" s="5">
        <v>43353.864583333336</v>
      </c>
      <c r="C9782" s="4">
        <v>15.282</v>
      </c>
    </row>
    <row r="9783" spans="1:3">
      <c r="A9783" s="4">
        <v>9781</v>
      </c>
      <c r="B9783" s="5">
        <v>43353.875</v>
      </c>
      <c r="C9783" s="4">
        <v>15.282</v>
      </c>
    </row>
    <row r="9784" spans="1:3">
      <c r="A9784" s="4">
        <v>9782</v>
      </c>
      <c r="B9784" s="5">
        <v>43353.885416666664</v>
      </c>
      <c r="C9784" s="4">
        <v>15.282</v>
      </c>
    </row>
    <row r="9785" spans="1:3">
      <c r="A9785" s="4">
        <v>9783</v>
      </c>
      <c r="B9785" s="5">
        <v>43353.895833333336</v>
      </c>
      <c r="C9785" s="4">
        <v>15.282</v>
      </c>
    </row>
    <row r="9786" spans="1:3">
      <c r="A9786" s="4">
        <v>9784</v>
      </c>
      <c r="B9786" s="5">
        <v>43353.90625</v>
      </c>
      <c r="C9786" s="4">
        <v>15.282</v>
      </c>
    </row>
    <row r="9787" spans="1:3">
      <c r="A9787" s="4">
        <v>9785</v>
      </c>
      <c r="B9787" s="5">
        <v>43353.916666666664</v>
      </c>
      <c r="C9787" s="4">
        <v>15.282</v>
      </c>
    </row>
    <row r="9788" spans="1:3">
      <c r="A9788" s="4">
        <v>9786</v>
      </c>
      <c r="B9788" s="5">
        <v>43353.927083333336</v>
      </c>
      <c r="C9788" s="4">
        <v>15.282</v>
      </c>
    </row>
    <row r="9789" spans="1:3">
      <c r="A9789" s="4">
        <v>9787</v>
      </c>
      <c r="B9789" s="5">
        <v>43353.9375</v>
      </c>
      <c r="C9789" s="4">
        <v>15.282</v>
      </c>
    </row>
    <row r="9790" spans="1:3">
      <c r="A9790" s="4">
        <v>9788</v>
      </c>
      <c r="B9790" s="5">
        <v>43353.947916666664</v>
      </c>
      <c r="C9790" s="4">
        <v>15.282</v>
      </c>
    </row>
    <row r="9791" spans="1:3">
      <c r="A9791" s="4">
        <v>9789</v>
      </c>
      <c r="B9791" s="5">
        <v>43353.958333333336</v>
      </c>
      <c r="C9791" s="4">
        <v>15.282</v>
      </c>
    </row>
    <row r="9792" spans="1:3">
      <c r="A9792" s="4">
        <v>9790</v>
      </c>
      <c r="B9792" s="5">
        <v>43353.96875</v>
      </c>
      <c r="C9792" s="4">
        <v>15.186999999999999</v>
      </c>
    </row>
    <row r="9793" spans="1:3">
      <c r="A9793" s="4">
        <v>9791</v>
      </c>
      <c r="B9793" s="5">
        <v>43353.979166666664</v>
      </c>
      <c r="C9793" s="4">
        <v>15.186999999999999</v>
      </c>
    </row>
    <row r="9794" spans="1:3">
      <c r="A9794" s="4">
        <v>9792</v>
      </c>
      <c r="B9794" s="5">
        <v>43353.989583333336</v>
      </c>
      <c r="C9794" s="4">
        <v>15.186999999999999</v>
      </c>
    </row>
    <row r="9795" spans="1:3">
      <c r="A9795" s="4">
        <v>9793</v>
      </c>
      <c r="B9795" s="5">
        <v>43354</v>
      </c>
      <c r="C9795" s="4">
        <v>15.186999999999999</v>
      </c>
    </row>
    <row r="9796" spans="1:3">
      <c r="A9796" s="4">
        <v>9794</v>
      </c>
      <c r="B9796" s="5">
        <v>43354.010416666664</v>
      </c>
      <c r="C9796" s="4">
        <v>15.186999999999999</v>
      </c>
    </row>
    <row r="9797" spans="1:3">
      <c r="A9797" s="4">
        <v>9795</v>
      </c>
      <c r="B9797" s="5">
        <v>43354.020833333336</v>
      </c>
      <c r="C9797" s="4">
        <v>15.186999999999999</v>
      </c>
    </row>
    <row r="9798" spans="1:3">
      <c r="A9798" s="4">
        <v>9796</v>
      </c>
      <c r="B9798" s="5">
        <v>43354.03125</v>
      </c>
      <c r="C9798" s="4">
        <v>15.186999999999999</v>
      </c>
    </row>
    <row r="9799" spans="1:3">
      <c r="A9799" s="4">
        <v>9797</v>
      </c>
      <c r="B9799" s="5">
        <v>43354.041666666664</v>
      </c>
      <c r="C9799" s="4">
        <v>15.186999999999999</v>
      </c>
    </row>
    <row r="9800" spans="1:3">
      <c r="A9800" s="4">
        <v>9798</v>
      </c>
      <c r="B9800" s="5">
        <v>43354.052083333336</v>
      </c>
      <c r="C9800" s="4">
        <v>15.186999999999999</v>
      </c>
    </row>
    <row r="9801" spans="1:3">
      <c r="A9801" s="4">
        <v>9799</v>
      </c>
      <c r="B9801" s="5">
        <v>43354.0625</v>
      </c>
      <c r="C9801" s="4">
        <v>15.186999999999999</v>
      </c>
    </row>
    <row r="9802" spans="1:3">
      <c r="A9802" s="4">
        <v>9800</v>
      </c>
      <c r="B9802" s="5">
        <v>43354.072916666664</v>
      </c>
      <c r="C9802" s="4">
        <v>15.186999999999999</v>
      </c>
    </row>
    <row r="9803" spans="1:3">
      <c r="A9803" s="4">
        <v>9801</v>
      </c>
      <c r="B9803" s="5">
        <v>43354.083333333336</v>
      </c>
      <c r="C9803" s="4">
        <v>15.186999999999999</v>
      </c>
    </row>
    <row r="9804" spans="1:3">
      <c r="A9804" s="4">
        <v>9802</v>
      </c>
      <c r="B9804" s="5">
        <v>43354.09375</v>
      </c>
      <c r="C9804" s="4">
        <v>15.186999999999999</v>
      </c>
    </row>
    <row r="9805" spans="1:3">
      <c r="A9805" s="4">
        <v>9803</v>
      </c>
      <c r="B9805" s="5">
        <v>43354.104166666664</v>
      </c>
      <c r="C9805" s="4">
        <v>15.186999999999999</v>
      </c>
    </row>
    <row r="9806" spans="1:3">
      <c r="A9806" s="4">
        <v>9804</v>
      </c>
      <c r="B9806" s="5">
        <v>43354.114583333336</v>
      </c>
      <c r="C9806" s="4">
        <v>15.090999999999999</v>
      </c>
    </row>
    <row r="9807" spans="1:3">
      <c r="A9807" s="4">
        <v>9805</v>
      </c>
      <c r="B9807" s="5">
        <v>43354.125</v>
      </c>
      <c r="C9807" s="4">
        <v>15.090999999999999</v>
      </c>
    </row>
    <row r="9808" spans="1:3">
      <c r="A9808" s="4">
        <v>9806</v>
      </c>
      <c r="B9808" s="5">
        <v>43354.135416666664</v>
      </c>
      <c r="C9808" s="4">
        <v>15.090999999999999</v>
      </c>
    </row>
    <row r="9809" spans="1:3">
      <c r="A9809" s="4">
        <v>9807</v>
      </c>
      <c r="B9809" s="5">
        <v>43354.145833333336</v>
      </c>
      <c r="C9809" s="4">
        <v>15.090999999999999</v>
      </c>
    </row>
    <row r="9810" spans="1:3">
      <c r="A9810" s="4">
        <v>9808</v>
      </c>
      <c r="B9810" s="5">
        <v>43354.15625</v>
      </c>
      <c r="C9810" s="4">
        <v>15.090999999999999</v>
      </c>
    </row>
    <row r="9811" spans="1:3">
      <c r="A9811" s="4">
        <v>9809</v>
      </c>
      <c r="B9811" s="5">
        <v>43354.166666666664</v>
      </c>
      <c r="C9811" s="4">
        <v>15.090999999999999</v>
      </c>
    </row>
    <row r="9812" spans="1:3">
      <c r="A9812" s="4">
        <v>9810</v>
      </c>
      <c r="B9812" s="5">
        <v>43354.177083333336</v>
      </c>
      <c r="C9812" s="4">
        <v>15.090999999999999</v>
      </c>
    </row>
    <row r="9813" spans="1:3">
      <c r="A9813" s="4">
        <v>9811</v>
      </c>
      <c r="B9813" s="5">
        <v>43354.1875</v>
      </c>
      <c r="C9813" s="4">
        <v>15.090999999999999</v>
      </c>
    </row>
    <row r="9814" spans="1:3">
      <c r="A9814" s="4">
        <v>9812</v>
      </c>
      <c r="B9814" s="5">
        <v>43354.197916666664</v>
      </c>
      <c r="C9814" s="4">
        <v>15.090999999999999</v>
      </c>
    </row>
    <row r="9815" spans="1:3">
      <c r="A9815" s="4">
        <v>9813</v>
      </c>
      <c r="B9815" s="5">
        <v>43354.208333333336</v>
      </c>
      <c r="C9815" s="4">
        <v>14.996</v>
      </c>
    </row>
    <row r="9816" spans="1:3">
      <c r="A9816" s="4">
        <v>9814</v>
      </c>
      <c r="B9816" s="5">
        <v>43354.21875</v>
      </c>
      <c r="C9816" s="4">
        <v>14.996</v>
      </c>
    </row>
    <row r="9817" spans="1:3">
      <c r="A9817" s="4">
        <v>9815</v>
      </c>
      <c r="B9817" s="5">
        <v>43354.229166666664</v>
      </c>
      <c r="C9817" s="4">
        <v>14.996</v>
      </c>
    </row>
    <row r="9818" spans="1:3">
      <c r="A9818" s="4">
        <v>9816</v>
      </c>
      <c r="B9818" s="5">
        <v>43354.239583333336</v>
      </c>
      <c r="C9818" s="4">
        <v>14.996</v>
      </c>
    </row>
    <row r="9819" spans="1:3">
      <c r="A9819" s="4">
        <v>9817</v>
      </c>
      <c r="B9819" s="5">
        <v>43354.25</v>
      </c>
      <c r="C9819" s="4">
        <v>14.996</v>
      </c>
    </row>
    <row r="9820" spans="1:3">
      <c r="A9820" s="4">
        <v>9818</v>
      </c>
      <c r="B9820" s="5">
        <v>43354.260416666664</v>
      </c>
      <c r="C9820" s="4">
        <v>14.996</v>
      </c>
    </row>
    <row r="9821" spans="1:3">
      <c r="A9821" s="4">
        <v>9819</v>
      </c>
      <c r="B9821" s="5">
        <v>43354.270833333336</v>
      </c>
      <c r="C9821" s="4">
        <v>14.996</v>
      </c>
    </row>
    <row r="9822" spans="1:3">
      <c r="A9822" s="4">
        <v>9820</v>
      </c>
      <c r="B9822" s="5">
        <v>43354.28125</v>
      </c>
      <c r="C9822" s="4">
        <v>14.996</v>
      </c>
    </row>
    <row r="9823" spans="1:3">
      <c r="A9823" s="4">
        <v>9821</v>
      </c>
      <c r="B9823" s="5">
        <v>43354.291666666664</v>
      </c>
      <c r="C9823" s="4">
        <v>14.9</v>
      </c>
    </row>
    <row r="9824" spans="1:3">
      <c r="A9824" s="4">
        <v>9822</v>
      </c>
      <c r="B9824" s="5">
        <v>43354.302083333336</v>
      </c>
      <c r="C9824" s="4">
        <v>14.9</v>
      </c>
    </row>
    <row r="9825" spans="1:3">
      <c r="A9825" s="4">
        <v>9823</v>
      </c>
      <c r="B9825" s="5">
        <v>43354.3125</v>
      </c>
      <c r="C9825" s="4">
        <v>14.9</v>
      </c>
    </row>
    <row r="9826" spans="1:3">
      <c r="A9826" s="4">
        <v>9824</v>
      </c>
      <c r="B9826" s="5">
        <v>43354.322916666664</v>
      </c>
      <c r="C9826" s="4">
        <v>14.9</v>
      </c>
    </row>
    <row r="9827" spans="1:3">
      <c r="A9827" s="4">
        <v>9825</v>
      </c>
      <c r="B9827" s="5">
        <v>43354.333333333336</v>
      </c>
      <c r="C9827" s="4">
        <v>14.9</v>
      </c>
    </row>
    <row r="9828" spans="1:3">
      <c r="A9828" s="4">
        <v>9826</v>
      </c>
      <c r="B9828" s="5">
        <v>43354.34375</v>
      </c>
      <c r="C9828" s="4">
        <v>14.9</v>
      </c>
    </row>
    <row r="9829" spans="1:3">
      <c r="A9829" s="4">
        <v>9827</v>
      </c>
      <c r="B9829" s="5">
        <v>43354.354166666664</v>
      </c>
      <c r="C9829" s="4">
        <v>14.9</v>
      </c>
    </row>
    <row r="9830" spans="1:3">
      <c r="A9830" s="4">
        <v>9828</v>
      </c>
      <c r="B9830" s="5">
        <v>43354.364583333336</v>
      </c>
      <c r="C9830" s="4">
        <v>14.9</v>
      </c>
    </row>
    <row r="9831" spans="1:3">
      <c r="A9831" s="4">
        <v>9829</v>
      </c>
      <c r="B9831" s="5">
        <v>43354.375</v>
      </c>
      <c r="C9831" s="4">
        <v>14.9</v>
      </c>
    </row>
    <row r="9832" spans="1:3">
      <c r="A9832" s="4">
        <v>9830</v>
      </c>
      <c r="B9832" s="5">
        <v>43354.385416666664</v>
      </c>
      <c r="C9832" s="4">
        <v>14.9</v>
      </c>
    </row>
    <row r="9833" spans="1:3">
      <c r="A9833" s="4">
        <v>9831</v>
      </c>
      <c r="B9833" s="5">
        <v>43354.395833333336</v>
      </c>
      <c r="C9833" s="4">
        <v>14.9</v>
      </c>
    </row>
    <row r="9834" spans="1:3">
      <c r="A9834" s="4">
        <v>9832</v>
      </c>
      <c r="B9834" s="5">
        <v>43354.40625</v>
      </c>
      <c r="C9834" s="4">
        <v>14.9</v>
      </c>
    </row>
    <row r="9835" spans="1:3">
      <c r="A9835" s="4">
        <v>9833</v>
      </c>
      <c r="B9835" s="5">
        <v>43354.416666666664</v>
      </c>
      <c r="C9835" s="4">
        <v>14.9</v>
      </c>
    </row>
    <row r="9836" spans="1:3">
      <c r="A9836" s="4">
        <v>9834</v>
      </c>
      <c r="B9836" s="5">
        <v>43354.427083333336</v>
      </c>
      <c r="C9836" s="4">
        <v>14.9</v>
      </c>
    </row>
    <row r="9837" spans="1:3">
      <c r="A9837" s="4">
        <v>9835</v>
      </c>
      <c r="B9837" s="5">
        <v>43354.4375</v>
      </c>
      <c r="C9837" s="4">
        <v>14.9</v>
      </c>
    </row>
    <row r="9838" spans="1:3">
      <c r="A9838" s="4">
        <v>9836</v>
      </c>
      <c r="B9838" s="5">
        <v>43354.447916666664</v>
      </c>
      <c r="C9838" s="4">
        <v>14.996</v>
      </c>
    </row>
    <row r="9839" spans="1:3">
      <c r="A9839" s="4">
        <v>9837</v>
      </c>
      <c r="B9839" s="5">
        <v>43354.458333333336</v>
      </c>
      <c r="C9839" s="4">
        <v>14.996</v>
      </c>
    </row>
    <row r="9840" spans="1:3">
      <c r="A9840" s="4">
        <v>9838</v>
      </c>
      <c r="B9840" s="5">
        <v>43354.46875</v>
      </c>
      <c r="C9840" s="4">
        <v>14.996</v>
      </c>
    </row>
    <row r="9841" spans="1:3">
      <c r="A9841" s="4">
        <v>9839</v>
      </c>
      <c r="B9841" s="5">
        <v>43354.479166666664</v>
      </c>
      <c r="C9841" s="4">
        <v>14.996</v>
      </c>
    </row>
    <row r="9842" spans="1:3">
      <c r="A9842" s="4">
        <v>9840</v>
      </c>
      <c r="B9842" s="5">
        <v>43354.489583333336</v>
      </c>
      <c r="C9842" s="4">
        <v>15.090999999999999</v>
      </c>
    </row>
    <row r="9843" spans="1:3">
      <c r="A9843" s="4">
        <v>9841</v>
      </c>
      <c r="B9843" s="5">
        <v>43354.5</v>
      </c>
      <c r="C9843" s="4">
        <v>15.090999999999999</v>
      </c>
    </row>
    <row r="9844" spans="1:3">
      <c r="A9844" s="4">
        <v>9842</v>
      </c>
      <c r="B9844" s="5">
        <v>43354.510416666664</v>
      </c>
      <c r="C9844" s="4">
        <v>15.186999999999999</v>
      </c>
    </row>
    <row r="9845" spans="1:3">
      <c r="A9845" s="4">
        <v>9843</v>
      </c>
      <c r="B9845" s="5">
        <v>43354.520833333336</v>
      </c>
      <c r="C9845" s="4">
        <v>15.186999999999999</v>
      </c>
    </row>
    <row r="9846" spans="1:3">
      <c r="A9846" s="4">
        <v>9844</v>
      </c>
      <c r="B9846" s="5">
        <v>43354.53125</v>
      </c>
      <c r="C9846" s="4">
        <v>15.186999999999999</v>
      </c>
    </row>
    <row r="9847" spans="1:3">
      <c r="A9847" s="4">
        <v>9845</v>
      </c>
      <c r="B9847" s="5">
        <v>43354.541666666664</v>
      </c>
      <c r="C9847" s="4">
        <v>15.282</v>
      </c>
    </row>
    <row r="9848" spans="1:3">
      <c r="A9848" s="4">
        <v>9846</v>
      </c>
      <c r="B9848" s="5">
        <v>43354.552083333336</v>
      </c>
      <c r="C9848" s="4">
        <v>15.378</v>
      </c>
    </row>
    <row r="9849" spans="1:3">
      <c r="A9849" s="4">
        <v>9847</v>
      </c>
      <c r="B9849" s="5">
        <v>43354.5625</v>
      </c>
      <c r="C9849" s="4">
        <v>15.378</v>
      </c>
    </row>
    <row r="9850" spans="1:3">
      <c r="A9850" s="4">
        <v>9848</v>
      </c>
      <c r="B9850" s="5">
        <v>43354.572916666664</v>
      </c>
      <c r="C9850" s="4">
        <v>15.473000000000001</v>
      </c>
    </row>
    <row r="9851" spans="1:3">
      <c r="A9851" s="4">
        <v>9849</v>
      </c>
      <c r="B9851" s="5">
        <v>43354.583333333336</v>
      </c>
      <c r="C9851" s="4">
        <v>15.473000000000001</v>
      </c>
    </row>
    <row r="9852" spans="1:3">
      <c r="A9852" s="4">
        <v>9850</v>
      </c>
      <c r="B9852" s="5">
        <v>43354.59375</v>
      </c>
      <c r="C9852" s="4">
        <v>15.569000000000001</v>
      </c>
    </row>
    <row r="9853" spans="1:3">
      <c r="A9853" s="4">
        <v>9851</v>
      </c>
      <c r="B9853" s="5">
        <v>43354.604166666664</v>
      </c>
      <c r="C9853" s="4">
        <v>15.569000000000001</v>
      </c>
    </row>
    <row r="9854" spans="1:3">
      <c r="A9854" s="4">
        <v>9852</v>
      </c>
      <c r="B9854" s="5">
        <v>43354.614583333336</v>
      </c>
      <c r="C9854" s="4">
        <v>15.569000000000001</v>
      </c>
    </row>
    <row r="9855" spans="1:3">
      <c r="A9855" s="4">
        <v>9853</v>
      </c>
      <c r="B9855" s="5">
        <v>43354.625</v>
      </c>
      <c r="C9855" s="4">
        <v>15.569000000000001</v>
      </c>
    </row>
    <row r="9856" spans="1:3">
      <c r="A9856" s="4">
        <v>9854</v>
      </c>
      <c r="B9856" s="5">
        <v>43354.635416666664</v>
      </c>
      <c r="C9856" s="4">
        <v>15.664</v>
      </c>
    </row>
    <row r="9857" spans="1:3">
      <c r="A9857" s="4">
        <v>9855</v>
      </c>
      <c r="B9857" s="5">
        <v>43354.645833333336</v>
      </c>
      <c r="C9857" s="4">
        <v>15.664</v>
      </c>
    </row>
    <row r="9858" spans="1:3">
      <c r="A9858" s="4">
        <v>9856</v>
      </c>
      <c r="B9858" s="5">
        <v>43354.65625</v>
      </c>
      <c r="C9858" s="4">
        <v>15.664</v>
      </c>
    </row>
    <row r="9859" spans="1:3">
      <c r="A9859" s="4">
        <v>9857</v>
      </c>
      <c r="B9859" s="5">
        <v>43354.666666666664</v>
      </c>
      <c r="C9859" s="4">
        <v>15.76</v>
      </c>
    </row>
    <row r="9860" spans="1:3">
      <c r="A9860" s="4">
        <v>9858</v>
      </c>
      <c r="B9860" s="5">
        <v>43354.677083333336</v>
      </c>
      <c r="C9860" s="4">
        <v>15.76</v>
      </c>
    </row>
    <row r="9861" spans="1:3">
      <c r="A9861" s="4">
        <v>9859</v>
      </c>
      <c r="B9861" s="5">
        <v>43354.6875</v>
      </c>
      <c r="C9861" s="4">
        <v>15.76</v>
      </c>
    </row>
    <row r="9862" spans="1:3">
      <c r="A9862" s="4">
        <v>9860</v>
      </c>
      <c r="B9862" s="5">
        <v>43354.697916666664</v>
      </c>
      <c r="C9862" s="4">
        <v>15.76</v>
      </c>
    </row>
    <row r="9863" spans="1:3">
      <c r="A9863" s="4">
        <v>9861</v>
      </c>
      <c r="B9863" s="5">
        <v>43354.708333333336</v>
      </c>
      <c r="C9863" s="4">
        <v>15.855</v>
      </c>
    </row>
    <row r="9864" spans="1:3">
      <c r="A9864" s="4">
        <v>9862</v>
      </c>
      <c r="B9864" s="5">
        <v>43354.71875</v>
      </c>
      <c r="C9864" s="4">
        <v>15.855</v>
      </c>
    </row>
    <row r="9865" spans="1:3">
      <c r="A9865" s="4">
        <v>9863</v>
      </c>
      <c r="B9865" s="5">
        <v>43354.729166666664</v>
      </c>
      <c r="C9865" s="4">
        <v>15.855</v>
      </c>
    </row>
    <row r="9866" spans="1:3">
      <c r="A9866" s="4">
        <v>9864</v>
      </c>
      <c r="B9866" s="5">
        <v>43354.739583333336</v>
      </c>
      <c r="C9866" s="4">
        <v>15.855</v>
      </c>
    </row>
    <row r="9867" spans="1:3">
      <c r="A9867" s="4">
        <v>9865</v>
      </c>
      <c r="B9867" s="5">
        <v>43354.75</v>
      </c>
      <c r="C9867" s="4">
        <v>15.855</v>
      </c>
    </row>
    <row r="9868" spans="1:3">
      <c r="A9868" s="4">
        <v>9866</v>
      </c>
      <c r="B9868" s="5">
        <v>43354.760416666664</v>
      </c>
      <c r="C9868" s="4">
        <v>15.951000000000001</v>
      </c>
    </row>
    <row r="9869" spans="1:3">
      <c r="A9869" s="4">
        <v>9867</v>
      </c>
      <c r="B9869" s="5">
        <v>43354.770833333336</v>
      </c>
      <c r="C9869" s="4">
        <v>15.951000000000001</v>
      </c>
    </row>
    <row r="9870" spans="1:3">
      <c r="A9870" s="4">
        <v>9868</v>
      </c>
      <c r="B9870" s="5">
        <v>43354.78125</v>
      </c>
      <c r="C9870" s="4">
        <v>15.951000000000001</v>
      </c>
    </row>
    <row r="9871" spans="1:3">
      <c r="A9871" s="4">
        <v>9869</v>
      </c>
      <c r="B9871" s="5">
        <v>43354.791666666664</v>
      </c>
      <c r="C9871" s="4">
        <v>15.951000000000001</v>
      </c>
    </row>
    <row r="9872" spans="1:3">
      <c r="A9872" s="4">
        <v>9870</v>
      </c>
      <c r="B9872" s="5">
        <v>43354.802083333336</v>
      </c>
      <c r="C9872" s="4">
        <v>15.951000000000001</v>
      </c>
    </row>
    <row r="9873" spans="1:3">
      <c r="A9873" s="4">
        <v>9871</v>
      </c>
      <c r="B9873" s="5">
        <v>43354.8125</v>
      </c>
      <c r="C9873" s="4">
        <v>15.951000000000001</v>
      </c>
    </row>
    <row r="9874" spans="1:3">
      <c r="A9874" s="4">
        <v>9872</v>
      </c>
      <c r="B9874" s="5">
        <v>43354.822916666664</v>
      </c>
      <c r="C9874" s="4">
        <v>15.951000000000001</v>
      </c>
    </row>
    <row r="9875" spans="1:3">
      <c r="A9875" s="4">
        <v>9873</v>
      </c>
      <c r="B9875" s="5">
        <v>43354.833333333336</v>
      </c>
      <c r="C9875" s="4">
        <v>15.951000000000001</v>
      </c>
    </row>
    <row r="9876" spans="1:3">
      <c r="A9876" s="4">
        <v>9874</v>
      </c>
      <c r="B9876" s="5">
        <v>43354.84375</v>
      </c>
      <c r="C9876" s="4">
        <v>15.951000000000001</v>
      </c>
    </row>
    <row r="9877" spans="1:3">
      <c r="A9877" s="4">
        <v>9875</v>
      </c>
      <c r="B9877" s="5">
        <v>43354.854166666664</v>
      </c>
      <c r="C9877" s="4">
        <v>15.951000000000001</v>
      </c>
    </row>
    <row r="9878" spans="1:3">
      <c r="A9878" s="4">
        <v>9876</v>
      </c>
      <c r="B9878" s="5">
        <v>43354.864583333336</v>
      </c>
      <c r="C9878" s="4">
        <v>15.951000000000001</v>
      </c>
    </row>
    <row r="9879" spans="1:3">
      <c r="A9879" s="4">
        <v>9877</v>
      </c>
      <c r="B9879" s="5">
        <v>43354.875</v>
      </c>
      <c r="C9879" s="4">
        <v>15.951000000000001</v>
      </c>
    </row>
    <row r="9880" spans="1:3">
      <c r="A9880" s="4">
        <v>9878</v>
      </c>
      <c r="B9880" s="5">
        <v>43354.885416666664</v>
      </c>
      <c r="C9880" s="4">
        <v>15.951000000000001</v>
      </c>
    </row>
    <row r="9881" spans="1:3">
      <c r="A9881" s="4">
        <v>9879</v>
      </c>
      <c r="B9881" s="5">
        <v>43354.895833333336</v>
      </c>
      <c r="C9881" s="4">
        <v>15.951000000000001</v>
      </c>
    </row>
    <row r="9882" spans="1:3">
      <c r="A9882" s="4">
        <v>9880</v>
      </c>
      <c r="B9882" s="5">
        <v>43354.90625</v>
      </c>
      <c r="C9882" s="4">
        <v>15.951000000000001</v>
      </c>
    </row>
    <row r="9883" spans="1:3">
      <c r="A9883" s="4">
        <v>9881</v>
      </c>
      <c r="B9883" s="5">
        <v>43354.916666666664</v>
      </c>
      <c r="C9883" s="4">
        <v>15.951000000000001</v>
      </c>
    </row>
    <row r="9884" spans="1:3">
      <c r="A9884" s="4">
        <v>9882</v>
      </c>
      <c r="B9884" s="5">
        <v>43354.927083333336</v>
      </c>
      <c r="C9884" s="4">
        <v>15.951000000000001</v>
      </c>
    </row>
    <row r="9885" spans="1:3">
      <c r="A9885" s="4">
        <v>9883</v>
      </c>
      <c r="B9885" s="5">
        <v>43354.9375</v>
      </c>
      <c r="C9885" s="4">
        <v>15.951000000000001</v>
      </c>
    </row>
    <row r="9886" spans="1:3">
      <c r="A9886" s="4">
        <v>9884</v>
      </c>
      <c r="B9886" s="5">
        <v>43354.947916666664</v>
      </c>
      <c r="C9886" s="4">
        <v>15.951000000000001</v>
      </c>
    </row>
    <row r="9887" spans="1:3">
      <c r="A9887" s="4">
        <v>9885</v>
      </c>
      <c r="B9887" s="5">
        <v>43354.958333333336</v>
      </c>
      <c r="C9887" s="4">
        <v>15.951000000000001</v>
      </c>
    </row>
    <row r="9888" spans="1:3">
      <c r="A9888" s="4">
        <v>9886</v>
      </c>
      <c r="B9888" s="5">
        <v>43354.96875</v>
      </c>
      <c r="C9888" s="4">
        <v>15.855</v>
      </c>
    </row>
    <row r="9889" spans="1:3">
      <c r="A9889" s="4">
        <v>9887</v>
      </c>
      <c r="B9889" s="5">
        <v>43354.979166666664</v>
      </c>
      <c r="C9889" s="4">
        <v>15.855</v>
      </c>
    </row>
    <row r="9890" spans="1:3">
      <c r="A9890" s="4">
        <v>9888</v>
      </c>
      <c r="B9890" s="5">
        <v>43354.989583333336</v>
      </c>
      <c r="C9890" s="4">
        <v>15.855</v>
      </c>
    </row>
    <row r="9891" spans="1:3">
      <c r="A9891" s="4">
        <v>9889</v>
      </c>
      <c r="B9891" s="5">
        <v>43355</v>
      </c>
      <c r="C9891" s="4">
        <v>15.855</v>
      </c>
    </row>
    <row r="9892" spans="1:3">
      <c r="A9892" s="4">
        <v>9890</v>
      </c>
      <c r="B9892" s="5">
        <v>43355.010416666664</v>
      </c>
      <c r="C9892" s="4">
        <v>15.855</v>
      </c>
    </row>
    <row r="9893" spans="1:3">
      <c r="A9893" s="4">
        <v>9891</v>
      </c>
      <c r="B9893" s="5">
        <v>43355.020833333336</v>
      </c>
      <c r="C9893" s="4">
        <v>15.855</v>
      </c>
    </row>
    <row r="9894" spans="1:3">
      <c r="A9894" s="4">
        <v>9892</v>
      </c>
      <c r="B9894" s="5">
        <v>43355.03125</v>
      </c>
      <c r="C9894" s="4">
        <v>15.855</v>
      </c>
    </row>
    <row r="9895" spans="1:3">
      <c r="A9895" s="4">
        <v>9893</v>
      </c>
      <c r="B9895" s="5">
        <v>43355.041666666664</v>
      </c>
      <c r="C9895" s="4">
        <v>15.855</v>
      </c>
    </row>
    <row r="9896" spans="1:3">
      <c r="A9896" s="4">
        <v>9894</v>
      </c>
      <c r="B9896" s="5">
        <v>43355.052083333336</v>
      </c>
      <c r="C9896" s="4">
        <v>15.76</v>
      </c>
    </row>
    <row r="9897" spans="1:3">
      <c r="A9897" s="4">
        <v>9895</v>
      </c>
      <c r="B9897" s="5">
        <v>43355.0625</v>
      </c>
      <c r="C9897" s="4">
        <v>15.76</v>
      </c>
    </row>
    <row r="9898" spans="1:3">
      <c r="A9898" s="4">
        <v>9896</v>
      </c>
      <c r="B9898" s="5">
        <v>43355.072916666664</v>
      </c>
      <c r="C9898" s="4">
        <v>15.76</v>
      </c>
    </row>
    <row r="9899" spans="1:3">
      <c r="A9899" s="4">
        <v>9897</v>
      </c>
      <c r="B9899" s="5">
        <v>43355.083333333336</v>
      </c>
      <c r="C9899" s="4">
        <v>15.76</v>
      </c>
    </row>
    <row r="9900" spans="1:3">
      <c r="A9900" s="4">
        <v>9898</v>
      </c>
      <c r="B9900" s="5">
        <v>43355.09375</v>
      </c>
      <c r="C9900" s="4">
        <v>15.76</v>
      </c>
    </row>
    <row r="9901" spans="1:3">
      <c r="A9901" s="4">
        <v>9899</v>
      </c>
      <c r="B9901" s="5">
        <v>43355.104166666664</v>
      </c>
      <c r="C9901" s="4">
        <v>15.76</v>
      </c>
    </row>
    <row r="9902" spans="1:3">
      <c r="A9902" s="4">
        <v>9900</v>
      </c>
      <c r="B9902" s="5">
        <v>43355.114583333336</v>
      </c>
      <c r="C9902" s="4">
        <v>15.664</v>
      </c>
    </row>
    <row r="9903" spans="1:3">
      <c r="A9903" s="4">
        <v>9901</v>
      </c>
      <c r="B9903" s="5">
        <v>43355.125</v>
      </c>
      <c r="C9903" s="4">
        <v>15.664</v>
      </c>
    </row>
    <row r="9904" spans="1:3">
      <c r="A9904" s="4">
        <v>9902</v>
      </c>
      <c r="B9904" s="5">
        <v>43355.135416666664</v>
      </c>
      <c r="C9904" s="4">
        <v>15.664</v>
      </c>
    </row>
    <row r="9905" spans="1:3">
      <c r="A9905" s="4">
        <v>9903</v>
      </c>
      <c r="B9905" s="5">
        <v>43355.145833333336</v>
      </c>
      <c r="C9905" s="4">
        <v>15.664</v>
      </c>
    </row>
    <row r="9906" spans="1:3">
      <c r="A9906" s="4">
        <v>9904</v>
      </c>
      <c r="B9906" s="5">
        <v>43355.15625</v>
      </c>
      <c r="C9906" s="4">
        <v>15.569000000000001</v>
      </c>
    </row>
    <row r="9907" spans="1:3">
      <c r="A9907" s="4">
        <v>9905</v>
      </c>
      <c r="B9907" s="5">
        <v>43355.166666666664</v>
      </c>
      <c r="C9907" s="4">
        <v>15.569000000000001</v>
      </c>
    </row>
    <row r="9908" spans="1:3">
      <c r="A9908" s="4">
        <v>9906</v>
      </c>
      <c r="B9908" s="5">
        <v>43355.177083333336</v>
      </c>
      <c r="C9908" s="4">
        <v>15.569000000000001</v>
      </c>
    </row>
    <row r="9909" spans="1:3">
      <c r="A9909" s="4">
        <v>9907</v>
      </c>
      <c r="B9909" s="5">
        <v>43355.1875</v>
      </c>
      <c r="C9909" s="4">
        <v>15.569000000000001</v>
      </c>
    </row>
    <row r="9910" spans="1:3">
      <c r="A9910" s="4">
        <v>9908</v>
      </c>
      <c r="B9910" s="5">
        <v>43355.197916666664</v>
      </c>
      <c r="C9910" s="4">
        <v>15.473000000000001</v>
      </c>
    </row>
    <row r="9911" spans="1:3">
      <c r="A9911" s="4">
        <v>9909</v>
      </c>
      <c r="B9911" s="5">
        <v>43355.208333333336</v>
      </c>
      <c r="C9911" s="4">
        <v>15.473000000000001</v>
      </c>
    </row>
    <row r="9912" spans="1:3">
      <c r="A9912" s="4">
        <v>9910</v>
      </c>
      <c r="B9912" s="5">
        <v>43355.21875</v>
      </c>
      <c r="C9912" s="4">
        <v>15.378</v>
      </c>
    </row>
    <row r="9913" spans="1:3">
      <c r="A9913" s="4">
        <v>9911</v>
      </c>
      <c r="B9913" s="5">
        <v>43355.229166666664</v>
      </c>
      <c r="C9913" s="4">
        <v>15.378</v>
      </c>
    </row>
    <row r="9914" spans="1:3">
      <c r="A9914" s="4">
        <v>9912</v>
      </c>
      <c r="B9914" s="5">
        <v>43355.239583333336</v>
      </c>
      <c r="C9914" s="4">
        <v>15.378</v>
      </c>
    </row>
    <row r="9915" spans="1:3">
      <c r="A9915" s="4">
        <v>9913</v>
      </c>
      <c r="B9915" s="5">
        <v>43355.25</v>
      </c>
      <c r="C9915" s="4">
        <v>15.282</v>
      </c>
    </row>
    <row r="9916" spans="1:3">
      <c r="A9916" s="4">
        <v>9914</v>
      </c>
      <c r="B9916" s="5">
        <v>43355.260416666664</v>
      </c>
      <c r="C9916" s="4">
        <v>15.282</v>
      </c>
    </row>
    <row r="9917" spans="1:3">
      <c r="A9917" s="4">
        <v>9915</v>
      </c>
      <c r="B9917" s="5">
        <v>43355.270833333336</v>
      </c>
      <c r="C9917" s="4">
        <v>15.282</v>
      </c>
    </row>
    <row r="9918" spans="1:3">
      <c r="A9918" s="4">
        <v>9916</v>
      </c>
      <c r="B9918" s="5">
        <v>43355.28125</v>
      </c>
      <c r="C9918" s="4">
        <v>15.186999999999999</v>
      </c>
    </row>
    <row r="9919" spans="1:3">
      <c r="A9919" s="4">
        <v>9917</v>
      </c>
      <c r="B9919" s="5">
        <v>43355.291666666664</v>
      </c>
      <c r="C9919" s="4">
        <v>15.186999999999999</v>
      </c>
    </row>
    <row r="9920" spans="1:3">
      <c r="A9920" s="4">
        <v>9918</v>
      </c>
      <c r="B9920" s="5">
        <v>43355.302083333336</v>
      </c>
      <c r="C9920" s="4">
        <v>15.090999999999999</v>
      </c>
    </row>
    <row r="9921" spans="1:3">
      <c r="A9921" s="4">
        <v>9919</v>
      </c>
      <c r="B9921" s="5">
        <v>43355.3125</v>
      </c>
      <c r="C9921" s="4">
        <v>15.090999999999999</v>
      </c>
    </row>
    <row r="9922" spans="1:3">
      <c r="A9922" s="4">
        <v>9920</v>
      </c>
      <c r="B9922" s="5">
        <v>43355.322916666664</v>
      </c>
      <c r="C9922" s="4">
        <v>15.090999999999999</v>
      </c>
    </row>
    <row r="9923" spans="1:3">
      <c r="A9923" s="4">
        <v>9921</v>
      </c>
      <c r="B9923" s="5">
        <v>43355.333333333336</v>
      </c>
      <c r="C9923" s="4">
        <v>15.090999999999999</v>
      </c>
    </row>
    <row r="9924" spans="1:3">
      <c r="A9924" s="4">
        <v>9922</v>
      </c>
      <c r="B9924" s="5">
        <v>43355.34375</v>
      </c>
      <c r="C9924" s="4">
        <v>15.090999999999999</v>
      </c>
    </row>
    <row r="9925" spans="1:3">
      <c r="A9925" s="4">
        <v>9923</v>
      </c>
      <c r="B9925" s="5">
        <v>43355.354166666664</v>
      </c>
      <c r="C9925" s="4">
        <v>14.996</v>
      </c>
    </row>
    <row r="9926" spans="1:3">
      <c r="A9926" s="4">
        <v>9924</v>
      </c>
      <c r="B9926" s="5">
        <v>43355.364583333336</v>
      </c>
      <c r="C9926" s="4">
        <v>14.996</v>
      </c>
    </row>
    <row r="9927" spans="1:3">
      <c r="A9927" s="4">
        <v>9925</v>
      </c>
      <c r="B9927" s="5">
        <v>43355.375</v>
      </c>
      <c r="C9927" s="4">
        <v>14.996</v>
      </c>
    </row>
    <row r="9928" spans="1:3">
      <c r="A9928" s="4">
        <v>9926</v>
      </c>
      <c r="B9928" s="5">
        <v>43355.385416666664</v>
      </c>
      <c r="C9928" s="4">
        <v>14.996</v>
      </c>
    </row>
    <row r="9929" spans="1:3">
      <c r="A9929" s="4">
        <v>9927</v>
      </c>
      <c r="B9929" s="5">
        <v>43355.395833333336</v>
      </c>
      <c r="C9929" s="4">
        <v>14.996</v>
      </c>
    </row>
    <row r="9930" spans="1:3">
      <c r="A9930" s="4">
        <v>9928</v>
      </c>
      <c r="B9930" s="5">
        <v>43355.40625</v>
      </c>
      <c r="C9930" s="4">
        <v>14.996</v>
      </c>
    </row>
    <row r="9931" spans="1:3">
      <c r="A9931" s="4">
        <v>9929</v>
      </c>
      <c r="B9931" s="5">
        <v>43355.416666666664</v>
      </c>
      <c r="C9931" s="4">
        <v>14.996</v>
      </c>
    </row>
    <row r="9932" spans="1:3">
      <c r="A9932" s="4">
        <v>9930</v>
      </c>
      <c r="B9932" s="5">
        <v>43355.427083333336</v>
      </c>
      <c r="C9932" s="4">
        <v>14.996</v>
      </c>
    </row>
    <row r="9933" spans="1:3">
      <c r="A9933" s="4">
        <v>9931</v>
      </c>
      <c r="B9933" s="5">
        <v>43355.4375</v>
      </c>
      <c r="C9933" s="4">
        <v>14.996</v>
      </c>
    </row>
    <row r="9934" spans="1:3">
      <c r="A9934" s="4">
        <v>9932</v>
      </c>
      <c r="B9934" s="5">
        <v>43355.447916666664</v>
      </c>
      <c r="C9934" s="4">
        <v>14.996</v>
      </c>
    </row>
    <row r="9935" spans="1:3">
      <c r="A9935" s="4">
        <v>9933</v>
      </c>
      <c r="B9935" s="5">
        <v>43355.458333333336</v>
      </c>
      <c r="C9935" s="4">
        <v>14.996</v>
      </c>
    </row>
    <row r="9936" spans="1:3">
      <c r="A9936" s="4">
        <v>9934</v>
      </c>
      <c r="B9936" s="5">
        <v>43355.46875</v>
      </c>
      <c r="C9936" s="4">
        <v>14.996</v>
      </c>
    </row>
    <row r="9937" spans="1:3">
      <c r="A9937" s="4">
        <v>9935</v>
      </c>
      <c r="B9937" s="5">
        <v>43355.479166666664</v>
      </c>
      <c r="C9937" s="4">
        <v>14.996</v>
      </c>
    </row>
    <row r="9938" spans="1:3">
      <c r="A9938" s="4">
        <v>9936</v>
      </c>
      <c r="B9938" s="5">
        <v>43355.489583333336</v>
      </c>
      <c r="C9938" s="4">
        <v>14.996</v>
      </c>
    </row>
    <row r="9939" spans="1:3">
      <c r="A9939" s="4">
        <v>9937</v>
      </c>
      <c r="B9939" s="5">
        <v>43355.5</v>
      </c>
      <c r="C9939" s="4">
        <v>14.996</v>
      </c>
    </row>
    <row r="9940" spans="1:3">
      <c r="A9940" s="4">
        <v>9938</v>
      </c>
      <c r="B9940" s="5">
        <v>43355.510416666664</v>
      </c>
      <c r="C9940" s="4">
        <v>14.996</v>
      </c>
    </row>
    <row r="9941" spans="1:3">
      <c r="A9941" s="4">
        <v>9939</v>
      </c>
      <c r="B9941" s="5">
        <v>43355.520833333336</v>
      </c>
      <c r="C9941" s="4">
        <v>14.996</v>
      </c>
    </row>
    <row r="9942" spans="1:3">
      <c r="A9942" s="4">
        <v>9940</v>
      </c>
      <c r="B9942" s="5">
        <v>43355.53125</v>
      </c>
      <c r="C9942" s="4">
        <v>14.996</v>
      </c>
    </row>
    <row r="9943" spans="1:3">
      <c r="A9943" s="4">
        <v>9941</v>
      </c>
      <c r="B9943" s="5">
        <v>43355.541666666664</v>
      </c>
      <c r="C9943" s="4">
        <v>14.996</v>
      </c>
    </row>
    <row r="9944" spans="1:3">
      <c r="A9944" s="4">
        <v>9942</v>
      </c>
      <c r="B9944" s="5">
        <v>43355.552083333336</v>
      </c>
      <c r="C9944" s="4">
        <v>14.996</v>
      </c>
    </row>
    <row r="9945" spans="1:3">
      <c r="A9945" s="4">
        <v>9943</v>
      </c>
      <c r="B9945" s="5">
        <v>43355.5625</v>
      </c>
      <c r="C9945" s="4">
        <v>14.996</v>
      </c>
    </row>
    <row r="9946" spans="1:3">
      <c r="A9946" s="4">
        <v>9944</v>
      </c>
      <c r="B9946" s="5">
        <v>43355.572916666664</v>
      </c>
      <c r="C9946" s="4">
        <v>14.996</v>
      </c>
    </row>
    <row r="9947" spans="1:3">
      <c r="A9947" s="4">
        <v>9945</v>
      </c>
      <c r="B9947" s="5">
        <v>43355.583333333336</v>
      </c>
      <c r="C9947" s="4">
        <v>14.9</v>
      </c>
    </row>
    <row r="9948" spans="1:3">
      <c r="A9948" s="4">
        <v>9946</v>
      </c>
      <c r="B9948" s="5">
        <v>43355.59375</v>
      </c>
      <c r="C9948" s="4">
        <v>14.996</v>
      </c>
    </row>
    <row r="9949" spans="1:3">
      <c r="A9949" s="4">
        <v>9947</v>
      </c>
      <c r="B9949" s="5">
        <v>43355.604166666664</v>
      </c>
      <c r="C9949" s="4">
        <v>14.996</v>
      </c>
    </row>
    <row r="9950" spans="1:3">
      <c r="A9950" s="4">
        <v>9948</v>
      </c>
      <c r="B9950" s="5">
        <v>43355.614583333336</v>
      </c>
      <c r="C9950" s="4">
        <v>14.996</v>
      </c>
    </row>
    <row r="9951" spans="1:3">
      <c r="A9951" s="4">
        <v>9949</v>
      </c>
      <c r="B9951" s="5">
        <v>43355.625</v>
      </c>
      <c r="C9951" s="4">
        <v>14.996</v>
      </c>
    </row>
    <row r="9952" spans="1:3">
      <c r="A9952" s="4">
        <v>9950</v>
      </c>
      <c r="B9952" s="5">
        <v>43355.635416666664</v>
      </c>
      <c r="C9952" s="4">
        <v>14.996</v>
      </c>
    </row>
    <row r="9953" spans="1:3">
      <c r="A9953" s="4">
        <v>9951</v>
      </c>
      <c r="B9953" s="5">
        <v>43355.645833333336</v>
      </c>
      <c r="C9953" s="4">
        <v>14.996</v>
      </c>
    </row>
    <row r="9954" spans="1:3">
      <c r="A9954" s="4">
        <v>9952</v>
      </c>
      <c r="B9954" s="5">
        <v>43355.65625</v>
      </c>
      <c r="C9954" s="4">
        <v>14.996</v>
      </c>
    </row>
    <row r="9955" spans="1:3">
      <c r="A9955" s="4">
        <v>9953</v>
      </c>
      <c r="B9955" s="5">
        <v>43355.666666666664</v>
      </c>
      <c r="C9955" s="4">
        <v>14.996</v>
      </c>
    </row>
    <row r="9956" spans="1:3">
      <c r="A9956" s="4">
        <v>9954</v>
      </c>
      <c r="B9956" s="5">
        <v>43355.677083333336</v>
      </c>
      <c r="C9956" s="4">
        <v>14.996</v>
      </c>
    </row>
    <row r="9957" spans="1:3">
      <c r="A9957" s="4">
        <v>9955</v>
      </c>
      <c r="B9957" s="5">
        <v>43355.6875</v>
      </c>
      <c r="C9957" s="4">
        <v>14.996</v>
      </c>
    </row>
    <row r="9958" spans="1:3">
      <c r="A9958" s="4">
        <v>9956</v>
      </c>
      <c r="B9958" s="5">
        <v>43355.697916666664</v>
      </c>
      <c r="C9958" s="4">
        <v>14.996</v>
      </c>
    </row>
    <row r="9959" spans="1:3">
      <c r="A9959" s="4">
        <v>9957</v>
      </c>
      <c r="B9959" s="5">
        <v>43355.708333333336</v>
      </c>
      <c r="C9959" s="4">
        <v>14.996</v>
      </c>
    </row>
    <row r="9960" spans="1:3">
      <c r="A9960" s="4">
        <v>9958</v>
      </c>
      <c r="B9960" s="5">
        <v>43355.71875</v>
      </c>
      <c r="C9960" s="4">
        <v>14.996</v>
      </c>
    </row>
    <row r="9961" spans="1:3">
      <c r="A9961" s="4">
        <v>9959</v>
      </c>
      <c r="B9961" s="5">
        <v>43355.729166666664</v>
      </c>
      <c r="C9961" s="4">
        <v>14.996</v>
      </c>
    </row>
    <row r="9962" spans="1:3">
      <c r="A9962" s="4">
        <v>9960</v>
      </c>
      <c r="B9962" s="5">
        <v>43355.739583333336</v>
      </c>
      <c r="C9962" s="4">
        <v>14.996</v>
      </c>
    </row>
    <row r="9963" spans="1:3">
      <c r="A9963" s="4">
        <v>9961</v>
      </c>
      <c r="B9963" s="5">
        <v>43355.75</v>
      </c>
      <c r="C9963" s="4">
        <v>14.996</v>
      </c>
    </row>
    <row r="9964" spans="1:3">
      <c r="A9964" s="4">
        <v>9962</v>
      </c>
      <c r="B9964" s="5">
        <v>43355.760416666664</v>
      </c>
      <c r="C9964" s="4">
        <v>14.996</v>
      </c>
    </row>
    <row r="9965" spans="1:3">
      <c r="A9965" s="4">
        <v>9963</v>
      </c>
      <c r="B9965" s="5">
        <v>43355.770833333336</v>
      </c>
      <c r="C9965" s="4">
        <v>14.996</v>
      </c>
    </row>
    <row r="9966" spans="1:3">
      <c r="A9966" s="4">
        <v>9964</v>
      </c>
      <c r="B9966" s="5">
        <v>43355.78125</v>
      </c>
      <c r="C9966" s="4">
        <v>14.9</v>
      </c>
    </row>
    <row r="9967" spans="1:3">
      <c r="A9967" s="4">
        <v>9965</v>
      </c>
      <c r="B9967" s="5">
        <v>43355.791666666664</v>
      </c>
      <c r="C9967" s="4">
        <v>14.9</v>
      </c>
    </row>
    <row r="9968" spans="1:3">
      <c r="A9968" s="4">
        <v>9966</v>
      </c>
      <c r="B9968" s="5">
        <v>43355.802083333336</v>
      </c>
      <c r="C9968" s="4">
        <v>14.9</v>
      </c>
    </row>
    <row r="9969" spans="1:3">
      <c r="A9969" s="4">
        <v>9967</v>
      </c>
      <c r="B9969" s="5">
        <v>43355.8125</v>
      </c>
      <c r="C9969" s="4">
        <v>14.9</v>
      </c>
    </row>
    <row r="9970" spans="1:3">
      <c r="A9970" s="4">
        <v>9968</v>
      </c>
      <c r="B9970" s="5">
        <v>43355.822916666664</v>
      </c>
      <c r="C9970" s="4">
        <v>14.9</v>
      </c>
    </row>
    <row r="9971" spans="1:3">
      <c r="A9971" s="4">
        <v>9969</v>
      </c>
      <c r="B9971" s="5">
        <v>43355.833333333336</v>
      </c>
      <c r="C9971" s="4">
        <v>14.9</v>
      </c>
    </row>
    <row r="9972" spans="1:3">
      <c r="A9972" s="4">
        <v>9970</v>
      </c>
      <c r="B9972" s="5">
        <v>43355.84375</v>
      </c>
      <c r="C9972" s="4">
        <v>14.9</v>
      </c>
    </row>
    <row r="9973" spans="1:3">
      <c r="A9973" s="4">
        <v>9971</v>
      </c>
      <c r="B9973" s="5">
        <v>43355.854166666664</v>
      </c>
      <c r="C9973" s="4">
        <v>14.804</v>
      </c>
    </row>
    <row r="9974" spans="1:3">
      <c r="A9974" s="4">
        <v>9972</v>
      </c>
      <c r="B9974" s="5">
        <v>43355.864583333336</v>
      </c>
      <c r="C9974" s="4">
        <v>14.804</v>
      </c>
    </row>
    <row r="9975" spans="1:3">
      <c r="A9975" s="4">
        <v>9973</v>
      </c>
      <c r="B9975" s="5">
        <v>43355.875</v>
      </c>
      <c r="C9975" s="4">
        <v>14.804</v>
      </c>
    </row>
    <row r="9976" spans="1:3">
      <c r="A9976" s="4">
        <v>9974</v>
      </c>
      <c r="B9976" s="5">
        <v>43355.885416666664</v>
      </c>
      <c r="C9976" s="4">
        <v>14.709</v>
      </c>
    </row>
    <row r="9977" spans="1:3">
      <c r="A9977" s="4">
        <v>9975</v>
      </c>
      <c r="B9977" s="5">
        <v>43355.895833333336</v>
      </c>
      <c r="C9977" s="4">
        <v>14.709</v>
      </c>
    </row>
    <row r="9978" spans="1:3">
      <c r="A9978" s="4">
        <v>9976</v>
      </c>
      <c r="B9978" s="5">
        <v>43355.90625</v>
      </c>
      <c r="C9978" s="4">
        <v>14.709</v>
      </c>
    </row>
    <row r="9979" spans="1:3">
      <c r="A9979" s="4">
        <v>9977</v>
      </c>
      <c r="B9979" s="5">
        <v>43355.916666666664</v>
      </c>
      <c r="C9979" s="4">
        <v>14.613</v>
      </c>
    </row>
    <row r="9980" spans="1:3">
      <c r="A9980" s="4">
        <v>9978</v>
      </c>
      <c r="B9980" s="5">
        <v>43355.927083333336</v>
      </c>
      <c r="C9980" s="4">
        <v>14.613</v>
      </c>
    </row>
    <row r="9981" spans="1:3">
      <c r="A9981" s="4">
        <v>9979</v>
      </c>
      <c r="B9981" s="5">
        <v>43355.9375</v>
      </c>
      <c r="C9981" s="4">
        <v>14.516999999999999</v>
      </c>
    </row>
    <row r="9982" spans="1:3">
      <c r="A9982" s="4">
        <v>9980</v>
      </c>
      <c r="B9982" s="5">
        <v>43355.947916666664</v>
      </c>
      <c r="C9982" s="4">
        <v>14.516999999999999</v>
      </c>
    </row>
    <row r="9983" spans="1:3">
      <c r="A9983" s="4">
        <v>9981</v>
      </c>
      <c r="B9983" s="5">
        <v>43355.958333333336</v>
      </c>
      <c r="C9983" s="4">
        <v>14.516999999999999</v>
      </c>
    </row>
    <row r="9984" spans="1:3">
      <c r="A9984" s="4">
        <v>9982</v>
      </c>
      <c r="B9984" s="5">
        <v>43355.96875</v>
      </c>
      <c r="C9984" s="4">
        <v>14.420999999999999</v>
      </c>
    </row>
    <row r="9985" spans="1:3">
      <c r="A9985" s="4">
        <v>9983</v>
      </c>
      <c r="B9985" s="5">
        <v>43355.979166666664</v>
      </c>
      <c r="C9985" s="4">
        <v>14.420999999999999</v>
      </c>
    </row>
    <row r="9986" spans="1:3">
      <c r="A9986" s="4">
        <v>9984</v>
      </c>
      <c r="B9986" s="5">
        <v>43355.989583333336</v>
      </c>
      <c r="C9986" s="4">
        <v>14.324999999999999</v>
      </c>
    </row>
    <row r="9987" spans="1:3">
      <c r="A9987" s="4">
        <v>9985</v>
      </c>
      <c r="B9987" s="5">
        <v>43356</v>
      </c>
      <c r="C9987" s="4">
        <v>14.324999999999999</v>
      </c>
    </row>
    <row r="9988" spans="1:3">
      <c r="A9988" s="4">
        <v>9986</v>
      </c>
      <c r="B9988" s="5">
        <v>43356.010416666664</v>
      </c>
      <c r="C9988" s="4">
        <v>14.23</v>
      </c>
    </row>
    <row r="9989" spans="1:3">
      <c r="A9989" s="4">
        <v>9987</v>
      </c>
      <c r="B9989" s="5">
        <v>43356.020833333336</v>
      </c>
      <c r="C9989" s="4">
        <v>14.23</v>
      </c>
    </row>
    <row r="9990" spans="1:3">
      <c r="A9990" s="4">
        <v>9988</v>
      </c>
      <c r="B9990" s="5">
        <v>43356.03125</v>
      </c>
      <c r="C9990" s="4">
        <v>14.134</v>
      </c>
    </row>
    <row r="9991" spans="1:3">
      <c r="A9991" s="4">
        <v>9989</v>
      </c>
      <c r="B9991" s="5">
        <v>43356.041666666664</v>
      </c>
      <c r="C9991" s="4">
        <v>14.134</v>
      </c>
    </row>
    <row r="9992" spans="1:3">
      <c r="A9992" s="4">
        <v>9990</v>
      </c>
      <c r="B9992" s="5">
        <v>43356.052083333336</v>
      </c>
      <c r="C9992" s="4">
        <v>14.038</v>
      </c>
    </row>
    <row r="9993" spans="1:3">
      <c r="A9993" s="4">
        <v>9991</v>
      </c>
      <c r="B9993" s="5">
        <v>43356.0625</v>
      </c>
      <c r="C9993" s="4">
        <v>14.038</v>
      </c>
    </row>
    <row r="9994" spans="1:3">
      <c r="A9994" s="4">
        <v>9992</v>
      </c>
      <c r="B9994" s="5">
        <v>43356.072916666664</v>
      </c>
      <c r="C9994" s="4">
        <v>13.942</v>
      </c>
    </row>
    <row r="9995" spans="1:3">
      <c r="A9995" s="4">
        <v>9993</v>
      </c>
      <c r="B9995" s="5">
        <v>43356.083333333336</v>
      </c>
      <c r="C9995" s="4">
        <v>13.846</v>
      </c>
    </row>
    <row r="9996" spans="1:3">
      <c r="A9996" s="4">
        <v>9994</v>
      </c>
      <c r="B9996" s="5">
        <v>43356.09375</v>
      </c>
      <c r="C9996" s="4">
        <v>13.846</v>
      </c>
    </row>
    <row r="9997" spans="1:3">
      <c r="A9997" s="4">
        <v>9995</v>
      </c>
      <c r="B9997" s="5">
        <v>43356.104166666664</v>
      </c>
      <c r="C9997" s="4">
        <v>13.75</v>
      </c>
    </row>
    <row r="9998" spans="1:3">
      <c r="A9998" s="4">
        <v>9996</v>
      </c>
      <c r="B9998" s="5">
        <v>43356.114583333336</v>
      </c>
      <c r="C9998" s="4">
        <v>13.75</v>
      </c>
    </row>
    <row r="9999" spans="1:3">
      <c r="A9999" s="4">
        <v>9997</v>
      </c>
      <c r="B9999" s="5">
        <v>43356.125</v>
      </c>
      <c r="C9999" s="4">
        <v>13.654</v>
      </c>
    </row>
    <row r="10000" spans="1:3">
      <c r="A10000" s="4">
        <v>9998</v>
      </c>
      <c r="B10000" s="5">
        <v>43356.135416666664</v>
      </c>
      <c r="C10000" s="4">
        <v>13.654</v>
      </c>
    </row>
    <row r="10001" spans="1:3">
      <c r="A10001" s="4">
        <v>9999</v>
      </c>
      <c r="B10001" s="5">
        <v>43356.145833333336</v>
      </c>
      <c r="C10001" s="4">
        <v>13.558</v>
      </c>
    </row>
    <row r="10002" spans="1:3">
      <c r="A10002" s="4">
        <v>10000</v>
      </c>
      <c r="B10002" s="5">
        <v>43356.15625</v>
      </c>
      <c r="C10002" s="4">
        <v>13.558</v>
      </c>
    </row>
    <row r="10003" spans="1:3">
      <c r="A10003" s="4">
        <v>10001</v>
      </c>
      <c r="B10003" s="5">
        <v>43356.166666666664</v>
      </c>
      <c r="C10003" s="4">
        <v>13.461</v>
      </c>
    </row>
    <row r="10004" spans="1:3">
      <c r="A10004" s="4">
        <v>10002</v>
      </c>
      <c r="B10004" s="5">
        <v>43356.177083333336</v>
      </c>
      <c r="C10004" s="4">
        <v>13.365</v>
      </c>
    </row>
    <row r="10005" spans="1:3">
      <c r="A10005" s="4">
        <v>10003</v>
      </c>
      <c r="B10005" s="5">
        <v>43356.1875</v>
      </c>
      <c r="C10005" s="4">
        <v>13.365</v>
      </c>
    </row>
    <row r="10006" spans="1:3">
      <c r="A10006" s="4">
        <v>10004</v>
      </c>
      <c r="B10006" s="5">
        <v>43356.197916666664</v>
      </c>
      <c r="C10006" s="4">
        <v>13.269</v>
      </c>
    </row>
    <row r="10007" spans="1:3">
      <c r="A10007" s="4">
        <v>10005</v>
      </c>
      <c r="B10007" s="5">
        <v>43356.208333333336</v>
      </c>
      <c r="C10007" s="4">
        <v>13.269</v>
      </c>
    </row>
    <row r="10008" spans="1:3">
      <c r="A10008" s="4">
        <v>10006</v>
      </c>
      <c r="B10008" s="5">
        <v>43356.21875</v>
      </c>
      <c r="C10008" s="4">
        <v>13.173</v>
      </c>
    </row>
    <row r="10009" spans="1:3">
      <c r="A10009" s="4">
        <v>10007</v>
      </c>
      <c r="B10009" s="5">
        <v>43356.229166666664</v>
      </c>
      <c r="C10009" s="4">
        <v>13.076000000000001</v>
      </c>
    </row>
    <row r="10010" spans="1:3">
      <c r="A10010" s="4">
        <v>10008</v>
      </c>
      <c r="B10010" s="5">
        <v>43356.239583333336</v>
      </c>
      <c r="C10010" s="4">
        <v>13.076000000000001</v>
      </c>
    </row>
    <row r="10011" spans="1:3">
      <c r="A10011" s="4">
        <v>10009</v>
      </c>
      <c r="B10011" s="5">
        <v>43356.25</v>
      </c>
      <c r="C10011" s="4">
        <v>12.98</v>
      </c>
    </row>
    <row r="10012" spans="1:3">
      <c r="A10012" s="4">
        <v>10010</v>
      </c>
      <c r="B10012" s="5">
        <v>43356.260416666664</v>
      </c>
      <c r="C10012" s="4">
        <v>12.98</v>
      </c>
    </row>
    <row r="10013" spans="1:3">
      <c r="A10013" s="4">
        <v>10011</v>
      </c>
      <c r="B10013" s="5">
        <v>43356.270833333336</v>
      </c>
      <c r="C10013" s="4">
        <v>12.882999999999999</v>
      </c>
    </row>
    <row r="10014" spans="1:3">
      <c r="A10014" s="4">
        <v>10012</v>
      </c>
      <c r="B10014" s="5">
        <v>43356.28125</v>
      </c>
      <c r="C10014" s="4">
        <v>12.882999999999999</v>
      </c>
    </row>
    <row r="10015" spans="1:3">
      <c r="A10015" s="4">
        <v>10013</v>
      </c>
      <c r="B10015" s="5">
        <v>43356.291666666664</v>
      </c>
      <c r="C10015" s="4">
        <v>12.787000000000001</v>
      </c>
    </row>
    <row r="10016" spans="1:3">
      <c r="A10016" s="4">
        <v>10014</v>
      </c>
      <c r="B10016" s="5">
        <v>43356.302083333336</v>
      </c>
      <c r="C10016" s="4">
        <v>12.69</v>
      </c>
    </row>
    <row r="10017" spans="1:3">
      <c r="A10017" s="4">
        <v>10015</v>
      </c>
      <c r="B10017" s="5">
        <v>43356.3125</v>
      </c>
      <c r="C10017" s="4">
        <v>12.69</v>
      </c>
    </row>
    <row r="10018" spans="1:3">
      <c r="A10018" s="4">
        <v>10016</v>
      </c>
      <c r="B10018" s="5">
        <v>43356.322916666664</v>
      </c>
      <c r="C10018" s="4">
        <v>12.593999999999999</v>
      </c>
    </row>
    <row r="10019" spans="1:3">
      <c r="A10019" s="4">
        <v>10017</v>
      </c>
      <c r="B10019" s="5">
        <v>43356.333333333336</v>
      </c>
      <c r="C10019" s="4">
        <v>12.593999999999999</v>
      </c>
    </row>
    <row r="10020" spans="1:3">
      <c r="A10020" s="4">
        <v>10018</v>
      </c>
      <c r="B10020" s="5">
        <v>43356.34375</v>
      </c>
      <c r="C10020" s="4">
        <v>12.593999999999999</v>
      </c>
    </row>
    <row r="10021" spans="1:3">
      <c r="A10021" s="4">
        <v>10019</v>
      </c>
      <c r="B10021" s="5">
        <v>43356.354166666664</v>
      </c>
      <c r="C10021" s="4">
        <v>12.593999999999999</v>
      </c>
    </row>
    <row r="10022" spans="1:3">
      <c r="A10022" s="4">
        <v>10020</v>
      </c>
      <c r="B10022" s="5">
        <v>43356.364583333336</v>
      </c>
      <c r="C10022" s="4">
        <v>12.593999999999999</v>
      </c>
    </row>
    <row r="10023" spans="1:3">
      <c r="A10023" s="4">
        <v>10021</v>
      </c>
      <c r="B10023" s="5">
        <v>43356.375</v>
      </c>
      <c r="C10023" s="4">
        <v>12.593999999999999</v>
      </c>
    </row>
    <row r="10024" spans="1:3">
      <c r="A10024" s="4">
        <v>10022</v>
      </c>
      <c r="B10024" s="5">
        <v>43356.385416666664</v>
      </c>
      <c r="C10024" s="4">
        <v>12.593999999999999</v>
      </c>
    </row>
    <row r="10025" spans="1:3">
      <c r="A10025" s="4">
        <v>10023</v>
      </c>
      <c r="B10025" s="5">
        <v>43356.395833333336</v>
      </c>
      <c r="C10025" s="4">
        <v>12.593999999999999</v>
      </c>
    </row>
    <row r="10026" spans="1:3">
      <c r="A10026" s="4">
        <v>10024</v>
      </c>
      <c r="B10026" s="5">
        <v>43356.40625</v>
      </c>
      <c r="C10026" s="4">
        <v>12.593999999999999</v>
      </c>
    </row>
    <row r="10027" spans="1:3">
      <c r="A10027" s="4">
        <v>10025</v>
      </c>
      <c r="B10027" s="5">
        <v>43356.416666666664</v>
      </c>
      <c r="C10027" s="4">
        <v>12.69</v>
      </c>
    </row>
    <row r="10028" spans="1:3">
      <c r="A10028" s="4">
        <v>10026</v>
      </c>
      <c r="B10028" s="5">
        <v>43356.427083333336</v>
      </c>
      <c r="C10028" s="4">
        <v>12.69</v>
      </c>
    </row>
    <row r="10029" spans="1:3">
      <c r="A10029" s="4">
        <v>10027</v>
      </c>
      <c r="B10029" s="5">
        <v>43356.4375</v>
      </c>
      <c r="C10029" s="4">
        <v>12.69</v>
      </c>
    </row>
    <row r="10030" spans="1:3">
      <c r="A10030" s="4">
        <v>10028</v>
      </c>
      <c r="B10030" s="5">
        <v>43356.447916666664</v>
      </c>
      <c r="C10030" s="4">
        <v>12.69</v>
      </c>
    </row>
    <row r="10031" spans="1:3">
      <c r="A10031" s="4">
        <v>10029</v>
      </c>
      <c r="B10031" s="5">
        <v>43356.458333333336</v>
      </c>
      <c r="C10031" s="4">
        <v>12.787000000000001</v>
      </c>
    </row>
    <row r="10032" spans="1:3">
      <c r="A10032" s="4">
        <v>10030</v>
      </c>
      <c r="B10032" s="5">
        <v>43356.46875</v>
      </c>
      <c r="C10032" s="4">
        <v>12.882999999999999</v>
      </c>
    </row>
    <row r="10033" spans="1:3">
      <c r="A10033" s="4">
        <v>10031</v>
      </c>
      <c r="B10033" s="5">
        <v>43356.479166666664</v>
      </c>
      <c r="C10033" s="4">
        <v>12.882999999999999</v>
      </c>
    </row>
    <row r="10034" spans="1:3">
      <c r="A10034" s="4">
        <v>10032</v>
      </c>
      <c r="B10034" s="5">
        <v>43356.489583333336</v>
      </c>
      <c r="C10034" s="4">
        <v>12.98</v>
      </c>
    </row>
    <row r="10035" spans="1:3">
      <c r="A10035" s="4">
        <v>10033</v>
      </c>
      <c r="B10035" s="5">
        <v>43356.5</v>
      </c>
      <c r="C10035" s="4">
        <v>12.98</v>
      </c>
    </row>
    <row r="10036" spans="1:3">
      <c r="A10036" s="4">
        <v>10034</v>
      </c>
      <c r="B10036" s="5">
        <v>43356.510416666664</v>
      </c>
      <c r="C10036" s="4">
        <v>13.076000000000001</v>
      </c>
    </row>
    <row r="10037" spans="1:3">
      <c r="A10037" s="4">
        <v>10035</v>
      </c>
      <c r="B10037" s="5">
        <v>43356.520833333336</v>
      </c>
      <c r="C10037" s="4">
        <v>13.076000000000001</v>
      </c>
    </row>
    <row r="10038" spans="1:3">
      <c r="A10038" s="4">
        <v>10036</v>
      </c>
      <c r="B10038" s="5">
        <v>43356.53125</v>
      </c>
      <c r="C10038" s="4">
        <v>13.173</v>
      </c>
    </row>
    <row r="10039" spans="1:3">
      <c r="A10039" s="4">
        <v>10037</v>
      </c>
      <c r="B10039" s="5">
        <v>43356.541666666664</v>
      </c>
      <c r="C10039" s="4">
        <v>13.173</v>
      </c>
    </row>
    <row r="10040" spans="1:3">
      <c r="A10040" s="4">
        <v>10038</v>
      </c>
      <c r="B10040" s="5">
        <v>43356.552083333336</v>
      </c>
      <c r="C10040" s="4">
        <v>13.269</v>
      </c>
    </row>
    <row r="10041" spans="1:3">
      <c r="A10041" s="4">
        <v>10039</v>
      </c>
      <c r="B10041" s="5">
        <v>43356.5625</v>
      </c>
      <c r="C10041" s="4">
        <v>13.269</v>
      </c>
    </row>
    <row r="10042" spans="1:3">
      <c r="A10042" s="4">
        <v>10040</v>
      </c>
      <c r="B10042" s="5">
        <v>43356.572916666664</v>
      </c>
      <c r="C10042" s="4">
        <v>13.365</v>
      </c>
    </row>
    <row r="10043" spans="1:3">
      <c r="A10043" s="4">
        <v>10041</v>
      </c>
      <c r="B10043" s="5">
        <v>43356.583333333336</v>
      </c>
      <c r="C10043" s="4">
        <v>13.461</v>
      </c>
    </row>
    <row r="10044" spans="1:3">
      <c r="A10044" s="4">
        <v>10042</v>
      </c>
      <c r="B10044" s="5">
        <v>43356.59375</v>
      </c>
      <c r="C10044" s="4">
        <v>13.461</v>
      </c>
    </row>
    <row r="10045" spans="1:3">
      <c r="A10045" s="4">
        <v>10043</v>
      </c>
      <c r="B10045" s="5">
        <v>43356.604166666664</v>
      </c>
      <c r="C10045" s="4">
        <v>13.461</v>
      </c>
    </row>
    <row r="10046" spans="1:3">
      <c r="A10046" s="4">
        <v>10044</v>
      </c>
      <c r="B10046" s="5">
        <v>43356.614583333336</v>
      </c>
      <c r="C10046" s="4">
        <v>13.558</v>
      </c>
    </row>
    <row r="10047" spans="1:3">
      <c r="A10047" s="4">
        <v>10045</v>
      </c>
      <c r="B10047" s="5">
        <v>43356.625</v>
      </c>
      <c r="C10047" s="4">
        <v>13.654</v>
      </c>
    </row>
    <row r="10048" spans="1:3">
      <c r="A10048" s="4">
        <v>10046</v>
      </c>
      <c r="B10048" s="5">
        <v>43356.635416666664</v>
      </c>
      <c r="C10048" s="4">
        <v>13.654</v>
      </c>
    </row>
    <row r="10049" spans="1:3">
      <c r="A10049" s="4">
        <v>10047</v>
      </c>
      <c r="B10049" s="5">
        <v>43356.645833333336</v>
      </c>
      <c r="C10049" s="4">
        <v>13.75</v>
      </c>
    </row>
    <row r="10050" spans="1:3">
      <c r="A10050" s="4">
        <v>10048</v>
      </c>
      <c r="B10050" s="5">
        <v>43356.65625</v>
      </c>
      <c r="C10050" s="4">
        <v>13.846</v>
      </c>
    </row>
    <row r="10051" spans="1:3">
      <c r="A10051" s="4">
        <v>10049</v>
      </c>
      <c r="B10051" s="5">
        <v>43356.666666666664</v>
      </c>
      <c r="C10051" s="4">
        <v>13.942</v>
      </c>
    </row>
    <row r="10052" spans="1:3">
      <c r="A10052" s="4">
        <v>10050</v>
      </c>
      <c r="B10052" s="5">
        <v>43356.677083333336</v>
      </c>
      <c r="C10052" s="4">
        <v>14.038</v>
      </c>
    </row>
    <row r="10053" spans="1:3">
      <c r="A10053" s="4">
        <v>10051</v>
      </c>
      <c r="B10053" s="5">
        <v>43356.6875</v>
      </c>
      <c r="C10053" s="4">
        <v>14.038</v>
      </c>
    </row>
    <row r="10054" spans="1:3">
      <c r="A10054" s="4">
        <v>10052</v>
      </c>
      <c r="B10054" s="5">
        <v>43356.697916666664</v>
      </c>
      <c r="C10054" s="4">
        <v>14.134</v>
      </c>
    </row>
    <row r="10055" spans="1:3">
      <c r="A10055" s="4">
        <v>10053</v>
      </c>
      <c r="B10055" s="5">
        <v>43356.708333333336</v>
      </c>
      <c r="C10055" s="4">
        <v>14.134</v>
      </c>
    </row>
    <row r="10056" spans="1:3">
      <c r="A10056" s="4">
        <v>10054</v>
      </c>
      <c r="B10056" s="5">
        <v>43356.71875</v>
      </c>
      <c r="C10056" s="4">
        <v>14.134</v>
      </c>
    </row>
    <row r="10057" spans="1:3">
      <c r="A10057" s="4">
        <v>10055</v>
      </c>
      <c r="B10057" s="5">
        <v>43356.729166666664</v>
      </c>
      <c r="C10057" s="4">
        <v>14.134</v>
      </c>
    </row>
    <row r="10058" spans="1:3">
      <c r="A10058" s="4">
        <v>10056</v>
      </c>
      <c r="B10058" s="5">
        <v>43356.739583333336</v>
      </c>
      <c r="C10058" s="4">
        <v>14.134</v>
      </c>
    </row>
    <row r="10059" spans="1:3">
      <c r="A10059" s="4">
        <v>10057</v>
      </c>
      <c r="B10059" s="5">
        <v>43356.75</v>
      </c>
      <c r="C10059" s="4">
        <v>14.134</v>
      </c>
    </row>
    <row r="10060" spans="1:3">
      <c r="A10060" s="4">
        <v>10058</v>
      </c>
      <c r="B10060" s="5">
        <v>43356.760416666664</v>
      </c>
      <c r="C10060" s="4">
        <v>14.134</v>
      </c>
    </row>
    <row r="10061" spans="1:3">
      <c r="A10061" s="4">
        <v>10059</v>
      </c>
      <c r="B10061" s="5">
        <v>43356.770833333336</v>
      </c>
      <c r="C10061" s="4">
        <v>14.134</v>
      </c>
    </row>
    <row r="10062" spans="1:3">
      <c r="A10062" s="4">
        <v>10060</v>
      </c>
      <c r="B10062" s="5">
        <v>43356.78125</v>
      </c>
      <c r="C10062" s="4">
        <v>14.134</v>
      </c>
    </row>
    <row r="10063" spans="1:3">
      <c r="A10063" s="4">
        <v>10061</v>
      </c>
      <c r="B10063" s="5">
        <v>43356.791666666664</v>
      </c>
      <c r="C10063" s="4">
        <v>14.134</v>
      </c>
    </row>
    <row r="10064" spans="1:3">
      <c r="A10064" s="4">
        <v>10062</v>
      </c>
      <c r="B10064" s="5">
        <v>43356.802083333336</v>
      </c>
      <c r="C10064" s="4">
        <v>14.134</v>
      </c>
    </row>
    <row r="10065" spans="1:3">
      <c r="A10065" s="4">
        <v>10063</v>
      </c>
      <c r="B10065" s="5">
        <v>43356.8125</v>
      </c>
      <c r="C10065" s="4">
        <v>14.23</v>
      </c>
    </row>
    <row r="10066" spans="1:3">
      <c r="A10066" s="4">
        <v>10064</v>
      </c>
      <c r="B10066" s="5">
        <v>43356.822916666664</v>
      </c>
      <c r="C10066" s="4">
        <v>14.23</v>
      </c>
    </row>
    <row r="10067" spans="1:3">
      <c r="A10067" s="4">
        <v>10065</v>
      </c>
      <c r="B10067" s="5">
        <v>43356.833333333336</v>
      </c>
      <c r="C10067" s="4">
        <v>14.23</v>
      </c>
    </row>
    <row r="10068" spans="1:3">
      <c r="A10068" s="4">
        <v>10066</v>
      </c>
      <c r="B10068" s="5">
        <v>43356.84375</v>
      </c>
      <c r="C10068" s="4">
        <v>14.23</v>
      </c>
    </row>
    <row r="10069" spans="1:3">
      <c r="A10069" s="4">
        <v>10067</v>
      </c>
      <c r="B10069" s="5">
        <v>43356.854166666664</v>
      </c>
      <c r="C10069" s="4">
        <v>14.23</v>
      </c>
    </row>
    <row r="10070" spans="1:3">
      <c r="A10070" s="4">
        <v>10068</v>
      </c>
      <c r="B10070" s="5">
        <v>43356.864583333336</v>
      </c>
      <c r="C10070" s="4">
        <v>14.23</v>
      </c>
    </row>
    <row r="10071" spans="1:3">
      <c r="A10071" s="4">
        <v>10069</v>
      </c>
      <c r="B10071" s="5">
        <v>43356.875</v>
      </c>
      <c r="C10071" s="4">
        <v>14.23</v>
      </c>
    </row>
    <row r="10072" spans="1:3">
      <c r="A10072" s="4">
        <v>10070</v>
      </c>
      <c r="B10072" s="5">
        <v>43356.885416666664</v>
      </c>
      <c r="C10072" s="4">
        <v>14.23</v>
      </c>
    </row>
    <row r="10073" spans="1:3">
      <c r="A10073" s="4">
        <v>10071</v>
      </c>
      <c r="B10073" s="5">
        <v>43356.895833333336</v>
      </c>
      <c r="C10073" s="4">
        <v>14.134</v>
      </c>
    </row>
    <row r="10074" spans="1:3">
      <c r="A10074" s="4">
        <v>10072</v>
      </c>
      <c r="B10074" s="5">
        <v>43356.90625</v>
      </c>
      <c r="C10074" s="4">
        <v>14.134</v>
      </c>
    </row>
    <row r="10075" spans="1:3">
      <c r="A10075" s="4">
        <v>10073</v>
      </c>
      <c r="B10075" s="5">
        <v>43356.916666666664</v>
      </c>
      <c r="C10075" s="4">
        <v>14.134</v>
      </c>
    </row>
    <row r="10076" spans="1:3">
      <c r="A10076" s="4">
        <v>10074</v>
      </c>
      <c r="B10076" s="5">
        <v>43356.927083333336</v>
      </c>
      <c r="C10076" s="4">
        <v>14.134</v>
      </c>
    </row>
    <row r="10077" spans="1:3">
      <c r="A10077" s="4">
        <v>10075</v>
      </c>
      <c r="B10077" s="5">
        <v>43356.9375</v>
      </c>
      <c r="C10077" s="4">
        <v>14.038</v>
      </c>
    </row>
    <row r="10078" spans="1:3">
      <c r="A10078" s="4">
        <v>10076</v>
      </c>
      <c r="B10078" s="5">
        <v>43356.947916666664</v>
      </c>
      <c r="C10078" s="4">
        <v>14.038</v>
      </c>
    </row>
    <row r="10079" spans="1:3">
      <c r="A10079" s="4">
        <v>10077</v>
      </c>
      <c r="B10079" s="5">
        <v>43356.958333333336</v>
      </c>
      <c r="C10079" s="4">
        <v>14.038</v>
      </c>
    </row>
    <row r="10080" spans="1:3">
      <c r="A10080" s="4">
        <v>10078</v>
      </c>
      <c r="B10080" s="5">
        <v>43356.96875</v>
      </c>
      <c r="C10080" s="4">
        <v>13.942</v>
      </c>
    </row>
    <row r="10081" spans="1:3">
      <c r="A10081" s="4">
        <v>10079</v>
      </c>
      <c r="B10081" s="5">
        <v>43356.979166666664</v>
      </c>
      <c r="C10081" s="4">
        <v>13.942</v>
      </c>
    </row>
    <row r="10082" spans="1:3">
      <c r="A10082" s="4">
        <v>10080</v>
      </c>
      <c r="B10082" s="5">
        <v>43356.989583333336</v>
      </c>
      <c r="C10082" s="4">
        <v>13.942</v>
      </c>
    </row>
    <row r="10083" spans="1:3">
      <c r="A10083" s="4">
        <v>10081</v>
      </c>
      <c r="B10083" s="5">
        <v>43357</v>
      </c>
      <c r="C10083" s="4">
        <v>13.846</v>
      </c>
    </row>
    <row r="10084" spans="1:3">
      <c r="A10084" s="4">
        <v>10082</v>
      </c>
      <c r="B10084" s="5">
        <v>43357.010416666664</v>
      </c>
      <c r="C10084" s="4">
        <v>13.846</v>
      </c>
    </row>
    <row r="10085" spans="1:3">
      <c r="A10085" s="4">
        <v>10083</v>
      </c>
      <c r="B10085" s="5">
        <v>43357.020833333336</v>
      </c>
      <c r="C10085" s="4">
        <v>13.846</v>
      </c>
    </row>
    <row r="10086" spans="1:3">
      <c r="A10086" s="4">
        <v>10084</v>
      </c>
      <c r="B10086" s="5">
        <v>43357.03125</v>
      </c>
      <c r="C10086" s="4">
        <v>13.75</v>
      </c>
    </row>
    <row r="10087" spans="1:3">
      <c r="A10087" s="4">
        <v>10085</v>
      </c>
      <c r="B10087" s="5">
        <v>43357.041666666664</v>
      </c>
      <c r="C10087" s="4">
        <v>13.75</v>
      </c>
    </row>
    <row r="10088" spans="1:3">
      <c r="A10088" s="4">
        <v>10086</v>
      </c>
      <c r="B10088" s="5">
        <v>43357.052083333336</v>
      </c>
      <c r="C10088" s="4">
        <v>13.654</v>
      </c>
    </row>
    <row r="10089" spans="1:3">
      <c r="A10089" s="4">
        <v>10087</v>
      </c>
      <c r="B10089" s="5">
        <v>43357.0625</v>
      </c>
      <c r="C10089" s="4">
        <v>13.654</v>
      </c>
    </row>
    <row r="10090" spans="1:3">
      <c r="A10090" s="4">
        <v>10088</v>
      </c>
      <c r="B10090" s="5">
        <v>43357.072916666664</v>
      </c>
      <c r="C10090" s="4">
        <v>13.558</v>
      </c>
    </row>
    <row r="10091" spans="1:3">
      <c r="A10091" s="4">
        <v>10089</v>
      </c>
      <c r="B10091" s="5">
        <v>43357.083333333336</v>
      </c>
      <c r="C10091" s="4">
        <v>13.558</v>
      </c>
    </row>
    <row r="10092" spans="1:3">
      <c r="A10092" s="4">
        <v>10090</v>
      </c>
      <c r="B10092" s="5">
        <v>43357.09375</v>
      </c>
      <c r="C10092" s="4">
        <v>13.558</v>
      </c>
    </row>
    <row r="10093" spans="1:3">
      <c r="A10093" s="4">
        <v>10091</v>
      </c>
      <c r="B10093" s="5">
        <v>43357.104166666664</v>
      </c>
      <c r="C10093" s="4">
        <v>13.461</v>
      </c>
    </row>
    <row r="10094" spans="1:3">
      <c r="A10094" s="4">
        <v>10092</v>
      </c>
      <c r="B10094" s="5">
        <v>43357.114583333336</v>
      </c>
      <c r="C10094" s="4">
        <v>13.365</v>
      </c>
    </row>
    <row r="10095" spans="1:3">
      <c r="A10095" s="4">
        <v>10093</v>
      </c>
      <c r="B10095" s="5">
        <v>43357.125</v>
      </c>
      <c r="C10095" s="4">
        <v>13.365</v>
      </c>
    </row>
    <row r="10096" spans="1:3">
      <c r="A10096" s="4">
        <v>10094</v>
      </c>
      <c r="B10096" s="5">
        <v>43357.135416666664</v>
      </c>
      <c r="C10096" s="4">
        <v>13.269</v>
      </c>
    </row>
    <row r="10097" spans="1:3">
      <c r="A10097" s="4">
        <v>10095</v>
      </c>
      <c r="B10097" s="5">
        <v>43357.145833333336</v>
      </c>
      <c r="C10097" s="4">
        <v>13.269</v>
      </c>
    </row>
    <row r="10098" spans="1:3">
      <c r="A10098" s="4">
        <v>10096</v>
      </c>
      <c r="B10098" s="5">
        <v>43357.15625</v>
      </c>
      <c r="C10098" s="4">
        <v>13.269</v>
      </c>
    </row>
    <row r="10099" spans="1:3">
      <c r="A10099" s="4">
        <v>10097</v>
      </c>
      <c r="B10099" s="5">
        <v>43357.166666666664</v>
      </c>
      <c r="C10099" s="4">
        <v>13.173</v>
      </c>
    </row>
    <row r="10100" spans="1:3">
      <c r="A10100" s="4">
        <v>10098</v>
      </c>
      <c r="B10100" s="5">
        <v>43357.177083333336</v>
      </c>
      <c r="C10100" s="4">
        <v>13.173</v>
      </c>
    </row>
    <row r="10101" spans="1:3">
      <c r="A10101" s="4">
        <v>10099</v>
      </c>
      <c r="B10101" s="5">
        <v>43357.1875</v>
      </c>
      <c r="C10101" s="4">
        <v>13.076000000000001</v>
      </c>
    </row>
    <row r="10102" spans="1:3">
      <c r="A10102" s="4">
        <v>10100</v>
      </c>
      <c r="B10102" s="5">
        <v>43357.197916666664</v>
      </c>
      <c r="C10102" s="4">
        <v>13.076000000000001</v>
      </c>
    </row>
    <row r="10103" spans="1:3">
      <c r="A10103" s="4">
        <v>10101</v>
      </c>
      <c r="B10103" s="5">
        <v>43357.208333333336</v>
      </c>
      <c r="C10103" s="4">
        <v>12.98</v>
      </c>
    </row>
    <row r="10104" spans="1:3">
      <c r="A10104" s="4">
        <v>10102</v>
      </c>
      <c r="B10104" s="5">
        <v>43357.21875</v>
      </c>
      <c r="C10104" s="4">
        <v>12.98</v>
      </c>
    </row>
    <row r="10105" spans="1:3">
      <c r="A10105" s="4">
        <v>10103</v>
      </c>
      <c r="B10105" s="5">
        <v>43357.229166666664</v>
      </c>
      <c r="C10105" s="4">
        <v>12.882999999999999</v>
      </c>
    </row>
    <row r="10106" spans="1:3">
      <c r="A10106" s="4">
        <v>10104</v>
      </c>
      <c r="B10106" s="5">
        <v>43357.239583333336</v>
      </c>
      <c r="C10106" s="4">
        <v>12.882999999999999</v>
      </c>
    </row>
    <row r="10107" spans="1:3">
      <c r="A10107" s="4">
        <v>10105</v>
      </c>
      <c r="B10107" s="5">
        <v>43357.25</v>
      </c>
      <c r="C10107" s="4">
        <v>12.787000000000001</v>
      </c>
    </row>
    <row r="10108" spans="1:3">
      <c r="A10108" s="4">
        <v>10106</v>
      </c>
      <c r="B10108" s="5">
        <v>43357.260416666664</v>
      </c>
      <c r="C10108" s="4">
        <v>12.787000000000001</v>
      </c>
    </row>
    <row r="10109" spans="1:3">
      <c r="A10109" s="4">
        <v>10107</v>
      </c>
      <c r="B10109" s="5">
        <v>43357.270833333336</v>
      </c>
      <c r="C10109" s="4">
        <v>12.69</v>
      </c>
    </row>
    <row r="10110" spans="1:3">
      <c r="A10110" s="4">
        <v>10108</v>
      </c>
      <c r="B10110" s="5">
        <v>43357.28125</v>
      </c>
      <c r="C10110" s="4">
        <v>12.69</v>
      </c>
    </row>
    <row r="10111" spans="1:3">
      <c r="A10111" s="4">
        <v>10109</v>
      </c>
      <c r="B10111" s="5">
        <v>43357.291666666664</v>
      </c>
      <c r="C10111" s="4">
        <v>12.593999999999999</v>
      </c>
    </row>
    <row r="10112" spans="1:3">
      <c r="A10112" s="4">
        <v>10110</v>
      </c>
      <c r="B10112" s="5">
        <v>43357.302083333336</v>
      </c>
      <c r="C10112" s="4">
        <v>12.593999999999999</v>
      </c>
    </row>
    <row r="10113" spans="1:3">
      <c r="A10113" s="4">
        <v>10111</v>
      </c>
      <c r="B10113" s="5">
        <v>43357.3125</v>
      </c>
      <c r="C10113" s="4">
        <v>12.593999999999999</v>
      </c>
    </row>
    <row r="10114" spans="1:3">
      <c r="A10114" s="4">
        <v>10112</v>
      </c>
      <c r="B10114" s="5">
        <v>43357.322916666664</v>
      </c>
      <c r="C10114" s="4">
        <v>12.593999999999999</v>
      </c>
    </row>
    <row r="10115" spans="1:3">
      <c r="A10115" s="4">
        <v>10113</v>
      </c>
      <c r="B10115" s="5">
        <v>43357.333333333336</v>
      </c>
      <c r="C10115" s="4">
        <v>12.497</v>
      </c>
    </row>
    <row r="10116" spans="1:3">
      <c r="A10116" s="4">
        <v>10114</v>
      </c>
      <c r="B10116" s="5">
        <v>43357.34375</v>
      </c>
      <c r="C10116" s="4">
        <v>12.497</v>
      </c>
    </row>
    <row r="10117" spans="1:3">
      <c r="A10117" s="4">
        <v>10115</v>
      </c>
      <c r="B10117" s="5">
        <v>43357.354166666664</v>
      </c>
      <c r="C10117" s="4">
        <v>12.497</v>
      </c>
    </row>
    <row r="10118" spans="1:3">
      <c r="A10118" s="4">
        <v>10116</v>
      </c>
      <c r="B10118" s="5">
        <v>43357.364583333336</v>
      </c>
      <c r="C10118" s="4">
        <v>12.497</v>
      </c>
    </row>
    <row r="10119" spans="1:3">
      <c r="A10119" s="4">
        <v>10117</v>
      </c>
      <c r="B10119" s="5">
        <v>43357.375</v>
      </c>
      <c r="C10119" s="4">
        <v>12.497</v>
      </c>
    </row>
    <row r="10120" spans="1:3">
      <c r="A10120" s="4">
        <v>10118</v>
      </c>
      <c r="B10120" s="5">
        <v>43357.385416666664</v>
      </c>
      <c r="C10120" s="4">
        <v>12.497</v>
      </c>
    </row>
    <row r="10121" spans="1:3">
      <c r="A10121" s="4">
        <v>10119</v>
      </c>
      <c r="B10121" s="5">
        <v>43357.395833333336</v>
      </c>
      <c r="C10121" s="4">
        <v>12.497</v>
      </c>
    </row>
    <row r="10122" spans="1:3">
      <c r="A10122" s="4">
        <v>10120</v>
      </c>
      <c r="B10122" s="5">
        <v>43357.40625</v>
      </c>
      <c r="C10122" s="4">
        <v>12.497</v>
      </c>
    </row>
    <row r="10123" spans="1:3">
      <c r="A10123" s="4">
        <v>10121</v>
      </c>
      <c r="B10123" s="5">
        <v>43357.416666666664</v>
      </c>
      <c r="C10123" s="4">
        <v>12.497</v>
      </c>
    </row>
    <row r="10124" spans="1:3">
      <c r="A10124" s="4">
        <v>10122</v>
      </c>
      <c r="B10124" s="5">
        <v>43357.427083333336</v>
      </c>
      <c r="C10124" s="4">
        <v>12.593999999999999</v>
      </c>
    </row>
    <row r="10125" spans="1:3">
      <c r="A10125" s="4">
        <v>10123</v>
      </c>
      <c r="B10125" s="5">
        <v>43357.4375</v>
      </c>
      <c r="C10125" s="4">
        <v>12.593999999999999</v>
      </c>
    </row>
    <row r="10126" spans="1:3">
      <c r="A10126" s="4">
        <v>10124</v>
      </c>
      <c r="B10126" s="5">
        <v>43357.447916666664</v>
      </c>
      <c r="C10126" s="4">
        <v>12.593999999999999</v>
      </c>
    </row>
    <row r="10127" spans="1:3">
      <c r="A10127" s="4">
        <v>10125</v>
      </c>
      <c r="B10127" s="5">
        <v>43357.458333333336</v>
      </c>
      <c r="C10127" s="4">
        <v>12.593999999999999</v>
      </c>
    </row>
    <row r="10128" spans="1:3">
      <c r="A10128" s="4">
        <v>10126</v>
      </c>
      <c r="B10128" s="5">
        <v>43357.46875</v>
      </c>
      <c r="C10128" s="4">
        <v>12.69</v>
      </c>
    </row>
    <row r="10129" spans="1:3">
      <c r="A10129" s="4">
        <v>10127</v>
      </c>
      <c r="B10129" s="5">
        <v>43357.479166666664</v>
      </c>
      <c r="C10129" s="4">
        <v>12.787000000000001</v>
      </c>
    </row>
    <row r="10130" spans="1:3">
      <c r="A10130" s="4">
        <v>10128</v>
      </c>
      <c r="B10130" s="5">
        <v>43357.489583333336</v>
      </c>
      <c r="C10130" s="4">
        <v>12.787000000000001</v>
      </c>
    </row>
    <row r="10131" spans="1:3">
      <c r="A10131" s="4">
        <v>10129</v>
      </c>
      <c r="B10131" s="5">
        <v>43357.5</v>
      </c>
      <c r="C10131" s="4">
        <v>12.787000000000001</v>
      </c>
    </row>
    <row r="10132" spans="1:3">
      <c r="A10132" s="4">
        <v>10130</v>
      </c>
      <c r="B10132" s="5">
        <v>43357.510416666664</v>
      </c>
      <c r="C10132" s="4">
        <v>12.787000000000001</v>
      </c>
    </row>
    <row r="10133" spans="1:3">
      <c r="A10133" s="4">
        <v>10131</v>
      </c>
      <c r="B10133" s="5">
        <v>43357.520833333336</v>
      </c>
      <c r="C10133" s="4">
        <v>12.787000000000001</v>
      </c>
    </row>
    <row r="10134" spans="1:3">
      <c r="A10134" s="4">
        <v>10132</v>
      </c>
      <c r="B10134" s="5">
        <v>43357.53125</v>
      </c>
      <c r="C10134" s="4">
        <v>12.882999999999999</v>
      </c>
    </row>
    <row r="10135" spans="1:3">
      <c r="A10135" s="4">
        <v>10133</v>
      </c>
      <c r="B10135" s="5">
        <v>43357.541666666664</v>
      </c>
      <c r="C10135" s="4">
        <v>12.882999999999999</v>
      </c>
    </row>
    <row r="10136" spans="1:3">
      <c r="A10136" s="4">
        <v>10134</v>
      </c>
      <c r="B10136" s="5">
        <v>43357.552083333336</v>
      </c>
      <c r="C10136" s="4">
        <v>12.882999999999999</v>
      </c>
    </row>
    <row r="10137" spans="1:3">
      <c r="A10137" s="4">
        <v>10135</v>
      </c>
      <c r="B10137" s="5">
        <v>43357.5625</v>
      </c>
      <c r="C10137" s="4">
        <v>12.98</v>
      </c>
    </row>
    <row r="10138" spans="1:3">
      <c r="A10138" s="4">
        <v>10136</v>
      </c>
      <c r="B10138" s="5">
        <v>43357.572916666664</v>
      </c>
      <c r="C10138" s="4">
        <v>12.98</v>
      </c>
    </row>
    <row r="10139" spans="1:3">
      <c r="A10139" s="4">
        <v>10137</v>
      </c>
      <c r="B10139" s="5">
        <v>43357.583333333336</v>
      </c>
      <c r="C10139" s="4">
        <v>12.98</v>
      </c>
    </row>
    <row r="10140" spans="1:3">
      <c r="A10140" s="4">
        <v>10138</v>
      </c>
      <c r="B10140" s="5">
        <v>43357.59375</v>
      </c>
      <c r="C10140" s="4">
        <v>13.076000000000001</v>
      </c>
    </row>
    <row r="10141" spans="1:3">
      <c r="A10141" s="4">
        <v>10139</v>
      </c>
      <c r="B10141" s="5">
        <v>43357.604166666664</v>
      </c>
      <c r="C10141" s="4">
        <v>13.076000000000001</v>
      </c>
    </row>
    <row r="10142" spans="1:3">
      <c r="A10142" s="4">
        <v>10140</v>
      </c>
      <c r="B10142" s="5">
        <v>43357.614583333336</v>
      </c>
      <c r="C10142" s="4">
        <v>13.173</v>
      </c>
    </row>
    <row r="10143" spans="1:3">
      <c r="A10143" s="4">
        <v>10141</v>
      </c>
      <c r="B10143" s="5">
        <v>43357.625</v>
      </c>
      <c r="C10143" s="4">
        <v>13.269</v>
      </c>
    </row>
    <row r="10144" spans="1:3">
      <c r="A10144" s="4">
        <v>10142</v>
      </c>
      <c r="B10144" s="5">
        <v>43357.635416666664</v>
      </c>
      <c r="C10144" s="4">
        <v>13.269</v>
      </c>
    </row>
    <row r="10145" spans="1:3">
      <c r="A10145" s="4">
        <v>10143</v>
      </c>
      <c r="B10145" s="5">
        <v>43357.645833333336</v>
      </c>
      <c r="C10145" s="4">
        <v>13.269</v>
      </c>
    </row>
    <row r="10146" spans="1:3">
      <c r="A10146" s="4">
        <v>10144</v>
      </c>
      <c r="B10146" s="5">
        <v>43357.65625</v>
      </c>
      <c r="C10146" s="4">
        <v>13.269</v>
      </c>
    </row>
    <row r="10147" spans="1:3">
      <c r="A10147" s="4">
        <v>10145</v>
      </c>
      <c r="B10147" s="5">
        <v>43357.666666666664</v>
      </c>
      <c r="C10147" s="4">
        <v>13.269</v>
      </c>
    </row>
    <row r="10148" spans="1:3">
      <c r="A10148" s="4">
        <v>10146</v>
      </c>
      <c r="B10148" s="5">
        <v>43357.677083333336</v>
      </c>
      <c r="C10148" s="4">
        <v>13.365</v>
      </c>
    </row>
    <row r="10149" spans="1:3">
      <c r="A10149" s="4">
        <v>10147</v>
      </c>
      <c r="B10149" s="5">
        <v>43357.6875</v>
      </c>
      <c r="C10149" s="4">
        <v>13.365</v>
      </c>
    </row>
    <row r="10150" spans="1:3">
      <c r="A10150" s="4">
        <v>10148</v>
      </c>
      <c r="B10150" s="5">
        <v>43357.697916666664</v>
      </c>
      <c r="C10150" s="4">
        <v>13.461</v>
      </c>
    </row>
    <row r="10151" spans="1:3">
      <c r="A10151" s="4">
        <v>10149</v>
      </c>
      <c r="B10151" s="5">
        <v>43357.708333333336</v>
      </c>
      <c r="C10151" s="4">
        <v>13.461</v>
      </c>
    </row>
    <row r="10152" spans="1:3">
      <c r="A10152" s="4">
        <v>10150</v>
      </c>
      <c r="B10152" s="5">
        <v>43357.71875</v>
      </c>
      <c r="C10152" s="4">
        <v>13.558</v>
      </c>
    </row>
    <row r="10153" spans="1:3">
      <c r="A10153" s="4">
        <v>10151</v>
      </c>
      <c r="B10153" s="5">
        <v>43357.729166666664</v>
      </c>
      <c r="C10153" s="4">
        <v>13.558</v>
      </c>
    </row>
    <row r="10154" spans="1:3">
      <c r="A10154" s="4">
        <v>10152</v>
      </c>
      <c r="B10154" s="5">
        <v>43357.739583333336</v>
      </c>
      <c r="C10154" s="4">
        <v>13.558</v>
      </c>
    </row>
    <row r="10155" spans="1:3">
      <c r="A10155" s="4">
        <v>10153</v>
      </c>
      <c r="B10155" s="5">
        <v>43357.75</v>
      </c>
      <c r="C10155" s="4">
        <v>13.558</v>
      </c>
    </row>
    <row r="10156" spans="1:3">
      <c r="A10156" s="4">
        <v>10154</v>
      </c>
      <c r="B10156" s="5">
        <v>43357.760416666664</v>
      </c>
      <c r="C10156" s="4">
        <v>13.558</v>
      </c>
    </row>
    <row r="10157" spans="1:3">
      <c r="A10157" s="4">
        <v>10155</v>
      </c>
      <c r="B10157" s="5">
        <v>43357.770833333336</v>
      </c>
      <c r="C10157" s="4">
        <v>13.558</v>
      </c>
    </row>
    <row r="10158" spans="1:3">
      <c r="A10158" s="4">
        <v>10156</v>
      </c>
      <c r="B10158" s="5">
        <v>43357.78125</v>
      </c>
      <c r="C10158" s="4">
        <v>13.558</v>
      </c>
    </row>
    <row r="10159" spans="1:3">
      <c r="A10159" s="4">
        <v>10157</v>
      </c>
      <c r="B10159" s="5">
        <v>43357.791666666664</v>
      </c>
      <c r="C10159" s="4">
        <v>13.558</v>
      </c>
    </row>
    <row r="10160" spans="1:3">
      <c r="A10160" s="4">
        <v>10158</v>
      </c>
      <c r="B10160" s="5">
        <v>43357.802083333336</v>
      </c>
      <c r="C10160" s="4">
        <v>13.558</v>
      </c>
    </row>
    <row r="10161" spans="1:3">
      <c r="A10161" s="4">
        <v>10159</v>
      </c>
      <c r="B10161" s="5">
        <v>43357.8125</v>
      </c>
      <c r="C10161" s="4">
        <v>13.558</v>
      </c>
    </row>
    <row r="10162" spans="1:3">
      <c r="A10162" s="4">
        <v>10160</v>
      </c>
      <c r="B10162" s="5">
        <v>43357.822916666664</v>
      </c>
      <c r="C10162" s="4">
        <v>13.558</v>
      </c>
    </row>
    <row r="10163" spans="1:3">
      <c r="A10163" s="4">
        <v>10161</v>
      </c>
      <c r="B10163" s="5">
        <v>43357.833333333336</v>
      </c>
      <c r="C10163" s="4">
        <v>13.654</v>
      </c>
    </row>
    <row r="10164" spans="1:3">
      <c r="A10164" s="4">
        <v>10162</v>
      </c>
      <c r="B10164" s="5">
        <v>43357.84375</v>
      </c>
      <c r="C10164" s="4">
        <v>13.654</v>
      </c>
    </row>
    <row r="10165" spans="1:3">
      <c r="A10165" s="4">
        <v>10163</v>
      </c>
      <c r="B10165" s="5">
        <v>43357.854166666664</v>
      </c>
      <c r="C10165" s="4">
        <v>13.654</v>
      </c>
    </row>
    <row r="10166" spans="1:3">
      <c r="A10166" s="4">
        <v>10164</v>
      </c>
      <c r="B10166" s="5">
        <v>43357.864583333336</v>
      </c>
      <c r="C10166" s="4">
        <v>13.654</v>
      </c>
    </row>
    <row r="10167" spans="1:3">
      <c r="A10167" s="4">
        <v>10165</v>
      </c>
      <c r="B10167" s="5">
        <v>43357.875</v>
      </c>
      <c r="C10167" s="4">
        <v>13.654</v>
      </c>
    </row>
    <row r="10168" spans="1:3">
      <c r="A10168" s="4">
        <v>10166</v>
      </c>
      <c r="B10168" s="5">
        <v>43357.885416666664</v>
      </c>
      <c r="C10168" s="4">
        <v>13.654</v>
      </c>
    </row>
    <row r="10169" spans="1:3">
      <c r="A10169" s="4">
        <v>10167</v>
      </c>
      <c r="B10169" s="5">
        <v>43357.895833333336</v>
      </c>
      <c r="C10169" s="4">
        <v>13.654</v>
      </c>
    </row>
    <row r="10170" spans="1:3">
      <c r="A10170" s="4">
        <v>10168</v>
      </c>
      <c r="B10170" s="5">
        <v>43357.90625</v>
      </c>
      <c r="C10170" s="4">
        <v>13.654</v>
      </c>
    </row>
    <row r="10171" spans="1:3">
      <c r="A10171" s="4">
        <v>10169</v>
      </c>
      <c r="B10171" s="5">
        <v>43357.916666666664</v>
      </c>
      <c r="C10171" s="4">
        <v>13.654</v>
      </c>
    </row>
    <row r="10172" spans="1:3">
      <c r="A10172" s="4">
        <v>10170</v>
      </c>
      <c r="B10172" s="5">
        <v>43357.927083333336</v>
      </c>
      <c r="C10172" s="4">
        <v>13.654</v>
      </c>
    </row>
    <row r="10173" spans="1:3">
      <c r="A10173" s="4">
        <v>10171</v>
      </c>
      <c r="B10173" s="5">
        <v>43357.9375</v>
      </c>
      <c r="C10173" s="4">
        <v>13.654</v>
      </c>
    </row>
    <row r="10174" spans="1:3">
      <c r="A10174" s="4">
        <v>10172</v>
      </c>
      <c r="B10174" s="5">
        <v>43357.947916666664</v>
      </c>
      <c r="C10174" s="4">
        <v>13.654</v>
      </c>
    </row>
    <row r="10175" spans="1:3">
      <c r="A10175" s="4">
        <v>10173</v>
      </c>
      <c r="B10175" s="5">
        <v>43357.958333333336</v>
      </c>
      <c r="C10175" s="4">
        <v>13.654</v>
      </c>
    </row>
    <row r="10176" spans="1:3">
      <c r="A10176" s="4">
        <v>10174</v>
      </c>
      <c r="B10176" s="5">
        <v>43357.96875</v>
      </c>
      <c r="C10176" s="4">
        <v>13.654</v>
      </c>
    </row>
    <row r="10177" spans="1:3">
      <c r="A10177" s="4">
        <v>10175</v>
      </c>
      <c r="B10177" s="5">
        <v>43357.979166666664</v>
      </c>
      <c r="C10177" s="4">
        <v>13.558</v>
      </c>
    </row>
    <row r="10178" spans="1:3">
      <c r="A10178" s="4">
        <v>10176</v>
      </c>
      <c r="B10178" s="5">
        <v>43357.989583333336</v>
      </c>
      <c r="C10178" s="4">
        <v>13.558</v>
      </c>
    </row>
    <row r="10179" spans="1:3">
      <c r="A10179" s="4">
        <v>10177</v>
      </c>
      <c r="B10179" s="5">
        <v>43358</v>
      </c>
      <c r="C10179" s="4">
        <v>13.558</v>
      </c>
    </row>
    <row r="10180" spans="1:3">
      <c r="A10180" s="4">
        <v>10178</v>
      </c>
      <c r="B10180" s="5">
        <v>43358.010416666664</v>
      </c>
      <c r="C10180" s="4">
        <v>13.558</v>
      </c>
    </row>
    <row r="10181" spans="1:3">
      <c r="A10181" s="4">
        <v>10179</v>
      </c>
      <c r="B10181" s="5">
        <v>43358.020833333336</v>
      </c>
      <c r="C10181" s="4">
        <v>13.461</v>
      </c>
    </row>
    <row r="10182" spans="1:3">
      <c r="A10182" s="4">
        <v>10180</v>
      </c>
      <c r="B10182" s="5">
        <v>43358.03125</v>
      </c>
      <c r="C10182" s="4">
        <v>13.461</v>
      </c>
    </row>
    <row r="10183" spans="1:3">
      <c r="A10183" s="4">
        <v>10181</v>
      </c>
      <c r="B10183" s="5">
        <v>43358.041666666664</v>
      </c>
      <c r="C10183" s="4">
        <v>13.461</v>
      </c>
    </row>
    <row r="10184" spans="1:3">
      <c r="A10184" s="4">
        <v>10182</v>
      </c>
      <c r="B10184" s="5">
        <v>43358.052083333336</v>
      </c>
      <c r="C10184" s="4">
        <v>13.461</v>
      </c>
    </row>
    <row r="10185" spans="1:3">
      <c r="A10185" s="4">
        <v>10183</v>
      </c>
      <c r="B10185" s="5">
        <v>43358.0625</v>
      </c>
      <c r="C10185" s="4">
        <v>13.365</v>
      </c>
    </row>
    <row r="10186" spans="1:3">
      <c r="A10186" s="4">
        <v>10184</v>
      </c>
      <c r="B10186" s="5">
        <v>43358.072916666664</v>
      </c>
      <c r="C10186" s="4">
        <v>13.365</v>
      </c>
    </row>
    <row r="10187" spans="1:3">
      <c r="A10187" s="4">
        <v>10185</v>
      </c>
      <c r="B10187" s="5">
        <v>43358.083333333336</v>
      </c>
      <c r="C10187" s="4">
        <v>13.365</v>
      </c>
    </row>
    <row r="10188" spans="1:3">
      <c r="A10188" s="4">
        <v>10186</v>
      </c>
      <c r="B10188" s="5">
        <v>43358.09375</v>
      </c>
      <c r="C10188" s="4">
        <v>13.269</v>
      </c>
    </row>
    <row r="10189" spans="1:3">
      <c r="A10189" s="4">
        <v>10187</v>
      </c>
      <c r="B10189" s="5">
        <v>43358.104166666664</v>
      </c>
      <c r="C10189" s="4">
        <v>13.269</v>
      </c>
    </row>
    <row r="10190" spans="1:3">
      <c r="A10190" s="4">
        <v>10188</v>
      </c>
      <c r="B10190" s="5">
        <v>43358.114583333336</v>
      </c>
      <c r="C10190" s="4">
        <v>13.269</v>
      </c>
    </row>
    <row r="10191" spans="1:3">
      <c r="A10191" s="4">
        <v>10189</v>
      </c>
      <c r="B10191" s="5">
        <v>43358.125</v>
      </c>
      <c r="C10191" s="4">
        <v>13.269</v>
      </c>
    </row>
    <row r="10192" spans="1:3">
      <c r="A10192" s="4">
        <v>10190</v>
      </c>
      <c r="B10192" s="5">
        <v>43358.135416666664</v>
      </c>
      <c r="C10192" s="4">
        <v>13.173</v>
      </c>
    </row>
    <row r="10193" spans="1:3">
      <c r="A10193" s="4">
        <v>10191</v>
      </c>
      <c r="B10193" s="5">
        <v>43358.145833333336</v>
      </c>
      <c r="C10193" s="4">
        <v>13.173</v>
      </c>
    </row>
    <row r="10194" spans="1:3">
      <c r="A10194" s="4">
        <v>10192</v>
      </c>
      <c r="B10194" s="5">
        <v>43358.15625</v>
      </c>
      <c r="C10194" s="4">
        <v>13.173</v>
      </c>
    </row>
    <row r="10195" spans="1:3">
      <c r="A10195" s="4">
        <v>10193</v>
      </c>
      <c r="B10195" s="5">
        <v>43358.166666666664</v>
      </c>
      <c r="C10195" s="4">
        <v>13.076000000000001</v>
      </c>
    </row>
    <row r="10196" spans="1:3">
      <c r="A10196" s="4">
        <v>10194</v>
      </c>
      <c r="B10196" s="5">
        <v>43358.177083333336</v>
      </c>
      <c r="C10196" s="4">
        <v>13.076000000000001</v>
      </c>
    </row>
    <row r="10197" spans="1:3">
      <c r="A10197" s="4">
        <v>10195</v>
      </c>
      <c r="B10197" s="5">
        <v>43358.1875</v>
      </c>
      <c r="C10197" s="4">
        <v>12.98</v>
      </c>
    </row>
    <row r="10198" spans="1:3">
      <c r="A10198" s="4">
        <v>10196</v>
      </c>
      <c r="B10198" s="5">
        <v>43358.197916666664</v>
      </c>
      <c r="C10198" s="4">
        <v>12.98</v>
      </c>
    </row>
    <row r="10199" spans="1:3">
      <c r="A10199" s="4">
        <v>10197</v>
      </c>
      <c r="B10199" s="5">
        <v>43358.208333333336</v>
      </c>
      <c r="C10199" s="4">
        <v>12.882999999999999</v>
      </c>
    </row>
    <row r="10200" spans="1:3">
      <c r="A10200" s="4">
        <v>10198</v>
      </c>
      <c r="B10200" s="5">
        <v>43358.21875</v>
      </c>
      <c r="C10200" s="4">
        <v>12.882999999999999</v>
      </c>
    </row>
    <row r="10201" spans="1:3">
      <c r="A10201" s="4">
        <v>10199</v>
      </c>
      <c r="B10201" s="5">
        <v>43358.229166666664</v>
      </c>
      <c r="C10201" s="4">
        <v>12.882999999999999</v>
      </c>
    </row>
    <row r="10202" spans="1:3">
      <c r="A10202" s="4">
        <v>10200</v>
      </c>
      <c r="B10202" s="5">
        <v>43358.239583333336</v>
      </c>
      <c r="C10202" s="4">
        <v>12.787000000000001</v>
      </c>
    </row>
    <row r="10203" spans="1:3">
      <c r="A10203" s="4">
        <v>10201</v>
      </c>
      <c r="B10203" s="5">
        <v>43358.25</v>
      </c>
      <c r="C10203" s="4">
        <v>12.69</v>
      </c>
    </row>
    <row r="10204" spans="1:3">
      <c r="A10204" s="4">
        <v>10202</v>
      </c>
      <c r="B10204" s="5">
        <v>43358.260416666664</v>
      </c>
      <c r="C10204" s="4">
        <v>12.69</v>
      </c>
    </row>
    <row r="10205" spans="1:3">
      <c r="A10205" s="4">
        <v>10203</v>
      </c>
      <c r="B10205" s="5">
        <v>43358.270833333336</v>
      </c>
      <c r="C10205" s="4">
        <v>12.593999999999999</v>
      </c>
    </row>
    <row r="10206" spans="1:3">
      <c r="A10206" s="4">
        <v>10204</v>
      </c>
      <c r="B10206" s="5">
        <v>43358.28125</v>
      </c>
      <c r="C10206" s="4">
        <v>12.593999999999999</v>
      </c>
    </row>
    <row r="10207" spans="1:3">
      <c r="A10207" s="4">
        <v>10205</v>
      </c>
      <c r="B10207" s="5">
        <v>43358.291666666664</v>
      </c>
      <c r="C10207" s="4">
        <v>12.497</v>
      </c>
    </row>
    <row r="10208" spans="1:3">
      <c r="A10208" s="4">
        <v>10206</v>
      </c>
      <c r="B10208" s="5">
        <v>43358.302083333336</v>
      </c>
      <c r="C10208" s="4">
        <v>12.497</v>
      </c>
    </row>
    <row r="10209" spans="1:3">
      <c r="A10209" s="4">
        <v>10207</v>
      </c>
      <c r="B10209" s="5">
        <v>43358.3125</v>
      </c>
      <c r="C10209" s="4">
        <v>12.497</v>
      </c>
    </row>
    <row r="10210" spans="1:3">
      <c r="A10210" s="4">
        <v>10208</v>
      </c>
      <c r="B10210" s="5">
        <v>43358.322916666664</v>
      </c>
      <c r="C10210" s="4">
        <v>12.401</v>
      </c>
    </row>
    <row r="10211" spans="1:3">
      <c r="A10211" s="4">
        <v>10209</v>
      </c>
      <c r="B10211" s="5">
        <v>43358.333333333336</v>
      </c>
      <c r="C10211" s="4">
        <v>12.401</v>
      </c>
    </row>
    <row r="10212" spans="1:3">
      <c r="A10212" s="4">
        <v>10210</v>
      </c>
      <c r="B10212" s="5">
        <v>43358.34375</v>
      </c>
      <c r="C10212" s="4">
        <v>12.401</v>
      </c>
    </row>
    <row r="10213" spans="1:3">
      <c r="A10213" s="4">
        <v>10211</v>
      </c>
      <c r="B10213" s="5">
        <v>43358.354166666664</v>
      </c>
      <c r="C10213" s="4">
        <v>12.401</v>
      </c>
    </row>
    <row r="10214" spans="1:3">
      <c r="A10214" s="4">
        <v>10212</v>
      </c>
      <c r="B10214" s="5">
        <v>43358.364583333336</v>
      </c>
      <c r="C10214" s="4">
        <v>12.401</v>
      </c>
    </row>
    <row r="10215" spans="1:3">
      <c r="A10215" s="4">
        <v>10213</v>
      </c>
      <c r="B10215" s="5">
        <v>43358.375</v>
      </c>
      <c r="C10215" s="4">
        <v>12.401</v>
      </c>
    </row>
    <row r="10216" spans="1:3">
      <c r="A10216" s="4">
        <v>10214</v>
      </c>
      <c r="B10216" s="5">
        <v>43358.385416666664</v>
      </c>
      <c r="C10216" s="4">
        <v>12.401</v>
      </c>
    </row>
    <row r="10217" spans="1:3">
      <c r="A10217" s="4">
        <v>10215</v>
      </c>
      <c r="B10217" s="5">
        <v>43358.395833333336</v>
      </c>
      <c r="C10217" s="4">
        <v>12.401</v>
      </c>
    </row>
    <row r="10218" spans="1:3">
      <c r="A10218" s="4">
        <v>10216</v>
      </c>
      <c r="B10218" s="5">
        <v>43358.40625</v>
      </c>
      <c r="C10218" s="4">
        <v>12.401</v>
      </c>
    </row>
    <row r="10219" spans="1:3">
      <c r="A10219" s="4">
        <v>10217</v>
      </c>
      <c r="B10219" s="5">
        <v>43358.416666666664</v>
      </c>
      <c r="C10219" s="4">
        <v>12.497</v>
      </c>
    </row>
    <row r="10220" spans="1:3">
      <c r="A10220" s="4">
        <v>10218</v>
      </c>
      <c r="B10220" s="5">
        <v>43358.427083333336</v>
      </c>
      <c r="C10220" s="4">
        <v>12.497</v>
      </c>
    </row>
    <row r="10221" spans="1:3">
      <c r="A10221" s="4">
        <v>10219</v>
      </c>
      <c r="B10221" s="5">
        <v>43358.4375</v>
      </c>
      <c r="C10221" s="4">
        <v>12.593999999999999</v>
      </c>
    </row>
    <row r="10222" spans="1:3">
      <c r="A10222" s="4">
        <v>10220</v>
      </c>
      <c r="B10222" s="5">
        <v>43358.447916666664</v>
      </c>
      <c r="C10222" s="4">
        <v>12.593999999999999</v>
      </c>
    </row>
    <row r="10223" spans="1:3">
      <c r="A10223" s="4">
        <v>10221</v>
      </c>
      <c r="B10223" s="5">
        <v>43358.458333333336</v>
      </c>
      <c r="C10223" s="4">
        <v>12.593999999999999</v>
      </c>
    </row>
    <row r="10224" spans="1:3">
      <c r="A10224" s="4">
        <v>10222</v>
      </c>
      <c r="B10224" s="5">
        <v>43358.46875</v>
      </c>
      <c r="C10224" s="4">
        <v>12.69</v>
      </c>
    </row>
    <row r="10225" spans="1:3">
      <c r="A10225" s="4">
        <v>10223</v>
      </c>
      <c r="B10225" s="5">
        <v>43358.479166666664</v>
      </c>
      <c r="C10225" s="4">
        <v>12.69</v>
      </c>
    </row>
    <row r="10226" spans="1:3">
      <c r="A10226" s="4">
        <v>10224</v>
      </c>
      <c r="B10226" s="5">
        <v>43358.489583333336</v>
      </c>
      <c r="C10226" s="4">
        <v>12.787000000000001</v>
      </c>
    </row>
    <row r="10227" spans="1:3">
      <c r="A10227" s="4">
        <v>10225</v>
      </c>
      <c r="B10227" s="5">
        <v>43358.5</v>
      </c>
      <c r="C10227" s="4">
        <v>12.882999999999999</v>
      </c>
    </row>
    <row r="10228" spans="1:3">
      <c r="A10228" s="4">
        <v>10226</v>
      </c>
      <c r="B10228" s="5">
        <v>43358.510416666664</v>
      </c>
      <c r="C10228" s="4">
        <v>12.882999999999999</v>
      </c>
    </row>
    <row r="10229" spans="1:3">
      <c r="A10229" s="4">
        <v>10227</v>
      </c>
      <c r="B10229" s="5">
        <v>43358.520833333336</v>
      </c>
      <c r="C10229" s="4">
        <v>12.98</v>
      </c>
    </row>
    <row r="10230" spans="1:3">
      <c r="A10230" s="4">
        <v>10228</v>
      </c>
      <c r="B10230" s="5">
        <v>43358.53125</v>
      </c>
      <c r="C10230" s="4">
        <v>12.98</v>
      </c>
    </row>
    <row r="10231" spans="1:3">
      <c r="A10231" s="4">
        <v>10229</v>
      </c>
      <c r="B10231" s="5">
        <v>43358.541666666664</v>
      </c>
      <c r="C10231" s="4">
        <v>13.076000000000001</v>
      </c>
    </row>
    <row r="10232" spans="1:3">
      <c r="A10232" s="4">
        <v>10230</v>
      </c>
      <c r="B10232" s="5">
        <v>43358.552083333336</v>
      </c>
      <c r="C10232" s="4">
        <v>13.173</v>
      </c>
    </row>
    <row r="10233" spans="1:3">
      <c r="A10233" s="4">
        <v>10231</v>
      </c>
      <c r="B10233" s="5">
        <v>43358.5625</v>
      </c>
      <c r="C10233" s="4">
        <v>13.269</v>
      </c>
    </row>
    <row r="10234" spans="1:3">
      <c r="A10234" s="4">
        <v>10232</v>
      </c>
      <c r="B10234" s="5">
        <v>43358.572916666664</v>
      </c>
      <c r="C10234" s="4">
        <v>13.269</v>
      </c>
    </row>
    <row r="10235" spans="1:3">
      <c r="A10235" s="4">
        <v>10233</v>
      </c>
      <c r="B10235" s="5">
        <v>43358.583333333336</v>
      </c>
      <c r="C10235" s="4">
        <v>13.269</v>
      </c>
    </row>
    <row r="10236" spans="1:3">
      <c r="A10236" s="4">
        <v>10234</v>
      </c>
      <c r="B10236" s="5">
        <v>43358.59375</v>
      </c>
      <c r="C10236" s="4">
        <v>13.365</v>
      </c>
    </row>
    <row r="10237" spans="1:3">
      <c r="A10237" s="4">
        <v>10235</v>
      </c>
      <c r="B10237" s="5">
        <v>43358.604166666664</v>
      </c>
      <c r="C10237" s="4">
        <v>13.365</v>
      </c>
    </row>
    <row r="10238" spans="1:3">
      <c r="A10238" s="4">
        <v>10236</v>
      </c>
      <c r="B10238" s="5">
        <v>43358.614583333336</v>
      </c>
      <c r="C10238" s="4">
        <v>13.365</v>
      </c>
    </row>
    <row r="10239" spans="1:3">
      <c r="A10239" s="4">
        <v>10237</v>
      </c>
      <c r="B10239" s="5">
        <v>43358.625</v>
      </c>
      <c r="C10239" s="4">
        <v>13.365</v>
      </c>
    </row>
    <row r="10240" spans="1:3">
      <c r="A10240" s="4">
        <v>10238</v>
      </c>
      <c r="B10240" s="5">
        <v>43358.635416666664</v>
      </c>
      <c r="C10240" s="4">
        <v>13.461</v>
      </c>
    </row>
    <row r="10241" spans="1:3">
      <c r="A10241" s="4">
        <v>10239</v>
      </c>
      <c r="B10241" s="5">
        <v>43358.645833333336</v>
      </c>
      <c r="C10241" s="4">
        <v>13.461</v>
      </c>
    </row>
    <row r="10242" spans="1:3">
      <c r="A10242" s="4">
        <v>10240</v>
      </c>
      <c r="B10242" s="5">
        <v>43358.65625</v>
      </c>
      <c r="C10242" s="4">
        <v>13.558</v>
      </c>
    </row>
    <row r="10243" spans="1:3">
      <c r="A10243" s="4">
        <v>10241</v>
      </c>
      <c r="B10243" s="5">
        <v>43358.666666666664</v>
      </c>
      <c r="C10243" s="4">
        <v>13.654</v>
      </c>
    </row>
    <row r="10244" spans="1:3">
      <c r="A10244" s="4">
        <v>10242</v>
      </c>
      <c r="B10244" s="5">
        <v>43358.677083333336</v>
      </c>
      <c r="C10244" s="4">
        <v>13.654</v>
      </c>
    </row>
    <row r="10245" spans="1:3">
      <c r="A10245" s="4">
        <v>10243</v>
      </c>
      <c r="B10245" s="5">
        <v>43358.6875</v>
      </c>
      <c r="C10245" s="4">
        <v>13.75</v>
      </c>
    </row>
    <row r="10246" spans="1:3">
      <c r="A10246" s="4">
        <v>10244</v>
      </c>
      <c r="B10246" s="5">
        <v>43358.697916666664</v>
      </c>
      <c r="C10246" s="4">
        <v>13.75</v>
      </c>
    </row>
    <row r="10247" spans="1:3">
      <c r="A10247" s="4">
        <v>10245</v>
      </c>
      <c r="B10247" s="5">
        <v>43358.708333333336</v>
      </c>
      <c r="C10247" s="4">
        <v>13.75</v>
      </c>
    </row>
    <row r="10248" spans="1:3">
      <c r="A10248" s="4">
        <v>10246</v>
      </c>
      <c r="B10248" s="5">
        <v>43358.71875</v>
      </c>
      <c r="C10248" s="4">
        <v>13.846</v>
      </c>
    </row>
    <row r="10249" spans="1:3">
      <c r="A10249" s="4">
        <v>10247</v>
      </c>
      <c r="B10249" s="5">
        <v>43358.729166666664</v>
      </c>
      <c r="C10249" s="4">
        <v>13.846</v>
      </c>
    </row>
    <row r="10250" spans="1:3">
      <c r="A10250" s="4">
        <v>10248</v>
      </c>
      <c r="B10250" s="5">
        <v>43358.739583333336</v>
      </c>
      <c r="C10250" s="4">
        <v>13.846</v>
      </c>
    </row>
    <row r="10251" spans="1:3">
      <c r="A10251" s="4">
        <v>10249</v>
      </c>
      <c r="B10251" s="5">
        <v>43358.75</v>
      </c>
      <c r="C10251" s="4">
        <v>13.846</v>
      </c>
    </row>
    <row r="10252" spans="1:3">
      <c r="A10252" s="4">
        <v>10250</v>
      </c>
      <c r="B10252" s="5">
        <v>43358.760416666664</v>
      </c>
      <c r="C10252" s="4">
        <v>13.942</v>
      </c>
    </row>
    <row r="10253" spans="1:3">
      <c r="A10253" s="4">
        <v>10251</v>
      </c>
      <c r="B10253" s="5">
        <v>43358.770833333336</v>
      </c>
      <c r="C10253" s="4">
        <v>13.942</v>
      </c>
    </row>
    <row r="10254" spans="1:3">
      <c r="A10254" s="4">
        <v>10252</v>
      </c>
      <c r="B10254" s="5">
        <v>43358.78125</v>
      </c>
      <c r="C10254" s="4">
        <v>13.942</v>
      </c>
    </row>
    <row r="10255" spans="1:3">
      <c r="A10255" s="4">
        <v>10253</v>
      </c>
      <c r="B10255" s="5">
        <v>43358.791666666664</v>
      </c>
      <c r="C10255" s="4">
        <v>13.942</v>
      </c>
    </row>
    <row r="10256" spans="1:3">
      <c r="A10256" s="4">
        <v>10254</v>
      </c>
      <c r="B10256" s="5">
        <v>43358.802083333336</v>
      </c>
      <c r="C10256" s="4">
        <v>13.942</v>
      </c>
    </row>
    <row r="10257" spans="1:3">
      <c r="A10257" s="4">
        <v>10255</v>
      </c>
      <c r="B10257" s="5">
        <v>43358.8125</v>
      </c>
      <c r="C10257" s="4">
        <v>14.038</v>
      </c>
    </row>
    <row r="10258" spans="1:3">
      <c r="A10258" s="4">
        <v>10256</v>
      </c>
      <c r="B10258" s="5">
        <v>43358.822916666664</v>
      </c>
      <c r="C10258" s="4">
        <v>14.038</v>
      </c>
    </row>
    <row r="10259" spans="1:3">
      <c r="A10259" s="4">
        <v>10257</v>
      </c>
      <c r="B10259" s="5">
        <v>43358.833333333336</v>
      </c>
      <c r="C10259" s="4">
        <v>14.038</v>
      </c>
    </row>
    <row r="10260" spans="1:3">
      <c r="A10260" s="4">
        <v>10258</v>
      </c>
      <c r="B10260" s="5">
        <v>43358.84375</v>
      </c>
      <c r="C10260" s="4">
        <v>14.038</v>
      </c>
    </row>
    <row r="10261" spans="1:3">
      <c r="A10261" s="4">
        <v>10259</v>
      </c>
      <c r="B10261" s="5">
        <v>43358.854166666664</v>
      </c>
      <c r="C10261" s="4">
        <v>14.038</v>
      </c>
    </row>
    <row r="10262" spans="1:3">
      <c r="A10262" s="4">
        <v>10260</v>
      </c>
      <c r="B10262" s="5">
        <v>43358.864583333336</v>
      </c>
      <c r="C10262" s="4">
        <v>14.038</v>
      </c>
    </row>
    <row r="10263" spans="1:3">
      <c r="A10263" s="4">
        <v>10261</v>
      </c>
      <c r="B10263" s="5">
        <v>43358.875</v>
      </c>
      <c r="C10263" s="4">
        <v>14.038</v>
      </c>
    </row>
    <row r="10264" spans="1:3">
      <c r="A10264" s="4">
        <v>10262</v>
      </c>
      <c r="B10264" s="5">
        <v>43358.885416666664</v>
      </c>
      <c r="C10264" s="4">
        <v>14.038</v>
      </c>
    </row>
    <row r="10265" spans="1:3">
      <c r="A10265" s="4">
        <v>10263</v>
      </c>
      <c r="B10265" s="5">
        <v>43358.895833333336</v>
      </c>
      <c r="C10265" s="4">
        <v>14.038</v>
      </c>
    </row>
    <row r="10266" spans="1:3">
      <c r="A10266" s="4">
        <v>10264</v>
      </c>
      <c r="B10266" s="5">
        <v>43358.90625</v>
      </c>
      <c r="C10266" s="4">
        <v>13.942</v>
      </c>
    </row>
    <row r="10267" spans="1:3">
      <c r="A10267" s="4">
        <v>10265</v>
      </c>
      <c r="B10267" s="5">
        <v>43358.916666666664</v>
      </c>
      <c r="C10267" s="4">
        <v>13.942</v>
      </c>
    </row>
    <row r="10268" spans="1:3">
      <c r="A10268" s="4">
        <v>10266</v>
      </c>
      <c r="B10268" s="5">
        <v>43358.927083333336</v>
      </c>
      <c r="C10268" s="4">
        <v>13.942</v>
      </c>
    </row>
    <row r="10269" spans="1:3">
      <c r="A10269" s="4">
        <v>10267</v>
      </c>
      <c r="B10269" s="5">
        <v>43358.9375</v>
      </c>
      <c r="C10269" s="4">
        <v>13.942</v>
      </c>
    </row>
    <row r="10270" spans="1:3">
      <c r="A10270" s="4">
        <v>10268</v>
      </c>
      <c r="B10270" s="5">
        <v>43358.947916666664</v>
      </c>
      <c r="C10270" s="4">
        <v>13.846</v>
      </c>
    </row>
    <row r="10271" spans="1:3">
      <c r="A10271" s="4">
        <v>10269</v>
      </c>
      <c r="B10271" s="5">
        <v>43358.958333333336</v>
      </c>
      <c r="C10271" s="4">
        <v>13.846</v>
      </c>
    </row>
    <row r="10272" spans="1:3">
      <c r="A10272" s="4">
        <v>10270</v>
      </c>
      <c r="B10272" s="5">
        <v>43358.96875</v>
      </c>
      <c r="C10272" s="4">
        <v>13.846</v>
      </c>
    </row>
    <row r="10273" spans="1:3">
      <c r="A10273" s="4">
        <v>10271</v>
      </c>
      <c r="B10273" s="5">
        <v>43358.979166666664</v>
      </c>
      <c r="C10273" s="4">
        <v>13.846</v>
      </c>
    </row>
    <row r="10274" spans="1:3">
      <c r="A10274" s="4">
        <v>10272</v>
      </c>
      <c r="B10274" s="5">
        <v>43358.989583333336</v>
      </c>
      <c r="C10274" s="4">
        <v>13.846</v>
      </c>
    </row>
    <row r="10275" spans="1:3">
      <c r="A10275" s="4">
        <v>10273</v>
      </c>
      <c r="B10275" s="5">
        <v>43359</v>
      </c>
      <c r="C10275" s="4">
        <v>13.75</v>
      </c>
    </row>
    <row r="10276" spans="1:3">
      <c r="A10276" s="4">
        <v>10274</v>
      </c>
      <c r="B10276" s="5">
        <v>43359.010416666664</v>
      </c>
      <c r="C10276" s="4">
        <v>13.75</v>
      </c>
    </row>
    <row r="10277" spans="1:3">
      <c r="A10277" s="4">
        <v>10275</v>
      </c>
      <c r="B10277" s="5">
        <v>43359.020833333336</v>
      </c>
      <c r="C10277" s="4">
        <v>13.75</v>
      </c>
    </row>
    <row r="10278" spans="1:3">
      <c r="A10278" s="4">
        <v>10276</v>
      </c>
      <c r="B10278" s="5">
        <v>43359.03125</v>
      </c>
      <c r="C10278" s="4">
        <v>13.75</v>
      </c>
    </row>
    <row r="10279" spans="1:3">
      <c r="A10279" s="4">
        <v>10277</v>
      </c>
      <c r="B10279" s="5">
        <v>43359.041666666664</v>
      </c>
      <c r="C10279" s="4">
        <v>13.75</v>
      </c>
    </row>
    <row r="10280" spans="1:3">
      <c r="A10280" s="4">
        <v>10278</v>
      </c>
      <c r="B10280" s="5">
        <v>43359.052083333336</v>
      </c>
      <c r="C10280" s="4">
        <v>13.75</v>
      </c>
    </row>
    <row r="10281" spans="1:3">
      <c r="A10281" s="4">
        <v>10279</v>
      </c>
      <c r="B10281" s="5">
        <v>43359.0625</v>
      </c>
      <c r="C10281" s="4">
        <v>13.75</v>
      </c>
    </row>
    <row r="10282" spans="1:3">
      <c r="A10282" s="4">
        <v>10280</v>
      </c>
      <c r="B10282" s="5">
        <v>43359.072916666664</v>
      </c>
      <c r="C10282" s="4">
        <v>13.75</v>
      </c>
    </row>
    <row r="10283" spans="1:3">
      <c r="A10283" s="4">
        <v>10281</v>
      </c>
      <c r="B10283" s="5">
        <v>43359.083333333336</v>
      </c>
      <c r="C10283" s="4">
        <v>13.654</v>
      </c>
    </row>
    <row r="10284" spans="1:3">
      <c r="A10284" s="4">
        <v>10282</v>
      </c>
      <c r="B10284" s="5">
        <v>43359.09375</v>
      </c>
      <c r="C10284" s="4">
        <v>13.654</v>
      </c>
    </row>
    <row r="10285" spans="1:3">
      <c r="A10285" s="4">
        <v>10283</v>
      </c>
      <c r="B10285" s="5">
        <v>43359.104166666664</v>
      </c>
      <c r="C10285" s="4">
        <v>13.654</v>
      </c>
    </row>
    <row r="10286" spans="1:3">
      <c r="A10286" s="4">
        <v>10284</v>
      </c>
      <c r="B10286" s="5">
        <v>43359.114583333336</v>
      </c>
      <c r="C10286" s="4">
        <v>13.654</v>
      </c>
    </row>
    <row r="10287" spans="1:3">
      <c r="A10287" s="4">
        <v>10285</v>
      </c>
      <c r="B10287" s="5">
        <v>43359.125</v>
      </c>
      <c r="C10287" s="4">
        <v>13.558</v>
      </c>
    </row>
    <row r="10288" spans="1:3">
      <c r="A10288" s="4">
        <v>10286</v>
      </c>
      <c r="B10288" s="5">
        <v>43359.135416666664</v>
      </c>
      <c r="C10288" s="4">
        <v>13.558</v>
      </c>
    </row>
    <row r="10289" spans="1:3">
      <c r="A10289" s="4">
        <v>10287</v>
      </c>
      <c r="B10289" s="5">
        <v>43359.145833333336</v>
      </c>
      <c r="C10289" s="4">
        <v>13.558</v>
      </c>
    </row>
    <row r="10290" spans="1:3">
      <c r="A10290" s="4">
        <v>10288</v>
      </c>
      <c r="B10290" s="5">
        <v>43359.15625</v>
      </c>
      <c r="C10290" s="4">
        <v>13.461</v>
      </c>
    </row>
    <row r="10291" spans="1:3">
      <c r="A10291" s="4">
        <v>10289</v>
      </c>
      <c r="B10291" s="5">
        <v>43359.166666666664</v>
      </c>
      <c r="C10291" s="4">
        <v>13.461</v>
      </c>
    </row>
    <row r="10292" spans="1:3">
      <c r="A10292" s="4">
        <v>10290</v>
      </c>
      <c r="B10292" s="5">
        <v>43359.177083333336</v>
      </c>
      <c r="C10292" s="4">
        <v>13.461</v>
      </c>
    </row>
    <row r="10293" spans="1:3">
      <c r="A10293" s="4">
        <v>10291</v>
      </c>
      <c r="B10293" s="5">
        <v>43359.1875</v>
      </c>
      <c r="C10293" s="4">
        <v>13.365</v>
      </c>
    </row>
    <row r="10294" spans="1:3">
      <c r="A10294" s="4">
        <v>10292</v>
      </c>
      <c r="B10294" s="5">
        <v>43359.197916666664</v>
      </c>
      <c r="C10294" s="4">
        <v>13.365</v>
      </c>
    </row>
    <row r="10295" spans="1:3">
      <c r="A10295" s="4">
        <v>10293</v>
      </c>
      <c r="B10295" s="5">
        <v>43359.208333333336</v>
      </c>
      <c r="C10295" s="4">
        <v>13.365</v>
      </c>
    </row>
    <row r="10296" spans="1:3">
      <c r="A10296" s="4">
        <v>10294</v>
      </c>
      <c r="B10296" s="5">
        <v>43359.21875</v>
      </c>
      <c r="C10296" s="4">
        <v>13.269</v>
      </c>
    </row>
    <row r="10297" spans="1:3">
      <c r="A10297" s="4">
        <v>10295</v>
      </c>
      <c r="B10297" s="5">
        <v>43359.229166666664</v>
      </c>
      <c r="C10297" s="4">
        <v>13.269</v>
      </c>
    </row>
    <row r="10298" spans="1:3">
      <c r="A10298" s="4">
        <v>10296</v>
      </c>
      <c r="B10298" s="5">
        <v>43359.239583333336</v>
      </c>
      <c r="C10298" s="4">
        <v>13.269</v>
      </c>
    </row>
    <row r="10299" spans="1:3">
      <c r="A10299" s="4">
        <v>10297</v>
      </c>
      <c r="B10299" s="5">
        <v>43359.25</v>
      </c>
      <c r="C10299" s="4">
        <v>13.173</v>
      </c>
    </row>
    <row r="10300" spans="1:3">
      <c r="A10300" s="4">
        <v>10298</v>
      </c>
      <c r="B10300" s="5">
        <v>43359.260416666664</v>
      </c>
      <c r="C10300" s="4">
        <v>13.173</v>
      </c>
    </row>
    <row r="10301" spans="1:3">
      <c r="A10301" s="4">
        <v>10299</v>
      </c>
      <c r="B10301" s="5">
        <v>43359.270833333336</v>
      </c>
      <c r="C10301" s="4">
        <v>13.173</v>
      </c>
    </row>
    <row r="10302" spans="1:3">
      <c r="A10302" s="4">
        <v>10300</v>
      </c>
      <c r="B10302" s="5">
        <v>43359.28125</v>
      </c>
      <c r="C10302" s="4">
        <v>13.076000000000001</v>
      </c>
    </row>
    <row r="10303" spans="1:3">
      <c r="A10303" s="4">
        <v>10301</v>
      </c>
      <c r="B10303" s="5">
        <v>43359.291666666664</v>
      </c>
      <c r="C10303" s="4">
        <v>13.076000000000001</v>
      </c>
    </row>
    <row r="10304" spans="1:3">
      <c r="A10304" s="4">
        <v>10302</v>
      </c>
      <c r="B10304" s="5">
        <v>43359.302083333336</v>
      </c>
      <c r="C10304" s="4">
        <v>12.98</v>
      </c>
    </row>
    <row r="10305" spans="1:3">
      <c r="A10305" s="4">
        <v>10303</v>
      </c>
      <c r="B10305" s="5">
        <v>43359.3125</v>
      </c>
      <c r="C10305" s="4">
        <v>12.98</v>
      </c>
    </row>
    <row r="10306" spans="1:3">
      <c r="A10306" s="4">
        <v>10304</v>
      </c>
      <c r="B10306" s="5">
        <v>43359.322916666664</v>
      </c>
      <c r="C10306" s="4">
        <v>12.98</v>
      </c>
    </row>
    <row r="10307" spans="1:3">
      <c r="A10307" s="4">
        <v>10305</v>
      </c>
      <c r="B10307" s="5">
        <v>43359.333333333336</v>
      </c>
      <c r="C10307" s="4">
        <v>12.98</v>
      </c>
    </row>
    <row r="10308" spans="1:3">
      <c r="A10308" s="4">
        <v>10306</v>
      </c>
      <c r="B10308" s="5">
        <v>43359.34375</v>
      </c>
      <c r="C10308" s="4">
        <v>12.98</v>
      </c>
    </row>
    <row r="10309" spans="1:3">
      <c r="A10309" s="4">
        <v>10307</v>
      </c>
      <c r="B10309" s="5">
        <v>43359.354166666664</v>
      </c>
      <c r="C10309" s="4">
        <v>12.98</v>
      </c>
    </row>
    <row r="10310" spans="1:3">
      <c r="A10310" s="4">
        <v>10308</v>
      </c>
      <c r="B10310" s="5">
        <v>43359.364583333336</v>
      </c>
      <c r="C10310" s="4">
        <v>12.98</v>
      </c>
    </row>
    <row r="10311" spans="1:3">
      <c r="A10311" s="4">
        <v>10309</v>
      </c>
      <c r="B10311" s="5">
        <v>43359.375</v>
      </c>
      <c r="C10311" s="4">
        <v>12.98</v>
      </c>
    </row>
    <row r="10312" spans="1:3">
      <c r="A10312" s="4">
        <v>10310</v>
      </c>
      <c r="B10312" s="5">
        <v>43359.385416666664</v>
      </c>
      <c r="C10312" s="4">
        <v>12.98</v>
      </c>
    </row>
    <row r="10313" spans="1:3">
      <c r="A10313" s="4">
        <v>10311</v>
      </c>
      <c r="B10313" s="5">
        <v>43359.395833333336</v>
      </c>
      <c r="C10313" s="4">
        <v>12.98</v>
      </c>
    </row>
    <row r="10314" spans="1:3">
      <c r="A10314" s="4">
        <v>10312</v>
      </c>
      <c r="B10314" s="5">
        <v>43359.40625</v>
      </c>
      <c r="C10314" s="4">
        <v>12.98</v>
      </c>
    </row>
    <row r="10315" spans="1:3">
      <c r="A10315" s="4">
        <v>10313</v>
      </c>
      <c r="B10315" s="5">
        <v>43359.416666666664</v>
      </c>
      <c r="C10315" s="4">
        <v>12.98</v>
      </c>
    </row>
    <row r="10316" spans="1:3">
      <c r="A10316" s="4">
        <v>10314</v>
      </c>
      <c r="B10316" s="5">
        <v>43359.427083333336</v>
      </c>
      <c r="C10316" s="4">
        <v>13.076000000000001</v>
      </c>
    </row>
    <row r="10317" spans="1:3">
      <c r="A10317" s="4">
        <v>10315</v>
      </c>
      <c r="B10317" s="5">
        <v>43359.4375</v>
      </c>
      <c r="C10317" s="4">
        <v>13.076000000000001</v>
      </c>
    </row>
    <row r="10318" spans="1:3">
      <c r="A10318" s="4">
        <v>10316</v>
      </c>
      <c r="B10318" s="5">
        <v>43359.447916666664</v>
      </c>
      <c r="C10318" s="4">
        <v>13.076000000000001</v>
      </c>
    </row>
    <row r="10319" spans="1:3">
      <c r="A10319" s="4">
        <v>10317</v>
      </c>
      <c r="B10319" s="5">
        <v>43359.458333333336</v>
      </c>
      <c r="C10319" s="4">
        <v>13.173</v>
      </c>
    </row>
    <row r="10320" spans="1:3">
      <c r="A10320" s="4">
        <v>10318</v>
      </c>
      <c r="B10320" s="5">
        <v>43359.46875</v>
      </c>
      <c r="C10320" s="4">
        <v>13.173</v>
      </c>
    </row>
    <row r="10321" spans="1:3">
      <c r="A10321" s="4">
        <v>10319</v>
      </c>
      <c r="B10321" s="5">
        <v>43359.479166666664</v>
      </c>
      <c r="C10321" s="4">
        <v>13.173</v>
      </c>
    </row>
    <row r="10322" spans="1:3">
      <c r="A10322" s="4">
        <v>10320</v>
      </c>
      <c r="B10322" s="5">
        <v>43359.489583333336</v>
      </c>
      <c r="C10322" s="4">
        <v>13.173</v>
      </c>
    </row>
    <row r="10323" spans="1:3">
      <c r="A10323" s="4">
        <v>10321</v>
      </c>
      <c r="B10323" s="5">
        <v>43359.5</v>
      </c>
      <c r="C10323" s="4">
        <v>13.173</v>
      </c>
    </row>
    <row r="10324" spans="1:3">
      <c r="A10324" s="4">
        <v>10322</v>
      </c>
      <c r="B10324" s="5">
        <v>43359.510416666664</v>
      </c>
      <c r="C10324" s="4">
        <v>13.269</v>
      </c>
    </row>
    <row r="10325" spans="1:3">
      <c r="A10325" s="4">
        <v>10323</v>
      </c>
      <c r="B10325" s="5">
        <v>43359.520833333336</v>
      </c>
      <c r="C10325" s="4">
        <v>13.269</v>
      </c>
    </row>
    <row r="10326" spans="1:3">
      <c r="A10326" s="4">
        <v>10324</v>
      </c>
      <c r="B10326" s="5">
        <v>43359.53125</v>
      </c>
      <c r="C10326" s="4">
        <v>13.365</v>
      </c>
    </row>
    <row r="10327" spans="1:3">
      <c r="A10327" s="4">
        <v>10325</v>
      </c>
      <c r="B10327" s="5">
        <v>43359.541666666664</v>
      </c>
      <c r="C10327" s="4">
        <v>13.461</v>
      </c>
    </row>
    <row r="10328" spans="1:3">
      <c r="A10328" s="4">
        <v>10326</v>
      </c>
      <c r="B10328" s="5">
        <v>43359.552083333336</v>
      </c>
      <c r="C10328" s="4">
        <v>13.558</v>
      </c>
    </row>
    <row r="10329" spans="1:3">
      <c r="A10329" s="4">
        <v>10327</v>
      </c>
      <c r="B10329" s="5">
        <v>43359.5625</v>
      </c>
      <c r="C10329" s="4">
        <v>13.654</v>
      </c>
    </row>
    <row r="10330" spans="1:3">
      <c r="A10330" s="4">
        <v>10328</v>
      </c>
      <c r="B10330" s="5">
        <v>43359.572916666664</v>
      </c>
      <c r="C10330" s="4">
        <v>13.75</v>
      </c>
    </row>
    <row r="10331" spans="1:3">
      <c r="A10331" s="4">
        <v>10329</v>
      </c>
      <c r="B10331" s="5">
        <v>43359.583333333336</v>
      </c>
      <c r="C10331" s="4">
        <v>13.846</v>
      </c>
    </row>
    <row r="10332" spans="1:3">
      <c r="A10332" s="4">
        <v>10330</v>
      </c>
      <c r="B10332" s="5">
        <v>43359.59375</v>
      </c>
      <c r="C10332" s="4">
        <v>13.846</v>
      </c>
    </row>
    <row r="10333" spans="1:3">
      <c r="A10333" s="4">
        <v>10331</v>
      </c>
      <c r="B10333" s="5">
        <v>43359.604166666664</v>
      </c>
      <c r="C10333" s="4">
        <v>13.942</v>
      </c>
    </row>
    <row r="10334" spans="1:3">
      <c r="A10334" s="4">
        <v>10332</v>
      </c>
      <c r="B10334" s="5">
        <v>43359.614583333336</v>
      </c>
      <c r="C10334" s="4">
        <v>14.038</v>
      </c>
    </row>
    <row r="10335" spans="1:3">
      <c r="A10335" s="4">
        <v>10333</v>
      </c>
      <c r="B10335" s="5">
        <v>43359.625</v>
      </c>
      <c r="C10335" s="4">
        <v>14.134</v>
      </c>
    </row>
    <row r="10336" spans="1:3">
      <c r="A10336" s="4">
        <v>10334</v>
      </c>
      <c r="B10336" s="5">
        <v>43359.635416666664</v>
      </c>
      <c r="C10336" s="4">
        <v>14.134</v>
      </c>
    </row>
    <row r="10337" spans="1:3">
      <c r="A10337" s="4">
        <v>10335</v>
      </c>
      <c r="B10337" s="5">
        <v>43359.645833333336</v>
      </c>
      <c r="C10337" s="4">
        <v>14.134</v>
      </c>
    </row>
    <row r="10338" spans="1:3">
      <c r="A10338" s="4">
        <v>10336</v>
      </c>
      <c r="B10338" s="5">
        <v>43359.65625</v>
      </c>
      <c r="C10338" s="4">
        <v>14.23</v>
      </c>
    </row>
    <row r="10339" spans="1:3">
      <c r="A10339" s="4">
        <v>10337</v>
      </c>
      <c r="B10339" s="5">
        <v>43359.666666666664</v>
      </c>
      <c r="C10339" s="4">
        <v>14.23</v>
      </c>
    </row>
    <row r="10340" spans="1:3">
      <c r="A10340" s="4">
        <v>10338</v>
      </c>
      <c r="B10340" s="5">
        <v>43359.677083333336</v>
      </c>
      <c r="C10340" s="4">
        <v>14.23</v>
      </c>
    </row>
    <row r="10341" spans="1:3">
      <c r="A10341" s="4">
        <v>10339</v>
      </c>
      <c r="B10341" s="5">
        <v>43359.6875</v>
      </c>
      <c r="C10341" s="4">
        <v>14.324999999999999</v>
      </c>
    </row>
    <row r="10342" spans="1:3">
      <c r="A10342" s="4">
        <v>10340</v>
      </c>
      <c r="B10342" s="5">
        <v>43359.697916666664</v>
      </c>
      <c r="C10342" s="4">
        <v>14.324999999999999</v>
      </c>
    </row>
    <row r="10343" spans="1:3">
      <c r="A10343" s="4">
        <v>10341</v>
      </c>
      <c r="B10343" s="5">
        <v>43359.708333333336</v>
      </c>
      <c r="C10343" s="4">
        <v>14.324999999999999</v>
      </c>
    </row>
    <row r="10344" spans="1:3">
      <c r="A10344" s="4">
        <v>10342</v>
      </c>
      <c r="B10344" s="5">
        <v>43359.71875</v>
      </c>
      <c r="C10344" s="4">
        <v>14.420999999999999</v>
      </c>
    </row>
    <row r="10345" spans="1:3">
      <c r="A10345" s="4">
        <v>10343</v>
      </c>
      <c r="B10345" s="5">
        <v>43359.729166666664</v>
      </c>
      <c r="C10345" s="4">
        <v>14.420999999999999</v>
      </c>
    </row>
    <row r="10346" spans="1:3">
      <c r="A10346" s="4">
        <v>10344</v>
      </c>
      <c r="B10346" s="5">
        <v>43359.739583333336</v>
      </c>
      <c r="C10346" s="4">
        <v>14.420999999999999</v>
      </c>
    </row>
    <row r="10347" spans="1:3">
      <c r="A10347" s="4">
        <v>10345</v>
      </c>
      <c r="B10347" s="5">
        <v>43359.75</v>
      </c>
      <c r="C10347" s="4">
        <v>14.516999999999999</v>
      </c>
    </row>
    <row r="10348" spans="1:3">
      <c r="A10348" s="4">
        <v>10346</v>
      </c>
      <c r="B10348" s="5">
        <v>43359.760416666664</v>
      </c>
      <c r="C10348" s="4">
        <v>14.516999999999999</v>
      </c>
    </row>
    <row r="10349" spans="1:3">
      <c r="A10349" s="4">
        <v>10347</v>
      </c>
      <c r="B10349" s="5">
        <v>43359.770833333336</v>
      </c>
      <c r="C10349" s="4">
        <v>14.613</v>
      </c>
    </row>
    <row r="10350" spans="1:3">
      <c r="A10350" s="4">
        <v>10348</v>
      </c>
      <c r="B10350" s="5">
        <v>43359.78125</v>
      </c>
      <c r="C10350" s="4">
        <v>14.613</v>
      </c>
    </row>
    <row r="10351" spans="1:3">
      <c r="A10351" s="4">
        <v>10349</v>
      </c>
      <c r="B10351" s="5">
        <v>43359.791666666664</v>
      </c>
      <c r="C10351" s="4">
        <v>14.709</v>
      </c>
    </row>
    <row r="10352" spans="1:3">
      <c r="A10352" s="4">
        <v>10350</v>
      </c>
      <c r="B10352" s="5">
        <v>43359.802083333336</v>
      </c>
      <c r="C10352" s="4">
        <v>14.709</v>
      </c>
    </row>
    <row r="10353" spans="1:3">
      <c r="A10353" s="4">
        <v>10351</v>
      </c>
      <c r="B10353" s="5">
        <v>43359.8125</v>
      </c>
      <c r="C10353" s="4">
        <v>14.709</v>
      </c>
    </row>
    <row r="10354" spans="1:3">
      <c r="A10354" s="4">
        <v>10352</v>
      </c>
      <c r="B10354" s="5">
        <v>43359.822916666664</v>
      </c>
      <c r="C10354" s="4">
        <v>14.709</v>
      </c>
    </row>
    <row r="10355" spans="1:3">
      <c r="A10355" s="4">
        <v>10353</v>
      </c>
      <c r="B10355" s="5">
        <v>43359.833333333336</v>
      </c>
      <c r="C10355" s="4">
        <v>14.804</v>
      </c>
    </row>
    <row r="10356" spans="1:3">
      <c r="A10356" s="4">
        <v>10354</v>
      </c>
      <c r="B10356" s="5">
        <v>43359.84375</v>
      </c>
      <c r="C10356" s="4">
        <v>14.709</v>
      </c>
    </row>
    <row r="10357" spans="1:3">
      <c r="A10357" s="4">
        <v>10355</v>
      </c>
      <c r="B10357" s="5">
        <v>43359.854166666664</v>
      </c>
      <c r="C10357" s="4">
        <v>14.804</v>
      </c>
    </row>
    <row r="10358" spans="1:3">
      <c r="A10358" s="4">
        <v>10356</v>
      </c>
      <c r="B10358" s="5">
        <v>43359.864583333336</v>
      </c>
      <c r="C10358" s="4">
        <v>14.804</v>
      </c>
    </row>
    <row r="10359" spans="1:3">
      <c r="A10359" s="4">
        <v>10357</v>
      </c>
      <c r="B10359" s="5">
        <v>43359.875</v>
      </c>
      <c r="C10359" s="4">
        <v>14.804</v>
      </c>
    </row>
    <row r="10360" spans="1:3">
      <c r="A10360" s="4">
        <v>10358</v>
      </c>
      <c r="B10360" s="5">
        <v>43359.885416666664</v>
      </c>
      <c r="C10360" s="4">
        <v>14.709</v>
      </c>
    </row>
    <row r="10361" spans="1:3">
      <c r="A10361" s="4">
        <v>10359</v>
      </c>
      <c r="B10361" s="5">
        <v>43359.895833333336</v>
      </c>
      <c r="C10361" s="4">
        <v>14.709</v>
      </c>
    </row>
    <row r="10362" spans="1:3">
      <c r="A10362" s="4">
        <v>10360</v>
      </c>
      <c r="B10362" s="5">
        <v>43359.90625</v>
      </c>
      <c r="C10362" s="4">
        <v>14.709</v>
      </c>
    </row>
    <row r="10363" spans="1:3">
      <c r="A10363" s="4">
        <v>10361</v>
      </c>
      <c r="B10363" s="5">
        <v>43359.916666666664</v>
      </c>
      <c r="C10363" s="4">
        <v>14.709</v>
      </c>
    </row>
    <row r="10364" spans="1:3">
      <c r="A10364" s="4">
        <v>10362</v>
      </c>
      <c r="B10364" s="5">
        <v>43359.927083333336</v>
      </c>
      <c r="C10364" s="4">
        <v>14.709</v>
      </c>
    </row>
    <row r="10365" spans="1:3">
      <c r="A10365" s="4">
        <v>10363</v>
      </c>
      <c r="B10365" s="5">
        <v>43359.9375</v>
      </c>
      <c r="C10365" s="4">
        <v>14.709</v>
      </c>
    </row>
    <row r="10366" spans="1:3">
      <c r="A10366" s="4">
        <v>10364</v>
      </c>
      <c r="B10366" s="5">
        <v>43359.947916666664</v>
      </c>
      <c r="C10366" s="4">
        <v>14.709</v>
      </c>
    </row>
    <row r="10367" spans="1:3">
      <c r="A10367" s="4">
        <v>10365</v>
      </c>
      <c r="B10367" s="5">
        <v>43359.958333333336</v>
      </c>
      <c r="C10367" s="4">
        <v>14.709</v>
      </c>
    </row>
    <row r="10368" spans="1:3">
      <c r="A10368" s="4">
        <v>10366</v>
      </c>
      <c r="B10368" s="5">
        <v>43359.96875</v>
      </c>
      <c r="C10368" s="4">
        <v>14.804</v>
      </c>
    </row>
    <row r="10369" spans="1:3">
      <c r="A10369" s="4">
        <v>10367</v>
      </c>
      <c r="B10369" s="5">
        <v>43359.979166666664</v>
      </c>
      <c r="C10369" s="4">
        <v>14.804</v>
      </c>
    </row>
    <row r="10370" spans="1:3">
      <c r="A10370" s="4">
        <v>10368</v>
      </c>
      <c r="B10370" s="5">
        <v>43359.989583333336</v>
      </c>
      <c r="C10370" s="4">
        <v>14.804</v>
      </c>
    </row>
    <row r="10371" spans="1:3">
      <c r="A10371" s="4">
        <v>10369</v>
      </c>
      <c r="B10371" s="5">
        <v>43360</v>
      </c>
      <c r="C10371" s="4">
        <v>14.804</v>
      </c>
    </row>
    <row r="10372" spans="1:3">
      <c r="A10372" s="4">
        <v>10370</v>
      </c>
      <c r="B10372" s="5">
        <v>43360.010416666664</v>
      </c>
      <c r="C10372" s="4">
        <v>14.804</v>
      </c>
    </row>
    <row r="10373" spans="1:3">
      <c r="A10373" s="4">
        <v>10371</v>
      </c>
      <c r="B10373" s="5">
        <v>43360.020833333336</v>
      </c>
      <c r="C10373" s="4">
        <v>14.804</v>
      </c>
    </row>
    <row r="10374" spans="1:3">
      <c r="A10374" s="4">
        <v>10372</v>
      </c>
      <c r="B10374" s="5">
        <v>43360.03125</v>
      </c>
      <c r="C10374" s="4">
        <v>14.804</v>
      </c>
    </row>
    <row r="10375" spans="1:3">
      <c r="A10375" s="4">
        <v>10373</v>
      </c>
      <c r="B10375" s="5">
        <v>43360.041666666664</v>
      </c>
      <c r="C10375" s="4">
        <v>14.9</v>
      </c>
    </row>
    <row r="10376" spans="1:3">
      <c r="A10376" s="4">
        <v>10374</v>
      </c>
      <c r="B10376" s="5">
        <v>43360.052083333336</v>
      </c>
      <c r="C10376" s="4">
        <v>14.9</v>
      </c>
    </row>
    <row r="10377" spans="1:3">
      <c r="A10377" s="4">
        <v>10375</v>
      </c>
      <c r="B10377" s="5">
        <v>43360.0625</v>
      </c>
      <c r="C10377" s="4">
        <v>14.9</v>
      </c>
    </row>
    <row r="10378" spans="1:3">
      <c r="A10378" s="4">
        <v>10376</v>
      </c>
      <c r="B10378" s="5">
        <v>43360.072916666664</v>
      </c>
      <c r="C10378" s="4">
        <v>14.9</v>
      </c>
    </row>
    <row r="10379" spans="1:3">
      <c r="A10379" s="4">
        <v>10377</v>
      </c>
      <c r="B10379" s="5">
        <v>43360.083333333336</v>
      </c>
      <c r="C10379" s="4">
        <v>14.9</v>
      </c>
    </row>
    <row r="10380" spans="1:3">
      <c r="A10380" s="4">
        <v>10378</v>
      </c>
      <c r="B10380" s="5">
        <v>43360.09375</v>
      </c>
      <c r="C10380" s="4">
        <v>14.9</v>
      </c>
    </row>
    <row r="10381" spans="1:3">
      <c r="A10381" s="4">
        <v>10379</v>
      </c>
      <c r="B10381" s="5">
        <v>43360.104166666664</v>
      </c>
      <c r="C10381" s="4">
        <v>14.9</v>
      </c>
    </row>
    <row r="10382" spans="1:3">
      <c r="A10382" s="4">
        <v>10380</v>
      </c>
      <c r="B10382" s="5">
        <v>43360.114583333336</v>
      </c>
      <c r="C10382" s="4">
        <v>14.9</v>
      </c>
    </row>
    <row r="10383" spans="1:3">
      <c r="A10383" s="4">
        <v>10381</v>
      </c>
      <c r="B10383" s="5">
        <v>43360.125</v>
      </c>
      <c r="C10383" s="4">
        <v>14.9</v>
      </c>
    </row>
    <row r="10384" spans="1:3">
      <c r="A10384" s="4">
        <v>10382</v>
      </c>
      <c r="B10384" s="5">
        <v>43360.135416666664</v>
      </c>
      <c r="C10384" s="4">
        <v>14.9</v>
      </c>
    </row>
    <row r="10385" spans="1:3">
      <c r="A10385" s="4">
        <v>10383</v>
      </c>
      <c r="B10385" s="5">
        <v>43360.145833333336</v>
      </c>
      <c r="C10385" s="4">
        <v>14.9</v>
      </c>
    </row>
    <row r="10386" spans="1:3">
      <c r="A10386" s="4">
        <v>10384</v>
      </c>
      <c r="B10386" s="5">
        <v>43360.15625</v>
      </c>
      <c r="C10386" s="4">
        <v>14.9</v>
      </c>
    </row>
    <row r="10387" spans="1:3">
      <c r="A10387" s="4">
        <v>10385</v>
      </c>
      <c r="B10387" s="5">
        <v>43360.166666666664</v>
      </c>
      <c r="C10387" s="4">
        <v>14.9</v>
      </c>
    </row>
    <row r="10388" spans="1:3">
      <c r="A10388" s="4">
        <v>10386</v>
      </c>
      <c r="B10388" s="5">
        <v>43360.177083333336</v>
      </c>
      <c r="C10388" s="4">
        <v>14.9</v>
      </c>
    </row>
    <row r="10389" spans="1:3">
      <c r="A10389" s="4">
        <v>10387</v>
      </c>
      <c r="B10389" s="5">
        <v>43360.1875</v>
      </c>
      <c r="C10389" s="4">
        <v>14.9</v>
      </c>
    </row>
    <row r="10390" spans="1:3">
      <c r="A10390" s="4">
        <v>10388</v>
      </c>
      <c r="B10390" s="5">
        <v>43360.197916666664</v>
      </c>
      <c r="C10390" s="4">
        <v>14.9</v>
      </c>
    </row>
    <row r="10391" spans="1:3">
      <c r="A10391" s="4">
        <v>10389</v>
      </c>
      <c r="B10391" s="5">
        <v>43360.208333333336</v>
      </c>
      <c r="C10391" s="4">
        <v>14.9</v>
      </c>
    </row>
    <row r="10392" spans="1:3">
      <c r="A10392" s="4">
        <v>10390</v>
      </c>
      <c r="B10392" s="5">
        <v>43360.21875</v>
      </c>
      <c r="C10392" s="4">
        <v>14.9</v>
      </c>
    </row>
    <row r="10393" spans="1:3">
      <c r="A10393" s="4">
        <v>10391</v>
      </c>
      <c r="B10393" s="5">
        <v>43360.229166666664</v>
      </c>
      <c r="C10393" s="4">
        <v>14.804</v>
      </c>
    </row>
    <row r="10394" spans="1:3">
      <c r="A10394" s="4">
        <v>10392</v>
      </c>
      <c r="B10394" s="5">
        <v>43360.239583333336</v>
      </c>
      <c r="C10394" s="4">
        <v>14.804</v>
      </c>
    </row>
    <row r="10395" spans="1:3">
      <c r="A10395" s="4">
        <v>10393</v>
      </c>
      <c r="B10395" s="5">
        <v>43360.25</v>
      </c>
      <c r="C10395" s="4">
        <v>14.804</v>
      </c>
    </row>
    <row r="10396" spans="1:3">
      <c r="A10396" s="4">
        <v>10394</v>
      </c>
      <c r="B10396" s="5">
        <v>43360.260416666664</v>
      </c>
      <c r="C10396" s="4">
        <v>14.804</v>
      </c>
    </row>
    <row r="10397" spans="1:3">
      <c r="A10397" s="4">
        <v>10395</v>
      </c>
      <c r="B10397" s="5">
        <v>43360.270833333336</v>
      </c>
      <c r="C10397" s="4">
        <v>14.804</v>
      </c>
    </row>
    <row r="10398" spans="1:3">
      <c r="A10398" s="4">
        <v>10396</v>
      </c>
      <c r="B10398" s="5">
        <v>43360.28125</v>
      </c>
      <c r="C10398" s="4">
        <v>14.804</v>
      </c>
    </row>
    <row r="10399" spans="1:3">
      <c r="A10399" s="4">
        <v>10397</v>
      </c>
      <c r="B10399" s="5">
        <v>43360.291666666664</v>
      </c>
      <c r="C10399" s="4">
        <v>14.804</v>
      </c>
    </row>
    <row r="10400" spans="1:3">
      <c r="A10400" s="4">
        <v>10398</v>
      </c>
      <c r="B10400" s="5">
        <v>43360.302083333336</v>
      </c>
      <c r="C10400" s="4">
        <v>14.709</v>
      </c>
    </row>
    <row r="10401" spans="1:3">
      <c r="A10401" s="4">
        <v>10399</v>
      </c>
      <c r="B10401" s="5">
        <v>43360.3125</v>
      </c>
      <c r="C10401" s="4">
        <v>14.709</v>
      </c>
    </row>
    <row r="10402" spans="1:3">
      <c r="A10402" s="4">
        <v>10400</v>
      </c>
      <c r="B10402" s="5">
        <v>43360.322916666664</v>
      </c>
      <c r="C10402" s="4">
        <v>14.709</v>
      </c>
    </row>
    <row r="10403" spans="1:3">
      <c r="A10403" s="4">
        <v>10401</v>
      </c>
      <c r="B10403" s="5">
        <v>43360.333333333336</v>
      </c>
      <c r="C10403" s="4">
        <v>14.709</v>
      </c>
    </row>
    <row r="10404" spans="1:3">
      <c r="A10404" s="4">
        <v>10402</v>
      </c>
      <c r="B10404" s="5">
        <v>43360.34375</v>
      </c>
      <c r="C10404" s="4">
        <v>14.709</v>
      </c>
    </row>
    <row r="10405" spans="1:3">
      <c r="A10405" s="4">
        <v>10403</v>
      </c>
      <c r="B10405" s="5">
        <v>43360.354166666664</v>
      </c>
      <c r="C10405" s="4">
        <v>14.709</v>
      </c>
    </row>
    <row r="10406" spans="1:3">
      <c r="A10406" s="4">
        <v>10404</v>
      </c>
      <c r="B10406" s="5">
        <v>43360.364583333336</v>
      </c>
      <c r="C10406" s="4">
        <v>14.709</v>
      </c>
    </row>
    <row r="10407" spans="1:3">
      <c r="A10407" s="4">
        <v>10405</v>
      </c>
      <c r="B10407" s="5">
        <v>43360.375</v>
      </c>
      <c r="C10407" s="4">
        <v>14.709</v>
      </c>
    </row>
    <row r="10408" spans="1:3">
      <c r="A10408" s="4">
        <v>10406</v>
      </c>
      <c r="B10408" s="5">
        <v>43360.385416666664</v>
      </c>
      <c r="C10408" s="4">
        <v>14.709</v>
      </c>
    </row>
    <row r="10409" spans="1:3">
      <c r="A10409" s="4">
        <v>10407</v>
      </c>
      <c r="B10409" s="5">
        <v>43360.395833333336</v>
      </c>
      <c r="C10409" s="4">
        <v>14.804</v>
      </c>
    </row>
    <row r="10410" spans="1:3">
      <c r="A10410" s="4">
        <v>10408</v>
      </c>
      <c r="B10410" s="5">
        <v>43360.40625</v>
      </c>
      <c r="C10410" s="4">
        <v>14.804</v>
      </c>
    </row>
    <row r="10411" spans="1:3">
      <c r="A10411" s="4">
        <v>10409</v>
      </c>
      <c r="B10411" s="5">
        <v>43360.416666666664</v>
      </c>
      <c r="C10411" s="4">
        <v>14.804</v>
      </c>
    </row>
    <row r="10412" spans="1:3">
      <c r="A10412" s="4">
        <v>10410</v>
      </c>
      <c r="B10412" s="5">
        <v>43360.427083333336</v>
      </c>
      <c r="C10412" s="4">
        <v>14.9</v>
      </c>
    </row>
    <row r="10413" spans="1:3">
      <c r="A10413" s="4">
        <v>10411</v>
      </c>
      <c r="B10413" s="5">
        <v>43360.4375</v>
      </c>
      <c r="C10413" s="4">
        <v>14.996</v>
      </c>
    </row>
    <row r="10414" spans="1:3">
      <c r="A10414" s="4">
        <v>10412</v>
      </c>
      <c r="B10414" s="5">
        <v>43360.447916666664</v>
      </c>
      <c r="C10414" s="4">
        <v>15.090999999999999</v>
      </c>
    </row>
    <row r="10415" spans="1:3">
      <c r="A10415" s="4">
        <v>10413</v>
      </c>
      <c r="B10415" s="5">
        <v>43360.458333333336</v>
      </c>
      <c r="C10415" s="4">
        <v>15.186999999999999</v>
      </c>
    </row>
    <row r="10416" spans="1:3">
      <c r="A10416" s="4">
        <v>10414</v>
      </c>
      <c r="B10416" s="5">
        <v>43360.46875</v>
      </c>
      <c r="C10416" s="4">
        <v>15.186999999999999</v>
      </c>
    </row>
    <row r="10417" spans="1:3">
      <c r="A10417" s="4">
        <v>10415</v>
      </c>
      <c r="B10417" s="5">
        <v>43360.479166666664</v>
      </c>
      <c r="C10417" s="4">
        <v>15.282</v>
      </c>
    </row>
    <row r="10418" spans="1:3">
      <c r="A10418" s="4">
        <v>10416</v>
      </c>
      <c r="B10418" s="5">
        <v>43360.489583333336</v>
      </c>
      <c r="C10418" s="4">
        <v>15.282</v>
      </c>
    </row>
    <row r="10419" spans="1:3">
      <c r="A10419" s="4">
        <v>10417</v>
      </c>
      <c r="B10419" s="5">
        <v>43360.5</v>
      </c>
      <c r="C10419" s="4">
        <v>15.378</v>
      </c>
    </row>
    <row r="10420" spans="1:3">
      <c r="A10420" s="4">
        <v>10418</v>
      </c>
      <c r="B10420" s="5">
        <v>43360.510416666664</v>
      </c>
      <c r="C10420" s="4">
        <v>15.378</v>
      </c>
    </row>
    <row r="10421" spans="1:3">
      <c r="A10421" s="4">
        <v>10419</v>
      </c>
      <c r="B10421" s="5">
        <v>43360.520833333336</v>
      </c>
      <c r="C10421" s="4">
        <v>15.473000000000001</v>
      </c>
    </row>
    <row r="10422" spans="1:3">
      <c r="A10422" s="4">
        <v>10420</v>
      </c>
      <c r="B10422" s="5">
        <v>43360.53125</v>
      </c>
      <c r="C10422" s="4">
        <v>15.473000000000001</v>
      </c>
    </row>
    <row r="10423" spans="1:3">
      <c r="A10423" s="4">
        <v>10421</v>
      </c>
      <c r="B10423" s="5">
        <v>43360.541666666664</v>
      </c>
      <c r="C10423" s="4">
        <v>15.569000000000001</v>
      </c>
    </row>
    <row r="10424" spans="1:3">
      <c r="A10424" s="4">
        <v>10422</v>
      </c>
      <c r="B10424" s="5">
        <v>43360.552083333336</v>
      </c>
      <c r="C10424" s="4">
        <v>15.569000000000001</v>
      </c>
    </row>
    <row r="10425" spans="1:3">
      <c r="A10425" s="4">
        <v>10423</v>
      </c>
      <c r="B10425" s="5">
        <v>43360.5625</v>
      </c>
      <c r="C10425" s="4">
        <v>15.664</v>
      </c>
    </row>
    <row r="10426" spans="1:3">
      <c r="A10426" s="4">
        <v>10424</v>
      </c>
      <c r="B10426" s="5">
        <v>43360.572916666664</v>
      </c>
      <c r="C10426" s="4">
        <v>15.76</v>
      </c>
    </row>
    <row r="10427" spans="1:3">
      <c r="A10427" s="4">
        <v>10425</v>
      </c>
      <c r="B10427" s="5">
        <v>43360.583333333336</v>
      </c>
      <c r="C10427" s="4">
        <v>15.76</v>
      </c>
    </row>
    <row r="10428" spans="1:3">
      <c r="A10428" s="4">
        <v>10426</v>
      </c>
      <c r="B10428" s="5">
        <v>43360.59375</v>
      </c>
      <c r="C10428" s="4">
        <v>15.855</v>
      </c>
    </row>
    <row r="10429" spans="1:3">
      <c r="A10429" s="4">
        <v>10427</v>
      </c>
      <c r="B10429" s="5">
        <v>43360.604166666664</v>
      </c>
      <c r="C10429" s="4">
        <v>15.951000000000001</v>
      </c>
    </row>
    <row r="10430" spans="1:3">
      <c r="A10430" s="4">
        <v>10428</v>
      </c>
      <c r="B10430" s="5">
        <v>43360.614583333336</v>
      </c>
      <c r="C10430" s="4">
        <v>15.951000000000001</v>
      </c>
    </row>
    <row r="10431" spans="1:3">
      <c r="A10431" s="4">
        <v>10429</v>
      </c>
      <c r="B10431" s="5">
        <v>43360.625</v>
      </c>
      <c r="C10431" s="4">
        <v>16.045999999999999</v>
      </c>
    </row>
    <row r="10432" spans="1:3">
      <c r="A10432" s="4">
        <v>10430</v>
      </c>
      <c r="B10432" s="5">
        <v>43360.635416666664</v>
      </c>
      <c r="C10432" s="4">
        <v>16.045999999999999</v>
      </c>
    </row>
    <row r="10433" spans="1:3">
      <c r="A10433" s="4">
        <v>10431</v>
      </c>
      <c r="B10433" s="5">
        <v>43360.645833333336</v>
      </c>
      <c r="C10433" s="4">
        <v>16.140999999999998</v>
      </c>
    </row>
    <row r="10434" spans="1:3">
      <c r="A10434" s="4">
        <v>10432</v>
      </c>
      <c r="B10434" s="5">
        <v>43360.65625</v>
      </c>
      <c r="C10434" s="4">
        <v>16.140999999999998</v>
      </c>
    </row>
    <row r="10435" spans="1:3">
      <c r="A10435" s="4">
        <v>10433</v>
      </c>
      <c r="B10435" s="5">
        <v>43360.666666666664</v>
      </c>
      <c r="C10435" s="4">
        <v>16.140999999999998</v>
      </c>
    </row>
    <row r="10436" spans="1:3">
      <c r="A10436" s="4">
        <v>10434</v>
      </c>
      <c r="B10436" s="5">
        <v>43360.677083333336</v>
      </c>
      <c r="C10436" s="4">
        <v>16.140999999999998</v>
      </c>
    </row>
    <row r="10437" spans="1:3">
      <c r="A10437" s="4">
        <v>10435</v>
      </c>
      <c r="B10437" s="5">
        <v>43360.6875</v>
      </c>
      <c r="C10437" s="4">
        <v>16.236999999999998</v>
      </c>
    </row>
    <row r="10438" spans="1:3">
      <c r="A10438" s="4">
        <v>10436</v>
      </c>
      <c r="B10438" s="5">
        <v>43360.697916666664</v>
      </c>
      <c r="C10438" s="4">
        <v>16.236999999999998</v>
      </c>
    </row>
    <row r="10439" spans="1:3">
      <c r="A10439" s="4">
        <v>10437</v>
      </c>
      <c r="B10439" s="5">
        <v>43360.708333333336</v>
      </c>
      <c r="C10439" s="4">
        <v>16.236999999999998</v>
      </c>
    </row>
    <row r="10440" spans="1:3">
      <c r="A10440" s="4">
        <v>10438</v>
      </c>
      <c r="B10440" s="5">
        <v>43360.71875</v>
      </c>
      <c r="C10440" s="4">
        <v>16.236999999999998</v>
      </c>
    </row>
    <row r="10441" spans="1:3">
      <c r="A10441" s="4">
        <v>10439</v>
      </c>
      <c r="B10441" s="5">
        <v>43360.729166666664</v>
      </c>
      <c r="C10441" s="4">
        <v>16.236999999999998</v>
      </c>
    </row>
    <row r="10442" spans="1:3">
      <c r="A10442" s="4">
        <v>10440</v>
      </c>
      <c r="B10442" s="5">
        <v>43360.739583333336</v>
      </c>
      <c r="C10442" s="4">
        <v>16.332000000000001</v>
      </c>
    </row>
    <row r="10443" spans="1:3">
      <c r="A10443" s="4">
        <v>10441</v>
      </c>
      <c r="B10443" s="5">
        <v>43360.75</v>
      </c>
      <c r="C10443" s="4">
        <v>16.332000000000001</v>
      </c>
    </row>
    <row r="10444" spans="1:3">
      <c r="A10444" s="4">
        <v>10442</v>
      </c>
      <c r="B10444" s="5">
        <v>43360.760416666664</v>
      </c>
      <c r="C10444" s="4">
        <v>16.332000000000001</v>
      </c>
    </row>
    <row r="10445" spans="1:3">
      <c r="A10445" s="4">
        <v>10443</v>
      </c>
      <c r="B10445" s="5">
        <v>43360.770833333336</v>
      </c>
      <c r="C10445" s="4">
        <v>16.332000000000001</v>
      </c>
    </row>
    <row r="10446" spans="1:3">
      <c r="A10446" s="4">
        <v>10444</v>
      </c>
      <c r="B10446" s="5">
        <v>43360.78125</v>
      </c>
      <c r="C10446" s="4">
        <v>16.332000000000001</v>
      </c>
    </row>
    <row r="10447" spans="1:3">
      <c r="A10447" s="4">
        <v>10445</v>
      </c>
      <c r="B10447" s="5">
        <v>43360.791666666664</v>
      </c>
      <c r="C10447" s="4">
        <v>16.332000000000001</v>
      </c>
    </row>
    <row r="10448" spans="1:3">
      <c r="A10448" s="4">
        <v>10446</v>
      </c>
      <c r="B10448" s="5">
        <v>43360.802083333336</v>
      </c>
      <c r="C10448" s="4">
        <v>16.332000000000001</v>
      </c>
    </row>
    <row r="10449" spans="1:3">
      <c r="A10449" s="4">
        <v>10447</v>
      </c>
      <c r="B10449" s="5">
        <v>43360.8125</v>
      </c>
      <c r="C10449" s="4">
        <v>16.236999999999998</v>
      </c>
    </row>
    <row r="10450" spans="1:3">
      <c r="A10450" s="4">
        <v>10448</v>
      </c>
      <c r="B10450" s="5">
        <v>43360.822916666664</v>
      </c>
      <c r="C10450" s="4">
        <v>16.236999999999998</v>
      </c>
    </row>
    <row r="10451" spans="1:3">
      <c r="A10451" s="4">
        <v>10449</v>
      </c>
      <c r="B10451" s="5">
        <v>43360.833333333336</v>
      </c>
      <c r="C10451" s="4">
        <v>16.236999999999998</v>
      </c>
    </row>
    <row r="10452" spans="1:3">
      <c r="A10452" s="4">
        <v>10450</v>
      </c>
      <c r="B10452" s="5">
        <v>43360.84375</v>
      </c>
      <c r="C10452" s="4">
        <v>16.236999999999998</v>
      </c>
    </row>
    <row r="10453" spans="1:3">
      <c r="A10453" s="4">
        <v>10451</v>
      </c>
      <c r="B10453" s="5">
        <v>43360.854166666664</v>
      </c>
      <c r="C10453" s="4">
        <v>16.236999999999998</v>
      </c>
    </row>
    <row r="10454" spans="1:3">
      <c r="A10454" s="4">
        <v>10452</v>
      </c>
      <c r="B10454" s="5">
        <v>43360.864583333336</v>
      </c>
      <c r="C10454" s="4">
        <v>16.236999999999998</v>
      </c>
    </row>
    <row r="10455" spans="1:3">
      <c r="A10455" s="4">
        <v>10453</v>
      </c>
      <c r="B10455" s="5">
        <v>43360.875</v>
      </c>
      <c r="C10455" s="4">
        <v>16.140999999999998</v>
      </c>
    </row>
    <row r="10456" spans="1:3">
      <c r="A10456" s="4">
        <v>10454</v>
      </c>
      <c r="B10456" s="5">
        <v>43360.885416666664</v>
      </c>
      <c r="C10456" s="4">
        <v>16.140999999999998</v>
      </c>
    </row>
    <row r="10457" spans="1:3">
      <c r="A10457" s="4">
        <v>10455</v>
      </c>
      <c r="B10457" s="5">
        <v>43360.895833333336</v>
      </c>
      <c r="C10457" s="4">
        <v>16.140999999999998</v>
      </c>
    </row>
    <row r="10458" spans="1:3">
      <c r="A10458" s="4">
        <v>10456</v>
      </c>
      <c r="B10458" s="5">
        <v>43360.90625</v>
      </c>
      <c r="C10458" s="4">
        <v>16.045999999999999</v>
      </c>
    </row>
    <row r="10459" spans="1:3">
      <c r="A10459" s="4">
        <v>10457</v>
      </c>
      <c r="B10459" s="5">
        <v>43360.916666666664</v>
      </c>
      <c r="C10459" s="4">
        <v>16.045999999999999</v>
      </c>
    </row>
    <row r="10460" spans="1:3">
      <c r="A10460" s="4">
        <v>10458</v>
      </c>
      <c r="B10460" s="5">
        <v>43360.927083333336</v>
      </c>
      <c r="C10460" s="4">
        <v>15.951000000000001</v>
      </c>
    </row>
    <row r="10461" spans="1:3">
      <c r="A10461" s="4">
        <v>10459</v>
      </c>
      <c r="B10461" s="5">
        <v>43360.9375</v>
      </c>
      <c r="C10461" s="4">
        <v>15.951000000000001</v>
      </c>
    </row>
    <row r="10462" spans="1:3">
      <c r="A10462" s="4">
        <v>10460</v>
      </c>
      <c r="B10462" s="5">
        <v>43360.947916666664</v>
      </c>
      <c r="C10462" s="4">
        <v>15.951000000000001</v>
      </c>
    </row>
    <row r="10463" spans="1:3">
      <c r="A10463" s="4">
        <v>10461</v>
      </c>
      <c r="B10463" s="5">
        <v>43360.958333333336</v>
      </c>
      <c r="C10463" s="4">
        <v>15.855</v>
      </c>
    </row>
    <row r="10464" spans="1:3">
      <c r="A10464" s="4">
        <v>10462</v>
      </c>
      <c r="B10464" s="5">
        <v>43360.96875</v>
      </c>
      <c r="C10464" s="4">
        <v>15.855</v>
      </c>
    </row>
    <row r="10465" spans="1:3">
      <c r="A10465" s="4">
        <v>10463</v>
      </c>
      <c r="B10465" s="5">
        <v>43360.979166666664</v>
      </c>
      <c r="C10465" s="4">
        <v>15.855</v>
      </c>
    </row>
    <row r="10466" spans="1:3">
      <c r="A10466" s="4">
        <v>10464</v>
      </c>
      <c r="B10466" s="5">
        <v>43360.989583333336</v>
      </c>
      <c r="C10466" s="4">
        <v>15.76</v>
      </c>
    </row>
    <row r="10467" spans="1:3">
      <c r="A10467" s="4">
        <v>10465</v>
      </c>
      <c r="B10467" s="5">
        <v>43361</v>
      </c>
      <c r="C10467" s="4">
        <v>15.76</v>
      </c>
    </row>
    <row r="10468" spans="1:3">
      <c r="A10468" s="4">
        <v>10466</v>
      </c>
      <c r="B10468" s="5">
        <v>43361.010416666664</v>
      </c>
      <c r="C10468" s="4">
        <v>15.76</v>
      </c>
    </row>
    <row r="10469" spans="1:3">
      <c r="A10469" s="4">
        <v>10467</v>
      </c>
      <c r="B10469" s="5">
        <v>43361.020833333336</v>
      </c>
      <c r="C10469" s="4">
        <v>15.76</v>
      </c>
    </row>
    <row r="10470" spans="1:3">
      <c r="A10470" s="4">
        <v>10468</v>
      </c>
      <c r="B10470" s="5">
        <v>43361.03125</v>
      </c>
      <c r="C10470" s="4">
        <v>15.664</v>
      </c>
    </row>
    <row r="10471" spans="1:3">
      <c r="A10471" s="4">
        <v>10469</v>
      </c>
      <c r="B10471" s="5">
        <v>43361.041666666664</v>
      </c>
      <c r="C10471" s="4">
        <v>15.664</v>
      </c>
    </row>
    <row r="10472" spans="1:3">
      <c r="A10472" s="4">
        <v>10470</v>
      </c>
      <c r="B10472" s="5">
        <v>43361.052083333336</v>
      </c>
      <c r="C10472" s="4">
        <v>15.664</v>
      </c>
    </row>
    <row r="10473" spans="1:3">
      <c r="A10473" s="4">
        <v>10471</v>
      </c>
      <c r="B10473" s="5">
        <v>43361.0625</v>
      </c>
      <c r="C10473" s="4">
        <v>15.664</v>
      </c>
    </row>
    <row r="10474" spans="1:3">
      <c r="A10474" s="4">
        <v>10472</v>
      </c>
      <c r="B10474" s="5">
        <v>43361.072916666664</v>
      </c>
      <c r="C10474" s="4">
        <v>15.664</v>
      </c>
    </row>
    <row r="10475" spans="1:3">
      <c r="A10475" s="4">
        <v>10473</v>
      </c>
      <c r="B10475" s="5">
        <v>43361.083333333336</v>
      </c>
      <c r="C10475" s="4">
        <v>15.664</v>
      </c>
    </row>
    <row r="10476" spans="1:3">
      <c r="A10476" s="4">
        <v>10474</v>
      </c>
      <c r="B10476" s="5">
        <v>43361.09375</v>
      </c>
      <c r="C10476" s="4">
        <v>15.664</v>
      </c>
    </row>
    <row r="10477" spans="1:3">
      <c r="A10477" s="4">
        <v>10475</v>
      </c>
      <c r="B10477" s="5">
        <v>43361.104166666664</v>
      </c>
      <c r="C10477" s="4">
        <v>15.664</v>
      </c>
    </row>
    <row r="10478" spans="1:3">
      <c r="A10478" s="4">
        <v>10476</v>
      </c>
      <c r="B10478" s="5">
        <v>43361.114583333336</v>
      </c>
      <c r="C10478" s="4">
        <v>15.664</v>
      </c>
    </row>
    <row r="10479" spans="1:3">
      <c r="A10479" s="4">
        <v>10477</v>
      </c>
      <c r="B10479" s="5">
        <v>43361.125</v>
      </c>
      <c r="C10479" s="4">
        <v>15.664</v>
      </c>
    </row>
    <row r="10480" spans="1:3">
      <c r="A10480" s="4">
        <v>10478</v>
      </c>
      <c r="B10480" s="5">
        <v>43361.135416666664</v>
      </c>
      <c r="C10480" s="4">
        <v>15.569000000000001</v>
      </c>
    </row>
    <row r="10481" spans="1:3">
      <c r="A10481" s="4">
        <v>10479</v>
      </c>
      <c r="B10481" s="5">
        <v>43361.145833333336</v>
      </c>
      <c r="C10481" s="4">
        <v>15.569000000000001</v>
      </c>
    </row>
    <row r="10482" spans="1:3">
      <c r="A10482" s="4">
        <v>10480</v>
      </c>
      <c r="B10482" s="5">
        <v>43361.15625</v>
      </c>
      <c r="C10482" s="4">
        <v>15.569000000000001</v>
      </c>
    </row>
    <row r="10483" spans="1:3">
      <c r="A10483" s="4">
        <v>10481</v>
      </c>
      <c r="B10483" s="5">
        <v>43361.166666666664</v>
      </c>
      <c r="C10483" s="4">
        <v>15.569000000000001</v>
      </c>
    </row>
    <row r="10484" spans="1:3">
      <c r="A10484" s="4">
        <v>10482</v>
      </c>
      <c r="B10484" s="5">
        <v>43361.177083333336</v>
      </c>
      <c r="C10484" s="4">
        <v>15.569000000000001</v>
      </c>
    </row>
    <row r="10485" spans="1:3">
      <c r="A10485" s="4">
        <v>10483</v>
      </c>
      <c r="B10485" s="5">
        <v>43361.1875</v>
      </c>
      <c r="C10485" s="4">
        <v>15.473000000000001</v>
      </c>
    </row>
    <row r="10486" spans="1:3">
      <c r="A10486" s="4">
        <v>10484</v>
      </c>
      <c r="B10486" s="5">
        <v>43361.197916666664</v>
      </c>
      <c r="C10486" s="4">
        <v>15.473000000000001</v>
      </c>
    </row>
    <row r="10487" spans="1:3">
      <c r="A10487" s="4">
        <v>10485</v>
      </c>
      <c r="B10487" s="5">
        <v>43361.208333333336</v>
      </c>
      <c r="C10487" s="4">
        <v>15.473000000000001</v>
      </c>
    </row>
    <row r="10488" spans="1:3">
      <c r="A10488" s="4">
        <v>10486</v>
      </c>
      <c r="B10488" s="5">
        <v>43361.21875</v>
      </c>
      <c r="C10488" s="4">
        <v>15.473000000000001</v>
      </c>
    </row>
    <row r="10489" spans="1:3">
      <c r="A10489" s="4">
        <v>10487</v>
      </c>
      <c r="B10489" s="5">
        <v>43361.229166666664</v>
      </c>
      <c r="C10489" s="4">
        <v>15.473000000000001</v>
      </c>
    </row>
    <row r="10490" spans="1:3">
      <c r="A10490" s="4">
        <v>10488</v>
      </c>
      <c r="B10490" s="5">
        <v>43361.239583333336</v>
      </c>
      <c r="C10490" s="4">
        <v>15.378</v>
      </c>
    </row>
    <row r="10491" spans="1:3">
      <c r="A10491" s="4">
        <v>10489</v>
      </c>
      <c r="B10491" s="5">
        <v>43361.25</v>
      </c>
      <c r="C10491" s="4">
        <v>15.378</v>
      </c>
    </row>
    <row r="10492" spans="1:3">
      <c r="A10492" s="4">
        <v>10490</v>
      </c>
      <c r="B10492" s="5">
        <v>43361.260416666664</v>
      </c>
      <c r="C10492" s="4">
        <v>15.378</v>
      </c>
    </row>
    <row r="10493" spans="1:3">
      <c r="A10493" s="4">
        <v>10491</v>
      </c>
      <c r="B10493" s="5">
        <v>43361.270833333336</v>
      </c>
      <c r="C10493" s="4">
        <v>15.378</v>
      </c>
    </row>
    <row r="10494" spans="1:3">
      <c r="A10494" s="4">
        <v>10492</v>
      </c>
      <c r="B10494" s="5">
        <v>43361.28125</v>
      </c>
      <c r="C10494" s="4">
        <v>15.378</v>
      </c>
    </row>
    <row r="10495" spans="1:3">
      <c r="A10495" s="4">
        <v>10493</v>
      </c>
      <c r="B10495" s="5">
        <v>43361.291666666664</v>
      </c>
      <c r="C10495" s="4">
        <v>15.282</v>
      </c>
    </row>
    <row r="10496" spans="1:3">
      <c r="A10496" s="4">
        <v>10494</v>
      </c>
      <c r="B10496" s="5">
        <v>43361.302083333336</v>
      </c>
      <c r="C10496" s="4">
        <v>15.282</v>
      </c>
    </row>
    <row r="10497" spans="1:3">
      <c r="A10497" s="4">
        <v>10495</v>
      </c>
      <c r="B10497" s="5">
        <v>43361.3125</v>
      </c>
      <c r="C10497" s="4">
        <v>15.282</v>
      </c>
    </row>
    <row r="10498" spans="1:3">
      <c r="A10498" s="4">
        <v>10496</v>
      </c>
      <c r="B10498" s="5">
        <v>43361.322916666664</v>
      </c>
      <c r="C10498" s="4">
        <v>15.282</v>
      </c>
    </row>
    <row r="10499" spans="1:3">
      <c r="A10499" s="4">
        <v>10497</v>
      </c>
      <c r="B10499" s="5">
        <v>43361.333333333336</v>
      </c>
      <c r="C10499" s="4">
        <v>15.282</v>
      </c>
    </row>
    <row r="10500" spans="1:3">
      <c r="A10500" s="4">
        <v>10498</v>
      </c>
      <c r="B10500" s="5">
        <v>43361.34375</v>
      </c>
      <c r="C10500" s="4">
        <v>15.282</v>
      </c>
    </row>
    <row r="10501" spans="1:3">
      <c r="A10501" s="4">
        <v>10499</v>
      </c>
      <c r="B10501" s="5">
        <v>43361.354166666664</v>
      </c>
      <c r="C10501" s="4">
        <v>15.282</v>
      </c>
    </row>
    <row r="10502" spans="1:3">
      <c r="A10502" s="4">
        <v>10500</v>
      </c>
      <c r="B10502" s="5">
        <v>43361.364583333336</v>
      </c>
      <c r="C10502" s="4">
        <v>15.282</v>
      </c>
    </row>
    <row r="10503" spans="1:3">
      <c r="A10503" s="4">
        <v>10501</v>
      </c>
      <c r="B10503" s="5">
        <v>43361.375</v>
      </c>
      <c r="C10503" s="4">
        <v>15.282</v>
      </c>
    </row>
    <row r="10504" spans="1:3">
      <c r="A10504" s="4">
        <v>10502</v>
      </c>
      <c r="B10504" s="5">
        <v>43361.385416666664</v>
      </c>
      <c r="C10504" s="4">
        <v>15.282</v>
      </c>
    </row>
    <row r="10505" spans="1:3">
      <c r="A10505" s="4">
        <v>10503</v>
      </c>
      <c r="B10505" s="5">
        <v>43361.395833333336</v>
      </c>
      <c r="C10505" s="4">
        <v>15.282</v>
      </c>
    </row>
    <row r="10506" spans="1:3">
      <c r="A10506" s="4">
        <v>10504</v>
      </c>
      <c r="B10506" s="5">
        <v>43361.40625</v>
      </c>
      <c r="C10506" s="4">
        <v>15.282</v>
      </c>
    </row>
    <row r="10507" spans="1:3">
      <c r="A10507" s="4">
        <v>10505</v>
      </c>
      <c r="B10507" s="5">
        <v>43361.416666666664</v>
      </c>
      <c r="C10507" s="4">
        <v>15.282</v>
      </c>
    </row>
    <row r="10508" spans="1:3">
      <c r="A10508" s="4">
        <v>10506</v>
      </c>
      <c r="B10508" s="5">
        <v>43361.427083333336</v>
      </c>
      <c r="C10508" s="4">
        <v>15.282</v>
      </c>
    </row>
    <row r="10509" spans="1:3">
      <c r="A10509" s="4">
        <v>10507</v>
      </c>
      <c r="B10509" s="5">
        <v>43361.4375</v>
      </c>
      <c r="C10509" s="4">
        <v>15.282</v>
      </c>
    </row>
    <row r="10510" spans="1:3">
      <c r="A10510" s="4">
        <v>10508</v>
      </c>
      <c r="B10510" s="5">
        <v>43361.447916666664</v>
      </c>
      <c r="C10510" s="4">
        <v>15.378</v>
      </c>
    </row>
    <row r="10511" spans="1:3">
      <c r="A10511" s="4">
        <v>10509</v>
      </c>
      <c r="B10511" s="5">
        <v>43361.458333333336</v>
      </c>
      <c r="C10511" s="4">
        <v>15.378</v>
      </c>
    </row>
    <row r="10512" spans="1:3">
      <c r="A10512" s="4">
        <v>10510</v>
      </c>
      <c r="B10512" s="5">
        <v>43361.46875</v>
      </c>
      <c r="C10512" s="4">
        <v>15.378</v>
      </c>
    </row>
    <row r="10513" spans="1:3">
      <c r="A10513" s="4">
        <v>10511</v>
      </c>
      <c r="B10513" s="5">
        <v>43361.479166666664</v>
      </c>
      <c r="C10513" s="4">
        <v>15.378</v>
      </c>
    </row>
    <row r="10514" spans="1:3">
      <c r="A10514" s="4">
        <v>10512</v>
      </c>
      <c r="B10514" s="5">
        <v>43361.489583333336</v>
      </c>
      <c r="C10514" s="4">
        <v>15.473000000000001</v>
      </c>
    </row>
    <row r="10515" spans="1:3">
      <c r="A10515" s="4">
        <v>10513</v>
      </c>
      <c r="B10515" s="5">
        <v>43361.5</v>
      </c>
      <c r="C10515" s="4">
        <v>15.473000000000001</v>
      </c>
    </row>
    <row r="10516" spans="1:3">
      <c r="A10516" s="4">
        <v>10514</v>
      </c>
      <c r="B10516" s="5">
        <v>43361.510416666664</v>
      </c>
      <c r="C10516" s="4">
        <v>15.569000000000001</v>
      </c>
    </row>
    <row r="10517" spans="1:3">
      <c r="A10517" s="4">
        <v>10515</v>
      </c>
      <c r="B10517" s="5">
        <v>43361.520833333336</v>
      </c>
      <c r="C10517" s="4">
        <v>15.569000000000001</v>
      </c>
    </row>
    <row r="10518" spans="1:3">
      <c r="A10518" s="4">
        <v>10516</v>
      </c>
      <c r="B10518" s="5">
        <v>43361.53125</v>
      </c>
      <c r="C10518" s="4">
        <v>15.664</v>
      </c>
    </row>
    <row r="10519" spans="1:3">
      <c r="A10519" s="4">
        <v>10517</v>
      </c>
      <c r="B10519" s="5">
        <v>43361.541666666664</v>
      </c>
      <c r="C10519" s="4">
        <v>15.664</v>
      </c>
    </row>
    <row r="10520" spans="1:3">
      <c r="A10520" s="4">
        <v>10518</v>
      </c>
      <c r="B10520" s="5">
        <v>43361.552083333336</v>
      </c>
      <c r="C10520" s="4">
        <v>15.664</v>
      </c>
    </row>
    <row r="10521" spans="1:3">
      <c r="A10521" s="4">
        <v>10519</v>
      </c>
      <c r="B10521" s="5">
        <v>43361.5625</v>
      </c>
      <c r="C10521" s="4">
        <v>15.664</v>
      </c>
    </row>
    <row r="10522" spans="1:3">
      <c r="A10522" s="4">
        <v>10520</v>
      </c>
      <c r="B10522" s="5">
        <v>43361.572916666664</v>
      </c>
      <c r="C10522" s="4">
        <v>15.664</v>
      </c>
    </row>
    <row r="10523" spans="1:3">
      <c r="A10523" s="4">
        <v>10521</v>
      </c>
      <c r="B10523" s="5">
        <v>43361.583333333336</v>
      </c>
      <c r="C10523" s="4">
        <v>15.664</v>
      </c>
    </row>
    <row r="10524" spans="1:3">
      <c r="A10524" s="4">
        <v>10522</v>
      </c>
      <c r="B10524" s="5">
        <v>43361.59375</v>
      </c>
      <c r="C10524" s="4">
        <v>15.76</v>
      </c>
    </row>
    <row r="10525" spans="1:3">
      <c r="A10525" s="4">
        <v>10523</v>
      </c>
      <c r="B10525" s="5">
        <v>43361.604166666664</v>
      </c>
      <c r="C10525" s="4">
        <v>15.76</v>
      </c>
    </row>
    <row r="10526" spans="1:3">
      <c r="A10526" s="4">
        <v>10524</v>
      </c>
      <c r="B10526" s="5">
        <v>43361.614583333336</v>
      </c>
      <c r="C10526" s="4">
        <v>15.76</v>
      </c>
    </row>
    <row r="10527" spans="1:3">
      <c r="A10527" s="4">
        <v>10525</v>
      </c>
      <c r="B10527" s="5">
        <v>43361.625</v>
      </c>
      <c r="C10527" s="4">
        <v>15.76</v>
      </c>
    </row>
    <row r="10528" spans="1:3">
      <c r="A10528" s="4">
        <v>10526</v>
      </c>
      <c r="B10528" s="5">
        <v>43361.635416666664</v>
      </c>
      <c r="C10528" s="4">
        <v>15.76</v>
      </c>
    </row>
    <row r="10529" spans="1:3">
      <c r="A10529" s="4">
        <v>10527</v>
      </c>
      <c r="B10529" s="5">
        <v>43361.645833333336</v>
      </c>
      <c r="C10529" s="4">
        <v>15.855</v>
      </c>
    </row>
    <row r="10530" spans="1:3">
      <c r="A10530" s="4">
        <v>10528</v>
      </c>
      <c r="B10530" s="5">
        <v>43361.65625</v>
      </c>
      <c r="C10530" s="4">
        <v>15.855</v>
      </c>
    </row>
    <row r="10531" spans="1:3">
      <c r="A10531" s="4">
        <v>10529</v>
      </c>
      <c r="B10531" s="5">
        <v>43361.666666666664</v>
      </c>
      <c r="C10531" s="4">
        <v>15.951000000000001</v>
      </c>
    </row>
    <row r="10532" spans="1:3">
      <c r="A10532" s="4">
        <v>10530</v>
      </c>
      <c r="B10532" s="5">
        <v>43361.677083333336</v>
      </c>
      <c r="C10532" s="4">
        <v>15.951000000000001</v>
      </c>
    </row>
    <row r="10533" spans="1:3">
      <c r="A10533" s="4">
        <v>10531</v>
      </c>
      <c r="B10533" s="5">
        <v>43361.6875</v>
      </c>
      <c r="C10533" s="4">
        <v>15.951000000000001</v>
      </c>
    </row>
    <row r="10534" spans="1:3">
      <c r="A10534" s="4">
        <v>10532</v>
      </c>
      <c r="B10534" s="5">
        <v>43361.697916666664</v>
      </c>
      <c r="C10534" s="4">
        <v>16.045999999999999</v>
      </c>
    </row>
    <row r="10535" spans="1:3">
      <c r="A10535" s="4">
        <v>10533</v>
      </c>
      <c r="B10535" s="5">
        <v>43361.708333333336</v>
      </c>
      <c r="C10535" s="4">
        <v>16.045999999999999</v>
      </c>
    </row>
    <row r="10536" spans="1:3">
      <c r="A10536" s="4">
        <v>10534</v>
      </c>
      <c r="B10536" s="5">
        <v>43361.71875</v>
      </c>
      <c r="C10536" s="4">
        <v>16.045999999999999</v>
      </c>
    </row>
    <row r="10537" spans="1:3">
      <c r="A10537" s="4">
        <v>10535</v>
      </c>
      <c r="B10537" s="5">
        <v>43361.729166666664</v>
      </c>
      <c r="C10537" s="4">
        <v>16.045999999999999</v>
      </c>
    </row>
    <row r="10538" spans="1:3">
      <c r="A10538" s="4">
        <v>10536</v>
      </c>
      <c r="B10538" s="5">
        <v>43361.739583333336</v>
      </c>
      <c r="C10538" s="4">
        <v>16.045999999999999</v>
      </c>
    </row>
    <row r="10539" spans="1:3">
      <c r="A10539" s="4">
        <v>10537</v>
      </c>
      <c r="B10539" s="5">
        <v>43361.75</v>
      </c>
      <c r="C10539" s="4">
        <v>16.045999999999999</v>
      </c>
    </row>
    <row r="10540" spans="1:3">
      <c r="A10540" s="4">
        <v>10538</v>
      </c>
      <c r="B10540" s="5">
        <v>43361.760416666664</v>
      </c>
      <c r="C10540" s="4">
        <v>16.045999999999999</v>
      </c>
    </row>
    <row r="10541" spans="1:3">
      <c r="A10541" s="4">
        <v>10539</v>
      </c>
      <c r="B10541" s="5">
        <v>43361.770833333336</v>
      </c>
      <c r="C10541" s="4">
        <v>16.045999999999999</v>
      </c>
    </row>
    <row r="10542" spans="1:3">
      <c r="A10542" s="4">
        <v>10540</v>
      </c>
      <c r="B10542" s="5">
        <v>43361.78125</v>
      </c>
      <c r="C10542" s="4">
        <v>16.045999999999999</v>
      </c>
    </row>
    <row r="10543" spans="1:3">
      <c r="A10543" s="4">
        <v>10541</v>
      </c>
      <c r="B10543" s="5">
        <v>43361.791666666664</v>
      </c>
      <c r="C10543" s="4">
        <v>16.045999999999999</v>
      </c>
    </row>
    <row r="10544" spans="1:3">
      <c r="A10544" s="4">
        <v>10542</v>
      </c>
      <c r="B10544" s="5">
        <v>43361.802083333336</v>
      </c>
      <c r="C10544" s="4">
        <v>16.045999999999999</v>
      </c>
    </row>
    <row r="10545" spans="1:3">
      <c r="A10545" s="4">
        <v>10543</v>
      </c>
      <c r="B10545" s="5">
        <v>43361.8125</v>
      </c>
      <c r="C10545" s="4">
        <v>16.045999999999999</v>
      </c>
    </row>
    <row r="10546" spans="1:3">
      <c r="A10546" s="4">
        <v>10544</v>
      </c>
      <c r="B10546" s="5">
        <v>43361.822916666664</v>
      </c>
      <c r="C10546" s="4">
        <v>16.045999999999999</v>
      </c>
    </row>
    <row r="10547" spans="1:3">
      <c r="A10547" s="4">
        <v>10545</v>
      </c>
      <c r="B10547" s="5">
        <v>43361.833333333336</v>
      </c>
      <c r="C10547" s="4">
        <v>16.045999999999999</v>
      </c>
    </row>
    <row r="10548" spans="1:3">
      <c r="A10548" s="4">
        <v>10546</v>
      </c>
      <c r="B10548" s="5">
        <v>43361.84375</v>
      </c>
      <c r="C10548" s="4">
        <v>15.951000000000001</v>
      </c>
    </row>
    <row r="10549" spans="1:3">
      <c r="A10549" s="4">
        <v>10547</v>
      </c>
      <c r="B10549" s="5">
        <v>43361.854166666664</v>
      </c>
      <c r="C10549" s="4">
        <v>15.951000000000001</v>
      </c>
    </row>
    <row r="10550" spans="1:3">
      <c r="A10550" s="4">
        <v>10548</v>
      </c>
      <c r="B10550" s="5">
        <v>43361.864583333336</v>
      </c>
      <c r="C10550" s="4">
        <v>15.951000000000001</v>
      </c>
    </row>
    <row r="10551" spans="1:3">
      <c r="A10551" s="4">
        <v>10549</v>
      </c>
      <c r="B10551" s="5">
        <v>43361.875</v>
      </c>
      <c r="C10551" s="4">
        <v>15.951000000000001</v>
      </c>
    </row>
    <row r="10552" spans="1:3">
      <c r="A10552" s="4">
        <v>10550</v>
      </c>
      <c r="B10552" s="5">
        <v>43361.885416666664</v>
      </c>
      <c r="C10552" s="4">
        <v>15.951000000000001</v>
      </c>
    </row>
    <row r="10553" spans="1:3">
      <c r="A10553" s="4">
        <v>10551</v>
      </c>
      <c r="B10553" s="5">
        <v>43361.895833333336</v>
      </c>
      <c r="C10553" s="4">
        <v>15.951000000000001</v>
      </c>
    </row>
    <row r="10554" spans="1:3">
      <c r="A10554" s="4">
        <v>10552</v>
      </c>
      <c r="B10554" s="5">
        <v>43361.90625</v>
      </c>
      <c r="C10554" s="4">
        <v>15.951000000000001</v>
      </c>
    </row>
    <row r="10555" spans="1:3">
      <c r="A10555" s="4">
        <v>10553</v>
      </c>
      <c r="B10555" s="5">
        <v>43361.916666666664</v>
      </c>
      <c r="C10555" s="4">
        <v>15.951000000000001</v>
      </c>
    </row>
    <row r="10556" spans="1:3">
      <c r="A10556" s="4">
        <v>10554</v>
      </c>
      <c r="B10556" s="5">
        <v>43361.927083333336</v>
      </c>
      <c r="C10556" s="4">
        <v>15.951000000000001</v>
      </c>
    </row>
    <row r="10557" spans="1:3">
      <c r="A10557" s="4">
        <v>10555</v>
      </c>
      <c r="B10557" s="5">
        <v>43361.9375</v>
      </c>
      <c r="C10557" s="4">
        <v>15.951000000000001</v>
      </c>
    </row>
    <row r="10558" spans="1:3">
      <c r="A10558" s="4">
        <v>10556</v>
      </c>
      <c r="B10558" s="5">
        <v>43361.947916666664</v>
      </c>
      <c r="C10558" s="4">
        <v>15.951000000000001</v>
      </c>
    </row>
    <row r="10559" spans="1:3">
      <c r="A10559" s="4">
        <v>10557</v>
      </c>
      <c r="B10559" s="5">
        <v>43361.958333333336</v>
      </c>
      <c r="C10559" s="4">
        <v>15.951000000000001</v>
      </c>
    </row>
    <row r="10560" spans="1:3">
      <c r="A10560" s="4">
        <v>10558</v>
      </c>
      <c r="B10560" s="5">
        <v>43361.96875</v>
      </c>
      <c r="C10560" s="4">
        <v>15.951000000000001</v>
      </c>
    </row>
    <row r="10561" spans="1:3">
      <c r="A10561" s="4">
        <v>10559</v>
      </c>
      <c r="B10561" s="5">
        <v>43361.979166666664</v>
      </c>
      <c r="C10561" s="4">
        <v>15.951000000000001</v>
      </c>
    </row>
    <row r="10562" spans="1:3">
      <c r="A10562" s="4">
        <v>10560</v>
      </c>
      <c r="B10562" s="5">
        <v>43361.989583333336</v>
      </c>
      <c r="C10562" s="4">
        <v>15.855</v>
      </c>
    </row>
    <row r="10563" spans="1:3">
      <c r="A10563" s="4">
        <v>10561</v>
      </c>
      <c r="B10563" s="5">
        <v>43362</v>
      </c>
      <c r="C10563" s="4">
        <v>15.855</v>
      </c>
    </row>
    <row r="10564" spans="1:3">
      <c r="A10564" s="4">
        <v>10562</v>
      </c>
      <c r="B10564" s="5">
        <v>43362.010416666664</v>
      </c>
      <c r="C10564" s="4">
        <v>15.855</v>
      </c>
    </row>
    <row r="10565" spans="1:3">
      <c r="A10565" s="4">
        <v>10563</v>
      </c>
      <c r="B10565" s="5">
        <v>43362.020833333336</v>
      </c>
      <c r="C10565" s="4">
        <v>15.855</v>
      </c>
    </row>
    <row r="10566" spans="1:3">
      <c r="A10566" s="4">
        <v>10564</v>
      </c>
      <c r="B10566" s="5">
        <v>43362.03125</v>
      </c>
      <c r="C10566" s="4">
        <v>15.855</v>
      </c>
    </row>
    <row r="10567" spans="1:3">
      <c r="A10567" s="4">
        <v>10565</v>
      </c>
      <c r="B10567" s="5">
        <v>43362.041666666664</v>
      </c>
      <c r="C10567" s="4">
        <v>15.76</v>
      </c>
    </row>
    <row r="10568" spans="1:3">
      <c r="A10568" s="4">
        <v>10566</v>
      </c>
      <c r="B10568" s="5">
        <v>43362.052083333336</v>
      </c>
      <c r="C10568" s="4">
        <v>15.76</v>
      </c>
    </row>
    <row r="10569" spans="1:3">
      <c r="A10569" s="4">
        <v>10567</v>
      </c>
      <c r="B10569" s="5">
        <v>43362.0625</v>
      </c>
      <c r="C10569" s="4">
        <v>15.76</v>
      </c>
    </row>
    <row r="10570" spans="1:3">
      <c r="A10570" s="4">
        <v>10568</v>
      </c>
      <c r="B10570" s="5">
        <v>43362.072916666664</v>
      </c>
      <c r="C10570" s="4">
        <v>15.76</v>
      </c>
    </row>
    <row r="10571" spans="1:3">
      <c r="A10571" s="4">
        <v>10569</v>
      </c>
      <c r="B10571" s="5">
        <v>43362.083333333336</v>
      </c>
      <c r="C10571" s="4">
        <v>15.76</v>
      </c>
    </row>
    <row r="10572" spans="1:3">
      <c r="A10572" s="4">
        <v>10570</v>
      </c>
      <c r="B10572" s="5">
        <v>43362.09375</v>
      </c>
      <c r="C10572" s="4">
        <v>15.76</v>
      </c>
    </row>
    <row r="10573" spans="1:3">
      <c r="A10573" s="4">
        <v>10571</v>
      </c>
      <c r="B10573" s="5">
        <v>43362.104166666664</v>
      </c>
      <c r="C10573" s="4">
        <v>15.76</v>
      </c>
    </row>
    <row r="10574" spans="1:3">
      <c r="A10574" s="4">
        <v>10572</v>
      </c>
      <c r="B10574" s="5">
        <v>43362.114583333336</v>
      </c>
      <c r="C10574" s="4">
        <v>15.76</v>
      </c>
    </row>
    <row r="10575" spans="1:3">
      <c r="A10575" s="4">
        <v>10573</v>
      </c>
      <c r="B10575" s="5">
        <v>43362.125</v>
      </c>
      <c r="C10575" s="4">
        <v>15.76</v>
      </c>
    </row>
    <row r="10576" spans="1:3">
      <c r="A10576" s="4">
        <v>10574</v>
      </c>
      <c r="B10576" s="5">
        <v>43362.135416666664</v>
      </c>
      <c r="C10576" s="4">
        <v>15.76</v>
      </c>
    </row>
    <row r="10577" spans="1:3">
      <c r="A10577" s="4">
        <v>10575</v>
      </c>
      <c r="B10577" s="5">
        <v>43362.145833333336</v>
      </c>
      <c r="C10577" s="4">
        <v>15.76</v>
      </c>
    </row>
    <row r="10578" spans="1:3">
      <c r="A10578" s="4">
        <v>10576</v>
      </c>
      <c r="B10578" s="5">
        <v>43362.15625</v>
      </c>
      <c r="C10578" s="4">
        <v>15.664</v>
      </c>
    </row>
    <row r="10579" spans="1:3">
      <c r="A10579" s="4">
        <v>10577</v>
      </c>
      <c r="B10579" s="5">
        <v>43362.166666666664</v>
      </c>
      <c r="C10579" s="4">
        <v>15.664</v>
      </c>
    </row>
    <row r="10580" spans="1:3">
      <c r="A10580" s="4">
        <v>10578</v>
      </c>
      <c r="B10580" s="5">
        <v>43362.177083333336</v>
      </c>
      <c r="C10580" s="4">
        <v>15.664</v>
      </c>
    </row>
    <row r="10581" spans="1:3">
      <c r="A10581" s="4">
        <v>10579</v>
      </c>
      <c r="B10581" s="5">
        <v>43362.1875</v>
      </c>
      <c r="C10581" s="4">
        <v>15.664</v>
      </c>
    </row>
    <row r="10582" spans="1:3">
      <c r="A10582" s="4">
        <v>10580</v>
      </c>
      <c r="B10582" s="5">
        <v>43362.197916666664</v>
      </c>
      <c r="C10582" s="4">
        <v>15.664</v>
      </c>
    </row>
    <row r="10583" spans="1:3">
      <c r="A10583" s="4">
        <v>10581</v>
      </c>
      <c r="B10583" s="5">
        <v>43362.208333333336</v>
      </c>
      <c r="C10583" s="4">
        <v>15.664</v>
      </c>
    </row>
    <row r="10584" spans="1:3">
      <c r="A10584" s="4">
        <v>10582</v>
      </c>
      <c r="B10584" s="5">
        <v>43362.21875</v>
      </c>
      <c r="C10584" s="4">
        <v>15.569000000000001</v>
      </c>
    </row>
    <row r="10585" spans="1:3">
      <c r="A10585" s="4">
        <v>10583</v>
      </c>
      <c r="B10585" s="5">
        <v>43362.229166666664</v>
      </c>
      <c r="C10585" s="4">
        <v>15.569000000000001</v>
      </c>
    </row>
    <row r="10586" spans="1:3">
      <c r="A10586" s="4">
        <v>10584</v>
      </c>
      <c r="B10586" s="5">
        <v>43362.239583333336</v>
      </c>
      <c r="C10586" s="4">
        <v>15.569000000000001</v>
      </c>
    </row>
    <row r="10587" spans="1:3">
      <c r="A10587" s="4">
        <v>10585</v>
      </c>
      <c r="B10587" s="5">
        <v>43362.25</v>
      </c>
      <c r="C10587" s="4">
        <v>15.569000000000001</v>
      </c>
    </row>
    <row r="10588" spans="1:3">
      <c r="A10588" s="4">
        <v>10586</v>
      </c>
      <c r="B10588" s="5">
        <v>43362.260416666664</v>
      </c>
      <c r="C10588" s="4">
        <v>15.569000000000001</v>
      </c>
    </row>
    <row r="10589" spans="1:3">
      <c r="A10589" s="4">
        <v>10587</v>
      </c>
      <c r="B10589" s="5">
        <v>43362.270833333336</v>
      </c>
      <c r="C10589" s="4">
        <v>15.569000000000001</v>
      </c>
    </row>
    <row r="10590" spans="1:3">
      <c r="A10590" s="4">
        <v>10588</v>
      </c>
      <c r="B10590" s="5">
        <v>43362.28125</v>
      </c>
      <c r="C10590" s="4">
        <v>15.569000000000001</v>
      </c>
    </row>
    <row r="10591" spans="1:3">
      <c r="A10591" s="4">
        <v>10589</v>
      </c>
      <c r="B10591" s="5">
        <v>43362.291666666664</v>
      </c>
      <c r="C10591" s="4">
        <v>15.569000000000001</v>
      </c>
    </row>
    <row r="10592" spans="1:3">
      <c r="A10592" s="4">
        <v>10590</v>
      </c>
      <c r="B10592" s="5">
        <v>43362.302083333336</v>
      </c>
      <c r="C10592" s="4">
        <v>15.473000000000001</v>
      </c>
    </row>
    <row r="10593" spans="1:3">
      <c r="A10593" s="4">
        <v>10591</v>
      </c>
      <c r="B10593" s="5">
        <v>43362.3125</v>
      </c>
      <c r="C10593" s="4">
        <v>15.473000000000001</v>
      </c>
    </row>
    <row r="10594" spans="1:3">
      <c r="A10594" s="4">
        <v>10592</v>
      </c>
      <c r="B10594" s="5">
        <v>43362.322916666664</v>
      </c>
      <c r="C10594" s="4">
        <v>15.473000000000001</v>
      </c>
    </row>
    <row r="10595" spans="1:3">
      <c r="A10595" s="4">
        <v>10593</v>
      </c>
      <c r="B10595" s="5">
        <v>43362.333333333336</v>
      </c>
      <c r="C10595" s="4">
        <v>15.473000000000001</v>
      </c>
    </row>
    <row r="10596" spans="1:3">
      <c r="A10596" s="4">
        <v>10594</v>
      </c>
      <c r="B10596" s="5">
        <v>43362.34375</v>
      </c>
      <c r="C10596" s="4">
        <v>15.473000000000001</v>
      </c>
    </row>
    <row r="10597" spans="1:3">
      <c r="A10597" s="4">
        <v>10595</v>
      </c>
      <c r="B10597" s="5">
        <v>43362.354166666664</v>
      </c>
      <c r="C10597" s="4">
        <v>15.473000000000001</v>
      </c>
    </row>
    <row r="10598" spans="1:3">
      <c r="A10598" s="4">
        <v>10596</v>
      </c>
      <c r="B10598" s="5">
        <v>43362.364583333336</v>
      </c>
      <c r="C10598" s="4">
        <v>15.473000000000001</v>
      </c>
    </row>
    <row r="10599" spans="1:3">
      <c r="A10599" s="4">
        <v>10597</v>
      </c>
      <c r="B10599" s="5">
        <v>43362.375</v>
      </c>
      <c r="C10599" s="4">
        <v>15.473000000000001</v>
      </c>
    </row>
    <row r="10600" spans="1:3">
      <c r="A10600" s="4">
        <v>10598</v>
      </c>
      <c r="B10600" s="5">
        <v>43362.385416666664</v>
      </c>
      <c r="C10600" s="4">
        <v>15.473000000000001</v>
      </c>
    </row>
    <row r="10601" spans="1:3">
      <c r="A10601" s="4">
        <v>10599</v>
      </c>
      <c r="B10601" s="5">
        <v>43362.395833333336</v>
      </c>
      <c r="C10601" s="4">
        <v>15.569000000000001</v>
      </c>
    </row>
    <row r="10602" spans="1:3">
      <c r="A10602" s="4">
        <v>10600</v>
      </c>
      <c r="B10602" s="5">
        <v>43362.40625</v>
      </c>
      <c r="C10602" s="4">
        <v>15.569000000000001</v>
      </c>
    </row>
    <row r="10603" spans="1:3">
      <c r="A10603" s="4">
        <v>10601</v>
      </c>
      <c r="B10603" s="5">
        <v>43362.416666666664</v>
      </c>
      <c r="C10603" s="4">
        <v>15.569000000000001</v>
      </c>
    </row>
    <row r="10604" spans="1:3">
      <c r="A10604" s="4">
        <v>10602</v>
      </c>
      <c r="B10604" s="5">
        <v>43362.427083333336</v>
      </c>
      <c r="C10604" s="4">
        <v>15.569000000000001</v>
      </c>
    </row>
    <row r="10605" spans="1:3">
      <c r="A10605" s="4">
        <v>10603</v>
      </c>
      <c r="B10605" s="5">
        <v>43362.4375</v>
      </c>
      <c r="C10605" s="4">
        <v>15.569000000000001</v>
      </c>
    </row>
    <row r="10606" spans="1:3">
      <c r="A10606" s="4">
        <v>10604</v>
      </c>
      <c r="B10606" s="5">
        <v>43362.447916666664</v>
      </c>
      <c r="C10606" s="4">
        <v>15.569000000000001</v>
      </c>
    </row>
    <row r="10607" spans="1:3">
      <c r="A10607" s="4">
        <v>10605</v>
      </c>
      <c r="B10607" s="5">
        <v>43362.458333333336</v>
      </c>
      <c r="C10607" s="4">
        <v>15.664</v>
      </c>
    </row>
    <row r="10608" spans="1:3">
      <c r="A10608" s="4">
        <v>10606</v>
      </c>
      <c r="B10608" s="5">
        <v>43362.46875</v>
      </c>
      <c r="C10608" s="4">
        <v>15.664</v>
      </c>
    </row>
    <row r="10609" spans="1:3">
      <c r="A10609" s="4">
        <v>10607</v>
      </c>
      <c r="B10609" s="5">
        <v>43362.479166666664</v>
      </c>
      <c r="C10609" s="4">
        <v>15.664</v>
      </c>
    </row>
    <row r="10610" spans="1:3">
      <c r="A10610" s="4">
        <v>10608</v>
      </c>
      <c r="B10610" s="5">
        <v>43362.489583333336</v>
      </c>
      <c r="C10610" s="4">
        <v>15.664</v>
      </c>
    </row>
    <row r="10611" spans="1:3">
      <c r="A10611" s="4">
        <v>10609</v>
      </c>
      <c r="B10611" s="5">
        <v>43362.5</v>
      </c>
      <c r="C10611" s="4">
        <v>15.664</v>
      </c>
    </row>
    <row r="10612" spans="1:3">
      <c r="A10612" s="4">
        <v>10610</v>
      </c>
      <c r="B10612" s="5">
        <v>43362.510416666664</v>
      </c>
      <c r="C10612" s="4">
        <v>15.664</v>
      </c>
    </row>
    <row r="10613" spans="1:3">
      <c r="A10613" s="4">
        <v>10611</v>
      </c>
      <c r="B10613" s="5">
        <v>43362.520833333336</v>
      </c>
      <c r="C10613" s="4">
        <v>15.76</v>
      </c>
    </row>
    <row r="10614" spans="1:3">
      <c r="A10614" s="4">
        <v>10612</v>
      </c>
      <c r="B10614" s="5">
        <v>43362.53125</v>
      </c>
      <c r="C10614" s="4">
        <v>15.76</v>
      </c>
    </row>
    <row r="10615" spans="1:3">
      <c r="A10615" s="4">
        <v>10613</v>
      </c>
      <c r="B10615" s="5">
        <v>43362.541666666664</v>
      </c>
      <c r="C10615" s="4">
        <v>15.76</v>
      </c>
    </row>
    <row r="10616" spans="1:3">
      <c r="A10616" s="4">
        <v>10614</v>
      </c>
      <c r="B10616" s="5">
        <v>43362.552083333336</v>
      </c>
      <c r="C10616" s="4">
        <v>15.855</v>
      </c>
    </row>
    <row r="10617" spans="1:3">
      <c r="A10617" s="4">
        <v>10615</v>
      </c>
      <c r="B10617" s="5">
        <v>43362.5625</v>
      </c>
      <c r="C10617" s="4">
        <v>15.951000000000001</v>
      </c>
    </row>
    <row r="10618" spans="1:3">
      <c r="A10618" s="4">
        <v>10616</v>
      </c>
      <c r="B10618" s="5">
        <v>43362.572916666664</v>
      </c>
      <c r="C10618" s="4">
        <v>16.045999999999999</v>
      </c>
    </row>
    <row r="10619" spans="1:3">
      <c r="A10619" s="4">
        <v>10617</v>
      </c>
      <c r="B10619" s="5">
        <v>43362.583333333336</v>
      </c>
      <c r="C10619" s="4">
        <v>16.045999999999999</v>
      </c>
    </row>
    <row r="10620" spans="1:3">
      <c r="A10620" s="4">
        <v>10618</v>
      </c>
      <c r="B10620" s="5">
        <v>43362.59375</v>
      </c>
      <c r="C10620" s="4">
        <v>16.140999999999998</v>
      </c>
    </row>
    <row r="10621" spans="1:3">
      <c r="A10621" s="4">
        <v>10619</v>
      </c>
      <c r="B10621" s="5">
        <v>43362.604166666664</v>
      </c>
      <c r="C10621" s="4">
        <v>16.140999999999998</v>
      </c>
    </row>
    <row r="10622" spans="1:3">
      <c r="A10622" s="4">
        <v>10620</v>
      </c>
      <c r="B10622" s="5">
        <v>43362.614583333336</v>
      </c>
      <c r="C10622" s="4">
        <v>16.236999999999998</v>
      </c>
    </row>
    <row r="10623" spans="1:3">
      <c r="A10623" s="4">
        <v>10621</v>
      </c>
      <c r="B10623" s="5">
        <v>43362.625</v>
      </c>
      <c r="C10623" s="4">
        <v>16.236999999999998</v>
      </c>
    </row>
    <row r="10624" spans="1:3">
      <c r="A10624" s="4">
        <v>10622</v>
      </c>
      <c r="B10624" s="5">
        <v>43362.635416666664</v>
      </c>
      <c r="C10624" s="4">
        <v>16.236999999999998</v>
      </c>
    </row>
    <row r="10625" spans="1:3">
      <c r="A10625" s="4">
        <v>10623</v>
      </c>
      <c r="B10625" s="5">
        <v>43362.645833333336</v>
      </c>
      <c r="C10625" s="4">
        <v>16.332000000000001</v>
      </c>
    </row>
    <row r="10626" spans="1:3">
      <c r="A10626" s="4">
        <v>10624</v>
      </c>
      <c r="B10626" s="5">
        <v>43362.65625</v>
      </c>
      <c r="C10626" s="4">
        <v>16.332000000000001</v>
      </c>
    </row>
    <row r="10627" spans="1:3">
      <c r="A10627" s="4">
        <v>10625</v>
      </c>
      <c r="B10627" s="5">
        <v>43362.666666666664</v>
      </c>
      <c r="C10627" s="4">
        <v>16.427</v>
      </c>
    </row>
    <row r="10628" spans="1:3">
      <c r="A10628" s="4">
        <v>10626</v>
      </c>
      <c r="B10628" s="5">
        <v>43362.677083333336</v>
      </c>
      <c r="C10628" s="4">
        <v>16.427</v>
      </c>
    </row>
    <row r="10629" spans="1:3">
      <c r="A10629" s="4">
        <v>10627</v>
      </c>
      <c r="B10629" s="5">
        <v>43362.6875</v>
      </c>
      <c r="C10629" s="4">
        <v>16.427</v>
      </c>
    </row>
    <row r="10630" spans="1:3">
      <c r="A10630" s="4">
        <v>10628</v>
      </c>
      <c r="B10630" s="5">
        <v>43362.697916666664</v>
      </c>
      <c r="C10630" s="4">
        <v>16.427</v>
      </c>
    </row>
    <row r="10631" spans="1:3">
      <c r="A10631" s="4">
        <v>10629</v>
      </c>
      <c r="B10631" s="5">
        <v>43362.708333333336</v>
      </c>
      <c r="C10631" s="4">
        <v>16.427</v>
      </c>
    </row>
    <row r="10632" spans="1:3">
      <c r="A10632" s="4">
        <v>10630</v>
      </c>
      <c r="B10632" s="5">
        <v>43362.71875</v>
      </c>
      <c r="C10632" s="4">
        <v>16.332000000000001</v>
      </c>
    </row>
    <row r="10633" spans="1:3">
      <c r="A10633" s="4">
        <v>10631</v>
      </c>
      <c r="B10633" s="5">
        <v>43362.729166666664</v>
      </c>
      <c r="C10633" s="4">
        <v>16.332000000000001</v>
      </c>
    </row>
    <row r="10634" spans="1:3">
      <c r="A10634" s="4">
        <v>10632</v>
      </c>
      <c r="B10634" s="5">
        <v>43362.739583333336</v>
      </c>
      <c r="C10634" s="4">
        <v>16.427</v>
      </c>
    </row>
    <row r="10635" spans="1:3">
      <c r="A10635" s="4">
        <v>10633</v>
      </c>
      <c r="B10635" s="5">
        <v>43362.75</v>
      </c>
      <c r="C10635" s="4">
        <v>16.427</v>
      </c>
    </row>
    <row r="10636" spans="1:3">
      <c r="A10636" s="4">
        <v>10634</v>
      </c>
      <c r="B10636" s="5">
        <v>43362.760416666664</v>
      </c>
      <c r="C10636" s="4">
        <v>16.427</v>
      </c>
    </row>
    <row r="10637" spans="1:3">
      <c r="A10637" s="4">
        <v>10635</v>
      </c>
      <c r="B10637" s="5">
        <v>43362.770833333336</v>
      </c>
      <c r="C10637" s="4">
        <v>16.427</v>
      </c>
    </row>
    <row r="10638" spans="1:3">
      <c r="A10638" s="4">
        <v>10636</v>
      </c>
      <c r="B10638" s="5">
        <v>43362.78125</v>
      </c>
      <c r="C10638" s="4">
        <v>16.427</v>
      </c>
    </row>
    <row r="10639" spans="1:3">
      <c r="A10639" s="4">
        <v>10637</v>
      </c>
      <c r="B10639" s="5">
        <v>43362.791666666664</v>
      </c>
      <c r="C10639" s="4">
        <v>16.427</v>
      </c>
    </row>
    <row r="10640" spans="1:3">
      <c r="A10640" s="4">
        <v>10638</v>
      </c>
      <c r="B10640" s="5">
        <v>43362.802083333336</v>
      </c>
      <c r="C10640" s="4">
        <v>16.427</v>
      </c>
    </row>
    <row r="10641" spans="1:3">
      <c r="A10641" s="4">
        <v>10639</v>
      </c>
      <c r="B10641" s="5">
        <v>43362.8125</v>
      </c>
      <c r="C10641" s="4">
        <v>16.427</v>
      </c>
    </row>
    <row r="10642" spans="1:3">
      <c r="A10642" s="4">
        <v>10640</v>
      </c>
      <c r="B10642" s="5">
        <v>43362.822916666664</v>
      </c>
      <c r="C10642" s="4">
        <v>16.427</v>
      </c>
    </row>
    <row r="10643" spans="1:3">
      <c r="A10643" s="4">
        <v>10641</v>
      </c>
      <c r="B10643" s="5">
        <v>43362.833333333336</v>
      </c>
      <c r="C10643" s="4">
        <v>16.427</v>
      </c>
    </row>
    <row r="10644" spans="1:3">
      <c r="A10644" s="4">
        <v>10642</v>
      </c>
      <c r="B10644" s="5">
        <v>43362.84375</v>
      </c>
      <c r="C10644" s="4">
        <v>16.332000000000001</v>
      </c>
    </row>
    <row r="10645" spans="1:3">
      <c r="A10645" s="4">
        <v>10643</v>
      </c>
      <c r="B10645" s="5">
        <v>43362.854166666664</v>
      </c>
      <c r="C10645" s="4">
        <v>16.332000000000001</v>
      </c>
    </row>
    <row r="10646" spans="1:3">
      <c r="A10646" s="4">
        <v>10644</v>
      </c>
      <c r="B10646" s="5">
        <v>43362.864583333336</v>
      </c>
      <c r="C10646" s="4">
        <v>16.332000000000001</v>
      </c>
    </row>
    <row r="10647" spans="1:3">
      <c r="A10647" s="4">
        <v>10645</v>
      </c>
      <c r="B10647" s="5">
        <v>43362.875</v>
      </c>
      <c r="C10647" s="4">
        <v>16.332000000000001</v>
      </c>
    </row>
    <row r="10648" spans="1:3">
      <c r="A10648" s="4">
        <v>10646</v>
      </c>
      <c r="B10648" s="5">
        <v>43362.885416666664</v>
      </c>
      <c r="C10648" s="4">
        <v>16.332000000000001</v>
      </c>
    </row>
    <row r="10649" spans="1:3">
      <c r="A10649" s="4">
        <v>10647</v>
      </c>
      <c r="B10649" s="5">
        <v>43362.895833333336</v>
      </c>
      <c r="C10649" s="4">
        <v>16.332000000000001</v>
      </c>
    </row>
    <row r="10650" spans="1:3">
      <c r="A10650" s="4">
        <v>10648</v>
      </c>
      <c r="B10650" s="5">
        <v>43362.90625</v>
      </c>
      <c r="C10650" s="4">
        <v>16.332000000000001</v>
      </c>
    </row>
    <row r="10651" spans="1:3">
      <c r="A10651" s="4">
        <v>10649</v>
      </c>
      <c r="B10651" s="5">
        <v>43362.916666666664</v>
      </c>
      <c r="C10651" s="4">
        <v>16.332000000000001</v>
      </c>
    </row>
    <row r="10652" spans="1:3">
      <c r="A10652" s="4">
        <v>10650</v>
      </c>
      <c r="B10652" s="5">
        <v>43362.927083333336</v>
      </c>
      <c r="C10652" s="4">
        <v>16.332000000000001</v>
      </c>
    </row>
    <row r="10653" spans="1:3">
      <c r="A10653" s="4">
        <v>10651</v>
      </c>
      <c r="B10653" s="5">
        <v>43362.9375</v>
      </c>
      <c r="C10653" s="4">
        <v>16.332000000000001</v>
      </c>
    </row>
    <row r="10654" spans="1:3">
      <c r="A10654" s="4">
        <v>10652</v>
      </c>
      <c r="B10654" s="5">
        <v>43362.947916666664</v>
      </c>
      <c r="C10654" s="4">
        <v>16.236999999999998</v>
      </c>
    </row>
    <row r="10655" spans="1:3">
      <c r="A10655" s="4">
        <v>10653</v>
      </c>
      <c r="B10655" s="5">
        <v>43362.958333333336</v>
      </c>
      <c r="C10655" s="4">
        <v>16.236999999999998</v>
      </c>
    </row>
    <row r="10656" spans="1:3">
      <c r="A10656" s="4">
        <v>10654</v>
      </c>
      <c r="B10656" s="5">
        <v>43362.96875</v>
      </c>
      <c r="C10656" s="4">
        <v>16.236999999999998</v>
      </c>
    </row>
    <row r="10657" spans="1:3">
      <c r="A10657" s="4">
        <v>10655</v>
      </c>
      <c r="B10657" s="5">
        <v>43362.979166666664</v>
      </c>
      <c r="C10657" s="4">
        <v>16.236999999999998</v>
      </c>
    </row>
    <row r="10658" spans="1:3">
      <c r="A10658" s="4">
        <v>10656</v>
      </c>
      <c r="B10658" s="5">
        <v>43362.989583333336</v>
      </c>
      <c r="C10658" s="4">
        <v>16.140999999999998</v>
      </c>
    </row>
    <row r="10659" spans="1:3">
      <c r="A10659" s="4">
        <v>10657</v>
      </c>
      <c r="B10659" s="5">
        <v>43363</v>
      </c>
      <c r="C10659" s="4">
        <v>16.140999999999998</v>
      </c>
    </row>
    <row r="10660" spans="1:3">
      <c r="A10660" s="4">
        <v>10658</v>
      </c>
      <c r="B10660" s="5">
        <v>43363.010416666664</v>
      </c>
      <c r="C10660" s="4">
        <v>16.140999999999998</v>
      </c>
    </row>
    <row r="10661" spans="1:3">
      <c r="A10661" s="4">
        <v>10659</v>
      </c>
      <c r="B10661" s="5">
        <v>43363.020833333336</v>
      </c>
      <c r="C10661" s="4">
        <v>16.140999999999998</v>
      </c>
    </row>
    <row r="10662" spans="1:3">
      <c r="A10662" s="4">
        <v>10660</v>
      </c>
      <c r="B10662" s="5">
        <v>43363.03125</v>
      </c>
      <c r="C10662" s="4">
        <v>16.140999999999998</v>
      </c>
    </row>
    <row r="10663" spans="1:3">
      <c r="A10663" s="4">
        <v>10661</v>
      </c>
      <c r="B10663" s="5">
        <v>43363.041666666664</v>
      </c>
      <c r="C10663" s="4">
        <v>16.140999999999998</v>
      </c>
    </row>
    <row r="10664" spans="1:3">
      <c r="A10664" s="4">
        <v>10662</v>
      </c>
      <c r="B10664" s="5">
        <v>43363.052083333336</v>
      </c>
      <c r="C10664" s="4">
        <v>16.140999999999998</v>
      </c>
    </row>
    <row r="10665" spans="1:3">
      <c r="A10665" s="4">
        <v>10663</v>
      </c>
      <c r="B10665" s="5">
        <v>43363.0625</v>
      </c>
      <c r="C10665" s="4">
        <v>16.140999999999998</v>
      </c>
    </row>
    <row r="10666" spans="1:3">
      <c r="A10666" s="4">
        <v>10664</v>
      </c>
      <c r="B10666" s="5">
        <v>43363.072916666664</v>
      </c>
      <c r="C10666" s="4">
        <v>16.140999999999998</v>
      </c>
    </row>
    <row r="10667" spans="1:3">
      <c r="A10667" s="4">
        <v>10665</v>
      </c>
      <c r="B10667" s="5">
        <v>43363.083333333336</v>
      </c>
      <c r="C10667" s="4">
        <v>16.140999999999998</v>
      </c>
    </row>
    <row r="10668" spans="1:3">
      <c r="A10668" s="4">
        <v>10666</v>
      </c>
      <c r="B10668" s="5">
        <v>43363.09375</v>
      </c>
      <c r="C10668" s="4">
        <v>16.140999999999998</v>
      </c>
    </row>
    <row r="10669" spans="1:3">
      <c r="A10669" s="4">
        <v>10667</v>
      </c>
      <c r="B10669" s="5">
        <v>43363.104166666664</v>
      </c>
      <c r="C10669" s="4">
        <v>16.140999999999998</v>
      </c>
    </row>
    <row r="10670" spans="1:3">
      <c r="A10670" s="4">
        <v>10668</v>
      </c>
      <c r="B10670" s="5">
        <v>43363.114583333336</v>
      </c>
      <c r="C10670" s="4">
        <v>16.045999999999999</v>
      </c>
    </row>
    <row r="10671" spans="1:3">
      <c r="A10671" s="4">
        <v>10669</v>
      </c>
      <c r="B10671" s="5">
        <v>43363.125</v>
      </c>
      <c r="C10671" s="4">
        <v>16.045999999999999</v>
      </c>
    </row>
    <row r="10672" spans="1:3">
      <c r="A10672" s="4">
        <v>10670</v>
      </c>
      <c r="B10672" s="5">
        <v>43363.135416666664</v>
      </c>
      <c r="C10672" s="4">
        <v>16.045999999999999</v>
      </c>
    </row>
    <row r="10673" spans="1:3">
      <c r="A10673" s="4">
        <v>10671</v>
      </c>
      <c r="B10673" s="5">
        <v>43363.145833333336</v>
      </c>
      <c r="C10673" s="4">
        <v>16.045999999999999</v>
      </c>
    </row>
    <row r="10674" spans="1:3">
      <c r="A10674" s="4">
        <v>10672</v>
      </c>
      <c r="B10674" s="5">
        <v>43363.15625</v>
      </c>
      <c r="C10674" s="4">
        <v>16.045999999999999</v>
      </c>
    </row>
    <row r="10675" spans="1:3">
      <c r="A10675" s="4">
        <v>10673</v>
      </c>
      <c r="B10675" s="5">
        <v>43363.166666666664</v>
      </c>
      <c r="C10675" s="4">
        <v>16.045999999999999</v>
      </c>
    </row>
    <row r="10676" spans="1:3">
      <c r="A10676" s="4">
        <v>10674</v>
      </c>
      <c r="B10676" s="5">
        <v>43363.177083333336</v>
      </c>
      <c r="C10676" s="4">
        <v>16.045999999999999</v>
      </c>
    </row>
    <row r="10677" spans="1:3">
      <c r="A10677" s="4">
        <v>10675</v>
      </c>
      <c r="B10677" s="5">
        <v>43363.1875</v>
      </c>
      <c r="C10677" s="4">
        <v>15.951000000000001</v>
      </c>
    </row>
    <row r="10678" spans="1:3">
      <c r="A10678" s="4">
        <v>10676</v>
      </c>
      <c r="B10678" s="5">
        <v>43363.197916666664</v>
      </c>
      <c r="C10678" s="4">
        <v>15.951000000000001</v>
      </c>
    </row>
    <row r="10679" spans="1:3">
      <c r="A10679" s="4">
        <v>10677</v>
      </c>
      <c r="B10679" s="5">
        <v>43363.208333333336</v>
      </c>
      <c r="C10679" s="4">
        <v>15.951000000000001</v>
      </c>
    </row>
    <row r="10680" spans="1:3">
      <c r="A10680" s="4">
        <v>10678</v>
      </c>
      <c r="B10680" s="5">
        <v>43363.21875</v>
      </c>
      <c r="C10680" s="4">
        <v>15.951000000000001</v>
      </c>
    </row>
    <row r="10681" spans="1:3">
      <c r="A10681" s="4">
        <v>10679</v>
      </c>
      <c r="B10681" s="5">
        <v>43363.229166666664</v>
      </c>
      <c r="C10681" s="4">
        <v>15.951000000000001</v>
      </c>
    </row>
    <row r="10682" spans="1:3">
      <c r="A10682" s="4">
        <v>10680</v>
      </c>
      <c r="B10682" s="5">
        <v>43363.239583333336</v>
      </c>
      <c r="C10682" s="4">
        <v>15.951000000000001</v>
      </c>
    </row>
    <row r="10683" spans="1:3">
      <c r="A10683" s="4">
        <v>10681</v>
      </c>
      <c r="B10683" s="5">
        <v>43363.25</v>
      </c>
      <c r="C10683" s="4">
        <v>15.951000000000001</v>
      </c>
    </row>
    <row r="10684" spans="1:3">
      <c r="A10684" s="4">
        <v>10682</v>
      </c>
      <c r="B10684" s="5">
        <v>43363.260416666664</v>
      </c>
      <c r="C10684" s="4">
        <v>15.855</v>
      </c>
    </row>
    <row r="10685" spans="1:3">
      <c r="A10685" s="4">
        <v>10683</v>
      </c>
      <c r="B10685" s="5">
        <v>43363.270833333336</v>
      </c>
      <c r="C10685" s="4">
        <v>15.855</v>
      </c>
    </row>
    <row r="10686" spans="1:3">
      <c r="A10686" s="4">
        <v>10684</v>
      </c>
      <c r="B10686" s="5">
        <v>43363.28125</v>
      </c>
      <c r="C10686" s="4">
        <v>15.855</v>
      </c>
    </row>
    <row r="10687" spans="1:3">
      <c r="A10687" s="4">
        <v>10685</v>
      </c>
      <c r="B10687" s="5">
        <v>43363.291666666664</v>
      </c>
      <c r="C10687" s="4">
        <v>15.855</v>
      </c>
    </row>
    <row r="10688" spans="1:3">
      <c r="A10688" s="4">
        <v>10686</v>
      </c>
      <c r="B10688" s="5">
        <v>43363.302083333336</v>
      </c>
      <c r="C10688" s="4">
        <v>15.855</v>
      </c>
    </row>
    <row r="10689" spans="1:3">
      <c r="A10689" s="4">
        <v>10687</v>
      </c>
      <c r="B10689" s="5">
        <v>43363.3125</v>
      </c>
      <c r="C10689" s="4">
        <v>15.76</v>
      </c>
    </row>
    <row r="10690" spans="1:3">
      <c r="A10690" s="4">
        <v>10688</v>
      </c>
      <c r="B10690" s="5">
        <v>43363.322916666664</v>
      </c>
      <c r="C10690" s="4">
        <v>15.76</v>
      </c>
    </row>
    <row r="10691" spans="1:3">
      <c r="A10691" s="4">
        <v>10689</v>
      </c>
      <c r="B10691" s="5">
        <v>43363.333333333336</v>
      </c>
      <c r="C10691" s="4">
        <v>15.76</v>
      </c>
    </row>
    <row r="10692" spans="1:3">
      <c r="A10692" s="4">
        <v>10690</v>
      </c>
      <c r="B10692" s="5">
        <v>43363.34375</v>
      </c>
      <c r="C10692" s="4">
        <v>15.76</v>
      </c>
    </row>
    <row r="10693" spans="1:3">
      <c r="A10693" s="4">
        <v>10691</v>
      </c>
      <c r="B10693" s="5">
        <v>43363.354166666664</v>
      </c>
      <c r="C10693" s="4">
        <v>15.76</v>
      </c>
    </row>
    <row r="10694" spans="1:3">
      <c r="A10694" s="4">
        <v>10692</v>
      </c>
      <c r="B10694" s="5">
        <v>43363.364583333336</v>
      </c>
      <c r="C10694" s="4">
        <v>15.76</v>
      </c>
    </row>
    <row r="10695" spans="1:3">
      <c r="A10695" s="4">
        <v>10693</v>
      </c>
      <c r="B10695" s="5">
        <v>43363.375</v>
      </c>
      <c r="C10695" s="4">
        <v>15.76</v>
      </c>
    </row>
    <row r="10696" spans="1:3">
      <c r="A10696" s="4">
        <v>10694</v>
      </c>
      <c r="B10696" s="5">
        <v>43363.385416666664</v>
      </c>
      <c r="C10696" s="4">
        <v>15.76</v>
      </c>
    </row>
    <row r="10697" spans="1:3">
      <c r="A10697" s="4">
        <v>10695</v>
      </c>
      <c r="B10697" s="5">
        <v>43363.395833333336</v>
      </c>
      <c r="C10697" s="4">
        <v>15.76</v>
      </c>
    </row>
    <row r="10698" spans="1:3">
      <c r="A10698" s="4">
        <v>10696</v>
      </c>
      <c r="B10698" s="5">
        <v>43363.40625</v>
      </c>
      <c r="C10698" s="4">
        <v>15.76</v>
      </c>
    </row>
    <row r="10699" spans="1:3">
      <c r="A10699" s="4">
        <v>10697</v>
      </c>
      <c r="B10699" s="5">
        <v>43363.416666666664</v>
      </c>
      <c r="C10699" s="4">
        <v>15.76</v>
      </c>
    </row>
    <row r="10700" spans="1:3">
      <c r="A10700" s="4">
        <v>10698</v>
      </c>
      <c r="B10700" s="5">
        <v>43363.427083333336</v>
      </c>
      <c r="C10700" s="4">
        <v>15.76</v>
      </c>
    </row>
    <row r="10701" spans="1:3">
      <c r="A10701" s="4">
        <v>10699</v>
      </c>
      <c r="B10701" s="5">
        <v>43363.4375</v>
      </c>
      <c r="C10701" s="4">
        <v>15.76</v>
      </c>
    </row>
    <row r="10702" spans="1:3">
      <c r="A10702" s="4">
        <v>10700</v>
      </c>
      <c r="B10702" s="5">
        <v>43363.447916666664</v>
      </c>
      <c r="C10702" s="4">
        <v>15.76</v>
      </c>
    </row>
    <row r="10703" spans="1:3">
      <c r="A10703" s="4">
        <v>10701</v>
      </c>
      <c r="B10703" s="5">
        <v>43363.458333333336</v>
      </c>
      <c r="C10703" s="4">
        <v>15.76</v>
      </c>
    </row>
    <row r="10704" spans="1:3">
      <c r="A10704" s="4">
        <v>10702</v>
      </c>
      <c r="B10704" s="5">
        <v>43363.46875</v>
      </c>
      <c r="C10704" s="4">
        <v>15.76</v>
      </c>
    </row>
    <row r="10705" spans="1:3">
      <c r="A10705" s="4">
        <v>10703</v>
      </c>
      <c r="B10705" s="5">
        <v>43363.479166666664</v>
      </c>
      <c r="C10705" s="4">
        <v>15.76</v>
      </c>
    </row>
    <row r="10706" spans="1:3">
      <c r="A10706" s="4">
        <v>10704</v>
      </c>
      <c r="B10706" s="5">
        <v>43363.489583333336</v>
      </c>
      <c r="C10706" s="4">
        <v>15.76</v>
      </c>
    </row>
    <row r="10707" spans="1:3">
      <c r="A10707" s="4">
        <v>10705</v>
      </c>
      <c r="B10707" s="5">
        <v>43363.5</v>
      </c>
      <c r="C10707" s="4">
        <v>15.76</v>
      </c>
    </row>
    <row r="10708" spans="1:3">
      <c r="A10708" s="4">
        <v>10706</v>
      </c>
      <c r="B10708" s="5">
        <v>43363.510416666664</v>
      </c>
      <c r="C10708" s="4">
        <v>15.76</v>
      </c>
    </row>
    <row r="10709" spans="1:3">
      <c r="A10709" s="4">
        <v>10707</v>
      </c>
      <c r="B10709" s="5">
        <v>43363.520833333336</v>
      </c>
      <c r="C10709" s="4">
        <v>15.76</v>
      </c>
    </row>
    <row r="10710" spans="1:3">
      <c r="A10710" s="4">
        <v>10708</v>
      </c>
      <c r="B10710" s="5">
        <v>43363.53125</v>
      </c>
      <c r="C10710" s="4">
        <v>15.76</v>
      </c>
    </row>
    <row r="10711" spans="1:3">
      <c r="A10711" s="4">
        <v>10709</v>
      </c>
      <c r="B10711" s="5">
        <v>43363.541666666664</v>
      </c>
      <c r="C10711" s="4">
        <v>15.855</v>
      </c>
    </row>
    <row r="10712" spans="1:3">
      <c r="A10712" s="4">
        <v>10710</v>
      </c>
      <c r="B10712" s="5">
        <v>43363.552083333336</v>
      </c>
      <c r="C10712" s="4">
        <v>15.855</v>
      </c>
    </row>
    <row r="10713" spans="1:3">
      <c r="A10713" s="4">
        <v>10711</v>
      </c>
      <c r="B10713" s="5">
        <v>43363.5625</v>
      </c>
      <c r="C10713" s="4">
        <v>15.855</v>
      </c>
    </row>
    <row r="10714" spans="1:3">
      <c r="A10714" s="4">
        <v>10712</v>
      </c>
      <c r="B10714" s="5">
        <v>43363.572916666664</v>
      </c>
      <c r="C10714" s="4">
        <v>15.855</v>
      </c>
    </row>
    <row r="10715" spans="1:3">
      <c r="A10715" s="4">
        <v>10713</v>
      </c>
      <c r="B10715" s="5">
        <v>43363.583333333336</v>
      </c>
      <c r="C10715" s="4">
        <v>15.951000000000001</v>
      </c>
    </row>
    <row r="10716" spans="1:3">
      <c r="A10716" s="4">
        <v>10714</v>
      </c>
      <c r="B10716" s="5">
        <v>43363.59375</v>
      </c>
      <c r="C10716" s="4">
        <v>15.951000000000001</v>
      </c>
    </row>
    <row r="10717" spans="1:3">
      <c r="A10717" s="4">
        <v>10715</v>
      </c>
      <c r="B10717" s="5">
        <v>43363.604166666664</v>
      </c>
      <c r="C10717" s="4">
        <v>15.951000000000001</v>
      </c>
    </row>
    <row r="10718" spans="1:3">
      <c r="A10718" s="4">
        <v>10716</v>
      </c>
      <c r="B10718" s="5">
        <v>43363.614583333336</v>
      </c>
      <c r="C10718" s="4">
        <v>15.951000000000001</v>
      </c>
    </row>
    <row r="10719" spans="1:3">
      <c r="A10719" s="4">
        <v>10717</v>
      </c>
      <c r="B10719" s="5">
        <v>43363.625</v>
      </c>
      <c r="C10719" s="4">
        <v>16.045999999999999</v>
      </c>
    </row>
    <row r="10720" spans="1:3">
      <c r="A10720" s="4">
        <v>10718</v>
      </c>
      <c r="B10720" s="5">
        <v>43363.635416666664</v>
      </c>
      <c r="C10720" s="4">
        <v>16.045999999999999</v>
      </c>
    </row>
    <row r="10721" spans="1:3">
      <c r="A10721" s="4">
        <v>10719</v>
      </c>
      <c r="B10721" s="5">
        <v>43363.645833333336</v>
      </c>
      <c r="C10721" s="4">
        <v>16.045999999999999</v>
      </c>
    </row>
    <row r="10722" spans="1:3">
      <c r="A10722" s="4">
        <v>10720</v>
      </c>
      <c r="B10722" s="5">
        <v>43363.65625</v>
      </c>
      <c r="C10722" s="4">
        <v>16.045999999999999</v>
      </c>
    </row>
    <row r="10723" spans="1:3">
      <c r="A10723" s="4">
        <v>10721</v>
      </c>
      <c r="B10723" s="5">
        <v>43363.666666666664</v>
      </c>
      <c r="C10723" s="4">
        <v>16.045999999999999</v>
      </c>
    </row>
    <row r="10724" spans="1:3">
      <c r="A10724" s="4">
        <v>10722</v>
      </c>
      <c r="B10724" s="5">
        <v>43363.677083333336</v>
      </c>
      <c r="C10724" s="4">
        <v>16.045999999999999</v>
      </c>
    </row>
    <row r="10725" spans="1:3">
      <c r="A10725" s="4">
        <v>10723</v>
      </c>
      <c r="B10725" s="5">
        <v>43363.6875</v>
      </c>
      <c r="C10725" s="4">
        <v>16.140999999999998</v>
      </c>
    </row>
    <row r="10726" spans="1:3">
      <c r="A10726" s="4">
        <v>10724</v>
      </c>
      <c r="B10726" s="5">
        <v>43363.697916666664</v>
      </c>
      <c r="C10726" s="4">
        <v>16.140999999999998</v>
      </c>
    </row>
    <row r="10727" spans="1:3">
      <c r="A10727" s="4">
        <v>10725</v>
      </c>
      <c r="B10727" s="5">
        <v>43363.708333333336</v>
      </c>
      <c r="C10727" s="4">
        <v>16.140999999999998</v>
      </c>
    </row>
    <row r="10728" spans="1:3">
      <c r="A10728" s="4">
        <v>10726</v>
      </c>
      <c r="B10728" s="5">
        <v>43363.71875</v>
      </c>
      <c r="C10728" s="4">
        <v>16.140999999999998</v>
      </c>
    </row>
    <row r="10729" spans="1:3">
      <c r="A10729" s="4">
        <v>10727</v>
      </c>
      <c r="B10729" s="5">
        <v>43363.729166666664</v>
      </c>
      <c r="C10729" s="4">
        <v>16.140999999999998</v>
      </c>
    </row>
    <row r="10730" spans="1:3">
      <c r="A10730" s="4">
        <v>10728</v>
      </c>
      <c r="B10730" s="5">
        <v>43363.739583333336</v>
      </c>
      <c r="C10730" s="4">
        <v>16.140999999999998</v>
      </c>
    </row>
    <row r="10731" spans="1:3">
      <c r="A10731" s="4">
        <v>10729</v>
      </c>
      <c r="B10731" s="5">
        <v>43363.75</v>
      </c>
      <c r="C10731" s="4">
        <v>16.140999999999998</v>
      </c>
    </row>
    <row r="10732" spans="1:3">
      <c r="A10732" s="4">
        <v>10730</v>
      </c>
      <c r="B10732" s="5">
        <v>43363.760416666664</v>
      </c>
      <c r="C10732" s="4">
        <v>16.140999999999998</v>
      </c>
    </row>
    <row r="10733" spans="1:3">
      <c r="A10733" s="4">
        <v>10731</v>
      </c>
      <c r="B10733" s="5">
        <v>43363.770833333336</v>
      </c>
      <c r="C10733" s="4">
        <v>16.140999999999998</v>
      </c>
    </row>
    <row r="10734" spans="1:3">
      <c r="A10734" s="4">
        <v>10732</v>
      </c>
      <c r="B10734" s="5">
        <v>43363.78125</v>
      </c>
      <c r="C10734" s="4">
        <v>16.140999999999998</v>
      </c>
    </row>
    <row r="10735" spans="1:3">
      <c r="A10735" s="4">
        <v>10733</v>
      </c>
      <c r="B10735" s="5">
        <v>43363.791666666664</v>
      </c>
      <c r="C10735" s="4">
        <v>16.140999999999998</v>
      </c>
    </row>
    <row r="10736" spans="1:3">
      <c r="A10736" s="4">
        <v>10734</v>
      </c>
      <c r="B10736" s="5">
        <v>43363.802083333336</v>
      </c>
      <c r="C10736" s="4">
        <v>16.140999999999998</v>
      </c>
    </row>
    <row r="10737" spans="1:3">
      <c r="A10737" s="4">
        <v>10735</v>
      </c>
      <c r="B10737" s="5">
        <v>43363.8125</v>
      </c>
      <c r="C10737" s="4">
        <v>16.140999999999998</v>
      </c>
    </row>
    <row r="10738" spans="1:3">
      <c r="A10738" s="4">
        <v>10736</v>
      </c>
      <c r="B10738" s="5">
        <v>43363.822916666664</v>
      </c>
      <c r="C10738" s="4">
        <v>16.140999999999998</v>
      </c>
    </row>
    <row r="10739" spans="1:3">
      <c r="A10739" s="4">
        <v>10737</v>
      </c>
      <c r="B10739" s="5">
        <v>43363.833333333336</v>
      </c>
      <c r="C10739" s="4">
        <v>16.140999999999998</v>
      </c>
    </row>
    <row r="10740" spans="1:3">
      <c r="A10740" s="4">
        <v>10738</v>
      </c>
      <c r="B10740" s="5">
        <v>43363.84375</v>
      </c>
      <c r="C10740" s="4">
        <v>16.140999999999998</v>
      </c>
    </row>
    <row r="10741" spans="1:3">
      <c r="A10741" s="4">
        <v>10739</v>
      </c>
      <c r="B10741" s="5">
        <v>43363.854166666664</v>
      </c>
      <c r="C10741" s="4">
        <v>16.140999999999998</v>
      </c>
    </row>
    <row r="10742" spans="1:3">
      <c r="A10742" s="4">
        <v>10740</v>
      </c>
      <c r="B10742" s="5">
        <v>43363.864583333336</v>
      </c>
      <c r="C10742" s="4">
        <v>16.140999999999998</v>
      </c>
    </row>
    <row r="10743" spans="1:3">
      <c r="A10743" s="4">
        <v>10741</v>
      </c>
      <c r="B10743" s="5">
        <v>43363.875</v>
      </c>
      <c r="C10743" s="4">
        <v>16.140999999999998</v>
      </c>
    </row>
    <row r="10744" spans="1:3">
      <c r="A10744" s="4">
        <v>10742</v>
      </c>
      <c r="B10744" s="5">
        <v>43363.885416666664</v>
      </c>
      <c r="C10744" s="4">
        <v>16.140999999999998</v>
      </c>
    </row>
    <row r="10745" spans="1:3">
      <c r="A10745" s="4">
        <v>10743</v>
      </c>
      <c r="B10745" s="5">
        <v>43363.895833333336</v>
      </c>
      <c r="C10745" s="4">
        <v>16.140999999999998</v>
      </c>
    </row>
    <row r="10746" spans="1:3">
      <c r="A10746" s="4">
        <v>10744</v>
      </c>
      <c r="B10746" s="5">
        <v>43363.90625</v>
      </c>
      <c r="C10746" s="4">
        <v>16.140999999999998</v>
      </c>
    </row>
    <row r="10747" spans="1:3">
      <c r="A10747" s="4">
        <v>10745</v>
      </c>
      <c r="B10747" s="5">
        <v>43363.916666666664</v>
      </c>
      <c r="C10747" s="4">
        <v>16.140999999999998</v>
      </c>
    </row>
    <row r="10748" spans="1:3">
      <c r="A10748" s="4">
        <v>10746</v>
      </c>
      <c r="B10748" s="5">
        <v>43363.927083333336</v>
      </c>
      <c r="C10748" s="4">
        <v>16.140999999999998</v>
      </c>
    </row>
    <row r="10749" spans="1:3">
      <c r="A10749" s="4">
        <v>10747</v>
      </c>
      <c r="B10749" s="5">
        <v>43363.9375</v>
      </c>
      <c r="C10749" s="4">
        <v>16.140999999999998</v>
      </c>
    </row>
    <row r="10750" spans="1:3">
      <c r="A10750" s="4">
        <v>10748</v>
      </c>
      <c r="B10750" s="5">
        <v>43363.947916666664</v>
      </c>
      <c r="C10750" s="4">
        <v>16.140999999999998</v>
      </c>
    </row>
    <row r="10751" spans="1:3">
      <c r="A10751" s="4">
        <v>10749</v>
      </c>
      <c r="B10751" s="5">
        <v>43363.958333333336</v>
      </c>
      <c r="C10751" s="4">
        <v>16.140999999999998</v>
      </c>
    </row>
    <row r="10752" spans="1:3">
      <c r="A10752" s="4">
        <v>10750</v>
      </c>
      <c r="B10752" s="5">
        <v>43363.96875</v>
      </c>
      <c r="C10752" s="4">
        <v>16.140999999999998</v>
      </c>
    </row>
    <row r="10753" spans="1:3">
      <c r="A10753" s="4">
        <v>10751</v>
      </c>
      <c r="B10753" s="5">
        <v>43363.979166666664</v>
      </c>
      <c r="C10753" s="4">
        <v>16.140999999999998</v>
      </c>
    </row>
    <row r="10754" spans="1:3">
      <c r="A10754" s="4">
        <v>10752</v>
      </c>
      <c r="B10754" s="5">
        <v>43363.989583333336</v>
      </c>
      <c r="C10754" s="4">
        <v>16.140999999999998</v>
      </c>
    </row>
    <row r="10755" spans="1:3">
      <c r="A10755" s="4">
        <v>10753</v>
      </c>
      <c r="B10755" s="5">
        <v>43364</v>
      </c>
      <c r="C10755" s="4">
        <v>16.140999999999998</v>
      </c>
    </row>
    <row r="10756" spans="1:3">
      <c r="A10756" s="4">
        <v>10754</v>
      </c>
      <c r="B10756" s="5">
        <v>43364.010416666664</v>
      </c>
      <c r="C10756" s="4">
        <v>16.140999999999998</v>
      </c>
    </row>
    <row r="10757" spans="1:3">
      <c r="A10757" s="4">
        <v>10755</v>
      </c>
      <c r="B10757" s="5">
        <v>43364.020833333336</v>
      </c>
      <c r="C10757" s="4">
        <v>16.045999999999999</v>
      </c>
    </row>
    <row r="10758" spans="1:3">
      <c r="A10758" s="4">
        <v>10756</v>
      </c>
      <c r="B10758" s="5">
        <v>43364.03125</v>
      </c>
      <c r="C10758" s="4">
        <v>16.045999999999999</v>
      </c>
    </row>
    <row r="10759" spans="1:3">
      <c r="A10759" s="4">
        <v>10757</v>
      </c>
      <c r="B10759" s="5">
        <v>43364.041666666664</v>
      </c>
      <c r="C10759" s="4">
        <v>16.140999999999998</v>
      </c>
    </row>
    <row r="10760" spans="1:3">
      <c r="A10760" s="4">
        <v>10758</v>
      </c>
      <c r="B10760" s="5">
        <v>43364.052083333336</v>
      </c>
      <c r="C10760" s="4">
        <v>16.140999999999998</v>
      </c>
    </row>
    <row r="10761" spans="1:3">
      <c r="A10761" s="4">
        <v>10759</v>
      </c>
      <c r="B10761" s="5">
        <v>43364.0625</v>
      </c>
      <c r="C10761" s="4">
        <v>16.045999999999999</v>
      </c>
    </row>
    <row r="10762" spans="1:3">
      <c r="A10762" s="4">
        <v>10760</v>
      </c>
      <c r="B10762" s="5">
        <v>43364.072916666664</v>
      </c>
      <c r="C10762" s="4">
        <v>16.045999999999999</v>
      </c>
    </row>
    <row r="10763" spans="1:3">
      <c r="A10763" s="4">
        <v>10761</v>
      </c>
      <c r="B10763" s="5">
        <v>43364.083333333336</v>
      </c>
      <c r="C10763" s="4">
        <v>16.045999999999999</v>
      </c>
    </row>
    <row r="10764" spans="1:3">
      <c r="A10764" s="4">
        <v>10762</v>
      </c>
      <c r="B10764" s="5">
        <v>43364.09375</v>
      </c>
      <c r="C10764" s="4">
        <v>16.045999999999999</v>
      </c>
    </row>
    <row r="10765" spans="1:3">
      <c r="A10765" s="4">
        <v>10763</v>
      </c>
      <c r="B10765" s="5">
        <v>43364.104166666664</v>
      </c>
      <c r="C10765" s="4">
        <v>16.045999999999999</v>
      </c>
    </row>
    <row r="10766" spans="1:3">
      <c r="A10766" s="4">
        <v>10764</v>
      </c>
      <c r="B10766" s="5">
        <v>43364.114583333336</v>
      </c>
      <c r="C10766" s="4">
        <v>16.045999999999999</v>
      </c>
    </row>
    <row r="10767" spans="1:3">
      <c r="A10767" s="4">
        <v>10765</v>
      </c>
      <c r="B10767" s="5">
        <v>43364.125</v>
      </c>
      <c r="C10767" s="4">
        <v>15.951000000000001</v>
      </c>
    </row>
    <row r="10768" spans="1:3">
      <c r="A10768" s="4">
        <v>10766</v>
      </c>
      <c r="B10768" s="5">
        <v>43364.135416666664</v>
      </c>
      <c r="C10768" s="4">
        <v>15.855</v>
      </c>
    </row>
    <row r="10769" spans="1:3">
      <c r="A10769" s="4">
        <v>10767</v>
      </c>
      <c r="B10769" s="5">
        <v>43364.145833333336</v>
      </c>
      <c r="C10769" s="4">
        <v>15.76</v>
      </c>
    </row>
    <row r="10770" spans="1:3">
      <c r="A10770" s="4">
        <v>10768</v>
      </c>
      <c r="B10770" s="5">
        <v>43364.15625</v>
      </c>
      <c r="C10770" s="4">
        <v>15.76</v>
      </c>
    </row>
    <row r="10771" spans="1:3">
      <c r="A10771" s="4">
        <v>10769</v>
      </c>
      <c r="B10771" s="5">
        <v>43364.166666666664</v>
      </c>
      <c r="C10771" s="4">
        <v>15.664</v>
      </c>
    </row>
    <row r="10772" spans="1:3">
      <c r="A10772" s="4">
        <v>10770</v>
      </c>
      <c r="B10772" s="5">
        <v>43364.177083333336</v>
      </c>
      <c r="C10772" s="4">
        <v>15.664</v>
      </c>
    </row>
    <row r="10773" spans="1:3">
      <c r="A10773" s="4">
        <v>10771</v>
      </c>
      <c r="B10773" s="5">
        <v>43364.1875</v>
      </c>
      <c r="C10773" s="4">
        <v>15.569000000000001</v>
      </c>
    </row>
    <row r="10774" spans="1:3">
      <c r="A10774" s="4">
        <v>10772</v>
      </c>
      <c r="B10774" s="5">
        <v>43364.197916666664</v>
      </c>
      <c r="C10774" s="4">
        <v>15.569000000000001</v>
      </c>
    </row>
    <row r="10775" spans="1:3">
      <c r="A10775" s="4">
        <v>10773</v>
      </c>
      <c r="B10775" s="5">
        <v>43364.208333333336</v>
      </c>
      <c r="C10775" s="4">
        <v>15.569000000000001</v>
      </c>
    </row>
    <row r="10776" spans="1:3">
      <c r="A10776" s="4">
        <v>10774</v>
      </c>
      <c r="B10776" s="5">
        <v>43364.21875</v>
      </c>
      <c r="C10776" s="4">
        <v>15.473000000000001</v>
      </c>
    </row>
    <row r="10777" spans="1:3">
      <c r="A10777" s="4">
        <v>10775</v>
      </c>
      <c r="B10777" s="5">
        <v>43364.229166666664</v>
      </c>
      <c r="C10777" s="4">
        <v>15.473000000000001</v>
      </c>
    </row>
    <row r="10778" spans="1:3">
      <c r="A10778" s="4">
        <v>10776</v>
      </c>
      <c r="B10778" s="5">
        <v>43364.239583333336</v>
      </c>
      <c r="C10778" s="4">
        <v>15.378</v>
      </c>
    </row>
    <row r="10779" spans="1:3">
      <c r="A10779" s="4">
        <v>10777</v>
      </c>
      <c r="B10779" s="5">
        <v>43364.25</v>
      </c>
      <c r="C10779" s="4">
        <v>15.378</v>
      </c>
    </row>
    <row r="10780" spans="1:3">
      <c r="A10780" s="4">
        <v>10778</v>
      </c>
      <c r="B10780" s="5">
        <v>43364.260416666664</v>
      </c>
      <c r="C10780" s="4">
        <v>15.282</v>
      </c>
    </row>
    <row r="10781" spans="1:3">
      <c r="A10781" s="4">
        <v>10779</v>
      </c>
      <c r="B10781" s="5">
        <v>43364.270833333336</v>
      </c>
      <c r="C10781" s="4">
        <v>15.186999999999999</v>
      </c>
    </row>
    <row r="10782" spans="1:3">
      <c r="A10782" s="4">
        <v>10780</v>
      </c>
      <c r="B10782" s="5">
        <v>43364.28125</v>
      </c>
      <c r="C10782" s="4">
        <v>15.186999999999999</v>
      </c>
    </row>
    <row r="10783" spans="1:3">
      <c r="A10783" s="4">
        <v>10781</v>
      </c>
      <c r="B10783" s="5">
        <v>43364.291666666664</v>
      </c>
      <c r="C10783" s="4">
        <v>15.090999999999999</v>
      </c>
    </row>
    <row r="10784" spans="1:3">
      <c r="A10784" s="4">
        <v>10782</v>
      </c>
      <c r="B10784" s="5">
        <v>43364.302083333336</v>
      </c>
      <c r="C10784" s="4">
        <v>14.996</v>
      </c>
    </row>
    <row r="10785" spans="1:3">
      <c r="A10785" s="4">
        <v>10783</v>
      </c>
      <c r="B10785" s="5">
        <v>43364.3125</v>
      </c>
      <c r="C10785" s="4">
        <v>14.996</v>
      </c>
    </row>
    <row r="10786" spans="1:3">
      <c r="A10786" s="4">
        <v>10784</v>
      </c>
      <c r="B10786" s="5">
        <v>43364.322916666664</v>
      </c>
      <c r="C10786" s="4">
        <v>14.9</v>
      </c>
    </row>
    <row r="10787" spans="1:3">
      <c r="A10787" s="4">
        <v>10785</v>
      </c>
      <c r="B10787" s="5">
        <v>43364.333333333336</v>
      </c>
      <c r="C10787" s="4">
        <v>14.9</v>
      </c>
    </row>
    <row r="10788" spans="1:3">
      <c r="A10788" s="4">
        <v>10786</v>
      </c>
      <c r="B10788" s="5">
        <v>43364.34375</v>
      </c>
      <c r="C10788" s="4">
        <v>14.804</v>
      </c>
    </row>
    <row r="10789" spans="1:3">
      <c r="A10789" s="4">
        <v>10787</v>
      </c>
      <c r="B10789" s="5">
        <v>43364.354166666664</v>
      </c>
      <c r="C10789" s="4">
        <v>14.804</v>
      </c>
    </row>
    <row r="10790" spans="1:3">
      <c r="A10790" s="4">
        <v>10788</v>
      </c>
      <c r="B10790" s="5">
        <v>43364.364583333336</v>
      </c>
      <c r="C10790" s="4">
        <v>14.804</v>
      </c>
    </row>
    <row r="10791" spans="1:3">
      <c r="A10791" s="4">
        <v>10789</v>
      </c>
      <c r="B10791" s="5">
        <v>43364.375</v>
      </c>
      <c r="C10791" s="4">
        <v>14.709</v>
      </c>
    </row>
    <row r="10792" spans="1:3">
      <c r="A10792" s="4">
        <v>10790</v>
      </c>
      <c r="B10792" s="5">
        <v>43364.385416666664</v>
      </c>
      <c r="C10792" s="4">
        <v>14.709</v>
      </c>
    </row>
    <row r="10793" spans="1:3">
      <c r="A10793" s="4">
        <v>10791</v>
      </c>
      <c r="B10793" s="5">
        <v>43364.395833333336</v>
      </c>
      <c r="C10793" s="4">
        <v>14.709</v>
      </c>
    </row>
    <row r="10794" spans="1:3">
      <c r="A10794" s="4">
        <v>10792</v>
      </c>
      <c r="B10794" s="5">
        <v>43364.40625</v>
      </c>
      <c r="C10794" s="4">
        <v>14.709</v>
      </c>
    </row>
    <row r="10795" spans="1:3">
      <c r="A10795" s="4">
        <v>10793</v>
      </c>
      <c r="B10795" s="5">
        <v>43364.416666666664</v>
      </c>
      <c r="C10795" s="4">
        <v>14.709</v>
      </c>
    </row>
    <row r="10796" spans="1:3">
      <c r="A10796" s="4">
        <v>10794</v>
      </c>
      <c r="B10796" s="5">
        <v>43364.427083333336</v>
      </c>
      <c r="C10796" s="4">
        <v>14.709</v>
      </c>
    </row>
    <row r="10797" spans="1:3">
      <c r="A10797" s="4">
        <v>10795</v>
      </c>
      <c r="B10797" s="5">
        <v>43364.4375</v>
      </c>
      <c r="C10797" s="4">
        <v>14.709</v>
      </c>
    </row>
    <row r="10798" spans="1:3">
      <c r="A10798" s="4">
        <v>10796</v>
      </c>
      <c r="B10798" s="5">
        <v>43364.447916666664</v>
      </c>
      <c r="C10798" s="4">
        <v>14.709</v>
      </c>
    </row>
    <row r="10799" spans="1:3">
      <c r="A10799" s="4">
        <v>10797</v>
      </c>
      <c r="B10799" s="5">
        <v>43364.458333333336</v>
      </c>
      <c r="C10799" s="4">
        <v>14.709</v>
      </c>
    </row>
    <row r="10800" spans="1:3">
      <c r="A10800" s="4">
        <v>10798</v>
      </c>
      <c r="B10800" s="5">
        <v>43364.46875</v>
      </c>
      <c r="C10800" s="4">
        <v>14.709</v>
      </c>
    </row>
    <row r="10801" spans="1:3">
      <c r="A10801" s="4">
        <v>10799</v>
      </c>
      <c r="B10801" s="5">
        <v>43364.479166666664</v>
      </c>
      <c r="C10801" s="4">
        <v>14.709</v>
      </c>
    </row>
    <row r="10802" spans="1:3">
      <c r="A10802" s="4">
        <v>10800</v>
      </c>
      <c r="B10802" s="5">
        <v>43364.489583333336</v>
      </c>
      <c r="C10802" s="4">
        <v>14.709</v>
      </c>
    </row>
    <row r="10803" spans="1:3">
      <c r="A10803" s="4">
        <v>10801</v>
      </c>
      <c r="B10803" s="5">
        <v>43364.5</v>
      </c>
      <c r="C10803" s="4">
        <v>14.709</v>
      </c>
    </row>
    <row r="10804" spans="1:3">
      <c r="A10804" s="4">
        <v>10802</v>
      </c>
      <c r="B10804" s="5">
        <v>43364.510416666664</v>
      </c>
      <c r="C10804" s="4">
        <v>14.709</v>
      </c>
    </row>
    <row r="10805" spans="1:3">
      <c r="A10805" s="4">
        <v>10803</v>
      </c>
      <c r="B10805" s="5">
        <v>43364.520833333336</v>
      </c>
      <c r="C10805" s="4">
        <v>14.804</v>
      </c>
    </row>
    <row r="10806" spans="1:3">
      <c r="A10806" s="4">
        <v>10804</v>
      </c>
      <c r="B10806" s="5">
        <v>43364.53125</v>
      </c>
      <c r="C10806" s="4">
        <v>14.804</v>
      </c>
    </row>
    <row r="10807" spans="1:3">
      <c r="A10807" s="4">
        <v>10805</v>
      </c>
      <c r="B10807" s="5">
        <v>43364.541666666664</v>
      </c>
      <c r="C10807" s="4">
        <v>14.9</v>
      </c>
    </row>
    <row r="10808" spans="1:3">
      <c r="A10808" s="4">
        <v>10806</v>
      </c>
      <c r="B10808" s="5">
        <v>43364.552083333336</v>
      </c>
      <c r="C10808" s="4">
        <v>14.9</v>
      </c>
    </row>
    <row r="10809" spans="1:3">
      <c r="A10809" s="4">
        <v>10807</v>
      </c>
      <c r="B10809" s="5">
        <v>43364.5625</v>
      </c>
      <c r="C10809" s="4">
        <v>14.9</v>
      </c>
    </row>
    <row r="10810" spans="1:3">
      <c r="A10810" s="4">
        <v>10808</v>
      </c>
      <c r="B10810" s="5">
        <v>43364.572916666664</v>
      </c>
      <c r="C10810" s="4">
        <v>14.9</v>
      </c>
    </row>
    <row r="10811" spans="1:3">
      <c r="A10811" s="4">
        <v>10809</v>
      </c>
      <c r="B10811" s="5">
        <v>43364.583333333336</v>
      </c>
      <c r="C10811" s="4">
        <v>14.804</v>
      </c>
    </row>
    <row r="10812" spans="1:3">
      <c r="A10812" s="4">
        <v>10810</v>
      </c>
      <c r="B10812" s="5">
        <v>43364.59375</v>
      </c>
      <c r="C10812" s="4">
        <v>14.804</v>
      </c>
    </row>
    <row r="10813" spans="1:3">
      <c r="A10813" s="4">
        <v>10811</v>
      </c>
      <c r="B10813" s="5">
        <v>43364.604166666664</v>
      </c>
      <c r="C10813" s="4">
        <v>14.804</v>
      </c>
    </row>
    <row r="10814" spans="1:3">
      <c r="A10814" s="4">
        <v>10812</v>
      </c>
      <c r="B10814" s="5">
        <v>43364.614583333336</v>
      </c>
      <c r="C10814" s="4">
        <v>14.804</v>
      </c>
    </row>
    <row r="10815" spans="1:3">
      <c r="A10815" s="4">
        <v>10813</v>
      </c>
      <c r="B10815" s="5">
        <v>43364.625</v>
      </c>
      <c r="C10815" s="4">
        <v>14.804</v>
      </c>
    </row>
    <row r="10816" spans="1:3">
      <c r="A10816" s="4">
        <v>10814</v>
      </c>
      <c r="B10816" s="5">
        <v>43364.635416666664</v>
      </c>
      <c r="C10816" s="4">
        <v>14.9</v>
      </c>
    </row>
    <row r="10817" spans="1:3">
      <c r="A10817" s="4">
        <v>10815</v>
      </c>
      <c r="B10817" s="5">
        <v>43364.645833333336</v>
      </c>
      <c r="C10817" s="4">
        <v>14.9</v>
      </c>
    </row>
    <row r="10818" spans="1:3">
      <c r="A10818" s="4">
        <v>10816</v>
      </c>
      <c r="B10818" s="5">
        <v>43364.65625</v>
      </c>
      <c r="C10818" s="4">
        <v>14.9</v>
      </c>
    </row>
    <row r="10819" spans="1:3">
      <c r="A10819" s="4">
        <v>10817</v>
      </c>
      <c r="B10819" s="5">
        <v>43364.666666666664</v>
      </c>
      <c r="C10819" s="4">
        <v>14.9</v>
      </c>
    </row>
    <row r="10820" spans="1:3">
      <c r="A10820" s="4">
        <v>10818</v>
      </c>
      <c r="B10820" s="5">
        <v>43364.677083333336</v>
      </c>
      <c r="C10820" s="4">
        <v>14.996</v>
      </c>
    </row>
    <row r="10821" spans="1:3">
      <c r="A10821" s="4">
        <v>10819</v>
      </c>
      <c r="B10821" s="5">
        <v>43364.6875</v>
      </c>
      <c r="C10821" s="4">
        <v>14.996</v>
      </c>
    </row>
    <row r="10822" spans="1:3">
      <c r="A10822" s="4">
        <v>10820</v>
      </c>
      <c r="B10822" s="5">
        <v>43364.697916666664</v>
      </c>
      <c r="C10822" s="4">
        <v>14.996</v>
      </c>
    </row>
    <row r="10823" spans="1:3">
      <c r="A10823" s="4">
        <v>10821</v>
      </c>
      <c r="B10823" s="5">
        <v>43364.708333333336</v>
      </c>
      <c r="C10823" s="4">
        <v>14.996</v>
      </c>
    </row>
    <row r="10824" spans="1:3">
      <c r="A10824" s="4">
        <v>10822</v>
      </c>
      <c r="B10824" s="5">
        <v>43364.71875</v>
      </c>
      <c r="C10824" s="4">
        <v>14.996</v>
      </c>
    </row>
    <row r="10825" spans="1:3">
      <c r="A10825" s="4">
        <v>10823</v>
      </c>
      <c r="B10825" s="5">
        <v>43364.729166666664</v>
      </c>
      <c r="C10825" s="4">
        <v>14.996</v>
      </c>
    </row>
    <row r="10826" spans="1:3">
      <c r="A10826" s="4">
        <v>10824</v>
      </c>
      <c r="B10826" s="5">
        <v>43364.739583333336</v>
      </c>
      <c r="C10826" s="4">
        <v>14.996</v>
      </c>
    </row>
    <row r="10827" spans="1:3">
      <c r="A10827" s="4">
        <v>10825</v>
      </c>
      <c r="B10827" s="5">
        <v>43364.75</v>
      </c>
      <c r="C10827" s="4">
        <v>14.9</v>
      </c>
    </row>
    <row r="10828" spans="1:3">
      <c r="A10828" s="4">
        <v>10826</v>
      </c>
      <c r="B10828" s="5">
        <v>43364.760416666664</v>
      </c>
      <c r="C10828" s="4">
        <v>14.9</v>
      </c>
    </row>
    <row r="10829" spans="1:3">
      <c r="A10829" s="4">
        <v>10827</v>
      </c>
      <c r="B10829" s="5">
        <v>43364.770833333336</v>
      </c>
      <c r="C10829" s="4">
        <v>14.804</v>
      </c>
    </row>
    <row r="10830" spans="1:3">
      <c r="A10830" s="4">
        <v>10828</v>
      </c>
      <c r="B10830" s="5">
        <v>43364.78125</v>
      </c>
      <c r="C10830" s="4">
        <v>14.804</v>
      </c>
    </row>
    <row r="10831" spans="1:3">
      <c r="A10831" s="4">
        <v>10829</v>
      </c>
      <c r="B10831" s="5">
        <v>43364.791666666664</v>
      </c>
      <c r="C10831" s="4">
        <v>14.804</v>
      </c>
    </row>
    <row r="10832" spans="1:3">
      <c r="A10832" s="4">
        <v>10830</v>
      </c>
      <c r="B10832" s="5">
        <v>43364.802083333336</v>
      </c>
      <c r="C10832" s="4">
        <v>14.709</v>
      </c>
    </row>
    <row r="10833" spans="1:3">
      <c r="A10833" s="4">
        <v>10831</v>
      </c>
      <c r="B10833" s="5">
        <v>43364.8125</v>
      </c>
      <c r="C10833" s="4">
        <v>14.709</v>
      </c>
    </row>
    <row r="10834" spans="1:3">
      <c r="A10834" s="4">
        <v>10832</v>
      </c>
      <c r="B10834" s="5">
        <v>43364.822916666664</v>
      </c>
      <c r="C10834" s="4">
        <v>14.613</v>
      </c>
    </row>
    <row r="10835" spans="1:3">
      <c r="A10835" s="4">
        <v>10833</v>
      </c>
      <c r="B10835" s="5">
        <v>43364.833333333336</v>
      </c>
      <c r="C10835" s="4">
        <v>14.613</v>
      </c>
    </row>
    <row r="10836" spans="1:3">
      <c r="A10836" s="4">
        <v>10834</v>
      </c>
      <c r="B10836" s="5">
        <v>43364.84375</v>
      </c>
      <c r="C10836" s="4">
        <v>14.613</v>
      </c>
    </row>
    <row r="10837" spans="1:3">
      <c r="A10837" s="4">
        <v>10835</v>
      </c>
      <c r="B10837" s="5">
        <v>43364.854166666664</v>
      </c>
      <c r="C10837" s="4">
        <v>14.613</v>
      </c>
    </row>
    <row r="10838" spans="1:3">
      <c r="A10838" s="4">
        <v>10836</v>
      </c>
      <c r="B10838" s="5">
        <v>43364.864583333336</v>
      </c>
      <c r="C10838" s="4">
        <v>14.516999999999999</v>
      </c>
    </row>
    <row r="10839" spans="1:3">
      <c r="A10839" s="4">
        <v>10837</v>
      </c>
      <c r="B10839" s="5">
        <v>43364.875</v>
      </c>
      <c r="C10839" s="4">
        <v>14.516999999999999</v>
      </c>
    </row>
    <row r="10840" spans="1:3">
      <c r="A10840" s="4">
        <v>10838</v>
      </c>
      <c r="B10840" s="5">
        <v>43364.885416666664</v>
      </c>
      <c r="C10840" s="4">
        <v>14.516999999999999</v>
      </c>
    </row>
    <row r="10841" spans="1:3">
      <c r="A10841" s="4">
        <v>10839</v>
      </c>
      <c r="B10841" s="5">
        <v>43364.895833333336</v>
      </c>
      <c r="C10841" s="4">
        <v>14.516999999999999</v>
      </c>
    </row>
    <row r="10842" spans="1:3">
      <c r="A10842" s="4">
        <v>10840</v>
      </c>
      <c r="B10842" s="5">
        <v>43364.90625</v>
      </c>
      <c r="C10842" s="4">
        <v>14.516999999999999</v>
      </c>
    </row>
    <row r="10843" spans="1:3">
      <c r="A10843" s="4">
        <v>10841</v>
      </c>
      <c r="B10843" s="5">
        <v>43364.916666666664</v>
      </c>
      <c r="C10843" s="4">
        <v>14.420999999999999</v>
      </c>
    </row>
    <row r="10844" spans="1:3">
      <c r="A10844" s="4">
        <v>10842</v>
      </c>
      <c r="B10844" s="5">
        <v>43364.927083333336</v>
      </c>
      <c r="C10844" s="4">
        <v>14.420999999999999</v>
      </c>
    </row>
    <row r="10845" spans="1:3">
      <c r="A10845" s="4">
        <v>10843</v>
      </c>
      <c r="B10845" s="5">
        <v>43364.9375</v>
      </c>
      <c r="C10845" s="4">
        <v>14.420999999999999</v>
      </c>
    </row>
    <row r="10846" spans="1:3">
      <c r="A10846" s="4">
        <v>10844</v>
      </c>
      <c r="B10846" s="5">
        <v>43364.947916666664</v>
      </c>
      <c r="C10846" s="4">
        <v>14.324999999999999</v>
      </c>
    </row>
    <row r="10847" spans="1:3">
      <c r="A10847" s="4">
        <v>10845</v>
      </c>
      <c r="B10847" s="5">
        <v>43364.958333333336</v>
      </c>
      <c r="C10847" s="4">
        <v>14.324999999999999</v>
      </c>
    </row>
    <row r="10848" spans="1:3">
      <c r="A10848" s="4">
        <v>10846</v>
      </c>
      <c r="B10848" s="5">
        <v>43364.96875</v>
      </c>
      <c r="C10848" s="4">
        <v>14.324999999999999</v>
      </c>
    </row>
    <row r="10849" spans="1:3">
      <c r="A10849" s="4">
        <v>10847</v>
      </c>
      <c r="B10849" s="5">
        <v>43364.979166666664</v>
      </c>
      <c r="C10849" s="4">
        <v>14.324999999999999</v>
      </c>
    </row>
    <row r="10850" spans="1:3">
      <c r="A10850" s="4">
        <v>10848</v>
      </c>
      <c r="B10850" s="5">
        <v>43364.989583333336</v>
      </c>
      <c r="C10850" s="4">
        <v>14.23</v>
      </c>
    </row>
    <row r="10851" spans="1:3">
      <c r="A10851" s="4">
        <v>10849</v>
      </c>
      <c r="B10851" s="5">
        <v>43365</v>
      </c>
      <c r="C10851" s="4">
        <v>14.23</v>
      </c>
    </row>
    <row r="10852" spans="1:3">
      <c r="A10852" s="4">
        <v>10850</v>
      </c>
      <c r="B10852" s="5">
        <v>43365.010416666664</v>
      </c>
      <c r="C10852" s="4">
        <v>14.134</v>
      </c>
    </row>
    <row r="10853" spans="1:3">
      <c r="A10853" s="4">
        <v>10851</v>
      </c>
      <c r="B10853" s="5">
        <v>43365.020833333336</v>
      </c>
      <c r="C10853" s="4">
        <v>14.134</v>
      </c>
    </row>
    <row r="10854" spans="1:3">
      <c r="A10854" s="4">
        <v>10852</v>
      </c>
      <c r="B10854" s="5">
        <v>43365.03125</v>
      </c>
      <c r="C10854" s="4">
        <v>14.134</v>
      </c>
    </row>
    <row r="10855" spans="1:3">
      <c r="A10855" s="4">
        <v>10853</v>
      </c>
      <c r="B10855" s="5">
        <v>43365.041666666664</v>
      </c>
      <c r="C10855" s="4">
        <v>14.038</v>
      </c>
    </row>
    <row r="10856" spans="1:3">
      <c r="A10856" s="4">
        <v>10854</v>
      </c>
      <c r="B10856" s="5">
        <v>43365.052083333336</v>
      </c>
      <c r="C10856" s="4">
        <v>14.038</v>
      </c>
    </row>
    <row r="10857" spans="1:3">
      <c r="A10857" s="4">
        <v>10855</v>
      </c>
      <c r="B10857" s="5">
        <v>43365.0625</v>
      </c>
      <c r="C10857" s="4">
        <v>14.038</v>
      </c>
    </row>
    <row r="10858" spans="1:3">
      <c r="A10858" s="4">
        <v>10856</v>
      </c>
      <c r="B10858" s="5">
        <v>43365.072916666664</v>
      </c>
      <c r="C10858" s="4">
        <v>13.942</v>
      </c>
    </row>
    <row r="10859" spans="1:3">
      <c r="A10859" s="4">
        <v>10857</v>
      </c>
      <c r="B10859" s="5">
        <v>43365.083333333336</v>
      </c>
      <c r="C10859" s="4">
        <v>13.942</v>
      </c>
    </row>
    <row r="10860" spans="1:3">
      <c r="A10860" s="4">
        <v>10858</v>
      </c>
      <c r="B10860" s="5">
        <v>43365.09375</v>
      </c>
      <c r="C10860" s="4">
        <v>13.942</v>
      </c>
    </row>
    <row r="10861" spans="1:3">
      <c r="A10861" s="4">
        <v>10859</v>
      </c>
      <c r="B10861" s="5">
        <v>43365.104166666664</v>
      </c>
      <c r="C10861" s="4">
        <v>13.942</v>
      </c>
    </row>
    <row r="10862" spans="1:3">
      <c r="A10862" s="4">
        <v>10860</v>
      </c>
      <c r="B10862" s="5">
        <v>43365.114583333336</v>
      </c>
      <c r="C10862" s="4">
        <v>13.846</v>
      </c>
    </row>
    <row r="10863" spans="1:3">
      <c r="A10863" s="4">
        <v>10861</v>
      </c>
      <c r="B10863" s="5">
        <v>43365.125</v>
      </c>
      <c r="C10863" s="4">
        <v>13.846</v>
      </c>
    </row>
    <row r="10864" spans="1:3">
      <c r="A10864" s="4">
        <v>10862</v>
      </c>
      <c r="B10864" s="5">
        <v>43365.135416666664</v>
      </c>
      <c r="C10864" s="4">
        <v>13.846</v>
      </c>
    </row>
    <row r="10865" spans="1:3">
      <c r="A10865" s="4">
        <v>10863</v>
      </c>
      <c r="B10865" s="5">
        <v>43365.145833333336</v>
      </c>
      <c r="C10865" s="4">
        <v>13.75</v>
      </c>
    </row>
    <row r="10866" spans="1:3">
      <c r="A10866" s="4">
        <v>10864</v>
      </c>
      <c r="B10866" s="5">
        <v>43365.15625</v>
      </c>
      <c r="C10866" s="4">
        <v>13.75</v>
      </c>
    </row>
    <row r="10867" spans="1:3">
      <c r="A10867" s="4">
        <v>10865</v>
      </c>
      <c r="B10867" s="5">
        <v>43365.166666666664</v>
      </c>
      <c r="C10867" s="4">
        <v>13.654</v>
      </c>
    </row>
    <row r="10868" spans="1:3">
      <c r="A10868" s="4">
        <v>10866</v>
      </c>
      <c r="B10868" s="5">
        <v>43365.177083333336</v>
      </c>
      <c r="C10868" s="4">
        <v>13.654</v>
      </c>
    </row>
    <row r="10869" spans="1:3">
      <c r="A10869" s="4">
        <v>10867</v>
      </c>
      <c r="B10869" s="5">
        <v>43365.1875</v>
      </c>
      <c r="C10869" s="4">
        <v>13.654</v>
      </c>
    </row>
    <row r="10870" spans="1:3">
      <c r="A10870" s="4">
        <v>10868</v>
      </c>
      <c r="B10870" s="5">
        <v>43365.197916666664</v>
      </c>
      <c r="C10870" s="4">
        <v>13.654</v>
      </c>
    </row>
    <row r="10871" spans="1:3">
      <c r="A10871" s="4">
        <v>10869</v>
      </c>
      <c r="B10871" s="5">
        <v>43365.208333333336</v>
      </c>
      <c r="C10871" s="4">
        <v>13.558</v>
      </c>
    </row>
    <row r="10872" spans="1:3">
      <c r="A10872" s="4">
        <v>10870</v>
      </c>
      <c r="B10872" s="5">
        <v>43365.21875</v>
      </c>
      <c r="C10872" s="4">
        <v>13.558</v>
      </c>
    </row>
    <row r="10873" spans="1:3">
      <c r="A10873" s="4">
        <v>10871</v>
      </c>
      <c r="B10873" s="5">
        <v>43365.229166666664</v>
      </c>
      <c r="C10873" s="4">
        <v>13.558</v>
      </c>
    </row>
    <row r="10874" spans="1:3">
      <c r="A10874" s="4">
        <v>10872</v>
      </c>
      <c r="B10874" s="5">
        <v>43365.239583333336</v>
      </c>
      <c r="C10874" s="4">
        <v>13.461</v>
      </c>
    </row>
    <row r="10875" spans="1:3">
      <c r="A10875" s="4">
        <v>10873</v>
      </c>
      <c r="B10875" s="5">
        <v>43365.25</v>
      </c>
      <c r="C10875" s="4">
        <v>13.461</v>
      </c>
    </row>
    <row r="10876" spans="1:3">
      <c r="A10876" s="4">
        <v>10874</v>
      </c>
      <c r="B10876" s="5">
        <v>43365.260416666664</v>
      </c>
      <c r="C10876" s="4">
        <v>13.461</v>
      </c>
    </row>
    <row r="10877" spans="1:3">
      <c r="A10877" s="4">
        <v>10875</v>
      </c>
      <c r="B10877" s="5">
        <v>43365.270833333336</v>
      </c>
      <c r="C10877" s="4">
        <v>13.365</v>
      </c>
    </row>
    <row r="10878" spans="1:3">
      <c r="A10878" s="4">
        <v>10876</v>
      </c>
      <c r="B10878" s="5">
        <v>43365.28125</v>
      </c>
      <c r="C10878" s="4">
        <v>13.365</v>
      </c>
    </row>
    <row r="10879" spans="1:3">
      <c r="A10879" s="4">
        <v>10877</v>
      </c>
      <c r="B10879" s="5">
        <v>43365.291666666664</v>
      </c>
      <c r="C10879" s="4">
        <v>13.365</v>
      </c>
    </row>
    <row r="10880" spans="1:3">
      <c r="A10880" s="4">
        <v>10878</v>
      </c>
      <c r="B10880" s="5">
        <v>43365.302083333336</v>
      </c>
      <c r="C10880" s="4">
        <v>13.269</v>
      </c>
    </row>
    <row r="10881" spans="1:3">
      <c r="A10881" s="4">
        <v>10879</v>
      </c>
      <c r="B10881" s="5">
        <v>43365.3125</v>
      </c>
      <c r="C10881" s="4">
        <v>13.269</v>
      </c>
    </row>
    <row r="10882" spans="1:3">
      <c r="A10882" s="4">
        <v>10880</v>
      </c>
      <c r="B10882" s="5">
        <v>43365.322916666664</v>
      </c>
      <c r="C10882" s="4">
        <v>13.269</v>
      </c>
    </row>
    <row r="10883" spans="1:3">
      <c r="A10883" s="4">
        <v>10881</v>
      </c>
      <c r="B10883" s="5">
        <v>43365.333333333336</v>
      </c>
      <c r="C10883" s="4">
        <v>13.173</v>
      </c>
    </row>
    <row r="10884" spans="1:3">
      <c r="A10884" s="4">
        <v>10882</v>
      </c>
      <c r="B10884" s="5">
        <v>43365.34375</v>
      </c>
      <c r="C10884" s="4">
        <v>13.173</v>
      </c>
    </row>
    <row r="10885" spans="1:3">
      <c r="A10885" s="4">
        <v>10883</v>
      </c>
      <c r="B10885" s="5">
        <v>43365.354166666664</v>
      </c>
      <c r="C10885" s="4">
        <v>13.173</v>
      </c>
    </row>
    <row r="10886" spans="1:3">
      <c r="A10886" s="4">
        <v>10884</v>
      </c>
      <c r="B10886" s="5">
        <v>43365.364583333336</v>
      </c>
      <c r="C10886" s="4">
        <v>13.173</v>
      </c>
    </row>
    <row r="10887" spans="1:3">
      <c r="A10887" s="4">
        <v>10885</v>
      </c>
      <c r="B10887" s="5">
        <v>43365.375</v>
      </c>
      <c r="C10887" s="4">
        <v>13.173</v>
      </c>
    </row>
    <row r="10888" spans="1:3">
      <c r="A10888" s="4">
        <v>10886</v>
      </c>
      <c r="B10888" s="5">
        <v>43365.385416666664</v>
      </c>
      <c r="C10888" s="4">
        <v>13.173</v>
      </c>
    </row>
    <row r="10889" spans="1:3">
      <c r="A10889" s="4">
        <v>10887</v>
      </c>
      <c r="B10889" s="5">
        <v>43365.395833333336</v>
      </c>
      <c r="C10889" s="4">
        <v>13.173</v>
      </c>
    </row>
    <row r="10890" spans="1:3">
      <c r="A10890" s="4">
        <v>10888</v>
      </c>
      <c r="B10890" s="5">
        <v>43365.40625</v>
      </c>
      <c r="C10890" s="4">
        <v>13.173</v>
      </c>
    </row>
    <row r="10891" spans="1:3">
      <c r="A10891" s="4">
        <v>10889</v>
      </c>
      <c r="B10891" s="5">
        <v>43365.416666666664</v>
      </c>
      <c r="C10891" s="4">
        <v>13.173</v>
      </c>
    </row>
    <row r="10892" spans="1:3">
      <c r="A10892" s="4">
        <v>10890</v>
      </c>
      <c r="B10892" s="5">
        <v>43365.427083333336</v>
      </c>
      <c r="C10892" s="4">
        <v>13.173</v>
      </c>
    </row>
    <row r="10893" spans="1:3">
      <c r="A10893" s="4">
        <v>10891</v>
      </c>
      <c r="B10893" s="5">
        <v>43365.4375</v>
      </c>
      <c r="C10893" s="4">
        <v>13.173</v>
      </c>
    </row>
    <row r="10894" spans="1:3">
      <c r="A10894" s="4">
        <v>10892</v>
      </c>
      <c r="B10894" s="5">
        <v>43365.447916666664</v>
      </c>
      <c r="C10894" s="4">
        <v>13.173</v>
      </c>
    </row>
    <row r="10895" spans="1:3">
      <c r="A10895" s="4">
        <v>10893</v>
      </c>
      <c r="B10895" s="5">
        <v>43365.458333333336</v>
      </c>
      <c r="C10895" s="4">
        <v>13.076000000000001</v>
      </c>
    </row>
    <row r="10896" spans="1:3">
      <c r="A10896" s="4">
        <v>10894</v>
      </c>
      <c r="B10896" s="5">
        <v>43365.46875</v>
      </c>
      <c r="C10896" s="4">
        <v>13.076000000000001</v>
      </c>
    </row>
    <row r="10897" spans="1:3">
      <c r="A10897" s="4">
        <v>10895</v>
      </c>
      <c r="B10897" s="5">
        <v>43365.479166666664</v>
      </c>
      <c r="C10897" s="4">
        <v>13.076000000000001</v>
      </c>
    </row>
    <row r="10898" spans="1:3">
      <c r="A10898" s="4">
        <v>10896</v>
      </c>
      <c r="B10898" s="5">
        <v>43365.489583333336</v>
      </c>
      <c r="C10898" s="4">
        <v>13.076000000000001</v>
      </c>
    </row>
    <row r="10899" spans="1:3">
      <c r="A10899" s="4">
        <v>10897</v>
      </c>
      <c r="B10899" s="5">
        <v>43365.5</v>
      </c>
      <c r="C10899" s="4">
        <v>13.076000000000001</v>
      </c>
    </row>
    <row r="10900" spans="1:3">
      <c r="A10900" s="4">
        <v>10898</v>
      </c>
      <c r="B10900" s="5">
        <v>43365.510416666664</v>
      </c>
      <c r="C10900" s="4">
        <v>13.173</v>
      </c>
    </row>
    <row r="10901" spans="1:3">
      <c r="A10901" s="4">
        <v>10899</v>
      </c>
      <c r="B10901" s="5">
        <v>43365.520833333336</v>
      </c>
      <c r="C10901" s="4">
        <v>13.173</v>
      </c>
    </row>
    <row r="10902" spans="1:3">
      <c r="A10902" s="4">
        <v>10900</v>
      </c>
      <c r="B10902" s="5">
        <v>43365.53125</v>
      </c>
      <c r="C10902" s="4">
        <v>13.173</v>
      </c>
    </row>
    <row r="10903" spans="1:3">
      <c r="A10903" s="4">
        <v>10901</v>
      </c>
      <c r="B10903" s="5">
        <v>43365.541666666664</v>
      </c>
      <c r="C10903" s="4">
        <v>13.173</v>
      </c>
    </row>
    <row r="10904" spans="1:3">
      <c r="A10904" s="4">
        <v>10902</v>
      </c>
      <c r="B10904" s="5">
        <v>43365.552083333336</v>
      </c>
      <c r="C10904" s="4">
        <v>13.173</v>
      </c>
    </row>
    <row r="10905" spans="1:3">
      <c r="A10905" s="4">
        <v>10903</v>
      </c>
      <c r="B10905" s="5">
        <v>43365.5625</v>
      </c>
      <c r="C10905" s="4">
        <v>13.173</v>
      </c>
    </row>
    <row r="10906" spans="1:3">
      <c r="A10906" s="4">
        <v>10904</v>
      </c>
      <c r="B10906" s="5">
        <v>43365.572916666664</v>
      </c>
      <c r="C10906" s="4">
        <v>13.173</v>
      </c>
    </row>
    <row r="10907" spans="1:3">
      <c r="A10907" s="4">
        <v>10905</v>
      </c>
      <c r="B10907" s="5">
        <v>43365.583333333336</v>
      </c>
      <c r="C10907" s="4">
        <v>13.173</v>
      </c>
    </row>
    <row r="10908" spans="1:3">
      <c r="A10908" s="4">
        <v>10906</v>
      </c>
      <c r="B10908" s="5">
        <v>43365.59375</v>
      </c>
      <c r="C10908" s="4">
        <v>13.173</v>
      </c>
    </row>
    <row r="10909" spans="1:3">
      <c r="A10909" s="4">
        <v>10907</v>
      </c>
      <c r="B10909" s="5">
        <v>43365.604166666664</v>
      </c>
      <c r="C10909" s="4">
        <v>13.173</v>
      </c>
    </row>
    <row r="10910" spans="1:3">
      <c r="A10910" s="4">
        <v>10908</v>
      </c>
      <c r="B10910" s="5">
        <v>43365.614583333336</v>
      </c>
      <c r="C10910" s="4">
        <v>13.173</v>
      </c>
    </row>
    <row r="10911" spans="1:3">
      <c r="A10911" s="4">
        <v>10909</v>
      </c>
      <c r="B10911" s="5">
        <v>43365.625</v>
      </c>
      <c r="C10911" s="4">
        <v>13.173</v>
      </c>
    </row>
    <row r="10912" spans="1:3">
      <c r="A10912" s="4">
        <v>10910</v>
      </c>
      <c r="B10912" s="5">
        <v>43365.635416666664</v>
      </c>
      <c r="C10912" s="4">
        <v>13.173</v>
      </c>
    </row>
    <row r="10913" spans="1:3">
      <c r="A10913" s="4">
        <v>10911</v>
      </c>
      <c r="B10913" s="5">
        <v>43365.645833333336</v>
      </c>
      <c r="C10913" s="4">
        <v>13.173</v>
      </c>
    </row>
    <row r="10914" spans="1:3">
      <c r="A10914" s="4">
        <v>10912</v>
      </c>
      <c r="B10914" s="5">
        <v>43365.65625</v>
      </c>
      <c r="C10914" s="4">
        <v>13.173</v>
      </c>
    </row>
    <row r="10915" spans="1:3">
      <c r="A10915" s="4">
        <v>10913</v>
      </c>
      <c r="B10915" s="5">
        <v>43365.666666666664</v>
      </c>
      <c r="C10915" s="4">
        <v>13.173</v>
      </c>
    </row>
    <row r="10916" spans="1:3">
      <c r="A10916" s="4">
        <v>10914</v>
      </c>
      <c r="B10916" s="5">
        <v>43365.677083333336</v>
      </c>
      <c r="C10916" s="4">
        <v>13.269</v>
      </c>
    </row>
    <row r="10917" spans="1:3">
      <c r="A10917" s="4">
        <v>10915</v>
      </c>
      <c r="B10917" s="5">
        <v>43365.6875</v>
      </c>
      <c r="C10917" s="4">
        <v>13.173</v>
      </c>
    </row>
    <row r="10918" spans="1:3">
      <c r="A10918" s="4">
        <v>10916</v>
      </c>
      <c r="B10918" s="5">
        <v>43365.697916666664</v>
      </c>
      <c r="C10918" s="4">
        <v>13.173</v>
      </c>
    </row>
    <row r="10919" spans="1:3">
      <c r="A10919" s="4">
        <v>10917</v>
      </c>
      <c r="B10919" s="5">
        <v>43365.708333333336</v>
      </c>
      <c r="C10919" s="4">
        <v>13.173</v>
      </c>
    </row>
    <row r="10920" spans="1:3">
      <c r="A10920" s="4">
        <v>10918</v>
      </c>
      <c r="B10920" s="5">
        <v>43365.71875</v>
      </c>
      <c r="C10920" s="4">
        <v>13.173</v>
      </c>
    </row>
    <row r="10921" spans="1:3">
      <c r="A10921" s="4">
        <v>10919</v>
      </c>
      <c r="B10921" s="5">
        <v>43365.729166666664</v>
      </c>
      <c r="C10921" s="4">
        <v>13.173</v>
      </c>
    </row>
    <row r="10922" spans="1:3">
      <c r="A10922" s="4">
        <v>10920</v>
      </c>
      <c r="B10922" s="5">
        <v>43365.739583333336</v>
      </c>
      <c r="C10922" s="4">
        <v>13.173</v>
      </c>
    </row>
    <row r="10923" spans="1:3">
      <c r="A10923" s="4">
        <v>10921</v>
      </c>
      <c r="B10923" s="5">
        <v>43365.75</v>
      </c>
      <c r="C10923" s="4">
        <v>13.173</v>
      </c>
    </row>
    <row r="10924" spans="1:3">
      <c r="A10924" s="4">
        <v>10922</v>
      </c>
      <c r="B10924" s="5">
        <v>43365.760416666664</v>
      </c>
      <c r="C10924" s="4">
        <v>13.173</v>
      </c>
    </row>
    <row r="10925" spans="1:3">
      <c r="A10925" s="4">
        <v>10923</v>
      </c>
      <c r="B10925" s="5">
        <v>43365.770833333336</v>
      </c>
      <c r="C10925" s="4">
        <v>13.173</v>
      </c>
    </row>
    <row r="10926" spans="1:3">
      <c r="A10926" s="4">
        <v>10924</v>
      </c>
      <c r="B10926" s="5">
        <v>43365.78125</v>
      </c>
      <c r="C10926" s="4">
        <v>13.173</v>
      </c>
    </row>
    <row r="10927" spans="1:3">
      <c r="A10927" s="4">
        <v>10925</v>
      </c>
      <c r="B10927" s="5">
        <v>43365.791666666664</v>
      </c>
      <c r="C10927" s="4">
        <v>13.173</v>
      </c>
    </row>
    <row r="10928" spans="1:3">
      <c r="A10928" s="4">
        <v>10926</v>
      </c>
      <c r="B10928" s="5">
        <v>43365.802083333336</v>
      </c>
      <c r="C10928" s="4">
        <v>13.173</v>
      </c>
    </row>
    <row r="10929" spans="1:3">
      <c r="A10929" s="4">
        <v>10927</v>
      </c>
      <c r="B10929" s="5">
        <v>43365.8125</v>
      </c>
      <c r="C10929" s="4">
        <v>13.173</v>
      </c>
    </row>
    <row r="10930" spans="1:3">
      <c r="A10930" s="4">
        <v>10928</v>
      </c>
      <c r="B10930" s="5">
        <v>43365.822916666664</v>
      </c>
      <c r="C10930" s="4">
        <v>13.076000000000001</v>
      </c>
    </row>
    <row r="10931" spans="1:3">
      <c r="A10931" s="4">
        <v>10929</v>
      </c>
      <c r="B10931" s="5">
        <v>43365.833333333336</v>
      </c>
      <c r="C10931" s="4">
        <v>13.076000000000001</v>
      </c>
    </row>
    <row r="10932" spans="1:3">
      <c r="A10932" s="4">
        <v>10930</v>
      </c>
      <c r="B10932" s="5">
        <v>43365.84375</v>
      </c>
      <c r="C10932" s="4">
        <v>13.076000000000001</v>
      </c>
    </row>
    <row r="10933" spans="1:3">
      <c r="A10933" s="4">
        <v>10931</v>
      </c>
      <c r="B10933" s="5">
        <v>43365.854166666664</v>
      </c>
      <c r="C10933" s="4">
        <v>13.076000000000001</v>
      </c>
    </row>
    <row r="10934" spans="1:3">
      <c r="A10934" s="4">
        <v>10932</v>
      </c>
      <c r="B10934" s="5">
        <v>43365.864583333336</v>
      </c>
      <c r="C10934" s="4">
        <v>13.076000000000001</v>
      </c>
    </row>
    <row r="10935" spans="1:3">
      <c r="A10935" s="4">
        <v>10933</v>
      </c>
      <c r="B10935" s="5">
        <v>43365.875</v>
      </c>
      <c r="C10935" s="4">
        <v>13.076000000000001</v>
      </c>
    </row>
    <row r="10936" spans="1:3">
      <c r="A10936" s="4">
        <v>10934</v>
      </c>
      <c r="B10936" s="5">
        <v>43365.885416666664</v>
      </c>
      <c r="C10936" s="4">
        <v>13.076000000000001</v>
      </c>
    </row>
    <row r="10937" spans="1:3">
      <c r="A10937" s="4">
        <v>10935</v>
      </c>
      <c r="B10937" s="5">
        <v>43365.895833333336</v>
      </c>
      <c r="C10937" s="4">
        <v>12.98</v>
      </c>
    </row>
    <row r="10938" spans="1:3">
      <c r="A10938" s="4">
        <v>10936</v>
      </c>
      <c r="B10938" s="5">
        <v>43365.90625</v>
      </c>
      <c r="C10938" s="4">
        <v>12.98</v>
      </c>
    </row>
    <row r="10939" spans="1:3">
      <c r="A10939" s="4">
        <v>10937</v>
      </c>
      <c r="B10939" s="5">
        <v>43365.916666666664</v>
      </c>
      <c r="C10939" s="4">
        <v>12.98</v>
      </c>
    </row>
    <row r="10940" spans="1:3">
      <c r="A10940" s="4">
        <v>10938</v>
      </c>
      <c r="B10940" s="5">
        <v>43365.927083333336</v>
      </c>
      <c r="C10940" s="4">
        <v>12.98</v>
      </c>
    </row>
    <row r="10941" spans="1:3">
      <c r="A10941" s="4">
        <v>10939</v>
      </c>
      <c r="B10941" s="5">
        <v>43365.9375</v>
      </c>
      <c r="C10941" s="4">
        <v>12.98</v>
      </c>
    </row>
    <row r="10942" spans="1:3">
      <c r="A10942" s="4">
        <v>10940</v>
      </c>
      <c r="B10942" s="5">
        <v>43365.947916666664</v>
      </c>
      <c r="C10942" s="4">
        <v>12.98</v>
      </c>
    </row>
    <row r="10943" spans="1:3">
      <c r="A10943" s="4">
        <v>10941</v>
      </c>
      <c r="B10943" s="5">
        <v>43365.958333333336</v>
      </c>
      <c r="C10943" s="4">
        <v>12.98</v>
      </c>
    </row>
    <row r="10944" spans="1:3">
      <c r="A10944" s="4">
        <v>10942</v>
      </c>
      <c r="B10944" s="5">
        <v>43365.96875</v>
      </c>
      <c r="C10944" s="4">
        <v>12.98</v>
      </c>
    </row>
    <row r="10945" spans="1:3">
      <c r="A10945" s="4">
        <v>10943</v>
      </c>
      <c r="B10945" s="5">
        <v>43365.979166666664</v>
      </c>
      <c r="C10945" s="4">
        <v>12.98</v>
      </c>
    </row>
    <row r="10946" spans="1:3">
      <c r="A10946" s="4">
        <v>10944</v>
      </c>
      <c r="B10946" s="5">
        <v>43365.989583333336</v>
      </c>
      <c r="C10946" s="4">
        <v>12.882999999999999</v>
      </c>
    </row>
    <row r="10947" spans="1:3">
      <c r="A10947" s="4">
        <v>10945</v>
      </c>
      <c r="B10947" s="5">
        <v>43366</v>
      </c>
      <c r="C10947" s="4">
        <v>12.882999999999999</v>
      </c>
    </row>
    <row r="10948" spans="1:3">
      <c r="A10948" s="4">
        <v>10946</v>
      </c>
      <c r="B10948" s="5">
        <v>43366.010416666664</v>
      </c>
      <c r="C10948" s="4">
        <v>12.882999999999999</v>
      </c>
    </row>
    <row r="10949" spans="1:3">
      <c r="A10949" s="4">
        <v>10947</v>
      </c>
      <c r="B10949" s="5">
        <v>43366.020833333336</v>
      </c>
      <c r="C10949" s="4">
        <v>12.882999999999999</v>
      </c>
    </row>
    <row r="10950" spans="1:3">
      <c r="A10950" s="4">
        <v>10948</v>
      </c>
      <c r="B10950" s="5">
        <v>43366.03125</v>
      </c>
      <c r="C10950" s="4">
        <v>12.882999999999999</v>
      </c>
    </row>
    <row r="10951" spans="1:3">
      <c r="A10951" s="4">
        <v>10949</v>
      </c>
      <c r="B10951" s="5">
        <v>43366.041666666664</v>
      </c>
      <c r="C10951" s="4">
        <v>12.882999999999999</v>
      </c>
    </row>
    <row r="10952" spans="1:3">
      <c r="A10952" s="4">
        <v>10950</v>
      </c>
      <c r="B10952" s="5">
        <v>43366.052083333336</v>
      </c>
      <c r="C10952" s="4">
        <v>12.882999999999999</v>
      </c>
    </row>
    <row r="10953" spans="1:3">
      <c r="A10953" s="4">
        <v>10951</v>
      </c>
      <c r="B10953" s="5">
        <v>43366.0625</v>
      </c>
      <c r="C10953" s="4">
        <v>12.882999999999999</v>
      </c>
    </row>
    <row r="10954" spans="1:3">
      <c r="A10954" s="4">
        <v>10952</v>
      </c>
      <c r="B10954" s="5">
        <v>43366.072916666664</v>
      </c>
      <c r="C10954" s="4">
        <v>12.882999999999999</v>
      </c>
    </row>
    <row r="10955" spans="1:3">
      <c r="A10955" s="4">
        <v>10953</v>
      </c>
      <c r="B10955" s="5">
        <v>43366.083333333336</v>
      </c>
      <c r="C10955" s="4">
        <v>12.787000000000001</v>
      </c>
    </row>
    <row r="10956" spans="1:3">
      <c r="A10956" s="4">
        <v>10954</v>
      </c>
      <c r="B10956" s="5">
        <v>43366.09375</v>
      </c>
      <c r="C10956" s="4">
        <v>12.787000000000001</v>
      </c>
    </row>
    <row r="10957" spans="1:3">
      <c r="A10957" s="4">
        <v>10955</v>
      </c>
      <c r="B10957" s="5">
        <v>43366.104166666664</v>
      </c>
      <c r="C10957" s="4">
        <v>12.787000000000001</v>
      </c>
    </row>
    <row r="10958" spans="1:3">
      <c r="A10958" s="4">
        <v>10956</v>
      </c>
      <c r="B10958" s="5">
        <v>43366.114583333336</v>
      </c>
      <c r="C10958" s="4">
        <v>12.787000000000001</v>
      </c>
    </row>
    <row r="10959" spans="1:3">
      <c r="A10959" s="4">
        <v>10957</v>
      </c>
      <c r="B10959" s="5">
        <v>43366.125</v>
      </c>
      <c r="C10959" s="4">
        <v>12.787000000000001</v>
      </c>
    </row>
    <row r="10960" spans="1:3">
      <c r="A10960" s="4">
        <v>10958</v>
      </c>
      <c r="B10960" s="5">
        <v>43366.135416666664</v>
      </c>
      <c r="C10960" s="4">
        <v>12.69</v>
      </c>
    </row>
    <row r="10961" spans="1:3">
      <c r="A10961" s="4">
        <v>10959</v>
      </c>
      <c r="B10961" s="5">
        <v>43366.145833333336</v>
      </c>
      <c r="C10961" s="4">
        <v>12.69</v>
      </c>
    </row>
    <row r="10962" spans="1:3">
      <c r="A10962" s="4">
        <v>10960</v>
      </c>
      <c r="B10962" s="5">
        <v>43366.15625</v>
      </c>
      <c r="C10962" s="4">
        <v>12.69</v>
      </c>
    </row>
    <row r="10963" spans="1:3">
      <c r="A10963" s="4">
        <v>10961</v>
      </c>
      <c r="B10963" s="5">
        <v>43366.166666666664</v>
      </c>
      <c r="C10963" s="4">
        <v>12.69</v>
      </c>
    </row>
    <row r="10964" spans="1:3">
      <c r="A10964" s="4">
        <v>10962</v>
      </c>
      <c r="B10964" s="5">
        <v>43366.177083333336</v>
      </c>
      <c r="C10964" s="4">
        <v>12.69</v>
      </c>
    </row>
    <row r="10965" spans="1:3">
      <c r="A10965" s="4">
        <v>10963</v>
      </c>
      <c r="B10965" s="5">
        <v>43366.1875</v>
      </c>
      <c r="C10965" s="4">
        <v>12.69</v>
      </c>
    </row>
    <row r="10966" spans="1:3">
      <c r="A10966" s="4">
        <v>10964</v>
      </c>
      <c r="B10966" s="5">
        <v>43366.197916666664</v>
      </c>
      <c r="C10966" s="4">
        <v>12.69</v>
      </c>
    </row>
    <row r="10967" spans="1:3">
      <c r="A10967" s="4">
        <v>10965</v>
      </c>
      <c r="B10967" s="5">
        <v>43366.208333333336</v>
      </c>
      <c r="C10967" s="4">
        <v>12.593999999999999</v>
      </c>
    </row>
    <row r="10968" spans="1:3">
      <c r="A10968" s="4">
        <v>10966</v>
      </c>
      <c r="B10968" s="5">
        <v>43366.21875</v>
      </c>
      <c r="C10968" s="4">
        <v>12.593999999999999</v>
      </c>
    </row>
    <row r="10969" spans="1:3">
      <c r="A10969" s="4">
        <v>10967</v>
      </c>
      <c r="B10969" s="5">
        <v>43366.229166666664</v>
      </c>
      <c r="C10969" s="4">
        <v>12.593999999999999</v>
      </c>
    </row>
    <row r="10970" spans="1:3">
      <c r="A10970" s="4">
        <v>10968</v>
      </c>
      <c r="B10970" s="5">
        <v>43366.239583333336</v>
      </c>
      <c r="C10970" s="4">
        <v>12.593999999999999</v>
      </c>
    </row>
    <row r="10971" spans="1:3">
      <c r="A10971" s="4">
        <v>10969</v>
      </c>
      <c r="B10971" s="5">
        <v>43366.25</v>
      </c>
      <c r="C10971" s="4">
        <v>12.593999999999999</v>
      </c>
    </row>
    <row r="10972" spans="1:3">
      <c r="A10972" s="4">
        <v>10970</v>
      </c>
      <c r="B10972" s="5">
        <v>43366.260416666664</v>
      </c>
      <c r="C10972" s="4">
        <v>12.593999999999999</v>
      </c>
    </row>
    <row r="10973" spans="1:3">
      <c r="A10973" s="4">
        <v>10971</v>
      </c>
      <c r="B10973" s="5">
        <v>43366.270833333336</v>
      </c>
      <c r="C10973" s="4">
        <v>12.593999999999999</v>
      </c>
    </row>
    <row r="10974" spans="1:3">
      <c r="A10974" s="4">
        <v>10972</v>
      </c>
      <c r="B10974" s="5">
        <v>43366.28125</v>
      </c>
      <c r="C10974" s="4">
        <v>12.497</v>
      </c>
    </row>
    <row r="10975" spans="1:3">
      <c r="A10975" s="4">
        <v>10973</v>
      </c>
      <c r="B10975" s="5">
        <v>43366.291666666664</v>
      </c>
      <c r="C10975" s="4">
        <v>12.497</v>
      </c>
    </row>
    <row r="10976" spans="1:3">
      <c r="A10976" s="4">
        <v>10974</v>
      </c>
      <c r="B10976" s="5">
        <v>43366.302083333336</v>
      </c>
      <c r="C10976" s="4">
        <v>12.497</v>
      </c>
    </row>
    <row r="10977" spans="1:3">
      <c r="A10977" s="4">
        <v>10975</v>
      </c>
      <c r="B10977" s="5">
        <v>43366.3125</v>
      </c>
      <c r="C10977" s="4">
        <v>12.497</v>
      </c>
    </row>
    <row r="10978" spans="1:3">
      <c r="A10978" s="4">
        <v>10976</v>
      </c>
      <c r="B10978" s="5">
        <v>43366.322916666664</v>
      </c>
      <c r="C10978" s="4">
        <v>12.497</v>
      </c>
    </row>
    <row r="10979" spans="1:3">
      <c r="A10979" s="4">
        <v>10977</v>
      </c>
      <c r="B10979" s="5">
        <v>43366.333333333336</v>
      </c>
      <c r="C10979" s="4">
        <v>12.497</v>
      </c>
    </row>
    <row r="10980" spans="1:3">
      <c r="A10980" s="4">
        <v>10978</v>
      </c>
      <c r="B10980" s="5">
        <v>43366.34375</v>
      </c>
      <c r="C10980" s="4">
        <v>12.401</v>
      </c>
    </row>
    <row r="10981" spans="1:3">
      <c r="A10981" s="4">
        <v>10979</v>
      </c>
      <c r="B10981" s="5">
        <v>43366.354166666664</v>
      </c>
      <c r="C10981" s="4">
        <v>12.401</v>
      </c>
    </row>
    <row r="10982" spans="1:3">
      <c r="A10982" s="4">
        <v>10980</v>
      </c>
      <c r="B10982" s="5">
        <v>43366.364583333336</v>
      </c>
      <c r="C10982" s="4">
        <v>12.401</v>
      </c>
    </row>
    <row r="10983" spans="1:3">
      <c r="A10983" s="4">
        <v>10981</v>
      </c>
      <c r="B10983" s="5">
        <v>43366.375</v>
      </c>
      <c r="C10983" s="4">
        <v>12.401</v>
      </c>
    </row>
    <row r="10984" spans="1:3">
      <c r="A10984" s="4">
        <v>10982</v>
      </c>
      <c r="B10984" s="5">
        <v>43366.385416666664</v>
      </c>
      <c r="C10984" s="4">
        <v>12.401</v>
      </c>
    </row>
    <row r="10985" spans="1:3">
      <c r="A10985" s="4">
        <v>10983</v>
      </c>
      <c r="B10985" s="5">
        <v>43366.395833333336</v>
      </c>
      <c r="C10985" s="4">
        <v>12.304</v>
      </c>
    </row>
    <row r="10986" spans="1:3">
      <c r="A10986" s="4">
        <v>10984</v>
      </c>
      <c r="B10986" s="5">
        <v>43366.40625</v>
      </c>
      <c r="C10986" s="4">
        <v>12.304</v>
      </c>
    </row>
    <row r="10987" spans="1:3">
      <c r="A10987" s="4">
        <v>10985</v>
      </c>
      <c r="B10987" s="5">
        <v>43366.416666666664</v>
      </c>
      <c r="C10987" s="4">
        <v>12.304</v>
      </c>
    </row>
    <row r="10988" spans="1:3">
      <c r="A10988" s="4">
        <v>10986</v>
      </c>
      <c r="B10988" s="5">
        <v>43366.427083333336</v>
      </c>
      <c r="C10988" s="4">
        <v>12.207000000000001</v>
      </c>
    </row>
    <row r="10989" spans="1:3">
      <c r="A10989" s="4">
        <v>10987</v>
      </c>
      <c r="B10989" s="5">
        <v>43366.4375</v>
      </c>
      <c r="C10989" s="4">
        <v>12.207000000000001</v>
      </c>
    </row>
    <row r="10990" spans="1:3">
      <c r="A10990" s="4">
        <v>10988</v>
      </c>
      <c r="B10990" s="5">
        <v>43366.447916666664</v>
      </c>
      <c r="C10990" s="4">
        <v>12.207000000000001</v>
      </c>
    </row>
    <row r="10991" spans="1:3">
      <c r="A10991" s="4">
        <v>10989</v>
      </c>
      <c r="B10991" s="5">
        <v>43366.458333333336</v>
      </c>
      <c r="C10991" s="4">
        <v>12.304</v>
      </c>
    </row>
    <row r="10992" spans="1:3">
      <c r="A10992" s="4">
        <v>10990</v>
      </c>
      <c r="B10992" s="5">
        <v>43366.46875</v>
      </c>
      <c r="C10992" s="4">
        <v>12.304</v>
      </c>
    </row>
    <row r="10993" spans="1:3">
      <c r="A10993" s="4">
        <v>10991</v>
      </c>
      <c r="B10993" s="5">
        <v>43366.479166666664</v>
      </c>
      <c r="C10993" s="4">
        <v>12.304</v>
      </c>
    </row>
    <row r="10994" spans="1:3">
      <c r="A10994" s="4">
        <v>10992</v>
      </c>
      <c r="B10994" s="5">
        <v>43366.489583333336</v>
      </c>
      <c r="C10994" s="4">
        <v>12.304</v>
      </c>
    </row>
    <row r="10995" spans="1:3">
      <c r="A10995" s="4">
        <v>10993</v>
      </c>
      <c r="B10995" s="5">
        <v>43366.5</v>
      </c>
      <c r="C10995" s="4">
        <v>12.304</v>
      </c>
    </row>
    <row r="10996" spans="1:3">
      <c r="A10996" s="4">
        <v>10994</v>
      </c>
      <c r="B10996" s="5">
        <v>43366.510416666664</v>
      </c>
      <c r="C10996" s="4">
        <v>12.304</v>
      </c>
    </row>
    <row r="10997" spans="1:3">
      <c r="A10997" s="4">
        <v>10995</v>
      </c>
      <c r="B10997" s="5">
        <v>43366.520833333336</v>
      </c>
      <c r="C10997" s="4">
        <v>12.304</v>
      </c>
    </row>
    <row r="10998" spans="1:3">
      <c r="A10998" s="4">
        <v>10996</v>
      </c>
      <c r="B10998" s="5">
        <v>43366.53125</v>
      </c>
      <c r="C10998" s="4">
        <v>12.304</v>
      </c>
    </row>
    <row r="10999" spans="1:3">
      <c r="A10999" s="4">
        <v>10997</v>
      </c>
      <c r="B10999" s="5">
        <v>43366.541666666664</v>
      </c>
      <c r="C10999" s="4">
        <v>12.304</v>
      </c>
    </row>
    <row r="11000" spans="1:3">
      <c r="A11000" s="4">
        <v>10998</v>
      </c>
      <c r="B11000" s="5">
        <v>43366.552083333336</v>
      </c>
      <c r="C11000" s="4">
        <v>12.304</v>
      </c>
    </row>
    <row r="11001" spans="1:3">
      <c r="A11001" s="4">
        <v>10999</v>
      </c>
      <c r="B11001" s="5">
        <v>43366.5625</v>
      </c>
      <c r="C11001" s="4">
        <v>12.401</v>
      </c>
    </row>
    <row r="11002" spans="1:3">
      <c r="A11002" s="4">
        <v>11000</v>
      </c>
      <c r="B11002" s="5">
        <v>43366.572916666664</v>
      </c>
      <c r="C11002" s="4">
        <v>12.401</v>
      </c>
    </row>
    <row r="11003" spans="1:3">
      <c r="A11003" s="4">
        <v>11001</v>
      </c>
      <c r="B11003" s="5">
        <v>43366.583333333336</v>
      </c>
      <c r="C11003" s="4">
        <v>12.497</v>
      </c>
    </row>
    <row r="11004" spans="1:3">
      <c r="A11004" s="4">
        <v>11002</v>
      </c>
      <c r="B11004" s="5">
        <v>43366.59375</v>
      </c>
      <c r="C11004" s="4">
        <v>12.497</v>
      </c>
    </row>
    <row r="11005" spans="1:3">
      <c r="A11005" s="4">
        <v>11003</v>
      </c>
      <c r="B11005" s="5">
        <v>43366.604166666664</v>
      </c>
      <c r="C11005" s="4">
        <v>12.593999999999999</v>
      </c>
    </row>
    <row r="11006" spans="1:3">
      <c r="A11006" s="4">
        <v>11004</v>
      </c>
      <c r="B11006" s="5">
        <v>43366.614583333336</v>
      </c>
      <c r="C11006" s="4">
        <v>12.593999999999999</v>
      </c>
    </row>
    <row r="11007" spans="1:3">
      <c r="A11007" s="4">
        <v>11005</v>
      </c>
      <c r="B11007" s="5">
        <v>43366.625</v>
      </c>
      <c r="C11007" s="4">
        <v>12.593999999999999</v>
      </c>
    </row>
    <row r="11008" spans="1:3">
      <c r="A11008" s="4">
        <v>11006</v>
      </c>
      <c r="B11008" s="5">
        <v>43366.635416666664</v>
      </c>
      <c r="C11008" s="4">
        <v>12.593999999999999</v>
      </c>
    </row>
    <row r="11009" spans="1:3">
      <c r="A11009" s="4">
        <v>11007</v>
      </c>
      <c r="B11009" s="5">
        <v>43366.645833333336</v>
      </c>
      <c r="C11009" s="4">
        <v>12.593999999999999</v>
      </c>
    </row>
    <row r="11010" spans="1:3">
      <c r="A11010" s="4">
        <v>11008</v>
      </c>
      <c r="B11010" s="5">
        <v>43366.65625</v>
      </c>
      <c r="C11010" s="4">
        <v>12.593999999999999</v>
      </c>
    </row>
    <row r="11011" spans="1:3">
      <c r="A11011" s="4">
        <v>11009</v>
      </c>
      <c r="B11011" s="5">
        <v>43366.666666666664</v>
      </c>
      <c r="C11011" s="4">
        <v>12.593999999999999</v>
      </c>
    </row>
    <row r="11012" spans="1:3">
      <c r="A11012" s="4">
        <v>11010</v>
      </c>
      <c r="B11012" s="5">
        <v>43366.677083333336</v>
      </c>
      <c r="C11012" s="4">
        <v>12.69</v>
      </c>
    </row>
    <row r="11013" spans="1:3">
      <c r="A11013" s="4">
        <v>11011</v>
      </c>
      <c r="B11013" s="5">
        <v>43366.6875</v>
      </c>
      <c r="C11013" s="4">
        <v>12.69</v>
      </c>
    </row>
    <row r="11014" spans="1:3">
      <c r="A11014" s="4">
        <v>11012</v>
      </c>
      <c r="B11014" s="5">
        <v>43366.697916666664</v>
      </c>
      <c r="C11014" s="4">
        <v>12.69</v>
      </c>
    </row>
    <row r="11015" spans="1:3">
      <c r="A11015" s="4">
        <v>11013</v>
      </c>
      <c r="B11015" s="5">
        <v>43366.708333333336</v>
      </c>
      <c r="C11015" s="4">
        <v>12.69</v>
      </c>
    </row>
    <row r="11016" spans="1:3">
      <c r="A11016" s="4">
        <v>11014</v>
      </c>
      <c r="B11016" s="5">
        <v>43366.71875</v>
      </c>
      <c r="C11016" s="4">
        <v>12.69</v>
      </c>
    </row>
    <row r="11017" spans="1:3">
      <c r="A11017" s="4">
        <v>11015</v>
      </c>
      <c r="B11017" s="5">
        <v>43366.729166666664</v>
      </c>
      <c r="C11017" s="4">
        <v>12.69</v>
      </c>
    </row>
    <row r="11018" spans="1:3">
      <c r="A11018" s="4">
        <v>11016</v>
      </c>
      <c r="B11018" s="5">
        <v>43366.739583333336</v>
      </c>
      <c r="C11018" s="4">
        <v>12.69</v>
      </c>
    </row>
    <row r="11019" spans="1:3">
      <c r="A11019" s="4">
        <v>11017</v>
      </c>
      <c r="B11019" s="5">
        <v>43366.75</v>
      </c>
      <c r="C11019" s="4">
        <v>12.69</v>
      </c>
    </row>
    <row r="11020" spans="1:3">
      <c r="A11020" s="4">
        <v>11018</v>
      </c>
      <c r="B11020" s="5">
        <v>43366.760416666664</v>
      </c>
      <c r="C11020" s="4">
        <v>12.69</v>
      </c>
    </row>
    <row r="11021" spans="1:3">
      <c r="A11021" s="4">
        <v>11019</v>
      </c>
      <c r="B11021" s="5">
        <v>43366.770833333336</v>
      </c>
      <c r="C11021" s="4">
        <v>12.69</v>
      </c>
    </row>
    <row r="11022" spans="1:3">
      <c r="A11022" s="4">
        <v>11020</v>
      </c>
      <c r="B11022" s="5">
        <v>43366.78125</v>
      </c>
      <c r="C11022" s="4">
        <v>12.69</v>
      </c>
    </row>
    <row r="11023" spans="1:3">
      <c r="A11023" s="4">
        <v>11021</v>
      </c>
      <c r="B11023" s="5">
        <v>43366.791666666664</v>
      </c>
      <c r="C11023" s="4">
        <v>12.69</v>
      </c>
    </row>
    <row r="11024" spans="1:3">
      <c r="A11024" s="4">
        <v>11022</v>
      </c>
      <c r="B11024" s="5">
        <v>43366.802083333336</v>
      </c>
      <c r="C11024" s="4">
        <v>12.69</v>
      </c>
    </row>
    <row r="11025" spans="1:3">
      <c r="A11025" s="4">
        <v>11023</v>
      </c>
      <c r="B11025" s="5">
        <v>43366.8125</v>
      </c>
      <c r="C11025" s="4">
        <v>12.69</v>
      </c>
    </row>
    <row r="11026" spans="1:3">
      <c r="A11026" s="4">
        <v>11024</v>
      </c>
      <c r="B11026" s="5">
        <v>43366.822916666664</v>
      </c>
      <c r="C11026" s="4">
        <v>12.69</v>
      </c>
    </row>
    <row r="11027" spans="1:3">
      <c r="A11027" s="4">
        <v>11025</v>
      </c>
      <c r="B11027" s="5">
        <v>43366.833333333336</v>
      </c>
      <c r="C11027" s="4">
        <v>12.69</v>
      </c>
    </row>
    <row r="11028" spans="1:3">
      <c r="A11028" s="4">
        <v>11026</v>
      </c>
      <c r="B11028" s="5">
        <v>43366.84375</v>
      </c>
      <c r="C11028" s="4">
        <v>12.593999999999999</v>
      </c>
    </row>
    <row r="11029" spans="1:3">
      <c r="A11029" s="4">
        <v>11027</v>
      </c>
      <c r="B11029" s="5">
        <v>43366.854166666664</v>
      </c>
      <c r="C11029" s="4">
        <v>12.593999999999999</v>
      </c>
    </row>
    <row r="11030" spans="1:3">
      <c r="A11030" s="4">
        <v>11028</v>
      </c>
      <c r="B11030" s="5">
        <v>43366.864583333336</v>
      </c>
      <c r="C11030" s="4">
        <v>12.593999999999999</v>
      </c>
    </row>
    <row r="11031" spans="1:3">
      <c r="A11031" s="4">
        <v>11029</v>
      </c>
      <c r="B11031" s="5">
        <v>43366.875</v>
      </c>
      <c r="C11031" s="4">
        <v>12.497</v>
      </c>
    </row>
    <row r="11032" spans="1:3">
      <c r="A11032" s="4">
        <v>11030</v>
      </c>
      <c r="B11032" s="5">
        <v>43366.885416666664</v>
      </c>
      <c r="C11032" s="4">
        <v>12.497</v>
      </c>
    </row>
    <row r="11033" spans="1:3">
      <c r="A11033" s="4">
        <v>11031</v>
      </c>
      <c r="B11033" s="5">
        <v>43366.895833333336</v>
      </c>
      <c r="C11033" s="4">
        <v>12.401</v>
      </c>
    </row>
    <row r="11034" spans="1:3">
      <c r="A11034" s="4">
        <v>11032</v>
      </c>
      <c r="B11034" s="5">
        <v>43366.90625</v>
      </c>
      <c r="C11034" s="4">
        <v>12.401</v>
      </c>
    </row>
    <row r="11035" spans="1:3">
      <c r="A11035" s="4">
        <v>11033</v>
      </c>
      <c r="B11035" s="5">
        <v>43366.916666666664</v>
      </c>
      <c r="C11035" s="4">
        <v>12.304</v>
      </c>
    </row>
    <row r="11036" spans="1:3">
      <c r="A11036" s="4">
        <v>11034</v>
      </c>
      <c r="B11036" s="5">
        <v>43366.927083333336</v>
      </c>
      <c r="C11036" s="4">
        <v>12.304</v>
      </c>
    </row>
    <row r="11037" spans="1:3">
      <c r="A11037" s="4">
        <v>11035</v>
      </c>
      <c r="B11037" s="5">
        <v>43366.9375</v>
      </c>
      <c r="C11037" s="4">
        <v>12.207000000000001</v>
      </c>
    </row>
    <row r="11038" spans="1:3">
      <c r="A11038" s="4">
        <v>11036</v>
      </c>
      <c r="B11038" s="5">
        <v>43366.947916666664</v>
      </c>
      <c r="C11038" s="4">
        <v>12.207000000000001</v>
      </c>
    </row>
    <row r="11039" spans="1:3">
      <c r="A11039" s="4">
        <v>11037</v>
      </c>
      <c r="B11039" s="5">
        <v>43366.958333333336</v>
      </c>
      <c r="C11039" s="4">
        <v>12.207000000000001</v>
      </c>
    </row>
    <row r="11040" spans="1:3">
      <c r="A11040" s="4">
        <v>11038</v>
      </c>
      <c r="B11040" s="5">
        <v>43366.96875</v>
      </c>
      <c r="C11040" s="4">
        <v>12.11</v>
      </c>
    </row>
    <row r="11041" spans="1:3">
      <c r="A11041" s="4">
        <v>11039</v>
      </c>
      <c r="B11041" s="5">
        <v>43366.979166666664</v>
      </c>
      <c r="C11041" s="4">
        <v>12.11</v>
      </c>
    </row>
    <row r="11042" spans="1:3">
      <c r="A11042" s="4">
        <v>11040</v>
      </c>
      <c r="B11042" s="5">
        <v>43366.989583333336</v>
      </c>
      <c r="C11042" s="4">
        <v>12.11</v>
      </c>
    </row>
    <row r="11043" spans="1:3">
      <c r="A11043" s="4">
        <v>11041</v>
      </c>
      <c r="B11043" s="5">
        <v>43367</v>
      </c>
      <c r="C11043" s="4">
        <v>12.013</v>
      </c>
    </row>
    <row r="11044" spans="1:3">
      <c r="A11044" s="4">
        <v>11042</v>
      </c>
      <c r="B11044" s="5">
        <v>43367.010416666664</v>
      </c>
      <c r="C11044" s="4">
        <v>12.013</v>
      </c>
    </row>
    <row r="11045" spans="1:3">
      <c r="A11045" s="4">
        <v>11043</v>
      </c>
      <c r="B11045" s="5">
        <v>43367.020833333336</v>
      </c>
      <c r="C11045" s="4">
        <v>12.013</v>
      </c>
    </row>
    <row r="11046" spans="1:3">
      <c r="A11046" s="4">
        <v>11044</v>
      </c>
      <c r="B11046" s="5">
        <v>43367.03125</v>
      </c>
      <c r="C11046" s="4">
        <v>11.916</v>
      </c>
    </row>
    <row r="11047" spans="1:3">
      <c r="A11047" s="4">
        <v>11045</v>
      </c>
      <c r="B11047" s="5">
        <v>43367.041666666664</v>
      </c>
      <c r="C11047" s="4">
        <v>11.916</v>
      </c>
    </row>
    <row r="11048" spans="1:3">
      <c r="A11048" s="4">
        <v>11046</v>
      </c>
      <c r="B11048" s="5">
        <v>43367.052083333336</v>
      </c>
      <c r="C11048" s="4">
        <v>11.916</v>
      </c>
    </row>
    <row r="11049" spans="1:3">
      <c r="A11049" s="4">
        <v>11047</v>
      </c>
      <c r="B11049" s="5">
        <v>43367.0625</v>
      </c>
      <c r="C11049" s="4">
        <v>11.819000000000001</v>
      </c>
    </row>
    <row r="11050" spans="1:3">
      <c r="A11050" s="4">
        <v>11048</v>
      </c>
      <c r="B11050" s="5">
        <v>43367.072916666664</v>
      </c>
      <c r="C11050" s="4">
        <v>11.819000000000001</v>
      </c>
    </row>
    <row r="11051" spans="1:3">
      <c r="A11051" s="4">
        <v>11049</v>
      </c>
      <c r="B11051" s="5">
        <v>43367.083333333336</v>
      </c>
      <c r="C11051" s="4">
        <v>11.722</v>
      </c>
    </row>
    <row r="11052" spans="1:3">
      <c r="A11052" s="4">
        <v>11050</v>
      </c>
      <c r="B11052" s="5">
        <v>43367.09375</v>
      </c>
      <c r="C11052" s="4">
        <v>11.722</v>
      </c>
    </row>
    <row r="11053" spans="1:3">
      <c r="A11053" s="4">
        <v>11051</v>
      </c>
      <c r="B11053" s="5">
        <v>43367.104166666664</v>
      </c>
      <c r="C11053" s="4">
        <v>11.722</v>
      </c>
    </row>
    <row r="11054" spans="1:3">
      <c r="A11054" s="4">
        <v>11052</v>
      </c>
      <c r="B11054" s="5">
        <v>43367.114583333336</v>
      </c>
      <c r="C11054" s="4">
        <v>11.625</v>
      </c>
    </row>
    <row r="11055" spans="1:3">
      <c r="A11055" s="4">
        <v>11053</v>
      </c>
      <c r="B11055" s="5">
        <v>43367.125</v>
      </c>
      <c r="C11055" s="4">
        <v>11.625</v>
      </c>
    </row>
    <row r="11056" spans="1:3">
      <c r="A11056" s="4">
        <v>11054</v>
      </c>
      <c r="B11056" s="5">
        <v>43367.135416666664</v>
      </c>
      <c r="C11056" s="4">
        <v>11.528</v>
      </c>
    </row>
    <row r="11057" spans="1:3">
      <c r="A11057" s="4">
        <v>11055</v>
      </c>
      <c r="B11057" s="5">
        <v>43367.145833333336</v>
      </c>
      <c r="C11057" s="4">
        <v>11.528</v>
      </c>
    </row>
    <row r="11058" spans="1:3">
      <c r="A11058" s="4">
        <v>11056</v>
      </c>
      <c r="B11058" s="5">
        <v>43367.15625</v>
      </c>
      <c r="C11058" s="4">
        <v>11.430999999999999</v>
      </c>
    </row>
    <row r="11059" spans="1:3">
      <c r="A11059" s="4">
        <v>11057</v>
      </c>
      <c r="B11059" s="5">
        <v>43367.166666666664</v>
      </c>
      <c r="C11059" s="4">
        <v>11.430999999999999</v>
      </c>
    </row>
    <row r="11060" spans="1:3">
      <c r="A11060" s="4">
        <v>11058</v>
      </c>
      <c r="B11060" s="5">
        <v>43367.177083333336</v>
      </c>
      <c r="C11060" s="4">
        <v>11.334</v>
      </c>
    </row>
    <row r="11061" spans="1:3">
      <c r="A11061" s="4">
        <v>11059</v>
      </c>
      <c r="B11061" s="5">
        <v>43367.1875</v>
      </c>
      <c r="C11061" s="4">
        <v>11.334</v>
      </c>
    </row>
    <row r="11062" spans="1:3">
      <c r="A11062" s="4">
        <v>11060</v>
      </c>
      <c r="B11062" s="5">
        <v>43367.197916666664</v>
      </c>
      <c r="C11062" s="4">
        <v>11.236000000000001</v>
      </c>
    </row>
    <row r="11063" spans="1:3">
      <c r="A11063" s="4">
        <v>11061</v>
      </c>
      <c r="B11063" s="5">
        <v>43367.208333333336</v>
      </c>
      <c r="C11063" s="4">
        <v>11.236000000000001</v>
      </c>
    </row>
    <row r="11064" spans="1:3">
      <c r="A11064" s="4">
        <v>11062</v>
      </c>
      <c r="B11064" s="5">
        <v>43367.21875</v>
      </c>
      <c r="C11064" s="4">
        <v>11.138999999999999</v>
      </c>
    </row>
    <row r="11065" spans="1:3">
      <c r="A11065" s="4">
        <v>11063</v>
      </c>
      <c r="B11065" s="5">
        <v>43367.229166666664</v>
      </c>
      <c r="C11065" s="4">
        <v>11.138999999999999</v>
      </c>
    </row>
    <row r="11066" spans="1:3">
      <c r="A11066" s="4">
        <v>11064</v>
      </c>
      <c r="B11066" s="5">
        <v>43367.239583333336</v>
      </c>
      <c r="C11066" s="4">
        <v>11.138999999999999</v>
      </c>
    </row>
    <row r="11067" spans="1:3">
      <c r="A11067" s="4">
        <v>11065</v>
      </c>
      <c r="B11067" s="5">
        <v>43367.25</v>
      </c>
      <c r="C11067" s="4">
        <v>11.041</v>
      </c>
    </row>
    <row r="11068" spans="1:3">
      <c r="A11068" s="4">
        <v>11066</v>
      </c>
      <c r="B11068" s="5">
        <v>43367.260416666664</v>
      </c>
      <c r="C11068" s="4">
        <v>11.041</v>
      </c>
    </row>
    <row r="11069" spans="1:3">
      <c r="A11069" s="4">
        <v>11067</v>
      </c>
      <c r="B11069" s="5">
        <v>43367.270833333336</v>
      </c>
      <c r="C11069" s="4">
        <v>10.944000000000001</v>
      </c>
    </row>
    <row r="11070" spans="1:3">
      <c r="A11070" s="4">
        <v>11068</v>
      </c>
      <c r="B11070" s="5">
        <v>43367.28125</v>
      </c>
      <c r="C11070" s="4">
        <v>10.944000000000001</v>
      </c>
    </row>
    <row r="11071" spans="1:3">
      <c r="A11071" s="4">
        <v>11069</v>
      </c>
      <c r="B11071" s="5">
        <v>43367.291666666664</v>
      </c>
      <c r="C11071" s="4">
        <v>10.846</v>
      </c>
    </row>
    <row r="11072" spans="1:3">
      <c r="A11072" s="4">
        <v>11070</v>
      </c>
      <c r="B11072" s="5">
        <v>43367.302083333336</v>
      </c>
      <c r="C11072" s="4">
        <v>10.846</v>
      </c>
    </row>
    <row r="11073" spans="1:3">
      <c r="A11073" s="4">
        <v>11071</v>
      </c>
      <c r="B11073" s="5">
        <v>43367.3125</v>
      </c>
      <c r="C11073" s="4">
        <v>10.846</v>
      </c>
    </row>
    <row r="11074" spans="1:3">
      <c r="A11074" s="4">
        <v>11072</v>
      </c>
      <c r="B11074" s="5">
        <v>43367.322916666664</v>
      </c>
      <c r="C11074" s="4">
        <v>10.747999999999999</v>
      </c>
    </row>
    <row r="11075" spans="1:3">
      <c r="A11075" s="4">
        <v>11073</v>
      </c>
      <c r="B11075" s="5">
        <v>43367.333333333336</v>
      </c>
      <c r="C11075" s="4">
        <v>10.747999999999999</v>
      </c>
    </row>
    <row r="11076" spans="1:3">
      <c r="A11076" s="4">
        <v>11074</v>
      </c>
      <c r="B11076" s="5">
        <v>43367.34375</v>
      </c>
      <c r="C11076" s="4">
        <v>10.747999999999999</v>
      </c>
    </row>
    <row r="11077" spans="1:3">
      <c r="A11077" s="4">
        <v>11075</v>
      </c>
      <c r="B11077" s="5">
        <v>43367.354166666664</v>
      </c>
      <c r="C11077" s="4">
        <v>10.651</v>
      </c>
    </row>
    <row r="11078" spans="1:3">
      <c r="A11078" s="4">
        <v>11076</v>
      </c>
      <c r="B11078" s="5">
        <v>43367.364583333336</v>
      </c>
      <c r="C11078" s="4">
        <v>10.651</v>
      </c>
    </row>
    <row r="11079" spans="1:3">
      <c r="A11079" s="4">
        <v>11077</v>
      </c>
      <c r="B11079" s="5">
        <v>43367.375</v>
      </c>
      <c r="C11079" s="4">
        <v>10.651</v>
      </c>
    </row>
    <row r="11080" spans="1:3">
      <c r="A11080" s="4">
        <v>11078</v>
      </c>
      <c r="B11080" s="5">
        <v>43367.385416666664</v>
      </c>
      <c r="C11080" s="4">
        <v>10.651</v>
      </c>
    </row>
    <row r="11081" spans="1:3">
      <c r="A11081" s="4">
        <v>11079</v>
      </c>
      <c r="B11081" s="5">
        <v>43367.395833333336</v>
      </c>
      <c r="C11081" s="4">
        <v>10.651</v>
      </c>
    </row>
    <row r="11082" spans="1:3">
      <c r="A11082" s="4">
        <v>11080</v>
      </c>
      <c r="B11082" s="5">
        <v>43367.40625</v>
      </c>
      <c r="C11082" s="4">
        <v>10.651</v>
      </c>
    </row>
    <row r="11083" spans="1:3">
      <c r="A11083" s="4">
        <v>11081</v>
      </c>
      <c r="B11083" s="5">
        <v>43367.416666666664</v>
      </c>
      <c r="C11083" s="4">
        <v>10.747999999999999</v>
      </c>
    </row>
    <row r="11084" spans="1:3">
      <c r="A11084" s="4">
        <v>11082</v>
      </c>
      <c r="B11084" s="5">
        <v>43367.427083333336</v>
      </c>
      <c r="C11084" s="4">
        <v>10.747999999999999</v>
      </c>
    </row>
    <row r="11085" spans="1:3">
      <c r="A11085" s="4">
        <v>11083</v>
      </c>
      <c r="B11085" s="5">
        <v>43367.4375</v>
      </c>
      <c r="C11085" s="4">
        <v>10.747999999999999</v>
      </c>
    </row>
    <row r="11086" spans="1:3">
      <c r="A11086" s="4">
        <v>11084</v>
      </c>
      <c r="B11086" s="5">
        <v>43367.447916666664</v>
      </c>
      <c r="C11086" s="4">
        <v>10.846</v>
      </c>
    </row>
    <row r="11087" spans="1:3">
      <c r="A11087" s="4">
        <v>11085</v>
      </c>
      <c r="B11087" s="5">
        <v>43367.458333333336</v>
      </c>
      <c r="C11087" s="4">
        <v>10.846</v>
      </c>
    </row>
    <row r="11088" spans="1:3">
      <c r="A11088" s="4">
        <v>11086</v>
      </c>
      <c r="B11088" s="5">
        <v>43367.46875</v>
      </c>
      <c r="C11088" s="4">
        <v>10.846</v>
      </c>
    </row>
    <row r="11089" spans="1:3">
      <c r="A11089" s="4">
        <v>11087</v>
      </c>
      <c r="B11089" s="5">
        <v>43367.479166666664</v>
      </c>
      <c r="C11089" s="4">
        <v>10.944000000000001</v>
      </c>
    </row>
    <row r="11090" spans="1:3">
      <c r="A11090" s="4">
        <v>11088</v>
      </c>
      <c r="B11090" s="5">
        <v>43367.489583333336</v>
      </c>
      <c r="C11090" s="4">
        <v>10.944000000000001</v>
      </c>
    </row>
    <row r="11091" spans="1:3">
      <c r="A11091" s="4">
        <v>11089</v>
      </c>
      <c r="B11091" s="5">
        <v>43367.5</v>
      </c>
      <c r="C11091" s="4">
        <v>11.041</v>
      </c>
    </row>
    <row r="11092" spans="1:3">
      <c r="A11092" s="4">
        <v>11090</v>
      </c>
      <c r="B11092" s="5">
        <v>43367.510416666664</v>
      </c>
      <c r="C11092" s="4">
        <v>11.041</v>
      </c>
    </row>
    <row r="11093" spans="1:3">
      <c r="A11093" s="4">
        <v>11091</v>
      </c>
      <c r="B11093" s="5">
        <v>43367.520833333336</v>
      </c>
      <c r="C11093" s="4">
        <v>11.138999999999999</v>
      </c>
    </row>
    <row r="11094" spans="1:3">
      <c r="A11094" s="4">
        <v>11092</v>
      </c>
      <c r="B11094" s="5">
        <v>43367.53125</v>
      </c>
      <c r="C11094" s="4">
        <v>11.236000000000001</v>
      </c>
    </row>
    <row r="11095" spans="1:3">
      <c r="A11095" s="4">
        <v>11093</v>
      </c>
      <c r="B11095" s="5">
        <v>43367.541666666664</v>
      </c>
      <c r="C11095" s="4">
        <v>11.236000000000001</v>
      </c>
    </row>
    <row r="11096" spans="1:3">
      <c r="A11096" s="4">
        <v>11094</v>
      </c>
      <c r="B11096" s="5">
        <v>43367.552083333336</v>
      </c>
      <c r="C11096" s="4">
        <v>11.334</v>
      </c>
    </row>
    <row r="11097" spans="1:3">
      <c r="A11097" s="4">
        <v>11095</v>
      </c>
      <c r="B11097" s="5">
        <v>43367.5625</v>
      </c>
      <c r="C11097" s="4">
        <v>11.334</v>
      </c>
    </row>
    <row r="11098" spans="1:3">
      <c r="A11098" s="4">
        <v>11096</v>
      </c>
      <c r="B11098" s="5">
        <v>43367.572916666664</v>
      </c>
      <c r="C11098" s="4">
        <v>11.430999999999999</v>
      </c>
    </row>
    <row r="11099" spans="1:3">
      <c r="A11099" s="4">
        <v>11097</v>
      </c>
      <c r="B11099" s="5">
        <v>43367.583333333336</v>
      </c>
      <c r="C11099" s="4">
        <v>11.528</v>
      </c>
    </row>
    <row r="11100" spans="1:3">
      <c r="A11100" s="4">
        <v>11098</v>
      </c>
      <c r="B11100" s="5">
        <v>43367.59375</v>
      </c>
      <c r="C11100" s="4">
        <v>11.528</v>
      </c>
    </row>
    <row r="11101" spans="1:3">
      <c r="A11101" s="4">
        <v>11099</v>
      </c>
      <c r="B11101" s="5">
        <v>43367.604166666664</v>
      </c>
      <c r="C11101" s="4">
        <v>11.625</v>
      </c>
    </row>
    <row r="11102" spans="1:3">
      <c r="A11102" s="4">
        <v>11100</v>
      </c>
      <c r="B11102" s="5">
        <v>43367.614583333336</v>
      </c>
      <c r="C11102" s="4">
        <v>11.722</v>
      </c>
    </row>
    <row r="11103" spans="1:3">
      <c r="A11103" s="4">
        <v>11101</v>
      </c>
      <c r="B11103" s="5">
        <v>43367.625</v>
      </c>
      <c r="C11103" s="4">
        <v>11.722</v>
      </c>
    </row>
    <row r="11104" spans="1:3">
      <c r="A11104" s="4">
        <v>11102</v>
      </c>
      <c r="B11104" s="5">
        <v>43367.635416666664</v>
      </c>
      <c r="C11104" s="4">
        <v>11.722</v>
      </c>
    </row>
    <row r="11105" spans="1:3">
      <c r="A11105" s="4">
        <v>11103</v>
      </c>
      <c r="B11105" s="5">
        <v>43367.645833333336</v>
      </c>
      <c r="C11105" s="4">
        <v>11.819000000000001</v>
      </c>
    </row>
    <row r="11106" spans="1:3">
      <c r="A11106" s="4">
        <v>11104</v>
      </c>
      <c r="B11106" s="5">
        <v>43367.65625</v>
      </c>
      <c r="C11106" s="4">
        <v>11.819000000000001</v>
      </c>
    </row>
    <row r="11107" spans="1:3">
      <c r="A11107" s="4">
        <v>11105</v>
      </c>
      <c r="B11107" s="5">
        <v>43367.666666666664</v>
      </c>
      <c r="C11107" s="4">
        <v>11.819000000000001</v>
      </c>
    </row>
    <row r="11108" spans="1:3">
      <c r="A11108" s="4">
        <v>11106</v>
      </c>
      <c r="B11108" s="5">
        <v>43367.677083333336</v>
      </c>
      <c r="C11108" s="4">
        <v>11.819000000000001</v>
      </c>
    </row>
    <row r="11109" spans="1:3">
      <c r="A11109" s="4">
        <v>11107</v>
      </c>
      <c r="B11109" s="5">
        <v>43367.6875</v>
      </c>
      <c r="C11109" s="4">
        <v>11.819000000000001</v>
      </c>
    </row>
    <row r="11110" spans="1:3">
      <c r="A11110" s="4">
        <v>11108</v>
      </c>
      <c r="B11110" s="5">
        <v>43367.697916666664</v>
      </c>
      <c r="C11110" s="4">
        <v>11.916</v>
      </c>
    </row>
    <row r="11111" spans="1:3">
      <c r="A11111" s="4">
        <v>11109</v>
      </c>
      <c r="B11111" s="5">
        <v>43367.708333333336</v>
      </c>
      <c r="C11111" s="4">
        <v>11.916</v>
      </c>
    </row>
    <row r="11112" spans="1:3">
      <c r="A11112" s="4">
        <v>11110</v>
      </c>
      <c r="B11112" s="5">
        <v>43367.71875</v>
      </c>
      <c r="C11112" s="4">
        <v>11.916</v>
      </c>
    </row>
    <row r="11113" spans="1:3">
      <c r="A11113" s="4">
        <v>11111</v>
      </c>
      <c r="B11113" s="5">
        <v>43367.729166666664</v>
      </c>
      <c r="C11113" s="4">
        <v>11.916</v>
      </c>
    </row>
    <row r="11114" spans="1:3">
      <c r="A11114" s="4">
        <v>11112</v>
      </c>
      <c r="B11114" s="5">
        <v>43367.739583333336</v>
      </c>
      <c r="C11114" s="4">
        <v>11.916</v>
      </c>
    </row>
    <row r="11115" spans="1:3">
      <c r="A11115" s="4">
        <v>11113</v>
      </c>
      <c r="B11115" s="5">
        <v>43367.75</v>
      </c>
      <c r="C11115" s="4">
        <v>12.013</v>
      </c>
    </row>
    <row r="11116" spans="1:3">
      <c r="A11116" s="4">
        <v>11114</v>
      </c>
      <c r="B11116" s="5">
        <v>43367.760416666664</v>
      </c>
      <c r="C11116" s="4">
        <v>12.013</v>
      </c>
    </row>
    <row r="11117" spans="1:3">
      <c r="A11117" s="4">
        <v>11115</v>
      </c>
      <c r="B11117" s="5">
        <v>43367.770833333336</v>
      </c>
      <c r="C11117" s="4">
        <v>12.013</v>
      </c>
    </row>
    <row r="11118" spans="1:3">
      <c r="A11118" s="4">
        <v>11116</v>
      </c>
      <c r="B11118" s="5">
        <v>43367.78125</v>
      </c>
      <c r="C11118" s="4">
        <v>12.013</v>
      </c>
    </row>
    <row r="11119" spans="1:3">
      <c r="A11119" s="4">
        <v>11117</v>
      </c>
      <c r="B11119" s="5">
        <v>43367.791666666664</v>
      </c>
      <c r="C11119" s="4">
        <v>12.013</v>
      </c>
    </row>
    <row r="11120" spans="1:3">
      <c r="A11120" s="4">
        <v>11118</v>
      </c>
      <c r="B11120" s="5">
        <v>43367.802083333336</v>
      </c>
      <c r="C11120" s="4">
        <v>12.013</v>
      </c>
    </row>
    <row r="11121" spans="1:3">
      <c r="A11121" s="4">
        <v>11119</v>
      </c>
      <c r="B11121" s="5">
        <v>43367.8125</v>
      </c>
      <c r="C11121" s="4">
        <v>12.013</v>
      </c>
    </row>
    <row r="11122" spans="1:3">
      <c r="A11122" s="4">
        <v>11120</v>
      </c>
      <c r="B11122" s="5">
        <v>43367.822916666664</v>
      </c>
      <c r="C11122" s="4">
        <v>12.013</v>
      </c>
    </row>
    <row r="11123" spans="1:3">
      <c r="A11123" s="4">
        <v>11121</v>
      </c>
      <c r="B11123" s="5">
        <v>43367.833333333336</v>
      </c>
      <c r="C11123" s="4">
        <v>12.013</v>
      </c>
    </row>
    <row r="11124" spans="1:3">
      <c r="A11124" s="4">
        <v>11122</v>
      </c>
      <c r="B11124" s="5">
        <v>43367.84375</v>
      </c>
      <c r="C11124" s="4">
        <v>12.013</v>
      </c>
    </row>
    <row r="11125" spans="1:3">
      <c r="A11125" s="4">
        <v>11123</v>
      </c>
      <c r="B11125" s="5">
        <v>43367.854166666664</v>
      </c>
      <c r="C11125" s="4">
        <v>12.013</v>
      </c>
    </row>
    <row r="11126" spans="1:3">
      <c r="A11126" s="4">
        <v>11124</v>
      </c>
      <c r="B11126" s="5">
        <v>43367.864583333336</v>
      </c>
      <c r="C11126" s="4">
        <v>12.013</v>
      </c>
    </row>
    <row r="11127" spans="1:3">
      <c r="A11127" s="4">
        <v>11125</v>
      </c>
      <c r="B11127" s="5">
        <v>43367.875</v>
      </c>
      <c r="C11127" s="4">
        <v>11.916</v>
      </c>
    </row>
    <row r="11128" spans="1:3">
      <c r="A11128" s="4">
        <v>11126</v>
      </c>
      <c r="B11128" s="5">
        <v>43367.885416666664</v>
      </c>
      <c r="C11128" s="4">
        <v>11.916</v>
      </c>
    </row>
    <row r="11129" spans="1:3">
      <c r="A11129" s="4">
        <v>11127</v>
      </c>
      <c r="B11129" s="5">
        <v>43367.895833333336</v>
      </c>
      <c r="C11129" s="4">
        <v>11.916</v>
      </c>
    </row>
    <row r="11130" spans="1:3">
      <c r="A11130" s="4">
        <v>11128</v>
      </c>
      <c r="B11130" s="5">
        <v>43367.90625</v>
      </c>
      <c r="C11130" s="4">
        <v>11.916</v>
      </c>
    </row>
    <row r="11131" spans="1:3">
      <c r="A11131" s="4">
        <v>11129</v>
      </c>
      <c r="B11131" s="5">
        <v>43367.916666666664</v>
      </c>
      <c r="C11131" s="4">
        <v>11.819000000000001</v>
      </c>
    </row>
    <row r="11132" spans="1:3">
      <c r="A11132" s="4">
        <v>11130</v>
      </c>
      <c r="B11132" s="5">
        <v>43367.927083333336</v>
      </c>
      <c r="C11132" s="4">
        <v>11.819000000000001</v>
      </c>
    </row>
    <row r="11133" spans="1:3">
      <c r="A11133" s="4">
        <v>11131</v>
      </c>
      <c r="B11133" s="5">
        <v>43367.9375</v>
      </c>
      <c r="C11133" s="4">
        <v>11.819000000000001</v>
      </c>
    </row>
    <row r="11134" spans="1:3">
      <c r="A11134" s="4">
        <v>11132</v>
      </c>
      <c r="B11134" s="5">
        <v>43367.947916666664</v>
      </c>
      <c r="C11134" s="4">
        <v>11.722</v>
      </c>
    </row>
    <row r="11135" spans="1:3">
      <c r="A11135" s="4">
        <v>11133</v>
      </c>
      <c r="B11135" s="5">
        <v>43367.958333333336</v>
      </c>
      <c r="C11135" s="4">
        <v>11.722</v>
      </c>
    </row>
    <row r="11136" spans="1:3">
      <c r="A11136" s="4">
        <v>11134</v>
      </c>
      <c r="B11136" s="5">
        <v>43367.96875</v>
      </c>
      <c r="C11136" s="4">
        <v>11.722</v>
      </c>
    </row>
    <row r="11137" spans="1:3">
      <c r="A11137" s="4">
        <v>11135</v>
      </c>
      <c r="B11137" s="5">
        <v>43367.979166666664</v>
      </c>
      <c r="C11137" s="4">
        <v>11.625</v>
      </c>
    </row>
    <row r="11138" spans="1:3">
      <c r="A11138" s="4">
        <v>11136</v>
      </c>
      <c r="B11138" s="5">
        <v>43367.989583333336</v>
      </c>
      <c r="C11138" s="4">
        <v>11.625</v>
      </c>
    </row>
    <row r="11139" spans="1:3">
      <c r="A11139" s="4">
        <v>11137</v>
      </c>
      <c r="B11139" s="5">
        <v>43368</v>
      </c>
      <c r="C11139" s="4">
        <v>11.625</v>
      </c>
    </row>
    <row r="11140" spans="1:3">
      <c r="A11140" s="4">
        <v>11138</v>
      </c>
      <c r="B11140" s="5">
        <v>43368.010416666664</v>
      </c>
      <c r="C11140" s="4">
        <v>11.528</v>
      </c>
    </row>
    <row r="11141" spans="1:3">
      <c r="A11141" s="4">
        <v>11139</v>
      </c>
      <c r="B11141" s="5">
        <v>43368.020833333336</v>
      </c>
      <c r="C11141" s="4">
        <v>11.528</v>
      </c>
    </row>
    <row r="11142" spans="1:3">
      <c r="A11142" s="4">
        <v>11140</v>
      </c>
      <c r="B11142" s="5">
        <v>43368.03125</v>
      </c>
      <c r="C11142" s="4">
        <v>11.430999999999999</v>
      </c>
    </row>
    <row r="11143" spans="1:3">
      <c r="A11143" s="4">
        <v>11141</v>
      </c>
      <c r="B11143" s="5">
        <v>43368.041666666664</v>
      </c>
      <c r="C11143" s="4">
        <v>11.430999999999999</v>
      </c>
    </row>
    <row r="11144" spans="1:3">
      <c r="A11144" s="4">
        <v>11142</v>
      </c>
      <c r="B11144" s="5">
        <v>43368.052083333336</v>
      </c>
      <c r="C11144" s="4">
        <v>11.430999999999999</v>
      </c>
    </row>
    <row r="11145" spans="1:3">
      <c r="A11145" s="4">
        <v>11143</v>
      </c>
      <c r="B11145" s="5">
        <v>43368.0625</v>
      </c>
      <c r="C11145" s="4">
        <v>11.334</v>
      </c>
    </row>
    <row r="11146" spans="1:3">
      <c r="A11146" s="4">
        <v>11144</v>
      </c>
      <c r="B11146" s="5">
        <v>43368.072916666664</v>
      </c>
      <c r="C11146" s="4">
        <v>11.334</v>
      </c>
    </row>
    <row r="11147" spans="1:3">
      <c r="A11147" s="4">
        <v>11145</v>
      </c>
      <c r="B11147" s="5">
        <v>43368.083333333336</v>
      </c>
      <c r="C11147" s="4">
        <v>11.236000000000001</v>
      </c>
    </row>
    <row r="11148" spans="1:3">
      <c r="A11148" s="4">
        <v>11146</v>
      </c>
      <c r="B11148" s="5">
        <v>43368.09375</v>
      </c>
      <c r="C11148" s="4">
        <v>11.236000000000001</v>
      </c>
    </row>
    <row r="11149" spans="1:3">
      <c r="A11149" s="4">
        <v>11147</v>
      </c>
      <c r="B11149" s="5">
        <v>43368.104166666664</v>
      </c>
      <c r="C11149" s="4">
        <v>11.138999999999999</v>
      </c>
    </row>
    <row r="11150" spans="1:3">
      <c r="A11150" s="4">
        <v>11148</v>
      </c>
      <c r="B11150" s="5">
        <v>43368.114583333336</v>
      </c>
      <c r="C11150" s="4">
        <v>11.138999999999999</v>
      </c>
    </row>
    <row r="11151" spans="1:3">
      <c r="A11151" s="4">
        <v>11149</v>
      </c>
      <c r="B11151" s="5">
        <v>43368.125</v>
      </c>
      <c r="C11151" s="4">
        <v>11.041</v>
      </c>
    </row>
    <row r="11152" spans="1:3">
      <c r="A11152" s="4">
        <v>11150</v>
      </c>
      <c r="B11152" s="5">
        <v>43368.135416666664</v>
      </c>
      <c r="C11152" s="4">
        <v>11.041</v>
      </c>
    </row>
    <row r="11153" spans="1:3">
      <c r="A11153" s="4">
        <v>11151</v>
      </c>
      <c r="B11153" s="5">
        <v>43368.145833333336</v>
      </c>
      <c r="C11153" s="4">
        <v>10.944000000000001</v>
      </c>
    </row>
    <row r="11154" spans="1:3">
      <c r="A11154" s="4">
        <v>11152</v>
      </c>
      <c r="B11154" s="5">
        <v>43368.15625</v>
      </c>
      <c r="C11154" s="4">
        <v>10.846</v>
      </c>
    </row>
    <row r="11155" spans="1:3">
      <c r="A11155" s="4">
        <v>11153</v>
      </c>
      <c r="B11155" s="5">
        <v>43368.166666666664</v>
      </c>
      <c r="C11155" s="4">
        <v>10.846</v>
      </c>
    </row>
    <row r="11156" spans="1:3">
      <c r="A11156" s="4">
        <v>11154</v>
      </c>
      <c r="B11156" s="5">
        <v>43368.177083333336</v>
      </c>
      <c r="C11156" s="4">
        <v>10.747999999999999</v>
      </c>
    </row>
    <row r="11157" spans="1:3">
      <c r="A11157" s="4">
        <v>11155</v>
      </c>
      <c r="B11157" s="5">
        <v>43368.1875</v>
      </c>
      <c r="C11157" s="4">
        <v>10.747999999999999</v>
      </c>
    </row>
    <row r="11158" spans="1:3">
      <c r="A11158" s="4">
        <v>11156</v>
      </c>
      <c r="B11158" s="5">
        <v>43368.197916666664</v>
      </c>
      <c r="C11158" s="4">
        <v>10.651</v>
      </c>
    </row>
    <row r="11159" spans="1:3">
      <c r="A11159" s="4">
        <v>11157</v>
      </c>
      <c r="B11159" s="5">
        <v>43368.208333333336</v>
      </c>
      <c r="C11159" s="4">
        <v>10.651</v>
      </c>
    </row>
    <row r="11160" spans="1:3">
      <c r="A11160" s="4">
        <v>11158</v>
      </c>
      <c r="B11160" s="5">
        <v>43368.21875</v>
      </c>
      <c r="C11160" s="4">
        <v>10.553000000000001</v>
      </c>
    </row>
    <row r="11161" spans="1:3">
      <c r="A11161" s="4">
        <v>11159</v>
      </c>
      <c r="B11161" s="5">
        <v>43368.229166666664</v>
      </c>
      <c r="C11161" s="4">
        <v>10.455</v>
      </c>
    </row>
    <row r="11162" spans="1:3">
      <c r="A11162" s="4">
        <v>11160</v>
      </c>
      <c r="B11162" s="5">
        <v>43368.239583333336</v>
      </c>
      <c r="C11162" s="4">
        <v>10.455</v>
      </c>
    </row>
    <row r="11163" spans="1:3">
      <c r="A11163" s="4">
        <v>11161</v>
      </c>
      <c r="B11163" s="5">
        <v>43368.25</v>
      </c>
      <c r="C11163" s="4">
        <v>10.356999999999999</v>
      </c>
    </row>
    <row r="11164" spans="1:3">
      <c r="A11164" s="4">
        <v>11162</v>
      </c>
      <c r="B11164" s="5">
        <v>43368.260416666664</v>
      </c>
      <c r="C11164" s="4">
        <v>10.356999999999999</v>
      </c>
    </row>
    <row r="11165" spans="1:3">
      <c r="A11165" s="4">
        <v>11163</v>
      </c>
      <c r="B11165" s="5">
        <v>43368.270833333336</v>
      </c>
      <c r="C11165" s="4">
        <v>10.259</v>
      </c>
    </row>
    <row r="11166" spans="1:3">
      <c r="A11166" s="4">
        <v>11164</v>
      </c>
      <c r="B11166" s="5">
        <v>43368.28125</v>
      </c>
      <c r="C11166" s="4">
        <v>10.161</v>
      </c>
    </row>
    <row r="11167" spans="1:3">
      <c r="A11167" s="4">
        <v>11165</v>
      </c>
      <c r="B11167" s="5">
        <v>43368.291666666664</v>
      </c>
      <c r="C11167" s="4">
        <v>10.161</v>
      </c>
    </row>
    <row r="11168" spans="1:3">
      <c r="A11168" s="4">
        <v>11166</v>
      </c>
      <c r="B11168" s="5">
        <v>43368.302083333336</v>
      </c>
      <c r="C11168" s="4">
        <v>10.063000000000001</v>
      </c>
    </row>
    <row r="11169" spans="1:3">
      <c r="A11169" s="4">
        <v>11167</v>
      </c>
      <c r="B11169" s="5">
        <v>43368.3125</v>
      </c>
      <c r="C11169" s="4">
        <v>10.063000000000001</v>
      </c>
    </row>
    <row r="11170" spans="1:3">
      <c r="A11170" s="4">
        <v>11168</v>
      </c>
      <c r="B11170" s="5">
        <v>43368.322916666664</v>
      </c>
      <c r="C11170" s="4">
        <v>9.9649999999999999</v>
      </c>
    </row>
    <row r="11171" spans="1:3">
      <c r="A11171" s="4">
        <v>11169</v>
      </c>
      <c r="B11171" s="5">
        <v>43368.333333333336</v>
      </c>
      <c r="C11171" s="4">
        <v>9.9649999999999999</v>
      </c>
    </row>
    <row r="11172" spans="1:3">
      <c r="A11172" s="4">
        <v>11170</v>
      </c>
      <c r="B11172" s="5">
        <v>43368.34375</v>
      </c>
      <c r="C11172" s="4">
        <v>9.8659999999999997</v>
      </c>
    </row>
    <row r="11173" spans="1:3">
      <c r="A11173" s="4">
        <v>11171</v>
      </c>
      <c r="B11173" s="5">
        <v>43368.354166666664</v>
      </c>
      <c r="C11173" s="4">
        <v>9.8659999999999997</v>
      </c>
    </row>
    <row r="11174" spans="1:3">
      <c r="A11174" s="4">
        <v>11172</v>
      </c>
      <c r="B11174" s="5">
        <v>43368.364583333336</v>
      </c>
      <c r="C11174" s="4">
        <v>9.8659999999999997</v>
      </c>
    </row>
    <row r="11175" spans="1:3">
      <c r="A11175" s="4">
        <v>11173</v>
      </c>
      <c r="B11175" s="5">
        <v>43368.375</v>
      </c>
      <c r="C11175" s="4">
        <v>9.8659999999999997</v>
      </c>
    </row>
    <row r="11176" spans="1:3">
      <c r="A11176" s="4">
        <v>11174</v>
      </c>
      <c r="B11176" s="5">
        <v>43368.385416666664</v>
      </c>
      <c r="C11176" s="4">
        <v>9.8659999999999997</v>
      </c>
    </row>
    <row r="11177" spans="1:3">
      <c r="A11177" s="4">
        <v>11175</v>
      </c>
      <c r="B11177" s="5">
        <v>43368.395833333336</v>
      </c>
      <c r="C11177" s="4">
        <v>9.8659999999999997</v>
      </c>
    </row>
    <row r="11178" spans="1:3">
      <c r="A11178" s="4">
        <v>11176</v>
      </c>
      <c r="B11178" s="5">
        <v>43368.40625</v>
      </c>
      <c r="C11178" s="4">
        <v>9.8659999999999997</v>
      </c>
    </row>
    <row r="11179" spans="1:3">
      <c r="A11179" s="4">
        <v>11177</v>
      </c>
      <c r="B11179" s="5">
        <v>43368.416666666664</v>
      </c>
      <c r="C11179" s="4">
        <v>9.9649999999999999</v>
      </c>
    </row>
    <row r="11180" spans="1:3">
      <c r="A11180" s="4">
        <v>11178</v>
      </c>
      <c r="B11180" s="5">
        <v>43368.427083333336</v>
      </c>
      <c r="C11180" s="4">
        <v>9.9649999999999999</v>
      </c>
    </row>
    <row r="11181" spans="1:3">
      <c r="A11181" s="4">
        <v>11179</v>
      </c>
      <c r="B11181" s="5">
        <v>43368.4375</v>
      </c>
      <c r="C11181" s="4">
        <v>9.9649999999999999</v>
      </c>
    </row>
    <row r="11182" spans="1:3">
      <c r="A11182" s="4">
        <v>11180</v>
      </c>
      <c r="B11182" s="5">
        <v>43368.447916666664</v>
      </c>
      <c r="C11182" s="4">
        <v>10.063000000000001</v>
      </c>
    </row>
    <row r="11183" spans="1:3">
      <c r="A11183" s="4">
        <v>11181</v>
      </c>
      <c r="B11183" s="5">
        <v>43368.458333333336</v>
      </c>
      <c r="C11183" s="4">
        <v>10.063000000000001</v>
      </c>
    </row>
    <row r="11184" spans="1:3">
      <c r="A11184" s="4">
        <v>11182</v>
      </c>
      <c r="B11184" s="5">
        <v>43368.46875</v>
      </c>
      <c r="C11184" s="4">
        <v>10.161</v>
      </c>
    </row>
    <row r="11185" spans="1:3">
      <c r="A11185" s="4">
        <v>11183</v>
      </c>
      <c r="B11185" s="5">
        <v>43368.479166666664</v>
      </c>
      <c r="C11185" s="4">
        <v>10.259</v>
      </c>
    </row>
    <row r="11186" spans="1:3">
      <c r="A11186" s="4">
        <v>11184</v>
      </c>
      <c r="B11186" s="5">
        <v>43368.489583333336</v>
      </c>
      <c r="C11186" s="4">
        <v>10.259</v>
      </c>
    </row>
    <row r="11187" spans="1:3">
      <c r="A11187" s="4">
        <v>11185</v>
      </c>
      <c r="B11187" s="5">
        <v>43368.5</v>
      </c>
      <c r="C11187" s="4">
        <v>10.356999999999999</v>
      </c>
    </row>
    <row r="11188" spans="1:3">
      <c r="A11188" s="4">
        <v>11186</v>
      </c>
      <c r="B11188" s="5">
        <v>43368.510416666664</v>
      </c>
      <c r="C11188" s="4">
        <v>10.455</v>
      </c>
    </row>
    <row r="11189" spans="1:3">
      <c r="A11189" s="4">
        <v>11187</v>
      </c>
      <c r="B11189" s="5">
        <v>43368.520833333336</v>
      </c>
      <c r="C11189" s="4">
        <v>10.455</v>
      </c>
    </row>
    <row r="11190" spans="1:3">
      <c r="A11190" s="4">
        <v>11188</v>
      </c>
      <c r="B11190" s="5">
        <v>43368.53125</v>
      </c>
      <c r="C11190" s="4">
        <v>10.553000000000001</v>
      </c>
    </row>
    <row r="11191" spans="1:3">
      <c r="A11191" s="4">
        <v>11189</v>
      </c>
      <c r="B11191" s="5">
        <v>43368.541666666664</v>
      </c>
      <c r="C11191" s="4">
        <v>10.553000000000001</v>
      </c>
    </row>
    <row r="11192" spans="1:3">
      <c r="A11192" s="4">
        <v>11190</v>
      </c>
      <c r="B11192" s="5">
        <v>43368.552083333336</v>
      </c>
      <c r="C11192" s="4">
        <v>10.651</v>
      </c>
    </row>
    <row r="11193" spans="1:3">
      <c r="A11193" s="4">
        <v>11191</v>
      </c>
      <c r="B11193" s="5">
        <v>43368.5625</v>
      </c>
      <c r="C11193" s="4">
        <v>10.747999999999999</v>
      </c>
    </row>
    <row r="11194" spans="1:3">
      <c r="A11194" s="4">
        <v>11192</v>
      </c>
      <c r="B11194" s="5">
        <v>43368.572916666664</v>
      </c>
      <c r="C11194" s="4">
        <v>10.846</v>
      </c>
    </row>
    <row r="11195" spans="1:3">
      <c r="A11195" s="4">
        <v>11193</v>
      </c>
      <c r="B11195" s="5">
        <v>43368.583333333336</v>
      </c>
      <c r="C11195" s="4">
        <v>10.944000000000001</v>
      </c>
    </row>
    <row r="11196" spans="1:3">
      <c r="A11196" s="4">
        <v>11194</v>
      </c>
      <c r="B11196" s="5">
        <v>43368.59375</v>
      </c>
      <c r="C11196" s="4">
        <v>10.944000000000001</v>
      </c>
    </row>
    <row r="11197" spans="1:3">
      <c r="A11197" s="4">
        <v>11195</v>
      </c>
      <c r="B11197" s="5">
        <v>43368.604166666664</v>
      </c>
      <c r="C11197" s="4">
        <v>11.041</v>
      </c>
    </row>
    <row r="11198" spans="1:3">
      <c r="A11198" s="4">
        <v>11196</v>
      </c>
      <c r="B11198" s="5">
        <v>43368.614583333336</v>
      </c>
      <c r="C11198" s="4">
        <v>11.138999999999999</v>
      </c>
    </row>
    <row r="11199" spans="1:3">
      <c r="A11199" s="4">
        <v>11197</v>
      </c>
      <c r="B11199" s="5">
        <v>43368.625</v>
      </c>
      <c r="C11199" s="4">
        <v>11.138999999999999</v>
      </c>
    </row>
    <row r="11200" spans="1:3">
      <c r="A11200" s="4">
        <v>11198</v>
      </c>
      <c r="B11200" s="5">
        <v>43368.635416666664</v>
      </c>
      <c r="C11200" s="4">
        <v>11.236000000000001</v>
      </c>
    </row>
    <row r="11201" spans="1:3">
      <c r="A11201" s="4">
        <v>11199</v>
      </c>
      <c r="B11201" s="5">
        <v>43368.645833333336</v>
      </c>
      <c r="C11201" s="4">
        <v>11.236000000000001</v>
      </c>
    </row>
    <row r="11202" spans="1:3">
      <c r="A11202" s="4">
        <v>11200</v>
      </c>
      <c r="B11202" s="5">
        <v>43368.65625</v>
      </c>
      <c r="C11202" s="4">
        <v>11.334</v>
      </c>
    </row>
    <row r="11203" spans="1:3">
      <c r="A11203" s="4">
        <v>11201</v>
      </c>
      <c r="B11203" s="5">
        <v>43368.666666666664</v>
      </c>
      <c r="C11203" s="4">
        <v>11.334</v>
      </c>
    </row>
    <row r="11204" spans="1:3">
      <c r="A11204" s="4">
        <v>11202</v>
      </c>
      <c r="B11204" s="5">
        <v>43368.677083333336</v>
      </c>
      <c r="C11204" s="4">
        <v>11.430999999999999</v>
      </c>
    </row>
    <row r="11205" spans="1:3">
      <c r="A11205" s="4">
        <v>11203</v>
      </c>
      <c r="B11205" s="5">
        <v>43368.6875</v>
      </c>
      <c r="C11205" s="4">
        <v>11.430999999999999</v>
      </c>
    </row>
    <row r="11206" spans="1:3">
      <c r="A11206" s="4">
        <v>11204</v>
      </c>
      <c r="B11206" s="5">
        <v>43368.697916666664</v>
      </c>
      <c r="C11206" s="4">
        <v>11.430999999999999</v>
      </c>
    </row>
    <row r="11207" spans="1:3">
      <c r="A11207" s="4">
        <v>11205</v>
      </c>
      <c r="B11207" s="5">
        <v>43368.708333333336</v>
      </c>
      <c r="C11207" s="4">
        <v>11.528</v>
      </c>
    </row>
    <row r="11208" spans="1:3">
      <c r="A11208" s="4">
        <v>11206</v>
      </c>
      <c r="B11208" s="5">
        <v>43368.71875</v>
      </c>
      <c r="C11208" s="4">
        <v>11.528</v>
      </c>
    </row>
    <row r="11209" spans="1:3">
      <c r="A11209" s="4">
        <v>11207</v>
      </c>
      <c r="B11209" s="5">
        <v>43368.729166666664</v>
      </c>
      <c r="C11209" s="4">
        <v>11.528</v>
      </c>
    </row>
    <row r="11210" spans="1:3">
      <c r="A11210" s="4">
        <v>11208</v>
      </c>
      <c r="B11210" s="5">
        <v>43368.739583333336</v>
      </c>
      <c r="C11210" s="4">
        <v>11.625</v>
      </c>
    </row>
    <row r="11211" spans="1:3">
      <c r="A11211" s="4">
        <v>11209</v>
      </c>
      <c r="B11211" s="5">
        <v>43368.75</v>
      </c>
      <c r="C11211" s="4">
        <v>11.625</v>
      </c>
    </row>
    <row r="11212" spans="1:3">
      <c r="A11212" s="4">
        <v>11210</v>
      </c>
      <c r="B11212" s="5">
        <v>43368.760416666664</v>
      </c>
      <c r="C11212" s="4">
        <v>11.625</v>
      </c>
    </row>
    <row r="11213" spans="1:3">
      <c r="A11213" s="4">
        <v>11211</v>
      </c>
      <c r="B11213" s="5">
        <v>43368.770833333336</v>
      </c>
      <c r="C11213" s="4">
        <v>11.625</v>
      </c>
    </row>
    <row r="11214" spans="1:3">
      <c r="A11214" s="4">
        <v>11212</v>
      </c>
      <c r="B11214" s="5">
        <v>43368.78125</v>
      </c>
      <c r="C11214" s="4">
        <v>11.625</v>
      </c>
    </row>
    <row r="11215" spans="1:3">
      <c r="A11215" s="4">
        <v>11213</v>
      </c>
      <c r="B11215" s="5">
        <v>43368.791666666664</v>
      </c>
      <c r="C11215" s="4">
        <v>11.625</v>
      </c>
    </row>
    <row r="11216" spans="1:3">
      <c r="A11216" s="4">
        <v>11214</v>
      </c>
      <c r="B11216" s="5">
        <v>43368.802083333336</v>
      </c>
      <c r="C11216" s="4">
        <v>11.625</v>
      </c>
    </row>
    <row r="11217" spans="1:3">
      <c r="A11217" s="4">
        <v>11215</v>
      </c>
      <c r="B11217" s="5">
        <v>43368.8125</v>
      </c>
      <c r="C11217" s="4">
        <v>11.625</v>
      </c>
    </row>
    <row r="11218" spans="1:3">
      <c r="A11218" s="4">
        <v>11216</v>
      </c>
      <c r="B11218" s="5">
        <v>43368.822916666664</v>
      </c>
      <c r="C11218" s="4">
        <v>11.625</v>
      </c>
    </row>
    <row r="11219" spans="1:3">
      <c r="A11219" s="4">
        <v>11217</v>
      </c>
      <c r="B11219" s="5">
        <v>43368.833333333336</v>
      </c>
      <c r="C11219" s="4">
        <v>11.625</v>
      </c>
    </row>
    <row r="11220" spans="1:3">
      <c r="A11220" s="4">
        <v>11218</v>
      </c>
      <c r="B11220" s="5">
        <v>43368.84375</v>
      </c>
      <c r="C11220" s="4">
        <v>11.625</v>
      </c>
    </row>
    <row r="11221" spans="1:3">
      <c r="A11221" s="4">
        <v>11219</v>
      </c>
      <c r="B11221" s="5">
        <v>43368.854166666664</v>
      </c>
      <c r="C11221" s="4">
        <v>11.625</v>
      </c>
    </row>
    <row r="11222" spans="1:3">
      <c r="A11222" s="4">
        <v>11220</v>
      </c>
      <c r="B11222" s="5">
        <v>43368.864583333336</v>
      </c>
      <c r="C11222" s="4">
        <v>11.625</v>
      </c>
    </row>
    <row r="11223" spans="1:3">
      <c r="A11223" s="4">
        <v>11221</v>
      </c>
      <c r="B11223" s="5">
        <v>43368.875</v>
      </c>
      <c r="C11223" s="4">
        <v>11.625</v>
      </c>
    </row>
    <row r="11224" spans="1:3">
      <c r="A11224" s="4">
        <v>11222</v>
      </c>
      <c r="B11224" s="5">
        <v>43368.885416666664</v>
      </c>
      <c r="C11224" s="4">
        <v>11.625</v>
      </c>
    </row>
    <row r="11225" spans="1:3">
      <c r="A11225" s="4">
        <v>11223</v>
      </c>
      <c r="B11225" s="5">
        <v>43368.895833333336</v>
      </c>
      <c r="C11225" s="4">
        <v>11.625</v>
      </c>
    </row>
    <row r="11226" spans="1:3">
      <c r="A11226" s="4">
        <v>11224</v>
      </c>
      <c r="B11226" s="5">
        <v>43368.90625</v>
      </c>
      <c r="C11226" s="4">
        <v>11.528</v>
      </c>
    </row>
    <row r="11227" spans="1:3">
      <c r="A11227" s="4">
        <v>11225</v>
      </c>
      <c r="B11227" s="5">
        <v>43368.916666666664</v>
      </c>
      <c r="C11227" s="4">
        <v>11.528</v>
      </c>
    </row>
    <row r="11228" spans="1:3">
      <c r="A11228" s="4">
        <v>11226</v>
      </c>
      <c r="B11228" s="5">
        <v>43368.927083333336</v>
      </c>
      <c r="C11228" s="4">
        <v>11.528</v>
      </c>
    </row>
    <row r="11229" spans="1:3">
      <c r="A11229" s="4">
        <v>11227</v>
      </c>
      <c r="B11229" s="5">
        <v>43368.9375</v>
      </c>
      <c r="C11229" s="4">
        <v>11.430999999999999</v>
      </c>
    </row>
    <row r="11230" spans="1:3">
      <c r="A11230" s="4">
        <v>11228</v>
      </c>
      <c r="B11230" s="5">
        <v>43368.947916666664</v>
      </c>
      <c r="C11230" s="4">
        <v>11.430999999999999</v>
      </c>
    </row>
    <row r="11231" spans="1:3">
      <c r="A11231" s="4">
        <v>11229</v>
      </c>
      <c r="B11231" s="5">
        <v>43368.958333333336</v>
      </c>
      <c r="C11231" s="4">
        <v>11.430999999999999</v>
      </c>
    </row>
    <row r="11232" spans="1:3">
      <c r="A11232" s="4">
        <v>11230</v>
      </c>
      <c r="B11232" s="5">
        <v>43368.96875</v>
      </c>
      <c r="C11232" s="4">
        <v>11.334</v>
      </c>
    </row>
    <row r="11233" spans="1:3">
      <c r="A11233" s="4">
        <v>11231</v>
      </c>
      <c r="B11233" s="5">
        <v>43368.979166666664</v>
      </c>
      <c r="C11233" s="4">
        <v>11.334</v>
      </c>
    </row>
    <row r="11234" spans="1:3">
      <c r="A11234" s="4">
        <v>11232</v>
      </c>
      <c r="B11234" s="5">
        <v>43368.989583333336</v>
      </c>
      <c r="C11234" s="4">
        <v>11.334</v>
      </c>
    </row>
    <row r="11235" spans="1:3">
      <c r="A11235" s="4">
        <v>11233</v>
      </c>
      <c r="B11235" s="5">
        <v>43369</v>
      </c>
      <c r="C11235" s="4">
        <v>11.334</v>
      </c>
    </row>
    <row r="11236" spans="1:3">
      <c r="A11236" s="4">
        <v>11234</v>
      </c>
      <c r="B11236" s="5">
        <v>43369.010416666664</v>
      </c>
      <c r="C11236" s="4">
        <v>11.236000000000001</v>
      </c>
    </row>
    <row r="11237" spans="1:3">
      <c r="A11237" s="4">
        <v>11235</v>
      </c>
      <c r="B11237" s="5">
        <v>43369.020833333336</v>
      </c>
      <c r="C11237" s="4">
        <v>11.236000000000001</v>
      </c>
    </row>
    <row r="11238" spans="1:3">
      <c r="A11238" s="4">
        <v>11236</v>
      </c>
      <c r="B11238" s="5">
        <v>43369.03125</v>
      </c>
      <c r="C11238" s="4">
        <v>11.236000000000001</v>
      </c>
    </row>
    <row r="11239" spans="1:3">
      <c r="A11239" s="4">
        <v>11237</v>
      </c>
      <c r="B11239" s="5">
        <v>43369.041666666664</v>
      </c>
      <c r="C11239" s="4">
        <v>11.138999999999999</v>
      </c>
    </row>
    <row r="11240" spans="1:3">
      <c r="A11240" s="4">
        <v>11238</v>
      </c>
      <c r="B11240" s="5">
        <v>43369.052083333336</v>
      </c>
      <c r="C11240" s="4">
        <v>11.138999999999999</v>
      </c>
    </row>
    <row r="11241" spans="1:3">
      <c r="A11241" s="4">
        <v>11239</v>
      </c>
      <c r="B11241" s="5">
        <v>43369.0625</v>
      </c>
      <c r="C11241" s="4">
        <v>11.138999999999999</v>
      </c>
    </row>
    <row r="11242" spans="1:3">
      <c r="A11242" s="4">
        <v>11240</v>
      </c>
      <c r="B11242" s="5">
        <v>43369.072916666664</v>
      </c>
      <c r="C11242" s="4">
        <v>11.138999999999999</v>
      </c>
    </row>
    <row r="11243" spans="1:3">
      <c r="A11243" s="4">
        <v>11241</v>
      </c>
      <c r="B11243" s="5">
        <v>43369.083333333336</v>
      </c>
      <c r="C11243" s="4">
        <v>11.041</v>
      </c>
    </row>
    <row r="11244" spans="1:3">
      <c r="A11244" s="4">
        <v>11242</v>
      </c>
      <c r="B11244" s="5">
        <v>43369.09375</v>
      </c>
      <c r="C11244" s="4">
        <v>11.041</v>
      </c>
    </row>
    <row r="11245" spans="1:3">
      <c r="A11245" s="4">
        <v>11243</v>
      </c>
      <c r="B11245" s="5">
        <v>43369.104166666664</v>
      </c>
      <c r="C11245" s="4">
        <v>11.041</v>
      </c>
    </row>
    <row r="11246" spans="1:3">
      <c r="A11246" s="4">
        <v>11244</v>
      </c>
      <c r="B11246" s="5">
        <v>43369.114583333336</v>
      </c>
      <c r="C11246" s="4">
        <v>10.944000000000001</v>
      </c>
    </row>
    <row r="11247" spans="1:3">
      <c r="A11247" s="4">
        <v>11245</v>
      </c>
      <c r="B11247" s="5">
        <v>43369.125</v>
      </c>
      <c r="C11247" s="4">
        <v>10.944000000000001</v>
      </c>
    </row>
    <row r="11248" spans="1:3">
      <c r="A11248" s="4">
        <v>11246</v>
      </c>
      <c r="B11248" s="5">
        <v>43369.135416666664</v>
      </c>
      <c r="C11248" s="4">
        <v>10.846</v>
      </c>
    </row>
    <row r="11249" spans="1:3">
      <c r="A11249" s="4">
        <v>11247</v>
      </c>
      <c r="B11249" s="5">
        <v>43369.145833333336</v>
      </c>
      <c r="C11249" s="4">
        <v>10.846</v>
      </c>
    </row>
    <row r="11250" spans="1:3">
      <c r="A11250" s="4">
        <v>11248</v>
      </c>
      <c r="B11250" s="5">
        <v>43369.15625</v>
      </c>
      <c r="C11250" s="4">
        <v>10.747999999999999</v>
      </c>
    </row>
    <row r="11251" spans="1:3">
      <c r="A11251" s="4">
        <v>11249</v>
      </c>
      <c r="B11251" s="5">
        <v>43369.166666666664</v>
      </c>
      <c r="C11251" s="4">
        <v>10.747999999999999</v>
      </c>
    </row>
    <row r="11252" spans="1:3">
      <c r="A11252" s="4">
        <v>11250</v>
      </c>
      <c r="B11252" s="5">
        <v>43369.177083333336</v>
      </c>
      <c r="C11252" s="4">
        <v>10.651</v>
      </c>
    </row>
    <row r="11253" spans="1:3">
      <c r="A11253" s="4">
        <v>11251</v>
      </c>
      <c r="B11253" s="5">
        <v>43369.1875</v>
      </c>
      <c r="C11253" s="4">
        <v>10.651</v>
      </c>
    </row>
    <row r="11254" spans="1:3">
      <c r="A11254" s="4">
        <v>11252</v>
      </c>
      <c r="B11254" s="5">
        <v>43369.197916666664</v>
      </c>
      <c r="C11254" s="4">
        <v>10.553000000000001</v>
      </c>
    </row>
    <row r="11255" spans="1:3">
      <c r="A11255" s="4">
        <v>11253</v>
      </c>
      <c r="B11255" s="5">
        <v>43369.208333333336</v>
      </c>
      <c r="C11255" s="4">
        <v>10.553000000000001</v>
      </c>
    </row>
    <row r="11256" spans="1:3">
      <c r="A11256" s="4">
        <v>11254</v>
      </c>
      <c r="B11256" s="5">
        <v>43369.21875</v>
      </c>
      <c r="C11256" s="4">
        <v>10.455</v>
      </c>
    </row>
    <row r="11257" spans="1:3">
      <c r="A11257" s="4">
        <v>11255</v>
      </c>
      <c r="B11257" s="5">
        <v>43369.229166666664</v>
      </c>
      <c r="C11257" s="4">
        <v>10.455</v>
      </c>
    </row>
    <row r="11258" spans="1:3">
      <c r="A11258" s="4">
        <v>11256</v>
      </c>
      <c r="B11258" s="5">
        <v>43369.239583333336</v>
      </c>
      <c r="C11258" s="4">
        <v>10.356999999999999</v>
      </c>
    </row>
    <row r="11259" spans="1:3">
      <c r="A11259" s="4">
        <v>11257</v>
      </c>
      <c r="B11259" s="5">
        <v>43369.25</v>
      </c>
      <c r="C11259" s="4">
        <v>10.356999999999999</v>
      </c>
    </row>
    <row r="11260" spans="1:3">
      <c r="A11260" s="4">
        <v>11258</v>
      </c>
      <c r="B11260" s="5">
        <v>43369.260416666664</v>
      </c>
      <c r="C11260" s="4">
        <v>10.259</v>
      </c>
    </row>
    <row r="11261" spans="1:3">
      <c r="A11261" s="4">
        <v>11259</v>
      </c>
      <c r="B11261" s="5">
        <v>43369.270833333336</v>
      </c>
      <c r="C11261" s="4">
        <v>10.259</v>
      </c>
    </row>
    <row r="11262" spans="1:3">
      <c r="A11262" s="4">
        <v>11260</v>
      </c>
      <c r="B11262" s="5">
        <v>43369.28125</v>
      </c>
      <c r="C11262" s="4">
        <v>10.161</v>
      </c>
    </row>
    <row r="11263" spans="1:3">
      <c r="A11263" s="4">
        <v>11261</v>
      </c>
      <c r="B11263" s="5">
        <v>43369.291666666664</v>
      </c>
      <c r="C11263" s="4">
        <v>10.161</v>
      </c>
    </row>
    <row r="11264" spans="1:3">
      <c r="A11264" s="4">
        <v>11262</v>
      </c>
      <c r="B11264" s="5">
        <v>43369.302083333336</v>
      </c>
      <c r="C11264" s="4">
        <v>10.063000000000001</v>
      </c>
    </row>
    <row r="11265" spans="1:3">
      <c r="A11265" s="4">
        <v>11263</v>
      </c>
      <c r="B11265" s="5">
        <v>43369.3125</v>
      </c>
      <c r="C11265" s="4">
        <v>10.063000000000001</v>
      </c>
    </row>
    <row r="11266" spans="1:3">
      <c r="A11266" s="4">
        <v>11264</v>
      </c>
      <c r="B11266" s="5">
        <v>43369.322916666664</v>
      </c>
      <c r="C11266" s="4">
        <v>10.063000000000001</v>
      </c>
    </row>
    <row r="11267" spans="1:3">
      <c r="A11267" s="4">
        <v>11265</v>
      </c>
      <c r="B11267" s="5">
        <v>43369.333333333336</v>
      </c>
      <c r="C11267" s="4">
        <v>9.9649999999999999</v>
      </c>
    </row>
    <row r="11268" spans="1:3">
      <c r="A11268" s="4">
        <v>11266</v>
      </c>
      <c r="B11268" s="5">
        <v>43369.34375</v>
      </c>
      <c r="C11268" s="4">
        <v>9.9649999999999999</v>
      </c>
    </row>
    <row r="11269" spans="1:3">
      <c r="A11269" s="4">
        <v>11267</v>
      </c>
      <c r="B11269" s="5">
        <v>43369.354166666664</v>
      </c>
      <c r="C11269" s="4">
        <v>9.9649999999999999</v>
      </c>
    </row>
    <row r="11270" spans="1:3">
      <c r="A11270" s="4">
        <v>11268</v>
      </c>
      <c r="B11270" s="5">
        <v>43369.364583333336</v>
      </c>
      <c r="C11270" s="4">
        <v>9.9649999999999999</v>
      </c>
    </row>
    <row r="11271" spans="1:3">
      <c r="A11271" s="4">
        <v>11269</v>
      </c>
      <c r="B11271" s="5">
        <v>43369.375</v>
      </c>
      <c r="C11271" s="4">
        <v>9.9649999999999999</v>
      </c>
    </row>
    <row r="11272" spans="1:3">
      <c r="A11272" s="4">
        <v>11270</v>
      </c>
      <c r="B11272" s="5">
        <v>43369.385416666664</v>
      </c>
      <c r="C11272" s="4">
        <v>9.9649999999999999</v>
      </c>
    </row>
    <row r="11273" spans="1:3">
      <c r="A11273" s="4">
        <v>11271</v>
      </c>
      <c r="B11273" s="5">
        <v>43369.395833333336</v>
      </c>
      <c r="C11273" s="4">
        <v>9.9649999999999999</v>
      </c>
    </row>
    <row r="11274" spans="1:3">
      <c r="A11274" s="4">
        <v>11272</v>
      </c>
      <c r="B11274" s="5">
        <v>43369.40625</v>
      </c>
      <c r="C11274" s="4">
        <v>9.9649999999999999</v>
      </c>
    </row>
    <row r="11275" spans="1:3">
      <c r="A11275" s="4">
        <v>11273</v>
      </c>
      <c r="B11275" s="5">
        <v>43369.416666666664</v>
      </c>
      <c r="C11275" s="4">
        <v>9.9649999999999999</v>
      </c>
    </row>
    <row r="11276" spans="1:3">
      <c r="A11276" s="4">
        <v>11274</v>
      </c>
      <c r="B11276" s="5">
        <v>43369.427083333336</v>
      </c>
      <c r="C11276" s="4">
        <v>10.063000000000001</v>
      </c>
    </row>
    <row r="11277" spans="1:3">
      <c r="A11277" s="4">
        <v>11275</v>
      </c>
      <c r="B11277" s="5">
        <v>43369.4375</v>
      </c>
      <c r="C11277" s="4">
        <v>10.063000000000001</v>
      </c>
    </row>
    <row r="11278" spans="1:3">
      <c r="A11278" s="4">
        <v>11276</v>
      </c>
      <c r="B11278" s="5">
        <v>43369.447916666664</v>
      </c>
      <c r="C11278" s="4">
        <v>10.063000000000001</v>
      </c>
    </row>
    <row r="11279" spans="1:3">
      <c r="A11279" s="4">
        <v>11277</v>
      </c>
      <c r="B11279" s="5">
        <v>43369.458333333336</v>
      </c>
      <c r="C11279" s="4">
        <v>10.161</v>
      </c>
    </row>
    <row r="11280" spans="1:3">
      <c r="A11280" s="4">
        <v>11278</v>
      </c>
      <c r="B11280" s="5">
        <v>43369.46875</v>
      </c>
      <c r="C11280" s="4">
        <v>10.161</v>
      </c>
    </row>
    <row r="11281" spans="1:3">
      <c r="A11281" s="4">
        <v>11279</v>
      </c>
      <c r="B11281" s="5">
        <v>43369.479166666664</v>
      </c>
      <c r="C11281" s="4">
        <v>10.259</v>
      </c>
    </row>
    <row r="11282" spans="1:3">
      <c r="A11282" s="4">
        <v>11280</v>
      </c>
      <c r="B11282" s="5">
        <v>43369.489583333336</v>
      </c>
      <c r="C11282" s="4">
        <v>10.356999999999999</v>
      </c>
    </row>
    <row r="11283" spans="1:3">
      <c r="A11283" s="4">
        <v>11281</v>
      </c>
      <c r="B11283" s="5">
        <v>43369.5</v>
      </c>
      <c r="C11283" s="4">
        <v>10.356999999999999</v>
      </c>
    </row>
    <row r="11284" spans="1:3">
      <c r="A11284" s="4">
        <v>11282</v>
      </c>
      <c r="B11284" s="5">
        <v>43369.510416666664</v>
      </c>
      <c r="C11284" s="4">
        <v>10.455</v>
      </c>
    </row>
    <row r="11285" spans="1:3">
      <c r="A11285" s="4">
        <v>11283</v>
      </c>
      <c r="B11285" s="5">
        <v>43369.520833333336</v>
      </c>
      <c r="C11285" s="4">
        <v>10.553000000000001</v>
      </c>
    </row>
    <row r="11286" spans="1:3">
      <c r="A11286" s="4">
        <v>11284</v>
      </c>
      <c r="B11286" s="5">
        <v>43369.53125</v>
      </c>
      <c r="C11286" s="4">
        <v>10.651</v>
      </c>
    </row>
    <row r="11287" spans="1:3">
      <c r="A11287" s="4">
        <v>11285</v>
      </c>
      <c r="B11287" s="5">
        <v>43369.541666666664</v>
      </c>
      <c r="C11287" s="4">
        <v>10.651</v>
      </c>
    </row>
    <row r="11288" spans="1:3">
      <c r="A11288" s="4">
        <v>11286</v>
      </c>
      <c r="B11288" s="5">
        <v>43369.552083333336</v>
      </c>
      <c r="C11288" s="4">
        <v>10.747999999999999</v>
      </c>
    </row>
    <row r="11289" spans="1:3">
      <c r="A11289" s="4">
        <v>11287</v>
      </c>
      <c r="B11289" s="5">
        <v>43369.5625</v>
      </c>
      <c r="C11289" s="4">
        <v>10.846</v>
      </c>
    </row>
    <row r="11290" spans="1:3">
      <c r="A11290" s="4">
        <v>11288</v>
      </c>
      <c r="B11290" s="5">
        <v>43369.572916666664</v>
      </c>
      <c r="C11290" s="4">
        <v>10.944000000000001</v>
      </c>
    </row>
    <row r="11291" spans="1:3">
      <c r="A11291" s="4">
        <v>11289</v>
      </c>
      <c r="B11291" s="5">
        <v>43369.583333333336</v>
      </c>
      <c r="C11291" s="4">
        <v>11.041</v>
      </c>
    </row>
    <row r="11292" spans="1:3">
      <c r="A11292" s="4">
        <v>11290</v>
      </c>
      <c r="B11292" s="5">
        <v>43369.59375</v>
      </c>
      <c r="C11292" s="4">
        <v>11.041</v>
      </c>
    </row>
    <row r="11293" spans="1:3">
      <c r="A11293" s="4">
        <v>11291</v>
      </c>
      <c r="B11293" s="5">
        <v>43369.604166666664</v>
      </c>
      <c r="C11293" s="4">
        <v>11.138999999999999</v>
      </c>
    </row>
    <row r="11294" spans="1:3">
      <c r="A11294" s="4">
        <v>11292</v>
      </c>
      <c r="B11294" s="5">
        <v>43369.614583333336</v>
      </c>
      <c r="C11294" s="4">
        <v>11.236000000000001</v>
      </c>
    </row>
    <row r="11295" spans="1:3">
      <c r="A11295" s="4">
        <v>11293</v>
      </c>
      <c r="B11295" s="5">
        <v>43369.625</v>
      </c>
      <c r="C11295" s="4">
        <v>11.236000000000001</v>
      </c>
    </row>
    <row r="11296" spans="1:3">
      <c r="A11296" s="4">
        <v>11294</v>
      </c>
      <c r="B11296" s="5">
        <v>43369.635416666664</v>
      </c>
      <c r="C11296" s="4">
        <v>11.334</v>
      </c>
    </row>
    <row r="11297" spans="1:3">
      <c r="A11297" s="4">
        <v>11295</v>
      </c>
      <c r="B11297" s="5">
        <v>43369.645833333336</v>
      </c>
      <c r="C11297" s="4">
        <v>11.430999999999999</v>
      </c>
    </row>
    <row r="11298" spans="1:3">
      <c r="A11298" s="4">
        <v>11296</v>
      </c>
      <c r="B11298" s="5">
        <v>43369.65625</v>
      </c>
      <c r="C11298" s="4">
        <v>11.430999999999999</v>
      </c>
    </row>
    <row r="11299" spans="1:3">
      <c r="A11299" s="4">
        <v>11297</v>
      </c>
      <c r="B11299" s="5">
        <v>43369.666666666664</v>
      </c>
      <c r="C11299" s="4">
        <v>11.528</v>
      </c>
    </row>
    <row r="11300" spans="1:3">
      <c r="A11300" s="4">
        <v>11298</v>
      </c>
      <c r="B11300" s="5">
        <v>43369.677083333336</v>
      </c>
      <c r="C11300" s="4">
        <v>11.528</v>
      </c>
    </row>
    <row r="11301" spans="1:3">
      <c r="A11301" s="4">
        <v>11299</v>
      </c>
      <c r="B11301" s="5">
        <v>43369.6875</v>
      </c>
      <c r="C11301" s="4">
        <v>11.625</v>
      </c>
    </row>
    <row r="11302" spans="1:3">
      <c r="A11302" s="4">
        <v>11300</v>
      </c>
      <c r="B11302" s="5">
        <v>43369.697916666664</v>
      </c>
      <c r="C11302" s="4">
        <v>11.625</v>
      </c>
    </row>
    <row r="11303" spans="1:3">
      <c r="A11303" s="4">
        <v>11301</v>
      </c>
      <c r="B11303" s="5">
        <v>43369.708333333336</v>
      </c>
      <c r="C11303" s="4">
        <v>11.722</v>
      </c>
    </row>
    <row r="11304" spans="1:3">
      <c r="A11304" s="4">
        <v>11302</v>
      </c>
      <c r="B11304" s="5">
        <v>43369.71875</v>
      </c>
      <c r="C11304" s="4">
        <v>11.722</v>
      </c>
    </row>
    <row r="11305" spans="1:3">
      <c r="A11305" s="4">
        <v>11303</v>
      </c>
      <c r="B11305" s="5">
        <v>43369.729166666664</v>
      </c>
      <c r="C11305" s="4">
        <v>11.819000000000001</v>
      </c>
    </row>
    <row r="11306" spans="1:3">
      <c r="A11306" s="4">
        <v>11304</v>
      </c>
      <c r="B11306" s="5">
        <v>43369.739583333336</v>
      </c>
      <c r="C11306" s="4">
        <v>11.819000000000001</v>
      </c>
    </row>
    <row r="11307" spans="1:3">
      <c r="A11307" s="4">
        <v>11305</v>
      </c>
      <c r="B11307" s="5">
        <v>43369.75</v>
      </c>
      <c r="C11307" s="4">
        <v>11.819000000000001</v>
      </c>
    </row>
    <row r="11308" spans="1:3">
      <c r="A11308" s="4">
        <v>11306</v>
      </c>
      <c r="B11308" s="5">
        <v>43369.760416666664</v>
      </c>
      <c r="C11308" s="4">
        <v>11.819000000000001</v>
      </c>
    </row>
    <row r="11309" spans="1:3">
      <c r="A11309" s="4">
        <v>11307</v>
      </c>
      <c r="B11309" s="5">
        <v>43369.770833333336</v>
      </c>
      <c r="C11309" s="4">
        <v>11.916</v>
      </c>
    </row>
    <row r="11310" spans="1:3">
      <c r="A11310" s="4">
        <v>11308</v>
      </c>
      <c r="B11310" s="5">
        <v>43369.78125</v>
      </c>
      <c r="C11310" s="4">
        <v>11.916</v>
      </c>
    </row>
    <row r="11311" spans="1:3">
      <c r="A11311" s="4">
        <v>11309</v>
      </c>
      <c r="B11311" s="5">
        <v>43369.791666666664</v>
      </c>
      <c r="C11311" s="4">
        <v>11.916</v>
      </c>
    </row>
    <row r="11312" spans="1:3">
      <c r="A11312" s="4">
        <v>11310</v>
      </c>
      <c r="B11312" s="5">
        <v>43369.802083333336</v>
      </c>
      <c r="C11312" s="4">
        <v>11.916</v>
      </c>
    </row>
    <row r="11313" spans="1:3">
      <c r="A11313" s="4">
        <v>11311</v>
      </c>
      <c r="B11313" s="5">
        <v>43369.8125</v>
      </c>
      <c r="C11313" s="4">
        <v>12.013</v>
      </c>
    </row>
    <row r="11314" spans="1:3">
      <c r="A11314" s="4">
        <v>11312</v>
      </c>
      <c r="B11314" s="5">
        <v>43369.822916666664</v>
      </c>
      <c r="C11314" s="4">
        <v>12.013</v>
      </c>
    </row>
    <row r="11315" spans="1:3">
      <c r="A11315" s="4">
        <v>11313</v>
      </c>
      <c r="B11315" s="5">
        <v>43369.833333333336</v>
      </c>
      <c r="C11315" s="4">
        <v>12.013</v>
      </c>
    </row>
    <row r="11316" spans="1:3">
      <c r="A11316" s="4">
        <v>11314</v>
      </c>
      <c r="B11316" s="5">
        <v>43369.84375</v>
      </c>
      <c r="C11316" s="4">
        <v>12.013</v>
      </c>
    </row>
    <row r="11317" spans="1:3">
      <c r="A11317" s="4">
        <v>11315</v>
      </c>
      <c r="B11317" s="5">
        <v>43369.854166666664</v>
      </c>
      <c r="C11317" s="4">
        <v>12.013</v>
      </c>
    </row>
    <row r="11318" spans="1:3">
      <c r="A11318" s="4">
        <v>11316</v>
      </c>
      <c r="B11318" s="5">
        <v>43369.864583333336</v>
      </c>
      <c r="C11318" s="4">
        <v>12.013</v>
      </c>
    </row>
    <row r="11319" spans="1:3">
      <c r="A11319" s="4">
        <v>11317</v>
      </c>
      <c r="B11319" s="5">
        <v>43369.875</v>
      </c>
      <c r="C11319" s="4">
        <v>12.013</v>
      </c>
    </row>
    <row r="11320" spans="1:3">
      <c r="A11320" s="4">
        <v>11318</v>
      </c>
      <c r="B11320" s="5">
        <v>43369.885416666664</v>
      </c>
      <c r="C11320" s="4">
        <v>12.013</v>
      </c>
    </row>
    <row r="11321" spans="1:3">
      <c r="A11321" s="4">
        <v>11319</v>
      </c>
      <c r="B11321" s="5">
        <v>43369.895833333336</v>
      </c>
      <c r="C11321" s="4">
        <v>12.013</v>
      </c>
    </row>
    <row r="11322" spans="1:3">
      <c r="A11322" s="4">
        <v>11320</v>
      </c>
      <c r="B11322" s="5">
        <v>43369.90625</v>
      </c>
      <c r="C11322" s="4">
        <v>12.013</v>
      </c>
    </row>
    <row r="11323" spans="1:3">
      <c r="A11323" s="4">
        <v>11321</v>
      </c>
      <c r="B11323" s="5">
        <v>43369.916666666664</v>
      </c>
      <c r="C11323" s="4">
        <v>12.013</v>
      </c>
    </row>
    <row r="11324" spans="1:3">
      <c r="A11324" s="4">
        <v>11322</v>
      </c>
      <c r="B11324" s="5">
        <v>43369.927083333336</v>
      </c>
      <c r="C11324" s="4">
        <v>12.013</v>
      </c>
    </row>
    <row r="11325" spans="1:3">
      <c r="A11325" s="4">
        <v>11323</v>
      </c>
      <c r="B11325" s="5">
        <v>43369.9375</v>
      </c>
      <c r="C11325" s="4">
        <v>11.916</v>
      </c>
    </row>
    <row r="11326" spans="1:3">
      <c r="A11326" s="4">
        <v>11324</v>
      </c>
      <c r="B11326" s="5">
        <v>43369.947916666664</v>
      </c>
      <c r="C11326" s="4">
        <v>11.916</v>
      </c>
    </row>
    <row r="11327" spans="1:3">
      <c r="A11327" s="4">
        <v>11325</v>
      </c>
      <c r="B11327" s="5">
        <v>43369.958333333336</v>
      </c>
      <c r="C11327" s="4">
        <v>11.916</v>
      </c>
    </row>
    <row r="11328" spans="1:3">
      <c r="A11328" s="4">
        <v>11326</v>
      </c>
      <c r="B11328" s="5">
        <v>43369.96875</v>
      </c>
      <c r="C11328" s="4">
        <v>11.916</v>
      </c>
    </row>
    <row r="11329" spans="1:3">
      <c r="A11329" s="4">
        <v>11327</v>
      </c>
      <c r="B11329" s="5">
        <v>43369.979166666664</v>
      </c>
      <c r="C11329" s="4">
        <v>11.916</v>
      </c>
    </row>
    <row r="11330" spans="1:3">
      <c r="A11330" s="4">
        <v>11328</v>
      </c>
      <c r="B11330" s="5">
        <v>43369.989583333336</v>
      </c>
      <c r="C11330" s="4">
        <v>11.819000000000001</v>
      </c>
    </row>
    <row r="11331" spans="1:3">
      <c r="A11331" s="4">
        <v>11329</v>
      </c>
      <c r="B11331" s="5">
        <v>43370</v>
      </c>
      <c r="C11331" s="4">
        <v>11.819000000000001</v>
      </c>
    </row>
    <row r="11332" spans="1:3">
      <c r="A11332" s="4">
        <v>11330</v>
      </c>
      <c r="B11332" s="5">
        <v>43370.010416666664</v>
      </c>
      <c r="C11332" s="4">
        <v>11.819000000000001</v>
      </c>
    </row>
    <row r="11333" spans="1:3">
      <c r="A11333" s="4">
        <v>11331</v>
      </c>
      <c r="B11333" s="5">
        <v>43370.020833333336</v>
      </c>
      <c r="C11333" s="4">
        <v>11.819000000000001</v>
      </c>
    </row>
    <row r="11334" spans="1:3">
      <c r="A11334" s="4">
        <v>11332</v>
      </c>
      <c r="B11334" s="5">
        <v>43370.03125</v>
      </c>
      <c r="C11334" s="4">
        <v>11.819000000000001</v>
      </c>
    </row>
    <row r="11335" spans="1:3">
      <c r="A11335" s="4">
        <v>11333</v>
      </c>
      <c r="B11335" s="5">
        <v>43370.041666666664</v>
      </c>
      <c r="C11335" s="4">
        <v>11.722</v>
      </c>
    </row>
    <row r="11336" spans="1:3">
      <c r="A11336" s="4">
        <v>11334</v>
      </c>
      <c r="B11336" s="5">
        <v>43370.052083333336</v>
      </c>
      <c r="C11336" s="4">
        <v>11.722</v>
      </c>
    </row>
    <row r="11337" spans="1:3">
      <c r="A11337" s="4">
        <v>11335</v>
      </c>
      <c r="B11337" s="5">
        <v>43370.0625</v>
      </c>
      <c r="C11337" s="4">
        <v>11.722</v>
      </c>
    </row>
    <row r="11338" spans="1:3">
      <c r="A11338" s="4">
        <v>11336</v>
      </c>
      <c r="B11338" s="5">
        <v>43370.072916666664</v>
      </c>
      <c r="C11338" s="4">
        <v>11.722</v>
      </c>
    </row>
    <row r="11339" spans="1:3">
      <c r="A11339" s="4">
        <v>11337</v>
      </c>
      <c r="B11339" s="5">
        <v>43370.083333333336</v>
      </c>
      <c r="C11339" s="4">
        <v>11.625</v>
      </c>
    </row>
    <row r="11340" spans="1:3">
      <c r="A11340" s="4">
        <v>11338</v>
      </c>
      <c r="B11340" s="5">
        <v>43370.09375</v>
      </c>
      <c r="C11340" s="4">
        <v>11.625</v>
      </c>
    </row>
    <row r="11341" spans="1:3">
      <c r="A11341" s="4">
        <v>11339</v>
      </c>
      <c r="B11341" s="5">
        <v>43370.104166666664</v>
      </c>
      <c r="C11341" s="4">
        <v>11.625</v>
      </c>
    </row>
    <row r="11342" spans="1:3">
      <c r="A11342" s="4">
        <v>11340</v>
      </c>
      <c r="B11342" s="5">
        <v>43370.114583333336</v>
      </c>
      <c r="C11342" s="4">
        <v>11.528</v>
      </c>
    </row>
    <row r="11343" spans="1:3">
      <c r="A11343" s="4">
        <v>11341</v>
      </c>
      <c r="B11343" s="5">
        <v>43370.125</v>
      </c>
      <c r="C11343" s="4">
        <v>11.528</v>
      </c>
    </row>
    <row r="11344" spans="1:3">
      <c r="A11344" s="4">
        <v>11342</v>
      </c>
      <c r="B11344" s="5">
        <v>43370.135416666664</v>
      </c>
      <c r="C11344" s="4">
        <v>11.430999999999999</v>
      </c>
    </row>
    <row r="11345" spans="1:3">
      <c r="A11345" s="4">
        <v>11343</v>
      </c>
      <c r="B11345" s="5">
        <v>43370.145833333336</v>
      </c>
      <c r="C11345" s="4">
        <v>11.430999999999999</v>
      </c>
    </row>
    <row r="11346" spans="1:3">
      <c r="A11346" s="4">
        <v>11344</v>
      </c>
      <c r="B11346" s="5">
        <v>43370.15625</v>
      </c>
      <c r="C11346" s="4">
        <v>11.334</v>
      </c>
    </row>
    <row r="11347" spans="1:3">
      <c r="A11347" s="4">
        <v>11345</v>
      </c>
      <c r="B11347" s="5">
        <v>43370.166666666664</v>
      </c>
      <c r="C11347" s="4">
        <v>11.334</v>
      </c>
    </row>
    <row r="11348" spans="1:3">
      <c r="A11348" s="4">
        <v>11346</v>
      </c>
      <c r="B11348" s="5">
        <v>43370.177083333336</v>
      </c>
      <c r="C11348" s="4">
        <v>11.236000000000001</v>
      </c>
    </row>
    <row r="11349" spans="1:3">
      <c r="A11349" s="4">
        <v>11347</v>
      </c>
      <c r="B11349" s="5">
        <v>43370.1875</v>
      </c>
      <c r="C11349" s="4">
        <v>11.236000000000001</v>
      </c>
    </row>
    <row r="11350" spans="1:3">
      <c r="A11350" s="4">
        <v>11348</v>
      </c>
      <c r="B11350" s="5">
        <v>43370.197916666664</v>
      </c>
      <c r="C11350" s="4">
        <v>11.138999999999999</v>
      </c>
    </row>
    <row r="11351" spans="1:3">
      <c r="A11351" s="4">
        <v>11349</v>
      </c>
      <c r="B11351" s="5">
        <v>43370.208333333336</v>
      </c>
      <c r="C11351" s="4">
        <v>11.138999999999999</v>
      </c>
    </row>
    <row r="11352" spans="1:3">
      <c r="A11352" s="4">
        <v>11350</v>
      </c>
      <c r="B11352" s="5">
        <v>43370.21875</v>
      </c>
      <c r="C11352" s="4">
        <v>11.041</v>
      </c>
    </row>
    <row r="11353" spans="1:3">
      <c r="A11353" s="4">
        <v>11351</v>
      </c>
      <c r="B11353" s="5">
        <v>43370.229166666664</v>
      </c>
      <c r="C11353" s="4">
        <v>11.041</v>
      </c>
    </row>
    <row r="11354" spans="1:3">
      <c r="A11354" s="4">
        <v>11352</v>
      </c>
      <c r="B11354" s="5">
        <v>43370.239583333336</v>
      </c>
      <c r="C11354" s="4">
        <v>10.944000000000001</v>
      </c>
    </row>
    <row r="11355" spans="1:3">
      <c r="A11355" s="4">
        <v>11353</v>
      </c>
      <c r="B11355" s="5">
        <v>43370.25</v>
      </c>
      <c r="C11355" s="4">
        <v>10.944000000000001</v>
      </c>
    </row>
    <row r="11356" spans="1:3">
      <c r="A11356" s="4">
        <v>11354</v>
      </c>
      <c r="B11356" s="5">
        <v>43370.260416666664</v>
      </c>
      <c r="C11356" s="4">
        <v>10.846</v>
      </c>
    </row>
    <row r="11357" spans="1:3">
      <c r="A11357" s="4">
        <v>11355</v>
      </c>
      <c r="B11357" s="5">
        <v>43370.270833333336</v>
      </c>
      <c r="C11357" s="4">
        <v>10.846</v>
      </c>
    </row>
    <row r="11358" spans="1:3">
      <c r="A11358" s="4">
        <v>11356</v>
      </c>
      <c r="B11358" s="5">
        <v>43370.28125</v>
      </c>
      <c r="C11358" s="4">
        <v>10.747999999999999</v>
      </c>
    </row>
    <row r="11359" spans="1:3">
      <c r="A11359" s="4">
        <v>11357</v>
      </c>
      <c r="B11359" s="5">
        <v>43370.291666666664</v>
      </c>
      <c r="C11359" s="4">
        <v>10.747999999999999</v>
      </c>
    </row>
    <row r="11360" spans="1:3">
      <c r="A11360" s="4">
        <v>11358</v>
      </c>
      <c r="B11360" s="5">
        <v>43370.302083333336</v>
      </c>
      <c r="C11360" s="4">
        <v>10.747999999999999</v>
      </c>
    </row>
    <row r="11361" spans="1:3">
      <c r="A11361" s="4">
        <v>11359</v>
      </c>
      <c r="B11361" s="5">
        <v>43370.3125</v>
      </c>
      <c r="C11361" s="4">
        <v>10.651</v>
      </c>
    </row>
    <row r="11362" spans="1:3">
      <c r="A11362" s="4">
        <v>11360</v>
      </c>
      <c r="B11362" s="5">
        <v>43370.322916666664</v>
      </c>
      <c r="C11362" s="4">
        <v>10.651</v>
      </c>
    </row>
    <row r="11363" spans="1:3">
      <c r="A11363" s="4">
        <v>11361</v>
      </c>
      <c r="B11363" s="5">
        <v>43370.333333333336</v>
      </c>
      <c r="C11363" s="4">
        <v>10.553000000000001</v>
      </c>
    </row>
    <row r="11364" spans="1:3">
      <c r="A11364" s="4">
        <v>11362</v>
      </c>
      <c r="B11364" s="5">
        <v>43370.34375</v>
      </c>
      <c r="C11364" s="4">
        <v>10.553000000000001</v>
      </c>
    </row>
    <row r="11365" spans="1:3">
      <c r="A11365" s="4">
        <v>11363</v>
      </c>
      <c r="B11365" s="5">
        <v>43370.354166666664</v>
      </c>
      <c r="C11365" s="4">
        <v>10.553000000000001</v>
      </c>
    </row>
    <row r="11366" spans="1:3">
      <c r="A11366" s="4">
        <v>11364</v>
      </c>
      <c r="B11366" s="5">
        <v>43370.364583333336</v>
      </c>
      <c r="C11366" s="4">
        <v>10.553000000000001</v>
      </c>
    </row>
    <row r="11367" spans="1:3">
      <c r="A11367" s="4">
        <v>11365</v>
      </c>
      <c r="B11367" s="5">
        <v>43370.375</v>
      </c>
      <c r="C11367" s="4">
        <v>10.553000000000001</v>
      </c>
    </row>
    <row r="11368" spans="1:3">
      <c r="A11368" s="4">
        <v>11366</v>
      </c>
      <c r="B11368" s="5">
        <v>43370.385416666664</v>
      </c>
      <c r="C11368" s="4">
        <v>10.553000000000001</v>
      </c>
    </row>
    <row r="11369" spans="1:3">
      <c r="A11369" s="4">
        <v>11367</v>
      </c>
      <c r="B11369" s="5">
        <v>43370.395833333336</v>
      </c>
      <c r="C11369" s="4">
        <v>10.455</v>
      </c>
    </row>
    <row r="11370" spans="1:3">
      <c r="A11370" s="4">
        <v>11368</v>
      </c>
      <c r="B11370" s="5">
        <v>43370.40625</v>
      </c>
      <c r="C11370" s="4">
        <v>10.553000000000001</v>
      </c>
    </row>
    <row r="11371" spans="1:3">
      <c r="A11371" s="4">
        <v>11369</v>
      </c>
      <c r="B11371" s="5">
        <v>43370.416666666664</v>
      </c>
      <c r="C11371" s="4">
        <v>10.553000000000001</v>
      </c>
    </row>
    <row r="11372" spans="1:3">
      <c r="A11372" s="4">
        <v>11370</v>
      </c>
      <c r="B11372" s="5">
        <v>43370.427083333336</v>
      </c>
      <c r="C11372" s="4">
        <v>10.553000000000001</v>
      </c>
    </row>
    <row r="11373" spans="1:3">
      <c r="A11373" s="4">
        <v>11371</v>
      </c>
      <c r="B11373" s="5">
        <v>43370.4375</v>
      </c>
      <c r="C11373" s="4">
        <v>10.651</v>
      </c>
    </row>
    <row r="11374" spans="1:3">
      <c r="A11374" s="4">
        <v>11372</v>
      </c>
      <c r="B11374" s="5">
        <v>43370.447916666664</v>
      </c>
      <c r="C11374" s="4">
        <v>10.651</v>
      </c>
    </row>
    <row r="11375" spans="1:3">
      <c r="A11375" s="4">
        <v>11373</v>
      </c>
      <c r="B11375" s="5">
        <v>43370.458333333336</v>
      </c>
      <c r="C11375" s="4">
        <v>10.651</v>
      </c>
    </row>
    <row r="11376" spans="1:3">
      <c r="A11376" s="4">
        <v>11374</v>
      </c>
      <c r="B11376" s="5">
        <v>43370.46875</v>
      </c>
      <c r="C11376" s="4">
        <v>10.747999999999999</v>
      </c>
    </row>
    <row r="11377" spans="1:3">
      <c r="A11377" s="4">
        <v>11375</v>
      </c>
      <c r="B11377" s="5">
        <v>43370.479166666664</v>
      </c>
      <c r="C11377" s="4">
        <v>10.846</v>
      </c>
    </row>
    <row r="11378" spans="1:3">
      <c r="A11378" s="4">
        <v>11376</v>
      </c>
      <c r="B11378" s="5">
        <v>43370.489583333336</v>
      </c>
      <c r="C11378" s="4">
        <v>10.846</v>
      </c>
    </row>
    <row r="11379" spans="1:3">
      <c r="A11379" s="4">
        <v>11377</v>
      </c>
      <c r="B11379" s="5">
        <v>43370.5</v>
      </c>
      <c r="C11379" s="4">
        <v>10.944000000000001</v>
      </c>
    </row>
    <row r="11380" spans="1:3">
      <c r="A11380" s="4">
        <v>11378</v>
      </c>
      <c r="B11380" s="5">
        <v>43370.510416666664</v>
      </c>
      <c r="C11380" s="4">
        <v>11.041</v>
      </c>
    </row>
    <row r="11381" spans="1:3">
      <c r="A11381" s="4">
        <v>11379</v>
      </c>
      <c r="B11381" s="5">
        <v>43370.520833333336</v>
      </c>
      <c r="C11381" s="4">
        <v>11.041</v>
      </c>
    </row>
    <row r="11382" spans="1:3">
      <c r="A11382" s="4">
        <v>11380</v>
      </c>
      <c r="B11382" s="5">
        <v>43370.53125</v>
      </c>
      <c r="C11382" s="4">
        <v>11.138999999999999</v>
      </c>
    </row>
    <row r="11383" spans="1:3">
      <c r="A11383" s="4">
        <v>11381</v>
      </c>
      <c r="B11383" s="5">
        <v>43370.541666666664</v>
      </c>
      <c r="C11383" s="4">
        <v>11.236000000000001</v>
      </c>
    </row>
    <row r="11384" spans="1:3">
      <c r="A11384" s="4">
        <v>11382</v>
      </c>
      <c r="B11384" s="5">
        <v>43370.552083333336</v>
      </c>
      <c r="C11384" s="4">
        <v>11.334</v>
      </c>
    </row>
    <row r="11385" spans="1:3">
      <c r="A11385" s="4">
        <v>11383</v>
      </c>
      <c r="B11385" s="5">
        <v>43370.5625</v>
      </c>
      <c r="C11385" s="4">
        <v>11.334</v>
      </c>
    </row>
    <row r="11386" spans="1:3">
      <c r="A11386" s="4">
        <v>11384</v>
      </c>
      <c r="B11386" s="5">
        <v>43370.572916666664</v>
      </c>
      <c r="C11386" s="4">
        <v>11.430999999999999</v>
      </c>
    </row>
    <row r="11387" spans="1:3">
      <c r="A11387" s="4">
        <v>11385</v>
      </c>
      <c r="B11387" s="5">
        <v>43370.583333333336</v>
      </c>
      <c r="C11387" s="4">
        <v>11.528</v>
      </c>
    </row>
    <row r="11388" spans="1:3">
      <c r="A11388" s="4">
        <v>11386</v>
      </c>
      <c r="B11388" s="5">
        <v>43370.59375</v>
      </c>
      <c r="C11388" s="4">
        <v>11.625</v>
      </c>
    </row>
    <row r="11389" spans="1:3">
      <c r="A11389" s="4">
        <v>11387</v>
      </c>
      <c r="B11389" s="5">
        <v>43370.604166666664</v>
      </c>
      <c r="C11389" s="4">
        <v>11.625</v>
      </c>
    </row>
    <row r="11390" spans="1:3">
      <c r="A11390" s="4">
        <v>11388</v>
      </c>
      <c r="B11390" s="5">
        <v>43370.614583333336</v>
      </c>
      <c r="C11390" s="4">
        <v>11.722</v>
      </c>
    </row>
    <row r="11391" spans="1:3">
      <c r="A11391" s="4">
        <v>11389</v>
      </c>
      <c r="B11391" s="5">
        <v>43370.625</v>
      </c>
      <c r="C11391" s="4">
        <v>11.819000000000001</v>
      </c>
    </row>
    <row r="11392" spans="1:3">
      <c r="A11392" s="4">
        <v>11390</v>
      </c>
      <c r="B11392" s="5">
        <v>43370.635416666664</v>
      </c>
      <c r="C11392" s="4">
        <v>11.916</v>
      </c>
    </row>
    <row r="11393" spans="1:3">
      <c r="A11393" s="4">
        <v>11391</v>
      </c>
      <c r="B11393" s="5">
        <v>43370.645833333336</v>
      </c>
      <c r="C11393" s="4">
        <v>11.916</v>
      </c>
    </row>
    <row r="11394" spans="1:3">
      <c r="A11394" s="4">
        <v>11392</v>
      </c>
      <c r="B11394" s="5">
        <v>43370.65625</v>
      </c>
      <c r="C11394" s="4">
        <v>12.013</v>
      </c>
    </row>
    <row r="11395" spans="1:3">
      <c r="A11395" s="4">
        <v>11393</v>
      </c>
      <c r="B11395" s="5">
        <v>43370.666666666664</v>
      </c>
      <c r="C11395" s="4">
        <v>12.11</v>
      </c>
    </row>
    <row r="11396" spans="1:3">
      <c r="A11396" s="4">
        <v>11394</v>
      </c>
      <c r="B11396" s="5">
        <v>43370.677083333336</v>
      </c>
      <c r="C11396" s="4">
        <v>12.11</v>
      </c>
    </row>
    <row r="11397" spans="1:3">
      <c r="A11397" s="4">
        <v>11395</v>
      </c>
      <c r="B11397" s="5">
        <v>43370.6875</v>
      </c>
      <c r="C11397" s="4">
        <v>12.207000000000001</v>
      </c>
    </row>
    <row r="11398" spans="1:3">
      <c r="A11398" s="4">
        <v>11396</v>
      </c>
      <c r="B11398" s="5">
        <v>43370.697916666664</v>
      </c>
      <c r="C11398" s="4">
        <v>12.207000000000001</v>
      </c>
    </row>
    <row r="11399" spans="1:3">
      <c r="A11399" s="4">
        <v>11397</v>
      </c>
      <c r="B11399" s="5">
        <v>43370.708333333336</v>
      </c>
      <c r="C11399" s="4">
        <v>12.304</v>
      </c>
    </row>
    <row r="11400" spans="1:3">
      <c r="A11400" s="4">
        <v>11398</v>
      </c>
      <c r="B11400" s="5">
        <v>43370.71875</v>
      </c>
      <c r="C11400" s="4">
        <v>12.304</v>
      </c>
    </row>
    <row r="11401" spans="1:3">
      <c r="A11401" s="4">
        <v>11399</v>
      </c>
      <c r="B11401" s="5">
        <v>43370.729166666664</v>
      </c>
      <c r="C11401" s="4">
        <v>12.401</v>
      </c>
    </row>
    <row r="11402" spans="1:3">
      <c r="A11402" s="4">
        <v>11400</v>
      </c>
      <c r="B11402" s="5">
        <v>43370.739583333336</v>
      </c>
      <c r="C11402" s="4">
        <v>12.401</v>
      </c>
    </row>
    <row r="11403" spans="1:3">
      <c r="A11403" s="4">
        <v>11401</v>
      </c>
      <c r="B11403" s="5">
        <v>43370.75</v>
      </c>
      <c r="C11403" s="4">
        <v>12.497</v>
      </c>
    </row>
    <row r="11404" spans="1:3">
      <c r="A11404" s="4">
        <v>11402</v>
      </c>
      <c r="B11404" s="5">
        <v>43370.760416666664</v>
      </c>
      <c r="C11404" s="4">
        <v>12.497</v>
      </c>
    </row>
    <row r="11405" spans="1:3">
      <c r="A11405" s="4">
        <v>11403</v>
      </c>
      <c r="B11405" s="5">
        <v>43370.770833333336</v>
      </c>
      <c r="C11405" s="4">
        <v>12.497</v>
      </c>
    </row>
    <row r="11406" spans="1:3">
      <c r="A11406" s="4">
        <v>11404</v>
      </c>
      <c r="B11406" s="5">
        <v>43370.78125</v>
      </c>
      <c r="C11406" s="4">
        <v>12.593999999999999</v>
      </c>
    </row>
    <row r="11407" spans="1:3">
      <c r="A11407" s="4">
        <v>11405</v>
      </c>
      <c r="B11407" s="5">
        <v>43370.791666666664</v>
      </c>
      <c r="C11407" s="4">
        <v>12.593999999999999</v>
      </c>
    </row>
    <row r="11408" spans="1:3">
      <c r="A11408" s="4">
        <v>11406</v>
      </c>
      <c r="B11408" s="5">
        <v>43370.802083333336</v>
      </c>
      <c r="C11408" s="4">
        <v>12.593999999999999</v>
      </c>
    </row>
    <row r="11409" spans="1:3">
      <c r="A11409" s="4">
        <v>11407</v>
      </c>
      <c r="B11409" s="5">
        <v>43370.8125</v>
      </c>
      <c r="C11409" s="4">
        <v>12.593999999999999</v>
      </c>
    </row>
    <row r="11410" spans="1:3">
      <c r="A11410" s="4">
        <v>11408</v>
      </c>
      <c r="B11410" s="5">
        <v>43370.822916666664</v>
      </c>
      <c r="C11410" s="4">
        <v>12.69</v>
      </c>
    </row>
    <row r="11411" spans="1:3">
      <c r="A11411" s="4">
        <v>11409</v>
      </c>
      <c r="B11411" s="5">
        <v>43370.833333333336</v>
      </c>
      <c r="C11411" s="4">
        <v>12.69</v>
      </c>
    </row>
    <row r="11412" spans="1:3">
      <c r="A11412" s="4">
        <v>11410</v>
      </c>
      <c r="B11412" s="5">
        <v>43370.84375</v>
      </c>
      <c r="C11412" s="4">
        <v>12.69</v>
      </c>
    </row>
    <row r="11413" spans="1:3">
      <c r="A11413" s="4">
        <v>11411</v>
      </c>
      <c r="B11413" s="5">
        <v>43370.854166666664</v>
      </c>
      <c r="C11413" s="4">
        <v>12.69</v>
      </c>
    </row>
    <row r="11414" spans="1:3">
      <c r="A11414" s="4">
        <v>11412</v>
      </c>
      <c r="B11414" s="5">
        <v>43370.864583333336</v>
      </c>
      <c r="C11414" s="4">
        <v>12.69</v>
      </c>
    </row>
    <row r="11415" spans="1:3">
      <c r="A11415" s="4">
        <v>11413</v>
      </c>
      <c r="B11415" s="5">
        <v>43370.875</v>
      </c>
      <c r="C11415" s="4">
        <v>12.69</v>
      </c>
    </row>
    <row r="11416" spans="1:3">
      <c r="A11416" s="4">
        <v>11414</v>
      </c>
      <c r="B11416" s="5">
        <v>43370.885416666664</v>
      </c>
      <c r="C11416" s="4">
        <v>12.69</v>
      </c>
    </row>
    <row r="11417" spans="1:3">
      <c r="A11417" s="4">
        <v>11415</v>
      </c>
      <c r="B11417" s="5">
        <v>43370.895833333336</v>
      </c>
      <c r="C11417" s="4">
        <v>12.69</v>
      </c>
    </row>
    <row r="11418" spans="1:3">
      <c r="A11418" s="4">
        <v>11416</v>
      </c>
      <c r="B11418" s="5">
        <v>43370.90625</v>
      </c>
      <c r="C11418" s="4">
        <v>12.593999999999999</v>
      </c>
    </row>
    <row r="11419" spans="1:3">
      <c r="A11419" s="4">
        <v>11417</v>
      </c>
      <c r="B11419" s="5">
        <v>43370.916666666664</v>
      </c>
      <c r="C11419" s="4">
        <v>12.593999999999999</v>
      </c>
    </row>
    <row r="11420" spans="1:3">
      <c r="A11420" s="4">
        <v>11418</v>
      </c>
      <c r="B11420" s="5">
        <v>43370.927083333336</v>
      </c>
      <c r="C11420" s="4">
        <v>12.593999999999999</v>
      </c>
    </row>
    <row r="11421" spans="1:3">
      <c r="A11421" s="4">
        <v>11419</v>
      </c>
      <c r="B11421" s="5">
        <v>43370.9375</v>
      </c>
      <c r="C11421" s="4">
        <v>12.593999999999999</v>
      </c>
    </row>
    <row r="11422" spans="1:3">
      <c r="A11422" s="4">
        <v>11420</v>
      </c>
      <c r="B11422" s="5">
        <v>43370.947916666664</v>
      </c>
      <c r="C11422" s="4">
        <v>12.593999999999999</v>
      </c>
    </row>
    <row r="11423" spans="1:3">
      <c r="A11423" s="4">
        <v>11421</v>
      </c>
      <c r="B11423" s="5">
        <v>43370.958333333336</v>
      </c>
      <c r="C11423" s="4">
        <v>12.497</v>
      </c>
    </row>
    <row r="11424" spans="1:3">
      <c r="A11424" s="4">
        <v>11422</v>
      </c>
      <c r="B11424" s="5">
        <v>43370.96875</v>
      </c>
      <c r="C11424" s="4">
        <v>12.497</v>
      </c>
    </row>
    <row r="11425" spans="1:3">
      <c r="A11425" s="4">
        <v>11423</v>
      </c>
      <c r="B11425" s="5">
        <v>43370.979166666664</v>
      </c>
      <c r="C11425" s="4">
        <v>12.497</v>
      </c>
    </row>
    <row r="11426" spans="1:3">
      <c r="A11426" s="4">
        <v>11424</v>
      </c>
      <c r="B11426" s="5">
        <v>43370.989583333336</v>
      </c>
      <c r="C11426" s="4">
        <v>12.497</v>
      </c>
    </row>
    <row r="11427" spans="1:3">
      <c r="A11427" s="4">
        <v>11425</v>
      </c>
      <c r="B11427" s="5">
        <v>43371</v>
      </c>
      <c r="C11427" s="4">
        <v>12.497</v>
      </c>
    </row>
    <row r="11428" spans="1:3">
      <c r="A11428" s="4">
        <v>11426</v>
      </c>
      <c r="B11428" s="5">
        <v>43371.010416666664</v>
      </c>
      <c r="C11428" s="4">
        <v>12.401</v>
      </c>
    </row>
    <row r="11429" spans="1:3">
      <c r="A11429" s="4">
        <v>11427</v>
      </c>
      <c r="B11429" s="5">
        <v>43371.020833333336</v>
      </c>
      <c r="C11429" s="4">
        <v>12.401</v>
      </c>
    </row>
    <row r="11430" spans="1:3">
      <c r="A11430" s="4">
        <v>11428</v>
      </c>
      <c r="B11430" s="5">
        <v>43371.03125</v>
      </c>
      <c r="C11430" s="4">
        <v>12.401</v>
      </c>
    </row>
    <row r="11431" spans="1:3">
      <c r="A11431" s="4">
        <v>11429</v>
      </c>
      <c r="B11431" s="5">
        <v>43371.041666666664</v>
      </c>
      <c r="C11431" s="4">
        <v>12.401</v>
      </c>
    </row>
    <row r="11432" spans="1:3">
      <c r="A11432" s="4">
        <v>11430</v>
      </c>
      <c r="B11432" s="5">
        <v>43371.052083333336</v>
      </c>
      <c r="C11432" s="4">
        <v>12.401</v>
      </c>
    </row>
    <row r="11433" spans="1:3">
      <c r="A11433" s="4">
        <v>11431</v>
      </c>
      <c r="B11433" s="5">
        <v>43371.0625</v>
      </c>
      <c r="C11433" s="4">
        <v>12.401</v>
      </c>
    </row>
    <row r="11434" spans="1:3">
      <c r="A11434" s="4">
        <v>11432</v>
      </c>
      <c r="B11434" s="5">
        <v>43371.072916666664</v>
      </c>
      <c r="C11434" s="4">
        <v>12.304</v>
      </c>
    </row>
    <row r="11435" spans="1:3">
      <c r="A11435" s="4">
        <v>11433</v>
      </c>
      <c r="B11435" s="5">
        <v>43371.083333333336</v>
      </c>
      <c r="C11435" s="4">
        <v>12.304</v>
      </c>
    </row>
    <row r="11436" spans="1:3">
      <c r="A11436" s="4">
        <v>11434</v>
      </c>
      <c r="B11436" s="5">
        <v>43371.09375</v>
      </c>
      <c r="C11436" s="4">
        <v>12.304</v>
      </c>
    </row>
    <row r="11437" spans="1:3">
      <c r="A11437" s="4">
        <v>11435</v>
      </c>
      <c r="B11437" s="5">
        <v>43371.104166666664</v>
      </c>
      <c r="C11437" s="4">
        <v>12.304</v>
      </c>
    </row>
    <row r="11438" spans="1:3">
      <c r="A11438" s="4">
        <v>11436</v>
      </c>
      <c r="B11438" s="5">
        <v>43371.114583333336</v>
      </c>
      <c r="C11438" s="4">
        <v>12.207000000000001</v>
      </c>
    </row>
    <row r="11439" spans="1:3">
      <c r="A11439" s="4">
        <v>11437</v>
      </c>
      <c r="B11439" s="5">
        <v>43371.125</v>
      </c>
      <c r="C11439" s="4">
        <v>12.207000000000001</v>
      </c>
    </row>
    <row r="11440" spans="1:3">
      <c r="A11440" s="4">
        <v>11438</v>
      </c>
      <c r="B11440" s="5">
        <v>43371.135416666664</v>
      </c>
      <c r="C11440" s="4">
        <v>12.207000000000001</v>
      </c>
    </row>
    <row r="11441" spans="1:3">
      <c r="A11441" s="4">
        <v>11439</v>
      </c>
      <c r="B11441" s="5">
        <v>43371.145833333336</v>
      </c>
      <c r="C11441" s="4">
        <v>12.11</v>
      </c>
    </row>
    <row r="11442" spans="1:3">
      <c r="A11442" s="4">
        <v>11440</v>
      </c>
      <c r="B11442" s="5">
        <v>43371.15625</v>
      </c>
      <c r="C11442" s="4">
        <v>12.11</v>
      </c>
    </row>
    <row r="11443" spans="1:3">
      <c r="A11443" s="4">
        <v>11441</v>
      </c>
      <c r="B11443" s="5">
        <v>43371.166666666664</v>
      </c>
      <c r="C11443" s="4">
        <v>12.11</v>
      </c>
    </row>
    <row r="11444" spans="1:3">
      <c r="A11444" s="4">
        <v>11442</v>
      </c>
      <c r="B11444" s="5">
        <v>43371.177083333336</v>
      </c>
      <c r="C11444" s="4">
        <v>12.013</v>
      </c>
    </row>
    <row r="11445" spans="1:3">
      <c r="A11445" s="4">
        <v>11443</v>
      </c>
      <c r="B11445" s="5">
        <v>43371.1875</v>
      </c>
      <c r="C11445" s="4">
        <v>12.013</v>
      </c>
    </row>
    <row r="11446" spans="1:3">
      <c r="A11446" s="4">
        <v>11444</v>
      </c>
      <c r="B11446" s="5">
        <v>43371.197916666664</v>
      </c>
      <c r="C11446" s="4">
        <v>12.013</v>
      </c>
    </row>
    <row r="11447" spans="1:3">
      <c r="A11447" s="4">
        <v>11445</v>
      </c>
      <c r="B11447" s="5">
        <v>43371.208333333336</v>
      </c>
      <c r="C11447" s="4">
        <v>11.916</v>
      </c>
    </row>
    <row r="11448" spans="1:3">
      <c r="A11448" s="4">
        <v>11446</v>
      </c>
      <c r="B11448" s="5">
        <v>43371.21875</v>
      </c>
      <c r="C11448" s="4">
        <v>11.916</v>
      </c>
    </row>
    <row r="11449" spans="1:3">
      <c r="A11449" s="4">
        <v>11447</v>
      </c>
      <c r="B11449" s="5">
        <v>43371.229166666664</v>
      </c>
      <c r="C11449" s="4">
        <v>11.819000000000001</v>
      </c>
    </row>
    <row r="11450" spans="1:3">
      <c r="A11450" s="4">
        <v>11448</v>
      </c>
      <c r="B11450" s="5">
        <v>43371.239583333336</v>
      </c>
      <c r="C11450" s="4">
        <v>11.819000000000001</v>
      </c>
    </row>
    <row r="11451" spans="1:3">
      <c r="A11451" s="4">
        <v>11449</v>
      </c>
      <c r="B11451" s="5">
        <v>43371.25</v>
      </c>
      <c r="C11451" s="4">
        <v>11.819000000000001</v>
      </c>
    </row>
    <row r="11452" spans="1:3">
      <c r="A11452" s="4">
        <v>11450</v>
      </c>
      <c r="B11452" s="5">
        <v>43371.260416666664</v>
      </c>
      <c r="C11452" s="4">
        <v>11.819000000000001</v>
      </c>
    </row>
    <row r="11453" spans="1:3">
      <c r="A11453" s="4">
        <v>11451</v>
      </c>
      <c r="B11453" s="5">
        <v>43371.270833333336</v>
      </c>
      <c r="C11453" s="4">
        <v>11.722</v>
      </c>
    </row>
    <row r="11454" spans="1:3">
      <c r="A11454" s="4">
        <v>11452</v>
      </c>
      <c r="B11454" s="5">
        <v>43371.28125</v>
      </c>
      <c r="C11454" s="4">
        <v>11.722</v>
      </c>
    </row>
    <row r="11455" spans="1:3">
      <c r="A11455" s="4">
        <v>11453</v>
      </c>
      <c r="B11455" s="5">
        <v>43371.291666666664</v>
      </c>
      <c r="C11455" s="4">
        <v>11.625</v>
      </c>
    </row>
    <row r="11456" spans="1:3">
      <c r="A11456" s="4">
        <v>11454</v>
      </c>
      <c r="B11456" s="5">
        <v>43371.302083333336</v>
      </c>
      <c r="C11456" s="4">
        <v>11.625</v>
      </c>
    </row>
    <row r="11457" spans="1:3">
      <c r="A11457" s="4">
        <v>11455</v>
      </c>
      <c r="B11457" s="5">
        <v>43371.3125</v>
      </c>
      <c r="C11457" s="4">
        <v>11.625</v>
      </c>
    </row>
    <row r="11458" spans="1:3">
      <c r="A11458" s="4">
        <v>11456</v>
      </c>
      <c r="B11458" s="5">
        <v>43371.322916666664</v>
      </c>
      <c r="C11458" s="4">
        <v>11.625</v>
      </c>
    </row>
    <row r="11459" spans="1:3">
      <c r="A11459" s="4">
        <v>11457</v>
      </c>
      <c r="B11459" s="5">
        <v>43371.333333333336</v>
      </c>
      <c r="C11459" s="4">
        <v>11.625</v>
      </c>
    </row>
    <row r="11460" spans="1:3">
      <c r="A11460" s="4">
        <v>11458</v>
      </c>
      <c r="B11460" s="5">
        <v>43371.34375</v>
      </c>
      <c r="C11460" s="4">
        <v>11.625</v>
      </c>
    </row>
    <row r="11461" spans="1:3">
      <c r="A11461" s="4">
        <v>11459</v>
      </c>
      <c r="B11461" s="5">
        <v>43371.354166666664</v>
      </c>
      <c r="C11461" s="4">
        <v>11.625</v>
      </c>
    </row>
    <row r="11462" spans="1:3">
      <c r="A11462" s="4">
        <v>11460</v>
      </c>
      <c r="B11462" s="5">
        <v>43371.364583333336</v>
      </c>
      <c r="C11462" s="4">
        <v>11.528</v>
      </c>
    </row>
    <row r="11463" spans="1:3">
      <c r="A11463" s="4">
        <v>11461</v>
      </c>
      <c r="B11463" s="5">
        <v>43371.375</v>
      </c>
      <c r="C11463" s="4">
        <v>11.528</v>
      </c>
    </row>
    <row r="11464" spans="1:3">
      <c r="A11464" s="4">
        <v>11462</v>
      </c>
      <c r="B11464" s="5">
        <v>43371.385416666664</v>
      </c>
      <c r="C11464" s="4">
        <v>11.528</v>
      </c>
    </row>
    <row r="11465" spans="1:3">
      <c r="A11465" s="4">
        <v>11463</v>
      </c>
      <c r="B11465" s="5">
        <v>43371.395833333336</v>
      </c>
      <c r="C11465" s="4">
        <v>11.528</v>
      </c>
    </row>
    <row r="11466" spans="1:3">
      <c r="A11466" s="4">
        <v>11464</v>
      </c>
      <c r="B11466" s="5">
        <v>43371.40625</v>
      </c>
      <c r="C11466" s="4">
        <v>11.528</v>
      </c>
    </row>
    <row r="11467" spans="1:3">
      <c r="A11467" s="4">
        <v>11465</v>
      </c>
      <c r="B11467" s="5">
        <v>43371.416666666664</v>
      </c>
      <c r="C11467" s="4">
        <v>11.528</v>
      </c>
    </row>
    <row r="11468" spans="1:3">
      <c r="A11468" s="4">
        <v>11466</v>
      </c>
      <c r="B11468" s="5">
        <v>43371.427083333336</v>
      </c>
      <c r="C11468" s="4">
        <v>11.625</v>
      </c>
    </row>
    <row r="11469" spans="1:3">
      <c r="A11469" s="4">
        <v>11467</v>
      </c>
      <c r="B11469" s="5">
        <v>43371.4375</v>
      </c>
      <c r="C11469" s="4">
        <v>11.625</v>
      </c>
    </row>
    <row r="11470" spans="1:3">
      <c r="A11470" s="4">
        <v>11468</v>
      </c>
      <c r="B11470" s="5">
        <v>43371.447916666664</v>
      </c>
      <c r="C11470" s="4">
        <v>11.625</v>
      </c>
    </row>
    <row r="11471" spans="1:3">
      <c r="A11471" s="4">
        <v>11469</v>
      </c>
      <c r="B11471" s="5">
        <v>43371.458333333336</v>
      </c>
      <c r="C11471" s="4">
        <v>11.722</v>
      </c>
    </row>
    <row r="11472" spans="1:3">
      <c r="A11472" s="4">
        <v>11470</v>
      </c>
      <c r="B11472" s="5">
        <v>43371.46875</v>
      </c>
      <c r="C11472" s="4">
        <v>11.722</v>
      </c>
    </row>
    <row r="11473" spans="1:3">
      <c r="A11473" s="4">
        <v>11471</v>
      </c>
      <c r="B11473" s="5">
        <v>43371.479166666664</v>
      </c>
      <c r="C11473" s="4">
        <v>11.819000000000001</v>
      </c>
    </row>
    <row r="11474" spans="1:3">
      <c r="A11474" s="4">
        <v>11472</v>
      </c>
      <c r="B11474" s="5">
        <v>43371.489583333336</v>
      </c>
      <c r="C11474" s="4">
        <v>11.819000000000001</v>
      </c>
    </row>
    <row r="11475" spans="1:3">
      <c r="A11475" s="4">
        <v>11473</v>
      </c>
      <c r="B11475" s="5">
        <v>43371.5</v>
      </c>
      <c r="C11475" s="4">
        <v>11.916</v>
      </c>
    </row>
    <row r="11476" spans="1:3">
      <c r="A11476" s="4">
        <v>11474</v>
      </c>
      <c r="B11476" s="5">
        <v>43371.510416666664</v>
      </c>
      <c r="C11476" s="4">
        <v>11.916</v>
      </c>
    </row>
    <row r="11477" spans="1:3">
      <c r="A11477" s="4">
        <v>11475</v>
      </c>
      <c r="B11477" s="5">
        <v>43371.520833333336</v>
      </c>
      <c r="C11477" s="4">
        <v>12.013</v>
      </c>
    </row>
    <row r="11478" spans="1:3">
      <c r="A11478" s="4">
        <v>11476</v>
      </c>
      <c r="B11478" s="5">
        <v>43371.53125</v>
      </c>
      <c r="C11478" s="4">
        <v>12.013</v>
      </c>
    </row>
    <row r="11479" spans="1:3">
      <c r="A11479" s="4">
        <v>11477</v>
      </c>
      <c r="B11479" s="5">
        <v>43371.541666666664</v>
      </c>
      <c r="C11479" s="4">
        <v>12.11</v>
      </c>
    </row>
    <row r="11480" spans="1:3">
      <c r="A11480" s="4">
        <v>11478</v>
      </c>
      <c r="B11480" s="5">
        <v>43371.552083333336</v>
      </c>
      <c r="C11480" s="4">
        <v>12.207000000000001</v>
      </c>
    </row>
    <row r="11481" spans="1:3">
      <c r="A11481" s="4">
        <v>11479</v>
      </c>
      <c r="B11481" s="5">
        <v>43371.5625</v>
      </c>
      <c r="C11481" s="4">
        <v>12.207000000000001</v>
      </c>
    </row>
    <row r="11482" spans="1:3">
      <c r="A11482" s="4">
        <v>11480</v>
      </c>
      <c r="B11482" s="5">
        <v>43371.572916666664</v>
      </c>
      <c r="C11482" s="4">
        <v>12.304</v>
      </c>
    </row>
    <row r="11483" spans="1:3">
      <c r="A11483" s="4">
        <v>11481</v>
      </c>
      <c r="B11483" s="5">
        <v>43371.583333333336</v>
      </c>
      <c r="C11483" s="4">
        <v>12.304</v>
      </c>
    </row>
    <row r="11484" spans="1:3">
      <c r="A11484" s="4">
        <v>11482</v>
      </c>
      <c r="B11484" s="5">
        <v>43371.59375</v>
      </c>
      <c r="C11484" s="4">
        <v>12.401</v>
      </c>
    </row>
    <row r="11485" spans="1:3">
      <c r="A11485" s="4">
        <v>11483</v>
      </c>
      <c r="B11485" s="5">
        <v>43371.604166666664</v>
      </c>
      <c r="C11485" s="4">
        <v>12.497</v>
      </c>
    </row>
    <row r="11486" spans="1:3">
      <c r="A11486" s="4">
        <v>11484</v>
      </c>
      <c r="B11486" s="5">
        <v>43371.614583333336</v>
      </c>
      <c r="C11486" s="4">
        <v>12.497</v>
      </c>
    </row>
    <row r="11487" spans="1:3">
      <c r="A11487" s="4">
        <v>11485</v>
      </c>
      <c r="B11487" s="5">
        <v>43371.625</v>
      </c>
      <c r="C11487" s="4">
        <v>12.593999999999999</v>
      </c>
    </row>
    <row r="11488" spans="1:3">
      <c r="A11488" s="4">
        <v>11486</v>
      </c>
      <c r="B11488" s="5">
        <v>43371.635416666664</v>
      </c>
      <c r="C11488" s="4">
        <v>12.593999999999999</v>
      </c>
    </row>
    <row r="11489" spans="1:3">
      <c r="A11489" s="4">
        <v>11487</v>
      </c>
      <c r="B11489" s="5">
        <v>43371.645833333336</v>
      </c>
      <c r="C11489" s="4">
        <v>12.69</v>
      </c>
    </row>
    <row r="11490" spans="1:3">
      <c r="A11490" s="4">
        <v>11488</v>
      </c>
      <c r="B11490" s="5">
        <v>43371.65625</v>
      </c>
      <c r="C11490" s="4">
        <v>12.69</v>
      </c>
    </row>
    <row r="11491" spans="1:3">
      <c r="A11491" s="4">
        <v>11489</v>
      </c>
      <c r="B11491" s="5">
        <v>43371.666666666664</v>
      </c>
      <c r="C11491" s="4">
        <v>12.69</v>
      </c>
    </row>
    <row r="11492" spans="1:3">
      <c r="A11492" s="4">
        <v>11490</v>
      </c>
      <c r="B11492" s="5">
        <v>43371.677083333336</v>
      </c>
      <c r="C11492" s="4">
        <v>12.787000000000001</v>
      </c>
    </row>
    <row r="11493" spans="1:3">
      <c r="A11493" s="4">
        <v>11491</v>
      </c>
      <c r="B11493" s="5">
        <v>43371.6875</v>
      </c>
      <c r="C11493" s="4">
        <v>12.787000000000001</v>
      </c>
    </row>
    <row r="11494" spans="1:3">
      <c r="A11494" s="4">
        <v>11492</v>
      </c>
      <c r="B11494" s="5">
        <v>43371.697916666664</v>
      </c>
      <c r="C11494" s="4">
        <v>12.787000000000001</v>
      </c>
    </row>
    <row r="11495" spans="1:3">
      <c r="A11495" s="4">
        <v>11493</v>
      </c>
      <c r="B11495" s="5">
        <v>43371.708333333336</v>
      </c>
      <c r="C11495" s="4">
        <v>12.882999999999999</v>
      </c>
    </row>
    <row r="11496" spans="1:3">
      <c r="A11496" s="4">
        <v>11494</v>
      </c>
      <c r="B11496" s="5">
        <v>43371.71875</v>
      </c>
      <c r="C11496" s="4">
        <v>12.882999999999999</v>
      </c>
    </row>
    <row r="11497" spans="1:3">
      <c r="A11497" s="4">
        <v>11495</v>
      </c>
      <c r="B11497" s="5">
        <v>43371.729166666664</v>
      </c>
      <c r="C11497" s="4">
        <v>12.882999999999999</v>
      </c>
    </row>
    <row r="11498" spans="1:3">
      <c r="A11498" s="4">
        <v>11496</v>
      </c>
      <c r="B11498" s="5">
        <v>43371.739583333336</v>
      </c>
      <c r="C11498" s="4">
        <v>12.882999999999999</v>
      </c>
    </row>
    <row r="11499" spans="1:3">
      <c r="A11499" s="4">
        <v>11497</v>
      </c>
      <c r="B11499" s="5">
        <v>43371.75</v>
      </c>
      <c r="C11499" s="4">
        <v>12.882999999999999</v>
      </c>
    </row>
    <row r="11500" spans="1:3">
      <c r="A11500" s="4">
        <v>11498</v>
      </c>
      <c r="B11500" s="5">
        <v>43371.760416666664</v>
      </c>
      <c r="C11500" s="4">
        <v>12.882999999999999</v>
      </c>
    </row>
    <row r="11501" spans="1:3">
      <c r="A11501" s="4">
        <v>11499</v>
      </c>
      <c r="B11501" s="5">
        <v>43371.770833333336</v>
      </c>
      <c r="C11501" s="4">
        <v>12.882999999999999</v>
      </c>
    </row>
    <row r="11502" spans="1:3">
      <c r="A11502" s="4">
        <v>11500</v>
      </c>
      <c r="B11502" s="5">
        <v>43371.78125</v>
      </c>
      <c r="C11502" s="4">
        <v>12.882999999999999</v>
      </c>
    </row>
    <row r="11503" spans="1:3">
      <c r="A11503" s="4">
        <v>11501</v>
      </c>
      <c r="B11503" s="5">
        <v>43371.791666666664</v>
      </c>
      <c r="C11503" s="4">
        <v>12.882999999999999</v>
      </c>
    </row>
    <row r="11504" spans="1:3">
      <c r="A11504" s="4">
        <v>11502</v>
      </c>
      <c r="B11504" s="5">
        <v>43371.802083333336</v>
      </c>
      <c r="C11504" s="4">
        <v>12.882999999999999</v>
      </c>
    </row>
    <row r="11505" spans="1:3">
      <c r="A11505" s="4">
        <v>11503</v>
      </c>
      <c r="B11505" s="5">
        <v>43371.8125</v>
      </c>
      <c r="C11505" s="4">
        <v>12.882999999999999</v>
      </c>
    </row>
    <row r="11506" spans="1:3">
      <c r="A11506" s="4">
        <v>11504</v>
      </c>
      <c r="B11506" s="5">
        <v>43371.822916666664</v>
      </c>
      <c r="C11506" s="4">
        <v>12.882999999999999</v>
      </c>
    </row>
    <row r="11507" spans="1:3">
      <c r="A11507" s="4">
        <v>11505</v>
      </c>
      <c r="B11507" s="5">
        <v>43371.833333333336</v>
      </c>
      <c r="C11507" s="4">
        <v>12.882999999999999</v>
      </c>
    </row>
    <row r="11508" spans="1:3">
      <c r="A11508" s="4">
        <v>11506</v>
      </c>
      <c r="B11508" s="5">
        <v>43371.84375</v>
      </c>
      <c r="C11508" s="4">
        <v>12.882999999999999</v>
      </c>
    </row>
    <row r="11509" spans="1:3">
      <c r="A11509" s="4">
        <v>11507</v>
      </c>
      <c r="B11509" s="5">
        <v>43371.854166666664</v>
      </c>
      <c r="C11509" s="4">
        <v>12.882999999999999</v>
      </c>
    </row>
    <row r="11510" spans="1:3">
      <c r="A11510" s="4">
        <v>11508</v>
      </c>
      <c r="B11510" s="5">
        <v>43371.864583333336</v>
      </c>
      <c r="C11510" s="4">
        <v>12.882999999999999</v>
      </c>
    </row>
    <row r="11511" spans="1:3">
      <c r="A11511" s="4">
        <v>11509</v>
      </c>
      <c r="B11511" s="5">
        <v>43371.875</v>
      </c>
      <c r="C11511" s="4">
        <v>12.882999999999999</v>
      </c>
    </row>
    <row r="11512" spans="1:3">
      <c r="A11512" s="4">
        <v>11510</v>
      </c>
      <c r="B11512" s="5">
        <v>43371.885416666664</v>
      </c>
      <c r="C11512" s="4">
        <v>12.787000000000001</v>
      </c>
    </row>
    <row r="11513" spans="1:3">
      <c r="A11513" s="4">
        <v>11511</v>
      </c>
      <c r="B11513" s="5">
        <v>43371.895833333336</v>
      </c>
      <c r="C11513" s="4">
        <v>12.69</v>
      </c>
    </row>
    <row r="11514" spans="1:3">
      <c r="A11514" s="4">
        <v>11512</v>
      </c>
      <c r="B11514" s="5">
        <v>43371.90625</v>
      </c>
      <c r="C11514" s="4">
        <v>12.69</v>
      </c>
    </row>
    <row r="11515" spans="1:3">
      <c r="A11515" s="4">
        <v>11513</v>
      </c>
      <c r="B11515" s="5">
        <v>43371.916666666664</v>
      </c>
      <c r="C11515" s="4">
        <v>12.69</v>
      </c>
    </row>
    <row r="11516" spans="1:3">
      <c r="A11516" s="4">
        <v>11514</v>
      </c>
      <c r="B11516" s="5">
        <v>43371.927083333336</v>
      </c>
      <c r="C11516" s="4">
        <v>12.593999999999999</v>
      </c>
    </row>
    <row r="11517" spans="1:3">
      <c r="A11517" s="4">
        <v>11515</v>
      </c>
      <c r="B11517" s="5">
        <v>43371.9375</v>
      </c>
      <c r="C11517" s="4">
        <v>12.593999999999999</v>
      </c>
    </row>
    <row r="11518" spans="1:3">
      <c r="A11518" s="4">
        <v>11516</v>
      </c>
      <c r="B11518" s="5">
        <v>43371.947916666664</v>
      </c>
      <c r="C11518" s="4">
        <v>12.497</v>
      </c>
    </row>
    <row r="11519" spans="1:3">
      <c r="A11519" s="4">
        <v>11517</v>
      </c>
      <c r="B11519" s="5">
        <v>43371.958333333336</v>
      </c>
      <c r="C11519" s="4">
        <v>12.497</v>
      </c>
    </row>
    <row r="11520" spans="1:3">
      <c r="A11520" s="4">
        <v>11518</v>
      </c>
      <c r="B11520" s="5">
        <v>43371.96875</v>
      </c>
      <c r="C11520" s="4">
        <v>12.497</v>
      </c>
    </row>
    <row r="11521" spans="1:3">
      <c r="A11521" s="4">
        <v>11519</v>
      </c>
      <c r="B11521" s="5">
        <v>43371.979166666664</v>
      </c>
      <c r="C11521" s="4">
        <v>12.401</v>
      </c>
    </row>
    <row r="11522" spans="1:3">
      <c r="A11522" s="4">
        <v>11520</v>
      </c>
      <c r="B11522" s="5">
        <v>43371.989583333336</v>
      </c>
      <c r="C11522" s="4">
        <v>12.401</v>
      </c>
    </row>
    <row r="11523" spans="1:3">
      <c r="A11523" s="4">
        <v>11521</v>
      </c>
      <c r="B11523" s="5">
        <v>43372</v>
      </c>
      <c r="C11523" s="4">
        <v>12.304</v>
      </c>
    </row>
    <row r="11524" spans="1:3">
      <c r="A11524" s="4">
        <v>11522</v>
      </c>
      <c r="B11524" s="5">
        <v>43372.010416666664</v>
      </c>
      <c r="C11524" s="4">
        <v>12.304</v>
      </c>
    </row>
    <row r="11525" spans="1:3">
      <c r="A11525" s="4">
        <v>11523</v>
      </c>
      <c r="B11525" s="5">
        <v>43372.020833333336</v>
      </c>
      <c r="C11525" s="4">
        <v>12.304</v>
      </c>
    </row>
    <row r="11526" spans="1:3">
      <c r="A11526" s="4">
        <v>11524</v>
      </c>
      <c r="B11526" s="5">
        <v>43372.03125</v>
      </c>
      <c r="C11526" s="4">
        <v>12.207000000000001</v>
      </c>
    </row>
    <row r="11527" spans="1:3">
      <c r="A11527" s="4">
        <v>11525</v>
      </c>
      <c r="B11527" s="5">
        <v>43372.041666666664</v>
      </c>
      <c r="C11527" s="4">
        <v>12.207000000000001</v>
      </c>
    </row>
    <row r="11528" spans="1:3">
      <c r="A11528" s="4">
        <v>11526</v>
      </c>
      <c r="B11528" s="5">
        <v>43372.052083333336</v>
      </c>
      <c r="C11528" s="4">
        <v>12.11</v>
      </c>
    </row>
    <row r="11529" spans="1:3">
      <c r="A11529" s="4">
        <v>11527</v>
      </c>
      <c r="B11529" s="5">
        <v>43372.0625</v>
      </c>
      <c r="C11529" s="4">
        <v>12.11</v>
      </c>
    </row>
    <row r="11530" spans="1:3">
      <c r="A11530" s="4">
        <v>11528</v>
      </c>
      <c r="B11530" s="5">
        <v>43372.072916666664</v>
      </c>
      <c r="C11530" s="4">
        <v>12.11</v>
      </c>
    </row>
    <row r="11531" spans="1:3">
      <c r="A11531" s="4">
        <v>11529</v>
      </c>
      <c r="B11531" s="5">
        <v>43372.083333333336</v>
      </c>
      <c r="C11531" s="4">
        <v>12.013</v>
      </c>
    </row>
    <row r="11532" spans="1:3">
      <c r="A11532" s="4">
        <v>11530</v>
      </c>
      <c r="B11532" s="5">
        <v>43372.09375</v>
      </c>
      <c r="C11532" s="4">
        <v>12.013</v>
      </c>
    </row>
    <row r="11533" spans="1:3">
      <c r="A11533" s="4">
        <v>11531</v>
      </c>
      <c r="B11533" s="5">
        <v>43372.104166666664</v>
      </c>
      <c r="C11533" s="4">
        <v>11.916</v>
      </c>
    </row>
    <row r="11534" spans="1:3">
      <c r="A11534" s="4">
        <v>11532</v>
      </c>
      <c r="B11534" s="5">
        <v>43372.114583333336</v>
      </c>
      <c r="C11534" s="4">
        <v>11.819000000000001</v>
      </c>
    </row>
    <row r="11535" spans="1:3">
      <c r="A11535" s="4">
        <v>11533</v>
      </c>
      <c r="B11535" s="5">
        <v>43372.125</v>
      </c>
      <c r="C11535" s="4">
        <v>11.819000000000001</v>
      </c>
    </row>
    <row r="11536" spans="1:3">
      <c r="A11536" s="4">
        <v>11534</v>
      </c>
      <c r="B11536" s="5">
        <v>43372.135416666664</v>
      </c>
      <c r="C11536" s="4">
        <v>11.722</v>
      </c>
    </row>
    <row r="11537" spans="1:3">
      <c r="A11537" s="4">
        <v>11535</v>
      </c>
      <c r="B11537" s="5">
        <v>43372.145833333336</v>
      </c>
      <c r="C11537" s="4">
        <v>11.722</v>
      </c>
    </row>
    <row r="11538" spans="1:3">
      <c r="A11538" s="4">
        <v>11536</v>
      </c>
      <c r="B11538" s="5">
        <v>43372.15625</v>
      </c>
      <c r="C11538" s="4">
        <v>11.625</v>
      </c>
    </row>
    <row r="11539" spans="1:3">
      <c r="A11539" s="4">
        <v>11537</v>
      </c>
      <c r="B11539" s="5">
        <v>43372.166666666664</v>
      </c>
      <c r="C11539" s="4">
        <v>11.625</v>
      </c>
    </row>
    <row r="11540" spans="1:3">
      <c r="A11540" s="4">
        <v>11538</v>
      </c>
      <c r="B11540" s="5">
        <v>43372.177083333336</v>
      </c>
      <c r="C11540" s="4">
        <v>11.528</v>
      </c>
    </row>
    <row r="11541" spans="1:3">
      <c r="A11541" s="4">
        <v>11539</v>
      </c>
      <c r="B11541" s="5">
        <v>43372.1875</v>
      </c>
      <c r="C11541" s="4">
        <v>11.430999999999999</v>
      </c>
    </row>
    <row r="11542" spans="1:3">
      <c r="A11542" s="4">
        <v>11540</v>
      </c>
      <c r="B11542" s="5">
        <v>43372.197916666664</v>
      </c>
      <c r="C11542" s="4">
        <v>11.430999999999999</v>
      </c>
    </row>
    <row r="11543" spans="1:3">
      <c r="A11543" s="4">
        <v>11541</v>
      </c>
      <c r="B11543" s="5">
        <v>43372.208333333336</v>
      </c>
      <c r="C11543" s="4">
        <v>11.334</v>
      </c>
    </row>
    <row r="11544" spans="1:3">
      <c r="A11544" s="4">
        <v>11542</v>
      </c>
      <c r="B11544" s="5">
        <v>43372.21875</v>
      </c>
      <c r="C11544" s="4">
        <v>11.334</v>
      </c>
    </row>
    <row r="11545" spans="1:3">
      <c r="A11545" s="4">
        <v>11543</v>
      </c>
      <c r="B11545" s="5">
        <v>43372.229166666664</v>
      </c>
      <c r="C11545" s="4">
        <v>11.334</v>
      </c>
    </row>
    <row r="11546" spans="1:3">
      <c r="A11546" s="4">
        <v>11544</v>
      </c>
      <c r="B11546" s="5">
        <v>43372.239583333336</v>
      </c>
      <c r="C11546" s="4">
        <v>11.236000000000001</v>
      </c>
    </row>
    <row r="11547" spans="1:3">
      <c r="A11547" s="4">
        <v>11545</v>
      </c>
      <c r="B11547" s="5">
        <v>43372.25</v>
      </c>
      <c r="C11547" s="4">
        <v>11.236000000000001</v>
      </c>
    </row>
    <row r="11548" spans="1:3">
      <c r="A11548" s="4">
        <v>11546</v>
      </c>
      <c r="B11548" s="5">
        <v>43372.260416666664</v>
      </c>
      <c r="C11548" s="4">
        <v>11.138999999999999</v>
      </c>
    </row>
    <row r="11549" spans="1:3">
      <c r="A11549" s="4">
        <v>11547</v>
      </c>
      <c r="B11549" s="5">
        <v>43372.270833333336</v>
      </c>
      <c r="C11549" s="4">
        <v>11.138999999999999</v>
      </c>
    </row>
    <row r="11550" spans="1:3">
      <c r="A11550" s="4">
        <v>11548</v>
      </c>
      <c r="B11550" s="5">
        <v>43372.28125</v>
      </c>
      <c r="C11550" s="4">
        <v>11.041</v>
      </c>
    </row>
    <row r="11551" spans="1:3">
      <c r="A11551" s="4">
        <v>11549</v>
      </c>
      <c r="B11551" s="5">
        <v>43372.291666666664</v>
      </c>
      <c r="C11551" s="4">
        <v>11.041</v>
      </c>
    </row>
    <row r="11552" spans="1:3">
      <c r="A11552" s="4">
        <v>11550</v>
      </c>
      <c r="B11552" s="5">
        <v>43372.302083333336</v>
      </c>
      <c r="C11552" s="4">
        <v>10.944000000000001</v>
      </c>
    </row>
    <row r="11553" spans="1:3">
      <c r="A11553" s="4">
        <v>11551</v>
      </c>
      <c r="B11553" s="5">
        <v>43372.3125</v>
      </c>
      <c r="C11553" s="4">
        <v>10.944000000000001</v>
      </c>
    </row>
    <row r="11554" spans="1:3">
      <c r="A11554" s="4">
        <v>11552</v>
      </c>
      <c r="B11554" s="5">
        <v>43372.322916666664</v>
      </c>
      <c r="C11554" s="4">
        <v>10.846</v>
      </c>
    </row>
    <row r="11555" spans="1:3">
      <c r="A11555" s="4">
        <v>11553</v>
      </c>
      <c r="B11555" s="5">
        <v>43372.333333333336</v>
      </c>
      <c r="C11555" s="4">
        <v>10.846</v>
      </c>
    </row>
    <row r="11556" spans="1:3">
      <c r="A11556" s="4">
        <v>11554</v>
      </c>
      <c r="B11556" s="5">
        <v>43372.34375</v>
      </c>
      <c r="C11556" s="4">
        <v>10.846</v>
      </c>
    </row>
    <row r="11557" spans="1:3">
      <c r="A11557" s="4">
        <v>11555</v>
      </c>
      <c r="B11557" s="5">
        <v>43372.354166666664</v>
      </c>
      <c r="C11557" s="4">
        <v>10.747999999999999</v>
      </c>
    </row>
    <row r="11558" spans="1:3">
      <c r="A11558" s="4">
        <v>11556</v>
      </c>
      <c r="B11558" s="5">
        <v>43372.364583333336</v>
      </c>
      <c r="C11558" s="4">
        <v>10.747999999999999</v>
      </c>
    </row>
    <row r="11559" spans="1:3">
      <c r="A11559" s="4">
        <v>11557</v>
      </c>
      <c r="B11559" s="5">
        <v>43372.375</v>
      </c>
      <c r="C11559" s="4">
        <v>10.747999999999999</v>
      </c>
    </row>
    <row r="11560" spans="1:3">
      <c r="A11560" s="4">
        <v>11558</v>
      </c>
      <c r="B11560" s="5">
        <v>43372.385416666664</v>
      </c>
      <c r="C11560" s="4">
        <v>10.747999999999999</v>
      </c>
    </row>
    <row r="11561" spans="1:3">
      <c r="A11561" s="4">
        <v>11559</v>
      </c>
      <c r="B11561" s="5">
        <v>43372.395833333336</v>
      </c>
      <c r="C11561" s="4">
        <v>10.747999999999999</v>
      </c>
    </row>
    <row r="11562" spans="1:3">
      <c r="A11562" s="4">
        <v>11560</v>
      </c>
      <c r="B11562" s="5">
        <v>43372.40625</v>
      </c>
      <c r="C11562" s="4">
        <v>10.747999999999999</v>
      </c>
    </row>
    <row r="11563" spans="1:3">
      <c r="A11563" s="4">
        <v>11561</v>
      </c>
      <c r="B11563" s="5">
        <v>43372.416666666664</v>
      </c>
      <c r="C11563" s="4">
        <v>10.846</v>
      </c>
    </row>
    <row r="11564" spans="1:3">
      <c r="A11564" s="4">
        <v>11562</v>
      </c>
      <c r="B11564" s="5">
        <v>43372.427083333336</v>
      </c>
      <c r="C11564" s="4">
        <v>10.846</v>
      </c>
    </row>
    <row r="11565" spans="1:3">
      <c r="A11565" s="4">
        <v>11563</v>
      </c>
      <c r="B11565" s="5">
        <v>43372.4375</v>
      </c>
      <c r="C11565" s="4">
        <v>10.846</v>
      </c>
    </row>
    <row r="11566" spans="1:3">
      <c r="A11566" s="4">
        <v>11564</v>
      </c>
      <c r="B11566" s="5">
        <v>43372.447916666664</v>
      </c>
      <c r="C11566" s="4">
        <v>10.944000000000001</v>
      </c>
    </row>
    <row r="11567" spans="1:3">
      <c r="A11567" s="4">
        <v>11565</v>
      </c>
      <c r="B11567" s="5">
        <v>43372.458333333336</v>
      </c>
      <c r="C11567" s="4">
        <v>10.944000000000001</v>
      </c>
    </row>
    <row r="11568" spans="1:3">
      <c r="A11568" s="4">
        <v>11566</v>
      </c>
      <c r="B11568" s="5">
        <v>43372.46875</v>
      </c>
      <c r="C11568" s="4">
        <v>10.944000000000001</v>
      </c>
    </row>
    <row r="11569" spans="1:3">
      <c r="A11569" s="4">
        <v>11567</v>
      </c>
      <c r="B11569" s="5">
        <v>43372.479166666664</v>
      </c>
      <c r="C11569" s="4">
        <v>11.041</v>
      </c>
    </row>
    <row r="11570" spans="1:3">
      <c r="A11570" s="4">
        <v>11568</v>
      </c>
      <c r="B11570" s="5">
        <v>43372.489583333336</v>
      </c>
      <c r="C11570" s="4">
        <v>11.041</v>
      </c>
    </row>
    <row r="11571" spans="1:3">
      <c r="A11571" s="4">
        <v>11569</v>
      </c>
      <c r="B11571" s="5">
        <v>43372.5</v>
      </c>
      <c r="C11571" s="4">
        <v>11.138999999999999</v>
      </c>
    </row>
    <row r="11572" spans="1:3">
      <c r="A11572" s="4">
        <v>11570</v>
      </c>
      <c r="B11572" s="5">
        <v>43372.510416666664</v>
      </c>
      <c r="C11572" s="4">
        <v>11.138999999999999</v>
      </c>
    </row>
    <row r="11573" spans="1:3">
      <c r="A11573" s="4">
        <v>11571</v>
      </c>
      <c r="B11573" s="5">
        <v>43372.520833333336</v>
      </c>
      <c r="C11573" s="4">
        <v>11.236000000000001</v>
      </c>
    </row>
    <row r="11574" spans="1:3">
      <c r="A11574" s="4">
        <v>11572</v>
      </c>
      <c r="B11574" s="5">
        <v>43372.53125</v>
      </c>
      <c r="C11574" s="4">
        <v>11.236000000000001</v>
      </c>
    </row>
    <row r="11575" spans="1:3">
      <c r="A11575" s="4">
        <v>11573</v>
      </c>
      <c r="B11575" s="5">
        <v>43372.541666666664</v>
      </c>
      <c r="C11575" s="4">
        <v>11.334</v>
      </c>
    </row>
    <row r="11576" spans="1:3">
      <c r="A11576" s="4">
        <v>11574</v>
      </c>
      <c r="B11576" s="5">
        <v>43372.552083333336</v>
      </c>
      <c r="C11576" s="4">
        <v>11.430999999999999</v>
      </c>
    </row>
    <row r="11577" spans="1:3">
      <c r="A11577" s="4">
        <v>11575</v>
      </c>
      <c r="B11577" s="5">
        <v>43372.5625</v>
      </c>
      <c r="C11577" s="4">
        <v>11.430999999999999</v>
      </c>
    </row>
    <row r="11578" spans="1:3">
      <c r="A11578" s="4">
        <v>11576</v>
      </c>
      <c r="B11578" s="5">
        <v>43372.572916666664</v>
      </c>
      <c r="C11578" s="4">
        <v>11.528</v>
      </c>
    </row>
    <row r="11579" spans="1:3">
      <c r="A11579" s="4">
        <v>11577</v>
      </c>
      <c r="B11579" s="5">
        <v>43372.583333333336</v>
      </c>
      <c r="C11579" s="4">
        <v>11.625</v>
      </c>
    </row>
    <row r="11580" spans="1:3">
      <c r="A11580" s="4">
        <v>11578</v>
      </c>
      <c r="B11580" s="5">
        <v>43372.59375</v>
      </c>
      <c r="C11580" s="4">
        <v>11.625</v>
      </c>
    </row>
    <row r="11581" spans="1:3">
      <c r="A11581" s="4">
        <v>11579</v>
      </c>
      <c r="B11581" s="5">
        <v>43372.604166666664</v>
      </c>
      <c r="C11581" s="4">
        <v>11.625</v>
      </c>
    </row>
    <row r="11582" spans="1:3">
      <c r="A11582" s="4">
        <v>11580</v>
      </c>
      <c r="B11582" s="5">
        <v>43372.614583333336</v>
      </c>
      <c r="C11582" s="4">
        <v>11.722</v>
      </c>
    </row>
    <row r="11583" spans="1:3">
      <c r="A11583" s="4">
        <v>11581</v>
      </c>
      <c r="B11583" s="5">
        <v>43372.625</v>
      </c>
      <c r="C11583" s="4">
        <v>11.819000000000001</v>
      </c>
    </row>
    <row r="11584" spans="1:3">
      <c r="A11584" s="4">
        <v>11582</v>
      </c>
      <c r="B11584" s="5">
        <v>43372.635416666664</v>
      </c>
      <c r="C11584" s="4">
        <v>11.819000000000001</v>
      </c>
    </row>
    <row r="11585" spans="1:3">
      <c r="A11585" s="4">
        <v>11583</v>
      </c>
      <c r="B11585" s="5">
        <v>43372.645833333336</v>
      </c>
      <c r="C11585" s="4">
        <v>11.819000000000001</v>
      </c>
    </row>
    <row r="11586" spans="1:3">
      <c r="A11586" s="4">
        <v>11584</v>
      </c>
      <c r="B11586" s="5">
        <v>43372.65625</v>
      </c>
      <c r="C11586" s="4">
        <v>11.916</v>
      </c>
    </row>
    <row r="11587" spans="1:3">
      <c r="A11587" s="4">
        <v>11585</v>
      </c>
      <c r="B11587" s="5">
        <v>43372.666666666664</v>
      </c>
      <c r="C11587" s="4">
        <v>11.916</v>
      </c>
    </row>
    <row r="11588" spans="1:3">
      <c r="A11588" s="4">
        <v>11586</v>
      </c>
      <c r="B11588" s="5">
        <v>43372.677083333336</v>
      </c>
      <c r="C11588" s="4">
        <v>12.013</v>
      </c>
    </row>
    <row r="11589" spans="1:3">
      <c r="A11589" s="4">
        <v>11587</v>
      </c>
      <c r="B11589" s="5">
        <v>43372.6875</v>
      </c>
      <c r="C11589" s="4">
        <v>12.013</v>
      </c>
    </row>
    <row r="11590" spans="1:3">
      <c r="A11590" s="4">
        <v>11588</v>
      </c>
      <c r="B11590" s="5">
        <v>43372.697916666664</v>
      </c>
      <c r="C11590" s="4">
        <v>12.013</v>
      </c>
    </row>
    <row r="11591" spans="1:3">
      <c r="A11591" s="4">
        <v>11589</v>
      </c>
      <c r="B11591" s="5">
        <v>43372.708333333336</v>
      </c>
      <c r="C11591" s="4">
        <v>12.11</v>
      </c>
    </row>
    <row r="11592" spans="1:3">
      <c r="A11592" s="4">
        <v>11590</v>
      </c>
      <c r="B11592" s="5">
        <v>43372.71875</v>
      </c>
      <c r="C11592" s="4">
        <v>12.11</v>
      </c>
    </row>
    <row r="11593" spans="1:3">
      <c r="A11593" s="4">
        <v>11591</v>
      </c>
      <c r="B11593" s="5">
        <v>43372.729166666664</v>
      </c>
      <c r="C11593" s="4">
        <v>12.11</v>
      </c>
    </row>
    <row r="11594" spans="1:3">
      <c r="A11594" s="4">
        <v>11592</v>
      </c>
      <c r="B11594" s="5">
        <v>43372.739583333336</v>
      </c>
      <c r="C11594" s="4">
        <v>12.11</v>
      </c>
    </row>
    <row r="11595" spans="1:3">
      <c r="A11595" s="4">
        <v>11593</v>
      </c>
      <c r="B11595" s="5">
        <v>43372.75</v>
      </c>
      <c r="C11595" s="4">
        <v>12.207000000000001</v>
      </c>
    </row>
    <row r="11596" spans="1:3">
      <c r="A11596" s="4">
        <v>11594</v>
      </c>
      <c r="B11596" s="5">
        <v>43372.760416666664</v>
      </c>
      <c r="C11596" s="4">
        <v>12.207000000000001</v>
      </c>
    </row>
    <row r="11597" spans="1:3">
      <c r="A11597" s="4">
        <v>11595</v>
      </c>
      <c r="B11597" s="5">
        <v>43372.770833333336</v>
      </c>
      <c r="C11597" s="4">
        <v>12.207000000000001</v>
      </c>
    </row>
    <row r="11598" spans="1:3">
      <c r="A11598" s="4">
        <v>11596</v>
      </c>
      <c r="B11598" s="5">
        <v>43372.78125</v>
      </c>
      <c r="C11598" s="4">
        <v>12.207000000000001</v>
      </c>
    </row>
    <row r="11599" spans="1:3">
      <c r="A11599" s="4">
        <v>11597</v>
      </c>
      <c r="B11599" s="5">
        <v>43372.791666666664</v>
      </c>
      <c r="C11599" s="4">
        <v>12.207000000000001</v>
      </c>
    </row>
    <row r="11600" spans="1:3">
      <c r="A11600" s="4">
        <v>11598</v>
      </c>
      <c r="B11600" s="5">
        <v>43372.802083333336</v>
      </c>
      <c r="C11600" s="4">
        <v>12.207000000000001</v>
      </c>
    </row>
    <row r="11601" spans="1:3">
      <c r="A11601" s="4">
        <v>11599</v>
      </c>
      <c r="B11601" s="5">
        <v>43372.8125</v>
      </c>
      <c r="C11601" s="4">
        <v>12.207000000000001</v>
      </c>
    </row>
    <row r="11602" spans="1:3">
      <c r="A11602" s="4">
        <v>11600</v>
      </c>
      <c r="B11602" s="5">
        <v>43372.822916666664</v>
      </c>
      <c r="C11602" s="4">
        <v>12.207000000000001</v>
      </c>
    </row>
    <row r="11603" spans="1:3">
      <c r="A11603" s="4">
        <v>11601</v>
      </c>
      <c r="B11603" s="5">
        <v>43372.833333333336</v>
      </c>
      <c r="C11603" s="4">
        <v>12.207000000000001</v>
      </c>
    </row>
    <row r="11604" spans="1:3">
      <c r="A11604" s="4">
        <v>11602</v>
      </c>
      <c r="B11604" s="5">
        <v>43372.84375</v>
      </c>
      <c r="C11604" s="4">
        <v>12.207000000000001</v>
      </c>
    </row>
    <row r="11605" spans="1:3">
      <c r="A11605" s="4">
        <v>11603</v>
      </c>
      <c r="B11605" s="5">
        <v>43372.854166666664</v>
      </c>
      <c r="C11605" s="4">
        <v>12.207000000000001</v>
      </c>
    </row>
    <row r="11606" spans="1:3">
      <c r="A11606" s="4">
        <v>11604</v>
      </c>
      <c r="B11606" s="5">
        <v>43372.864583333336</v>
      </c>
      <c r="C11606" s="4">
        <v>12.11</v>
      </c>
    </row>
    <row r="11607" spans="1:3">
      <c r="A11607" s="4">
        <v>11605</v>
      </c>
      <c r="B11607" s="5">
        <v>43372.875</v>
      </c>
      <c r="C11607" s="4">
        <v>12.11</v>
      </c>
    </row>
    <row r="11608" spans="1:3">
      <c r="A11608" s="4">
        <v>11606</v>
      </c>
      <c r="B11608" s="5">
        <v>43372.885416666664</v>
      </c>
      <c r="C11608" s="4">
        <v>12.11</v>
      </c>
    </row>
    <row r="11609" spans="1:3">
      <c r="A11609" s="4">
        <v>11607</v>
      </c>
      <c r="B11609" s="5">
        <v>43372.895833333336</v>
      </c>
      <c r="C11609" s="4">
        <v>12.11</v>
      </c>
    </row>
    <row r="11610" spans="1:3">
      <c r="A11610" s="4">
        <v>11608</v>
      </c>
      <c r="B11610" s="5">
        <v>43372.90625</v>
      </c>
      <c r="C11610" s="4">
        <v>12.013</v>
      </c>
    </row>
    <row r="11611" spans="1:3">
      <c r="A11611" s="4">
        <v>11609</v>
      </c>
      <c r="B11611" s="5">
        <v>43372.916666666664</v>
      </c>
      <c r="C11611" s="4">
        <v>12.013</v>
      </c>
    </row>
    <row r="11612" spans="1:3">
      <c r="A11612" s="4">
        <v>11610</v>
      </c>
      <c r="B11612" s="5">
        <v>43372.927083333336</v>
      </c>
      <c r="C11612" s="4">
        <v>12.013</v>
      </c>
    </row>
    <row r="11613" spans="1:3">
      <c r="A11613" s="4">
        <v>11611</v>
      </c>
      <c r="B11613" s="5">
        <v>43372.9375</v>
      </c>
      <c r="C11613" s="4">
        <v>12.013</v>
      </c>
    </row>
    <row r="11614" spans="1:3">
      <c r="A11614" s="4">
        <v>11612</v>
      </c>
      <c r="B11614" s="5">
        <v>43372.947916666664</v>
      </c>
      <c r="C11614" s="4">
        <v>11.916</v>
      </c>
    </row>
    <row r="11615" spans="1:3">
      <c r="A11615" s="4">
        <v>11613</v>
      </c>
      <c r="B11615" s="5">
        <v>43372.958333333336</v>
      </c>
      <c r="C11615" s="4">
        <v>11.916</v>
      </c>
    </row>
    <row r="11616" spans="1:3">
      <c r="A11616" s="4">
        <v>11614</v>
      </c>
      <c r="B11616" s="5">
        <v>43372.96875</v>
      </c>
      <c r="C11616" s="4">
        <v>11.819000000000001</v>
      </c>
    </row>
    <row r="11617" spans="1:3">
      <c r="A11617" s="4">
        <v>11615</v>
      </c>
      <c r="B11617" s="5">
        <v>43372.979166666664</v>
      </c>
      <c r="C11617" s="4">
        <v>11.819000000000001</v>
      </c>
    </row>
    <row r="11618" spans="1:3">
      <c r="A11618" s="4">
        <v>11616</v>
      </c>
      <c r="B11618" s="5">
        <v>43372.989583333336</v>
      </c>
      <c r="C11618" s="4">
        <v>11.819000000000001</v>
      </c>
    </row>
    <row r="11619" spans="1:3">
      <c r="A11619" s="4">
        <v>11617</v>
      </c>
      <c r="B11619" s="5">
        <v>43373</v>
      </c>
      <c r="C11619" s="4">
        <v>11.722</v>
      </c>
    </row>
    <row r="11620" spans="1:3">
      <c r="A11620" s="4">
        <v>11618</v>
      </c>
      <c r="B11620" s="5">
        <v>43373.010416666664</v>
      </c>
      <c r="C11620" s="4">
        <v>11.722</v>
      </c>
    </row>
    <row r="11621" spans="1:3">
      <c r="A11621" s="4">
        <v>11619</v>
      </c>
      <c r="B11621" s="5">
        <v>43373.020833333336</v>
      </c>
      <c r="C11621" s="4">
        <v>11.722</v>
      </c>
    </row>
    <row r="11622" spans="1:3">
      <c r="A11622" s="4">
        <v>11620</v>
      </c>
      <c r="B11622" s="5">
        <v>43373.03125</v>
      </c>
      <c r="C11622" s="4">
        <v>11.722</v>
      </c>
    </row>
    <row r="11623" spans="1:3">
      <c r="A11623" s="4">
        <v>11621</v>
      </c>
      <c r="B11623" s="5">
        <v>43373.041666666664</v>
      </c>
      <c r="C11623" s="4">
        <v>11.625</v>
      </c>
    </row>
    <row r="11624" spans="1:3">
      <c r="A11624" s="4">
        <v>11622</v>
      </c>
      <c r="B11624" s="5">
        <v>43373.052083333336</v>
      </c>
      <c r="C11624" s="4">
        <v>11.625</v>
      </c>
    </row>
    <row r="11625" spans="1:3">
      <c r="A11625" s="4">
        <v>11623</v>
      </c>
      <c r="B11625" s="5">
        <v>43373.0625</v>
      </c>
      <c r="C11625" s="4">
        <v>11.625</v>
      </c>
    </row>
    <row r="11626" spans="1:3">
      <c r="A11626" s="4">
        <v>11624</v>
      </c>
      <c r="B11626" s="5">
        <v>43373.072916666664</v>
      </c>
      <c r="C11626" s="4">
        <v>11.528</v>
      </c>
    </row>
    <row r="11627" spans="1:3">
      <c r="A11627" s="4">
        <v>11625</v>
      </c>
      <c r="B11627" s="5">
        <v>43373.083333333336</v>
      </c>
      <c r="C11627" s="4">
        <v>11.528</v>
      </c>
    </row>
    <row r="11628" spans="1:3">
      <c r="A11628" s="4">
        <v>11626</v>
      </c>
      <c r="B11628" s="5">
        <v>43373.09375</v>
      </c>
      <c r="C11628" s="4">
        <v>11.528</v>
      </c>
    </row>
    <row r="11629" spans="1:3">
      <c r="A11629" s="4">
        <v>11627</v>
      </c>
      <c r="B11629" s="5">
        <v>43373.104166666664</v>
      </c>
      <c r="C11629" s="4">
        <v>11.430999999999999</v>
      </c>
    </row>
    <row r="11630" spans="1:3">
      <c r="A11630" s="4">
        <v>11628</v>
      </c>
      <c r="B11630" s="5">
        <v>43373.114583333336</v>
      </c>
      <c r="C11630" s="4">
        <v>11.430999999999999</v>
      </c>
    </row>
    <row r="11631" spans="1:3">
      <c r="A11631" s="4">
        <v>11629</v>
      </c>
      <c r="B11631" s="5">
        <v>43373.125</v>
      </c>
      <c r="C11631" s="4">
        <v>11.334</v>
      </c>
    </row>
    <row r="11632" spans="1:3">
      <c r="A11632" s="4">
        <v>11630</v>
      </c>
      <c r="B11632" s="5">
        <v>43373.135416666664</v>
      </c>
      <c r="C11632" s="4">
        <v>11.334</v>
      </c>
    </row>
    <row r="11633" spans="1:3">
      <c r="A11633" s="4">
        <v>11631</v>
      </c>
      <c r="B11633" s="5">
        <v>43373.145833333336</v>
      </c>
      <c r="C11633" s="4">
        <v>11.236000000000001</v>
      </c>
    </row>
    <row r="11634" spans="1:3">
      <c r="A11634" s="4">
        <v>11632</v>
      </c>
      <c r="B11634" s="5">
        <v>43373.15625</v>
      </c>
      <c r="C11634" s="4">
        <v>11.236000000000001</v>
      </c>
    </row>
    <row r="11635" spans="1:3">
      <c r="A11635" s="4">
        <v>11633</v>
      </c>
      <c r="B11635" s="5">
        <v>43373.166666666664</v>
      </c>
      <c r="C11635" s="4">
        <v>11.138999999999999</v>
      </c>
    </row>
    <row r="11636" spans="1:3">
      <c r="A11636" s="4">
        <v>11634</v>
      </c>
      <c r="B11636" s="5">
        <v>43373.177083333336</v>
      </c>
      <c r="C11636" s="4">
        <v>11.138999999999999</v>
      </c>
    </row>
    <row r="11637" spans="1:3">
      <c r="A11637" s="4">
        <v>11635</v>
      </c>
      <c r="B11637" s="5">
        <v>43373.1875</v>
      </c>
      <c r="C11637" s="4">
        <v>11.041</v>
      </c>
    </row>
    <row r="11638" spans="1:3">
      <c r="A11638" s="4">
        <v>11636</v>
      </c>
      <c r="B11638" s="5">
        <v>43373.197916666664</v>
      </c>
      <c r="C11638" s="4">
        <v>10.944000000000001</v>
      </c>
    </row>
    <row r="11639" spans="1:3">
      <c r="A11639" s="4">
        <v>11637</v>
      </c>
      <c r="B11639" s="5">
        <v>43373.208333333336</v>
      </c>
      <c r="C11639" s="4">
        <v>10.944000000000001</v>
      </c>
    </row>
    <row r="11640" spans="1:3">
      <c r="A11640" s="4">
        <v>11638</v>
      </c>
      <c r="B11640" s="5">
        <v>43373.21875</v>
      </c>
      <c r="C11640" s="4">
        <v>10.846</v>
      </c>
    </row>
    <row r="11641" spans="1:3">
      <c r="A11641" s="4">
        <v>11639</v>
      </c>
      <c r="B11641" s="5">
        <v>43373.229166666664</v>
      </c>
      <c r="C11641" s="4">
        <v>10.747999999999999</v>
      </c>
    </row>
    <row r="11642" spans="1:3">
      <c r="A11642" s="4">
        <v>11640</v>
      </c>
      <c r="B11642" s="5">
        <v>43373.239583333336</v>
      </c>
      <c r="C11642" s="4">
        <v>10.747999999999999</v>
      </c>
    </row>
    <row r="11643" spans="1:3">
      <c r="A11643" s="4">
        <v>11641</v>
      </c>
      <c r="B11643" s="5">
        <v>43373.25</v>
      </c>
      <c r="C11643" s="4">
        <v>10.651</v>
      </c>
    </row>
    <row r="11644" spans="1:3">
      <c r="A11644" s="4">
        <v>11642</v>
      </c>
      <c r="B11644" s="5">
        <v>43373.260416666664</v>
      </c>
      <c r="C11644" s="4">
        <v>10.651</v>
      </c>
    </row>
    <row r="11645" spans="1:3">
      <c r="A11645" s="4">
        <v>11643</v>
      </c>
      <c r="B11645" s="5">
        <v>43373.270833333336</v>
      </c>
      <c r="C11645" s="4">
        <v>10.553000000000001</v>
      </c>
    </row>
    <row r="11646" spans="1:3">
      <c r="A11646" s="4">
        <v>11644</v>
      </c>
      <c r="B11646" s="5">
        <v>43373.28125</v>
      </c>
      <c r="C11646" s="4">
        <v>10.553000000000001</v>
      </c>
    </row>
    <row r="11647" spans="1:3">
      <c r="A11647" s="4">
        <v>11645</v>
      </c>
      <c r="B11647" s="5">
        <v>43373.291666666664</v>
      </c>
      <c r="C11647" s="4">
        <v>10.455</v>
      </c>
    </row>
    <row r="11648" spans="1:3">
      <c r="A11648" s="4">
        <v>11646</v>
      </c>
      <c r="B11648" s="5">
        <v>43373.302083333336</v>
      </c>
      <c r="C11648" s="4">
        <v>10.356999999999999</v>
      </c>
    </row>
    <row r="11649" spans="1:3">
      <c r="A11649" s="4">
        <v>11647</v>
      </c>
      <c r="B11649" s="5">
        <v>43373.3125</v>
      </c>
      <c r="C11649" s="4">
        <v>10.356999999999999</v>
      </c>
    </row>
    <row r="11650" spans="1:3">
      <c r="A11650" s="4">
        <v>11648</v>
      </c>
      <c r="B11650" s="5">
        <v>43373.322916666664</v>
      </c>
      <c r="C11650" s="4">
        <v>10.259</v>
      </c>
    </row>
    <row r="11651" spans="1:3">
      <c r="A11651" s="4">
        <v>11649</v>
      </c>
      <c r="B11651" s="5">
        <v>43373.333333333336</v>
      </c>
      <c r="C11651" s="4">
        <v>10.259</v>
      </c>
    </row>
    <row r="11652" spans="1:3">
      <c r="A11652" s="4">
        <v>11650</v>
      </c>
      <c r="B11652" s="5">
        <v>43373.34375</v>
      </c>
      <c r="C11652" s="4">
        <v>10.161</v>
      </c>
    </row>
    <row r="11653" spans="1:3">
      <c r="A11653" s="4">
        <v>11651</v>
      </c>
      <c r="B11653" s="5">
        <v>43373.354166666664</v>
      </c>
      <c r="C11653" s="4">
        <v>10.161</v>
      </c>
    </row>
    <row r="11654" spans="1:3">
      <c r="A11654" s="4">
        <v>11652</v>
      </c>
      <c r="B11654" s="5">
        <v>43373.364583333336</v>
      </c>
      <c r="C11654" s="4">
        <v>10.161</v>
      </c>
    </row>
    <row r="11655" spans="1:3">
      <c r="A11655" s="4">
        <v>11653</v>
      </c>
      <c r="B11655" s="5">
        <v>43373.375</v>
      </c>
      <c r="C11655" s="4">
        <v>10.063000000000001</v>
      </c>
    </row>
    <row r="11656" spans="1:3">
      <c r="A11656" s="4">
        <v>11654</v>
      </c>
      <c r="B11656" s="5">
        <v>43373.385416666664</v>
      </c>
      <c r="C11656" s="4">
        <v>10.063000000000001</v>
      </c>
    </row>
    <row r="11657" spans="1:3">
      <c r="A11657" s="4">
        <v>11655</v>
      </c>
      <c r="B11657" s="5">
        <v>43373.395833333336</v>
      </c>
      <c r="C11657" s="4">
        <v>10.063000000000001</v>
      </c>
    </row>
    <row r="11658" spans="1:3">
      <c r="A11658" s="4">
        <v>11656</v>
      </c>
      <c r="B11658" s="5">
        <v>43373.40625</v>
      </c>
      <c r="C11658" s="4">
        <v>10.063000000000001</v>
      </c>
    </row>
    <row r="11659" spans="1:3">
      <c r="A11659" s="4">
        <v>11657</v>
      </c>
      <c r="B11659" s="5">
        <v>43373.416666666664</v>
      </c>
      <c r="C11659" s="4">
        <v>10.063000000000001</v>
      </c>
    </row>
    <row r="11660" spans="1:3">
      <c r="A11660" s="4">
        <v>11658</v>
      </c>
      <c r="B11660" s="5">
        <v>43373.427083333336</v>
      </c>
      <c r="C11660" s="4">
        <v>10.161</v>
      </c>
    </row>
    <row r="11661" spans="1:3">
      <c r="A11661" s="4">
        <v>11659</v>
      </c>
      <c r="B11661" s="5">
        <v>43373.4375</v>
      </c>
      <c r="C11661" s="4">
        <v>10.161</v>
      </c>
    </row>
    <row r="11662" spans="1:3">
      <c r="A11662" s="4">
        <v>11660</v>
      </c>
      <c r="B11662" s="5">
        <v>43373.447916666664</v>
      </c>
      <c r="C11662" s="4">
        <v>10.161</v>
      </c>
    </row>
    <row r="11663" spans="1:3">
      <c r="A11663" s="4">
        <v>11661</v>
      </c>
      <c r="B11663" s="5">
        <v>43373.458333333336</v>
      </c>
      <c r="C11663" s="4">
        <v>10.161</v>
      </c>
    </row>
    <row r="11664" spans="1:3">
      <c r="A11664" s="4">
        <v>11662</v>
      </c>
      <c r="B11664" s="5">
        <v>43373.46875</v>
      </c>
      <c r="C11664" s="4">
        <v>10.259</v>
      </c>
    </row>
    <row r="11665" spans="1:3">
      <c r="A11665" s="4">
        <v>11663</v>
      </c>
      <c r="B11665" s="5">
        <v>43373.479166666664</v>
      </c>
      <c r="C11665" s="4">
        <v>10.259</v>
      </c>
    </row>
    <row r="11666" spans="1:3">
      <c r="A11666" s="4">
        <v>11664</v>
      </c>
      <c r="B11666" s="5">
        <v>43373.489583333336</v>
      </c>
      <c r="C11666" s="4">
        <v>10.356999999999999</v>
      </c>
    </row>
    <row r="11667" spans="1:3">
      <c r="A11667" s="4">
        <v>11665</v>
      </c>
      <c r="B11667" s="5">
        <v>43373.5</v>
      </c>
      <c r="C11667" s="4">
        <v>10.356999999999999</v>
      </c>
    </row>
    <row r="11668" spans="1:3">
      <c r="A11668" s="4">
        <v>11666</v>
      </c>
      <c r="B11668" s="5">
        <v>43373.510416666664</v>
      </c>
      <c r="C11668" s="4">
        <v>10.455</v>
      </c>
    </row>
    <row r="11669" spans="1:3">
      <c r="A11669" s="4">
        <v>11667</v>
      </c>
      <c r="B11669" s="5">
        <v>43373.520833333336</v>
      </c>
      <c r="C11669" s="4">
        <v>10.455</v>
      </c>
    </row>
    <row r="11670" spans="1:3">
      <c r="A11670" s="4">
        <v>11668</v>
      </c>
      <c r="B11670" s="5">
        <v>43373.53125</v>
      </c>
      <c r="C11670" s="4">
        <v>10.455</v>
      </c>
    </row>
    <row r="11671" spans="1:3">
      <c r="A11671" s="4">
        <v>11669</v>
      </c>
      <c r="B11671" s="5">
        <v>43373.541666666664</v>
      </c>
      <c r="C11671" s="4">
        <v>10.455</v>
      </c>
    </row>
    <row r="11672" spans="1:3">
      <c r="A11672" s="4">
        <v>11670</v>
      </c>
      <c r="B11672" s="5">
        <v>43373.552083333336</v>
      </c>
      <c r="C11672" s="4">
        <v>10.455</v>
      </c>
    </row>
    <row r="11673" spans="1:3">
      <c r="A11673" s="4">
        <v>11671</v>
      </c>
      <c r="B11673" s="5">
        <v>43373.5625</v>
      </c>
      <c r="C11673" s="4">
        <v>10.553000000000001</v>
      </c>
    </row>
    <row r="11674" spans="1:3">
      <c r="A11674" s="4">
        <v>11672</v>
      </c>
      <c r="B11674" s="5">
        <v>43373.572916666664</v>
      </c>
      <c r="C11674" s="4">
        <v>10.553000000000001</v>
      </c>
    </row>
    <row r="11675" spans="1:3">
      <c r="A11675" s="4">
        <v>11673</v>
      </c>
      <c r="B11675" s="5">
        <v>43373.583333333336</v>
      </c>
      <c r="C11675" s="4">
        <v>10.651</v>
      </c>
    </row>
    <row r="11676" spans="1:3">
      <c r="A11676" s="4">
        <v>11674</v>
      </c>
      <c r="B11676" s="5">
        <v>43373.59375</v>
      </c>
      <c r="C11676" s="4">
        <v>10.651</v>
      </c>
    </row>
    <row r="11677" spans="1:3">
      <c r="A11677" s="4">
        <v>11675</v>
      </c>
      <c r="B11677" s="5">
        <v>43373.604166666664</v>
      </c>
      <c r="C11677" s="4">
        <v>10.651</v>
      </c>
    </row>
    <row r="11678" spans="1:3">
      <c r="A11678" s="4">
        <v>11676</v>
      </c>
      <c r="B11678" s="5">
        <v>43373.614583333336</v>
      </c>
      <c r="C11678" s="4">
        <v>10.747999999999999</v>
      </c>
    </row>
    <row r="11679" spans="1:3">
      <c r="A11679" s="4">
        <v>11677</v>
      </c>
      <c r="B11679" s="5">
        <v>43373.625</v>
      </c>
      <c r="C11679" s="4">
        <v>10.846</v>
      </c>
    </row>
    <row r="11680" spans="1:3">
      <c r="A11680" s="4">
        <v>11678</v>
      </c>
      <c r="B11680" s="5">
        <v>43373.635416666664</v>
      </c>
      <c r="C11680" s="4">
        <v>10.846</v>
      </c>
    </row>
    <row r="11681" spans="1:3">
      <c r="A11681" s="4">
        <v>11679</v>
      </c>
      <c r="B11681" s="5">
        <v>43373.645833333336</v>
      </c>
      <c r="C11681" s="4">
        <v>10.944000000000001</v>
      </c>
    </row>
    <row r="11682" spans="1:3">
      <c r="A11682" s="4">
        <v>11680</v>
      </c>
      <c r="B11682" s="5">
        <v>43373.65625</v>
      </c>
      <c r="C11682" s="4">
        <v>10.944000000000001</v>
      </c>
    </row>
    <row r="11683" spans="1:3">
      <c r="A11683" s="4">
        <v>11681</v>
      </c>
      <c r="B11683" s="5">
        <v>43373.666666666664</v>
      </c>
      <c r="C11683" s="4">
        <v>11.041</v>
      </c>
    </row>
    <row r="11684" spans="1:3">
      <c r="A11684" s="4">
        <v>11682</v>
      </c>
      <c r="B11684" s="5">
        <v>43373.677083333336</v>
      </c>
      <c r="C11684" s="4">
        <v>11.041</v>
      </c>
    </row>
    <row r="11685" spans="1:3">
      <c r="A11685" s="4">
        <v>11683</v>
      </c>
      <c r="B11685" s="5">
        <v>43373.6875</v>
      </c>
      <c r="C11685" s="4">
        <v>11.138999999999999</v>
      </c>
    </row>
    <row r="11686" spans="1:3">
      <c r="A11686" s="4">
        <v>11684</v>
      </c>
      <c r="B11686" s="5">
        <v>43373.697916666664</v>
      </c>
      <c r="C11686" s="4">
        <v>11.138999999999999</v>
      </c>
    </row>
    <row r="11687" spans="1:3">
      <c r="A11687" s="4">
        <v>11685</v>
      </c>
      <c r="B11687" s="5">
        <v>43373.708333333336</v>
      </c>
      <c r="C11687" s="4">
        <v>11.138999999999999</v>
      </c>
    </row>
    <row r="11688" spans="1:3">
      <c r="A11688" s="4">
        <v>11686</v>
      </c>
      <c r="B11688" s="5">
        <v>43373.71875</v>
      </c>
      <c r="C11688" s="4">
        <v>11.138999999999999</v>
      </c>
    </row>
    <row r="11689" spans="1:3">
      <c r="A11689" s="4">
        <v>11687</v>
      </c>
      <c r="B11689" s="5">
        <v>43373.729166666664</v>
      </c>
      <c r="C11689" s="4">
        <v>11.138999999999999</v>
      </c>
    </row>
    <row r="11690" spans="1:3">
      <c r="A11690" s="4">
        <v>11688</v>
      </c>
      <c r="B11690" s="5">
        <v>43373.739583333336</v>
      </c>
      <c r="C11690" s="4">
        <v>11.236000000000001</v>
      </c>
    </row>
    <row r="11691" spans="1:3">
      <c r="A11691" s="4">
        <v>11689</v>
      </c>
      <c r="B11691" s="5">
        <v>43373.75</v>
      </c>
      <c r="C11691" s="4">
        <v>11.236000000000001</v>
      </c>
    </row>
    <row r="11692" spans="1:3">
      <c r="A11692" s="4">
        <v>11690</v>
      </c>
      <c r="B11692" s="5">
        <v>43373.760416666664</v>
      </c>
      <c r="C11692" s="4">
        <v>11.236000000000001</v>
      </c>
    </row>
    <row r="11693" spans="1:3">
      <c r="A11693" s="4">
        <v>11691</v>
      </c>
      <c r="B11693" s="5">
        <v>43373.770833333336</v>
      </c>
      <c r="C11693" s="4">
        <v>11.236000000000001</v>
      </c>
    </row>
    <row r="11694" spans="1:3">
      <c r="A11694" s="4">
        <v>11692</v>
      </c>
      <c r="B11694" s="5">
        <v>43373.78125</v>
      </c>
      <c r="C11694" s="4">
        <v>11.236000000000001</v>
      </c>
    </row>
    <row r="11695" spans="1:3">
      <c r="A11695" s="4">
        <v>11693</v>
      </c>
      <c r="B11695" s="5">
        <v>43373.791666666664</v>
      </c>
      <c r="C11695" s="4">
        <v>11.236000000000001</v>
      </c>
    </row>
    <row r="11696" spans="1:3">
      <c r="A11696" s="4">
        <v>11694</v>
      </c>
      <c r="B11696" s="5">
        <v>43373.802083333336</v>
      </c>
      <c r="C11696" s="4">
        <v>11.236000000000001</v>
      </c>
    </row>
    <row r="11697" spans="1:3">
      <c r="A11697" s="4">
        <v>11695</v>
      </c>
      <c r="B11697" s="5">
        <v>43373.8125</v>
      </c>
      <c r="C11697" s="4">
        <v>11.236000000000001</v>
      </c>
    </row>
    <row r="11698" spans="1:3">
      <c r="A11698" s="4">
        <v>11696</v>
      </c>
      <c r="B11698" s="5">
        <v>43373.822916666664</v>
      </c>
      <c r="C11698" s="4">
        <v>11.236000000000001</v>
      </c>
    </row>
    <row r="11699" spans="1:3">
      <c r="A11699" s="4">
        <v>11697</v>
      </c>
      <c r="B11699" s="5">
        <v>43373.833333333336</v>
      </c>
      <c r="C11699" s="4">
        <v>11.236000000000001</v>
      </c>
    </row>
    <row r="11700" spans="1:3">
      <c r="A11700" s="4">
        <v>11698</v>
      </c>
      <c r="B11700" s="5">
        <v>43373.84375</v>
      </c>
      <c r="C11700" s="4">
        <v>11.236000000000001</v>
      </c>
    </row>
    <row r="11701" spans="1:3">
      <c r="A11701" s="4">
        <v>11699</v>
      </c>
      <c r="B11701" s="5">
        <v>43373.854166666664</v>
      </c>
      <c r="C11701" s="4">
        <v>11.236000000000001</v>
      </c>
    </row>
    <row r="11702" spans="1:3">
      <c r="A11702" s="4">
        <v>11700</v>
      </c>
      <c r="B11702" s="5">
        <v>43373.864583333336</v>
      </c>
      <c r="C11702" s="4">
        <v>11.236000000000001</v>
      </c>
    </row>
    <row r="11703" spans="1:3">
      <c r="A11703" s="4">
        <v>11701</v>
      </c>
      <c r="B11703" s="5">
        <v>43373.875</v>
      </c>
      <c r="C11703" s="4">
        <v>11.236000000000001</v>
      </c>
    </row>
    <row r="11704" spans="1:3">
      <c r="A11704" s="4">
        <v>11702</v>
      </c>
      <c r="B11704" s="5">
        <v>43373.885416666664</v>
      </c>
      <c r="C11704" s="4">
        <v>11.236000000000001</v>
      </c>
    </row>
    <row r="11705" spans="1:3">
      <c r="A11705" s="4">
        <v>11703</v>
      </c>
      <c r="B11705" s="5">
        <v>43373.895833333336</v>
      </c>
      <c r="C11705" s="4">
        <v>11.236000000000001</v>
      </c>
    </row>
    <row r="11706" spans="1:3">
      <c r="A11706" s="4">
        <v>11704</v>
      </c>
      <c r="B11706" s="5">
        <v>43373.90625</v>
      </c>
      <c r="C11706" s="4">
        <v>11.236000000000001</v>
      </c>
    </row>
    <row r="11707" spans="1:3">
      <c r="A11707" s="4">
        <v>11705</v>
      </c>
      <c r="B11707" s="5">
        <v>43373.916666666664</v>
      </c>
      <c r="C11707" s="4">
        <v>11.236000000000001</v>
      </c>
    </row>
    <row r="11708" spans="1:3">
      <c r="A11708" s="4">
        <v>11706</v>
      </c>
      <c r="B11708" s="5">
        <v>43373.927083333336</v>
      </c>
      <c r="C11708" s="4">
        <v>11.236000000000001</v>
      </c>
    </row>
    <row r="11709" spans="1:3">
      <c r="A11709" s="4">
        <v>11707</v>
      </c>
      <c r="B11709" s="5">
        <v>43373.9375</v>
      </c>
      <c r="C11709" s="4">
        <v>11.236000000000001</v>
      </c>
    </row>
    <row r="11710" spans="1:3">
      <c r="A11710" s="4">
        <v>11708</v>
      </c>
      <c r="B11710" s="5">
        <v>43373.947916666664</v>
      </c>
      <c r="C11710" s="4">
        <v>11.236000000000001</v>
      </c>
    </row>
    <row r="11711" spans="1:3">
      <c r="A11711" s="4">
        <v>11709</v>
      </c>
      <c r="B11711" s="5">
        <v>43373.958333333336</v>
      </c>
      <c r="C11711" s="4">
        <v>11.236000000000001</v>
      </c>
    </row>
    <row r="11712" spans="1:3">
      <c r="A11712" s="4">
        <v>11710</v>
      </c>
      <c r="B11712" s="5">
        <v>43373.96875</v>
      </c>
      <c r="C11712" s="4">
        <v>11.236000000000001</v>
      </c>
    </row>
    <row r="11713" spans="1:3">
      <c r="A11713" s="4">
        <v>11711</v>
      </c>
      <c r="B11713" s="5">
        <v>43373.979166666664</v>
      </c>
      <c r="C11713" s="4">
        <v>11.236000000000001</v>
      </c>
    </row>
    <row r="11714" spans="1:3">
      <c r="A11714" s="4">
        <v>11712</v>
      </c>
      <c r="B11714" s="5">
        <v>43373.989583333336</v>
      </c>
      <c r="C11714" s="4">
        <v>11.138999999999999</v>
      </c>
    </row>
    <row r="11715" spans="1:3">
      <c r="A11715" s="4">
        <v>11713</v>
      </c>
      <c r="B11715" s="5">
        <v>43374</v>
      </c>
      <c r="C11715" s="4">
        <v>11.138999999999999</v>
      </c>
    </row>
    <row r="11716" spans="1:3">
      <c r="A11716" s="4">
        <v>11714</v>
      </c>
      <c r="B11716" s="5">
        <v>43374.010416666664</v>
      </c>
      <c r="C11716" s="4">
        <v>11.138999999999999</v>
      </c>
    </row>
    <row r="11717" spans="1:3">
      <c r="A11717" s="4">
        <v>11715</v>
      </c>
      <c r="B11717" s="5">
        <v>43374.020833333336</v>
      </c>
      <c r="C11717" s="4">
        <v>11.138999999999999</v>
      </c>
    </row>
    <row r="11718" spans="1:3">
      <c r="A11718" s="4">
        <v>11716</v>
      </c>
      <c r="B11718" s="5">
        <v>43374.03125</v>
      </c>
      <c r="C11718" s="4">
        <v>11.138999999999999</v>
      </c>
    </row>
    <row r="11719" spans="1:3">
      <c r="A11719" s="4">
        <v>11717</v>
      </c>
      <c r="B11719" s="5">
        <v>43374.041666666664</v>
      </c>
      <c r="C11719" s="4">
        <v>11.041</v>
      </c>
    </row>
    <row r="11720" spans="1:3">
      <c r="A11720" s="4">
        <v>11718</v>
      </c>
      <c r="B11720" s="5">
        <v>43374.052083333336</v>
      </c>
      <c r="C11720" s="4">
        <v>11.041</v>
      </c>
    </row>
    <row r="11721" spans="1:3">
      <c r="A11721" s="4">
        <v>11719</v>
      </c>
      <c r="B11721" s="5">
        <v>43374.0625</v>
      </c>
      <c r="C11721" s="4">
        <v>11.041</v>
      </c>
    </row>
    <row r="11722" spans="1:3">
      <c r="A11722" s="4">
        <v>11720</v>
      </c>
      <c r="B11722" s="5">
        <v>43374.072916666664</v>
      </c>
      <c r="C11722" s="4">
        <v>11.041</v>
      </c>
    </row>
    <row r="11723" spans="1:3">
      <c r="A11723" s="4">
        <v>11721</v>
      </c>
      <c r="B11723" s="5">
        <v>43374.083333333336</v>
      </c>
      <c r="C11723" s="4">
        <v>10.944000000000001</v>
      </c>
    </row>
    <row r="11724" spans="1:3">
      <c r="A11724" s="4">
        <v>11722</v>
      </c>
      <c r="B11724" s="5">
        <v>43374.09375</v>
      </c>
      <c r="C11724" s="4">
        <v>10.944000000000001</v>
      </c>
    </row>
    <row r="11725" spans="1:3">
      <c r="A11725" s="4">
        <v>11723</v>
      </c>
      <c r="B11725" s="5">
        <v>43374.104166666664</v>
      </c>
      <c r="C11725" s="4">
        <v>10.944000000000001</v>
      </c>
    </row>
    <row r="11726" spans="1:3">
      <c r="A11726" s="4">
        <v>11724</v>
      </c>
      <c r="B11726" s="5">
        <v>43374.114583333336</v>
      </c>
      <c r="C11726" s="4">
        <v>10.944000000000001</v>
      </c>
    </row>
    <row r="11727" spans="1:3">
      <c r="A11727" s="4">
        <v>11725</v>
      </c>
      <c r="B11727" s="5">
        <v>43374.125</v>
      </c>
      <c r="C11727" s="4">
        <v>10.846</v>
      </c>
    </row>
    <row r="11728" spans="1:3">
      <c r="A11728" s="4">
        <v>11726</v>
      </c>
      <c r="B11728" s="5">
        <v>43374.135416666664</v>
      </c>
      <c r="C11728" s="4">
        <v>10.846</v>
      </c>
    </row>
    <row r="11729" spans="1:3">
      <c r="A11729" s="4">
        <v>11727</v>
      </c>
      <c r="B11729" s="5">
        <v>43374.145833333336</v>
      </c>
      <c r="C11729" s="4">
        <v>10.846</v>
      </c>
    </row>
    <row r="11730" spans="1:3">
      <c r="A11730" s="4">
        <v>11728</v>
      </c>
      <c r="B11730" s="5">
        <v>43374.15625</v>
      </c>
      <c r="C11730" s="4">
        <v>10.747999999999999</v>
      </c>
    </row>
    <row r="11731" spans="1:3">
      <c r="A11731" s="4">
        <v>11729</v>
      </c>
      <c r="B11731" s="5">
        <v>43374.166666666664</v>
      </c>
      <c r="C11731" s="4">
        <v>10.747999999999999</v>
      </c>
    </row>
    <row r="11732" spans="1:3">
      <c r="A11732" s="4">
        <v>11730</v>
      </c>
      <c r="B11732" s="5">
        <v>43374.177083333336</v>
      </c>
      <c r="C11732" s="4">
        <v>10.747999999999999</v>
      </c>
    </row>
    <row r="11733" spans="1:3">
      <c r="A11733" s="4">
        <v>11731</v>
      </c>
      <c r="B11733" s="5">
        <v>43374.1875</v>
      </c>
      <c r="C11733" s="4">
        <v>10.651</v>
      </c>
    </row>
    <row r="11734" spans="1:3">
      <c r="A11734" s="4">
        <v>11732</v>
      </c>
      <c r="B11734" s="5">
        <v>43374.197916666664</v>
      </c>
      <c r="C11734" s="4">
        <v>10.651</v>
      </c>
    </row>
    <row r="11735" spans="1:3">
      <c r="A11735" s="4">
        <v>11733</v>
      </c>
      <c r="B11735" s="5">
        <v>43374.208333333336</v>
      </c>
      <c r="C11735" s="4">
        <v>10.553000000000001</v>
      </c>
    </row>
    <row r="11736" spans="1:3">
      <c r="A11736" s="4">
        <v>11734</v>
      </c>
      <c r="B11736" s="5">
        <v>43374.21875</v>
      </c>
      <c r="C11736" s="4">
        <v>10.553000000000001</v>
      </c>
    </row>
    <row r="11737" spans="1:3">
      <c r="A11737" s="4">
        <v>11735</v>
      </c>
      <c r="B11737" s="5">
        <v>43374.229166666664</v>
      </c>
      <c r="C11737" s="4">
        <v>10.553000000000001</v>
      </c>
    </row>
    <row r="11738" spans="1:3">
      <c r="A11738" s="4">
        <v>11736</v>
      </c>
      <c r="B11738" s="5">
        <v>43374.239583333336</v>
      </c>
      <c r="C11738" s="4">
        <v>10.455</v>
      </c>
    </row>
    <row r="11739" spans="1:3">
      <c r="A11739" s="4">
        <v>11737</v>
      </c>
      <c r="B11739" s="5">
        <v>43374.25</v>
      </c>
      <c r="C11739" s="4">
        <v>10.455</v>
      </c>
    </row>
    <row r="11740" spans="1:3">
      <c r="A11740" s="4">
        <v>11738</v>
      </c>
      <c r="B11740" s="5">
        <v>43374.260416666664</v>
      </c>
      <c r="C11740" s="4">
        <v>10.356999999999999</v>
      </c>
    </row>
    <row r="11741" spans="1:3">
      <c r="A11741" s="4">
        <v>11739</v>
      </c>
      <c r="B11741" s="5">
        <v>43374.270833333336</v>
      </c>
      <c r="C11741" s="4">
        <v>10.356999999999999</v>
      </c>
    </row>
    <row r="11742" spans="1:3">
      <c r="A11742" s="4">
        <v>11740</v>
      </c>
      <c r="B11742" s="5">
        <v>43374.28125</v>
      </c>
      <c r="C11742" s="4">
        <v>10.259</v>
      </c>
    </row>
    <row r="11743" spans="1:3">
      <c r="A11743" s="4">
        <v>11741</v>
      </c>
      <c r="B11743" s="5">
        <v>43374.291666666664</v>
      </c>
      <c r="C11743" s="4">
        <v>10.259</v>
      </c>
    </row>
    <row r="11744" spans="1:3">
      <c r="A11744" s="4">
        <v>11742</v>
      </c>
      <c r="B11744" s="5">
        <v>43374.302083333336</v>
      </c>
      <c r="C11744" s="4">
        <v>10.161</v>
      </c>
    </row>
    <row r="11745" spans="1:3">
      <c r="A11745" s="4">
        <v>11743</v>
      </c>
      <c r="B11745" s="5">
        <v>43374.3125</v>
      </c>
      <c r="C11745" s="4">
        <v>10.161</v>
      </c>
    </row>
    <row r="11746" spans="1:3">
      <c r="A11746" s="4">
        <v>11744</v>
      </c>
      <c r="B11746" s="5">
        <v>43374.322916666664</v>
      </c>
      <c r="C11746" s="4">
        <v>10.161</v>
      </c>
    </row>
    <row r="11747" spans="1:3">
      <c r="A11747" s="4">
        <v>11745</v>
      </c>
      <c r="B11747" s="5">
        <v>43374.333333333336</v>
      </c>
      <c r="C11747" s="4">
        <v>10.063000000000001</v>
      </c>
    </row>
    <row r="11748" spans="1:3">
      <c r="A11748" s="4">
        <v>11746</v>
      </c>
      <c r="B11748" s="5">
        <v>43374.34375</v>
      </c>
      <c r="C11748" s="4">
        <v>10.063000000000001</v>
      </c>
    </row>
    <row r="11749" spans="1:3">
      <c r="A11749" s="4">
        <v>11747</v>
      </c>
      <c r="B11749" s="5">
        <v>43374.354166666664</v>
      </c>
      <c r="C11749" s="4">
        <v>10.063000000000001</v>
      </c>
    </row>
    <row r="11750" spans="1:3">
      <c r="A11750" s="4">
        <v>11748</v>
      </c>
      <c r="B11750" s="5">
        <v>43374.364583333336</v>
      </c>
      <c r="C11750" s="4">
        <v>10.063000000000001</v>
      </c>
    </row>
    <row r="11751" spans="1:3">
      <c r="A11751" s="4">
        <v>11749</v>
      </c>
      <c r="B11751" s="5">
        <v>43374.375</v>
      </c>
      <c r="C11751" s="4">
        <v>10.063000000000001</v>
      </c>
    </row>
    <row r="11752" spans="1:3">
      <c r="A11752" s="4">
        <v>11750</v>
      </c>
      <c r="B11752" s="5">
        <v>43374.385416666664</v>
      </c>
      <c r="C11752" s="4">
        <v>10.063000000000001</v>
      </c>
    </row>
    <row r="11753" spans="1:3">
      <c r="A11753" s="4">
        <v>11751</v>
      </c>
      <c r="B11753" s="5">
        <v>43374.395833333336</v>
      </c>
      <c r="C11753" s="4">
        <v>10.063000000000001</v>
      </c>
    </row>
    <row r="11754" spans="1:3">
      <c r="A11754" s="4">
        <v>11752</v>
      </c>
      <c r="B11754" s="5">
        <v>43374.40625</v>
      </c>
      <c r="C11754" s="4">
        <v>10.063000000000001</v>
      </c>
    </row>
    <row r="11755" spans="1:3">
      <c r="A11755" s="4">
        <v>11753</v>
      </c>
      <c r="B11755" s="5">
        <v>43374.416666666664</v>
      </c>
      <c r="C11755" s="4">
        <v>10.063000000000001</v>
      </c>
    </row>
    <row r="11756" spans="1:3">
      <c r="A11756" s="4">
        <v>11754</v>
      </c>
      <c r="B11756" s="5">
        <v>43374.427083333336</v>
      </c>
      <c r="C11756" s="4">
        <v>10.063000000000001</v>
      </c>
    </row>
    <row r="11757" spans="1:3">
      <c r="A11757" s="4">
        <v>11755</v>
      </c>
      <c r="B11757" s="5">
        <v>43374.4375</v>
      </c>
      <c r="C11757" s="4">
        <v>10.161</v>
      </c>
    </row>
    <row r="11758" spans="1:3">
      <c r="A11758" s="4">
        <v>11756</v>
      </c>
      <c r="B11758" s="5">
        <v>43374.447916666664</v>
      </c>
      <c r="C11758" s="4">
        <v>10.161</v>
      </c>
    </row>
    <row r="11759" spans="1:3">
      <c r="A11759" s="4">
        <v>11757</v>
      </c>
      <c r="B11759" s="5">
        <v>43374.458333333336</v>
      </c>
      <c r="C11759" s="4">
        <v>10.161</v>
      </c>
    </row>
    <row r="11760" spans="1:3">
      <c r="A11760" s="4">
        <v>11758</v>
      </c>
      <c r="B11760" s="5">
        <v>43374.46875</v>
      </c>
      <c r="C11760" s="4">
        <v>10.259</v>
      </c>
    </row>
    <row r="11761" spans="1:3">
      <c r="A11761" s="4">
        <v>11759</v>
      </c>
      <c r="B11761" s="5">
        <v>43374.479166666664</v>
      </c>
      <c r="C11761" s="4">
        <v>10.259</v>
      </c>
    </row>
    <row r="11762" spans="1:3">
      <c r="A11762" s="4">
        <v>11760</v>
      </c>
      <c r="B11762" s="5">
        <v>43374.489583333336</v>
      </c>
      <c r="C11762" s="4">
        <v>10.259</v>
      </c>
    </row>
    <row r="11763" spans="1:3">
      <c r="A11763" s="4">
        <v>11761</v>
      </c>
      <c r="B11763" s="5">
        <v>43374.5</v>
      </c>
      <c r="C11763" s="4">
        <v>10.356999999999999</v>
      </c>
    </row>
    <row r="11764" spans="1:3">
      <c r="A11764" s="4">
        <v>11762</v>
      </c>
      <c r="B11764" s="5">
        <v>43374.510416666664</v>
      </c>
      <c r="C11764" s="4">
        <v>10.356999999999999</v>
      </c>
    </row>
    <row r="11765" spans="1:3">
      <c r="A11765" s="4">
        <v>11763</v>
      </c>
      <c r="B11765" s="5">
        <v>43374.520833333336</v>
      </c>
      <c r="C11765" s="4">
        <v>10.455</v>
      </c>
    </row>
    <row r="11766" spans="1:3">
      <c r="A11766" s="4">
        <v>11764</v>
      </c>
      <c r="B11766" s="5">
        <v>43374.53125</v>
      </c>
      <c r="C11766" s="4">
        <v>10.455</v>
      </c>
    </row>
    <row r="11767" spans="1:3">
      <c r="A11767" s="4">
        <v>11765</v>
      </c>
      <c r="B11767" s="5">
        <v>43374.541666666664</v>
      </c>
      <c r="C11767" s="4">
        <v>10.553000000000001</v>
      </c>
    </row>
    <row r="11768" spans="1:3">
      <c r="A11768" s="4">
        <v>11766</v>
      </c>
      <c r="B11768" s="5">
        <v>43374.552083333336</v>
      </c>
      <c r="C11768" s="4">
        <v>10.553000000000001</v>
      </c>
    </row>
    <row r="11769" spans="1:3">
      <c r="A11769" s="4">
        <v>11767</v>
      </c>
      <c r="B11769" s="5">
        <v>43374.5625</v>
      </c>
      <c r="C11769" s="4">
        <v>10.651</v>
      </c>
    </row>
    <row r="11770" spans="1:3">
      <c r="A11770" s="4">
        <v>11768</v>
      </c>
      <c r="B11770" s="5">
        <v>43374.572916666664</v>
      </c>
      <c r="C11770" s="4">
        <v>10.651</v>
      </c>
    </row>
    <row r="11771" spans="1:3">
      <c r="A11771" s="4">
        <v>11769</v>
      </c>
      <c r="B11771" s="5">
        <v>43374.583333333336</v>
      </c>
      <c r="C11771" s="4">
        <v>10.747999999999999</v>
      </c>
    </row>
    <row r="11772" spans="1:3">
      <c r="A11772" s="4">
        <v>11770</v>
      </c>
      <c r="B11772" s="5">
        <v>43374.59375</v>
      </c>
      <c r="C11772" s="4">
        <v>10.747999999999999</v>
      </c>
    </row>
    <row r="11773" spans="1:3">
      <c r="A11773" s="4">
        <v>11771</v>
      </c>
      <c r="B11773" s="5">
        <v>43374.604166666664</v>
      </c>
      <c r="C11773" s="4">
        <v>10.846</v>
      </c>
    </row>
    <row r="11774" spans="1:3">
      <c r="A11774" s="4">
        <v>11772</v>
      </c>
      <c r="B11774" s="5">
        <v>43374.614583333336</v>
      </c>
      <c r="C11774" s="4">
        <v>10.846</v>
      </c>
    </row>
    <row r="11775" spans="1:3">
      <c r="A11775" s="4">
        <v>11773</v>
      </c>
      <c r="B11775" s="5">
        <v>43374.625</v>
      </c>
      <c r="C11775" s="4">
        <v>10.944000000000001</v>
      </c>
    </row>
    <row r="11776" spans="1:3">
      <c r="A11776" s="4">
        <v>11774</v>
      </c>
      <c r="B11776" s="5">
        <v>43374.635416666664</v>
      </c>
      <c r="C11776" s="4">
        <v>10.944000000000001</v>
      </c>
    </row>
    <row r="11777" spans="1:3">
      <c r="A11777" s="4">
        <v>11775</v>
      </c>
      <c r="B11777" s="5">
        <v>43374.645833333336</v>
      </c>
      <c r="C11777" s="4">
        <v>11.041</v>
      </c>
    </row>
    <row r="11778" spans="1:3">
      <c r="A11778" s="4">
        <v>11776</v>
      </c>
      <c r="B11778" s="5">
        <v>43374.65625</v>
      </c>
      <c r="C11778" s="4">
        <v>11.041</v>
      </c>
    </row>
    <row r="11779" spans="1:3">
      <c r="A11779" s="4">
        <v>11777</v>
      </c>
      <c r="B11779" s="5">
        <v>43374.666666666664</v>
      </c>
      <c r="C11779" s="4">
        <v>11.041</v>
      </c>
    </row>
    <row r="11780" spans="1:3">
      <c r="A11780" s="4">
        <v>11778</v>
      </c>
      <c r="B11780" s="5">
        <v>43374.677083333336</v>
      </c>
      <c r="C11780" s="4">
        <v>11.138999999999999</v>
      </c>
    </row>
    <row r="11781" spans="1:3">
      <c r="A11781" s="4">
        <v>11779</v>
      </c>
      <c r="B11781" s="5">
        <v>43374.6875</v>
      </c>
      <c r="C11781" s="4">
        <v>11.138999999999999</v>
      </c>
    </row>
    <row r="11782" spans="1:3">
      <c r="A11782" s="4">
        <v>11780</v>
      </c>
      <c r="B11782" s="5">
        <v>43374.697916666664</v>
      </c>
      <c r="C11782" s="4">
        <v>11.138999999999999</v>
      </c>
    </row>
    <row r="11783" spans="1:3">
      <c r="A11783" s="4">
        <v>11781</v>
      </c>
      <c r="B11783" s="5">
        <v>43374.708333333336</v>
      </c>
      <c r="C11783" s="4">
        <v>11.138999999999999</v>
      </c>
    </row>
    <row r="11784" spans="1:3">
      <c r="A11784" s="4">
        <v>11782</v>
      </c>
      <c r="B11784" s="5">
        <v>43374.71875</v>
      </c>
      <c r="C11784" s="4">
        <v>11.138999999999999</v>
      </c>
    </row>
    <row r="11785" spans="1:3">
      <c r="A11785" s="4">
        <v>11783</v>
      </c>
      <c r="B11785" s="5">
        <v>43374.729166666664</v>
      </c>
      <c r="C11785" s="4">
        <v>11.138999999999999</v>
      </c>
    </row>
    <row r="11786" spans="1:3">
      <c r="A11786" s="4">
        <v>11784</v>
      </c>
      <c r="B11786" s="5">
        <v>43374.739583333336</v>
      </c>
      <c r="C11786" s="4">
        <v>11.236000000000001</v>
      </c>
    </row>
    <row r="11787" spans="1:3">
      <c r="A11787" s="4">
        <v>11785</v>
      </c>
      <c r="B11787" s="5">
        <v>43374.75</v>
      </c>
      <c r="C11787" s="4">
        <v>11.236000000000001</v>
      </c>
    </row>
    <row r="11788" spans="1:3">
      <c r="A11788" s="4">
        <v>11786</v>
      </c>
      <c r="B11788" s="5">
        <v>43374.760416666664</v>
      </c>
      <c r="C11788" s="4">
        <v>11.236000000000001</v>
      </c>
    </row>
    <row r="11789" spans="1:3">
      <c r="A11789" s="4">
        <v>11787</v>
      </c>
      <c r="B11789" s="5">
        <v>43374.770833333336</v>
      </c>
      <c r="C11789" s="4">
        <v>11.236000000000001</v>
      </c>
    </row>
    <row r="11790" spans="1:3">
      <c r="A11790" s="4">
        <v>11788</v>
      </c>
      <c r="B11790" s="5">
        <v>43374.78125</v>
      </c>
      <c r="C11790" s="4">
        <v>11.236000000000001</v>
      </c>
    </row>
    <row r="11791" spans="1:3">
      <c r="A11791" s="4">
        <v>11789</v>
      </c>
      <c r="B11791" s="5">
        <v>43374.791666666664</v>
      </c>
      <c r="C11791" s="4">
        <v>11.138999999999999</v>
      </c>
    </row>
    <row r="11792" spans="1:3">
      <c r="A11792" s="4">
        <v>11790</v>
      </c>
      <c r="B11792" s="5">
        <v>43374.802083333336</v>
      </c>
      <c r="C11792" s="4">
        <v>11.138999999999999</v>
      </c>
    </row>
    <row r="11793" spans="1:3">
      <c r="A11793" s="4">
        <v>11791</v>
      </c>
      <c r="B11793" s="5">
        <v>43374.8125</v>
      </c>
      <c r="C11793" s="4">
        <v>11.138999999999999</v>
      </c>
    </row>
    <row r="11794" spans="1:3">
      <c r="A11794" s="4">
        <v>11792</v>
      </c>
      <c r="B11794" s="5">
        <v>43374.822916666664</v>
      </c>
      <c r="C11794" s="4">
        <v>11.138999999999999</v>
      </c>
    </row>
    <row r="11795" spans="1:3">
      <c r="A11795" s="4">
        <v>11793</v>
      </c>
      <c r="B11795" s="5">
        <v>43374.833333333336</v>
      </c>
      <c r="C11795" s="4">
        <v>11.138999999999999</v>
      </c>
    </row>
    <row r="11796" spans="1:3">
      <c r="A11796" s="4">
        <v>11794</v>
      </c>
      <c r="B11796" s="5">
        <v>43374.84375</v>
      </c>
      <c r="C11796" s="4">
        <v>11.138999999999999</v>
      </c>
    </row>
    <row r="11797" spans="1:3">
      <c r="A11797" s="4">
        <v>11795</v>
      </c>
      <c r="B11797" s="5">
        <v>43374.854166666664</v>
      </c>
      <c r="C11797" s="4">
        <v>11.138999999999999</v>
      </c>
    </row>
    <row r="11798" spans="1:3">
      <c r="A11798" s="4">
        <v>11796</v>
      </c>
      <c r="B11798" s="5">
        <v>43374.864583333336</v>
      </c>
      <c r="C11798" s="4">
        <v>11.138999999999999</v>
      </c>
    </row>
    <row r="11799" spans="1:3">
      <c r="A11799" s="4">
        <v>11797</v>
      </c>
      <c r="B11799" s="5">
        <v>43374.875</v>
      </c>
      <c r="C11799" s="4">
        <v>11.138999999999999</v>
      </c>
    </row>
    <row r="11800" spans="1:3">
      <c r="A11800" s="4">
        <v>11798</v>
      </c>
      <c r="B11800" s="5">
        <v>43374.885416666664</v>
      </c>
      <c r="C11800" s="4">
        <v>11.138999999999999</v>
      </c>
    </row>
    <row r="11801" spans="1:3">
      <c r="A11801" s="4">
        <v>11799</v>
      </c>
      <c r="B11801" s="5">
        <v>43374.895833333336</v>
      </c>
      <c r="C11801" s="4">
        <v>11.138999999999999</v>
      </c>
    </row>
    <row r="11802" spans="1:3">
      <c r="A11802" s="4">
        <v>11800</v>
      </c>
      <c r="B11802" s="5">
        <v>43374.90625</v>
      </c>
      <c r="C11802" s="4">
        <v>11.138999999999999</v>
      </c>
    </row>
    <row r="11803" spans="1:3">
      <c r="A11803" s="4">
        <v>11801</v>
      </c>
      <c r="B11803" s="5">
        <v>43374.916666666664</v>
      </c>
      <c r="C11803" s="4">
        <v>11.138999999999999</v>
      </c>
    </row>
    <row r="11804" spans="1:3">
      <c r="A11804" s="4">
        <v>11802</v>
      </c>
      <c r="B11804" s="5">
        <v>43374.927083333336</v>
      </c>
      <c r="C11804" s="4">
        <v>11.138999999999999</v>
      </c>
    </row>
    <row r="11805" spans="1:3">
      <c r="A11805" s="4">
        <v>11803</v>
      </c>
      <c r="B11805" s="5">
        <v>43374.9375</v>
      </c>
      <c r="C11805" s="4">
        <v>11.138999999999999</v>
      </c>
    </row>
    <row r="11806" spans="1:3">
      <c r="A11806" s="4">
        <v>11804</v>
      </c>
      <c r="B11806" s="5">
        <v>43374.947916666664</v>
      </c>
      <c r="C11806" s="4">
        <v>11.138999999999999</v>
      </c>
    </row>
    <row r="11807" spans="1:3">
      <c r="A11807" s="4">
        <v>11805</v>
      </c>
      <c r="B11807" s="5">
        <v>43374.958333333336</v>
      </c>
      <c r="C11807" s="4">
        <v>11.138999999999999</v>
      </c>
    </row>
    <row r="11808" spans="1:3">
      <c r="A11808" s="4">
        <v>11806</v>
      </c>
      <c r="B11808" s="5">
        <v>43374.96875</v>
      </c>
      <c r="C11808" s="4">
        <v>11.138999999999999</v>
      </c>
    </row>
    <row r="11809" spans="1:3">
      <c r="A11809" s="4">
        <v>11807</v>
      </c>
      <c r="B11809" s="5">
        <v>43374.979166666664</v>
      </c>
      <c r="C11809" s="4">
        <v>11.138999999999999</v>
      </c>
    </row>
    <row r="11810" spans="1:3">
      <c r="A11810" s="4">
        <v>11808</v>
      </c>
      <c r="B11810" s="5">
        <v>43374.989583333336</v>
      </c>
      <c r="C11810" s="4">
        <v>11.138999999999999</v>
      </c>
    </row>
    <row r="11811" spans="1:3">
      <c r="A11811" s="4">
        <v>11809</v>
      </c>
      <c r="B11811" s="5">
        <v>43375</v>
      </c>
      <c r="C11811" s="4">
        <v>11.138999999999999</v>
      </c>
    </row>
    <row r="11812" spans="1:3">
      <c r="A11812" s="4">
        <v>11810</v>
      </c>
      <c r="B11812" s="5">
        <v>43375.010416666664</v>
      </c>
      <c r="C11812" s="4">
        <v>11.138999999999999</v>
      </c>
    </row>
    <row r="11813" spans="1:3">
      <c r="A11813" s="4">
        <v>11811</v>
      </c>
      <c r="B11813" s="5">
        <v>43375.020833333336</v>
      </c>
      <c r="C11813" s="4">
        <v>11.138999999999999</v>
      </c>
    </row>
    <row r="11814" spans="1:3">
      <c r="A11814" s="4">
        <v>11812</v>
      </c>
      <c r="B11814" s="5">
        <v>43375.03125</v>
      </c>
      <c r="C11814" s="4">
        <v>11.138999999999999</v>
      </c>
    </row>
    <row r="11815" spans="1:3">
      <c r="A11815" s="4">
        <v>11813</v>
      </c>
      <c r="B11815" s="5">
        <v>43375.041666666664</v>
      </c>
      <c r="C11815" s="4">
        <v>11.138999999999999</v>
      </c>
    </row>
    <row r="11816" spans="1:3">
      <c r="A11816" s="4">
        <v>11814</v>
      </c>
      <c r="B11816" s="5">
        <v>43375.052083333336</v>
      </c>
      <c r="C11816" s="4">
        <v>11.138999999999999</v>
      </c>
    </row>
    <row r="11817" spans="1:3">
      <c r="A11817" s="4">
        <v>11815</v>
      </c>
      <c r="B11817" s="5">
        <v>43375.0625</v>
      </c>
      <c r="C11817" s="4">
        <v>11.138999999999999</v>
      </c>
    </row>
    <row r="11818" spans="1:3">
      <c r="A11818" s="4">
        <v>11816</v>
      </c>
      <c r="B11818" s="5">
        <v>43375.072916666664</v>
      </c>
      <c r="C11818" s="4">
        <v>11.138999999999999</v>
      </c>
    </row>
    <row r="11819" spans="1:3">
      <c r="A11819" s="4">
        <v>11817</v>
      </c>
      <c r="B11819" s="5">
        <v>43375.083333333336</v>
      </c>
      <c r="C11819" s="4">
        <v>11.138999999999999</v>
      </c>
    </row>
    <row r="11820" spans="1:3">
      <c r="A11820" s="4">
        <v>11818</v>
      </c>
      <c r="B11820" s="5">
        <v>43375.09375</v>
      </c>
      <c r="C11820" s="4">
        <v>11.041</v>
      </c>
    </row>
    <row r="11821" spans="1:3">
      <c r="A11821" s="4">
        <v>11819</v>
      </c>
      <c r="B11821" s="5">
        <v>43375.104166666664</v>
      </c>
      <c r="C11821" s="4">
        <v>11.041</v>
      </c>
    </row>
    <row r="11822" spans="1:3">
      <c r="A11822" s="4">
        <v>11820</v>
      </c>
      <c r="B11822" s="5">
        <v>43375.114583333336</v>
      </c>
      <c r="C11822" s="4">
        <v>11.041</v>
      </c>
    </row>
    <row r="11823" spans="1:3">
      <c r="A11823" s="4">
        <v>11821</v>
      </c>
      <c r="B11823" s="5">
        <v>43375.125</v>
      </c>
      <c r="C11823" s="4">
        <v>11.041</v>
      </c>
    </row>
    <row r="11824" spans="1:3">
      <c r="A11824" s="4">
        <v>11822</v>
      </c>
      <c r="B11824" s="5">
        <v>43375.135416666664</v>
      </c>
      <c r="C11824" s="4">
        <v>11.041</v>
      </c>
    </row>
    <row r="11825" spans="1:3">
      <c r="A11825" s="4">
        <v>11823</v>
      </c>
      <c r="B11825" s="5">
        <v>43375.145833333336</v>
      </c>
      <c r="C11825" s="4">
        <v>11.041</v>
      </c>
    </row>
    <row r="11826" spans="1:3">
      <c r="A11826" s="4">
        <v>11824</v>
      </c>
      <c r="B11826" s="5">
        <v>43375.15625</v>
      </c>
      <c r="C11826" s="4">
        <v>10.944000000000001</v>
      </c>
    </row>
    <row r="11827" spans="1:3">
      <c r="A11827" s="4">
        <v>11825</v>
      </c>
      <c r="B11827" s="5">
        <v>43375.166666666664</v>
      </c>
      <c r="C11827" s="4">
        <v>10.944000000000001</v>
      </c>
    </row>
    <row r="11828" spans="1:3">
      <c r="A11828" s="4">
        <v>11826</v>
      </c>
      <c r="B11828" s="5">
        <v>43375.177083333336</v>
      </c>
      <c r="C11828" s="4">
        <v>10.944000000000001</v>
      </c>
    </row>
    <row r="11829" spans="1:3">
      <c r="A11829" s="4">
        <v>11827</v>
      </c>
      <c r="B11829" s="5">
        <v>43375.1875</v>
      </c>
      <c r="C11829" s="4">
        <v>10.944000000000001</v>
      </c>
    </row>
    <row r="11830" spans="1:3">
      <c r="A11830" s="4">
        <v>11828</v>
      </c>
      <c r="B11830" s="5">
        <v>43375.197916666664</v>
      </c>
      <c r="C11830" s="4">
        <v>10.944000000000001</v>
      </c>
    </row>
    <row r="11831" spans="1:3">
      <c r="A11831" s="4">
        <v>11829</v>
      </c>
      <c r="B11831" s="5">
        <v>43375.208333333336</v>
      </c>
      <c r="C11831" s="4">
        <v>10.944000000000001</v>
      </c>
    </row>
    <row r="11832" spans="1:3">
      <c r="A11832" s="4">
        <v>11830</v>
      </c>
      <c r="B11832" s="5">
        <v>43375.21875</v>
      </c>
      <c r="C11832" s="4">
        <v>10.846</v>
      </c>
    </row>
    <row r="11833" spans="1:3">
      <c r="A11833" s="4">
        <v>11831</v>
      </c>
      <c r="B11833" s="5">
        <v>43375.229166666664</v>
      </c>
      <c r="C11833" s="4">
        <v>10.846</v>
      </c>
    </row>
    <row r="11834" spans="1:3">
      <c r="A11834" s="4">
        <v>11832</v>
      </c>
      <c r="B11834" s="5">
        <v>43375.239583333336</v>
      </c>
      <c r="C11834" s="4">
        <v>10.846</v>
      </c>
    </row>
    <row r="11835" spans="1:3">
      <c r="A11835" s="4">
        <v>11833</v>
      </c>
      <c r="B11835" s="5">
        <v>43375.25</v>
      </c>
      <c r="C11835" s="4">
        <v>10.846</v>
      </c>
    </row>
    <row r="11836" spans="1:3">
      <c r="A11836" s="4">
        <v>11834</v>
      </c>
      <c r="B11836" s="5">
        <v>43375.260416666664</v>
      </c>
      <c r="C11836" s="4">
        <v>10.846</v>
      </c>
    </row>
    <row r="11837" spans="1:3">
      <c r="A11837" s="4">
        <v>11835</v>
      </c>
      <c r="B11837" s="5">
        <v>43375.270833333336</v>
      </c>
      <c r="C11837" s="4">
        <v>10.846</v>
      </c>
    </row>
    <row r="11838" spans="1:3">
      <c r="A11838" s="4">
        <v>11836</v>
      </c>
      <c r="B11838" s="5">
        <v>43375.28125</v>
      </c>
      <c r="C11838" s="4">
        <v>10.846</v>
      </c>
    </row>
    <row r="11839" spans="1:3">
      <c r="A11839" s="4">
        <v>11837</v>
      </c>
      <c r="B11839" s="5">
        <v>43375.291666666664</v>
      </c>
      <c r="C11839" s="4">
        <v>10.846</v>
      </c>
    </row>
    <row r="11840" spans="1:3">
      <c r="A11840" s="4">
        <v>11838</v>
      </c>
      <c r="B11840" s="5">
        <v>43375.302083333336</v>
      </c>
      <c r="C11840" s="4">
        <v>10.846</v>
      </c>
    </row>
    <row r="11841" spans="1:3">
      <c r="A11841" s="4">
        <v>11839</v>
      </c>
      <c r="B11841" s="5">
        <v>43375.3125</v>
      </c>
      <c r="C11841" s="4">
        <v>10.846</v>
      </c>
    </row>
    <row r="11842" spans="1:3">
      <c r="A11842" s="4">
        <v>11840</v>
      </c>
      <c r="B11842" s="5">
        <v>43375.322916666664</v>
      </c>
      <c r="C11842" s="4">
        <v>10.846</v>
      </c>
    </row>
    <row r="11843" spans="1:3">
      <c r="A11843" s="4">
        <v>11841</v>
      </c>
      <c r="B11843" s="5">
        <v>43375.333333333336</v>
      </c>
      <c r="C11843" s="4">
        <v>10.846</v>
      </c>
    </row>
    <row r="11844" spans="1:3">
      <c r="A11844" s="4">
        <v>11842</v>
      </c>
      <c r="B11844" s="5">
        <v>43375.34375</v>
      </c>
      <c r="C11844" s="4">
        <v>10.846</v>
      </c>
    </row>
    <row r="11845" spans="1:3">
      <c r="A11845" s="4">
        <v>11843</v>
      </c>
      <c r="B11845" s="5">
        <v>43375.354166666664</v>
      </c>
      <c r="C11845" s="4">
        <v>10.846</v>
      </c>
    </row>
    <row r="11846" spans="1:3">
      <c r="A11846" s="4">
        <v>11844</v>
      </c>
      <c r="B11846" s="5">
        <v>43375.364583333336</v>
      </c>
      <c r="C11846" s="4">
        <v>10.846</v>
      </c>
    </row>
    <row r="11847" spans="1:3">
      <c r="A11847" s="4">
        <v>11845</v>
      </c>
      <c r="B11847" s="5">
        <v>43375.375</v>
      </c>
      <c r="C11847" s="4">
        <v>10.846</v>
      </c>
    </row>
    <row r="11848" spans="1:3">
      <c r="A11848" s="4">
        <v>11846</v>
      </c>
      <c r="B11848" s="5">
        <v>43375.385416666664</v>
      </c>
      <c r="C11848" s="4">
        <v>10.846</v>
      </c>
    </row>
    <row r="11849" spans="1:3">
      <c r="A11849" s="4">
        <v>11847</v>
      </c>
      <c r="B11849" s="5">
        <v>43375.395833333336</v>
      </c>
      <c r="C11849" s="4">
        <v>10.846</v>
      </c>
    </row>
    <row r="11850" spans="1:3">
      <c r="A11850" s="4">
        <v>11848</v>
      </c>
      <c r="B11850" s="5">
        <v>43375.40625</v>
      </c>
      <c r="C11850" s="4">
        <v>10.944000000000001</v>
      </c>
    </row>
    <row r="11851" spans="1:3">
      <c r="A11851" s="4">
        <v>11849</v>
      </c>
      <c r="B11851" s="5">
        <v>43375.416666666664</v>
      </c>
      <c r="C11851" s="4">
        <v>10.944000000000001</v>
      </c>
    </row>
    <row r="11852" spans="1:3">
      <c r="A11852" s="4">
        <v>11850</v>
      </c>
      <c r="B11852" s="5">
        <v>43375.427083333336</v>
      </c>
      <c r="C11852" s="4">
        <v>10.944000000000001</v>
      </c>
    </row>
    <row r="11853" spans="1:3">
      <c r="A11853" s="4">
        <v>11851</v>
      </c>
      <c r="B11853" s="5">
        <v>43375.4375</v>
      </c>
      <c r="C11853" s="4">
        <v>11.041</v>
      </c>
    </row>
    <row r="11854" spans="1:3">
      <c r="A11854" s="4">
        <v>11852</v>
      </c>
      <c r="B11854" s="5">
        <v>43375.447916666664</v>
      </c>
      <c r="C11854" s="4">
        <v>11.041</v>
      </c>
    </row>
    <row r="11855" spans="1:3">
      <c r="A11855" s="4">
        <v>11853</v>
      </c>
      <c r="B11855" s="5">
        <v>43375.458333333336</v>
      </c>
      <c r="C11855" s="4">
        <v>11.041</v>
      </c>
    </row>
    <row r="11856" spans="1:3">
      <c r="A11856" s="4">
        <v>11854</v>
      </c>
      <c r="B11856" s="5">
        <v>43375.46875</v>
      </c>
      <c r="C11856" s="4">
        <v>11.138999999999999</v>
      </c>
    </row>
    <row r="11857" spans="1:3">
      <c r="A11857" s="4">
        <v>11855</v>
      </c>
      <c r="B11857" s="5">
        <v>43375.479166666664</v>
      </c>
      <c r="C11857" s="4">
        <v>11.236000000000001</v>
      </c>
    </row>
    <row r="11858" spans="1:3">
      <c r="A11858" s="4">
        <v>11856</v>
      </c>
      <c r="B11858" s="5">
        <v>43375.489583333336</v>
      </c>
      <c r="C11858" s="4">
        <v>11.236000000000001</v>
      </c>
    </row>
    <row r="11859" spans="1:3">
      <c r="A11859" s="4">
        <v>11857</v>
      </c>
      <c r="B11859" s="5">
        <v>43375.5</v>
      </c>
      <c r="C11859" s="4">
        <v>11.334</v>
      </c>
    </row>
    <row r="11860" spans="1:3">
      <c r="A11860" s="4">
        <v>11858</v>
      </c>
      <c r="B11860" s="5">
        <v>43375.510416666664</v>
      </c>
      <c r="C11860" s="4">
        <v>11.334</v>
      </c>
    </row>
    <row r="11861" spans="1:3">
      <c r="A11861" s="4">
        <v>11859</v>
      </c>
      <c r="B11861" s="5">
        <v>43375.520833333336</v>
      </c>
      <c r="C11861" s="4">
        <v>11.430999999999999</v>
      </c>
    </row>
    <row r="11862" spans="1:3">
      <c r="A11862" s="4">
        <v>11860</v>
      </c>
      <c r="B11862" s="5">
        <v>43375.53125</v>
      </c>
      <c r="C11862" s="4">
        <v>11.528</v>
      </c>
    </row>
    <row r="11863" spans="1:3">
      <c r="A11863" s="4">
        <v>11861</v>
      </c>
      <c r="B11863" s="5">
        <v>43375.541666666664</v>
      </c>
      <c r="C11863" s="4">
        <v>11.625</v>
      </c>
    </row>
    <row r="11864" spans="1:3">
      <c r="A11864" s="4">
        <v>11862</v>
      </c>
      <c r="B11864" s="5">
        <v>43375.552083333336</v>
      </c>
      <c r="C11864" s="4">
        <v>11.625</v>
      </c>
    </row>
    <row r="11865" spans="1:3">
      <c r="A11865" s="4">
        <v>11863</v>
      </c>
      <c r="B11865" s="5">
        <v>43375.5625</v>
      </c>
      <c r="C11865" s="4">
        <v>11.722</v>
      </c>
    </row>
    <row r="11866" spans="1:3">
      <c r="A11866" s="4">
        <v>11864</v>
      </c>
      <c r="B11866" s="5">
        <v>43375.572916666664</v>
      </c>
      <c r="C11866" s="4">
        <v>11.722</v>
      </c>
    </row>
    <row r="11867" spans="1:3">
      <c r="A11867" s="4">
        <v>11865</v>
      </c>
      <c r="B11867" s="5">
        <v>43375.583333333336</v>
      </c>
      <c r="C11867" s="4">
        <v>11.819000000000001</v>
      </c>
    </row>
    <row r="11868" spans="1:3">
      <c r="A11868" s="4">
        <v>11866</v>
      </c>
      <c r="B11868" s="5">
        <v>43375.59375</v>
      </c>
      <c r="C11868" s="4">
        <v>11.819000000000001</v>
      </c>
    </row>
    <row r="11869" spans="1:3">
      <c r="A11869" s="4">
        <v>11867</v>
      </c>
      <c r="B11869" s="5">
        <v>43375.604166666664</v>
      </c>
      <c r="C11869" s="4">
        <v>11.819000000000001</v>
      </c>
    </row>
    <row r="11870" spans="1:3">
      <c r="A11870" s="4">
        <v>11868</v>
      </c>
      <c r="B11870" s="5">
        <v>43375.614583333336</v>
      </c>
      <c r="C11870" s="4">
        <v>11.916</v>
      </c>
    </row>
    <row r="11871" spans="1:3">
      <c r="A11871" s="4">
        <v>11869</v>
      </c>
      <c r="B11871" s="5">
        <v>43375.625</v>
      </c>
      <c r="C11871" s="4">
        <v>11.916</v>
      </c>
    </row>
    <row r="11872" spans="1:3">
      <c r="A11872" s="4">
        <v>11870</v>
      </c>
      <c r="B11872" s="5">
        <v>43375.635416666664</v>
      </c>
      <c r="C11872" s="4">
        <v>11.916</v>
      </c>
    </row>
    <row r="11873" spans="1:3">
      <c r="A11873" s="4">
        <v>11871</v>
      </c>
      <c r="B11873" s="5">
        <v>43375.645833333336</v>
      </c>
      <c r="C11873" s="4">
        <v>12.013</v>
      </c>
    </row>
    <row r="11874" spans="1:3">
      <c r="A11874" s="4">
        <v>11872</v>
      </c>
      <c r="B11874" s="5">
        <v>43375.65625</v>
      </c>
      <c r="C11874" s="4">
        <v>12.013</v>
      </c>
    </row>
    <row r="11875" spans="1:3">
      <c r="A11875" s="4">
        <v>11873</v>
      </c>
      <c r="B11875" s="5">
        <v>43375.666666666664</v>
      </c>
      <c r="C11875" s="4">
        <v>12.11</v>
      </c>
    </row>
    <row r="11876" spans="1:3">
      <c r="A11876" s="4">
        <v>11874</v>
      </c>
      <c r="B11876" s="5">
        <v>43375.677083333336</v>
      </c>
      <c r="C11876" s="4">
        <v>12.11</v>
      </c>
    </row>
    <row r="11877" spans="1:3">
      <c r="A11877" s="4">
        <v>11875</v>
      </c>
      <c r="B11877" s="5">
        <v>43375.6875</v>
      </c>
      <c r="C11877" s="4">
        <v>12.207000000000001</v>
      </c>
    </row>
    <row r="11878" spans="1:3">
      <c r="A11878" s="4">
        <v>11876</v>
      </c>
      <c r="B11878" s="5">
        <v>43375.697916666664</v>
      </c>
      <c r="C11878" s="4">
        <v>12.207000000000001</v>
      </c>
    </row>
    <row r="11879" spans="1:3">
      <c r="A11879" s="4">
        <v>11877</v>
      </c>
      <c r="B11879" s="5">
        <v>43375.708333333336</v>
      </c>
      <c r="C11879" s="4">
        <v>12.304</v>
      </c>
    </row>
    <row r="11880" spans="1:3">
      <c r="A11880" s="4">
        <v>11878</v>
      </c>
      <c r="B11880" s="5">
        <v>43375.71875</v>
      </c>
      <c r="C11880" s="4">
        <v>12.304</v>
      </c>
    </row>
    <row r="11881" spans="1:3">
      <c r="A11881" s="4">
        <v>11879</v>
      </c>
      <c r="B11881" s="5">
        <v>43375.729166666664</v>
      </c>
      <c r="C11881" s="4">
        <v>12.401</v>
      </c>
    </row>
    <row r="11882" spans="1:3">
      <c r="A11882" s="4">
        <v>11880</v>
      </c>
      <c r="B11882" s="5">
        <v>43375.739583333336</v>
      </c>
      <c r="C11882" s="4">
        <v>12.401</v>
      </c>
    </row>
    <row r="11883" spans="1:3">
      <c r="A11883" s="4">
        <v>11881</v>
      </c>
      <c r="B11883" s="5">
        <v>43375.75</v>
      </c>
      <c r="C11883" s="4">
        <v>12.401</v>
      </c>
    </row>
    <row r="11884" spans="1:3">
      <c r="A11884" s="4">
        <v>11882</v>
      </c>
      <c r="B11884" s="5">
        <v>43375.760416666664</v>
      </c>
      <c r="C11884" s="4">
        <v>12.401</v>
      </c>
    </row>
    <row r="11885" spans="1:3">
      <c r="A11885" s="4">
        <v>11883</v>
      </c>
      <c r="B11885" s="5">
        <v>43375.770833333336</v>
      </c>
      <c r="C11885" s="4">
        <v>12.497</v>
      </c>
    </row>
    <row r="11886" spans="1:3">
      <c r="A11886" s="4">
        <v>11884</v>
      </c>
      <c r="B11886" s="5">
        <v>43375.78125</v>
      </c>
      <c r="C11886" s="4">
        <v>12.497</v>
      </c>
    </row>
    <row r="11887" spans="1:3">
      <c r="A11887" s="4">
        <v>11885</v>
      </c>
      <c r="B11887" s="5">
        <v>43375.791666666664</v>
      </c>
      <c r="C11887" s="4">
        <v>12.497</v>
      </c>
    </row>
    <row r="11888" spans="1:3">
      <c r="A11888" s="4">
        <v>11886</v>
      </c>
      <c r="B11888" s="5">
        <v>43375.802083333336</v>
      </c>
      <c r="C11888" s="4">
        <v>12.497</v>
      </c>
    </row>
    <row r="11889" spans="1:3">
      <c r="A11889" s="4">
        <v>11887</v>
      </c>
      <c r="B11889" s="5">
        <v>43375.8125</v>
      </c>
      <c r="C11889" s="4">
        <v>12.497</v>
      </c>
    </row>
    <row r="11890" spans="1:3">
      <c r="A11890" s="4">
        <v>11888</v>
      </c>
      <c r="B11890" s="5">
        <v>43375.822916666664</v>
      </c>
      <c r="C11890" s="4">
        <v>12.497</v>
      </c>
    </row>
    <row r="11891" spans="1:3">
      <c r="A11891" s="4">
        <v>11889</v>
      </c>
      <c r="B11891" s="5">
        <v>43375.833333333336</v>
      </c>
      <c r="C11891" s="4">
        <v>12.497</v>
      </c>
    </row>
    <row r="11892" spans="1:3">
      <c r="A11892" s="4">
        <v>11890</v>
      </c>
      <c r="B11892" s="5">
        <v>43375.84375</v>
      </c>
      <c r="C11892" s="4">
        <v>12.497</v>
      </c>
    </row>
    <row r="11893" spans="1:3">
      <c r="A11893" s="4">
        <v>11891</v>
      </c>
      <c r="B11893" s="5">
        <v>43375.854166666664</v>
      </c>
      <c r="C11893" s="4">
        <v>12.497</v>
      </c>
    </row>
    <row r="11894" spans="1:3">
      <c r="A11894" s="4">
        <v>11892</v>
      </c>
      <c r="B11894" s="5">
        <v>43375.864583333336</v>
      </c>
      <c r="C11894" s="4">
        <v>12.497</v>
      </c>
    </row>
    <row r="11895" spans="1:3">
      <c r="A11895" s="4">
        <v>11893</v>
      </c>
      <c r="B11895" s="5">
        <v>43375.875</v>
      </c>
      <c r="C11895" s="4">
        <v>12.497</v>
      </c>
    </row>
    <row r="11896" spans="1:3">
      <c r="A11896" s="4">
        <v>11894</v>
      </c>
      <c r="B11896" s="5">
        <v>43375.885416666664</v>
      </c>
      <c r="C11896" s="4">
        <v>12.497</v>
      </c>
    </row>
    <row r="11897" spans="1:3">
      <c r="A11897" s="4">
        <v>11895</v>
      </c>
      <c r="B11897" s="5">
        <v>43375.895833333336</v>
      </c>
      <c r="C11897" s="4">
        <v>12.593999999999999</v>
      </c>
    </row>
    <row r="11898" spans="1:3">
      <c r="A11898" s="4">
        <v>11896</v>
      </c>
      <c r="B11898" s="5">
        <v>43375.90625</v>
      </c>
      <c r="C11898" s="4">
        <v>12.593999999999999</v>
      </c>
    </row>
    <row r="11899" spans="1:3">
      <c r="A11899" s="4">
        <v>11897</v>
      </c>
      <c r="B11899" s="5">
        <v>43375.916666666664</v>
      </c>
      <c r="C11899" s="4">
        <v>12.593999999999999</v>
      </c>
    </row>
    <row r="11900" spans="1:3">
      <c r="A11900" s="4">
        <v>11898</v>
      </c>
      <c r="B11900" s="5">
        <v>43375.927083333336</v>
      </c>
      <c r="C11900" s="4">
        <v>12.593999999999999</v>
      </c>
    </row>
    <row r="11901" spans="1:3">
      <c r="A11901" s="4">
        <v>11899</v>
      </c>
      <c r="B11901" s="5">
        <v>43375.9375</v>
      </c>
      <c r="C11901" s="4">
        <v>12.593999999999999</v>
      </c>
    </row>
    <row r="11902" spans="1:3">
      <c r="A11902" s="4">
        <v>11900</v>
      </c>
      <c r="B11902" s="5">
        <v>43375.947916666664</v>
      </c>
      <c r="C11902" s="4">
        <v>12.593999999999999</v>
      </c>
    </row>
    <row r="11903" spans="1:3">
      <c r="A11903" s="4">
        <v>11901</v>
      </c>
      <c r="B11903" s="5">
        <v>43375.958333333336</v>
      </c>
      <c r="C11903" s="4">
        <v>12.593999999999999</v>
      </c>
    </row>
    <row r="11904" spans="1:3">
      <c r="A11904" s="4">
        <v>11902</v>
      </c>
      <c r="B11904" s="5">
        <v>43375.96875</v>
      </c>
      <c r="C11904" s="4">
        <v>12.593999999999999</v>
      </c>
    </row>
    <row r="11905" spans="1:3">
      <c r="A11905" s="4">
        <v>11903</v>
      </c>
      <c r="B11905" s="5">
        <v>43375.979166666664</v>
      </c>
      <c r="C11905" s="4">
        <v>12.593999999999999</v>
      </c>
    </row>
    <row r="11906" spans="1:3">
      <c r="A11906" s="4">
        <v>11904</v>
      </c>
      <c r="B11906" s="5">
        <v>43375.989583333336</v>
      </c>
      <c r="C11906" s="4">
        <v>12.593999999999999</v>
      </c>
    </row>
    <row r="11907" spans="1:3">
      <c r="A11907" s="4">
        <v>11905</v>
      </c>
      <c r="B11907" s="5">
        <v>43376</v>
      </c>
      <c r="C11907" s="4">
        <v>12.593999999999999</v>
      </c>
    </row>
    <row r="11908" spans="1:3">
      <c r="A11908" s="4">
        <v>11906</v>
      </c>
      <c r="B11908" s="5">
        <v>43376.010416666664</v>
      </c>
      <c r="C11908" s="4">
        <v>12.593999999999999</v>
      </c>
    </row>
    <row r="11909" spans="1:3">
      <c r="A11909" s="4">
        <v>11907</v>
      </c>
      <c r="B11909" s="5">
        <v>43376.020833333336</v>
      </c>
      <c r="C11909" s="4">
        <v>12.593999999999999</v>
      </c>
    </row>
    <row r="11910" spans="1:3">
      <c r="A11910" s="4">
        <v>11908</v>
      </c>
      <c r="B11910" s="5">
        <v>43376.03125</v>
      </c>
      <c r="C11910" s="4">
        <v>12.593999999999999</v>
      </c>
    </row>
    <row r="11911" spans="1:3">
      <c r="A11911" s="4">
        <v>11909</v>
      </c>
      <c r="B11911" s="5">
        <v>43376.041666666664</v>
      </c>
      <c r="C11911" s="4">
        <v>12.593999999999999</v>
      </c>
    </row>
    <row r="11912" spans="1:3">
      <c r="A11912" s="4">
        <v>11910</v>
      </c>
      <c r="B11912" s="5">
        <v>43376.052083333336</v>
      </c>
      <c r="C11912" s="4">
        <v>12.593999999999999</v>
      </c>
    </row>
    <row r="11913" spans="1:3">
      <c r="A11913" s="4">
        <v>11911</v>
      </c>
      <c r="B11913" s="5">
        <v>43376.0625</v>
      </c>
      <c r="C11913" s="4">
        <v>12.497</v>
      </c>
    </row>
    <row r="11914" spans="1:3">
      <c r="A11914" s="4">
        <v>11912</v>
      </c>
      <c r="B11914" s="5">
        <v>43376.072916666664</v>
      </c>
      <c r="C11914" s="4">
        <v>12.497</v>
      </c>
    </row>
    <row r="11915" spans="1:3">
      <c r="A11915" s="4">
        <v>11913</v>
      </c>
      <c r="B11915" s="5">
        <v>43376.083333333336</v>
      </c>
      <c r="C11915" s="4">
        <v>12.497</v>
      </c>
    </row>
    <row r="11916" spans="1:3">
      <c r="A11916" s="4">
        <v>11914</v>
      </c>
      <c r="B11916" s="5">
        <v>43376.09375</v>
      </c>
      <c r="C11916" s="4">
        <v>12.497</v>
      </c>
    </row>
    <row r="11917" spans="1:3">
      <c r="A11917" s="4">
        <v>11915</v>
      </c>
      <c r="B11917" s="5">
        <v>43376.104166666664</v>
      </c>
      <c r="C11917" s="4">
        <v>12.497</v>
      </c>
    </row>
    <row r="11918" spans="1:3">
      <c r="A11918" s="4">
        <v>11916</v>
      </c>
      <c r="B11918" s="5">
        <v>43376.114583333336</v>
      </c>
      <c r="C11918" s="4">
        <v>12.401</v>
      </c>
    </row>
    <row r="11919" spans="1:3">
      <c r="A11919" s="4">
        <v>11917</v>
      </c>
      <c r="B11919" s="5">
        <v>43376.125</v>
      </c>
      <c r="C11919" s="4">
        <v>12.401</v>
      </c>
    </row>
    <row r="11920" spans="1:3">
      <c r="A11920" s="4">
        <v>11918</v>
      </c>
      <c r="B11920" s="5">
        <v>43376.135416666664</v>
      </c>
      <c r="C11920" s="4">
        <v>12.401</v>
      </c>
    </row>
    <row r="11921" spans="1:3">
      <c r="A11921" s="4">
        <v>11919</v>
      </c>
      <c r="B11921" s="5">
        <v>43376.145833333336</v>
      </c>
      <c r="C11921" s="4">
        <v>12.401</v>
      </c>
    </row>
    <row r="11922" spans="1:3">
      <c r="A11922" s="4">
        <v>11920</v>
      </c>
      <c r="B11922" s="5">
        <v>43376.15625</v>
      </c>
      <c r="C11922" s="4">
        <v>12.401</v>
      </c>
    </row>
    <row r="11923" spans="1:3">
      <c r="A11923" s="4">
        <v>11921</v>
      </c>
      <c r="B11923" s="5">
        <v>43376.166666666664</v>
      </c>
      <c r="C11923" s="4">
        <v>12.304</v>
      </c>
    </row>
    <row r="11924" spans="1:3">
      <c r="A11924" s="4">
        <v>11922</v>
      </c>
      <c r="B11924" s="5">
        <v>43376.177083333336</v>
      </c>
      <c r="C11924" s="4">
        <v>12.304</v>
      </c>
    </row>
    <row r="11925" spans="1:3">
      <c r="A11925" s="4">
        <v>11923</v>
      </c>
      <c r="B11925" s="5">
        <v>43376.1875</v>
      </c>
      <c r="C11925" s="4">
        <v>12.304</v>
      </c>
    </row>
    <row r="11926" spans="1:3">
      <c r="A11926" s="4">
        <v>11924</v>
      </c>
      <c r="B11926" s="5">
        <v>43376.197916666664</v>
      </c>
      <c r="C11926" s="4">
        <v>12.304</v>
      </c>
    </row>
    <row r="11927" spans="1:3">
      <c r="A11927" s="4">
        <v>11925</v>
      </c>
      <c r="B11927" s="5">
        <v>43376.208333333336</v>
      </c>
      <c r="C11927" s="4">
        <v>12.207000000000001</v>
      </c>
    </row>
    <row r="11928" spans="1:3">
      <c r="A11928" s="4">
        <v>11926</v>
      </c>
      <c r="B11928" s="5">
        <v>43376.21875</v>
      </c>
      <c r="C11928" s="4">
        <v>12.207000000000001</v>
      </c>
    </row>
    <row r="11929" spans="1:3">
      <c r="A11929" s="4">
        <v>11927</v>
      </c>
      <c r="B11929" s="5">
        <v>43376.229166666664</v>
      </c>
      <c r="C11929" s="4">
        <v>12.207000000000001</v>
      </c>
    </row>
    <row r="11930" spans="1:3">
      <c r="A11930" s="4">
        <v>11928</v>
      </c>
      <c r="B11930" s="5">
        <v>43376.239583333336</v>
      </c>
      <c r="C11930" s="4">
        <v>12.207000000000001</v>
      </c>
    </row>
    <row r="11931" spans="1:3">
      <c r="A11931" s="4">
        <v>11929</v>
      </c>
      <c r="B11931" s="5">
        <v>43376.25</v>
      </c>
      <c r="C11931" s="4">
        <v>12.11</v>
      </c>
    </row>
    <row r="11932" spans="1:3">
      <c r="A11932" s="4">
        <v>11930</v>
      </c>
      <c r="B11932" s="5">
        <v>43376.260416666664</v>
      </c>
      <c r="C11932" s="4">
        <v>12.11</v>
      </c>
    </row>
    <row r="11933" spans="1:3">
      <c r="A11933" s="4">
        <v>11931</v>
      </c>
      <c r="B11933" s="5">
        <v>43376.270833333336</v>
      </c>
      <c r="C11933" s="4">
        <v>12.11</v>
      </c>
    </row>
    <row r="11934" spans="1:3">
      <c r="A11934" s="4">
        <v>11932</v>
      </c>
      <c r="B11934" s="5">
        <v>43376.28125</v>
      </c>
      <c r="C11934" s="4">
        <v>12.013</v>
      </c>
    </row>
    <row r="11935" spans="1:3">
      <c r="A11935" s="4">
        <v>11933</v>
      </c>
      <c r="B11935" s="5">
        <v>43376.291666666664</v>
      </c>
      <c r="C11935" s="4">
        <v>12.013</v>
      </c>
    </row>
    <row r="11936" spans="1:3">
      <c r="A11936" s="4">
        <v>11934</v>
      </c>
      <c r="B11936" s="5">
        <v>43376.302083333336</v>
      </c>
      <c r="C11936" s="4">
        <v>12.013</v>
      </c>
    </row>
    <row r="11937" spans="1:3">
      <c r="A11937" s="4">
        <v>11935</v>
      </c>
      <c r="B11937" s="5">
        <v>43376.3125</v>
      </c>
      <c r="C11937" s="4">
        <v>11.916</v>
      </c>
    </row>
    <row r="11938" spans="1:3">
      <c r="A11938" s="4">
        <v>11936</v>
      </c>
      <c r="B11938" s="5">
        <v>43376.322916666664</v>
      </c>
      <c r="C11938" s="4">
        <v>11.916</v>
      </c>
    </row>
    <row r="11939" spans="1:3">
      <c r="A11939" s="4">
        <v>11937</v>
      </c>
      <c r="B11939" s="5">
        <v>43376.333333333336</v>
      </c>
      <c r="C11939" s="4">
        <v>11.916</v>
      </c>
    </row>
    <row r="11940" spans="1:3">
      <c r="A11940" s="4">
        <v>11938</v>
      </c>
      <c r="B11940" s="5">
        <v>43376.34375</v>
      </c>
      <c r="C11940" s="4">
        <v>11.819000000000001</v>
      </c>
    </row>
    <row r="11941" spans="1:3">
      <c r="A11941" s="4">
        <v>11939</v>
      </c>
      <c r="B11941" s="5">
        <v>43376.354166666664</v>
      </c>
      <c r="C11941" s="4">
        <v>11.819000000000001</v>
      </c>
    </row>
    <row r="11942" spans="1:3">
      <c r="A11942" s="4">
        <v>11940</v>
      </c>
      <c r="B11942" s="5">
        <v>43376.364583333336</v>
      </c>
      <c r="C11942" s="4">
        <v>11.819000000000001</v>
      </c>
    </row>
    <row r="11943" spans="1:3">
      <c r="A11943" s="4">
        <v>11941</v>
      </c>
      <c r="B11943" s="5">
        <v>43376.375</v>
      </c>
      <c r="C11943" s="4">
        <v>11.819000000000001</v>
      </c>
    </row>
    <row r="11944" spans="1:3">
      <c r="A11944" s="4">
        <v>11942</v>
      </c>
      <c r="B11944" s="5">
        <v>43376.385416666664</v>
      </c>
      <c r="C11944" s="4">
        <v>11.819000000000001</v>
      </c>
    </row>
    <row r="11945" spans="1:3">
      <c r="A11945" s="4">
        <v>11943</v>
      </c>
      <c r="B11945" s="5">
        <v>43376.395833333336</v>
      </c>
      <c r="C11945" s="4">
        <v>11.819000000000001</v>
      </c>
    </row>
    <row r="11946" spans="1:3">
      <c r="A11946" s="4">
        <v>11944</v>
      </c>
      <c r="B11946" s="5">
        <v>43376.40625</v>
      </c>
      <c r="C11946" s="4">
        <v>11.916</v>
      </c>
    </row>
    <row r="11947" spans="1:3">
      <c r="A11947" s="4">
        <v>11945</v>
      </c>
      <c r="B11947" s="5">
        <v>43376.416666666664</v>
      </c>
      <c r="C11947" s="4">
        <v>11.916</v>
      </c>
    </row>
    <row r="11948" spans="1:3">
      <c r="A11948" s="4">
        <v>11946</v>
      </c>
      <c r="B11948" s="5">
        <v>43376.427083333336</v>
      </c>
      <c r="C11948" s="4">
        <v>11.916</v>
      </c>
    </row>
    <row r="11949" spans="1:3">
      <c r="A11949" s="4">
        <v>11947</v>
      </c>
      <c r="B11949" s="5">
        <v>43376.4375</v>
      </c>
      <c r="C11949" s="4">
        <v>12.013</v>
      </c>
    </row>
    <row r="11950" spans="1:3">
      <c r="A11950" s="4">
        <v>11948</v>
      </c>
      <c r="B11950" s="5">
        <v>43376.447916666664</v>
      </c>
      <c r="C11950" s="4">
        <v>12.013</v>
      </c>
    </row>
    <row r="11951" spans="1:3">
      <c r="A11951" s="4">
        <v>11949</v>
      </c>
      <c r="B11951" s="5">
        <v>43376.458333333336</v>
      </c>
      <c r="C11951" s="4">
        <v>12.013</v>
      </c>
    </row>
    <row r="11952" spans="1:3">
      <c r="A11952" s="4">
        <v>11950</v>
      </c>
      <c r="B11952" s="5">
        <v>43376.46875</v>
      </c>
      <c r="C11952" s="4">
        <v>12.11</v>
      </c>
    </row>
    <row r="11953" spans="1:3">
      <c r="A11953" s="4">
        <v>11951</v>
      </c>
      <c r="B11953" s="5">
        <v>43376.479166666664</v>
      </c>
      <c r="C11953" s="4">
        <v>12.11</v>
      </c>
    </row>
    <row r="11954" spans="1:3">
      <c r="A11954" s="4">
        <v>11952</v>
      </c>
      <c r="B11954" s="5">
        <v>43376.489583333336</v>
      </c>
      <c r="C11954" s="4">
        <v>12.11</v>
      </c>
    </row>
    <row r="11955" spans="1:3">
      <c r="A11955" s="4">
        <v>11953</v>
      </c>
      <c r="B11955" s="5">
        <v>43376.5</v>
      </c>
      <c r="C11955" s="4">
        <v>12.207000000000001</v>
      </c>
    </row>
    <row r="11956" spans="1:3">
      <c r="A11956" s="4">
        <v>11954</v>
      </c>
      <c r="B11956" s="5">
        <v>43376.510416666664</v>
      </c>
      <c r="C11956" s="4">
        <v>12.304</v>
      </c>
    </row>
    <row r="11957" spans="1:3">
      <c r="A11957" s="4">
        <v>11955</v>
      </c>
      <c r="B11957" s="5">
        <v>43376.520833333336</v>
      </c>
      <c r="C11957" s="4">
        <v>12.304</v>
      </c>
    </row>
    <row r="11958" spans="1:3">
      <c r="A11958" s="4">
        <v>11956</v>
      </c>
      <c r="B11958" s="5">
        <v>43376.53125</v>
      </c>
      <c r="C11958" s="4">
        <v>12.401</v>
      </c>
    </row>
    <row r="11959" spans="1:3">
      <c r="A11959" s="4">
        <v>11957</v>
      </c>
      <c r="B11959" s="5">
        <v>43376.541666666664</v>
      </c>
      <c r="C11959" s="4">
        <v>12.497</v>
      </c>
    </row>
    <row r="11960" spans="1:3">
      <c r="A11960" s="4">
        <v>11958</v>
      </c>
      <c r="B11960" s="5">
        <v>43376.552083333336</v>
      </c>
      <c r="C11960" s="4">
        <v>12.497</v>
      </c>
    </row>
    <row r="11961" spans="1:3">
      <c r="A11961" s="4">
        <v>11959</v>
      </c>
      <c r="B11961" s="5">
        <v>43376.5625</v>
      </c>
      <c r="C11961" s="4">
        <v>12.593999999999999</v>
      </c>
    </row>
    <row r="11962" spans="1:3">
      <c r="A11962" s="4">
        <v>11960</v>
      </c>
      <c r="B11962" s="5">
        <v>43376.572916666664</v>
      </c>
      <c r="C11962" s="4">
        <v>12.593999999999999</v>
      </c>
    </row>
    <row r="11963" spans="1:3">
      <c r="A11963" s="4">
        <v>11961</v>
      </c>
      <c r="B11963" s="5">
        <v>43376.583333333336</v>
      </c>
      <c r="C11963" s="4">
        <v>12.69</v>
      </c>
    </row>
    <row r="11964" spans="1:3">
      <c r="A11964" s="4">
        <v>11962</v>
      </c>
      <c r="B11964" s="5">
        <v>43376.59375</v>
      </c>
      <c r="C11964" s="4">
        <v>12.69</v>
      </c>
    </row>
    <row r="11965" spans="1:3">
      <c r="A11965" s="4">
        <v>11963</v>
      </c>
      <c r="B11965" s="5">
        <v>43376.604166666664</v>
      </c>
      <c r="C11965" s="4">
        <v>12.69</v>
      </c>
    </row>
    <row r="11966" spans="1:3">
      <c r="A11966" s="4">
        <v>11964</v>
      </c>
      <c r="B11966" s="5">
        <v>43376.614583333336</v>
      </c>
      <c r="C11966" s="4">
        <v>12.787000000000001</v>
      </c>
    </row>
    <row r="11967" spans="1:3">
      <c r="A11967" s="4">
        <v>11965</v>
      </c>
      <c r="B11967" s="5">
        <v>43376.625</v>
      </c>
      <c r="C11967" s="4">
        <v>12.787000000000001</v>
      </c>
    </row>
    <row r="11968" spans="1:3">
      <c r="A11968" s="4">
        <v>11966</v>
      </c>
      <c r="B11968" s="5">
        <v>43376.635416666664</v>
      </c>
      <c r="C11968" s="4">
        <v>12.882999999999999</v>
      </c>
    </row>
    <row r="11969" spans="1:3">
      <c r="A11969" s="4">
        <v>11967</v>
      </c>
      <c r="B11969" s="5">
        <v>43376.645833333336</v>
      </c>
      <c r="C11969" s="4">
        <v>12.98</v>
      </c>
    </row>
    <row r="11970" spans="1:3">
      <c r="A11970" s="4">
        <v>11968</v>
      </c>
      <c r="B11970" s="5">
        <v>43376.65625</v>
      </c>
      <c r="C11970" s="4">
        <v>12.98</v>
      </c>
    </row>
    <row r="11971" spans="1:3">
      <c r="A11971" s="4">
        <v>11969</v>
      </c>
      <c r="B11971" s="5">
        <v>43376.666666666664</v>
      </c>
      <c r="C11971" s="4">
        <v>13.076000000000001</v>
      </c>
    </row>
    <row r="11972" spans="1:3">
      <c r="A11972" s="4">
        <v>11970</v>
      </c>
      <c r="B11972" s="5">
        <v>43376.677083333336</v>
      </c>
      <c r="C11972" s="4">
        <v>13.076000000000001</v>
      </c>
    </row>
    <row r="11973" spans="1:3">
      <c r="A11973" s="4">
        <v>11971</v>
      </c>
      <c r="B11973" s="5">
        <v>43376.6875</v>
      </c>
      <c r="C11973" s="4">
        <v>13.173</v>
      </c>
    </row>
    <row r="11974" spans="1:3">
      <c r="A11974" s="4">
        <v>11972</v>
      </c>
      <c r="B11974" s="5">
        <v>43376.697916666664</v>
      </c>
      <c r="C11974" s="4">
        <v>13.173</v>
      </c>
    </row>
    <row r="11975" spans="1:3">
      <c r="A11975" s="4">
        <v>11973</v>
      </c>
      <c r="B11975" s="5">
        <v>43376.708333333336</v>
      </c>
      <c r="C11975" s="4">
        <v>13.173</v>
      </c>
    </row>
    <row r="11976" spans="1:3">
      <c r="A11976" s="4">
        <v>11974</v>
      </c>
      <c r="B11976" s="5">
        <v>43376.71875</v>
      </c>
      <c r="C11976" s="4">
        <v>13.269</v>
      </c>
    </row>
    <row r="11977" spans="1:3">
      <c r="A11977" s="4">
        <v>11975</v>
      </c>
      <c r="B11977" s="5">
        <v>43376.729166666664</v>
      </c>
      <c r="C11977" s="4">
        <v>13.269</v>
      </c>
    </row>
    <row r="11978" spans="1:3">
      <c r="A11978" s="4">
        <v>11976</v>
      </c>
      <c r="B11978" s="5">
        <v>43376.739583333336</v>
      </c>
      <c r="C11978" s="4">
        <v>13.269</v>
      </c>
    </row>
    <row r="11979" spans="1:3">
      <c r="A11979" s="4">
        <v>11977</v>
      </c>
      <c r="B11979" s="5">
        <v>43376.75</v>
      </c>
      <c r="C11979" s="4">
        <v>13.365</v>
      </c>
    </row>
    <row r="11980" spans="1:3">
      <c r="A11980" s="4">
        <v>11978</v>
      </c>
      <c r="B11980" s="5">
        <v>43376.760416666664</v>
      </c>
      <c r="C11980" s="4">
        <v>13.365</v>
      </c>
    </row>
    <row r="11981" spans="1:3">
      <c r="A11981" s="4">
        <v>11979</v>
      </c>
      <c r="B11981" s="5">
        <v>43376.770833333336</v>
      </c>
      <c r="C11981" s="4">
        <v>13.365</v>
      </c>
    </row>
    <row r="11982" spans="1:3">
      <c r="A11982" s="4">
        <v>11980</v>
      </c>
      <c r="B11982" s="5">
        <v>43376.78125</v>
      </c>
      <c r="C11982" s="4">
        <v>13.365</v>
      </c>
    </row>
    <row r="11983" spans="1:3">
      <c r="A11983" s="4">
        <v>11981</v>
      </c>
      <c r="B11983" s="5">
        <v>43376.791666666664</v>
      </c>
      <c r="C11983" s="4">
        <v>13.365</v>
      </c>
    </row>
    <row r="11984" spans="1:3">
      <c r="A11984" s="4">
        <v>11982</v>
      </c>
      <c r="B11984" s="5">
        <v>43376.802083333336</v>
      </c>
      <c r="C11984" s="4">
        <v>13.365</v>
      </c>
    </row>
    <row r="11985" spans="1:3">
      <c r="A11985" s="4">
        <v>11983</v>
      </c>
      <c r="B11985" s="5">
        <v>43376.8125</v>
      </c>
      <c r="C11985" s="4">
        <v>13.461</v>
      </c>
    </row>
    <row r="11986" spans="1:3">
      <c r="A11986" s="4">
        <v>11984</v>
      </c>
      <c r="B11986" s="5">
        <v>43376.822916666664</v>
      </c>
      <c r="C11986" s="4">
        <v>13.461</v>
      </c>
    </row>
    <row r="11987" spans="1:3">
      <c r="A11987" s="4">
        <v>11985</v>
      </c>
      <c r="B11987" s="5">
        <v>43376.833333333336</v>
      </c>
      <c r="C11987" s="4">
        <v>13.365</v>
      </c>
    </row>
    <row r="11988" spans="1:3">
      <c r="A11988" s="4">
        <v>11986</v>
      </c>
      <c r="B11988" s="5">
        <v>43376.84375</v>
      </c>
      <c r="C11988" s="4">
        <v>13.365</v>
      </c>
    </row>
    <row r="11989" spans="1:3">
      <c r="A11989" s="4">
        <v>11987</v>
      </c>
      <c r="B11989" s="5">
        <v>43376.854166666664</v>
      </c>
      <c r="C11989" s="4">
        <v>13.365</v>
      </c>
    </row>
    <row r="11990" spans="1:3">
      <c r="A11990" s="4">
        <v>11988</v>
      </c>
      <c r="B11990" s="5">
        <v>43376.864583333336</v>
      </c>
      <c r="C11990" s="4">
        <v>13.365</v>
      </c>
    </row>
    <row r="11991" spans="1:3">
      <c r="A11991" s="4">
        <v>11989</v>
      </c>
      <c r="B11991" s="5">
        <v>43376.875</v>
      </c>
      <c r="C11991" s="4">
        <v>13.365</v>
      </c>
    </row>
    <row r="11992" spans="1:3">
      <c r="A11992" s="4">
        <v>11990</v>
      </c>
      <c r="B11992" s="5">
        <v>43376.885416666664</v>
      </c>
      <c r="C11992" s="4">
        <v>13.365</v>
      </c>
    </row>
    <row r="11993" spans="1:3">
      <c r="A11993" s="4">
        <v>11991</v>
      </c>
      <c r="B11993" s="5">
        <v>43376.895833333336</v>
      </c>
      <c r="C11993" s="4">
        <v>13.365</v>
      </c>
    </row>
    <row r="11994" spans="1:3">
      <c r="A11994" s="4">
        <v>11992</v>
      </c>
      <c r="B11994" s="5">
        <v>43376.90625</v>
      </c>
      <c r="C11994" s="4">
        <v>13.365</v>
      </c>
    </row>
    <row r="11995" spans="1:3">
      <c r="A11995" s="4">
        <v>11993</v>
      </c>
      <c r="B11995" s="5">
        <v>43376.916666666664</v>
      </c>
      <c r="C11995" s="4">
        <v>13.365</v>
      </c>
    </row>
    <row r="11996" spans="1:3">
      <c r="A11996" s="4">
        <v>11994</v>
      </c>
      <c r="B11996" s="5">
        <v>43376.927083333336</v>
      </c>
      <c r="C11996" s="4">
        <v>13.269</v>
      </c>
    </row>
    <row r="11997" spans="1:3">
      <c r="A11997" s="4">
        <v>11995</v>
      </c>
      <c r="B11997" s="5">
        <v>43376.9375</v>
      </c>
      <c r="C11997" s="4">
        <v>13.269</v>
      </c>
    </row>
    <row r="11998" spans="1:3">
      <c r="A11998" s="4">
        <v>11996</v>
      </c>
      <c r="B11998" s="5">
        <v>43376.947916666664</v>
      </c>
      <c r="C11998" s="4">
        <v>13.269</v>
      </c>
    </row>
    <row r="11999" spans="1:3">
      <c r="A11999" s="4">
        <v>11997</v>
      </c>
      <c r="B11999" s="5">
        <v>43376.958333333336</v>
      </c>
      <c r="C11999" s="4">
        <v>13.269</v>
      </c>
    </row>
    <row r="12000" spans="1:3">
      <c r="A12000" s="4">
        <v>11998</v>
      </c>
      <c r="B12000" s="5">
        <v>43376.96875</v>
      </c>
      <c r="C12000" s="4">
        <v>13.173</v>
      </c>
    </row>
    <row r="12001" spans="1:3">
      <c r="A12001" s="4">
        <v>11999</v>
      </c>
      <c r="B12001" s="5">
        <v>43376.979166666664</v>
      </c>
      <c r="C12001" s="4">
        <v>13.173</v>
      </c>
    </row>
    <row r="12002" spans="1:3">
      <c r="A12002" s="4">
        <v>12000</v>
      </c>
      <c r="B12002" s="5">
        <v>43376.989583333336</v>
      </c>
      <c r="C12002" s="4">
        <v>13.173</v>
      </c>
    </row>
    <row r="12003" spans="1:3">
      <c r="A12003" s="4">
        <v>12001</v>
      </c>
      <c r="B12003" s="5">
        <v>43377</v>
      </c>
      <c r="C12003" s="4">
        <v>13.076000000000001</v>
      </c>
    </row>
    <row r="12004" spans="1:3">
      <c r="A12004" s="4">
        <v>12002</v>
      </c>
      <c r="B12004" s="5">
        <v>43377.010416666664</v>
      </c>
      <c r="C12004" s="4">
        <v>13.076000000000001</v>
      </c>
    </row>
    <row r="12005" spans="1:3">
      <c r="A12005" s="4">
        <v>12003</v>
      </c>
      <c r="B12005" s="5">
        <v>43377.020833333336</v>
      </c>
      <c r="C12005" s="4">
        <v>13.076000000000001</v>
      </c>
    </row>
    <row r="12006" spans="1:3">
      <c r="A12006" s="4">
        <v>12004</v>
      </c>
      <c r="B12006" s="5">
        <v>43377.03125</v>
      </c>
      <c r="C12006" s="4">
        <v>13.076000000000001</v>
      </c>
    </row>
    <row r="12007" spans="1:3">
      <c r="A12007" s="4">
        <v>12005</v>
      </c>
      <c r="B12007" s="5">
        <v>43377.041666666664</v>
      </c>
      <c r="C12007" s="4">
        <v>12.98</v>
      </c>
    </row>
    <row r="12008" spans="1:3">
      <c r="A12008" s="4">
        <v>12006</v>
      </c>
      <c r="B12008" s="5">
        <v>43377.052083333336</v>
      </c>
      <c r="C12008" s="4">
        <v>12.98</v>
      </c>
    </row>
    <row r="12009" spans="1:3">
      <c r="A12009" s="4">
        <v>12007</v>
      </c>
      <c r="B12009" s="5">
        <v>43377.0625</v>
      </c>
      <c r="C12009" s="4">
        <v>12.98</v>
      </c>
    </row>
    <row r="12010" spans="1:3">
      <c r="A12010" s="4">
        <v>12008</v>
      </c>
      <c r="B12010" s="5">
        <v>43377.072916666664</v>
      </c>
      <c r="C12010" s="4">
        <v>12.98</v>
      </c>
    </row>
    <row r="12011" spans="1:3">
      <c r="A12011" s="4">
        <v>12009</v>
      </c>
      <c r="B12011" s="5">
        <v>43377.083333333336</v>
      </c>
      <c r="C12011" s="4">
        <v>12.98</v>
      </c>
    </row>
    <row r="12012" spans="1:3">
      <c r="A12012" s="4">
        <v>12010</v>
      </c>
      <c r="B12012" s="5">
        <v>43377.09375</v>
      </c>
      <c r="C12012" s="4">
        <v>12.98</v>
      </c>
    </row>
    <row r="12013" spans="1:3">
      <c r="A12013" s="4">
        <v>12011</v>
      </c>
      <c r="B12013" s="5">
        <v>43377.104166666664</v>
      </c>
      <c r="C12013" s="4">
        <v>12.98</v>
      </c>
    </row>
    <row r="12014" spans="1:3">
      <c r="A12014" s="4">
        <v>12012</v>
      </c>
      <c r="B12014" s="5">
        <v>43377.114583333336</v>
      </c>
      <c r="C12014" s="4">
        <v>12.98</v>
      </c>
    </row>
    <row r="12015" spans="1:3">
      <c r="A12015" s="4">
        <v>12013</v>
      </c>
      <c r="B12015" s="5">
        <v>43377.125</v>
      </c>
      <c r="C12015" s="4">
        <v>12.98</v>
      </c>
    </row>
    <row r="12016" spans="1:3">
      <c r="A12016" s="4">
        <v>12014</v>
      </c>
      <c r="B12016" s="5">
        <v>43377.135416666664</v>
      </c>
      <c r="C12016" s="4">
        <v>12.98</v>
      </c>
    </row>
    <row r="12017" spans="1:3">
      <c r="A12017" s="4">
        <v>12015</v>
      </c>
      <c r="B12017" s="5">
        <v>43377.145833333336</v>
      </c>
      <c r="C12017" s="4">
        <v>12.98</v>
      </c>
    </row>
    <row r="12018" spans="1:3">
      <c r="A12018" s="4">
        <v>12016</v>
      </c>
      <c r="B12018" s="5">
        <v>43377.15625</v>
      </c>
      <c r="C12018" s="4">
        <v>12.882999999999999</v>
      </c>
    </row>
    <row r="12019" spans="1:3">
      <c r="A12019" s="4">
        <v>12017</v>
      </c>
      <c r="B12019" s="5">
        <v>43377.166666666664</v>
      </c>
      <c r="C12019" s="4">
        <v>12.882999999999999</v>
      </c>
    </row>
    <row r="12020" spans="1:3">
      <c r="A12020" s="4">
        <v>12018</v>
      </c>
      <c r="B12020" s="5">
        <v>43377.177083333336</v>
      </c>
      <c r="C12020" s="4">
        <v>12.882999999999999</v>
      </c>
    </row>
    <row r="12021" spans="1:3">
      <c r="A12021" s="4">
        <v>12019</v>
      </c>
      <c r="B12021" s="5">
        <v>43377.1875</v>
      </c>
      <c r="C12021" s="4">
        <v>12.787000000000001</v>
      </c>
    </row>
    <row r="12022" spans="1:3">
      <c r="A12022" s="4">
        <v>12020</v>
      </c>
      <c r="B12022" s="5">
        <v>43377.197916666664</v>
      </c>
      <c r="C12022" s="4">
        <v>12.787000000000001</v>
      </c>
    </row>
    <row r="12023" spans="1:3">
      <c r="A12023" s="4">
        <v>12021</v>
      </c>
      <c r="B12023" s="5">
        <v>43377.208333333336</v>
      </c>
      <c r="C12023" s="4">
        <v>12.787000000000001</v>
      </c>
    </row>
    <row r="12024" spans="1:3">
      <c r="A12024" s="4">
        <v>12022</v>
      </c>
      <c r="B12024" s="5">
        <v>43377.21875</v>
      </c>
      <c r="C12024" s="4">
        <v>12.69</v>
      </c>
    </row>
    <row r="12025" spans="1:3">
      <c r="A12025" s="4">
        <v>12023</v>
      </c>
      <c r="B12025" s="5">
        <v>43377.229166666664</v>
      </c>
      <c r="C12025" s="4">
        <v>12.69</v>
      </c>
    </row>
    <row r="12026" spans="1:3">
      <c r="A12026" s="4">
        <v>12024</v>
      </c>
      <c r="B12026" s="5">
        <v>43377.239583333336</v>
      </c>
      <c r="C12026" s="4">
        <v>12.69</v>
      </c>
    </row>
    <row r="12027" spans="1:3">
      <c r="A12027" s="4">
        <v>12025</v>
      </c>
      <c r="B12027" s="5">
        <v>43377.25</v>
      </c>
      <c r="C12027" s="4">
        <v>12.69</v>
      </c>
    </row>
    <row r="12028" spans="1:3">
      <c r="A12028" s="4">
        <v>12026</v>
      </c>
      <c r="B12028" s="5">
        <v>43377.260416666664</v>
      </c>
      <c r="C12028" s="4">
        <v>12.593999999999999</v>
      </c>
    </row>
    <row r="12029" spans="1:3">
      <c r="A12029" s="4">
        <v>12027</v>
      </c>
      <c r="B12029" s="5">
        <v>43377.270833333336</v>
      </c>
      <c r="C12029" s="4">
        <v>12.593999999999999</v>
      </c>
    </row>
    <row r="12030" spans="1:3">
      <c r="A12030" s="4">
        <v>12028</v>
      </c>
      <c r="B12030" s="5">
        <v>43377.28125</v>
      </c>
      <c r="C12030" s="4">
        <v>12.593999999999999</v>
      </c>
    </row>
    <row r="12031" spans="1:3">
      <c r="A12031" s="4">
        <v>12029</v>
      </c>
      <c r="B12031" s="5">
        <v>43377.291666666664</v>
      </c>
      <c r="C12031" s="4">
        <v>12.593999999999999</v>
      </c>
    </row>
    <row r="12032" spans="1:3">
      <c r="A12032" s="4">
        <v>12030</v>
      </c>
      <c r="B12032" s="5">
        <v>43377.302083333336</v>
      </c>
      <c r="C12032" s="4">
        <v>12.593999999999999</v>
      </c>
    </row>
    <row r="12033" spans="1:3">
      <c r="A12033" s="4">
        <v>12031</v>
      </c>
      <c r="B12033" s="5">
        <v>43377.3125</v>
      </c>
      <c r="C12033" s="4">
        <v>12.497</v>
      </c>
    </row>
    <row r="12034" spans="1:3">
      <c r="A12034" s="4">
        <v>12032</v>
      </c>
      <c r="B12034" s="5">
        <v>43377.322916666664</v>
      </c>
      <c r="C12034" s="4">
        <v>12.497</v>
      </c>
    </row>
    <row r="12035" spans="1:3">
      <c r="A12035" s="4">
        <v>12033</v>
      </c>
      <c r="B12035" s="5">
        <v>43377.333333333336</v>
      </c>
      <c r="C12035" s="4">
        <v>12.497</v>
      </c>
    </row>
    <row r="12036" spans="1:3">
      <c r="A12036" s="4">
        <v>12034</v>
      </c>
      <c r="B12036" s="5">
        <v>43377.34375</v>
      </c>
      <c r="C12036" s="4">
        <v>12.497</v>
      </c>
    </row>
    <row r="12037" spans="1:3">
      <c r="A12037" s="4">
        <v>12035</v>
      </c>
      <c r="B12037" s="5">
        <v>43377.354166666664</v>
      </c>
      <c r="C12037" s="4">
        <v>12.497</v>
      </c>
    </row>
    <row r="12038" spans="1:3">
      <c r="A12038" s="4">
        <v>12036</v>
      </c>
      <c r="B12038" s="5">
        <v>43377.364583333336</v>
      </c>
      <c r="C12038" s="4">
        <v>12.497</v>
      </c>
    </row>
    <row r="12039" spans="1:3">
      <c r="A12039" s="4">
        <v>12037</v>
      </c>
      <c r="B12039" s="5">
        <v>43377.375</v>
      </c>
      <c r="C12039" s="4">
        <v>12.401</v>
      </c>
    </row>
    <row r="12040" spans="1:3">
      <c r="A12040" s="4">
        <v>12038</v>
      </c>
      <c r="B12040" s="5">
        <v>43377.385416666664</v>
      </c>
      <c r="C12040" s="4">
        <v>12.401</v>
      </c>
    </row>
    <row r="12041" spans="1:3">
      <c r="A12041" s="4">
        <v>12039</v>
      </c>
      <c r="B12041" s="5">
        <v>43377.395833333336</v>
      </c>
      <c r="C12041" s="4">
        <v>12.401</v>
      </c>
    </row>
    <row r="12042" spans="1:3">
      <c r="A12042" s="4">
        <v>12040</v>
      </c>
      <c r="B12042" s="5">
        <v>43377.40625</v>
      </c>
      <c r="C12042" s="4">
        <v>12.401</v>
      </c>
    </row>
    <row r="12043" spans="1:3">
      <c r="A12043" s="4">
        <v>12041</v>
      </c>
      <c r="B12043" s="5">
        <v>43377.416666666664</v>
      </c>
      <c r="C12043" s="4">
        <v>12.401</v>
      </c>
    </row>
    <row r="12044" spans="1:3">
      <c r="A12044" s="4">
        <v>12042</v>
      </c>
      <c r="B12044" s="5">
        <v>43377.427083333336</v>
      </c>
      <c r="C12044" s="4">
        <v>12.401</v>
      </c>
    </row>
    <row r="12045" spans="1:3">
      <c r="A12045" s="4">
        <v>12043</v>
      </c>
      <c r="B12045" s="5">
        <v>43377.4375</v>
      </c>
      <c r="C12045" s="4">
        <v>12.401</v>
      </c>
    </row>
    <row r="12046" spans="1:3">
      <c r="A12046" s="4">
        <v>12044</v>
      </c>
      <c r="B12046" s="5">
        <v>43377.447916666664</v>
      </c>
      <c r="C12046" s="4">
        <v>12.401</v>
      </c>
    </row>
    <row r="12047" spans="1:3">
      <c r="A12047" s="4">
        <v>12045</v>
      </c>
      <c r="B12047" s="5">
        <v>43377.458333333336</v>
      </c>
      <c r="C12047" s="4">
        <v>12.497</v>
      </c>
    </row>
    <row r="12048" spans="1:3">
      <c r="A12048" s="4">
        <v>12046</v>
      </c>
      <c r="B12048" s="5">
        <v>43377.46875</v>
      </c>
      <c r="C12048" s="4">
        <v>12.497</v>
      </c>
    </row>
    <row r="12049" spans="1:3">
      <c r="A12049" s="4">
        <v>12047</v>
      </c>
      <c r="B12049" s="5">
        <v>43377.479166666664</v>
      </c>
      <c r="C12049" s="4">
        <v>12.497</v>
      </c>
    </row>
    <row r="12050" spans="1:3">
      <c r="A12050" s="4">
        <v>12048</v>
      </c>
      <c r="B12050" s="5">
        <v>43377.489583333336</v>
      </c>
      <c r="C12050" s="4">
        <v>12.497</v>
      </c>
    </row>
    <row r="12051" spans="1:3">
      <c r="A12051" s="4">
        <v>12049</v>
      </c>
      <c r="B12051" s="5">
        <v>43377.5</v>
      </c>
      <c r="C12051" s="4">
        <v>12.497</v>
      </c>
    </row>
    <row r="12052" spans="1:3">
      <c r="A12052" s="4">
        <v>12050</v>
      </c>
      <c r="B12052" s="5">
        <v>43377.510416666664</v>
      </c>
      <c r="C12052" s="4">
        <v>12.497</v>
      </c>
    </row>
    <row r="12053" spans="1:3">
      <c r="A12053" s="4">
        <v>12051</v>
      </c>
      <c r="B12053" s="5">
        <v>43377.520833333336</v>
      </c>
      <c r="C12053" s="4">
        <v>12.497</v>
      </c>
    </row>
    <row r="12054" spans="1:3">
      <c r="A12054" s="4">
        <v>12052</v>
      </c>
      <c r="B12054" s="5">
        <v>43377.53125</v>
      </c>
      <c r="C12054" s="4">
        <v>12.497</v>
      </c>
    </row>
    <row r="12055" spans="1:3">
      <c r="A12055" s="4">
        <v>12053</v>
      </c>
      <c r="B12055" s="5">
        <v>43377.541666666664</v>
      </c>
      <c r="C12055" s="4">
        <v>12.593999999999999</v>
      </c>
    </row>
    <row r="12056" spans="1:3">
      <c r="A12056" s="4">
        <v>12054</v>
      </c>
      <c r="B12056" s="5">
        <v>43377.552083333336</v>
      </c>
      <c r="C12056" s="4">
        <v>12.593999999999999</v>
      </c>
    </row>
    <row r="12057" spans="1:3">
      <c r="A12057" s="4">
        <v>12055</v>
      </c>
      <c r="B12057" s="5">
        <v>43377.5625</v>
      </c>
      <c r="C12057" s="4">
        <v>12.593999999999999</v>
      </c>
    </row>
    <row r="12058" spans="1:3">
      <c r="A12058" s="4">
        <v>12056</v>
      </c>
      <c r="B12058" s="5">
        <v>43377.572916666664</v>
      </c>
      <c r="C12058" s="4">
        <v>12.593999999999999</v>
      </c>
    </row>
    <row r="12059" spans="1:3">
      <c r="A12059" s="4">
        <v>12057</v>
      </c>
      <c r="B12059" s="5">
        <v>43377.583333333336</v>
      </c>
      <c r="C12059" s="4">
        <v>12.69</v>
      </c>
    </row>
    <row r="12060" spans="1:3">
      <c r="A12060" s="4">
        <v>12058</v>
      </c>
      <c r="B12060" s="5">
        <v>43377.59375</v>
      </c>
      <c r="C12060" s="4">
        <v>12.69</v>
      </c>
    </row>
    <row r="12061" spans="1:3">
      <c r="A12061" s="4">
        <v>12059</v>
      </c>
      <c r="B12061" s="5">
        <v>43377.604166666664</v>
      </c>
      <c r="C12061" s="4">
        <v>12.69</v>
      </c>
    </row>
    <row r="12062" spans="1:3">
      <c r="A12062" s="4">
        <v>12060</v>
      </c>
      <c r="B12062" s="5">
        <v>43377.614583333336</v>
      </c>
      <c r="C12062" s="4">
        <v>12.69</v>
      </c>
    </row>
    <row r="12063" spans="1:3">
      <c r="A12063" s="4">
        <v>12061</v>
      </c>
      <c r="B12063" s="5">
        <v>43377.625</v>
      </c>
      <c r="C12063" s="4">
        <v>12.787000000000001</v>
      </c>
    </row>
    <row r="12064" spans="1:3">
      <c r="A12064" s="4">
        <v>12062</v>
      </c>
      <c r="B12064" s="5">
        <v>43377.635416666664</v>
      </c>
      <c r="C12064" s="4">
        <v>12.787000000000001</v>
      </c>
    </row>
    <row r="12065" spans="1:3">
      <c r="A12065" s="4">
        <v>12063</v>
      </c>
      <c r="B12065" s="5">
        <v>43377.645833333336</v>
      </c>
      <c r="C12065" s="4">
        <v>12.882999999999999</v>
      </c>
    </row>
    <row r="12066" spans="1:3">
      <c r="A12066" s="4">
        <v>12064</v>
      </c>
      <c r="B12066" s="5">
        <v>43377.65625</v>
      </c>
      <c r="C12066" s="4">
        <v>12.882999999999999</v>
      </c>
    </row>
    <row r="12067" spans="1:3">
      <c r="A12067" s="4">
        <v>12065</v>
      </c>
      <c r="B12067" s="5">
        <v>43377.666666666664</v>
      </c>
      <c r="C12067" s="4">
        <v>12.882999999999999</v>
      </c>
    </row>
    <row r="12068" spans="1:3">
      <c r="A12068" s="4">
        <v>12066</v>
      </c>
      <c r="B12068" s="5">
        <v>43377.677083333336</v>
      </c>
      <c r="C12068" s="4">
        <v>12.98</v>
      </c>
    </row>
    <row r="12069" spans="1:3">
      <c r="A12069" s="4">
        <v>12067</v>
      </c>
      <c r="B12069" s="5">
        <v>43377.6875</v>
      </c>
      <c r="C12069" s="4">
        <v>12.98</v>
      </c>
    </row>
    <row r="12070" spans="1:3">
      <c r="A12070" s="4">
        <v>12068</v>
      </c>
      <c r="B12070" s="5">
        <v>43377.697916666664</v>
      </c>
      <c r="C12070" s="4">
        <v>12.98</v>
      </c>
    </row>
    <row r="12071" spans="1:3">
      <c r="A12071" s="4">
        <v>12069</v>
      </c>
      <c r="B12071" s="5">
        <v>43377.708333333336</v>
      </c>
      <c r="C12071" s="4">
        <v>12.98</v>
      </c>
    </row>
    <row r="12072" spans="1:3">
      <c r="A12072" s="4">
        <v>12070</v>
      </c>
      <c r="B12072" s="5">
        <v>43377.71875</v>
      </c>
      <c r="C12072" s="4">
        <v>13.076000000000001</v>
      </c>
    </row>
    <row r="12073" spans="1:3">
      <c r="A12073" s="4">
        <v>12071</v>
      </c>
      <c r="B12073" s="5">
        <v>43377.729166666664</v>
      </c>
      <c r="C12073" s="4">
        <v>13.076000000000001</v>
      </c>
    </row>
    <row r="12074" spans="1:3">
      <c r="A12074" s="4">
        <v>12072</v>
      </c>
      <c r="B12074" s="5">
        <v>43377.739583333336</v>
      </c>
      <c r="C12074" s="4">
        <v>13.076000000000001</v>
      </c>
    </row>
    <row r="12075" spans="1:3">
      <c r="A12075" s="4">
        <v>12073</v>
      </c>
      <c r="B12075" s="5">
        <v>43377.75</v>
      </c>
      <c r="C12075" s="4">
        <v>13.076000000000001</v>
      </c>
    </row>
    <row r="12076" spans="1:3">
      <c r="A12076" s="4">
        <v>12074</v>
      </c>
      <c r="B12076" s="5">
        <v>43377.760416666664</v>
      </c>
      <c r="C12076" s="4">
        <v>13.076000000000001</v>
      </c>
    </row>
    <row r="12077" spans="1:3">
      <c r="A12077" s="4">
        <v>12075</v>
      </c>
      <c r="B12077" s="5">
        <v>43377.770833333336</v>
      </c>
      <c r="C12077" s="4">
        <v>13.076000000000001</v>
      </c>
    </row>
    <row r="12078" spans="1:3">
      <c r="A12078" s="4">
        <v>12076</v>
      </c>
      <c r="B12078" s="5">
        <v>43377.78125</v>
      </c>
      <c r="C12078" s="4">
        <v>13.076000000000001</v>
      </c>
    </row>
    <row r="12079" spans="1:3">
      <c r="A12079" s="4">
        <v>12077</v>
      </c>
      <c r="B12079" s="5">
        <v>43377.791666666664</v>
      </c>
      <c r="C12079" s="4">
        <v>13.076000000000001</v>
      </c>
    </row>
    <row r="12080" spans="1:3">
      <c r="A12080" s="4">
        <v>12078</v>
      </c>
      <c r="B12080" s="5">
        <v>43377.802083333336</v>
      </c>
      <c r="C12080" s="4">
        <v>13.076000000000001</v>
      </c>
    </row>
    <row r="12081" spans="1:3">
      <c r="A12081" s="4">
        <v>12079</v>
      </c>
      <c r="B12081" s="5">
        <v>43377.8125</v>
      </c>
      <c r="C12081" s="4">
        <v>13.076000000000001</v>
      </c>
    </row>
    <row r="12082" spans="1:3">
      <c r="A12082" s="4">
        <v>12080</v>
      </c>
      <c r="B12082" s="5">
        <v>43377.822916666664</v>
      </c>
      <c r="C12082" s="4">
        <v>13.173</v>
      </c>
    </row>
    <row r="12083" spans="1:3">
      <c r="A12083" s="4">
        <v>12081</v>
      </c>
      <c r="B12083" s="5">
        <v>43377.833333333336</v>
      </c>
      <c r="C12083" s="4">
        <v>13.173</v>
      </c>
    </row>
    <row r="12084" spans="1:3">
      <c r="A12084" s="4">
        <v>12082</v>
      </c>
      <c r="B12084" s="5">
        <v>43377.84375</v>
      </c>
      <c r="C12084" s="4">
        <v>13.173</v>
      </c>
    </row>
    <row r="12085" spans="1:3">
      <c r="A12085" s="4">
        <v>12083</v>
      </c>
      <c r="B12085" s="5">
        <v>43377.854166666664</v>
      </c>
      <c r="C12085" s="4">
        <v>13.173</v>
      </c>
    </row>
    <row r="12086" spans="1:3">
      <c r="A12086" s="4">
        <v>12084</v>
      </c>
      <c r="B12086" s="5">
        <v>43377.864583333336</v>
      </c>
      <c r="C12086" s="4">
        <v>13.173</v>
      </c>
    </row>
    <row r="12087" spans="1:3">
      <c r="A12087" s="4">
        <v>12085</v>
      </c>
      <c r="B12087" s="5">
        <v>43377.875</v>
      </c>
      <c r="C12087" s="4">
        <v>13.173</v>
      </c>
    </row>
    <row r="12088" spans="1:3">
      <c r="A12088" s="4">
        <v>12086</v>
      </c>
      <c r="B12088" s="5">
        <v>43377.885416666664</v>
      </c>
      <c r="C12088" s="4">
        <v>13.173</v>
      </c>
    </row>
    <row r="12089" spans="1:3">
      <c r="A12089" s="4">
        <v>12087</v>
      </c>
      <c r="B12089" s="5">
        <v>43377.895833333336</v>
      </c>
      <c r="C12089" s="4">
        <v>13.173</v>
      </c>
    </row>
    <row r="12090" spans="1:3">
      <c r="A12090" s="4">
        <v>12088</v>
      </c>
      <c r="B12090" s="5">
        <v>43377.90625</v>
      </c>
      <c r="C12090" s="4">
        <v>13.173</v>
      </c>
    </row>
    <row r="12091" spans="1:3">
      <c r="A12091" s="4">
        <v>12089</v>
      </c>
      <c r="B12091" s="5">
        <v>43377.916666666664</v>
      </c>
      <c r="C12091" s="4">
        <v>13.173</v>
      </c>
    </row>
    <row r="12092" spans="1:3">
      <c r="A12092" s="4">
        <v>12090</v>
      </c>
      <c r="B12092" s="5">
        <v>43377.927083333336</v>
      </c>
      <c r="C12092" s="4">
        <v>13.076000000000001</v>
      </c>
    </row>
    <row r="12093" spans="1:3">
      <c r="A12093" s="4">
        <v>12091</v>
      </c>
      <c r="B12093" s="5">
        <v>43377.9375</v>
      </c>
      <c r="C12093" s="4">
        <v>13.076000000000001</v>
      </c>
    </row>
    <row r="12094" spans="1:3">
      <c r="A12094" s="4">
        <v>12092</v>
      </c>
      <c r="B12094" s="5">
        <v>43377.947916666664</v>
      </c>
      <c r="C12094" s="4">
        <v>13.076000000000001</v>
      </c>
    </row>
    <row r="12095" spans="1:3">
      <c r="A12095" s="4">
        <v>12093</v>
      </c>
      <c r="B12095" s="5">
        <v>43377.958333333336</v>
      </c>
      <c r="C12095" s="4">
        <v>13.076000000000001</v>
      </c>
    </row>
    <row r="12096" spans="1:3">
      <c r="A12096" s="4">
        <v>12094</v>
      </c>
      <c r="B12096" s="5">
        <v>43377.96875</v>
      </c>
      <c r="C12096" s="4">
        <v>13.076000000000001</v>
      </c>
    </row>
    <row r="12097" spans="1:3">
      <c r="A12097" s="4">
        <v>12095</v>
      </c>
      <c r="B12097" s="5">
        <v>43377.979166666664</v>
      </c>
      <c r="C12097" s="4">
        <v>12.98</v>
      </c>
    </row>
    <row r="12098" spans="1:3">
      <c r="A12098" s="4">
        <v>12096</v>
      </c>
      <c r="B12098" s="5">
        <v>43377.989583333336</v>
      </c>
      <c r="C12098" s="4">
        <v>12.98</v>
      </c>
    </row>
    <row r="12099" spans="1:3">
      <c r="A12099" s="4">
        <v>12097</v>
      </c>
      <c r="B12099" s="5">
        <v>43378</v>
      </c>
      <c r="C12099" s="4">
        <v>12.98</v>
      </c>
    </row>
    <row r="12100" spans="1:3">
      <c r="A12100" s="4">
        <v>12098</v>
      </c>
      <c r="B12100" s="5">
        <v>43378.010416666664</v>
      </c>
      <c r="C12100" s="4">
        <v>12.98</v>
      </c>
    </row>
    <row r="12101" spans="1:3">
      <c r="A12101" s="4">
        <v>12099</v>
      </c>
      <c r="B12101" s="5">
        <v>43378.020833333336</v>
      </c>
      <c r="C12101" s="4">
        <v>12.98</v>
      </c>
    </row>
    <row r="12102" spans="1:3">
      <c r="A12102" s="4">
        <v>12100</v>
      </c>
      <c r="B12102" s="5">
        <v>43378.03125</v>
      </c>
      <c r="C12102" s="4">
        <v>12.98</v>
      </c>
    </row>
    <row r="12103" spans="1:3">
      <c r="A12103" s="4">
        <v>12101</v>
      </c>
      <c r="B12103" s="5">
        <v>43378.041666666664</v>
      </c>
      <c r="C12103" s="4">
        <v>12.98</v>
      </c>
    </row>
    <row r="12104" spans="1:3">
      <c r="A12104" s="4">
        <v>12102</v>
      </c>
      <c r="B12104" s="5">
        <v>43378.052083333336</v>
      </c>
      <c r="C12104" s="4">
        <v>12.882999999999999</v>
      </c>
    </row>
    <row r="12105" spans="1:3">
      <c r="A12105" s="4">
        <v>12103</v>
      </c>
      <c r="B12105" s="5">
        <v>43378.0625</v>
      </c>
      <c r="C12105" s="4">
        <v>12.882999999999999</v>
      </c>
    </row>
    <row r="12106" spans="1:3">
      <c r="A12106" s="4">
        <v>12104</v>
      </c>
      <c r="B12106" s="5">
        <v>43378.072916666664</v>
      </c>
      <c r="C12106" s="4">
        <v>12.882999999999999</v>
      </c>
    </row>
    <row r="12107" spans="1:3">
      <c r="A12107" s="4">
        <v>12105</v>
      </c>
      <c r="B12107" s="5">
        <v>43378.083333333336</v>
      </c>
      <c r="C12107" s="4">
        <v>12.882999999999999</v>
      </c>
    </row>
    <row r="12108" spans="1:3">
      <c r="A12108" s="4">
        <v>12106</v>
      </c>
      <c r="B12108" s="5">
        <v>43378.09375</v>
      </c>
      <c r="C12108" s="4">
        <v>12.882999999999999</v>
      </c>
    </row>
    <row r="12109" spans="1:3">
      <c r="A12109" s="4">
        <v>12107</v>
      </c>
      <c r="B12109" s="5">
        <v>43378.104166666664</v>
      </c>
      <c r="C12109" s="4">
        <v>12.882999999999999</v>
      </c>
    </row>
    <row r="12110" spans="1:3">
      <c r="A12110" s="4">
        <v>12108</v>
      </c>
      <c r="B12110" s="5">
        <v>43378.114583333336</v>
      </c>
      <c r="C12110" s="4">
        <v>12.787000000000001</v>
      </c>
    </row>
    <row r="12111" spans="1:3">
      <c r="A12111" s="4">
        <v>12109</v>
      </c>
      <c r="B12111" s="5">
        <v>43378.125</v>
      </c>
      <c r="C12111" s="4">
        <v>12.787000000000001</v>
      </c>
    </row>
    <row r="12112" spans="1:3">
      <c r="A12112" s="4">
        <v>12110</v>
      </c>
      <c r="B12112" s="5">
        <v>43378.135416666664</v>
      </c>
      <c r="C12112" s="4">
        <v>12.69</v>
      </c>
    </row>
    <row r="12113" spans="1:3">
      <c r="A12113" s="4">
        <v>12111</v>
      </c>
      <c r="B12113" s="5">
        <v>43378.145833333336</v>
      </c>
      <c r="C12113" s="4">
        <v>12.69</v>
      </c>
    </row>
    <row r="12114" spans="1:3">
      <c r="A12114" s="4">
        <v>12112</v>
      </c>
      <c r="B12114" s="5">
        <v>43378.15625</v>
      </c>
      <c r="C12114" s="4">
        <v>12.69</v>
      </c>
    </row>
    <row r="12115" spans="1:3">
      <c r="A12115" s="4">
        <v>12113</v>
      </c>
      <c r="B12115" s="5">
        <v>43378.166666666664</v>
      </c>
      <c r="C12115" s="4">
        <v>12.69</v>
      </c>
    </row>
    <row r="12116" spans="1:3">
      <c r="A12116" s="4">
        <v>12114</v>
      </c>
      <c r="B12116" s="5">
        <v>43378.177083333336</v>
      </c>
      <c r="C12116" s="4">
        <v>12.69</v>
      </c>
    </row>
    <row r="12117" spans="1:3">
      <c r="A12117" s="4">
        <v>12115</v>
      </c>
      <c r="B12117" s="5">
        <v>43378.1875</v>
      </c>
      <c r="C12117" s="4">
        <v>12.69</v>
      </c>
    </row>
    <row r="12118" spans="1:3">
      <c r="A12118" s="4">
        <v>12116</v>
      </c>
      <c r="B12118" s="5">
        <v>43378.197916666664</v>
      </c>
      <c r="C12118" s="4">
        <v>12.69</v>
      </c>
    </row>
    <row r="12119" spans="1:3">
      <c r="A12119" s="4">
        <v>12117</v>
      </c>
      <c r="B12119" s="5">
        <v>43378.208333333336</v>
      </c>
      <c r="C12119" s="4">
        <v>12.69</v>
      </c>
    </row>
    <row r="12120" spans="1:3">
      <c r="A12120" s="4">
        <v>12118</v>
      </c>
      <c r="B12120" s="5">
        <v>43378.21875</v>
      </c>
      <c r="C12120" s="4">
        <v>12.593999999999999</v>
      </c>
    </row>
    <row r="12121" spans="1:3">
      <c r="A12121" s="4">
        <v>12119</v>
      </c>
      <c r="B12121" s="5">
        <v>43378.229166666664</v>
      </c>
      <c r="C12121" s="4">
        <v>12.593999999999999</v>
      </c>
    </row>
    <row r="12122" spans="1:3">
      <c r="A12122" s="4">
        <v>12120</v>
      </c>
      <c r="B12122" s="5">
        <v>43378.239583333336</v>
      </c>
      <c r="C12122" s="4">
        <v>12.593999999999999</v>
      </c>
    </row>
    <row r="12123" spans="1:3">
      <c r="A12123" s="4">
        <v>12121</v>
      </c>
      <c r="B12123" s="5">
        <v>43378.25</v>
      </c>
      <c r="C12123" s="4">
        <v>12.593999999999999</v>
      </c>
    </row>
    <row r="12124" spans="1:3">
      <c r="A12124" s="4">
        <v>12122</v>
      </c>
      <c r="B12124" s="5">
        <v>43378.260416666664</v>
      </c>
      <c r="C12124" s="4">
        <v>12.593999999999999</v>
      </c>
    </row>
    <row r="12125" spans="1:3">
      <c r="A12125" s="4">
        <v>12123</v>
      </c>
      <c r="B12125" s="5">
        <v>43378.270833333336</v>
      </c>
      <c r="C12125" s="4">
        <v>12.593999999999999</v>
      </c>
    </row>
    <row r="12126" spans="1:3">
      <c r="A12126" s="4">
        <v>12124</v>
      </c>
      <c r="B12126" s="5">
        <v>43378.28125</v>
      </c>
      <c r="C12126" s="4">
        <v>12.593999999999999</v>
      </c>
    </row>
    <row r="12127" spans="1:3">
      <c r="A12127" s="4">
        <v>12125</v>
      </c>
      <c r="B12127" s="5">
        <v>43378.291666666664</v>
      </c>
      <c r="C12127" s="4">
        <v>12.593999999999999</v>
      </c>
    </row>
    <row r="12128" spans="1:3">
      <c r="A12128" s="4">
        <v>12126</v>
      </c>
      <c r="B12128" s="5">
        <v>43378.302083333336</v>
      </c>
      <c r="C12128" s="4">
        <v>12.593999999999999</v>
      </c>
    </row>
    <row r="12129" spans="1:3">
      <c r="A12129" s="4">
        <v>12127</v>
      </c>
      <c r="B12129" s="5">
        <v>43378.3125</v>
      </c>
      <c r="C12129" s="4">
        <v>12.593999999999999</v>
      </c>
    </row>
    <row r="12130" spans="1:3">
      <c r="A12130" s="4">
        <v>12128</v>
      </c>
      <c r="B12130" s="5">
        <v>43378.322916666664</v>
      </c>
      <c r="C12130" s="4">
        <v>12.497</v>
      </c>
    </row>
    <row r="12131" spans="1:3">
      <c r="A12131" s="4">
        <v>12129</v>
      </c>
      <c r="B12131" s="5">
        <v>43378.333333333336</v>
      </c>
      <c r="C12131" s="4">
        <v>12.593999999999999</v>
      </c>
    </row>
    <row r="12132" spans="1:3">
      <c r="A12132" s="4">
        <v>12130</v>
      </c>
      <c r="B12132" s="5">
        <v>43378.34375</v>
      </c>
      <c r="C12132" s="4">
        <v>12.593999999999999</v>
      </c>
    </row>
    <row r="12133" spans="1:3">
      <c r="A12133" s="4">
        <v>12131</v>
      </c>
      <c r="B12133" s="5">
        <v>43378.354166666664</v>
      </c>
      <c r="C12133" s="4">
        <v>12.593999999999999</v>
      </c>
    </row>
    <row r="12134" spans="1:3">
      <c r="A12134" s="4">
        <v>12132</v>
      </c>
      <c r="B12134" s="5">
        <v>43378.364583333336</v>
      </c>
      <c r="C12134" s="4">
        <v>12.593999999999999</v>
      </c>
    </row>
    <row r="12135" spans="1:3">
      <c r="A12135" s="4">
        <v>12133</v>
      </c>
      <c r="B12135" s="5">
        <v>43378.375</v>
      </c>
      <c r="C12135" s="4">
        <v>12.593999999999999</v>
      </c>
    </row>
    <row r="12136" spans="1:3">
      <c r="A12136" s="4">
        <v>12134</v>
      </c>
      <c r="B12136" s="5">
        <v>43378.385416666664</v>
      </c>
      <c r="C12136" s="4">
        <v>12.593999999999999</v>
      </c>
    </row>
    <row r="12137" spans="1:3">
      <c r="A12137" s="4">
        <v>12135</v>
      </c>
      <c r="B12137" s="5">
        <v>43378.395833333336</v>
      </c>
      <c r="C12137" s="4">
        <v>12.593999999999999</v>
      </c>
    </row>
    <row r="12138" spans="1:3">
      <c r="A12138" s="4">
        <v>12136</v>
      </c>
      <c r="B12138" s="5">
        <v>43378.40625</v>
      </c>
      <c r="C12138" s="4">
        <v>12.69</v>
      </c>
    </row>
    <row r="12139" spans="1:3">
      <c r="A12139" s="4">
        <v>12137</v>
      </c>
      <c r="B12139" s="5">
        <v>43378.416666666664</v>
      </c>
      <c r="C12139" s="4">
        <v>12.69</v>
      </c>
    </row>
    <row r="12140" spans="1:3">
      <c r="A12140" s="4">
        <v>12138</v>
      </c>
      <c r="B12140" s="5">
        <v>43378.427083333336</v>
      </c>
      <c r="C12140" s="4">
        <v>12.69</v>
      </c>
    </row>
    <row r="12141" spans="1:3">
      <c r="A12141" s="4">
        <v>12139</v>
      </c>
      <c r="B12141" s="5">
        <v>43378.4375</v>
      </c>
      <c r="C12141" s="4">
        <v>12.787000000000001</v>
      </c>
    </row>
    <row r="12142" spans="1:3">
      <c r="A12142" s="4">
        <v>12140</v>
      </c>
      <c r="B12142" s="5">
        <v>43378.447916666664</v>
      </c>
      <c r="C12142" s="4">
        <v>12.882999999999999</v>
      </c>
    </row>
    <row r="12143" spans="1:3">
      <c r="A12143" s="4">
        <v>12141</v>
      </c>
      <c r="B12143" s="5">
        <v>43378.458333333336</v>
      </c>
      <c r="C12143" s="4">
        <v>12.882999999999999</v>
      </c>
    </row>
    <row r="12144" spans="1:3">
      <c r="A12144" s="4">
        <v>12142</v>
      </c>
      <c r="B12144" s="5">
        <v>43378.46875</v>
      </c>
      <c r="C12144" s="4">
        <v>12.98</v>
      </c>
    </row>
    <row r="12145" spans="1:3">
      <c r="A12145" s="4">
        <v>12143</v>
      </c>
      <c r="B12145" s="5">
        <v>43378.479166666664</v>
      </c>
      <c r="C12145" s="4">
        <v>12.98</v>
      </c>
    </row>
    <row r="12146" spans="1:3">
      <c r="A12146" s="4">
        <v>12144</v>
      </c>
      <c r="B12146" s="5">
        <v>43378.489583333336</v>
      </c>
      <c r="C12146" s="4">
        <v>13.076000000000001</v>
      </c>
    </row>
    <row r="12147" spans="1:3">
      <c r="A12147" s="4">
        <v>12145</v>
      </c>
      <c r="B12147" s="5">
        <v>43378.5</v>
      </c>
      <c r="C12147" s="4">
        <v>13.076000000000001</v>
      </c>
    </row>
    <row r="12148" spans="1:3">
      <c r="A12148" s="4">
        <v>12146</v>
      </c>
      <c r="B12148" s="5">
        <v>43378.510416666664</v>
      </c>
      <c r="C12148" s="4">
        <v>13.173</v>
      </c>
    </row>
    <row r="12149" spans="1:3">
      <c r="A12149" s="4">
        <v>12147</v>
      </c>
      <c r="B12149" s="5">
        <v>43378.520833333336</v>
      </c>
      <c r="C12149" s="4">
        <v>13.173</v>
      </c>
    </row>
    <row r="12150" spans="1:3">
      <c r="A12150" s="4">
        <v>12148</v>
      </c>
      <c r="B12150" s="5">
        <v>43378.53125</v>
      </c>
      <c r="C12150" s="4">
        <v>13.269</v>
      </c>
    </row>
    <row r="12151" spans="1:3">
      <c r="A12151" s="4">
        <v>12149</v>
      </c>
      <c r="B12151" s="5">
        <v>43378.541666666664</v>
      </c>
      <c r="C12151" s="4">
        <v>13.365</v>
      </c>
    </row>
    <row r="12152" spans="1:3">
      <c r="A12152" s="4">
        <v>12150</v>
      </c>
      <c r="B12152" s="5">
        <v>43378.552083333336</v>
      </c>
      <c r="C12152" s="4">
        <v>13.365</v>
      </c>
    </row>
    <row r="12153" spans="1:3">
      <c r="A12153" s="4">
        <v>12151</v>
      </c>
      <c r="B12153" s="5">
        <v>43378.5625</v>
      </c>
      <c r="C12153" s="4">
        <v>13.461</v>
      </c>
    </row>
    <row r="12154" spans="1:3">
      <c r="A12154" s="4">
        <v>12152</v>
      </c>
      <c r="B12154" s="5">
        <v>43378.572916666664</v>
      </c>
      <c r="C12154" s="4">
        <v>13.558</v>
      </c>
    </row>
    <row r="12155" spans="1:3">
      <c r="A12155" s="4">
        <v>12153</v>
      </c>
      <c r="B12155" s="5">
        <v>43378.583333333336</v>
      </c>
      <c r="C12155" s="4">
        <v>13.558</v>
      </c>
    </row>
    <row r="12156" spans="1:3">
      <c r="A12156" s="4">
        <v>12154</v>
      </c>
      <c r="B12156" s="5">
        <v>43378.59375</v>
      </c>
      <c r="C12156" s="4">
        <v>13.654</v>
      </c>
    </row>
    <row r="12157" spans="1:3">
      <c r="A12157" s="4">
        <v>12155</v>
      </c>
      <c r="B12157" s="5">
        <v>43378.604166666664</v>
      </c>
      <c r="C12157" s="4">
        <v>13.654</v>
      </c>
    </row>
    <row r="12158" spans="1:3">
      <c r="A12158" s="4">
        <v>12156</v>
      </c>
      <c r="B12158" s="5">
        <v>43378.614583333336</v>
      </c>
      <c r="C12158" s="4">
        <v>13.75</v>
      </c>
    </row>
    <row r="12159" spans="1:3">
      <c r="A12159" s="4">
        <v>12157</v>
      </c>
      <c r="B12159" s="5">
        <v>43378.625</v>
      </c>
      <c r="C12159" s="4">
        <v>13.846</v>
      </c>
    </row>
    <row r="12160" spans="1:3">
      <c r="A12160" s="4">
        <v>12158</v>
      </c>
      <c r="B12160" s="5">
        <v>43378.635416666664</v>
      </c>
      <c r="C12160" s="4">
        <v>13.846</v>
      </c>
    </row>
    <row r="12161" spans="1:3">
      <c r="A12161" s="4">
        <v>12159</v>
      </c>
      <c r="B12161" s="5">
        <v>43378.645833333336</v>
      </c>
      <c r="C12161" s="4">
        <v>13.942</v>
      </c>
    </row>
    <row r="12162" spans="1:3">
      <c r="A12162" s="4">
        <v>12160</v>
      </c>
      <c r="B12162" s="5">
        <v>43378.65625</v>
      </c>
      <c r="C12162" s="4">
        <v>13.942</v>
      </c>
    </row>
    <row r="12163" spans="1:3">
      <c r="A12163" s="4">
        <v>12161</v>
      </c>
      <c r="B12163" s="5">
        <v>43378.666666666664</v>
      </c>
      <c r="C12163" s="4">
        <v>13.942</v>
      </c>
    </row>
    <row r="12164" spans="1:3">
      <c r="A12164" s="4">
        <v>12162</v>
      </c>
      <c r="B12164" s="5">
        <v>43378.677083333336</v>
      </c>
      <c r="C12164" s="4">
        <v>14.038</v>
      </c>
    </row>
    <row r="12165" spans="1:3">
      <c r="A12165" s="4">
        <v>12163</v>
      </c>
      <c r="B12165" s="5">
        <v>43378.6875</v>
      </c>
      <c r="C12165" s="4">
        <v>14.038</v>
      </c>
    </row>
    <row r="12166" spans="1:3">
      <c r="A12166" s="4">
        <v>12164</v>
      </c>
      <c r="B12166" s="5">
        <v>43378.697916666664</v>
      </c>
      <c r="C12166" s="4">
        <v>14.038</v>
      </c>
    </row>
    <row r="12167" spans="1:3">
      <c r="A12167" s="4">
        <v>12165</v>
      </c>
      <c r="B12167" s="5">
        <v>43378.708333333336</v>
      </c>
      <c r="C12167" s="4">
        <v>14.038</v>
      </c>
    </row>
    <row r="12168" spans="1:3">
      <c r="A12168" s="4">
        <v>12166</v>
      </c>
      <c r="B12168" s="5">
        <v>43378.71875</v>
      </c>
      <c r="C12168" s="4">
        <v>14.038</v>
      </c>
    </row>
    <row r="12169" spans="1:3">
      <c r="A12169" s="4">
        <v>12167</v>
      </c>
      <c r="B12169" s="5">
        <v>43378.729166666664</v>
      </c>
      <c r="C12169" s="4">
        <v>14.038</v>
      </c>
    </row>
    <row r="12170" spans="1:3">
      <c r="A12170" s="4">
        <v>12168</v>
      </c>
      <c r="B12170" s="5">
        <v>43378.739583333336</v>
      </c>
      <c r="C12170" s="4">
        <v>14.134</v>
      </c>
    </row>
    <row r="12171" spans="1:3">
      <c r="A12171" s="4">
        <v>12169</v>
      </c>
      <c r="B12171" s="5">
        <v>43378.75</v>
      </c>
      <c r="C12171" s="4">
        <v>14.134</v>
      </c>
    </row>
    <row r="12172" spans="1:3">
      <c r="A12172" s="4">
        <v>12170</v>
      </c>
      <c r="B12172" s="5">
        <v>43378.760416666664</v>
      </c>
      <c r="C12172" s="4">
        <v>14.134</v>
      </c>
    </row>
    <row r="12173" spans="1:3">
      <c r="A12173" s="4">
        <v>12171</v>
      </c>
      <c r="B12173" s="5">
        <v>43378.770833333336</v>
      </c>
      <c r="C12173" s="4">
        <v>14.134</v>
      </c>
    </row>
    <row r="12174" spans="1:3">
      <c r="A12174" s="4">
        <v>12172</v>
      </c>
      <c r="B12174" s="5">
        <v>43378.78125</v>
      </c>
      <c r="C12174" s="4">
        <v>14.134</v>
      </c>
    </row>
    <row r="12175" spans="1:3">
      <c r="A12175" s="4">
        <v>12173</v>
      </c>
      <c r="B12175" s="5">
        <v>43378.791666666664</v>
      </c>
      <c r="C12175" s="4">
        <v>14.134</v>
      </c>
    </row>
    <row r="12176" spans="1:3">
      <c r="A12176" s="4">
        <v>12174</v>
      </c>
      <c r="B12176" s="5">
        <v>43378.802083333336</v>
      </c>
      <c r="C12176" s="4">
        <v>14.134</v>
      </c>
    </row>
    <row r="12177" spans="1:3">
      <c r="A12177" s="4">
        <v>12175</v>
      </c>
      <c r="B12177" s="5">
        <v>43378.8125</v>
      </c>
      <c r="C12177" s="4">
        <v>14.134</v>
      </c>
    </row>
    <row r="12178" spans="1:3">
      <c r="A12178" s="4">
        <v>12176</v>
      </c>
      <c r="B12178" s="5">
        <v>43378.822916666664</v>
      </c>
      <c r="C12178" s="4">
        <v>14.134</v>
      </c>
    </row>
    <row r="12179" spans="1:3">
      <c r="A12179" s="4">
        <v>12177</v>
      </c>
      <c r="B12179" s="5">
        <v>43378.833333333336</v>
      </c>
      <c r="C12179" s="4">
        <v>14.134</v>
      </c>
    </row>
    <row r="12180" spans="1:3">
      <c r="A12180" s="4">
        <v>12178</v>
      </c>
      <c r="B12180" s="5">
        <v>43378.84375</v>
      </c>
      <c r="C12180" s="4">
        <v>14.038</v>
      </c>
    </row>
    <row r="12181" spans="1:3">
      <c r="A12181" s="4">
        <v>12179</v>
      </c>
      <c r="B12181" s="5">
        <v>43378.854166666664</v>
      </c>
      <c r="C12181" s="4">
        <v>14.038</v>
      </c>
    </row>
    <row r="12182" spans="1:3">
      <c r="A12182" s="4">
        <v>12180</v>
      </c>
      <c r="B12182" s="5">
        <v>43378.864583333336</v>
      </c>
      <c r="C12182" s="4">
        <v>14.038</v>
      </c>
    </row>
    <row r="12183" spans="1:3">
      <c r="A12183" s="4">
        <v>12181</v>
      </c>
      <c r="B12183" s="5">
        <v>43378.875</v>
      </c>
      <c r="C12183" s="4">
        <v>14.038</v>
      </c>
    </row>
    <row r="12184" spans="1:3">
      <c r="A12184" s="4">
        <v>12182</v>
      </c>
      <c r="B12184" s="5">
        <v>43378.885416666664</v>
      </c>
      <c r="C12184" s="4">
        <v>13.942</v>
      </c>
    </row>
    <row r="12185" spans="1:3">
      <c r="A12185" s="4">
        <v>12183</v>
      </c>
      <c r="B12185" s="5">
        <v>43378.895833333336</v>
      </c>
      <c r="C12185" s="4">
        <v>13.942</v>
      </c>
    </row>
    <row r="12186" spans="1:3">
      <c r="A12186" s="4">
        <v>12184</v>
      </c>
      <c r="B12186" s="5">
        <v>43378.90625</v>
      </c>
      <c r="C12186" s="4">
        <v>13.942</v>
      </c>
    </row>
    <row r="12187" spans="1:3">
      <c r="A12187" s="4">
        <v>12185</v>
      </c>
      <c r="B12187" s="5">
        <v>43378.916666666664</v>
      </c>
      <c r="C12187" s="4">
        <v>13.942</v>
      </c>
    </row>
    <row r="12188" spans="1:3">
      <c r="A12188" s="4">
        <v>12186</v>
      </c>
      <c r="B12188" s="5">
        <v>43378.927083333336</v>
      </c>
      <c r="C12188" s="4">
        <v>13.846</v>
      </c>
    </row>
    <row r="12189" spans="1:3">
      <c r="A12189" s="4">
        <v>12187</v>
      </c>
      <c r="B12189" s="5">
        <v>43378.9375</v>
      </c>
      <c r="C12189" s="4">
        <v>13.846</v>
      </c>
    </row>
    <row r="12190" spans="1:3">
      <c r="A12190" s="4">
        <v>12188</v>
      </c>
      <c r="B12190" s="5">
        <v>43378.947916666664</v>
      </c>
      <c r="C12190" s="4">
        <v>13.846</v>
      </c>
    </row>
    <row r="12191" spans="1:3">
      <c r="A12191" s="4">
        <v>12189</v>
      </c>
      <c r="B12191" s="5">
        <v>43378.958333333336</v>
      </c>
      <c r="C12191" s="4">
        <v>13.75</v>
      </c>
    </row>
    <row r="12192" spans="1:3">
      <c r="A12192" s="4">
        <v>12190</v>
      </c>
      <c r="B12192" s="5">
        <v>43378.96875</v>
      </c>
      <c r="C12192" s="4">
        <v>13.75</v>
      </c>
    </row>
    <row r="12193" spans="1:3">
      <c r="A12193" s="4">
        <v>12191</v>
      </c>
      <c r="B12193" s="5">
        <v>43378.979166666664</v>
      </c>
      <c r="C12193" s="4">
        <v>13.75</v>
      </c>
    </row>
    <row r="12194" spans="1:3">
      <c r="A12194" s="4">
        <v>12192</v>
      </c>
      <c r="B12194" s="5">
        <v>43378.989583333336</v>
      </c>
      <c r="C12194" s="4">
        <v>13.75</v>
      </c>
    </row>
    <row r="12195" spans="1:3">
      <c r="A12195" s="4">
        <v>12193</v>
      </c>
      <c r="B12195" s="5">
        <v>43379</v>
      </c>
      <c r="C12195" s="4">
        <v>13.654</v>
      </c>
    </row>
    <row r="12196" spans="1:3">
      <c r="A12196" s="4">
        <v>12194</v>
      </c>
      <c r="B12196" s="5">
        <v>43379.010416666664</v>
      </c>
      <c r="C12196" s="4">
        <v>13.654</v>
      </c>
    </row>
    <row r="12197" spans="1:3">
      <c r="A12197" s="4">
        <v>12195</v>
      </c>
      <c r="B12197" s="5">
        <v>43379.020833333336</v>
      </c>
      <c r="C12197" s="4">
        <v>13.654</v>
      </c>
    </row>
    <row r="12198" spans="1:3">
      <c r="A12198" s="4">
        <v>12196</v>
      </c>
      <c r="B12198" s="5">
        <v>43379.03125</v>
      </c>
      <c r="C12198" s="4">
        <v>13.654</v>
      </c>
    </row>
    <row r="12199" spans="1:3">
      <c r="A12199" s="4">
        <v>12197</v>
      </c>
      <c r="B12199" s="5">
        <v>43379.041666666664</v>
      </c>
      <c r="C12199" s="4">
        <v>13.654</v>
      </c>
    </row>
    <row r="12200" spans="1:3">
      <c r="A12200" s="4">
        <v>12198</v>
      </c>
      <c r="B12200" s="5">
        <v>43379.052083333336</v>
      </c>
      <c r="C12200" s="4">
        <v>13.654</v>
      </c>
    </row>
    <row r="12201" spans="1:3">
      <c r="A12201" s="4">
        <v>12199</v>
      </c>
      <c r="B12201" s="5">
        <v>43379.0625</v>
      </c>
      <c r="C12201" s="4">
        <v>13.654</v>
      </c>
    </row>
    <row r="12202" spans="1:3">
      <c r="A12202" s="4">
        <v>12200</v>
      </c>
      <c r="B12202" s="5">
        <v>43379.072916666664</v>
      </c>
      <c r="C12202" s="4">
        <v>13.654</v>
      </c>
    </row>
    <row r="12203" spans="1:3">
      <c r="A12203" s="4">
        <v>12201</v>
      </c>
      <c r="B12203" s="5">
        <v>43379.083333333336</v>
      </c>
      <c r="C12203" s="4">
        <v>13.654</v>
      </c>
    </row>
    <row r="12204" spans="1:3">
      <c r="A12204" s="4">
        <v>12202</v>
      </c>
      <c r="B12204" s="5">
        <v>43379.09375</v>
      </c>
      <c r="C12204" s="4">
        <v>13.558</v>
      </c>
    </row>
    <row r="12205" spans="1:3">
      <c r="A12205" s="4">
        <v>12203</v>
      </c>
      <c r="B12205" s="5">
        <v>43379.104166666664</v>
      </c>
      <c r="C12205" s="4">
        <v>13.558</v>
      </c>
    </row>
    <row r="12206" spans="1:3">
      <c r="A12206" s="4">
        <v>12204</v>
      </c>
      <c r="B12206" s="5">
        <v>43379.114583333336</v>
      </c>
      <c r="C12206" s="4">
        <v>13.558</v>
      </c>
    </row>
    <row r="12207" spans="1:3">
      <c r="A12207" s="4">
        <v>12205</v>
      </c>
      <c r="B12207" s="5">
        <v>43379.125</v>
      </c>
      <c r="C12207" s="4">
        <v>13.558</v>
      </c>
    </row>
    <row r="12208" spans="1:3">
      <c r="A12208" s="4">
        <v>12206</v>
      </c>
      <c r="B12208" s="5">
        <v>43379.135416666664</v>
      </c>
      <c r="C12208" s="4">
        <v>13.558</v>
      </c>
    </row>
    <row r="12209" spans="1:3">
      <c r="A12209" s="4">
        <v>12207</v>
      </c>
      <c r="B12209" s="5">
        <v>43379.145833333336</v>
      </c>
      <c r="C12209" s="4">
        <v>13.558</v>
      </c>
    </row>
    <row r="12210" spans="1:3">
      <c r="A12210" s="4">
        <v>12208</v>
      </c>
      <c r="B12210" s="5">
        <v>43379.15625</v>
      </c>
      <c r="C12210" s="4">
        <v>13.461</v>
      </c>
    </row>
    <row r="12211" spans="1:3">
      <c r="A12211" s="4">
        <v>12209</v>
      </c>
      <c r="B12211" s="5">
        <v>43379.166666666664</v>
      </c>
      <c r="C12211" s="4">
        <v>13.461</v>
      </c>
    </row>
    <row r="12212" spans="1:3">
      <c r="A12212" s="4">
        <v>12210</v>
      </c>
      <c r="B12212" s="5">
        <v>43379.177083333336</v>
      </c>
      <c r="C12212" s="4">
        <v>13.461</v>
      </c>
    </row>
    <row r="12213" spans="1:3">
      <c r="A12213" s="4">
        <v>12211</v>
      </c>
      <c r="B12213" s="5">
        <v>43379.1875</v>
      </c>
      <c r="C12213" s="4">
        <v>13.461</v>
      </c>
    </row>
    <row r="12214" spans="1:3">
      <c r="A12214" s="4">
        <v>12212</v>
      </c>
      <c r="B12214" s="5">
        <v>43379.197916666664</v>
      </c>
      <c r="C12214" s="4">
        <v>13.461</v>
      </c>
    </row>
    <row r="12215" spans="1:3">
      <c r="A12215" s="4">
        <v>12213</v>
      </c>
      <c r="B12215" s="5">
        <v>43379.208333333336</v>
      </c>
      <c r="C12215" s="4">
        <v>13.365</v>
      </c>
    </row>
    <row r="12216" spans="1:3">
      <c r="A12216" s="4">
        <v>12214</v>
      </c>
      <c r="B12216" s="5">
        <v>43379.21875</v>
      </c>
      <c r="C12216" s="4">
        <v>13.365</v>
      </c>
    </row>
    <row r="12217" spans="1:3">
      <c r="A12217" s="4">
        <v>12215</v>
      </c>
      <c r="B12217" s="5">
        <v>43379.229166666664</v>
      </c>
      <c r="C12217" s="4">
        <v>13.365</v>
      </c>
    </row>
    <row r="12218" spans="1:3">
      <c r="A12218" s="4">
        <v>12216</v>
      </c>
      <c r="B12218" s="5">
        <v>43379.239583333336</v>
      </c>
      <c r="C12218" s="4">
        <v>13.269</v>
      </c>
    </row>
    <row r="12219" spans="1:3">
      <c r="A12219" s="4">
        <v>12217</v>
      </c>
      <c r="B12219" s="5">
        <v>43379.25</v>
      </c>
      <c r="C12219" s="4">
        <v>13.269</v>
      </c>
    </row>
    <row r="12220" spans="1:3">
      <c r="A12220" s="4">
        <v>12218</v>
      </c>
      <c r="B12220" s="5">
        <v>43379.260416666664</v>
      </c>
      <c r="C12220" s="4">
        <v>13.269</v>
      </c>
    </row>
    <row r="12221" spans="1:3">
      <c r="A12221" s="4">
        <v>12219</v>
      </c>
      <c r="B12221" s="5">
        <v>43379.270833333336</v>
      </c>
      <c r="C12221" s="4">
        <v>13.269</v>
      </c>
    </row>
    <row r="12222" spans="1:3">
      <c r="A12222" s="4">
        <v>12220</v>
      </c>
      <c r="B12222" s="5">
        <v>43379.28125</v>
      </c>
      <c r="C12222" s="4">
        <v>13.173</v>
      </c>
    </row>
    <row r="12223" spans="1:3">
      <c r="A12223" s="4">
        <v>12221</v>
      </c>
      <c r="B12223" s="5">
        <v>43379.291666666664</v>
      </c>
      <c r="C12223" s="4">
        <v>13.173</v>
      </c>
    </row>
    <row r="12224" spans="1:3">
      <c r="A12224" s="4">
        <v>12222</v>
      </c>
      <c r="B12224" s="5">
        <v>43379.302083333336</v>
      </c>
      <c r="C12224" s="4">
        <v>13.173</v>
      </c>
    </row>
    <row r="12225" spans="1:3">
      <c r="A12225" s="4">
        <v>12223</v>
      </c>
      <c r="B12225" s="5">
        <v>43379.3125</v>
      </c>
      <c r="C12225" s="4">
        <v>13.173</v>
      </c>
    </row>
    <row r="12226" spans="1:3">
      <c r="A12226" s="4">
        <v>12224</v>
      </c>
      <c r="B12226" s="5">
        <v>43379.322916666664</v>
      </c>
      <c r="C12226" s="4">
        <v>13.173</v>
      </c>
    </row>
    <row r="12227" spans="1:3">
      <c r="A12227" s="4">
        <v>12225</v>
      </c>
      <c r="B12227" s="5">
        <v>43379.333333333336</v>
      </c>
      <c r="C12227" s="4">
        <v>13.076000000000001</v>
      </c>
    </row>
    <row r="12228" spans="1:3">
      <c r="A12228" s="4">
        <v>12226</v>
      </c>
      <c r="B12228" s="5">
        <v>43379.34375</v>
      </c>
      <c r="C12228" s="4">
        <v>13.076000000000001</v>
      </c>
    </row>
    <row r="12229" spans="1:3">
      <c r="A12229" s="4">
        <v>12227</v>
      </c>
      <c r="B12229" s="5">
        <v>43379.354166666664</v>
      </c>
      <c r="C12229" s="4">
        <v>13.076000000000001</v>
      </c>
    </row>
    <row r="12230" spans="1:3">
      <c r="A12230" s="4">
        <v>12228</v>
      </c>
      <c r="B12230" s="5">
        <v>43379.364583333336</v>
      </c>
      <c r="C12230" s="4">
        <v>13.076000000000001</v>
      </c>
    </row>
    <row r="12231" spans="1:3">
      <c r="A12231" s="4">
        <v>12229</v>
      </c>
      <c r="B12231" s="5">
        <v>43379.375</v>
      </c>
      <c r="C12231" s="4">
        <v>13.076000000000001</v>
      </c>
    </row>
    <row r="12232" spans="1:3">
      <c r="A12232" s="4">
        <v>12230</v>
      </c>
      <c r="B12232" s="5">
        <v>43379.385416666664</v>
      </c>
      <c r="C12232" s="4">
        <v>12.98</v>
      </c>
    </row>
    <row r="12233" spans="1:3">
      <c r="A12233" s="4">
        <v>12231</v>
      </c>
      <c r="B12233" s="5">
        <v>43379.395833333336</v>
      </c>
      <c r="C12233" s="4">
        <v>12.98</v>
      </c>
    </row>
    <row r="12234" spans="1:3">
      <c r="A12234" s="4">
        <v>12232</v>
      </c>
      <c r="B12234" s="5">
        <v>43379.40625</v>
      </c>
      <c r="C12234" s="4">
        <v>12.98</v>
      </c>
    </row>
    <row r="12235" spans="1:3">
      <c r="A12235" s="4">
        <v>12233</v>
      </c>
      <c r="B12235" s="5">
        <v>43379.416666666664</v>
      </c>
      <c r="C12235" s="4">
        <v>12.98</v>
      </c>
    </row>
    <row r="12236" spans="1:3">
      <c r="A12236" s="4">
        <v>12234</v>
      </c>
      <c r="B12236" s="5">
        <v>43379.427083333336</v>
      </c>
      <c r="C12236" s="4">
        <v>12.98</v>
      </c>
    </row>
    <row r="12237" spans="1:3">
      <c r="A12237" s="4">
        <v>12235</v>
      </c>
      <c r="B12237" s="5">
        <v>43379.4375</v>
      </c>
      <c r="C12237" s="4">
        <v>12.882999999999999</v>
      </c>
    </row>
    <row r="12238" spans="1:3">
      <c r="A12238" s="4">
        <v>12236</v>
      </c>
      <c r="B12238" s="5">
        <v>43379.447916666664</v>
      </c>
      <c r="C12238" s="4">
        <v>12.882999999999999</v>
      </c>
    </row>
    <row r="12239" spans="1:3">
      <c r="A12239" s="4">
        <v>12237</v>
      </c>
      <c r="B12239" s="5">
        <v>43379.458333333336</v>
      </c>
      <c r="C12239" s="4">
        <v>12.882999999999999</v>
      </c>
    </row>
    <row r="12240" spans="1:3">
      <c r="A12240" s="4">
        <v>12238</v>
      </c>
      <c r="B12240" s="5">
        <v>43379.46875</v>
      </c>
      <c r="C12240" s="4">
        <v>12.882999999999999</v>
      </c>
    </row>
    <row r="12241" spans="1:3">
      <c r="A12241" s="4">
        <v>12239</v>
      </c>
      <c r="B12241" s="5">
        <v>43379.479166666664</v>
      </c>
      <c r="C12241" s="4">
        <v>12.787000000000001</v>
      </c>
    </row>
    <row r="12242" spans="1:3">
      <c r="A12242" s="4">
        <v>12240</v>
      </c>
      <c r="B12242" s="5">
        <v>43379.489583333336</v>
      </c>
      <c r="C12242" s="4">
        <v>12.787000000000001</v>
      </c>
    </row>
    <row r="12243" spans="1:3">
      <c r="A12243" s="4">
        <v>12241</v>
      </c>
      <c r="B12243" s="5">
        <v>43379.5</v>
      </c>
      <c r="C12243" s="4">
        <v>12.69</v>
      </c>
    </row>
    <row r="12244" spans="1:3">
      <c r="A12244" s="4">
        <v>12242</v>
      </c>
      <c r="B12244" s="5">
        <v>43379.510416666664</v>
      </c>
      <c r="C12244" s="4">
        <v>12.69</v>
      </c>
    </row>
    <row r="12245" spans="1:3">
      <c r="A12245" s="4">
        <v>12243</v>
      </c>
      <c r="B12245" s="5">
        <v>43379.520833333336</v>
      </c>
      <c r="C12245" s="4">
        <v>12.69</v>
      </c>
    </row>
    <row r="12246" spans="1:3">
      <c r="A12246" s="4">
        <v>12244</v>
      </c>
      <c r="B12246" s="5">
        <v>43379.53125</v>
      </c>
      <c r="C12246" s="4">
        <v>12.69</v>
      </c>
    </row>
    <row r="12247" spans="1:3">
      <c r="A12247" s="4">
        <v>12245</v>
      </c>
      <c r="B12247" s="5">
        <v>43379.541666666664</v>
      </c>
      <c r="C12247" s="4">
        <v>12.593999999999999</v>
      </c>
    </row>
    <row r="12248" spans="1:3">
      <c r="A12248" s="4">
        <v>12246</v>
      </c>
      <c r="B12248" s="5">
        <v>43379.552083333336</v>
      </c>
      <c r="C12248" s="4">
        <v>12.593999999999999</v>
      </c>
    </row>
    <row r="12249" spans="1:3">
      <c r="A12249" s="4">
        <v>12247</v>
      </c>
      <c r="B12249" s="5">
        <v>43379.5625</v>
      </c>
      <c r="C12249" s="4">
        <v>12.593999999999999</v>
      </c>
    </row>
    <row r="12250" spans="1:3">
      <c r="A12250" s="4">
        <v>12248</v>
      </c>
      <c r="B12250" s="5">
        <v>43379.572916666664</v>
      </c>
      <c r="C12250" s="4">
        <v>12.593999999999999</v>
      </c>
    </row>
    <row r="12251" spans="1:3">
      <c r="A12251" s="4">
        <v>12249</v>
      </c>
      <c r="B12251" s="5">
        <v>43379.583333333336</v>
      </c>
      <c r="C12251" s="4">
        <v>12.593999999999999</v>
      </c>
    </row>
    <row r="12252" spans="1:3">
      <c r="A12252" s="4">
        <v>12250</v>
      </c>
      <c r="B12252" s="5">
        <v>43379.59375</v>
      </c>
      <c r="C12252" s="4">
        <v>12.593999999999999</v>
      </c>
    </row>
    <row r="12253" spans="1:3">
      <c r="A12253" s="4">
        <v>12251</v>
      </c>
      <c r="B12253" s="5">
        <v>43379.604166666664</v>
      </c>
      <c r="C12253" s="4">
        <v>12.593999999999999</v>
      </c>
    </row>
    <row r="12254" spans="1:3">
      <c r="A12254" s="4">
        <v>12252</v>
      </c>
      <c r="B12254" s="5">
        <v>43379.614583333336</v>
      </c>
      <c r="C12254" s="4">
        <v>12.593999999999999</v>
      </c>
    </row>
    <row r="12255" spans="1:3">
      <c r="A12255" s="4">
        <v>12253</v>
      </c>
      <c r="B12255" s="5">
        <v>43379.625</v>
      </c>
      <c r="C12255" s="4">
        <v>12.593999999999999</v>
      </c>
    </row>
    <row r="12256" spans="1:3">
      <c r="A12256" s="4">
        <v>12254</v>
      </c>
      <c r="B12256" s="5">
        <v>43379.635416666664</v>
      </c>
      <c r="C12256" s="4">
        <v>12.593999999999999</v>
      </c>
    </row>
    <row r="12257" spans="1:3">
      <c r="A12257" s="4">
        <v>12255</v>
      </c>
      <c r="B12257" s="5">
        <v>43379.645833333336</v>
      </c>
      <c r="C12257" s="4">
        <v>12.593999999999999</v>
      </c>
    </row>
    <row r="12258" spans="1:3">
      <c r="A12258" s="4">
        <v>12256</v>
      </c>
      <c r="B12258" s="5">
        <v>43379.65625</v>
      </c>
      <c r="C12258" s="4">
        <v>12.497</v>
      </c>
    </row>
    <row r="12259" spans="1:3">
      <c r="A12259" s="4">
        <v>12257</v>
      </c>
      <c r="B12259" s="5">
        <v>43379.666666666664</v>
      </c>
      <c r="C12259" s="4">
        <v>12.497</v>
      </c>
    </row>
    <row r="12260" spans="1:3">
      <c r="A12260" s="4">
        <v>12258</v>
      </c>
      <c r="B12260" s="5">
        <v>43379.677083333336</v>
      </c>
      <c r="C12260" s="4">
        <v>12.497</v>
      </c>
    </row>
    <row r="12261" spans="1:3">
      <c r="A12261" s="4">
        <v>12259</v>
      </c>
      <c r="B12261" s="5">
        <v>43379.6875</v>
      </c>
      <c r="C12261" s="4">
        <v>12.497</v>
      </c>
    </row>
    <row r="12262" spans="1:3">
      <c r="A12262" s="4">
        <v>12260</v>
      </c>
      <c r="B12262" s="5">
        <v>43379.697916666664</v>
      </c>
      <c r="C12262" s="4">
        <v>12.497</v>
      </c>
    </row>
    <row r="12263" spans="1:3">
      <c r="A12263" s="4">
        <v>12261</v>
      </c>
      <c r="B12263" s="5">
        <v>43379.708333333336</v>
      </c>
      <c r="C12263" s="4">
        <v>12.401</v>
      </c>
    </row>
    <row r="12264" spans="1:3">
      <c r="A12264" s="4">
        <v>12262</v>
      </c>
      <c r="B12264" s="5">
        <v>43379.71875</v>
      </c>
      <c r="C12264" s="4">
        <v>12.401</v>
      </c>
    </row>
    <row r="12265" spans="1:3">
      <c r="A12265" s="4">
        <v>12263</v>
      </c>
      <c r="B12265" s="5">
        <v>43379.729166666664</v>
      </c>
      <c r="C12265" s="4">
        <v>12.401</v>
      </c>
    </row>
    <row r="12266" spans="1:3">
      <c r="A12266" s="4">
        <v>12264</v>
      </c>
      <c r="B12266" s="5">
        <v>43379.739583333336</v>
      </c>
      <c r="C12266" s="4">
        <v>12.401</v>
      </c>
    </row>
    <row r="12267" spans="1:3">
      <c r="A12267" s="4">
        <v>12265</v>
      </c>
      <c r="B12267" s="5">
        <v>43379.75</v>
      </c>
      <c r="C12267" s="4">
        <v>12.304</v>
      </c>
    </row>
    <row r="12268" spans="1:3">
      <c r="A12268" s="4">
        <v>12266</v>
      </c>
      <c r="B12268" s="5">
        <v>43379.760416666664</v>
      </c>
      <c r="C12268" s="4">
        <v>12.304</v>
      </c>
    </row>
    <row r="12269" spans="1:3">
      <c r="A12269" s="4">
        <v>12267</v>
      </c>
      <c r="B12269" s="5">
        <v>43379.770833333336</v>
      </c>
      <c r="C12269" s="4">
        <v>12.304</v>
      </c>
    </row>
    <row r="12270" spans="1:3">
      <c r="A12270" s="4">
        <v>12268</v>
      </c>
      <c r="B12270" s="5">
        <v>43379.78125</v>
      </c>
      <c r="C12270" s="4">
        <v>12.304</v>
      </c>
    </row>
    <row r="12271" spans="1:3">
      <c r="A12271" s="4">
        <v>12269</v>
      </c>
      <c r="B12271" s="5">
        <v>43379.791666666664</v>
      </c>
      <c r="C12271" s="4">
        <v>12.207000000000001</v>
      </c>
    </row>
    <row r="12272" spans="1:3">
      <c r="A12272" s="4">
        <v>12270</v>
      </c>
      <c r="B12272" s="5">
        <v>43379.802083333336</v>
      </c>
      <c r="C12272" s="4">
        <v>12.207000000000001</v>
      </c>
    </row>
    <row r="12273" spans="1:3">
      <c r="A12273" s="4">
        <v>12271</v>
      </c>
      <c r="B12273" s="5">
        <v>43379.8125</v>
      </c>
      <c r="C12273" s="4">
        <v>12.207000000000001</v>
      </c>
    </row>
    <row r="12274" spans="1:3">
      <c r="A12274" s="4">
        <v>12272</v>
      </c>
      <c r="B12274" s="5">
        <v>43379.822916666664</v>
      </c>
      <c r="C12274" s="4">
        <v>12.207000000000001</v>
      </c>
    </row>
    <row r="12275" spans="1:3">
      <c r="A12275" s="4">
        <v>12273</v>
      </c>
      <c r="B12275" s="5">
        <v>43379.833333333336</v>
      </c>
      <c r="C12275" s="4">
        <v>12.11</v>
      </c>
    </row>
    <row r="12276" spans="1:3">
      <c r="A12276" s="4">
        <v>12274</v>
      </c>
      <c r="B12276" s="5">
        <v>43379.84375</v>
      </c>
      <c r="C12276" s="4">
        <v>12.11</v>
      </c>
    </row>
    <row r="12277" spans="1:3">
      <c r="A12277" s="4">
        <v>12275</v>
      </c>
      <c r="B12277" s="5">
        <v>43379.854166666664</v>
      </c>
      <c r="C12277" s="4">
        <v>12.11</v>
      </c>
    </row>
    <row r="12278" spans="1:3">
      <c r="A12278" s="4">
        <v>12276</v>
      </c>
      <c r="B12278" s="5">
        <v>43379.864583333336</v>
      </c>
      <c r="C12278" s="4">
        <v>12.11</v>
      </c>
    </row>
    <row r="12279" spans="1:3">
      <c r="A12279" s="4">
        <v>12277</v>
      </c>
      <c r="B12279" s="5">
        <v>43379.875</v>
      </c>
      <c r="C12279" s="4">
        <v>12.013</v>
      </c>
    </row>
    <row r="12280" spans="1:3">
      <c r="A12280" s="4">
        <v>12278</v>
      </c>
      <c r="B12280" s="5">
        <v>43379.885416666664</v>
      </c>
      <c r="C12280" s="4">
        <v>12.013</v>
      </c>
    </row>
    <row r="12281" spans="1:3">
      <c r="A12281" s="4">
        <v>12279</v>
      </c>
      <c r="B12281" s="5">
        <v>43379.895833333336</v>
      </c>
      <c r="C12281" s="4">
        <v>12.013</v>
      </c>
    </row>
    <row r="12282" spans="1:3">
      <c r="A12282" s="4">
        <v>12280</v>
      </c>
      <c r="B12282" s="5">
        <v>43379.90625</v>
      </c>
      <c r="C12282" s="4">
        <v>11.916</v>
      </c>
    </row>
    <row r="12283" spans="1:3">
      <c r="A12283" s="4">
        <v>12281</v>
      </c>
      <c r="B12283" s="5">
        <v>43379.916666666664</v>
      </c>
      <c r="C12283" s="4">
        <v>11.916</v>
      </c>
    </row>
    <row r="12284" spans="1:3">
      <c r="A12284" s="4">
        <v>12282</v>
      </c>
      <c r="B12284" s="5">
        <v>43379.927083333336</v>
      </c>
      <c r="C12284" s="4">
        <v>11.819000000000001</v>
      </c>
    </row>
    <row r="12285" spans="1:3">
      <c r="A12285" s="4">
        <v>12283</v>
      </c>
      <c r="B12285" s="5">
        <v>43379.9375</v>
      </c>
      <c r="C12285" s="4">
        <v>11.819000000000001</v>
      </c>
    </row>
    <row r="12286" spans="1:3">
      <c r="A12286" s="4">
        <v>12284</v>
      </c>
      <c r="B12286" s="5">
        <v>43379.947916666664</v>
      </c>
      <c r="C12286" s="4">
        <v>11.722</v>
      </c>
    </row>
    <row r="12287" spans="1:3">
      <c r="A12287" s="4">
        <v>12285</v>
      </c>
      <c r="B12287" s="5">
        <v>43379.958333333336</v>
      </c>
      <c r="C12287" s="4">
        <v>11.722</v>
      </c>
    </row>
    <row r="12288" spans="1:3">
      <c r="A12288" s="4">
        <v>12286</v>
      </c>
      <c r="B12288" s="5">
        <v>43379.96875</v>
      </c>
      <c r="C12288" s="4">
        <v>11.722</v>
      </c>
    </row>
    <row r="12289" spans="1:3">
      <c r="A12289" s="4">
        <v>12287</v>
      </c>
      <c r="B12289" s="5">
        <v>43379.979166666664</v>
      </c>
      <c r="C12289" s="4">
        <v>11.625</v>
      </c>
    </row>
    <row r="12290" spans="1:3">
      <c r="A12290" s="4">
        <v>12288</v>
      </c>
      <c r="B12290" s="5">
        <v>43379.989583333336</v>
      </c>
      <c r="C12290" s="4">
        <v>11.625</v>
      </c>
    </row>
    <row r="12291" spans="1:3">
      <c r="A12291" s="4">
        <v>12289</v>
      </c>
      <c r="B12291" s="5">
        <v>43380</v>
      </c>
      <c r="C12291" s="4">
        <v>11.528</v>
      </c>
    </row>
    <row r="12292" spans="1:3">
      <c r="A12292" s="4">
        <v>12290</v>
      </c>
      <c r="B12292" s="5">
        <v>43380.010416666664</v>
      </c>
      <c r="C12292" s="4">
        <v>11.528</v>
      </c>
    </row>
    <row r="12293" spans="1:3">
      <c r="A12293" s="4">
        <v>12291</v>
      </c>
      <c r="B12293" s="5">
        <v>43380.020833333336</v>
      </c>
      <c r="C12293" s="4">
        <v>11.430999999999999</v>
      </c>
    </row>
    <row r="12294" spans="1:3">
      <c r="A12294" s="4">
        <v>12292</v>
      </c>
      <c r="B12294" s="5">
        <v>43380.03125</v>
      </c>
      <c r="C12294" s="4">
        <v>11.430999999999999</v>
      </c>
    </row>
    <row r="12295" spans="1:3">
      <c r="A12295" s="4">
        <v>12293</v>
      </c>
      <c r="B12295" s="5">
        <v>43380.041666666664</v>
      </c>
      <c r="C12295" s="4">
        <v>11.430999999999999</v>
      </c>
    </row>
    <row r="12296" spans="1:3">
      <c r="A12296" s="4">
        <v>12294</v>
      </c>
      <c r="B12296" s="5">
        <v>43380.052083333336</v>
      </c>
      <c r="C12296" s="4">
        <v>11.334</v>
      </c>
    </row>
    <row r="12297" spans="1:3">
      <c r="A12297" s="4">
        <v>12295</v>
      </c>
      <c r="B12297" s="5">
        <v>43380.0625</v>
      </c>
      <c r="C12297" s="4">
        <v>11.334</v>
      </c>
    </row>
    <row r="12298" spans="1:3">
      <c r="A12298" s="4">
        <v>12296</v>
      </c>
      <c r="B12298" s="5">
        <v>43380.072916666664</v>
      </c>
      <c r="C12298" s="4">
        <v>11.236000000000001</v>
      </c>
    </row>
    <row r="12299" spans="1:3">
      <c r="A12299" s="4">
        <v>12297</v>
      </c>
      <c r="B12299" s="5">
        <v>43380.083333333336</v>
      </c>
      <c r="C12299" s="4">
        <v>11.236000000000001</v>
      </c>
    </row>
    <row r="12300" spans="1:3">
      <c r="A12300" s="4">
        <v>12298</v>
      </c>
      <c r="B12300" s="5">
        <v>43380.09375</v>
      </c>
      <c r="C12300" s="4">
        <v>11.236000000000001</v>
      </c>
    </row>
    <row r="12301" spans="1:3">
      <c r="A12301" s="4">
        <v>12299</v>
      </c>
      <c r="B12301" s="5">
        <v>43380.104166666664</v>
      </c>
      <c r="C12301" s="4">
        <v>11.138999999999999</v>
      </c>
    </row>
    <row r="12302" spans="1:3">
      <c r="A12302" s="4">
        <v>12300</v>
      </c>
      <c r="B12302" s="5">
        <v>43380.114583333336</v>
      </c>
      <c r="C12302" s="4">
        <v>11.138999999999999</v>
      </c>
    </row>
    <row r="12303" spans="1:3">
      <c r="A12303" s="4">
        <v>12301</v>
      </c>
      <c r="B12303" s="5">
        <v>43380.125</v>
      </c>
      <c r="C12303" s="4">
        <v>11.041</v>
      </c>
    </row>
    <row r="12304" spans="1:3">
      <c r="A12304" s="4">
        <v>12302</v>
      </c>
      <c r="B12304" s="5">
        <v>43380.135416666664</v>
      </c>
      <c r="C12304" s="4">
        <v>11.041</v>
      </c>
    </row>
    <row r="12305" spans="1:3">
      <c r="A12305" s="4">
        <v>12303</v>
      </c>
      <c r="B12305" s="5">
        <v>43380.145833333336</v>
      </c>
      <c r="C12305" s="4">
        <v>10.944000000000001</v>
      </c>
    </row>
    <row r="12306" spans="1:3">
      <c r="A12306" s="4">
        <v>12304</v>
      </c>
      <c r="B12306" s="5">
        <v>43380.15625</v>
      </c>
      <c r="C12306" s="4">
        <v>10.944000000000001</v>
      </c>
    </row>
    <row r="12307" spans="1:3">
      <c r="A12307" s="4">
        <v>12305</v>
      </c>
      <c r="B12307" s="5">
        <v>43380.166666666664</v>
      </c>
      <c r="C12307" s="4">
        <v>10.944000000000001</v>
      </c>
    </row>
    <row r="12308" spans="1:3">
      <c r="A12308" s="4">
        <v>12306</v>
      </c>
      <c r="B12308" s="5">
        <v>43380.177083333336</v>
      </c>
      <c r="C12308" s="4">
        <v>10.846</v>
      </c>
    </row>
    <row r="12309" spans="1:3">
      <c r="A12309" s="4">
        <v>12307</v>
      </c>
      <c r="B12309" s="5">
        <v>43380.1875</v>
      </c>
      <c r="C12309" s="4">
        <v>10.846</v>
      </c>
    </row>
    <row r="12310" spans="1:3">
      <c r="A12310" s="4">
        <v>12308</v>
      </c>
      <c r="B12310" s="5">
        <v>43380.197916666664</v>
      </c>
      <c r="C12310" s="4">
        <v>10.747999999999999</v>
      </c>
    </row>
    <row r="12311" spans="1:3">
      <c r="A12311" s="4">
        <v>12309</v>
      </c>
      <c r="B12311" s="5">
        <v>43380.208333333336</v>
      </c>
      <c r="C12311" s="4">
        <v>10.747999999999999</v>
      </c>
    </row>
    <row r="12312" spans="1:3">
      <c r="A12312" s="4">
        <v>12310</v>
      </c>
      <c r="B12312" s="5">
        <v>43380.21875</v>
      </c>
      <c r="C12312" s="4">
        <v>10.747999999999999</v>
      </c>
    </row>
    <row r="12313" spans="1:3">
      <c r="A12313" s="4">
        <v>12311</v>
      </c>
      <c r="B12313" s="5">
        <v>43380.229166666664</v>
      </c>
      <c r="C12313" s="4">
        <v>10.651</v>
      </c>
    </row>
    <row r="12314" spans="1:3">
      <c r="A12314" s="4">
        <v>12312</v>
      </c>
      <c r="B12314" s="5">
        <v>43380.239583333336</v>
      </c>
      <c r="C12314" s="4">
        <v>10.651</v>
      </c>
    </row>
    <row r="12315" spans="1:3">
      <c r="A12315" s="4">
        <v>12313</v>
      </c>
      <c r="B12315" s="5">
        <v>43380.25</v>
      </c>
      <c r="C12315" s="4">
        <v>10.651</v>
      </c>
    </row>
    <row r="12316" spans="1:3">
      <c r="A12316" s="4">
        <v>12314</v>
      </c>
      <c r="B12316" s="5">
        <v>43380.260416666664</v>
      </c>
      <c r="C12316" s="4">
        <v>10.553000000000001</v>
      </c>
    </row>
    <row r="12317" spans="1:3">
      <c r="A12317" s="4">
        <v>12315</v>
      </c>
      <c r="B12317" s="5">
        <v>43380.270833333336</v>
      </c>
      <c r="C12317" s="4">
        <v>10.553000000000001</v>
      </c>
    </row>
    <row r="12318" spans="1:3">
      <c r="A12318" s="4">
        <v>12316</v>
      </c>
      <c r="B12318" s="5">
        <v>43380.28125</v>
      </c>
      <c r="C12318" s="4">
        <v>10.455</v>
      </c>
    </row>
    <row r="12319" spans="1:3">
      <c r="A12319" s="4">
        <v>12317</v>
      </c>
      <c r="B12319" s="5">
        <v>43380.291666666664</v>
      </c>
      <c r="C12319" s="4">
        <v>10.455</v>
      </c>
    </row>
    <row r="12320" spans="1:3">
      <c r="A12320" s="4">
        <v>12318</v>
      </c>
      <c r="B12320" s="5">
        <v>43380.302083333336</v>
      </c>
      <c r="C12320" s="4">
        <v>10.455</v>
      </c>
    </row>
    <row r="12321" spans="1:3">
      <c r="A12321" s="4">
        <v>12319</v>
      </c>
      <c r="B12321" s="5">
        <v>43380.3125</v>
      </c>
      <c r="C12321" s="4">
        <v>10.356999999999999</v>
      </c>
    </row>
    <row r="12322" spans="1:3">
      <c r="A12322" s="4">
        <v>12320</v>
      </c>
      <c r="B12322" s="5">
        <v>43380.322916666664</v>
      </c>
      <c r="C12322" s="4">
        <v>10.356999999999999</v>
      </c>
    </row>
    <row r="12323" spans="1:3">
      <c r="A12323" s="4">
        <v>12321</v>
      </c>
      <c r="B12323" s="5">
        <v>43380.333333333336</v>
      </c>
      <c r="C12323" s="4">
        <v>10.356999999999999</v>
      </c>
    </row>
    <row r="12324" spans="1:3">
      <c r="A12324" s="4">
        <v>12322</v>
      </c>
      <c r="B12324" s="5">
        <v>43380.34375</v>
      </c>
      <c r="C12324" s="4">
        <v>10.356999999999999</v>
      </c>
    </row>
    <row r="12325" spans="1:3">
      <c r="A12325" s="4">
        <v>12323</v>
      </c>
      <c r="B12325" s="5">
        <v>43380.354166666664</v>
      </c>
      <c r="C12325" s="4">
        <v>10.356999999999999</v>
      </c>
    </row>
    <row r="12326" spans="1:3">
      <c r="A12326" s="4">
        <v>12324</v>
      </c>
      <c r="B12326" s="5">
        <v>43380.364583333336</v>
      </c>
      <c r="C12326" s="4">
        <v>10.259</v>
      </c>
    </row>
    <row r="12327" spans="1:3">
      <c r="A12327" s="4">
        <v>12325</v>
      </c>
      <c r="B12327" s="5">
        <v>43380.375</v>
      </c>
      <c r="C12327" s="4">
        <v>10.259</v>
      </c>
    </row>
    <row r="12328" spans="1:3">
      <c r="A12328" s="4">
        <v>12326</v>
      </c>
      <c r="B12328" s="5">
        <v>43380.385416666664</v>
      </c>
      <c r="C12328" s="4">
        <v>10.259</v>
      </c>
    </row>
    <row r="12329" spans="1:3">
      <c r="A12329" s="4">
        <v>12327</v>
      </c>
      <c r="B12329" s="5">
        <v>43380.395833333336</v>
      </c>
      <c r="C12329" s="4">
        <v>10.259</v>
      </c>
    </row>
    <row r="12330" spans="1:3">
      <c r="A12330" s="4">
        <v>12328</v>
      </c>
      <c r="B12330" s="5">
        <v>43380.40625</v>
      </c>
      <c r="C12330" s="4">
        <v>10.259</v>
      </c>
    </row>
    <row r="12331" spans="1:3">
      <c r="A12331" s="4">
        <v>12329</v>
      </c>
      <c r="B12331" s="5">
        <v>43380.416666666664</v>
      </c>
      <c r="C12331" s="4">
        <v>10.259</v>
      </c>
    </row>
    <row r="12332" spans="1:3">
      <c r="A12332" s="4">
        <v>12330</v>
      </c>
      <c r="B12332" s="5">
        <v>43380.427083333336</v>
      </c>
      <c r="C12332" s="4">
        <v>10.356999999999999</v>
      </c>
    </row>
    <row r="12333" spans="1:3">
      <c r="A12333" s="4">
        <v>12331</v>
      </c>
      <c r="B12333" s="5">
        <v>43380.4375</v>
      </c>
      <c r="C12333" s="4">
        <v>10.356999999999999</v>
      </c>
    </row>
    <row r="12334" spans="1:3">
      <c r="A12334" s="4">
        <v>12332</v>
      </c>
      <c r="B12334" s="5">
        <v>43380.447916666664</v>
      </c>
      <c r="C12334" s="4">
        <v>10.455</v>
      </c>
    </row>
    <row r="12335" spans="1:3">
      <c r="A12335" s="4">
        <v>12333</v>
      </c>
      <c r="B12335" s="5">
        <v>43380.458333333336</v>
      </c>
      <c r="C12335" s="4">
        <v>10.455</v>
      </c>
    </row>
    <row r="12336" spans="1:3">
      <c r="A12336" s="4">
        <v>12334</v>
      </c>
      <c r="B12336" s="5">
        <v>43380.46875</v>
      </c>
      <c r="C12336" s="4">
        <v>10.455</v>
      </c>
    </row>
    <row r="12337" spans="1:3">
      <c r="A12337" s="4">
        <v>12335</v>
      </c>
      <c r="B12337" s="5">
        <v>43380.479166666664</v>
      </c>
      <c r="C12337" s="4">
        <v>10.553000000000001</v>
      </c>
    </row>
    <row r="12338" spans="1:3">
      <c r="A12338" s="4">
        <v>12336</v>
      </c>
      <c r="B12338" s="5">
        <v>43380.489583333336</v>
      </c>
      <c r="C12338" s="4">
        <v>10.553000000000001</v>
      </c>
    </row>
    <row r="12339" spans="1:3">
      <c r="A12339" s="4">
        <v>12337</v>
      </c>
      <c r="B12339" s="5">
        <v>43380.5</v>
      </c>
      <c r="C12339" s="4">
        <v>10.651</v>
      </c>
    </row>
    <row r="12340" spans="1:3">
      <c r="A12340" s="4">
        <v>12338</v>
      </c>
      <c r="B12340" s="5">
        <v>43380.510416666664</v>
      </c>
      <c r="C12340" s="4">
        <v>10.651</v>
      </c>
    </row>
    <row r="12341" spans="1:3">
      <c r="A12341" s="4">
        <v>12339</v>
      </c>
      <c r="B12341" s="5">
        <v>43380.520833333336</v>
      </c>
      <c r="C12341" s="4">
        <v>10.651</v>
      </c>
    </row>
    <row r="12342" spans="1:3">
      <c r="A12342" s="4">
        <v>12340</v>
      </c>
      <c r="B12342" s="5">
        <v>43380.53125</v>
      </c>
      <c r="C12342" s="4">
        <v>10.747999999999999</v>
      </c>
    </row>
    <row r="12343" spans="1:3">
      <c r="A12343" s="4">
        <v>12341</v>
      </c>
      <c r="B12343" s="5">
        <v>43380.541666666664</v>
      </c>
      <c r="C12343" s="4">
        <v>10.747999999999999</v>
      </c>
    </row>
    <row r="12344" spans="1:3">
      <c r="A12344" s="4">
        <v>12342</v>
      </c>
      <c r="B12344" s="5">
        <v>43380.552083333336</v>
      </c>
      <c r="C12344" s="4">
        <v>10.846</v>
      </c>
    </row>
    <row r="12345" spans="1:3">
      <c r="A12345" s="4">
        <v>12343</v>
      </c>
      <c r="B12345" s="5">
        <v>43380.5625</v>
      </c>
      <c r="C12345" s="4">
        <v>10.846</v>
      </c>
    </row>
    <row r="12346" spans="1:3">
      <c r="A12346" s="4">
        <v>12344</v>
      </c>
      <c r="B12346" s="5">
        <v>43380.572916666664</v>
      </c>
      <c r="C12346" s="4">
        <v>10.944000000000001</v>
      </c>
    </row>
    <row r="12347" spans="1:3">
      <c r="A12347" s="4">
        <v>12345</v>
      </c>
      <c r="B12347" s="5">
        <v>43380.583333333336</v>
      </c>
      <c r="C12347" s="4">
        <v>10.944000000000001</v>
      </c>
    </row>
    <row r="12348" spans="1:3">
      <c r="A12348" s="4">
        <v>12346</v>
      </c>
      <c r="B12348" s="5">
        <v>43380.59375</v>
      </c>
      <c r="C12348" s="4">
        <v>10.944000000000001</v>
      </c>
    </row>
    <row r="12349" spans="1:3">
      <c r="A12349" s="4">
        <v>12347</v>
      </c>
      <c r="B12349" s="5">
        <v>43380.604166666664</v>
      </c>
      <c r="C12349" s="4">
        <v>11.041</v>
      </c>
    </row>
    <row r="12350" spans="1:3">
      <c r="A12350" s="4">
        <v>12348</v>
      </c>
      <c r="B12350" s="5">
        <v>43380.614583333336</v>
      </c>
      <c r="C12350" s="4">
        <v>11.041</v>
      </c>
    </row>
    <row r="12351" spans="1:3">
      <c r="A12351" s="4">
        <v>12349</v>
      </c>
      <c r="B12351" s="5">
        <v>43380.625</v>
      </c>
      <c r="C12351" s="4">
        <v>11.041</v>
      </c>
    </row>
    <row r="12352" spans="1:3">
      <c r="A12352" s="4">
        <v>12350</v>
      </c>
      <c r="B12352" s="5">
        <v>43380.635416666664</v>
      </c>
      <c r="C12352" s="4">
        <v>11.138999999999999</v>
      </c>
    </row>
    <row r="12353" spans="1:3">
      <c r="A12353" s="4">
        <v>12351</v>
      </c>
      <c r="B12353" s="5">
        <v>43380.645833333336</v>
      </c>
      <c r="C12353" s="4">
        <v>11.138999999999999</v>
      </c>
    </row>
    <row r="12354" spans="1:3">
      <c r="A12354" s="4">
        <v>12352</v>
      </c>
      <c r="B12354" s="5">
        <v>43380.65625</v>
      </c>
      <c r="C12354" s="4">
        <v>11.138999999999999</v>
      </c>
    </row>
    <row r="12355" spans="1:3">
      <c r="A12355" s="4">
        <v>12353</v>
      </c>
      <c r="B12355" s="5">
        <v>43380.666666666664</v>
      </c>
      <c r="C12355" s="4">
        <v>11.236000000000001</v>
      </c>
    </row>
    <row r="12356" spans="1:3">
      <c r="A12356" s="4">
        <v>12354</v>
      </c>
      <c r="B12356" s="5">
        <v>43380.677083333336</v>
      </c>
      <c r="C12356" s="4">
        <v>11.236000000000001</v>
      </c>
    </row>
    <row r="12357" spans="1:3">
      <c r="A12357" s="4">
        <v>12355</v>
      </c>
      <c r="B12357" s="5">
        <v>43380.6875</v>
      </c>
      <c r="C12357" s="4">
        <v>11.236000000000001</v>
      </c>
    </row>
    <row r="12358" spans="1:3">
      <c r="A12358" s="4">
        <v>12356</v>
      </c>
      <c r="B12358" s="5">
        <v>43380.697916666664</v>
      </c>
      <c r="C12358" s="4">
        <v>11.236000000000001</v>
      </c>
    </row>
    <row r="12359" spans="1:3">
      <c r="A12359" s="4">
        <v>12357</v>
      </c>
      <c r="B12359" s="5">
        <v>43380.708333333336</v>
      </c>
      <c r="C12359" s="4">
        <v>11.334</v>
      </c>
    </row>
    <row r="12360" spans="1:3">
      <c r="A12360" s="4">
        <v>12358</v>
      </c>
      <c r="B12360" s="5">
        <v>43380.71875</v>
      </c>
      <c r="C12360" s="4">
        <v>11.334</v>
      </c>
    </row>
    <row r="12361" spans="1:3">
      <c r="A12361" s="4">
        <v>12359</v>
      </c>
      <c r="B12361" s="5">
        <v>43380.729166666664</v>
      </c>
      <c r="C12361" s="4">
        <v>11.334</v>
      </c>
    </row>
    <row r="12362" spans="1:3">
      <c r="A12362" s="4">
        <v>12360</v>
      </c>
      <c r="B12362" s="5">
        <v>43380.739583333336</v>
      </c>
      <c r="C12362" s="4">
        <v>11.334</v>
      </c>
    </row>
    <row r="12363" spans="1:3">
      <c r="A12363" s="4">
        <v>12361</v>
      </c>
      <c r="B12363" s="5">
        <v>43380.75</v>
      </c>
      <c r="C12363" s="4">
        <v>11.334</v>
      </c>
    </row>
    <row r="12364" spans="1:3">
      <c r="A12364" s="4">
        <v>12362</v>
      </c>
      <c r="B12364" s="5">
        <v>43380.760416666664</v>
      </c>
      <c r="C12364" s="4">
        <v>11.334</v>
      </c>
    </row>
    <row r="12365" spans="1:3">
      <c r="A12365" s="4">
        <v>12363</v>
      </c>
      <c r="B12365" s="5">
        <v>43380.770833333336</v>
      </c>
      <c r="C12365" s="4">
        <v>11.334</v>
      </c>
    </row>
    <row r="12366" spans="1:3">
      <c r="A12366" s="4">
        <v>12364</v>
      </c>
      <c r="B12366" s="5">
        <v>43380.78125</v>
      </c>
      <c r="C12366" s="4">
        <v>11.334</v>
      </c>
    </row>
    <row r="12367" spans="1:3">
      <c r="A12367" s="4">
        <v>12365</v>
      </c>
      <c r="B12367" s="5">
        <v>43380.791666666664</v>
      </c>
      <c r="C12367" s="4">
        <v>11.334</v>
      </c>
    </row>
    <row r="12368" spans="1:3">
      <c r="A12368" s="4">
        <v>12366</v>
      </c>
      <c r="B12368" s="5">
        <v>43380.802083333336</v>
      </c>
      <c r="C12368" s="4">
        <v>11.334</v>
      </c>
    </row>
    <row r="12369" spans="1:3">
      <c r="A12369" s="4">
        <v>12367</v>
      </c>
      <c r="B12369" s="5">
        <v>43380.8125</v>
      </c>
      <c r="C12369" s="4">
        <v>11.334</v>
      </c>
    </row>
    <row r="12370" spans="1:3">
      <c r="A12370" s="4">
        <v>12368</v>
      </c>
      <c r="B12370" s="5">
        <v>43380.822916666664</v>
      </c>
      <c r="C12370" s="4">
        <v>11.334</v>
      </c>
    </row>
    <row r="12371" spans="1:3">
      <c r="A12371" s="4">
        <v>12369</v>
      </c>
      <c r="B12371" s="5">
        <v>43380.833333333336</v>
      </c>
      <c r="C12371" s="4">
        <v>11.334</v>
      </c>
    </row>
    <row r="12372" spans="1:3">
      <c r="A12372" s="4">
        <v>12370</v>
      </c>
      <c r="B12372" s="5">
        <v>43380.84375</v>
      </c>
      <c r="C12372" s="4">
        <v>11.334</v>
      </c>
    </row>
    <row r="12373" spans="1:3">
      <c r="A12373" s="4">
        <v>12371</v>
      </c>
      <c r="B12373" s="5">
        <v>43380.854166666664</v>
      </c>
      <c r="C12373" s="4">
        <v>11.334</v>
      </c>
    </row>
    <row r="12374" spans="1:3">
      <c r="A12374" s="4">
        <v>12372</v>
      </c>
      <c r="B12374" s="5">
        <v>43380.864583333336</v>
      </c>
      <c r="C12374" s="4">
        <v>11.236000000000001</v>
      </c>
    </row>
    <row r="12375" spans="1:3">
      <c r="A12375" s="4">
        <v>12373</v>
      </c>
      <c r="B12375" s="5">
        <v>43380.875</v>
      </c>
      <c r="C12375" s="4">
        <v>11.236000000000001</v>
      </c>
    </row>
    <row r="12376" spans="1:3">
      <c r="A12376" s="4">
        <v>12374</v>
      </c>
      <c r="B12376" s="5">
        <v>43380.885416666664</v>
      </c>
      <c r="C12376" s="4">
        <v>11.236000000000001</v>
      </c>
    </row>
    <row r="12377" spans="1:3">
      <c r="A12377" s="4">
        <v>12375</v>
      </c>
      <c r="B12377" s="5">
        <v>43380.895833333336</v>
      </c>
      <c r="C12377" s="4">
        <v>11.236000000000001</v>
      </c>
    </row>
    <row r="12378" spans="1:3">
      <c r="A12378" s="4">
        <v>12376</v>
      </c>
      <c r="B12378" s="5">
        <v>43380.90625</v>
      </c>
      <c r="C12378" s="4">
        <v>11.138999999999999</v>
      </c>
    </row>
    <row r="12379" spans="1:3">
      <c r="A12379" s="4">
        <v>12377</v>
      </c>
      <c r="B12379" s="5">
        <v>43380.916666666664</v>
      </c>
      <c r="C12379" s="4">
        <v>11.138999999999999</v>
      </c>
    </row>
    <row r="12380" spans="1:3">
      <c r="A12380" s="4">
        <v>12378</v>
      </c>
      <c r="B12380" s="5">
        <v>43380.927083333336</v>
      </c>
      <c r="C12380" s="4">
        <v>11.138999999999999</v>
      </c>
    </row>
    <row r="12381" spans="1:3">
      <c r="A12381" s="4">
        <v>12379</v>
      </c>
      <c r="B12381" s="5">
        <v>43380.9375</v>
      </c>
      <c r="C12381" s="4">
        <v>11.138999999999999</v>
      </c>
    </row>
    <row r="12382" spans="1:3">
      <c r="A12382" s="4">
        <v>12380</v>
      </c>
      <c r="B12382" s="5">
        <v>43380.947916666664</v>
      </c>
      <c r="C12382" s="4">
        <v>11.041</v>
      </c>
    </row>
    <row r="12383" spans="1:3">
      <c r="A12383" s="4">
        <v>12381</v>
      </c>
      <c r="B12383" s="5">
        <v>43380.958333333336</v>
      </c>
      <c r="C12383" s="4">
        <v>11.041</v>
      </c>
    </row>
    <row r="12384" spans="1:3">
      <c r="A12384" s="4">
        <v>12382</v>
      </c>
      <c r="B12384" s="5">
        <v>43380.96875</v>
      </c>
      <c r="C12384" s="4">
        <v>11.041</v>
      </c>
    </row>
    <row r="12385" spans="1:3">
      <c r="A12385" s="4">
        <v>12383</v>
      </c>
      <c r="B12385" s="5">
        <v>43380.979166666664</v>
      </c>
      <c r="C12385" s="4">
        <v>11.041</v>
      </c>
    </row>
    <row r="12386" spans="1:3">
      <c r="A12386" s="4">
        <v>12384</v>
      </c>
      <c r="B12386" s="5">
        <v>43380.989583333336</v>
      </c>
      <c r="C12386" s="4">
        <v>11.041</v>
      </c>
    </row>
    <row r="12387" spans="1:3">
      <c r="A12387" s="4">
        <v>12385</v>
      </c>
      <c r="B12387" s="5">
        <v>43381</v>
      </c>
      <c r="C12387" s="4">
        <v>10.944000000000001</v>
      </c>
    </row>
    <row r="12388" spans="1:3">
      <c r="A12388" s="4">
        <v>12386</v>
      </c>
      <c r="B12388" s="5">
        <v>43381.010416666664</v>
      </c>
      <c r="C12388" s="4">
        <v>10.944000000000001</v>
      </c>
    </row>
    <row r="12389" spans="1:3">
      <c r="A12389" s="4">
        <v>12387</v>
      </c>
      <c r="B12389" s="5">
        <v>43381.020833333336</v>
      </c>
      <c r="C12389" s="4">
        <v>10.944000000000001</v>
      </c>
    </row>
    <row r="12390" spans="1:3">
      <c r="A12390" s="4">
        <v>12388</v>
      </c>
      <c r="B12390" s="5">
        <v>43381.03125</v>
      </c>
      <c r="C12390" s="4">
        <v>10.846</v>
      </c>
    </row>
    <row r="12391" spans="1:3">
      <c r="A12391" s="4">
        <v>12389</v>
      </c>
      <c r="B12391" s="5">
        <v>43381.041666666664</v>
      </c>
      <c r="C12391" s="4">
        <v>10.846</v>
      </c>
    </row>
    <row r="12392" spans="1:3">
      <c r="A12392" s="4">
        <v>12390</v>
      </c>
      <c r="B12392" s="5">
        <v>43381.052083333336</v>
      </c>
      <c r="C12392" s="4">
        <v>10.846</v>
      </c>
    </row>
    <row r="12393" spans="1:3">
      <c r="A12393" s="4">
        <v>12391</v>
      </c>
      <c r="B12393" s="5">
        <v>43381.0625</v>
      </c>
      <c r="C12393" s="4">
        <v>10.747999999999999</v>
      </c>
    </row>
    <row r="12394" spans="1:3">
      <c r="A12394" s="4">
        <v>12392</v>
      </c>
      <c r="B12394" s="5">
        <v>43381.072916666664</v>
      </c>
      <c r="C12394" s="4">
        <v>10.747999999999999</v>
      </c>
    </row>
    <row r="12395" spans="1:3">
      <c r="A12395" s="4">
        <v>12393</v>
      </c>
      <c r="B12395" s="5">
        <v>43381.083333333336</v>
      </c>
      <c r="C12395" s="4">
        <v>10.747999999999999</v>
      </c>
    </row>
    <row r="12396" spans="1:3">
      <c r="A12396" s="4">
        <v>12394</v>
      </c>
      <c r="B12396" s="5">
        <v>43381.09375</v>
      </c>
      <c r="C12396" s="4">
        <v>10.651</v>
      </c>
    </row>
    <row r="12397" spans="1:3">
      <c r="A12397" s="4">
        <v>12395</v>
      </c>
      <c r="B12397" s="5">
        <v>43381.104166666664</v>
      </c>
      <c r="C12397" s="4">
        <v>10.651</v>
      </c>
    </row>
    <row r="12398" spans="1:3">
      <c r="A12398" s="4">
        <v>12396</v>
      </c>
      <c r="B12398" s="5">
        <v>43381.114583333336</v>
      </c>
      <c r="C12398" s="4">
        <v>10.651</v>
      </c>
    </row>
    <row r="12399" spans="1:3">
      <c r="A12399" s="4">
        <v>12397</v>
      </c>
      <c r="B12399" s="5">
        <v>43381.125</v>
      </c>
      <c r="C12399" s="4">
        <v>10.553000000000001</v>
      </c>
    </row>
    <row r="12400" spans="1:3">
      <c r="A12400" s="4">
        <v>12398</v>
      </c>
      <c r="B12400" s="5">
        <v>43381.135416666664</v>
      </c>
      <c r="C12400" s="4">
        <v>10.553000000000001</v>
      </c>
    </row>
    <row r="12401" spans="1:3">
      <c r="A12401" s="4">
        <v>12399</v>
      </c>
      <c r="B12401" s="5">
        <v>43381.145833333336</v>
      </c>
      <c r="C12401" s="4">
        <v>10.455</v>
      </c>
    </row>
    <row r="12402" spans="1:3">
      <c r="A12402" s="4">
        <v>12400</v>
      </c>
      <c r="B12402" s="5">
        <v>43381.15625</v>
      </c>
      <c r="C12402" s="4">
        <v>10.455</v>
      </c>
    </row>
    <row r="12403" spans="1:3">
      <c r="A12403" s="4">
        <v>12401</v>
      </c>
      <c r="B12403" s="5">
        <v>43381.166666666664</v>
      </c>
      <c r="C12403" s="4">
        <v>10.356999999999999</v>
      </c>
    </row>
    <row r="12404" spans="1:3">
      <c r="A12404" s="4">
        <v>12402</v>
      </c>
      <c r="B12404" s="5">
        <v>43381.177083333336</v>
      </c>
      <c r="C12404" s="4">
        <v>10.356999999999999</v>
      </c>
    </row>
    <row r="12405" spans="1:3">
      <c r="A12405" s="4">
        <v>12403</v>
      </c>
      <c r="B12405" s="5">
        <v>43381.1875</v>
      </c>
      <c r="C12405" s="4">
        <v>10.259</v>
      </c>
    </row>
    <row r="12406" spans="1:3">
      <c r="A12406" s="4">
        <v>12404</v>
      </c>
      <c r="B12406" s="5">
        <v>43381.197916666664</v>
      </c>
      <c r="C12406" s="4">
        <v>10.259</v>
      </c>
    </row>
    <row r="12407" spans="1:3">
      <c r="A12407" s="4">
        <v>12405</v>
      </c>
      <c r="B12407" s="5">
        <v>43381.208333333336</v>
      </c>
      <c r="C12407" s="4">
        <v>10.161</v>
      </c>
    </row>
    <row r="12408" spans="1:3">
      <c r="A12408" s="4">
        <v>12406</v>
      </c>
      <c r="B12408" s="5">
        <v>43381.21875</v>
      </c>
      <c r="C12408" s="4">
        <v>10.161</v>
      </c>
    </row>
    <row r="12409" spans="1:3">
      <c r="A12409" s="4">
        <v>12407</v>
      </c>
      <c r="B12409" s="5">
        <v>43381.229166666664</v>
      </c>
      <c r="C12409" s="4">
        <v>10.063000000000001</v>
      </c>
    </row>
    <row r="12410" spans="1:3">
      <c r="A12410" s="4">
        <v>12408</v>
      </c>
      <c r="B12410" s="5">
        <v>43381.239583333336</v>
      </c>
      <c r="C12410" s="4">
        <v>10.063000000000001</v>
      </c>
    </row>
    <row r="12411" spans="1:3">
      <c r="A12411" s="4">
        <v>12409</v>
      </c>
      <c r="B12411" s="5">
        <v>43381.25</v>
      </c>
      <c r="C12411" s="4">
        <v>9.9649999999999999</v>
      </c>
    </row>
    <row r="12412" spans="1:3">
      <c r="A12412" s="4">
        <v>12410</v>
      </c>
      <c r="B12412" s="5">
        <v>43381.260416666664</v>
      </c>
      <c r="C12412" s="4">
        <v>9.9649999999999999</v>
      </c>
    </row>
    <row r="12413" spans="1:3">
      <c r="A12413" s="4">
        <v>12411</v>
      </c>
      <c r="B12413" s="5">
        <v>43381.270833333336</v>
      </c>
      <c r="C12413" s="4">
        <v>9.9649999999999999</v>
      </c>
    </row>
    <row r="12414" spans="1:3">
      <c r="A12414" s="4">
        <v>12412</v>
      </c>
      <c r="B12414" s="5">
        <v>43381.28125</v>
      </c>
      <c r="C12414" s="4">
        <v>9.8659999999999997</v>
      </c>
    </row>
    <row r="12415" spans="1:3">
      <c r="A12415" s="4">
        <v>12413</v>
      </c>
      <c r="B12415" s="5">
        <v>43381.291666666664</v>
      </c>
      <c r="C12415" s="4">
        <v>9.8659999999999997</v>
      </c>
    </row>
    <row r="12416" spans="1:3">
      <c r="A12416" s="4">
        <v>12414</v>
      </c>
      <c r="B12416" s="5">
        <v>43381.302083333336</v>
      </c>
      <c r="C12416" s="4">
        <v>9.7680000000000007</v>
      </c>
    </row>
    <row r="12417" spans="1:3">
      <c r="A12417" s="4">
        <v>12415</v>
      </c>
      <c r="B12417" s="5">
        <v>43381.3125</v>
      </c>
      <c r="C12417" s="4">
        <v>9.7680000000000007</v>
      </c>
    </row>
    <row r="12418" spans="1:3">
      <c r="A12418" s="4">
        <v>12416</v>
      </c>
      <c r="B12418" s="5">
        <v>43381.322916666664</v>
      </c>
      <c r="C12418" s="4">
        <v>9.7680000000000007</v>
      </c>
    </row>
    <row r="12419" spans="1:3">
      <c r="A12419" s="4">
        <v>12417</v>
      </c>
      <c r="B12419" s="5">
        <v>43381.333333333336</v>
      </c>
      <c r="C12419" s="4">
        <v>9.6690000000000005</v>
      </c>
    </row>
    <row r="12420" spans="1:3">
      <c r="A12420" s="4">
        <v>12418</v>
      </c>
      <c r="B12420" s="5">
        <v>43381.34375</v>
      </c>
      <c r="C12420" s="4">
        <v>9.6690000000000005</v>
      </c>
    </row>
    <row r="12421" spans="1:3">
      <c r="A12421" s="4">
        <v>12419</v>
      </c>
      <c r="B12421" s="5">
        <v>43381.354166666664</v>
      </c>
      <c r="C12421" s="4">
        <v>9.6690000000000005</v>
      </c>
    </row>
    <row r="12422" spans="1:3">
      <c r="A12422" s="4">
        <v>12420</v>
      </c>
      <c r="B12422" s="5">
        <v>43381.364583333336</v>
      </c>
      <c r="C12422" s="4">
        <v>9.6690000000000005</v>
      </c>
    </row>
    <row r="12423" spans="1:3">
      <c r="A12423" s="4">
        <v>12421</v>
      </c>
      <c r="B12423" s="5">
        <v>43381.375</v>
      </c>
      <c r="C12423" s="4">
        <v>9.5709999999999997</v>
      </c>
    </row>
    <row r="12424" spans="1:3">
      <c r="A12424" s="4">
        <v>12422</v>
      </c>
      <c r="B12424" s="5">
        <v>43381.385416666664</v>
      </c>
      <c r="C12424" s="4">
        <v>9.5709999999999997</v>
      </c>
    </row>
    <row r="12425" spans="1:3">
      <c r="A12425" s="4">
        <v>12423</v>
      </c>
      <c r="B12425" s="5">
        <v>43381.395833333336</v>
      </c>
      <c r="C12425" s="4">
        <v>9.5709999999999997</v>
      </c>
    </row>
    <row r="12426" spans="1:3">
      <c r="A12426" s="4">
        <v>12424</v>
      </c>
      <c r="B12426" s="5">
        <v>43381.40625</v>
      </c>
      <c r="C12426" s="4">
        <v>9.5709999999999997</v>
      </c>
    </row>
    <row r="12427" spans="1:3">
      <c r="A12427" s="4">
        <v>12425</v>
      </c>
      <c r="B12427" s="5">
        <v>43381.416666666664</v>
      </c>
      <c r="C12427" s="4">
        <v>9.6690000000000005</v>
      </c>
    </row>
    <row r="12428" spans="1:3">
      <c r="A12428" s="4">
        <v>12426</v>
      </c>
      <c r="B12428" s="5">
        <v>43381.427083333336</v>
      </c>
      <c r="C12428" s="4">
        <v>9.6690000000000005</v>
      </c>
    </row>
    <row r="12429" spans="1:3">
      <c r="A12429" s="4">
        <v>12427</v>
      </c>
      <c r="B12429" s="5">
        <v>43381.4375</v>
      </c>
      <c r="C12429" s="4">
        <v>9.6690000000000005</v>
      </c>
    </row>
    <row r="12430" spans="1:3">
      <c r="A12430" s="4">
        <v>12428</v>
      </c>
      <c r="B12430" s="5">
        <v>43381.447916666664</v>
      </c>
      <c r="C12430" s="4">
        <v>9.6690000000000005</v>
      </c>
    </row>
    <row r="12431" spans="1:3">
      <c r="A12431" s="4">
        <v>12429</v>
      </c>
      <c r="B12431" s="5">
        <v>43381.458333333336</v>
      </c>
      <c r="C12431" s="4">
        <v>9.6690000000000005</v>
      </c>
    </row>
    <row r="12432" spans="1:3">
      <c r="A12432" s="4">
        <v>12430</v>
      </c>
      <c r="B12432" s="5">
        <v>43381.46875</v>
      </c>
      <c r="C12432" s="4">
        <v>9.7680000000000007</v>
      </c>
    </row>
    <row r="12433" spans="1:3">
      <c r="A12433" s="4">
        <v>12431</v>
      </c>
      <c r="B12433" s="5">
        <v>43381.479166666664</v>
      </c>
      <c r="C12433" s="4">
        <v>9.7680000000000007</v>
      </c>
    </row>
    <row r="12434" spans="1:3">
      <c r="A12434" s="4">
        <v>12432</v>
      </c>
      <c r="B12434" s="5">
        <v>43381.489583333336</v>
      </c>
      <c r="C12434" s="4">
        <v>9.8659999999999997</v>
      </c>
    </row>
    <row r="12435" spans="1:3">
      <c r="A12435" s="4">
        <v>12433</v>
      </c>
      <c r="B12435" s="5">
        <v>43381.5</v>
      </c>
      <c r="C12435" s="4">
        <v>9.8659999999999997</v>
      </c>
    </row>
    <row r="12436" spans="1:3">
      <c r="A12436" s="4">
        <v>12434</v>
      </c>
      <c r="B12436" s="5">
        <v>43381.510416666664</v>
      </c>
      <c r="C12436" s="4">
        <v>9.8659999999999997</v>
      </c>
    </row>
    <row r="12437" spans="1:3">
      <c r="A12437" s="4">
        <v>12435</v>
      </c>
      <c r="B12437" s="5">
        <v>43381.520833333336</v>
      </c>
      <c r="C12437" s="4">
        <v>9.9649999999999999</v>
      </c>
    </row>
    <row r="12438" spans="1:3">
      <c r="A12438" s="4">
        <v>12436</v>
      </c>
      <c r="B12438" s="5">
        <v>43381.53125</v>
      </c>
      <c r="C12438" s="4">
        <v>10.063000000000001</v>
      </c>
    </row>
    <row r="12439" spans="1:3">
      <c r="A12439" s="4">
        <v>12437</v>
      </c>
      <c r="B12439" s="5">
        <v>43381.541666666664</v>
      </c>
      <c r="C12439" s="4">
        <v>10.063000000000001</v>
      </c>
    </row>
    <row r="12440" spans="1:3">
      <c r="A12440" s="4">
        <v>12438</v>
      </c>
      <c r="B12440" s="5">
        <v>43381.552083333336</v>
      </c>
      <c r="C12440" s="4">
        <v>10.063000000000001</v>
      </c>
    </row>
    <row r="12441" spans="1:3">
      <c r="A12441" s="4">
        <v>12439</v>
      </c>
      <c r="B12441" s="5">
        <v>43381.5625</v>
      </c>
      <c r="C12441" s="4">
        <v>10.161</v>
      </c>
    </row>
    <row r="12442" spans="1:3">
      <c r="A12442" s="4">
        <v>12440</v>
      </c>
      <c r="B12442" s="5">
        <v>43381.572916666664</v>
      </c>
      <c r="C12442" s="4">
        <v>10.259</v>
      </c>
    </row>
    <row r="12443" spans="1:3">
      <c r="A12443" s="4">
        <v>12441</v>
      </c>
      <c r="B12443" s="5">
        <v>43381.583333333336</v>
      </c>
      <c r="C12443" s="4">
        <v>10.259</v>
      </c>
    </row>
    <row r="12444" spans="1:3">
      <c r="A12444" s="4">
        <v>12442</v>
      </c>
      <c r="B12444" s="5">
        <v>43381.59375</v>
      </c>
      <c r="C12444" s="4">
        <v>10.356999999999999</v>
      </c>
    </row>
    <row r="12445" spans="1:3">
      <c r="A12445" s="4">
        <v>12443</v>
      </c>
      <c r="B12445" s="5">
        <v>43381.604166666664</v>
      </c>
      <c r="C12445" s="4">
        <v>10.356999999999999</v>
      </c>
    </row>
    <row r="12446" spans="1:3">
      <c r="A12446" s="4">
        <v>12444</v>
      </c>
      <c r="B12446" s="5">
        <v>43381.614583333336</v>
      </c>
      <c r="C12446" s="4">
        <v>10.455</v>
      </c>
    </row>
    <row r="12447" spans="1:3">
      <c r="A12447" s="4">
        <v>12445</v>
      </c>
      <c r="B12447" s="5">
        <v>43381.625</v>
      </c>
      <c r="C12447" s="4">
        <v>10.455</v>
      </c>
    </row>
    <row r="12448" spans="1:3">
      <c r="A12448" s="4">
        <v>12446</v>
      </c>
      <c r="B12448" s="5">
        <v>43381.635416666664</v>
      </c>
      <c r="C12448" s="4">
        <v>10.553000000000001</v>
      </c>
    </row>
    <row r="12449" spans="1:3">
      <c r="A12449" s="4">
        <v>12447</v>
      </c>
      <c r="B12449" s="5">
        <v>43381.645833333336</v>
      </c>
      <c r="C12449" s="4">
        <v>10.553000000000001</v>
      </c>
    </row>
    <row r="12450" spans="1:3">
      <c r="A12450" s="4">
        <v>12448</v>
      </c>
      <c r="B12450" s="5">
        <v>43381.65625</v>
      </c>
      <c r="C12450" s="4">
        <v>10.651</v>
      </c>
    </row>
    <row r="12451" spans="1:3">
      <c r="A12451" s="4">
        <v>12449</v>
      </c>
      <c r="B12451" s="5">
        <v>43381.666666666664</v>
      </c>
      <c r="C12451" s="4">
        <v>10.651</v>
      </c>
    </row>
    <row r="12452" spans="1:3">
      <c r="A12452" s="4">
        <v>12450</v>
      </c>
      <c r="B12452" s="5">
        <v>43381.677083333336</v>
      </c>
      <c r="C12452" s="4">
        <v>10.651</v>
      </c>
    </row>
    <row r="12453" spans="1:3">
      <c r="A12453" s="4">
        <v>12451</v>
      </c>
      <c r="B12453" s="5">
        <v>43381.6875</v>
      </c>
      <c r="C12453" s="4">
        <v>10.747999999999999</v>
      </c>
    </row>
    <row r="12454" spans="1:3">
      <c r="A12454" s="4">
        <v>12452</v>
      </c>
      <c r="B12454" s="5">
        <v>43381.697916666664</v>
      </c>
      <c r="C12454" s="4">
        <v>10.747999999999999</v>
      </c>
    </row>
    <row r="12455" spans="1:3">
      <c r="A12455" s="4">
        <v>12453</v>
      </c>
      <c r="B12455" s="5">
        <v>43381.708333333336</v>
      </c>
      <c r="C12455" s="4">
        <v>10.846</v>
      </c>
    </row>
    <row r="12456" spans="1:3">
      <c r="A12456" s="4">
        <v>12454</v>
      </c>
      <c r="B12456" s="5">
        <v>43381.71875</v>
      </c>
      <c r="C12456" s="4">
        <v>10.846</v>
      </c>
    </row>
    <row r="12457" spans="1:3">
      <c r="A12457" s="4">
        <v>12455</v>
      </c>
      <c r="B12457" s="5">
        <v>43381.729166666664</v>
      </c>
      <c r="C12457" s="4">
        <v>10.944000000000001</v>
      </c>
    </row>
    <row r="12458" spans="1:3">
      <c r="A12458" s="4">
        <v>12456</v>
      </c>
      <c r="B12458" s="5">
        <v>43381.739583333336</v>
      </c>
      <c r="C12458" s="4">
        <v>10.944000000000001</v>
      </c>
    </row>
    <row r="12459" spans="1:3">
      <c r="A12459" s="4">
        <v>12457</v>
      </c>
      <c r="B12459" s="5">
        <v>43381.75</v>
      </c>
      <c r="C12459" s="4">
        <v>11.041</v>
      </c>
    </row>
    <row r="12460" spans="1:3">
      <c r="A12460" s="4">
        <v>12458</v>
      </c>
      <c r="B12460" s="5">
        <v>43381.760416666664</v>
      </c>
      <c r="C12460" s="4">
        <v>11.041</v>
      </c>
    </row>
    <row r="12461" spans="1:3">
      <c r="A12461" s="4">
        <v>12459</v>
      </c>
      <c r="B12461" s="5">
        <v>43381.770833333336</v>
      </c>
      <c r="C12461" s="4">
        <v>11.041</v>
      </c>
    </row>
    <row r="12462" spans="1:3">
      <c r="A12462" s="4">
        <v>12460</v>
      </c>
      <c r="B12462" s="5">
        <v>43381.78125</v>
      </c>
      <c r="C12462" s="4">
        <v>11.041</v>
      </c>
    </row>
    <row r="12463" spans="1:3">
      <c r="A12463" s="4">
        <v>12461</v>
      </c>
      <c r="B12463" s="5">
        <v>43381.791666666664</v>
      </c>
      <c r="C12463" s="4">
        <v>11.138999999999999</v>
      </c>
    </row>
    <row r="12464" spans="1:3">
      <c r="A12464" s="4">
        <v>12462</v>
      </c>
      <c r="B12464" s="5">
        <v>43381.802083333336</v>
      </c>
      <c r="C12464" s="4">
        <v>11.138999999999999</v>
      </c>
    </row>
    <row r="12465" spans="1:3">
      <c r="A12465" s="4">
        <v>12463</v>
      </c>
      <c r="B12465" s="5">
        <v>43381.8125</v>
      </c>
      <c r="C12465" s="4">
        <v>11.138999999999999</v>
      </c>
    </row>
    <row r="12466" spans="1:3">
      <c r="A12466" s="4">
        <v>12464</v>
      </c>
      <c r="B12466" s="5">
        <v>43381.822916666664</v>
      </c>
      <c r="C12466" s="4">
        <v>11.138999999999999</v>
      </c>
    </row>
    <row r="12467" spans="1:3">
      <c r="A12467" s="4">
        <v>12465</v>
      </c>
      <c r="B12467" s="5">
        <v>43381.833333333336</v>
      </c>
      <c r="C12467" s="4">
        <v>11.236000000000001</v>
      </c>
    </row>
    <row r="12468" spans="1:3">
      <c r="A12468" s="4">
        <v>12466</v>
      </c>
      <c r="B12468" s="5">
        <v>43381.84375</v>
      </c>
      <c r="C12468" s="4">
        <v>11.236000000000001</v>
      </c>
    </row>
    <row r="12469" spans="1:3">
      <c r="A12469" s="4">
        <v>12467</v>
      </c>
      <c r="B12469" s="5">
        <v>43381.854166666664</v>
      </c>
      <c r="C12469" s="4">
        <v>11.236000000000001</v>
      </c>
    </row>
    <row r="12470" spans="1:3">
      <c r="A12470" s="4">
        <v>12468</v>
      </c>
      <c r="B12470" s="5">
        <v>43381.864583333336</v>
      </c>
      <c r="C12470" s="4">
        <v>11.236000000000001</v>
      </c>
    </row>
    <row r="12471" spans="1:3">
      <c r="A12471" s="4">
        <v>12469</v>
      </c>
      <c r="B12471" s="5">
        <v>43381.875</v>
      </c>
      <c r="C12471" s="4">
        <v>11.236000000000001</v>
      </c>
    </row>
    <row r="12472" spans="1:3">
      <c r="A12472" s="4">
        <v>12470</v>
      </c>
      <c r="B12472" s="5">
        <v>43381.885416666664</v>
      </c>
      <c r="C12472" s="4">
        <v>11.236000000000001</v>
      </c>
    </row>
    <row r="12473" spans="1:3">
      <c r="A12473" s="4">
        <v>12471</v>
      </c>
      <c r="B12473" s="5">
        <v>43381.895833333336</v>
      </c>
      <c r="C12473" s="4">
        <v>11.236000000000001</v>
      </c>
    </row>
    <row r="12474" spans="1:3">
      <c r="A12474" s="4">
        <v>12472</v>
      </c>
      <c r="B12474" s="5">
        <v>43381.90625</v>
      </c>
      <c r="C12474" s="4">
        <v>11.236000000000001</v>
      </c>
    </row>
    <row r="12475" spans="1:3">
      <c r="A12475" s="4">
        <v>12473</v>
      </c>
      <c r="B12475" s="5">
        <v>43381.916666666664</v>
      </c>
      <c r="C12475" s="4">
        <v>11.236000000000001</v>
      </c>
    </row>
    <row r="12476" spans="1:3">
      <c r="A12476" s="4">
        <v>12474</v>
      </c>
      <c r="B12476" s="5">
        <v>43381.927083333336</v>
      </c>
      <c r="C12476" s="4">
        <v>11.236000000000001</v>
      </c>
    </row>
    <row r="12477" spans="1:3">
      <c r="A12477" s="4">
        <v>12475</v>
      </c>
      <c r="B12477" s="5">
        <v>43381.9375</v>
      </c>
      <c r="C12477" s="4">
        <v>11.236000000000001</v>
      </c>
    </row>
    <row r="12478" spans="1:3">
      <c r="A12478" s="4">
        <v>12476</v>
      </c>
      <c r="B12478" s="5">
        <v>43381.947916666664</v>
      </c>
      <c r="C12478" s="4">
        <v>11.236000000000001</v>
      </c>
    </row>
    <row r="12479" spans="1:3">
      <c r="A12479" s="4">
        <v>12477</v>
      </c>
      <c r="B12479" s="5">
        <v>43381.958333333336</v>
      </c>
      <c r="C12479" s="4">
        <v>11.334</v>
      </c>
    </row>
    <row r="12480" spans="1:3">
      <c r="A12480" s="4">
        <v>12478</v>
      </c>
      <c r="B12480" s="5">
        <v>43381.96875</v>
      </c>
      <c r="C12480" s="4">
        <v>11.334</v>
      </c>
    </row>
    <row r="12481" spans="1:3">
      <c r="A12481" s="4">
        <v>12479</v>
      </c>
      <c r="B12481" s="5">
        <v>43381.979166666664</v>
      </c>
      <c r="C12481" s="4">
        <v>11.334</v>
      </c>
    </row>
    <row r="12482" spans="1:3">
      <c r="A12482" s="4">
        <v>12480</v>
      </c>
      <c r="B12482" s="5">
        <v>43381.989583333336</v>
      </c>
      <c r="C12482" s="4">
        <v>11.334</v>
      </c>
    </row>
    <row r="12483" spans="1:3">
      <c r="A12483" s="4">
        <v>12481</v>
      </c>
      <c r="B12483" s="5">
        <v>43382</v>
      </c>
      <c r="C12483" s="4">
        <v>11.334</v>
      </c>
    </row>
    <row r="12484" spans="1:3">
      <c r="A12484" s="4">
        <v>12482</v>
      </c>
      <c r="B12484" s="5">
        <v>43382.010416666664</v>
      </c>
      <c r="C12484" s="4">
        <v>11.334</v>
      </c>
    </row>
    <row r="12485" spans="1:3">
      <c r="A12485" s="4">
        <v>12483</v>
      </c>
      <c r="B12485" s="5">
        <v>43382.020833333336</v>
      </c>
      <c r="C12485" s="4">
        <v>11.334</v>
      </c>
    </row>
    <row r="12486" spans="1:3">
      <c r="A12486" s="4">
        <v>12484</v>
      </c>
      <c r="B12486" s="5">
        <v>43382.03125</v>
      </c>
      <c r="C12486" s="4">
        <v>11.334</v>
      </c>
    </row>
    <row r="12487" spans="1:3">
      <c r="A12487" s="4">
        <v>12485</v>
      </c>
      <c r="B12487" s="5">
        <v>43382.041666666664</v>
      </c>
      <c r="C12487" s="4">
        <v>11.334</v>
      </c>
    </row>
    <row r="12488" spans="1:3">
      <c r="A12488" s="4">
        <v>12486</v>
      </c>
      <c r="B12488" s="5">
        <v>43382.052083333336</v>
      </c>
      <c r="C12488" s="4">
        <v>11.334</v>
      </c>
    </row>
    <row r="12489" spans="1:3">
      <c r="A12489" s="4">
        <v>12487</v>
      </c>
      <c r="B12489" s="5">
        <v>43382.0625</v>
      </c>
      <c r="C12489" s="4">
        <v>11.334</v>
      </c>
    </row>
    <row r="12490" spans="1:3">
      <c r="A12490" s="4">
        <v>12488</v>
      </c>
      <c r="B12490" s="5">
        <v>43382.072916666664</v>
      </c>
      <c r="C12490" s="4">
        <v>11.334</v>
      </c>
    </row>
    <row r="12491" spans="1:3">
      <c r="A12491" s="4">
        <v>12489</v>
      </c>
      <c r="B12491" s="5">
        <v>43382.083333333336</v>
      </c>
      <c r="C12491" s="4">
        <v>11.334</v>
      </c>
    </row>
    <row r="12492" spans="1:3">
      <c r="A12492" s="4">
        <v>12490</v>
      </c>
      <c r="B12492" s="5">
        <v>43382.09375</v>
      </c>
      <c r="C12492" s="4">
        <v>11.334</v>
      </c>
    </row>
    <row r="12493" spans="1:3">
      <c r="A12493" s="4">
        <v>12491</v>
      </c>
      <c r="B12493" s="5">
        <v>43382.104166666664</v>
      </c>
      <c r="C12493" s="4">
        <v>11.236000000000001</v>
      </c>
    </row>
    <row r="12494" spans="1:3">
      <c r="A12494" s="4">
        <v>12492</v>
      </c>
      <c r="B12494" s="5">
        <v>43382.114583333336</v>
      </c>
      <c r="C12494" s="4">
        <v>11.236000000000001</v>
      </c>
    </row>
    <row r="12495" spans="1:3">
      <c r="A12495" s="4">
        <v>12493</v>
      </c>
      <c r="B12495" s="5">
        <v>43382.125</v>
      </c>
      <c r="C12495" s="4">
        <v>11.236000000000001</v>
      </c>
    </row>
    <row r="12496" spans="1:3">
      <c r="A12496" s="4">
        <v>12494</v>
      </c>
      <c r="B12496" s="5">
        <v>43382.135416666664</v>
      </c>
      <c r="C12496" s="4">
        <v>11.236000000000001</v>
      </c>
    </row>
    <row r="12497" spans="1:3">
      <c r="A12497" s="4">
        <v>12495</v>
      </c>
      <c r="B12497" s="5">
        <v>43382.145833333336</v>
      </c>
      <c r="C12497" s="4">
        <v>11.236000000000001</v>
      </c>
    </row>
    <row r="12498" spans="1:3">
      <c r="A12498" s="4">
        <v>12496</v>
      </c>
      <c r="B12498" s="5">
        <v>43382.15625</v>
      </c>
      <c r="C12498" s="4">
        <v>11.138999999999999</v>
      </c>
    </row>
    <row r="12499" spans="1:3">
      <c r="A12499" s="4">
        <v>12497</v>
      </c>
      <c r="B12499" s="5">
        <v>43382.166666666664</v>
      </c>
      <c r="C12499" s="4">
        <v>11.138999999999999</v>
      </c>
    </row>
    <row r="12500" spans="1:3">
      <c r="A12500" s="4">
        <v>12498</v>
      </c>
      <c r="B12500" s="5">
        <v>43382.177083333336</v>
      </c>
      <c r="C12500" s="4">
        <v>11.138999999999999</v>
      </c>
    </row>
    <row r="12501" spans="1:3">
      <c r="A12501" s="4">
        <v>12499</v>
      </c>
      <c r="B12501" s="5">
        <v>43382.1875</v>
      </c>
      <c r="C12501" s="4">
        <v>11.138999999999999</v>
      </c>
    </row>
    <row r="12502" spans="1:3">
      <c r="A12502" s="4">
        <v>12500</v>
      </c>
      <c r="B12502" s="5">
        <v>43382.197916666664</v>
      </c>
      <c r="C12502" s="4">
        <v>11.041</v>
      </c>
    </row>
    <row r="12503" spans="1:3">
      <c r="A12503" s="4">
        <v>12501</v>
      </c>
      <c r="B12503" s="5">
        <v>43382.208333333336</v>
      </c>
      <c r="C12503" s="4">
        <v>11.041</v>
      </c>
    </row>
    <row r="12504" spans="1:3">
      <c r="A12504" s="4">
        <v>12502</v>
      </c>
      <c r="B12504" s="5">
        <v>43382.21875</v>
      </c>
      <c r="C12504" s="4">
        <v>11.041</v>
      </c>
    </row>
    <row r="12505" spans="1:3">
      <c r="A12505" s="4">
        <v>12503</v>
      </c>
      <c r="B12505" s="5">
        <v>43382.229166666664</v>
      </c>
      <c r="C12505" s="4">
        <v>10.944000000000001</v>
      </c>
    </row>
    <row r="12506" spans="1:3">
      <c r="A12506" s="4">
        <v>12504</v>
      </c>
      <c r="B12506" s="5">
        <v>43382.239583333336</v>
      </c>
      <c r="C12506" s="4">
        <v>10.944000000000001</v>
      </c>
    </row>
    <row r="12507" spans="1:3">
      <c r="A12507" s="4">
        <v>12505</v>
      </c>
      <c r="B12507" s="5">
        <v>43382.25</v>
      </c>
      <c r="C12507" s="4">
        <v>10.944000000000001</v>
      </c>
    </row>
    <row r="12508" spans="1:3">
      <c r="A12508" s="4">
        <v>12506</v>
      </c>
      <c r="B12508" s="5">
        <v>43382.260416666664</v>
      </c>
      <c r="C12508" s="4">
        <v>10.846</v>
      </c>
    </row>
    <row r="12509" spans="1:3">
      <c r="A12509" s="4">
        <v>12507</v>
      </c>
      <c r="B12509" s="5">
        <v>43382.270833333336</v>
      </c>
      <c r="C12509" s="4">
        <v>10.846</v>
      </c>
    </row>
    <row r="12510" spans="1:3">
      <c r="A12510" s="4">
        <v>12508</v>
      </c>
      <c r="B12510" s="5">
        <v>43382.28125</v>
      </c>
      <c r="C12510" s="4">
        <v>10.747999999999999</v>
      </c>
    </row>
    <row r="12511" spans="1:3">
      <c r="A12511" s="4">
        <v>12509</v>
      </c>
      <c r="B12511" s="5">
        <v>43382.291666666664</v>
      </c>
      <c r="C12511" s="4">
        <v>10.747999999999999</v>
      </c>
    </row>
    <row r="12512" spans="1:3">
      <c r="A12512" s="4">
        <v>12510</v>
      </c>
      <c r="B12512" s="5">
        <v>43382.302083333336</v>
      </c>
      <c r="C12512" s="4">
        <v>10.747999999999999</v>
      </c>
    </row>
    <row r="12513" spans="1:3">
      <c r="A12513" s="4">
        <v>12511</v>
      </c>
      <c r="B12513" s="5">
        <v>43382.3125</v>
      </c>
      <c r="C12513" s="4">
        <v>10.651</v>
      </c>
    </row>
    <row r="12514" spans="1:3">
      <c r="A12514" s="4">
        <v>12512</v>
      </c>
      <c r="B12514" s="5">
        <v>43382.322916666664</v>
      </c>
      <c r="C12514" s="4">
        <v>10.651</v>
      </c>
    </row>
    <row r="12515" spans="1:3">
      <c r="A12515" s="4">
        <v>12513</v>
      </c>
      <c r="B12515" s="5">
        <v>43382.333333333336</v>
      </c>
      <c r="C12515" s="4">
        <v>10.651</v>
      </c>
    </row>
    <row r="12516" spans="1:3">
      <c r="A12516" s="4">
        <v>12514</v>
      </c>
      <c r="B12516" s="5">
        <v>43382.34375</v>
      </c>
      <c r="C12516" s="4">
        <v>10.553000000000001</v>
      </c>
    </row>
    <row r="12517" spans="1:3">
      <c r="A12517" s="4">
        <v>12515</v>
      </c>
      <c r="B12517" s="5">
        <v>43382.354166666664</v>
      </c>
      <c r="C12517" s="4">
        <v>10.553000000000001</v>
      </c>
    </row>
    <row r="12518" spans="1:3">
      <c r="A12518" s="4">
        <v>12516</v>
      </c>
      <c r="B12518" s="5">
        <v>43382.364583333336</v>
      </c>
      <c r="C12518" s="4">
        <v>10.553000000000001</v>
      </c>
    </row>
    <row r="12519" spans="1:3">
      <c r="A12519" s="4">
        <v>12517</v>
      </c>
      <c r="B12519" s="5">
        <v>43382.375</v>
      </c>
      <c r="C12519" s="4">
        <v>10.553000000000001</v>
      </c>
    </row>
    <row r="12520" spans="1:3">
      <c r="A12520" s="4">
        <v>12518</v>
      </c>
      <c r="B12520" s="5">
        <v>43382.385416666664</v>
      </c>
      <c r="C12520" s="4">
        <v>10.553000000000001</v>
      </c>
    </row>
    <row r="12521" spans="1:3">
      <c r="A12521" s="4">
        <v>12519</v>
      </c>
      <c r="B12521" s="5">
        <v>43382.395833333336</v>
      </c>
      <c r="C12521" s="4">
        <v>10.553000000000001</v>
      </c>
    </row>
    <row r="12522" spans="1:3">
      <c r="A12522" s="4">
        <v>12520</v>
      </c>
      <c r="B12522" s="5">
        <v>43382.40625</v>
      </c>
      <c r="C12522" s="4">
        <v>10.553000000000001</v>
      </c>
    </row>
    <row r="12523" spans="1:3">
      <c r="A12523" s="4">
        <v>12521</v>
      </c>
      <c r="B12523" s="5">
        <v>43382.416666666664</v>
      </c>
      <c r="C12523" s="4">
        <v>10.651</v>
      </c>
    </row>
    <row r="12524" spans="1:3">
      <c r="A12524" s="4">
        <v>12522</v>
      </c>
      <c r="B12524" s="5">
        <v>43382.427083333336</v>
      </c>
      <c r="C12524" s="4">
        <v>10.651</v>
      </c>
    </row>
    <row r="12525" spans="1:3">
      <c r="A12525" s="4">
        <v>12523</v>
      </c>
      <c r="B12525" s="5">
        <v>43382.4375</v>
      </c>
      <c r="C12525" s="4">
        <v>10.651</v>
      </c>
    </row>
    <row r="12526" spans="1:3">
      <c r="A12526" s="4">
        <v>12524</v>
      </c>
      <c r="B12526" s="5">
        <v>43382.447916666664</v>
      </c>
      <c r="C12526" s="4">
        <v>10.747999999999999</v>
      </c>
    </row>
    <row r="12527" spans="1:3">
      <c r="A12527" s="4">
        <v>12525</v>
      </c>
      <c r="B12527" s="5">
        <v>43382.458333333336</v>
      </c>
      <c r="C12527" s="4">
        <v>10.747999999999999</v>
      </c>
    </row>
    <row r="12528" spans="1:3">
      <c r="A12528" s="4">
        <v>12526</v>
      </c>
      <c r="B12528" s="5">
        <v>43382.46875</v>
      </c>
      <c r="C12528" s="4">
        <v>10.846</v>
      </c>
    </row>
    <row r="12529" spans="1:3">
      <c r="A12529" s="4">
        <v>12527</v>
      </c>
      <c r="B12529" s="5">
        <v>43382.479166666664</v>
      </c>
      <c r="C12529" s="4">
        <v>10.846</v>
      </c>
    </row>
    <row r="12530" spans="1:3">
      <c r="A12530" s="4">
        <v>12528</v>
      </c>
      <c r="B12530" s="5">
        <v>43382.489583333336</v>
      </c>
      <c r="C12530" s="4">
        <v>10.944000000000001</v>
      </c>
    </row>
    <row r="12531" spans="1:3">
      <c r="A12531" s="4">
        <v>12529</v>
      </c>
      <c r="B12531" s="5">
        <v>43382.5</v>
      </c>
      <c r="C12531" s="4">
        <v>10.944000000000001</v>
      </c>
    </row>
    <row r="12532" spans="1:3">
      <c r="A12532" s="4">
        <v>12530</v>
      </c>
      <c r="B12532" s="5">
        <v>43382.510416666664</v>
      </c>
      <c r="C12532" s="4">
        <v>11.041</v>
      </c>
    </row>
    <row r="12533" spans="1:3">
      <c r="A12533" s="4">
        <v>12531</v>
      </c>
      <c r="B12533" s="5">
        <v>43382.520833333336</v>
      </c>
      <c r="C12533" s="4">
        <v>11.041</v>
      </c>
    </row>
    <row r="12534" spans="1:3">
      <c r="A12534" s="4">
        <v>12532</v>
      </c>
      <c r="B12534" s="5">
        <v>43382.53125</v>
      </c>
      <c r="C12534" s="4">
        <v>11.138999999999999</v>
      </c>
    </row>
    <row r="12535" spans="1:3">
      <c r="A12535" s="4">
        <v>12533</v>
      </c>
      <c r="B12535" s="5">
        <v>43382.541666666664</v>
      </c>
      <c r="C12535" s="4">
        <v>11.138999999999999</v>
      </c>
    </row>
    <row r="12536" spans="1:3">
      <c r="A12536" s="4">
        <v>12534</v>
      </c>
      <c r="B12536" s="5">
        <v>43382.552083333336</v>
      </c>
      <c r="C12536" s="4">
        <v>11.236000000000001</v>
      </c>
    </row>
    <row r="12537" spans="1:3">
      <c r="A12537" s="4">
        <v>12535</v>
      </c>
      <c r="B12537" s="5">
        <v>43382.5625</v>
      </c>
      <c r="C12537" s="4">
        <v>11.236000000000001</v>
      </c>
    </row>
    <row r="12538" spans="1:3">
      <c r="A12538" s="4">
        <v>12536</v>
      </c>
      <c r="B12538" s="5">
        <v>43382.572916666664</v>
      </c>
      <c r="C12538" s="4">
        <v>11.334</v>
      </c>
    </row>
    <row r="12539" spans="1:3">
      <c r="A12539" s="4">
        <v>12537</v>
      </c>
      <c r="B12539" s="5">
        <v>43382.583333333336</v>
      </c>
      <c r="C12539" s="4">
        <v>11.334</v>
      </c>
    </row>
    <row r="12540" spans="1:3">
      <c r="A12540" s="4">
        <v>12538</v>
      </c>
      <c r="B12540" s="5">
        <v>43382.59375</v>
      </c>
      <c r="C12540" s="4">
        <v>11.430999999999999</v>
      </c>
    </row>
    <row r="12541" spans="1:3">
      <c r="A12541" s="4">
        <v>12539</v>
      </c>
      <c r="B12541" s="5">
        <v>43382.604166666664</v>
      </c>
      <c r="C12541" s="4">
        <v>11.430999999999999</v>
      </c>
    </row>
    <row r="12542" spans="1:3">
      <c r="A12542" s="4">
        <v>12540</v>
      </c>
      <c r="B12542" s="5">
        <v>43382.614583333336</v>
      </c>
      <c r="C12542" s="4">
        <v>11.528</v>
      </c>
    </row>
    <row r="12543" spans="1:3">
      <c r="A12543" s="4">
        <v>12541</v>
      </c>
      <c r="B12543" s="5">
        <v>43382.625</v>
      </c>
      <c r="C12543" s="4">
        <v>11.528</v>
      </c>
    </row>
    <row r="12544" spans="1:3">
      <c r="A12544" s="4">
        <v>12542</v>
      </c>
      <c r="B12544" s="5">
        <v>43382.635416666664</v>
      </c>
      <c r="C12544" s="4">
        <v>11.625</v>
      </c>
    </row>
    <row r="12545" spans="1:3">
      <c r="A12545" s="4">
        <v>12543</v>
      </c>
      <c r="B12545" s="5">
        <v>43382.645833333336</v>
      </c>
      <c r="C12545" s="4">
        <v>11.625</v>
      </c>
    </row>
    <row r="12546" spans="1:3">
      <c r="A12546" s="4">
        <v>12544</v>
      </c>
      <c r="B12546" s="5">
        <v>43382.65625</v>
      </c>
      <c r="C12546" s="4">
        <v>11.722</v>
      </c>
    </row>
    <row r="12547" spans="1:3">
      <c r="A12547" s="4">
        <v>12545</v>
      </c>
      <c r="B12547" s="5">
        <v>43382.666666666664</v>
      </c>
      <c r="C12547" s="4">
        <v>11.722</v>
      </c>
    </row>
    <row r="12548" spans="1:3">
      <c r="A12548" s="4">
        <v>12546</v>
      </c>
      <c r="B12548" s="5">
        <v>43382.677083333336</v>
      </c>
      <c r="C12548" s="4">
        <v>11.819000000000001</v>
      </c>
    </row>
    <row r="12549" spans="1:3">
      <c r="A12549" s="4">
        <v>12547</v>
      </c>
      <c r="B12549" s="5">
        <v>43382.6875</v>
      </c>
      <c r="C12549" s="4">
        <v>11.819000000000001</v>
      </c>
    </row>
    <row r="12550" spans="1:3">
      <c r="A12550" s="4">
        <v>12548</v>
      </c>
      <c r="B12550" s="5">
        <v>43382.697916666664</v>
      </c>
      <c r="C12550" s="4">
        <v>11.819000000000001</v>
      </c>
    </row>
    <row r="12551" spans="1:3">
      <c r="A12551" s="4">
        <v>12549</v>
      </c>
      <c r="B12551" s="5">
        <v>43382.708333333336</v>
      </c>
      <c r="C12551" s="4">
        <v>11.916</v>
      </c>
    </row>
    <row r="12552" spans="1:3">
      <c r="A12552" s="4">
        <v>12550</v>
      </c>
      <c r="B12552" s="5">
        <v>43382.71875</v>
      </c>
      <c r="C12552" s="4">
        <v>11.916</v>
      </c>
    </row>
    <row r="12553" spans="1:3">
      <c r="A12553" s="4">
        <v>12551</v>
      </c>
      <c r="B12553" s="5">
        <v>43382.729166666664</v>
      </c>
      <c r="C12553" s="4">
        <v>11.916</v>
      </c>
    </row>
    <row r="12554" spans="1:3">
      <c r="A12554" s="4">
        <v>12552</v>
      </c>
      <c r="B12554" s="5">
        <v>43382.739583333336</v>
      </c>
      <c r="C12554" s="4">
        <v>11.916</v>
      </c>
    </row>
    <row r="12555" spans="1:3">
      <c r="A12555" s="4">
        <v>12553</v>
      </c>
      <c r="B12555" s="5">
        <v>43382.75</v>
      </c>
      <c r="C12555" s="4">
        <v>12.013</v>
      </c>
    </row>
    <row r="12556" spans="1:3">
      <c r="A12556" s="4">
        <v>12554</v>
      </c>
      <c r="B12556" s="5">
        <v>43382.760416666664</v>
      </c>
      <c r="C12556" s="4">
        <v>12.013</v>
      </c>
    </row>
    <row r="12557" spans="1:3">
      <c r="A12557" s="4">
        <v>12555</v>
      </c>
      <c r="B12557" s="5">
        <v>43382.770833333336</v>
      </c>
      <c r="C12557" s="4">
        <v>12.013</v>
      </c>
    </row>
    <row r="12558" spans="1:3">
      <c r="A12558" s="4">
        <v>12556</v>
      </c>
      <c r="B12558" s="5">
        <v>43382.78125</v>
      </c>
      <c r="C12558" s="4">
        <v>12.013</v>
      </c>
    </row>
    <row r="12559" spans="1:3">
      <c r="A12559" s="4">
        <v>12557</v>
      </c>
      <c r="B12559" s="5">
        <v>43382.791666666664</v>
      </c>
      <c r="C12559" s="4">
        <v>12.013</v>
      </c>
    </row>
    <row r="12560" spans="1:3">
      <c r="A12560" s="4">
        <v>12558</v>
      </c>
      <c r="B12560" s="5">
        <v>43382.802083333336</v>
      </c>
      <c r="C12560" s="4">
        <v>12.013</v>
      </c>
    </row>
    <row r="12561" spans="1:3">
      <c r="A12561" s="4">
        <v>12559</v>
      </c>
      <c r="B12561" s="5">
        <v>43382.8125</v>
      </c>
      <c r="C12561" s="4">
        <v>12.013</v>
      </c>
    </row>
    <row r="12562" spans="1:3">
      <c r="A12562" s="4">
        <v>12560</v>
      </c>
      <c r="B12562" s="5">
        <v>43382.822916666664</v>
      </c>
      <c r="C12562" s="4">
        <v>12.013</v>
      </c>
    </row>
    <row r="12563" spans="1:3">
      <c r="A12563" s="4">
        <v>12561</v>
      </c>
      <c r="B12563" s="5">
        <v>43382.833333333336</v>
      </c>
      <c r="C12563" s="4">
        <v>12.013</v>
      </c>
    </row>
    <row r="12564" spans="1:3">
      <c r="A12564" s="4">
        <v>12562</v>
      </c>
      <c r="B12564" s="5">
        <v>43382.84375</v>
      </c>
      <c r="C12564" s="4">
        <v>12.013</v>
      </c>
    </row>
    <row r="12565" spans="1:3">
      <c r="A12565" s="4">
        <v>12563</v>
      </c>
      <c r="B12565" s="5">
        <v>43382.854166666664</v>
      </c>
      <c r="C12565" s="4">
        <v>12.013</v>
      </c>
    </row>
    <row r="12566" spans="1:3">
      <c r="A12566" s="4">
        <v>12564</v>
      </c>
      <c r="B12566" s="5">
        <v>43382.864583333336</v>
      </c>
      <c r="C12566" s="4">
        <v>12.013</v>
      </c>
    </row>
    <row r="12567" spans="1:3">
      <c r="A12567" s="4">
        <v>12565</v>
      </c>
      <c r="B12567" s="5">
        <v>43382.875</v>
      </c>
      <c r="C12567" s="4">
        <v>12.013</v>
      </c>
    </row>
    <row r="12568" spans="1:3">
      <c r="A12568" s="4">
        <v>12566</v>
      </c>
      <c r="B12568" s="5">
        <v>43382.885416666664</v>
      </c>
      <c r="C12568" s="4">
        <v>12.013</v>
      </c>
    </row>
    <row r="12569" spans="1:3">
      <c r="A12569" s="4">
        <v>12567</v>
      </c>
      <c r="B12569" s="5">
        <v>43382.895833333336</v>
      </c>
      <c r="C12569" s="4">
        <v>12.013</v>
      </c>
    </row>
    <row r="12570" spans="1:3">
      <c r="A12570" s="4">
        <v>12568</v>
      </c>
      <c r="B12570" s="5">
        <v>43382.90625</v>
      </c>
      <c r="C12570" s="4">
        <v>11.916</v>
      </c>
    </row>
    <row r="12571" spans="1:3">
      <c r="A12571" s="4">
        <v>12569</v>
      </c>
      <c r="B12571" s="5">
        <v>43382.916666666664</v>
      </c>
      <c r="C12571" s="4">
        <v>11.916</v>
      </c>
    </row>
    <row r="12572" spans="1:3">
      <c r="A12572" s="4">
        <v>12570</v>
      </c>
      <c r="B12572" s="5">
        <v>43382.927083333336</v>
      </c>
      <c r="C12572" s="4">
        <v>11.916</v>
      </c>
    </row>
    <row r="12573" spans="1:3">
      <c r="A12573" s="4">
        <v>12571</v>
      </c>
      <c r="B12573" s="5">
        <v>43382.9375</v>
      </c>
      <c r="C12573" s="4">
        <v>11.916</v>
      </c>
    </row>
    <row r="12574" spans="1:3">
      <c r="A12574" s="4">
        <v>12572</v>
      </c>
      <c r="B12574" s="5">
        <v>43382.947916666664</v>
      </c>
      <c r="C12574" s="4">
        <v>11.916</v>
      </c>
    </row>
    <row r="12575" spans="1:3">
      <c r="A12575" s="4">
        <v>12573</v>
      </c>
      <c r="B12575" s="5">
        <v>43382.958333333336</v>
      </c>
      <c r="C12575" s="4">
        <v>11.916</v>
      </c>
    </row>
    <row r="12576" spans="1:3">
      <c r="A12576" s="4">
        <v>12574</v>
      </c>
      <c r="B12576" s="5">
        <v>43382.96875</v>
      </c>
      <c r="C12576" s="4">
        <v>11.916</v>
      </c>
    </row>
    <row r="12577" spans="1:3">
      <c r="A12577" s="4">
        <v>12575</v>
      </c>
      <c r="B12577" s="5">
        <v>43382.979166666664</v>
      </c>
      <c r="C12577" s="4">
        <v>11.819000000000001</v>
      </c>
    </row>
    <row r="12578" spans="1:3">
      <c r="A12578" s="4">
        <v>12576</v>
      </c>
      <c r="B12578" s="5">
        <v>43382.989583333336</v>
      </c>
      <c r="C12578" s="4">
        <v>11.819000000000001</v>
      </c>
    </row>
    <row r="12579" spans="1:3">
      <c r="A12579" s="4">
        <v>12577</v>
      </c>
      <c r="B12579" s="5">
        <v>43383</v>
      </c>
      <c r="C12579" s="4">
        <v>11.819000000000001</v>
      </c>
    </row>
    <row r="12580" spans="1:3">
      <c r="A12580" s="4">
        <v>12578</v>
      </c>
      <c r="B12580" s="5">
        <v>43383.010416666664</v>
      </c>
      <c r="C12580" s="4">
        <v>11.819000000000001</v>
      </c>
    </row>
    <row r="12581" spans="1:3">
      <c r="A12581" s="4">
        <v>12579</v>
      </c>
      <c r="B12581" s="5">
        <v>43383.020833333336</v>
      </c>
      <c r="C12581" s="4">
        <v>11.819000000000001</v>
      </c>
    </row>
    <row r="12582" spans="1:3">
      <c r="A12582" s="4">
        <v>12580</v>
      </c>
      <c r="B12582" s="5">
        <v>43383.03125</v>
      </c>
      <c r="C12582" s="4">
        <v>11.819000000000001</v>
      </c>
    </row>
    <row r="12583" spans="1:3">
      <c r="A12583" s="4">
        <v>12581</v>
      </c>
      <c r="B12583" s="5">
        <v>43383.041666666664</v>
      </c>
      <c r="C12583" s="4">
        <v>11.819000000000001</v>
      </c>
    </row>
    <row r="12584" spans="1:3">
      <c r="A12584" s="4">
        <v>12582</v>
      </c>
      <c r="B12584" s="5">
        <v>43383.052083333336</v>
      </c>
      <c r="C12584" s="4">
        <v>11.819000000000001</v>
      </c>
    </row>
    <row r="12585" spans="1:3">
      <c r="A12585" s="4">
        <v>12583</v>
      </c>
      <c r="B12585" s="5">
        <v>43383.0625</v>
      </c>
      <c r="C12585" s="4">
        <v>11.722</v>
      </c>
    </row>
    <row r="12586" spans="1:3">
      <c r="A12586" s="4">
        <v>12584</v>
      </c>
      <c r="B12586" s="5">
        <v>43383.072916666664</v>
      </c>
      <c r="C12586" s="4">
        <v>11.722</v>
      </c>
    </row>
    <row r="12587" spans="1:3">
      <c r="A12587" s="4">
        <v>12585</v>
      </c>
      <c r="B12587" s="5">
        <v>43383.083333333336</v>
      </c>
      <c r="C12587" s="4">
        <v>11.722</v>
      </c>
    </row>
    <row r="12588" spans="1:3">
      <c r="A12588" s="4">
        <v>12586</v>
      </c>
      <c r="B12588" s="5">
        <v>43383.09375</v>
      </c>
      <c r="C12588" s="4">
        <v>11.722</v>
      </c>
    </row>
    <row r="12589" spans="1:3">
      <c r="A12589" s="4">
        <v>12587</v>
      </c>
      <c r="B12589" s="5">
        <v>43383.104166666664</v>
      </c>
      <c r="C12589" s="4">
        <v>11.722</v>
      </c>
    </row>
    <row r="12590" spans="1:3">
      <c r="A12590" s="4">
        <v>12588</v>
      </c>
      <c r="B12590" s="5">
        <v>43383.114583333336</v>
      </c>
      <c r="C12590" s="4">
        <v>11.625</v>
      </c>
    </row>
    <row r="12591" spans="1:3">
      <c r="A12591" s="4">
        <v>12589</v>
      </c>
      <c r="B12591" s="5">
        <v>43383.125</v>
      </c>
      <c r="C12591" s="4">
        <v>11.625</v>
      </c>
    </row>
    <row r="12592" spans="1:3">
      <c r="A12592" s="4">
        <v>12590</v>
      </c>
      <c r="B12592" s="5">
        <v>43383.135416666664</v>
      </c>
      <c r="C12592" s="4">
        <v>11.625</v>
      </c>
    </row>
    <row r="12593" spans="1:3">
      <c r="A12593" s="4">
        <v>12591</v>
      </c>
      <c r="B12593" s="5">
        <v>43383.145833333336</v>
      </c>
      <c r="C12593" s="4">
        <v>11.625</v>
      </c>
    </row>
    <row r="12594" spans="1:3">
      <c r="A12594" s="4">
        <v>12592</v>
      </c>
      <c r="B12594" s="5">
        <v>43383.15625</v>
      </c>
      <c r="C12594" s="4">
        <v>11.528</v>
      </c>
    </row>
    <row r="12595" spans="1:3">
      <c r="A12595" s="4">
        <v>12593</v>
      </c>
      <c r="B12595" s="5">
        <v>43383.166666666664</v>
      </c>
      <c r="C12595" s="4">
        <v>11.528</v>
      </c>
    </row>
    <row r="12596" spans="1:3">
      <c r="A12596" s="4">
        <v>12594</v>
      </c>
      <c r="B12596" s="5">
        <v>43383.177083333336</v>
      </c>
      <c r="C12596" s="4">
        <v>11.528</v>
      </c>
    </row>
    <row r="12597" spans="1:3">
      <c r="A12597" s="4">
        <v>12595</v>
      </c>
      <c r="B12597" s="5">
        <v>43383.1875</v>
      </c>
      <c r="C12597" s="4">
        <v>11.430999999999999</v>
      </c>
    </row>
    <row r="12598" spans="1:3">
      <c r="A12598" s="4">
        <v>12596</v>
      </c>
      <c r="B12598" s="5">
        <v>43383.197916666664</v>
      </c>
      <c r="C12598" s="4">
        <v>11.430999999999999</v>
      </c>
    </row>
    <row r="12599" spans="1:3">
      <c r="A12599" s="4">
        <v>12597</v>
      </c>
      <c r="B12599" s="5">
        <v>43383.208333333336</v>
      </c>
      <c r="C12599" s="4">
        <v>11.334</v>
      </c>
    </row>
    <row r="12600" spans="1:3">
      <c r="A12600" s="4">
        <v>12598</v>
      </c>
      <c r="B12600" s="5">
        <v>43383.21875</v>
      </c>
      <c r="C12600" s="4">
        <v>11.334</v>
      </c>
    </row>
    <row r="12601" spans="1:3">
      <c r="A12601" s="4">
        <v>12599</v>
      </c>
      <c r="B12601" s="5">
        <v>43383.229166666664</v>
      </c>
      <c r="C12601" s="4">
        <v>11.334</v>
      </c>
    </row>
    <row r="12602" spans="1:3">
      <c r="A12602" s="4">
        <v>12600</v>
      </c>
      <c r="B12602" s="5">
        <v>43383.239583333336</v>
      </c>
      <c r="C12602" s="4">
        <v>11.236000000000001</v>
      </c>
    </row>
    <row r="12603" spans="1:3">
      <c r="A12603" s="4">
        <v>12601</v>
      </c>
      <c r="B12603" s="5">
        <v>43383.25</v>
      </c>
      <c r="C12603" s="4">
        <v>11.236000000000001</v>
      </c>
    </row>
    <row r="12604" spans="1:3">
      <c r="A12604" s="4">
        <v>12602</v>
      </c>
      <c r="B12604" s="5">
        <v>43383.260416666664</v>
      </c>
      <c r="C12604" s="4">
        <v>11.138999999999999</v>
      </c>
    </row>
    <row r="12605" spans="1:3">
      <c r="A12605" s="4">
        <v>12603</v>
      </c>
      <c r="B12605" s="5">
        <v>43383.270833333336</v>
      </c>
      <c r="C12605" s="4">
        <v>11.138999999999999</v>
      </c>
    </row>
    <row r="12606" spans="1:3">
      <c r="A12606" s="4">
        <v>12604</v>
      </c>
      <c r="B12606" s="5">
        <v>43383.28125</v>
      </c>
      <c r="C12606" s="4">
        <v>11.138999999999999</v>
      </c>
    </row>
    <row r="12607" spans="1:3">
      <c r="A12607" s="4">
        <v>12605</v>
      </c>
      <c r="B12607" s="5">
        <v>43383.291666666664</v>
      </c>
      <c r="C12607" s="4">
        <v>11.041</v>
      </c>
    </row>
    <row r="12608" spans="1:3">
      <c r="A12608" s="4">
        <v>12606</v>
      </c>
      <c r="B12608" s="5">
        <v>43383.302083333336</v>
      </c>
      <c r="C12608" s="4">
        <v>11.041</v>
      </c>
    </row>
    <row r="12609" spans="1:3">
      <c r="A12609" s="4">
        <v>12607</v>
      </c>
      <c r="B12609" s="5">
        <v>43383.3125</v>
      </c>
      <c r="C12609" s="4">
        <v>10.944000000000001</v>
      </c>
    </row>
    <row r="12610" spans="1:3">
      <c r="A12610" s="4">
        <v>12608</v>
      </c>
      <c r="B12610" s="5">
        <v>43383.322916666664</v>
      </c>
      <c r="C12610" s="4">
        <v>10.944000000000001</v>
      </c>
    </row>
    <row r="12611" spans="1:3">
      <c r="A12611" s="4">
        <v>12609</v>
      </c>
      <c r="B12611" s="5">
        <v>43383.333333333336</v>
      </c>
      <c r="C12611" s="4">
        <v>10.944000000000001</v>
      </c>
    </row>
    <row r="12612" spans="1:3">
      <c r="A12612" s="4">
        <v>12610</v>
      </c>
      <c r="B12612" s="5">
        <v>43383.34375</v>
      </c>
      <c r="C12612" s="4">
        <v>10.846</v>
      </c>
    </row>
    <row r="12613" spans="1:3">
      <c r="A12613" s="4">
        <v>12611</v>
      </c>
      <c r="B12613" s="5">
        <v>43383.354166666664</v>
      </c>
      <c r="C12613" s="4">
        <v>10.846</v>
      </c>
    </row>
    <row r="12614" spans="1:3">
      <c r="A12614" s="4">
        <v>12612</v>
      </c>
      <c r="B12614" s="5">
        <v>43383.364583333336</v>
      </c>
      <c r="C12614" s="4">
        <v>10.846</v>
      </c>
    </row>
    <row r="12615" spans="1:3">
      <c r="A12615" s="4">
        <v>12613</v>
      </c>
      <c r="B12615" s="5">
        <v>43383.375</v>
      </c>
      <c r="C12615" s="4">
        <v>10.846</v>
      </c>
    </row>
    <row r="12616" spans="1:3">
      <c r="A12616" s="4">
        <v>12614</v>
      </c>
      <c r="B12616" s="5">
        <v>43383.385416666664</v>
      </c>
      <c r="C12616" s="4">
        <v>10.846</v>
      </c>
    </row>
    <row r="12617" spans="1:3">
      <c r="A12617" s="4">
        <v>12615</v>
      </c>
      <c r="B12617" s="5">
        <v>43383.395833333336</v>
      </c>
      <c r="C12617" s="4">
        <v>10.944000000000001</v>
      </c>
    </row>
    <row r="12618" spans="1:3">
      <c r="A12618" s="4">
        <v>12616</v>
      </c>
      <c r="B12618" s="5">
        <v>43383.40625</v>
      </c>
      <c r="C12618" s="4">
        <v>10.944000000000001</v>
      </c>
    </row>
    <row r="12619" spans="1:3">
      <c r="A12619" s="4">
        <v>12617</v>
      </c>
      <c r="B12619" s="5">
        <v>43383.416666666664</v>
      </c>
      <c r="C12619" s="4">
        <v>10.944000000000001</v>
      </c>
    </row>
    <row r="12620" spans="1:3">
      <c r="A12620" s="4">
        <v>12618</v>
      </c>
      <c r="B12620" s="5">
        <v>43383.427083333336</v>
      </c>
      <c r="C12620" s="4">
        <v>11.041</v>
      </c>
    </row>
    <row r="12621" spans="1:3">
      <c r="A12621" s="4">
        <v>12619</v>
      </c>
      <c r="B12621" s="5">
        <v>43383.4375</v>
      </c>
      <c r="C12621" s="4">
        <v>11.041</v>
      </c>
    </row>
    <row r="12622" spans="1:3">
      <c r="A12622" s="4">
        <v>12620</v>
      </c>
      <c r="B12622" s="5">
        <v>43383.447916666664</v>
      </c>
      <c r="C12622" s="4">
        <v>11.138999999999999</v>
      </c>
    </row>
    <row r="12623" spans="1:3">
      <c r="A12623" s="4">
        <v>12621</v>
      </c>
      <c r="B12623" s="5">
        <v>43383.458333333336</v>
      </c>
      <c r="C12623" s="4">
        <v>11.138999999999999</v>
      </c>
    </row>
    <row r="12624" spans="1:3">
      <c r="A12624" s="4">
        <v>12622</v>
      </c>
      <c r="B12624" s="5">
        <v>43383.46875</v>
      </c>
      <c r="C12624" s="4">
        <v>11.236000000000001</v>
      </c>
    </row>
    <row r="12625" spans="1:3">
      <c r="A12625" s="4">
        <v>12623</v>
      </c>
      <c r="B12625" s="5">
        <v>43383.479166666664</v>
      </c>
      <c r="C12625" s="4">
        <v>11.236000000000001</v>
      </c>
    </row>
    <row r="12626" spans="1:3">
      <c r="A12626" s="4">
        <v>12624</v>
      </c>
      <c r="B12626" s="5">
        <v>43383.489583333336</v>
      </c>
      <c r="C12626" s="4">
        <v>11.334</v>
      </c>
    </row>
    <row r="12627" spans="1:3">
      <c r="A12627" s="4">
        <v>12625</v>
      </c>
      <c r="B12627" s="5">
        <v>43383.5</v>
      </c>
      <c r="C12627" s="4">
        <v>11.430999999999999</v>
      </c>
    </row>
    <row r="12628" spans="1:3">
      <c r="A12628" s="4">
        <v>12626</v>
      </c>
      <c r="B12628" s="5">
        <v>43383.510416666664</v>
      </c>
      <c r="C12628" s="4">
        <v>11.528</v>
      </c>
    </row>
    <row r="12629" spans="1:3">
      <c r="A12629" s="4">
        <v>12627</v>
      </c>
      <c r="B12629" s="5">
        <v>43383.520833333336</v>
      </c>
      <c r="C12629" s="4">
        <v>11.528</v>
      </c>
    </row>
    <row r="12630" spans="1:3">
      <c r="A12630" s="4">
        <v>12628</v>
      </c>
      <c r="B12630" s="5">
        <v>43383.53125</v>
      </c>
      <c r="C12630" s="4">
        <v>11.625</v>
      </c>
    </row>
    <row r="12631" spans="1:3">
      <c r="A12631" s="4">
        <v>12629</v>
      </c>
      <c r="B12631" s="5">
        <v>43383.541666666664</v>
      </c>
      <c r="C12631" s="4">
        <v>11.625</v>
      </c>
    </row>
    <row r="12632" spans="1:3">
      <c r="A12632" s="4">
        <v>12630</v>
      </c>
      <c r="B12632" s="5">
        <v>43383.552083333336</v>
      </c>
      <c r="C12632" s="4">
        <v>11.722</v>
      </c>
    </row>
    <row r="12633" spans="1:3">
      <c r="A12633" s="4">
        <v>12631</v>
      </c>
      <c r="B12633" s="5">
        <v>43383.5625</v>
      </c>
      <c r="C12633" s="4">
        <v>11.819000000000001</v>
      </c>
    </row>
    <row r="12634" spans="1:3">
      <c r="A12634" s="4">
        <v>12632</v>
      </c>
      <c r="B12634" s="5">
        <v>43383.572916666664</v>
      </c>
      <c r="C12634" s="4">
        <v>11.819000000000001</v>
      </c>
    </row>
    <row r="12635" spans="1:3">
      <c r="A12635" s="4">
        <v>12633</v>
      </c>
      <c r="B12635" s="5">
        <v>43383.583333333336</v>
      </c>
      <c r="C12635" s="4">
        <v>11.916</v>
      </c>
    </row>
    <row r="12636" spans="1:3">
      <c r="A12636" s="4">
        <v>12634</v>
      </c>
      <c r="B12636" s="5">
        <v>43383.59375</v>
      </c>
      <c r="C12636" s="4">
        <v>12.013</v>
      </c>
    </row>
    <row r="12637" spans="1:3">
      <c r="A12637" s="4">
        <v>12635</v>
      </c>
      <c r="B12637" s="5">
        <v>43383.604166666664</v>
      </c>
      <c r="C12637" s="4">
        <v>12.11</v>
      </c>
    </row>
    <row r="12638" spans="1:3">
      <c r="A12638" s="4">
        <v>12636</v>
      </c>
      <c r="B12638" s="5">
        <v>43383.614583333336</v>
      </c>
      <c r="C12638" s="4">
        <v>12.11</v>
      </c>
    </row>
    <row r="12639" spans="1:3">
      <c r="A12639" s="4">
        <v>12637</v>
      </c>
      <c r="B12639" s="5">
        <v>43383.625</v>
      </c>
      <c r="C12639" s="4">
        <v>12.207000000000001</v>
      </c>
    </row>
    <row r="12640" spans="1:3">
      <c r="A12640" s="4">
        <v>12638</v>
      </c>
      <c r="B12640" s="5">
        <v>43383.635416666664</v>
      </c>
      <c r="C12640" s="4">
        <v>12.304</v>
      </c>
    </row>
    <row r="12641" spans="1:3">
      <c r="A12641" s="4">
        <v>12639</v>
      </c>
      <c r="B12641" s="5">
        <v>43383.645833333336</v>
      </c>
      <c r="C12641" s="4">
        <v>12.304</v>
      </c>
    </row>
    <row r="12642" spans="1:3">
      <c r="A12642" s="4">
        <v>12640</v>
      </c>
      <c r="B12642" s="5">
        <v>43383.65625</v>
      </c>
      <c r="C12642" s="4">
        <v>12.401</v>
      </c>
    </row>
    <row r="12643" spans="1:3">
      <c r="A12643" s="4">
        <v>12641</v>
      </c>
      <c r="B12643" s="5">
        <v>43383.666666666664</v>
      </c>
      <c r="C12643" s="4">
        <v>12.401</v>
      </c>
    </row>
    <row r="12644" spans="1:3">
      <c r="A12644" s="4">
        <v>12642</v>
      </c>
      <c r="B12644" s="5">
        <v>43383.677083333336</v>
      </c>
      <c r="C12644" s="4">
        <v>12.497</v>
      </c>
    </row>
    <row r="12645" spans="1:3">
      <c r="A12645" s="4">
        <v>12643</v>
      </c>
      <c r="B12645" s="5">
        <v>43383.6875</v>
      </c>
      <c r="C12645" s="4">
        <v>12.497</v>
      </c>
    </row>
    <row r="12646" spans="1:3">
      <c r="A12646" s="4">
        <v>12644</v>
      </c>
      <c r="B12646" s="5">
        <v>43383.697916666664</v>
      </c>
      <c r="C12646" s="4">
        <v>12.593999999999999</v>
      </c>
    </row>
    <row r="12647" spans="1:3">
      <c r="A12647" s="4">
        <v>12645</v>
      </c>
      <c r="B12647" s="5">
        <v>43383.708333333336</v>
      </c>
      <c r="C12647" s="4">
        <v>12.593999999999999</v>
      </c>
    </row>
    <row r="12648" spans="1:3">
      <c r="A12648" s="4">
        <v>12646</v>
      </c>
      <c r="B12648" s="5">
        <v>43383.71875</v>
      </c>
      <c r="C12648" s="4">
        <v>12.69</v>
      </c>
    </row>
    <row r="12649" spans="1:3">
      <c r="A12649" s="4">
        <v>12647</v>
      </c>
      <c r="B12649" s="5">
        <v>43383.729166666664</v>
      </c>
      <c r="C12649" s="4">
        <v>12.69</v>
      </c>
    </row>
    <row r="12650" spans="1:3">
      <c r="A12650" s="4">
        <v>12648</v>
      </c>
      <c r="B12650" s="5">
        <v>43383.739583333336</v>
      </c>
      <c r="C12650" s="4">
        <v>12.787000000000001</v>
      </c>
    </row>
    <row r="12651" spans="1:3">
      <c r="A12651" s="4">
        <v>12649</v>
      </c>
      <c r="B12651" s="5">
        <v>43383.75</v>
      </c>
      <c r="C12651" s="4">
        <v>12.787000000000001</v>
      </c>
    </row>
    <row r="12652" spans="1:3">
      <c r="A12652" s="4">
        <v>12650</v>
      </c>
      <c r="B12652" s="5">
        <v>43383.760416666664</v>
      </c>
      <c r="C12652" s="4">
        <v>12.882999999999999</v>
      </c>
    </row>
    <row r="12653" spans="1:3">
      <c r="A12653" s="4">
        <v>12651</v>
      </c>
      <c r="B12653" s="5">
        <v>43383.770833333336</v>
      </c>
      <c r="C12653" s="4">
        <v>12.882999999999999</v>
      </c>
    </row>
    <row r="12654" spans="1:3">
      <c r="A12654" s="4">
        <v>12652</v>
      </c>
      <c r="B12654" s="5">
        <v>43383.78125</v>
      </c>
      <c r="C12654" s="4">
        <v>12.882999999999999</v>
      </c>
    </row>
    <row r="12655" spans="1:3">
      <c r="A12655" s="4">
        <v>12653</v>
      </c>
      <c r="B12655" s="5">
        <v>43383.791666666664</v>
      </c>
      <c r="C12655" s="4">
        <v>12.882999999999999</v>
      </c>
    </row>
    <row r="12656" spans="1:3">
      <c r="A12656" s="4">
        <v>12654</v>
      </c>
      <c r="B12656" s="5">
        <v>43383.802083333336</v>
      </c>
      <c r="C12656" s="4">
        <v>12.882999999999999</v>
      </c>
    </row>
    <row r="12657" spans="1:3">
      <c r="A12657" s="4">
        <v>12655</v>
      </c>
      <c r="B12657" s="5">
        <v>43383.8125</v>
      </c>
      <c r="C12657" s="4">
        <v>12.98</v>
      </c>
    </row>
    <row r="12658" spans="1:3">
      <c r="A12658" s="4">
        <v>12656</v>
      </c>
      <c r="B12658" s="5">
        <v>43383.822916666664</v>
      </c>
      <c r="C12658" s="4">
        <v>12.98</v>
      </c>
    </row>
    <row r="12659" spans="1:3">
      <c r="A12659" s="4">
        <v>12657</v>
      </c>
      <c r="B12659" s="5">
        <v>43383.833333333336</v>
      </c>
      <c r="C12659" s="4">
        <v>12.98</v>
      </c>
    </row>
    <row r="12660" spans="1:3">
      <c r="A12660" s="4">
        <v>12658</v>
      </c>
      <c r="B12660" s="5">
        <v>43383.84375</v>
      </c>
      <c r="C12660" s="4">
        <v>12.98</v>
      </c>
    </row>
    <row r="12661" spans="1:3">
      <c r="A12661" s="4">
        <v>12659</v>
      </c>
      <c r="B12661" s="5">
        <v>43383.854166666664</v>
      </c>
      <c r="C12661" s="4">
        <v>12.98</v>
      </c>
    </row>
    <row r="12662" spans="1:3">
      <c r="A12662" s="4">
        <v>12660</v>
      </c>
      <c r="B12662" s="5">
        <v>43383.864583333336</v>
      </c>
      <c r="C12662" s="4">
        <v>12.98</v>
      </c>
    </row>
    <row r="12663" spans="1:3">
      <c r="A12663" s="4">
        <v>12661</v>
      </c>
      <c r="B12663" s="5">
        <v>43383.875</v>
      </c>
      <c r="C12663" s="4">
        <v>12.98</v>
      </c>
    </row>
    <row r="12664" spans="1:3">
      <c r="A12664" s="4">
        <v>12662</v>
      </c>
      <c r="B12664" s="5">
        <v>43383.885416666664</v>
      </c>
      <c r="C12664" s="4">
        <v>12.98</v>
      </c>
    </row>
    <row r="12665" spans="1:3">
      <c r="A12665" s="4">
        <v>12663</v>
      </c>
      <c r="B12665" s="5">
        <v>43383.895833333336</v>
      </c>
      <c r="C12665" s="4">
        <v>12.98</v>
      </c>
    </row>
    <row r="12666" spans="1:3">
      <c r="A12666" s="4">
        <v>12664</v>
      </c>
      <c r="B12666" s="5">
        <v>43383.90625</v>
      </c>
      <c r="C12666" s="4">
        <v>12.98</v>
      </c>
    </row>
    <row r="12667" spans="1:3">
      <c r="A12667" s="4">
        <v>12665</v>
      </c>
      <c r="B12667" s="5">
        <v>43383.916666666664</v>
      </c>
      <c r="C12667" s="4">
        <v>13.076000000000001</v>
      </c>
    </row>
    <row r="12668" spans="1:3">
      <c r="A12668" s="4">
        <v>12666</v>
      </c>
      <c r="B12668" s="5">
        <v>43383.927083333336</v>
      </c>
      <c r="C12668" s="4">
        <v>13.076000000000001</v>
      </c>
    </row>
    <row r="12669" spans="1:3">
      <c r="A12669" s="4">
        <v>12667</v>
      </c>
      <c r="B12669" s="5">
        <v>43383.9375</v>
      </c>
      <c r="C12669" s="4">
        <v>13.076000000000001</v>
      </c>
    </row>
    <row r="12670" spans="1:3">
      <c r="A12670" s="4">
        <v>12668</v>
      </c>
      <c r="B12670" s="5">
        <v>43383.947916666664</v>
      </c>
      <c r="C12670" s="4">
        <v>13.076000000000001</v>
      </c>
    </row>
    <row r="12671" spans="1:3">
      <c r="A12671" s="4">
        <v>12669</v>
      </c>
      <c r="B12671" s="5">
        <v>43383.958333333336</v>
      </c>
      <c r="C12671" s="4">
        <v>13.076000000000001</v>
      </c>
    </row>
    <row r="12672" spans="1:3">
      <c r="A12672" s="4">
        <v>12670</v>
      </c>
      <c r="B12672" s="5">
        <v>43383.96875</v>
      </c>
      <c r="C12672" s="4">
        <v>13.076000000000001</v>
      </c>
    </row>
    <row r="12673" spans="1:3">
      <c r="A12673" s="4">
        <v>12671</v>
      </c>
      <c r="B12673" s="5">
        <v>43383.979166666664</v>
      </c>
      <c r="C12673" s="4">
        <v>13.076000000000001</v>
      </c>
    </row>
    <row r="12674" spans="1:3">
      <c r="A12674" s="4">
        <v>12672</v>
      </c>
      <c r="B12674" s="5">
        <v>43383.989583333336</v>
      </c>
      <c r="C12674" s="4">
        <v>13.076000000000001</v>
      </c>
    </row>
    <row r="12675" spans="1:3">
      <c r="A12675" s="4">
        <v>12673</v>
      </c>
      <c r="B12675" s="5">
        <v>43384</v>
      </c>
      <c r="C12675" s="4">
        <v>13.076000000000001</v>
      </c>
    </row>
    <row r="12676" spans="1:3">
      <c r="A12676" s="4">
        <v>12674</v>
      </c>
      <c r="B12676" s="5">
        <v>43384.010416666664</v>
      </c>
      <c r="C12676" s="4">
        <v>13.173</v>
      </c>
    </row>
    <row r="12677" spans="1:3">
      <c r="A12677" s="4">
        <v>12675</v>
      </c>
      <c r="B12677" s="5">
        <v>43384.020833333336</v>
      </c>
      <c r="C12677" s="4">
        <v>13.173</v>
      </c>
    </row>
    <row r="12678" spans="1:3">
      <c r="A12678" s="4">
        <v>12676</v>
      </c>
      <c r="B12678" s="5">
        <v>43384.03125</v>
      </c>
      <c r="C12678" s="4">
        <v>13.173</v>
      </c>
    </row>
    <row r="12679" spans="1:3">
      <c r="A12679" s="4">
        <v>12677</v>
      </c>
      <c r="B12679" s="5">
        <v>43384.041666666664</v>
      </c>
      <c r="C12679" s="4">
        <v>13.173</v>
      </c>
    </row>
    <row r="12680" spans="1:3">
      <c r="A12680" s="4">
        <v>12678</v>
      </c>
      <c r="B12680" s="5">
        <v>43384.052083333336</v>
      </c>
      <c r="C12680" s="4">
        <v>13.173</v>
      </c>
    </row>
    <row r="12681" spans="1:3">
      <c r="A12681" s="4">
        <v>12679</v>
      </c>
      <c r="B12681" s="5">
        <v>43384.0625</v>
      </c>
      <c r="C12681" s="4">
        <v>13.173</v>
      </c>
    </row>
    <row r="12682" spans="1:3">
      <c r="A12682" s="4">
        <v>12680</v>
      </c>
      <c r="B12682" s="5">
        <v>43384.072916666664</v>
      </c>
      <c r="C12682" s="4">
        <v>13.173</v>
      </c>
    </row>
    <row r="12683" spans="1:3">
      <c r="A12683" s="4">
        <v>12681</v>
      </c>
      <c r="B12683" s="5">
        <v>43384.083333333336</v>
      </c>
      <c r="C12683" s="4">
        <v>13.173</v>
      </c>
    </row>
    <row r="12684" spans="1:3">
      <c r="A12684" s="4">
        <v>12682</v>
      </c>
      <c r="B12684" s="5">
        <v>43384.09375</v>
      </c>
      <c r="C12684" s="4">
        <v>13.173</v>
      </c>
    </row>
    <row r="12685" spans="1:3">
      <c r="A12685" s="4">
        <v>12683</v>
      </c>
      <c r="B12685" s="5">
        <v>43384.104166666664</v>
      </c>
      <c r="C12685" s="4">
        <v>13.076000000000001</v>
      </c>
    </row>
    <row r="12686" spans="1:3">
      <c r="A12686" s="4">
        <v>12684</v>
      </c>
      <c r="B12686" s="5">
        <v>43384.114583333336</v>
      </c>
      <c r="C12686" s="4">
        <v>13.076000000000001</v>
      </c>
    </row>
    <row r="12687" spans="1:3">
      <c r="A12687" s="4">
        <v>12685</v>
      </c>
      <c r="B12687" s="5">
        <v>43384.125</v>
      </c>
      <c r="C12687" s="4">
        <v>13.076000000000001</v>
      </c>
    </row>
    <row r="12688" spans="1:3">
      <c r="A12688" s="4">
        <v>12686</v>
      </c>
      <c r="B12688" s="5">
        <v>43384.135416666664</v>
      </c>
      <c r="C12688" s="4">
        <v>13.076000000000001</v>
      </c>
    </row>
    <row r="12689" spans="1:3">
      <c r="A12689" s="4">
        <v>12687</v>
      </c>
      <c r="B12689" s="5">
        <v>43384.145833333336</v>
      </c>
      <c r="C12689" s="4">
        <v>13.076000000000001</v>
      </c>
    </row>
    <row r="12690" spans="1:3">
      <c r="A12690" s="4">
        <v>12688</v>
      </c>
      <c r="B12690" s="5">
        <v>43384.15625</v>
      </c>
      <c r="C12690" s="4">
        <v>13.076000000000001</v>
      </c>
    </row>
    <row r="12691" spans="1:3">
      <c r="A12691" s="4">
        <v>12689</v>
      </c>
      <c r="B12691" s="5">
        <v>43384.166666666664</v>
      </c>
      <c r="C12691" s="4">
        <v>13.076000000000001</v>
      </c>
    </row>
    <row r="12692" spans="1:3">
      <c r="A12692" s="4">
        <v>12690</v>
      </c>
      <c r="B12692" s="5">
        <v>43384.177083333336</v>
      </c>
      <c r="C12692" s="4">
        <v>13.076000000000001</v>
      </c>
    </row>
    <row r="12693" spans="1:3">
      <c r="A12693" s="4">
        <v>12691</v>
      </c>
      <c r="B12693" s="5">
        <v>43384.1875</v>
      </c>
      <c r="C12693" s="4">
        <v>13.076000000000001</v>
      </c>
    </row>
    <row r="12694" spans="1:3">
      <c r="A12694" s="4">
        <v>12692</v>
      </c>
      <c r="B12694" s="5">
        <v>43384.197916666664</v>
      </c>
      <c r="C12694" s="4">
        <v>13.076000000000001</v>
      </c>
    </row>
    <row r="12695" spans="1:3">
      <c r="A12695" s="4">
        <v>12693</v>
      </c>
      <c r="B12695" s="5">
        <v>43384.208333333336</v>
      </c>
      <c r="C12695" s="4">
        <v>12.98</v>
      </c>
    </row>
    <row r="12696" spans="1:3">
      <c r="A12696" s="4">
        <v>12694</v>
      </c>
      <c r="B12696" s="5">
        <v>43384.21875</v>
      </c>
      <c r="C12696" s="4">
        <v>12.98</v>
      </c>
    </row>
    <row r="12697" spans="1:3">
      <c r="A12697" s="4">
        <v>12695</v>
      </c>
      <c r="B12697" s="5">
        <v>43384.229166666664</v>
      </c>
      <c r="C12697" s="4">
        <v>12.98</v>
      </c>
    </row>
    <row r="12698" spans="1:3">
      <c r="A12698" s="4">
        <v>12696</v>
      </c>
      <c r="B12698" s="5">
        <v>43384.239583333336</v>
      </c>
      <c r="C12698" s="4">
        <v>12.98</v>
      </c>
    </row>
    <row r="12699" spans="1:3">
      <c r="A12699" s="4">
        <v>12697</v>
      </c>
      <c r="B12699" s="5">
        <v>43384.25</v>
      </c>
      <c r="C12699" s="4">
        <v>12.98</v>
      </c>
    </row>
    <row r="12700" spans="1:3">
      <c r="A12700" s="4">
        <v>12698</v>
      </c>
      <c r="B12700" s="5">
        <v>43384.260416666664</v>
      </c>
      <c r="C12700" s="4">
        <v>12.882999999999999</v>
      </c>
    </row>
    <row r="12701" spans="1:3">
      <c r="A12701" s="4">
        <v>12699</v>
      </c>
      <c r="B12701" s="5">
        <v>43384.270833333336</v>
      </c>
      <c r="C12701" s="4">
        <v>12.882999999999999</v>
      </c>
    </row>
    <row r="12702" spans="1:3">
      <c r="A12702" s="4">
        <v>12700</v>
      </c>
      <c r="B12702" s="5">
        <v>43384.28125</v>
      </c>
      <c r="C12702" s="4">
        <v>12.882999999999999</v>
      </c>
    </row>
    <row r="12703" spans="1:3">
      <c r="A12703" s="4">
        <v>12701</v>
      </c>
      <c r="B12703" s="5">
        <v>43384.291666666664</v>
      </c>
      <c r="C12703" s="4">
        <v>12.882999999999999</v>
      </c>
    </row>
    <row r="12704" spans="1:3">
      <c r="A12704" s="4">
        <v>12702</v>
      </c>
      <c r="B12704" s="5">
        <v>43384.302083333336</v>
      </c>
      <c r="C12704" s="4">
        <v>12.787000000000001</v>
      </c>
    </row>
    <row r="12705" spans="1:3">
      <c r="A12705" s="4">
        <v>12703</v>
      </c>
      <c r="B12705" s="5">
        <v>43384.3125</v>
      </c>
      <c r="C12705" s="4">
        <v>12.787000000000001</v>
      </c>
    </row>
    <row r="12706" spans="1:3">
      <c r="A12706" s="4">
        <v>12704</v>
      </c>
      <c r="B12706" s="5">
        <v>43384.322916666664</v>
      </c>
      <c r="C12706" s="4">
        <v>12.69</v>
      </c>
    </row>
    <row r="12707" spans="1:3">
      <c r="A12707" s="4">
        <v>12705</v>
      </c>
      <c r="B12707" s="5">
        <v>43384.333333333336</v>
      </c>
      <c r="C12707" s="4">
        <v>12.69</v>
      </c>
    </row>
    <row r="12708" spans="1:3">
      <c r="A12708" s="4">
        <v>12706</v>
      </c>
      <c r="B12708" s="5">
        <v>43384.34375</v>
      </c>
      <c r="C12708" s="4">
        <v>12.69</v>
      </c>
    </row>
    <row r="12709" spans="1:3">
      <c r="A12709" s="4">
        <v>12707</v>
      </c>
      <c r="B12709" s="5">
        <v>43384.354166666664</v>
      </c>
      <c r="C12709" s="4">
        <v>12.69</v>
      </c>
    </row>
    <row r="12710" spans="1:3">
      <c r="A12710" s="4">
        <v>12708</v>
      </c>
      <c r="B12710" s="5">
        <v>43384.364583333336</v>
      </c>
      <c r="C12710" s="4">
        <v>12.69</v>
      </c>
    </row>
    <row r="12711" spans="1:3">
      <c r="A12711" s="4">
        <v>12709</v>
      </c>
      <c r="B12711" s="5">
        <v>43384.375</v>
      </c>
      <c r="C12711" s="4">
        <v>12.69</v>
      </c>
    </row>
    <row r="12712" spans="1:3">
      <c r="A12712" s="4">
        <v>12710</v>
      </c>
      <c r="B12712" s="5">
        <v>43384.385416666664</v>
      </c>
      <c r="C12712" s="4">
        <v>12.69</v>
      </c>
    </row>
    <row r="12713" spans="1:3">
      <c r="A12713" s="4">
        <v>12711</v>
      </c>
      <c r="B12713" s="5">
        <v>43384.395833333336</v>
      </c>
      <c r="C12713" s="4">
        <v>12.69</v>
      </c>
    </row>
    <row r="12714" spans="1:3">
      <c r="A12714" s="4">
        <v>12712</v>
      </c>
      <c r="B12714" s="5">
        <v>43384.40625</v>
      </c>
      <c r="C12714" s="4">
        <v>12.69</v>
      </c>
    </row>
    <row r="12715" spans="1:3">
      <c r="A12715" s="4">
        <v>12713</v>
      </c>
      <c r="B12715" s="5">
        <v>43384.416666666664</v>
      </c>
      <c r="C12715" s="4">
        <v>12.69</v>
      </c>
    </row>
    <row r="12716" spans="1:3">
      <c r="A12716" s="4">
        <v>12714</v>
      </c>
      <c r="B12716" s="5">
        <v>43384.427083333336</v>
      </c>
      <c r="C12716" s="4">
        <v>12.787000000000001</v>
      </c>
    </row>
    <row r="12717" spans="1:3">
      <c r="A12717" s="4">
        <v>12715</v>
      </c>
      <c r="B12717" s="5">
        <v>43384.4375</v>
      </c>
      <c r="C12717" s="4">
        <v>12.787000000000001</v>
      </c>
    </row>
    <row r="12718" spans="1:3">
      <c r="A12718" s="4">
        <v>12716</v>
      </c>
      <c r="B12718" s="5">
        <v>43384.447916666664</v>
      </c>
      <c r="C12718" s="4">
        <v>12.787000000000001</v>
      </c>
    </row>
    <row r="12719" spans="1:3">
      <c r="A12719" s="4">
        <v>12717</v>
      </c>
      <c r="B12719" s="5">
        <v>43384.458333333336</v>
      </c>
      <c r="C12719" s="4">
        <v>12.787000000000001</v>
      </c>
    </row>
    <row r="12720" spans="1:3">
      <c r="A12720" s="4">
        <v>12718</v>
      </c>
      <c r="B12720" s="5">
        <v>43384.46875</v>
      </c>
      <c r="C12720" s="4">
        <v>12.787000000000001</v>
      </c>
    </row>
    <row r="12721" spans="1:3">
      <c r="A12721" s="4">
        <v>12719</v>
      </c>
      <c r="B12721" s="5">
        <v>43384.479166666664</v>
      </c>
      <c r="C12721" s="4">
        <v>12.882999999999999</v>
      </c>
    </row>
    <row r="12722" spans="1:3">
      <c r="A12722" s="4">
        <v>12720</v>
      </c>
      <c r="B12722" s="5">
        <v>43384.489583333336</v>
      </c>
      <c r="C12722" s="4">
        <v>12.882999999999999</v>
      </c>
    </row>
    <row r="12723" spans="1:3">
      <c r="A12723" s="4">
        <v>12721</v>
      </c>
      <c r="B12723" s="5">
        <v>43384.5</v>
      </c>
      <c r="C12723" s="4">
        <v>12.882999999999999</v>
      </c>
    </row>
    <row r="12724" spans="1:3">
      <c r="A12724" s="4">
        <v>12722</v>
      </c>
      <c r="B12724" s="5">
        <v>43384.510416666664</v>
      </c>
      <c r="C12724" s="4">
        <v>12.882999999999999</v>
      </c>
    </row>
    <row r="12725" spans="1:3">
      <c r="A12725" s="4">
        <v>12723</v>
      </c>
      <c r="B12725" s="5">
        <v>43384.520833333336</v>
      </c>
      <c r="C12725" s="4">
        <v>12.882999999999999</v>
      </c>
    </row>
    <row r="12726" spans="1:3">
      <c r="A12726" s="4">
        <v>12724</v>
      </c>
      <c r="B12726" s="5">
        <v>43384.53125</v>
      </c>
      <c r="C12726" s="4">
        <v>12.98</v>
      </c>
    </row>
    <row r="12727" spans="1:3">
      <c r="A12727" s="4">
        <v>12725</v>
      </c>
      <c r="B12727" s="5">
        <v>43384.541666666664</v>
      </c>
      <c r="C12727" s="4">
        <v>12.98</v>
      </c>
    </row>
    <row r="12728" spans="1:3">
      <c r="A12728" s="4">
        <v>12726</v>
      </c>
      <c r="B12728" s="5">
        <v>43384.552083333336</v>
      </c>
      <c r="C12728" s="4">
        <v>12.98</v>
      </c>
    </row>
    <row r="12729" spans="1:3">
      <c r="A12729" s="4">
        <v>12727</v>
      </c>
      <c r="B12729" s="5">
        <v>43384.5625</v>
      </c>
      <c r="C12729" s="4">
        <v>12.98</v>
      </c>
    </row>
    <row r="12730" spans="1:3">
      <c r="A12730" s="4">
        <v>12728</v>
      </c>
      <c r="B12730" s="5">
        <v>43384.572916666664</v>
      </c>
      <c r="C12730" s="4">
        <v>13.076000000000001</v>
      </c>
    </row>
    <row r="12731" spans="1:3">
      <c r="A12731" s="4">
        <v>12729</v>
      </c>
      <c r="B12731" s="5">
        <v>43384.583333333336</v>
      </c>
      <c r="C12731" s="4">
        <v>13.173</v>
      </c>
    </row>
    <row r="12732" spans="1:3">
      <c r="A12732" s="4">
        <v>12730</v>
      </c>
      <c r="B12732" s="5">
        <v>43384.59375</v>
      </c>
      <c r="C12732" s="4">
        <v>13.173</v>
      </c>
    </row>
    <row r="12733" spans="1:3">
      <c r="A12733" s="4">
        <v>12731</v>
      </c>
      <c r="B12733" s="5">
        <v>43384.604166666664</v>
      </c>
      <c r="C12733" s="4">
        <v>13.173</v>
      </c>
    </row>
    <row r="12734" spans="1:3">
      <c r="A12734" s="4">
        <v>12732</v>
      </c>
      <c r="B12734" s="5">
        <v>43384.614583333336</v>
      </c>
      <c r="C12734" s="4">
        <v>13.269</v>
      </c>
    </row>
    <row r="12735" spans="1:3">
      <c r="A12735" s="4">
        <v>12733</v>
      </c>
      <c r="B12735" s="5">
        <v>43384.625</v>
      </c>
      <c r="C12735" s="4">
        <v>13.269</v>
      </c>
    </row>
    <row r="12736" spans="1:3">
      <c r="A12736" s="4">
        <v>12734</v>
      </c>
      <c r="B12736" s="5">
        <v>43384.635416666664</v>
      </c>
      <c r="C12736" s="4">
        <v>13.269</v>
      </c>
    </row>
    <row r="12737" spans="1:3">
      <c r="A12737" s="4">
        <v>12735</v>
      </c>
      <c r="B12737" s="5">
        <v>43384.645833333336</v>
      </c>
      <c r="C12737" s="4">
        <v>13.365</v>
      </c>
    </row>
    <row r="12738" spans="1:3">
      <c r="A12738" s="4">
        <v>12736</v>
      </c>
      <c r="B12738" s="5">
        <v>43384.65625</v>
      </c>
      <c r="C12738" s="4">
        <v>13.365</v>
      </c>
    </row>
    <row r="12739" spans="1:3">
      <c r="A12739" s="4">
        <v>12737</v>
      </c>
      <c r="B12739" s="5">
        <v>43384.666666666664</v>
      </c>
      <c r="C12739" s="4">
        <v>13.365</v>
      </c>
    </row>
    <row r="12740" spans="1:3">
      <c r="A12740" s="4">
        <v>12738</v>
      </c>
      <c r="B12740" s="5">
        <v>43384.677083333336</v>
      </c>
      <c r="C12740" s="4">
        <v>13.365</v>
      </c>
    </row>
    <row r="12741" spans="1:3">
      <c r="A12741" s="4">
        <v>12739</v>
      </c>
      <c r="B12741" s="5">
        <v>43384.6875</v>
      </c>
      <c r="C12741" s="4">
        <v>13.365</v>
      </c>
    </row>
    <row r="12742" spans="1:3">
      <c r="A12742" s="4">
        <v>12740</v>
      </c>
      <c r="B12742" s="5">
        <v>43384.697916666664</v>
      </c>
      <c r="C12742" s="4">
        <v>13.461</v>
      </c>
    </row>
    <row r="12743" spans="1:3">
      <c r="A12743" s="4">
        <v>12741</v>
      </c>
      <c r="B12743" s="5">
        <v>43384.708333333336</v>
      </c>
      <c r="C12743" s="4">
        <v>13.461</v>
      </c>
    </row>
    <row r="12744" spans="1:3">
      <c r="A12744" s="4">
        <v>12742</v>
      </c>
      <c r="B12744" s="5">
        <v>43384.71875</v>
      </c>
      <c r="C12744" s="4">
        <v>13.461</v>
      </c>
    </row>
    <row r="12745" spans="1:3">
      <c r="A12745" s="4">
        <v>12743</v>
      </c>
      <c r="B12745" s="5">
        <v>43384.729166666664</v>
      </c>
      <c r="C12745" s="4">
        <v>13.461</v>
      </c>
    </row>
    <row r="12746" spans="1:3">
      <c r="A12746" s="4">
        <v>12744</v>
      </c>
      <c r="B12746" s="5">
        <v>43384.739583333336</v>
      </c>
      <c r="C12746" s="4">
        <v>13.558</v>
      </c>
    </row>
    <row r="12747" spans="1:3">
      <c r="A12747" s="4">
        <v>12745</v>
      </c>
      <c r="B12747" s="5">
        <v>43384.75</v>
      </c>
      <c r="C12747" s="4">
        <v>13.558</v>
      </c>
    </row>
    <row r="12748" spans="1:3">
      <c r="A12748" s="4">
        <v>12746</v>
      </c>
      <c r="B12748" s="5">
        <v>43384.760416666664</v>
      </c>
      <c r="C12748" s="4">
        <v>13.558</v>
      </c>
    </row>
    <row r="12749" spans="1:3">
      <c r="A12749" s="4">
        <v>12747</v>
      </c>
      <c r="B12749" s="5">
        <v>43384.770833333336</v>
      </c>
      <c r="C12749" s="4">
        <v>13.558</v>
      </c>
    </row>
    <row r="12750" spans="1:3">
      <c r="A12750" s="4">
        <v>12748</v>
      </c>
      <c r="B12750" s="5">
        <v>43384.78125</v>
      </c>
      <c r="C12750" s="4">
        <v>13.558</v>
      </c>
    </row>
    <row r="12751" spans="1:3">
      <c r="A12751" s="4">
        <v>12749</v>
      </c>
      <c r="B12751" s="5">
        <v>43384.791666666664</v>
      </c>
      <c r="C12751" s="4">
        <v>13.558</v>
      </c>
    </row>
    <row r="12752" spans="1:3">
      <c r="A12752" s="4">
        <v>12750</v>
      </c>
      <c r="B12752" s="5">
        <v>43384.802083333336</v>
      </c>
      <c r="C12752" s="4">
        <v>13.558</v>
      </c>
    </row>
    <row r="12753" spans="1:3">
      <c r="A12753" s="4">
        <v>12751</v>
      </c>
      <c r="B12753" s="5">
        <v>43384.8125</v>
      </c>
      <c r="C12753" s="4">
        <v>13.558</v>
      </c>
    </row>
    <row r="12754" spans="1:3">
      <c r="A12754" s="4">
        <v>12752</v>
      </c>
      <c r="B12754" s="5">
        <v>43384.822916666664</v>
      </c>
      <c r="C12754" s="4">
        <v>13.558</v>
      </c>
    </row>
    <row r="12755" spans="1:3">
      <c r="A12755" s="4">
        <v>12753</v>
      </c>
      <c r="B12755" s="5">
        <v>43384.833333333336</v>
      </c>
      <c r="C12755" s="4">
        <v>13.558</v>
      </c>
    </row>
    <row r="12756" spans="1:3">
      <c r="A12756" s="4">
        <v>12754</v>
      </c>
      <c r="B12756" s="5">
        <v>43384.84375</v>
      </c>
      <c r="C12756" s="4">
        <v>13.461</v>
      </c>
    </row>
    <row r="12757" spans="1:3">
      <c r="A12757" s="4">
        <v>12755</v>
      </c>
      <c r="B12757" s="5">
        <v>43384.854166666664</v>
      </c>
      <c r="C12757" s="4">
        <v>13.461</v>
      </c>
    </row>
    <row r="12758" spans="1:3">
      <c r="A12758" s="4">
        <v>12756</v>
      </c>
      <c r="B12758" s="5">
        <v>43384.864583333336</v>
      </c>
      <c r="C12758" s="4">
        <v>13.461</v>
      </c>
    </row>
    <row r="12759" spans="1:3">
      <c r="A12759" s="4">
        <v>12757</v>
      </c>
      <c r="B12759" s="5">
        <v>43384.875</v>
      </c>
      <c r="C12759" s="4">
        <v>13.461</v>
      </c>
    </row>
    <row r="12760" spans="1:3">
      <c r="A12760" s="4">
        <v>12758</v>
      </c>
      <c r="B12760" s="5">
        <v>43384.885416666664</v>
      </c>
      <c r="C12760" s="4">
        <v>13.461</v>
      </c>
    </row>
    <row r="12761" spans="1:3">
      <c r="A12761" s="4">
        <v>12759</v>
      </c>
      <c r="B12761" s="5">
        <v>43384.895833333336</v>
      </c>
      <c r="C12761" s="4">
        <v>13.461</v>
      </c>
    </row>
    <row r="12762" spans="1:3">
      <c r="A12762" s="4">
        <v>12760</v>
      </c>
      <c r="B12762" s="5">
        <v>43384.90625</v>
      </c>
      <c r="C12762" s="4">
        <v>13.461</v>
      </c>
    </row>
    <row r="12763" spans="1:3">
      <c r="A12763" s="4">
        <v>12761</v>
      </c>
      <c r="B12763" s="5">
        <v>43384.916666666664</v>
      </c>
      <c r="C12763" s="4">
        <v>13.461</v>
      </c>
    </row>
    <row r="12764" spans="1:3">
      <c r="A12764" s="4">
        <v>12762</v>
      </c>
      <c r="B12764" s="5">
        <v>43384.927083333336</v>
      </c>
      <c r="C12764" s="4">
        <v>13.461</v>
      </c>
    </row>
    <row r="12765" spans="1:3">
      <c r="A12765" s="4">
        <v>12763</v>
      </c>
      <c r="B12765" s="5">
        <v>43384.9375</v>
      </c>
      <c r="C12765" s="4">
        <v>13.365</v>
      </c>
    </row>
    <row r="12766" spans="1:3">
      <c r="A12766" s="4">
        <v>12764</v>
      </c>
      <c r="B12766" s="5">
        <v>43384.947916666664</v>
      </c>
      <c r="C12766" s="4">
        <v>13.365</v>
      </c>
    </row>
    <row r="12767" spans="1:3">
      <c r="A12767" s="4">
        <v>12765</v>
      </c>
      <c r="B12767" s="5">
        <v>43384.958333333336</v>
      </c>
      <c r="C12767" s="4">
        <v>13.365</v>
      </c>
    </row>
    <row r="12768" spans="1:3">
      <c r="A12768" s="4">
        <v>12766</v>
      </c>
      <c r="B12768" s="5">
        <v>43384.96875</v>
      </c>
      <c r="C12768" s="4">
        <v>13.365</v>
      </c>
    </row>
    <row r="12769" spans="1:3">
      <c r="A12769" s="4">
        <v>12767</v>
      </c>
      <c r="B12769" s="5">
        <v>43384.979166666664</v>
      </c>
      <c r="C12769" s="4">
        <v>13.365</v>
      </c>
    </row>
    <row r="12770" spans="1:3">
      <c r="A12770" s="4">
        <v>12768</v>
      </c>
      <c r="B12770" s="5">
        <v>43384.989583333336</v>
      </c>
      <c r="C12770" s="4">
        <v>13.365</v>
      </c>
    </row>
    <row r="12771" spans="1:3">
      <c r="A12771" s="4">
        <v>12769</v>
      </c>
      <c r="B12771" s="5">
        <v>43385</v>
      </c>
      <c r="C12771" s="4">
        <v>13.365</v>
      </c>
    </row>
    <row r="12772" spans="1:3">
      <c r="A12772" s="4">
        <v>12770</v>
      </c>
      <c r="B12772" s="5">
        <v>43385.010416666664</v>
      </c>
      <c r="C12772" s="4">
        <v>13.365</v>
      </c>
    </row>
    <row r="12773" spans="1:3">
      <c r="A12773" s="4">
        <v>12771</v>
      </c>
      <c r="B12773" s="5">
        <v>43385.020833333336</v>
      </c>
      <c r="C12773" s="4">
        <v>13.365</v>
      </c>
    </row>
    <row r="12774" spans="1:3">
      <c r="A12774" s="4">
        <v>12772</v>
      </c>
      <c r="B12774" s="5">
        <v>43385.03125</v>
      </c>
      <c r="C12774" s="4">
        <v>13.269</v>
      </c>
    </row>
    <row r="12775" spans="1:3">
      <c r="A12775" s="4">
        <v>12773</v>
      </c>
      <c r="B12775" s="5">
        <v>43385.041666666664</v>
      </c>
      <c r="C12775" s="4">
        <v>13.269</v>
      </c>
    </row>
    <row r="12776" spans="1:3">
      <c r="A12776" s="4">
        <v>12774</v>
      </c>
      <c r="B12776" s="5">
        <v>43385.052083333336</v>
      </c>
      <c r="C12776" s="4">
        <v>13.269</v>
      </c>
    </row>
    <row r="12777" spans="1:3">
      <c r="A12777" s="4">
        <v>12775</v>
      </c>
      <c r="B12777" s="5">
        <v>43385.0625</v>
      </c>
      <c r="C12777" s="4">
        <v>13.269</v>
      </c>
    </row>
    <row r="12778" spans="1:3">
      <c r="A12778" s="4">
        <v>12776</v>
      </c>
      <c r="B12778" s="5">
        <v>43385.072916666664</v>
      </c>
      <c r="C12778" s="4">
        <v>13.269</v>
      </c>
    </row>
    <row r="12779" spans="1:3">
      <c r="A12779" s="4">
        <v>12777</v>
      </c>
      <c r="B12779" s="5">
        <v>43385.083333333336</v>
      </c>
      <c r="C12779" s="4">
        <v>13.269</v>
      </c>
    </row>
    <row r="12780" spans="1:3">
      <c r="A12780" s="4">
        <v>12778</v>
      </c>
      <c r="B12780" s="5">
        <v>43385.09375</v>
      </c>
      <c r="C12780" s="4">
        <v>13.173</v>
      </c>
    </row>
    <row r="12781" spans="1:3">
      <c r="A12781" s="4">
        <v>12779</v>
      </c>
      <c r="B12781" s="5">
        <v>43385.104166666664</v>
      </c>
      <c r="C12781" s="4">
        <v>13.173</v>
      </c>
    </row>
    <row r="12782" spans="1:3">
      <c r="A12782" s="4">
        <v>12780</v>
      </c>
      <c r="B12782" s="5">
        <v>43385.114583333336</v>
      </c>
      <c r="C12782" s="4">
        <v>13.173</v>
      </c>
    </row>
    <row r="12783" spans="1:3">
      <c r="A12783" s="4">
        <v>12781</v>
      </c>
      <c r="B12783" s="5">
        <v>43385.125</v>
      </c>
      <c r="C12783" s="4">
        <v>13.173</v>
      </c>
    </row>
    <row r="12784" spans="1:3">
      <c r="A12784" s="4">
        <v>12782</v>
      </c>
      <c r="B12784" s="5">
        <v>43385.135416666664</v>
      </c>
      <c r="C12784" s="4">
        <v>13.173</v>
      </c>
    </row>
    <row r="12785" spans="1:3">
      <c r="A12785" s="4">
        <v>12783</v>
      </c>
      <c r="B12785" s="5">
        <v>43385.145833333336</v>
      </c>
      <c r="C12785" s="4">
        <v>13.173</v>
      </c>
    </row>
    <row r="12786" spans="1:3">
      <c r="A12786" s="4">
        <v>12784</v>
      </c>
      <c r="B12786" s="5">
        <v>43385.15625</v>
      </c>
      <c r="C12786" s="4">
        <v>13.173</v>
      </c>
    </row>
    <row r="12787" spans="1:3">
      <c r="A12787" s="4">
        <v>12785</v>
      </c>
      <c r="B12787" s="5">
        <v>43385.166666666664</v>
      </c>
      <c r="C12787" s="4">
        <v>13.173</v>
      </c>
    </row>
    <row r="12788" spans="1:3">
      <c r="A12788" s="4">
        <v>12786</v>
      </c>
      <c r="B12788" s="5">
        <v>43385.177083333336</v>
      </c>
      <c r="C12788" s="4">
        <v>13.173</v>
      </c>
    </row>
    <row r="12789" spans="1:3">
      <c r="A12789" s="4">
        <v>12787</v>
      </c>
      <c r="B12789" s="5">
        <v>43385.1875</v>
      </c>
      <c r="C12789" s="4">
        <v>13.173</v>
      </c>
    </row>
    <row r="12790" spans="1:3">
      <c r="A12790" s="4">
        <v>12788</v>
      </c>
      <c r="B12790" s="5">
        <v>43385.197916666664</v>
      </c>
      <c r="C12790" s="4">
        <v>13.173</v>
      </c>
    </row>
    <row r="12791" spans="1:3">
      <c r="A12791" s="4">
        <v>12789</v>
      </c>
      <c r="B12791" s="5">
        <v>43385.208333333336</v>
      </c>
      <c r="C12791" s="4">
        <v>13.173</v>
      </c>
    </row>
    <row r="12792" spans="1:3">
      <c r="A12792" s="4">
        <v>12790</v>
      </c>
      <c r="B12792" s="5">
        <v>43385.21875</v>
      </c>
      <c r="C12792" s="4">
        <v>13.076000000000001</v>
      </c>
    </row>
    <row r="12793" spans="1:3">
      <c r="A12793" s="4">
        <v>12791</v>
      </c>
      <c r="B12793" s="5">
        <v>43385.229166666664</v>
      </c>
      <c r="C12793" s="4">
        <v>13.076000000000001</v>
      </c>
    </row>
    <row r="12794" spans="1:3">
      <c r="A12794" s="4">
        <v>12792</v>
      </c>
      <c r="B12794" s="5">
        <v>43385.239583333336</v>
      </c>
      <c r="C12794" s="4">
        <v>13.076000000000001</v>
      </c>
    </row>
    <row r="12795" spans="1:3">
      <c r="A12795" s="4">
        <v>12793</v>
      </c>
      <c r="B12795" s="5">
        <v>43385.25</v>
      </c>
      <c r="C12795" s="4">
        <v>13.076000000000001</v>
      </c>
    </row>
    <row r="12796" spans="1:3">
      <c r="A12796" s="4">
        <v>12794</v>
      </c>
      <c r="B12796" s="5">
        <v>43385.260416666664</v>
      </c>
      <c r="C12796" s="4">
        <v>13.076000000000001</v>
      </c>
    </row>
    <row r="12797" spans="1:3">
      <c r="A12797" s="4">
        <v>12795</v>
      </c>
      <c r="B12797" s="5">
        <v>43385.270833333336</v>
      </c>
      <c r="C12797" s="4">
        <v>13.076000000000001</v>
      </c>
    </row>
    <row r="12798" spans="1:3">
      <c r="A12798" s="4">
        <v>12796</v>
      </c>
      <c r="B12798" s="5">
        <v>43385.28125</v>
      </c>
      <c r="C12798" s="4">
        <v>13.076000000000001</v>
      </c>
    </row>
    <row r="12799" spans="1:3">
      <c r="A12799" s="4">
        <v>12797</v>
      </c>
      <c r="B12799" s="5">
        <v>43385.291666666664</v>
      </c>
      <c r="C12799" s="4">
        <v>13.076000000000001</v>
      </c>
    </row>
    <row r="12800" spans="1:3">
      <c r="A12800" s="4">
        <v>12798</v>
      </c>
      <c r="B12800" s="5">
        <v>43385.302083333336</v>
      </c>
      <c r="C12800" s="4">
        <v>13.076000000000001</v>
      </c>
    </row>
    <row r="12801" spans="1:3">
      <c r="A12801" s="4">
        <v>12799</v>
      </c>
      <c r="B12801" s="5">
        <v>43385.3125</v>
      </c>
      <c r="C12801" s="4">
        <v>13.076000000000001</v>
      </c>
    </row>
    <row r="12802" spans="1:3">
      <c r="A12802" s="4">
        <v>12800</v>
      </c>
      <c r="B12802" s="5">
        <v>43385.322916666664</v>
      </c>
      <c r="C12802" s="4">
        <v>13.076000000000001</v>
      </c>
    </row>
    <row r="12803" spans="1:3">
      <c r="A12803" s="4">
        <v>12801</v>
      </c>
      <c r="B12803" s="5">
        <v>43385.333333333336</v>
      </c>
      <c r="C12803" s="4">
        <v>13.076000000000001</v>
      </c>
    </row>
    <row r="12804" spans="1:3">
      <c r="A12804" s="4">
        <v>12802</v>
      </c>
      <c r="B12804" s="5">
        <v>43385.34375</v>
      </c>
      <c r="C12804" s="4">
        <v>13.076000000000001</v>
      </c>
    </row>
    <row r="12805" spans="1:3">
      <c r="A12805" s="4">
        <v>12803</v>
      </c>
      <c r="B12805" s="5">
        <v>43385.354166666664</v>
      </c>
      <c r="C12805" s="4">
        <v>13.076000000000001</v>
      </c>
    </row>
    <row r="12806" spans="1:3">
      <c r="A12806" s="4">
        <v>12804</v>
      </c>
      <c r="B12806" s="5">
        <v>43385.364583333336</v>
      </c>
      <c r="C12806" s="4">
        <v>13.076000000000001</v>
      </c>
    </row>
    <row r="12807" spans="1:3">
      <c r="A12807" s="4">
        <v>12805</v>
      </c>
      <c r="B12807" s="5">
        <v>43385.375</v>
      </c>
      <c r="C12807" s="4">
        <v>13.076000000000001</v>
      </c>
    </row>
    <row r="12808" spans="1:3">
      <c r="A12808" s="4">
        <v>12806</v>
      </c>
      <c r="B12808" s="5">
        <v>43385.385416666664</v>
      </c>
      <c r="C12808" s="4">
        <v>13.076000000000001</v>
      </c>
    </row>
    <row r="12809" spans="1:3">
      <c r="A12809" s="4">
        <v>12807</v>
      </c>
      <c r="B12809" s="5">
        <v>43385.395833333336</v>
      </c>
      <c r="C12809" s="4">
        <v>13.076000000000001</v>
      </c>
    </row>
    <row r="12810" spans="1:3">
      <c r="A12810" s="4">
        <v>12808</v>
      </c>
      <c r="B12810" s="5">
        <v>43385.40625</v>
      </c>
      <c r="C12810" s="4">
        <v>13.076000000000001</v>
      </c>
    </row>
    <row r="12811" spans="1:3">
      <c r="A12811" s="4">
        <v>12809</v>
      </c>
      <c r="B12811" s="5">
        <v>43385.416666666664</v>
      </c>
      <c r="C12811" s="4">
        <v>13.076000000000001</v>
      </c>
    </row>
    <row r="12812" spans="1:3">
      <c r="A12812" s="4">
        <v>12810</v>
      </c>
      <c r="B12812" s="5">
        <v>43385.427083333336</v>
      </c>
      <c r="C12812" s="4">
        <v>13.076000000000001</v>
      </c>
    </row>
    <row r="12813" spans="1:3">
      <c r="A12813" s="4">
        <v>12811</v>
      </c>
      <c r="B12813" s="5">
        <v>43385.4375</v>
      </c>
      <c r="C12813" s="4">
        <v>13.173</v>
      </c>
    </row>
    <row r="12814" spans="1:3">
      <c r="A12814" s="4">
        <v>12812</v>
      </c>
      <c r="B12814" s="5">
        <v>43385.447916666664</v>
      </c>
      <c r="C12814" s="4">
        <v>13.173</v>
      </c>
    </row>
    <row r="12815" spans="1:3">
      <c r="A12815" s="4">
        <v>12813</v>
      </c>
      <c r="B12815" s="5">
        <v>43385.458333333336</v>
      </c>
      <c r="C12815" s="4">
        <v>13.173</v>
      </c>
    </row>
    <row r="12816" spans="1:3">
      <c r="A12816" s="4">
        <v>12814</v>
      </c>
      <c r="B12816" s="5">
        <v>43385.46875</v>
      </c>
      <c r="C12816" s="4">
        <v>13.269</v>
      </c>
    </row>
    <row r="12817" spans="1:3">
      <c r="A12817" s="4">
        <v>12815</v>
      </c>
      <c r="B12817" s="5">
        <v>43385.479166666664</v>
      </c>
      <c r="C12817" s="4">
        <v>13.269</v>
      </c>
    </row>
    <row r="12818" spans="1:3">
      <c r="A12818" s="4">
        <v>12816</v>
      </c>
      <c r="B12818" s="5">
        <v>43385.489583333336</v>
      </c>
      <c r="C12818" s="4">
        <v>13.269</v>
      </c>
    </row>
    <row r="12819" spans="1:3">
      <c r="A12819" s="4">
        <v>12817</v>
      </c>
      <c r="B12819" s="5">
        <v>43385.5</v>
      </c>
      <c r="C12819" s="4">
        <v>13.269</v>
      </c>
    </row>
    <row r="12820" spans="1:3">
      <c r="A12820" s="4">
        <v>12818</v>
      </c>
      <c r="B12820" s="5">
        <v>43385.510416666664</v>
      </c>
      <c r="C12820" s="4">
        <v>13.365</v>
      </c>
    </row>
    <row r="12821" spans="1:3">
      <c r="A12821" s="4">
        <v>12819</v>
      </c>
      <c r="B12821" s="5">
        <v>43385.520833333336</v>
      </c>
      <c r="C12821" s="4">
        <v>13.365</v>
      </c>
    </row>
    <row r="12822" spans="1:3">
      <c r="A12822" s="4">
        <v>12820</v>
      </c>
      <c r="B12822" s="5">
        <v>43385.53125</v>
      </c>
      <c r="C12822" s="4">
        <v>13.365</v>
      </c>
    </row>
    <row r="12823" spans="1:3">
      <c r="A12823" s="4">
        <v>12821</v>
      </c>
      <c r="B12823" s="5">
        <v>43385.541666666664</v>
      </c>
      <c r="C12823" s="4">
        <v>13.365</v>
      </c>
    </row>
    <row r="12824" spans="1:3">
      <c r="A12824" s="4">
        <v>12822</v>
      </c>
      <c r="B12824" s="5">
        <v>43385.552083333336</v>
      </c>
      <c r="C12824" s="4">
        <v>13.365</v>
      </c>
    </row>
    <row r="12825" spans="1:3">
      <c r="A12825" s="4">
        <v>12823</v>
      </c>
      <c r="B12825" s="5">
        <v>43385.5625</v>
      </c>
      <c r="C12825" s="4">
        <v>13.461</v>
      </c>
    </row>
    <row r="12826" spans="1:3">
      <c r="A12826" s="4">
        <v>12824</v>
      </c>
      <c r="B12826" s="5">
        <v>43385.572916666664</v>
      </c>
      <c r="C12826" s="4">
        <v>13.461</v>
      </c>
    </row>
    <row r="12827" spans="1:3">
      <c r="A12827" s="4">
        <v>12825</v>
      </c>
      <c r="B12827" s="5">
        <v>43385.583333333336</v>
      </c>
      <c r="C12827" s="4">
        <v>13.461</v>
      </c>
    </row>
    <row r="12828" spans="1:3">
      <c r="A12828" s="4">
        <v>12826</v>
      </c>
      <c r="B12828" s="5">
        <v>43385.59375</v>
      </c>
      <c r="C12828" s="4">
        <v>13.558</v>
      </c>
    </row>
    <row r="12829" spans="1:3">
      <c r="A12829" s="4">
        <v>12827</v>
      </c>
      <c r="B12829" s="5">
        <v>43385.604166666664</v>
      </c>
      <c r="C12829" s="4">
        <v>13.558</v>
      </c>
    </row>
    <row r="12830" spans="1:3">
      <c r="A12830" s="4">
        <v>12828</v>
      </c>
      <c r="B12830" s="5">
        <v>43385.614583333336</v>
      </c>
      <c r="C12830" s="4">
        <v>13.558</v>
      </c>
    </row>
    <row r="12831" spans="1:3">
      <c r="A12831" s="4">
        <v>12829</v>
      </c>
      <c r="B12831" s="5">
        <v>43385.625</v>
      </c>
      <c r="C12831" s="4">
        <v>13.654</v>
      </c>
    </row>
    <row r="12832" spans="1:3">
      <c r="A12832" s="4">
        <v>12830</v>
      </c>
      <c r="B12832" s="5">
        <v>43385.635416666664</v>
      </c>
      <c r="C12832" s="4">
        <v>13.654</v>
      </c>
    </row>
    <row r="12833" spans="1:3">
      <c r="A12833" s="4">
        <v>12831</v>
      </c>
      <c r="B12833" s="5">
        <v>43385.645833333336</v>
      </c>
      <c r="C12833" s="4">
        <v>13.654</v>
      </c>
    </row>
    <row r="12834" spans="1:3">
      <c r="A12834" s="4">
        <v>12832</v>
      </c>
      <c r="B12834" s="5">
        <v>43385.65625</v>
      </c>
      <c r="C12834" s="4">
        <v>13.75</v>
      </c>
    </row>
    <row r="12835" spans="1:3">
      <c r="A12835" s="4">
        <v>12833</v>
      </c>
      <c r="B12835" s="5">
        <v>43385.666666666664</v>
      </c>
      <c r="C12835" s="4">
        <v>13.75</v>
      </c>
    </row>
    <row r="12836" spans="1:3">
      <c r="A12836" s="4">
        <v>12834</v>
      </c>
      <c r="B12836" s="5">
        <v>43385.677083333336</v>
      </c>
      <c r="C12836" s="4">
        <v>13.75</v>
      </c>
    </row>
    <row r="12837" spans="1:3">
      <c r="A12837" s="4">
        <v>12835</v>
      </c>
      <c r="B12837" s="5">
        <v>43385.6875</v>
      </c>
      <c r="C12837" s="4">
        <v>13.75</v>
      </c>
    </row>
    <row r="12838" spans="1:3">
      <c r="A12838" s="4">
        <v>12836</v>
      </c>
      <c r="B12838" s="5">
        <v>43385.697916666664</v>
      </c>
      <c r="C12838" s="4">
        <v>13.846</v>
      </c>
    </row>
    <row r="12839" spans="1:3">
      <c r="A12839" s="4">
        <v>12837</v>
      </c>
      <c r="B12839" s="5">
        <v>43385.708333333336</v>
      </c>
      <c r="C12839" s="4">
        <v>13.846</v>
      </c>
    </row>
    <row r="12840" spans="1:3">
      <c r="A12840" s="4">
        <v>12838</v>
      </c>
      <c r="B12840" s="5">
        <v>43385.71875</v>
      </c>
      <c r="C12840" s="4">
        <v>13.846</v>
      </c>
    </row>
    <row r="12841" spans="1:3">
      <c r="A12841" s="4">
        <v>12839</v>
      </c>
      <c r="B12841" s="5">
        <v>43385.729166666664</v>
      </c>
      <c r="C12841" s="4">
        <v>13.846</v>
      </c>
    </row>
    <row r="12842" spans="1:3">
      <c r="A12842" s="4">
        <v>12840</v>
      </c>
      <c r="B12842" s="5">
        <v>43385.739583333336</v>
      </c>
      <c r="C12842" s="4">
        <v>13.942</v>
      </c>
    </row>
    <row r="12843" spans="1:3">
      <c r="A12843" s="4">
        <v>12841</v>
      </c>
      <c r="B12843" s="5">
        <v>43385.75</v>
      </c>
      <c r="C12843" s="4">
        <v>13.942</v>
      </c>
    </row>
    <row r="12844" spans="1:3">
      <c r="A12844" s="4">
        <v>12842</v>
      </c>
      <c r="B12844" s="5">
        <v>43385.760416666664</v>
      </c>
      <c r="C12844" s="4">
        <v>13.942</v>
      </c>
    </row>
    <row r="12845" spans="1:3">
      <c r="A12845" s="4">
        <v>12843</v>
      </c>
      <c r="B12845" s="5">
        <v>43385.770833333336</v>
      </c>
      <c r="C12845" s="4">
        <v>13.942</v>
      </c>
    </row>
    <row r="12846" spans="1:3">
      <c r="A12846" s="4">
        <v>12844</v>
      </c>
      <c r="B12846" s="5">
        <v>43385.78125</v>
      </c>
      <c r="C12846" s="4">
        <v>13.942</v>
      </c>
    </row>
    <row r="12847" spans="1:3">
      <c r="A12847" s="4">
        <v>12845</v>
      </c>
      <c r="B12847" s="5">
        <v>43385.791666666664</v>
      </c>
      <c r="C12847" s="4">
        <v>14.038</v>
      </c>
    </row>
    <row r="12848" spans="1:3">
      <c r="A12848" s="4">
        <v>12846</v>
      </c>
      <c r="B12848" s="5">
        <v>43385.802083333336</v>
      </c>
      <c r="C12848" s="4">
        <v>14.038</v>
      </c>
    </row>
    <row r="12849" spans="1:3">
      <c r="A12849" s="4">
        <v>12847</v>
      </c>
      <c r="B12849" s="5">
        <v>43385.8125</v>
      </c>
      <c r="C12849" s="4">
        <v>14.038</v>
      </c>
    </row>
    <row r="12850" spans="1:3">
      <c r="A12850" s="4">
        <v>12848</v>
      </c>
      <c r="B12850" s="5">
        <v>43385.822916666664</v>
      </c>
      <c r="C12850" s="4">
        <v>14.038</v>
      </c>
    </row>
    <row r="12851" spans="1:3">
      <c r="A12851" s="4">
        <v>12849</v>
      </c>
      <c r="B12851" s="5">
        <v>43385.833333333336</v>
      </c>
      <c r="C12851" s="4">
        <v>14.038</v>
      </c>
    </row>
    <row r="12852" spans="1:3">
      <c r="A12852" s="4">
        <v>12850</v>
      </c>
      <c r="B12852" s="5">
        <v>43385.84375</v>
      </c>
      <c r="C12852" s="4">
        <v>14.038</v>
      </c>
    </row>
    <row r="12853" spans="1:3">
      <c r="A12853" s="4">
        <v>12851</v>
      </c>
      <c r="B12853" s="5">
        <v>43385.854166666664</v>
      </c>
      <c r="C12853" s="4">
        <v>14.134</v>
      </c>
    </row>
    <row r="12854" spans="1:3">
      <c r="A12854" s="4">
        <v>12852</v>
      </c>
      <c r="B12854" s="5">
        <v>43385.864583333336</v>
      </c>
      <c r="C12854" s="4">
        <v>14.134</v>
      </c>
    </row>
    <row r="12855" spans="1:3">
      <c r="A12855" s="4">
        <v>12853</v>
      </c>
      <c r="B12855" s="5">
        <v>43385.875</v>
      </c>
      <c r="C12855" s="4">
        <v>14.134</v>
      </c>
    </row>
    <row r="12856" spans="1:3">
      <c r="A12856" s="4">
        <v>12854</v>
      </c>
      <c r="B12856" s="5">
        <v>43385.885416666664</v>
      </c>
      <c r="C12856" s="4">
        <v>14.134</v>
      </c>
    </row>
    <row r="12857" spans="1:3">
      <c r="A12857" s="4">
        <v>12855</v>
      </c>
      <c r="B12857" s="5">
        <v>43385.895833333336</v>
      </c>
      <c r="C12857" s="4">
        <v>14.134</v>
      </c>
    </row>
    <row r="12858" spans="1:3">
      <c r="A12858" s="4">
        <v>12856</v>
      </c>
      <c r="B12858" s="5">
        <v>43385.90625</v>
      </c>
      <c r="C12858" s="4">
        <v>14.134</v>
      </c>
    </row>
    <row r="12859" spans="1:3">
      <c r="A12859" s="4">
        <v>12857</v>
      </c>
      <c r="B12859" s="5">
        <v>43385.916666666664</v>
      </c>
      <c r="C12859" s="4">
        <v>14.23</v>
      </c>
    </row>
    <row r="12860" spans="1:3">
      <c r="A12860" s="4">
        <v>12858</v>
      </c>
      <c r="B12860" s="5">
        <v>43385.927083333336</v>
      </c>
      <c r="C12860" s="4">
        <v>14.23</v>
      </c>
    </row>
    <row r="12861" spans="1:3">
      <c r="A12861" s="4">
        <v>12859</v>
      </c>
      <c r="B12861" s="5">
        <v>43385.9375</v>
      </c>
      <c r="C12861" s="4">
        <v>14.23</v>
      </c>
    </row>
    <row r="12862" spans="1:3">
      <c r="A12862" s="4">
        <v>12860</v>
      </c>
      <c r="B12862" s="5">
        <v>43385.947916666664</v>
      </c>
      <c r="C12862" s="4">
        <v>14.23</v>
      </c>
    </row>
    <row r="12863" spans="1:3">
      <c r="A12863" s="4">
        <v>12861</v>
      </c>
      <c r="B12863" s="5">
        <v>43385.958333333336</v>
      </c>
      <c r="C12863" s="4">
        <v>14.23</v>
      </c>
    </row>
    <row r="12864" spans="1:3">
      <c r="A12864" s="4">
        <v>12862</v>
      </c>
      <c r="B12864" s="5">
        <v>43385.96875</v>
      </c>
      <c r="C12864" s="4">
        <v>14.23</v>
      </c>
    </row>
    <row r="12865" spans="1:3">
      <c r="A12865" s="4">
        <v>12863</v>
      </c>
      <c r="B12865" s="5">
        <v>43385.979166666664</v>
      </c>
      <c r="C12865" s="4">
        <v>14.23</v>
      </c>
    </row>
    <row r="12866" spans="1:3">
      <c r="A12866" s="4">
        <v>12864</v>
      </c>
      <c r="B12866" s="5">
        <v>43385.989583333336</v>
      </c>
      <c r="C12866" s="4">
        <v>14.23</v>
      </c>
    </row>
    <row r="12867" spans="1:3">
      <c r="A12867" s="4">
        <v>12865</v>
      </c>
      <c r="B12867" s="5">
        <v>43386</v>
      </c>
      <c r="C12867" s="4">
        <v>14.23</v>
      </c>
    </row>
    <row r="12868" spans="1:3">
      <c r="A12868" s="4">
        <v>12866</v>
      </c>
      <c r="B12868" s="5">
        <v>43386.010416666664</v>
      </c>
      <c r="C12868" s="4">
        <v>14.23</v>
      </c>
    </row>
    <row r="12869" spans="1:3">
      <c r="A12869" s="4">
        <v>12867</v>
      </c>
      <c r="B12869" s="5">
        <v>43386.020833333336</v>
      </c>
      <c r="C12869" s="4">
        <v>14.324999999999999</v>
      </c>
    </row>
    <row r="12870" spans="1:3">
      <c r="A12870" s="4">
        <v>12868</v>
      </c>
      <c r="B12870" s="5">
        <v>43386.03125</v>
      </c>
      <c r="C12870" s="4">
        <v>14.324999999999999</v>
      </c>
    </row>
    <row r="12871" spans="1:3">
      <c r="A12871" s="4">
        <v>12869</v>
      </c>
      <c r="B12871" s="5">
        <v>43386.041666666664</v>
      </c>
      <c r="C12871" s="4">
        <v>14.324999999999999</v>
      </c>
    </row>
    <row r="12872" spans="1:3">
      <c r="A12872" s="4">
        <v>12870</v>
      </c>
      <c r="B12872" s="5">
        <v>43386.052083333336</v>
      </c>
      <c r="C12872" s="4">
        <v>14.324999999999999</v>
      </c>
    </row>
    <row r="12873" spans="1:3">
      <c r="A12873" s="4">
        <v>12871</v>
      </c>
      <c r="B12873" s="5">
        <v>43386.0625</v>
      </c>
      <c r="C12873" s="4">
        <v>14.324999999999999</v>
      </c>
    </row>
    <row r="12874" spans="1:3">
      <c r="A12874" s="4">
        <v>12872</v>
      </c>
      <c r="B12874" s="5">
        <v>43386.072916666664</v>
      </c>
      <c r="C12874" s="4">
        <v>14.324999999999999</v>
      </c>
    </row>
    <row r="12875" spans="1:3">
      <c r="A12875" s="4">
        <v>12873</v>
      </c>
      <c r="B12875" s="5">
        <v>43386.083333333336</v>
      </c>
      <c r="C12875" s="4">
        <v>14.324999999999999</v>
      </c>
    </row>
    <row r="12876" spans="1:3">
      <c r="A12876" s="4">
        <v>12874</v>
      </c>
      <c r="B12876" s="5">
        <v>43386.09375</v>
      </c>
      <c r="C12876" s="4">
        <v>14.324999999999999</v>
      </c>
    </row>
    <row r="12877" spans="1:3">
      <c r="A12877" s="4">
        <v>12875</v>
      </c>
      <c r="B12877" s="5">
        <v>43386.104166666664</v>
      </c>
      <c r="C12877" s="4">
        <v>14.324999999999999</v>
      </c>
    </row>
    <row r="12878" spans="1:3">
      <c r="A12878" s="4">
        <v>12876</v>
      </c>
      <c r="B12878" s="5">
        <v>43386.114583333336</v>
      </c>
      <c r="C12878" s="4">
        <v>14.324999999999999</v>
      </c>
    </row>
    <row r="12879" spans="1:3">
      <c r="A12879" s="4">
        <v>12877</v>
      </c>
      <c r="B12879" s="5">
        <v>43386.125</v>
      </c>
      <c r="C12879" s="4">
        <v>14.420999999999999</v>
      </c>
    </row>
    <row r="12880" spans="1:3">
      <c r="A12880" s="4">
        <v>12878</v>
      </c>
      <c r="B12880" s="5">
        <v>43386.135416666664</v>
      </c>
      <c r="C12880" s="4">
        <v>14.420999999999999</v>
      </c>
    </row>
    <row r="12881" spans="1:3">
      <c r="A12881" s="4">
        <v>12879</v>
      </c>
      <c r="B12881" s="5">
        <v>43386.145833333336</v>
      </c>
      <c r="C12881" s="4">
        <v>14.420999999999999</v>
      </c>
    </row>
    <row r="12882" spans="1:3">
      <c r="A12882" s="4">
        <v>12880</v>
      </c>
      <c r="B12882" s="5">
        <v>43386.15625</v>
      </c>
      <c r="C12882" s="4">
        <v>14.420999999999999</v>
      </c>
    </row>
    <row r="12883" spans="1:3">
      <c r="A12883" s="4">
        <v>12881</v>
      </c>
      <c r="B12883" s="5">
        <v>43386.166666666664</v>
      </c>
      <c r="C12883" s="4">
        <v>14.420999999999999</v>
      </c>
    </row>
    <row r="12884" spans="1:3">
      <c r="A12884" s="4">
        <v>12882</v>
      </c>
      <c r="B12884" s="5">
        <v>43386.177083333336</v>
      </c>
      <c r="C12884" s="4">
        <v>14.420999999999999</v>
      </c>
    </row>
    <row r="12885" spans="1:3">
      <c r="A12885" s="4">
        <v>12883</v>
      </c>
      <c r="B12885" s="5">
        <v>43386.1875</v>
      </c>
      <c r="C12885" s="4">
        <v>14.420999999999999</v>
      </c>
    </row>
    <row r="12886" spans="1:3">
      <c r="A12886" s="4">
        <v>12884</v>
      </c>
      <c r="B12886" s="5">
        <v>43386.197916666664</v>
      </c>
      <c r="C12886" s="4">
        <v>14.420999999999999</v>
      </c>
    </row>
    <row r="12887" spans="1:3">
      <c r="A12887" s="4">
        <v>12885</v>
      </c>
      <c r="B12887" s="5">
        <v>43386.208333333336</v>
      </c>
      <c r="C12887" s="4">
        <v>14.420999999999999</v>
      </c>
    </row>
    <row r="12888" spans="1:3">
      <c r="A12888" s="4">
        <v>12886</v>
      </c>
      <c r="B12888" s="5">
        <v>43386.21875</v>
      </c>
      <c r="C12888" s="4">
        <v>14.420999999999999</v>
      </c>
    </row>
    <row r="12889" spans="1:3">
      <c r="A12889" s="4">
        <v>12887</v>
      </c>
      <c r="B12889" s="5">
        <v>43386.229166666664</v>
      </c>
      <c r="C12889" s="4">
        <v>14.420999999999999</v>
      </c>
    </row>
    <row r="12890" spans="1:3">
      <c r="A12890" s="4">
        <v>12888</v>
      </c>
      <c r="B12890" s="5">
        <v>43386.239583333336</v>
      </c>
      <c r="C12890" s="4">
        <v>14.420999999999999</v>
      </c>
    </row>
    <row r="12891" spans="1:3">
      <c r="A12891" s="4">
        <v>12889</v>
      </c>
      <c r="B12891" s="5">
        <v>43386.25</v>
      </c>
      <c r="C12891" s="4">
        <v>14.420999999999999</v>
      </c>
    </row>
    <row r="12892" spans="1:3">
      <c r="A12892" s="4">
        <v>12890</v>
      </c>
      <c r="B12892" s="5">
        <v>43386.260416666664</v>
      </c>
      <c r="C12892" s="4">
        <v>14.420999999999999</v>
      </c>
    </row>
    <row r="12893" spans="1:3">
      <c r="A12893" s="4">
        <v>12891</v>
      </c>
      <c r="B12893" s="5">
        <v>43386.270833333336</v>
      </c>
      <c r="C12893" s="4">
        <v>14.420999999999999</v>
      </c>
    </row>
    <row r="12894" spans="1:3">
      <c r="A12894" s="4">
        <v>12892</v>
      </c>
      <c r="B12894" s="5">
        <v>43386.28125</v>
      </c>
      <c r="C12894" s="4">
        <v>14.420999999999999</v>
      </c>
    </row>
    <row r="12895" spans="1:3">
      <c r="A12895" s="4">
        <v>12893</v>
      </c>
      <c r="B12895" s="5">
        <v>43386.291666666664</v>
      </c>
      <c r="C12895" s="4">
        <v>14.420999999999999</v>
      </c>
    </row>
    <row r="12896" spans="1:3">
      <c r="A12896" s="4">
        <v>12894</v>
      </c>
      <c r="B12896" s="5">
        <v>43386.302083333336</v>
      </c>
      <c r="C12896" s="4">
        <v>14.420999999999999</v>
      </c>
    </row>
    <row r="12897" spans="1:3">
      <c r="A12897" s="4">
        <v>12895</v>
      </c>
      <c r="B12897" s="5">
        <v>43386.3125</v>
      </c>
      <c r="C12897" s="4">
        <v>14.420999999999999</v>
      </c>
    </row>
    <row r="12898" spans="1:3">
      <c r="A12898" s="4">
        <v>12896</v>
      </c>
      <c r="B12898" s="5">
        <v>43386.322916666664</v>
      </c>
      <c r="C12898" s="4">
        <v>14.420999999999999</v>
      </c>
    </row>
    <row r="12899" spans="1:3">
      <c r="A12899" s="4">
        <v>12897</v>
      </c>
      <c r="B12899" s="5">
        <v>43386.333333333336</v>
      </c>
      <c r="C12899" s="4">
        <v>14.420999999999999</v>
      </c>
    </row>
    <row r="12900" spans="1:3">
      <c r="A12900" s="4">
        <v>12898</v>
      </c>
      <c r="B12900" s="5">
        <v>43386.34375</v>
      </c>
      <c r="C12900" s="4">
        <v>14.420999999999999</v>
      </c>
    </row>
    <row r="12901" spans="1:3">
      <c r="A12901" s="4">
        <v>12899</v>
      </c>
      <c r="B12901" s="5">
        <v>43386.354166666664</v>
      </c>
      <c r="C12901" s="4">
        <v>14.420999999999999</v>
      </c>
    </row>
    <row r="12902" spans="1:3">
      <c r="A12902" s="4">
        <v>12900</v>
      </c>
      <c r="B12902" s="5">
        <v>43386.364583333336</v>
      </c>
      <c r="C12902" s="4">
        <v>14.420999999999999</v>
      </c>
    </row>
    <row r="12903" spans="1:3">
      <c r="A12903" s="4">
        <v>12901</v>
      </c>
      <c r="B12903" s="5">
        <v>43386.375</v>
      </c>
      <c r="C12903" s="4">
        <v>14.420999999999999</v>
      </c>
    </row>
    <row r="12904" spans="1:3">
      <c r="A12904" s="4">
        <v>12902</v>
      </c>
      <c r="B12904" s="5">
        <v>43386.385416666664</v>
      </c>
      <c r="C12904" s="4">
        <v>14.420999999999999</v>
      </c>
    </row>
    <row r="12905" spans="1:3">
      <c r="A12905" s="4">
        <v>12903</v>
      </c>
      <c r="B12905" s="5">
        <v>43386.395833333336</v>
      </c>
      <c r="C12905" s="4">
        <v>14.420999999999999</v>
      </c>
    </row>
    <row r="12906" spans="1:3">
      <c r="A12906" s="4">
        <v>12904</v>
      </c>
      <c r="B12906" s="5">
        <v>43386.40625</v>
      </c>
      <c r="C12906" s="4">
        <v>14.516999999999999</v>
      </c>
    </row>
    <row r="12907" spans="1:3">
      <c r="A12907" s="4">
        <v>12905</v>
      </c>
      <c r="B12907" s="5">
        <v>43386.416666666664</v>
      </c>
      <c r="C12907" s="4">
        <v>14.516999999999999</v>
      </c>
    </row>
    <row r="12908" spans="1:3">
      <c r="A12908" s="4">
        <v>12906</v>
      </c>
      <c r="B12908" s="5">
        <v>43386.427083333336</v>
      </c>
      <c r="C12908" s="4">
        <v>14.516999999999999</v>
      </c>
    </row>
    <row r="12909" spans="1:3">
      <c r="A12909" s="4">
        <v>12907</v>
      </c>
      <c r="B12909" s="5">
        <v>43386.4375</v>
      </c>
      <c r="C12909" s="4">
        <v>14.516999999999999</v>
      </c>
    </row>
    <row r="12910" spans="1:3">
      <c r="A12910" s="4">
        <v>12908</v>
      </c>
      <c r="B12910" s="5">
        <v>43386.447916666664</v>
      </c>
      <c r="C12910" s="4">
        <v>14.516999999999999</v>
      </c>
    </row>
    <row r="12911" spans="1:3">
      <c r="A12911" s="4">
        <v>12909</v>
      </c>
      <c r="B12911" s="5">
        <v>43386.458333333336</v>
      </c>
      <c r="C12911" s="4">
        <v>14.613</v>
      </c>
    </row>
    <row r="12912" spans="1:3">
      <c r="A12912" s="4">
        <v>12910</v>
      </c>
      <c r="B12912" s="5">
        <v>43386.46875</v>
      </c>
      <c r="C12912" s="4">
        <v>14.613</v>
      </c>
    </row>
    <row r="12913" spans="1:3">
      <c r="A12913" s="4">
        <v>12911</v>
      </c>
      <c r="B12913" s="5">
        <v>43386.479166666664</v>
      </c>
      <c r="C12913" s="4">
        <v>14.613</v>
      </c>
    </row>
    <row r="12914" spans="1:3">
      <c r="A12914" s="4">
        <v>12912</v>
      </c>
      <c r="B12914" s="5">
        <v>43386.489583333336</v>
      </c>
      <c r="C12914" s="4">
        <v>14.613</v>
      </c>
    </row>
    <row r="12915" spans="1:3">
      <c r="A12915" s="4">
        <v>12913</v>
      </c>
      <c r="B12915" s="5">
        <v>43386.5</v>
      </c>
      <c r="C12915" s="4">
        <v>14.613</v>
      </c>
    </row>
    <row r="12916" spans="1:3">
      <c r="A12916" s="4">
        <v>12914</v>
      </c>
      <c r="B12916" s="5">
        <v>43386.510416666664</v>
      </c>
      <c r="C12916" s="4">
        <v>14.613</v>
      </c>
    </row>
    <row r="12917" spans="1:3">
      <c r="A12917" s="4">
        <v>12915</v>
      </c>
      <c r="B12917" s="5">
        <v>43386.520833333336</v>
      </c>
      <c r="C12917" s="4">
        <v>14.709</v>
      </c>
    </row>
    <row r="12918" spans="1:3">
      <c r="A12918" s="4">
        <v>12916</v>
      </c>
      <c r="B12918" s="5">
        <v>43386.53125</v>
      </c>
      <c r="C12918" s="4">
        <v>14.804</v>
      </c>
    </row>
    <row r="12919" spans="1:3">
      <c r="A12919" s="4">
        <v>12917</v>
      </c>
      <c r="B12919" s="5">
        <v>43386.541666666664</v>
      </c>
      <c r="C12919" s="4">
        <v>14.804</v>
      </c>
    </row>
    <row r="12920" spans="1:3">
      <c r="A12920" s="4">
        <v>12918</v>
      </c>
      <c r="B12920" s="5">
        <v>43386.552083333336</v>
      </c>
      <c r="C12920" s="4">
        <v>14.9</v>
      </c>
    </row>
    <row r="12921" spans="1:3">
      <c r="A12921" s="4">
        <v>12919</v>
      </c>
      <c r="B12921" s="5">
        <v>43386.5625</v>
      </c>
      <c r="C12921" s="4">
        <v>14.9</v>
      </c>
    </row>
    <row r="12922" spans="1:3">
      <c r="A12922" s="4">
        <v>12920</v>
      </c>
      <c r="B12922" s="5">
        <v>43386.572916666664</v>
      </c>
      <c r="C12922" s="4">
        <v>14.996</v>
      </c>
    </row>
    <row r="12923" spans="1:3">
      <c r="A12923" s="4">
        <v>12921</v>
      </c>
      <c r="B12923" s="5">
        <v>43386.583333333336</v>
      </c>
      <c r="C12923" s="4">
        <v>14.996</v>
      </c>
    </row>
    <row r="12924" spans="1:3">
      <c r="A12924" s="4">
        <v>12922</v>
      </c>
      <c r="B12924" s="5">
        <v>43386.59375</v>
      </c>
      <c r="C12924" s="4">
        <v>15.090999999999999</v>
      </c>
    </row>
    <row r="12925" spans="1:3">
      <c r="A12925" s="4">
        <v>12923</v>
      </c>
      <c r="B12925" s="5">
        <v>43386.604166666664</v>
      </c>
      <c r="C12925" s="4">
        <v>15.186999999999999</v>
      </c>
    </row>
    <row r="12926" spans="1:3">
      <c r="A12926" s="4">
        <v>12924</v>
      </c>
      <c r="B12926" s="5">
        <v>43386.614583333336</v>
      </c>
      <c r="C12926" s="4">
        <v>15.186999999999999</v>
      </c>
    </row>
    <row r="12927" spans="1:3">
      <c r="A12927" s="4">
        <v>12925</v>
      </c>
      <c r="B12927" s="5">
        <v>43386.625</v>
      </c>
      <c r="C12927" s="4">
        <v>15.186999999999999</v>
      </c>
    </row>
    <row r="12928" spans="1:3">
      <c r="A12928" s="4">
        <v>12926</v>
      </c>
      <c r="B12928" s="5">
        <v>43386.635416666664</v>
      </c>
      <c r="C12928" s="4">
        <v>15.282</v>
      </c>
    </row>
    <row r="12929" spans="1:3">
      <c r="A12929" s="4">
        <v>12927</v>
      </c>
      <c r="B12929" s="5">
        <v>43386.645833333336</v>
      </c>
      <c r="C12929" s="4">
        <v>15.282</v>
      </c>
    </row>
    <row r="12930" spans="1:3">
      <c r="A12930" s="4">
        <v>12928</v>
      </c>
      <c r="B12930" s="5">
        <v>43386.65625</v>
      </c>
      <c r="C12930" s="4">
        <v>15.378</v>
      </c>
    </row>
    <row r="12931" spans="1:3">
      <c r="A12931" s="4">
        <v>12929</v>
      </c>
      <c r="B12931" s="5">
        <v>43386.666666666664</v>
      </c>
      <c r="C12931" s="4">
        <v>15.378</v>
      </c>
    </row>
    <row r="12932" spans="1:3">
      <c r="A12932" s="4">
        <v>12930</v>
      </c>
      <c r="B12932" s="5">
        <v>43386.677083333336</v>
      </c>
      <c r="C12932" s="4">
        <v>15.378</v>
      </c>
    </row>
    <row r="12933" spans="1:3">
      <c r="A12933" s="4">
        <v>12931</v>
      </c>
      <c r="B12933" s="5">
        <v>43386.6875</v>
      </c>
      <c r="C12933" s="4">
        <v>15.378</v>
      </c>
    </row>
    <row r="12934" spans="1:3">
      <c r="A12934" s="4">
        <v>12932</v>
      </c>
      <c r="B12934" s="5">
        <v>43386.697916666664</v>
      </c>
      <c r="C12934" s="4">
        <v>15.473000000000001</v>
      </c>
    </row>
    <row r="12935" spans="1:3">
      <c r="A12935" s="4">
        <v>12933</v>
      </c>
      <c r="B12935" s="5">
        <v>43386.708333333336</v>
      </c>
      <c r="C12935" s="4">
        <v>15.473000000000001</v>
      </c>
    </row>
    <row r="12936" spans="1:3">
      <c r="A12936" s="4">
        <v>12934</v>
      </c>
      <c r="B12936" s="5">
        <v>43386.71875</v>
      </c>
      <c r="C12936" s="4">
        <v>15.473000000000001</v>
      </c>
    </row>
    <row r="12937" spans="1:3">
      <c r="A12937" s="4">
        <v>12935</v>
      </c>
      <c r="B12937" s="5">
        <v>43386.729166666664</v>
      </c>
      <c r="C12937" s="4">
        <v>15.473000000000001</v>
      </c>
    </row>
    <row r="12938" spans="1:3">
      <c r="A12938" s="4">
        <v>12936</v>
      </c>
      <c r="B12938" s="5">
        <v>43386.739583333336</v>
      </c>
      <c r="C12938" s="4">
        <v>15.473000000000001</v>
      </c>
    </row>
    <row r="12939" spans="1:3">
      <c r="A12939" s="4">
        <v>12937</v>
      </c>
      <c r="B12939" s="5">
        <v>43386.75</v>
      </c>
      <c r="C12939" s="4">
        <v>15.473000000000001</v>
      </c>
    </row>
    <row r="12940" spans="1:3">
      <c r="A12940" s="4">
        <v>12938</v>
      </c>
      <c r="B12940" s="5">
        <v>43386.760416666664</v>
      </c>
      <c r="C12940" s="4">
        <v>15.569000000000001</v>
      </c>
    </row>
    <row r="12941" spans="1:3">
      <c r="A12941" s="4">
        <v>12939</v>
      </c>
      <c r="B12941" s="5">
        <v>43386.770833333336</v>
      </c>
      <c r="C12941" s="4">
        <v>15.569000000000001</v>
      </c>
    </row>
    <row r="12942" spans="1:3">
      <c r="A12942" s="4">
        <v>12940</v>
      </c>
      <c r="B12942" s="5">
        <v>43386.78125</v>
      </c>
      <c r="C12942" s="4">
        <v>15.569000000000001</v>
      </c>
    </row>
    <row r="12943" spans="1:3">
      <c r="A12943" s="4">
        <v>12941</v>
      </c>
      <c r="B12943" s="5">
        <v>43386.791666666664</v>
      </c>
      <c r="C12943" s="4">
        <v>15.569000000000001</v>
      </c>
    </row>
    <row r="12944" spans="1:3">
      <c r="A12944" s="4">
        <v>12942</v>
      </c>
      <c r="B12944" s="5">
        <v>43386.802083333336</v>
      </c>
      <c r="C12944" s="4">
        <v>15.569000000000001</v>
      </c>
    </row>
    <row r="12945" spans="1:3">
      <c r="A12945" s="4">
        <v>12943</v>
      </c>
      <c r="B12945" s="5">
        <v>43386.8125</v>
      </c>
      <c r="C12945" s="4">
        <v>15.569000000000001</v>
      </c>
    </row>
    <row r="12946" spans="1:3">
      <c r="A12946" s="4">
        <v>12944</v>
      </c>
      <c r="B12946" s="5">
        <v>43386.822916666664</v>
      </c>
      <c r="C12946" s="4">
        <v>15.569000000000001</v>
      </c>
    </row>
    <row r="12947" spans="1:3">
      <c r="A12947" s="4">
        <v>12945</v>
      </c>
      <c r="B12947" s="5">
        <v>43386.833333333336</v>
      </c>
      <c r="C12947" s="4">
        <v>15.569000000000001</v>
      </c>
    </row>
    <row r="12948" spans="1:3">
      <c r="A12948" s="4">
        <v>12946</v>
      </c>
      <c r="B12948" s="5">
        <v>43386.84375</v>
      </c>
      <c r="C12948" s="4">
        <v>15.569000000000001</v>
      </c>
    </row>
    <row r="12949" spans="1:3">
      <c r="A12949" s="4">
        <v>12947</v>
      </c>
      <c r="B12949" s="5">
        <v>43386.854166666664</v>
      </c>
      <c r="C12949" s="4">
        <v>15.664</v>
      </c>
    </row>
    <row r="12950" spans="1:3">
      <c r="A12950" s="4">
        <v>12948</v>
      </c>
      <c r="B12950" s="5">
        <v>43386.864583333336</v>
      </c>
      <c r="C12950" s="4">
        <v>15.664</v>
      </c>
    </row>
    <row r="12951" spans="1:3">
      <c r="A12951" s="4">
        <v>12949</v>
      </c>
      <c r="B12951" s="5">
        <v>43386.875</v>
      </c>
      <c r="C12951" s="4">
        <v>15.569000000000001</v>
      </c>
    </row>
    <row r="12952" spans="1:3">
      <c r="A12952" s="4">
        <v>12950</v>
      </c>
      <c r="B12952" s="5">
        <v>43386.885416666664</v>
      </c>
      <c r="C12952" s="4">
        <v>15.569000000000001</v>
      </c>
    </row>
    <row r="12953" spans="1:3">
      <c r="A12953" s="4">
        <v>12951</v>
      </c>
      <c r="B12953" s="5">
        <v>43386.895833333336</v>
      </c>
      <c r="C12953" s="4">
        <v>15.569000000000001</v>
      </c>
    </row>
    <row r="12954" spans="1:3">
      <c r="A12954" s="4">
        <v>12952</v>
      </c>
      <c r="B12954" s="5">
        <v>43386.90625</v>
      </c>
      <c r="C12954" s="4">
        <v>15.569000000000001</v>
      </c>
    </row>
    <row r="12955" spans="1:3">
      <c r="A12955" s="4">
        <v>12953</v>
      </c>
      <c r="B12955" s="5">
        <v>43386.916666666664</v>
      </c>
      <c r="C12955" s="4">
        <v>15.569000000000001</v>
      </c>
    </row>
    <row r="12956" spans="1:3">
      <c r="A12956" s="4">
        <v>12954</v>
      </c>
      <c r="B12956" s="5">
        <v>43386.927083333336</v>
      </c>
      <c r="C12956" s="4">
        <v>15.569000000000001</v>
      </c>
    </row>
    <row r="12957" spans="1:3">
      <c r="A12957" s="4">
        <v>12955</v>
      </c>
      <c r="B12957" s="5">
        <v>43386.9375</v>
      </c>
      <c r="C12957" s="4">
        <v>15.569000000000001</v>
      </c>
    </row>
    <row r="12958" spans="1:3">
      <c r="A12958" s="4">
        <v>12956</v>
      </c>
      <c r="B12958" s="5">
        <v>43386.947916666664</v>
      </c>
      <c r="C12958" s="4">
        <v>15.569000000000001</v>
      </c>
    </row>
    <row r="12959" spans="1:3">
      <c r="A12959" s="4">
        <v>12957</v>
      </c>
      <c r="B12959" s="5">
        <v>43386.958333333336</v>
      </c>
      <c r="C12959" s="4">
        <v>15.569000000000001</v>
      </c>
    </row>
    <row r="12960" spans="1:3">
      <c r="A12960" s="4">
        <v>12958</v>
      </c>
      <c r="B12960" s="5">
        <v>43386.96875</v>
      </c>
      <c r="C12960" s="4">
        <v>15.569000000000001</v>
      </c>
    </row>
    <row r="12961" spans="1:3">
      <c r="A12961" s="4">
        <v>12959</v>
      </c>
      <c r="B12961" s="5">
        <v>43386.979166666664</v>
      </c>
      <c r="C12961" s="4">
        <v>15.473000000000001</v>
      </c>
    </row>
    <row r="12962" spans="1:3">
      <c r="A12962" s="4">
        <v>12960</v>
      </c>
      <c r="B12962" s="5">
        <v>43386.989583333336</v>
      </c>
      <c r="C12962" s="4">
        <v>15.473000000000001</v>
      </c>
    </row>
    <row r="12963" spans="1:3">
      <c r="A12963" s="4">
        <v>12961</v>
      </c>
      <c r="B12963" s="5">
        <v>43387</v>
      </c>
      <c r="C12963" s="4">
        <v>15.473000000000001</v>
      </c>
    </row>
    <row r="12964" spans="1:3">
      <c r="A12964" s="4">
        <v>12962</v>
      </c>
      <c r="B12964" s="5">
        <v>43387.010416666664</v>
      </c>
      <c r="C12964" s="4">
        <v>15.473000000000001</v>
      </c>
    </row>
    <row r="12965" spans="1:3">
      <c r="A12965" s="4">
        <v>12963</v>
      </c>
      <c r="B12965" s="5">
        <v>43387.020833333336</v>
      </c>
      <c r="C12965" s="4">
        <v>15.473000000000001</v>
      </c>
    </row>
    <row r="12966" spans="1:3">
      <c r="A12966" s="4">
        <v>12964</v>
      </c>
      <c r="B12966" s="5">
        <v>43387.03125</v>
      </c>
      <c r="C12966" s="4">
        <v>15.473000000000001</v>
      </c>
    </row>
    <row r="12967" spans="1:3">
      <c r="A12967" s="4">
        <v>12965</v>
      </c>
      <c r="B12967" s="5">
        <v>43387.041666666664</v>
      </c>
      <c r="C12967" s="4">
        <v>15.473000000000001</v>
      </c>
    </row>
    <row r="12968" spans="1:3">
      <c r="A12968" s="4">
        <v>12966</v>
      </c>
      <c r="B12968" s="5">
        <v>43387.052083333336</v>
      </c>
      <c r="C12968" s="4">
        <v>15.378</v>
      </c>
    </row>
    <row r="12969" spans="1:3">
      <c r="A12969" s="4">
        <v>12967</v>
      </c>
      <c r="B12969" s="5">
        <v>43387.0625</v>
      </c>
      <c r="C12969" s="4">
        <v>15.378</v>
      </c>
    </row>
    <row r="12970" spans="1:3">
      <c r="A12970" s="4">
        <v>12968</v>
      </c>
      <c r="B12970" s="5">
        <v>43387.072916666664</v>
      </c>
      <c r="C12970" s="4">
        <v>15.378</v>
      </c>
    </row>
    <row r="12971" spans="1:3">
      <c r="A12971" s="4">
        <v>12969</v>
      </c>
      <c r="B12971" s="5">
        <v>43387.083333333336</v>
      </c>
      <c r="C12971" s="4">
        <v>15.378</v>
      </c>
    </row>
    <row r="12972" spans="1:3">
      <c r="A12972" s="4">
        <v>12970</v>
      </c>
      <c r="B12972" s="5">
        <v>43387.09375</v>
      </c>
      <c r="C12972" s="4">
        <v>15.378</v>
      </c>
    </row>
    <row r="12973" spans="1:3">
      <c r="A12973" s="4">
        <v>12971</v>
      </c>
      <c r="B12973" s="5">
        <v>43387.104166666664</v>
      </c>
      <c r="C12973" s="4">
        <v>15.378</v>
      </c>
    </row>
    <row r="12974" spans="1:3">
      <c r="A12974" s="4">
        <v>12972</v>
      </c>
      <c r="B12974" s="5">
        <v>43387.114583333336</v>
      </c>
      <c r="C12974" s="4">
        <v>15.378</v>
      </c>
    </row>
    <row r="12975" spans="1:3">
      <c r="A12975" s="4">
        <v>12973</v>
      </c>
      <c r="B12975" s="5">
        <v>43387.125</v>
      </c>
      <c r="C12975" s="4">
        <v>15.282</v>
      </c>
    </row>
    <row r="12976" spans="1:3">
      <c r="A12976" s="4">
        <v>12974</v>
      </c>
      <c r="B12976" s="5">
        <v>43387.135416666664</v>
      </c>
      <c r="C12976" s="4">
        <v>15.282</v>
      </c>
    </row>
    <row r="12977" spans="1:3">
      <c r="A12977" s="4">
        <v>12975</v>
      </c>
      <c r="B12977" s="5">
        <v>43387.145833333336</v>
      </c>
      <c r="C12977" s="4">
        <v>15.282</v>
      </c>
    </row>
    <row r="12978" spans="1:3">
      <c r="A12978" s="4">
        <v>12976</v>
      </c>
      <c r="B12978" s="5">
        <v>43387.15625</v>
      </c>
      <c r="C12978" s="4">
        <v>15.282</v>
      </c>
    </row>
    <row r="12979" spans="1:3">
      <c r="A12979" s="4">
        <v>12977</v>
      </c>
      <c r="B12979" s="5">
        <v>43387.166666666664</v>
      </c>
      <c r="C12979" s="4">
        <v>15.186999999999999</v>
      </c>
    </row>
    <row r="12980" spans="1:3">
      <c r="A12980" s="4">
        <v>12978</v>
      </c>
      <c r="B12980" s="5">
        <v>43387.177083333336</v>
      </c>
      <c r="C12980" s="4">
        <v>15.186999999999999</v>
      </c>
    </row>
    <row r="12981" spans="1:3">
      <c r="A12981" s="4">
        <v>12979</v>
      </c>
      <c r="B12981" s="5">
        <v>43387.1875</v>
      </c>
      <c r="C12981" s="4">
        <v>15.186999999999999</v>
      </c>
    </row>
    <row r="12982" spans="1:3">
      <c r="A12982" s="4">
        <v>12980</v>
      </c>
      <c r="B12982" s="5">
        <v>43387.197916666664</v>
      </c>
      <c r="C12982" s="4">
        <v>15.186999999999999</v>
      </c>
    </row>
    <row r="12983" spans="1:3">
      <c r="A12983" s="4">
        <v>12981</v>
      </c>
      <c r="B12983" s="5">
        <v>43387.208333333336</v>
      </c>
      <c r="C12983" s="4">
        <v>15.090999999999999</v>
      </c>
    </row>
    <row r="12984" spans="1:3">
      <c r="A12984" s="4">
        <v>12982</v>
      </c>
      <c r="B12984" s="5">
        <v>43387.21875</v>
      </c>
      <c r="C12984" s="4">
        <v>15.090999999999999</v>
      </c>
    </row>
    <row r="12985" spans="1:3">
      <c r="A12985" s="4">
        <v>12983</v>
      </c>
      <c r="B12985" s="5">
        <v>43387.229166666664</v>
      </c>
      <c r="C12985" s="4">
        <v>15.090999999999999</v>
      </c>
    </row>
    <row r="12986" spans="1:3">
      <c r="A12986" s="4">
        <v>12984</v>
      </c>
      <c r="B12986" s="5">
        <v>43387.239583333336</v>
      </c>
      <c r="C12986" s="4">
        <v>15.090999999999999</v>
      </c>
    </row>
    <row r="12987" spans="1:3">
      <c r="A12987" s="4">
        <v>12985</v>
      </c>
      <c r="B12987" s="5">
        <v>43387.25</v>
      </c>
      <c r="C12987" s="4">
        <v>14.996</v>
      </c>
    </row>
    <row r="12988" spans="1:3">
      <c r="A12988" s="4">
        <v>12986</v>
      </c>
      <c r="B12988" s="5">
        <v>43387.260416666664</v>
      </c>
      <c r="C12988" s="4">
        <v>14.996</v>
      </c>
    </row>
    <row r="12989" spans="1:3">
      <c r="A12989" s="4">
        <v>12987</v>
      </c>
      <c r="B12989" s="5">
        <v>43387.270833333336</v>
      </c>
      <c r="C12989" s="4">
        <v>14.996</v>
      </c>
    </row>
    <row r="12990" spans="1:3">
      <c r="A12990" s="4">
        <v>12988</v>
      </c>
      <c r="B12990" s="5">
        <v>43387.28125</v>
      </c>
      <c r="C12990" s="4">
        <v>14.996</v>
      </c>
    </row>
    <row r="12991" spans="1:3">
      <c r="A12991" s="4">
        <v>12989</v>
      </c>
      <c r="B12991" s="5">
        <v>43387.291666666664</v>
      </c>
      <c r="C12991" s="4">
        <v>14.9</v>
      </c>
    </row>
    <row r="12992" spans="1:3">
      <c r="A12992" s="4">
        <v>12990</v>
      </c>
      <c r="B12992" s="5">
        <v>43387.302083333336</v>
      </c>
      <c r="C12992" s="4">
        <v>14.9</v>
      </c>
    </row>
    <row r="12993" spans="1:3">
      <c r="A12993" s="4">
        <v>12991</v>
      </c>
      <c r="B12993" s="5">
        <v>43387.3125</v>
      </c>
      <c r="C12993" s="4">
        <v>14.804</v>
      </c>
    </row>
    <row r="12994" spans="1:3">
      <c r="A12994" s="4">
        <v>12992</v>
      </c>
      <c r="B12994" s="5">
        <v>43387.322916666664</v>
      </c>
      <c r="C12994" s="4">
        <v>14.804</v>
      </c>
    </row>
    <row r="12995" spans="1:3">
      <c r="A12995" s="4">
        <v>12993</v>
      </c>
      <c r="B12995" s="5">
        <v>43387.333333333336</v>
      </c>
      <c r="C12995" s="4">
        <v>14.804</v>
      </c>
    </row>
    <row r="12996" spans="1:3">
      <c r="A12996" s="4">
        <v>12994</v>
      </c>
      <c r="B12996" s="5">
        <v>43387.34375</v>
      </c>
      <c r="C12996" s="4">
        <v>14.709</v>
      </c>
    </row>
    <row r="12997" spans="1:3">
      <c r="A12997" s="4">
        <v>12995</v>
      </c>
      <c r="B12997" s="5">
        <v>43387.354166666664</v>
      </c>
      <c r="C12997" s="4">
        <v>14.709</v>
      </c>
    </row>
    <row r="12998" spans="1:3">
      <c r="A12998" s="4">
        <v>12996</v>
      </c>
      <c r="B12998" s="5">
        <v>43387.364583333336</v>
      </c>
      <c r="C12998" s="4">
        <v>14.613</v>
      </c>
    </row>
    <row r="12999" spans="1:3">
      <c r="A12999" s="4">
        <v>12997</v>
      </c>
      <c r="B12999" s="5">
        <v>43387.375</v>
      </c>
      <c r="C12999" s="4">
        <v>14.613</v>
      </c>
    </row>
    <row r="13000" spans="1:3">
      <c r="A13000" s="4">
        <v>12998</v>
      </c>
      <c r="B13000" s="5">
        <v>43387.385416666664</v>
      </c>
      <c r="C13000" s="4">
        <v>14.613</v>
      </c>
    </row>
    <row r="13001" spans="1:3">
      <c r="A13001" s="4">
        <v>12999</v>
      </c>
      <c r="B13001" s="5">
        <v>43387.395833333336</v>
      </c>
      <c r="C13001" s="4">
        <v>14.516999999999999</v>
      </c>
    </row>
    <row r="13002" spans="1:3">
      <c r="A13002" s="4">
        <v>13000</v>
      </c>
      <c r="B13002" s="5">
        <v>43387.40625</v>
      </c>
      <c r="C13002" s="4">
        <v>14.516999999999999</v>
      </c>
    </row>
    <row r="13003" spans="1:3">
      <c r="A13003" s="4">
        <v>13001</v>
      </c>
      <c r="B13003" s="5">
        <v>43387.416666666664</v>
      </c>
      <c r="C13003" s="4">
        <v>14.516999999999999</v>
      </c>
    </row>
    <row r="13004" spans="1:3">
      <c r="A13004" s="4">
        <v>13002</v>
      </c>
      <c r="B13004" s="5">
        <v>43387.427083333336</v>
      </c>
      <c r="C13004" s="4">
        <v>14.420999999999999</v>
      </c>
    </row>
    <row r="13005" spans="1:3">
      <c r="A13005" s="4">
        <v>13003</v>
      </c>
      <c r="B13005" s="5">
        <v>43387.4375</v>
      </c>
      <c r="C13005" s="4">
        <v>14.420999999999999</v>
      </c>
    </row>
    <row r="13006" spans="1:3">
      <c r="A13006" s="4">
        <v>13004</v>
      </c>
      <c r="B13006" s="5">
        <v>43387.447916666664</v>
      </c>
      <c r="C13006" s="4">
        <v>14.420999999999999</v>
      </c>
    </row>
    <row r="13007" spans="1:3">
      <c r="A13007" s="4">
        <v>13005</v>
      </c>
      <c r="B13007" s="5">
        <v>43387.458333333336</v>
      </c>
      <c r="C13007" s="4">
        <v>14.324999999999999</v>
      </c>
    </row>
    <row r="13008" spans="1:3">
      <c r="A13008" s="4">
        <v>13006</v>
      </c>
      <c r="B13008" s="5">
        <v>43387.46875</v>
      </c>
      <c r="C13008" s="4">
        <v>14.23</v>
      </c>
    </row>
    <row r="13009" spans="1:3">
      <c r="A13009" s="4">
        <v>13007</v>
      </c>
      <c r="B13009" s="5">
        <v>43387.479166666664</v>
      </c>
      <c r="C13009" s="4">
        <v>14.23</v>
      </c>
    </row>
    <row r="13010" spans="1:3">
      <c r="A13010" s="4">
        <v>13008</v>
      </c>
      <c r="B13010" s="5">
        <v>43387.489583333336</v>
      </c>
      <c r="C13010" s="4">
        <v>14.134</v>
      </c>
    </row>
    <row r="13011" spans="1:3">
      <c r="A13011" s="4">
        <v>13009</v>
      </c>
      <c r="B13011" s="5">
        <v>43387.5</v>
      </c>
      <c r="C13011" s="4">
        <v>14.134</v>
      </c>
    </row>
    <row r="13012" spans="1:3">
      <c r="A13012" s="4">
        <v>13010</v>
      </c>
      <c r="B13012" s="5">
        <v>43387.510416666664</v>
      </c>
      <c r="C13012" s="4">
        <v>14.23</v>
      </c>
    </row>
    <row r="13013" spans="1:3">
      <c r="A13013" s="4">
        <v>13011</v>
      </c>
      <c r="B13013" s="5">
        <v>43387.520833333336</v>
      </c>
      <c r="C13013" s="4">
        <v>14.23</v>
      </c>
    </row>
    <row r="13014" spans="1:3">
      <c r="A13014" s="4">
        <v>13012</v>
      </c>
      <c r="B13014" s="5">
        <v>43387.53125</v>
      </c>
      <c r="C13014" s="4">
        <v>14.23</v>
      </c>
    </row>
    <row r="13015" spans="1:3">
      <c r="A13015" s="4">
        <v>13013</v>
      </c>
      <c r="B13015" s="5">
        <v>43387.541666666664</v>
      </c>
      <c r="C13015" s="4">
        <v>14.134</v>
      </c>
    </row>
    <row r="13016" spans="1:3">
      <c r="A13016" s="4">
        <v>13014</v>
      </c>
      <c r="B13016" s="5">
        <v>43387.552083333336</v>
      </c>
      <c r="C13016" s="4">
        <v>14.134</v>
      </c>
    </row>
    <row r="13017" spans="1:3">
      <c r="A13017" s="4">
        <v>13015</v>
      </c>
      <c r="B13017" s="5">
        <v>43387.5625</v>
      </c>
      <c r="C13017" s="4">
        <v>14.134</v>
      </c>
    </row>
    <row r="13018" spans="1:3">
      <c r="A13018" s="4">
        <v>13016</v>
      </c>
      <c r="B13018" s="5">
        <v>43387.572916666664</v>
      </c>
      <c r="C13018" s="4">
        <v>14.134</v>
      </c>
    </row>
    <row r="13019" spans="1:3">
      <c r="A13019" s="4">
        <v>13017</v>
      </c>
      <c r="B13019" s="5">
        <v>43387.583333333336</v>
      </c>
      <c r="C13019" s="4">
        <v>14.038</v>
      </c>
    </row>
    <row r="13020" spans="1:3">
      <c r="A13020" s="4">
        <v>13018</v>
      </c>
      <c r="B13020" s="5">
        <v>43387.59375</v>
      </c>
      <c r="C13020" s="4">
        <v>14.038</v>
      </c>
    </row>
    <row r="13021" spans="1:3">
      <c r="A13021" s="4">
        <v>13019</v>
      </c>
      <c r="B13021" s="5">
        <v>43387.604166666664</v>
      </c>
      <c r="C13021" s="4">
        <v>14.038</v>
      </c>
    </row>
    <row r="13022" spans="1:3">
      <c r="A13022" s="4">
        <v>13020</v>
      </c>
      <c r="B13022" s="5">
        <v>43387.614583333336</v>
      </c>
      <c r="C13022" s="4">
        <v>14.038</v>
      </c>
    </row>
    <row r="13023" spans="1:3">
      <c r="A13023" s="4">
        <v>13021</v>
      </c>
      <c r="B13023" s="5">
        <v>43387.625</v>
      </c>
      <c r="C13023" s="4">
        <v>14.038</v>
      </c>
    </row>
    <row r="13024" spans="1:3">
      <c r="A13024" s="4">
        <v>13022</v>
      </c>
      <c r="B13024" s="5">
        <v>43387.635416666664</v>
      </c>
      <c r="C13024" s="4">
        <v>13.942</v>
      </c>
    </row>
    <row r="13025" spans="1:3">
      <c r="A13025" s="4">
        <v>13023</v>
      </c>
      <c r="B13025" s="5">
        <v>43387.645833333336</v>
      </c>
      <c r="C13025" s="4">
        <v>13.942</v>
      </c>
    </row>
    <row r="13026" spans="1:3">
      <c r="A13026" s="4">
        <v>13024</v>
      </c>
      <c r="B13026" s="5">
        <v>43387.65625</v>
      </c>
      <c r="C13026" s="4">
        <v>13.942</v>
      </c>
    </row>
    <row r="13027" spans="1:3">
      <c r="A13027" s="4">
        <v>13025</v>
      </c>
      <c r="B13027" s="5">
        <v>43387.666666666664</v>
      </c>
      <c r="C13027" s="4">
        <v>13.942</v>
      </c>
    </row>
    <row r="13028" spans="1:3">
      <c r="A13028" s="4">
        <v>13026</v>
      </c>
      <c r="B13028" s="5">
        <v>43387.677083333336</v>
      </c>
      <c r="C13028" s="4">
        <v>13.942</v>
      </c>
    </row>
    <row r="13029" spans="1:3">
      <c r="A13029" s="4">
        <v>13027</v>
      </c>
      <c r="B13029" s="5">
        <v>43387.6875</v>
      </c>
      <c r="C13029" s="4">
        <v>13.942</v>
      </c>
    </row>
    <row r="13030" spans="1:3">
      <c r="A13030" s="4">
        <v>13028</v>
      </c>
      <c r="B13030" s="5">
        <v>43387.697916666664</v>
      </c>
      <c r="C13030" s="4">
        <v>13.846</v>
      </c>
    </row>
    <row r="13031" spans="1:3">
      <c r="A13031" s="4">
        <v>13029</v>
      </c>
      <c r="B13031" s="5">
        <v>43387.708333333336</v>
      </c>
      <c r="C13031" s="4">
        <v>13.846</v>
      </c>
    </row>
    <row r="13032" spans="1:3">
      <c r="A13032" s="4">
        <v>13030</v>
      </c>
      <c r="B13032" s="5">
        <v>43387.71875</v>
      </c>
      <c r="C13032" s="4">
        <v>13.846</v>
      </c>
    </row>
    <row r="13033" spans="1:3">
      <c r="A13033" s="4">
        <v>13031</v>
      </c>
      <c r="B13033" s="5">
        <v>43387.729166666664</v>
      </c>
      <c r="C13033" s="4">
        <v>13.846</v>
      </c>
    </row>
    <row r="13034" spans="1:3">
      <c r="A13034" s="4">
        <v>13032</v>
      </c>
      <c r="B13034" s="5">
        <v>43387.739583333336</v>
      </c>
      <c r="C13034" s="4">
        <v>13.75</v>
      </c>
    </row>
    <row r="13035" spans="1:3">
      <c r="A13035" s="4">
        <v>13033</v>
      </c>
      <c r="B13035" s="5">
        <v>43387.75</v>
      </c>
      <c r="C13035" s="4">
        <v>13.75</v>
      </c>
    </row>
    <row r="13036" spans="1:3">
      <c r="A13036" s="4">
        <v>13034</v>
      </c>
      <c r="B13036" s="5">
        <v>43387.760416666664</v>
      </c>
      <c r="C13036" s="4">
        <v>13.75</v>
      </c>
    </row>
    <row r="13037" spans="1:3">
      <c r="A13037" s="4">
        <v>13035</v>
      </c>
      <c r="B13037" s="5">
        <v>43387.770833333336</v>
      </c>
      <c r="C13037" s="4">
        <v>13.75</v>
      </c>
    </row>
    <row r="13038" spans="1:3">
      <c r="A13038" s="4">
        <v>13036</v>
      </c>
      <c r="B13038" s="5">
        <v>43387.78125</v>
      </c>
      <c r="C13038" s="4">
        <v>13.654</v>
      </c>
    </row>
    <row r="13039" spans="1:3">
      <c r="A13039" s="4">
        <v>13037</v>
      </c>
      <c r="B13039" s="5">
        <v>43387.791666666664</v>
      </c>
      <c r="C13039" s="4">
        <v>13.654</v>
      </c>
    </row>
    <row r="13040" spans="1:3">
      <c r="A13040" s="4">
        <v>13038</v>
      </c>
      <c r="B13040" s="5">
        <v>43387.802083333336</v>
      </c>
      <c r="C13040" s="4">
        <v>13.654</v>
      </c>
    </row>
    <row r="13041" spans="1:3">
      <c r="A13041" s="4">
        <v>13039</v>
      </c>
      <c r="B13041" s="5">
        <v>43387.8125</v>
      </c>
      <c r="C13041" s="4">
        <v>13.558</v>
      </c>
    </row>
    <row r="13042" spans="1:3">
      <c r="A13042" s="4">
        <v>13040</v>
      </c>
      <c r="B13042" s="5">
        <v>43387.822916666664</v>
      </c>
      <c r="C13042" s="4">
        <v>13.558</v>
      </c>
    </row>
    <row r="13043" spans="1:3">
      <c r="A13043" s="4">
        <v>13041</v>
      </c>
      <c r="B13043" s="5">
        <v>43387.833333333336</v>
      </c>
      <c r="C13043" s="4">
        <v>13.558</v>
      </c>
    </row>
    <row r="13044" spans="1:3">
      <c r="A13044" s="4">
        <v>13042</v>
      </c>
      <c r="B13044" s="5">
        <v>43387.84375</v>
      </c>
      <c r="C13044" s="4">
        <v>13.558</v>
      </c>
    </row>
    <row r="13045" spans="1:3">
      <c r="A13045" s="4">
        <v>13043</v>
      </c>
      <c r="B13045" s="5">
        <v>43387.854166666664</v>
      </c>
      <c r="C13045" s="4">
        <v>13.461</v>
      </c>
    </row>
    <row r="13046" spans="1:3">
      <c r="A13046" s="4">
        <v>13044</v>
      </c>
      <c r="B13046" s="5">
        <v>43387.864583333336</v>
      </c>
      <c r="C13046" s="4">
        <v>13.461</v>
      </c>
    </row>
    <row r="13047" spans="1:3">
      <c r="A13047" s="4">
        <v>13045</v>
      </c>
      <c r="B13047" s="5">
        <v>43387.875</v>
      </c>
      <c r="C13047" s="4">
        <v>13.461</v>
      </c>
    </row>
    <row r="13048" spans="1:3">
      <c r="A13048" s="4">
        <v>13046</v>
      </c>
      <c r="B13048" s="5">
        <v>43387.885416666664</v>
      </c>
      <c r="C13048" s="4">
        <v>13.461</v>
      </c>
    </row>
    <row r="13049" spans="1:3">
      <c r="A13049" s="4">
        <v>13047</v>
      </c>
      <c r="B13049" s="5">
        <v>43387.895833333336</v>
      </c>
      <c r="C13049" s="4">
        <v>13.365</v>
      </c>
    </row>
    <row r="13050" spans="1:3">
      <c r="A13050" s="4">
        <v>13048</v>
      </c>
      <c r="B13050" s="5">
        <v>43387.90625</v>
      </c>
      <c r="C13050" s="4">
        <v>13.365</v>
      </c>
    </row>
    <row r="13051" spans="1:3">
      <c r="A13051" s="4">
        <v>13049</v>
      </c>
      <c r="B13051" s="5">
        <v>43387.916666666664</v>
      </c>
      <c r="C13051" s="4">
        <v>13.365</v>
      </c>
    </row>
    <row r="13052" spans="1:3">
      <c r="A13052" s="4">
        <v>13050</v>
      </c>
      <c r="B13052" s="5">
        <v>43387.927083333336</v>
      </c>
      <c r="C13052" s="4">
        <v>13.269</v>
      </c>
    </row>
    <row r="13053" spans="1:3">
      <c r="A13053" s="4">
        <v>13051</v>
      </c>
      <c r="B13053" s="5">
        <v>43387.9375</v>
      </c>
      <c r="C13053" s="4">
        <v>13.269</v>
      </c>
    </row>
    <row r="13054" spans="1:3">
      <c r="A13054" s="4">
        <v>13052</v>
      </c>
      <c r="B13054" s="5">
        <v>43387.947916666664</v>
      </c>
      <c r="C13054" s="4">
        <v>13.269</v>
      </c>
    </row>
    <row r="13055" spans="1:3">
      <c r="A13055" s="4">
        <v>13053</v>
      </c>
      <c r="B13055" s="5">
        <v>43387.958333333336</v>
      </c>
      <c r="C13055" s="4">
        <v>13.173</v>
      </c>
    </row>
    <row r="13056" spans="1:3">
      <c r="A13056" s="4">
        <v>13054</v>
      </c>
      <c r="B13056" s="5">
        <v>43387.96875</v>
      </c>
      <c r="C13056" s="4">
        <v>13.173</v>
      </c>
    </row>
    <row r="13057" spans="1:3">
      <c r="A13057" s="4">
        <v>13055</v>
      </c>
      <c r="B13057" s="5">
        <v>43387.979166666664</v>
      </c>
      <c r="C13057" s="4">
        <v>13.173</v>
      </c>
    </row>
    <row r="13058" spans="1:3">
      <c r="A13058" s="4">
        <v>13056</v>
      </c>
      <c r="B13058" s="5">
        <v>43387.989583333336</v>
      </c>
      <c r="C13058" s="4">
        <v>13.173</v>
      </c>
    </row>
    <row r="13059" spans="1:3">
      <c r="A13059" s="4">
        <v>13057</v>
      </c>
      <c r="B13059" s="5">
        <v>43388</v>
      </c>
      <c r="C13059" s="4">
        <v>13.076000000000001</v>
      </c>
    </row>
    <row r="13060" spans="1:3">
      <c r="A13060" s="4">
        <v>13058</v>
      </c>
      <c r="B13060" s="5">
        <v>43388.010416666664</v>
      </c>
      <c r="C13060" s="4">
        <v>13.076000000000001</v>
      </c>
    </row>
    <row r="13061" spans="1:3">
      <c r="A13061" s="4">
        <v>13059</v>
      </c>
      <c r="B13061" s="5">
        <v>43388.020833333336</v>
      </c>
      <c r="C13061" s="4">
        <v>13.076000000000001</v>
      </c>
    </row>
    <row r="13062" spans="1:3">
      <c r="A13062" s="4">
        <v>13060</v>
      </c>
      <c r="B13062" s="5">
        <v>43388.03125</v>
      </c>
      <c r="C13062" s="4">
        <v>13.076000000000001</v>
      </c>
    </row>
    <row r="13063" spans="1:3">
      <c r="A13063" s="4">
        <v>13061</v>
      </c>
      <c r="B13063" s="5">
        <v>43388.041666666664</v>
      </c>
      <c r="C13063" s="4">
        <v>12.98</v>
      </c>
    </row>
    <row r="13064" spans="1:3">
      <c r="A13064" s="4">
        <v>13062</v>
      </c>
      <c r="B13064" s="5">
        <v>43388.052083333336</v>
      </c>
      <c r="C13064" s="4">
        <v>12.98</v>
      </c>
    </row>
    <row r="13065" spans="1:3">
      <c r="A13065" s="4">
        <v>13063</v>
      </c>
      <c r="B13065" s="5">
        <v>43388.0625</v>
      </c>
      <c r="C13065" s="4">
        <v>12.98</v>
      </c>
    </row>
    <row r="13066" spans="1:3">
      <c r="A13066" s="4">
        <v>13064</v>
      </c>
      <c r="B13066" s="5">
        <v>43388.072916666664</v>
      </c>
      <c r="C13066" s="4">
        <v>12.98</v>
      </c>
    </row>
    <row r="13067" spans="1:3">
      <c r="A13067" s="4">
        <v>13065</v>
      </c>
      <c r="B13067" s="5">
        <v>43388.083333333336</v>
      </c>
      <c r="C13067" s="4">
        <v>12.882999999999999</v>
      </c>
    </row>
    <row r="13068" spans="1:3">
      <c r="A13068" s="4">
        <v>13066</v>
      </c>
      <c r="B13068" s="5">
        <v>43388.09375</v>
      </c>
      <c r="C13068" s="4">
        <v>12.882999999999999</v>
      </c>
    </row>
    <row r="13069" spans="1:3">
      <c r="A13069" s="4">
        <v>13067</v>
      </c>
      <c r="B13069" s="5">
        <v>43388.104166666664</v>
      </c>
      <c r="C13069" s="4">
        <v>12.882999999999999</v>
      </c>
    </row>
    <row r="13070" spans="1:3">
      <c r="A13070" s="4">
        <v>13068</v>
      </c>
      <c r="B13070" s="5">
        <v>43388.114583333336</v>
      </c>
      <c r="C13070" s="4">
        <v>12.882999999999999</v>
      </c>
    </row>
    <row r="13071" spans="1:3">
      <c r="A13071" s="4">
        <v>13069</v>
      </c>
      <c r="B13071" s="5">
        <v>43388.125</v>
      </c>
      <c r="C13071" s="4">
        <v>12.787000000000001</v>
      </c>
    </row>
    <row r="13072" spans="1:3">
      <c r="A13072" s="4">
        <v>13070</v>
      </c>
      <c r="B13072" s="5">
        <v>43388.135416666664</v>
      </c>
      <c r="C13072" s="4">
        <v>12.787000000000001</v>
      </c>
    </row>
    <row r="13073" spans="1:3">
      <c r="A13073" s="4">
        <v>13071</v>
      </c>
      <c r="B13073" s="5">
        <v>43388.145833333336</v>
      </c>
      <c r="C13073" s="4">
        <v>12.787000000000001</v>
      </c>
    </row>
    <row r="13074" spans="1:3">
      <c r="A13074" s="4">
        <v>13072</v>
      </c>
      <c r="B13074" s="5">
        <v>43388.15625</v>
      </c>
      <c r="C13074" s="4">
        <v>12.787000000000001</v>
      </c>
    </row>
    <row r="13075" spans="1:3">
      <c r="A13075" s="4">
        <v>13073</v>
      </c>
      <c r="B13075" s="5">
        <v>43388.166666666664</v>
      </c>
      <c r="C13075" s="4">
        <v>12.69</v>
      </c>
    </row>
    <row r="13076" spans="1:3">
      <c r="A13076" s="4">
        <v>13074</v>
      </c>
      <c r="B13076" s="5">
        <v>43388.177083333336</v>
      </c>
      <c r="C13076" s="4">
        <v>12.69</v>
      </c>
    </row>
    <row r="13077" spans="1:3">
      <c r="A13077" s="4">
        <v>13075</v>
      </c>
      <c r="B13077" s="5">
        <v>43388.1875</v>
      </c>
      <c r="C13077" s="4">
        <v>12.69</v>
      </c>
    </row>
    <row r="13078" spans="1:3">
      <c r="A13078" s="4">
        <v>13076</v>
      </c>
      <c r="B13078" s="5">
        <v>43388.197916666664</v>
      </c>
      <c r="C13078" s="4">
        <v>12.69</v>
      </c>
    </row>
    <row r="13079" spans="1:3">
      <c r="A13079" s="4">
        <v>13077</v>
      </c>
      <c r="B13079" s="5">
        <v>43388.208333333336</v>
      </c>
      <c r="C13079" s="4">
        <v>12.69</v>
      </c>
    </row>
    <row r="13080" spans="1:3">
      <c r="A13080" s="4">
        <v>13078</v>
      </c>
      <c r="B13080" s="5">
        <v>43388.21875</v>
      </c>
      <c r="C13080" s="4">
        <v>12.69</v>
      </c>
    </row>
    <row r="13081" spans="1:3">
      <c r="A13081" s="4">
        <v>13079</v>
      </c>
      <c r="B13081" s="5">
        <v>43388.229166666664</v>
      </c>
      <c r="C13081" s="4">
        <v>12.69</v>
      </c>
    </row>
    <row r="13082" spans="1:3">
      <c r="A13082" s="4">
        <v>13080</v>
      </c>
      <c r="B13082" s="5">
        <v>43388.239583333336</v>
      </c>
      <c r="C13082" s="4">
        <v>12.593999999999999</v>
      </c>
    </row>
    <row r="13083" spans="1:3">
      <c r="A13083" s="4">
        <v>13081</v>
      </c>
      <c r="B13083" s="5">
        <v>43388.25</v>
      </c>
      <c r="C13083" s="4">
        <v>12.593999999999999</v>
      </c>
    </row>
    <row r="13084" spans="1:3">
      <c r="A13084" s="4">
        <v>13082</v>
      </c>
      <c r="B13084" s="5">
        <v>43388.260416666664</v>
      </c>
      <c r="C13084" s="4">
        <v>12.593999999999999</v>
      </c>
    </row>
    <row r="13085" spans="1:3">
      <c r="A13085" s="4">
        <v>13083</v>
      </c>
      <c r="B13085" s="5">
        <v>43388.270833333336</v>
      </c>
      <c r="C13085" s="4">
        <v>12.593999999999999</v>
      </c>
    </row>
    <row r="13086" spans="1:3">
      <c r="A13086" s="4">
        <v>13084</v>
      </c>
      <c r="B13086" s="5">
        <v>43388.28125</v>
      </c>
      <c r="C13086" s="4">
        <v>12.593999999999999</v>
      </c>
    </row>
    <row r="13087" spans="1:3">
      <c r="A13087" s="4">
        <v>13085</v>
      </c>
      <c r="B13087" s="5">
        <v>43388.291666666664</v>
      </c>
      <c r="C13087" s="4">
        <v>12.593999999999999</v>
      </c>
    </row>
    <row r="13088" spans="1:3">
      <c r="A13088" s="4">
        <v>13086</v>
      </c>
      <c r="B13088" s="5">
        <v>43388.302083333336</v>
      </c>
      <c r="C13088" s="4">
        <v>12.593999999999999</v>
      </c>
    </row>
    <row r="13089" spans="1:3">
      <c r="A13089" s="4">
        <v>13087</v>
      </c>
      <c r="B13089" s="5">
        <v>43388.3125</v>
      </c>
      <c r="C13089" s="4">
        <v>12.497</v>
      </c>
    </row>
    <row r="13090" spans="1:3">
      <c r="A13090" s="4">
        <v>13088</v>
      </c>
      <c r="B13090" s="5">
        <v>43388.322916666664</v>
      </c>
      <c r="C13090" s="4">
        <v>12.497</v>
      </c>
    </row>
    <row r="13091" spans="1:3">
      <c r="A13091" s="4">
        <v>13089</v>
      </c>
      <c r="B13091" s="5">
        <v>43388.333333333336</v>
      </c>
      <c r="C13091" s="4">
        <v>12.497</v>
      </c>
    </row>
    <row r="13092" spans="1:3">
      <c r="A13092" s="4">
        <v>13090</v>
      </c>
      <c r="B13092" s="5">
        <v>43388.34375</v>
      </c>
      <c r="C13092" s="4">
        <v>12.497</v>
      </c>
    </row>
    <row r="13093" spans="1:3">
      <c r="A13093" s="4">
        <v>13091</v>
      </c>
      <c r="B13093" s="5">
        <v>43388.354166666664</v>
      </c>
      <c r="C13093" s="4">
        <v>12.497</v>
      </c>
    </row>
    <row r="13094" spans="1:3">
      <c r="A13094" s="4">
        <v>13092</v>
      </c>
      <c r="B13094" s="5">
        <v>43388.364583333336</v>
      </c>
      <c r="C13094" s="4">
        <v>12.497</v>
      </c>
    </row>
    <row r="13095" spans="1:3">
      <c r="A13095" s="4">
        <v>13093</v>
      </c>
      <c r="B13095" s="5">
        <v>43388.375</v>
      </c>
      <c r="C13095" s="4">
        <v>12.497</v>
      </c>
    </row>
    <row r="13096" spans="1:3">
      <c r="A13096" s="4">
        <v>13094</v>
      </c>
      <c r="B13096" s="5">
        <v>43388.385416666664</v>
      </c>
      <c r="C13096" s="4">
        <v>12.497</v>
      </c>
    </row>
    <row r="13097" spans="1:3">
      <c r="A13097" s="4">
        <v>13095</v>
      </c>
      <c r="B13097" s="5">
        <v>43388.395833333336</v>
      </c>
      <c r="C13097" s="4">
        <v>12.497</v>
      </c>
    </row>
    <row r="13098" spans="1:3">
      <c r="A13098" s="4">
        <v>13096</v>
      </c>
      <c r="B13098" s="5">
        <v>43388.40625</v>
      </c>
      <c r="C13098" s="4">
        <v>12.497</v>
      </c>
    </row>
    <row r="13099" spans="1:3">
      <c r="A13099" s="4">
        <v>13097</v>
      </c>
      <c r="B13099" s="5">
        <v>43388.416666666664</v>
      </c>
      <c r="C13099" s="4">
        <v>12.497</v>
      </c>
    </row>
    <row r="13100" spans="1:3">
      <c r="A13100" s="4">
        <v>13098</v>
      </c>
      <c r="B13100" s="5">
        <v>43388.427083333336</v>
      </c>
      <c r="C13100" s="4">
        <v>12.497</v>
      </c>
    </row>
    <row r="13101" spans="1:3">
      <c r="A13101" s="4">
        <v>13099</v>
      </c>
      <c r="B13101" s="5">
        <v>43388.4375</v>
      </c>
      <c r="C13101" s="4">
        <v>12.497</v>
      </c>
    </row>
    <row r="13102" spans="1:3">
      <c r="A13102" s="4">
        <v>13100</v>
      </c>
      <c r="B13102" s="5">
        <v>43388.447916666664</v>
      </c>
      <c r="C13102" s="4">
        <v>12.497</v>
      </c>
    </row>
    <row r="13103" spans="1:3">
      <c r="A13103" s="4">
        <v>13101</v>
      </c>
      <c r="B13103" s="5">
        <v>43388.458333333336</v>
      </c>
      <c r="C13103" s="4">
        <v>12.497</v>
      </c>
    </row>
    <row r="13104" spans="1:3">
      <c r="A13104" s="4">
        <v>13102</v>
      </c>
      <c r="B13104" s="5">
        <v>43388.46875</v>
      </c>
      <c r="C13104" s="4">
        <v>12.497</v>
      </c>
    </row>
    <row r="13105" spans="1:3">
      <c r="A13105" s="4">
        <v>13103</v>
      </c>
      <c r="B13105" s="5">
        <v>43388.479166666664</v>
      </c>
      <c r="C13105" s="4">
        <v>12.497</v>
      </c>
    </row>
    <row r="13106" spans="1:3">
      <c r="A13106" s="4">
        <v>13104</v>
      </c>
      <c r="B13106" s="5">
        <v>43388.489583333336</v>
      </c>
      <c r="C13106" s="4">
        <v>12.497</v>
      </c>
    </row>
    <row r="13107" spans="1:3">
      <c r="A13107" s="4">
        <v>13105</v>
      </c>
      <c r="B13107" s="5">
        <v>43388.5</v>
      </c>
      <c r="C13107" s="4">
        <v>12.497</v>
      </c>
    </row>
    <row r="13108" spans="1:3">
      <c r="A13108" s="4">
        <v>13106</v>
      </c>
      <c r="B13108" s="5">
        <v>43388.510416666664</v>
      </c>
      <c r="C13108" s="4">
        <v>12.497</v>
      </c>
    </row>
    <row r="13109" spans="1:3">
      <c r="A13109" s="4">
        <v>13107</v>
      </c>
      <c r="B13109" s="5">
        <v>43388.520833333336</v>
      </c>
      <c r="C13109" s="4">
        <v>12.497</v>
      </c>
    </row>
    <row r="13110" spans="1:3">
      <c r="A13110" s="4">
        <v>13108</v>
      </c>
      <c r="B13110" s="5">
        <v>43388.53125</v>
      </c>
      <c r="C13110" s="4">
        <v>12.497</v>
      </c>
    </row>
    <row r="13111" spans="1:3">
      <c r="A13111" s="4">
        <v>13109</v>
      </c>
      <c r="B13111" s="5">
        <v>43388.541666666664</v>
      </c>
      <c r="C13111" s="4">
        <v>12.593999999999999</v>
      </c>
    </row>
    <row r="13112" spans="1:3">
      <c r="A13112" s="4">
        <v>13110</v>
      </c>
      <c r="B13112" s="5">
        <v>43388.552083333336</v>
      </c>
      <c r="C13112" s="4">
        <v>12.593999999999999</v>
      </c>
    </row>
    <row r="13113" spans="1:3">
      <c r="A13113" s="4">
        <v>13111</v>
      </c>
      <c r="B13113" s="5">
        <v>43388.5625</v>
      </c>
      <c r="C13113" s="4">
        <v>12.593999999999999</v>
      </c>
    </row>
    <row r="13114" spans="1:3">
      <c r="A13114" s="4">
        <v>13112</v>
      </c>
      <c r="B13114" s="5">
        <v>43388.572916666664</v>
      </c>
      <c r="C13114" s="4">
        <v>12.593999999999999</v>
      </c>
    </row>
    <row r="13115" spans="1:3">
      <c r="A13115" s="4">
        <v>13113</v>
      </c>
      <c r="B13115" s="5">
        <v>43388.583333333336</v>
      </c>
      <c r="C13115" s="4">
        <v>12.593999999999999</v>
      </c>
    </row>
    <row r="13116" spans="1:3">
      <c r="A13116" s="4">
        <v>13114</v>
      </c>
      <c r="B13116" s="5">
        <v>43388.59375</v>
      </c>
      <c r="C13116" s="4">
        <v>14.709</v>
      </c>
    </row>
    <row r="13117" spans="1:3">
      <c r="A13117" s="4">
        <v>13115</v>
      </c>
      <c r="B13117" s="5">
        <v>43388.604166666664</v>
      </c>
      <c r="C13117" s="4">
        <v>16.427</v>
      </c>
    </row>
    <row r="13118" spans="1:3">
      <c r="A13118" s="4">
        <v>13116</v>
      </c>
      <c r="B13118" s="5">
        <v>43388.614583333336</v>
      </c>
      <c r="C13118" s="4">
        <v>17.189</v>
      </c>
    </row>
    <row r="13119" spans="1:3">
      <c r="A13119" s="4">
        <v>13117</v>
      </c>
      <c r="B13119" s="5">
        <v>43388.625</v>
      </c>
      <c r="C13119" s="4">
        <v>17.95</v>
      </c>
    </row>
    <row r="13120" spans="1:3">
      <c r="A13120" s="4">
        <v>13118</v>
      </c>
      <c r="B13120" s="5">
        <v>43388.635416666664</v>
      </c>
      <c r="C13120" s="4">
        <v>18.045000000000002</v>
      </c>
    </row>
    <row r="13121" spans="1:3">
      <c r="A13121" s="4">
        <v>13119</v>
      </c>
      <c r="B13121" s="5">
        <v>43388.645833333336</v>
      </c>
      <c r="C13121" s="4">
        <v>17.95</v>
      </c>
    </row>
    <row r="13122" spans="1:3">
      <c r="A13122" s="4">
        <v>13120</v>
      </c>
      <c r="B13122" s="5">
        <v>43388.65625</v>
      </c>
      <c r="C13122" s="4">
        <v>17.283999999999999</v>
      </c>
    </row>
    <row r="13123" spans="1:3">
      <c r="A13123" s="4">
        <v>13121</v>
      </c>
      <c r="B13123" s="5">
        <v>43388.666666666664</v>
      </c>
      <c r="C13123" s="4">
        <v>17.094000000000001</v>
      </c>
    </row>
    <row r="13124" spans="1:3">
      <c r="A13124" s="4">
        <v>13122</v>
      </c>
      <c r="B13124" s="5">
        <v>43388.677083333336</v>
      </c>
      <c r="C13124" s="4">
        <v>17.283999999999999</v>
      </c>
    </row>
    <row r="13125" spans="1:3">
      <c r="A13125" s="4">
        <v>13123</v>
      </c>
      <c r="B13125" s="5">
        <v>43388.6875</v>
      </c>
      <c r="C13125" s="4">
        <v>17.664999999999999</v>
      </c>
    </row>
    <row r="13126" spans="1:3">
      <c r="A13126" s="4">
        <v>13124</v>
      </c>
      <c r="B13126" s="5">
        <v>43388.697916666664</v>
      </c>
      <c r="C13126" s="4">
        <v>17.760000000000002</v>
      </c>
    </row>
    <row r="13127" spans="1:3">
      <c r="A13127" s="4">
        <v>13125</v>
      </c>
      <c r="B13127" s="5">
        <v>43388.708333333336</v>
      </c>
      <c r="C13127" s="4">
        <v>17.379000000000001</v>
      </c>
    </row>
    <row r="13128" spans="1:3">
      <c r="A13128" s="4">
        <v>13126</v>
      </c>
      <c r="B13128" s="5">
        <v>43388.71875</v>
      </c>
      <c r="C13128" s="4">
        <v>16.998999999999999</v>
      </c>
    </row>
    <row r="13129" spans="1:3">
      <c r="A13129" s="4">
        <v>13127</v>
      </c>
      <c r="B13129" s="5">
        <v>43388.729166666664</v>
      </c>
      <c r="C13129" s="4">
        <v>16.902999999999999</v>
      </c>
    </row>
    <row r="13130" spans="1:3">
      <c r="A13130" s="4">
        <v>13128</v>
      </c>
      <c r="B13130" s="5">
        <v>43388.739583333336</v>
      </c>
      <c r="C13130" s="4">
        <v>17.189</v>
      </c>
    </row>
    <row r="13131" spans="1:3">
      <c r="A13131" s="4">
        <v>13129</v>
      </c>
      <c r="B13131" s="5">
        <v>43388.75</v>
      </c>
      <c r="C13131" s="4">
        <v>16.998999999999999</v>
      </c>
    </row>
    <row r="13132" spans="1:3">
      <c r="A13132" s="4">
        <v>13130</v>
      </c>
      <c r="B13132" s="5">
        <v>43388.760416666664</v>
      </c>
      <c r="C13132" s="4">
        <v>16.617999999999999</v>
      </c>
    </row>
    <row r="13133" spans="1:3">
      <c r="A13133" s="4">
        <v>13131</v>
      </c>
      <c r="B13133" s="5">
        <v>43388.770833333336</v>
      </c>
      <c r="C13133" s="4">
        <v>16.140999999999998</v>
      </c>
    </row>
    <row r="13134" spans="1:3">
      <c r="A13134" s="4">
        <v>13132</v>
      </c>
      <c r="B13134" s="5">
        <v>43388.78125</v>
      </c>
      <c r="C13134" s="4">
        <v>15.569000000000001</v>
      </c>
    </row>
    <row r="13135" spans="1:3">
      <c r="A13135" s="4">
        <v>13133</v>
      </c>
      <c r="B13135" s="5">
        <v>43388.791666666664</v>
      </c>
      <c r="C13135" s="4">
        <v>15.186999999999999</v>
      </c>
    </row>
    <row r="13136" spans="1:3">
      <c r="A13136" s="4">
        <v>13134</v>
      </c>
      <c r="B13136" s="5">
        <v>43388.802083333336</v>
      </c>
      <c r="C13136" s="4">
        <v>14.804</v>
      </c>
    </row>
    <row r="13137" spans="1:3">
      <c r="A13137" s="4">
        <v>13135</v>
      </c>
      <c r="B13137" s="5">
        <v>43388.8125</v>
      </c>
      <c r="C13137" s="4">
        <v>14.516999999999999</v>
      </c>
    </row>
    <row r="13138" spans="1:3">
      <c r="A13138" s="4">
        <v>13136</v>
      </c>
      <c r="B13138" s="5">
        <v>43388.822916666664</v>
      </c>
      <c r="C13138" s="4">
        <v>14.324999999999999</v>
      </c>
    </row>
    <row r="13139" spans="1:3">
      <c r="A13139" s="4">
        <v>13137</v>
      </c>
      <c r="B13139" s="5">
        <v>43388.833333333336</v>
      </c>
      <c r="C13139" s="4">
        <v>14.134</v>
      </c>
    </row>
    <row r="13140" spans="1:3">
      <c r="A13140" s="4">
        <v>13138</v>
      </c>
      <c r="B13140" s="5">
        <v>43388.84375</v>
      </c>
      <c r="C13140" s="4">
        <v>13.942</v>
      </c>
    </row>
    <row r="13141" spans="1:3">
      <c r="A13141" s="4">
        <v>13139</v>
      </c>
      <c r="B13141" s="5">
        <v>43388.854166666664</v>
      </c>
      <c r="C13141" s="4">
        <v>13.75</v>
      </c>
    </row>
    <row r="13142" spans="1:3">
      <c r="A13142" s="4">
        <v>13140</v>
      </c>
      <c r="B13142" s="5">
        <v>43388.864583333336</v>
      </c>
      <c r="C13142" s="4">
        <v>13.654</v>
      </c>
    </row>
    <row r="13143" spans="1:3">
      <c r="A13143" s="4">
        <v>13141</v>
      </c>
      <c r="B13143" s="5">
        <v>43388.875</v>
      </c>
      <c r="C13143" s="4">
        <v>13.461</v>
      </c>
    </row>
    <row r="13144" spans="1:3">
      <c r="A13144" s="4">
        <v>13142</v>
      </c>
      <c r="B13144" s="5">
        <v>43388.885416666664</v>
      </c>
      <c r="C13144" s="4">
        <v>13.461</v>
      </c>
    </row>
    <row r="13145" spans="1:3">
      <c r="A13145" s="4">
        <v>13143</v>
      </c>
      <c r="B13145" s="5">
        <v>43388.895833333336</v>
      </c>
      <c r="C13145" s="4">
        <v>13.365</v>
      </c>
    </row>
    <row r="13146" spans="1:3">
      <c r="A13146" s="4">
        <v>13144</v>
      </c>
      <c r="B13146" s="5">
        <v>43388.90625</v>
      </c>
      <c r="C13146" s="4">
        <v>13.269</v>
      </c>
    </row>
    <row r="13147" spans="1:3">
      <c r="A13147" s="4">
        <v>13145</v>
      </c>
      <c r="B13147" s="5">
        <v>43388.916666666664</v>
      </c>
      <c r="C13147" s="4">
        <v>13.173</v>
      </c>
    </row>
    <row r="13148" spans="1:3">
      <c r="A13148" s="4">
        <v>13146</v>
      </c>
      <c r="B13148" s="5">
        <v>43388.927083333336</v>
      </c>
      <c r="C13148" s="4">
        <v>13.076000000000001</v>
      </c>
    </row>
    <row r="13149" spans="1:3">
      <c r="A13149" s="4">
        <v>13147</v>
      </c>
      <c r="B13149" s="5">
        <v>43388.9375</v>
      </c>
      <c r="C13149" s="4">
        <v>13.076000000000001</v>
      </c>
    </row>
    <row r="13150" spans="1:3">
      <c r="A13150" s="4">
        <v>13148</v>
      </c>
      <c r="B13150" s="5">
        <v>43388.947916666664</v>
      </c>
      <c r="C13150" s="4">
        <v>12.98</v>
      </c>
    </row>
    <row r="13151" spans="1:3">
      <c r="A13151" s="4">
        <v>13149</v>
      </c>
      <c r="B13151" s="5">
        <v>43388.958333333336</v>
      </c>
      <c r="C13151" s="4">
        <v>12.98</v>
      </c>
    </row>
    <row r="13152" spans="1:3">
      <c r="A13152" s="4">
        <v>13150</v>
      </c>
      <c r="B13152" s="5">
        <v>43388.96875</v>
      </c>
      <c r="C13152" s="4">
        <v>12.882999999999999</v>
      </c>
    </row>
    <row r="13153" spans="1:3">
      <c r="A13153" s="4">
        <v>13151</v>
      </c>
      <c r="B13153" s="5">
        <v>43388.979166666664</v>
      </c>
      <c r="C13153" s="4">
        <v>12.882999999999999</v>
      </c>
    </row>
    <row r="13154" spans="1:3">
      <c r="A13154" s="4">
        <v>13152</v>
      </c>
      <c r="B13154" s="5">
        <v>43388.989583333336</v>
      </c>
      <c r="C13154" s="4">
        <v>12.787000000000001</v>
      </c>
    </row>
    <row r="13155" spans="1:3">
      <c r="A13155" s="4">
        <v>13153</v>
      </c>
      <c r="B13155" s="5">
        <v>43389</v>
      </c>
      <c r="C13155" s="4">
        <v>12.69</v>
      </c>
    </row>
    <row r="13156" spans="1:3">
      <c r="A13156" s="4">
        <v>13154</v>
      </c>
      <c r="B13156" s="5">
        <v>43389.010416666664</v>
      </c>
      <c r="C13156" s="4">
        <v>12.69</v>
      </c>
    </row>
    <row r="13157" spans="1:3">
      <c r="A13157" s="4">
        <v>13155</v>
      </c>
      <c r="B13157" s="5">
        <v>43389.020833333336</v>
      </c>
      <c r="C13157" s="4">
        <v>12.69</v>
      </c>
    </row>
    <row r="13158" spans="1:3">
      <c r="A13158" s="4">
        <v>13156</v>
      </c>
      <c r="B13158" s="5">
        <v>43389.03125</v>
      </c>
      <c r="C13158" s="4">
        <v>12.69</v>
      </c>
    </row>
    <row r="13159" spans="1:3">
      <c r="A13159" s="4">
        <v>13157</v>
      </c>
      <c r="B13159" s="5">
        <v>43389.041666666664</v>
      </c>
      <c r="C13159" s="4">
        <v>12.69</v>
      </c>
    </row>
    <row r="13160" spans="1:3">
      <c r="A13160" s="4">
        <v>13158</v>
      </c>
      <c r="B13160" s="5">
        <v>43389.052083333336</v>
      </c>
      <c r="C13160" s="4">
        <v>12.69</v>
      </c>
    </row>
    <row r="13161" spans="1:3">
      <c r="A13161" s="4">
        <v>13159</v>
      </c>
      <c r="B13161" s="5">
        <v>43389.0625</v>
      </c>
      <c r="C13161" s="4">
        <v>12.593999999999999</v>
      </c>
    </row>
    <row r="13162" spans="1:3">
      <c r="A13162" s="4">
        <v>13160</v>
      </c>
      <c r="B13162" s="5">
        <v>43389.072916666664</v>
      </c>
      <c r="C13162" s="4">
        <v>12.497</v>
      </c>
    </row>
    <row r="13163" spans="1:3">
      <c r="A13163" s="4">
        <v>13161</v>
      </c>
      <c r="B13163" s="5">
        <v>43389.083333333336</v>
      </c>
      <c r="C13163" s="4">
        <v>12.497</v>
      </c>
    </row>
    <row r="13164" spans="1:3">
      <c r="A13164" s="4">
        <v>13162</v>
      </c>
      <c r="B13164" s="5">
        <v>43389.09375</v>
      </c>
      <c r="C13164" s="4">
        <v>12.401</v>
      </c>
    </row>
    <row r="13165" spans="1:3">
      <c r="A13165" s="4">
        <v>13163</v>
      </c>
      <c r="B13165" s="5">
        <v>43389.104166666664</v>
      </c>
      <c r="C13165" s="4">
        <v>12.401</v>
      </c>
    </row>
    <row r="13166" spans="1:3">
      <c r="A13166" s="4">
        <v>13164</v>
      </c>
      <c r="B13166" s="5">
        <v>43389.114583333336</v>
      </c>
      <c r="C13166" s="4">
        <v>12.304</v>
      </c>
    </row>
    <row r="13167" spans="1:3">
      <c r="A13167" s="4">
        <v>13165</v>
      </c>
      <c r="B13167" s="5">
        <v>43389.125</v>
      </c>
      <c r="C13167" s="4">
        <v>12.304</v>
      </c>
    </row>
    <row r="13168" spans="1:3">
      <c r="A13168" s="4">
        <v>13166</v>
      </c>
      <c r="B13168" s="5">
        <v>43389.135416666664</v>
      </c>
      <c r="C13168" s="4">
        <v>12.207000000000001</v>
      </c>
    </row>
    <row r="13169" spans="1:3">
      <c r="A13169" s="4">
        <v>13167</v>
      </c>
      <c r="B13169" s="5">
        <v>43389.145833333336</v>
      </c>
      <c r="C13169" s="4">
        <v>12.207000000000001</v>
      </c>
    </row>
    <row r="13170" spans="1:3">
      <c r="A13170" s="4">
        <v>13168</v>
      </c>
      <c r="B13170" s="5">
        <v>43389.15625</v>
      </c>
      <c r="C13170" s="4">
        <v>12.207000000000001</v>
      </c>
    </row>
    <row r="13171" spans="1:3">
      <c r="A13171" s="4">
        <v>13169</v>
      </c>
      <c r="B13171" s="5">
        <v>43389.166666666664</v>
      </c>
      <c r="C13171" s="4">
        <v>12.11</v>
      </c>
    </row>
    <row r="13172" spans="1:3">
      <c r="A13172" s="4">
        <v>13170</v>
      </c>
      <c r="B13172" s="5">
        <v>43389.177083333336</v>
      </c>
      <c r="C13172" s="4">
        <v>12.11</v>
      </c>
    </row>
    <row r="13173" spans="1:3">
      <c r="A13173" s="4">
        <v>13171</v>
      </c>
      <c r="B13173" s="5">
        <v>43389.1875</v>
      </c>
      <c r="C13173" s="4">
        <v>12.11</v>
      </c>
    </row>
    <row r="13174" spans="1:3">
      <c r="A13174" s="4">
        <v>13172</v>
      </c>
      <c r="B13174" s="5">
        <v>43389.197916666664</v>
      </c>
      <c r="C13174" s="4">
        <v>12.11</v>
      </c>
    </row>
    <row r="13175" spans="1:3">
      <c r="A13175" s="4">
        <v>13173</v>
      </c>
      <c r="B13175" s="5">
        <v>43389.208333333336</v>
      </c>
      <c r="C13175" s="4">
        <v>12.013</v>
      </c>
    </row>
    <row r="13176" spans="1:3">
      <c r="A13176" s="4">
        <v>13174</v>
      </c>
      <c r="B13176" s="5">
        <v>43389.21875</v>
      </c>
      <c r="C13176" s="4">
        <v>12.013</v>
      </c>
    </row>
    <row r="13177" spans="1:3">
      <c r="A13177" s="4">
        <v>13175</v>
      </c>
      <c r="B13177" s="5">
        <v>43389.229166666664</v>
      </c>
      <c r="C13177" s="4">
        <v>11.916</v>
      </c>
    </row>
    <row r="13178" spans="1:3">
      <c r="A13178" s="4">
        <v>13176</v>
      </c>
      <c r="B13178" s="5">
        <v>43389.239583333336</v>
      </c>
      <c r="C13178" s="4">
        <v>11.916</v>
      </c>
    </row>
    <row r="13179" spans="1:3">
      <c r="A13179" s="4">
        <v>13177</v>
      </c>
      <c r="B13179" s="5">
        <v>43389.25</v>
      </c>
      <c r="C13179" s="4">
        <v>11.916</v>
      </c>
    </row>
    <row r="13180" spans="1:3">
      <c r="A13180" s="4">
        <v>13178</v>
      </c>
      <c r="B13180" s="5">
        <v>43389.260416666664</v>
      </c>
      <c r="C13180" s="4">
        <v>11.916</v>
      </c>
    </row>
    <row r="13181" spans="1:3">
      <c r="A13181" s="4">
        <v>13179</v>
      </c>
      <c r="B13181" s="5">
        <v>43389.270833333336</v>
      </c>
      <c r="C13181" s="4">
        <v>11.916</v>
      </c>
    </row>
    <row r="13182" spans="1:3">
      <c r="A13182" s="4">
        <v>13180</v>
      </c>
      <c r="B13182" s="5">
        <v>43389.28125</v>
      </c>
      <c r="C13182" s="4">
        <v>11.916</v>
      </c>
    </row>
    <row r="13183" spans="1:3">
      <c r="A13183" s="4">
        <v>13181</v>
      </c>
      <c r="B13183" s="5">
        <v>43389.291666666664</v>
      </c>
      <c r="C13183" s="4">
        <v>11.916</v>
      </c>
    </row>
    <row r="13184" spans="1:3">
      <c r="A13184" s="4">
        <v>13182</v>
      </c>
      <c r="B13184" s="5">
        <v>43389.302083333336</v>
      </c>
      <c r="C13184" s="4">
        <v>12.013</v>
      </c>
    </row>
    <row r="13185" spans="1:3">
      <c r="A13185" s="4">
        <v>13183</v>
      </c>
      <c r="B13185" s="5">
        <v>43389.3125</v>
      </c>
      <c r="C13185" s="4">
        <v>12.013</v>
      </c>
    </row>
    <row r="13186" spans="1:3">
      <c r="A13186" s="4">
        <v>13184</v>
      </c>
      <c r="B13186" s="5">
        <v>43389.322916666664</v>
      </c>
      <c r="C13186" s="4">
        <v>12.013</v>
      </c>
    </row>
    <row r="13187" spans="1:3">
      <c r="A13187" s="4">
        <v>13185</v>
      </c>
      <c r="B13187" s="5">
        <v>43389.333333333336</v>
      </c>
      <c r="C13187" s="4">
        <v>12.013</v>
      </c>
    </row>
    <row r="13188" spans="1:3">
      <c r="A13188" s="4">
        <v>13186</v>
      </c>
      <c r="B13188" s="5">
        <v>43389.34375</v>
      </c>
      <c r="C13188" s="4">
        <v>12.11</v>
      </c>
    </row>
    <row r="13189" spans="1:3">
      <c r="A13189" s="4">
        <v>13187</v>
      </c>
      <c r="B13189" s="5">
        <v>43389.354166666664</v>
      </c>
      <c r="C13189" s="4">
        <v>12.207000000000001</v>
      </c>
    </row>
    <row r="13190" spans="1:3">
      <c r="A13190" s="4">
        <v>13188</v>
      </c>
      <c r="B13190" s="5">
        <v>43389.364583333336</v>
      </c>
      <c r="C13190" s="4">
        <v>12.304</v>
      </c>
    </row>
    <row r="13191" spans="1:3">
      <c r="A13191" s="4">
        <v>13189</v>
      </c>
      <c r="B13191" s="5">
        <v>43389.375</v>
      </c>
      <c r="C13191" s="4">
        <v>13.269</v>
      </c>
    </row>
    <row r="13192" spans="1:3">
      <c r="A13192" s="4">
        <v>13190</v>
      </c>
      <c r="B13192" s="5">
        <v>43389.385416666664</v>
      </c>
      <c r="C13192" s="4">
        <v>14.23</v>
      </c>
    </row>
    <row r="13193" spans="1:3">
      <c r="A13193" s="4">
        <v>13191</v>
      </c>
      <c r="B13193" s="5">
        <v>43389.395833333336</v>
      </c>
      <c r="C13193" s="4">
        <v>14.9</v>
      </c>
    </row>
    <row r="13194" spans="1:3">
      <c r="A13194" s="4">
        <v>13192</v>
      </c>
      <c r="B13194" s="5">
        <v>43389.40625</v>
      </c>
      <c r="C13194" s="4">
        <v>15.186999999999999</v>
      </c>
    </row>
    <row r="13195" spans="1:3">
      <c r="A13195" s="4">
        <v>13193</v>
      </c>
      <c r="B13195" s="5">
        <v>43389.416666666664</v>
      </c>
      <c r="C13195" s="4">
        <v>15.569000000000001</v>
      </c>
    </row>
    <row r="13196" spans="1:3">
      <c r="A13196" s="4">
        <v>13194</v>
      </c>
      <c r="B13196" s="5">
        <v>43389.427083333336</v>
      </c>
      <c r="C13196" s="4">
        <v>15.664</v>
      </c>
    </row>
    <row r="13197" spans="1:3">
      <c r="A13197" s="4">
        <v>13195</v>
      </c>
      <c r="B13197" s="5">
        <v>43389.4375</v>
      </c>
      <c r="C13197" s="4">
        <v>15.664</v>
      </c>
    </row>
    <row r="13198" spans="1:3">
      <c r="A13198" s="4">
        <v>13196</v>
      </c>
      <c r="B13198" s="5">
        <v>43389.447916666664</v>
      </c>
      <c r="C13198" s="4">
        <v>16.045999999999999</v>
      </c>
    </row>
    <row r="13199" spans="1:3">
      <c r="A13199" s="4">
        <v>13197</v>
      </c>
      <c r="B13199" s="5">
        <v>43389.458333333336</v>
      </c>
      <c r="C13199" s="4">
        <v>16.713000000000001</v>
      </c>
    </row>
    <row r="13200" spans="1:3">
      <c r="A13200" s="4">
        <v>13198</v>
      </c>
      <c r="B13200" s="5">
        <v>43389.46875</v>
      </c>
      <c r="C13200" s="4">
        <v>17.379000000000001</v>
      </c>
    </row>
    <row r="13201" spans="1:6">
      <c r="A13201" s="4">
        <v>13199</v>
      </c>
      <c r="B13201" s="5">
        <v>43389.479166666664</v>
      </c>
      <c r="C13201" s="4">
        <v>17.094000000000001</v>
      </c>
    </row>
    <row r="13202" spans="1:6">
      <c r="A13202" s="4">
        <v>13200</v>
      </c>
      <c r="B13202" s="5">
        <v>43389.489583333336</v>
      </c>
      <c r="C13202" s="4">
        <v>17.379000000000001</v>
      </c>
    </row>
    <row r="13203" spans="1:6">
      <c r="A13203" s="4">
        <v>13201</v>
      </c>
      <c r="B13203" s="5">
        <v>43389.5</v>
      </c>
      <c r="C13203" s="4">
        <v>17.189</v>
      </c>
    </row>
    <row r="13204" spans="1:6">
      <c r="A13204" s="4">
        <v>13202</v>
      </c>
      <c r="B13204" s="5">
        <v>43389.510416666664</v>
      </c>
      <c r="C13204" s="4">
        <v>15.378</v>
      </c>
    </row>
    <row r="13205" spans="1:6">
      <c r="A13205" s="4">
        <v>13203</v>
      </c>
      <c r="B13205" s="5">
        <v>43389.51190972222</v>
      </c>
      <c r="D13205" s="4" t="s">
        <v>1</v>
      </c>
    </row>
    <row r="13206" spans="1:6">
      <c r="A13206" s="4">
        <v>13204</v>
      </c>
      <c r="B13206" s="5">
        <v>43389.512349537035</v>
      </c>
      <c r="E13206" s="4" t="s">
        <v>1</v>
      </c>
      <c r="F13206" s="4" t="s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1:V12334"/>
  <sheetViews>
    <sheetView tabSelected="1" workbookViewId="0">
      <selection activeCell="K37" sqref="K37"/>
    </sheetView>
  </sheetViews>
  <sheetFormatPr defaultRowHeight="15.75"/>
  <cols>
    <col min="2" max="2" width="15.5" customWidth="1"/>
    <col min="22" max="22" width="14.125" customWidth="1"/>
  </cols>
  <sheetData>
    <row r="1" spans="2:22">
      <c r="G1" s="4" t="s">
        <v>21</v>
      </c>
    </row>
    <row r="2" spans="2:22">
      <c r="C2" s="3">
        <v>2015</v>
      </c>
      <c r="D2" s="3">
        <v>2016</v>
      </c>
      <c r="E2" s="3">
        <v>2017</v>
      </c>
      <c r="F2" s="3">
        <v>2018</v>
      </c>
    </row>
    <row r="3" spans="2:22">
      <c r="B3" s="5">
        <v>42156.041666666664</v>
      </c>
      <c r="E3">
        <v>16.332000000000001</v>
      </c>
      <c r="F3" s="4">
        <v>14.9</v>
      </c>
      <c r="V3" s="5"/>
    </row>
    <row r="4" spans="2:22">
      <c r="B4" s="5">
        <v>42156.052083333336</v>
      </c>
      <c r="E4">
        <v>16.236999999999998</v>
      </c>
      <c r="F4" s="4">
        <v>14.9</v>
      </c>
      <c r="V4" s="5"/>
    </row>
    <row r="5" spans="2:22">
      <c r="B5" s="5">
        <v>42156.0625</v>
      </c>
      <c r="E5">
        <v>16.236999999999998</v>
      </c>
      <c r="F5" s="4">
        <v>14.804</v>
      </c>
      <c r="V5" s="5"/>
    </row>
    <row r="6" spans="2:22">
      <c r="B6" s="5">
        <v>42156.072916666664</v>
      </c>
      <c r="E6">
        <v>16.140999999999998</v>
      </c>
      <c r="F6" s="4">
        <v>14.804</v>
      </c>
      <c r="V6" s="5"/>
    </row>
    <row r="7" spans="2:22">
      <c r="B7" s="5">
        <v>42156.083333333336</v>
      </c>
      <c r="E7">
        <v>16.045999999999999</v>
      </c>
      <c r="F7" s="4">
        <v>14.804</v>
      </c>
      <c r="V7" s="5"/>
    </row>
    <row r="8" spans="2:22">
      <c r="B8" s="5">
        <v>42156.09375</v>
      </c>
      <c r="E8">
        <v>16.045999999999999</v>
      </c>
      <c r="F8" s="4">
        <v>14.804</v>
      </c>
      <c r="V8" s="5"/>
    </row>
    <row r="9" spans="2:22">
      <c r="B9" s="5">
        <v>42156.104166666664</v>
      </c>
      <c r="E9">
        <v>15.951000000000001</v>
      </c>
      <c r="F9" s="4">
        <v>14.709</v>
      </c>
      <c r="V9" s="5"/>
    </row>
    <row r="10" spans="2:22">
      <c r="B10" s="5">
        <v>42156.114583333336</v>
      </c>
      <c r="E10">
        <v>15.855</v>
      </c>
      <c r="F10" s="4">
        <v>14.709</v>
      </c>
      <c r="V10" s="5"/>
    </row>
    <row r="11" spans="2:22">
      <c r="B11" s="5">
        <v>42156.125</v>
      </c>
      <c r="E11">
        <v>15.76</v>
      </c>
      <c r="F11" s="4">
        <v>14.709</v>
      </c>
      <c r="V11" s="5"/>
    </row>
    <row r="12" spans="2:22">
      <c r="B12" s="5">
        <v>42156.135416666664</v>
      </c>
      <c r="E12">
        <v>15.76</v>
      </c>
      <c r="F12" s="4">
        <v>14.709</v>
      </c>
      <c r="V12" s="5"/>
    </row>
    <row r="13" spans="2:22">
      <c r="B13" s="5">
        <v>42156.145833333336</v>
      </c>
      <c r="E13">
        <v>15.664</v>
      </c>
      <c r="F13" s="4">
        <v>14.709</v>
      </c>
      <c r="V13" s="5"/>
    </row>
    <row r="14" spans="2:22">
      <c r="B14" s="5">
        <v>42156.15625</v>
      </c>
      <c r="E14">
        <v>15.569000000000001</v>
      </c>
      <c r="F14" s="4">
        <v>14.709</v>
      </c>
      <c r="V14" s="5"/>
    </row>
    <row r="15" spans="2:22">
      <c r="B15" s="5">
        <v>42156.166666666664</v>
      </c>
      <c r="E15">
        <v>15.473000000000001</v>
      </c>
      <c r="F15" s="4">
        <v>14.613</v>
      </c>
      <c r="V15" s="5"/>
    </row>
    <row r="16" spans="2:22">
      <c r="B16" s="5">
        <v>42156.177083333336</v>
      </c>
      <c r="E16">
        <v>15.473000000000001</v>
      </c>
      <c r="F16" s="4">
        <v>14.613</v>
      </c>
      <c r="V16" s="5"/>
    </row>
    <row r="17" spans="2:22">
      <c r="B17" s="5">
        <v>42156.1875</v>
      </c>
      <c r="E17">
        <v>15.378</v>
      </c>
      <c r="F17" s="4">
        <v>14.613</v>
      </c>
      <c r="V17" s="5"/>
    </row>
    <row r="18" spans="2:22">
      <c r="B18" s="5">
        <v>42156.197916666664</v>
      </c>
      <c r="E18">
        <v>15.282</v>
      </c>
      <c r="F18" s="4">
        <v>14.613</v>
      </c>
      <c r="V18" s="5"/>
    </row>
    <row r="19" spans="2:22">
      <c r="B19" s="5">
        <v>42156.208333333336</v>
      </c>
      <c r="E19">
        <v>15.186999999999999</v>
      </c>
      <c r="F19" s="4">
        <v>14.613</v>
      </c>
      <c r="V19" s="5"/>
    </row>
    <row r="20" spans="2:22">
      <c r="B20" s="5">
        <v>42156.21875</v>
      </c>
      <c r="E20">
        <v>15.186999999999999</v>
      </c>
      <c r="F20" s="4">
        <v>14.516999999999999</v>
      </c>
      <c r="V20" s="5"/>
    </row>
    <row r="21" spans="2:22">
      <c r="B21" s="5">
        <v>42156.229166666664</v>
      </c>
      <c r="E21">
        <v>15.090999999999999</v>
      </c>
      <c r="F21" s="4">
        <v>14.516999999999999</v>
      </c>
      <c r="V21" s="5"/>
    </row>
    <row r="22" spans="2:22">
      <c r="B22" s="5">
        <v>42156.239583333336</v>
      </c>
      <c r="E22">
        <v>14.996</v>
      </c>
      <c r="F22" s="4">
        <v>14.516999999999999</v>
      </c>
      <c r="V22" s="5"/>
    </row>
    <row r="23" spans="2:22">
      <c r="B23" s="5">
        <v>42156.25</v>
      </c>
      <c r="E23">
        <v>14.9</v>
      </c>
      <c r="F23" s="4">
        <v>14.516999999999999</v>
      </c>
      <c r="V23" s="5"/>
    </row>
    <row r="24" spans="2:22">
      <c r="B24" s="5">
        <v>42156.260416666664</v>
      </c>
      <c r="E24">
        <v>14.9</v>
      </c>
      <c r="F24" s="4">
        <v>14.516999999999999</v>
      </c>
      <c r="V24" s="5"/>
    </row>
    <row r="25" spans="2:22">
      <c r="B25" s="5">
        <v>42156.270833333336</v>
      </c>
      <c r="E25">
        <v>14.804</v>
      </c>
      <c r="F25" s="4">
        <v>14.420999999999999</v>
      </c>
      <c r="V25" s="5"/>
    </row>
    <row r="26" spans="2:22">
      <c r="B26" s="5">
        <v>42156.28125</v>
      </c>
      <c r="E26">
        <v>14.804</v>
      </c>
      <c r="F26" s="4">
        <v>14.420999999999999</v>
      </c>
      <c r="V26" s="5"/>
    </row>
    <row r="27" spans="2:22">
      <c r="B27" s="5">
        <v>42156.291666666664</v>
      </c>
      <c r="E27">
        <v>14.709</v>
      </c>
      <c r="F27" s="4">
        <v>14.420999999999999</v>
      </c>
      <c r="V27" s="5"/>
    </row>
    <row r="28" spans="2:22">
      <c r="B28" s="5">
        <v>42156.302083333336</v>
      </c>
      <c r="E28">
        <v>14.709</v>
      </c>
      <c r="F28" s="4">
        <v>14.420999999999999</v>
      </c>
      <c r="V28" s="5"/>
    </row>
    <row r="29" spans="2:22">
      <c r="B29" s="5">
        <v>42156.3125</v>
      </c>
      <c r="E29">
        <v>14.709</v>
      </c>
      <c r="F29" s="4">
        <v>14.324999999999999</v>
      </c>
      <c r="V29" s="5"/>
    </row>
    <row r="30" spans="2:22">
      <c r="B30" s="5">
        <v>42156.322916666664</v>
      </c>
      <c r="E30">
        <v>14.709</v>
      </c>
      <c r="F30" s="4">
        <v>14.324999999999999</v>
      </c>
      <c r="V30" s="5"/>
    </row>
    <row r="31" spans="2:22">
      <c r="B31" s="5">
        <v>42156.333333333336</v>
      </c>
      <c r="E31">
        <v>14.613</v>
      </c>
      <c r="F31" s="4">
        <v>14.324999999999999</v>
      </c>
      <c r="V31" s="5"/>
    </row>
    <row r="32" spans="2:22">
      <c r="B32" s="5">
        <v>42156.34375</v>
      </c>
      <c r="E32">
        <v>14.613</v>
      </c>
      <c r="F32" s="4">
        <v>14.324999999999999</v>
      </c>
      <c r="V32" s="5"/>
    </row>
    <row r="33" spans="2:22">
      <c r="B33" s="5">
        <v>42156.354166666664</v>
      </c>
      <c r="E33">
        <v>14.709</v>
      </c>
      <c r="F33" s="4">
        <v>14.324999999999999</v>
      </c>
      <c r="V33" s="5"/>
    </row>
    <row r="34" spans="2:22">
      <c r="B34" s="5">
        <v>42156.364583333336</v>
      </c>
      <c r="E34">
        <v>14.516999999999999</v>
      </c>
      <c r="F34" s="4">
        <v>14.324999999999999</v>
      </c>
      <c r="V34" s="5"/>
    </row>
    <row r="35" spans="2:22">
      <c r="B35" s="5">
        <v>42156.375</v>
      </c>
      <c r="E35">
        <v>14.613</v>
      </c>
      <c r="F35" s="4">
        <v>14.324999999999999</v>
      </c>
      <c r="V35" s="5"/>
    </row>
    <row r="36" spans="2:22">
      <c r="B36" s="5">
        <v>42156.385416666664</v>
      </c>
      <c r="E36">
        <v>14.613</v>
      </c>
      <c r="F36" s="4">
        <v>14.324999999999999</v>
      </c>
      <c r="V36" s="5"/>
    </row>
    <row r="37" spans="2:22">
      <c r="B37" s="5">
        <v>42156.395833333336</v>
      </c>
      <c r="E37">
        <v>14.613</v>
      </c>
      <c r="F37" s="4">
        <v>14.324999999999999</v>
      </c>
      <c r="V37" s="5"/>
    </row>
    <row r="38" spans="2:22">
      <c r="B38" s="5">
        <v>42156.40625</v>
      </c>
      <c r="E38">
        <v>14.709</v>
      </c>
      <c r="F38" s="4">
        <v>14.324999999999999</v>
      </c>
      <c r="V38" s="5"/>
    </row>
    <row r="39" spans="2:22">
      <c r="B39" s="5">
        <v>42156.416666666664</v>
      </c>
      <c r="E39">
        <v>14.709</v>
      </c>
      <c r="F39" s="4">
        <v>14.324999999999999</v>
      </c>
      <c r="V39" s="5"/>
    </row>
    <row r="40" spans="2:22">
      <c r="B40" s="5">
        <v>42156.427083333336</v>
      </c>
      <c r="E40">
        <v>14.804</v>
      </c>
      <c r="F40" s="4">
        <v>14.324999999999999</v>
      </c>
      <c r="V40" s="5"/>
    </row>
    <row r="41" spans="2:22">
      <c r="B41" s="5">
        <v>42156.4375</v>
      </c>
      <c r="E41">
        <v>14.804</v>
      </c>
      <c r="F41" s="4">
        <v>14.324999999999999</v>
      </c>
      <c r="V41" s="5"/>
    </row>
    <row r="42" spans="2:22">
      <c r="B42" s="5">
        <v>42156.447916666664</v>
      </c>
      <c r="E42">
        <v>14.996</v>
      </c>
      <c r="F42" s="4">
        <v>14.324999999999999</v>
      </c>
      <c r="V42" s="5"/>
    </row>
    <row r="43" spans="2:22">
      <c r="B43" s="5">
        <v>42156.458333333336</v>
      </c>
      <c r="E43">
        <v>14.996</v>
      </c>
      <c r="F43" s="4">
        <v>14.324999999999999</v>
      </c>
      <c r="V43" s="5"/>
    </row>
    <row r="44" spans="2:22">
      <c r="B44" s="5">
        <v>42156.46875</v>
      </c>
      <c r="E44">
        <v>15.090999999999999</v>
      </c>
      <c r="F44" s="4">
        <v>14.324999999999999</v>
      </c>
      <c r="V44" s="5"/>
    </row>
    <row r="45" spans="2:22">
      <c r="B45" s="5">
        <v>42156.479166666664</v>
      </c>
      <c r="E45">
        <v>15.186999999999999</v>
      </c>
      <c r="F45" s="4">
        <v>14.324999999999999</v>
      </c>
      <c r="V45" s="5"/>
    </row>
    <row r="46" spans="2:22">
      <c r="B46" s="5">
        <v>42156.489583333336</v>
      </c>
      <c r="E46">
        <v>15.282</v>
      </c>
      <c r="F46" s="4">
        <v>14.420999999999999</v>
      </c>
      <c r="V46" s="5"/>
    </row>
    <row r="47" spans="2:22">
      <c r="B47" s="5">
        <v>42156.5</v>
      </c>
      <c r="E47">
        <v>15.378</v>
      </c>
      <c r="F47" s="4">
        <v>14.420999999999999</v>
      </c>
      <c r="V47" s="5"/>
    </row>
    <row r="48" spans="2:22">
      <c r="B48" s="5">
        <v>42156.510416666664</v>
      </c>
      <c r="E48">
        <v>15.473000000000001</v>
      </c>
      <c r="F48" s="4">
        <v>14.420999999999999</v>
      </c>
      <c r="V48" s="5"/>
    </row>
    <row r="49" spans="2:22">
      <c r="B49" s="5">
        <v>42156.520833333336</v>
      </c>
      <c r="E49">
        <v>15.569000000000001</v>
      </c>
      <c r="F49" s="4">
        <v>14.420999999999999</v>
      </c>
      <c r="V49" s="5"/>
    </row>
    <row r="50" spans="2:22">
      <c r="B50" s="5">
        <v>42156.53125</v>
      </c>
      <c r="E50">
        <v>15.664</v>
      </c>
      <c r="F50" s="4">
        <v>14.420999999999999</v>
      </c>
      <c r="V50" s="5"/>
    </row>
    <row r="51" spans="2:22">
      <c r="B51" s="5">
        <v>42156.541666666664</v>
      </c>
      <c r="E51">
        <v>15.76</v>
      </c>
      <c r="F51" s="4">
        <v>14.516999999999999</v>
      </c>
      <c r="V51" s="5"/>
    </row>
    <row r="52" spans="2:22">
      <c r="B52" s="5">
        <v>42156.552083333336</v>
      </c>
      <c r="E52">
        <v>15.855</v>
      </c>
      <c r="F52" s="4">
        <v>14.516999999999999</v>
      </c>
      <c r="V52" s="5"/>
    </row>
    <row r="53" spans="2:22">
      <c r="B53" s="5">
        <v>42156.5625</v>
      </c>
      <c r="E53">
        <v>16.045999999999999</v>
      </c>
      <c r="F53" s="4">
        <v>14.516999999999999</v>
      </c>
      <c r="V53" s="5"/>
    </row>
    <row r="54" spans="2:22">
      <c r="B54" s="5">
        <v>42156.572916666664</v>
      </c>
      <c r="E54">
        <v>16.140999999999998</v>
      </c>
      <c r="F54" s="4">
        <v>14.613</v>
      </c>
      <c r="V54" s="5"/>
    </row>
    <row r="55" spans="2:22">
      <c r="B55" s="5">
        <v>42156.583333333336</v>
      </c>
      <c r="E55">
        <v>16.236999999999998</v>
      </c>
      <c r="F55" s="4">
        <v>14.613</v>
      </c>
      <c r="V55" s="5"/>
    </row>
    <row r="56" spans="2:22">
      <c r="B56" s="5">
        <v>42156.59375</v>
      </c>
      <c r="E56">
        <v>16.427</v>
      </c>
      <c r="F56" s="4">
        <v>14.709</v>
      </c>
      <c r="V56" s="5"/>
    </row>
    <row r="57" spans="2:22">
      <c r="B57" s="5">
        <v>42156.604166666664</v>
      </c>
      <c r="E57">
        <v>16.523</v>
      </c>
      <c r="F57" s="4">
        <v>14.709</v>
      </c>
      <c r="V57" s="5"/>
    </row>
    <row r="58" spans="2:22">
      <c r="B58" s="5">
        <v>42156.614583333336</v>
      </c>
      <c r="E58">
        <v>16.617999999999999</v>
      </c>
      <c r="F58" s="4">
        <v>14.804</v>
      </c>
      <c r="V58" s="5"/>
    </row>
    <row r="59" spans="2:22">
      <c r="B59" s="5">
        <v>42156.625</v>
      </c>
      <c r="E59">
        <v>16.713000000000001</v>
      </c>
      <c r="F59" s="4">
        <v>14.804</v>
      </c>
      <c r="V59" s="5"/>
    </row>
    <row r="60" spans="2:22">
      <c r="B60" s="5">
        <v>42156.635416666664</v>
      </c>
      <c r="E60">
        <v>16.808</v>
      </c>
      <c r="F60" s="4">
        <v>14.804</v>
      </c>
      <c r="V60" s="5"/>
    </row>
    <row r="61" spans="2:22">
      <c r="B61" s="5">
        <v>42156.645833333336</v>
      </c>
      <c r="E61">
        <v>16.902999999999999</v>
      </c>
      <c r="F61" s="4">
        <v>14.9</v>
      </c>
      <c r="V61" s="5"/>
    </row>
    <row r="62" spans="2:22">
      <c r="B62" s="5">
        <v>42156.65625</v>
      </c>
      <c r="E62">
        <v>16.998999999999999</v>
      </c>
      <c r="F62" s="4">
        <v>14.9</v>
      </c>
      <c r="V62" s="5"/>
    </row>
    <row r="63" spans="2:22">
      <c r="B63" s="5">
        <v>42156.666666666664</v>
      </c>
      <c r="E63">
        <v>17.094000000000001</v>
      </c>
      <c r="F63" s="4">
        <v>14.9</v>
      </c>
      <c r="V63" s="5"/>
    </row>
    <row r="64" spans="2:22">
      <c r="B64" s="5">
        <v>42156.677083333336</v>
      </c>
      <c r="E64">
        <v>17.189</v>
      </c>
      <c r="F64" s="4">
        <v>14.996</v>
      </c>
      <c r="V64" s="5"/>
    </row>
    <row r="65" spans="2:22">
      <c r="B65" s="5">
        <v>42156.6875</v>
      </c>
      <c r="E65">
        <v>17.283999999999999</v>
      </c>
      <c r="F65" s="4">
        <v>14.996</v>
      </c>
      <c r="V65" s="5"/>
    </row>
    <row r="66" spans="2:22">
      <c r="B66" s="5">
        <v>42156.697916666664</v>
      </c>
      <c r="E66">
        <v>17.379000000000001</v>
      </c>
      <c r="F66" s="4">
        <v>14.996</v>
      </c>
      <c r="V66" s="5"/>
    </row>
    <row r="67" spans="2:22">
      <c r="B67" s="5">
        <v>42156.708333333336</v>
      </c>
      <c r="E67">
        <v>17.379000000000001</v>
      </c>
      <c r="F67" s="4">
        <v>15.090999999999999</v>
      </c>
      <c r="V67" s="5"/>
    </row>
    <row r="68" spans="2:22">
      <c r="B68" s="5">
        <v>42156.71875</v>
      </c>
      <c r="E68">
        <v>17.379000000000001</v>
      </c>
      <c r="F68" s="4">
        <v>15.090999999999999</v>
      </c>
      <c r="V68" s="5"/>
    </row>
    <row r="69" spans="2:22">
      <c r="B69" s="5">
        <v>42156.729166666664</v>
      </c>
      <c r="E69">
        <v>17.379000000000001</v>
      </c>
      <c r="F69" s="4">
        <v>15.186999999999999</v>
      </c>
      <c r="V69" s="5"/>
    </row>
    <row r="70" spans="2:22">
      <c r="B70" s="5">
        <v>42156.739583333336</v>
      </c>
      <c r="E70">
        <v>17.475000000000001</v>
      </c>
      <c r="F70" s="4">
        <v>15.186999999999999</v>
      </c>
      <c r="V70" s="5"/>
    </row>
    <row r="71" spans="2:22">
      <c r="B71" s="5">
        <v>42156.75</v>
      </c>
      <c r="E71">
        <v>17.475000000000001</v>
      </c>
      <c r="F71" s="4">
        <v>15.186999999999999</v>
      </c>
      <c r="V71" s="5"/>
    </row>
    <row r="72" spans="2:22">
      <c r="B72" s="5">
        <v>42156.760416666664</v>
      </c>
      <c r="E72">
        <v>17.57</v>
      </c>
      <c r="F72" s="4">
        <v>15.186999999999999</v>
      </c>
      <c r="V72" s="5"/>
    </row>
    <row r="73" spans="2:22">
      <c r="B73" s="5">
        <v>42156.770833333336</v>
      </c>
      <c r="E73">
        <v>17.57</v>
      </c>
      <c r="F73" s="4">
        <v>15.186999999999999</v>
      </c>
      <c r="V73" s="5"/>
    </row>
    <row r="74" spans="2:22">
      <c r="B74" s="5">
        <v>42156.78125</v>
      </c>
      <c r="E74">
        <v>17.664999999999999</v>
      </c>
      <c r="F74" s="4">
        <v>15.186999999999999</v>
      </c>
      <c r="V74" s="5"/>
    </row>
    <row r="75" spans="2:22">
      <c r="B75" s="5">
        <v>42156.791666666664</v>
      </c>
      <c r="E75">
        <v>17.664999999999999</v>
      </c>
      <c r="F75" s="4">
        <v>15.186999999999999</v>
      </c>
      <c r="V75" s="5"/>
    </row>
    <row r="76" spans="2:22">
      <c r="B76" s="5">
        <v>42156.802083333336</v>
      </c>
      <c r="E76">
        <v>17.664999999999999</v>
      </c>
      <c r="F76" s="4">
        <v>15.186999999999999</v>
      </c>
      <c r="V76" s="5"/>
    </row>
    <row r="77" spans="2:22">
      <c r="B77" s="5">
        <v>42156.8125</v>
      </c>
      <c r="E77">
        <v>17.664999999999999</v>
      </c>
      <c r="F77" s="4">
        <v>15.186999999999999</v>
      </c>
      <c r="V77" s="5"/>
    </row>
    <row r="78" spans="2:22">
      <c r="B78" s="5">
        <v>42156.822916666664</v>
      </c>
      <c r="E78">
        <v>17.760000000000002</v>
      </c>
      <c r="F78" s="4">
        <v>15.282</v>
      </c>
      <c r="V78" s="5"/>
    </row>
    <row r="79" spans="2:22">
      <c r="B79" s="5">
        <v>42156.833333333336</v>
      </c>
      <c r="E79">
        <v>17.760000000000002</v>
      </c>
      <c r="F79" s="4">
        <v>15.282</v>
      </c>
      <c r="V79" s="5"/>
    </row>
    <row r="80" spans="2:22">
      <c r="B80" s="5">
        <v>42156.84375</v>
      </c>
      <c r="E80">
        <v>17.760000000000002</v>
      </c>
      <c r="F80" s="4">
        <v>15.282</v>
      </c>
      <c r="V80" s="5"/>
    </row>
    <row r="81" spans="2:22">
      <c r="B81" s="5">
        <v>42156.854166666664</v>
      </c>
      <c r="E81">
        <v>17.760000000000002</v>
      </c>
      <c r="F81" s="4">
        <v>15.282</v>
      </c>
      <c r="V81" s="5"/>
    </row>
    <row r="82" spans="2:22">
      <c r="B82" s="5">
        <v>42156.864583333336</v>
      </c>
      <c r="E82">
        <v>17.760000000000002</v>
      </c>
      <c r="F82" s="4">
        <v>15.282</v>
      </c>
      <c r="V82" s="5"/>
    </row>
    <row r="83" spans="2:22">
      <c r="B83" s="5">
        <v>42156.875</v>
      </c>
      <c r="E83">
        <v>17.760000000000002</v>
      </c>
      <c r="F83" s="4">
        <v>15.282</v>
      </c>
      <c r="V83" s="5"/>
    </row>
    <row r="84" spans="2:22">
      <c r="B84" s="5">
        <v>42156.885416666664</v>
      </c>
      <c r="E84">
        <v>17.760000000000002</v>
      </c>
      <c r="F84" s="4">
        <v>15.282</v>
      </c>
      <c r="V84" s="5"/>
    </row>
    <row r="85" spans="2:22">
      <c r="B85" s="5">
        <v>42156.895833333336</v>
      </c>
      <c r="E85">
        <v>17.760000000000002</v>
      </c>
      <c r="F85" s="4">
        <v>15.186999999999999</v>
      </c>
      <c r="V85" s="5"/>
    </row>
    <row r="86" spans="2:22">
      <c r="B86" s="5">
        <v>42156.90625</v>
      </c>
      <c r="E86">
        <v>17.760000000000002</v>
      </c>
      <c r="F86" s="4">
        <v>15.186999999999999</v>
      </c>
      <c r="V86" s="5"/>
    </row>
    <row r="87" spans="2:22">
      <c r="B87" s="5">
        <v>42156.916666666664</v>
      </c>
      <c r="E87">
        <v>17.760000000000002</v>
      </c>
      <c r="F87" s="4">
        <v>15.186999999999999</v>
      </c>
      <c r="V87" s="5"/>
    </row>
    <row r="88" spans="2:22">
      <c r="B88" s="5">
        <v>42156.927083333336</v>
      </c>
      <c r="E88">
        <v>17.664999999999999</v>
      </c>
      <c r="F88" s="4">
        <v>15.186999999999999</v>
      </c>
      <c r="V88" s="5"/>
    </row>
    <row r="89" spans="2:22">
      <c r="B89" s="5">
        <v>42156.9375</v>
      </c>
      <c r="E89">
        <v>17.664999999999999</v>
      </c>
      <c r="F89" s="4">
        <v>15.186999999999999</v>
      </c>
      <c r="V89" s="5"/>
    </row>
    <row r="90" spans="2:22">
      <c r="B90" s="5">
        <v>42156.947916666664</v>
      </c>
      <c r="E90">
        <v>17.664999999999999</v>
      </c>
      <c r="F90" s="4">
        <v>15.090999999999999</v>
      </c>
      <c r="V90" s="5"/>
    </row>
    <row r="91" spans="2:22">
      <c r="B91" s="5">
        <v>42156.958333333336</v>
      </c>
      <c r="E91">
        <v>17.57</v>
      </c>
      <c r="F91" s="4">
        <v>15.090999999999999</v>
      </c>
      <c r="V91" s="5"/>
    </row>
    <row r="92" spans="2:22">
      <c r="B92" s="5">
        <v>42156.96875</v>
      </c>
      <c r="E92">
        <v>17.57</v>
      </c>
      <c r="F92" s="4">
        <v>15.090999999999999</v>
      </c>
      <c r="V92" s="5"/>
    </row>
    <row r="93" spans="2:22">
      <c r="B93" s="5">
        <v>42156.979166666664</v>
      </c>
      <c r="E93">
        <v>17.57</v>
      </c>
      <c r="F93" s="4">
        <v>15.090999999999999</v>
      </c>
      <c r="V93" s="5"/>
    </row>
    <row r="94" spans="2:22">
      <c r="B94" s="5">
        <v>42156.989583333336</v>
      </c>
      <c r="E94">
        <v>17.475000000000001</v>
      </c>
      <c r="F94" s="4">
        <v>14.996</v>
      </c>
      <c r="V94" s="5"/>
    </row>
    <row r="95" spans="2:22">
      <c r="B95" s="5">
        <v>42157</v>
      </c>
      <c r="E95">
        <v>17.475000000000001</v>
      </c>
      <c r="F95" s="4">
        <v>14.996</v>
      </c>
      <c r="V95" s="5"/>
    </row>
    <row r="96" spans="2:22">
      <c r="B96" s="5">
        <v>42157.010416666664</v>
      </c>
      <c r="E96">
        <v>17.379000000000001</v>
      </c>
      <c r="F96" s="4">
        <v>14.996</v>
      </c>
      <c r="V96" s="5"/>
    </row>
    <row r="97" spans="2:22">
      <c r="B97" s="5">
        <v>42157.020833333336</v>
      </c>
      <c r="E97">
        <v>17.283999999999999</v>
      </c>
      <c r="F97" s="4">
        <v>14.996</v>
      </c>
      <c r="V97" s="5"/>
    </row>
    <row r="98" spans="2:22">
      <c r="B98" s="5">
        <v>42157.03125</v>
      </c>
      <c r="E98">
        <v>17.283999999999999</v>
      </c>
      <c r="F98" s="4">
        <v>14.996</v>
      </c>
      <c r="V98" s="5"/>
    </row>
    <row r="99" spans="2:22">
      <c r="B99" s="5">
        <v>42157.041666666664</v>
      </c>
      <c r="E99">
        <v>17.189</v>
      </c>
      <c r="F99" s="4">
        <v>14.996</v>
      </c>
      <c r="V99" s="5"/>
    </row>
    <row r="100" spans="2:22">
      <c r="B100" s="5">
        <v>42157.052083333336</v>
      </c>
      <c r="E100">
        <v>17.094000000000001</v>
      </c>
      <c r="F100" s="4">
        <v>14.9</v>
      </c>
      <c r="V100" s="5"/>
    </row>
    <row r="101" spans="2:22">
      <c r="B101" s="5">
        <v>42157.0625</v>
      </c>
      <c r="E101">
        <v>16.998999999999999</v>
      </c>
      <c r="F101" s="4">
        <v>14.9</v>
      </c>
      <c r="V101" s="5"/>
    </row>
    <row r="102" spans="2:22">
      <c r="B102" s="5">
        <v>42157.072916666664</v>
      </c>
      <c r="E102">
        <v>16.902999999999999</v>
      </c>
      <c r="F102" s="4">
        <v>14.9</v>
      </c>
      <c r="V102" s="5"/>
    </row>
    <row r="103" spans="2:22">
      <c r="B103" s="5">
        <v>42157.083333333336</v>
      </c>
      <c r="E103">
        <v>16.902999999999999</v>
      </c>
      <c r="F103" s="4">
        <v>14.9</v>
      </c>
      <c r="V103" s="5"/>
    </row>
    <row r="104" spans="2:22">
      <c r="B104" s="5">
        <v>42157.09375</v>
      </c>
      <c r="E104">
        <v>16.808</v>
      </c>
      <c r="F104" s="4">
        <v>14.9</v>
      </c>
      <c r="V104" s="5"/>
    </row>
    <row r="105" spans="2:22">
      <c r="B105" s="5">
        <v>42157.104166666664</v>
      </c>
      <c r="E105">
        <v>16.713000000000001</v>
      </c>
      <c r="F105" s="4">
        <v>14.9</v>
      </c>
      <c r="V105" s="5"/>
    </row>
    <row r="106" spans="2:22">
      <c r="B106" s="5">
        <v>42157.114583333336</v>
      </c>
      <c r="E106">
        <v>16.617999999999999</v>
      </c>
      <c r="F106" s="4">
        <v>14.804</v>
      </c>
      <c r="V106" s="5"/>
    </row>
    <row r="107" spans="2:22">
      <c r="B107" s="5">
        <v>42157.125</v>
      </c>
      <c r="E107">
        <v>16.523</v>
      </c>
      <c r="F107" s="4">
        <v>14.804</v>
      </c>
      <c r="V107" s="5"/>
    </row>
    <row r="108" spans="2:22">
      <c r="B108" s="5">
        <v>42157.135416666664</v>
      </c>
      <c r="E108">
        <v>16.427</v>
      </c>
      <c r="F108" s="4">
        <v>14.804</v>
      </c>
      <c r="V108" s="5"/>
    </row>
    <row r="109" spans="2:22">
      <c r="B109" s="5">
        <v>42157.145833333336</v>
      </c>
      <c r="E109">
        <v>16.332000000000001</v>
      </c>
      <c r="F109" s="4">
        <v>14.804</v>
      </c>
      <c r="V109" s="5"/>
    </row>
    <row r="110" spans="2:22">
      <c r="B110" s="5">
        <v>42157.15625</v>
      </c>
      <c r="E110">
        <v>16.332000000000001</v>
      </c>
      <c r="F110" s="4">
        <v>14.804</v>
      </c>
      <c r="V110" s="5"/>
    </row>
    <row r="111" spans="2:22">
      <c r="B111" s="5">
        <v>42157.166666666664</v>
      </c>
      <c r="E111">
        <v>16.236999999999998</v>
      </c>
      <c r="F111" s="4">
        <v>14.709</v>
      </c>
      <c r="V111" s="5"/>
    </row>
    <row r="112" spans="2:22">
      <c r="B112" s="5">
        <v>42157.177083333336</v>
      </c>
      <c r="E112">
        <v>16.140999999999998</v>
      </c>
      <c r="F112" s="4">
        <v>14.709</v>
      </c>
      <c r="V112" s="5"/>
    </row>
    <row r="113" spans="2:22">
      <c r="B113" s="5">
        <v>42157.1875</v>
      </c>
      <c r="E113">
        <v>16.045999999999999</v>
      </c>
      <c r="F113" s="4">
        <v>14.709</v>
      </c>
      <c r="V113" s="5"/>
    </row>
    <row r="114" spans="2:22">
      <c r="B114" s="5">
        <v>42157.197916666664</v>
      </c>
      <c r="E114">
        <v>15.951000000000001</v>
      </c>
      <c r="F114" s="4">
        <v>14.709</v>
      </c>
      <c r="V114" s="5"/>
    </row>
    <row r="115" spans="2:22">
      <c r="B115" s="5">
        <v>42157.208333333336</v>
      </c>
      <c r="E115">
        <v>15.951000000000001</v>
      </c>
      <c r="F115" s="4">
        <v>14.709</v>
      </c>
      <c r="V115" s="5"/>
    </row>
    <row r="116" spans="2:22">
      <c r="B116" s="5">
        <v>42157.21875</v>
      </c>
      <c r="E116">
        <v>15.855</v>
      </c>
      <c r="F116" s="4">
        <v>14.613</v>
      </c>
      <c r="V116" s="5"/>
    </row>
    <row r="117" spans="2:22">
      <c r="B117" s="5">
        <v>42157.229166666664</v>
      </c>
      <c r="E117">
        <v>15.76</v>
      </c>
      <c r="F117" s="4">
        <v>14.613</v>
      </c>
      <c r="V117" s="5"/>
    </row>
    <row r="118" spans="2:22">
      <c r="B118" s="5">
        <v>42157.239583333336</v>
      </c>
      <c r="E118">
        <v>15.664</v>
      </c>
      <c r="F118" s="4">
        <v>14.613</v>
      </c>
      <c r="V118" s="5"/>
    </row>
    <row r="119" spans="2:22">
      <c r="B119" s="5">
        <v>42157.25</v>
      </c>
      <c r="E119">
        <v>15.664</v>
      </c>
      <c r="F119" s="4">
        <v>14.613</v>
      </c>
      <c r="V119" s="5"/>
    </row>
    <row r="120" spans="2:22">
      <c r="B120" s="5">
        <v>42157.260416666664</v>
      </c>
      <c r="E120">
        <v>15.569000000000001</v>
      </c>
      <c r="F120" s="4">
        <v>14.516999999999999</v>
      </c>
      <c r="V120" s="5"/>
    </row>
    <row r="121" spans="2:22">
      <c r="B121" s="5">
        <v>42157.270833333336</v>
      </c>
      <c r="E121">
        <v>15.473000000000001</v>
      </c>
      <c r="F121" s="4">
        <v>14.516999999999999</v>
      </c>
      <c r="V121" s="5"/>
    </row>
    <row r="122" spans="2:22">
      <c r="B122" s="5">
        <v>42157.28125</v>
      </c>
      <c r="E122">
        <v>15.473000000000001</v>
      </c>
      <c r="F122" s="4">
        <v>14.516999999999999</v>
      </c>
      <c r="V122" s="5"/>
    </row>
    <row r="123" spans="2:22">
      <c r="B123" s="5">
        <v>42157.291666666664</v>
      </c>
      <c r="E123">
        <v>15.378</v>
      </c>
      <c r="F123" s="4">
        <v>14.516999999999999</v>
      </c>
      <c r="V123" s="5"/>
    </row>
    <row r="124" spans="2:22">
      <c r="B124" s="5">
        <v>42157.302083333336</v>
      </c>
      <c r="E124">
        <v>15.378</v>
      </c>
      <c r="F124" s="4">
        <v>14.516999999999999</v>
      </c>
      <c r="V124" s="5"/>
    </row>
    <row r="125" spans="2:22">
      <c r="B125" s="5">
        <v>42157.3125</v>
      </c>
      <c r="E125">
        <v>15.378</v>
      </c>
      <c r="F125" s="4">
        <v>14.516999999999999</v>
      </c>
      <c r="V125" s="5"/>
    </row>
    <row r="126" spans="2:22">
      <c r="B126" s="5">
        <v>42157.322916666664</v>
      </c>
      <c r="E126">
        <v>15.282</v>
      </c>
      <c r="F126" s="4">
        <v>14.516999999999999</v>
      </c>
      <c r="V126" s="5"/>
    </row>
    <row r="127" spans="2:22">
      <c r="B127" s="5">
        <v>42157.333333333336</v>
      </c>
      <c r="E127">
        <v>15.282</v>
      </c>
      <c r="F127" s="4">
        <v>14.516999999999999</v>
      </c>
      <c r="V127" s="5"/>
    </row>
    <row r="128" spans="2:22">
      <c r="B128" s="5">
        <v>42157.34375</v>
      </c>
      <c r="E128">
        <v>15.378</v>
      </c>
      <c r="F128" s="4">
        <v>14.516999999999999</v>
      </c>
      <c r="V128" s="5"/>
    </row>
    <row r="129" spans="2:22">
      <c r="B129" s="5">
        <v>42157.354166666664</v>
      </c>
      <c r="E129">
        <v>15.282</v>
      </c>
      <c r="F129" s="4">
        <v>14.516999999999999</v>
      </c>
      <c r="V129" s="5"/>
    </row>
    <row r="130" spans="2:22">
      <c r="B130" s="5">
        <v>42157.364583333336</v>
      </c>
      <c r="E130">
        <v>15.473000000000001</v>
      </c>
      <c r="F130" s="4">
        <v>14.516999999999999</v>
      </c>
      <c r="V130" s="5"/>
    </row>
    <row r="131" spans="2:22">
      <c r="B131" s="5">
        <v>42157.375</v>
      </c>
      <c r="E131">
        <v>15.378</v>
      </c>
      <c r="F131" s="4">
        <v>14.516999999999999</v>
      </c>
      <c r="V131" s="5"/>
    </row>
    <row r="132" spans="2:22">
      <c r="B132" s="5">
        <v>42157.385416666664</v>
      </c>
      <c r="E132">
        <v>15.378</v>
      </c>
      <c r="F132" s="4">
        <v>14.516999999999999</v>
      </c>
      <c r="V132" s="5"/>
    </row>
    <row r="133" spans="2:22">
      <c r="B133" s="5">
        <v>42157.395833333336</v>
      </c>
      <c r="E133">
        <v>15.378</v>
      </c>
      <c r="F133" s="4">
        <v>14.613</v>
      </c>
      <c r="V133" s="5"/>
    </row>
    <row r="134" spans="2:22">
      <c r="B134" s="5">
        <v>42157.40625</v>
      </c>
      <c r="E134">
        <v>15.378</v>
      </c>
      <c r="F134" s="4">
        <v>14.613</v>
      </c>
      <c r="V134" s="5"/>
    </row>
    <row r="135" spans="2:22">
      <c r="B135" s="5">
        <v>42157.416666666664</v>
      </c>
      <c r="E135">
        <v>15.569000000000001</v>
      </c>
      <c r="F135" s="4">
        <v>14.613</v>
      </c>
      <c r="V135" s="5"/>
    </row>
    <row r="136" spans="2:22">
      <c r="B136" s="5">
        <v>42157.427083333336</v>
      </c>
      <c r="E136">
        <v>15.569000000000001</v>
      </c>
      <c r="F136" s="4">
        <v>14.709</v>
      </c>
      <c r="V136" s="5"/>
    </row>
    <row r="137" spans="2:22">
      <c r="B137" s="5">
        <v>42157.4375</v>
      </c>
      <c r="E137">
        <v>15.569000000000001</v>
      </c>
      <c r="F137" s="4">
        <v>14.709</v>
      </c>
      <c r="V137" s="5"/>
    </row>
    <row r="138" spans="2:22">
      <c r="B138" s="5">
        <v>42157.447916666664</v>
      </c>
      <c r="E138">
        <v>15.569000000000001</v>
      </c>
      <c r="F138" s="4">
        <v>14.9</v>
      </c>
      <c r="V138" s="5"/>
    </row>
    <row r="139" spans="2:22">
      <c r="B139" s="5">
        <v>42157.458333333336</v>
      </c>
      <c r="E139">
        <v>15.664</v>
      </c>
      <c r="F139" s="4">
        <v>14.804</v>
      </c>
      <c r="V139" s="5"/>
    </row>
    <row r="140" spans="2:22">
      <c r="B140" s="5">
        <v>42157.46875</v>
      </c>
      <c r="E140">
        <v>15.664</v>
      </c>
      <c r="F140" s="4">
        <v>14.996</v>
      </c>
      <c r="V140" s="5"/>
    </row>
    <row r="141" spans="2:22">
      <c r="B141" s="5">
        <v>42157.479166666664</v>
      </c>
      <c r="E141">
        <v>15.664</v>
      </c>
      <c r="F141" s="4">
        <v>15.090999999999999</v>
      </c>
      <c r="V141" s="5"/>
    </row>
    <row r="142" spans="2:22">
      <c r="B142" s="5">
        <v>42157.489583333336</v>
      </c>
      <c r="E142">
        <v>15.664</v>
      </c>
      <c r="F142" s="4">
        <v>14.996</v>
      </c>
      <c r="V142" s="5"/>
    </row>
    <row r="143" spans="2:22">
      <c r="B143" s="5">
        <v>42157.5</v>
      </c>
      <c r="E143">
        <v>15.664</v>
      </c>
      <c r="F143" s="4">
        <v>15.186999999999999</v>
      </c>
      <c r="V143" s="5"/>
    </row>
    <row r="144" spans="2:22">
      <c r="B144" s="5">
        <v>42157.510416666664</v>
      </c>
      <c r="E144">
        <v>15.76</v>
      </c>
      <c r="F144" s="4">
        <v>15.186999999999999</v>
      </c>
      <c r="V144" s="5"/>
    </row>
    <row r="145" spans="2:22">
      <c r="B145" s="5">
        <v>42157.520833333336</v>
      </c>
      <c r="E145">
        <v>15.951000000000001</v>
      </c>
      <c r="F145" s="4">
        <v>15.186999999999999</v>
      </c>
      <c r="V145" s="5"/>
    </row>
    <row r="146" spans="2:22">
      <c r="B146" s="5">
        <v>42157.53125</v>
      </c>
      <c r="E146">
        <v>16.045999999999999</v>
      </c>
      <c r="F146" s="4">
        <v>15.186999999999999</v>
      </c>
      <c r="V146" s="5"/>
    </row>
    <row r="147" spans="2:22">
      <c r="B147" s="5">
        <v>42157.541666666664</v>
      </c>
      <c r="E147">
        <v>16.045999999999999</v>
      </c>
      <c r="F147" s="4">
        <v>15.378</v>
      </c>
      <c r="V147" s="5"/>
    </row>
    <row r="148" spans="2:22">
      <c r="B148" s="5">
        <v>42157.552083333336</v>
      </c>
      <c r="E148">
        <v>16.140999999999998</v>
      </c>
      <c r="F148" s="4">
        <v>15.569000000000001</v>
      </c>
      <c r="V148" s="5"/>
    </row>
    <row r="149" spans="2:22">
      <c r="B149" s="5">
        <v>42157.5625</v>
      </c>
      <c r="E149">
        <v>16.236999999999998</v>
      </c>
      <c r="F149" s="4">
        <v>15.76</v>
      </c>
      <c r="V149" s="5"/>
    </row>
    <row r="150" spans="2:22">
      <c r="B150" s="5">
        <v>42157.572916666664</v>
      </c>
      <c r="E150">
        <v>16.236999999999998</v>
      </c>
      <c r="F150" s="4">
        <v>15.855</v>
      </c>
      <c r="V150" s="5"/>
    </row>
    <row r="151" spans="2:22">
      <c r="B151" s="5">
        <v>42157.583333333336</v>
      </c>
      <c r="E151">
        <v>16.236999999999998</v>
      </c>
      <c r="F151" s="4">
        <v>15.951000000000001</v>
      </c>
      <c r="V151" s="5"/>
    </row>
    <row r="152" spans="2:22">
      <c r="B152" s="5">
        <v>42157.59375</v>
      </c>
      <c r="E152">
        <v>16.427</v>
      </c>
      <c r="F152" s="4">
        <v>16.045999999999999</v>
      </c>
      <c r="V152" s="5"/>
    </row>
    <row r="153" spans="2:22">
      <c r="B153" s="5">
        <v>42157.604166666664</v>
      </c>
      <c r="E153">
        <v>16.427</v>
      </c>
      <c r="F153" s="4">
        <v>16.140999999999998</v>
      </c>
      <c r="V153" s="5"/>
    </row>
    <row r="154" spans="2:22">
      <c r="B154" s="5">
        <v>42157.614583333336</v>
      </c>
      <c r="E154">
        <v>16.523</v>
      </c>
      <c r="F154" s="4">
        <v>16.236999999999998</v>
      </c>
      <c r="V154" s="5"/>
    </row>
    <row r="155" spans="2:22">
      <c r="B155" s="5">
        <v>42157.625</v>
      </c>
      <c r="E155">
        <v>16.617999999999999</v>
      </c>
      <c r="F155" s="4">
        <v>16.332000000000001</v>
      </c>
      <c r="V155" s="5"/>
    </row>
    <row r="156" spans="2:22">
      <c r="B156" s="5">
        <v>42157.635416666664</v>
      </c>
      <c r="E156">
        <v>16.617999999999999</v>
      </c>
      <c r="F156" s="4">
        <v>16.332000000000001</v>
      </c>
      <c r="V156" s="5"/>
    </row>
    <row r="157" spans="2:22">
      <c r="B157" s="5">
        <v>42157.645833333336</v>
      </c>
      <c r="E157">
        <v>16.713000000000001</v>
      </c>
      <c r="F157" s="4">
        <v>16.427</v>
      </c>
      <c r="V157" s="5"/>
    </row>
    <row r="158" spans="2:22">
      <c r="B158" s="5">
        <v>42157.65625</v>
      </c>
      <c r="E158">
        <v>16.808</v>
      </c>
      <c r="F158" s="4">
        <v>16.523</v>
      </c>
      <c r="V158" s="5"/>
    </row>
    <row r="159" spans="2:22">
      <c r="B159" s="5">
        <v>42157.666666666664</v>
      </c>
      <c r="E159">
        <v>16.808</v>
      </c>
      <c r="F159" s="4">
        <v>16.617999999999999</v>
      </c>
      <c r="V159" s="5"/>
    </row>
    <row r="160" spans="2:22">
      <c r="B160" s="5">
        <v>42157.677083333336</v>
      </c>
      <c r="E160">
        <v>16.902999999999999</v>
      </c>
      <c r="F160" s="4">
        <v>16.713000000000001</v>
      </c>
      <c r="V160" s="5"/>
    </row>
    <row r="161" spans="2:22">
      <c r="B161" s="5">
        <v>42157.6875</v>
      </c>
      <c r="E161">
        <v>16.902999999999999</v>
      </c>
      <c r="F161" s="4">
        <v>16.808</v>
      </c>
      <c r="V161" s="5"/>
    </row>
    <row r="162" spans="2:22">
      <c r="B162" s="5">
        <v>42157.697916666664</v>
      </c>
      <c r="E162">
        <v>16.902999999999999</v>
      </c>
      <c r="F162" s="4">
        <v>16.808</v>
      </c>
      <c r="V162" s="5"/>
    </row>
    <row r="163" spans="2:22">
      <c r="B163" s="5">
        <v>42157.708333333336</v>
      </c>
      <c r="E163">
        <v>16.998999999999999</v>
      </c>
      <c r="F163" s="4">
        <v>16.902999999999999</v>
      </c>
      <c r="V163" s="5"/>
    </row>
    <row r="164" spans="2:22">
      <c r="B164" s="5">
        <v>42157.71875</v>
      </c>
      <c r="E164">
        <v>16.998999999999999</v>
      </c>
      <c r="F164" s="4">
        <v>16.902999999999999</v>
      </c>
      <c r="V164" s="5"/>
    </row>
    <row r="165" spans="2:22">
      <c r="B165" s="5">
        <v>42157.729166666664</v>
      </c>
      <c r="E165">
        <v>17.094000000000001</v>
      </c>
      <c r="F165" s="4">
        <v>16.902999999999999</v>
      </c>
      <c r="V165" s="5"/>
    </row>
    <row r="166" spans="2:22">
      <c r="B166" s="5">
        <v>42157.739583333336</v>
      </c>
      <c r="E166">
        <v>17.094000000000001</v>
      </c>
      <c r="F166" s="4">
        <v>16.998999999999999</v>
      </c>
      <c r="V166" s="5"/>
    </row>
    <row r="167" spans="2:22">
      <c r="B167" s="5">
        <v>42157.75</v>
      </c>
      <c r="E167">
        <v>17.189</v>
      </c>
      <c r="F167" s="4">
        <v>16.998999999999999</v>
      </c>
      <c r="V167" s="5"/>
    </row>
    <row r="168" spans="2:22">
      <c r="B168" s="5">
        <v>42157.760416666664</v>
      </c>
      <c r="E168">
        <v>17.283999999999999</v>
      </c>
      <c r="F168" s="4">
        <v>16.998999999999999</v>
      </c>
      <c r="V168" s="5"/>
    </row>
    <row r="169" spans="2:22">
      <c r="B169" s="5">
        <v>42157.770833333336</v>
      </c>
      <c r="E169">
        <v>17.283999999999999</v>
      </c>
      <c r="F169" s="4">
        <v>16.998999999999999</v>
      </c>
      <c r="V169" s="5"/>
    </row>
    <row r="170" spans="2:22">
      <c r="B170" s="5">
        <v>42157.78125</v>
      </c>
      <c r="E170">
        <v>17.283999999999999</v>
      </c>
      <c r="F170" s="4">
        <v>16.998999999999999</v>
      </c>
      <c r="V170" s="5"/>
    </row>
    <row r="171" spans="2:22">
      <c r="B171" s="5">
        <v>42157.791666666664</v>
      </c>
      <c r="E171">
        <v>17.379000000000001</v>
      </c>
      <c r="F171" s="4">
        <v>16.902999999999999</v>
      </c>
      <c r="V171" s="5"/>
    </row>
    <row r="172" spans="2:22">
      <c r="B172" s="5">
        <v>42157.802083333336</v>
      </c>
      <c r="E172">
        <v>17.379000000000001</v>
      </c>
      <c r="F172" s="4">
        <v>16.902999999999999</v>
      </c>
      <c r="V172" s="5"/>
    </row>
    <row r="173" spans="2:22">
      <c r="B173" s="5">
        <v>42157.8125</v>
      </c>
      <c r="E173">
        <v>17.379000000000001</v>
      </c>
      <c r="F173" s="4">
        <v>16.998999999999999</v>
      </c>
      <c r="V173" s="5"/>
    </row>
    <row r="174" spans="2:22">
      <c r="B174" s="5">
        <v>42157.822916666664</v>
      </c>
      <c r="E174">
        <v>17.379000000000001</v>
      </c>
      <c r="F174" s="4">
        <v>16.998999999999999</v>
      </c>
      <c r="V174" s="5"/>
    </row>
    <row r="175" spans="2:22">
      <c r="B175" s="5">
        <v>42157.833333333336</v>
      </c>
      <c r="E175">
        <v>17.379000000000001</v>
      </c>
      <c r="F175" s="4">
        <v>16.998999999999999</v>
      </c>
      <c r="V175" s="5"/>
    </row>
    <row r="176" spans="2:22">
      <c r="B176" s="5">
        <v>42157.84375</v>
      </c>
      <c r="E176">
        <v>17.379000000000001</v>
      </c>
      <c r="F176" s="4">
        <v>16.998999999999999</v>
      </c>
      <c r="V176" s="5"/>
    </row>
    <row r="177" spans="2:22">
      <c r="B177" s="5">
        <v>42157.854166666664</v>
      </c>
      <c r="E177">
        <v>17.379000000000001</v>
      </c>
      <c r="F177" s="4">
        <v>16.998999999999999</v>
      </c>
      <c r="V177" s="5"/>
    </row>
    <row r="178" spans="2:22">
      <c r="B178" s="5">
        <v>42157.864583333336</v>
      </c>
      <c r="E178">
        <v>17.379000000000001</v>
      </c>
      <c r="F178" s="4">
        <v>16.998999999999999</v>
      </c>
      <c r="V178" s="5"/>
    </row>
    <row r="179" spans="2:22">
      <c r="B179" s="5">
        <v>42157.875</v>
      </c>
      <c r="E179">
        <v>17.379000000000001</v>
      </c>
      <c r="F179" s="4">
        <v>16.998999999999999</v>
      </c>
      <c r="V179" s="5"/>
    </row>
    <row r="180" spans="2:22">
      <c r="B180" s="5">
        <v>42157.885416666664</v>
      </c>
      <c r="E180">
        <v>17.379000000000001</v>
      </c>
      <c r="F180" s="4">
        <v>16.998999999999999</v>
      </c>
      <c r="V180" s="5"/>
    </row>
    <row r="181" spans="2:22">
      <c r="B181" s="5">
        <v>42157.895833333336</v>
      </c>
      <c r="E181">
        <v>17.379000000000001</v>
      </c>
      <c r="F181" s="4">
        <v>16.998999999999999</v>
      </c>
      <c r="V181" s="5"/>
    </row>
    <row r="182" spans="2:22">
      <c r="B182" s="5">
        <v>42157.90625</v>
      </c>
      <c r="E182">
        <v>17.379000000000001</v>
      </c>
      <c r="F182" s="4">
        <v>16.998999999999999</v>
      </c>
      <c r="V182" s="5"/>
    </row>
    <row r="183" spans="2:22">
      <c r="B183" s="5">
        <v>42157.916666666664</v>
      </c>
      <c r="E183">
        <v>17.283999999999999</v>
      </c>
      <c r="F183" s="4">
        <v>16.998999999999999</v>
      </c>
      <c r="V183" s="5"/>
    </row>
    <row r="184" spans="2:22">
      <c r="B184" s="5">
        <v>42157.927083333336</v>
      </c>
      <c r="E184">
        <v>17.283999999999999</v>
      </c>
      <c r="F184" s="4">
        <v>16.902999999999999</v>
      </c>
      <c r="V184" s="5"/>
    </row>
    <row r="185" spans="2:22">
      <c r="B185" s="5">
        <v>42157.9375</v>
      </c>
      <c r="E185">
        <v>17.283999999999999</v>
      </c>
      <c r="F185" s="4">
        <v>16.902999999999999</v>
      </c>
      <c r="V185" s="5"/>
    </row>
    <row r="186" spans="2:22">
      <c r="B186" s="5">
        <v>42157.947916666664</v>
      </c>
      <c r="E186">
        <v>17.283999999999999</v>
      </c>
      <c r="F186" s="4">
        <v>16.808</v>
      </c>
      <c r="V186" s="5"/>
    </row>
    <row r="187" spans="2:22">
      <c r="B187" s="5">
        <v>42157.958333333336</v>
      </c>
      <c r="E187">
        <v>17.283999999999999</v>
      </c>
      <c r="F187" s="4">
        <v>16.808</v>
      </c>
      <c r="V187" s="5"/>
    </row>
    <row r="188" spans="2:22">
      <c r="B188" s="5">
        <v>42157.96875</v>
      </c>
      <c r="E188">
        <v>17.283999999999999</v>
      </c>
      <c r="F188" s="4">
        <v>16.713000000000001</v>
      </c>
      <c r="V188" s="5"/>
    </row>
    <row r="189" spans="2:22">
      <c r="B189" s="5">
        <v>42157.979166666664</v>
      </c>
      <c r="E189">
        <v>17.283999999999999</v>
      </c>
      <c r="F189" s="4">
        <v>16.617999999999999</v>
      </c>
      <c r="V189" s="5"/>
    </row>
    <row r="190" spans="2:22">
      <c r="B190" s="5">
        <v>42157.989583333336</v>
      </c>
      <c r="E190">
        <v>17.189</v>
      </c>
      <c r="F190" s="4">
        <v>16.617999999999999</v>
      </c>
      <c r="V190" s="5"/>
    </row>
    <row r="191" spans="2:22">
      <c r="B191" s="5">
        <v>42158</v>
      </c>
      <c r="E191">
        <v>17.189</v>
      </c>
      <c r="F191" s="4">
        <v>16.523</v>
      </c>
      <c r="V191" s="5"/>
    </row>
    <row r="192" spans="2:22">
      <c r="B192" s="5">
        <v>42158.010416666664</v>
      </c>
      <c r="E192">
        <v>17.094000000000001</v>
      </c>
      <c r="F192" s="4">
        <v>16.523</v>
      </c>
      <c r="V192" s="5"/>
    </row>
    <row r="193" spans="2:22">
      <c r="B193" s="5">
        <v>42158.020833333336</v>
      </c>
      <c r="E193">
        <v>17.094000000000001</v>
      </c>
      <c r="F193" s="4">
        <v>16.427</v>
      </c>
      <c r="V193" s="5"/>
    </row>
    <row r="194" spans="2:22">
      <c r="B194" s="5">
        <v>42158.03125</v>
      </c>
      <c r="E194">
        <v>17.094000000000001</v>
      </c>
      <c r="F194" s="4">
        <v>16.427</v>
      </c>
      <c r="V194" s="5"/>
    </row>
    <row r="195" spans="2:22">
      <c r="B195" s="5">
        <v>42158.041666666664</v>
      </c>
      <c r="E195">
        <v>16.998999999999999</v>
      </c>
      <c r="F195" s="4">
        <v>16.332000000000001</v>
      </c>
      <c r="V195" s="5"/>
    </row>
    <row r="196" spans="2:22">
      <c r="B196" s="5">
        <v>42158.052083333336</v>
      </c>
      <c r="E196">
        <v>16.998999999999999</v>
      </c>
      <c r="F196" s="4">
        <v>16.332000000000001</v>
      </c>
      <c r="V196" s="5"/>
    </row>
    <row r="197" spans="2:22">
      <c r="B197" s="5">
        <v>42158.0625</v>
      </c>
      <c r="E197">
        <v>16.902999999999999</v>
      </c>
      <c r="F197" s="4">
        <v>16.236999999999998</v>
      </c>
      <c r="V197" s="5"/>
    </row>
    <row r="198" spans="2:22">
      <c r="B198" s="5">
        <v>42158.072916666664</v>
      </c>
      <c r="E198">
        <v>16.902999999999999</v>
      </c>
      <c r="F198" s="4">
        <v>16.236999999999998</v>
      </c>
      <c r="V198" s="5"/>
    </row>
    <row r="199" spans="2:22">
      <c r="B199" s="5">
        <v>42158.083333333336</v>
      </c>
      <c r="E199">
        <v>16.808</v>
      </c>
      <c r="F199" s="4">
        <v>16.140999999999998</v>
      </c>
      <c r="V199" s="5"/>
    </row>
    <row r="200" spans="2:22">
      <c r="B200" s="5">
        <v>42158.09375</v>
      </c>
      <c r="E200">
        <v>16.713000000000001</v>
      </c>
      <c r="F200" s="4">
        <v>16.045999999999999</v>
      </c>
      <c r="V200" s="5"/>
    </row>
    <row r="201" spans="2:22">
      <c r="B201" s="5">
        <v>42158.104166666664</v>
      </c>
      <c r="E201">
        <v>16.713000000000001</v>
      </c>
      <c r="F201" s="4">
        <v>16.045999999999999</v>
      </c>
      <c r="V201" s="5"/>
    </row>
    <row r="202" spans="2:22">
      <c r="B202" s="5">
        <v>42158.114583333336</v>
      </c>
      <c r="E202">
        <v>16.617999999999999</v>
      </c>
      <c r="F202" s="4">
        <v>15.951000000000001</v>
      </c>
      <c r="V202" s="5"/>
    </row>
    <row r="203" spans="2:22">
      <c r="B203" s="5">
        <v>42158.125</v>
      </c>
      <c r="E203">
        <v>16.617999999999999</v>
      </c>
      <c r="F203" s="4">
        <v>15.951000000000001</v>
      </c>
      <c r="V203" s="5"/>
    </row>
    <row r="204" spans="2:22">
      <c r="B204" s="5">
        <v>42158.135416666664</v>
      </c>
      <c r="E204">
        <v>16.523</v>
      </c>
      <c r="F204" s="4">
        <v>15.855</v>
      </c>
      <c r="V204" s="5"/>
    </row>
    <row r="205" spans="2:22">
      <c r="B205" s="5">
        <v>42158.145833333336</v>
      </c>
      <c r="E205">
        <v>16.523</v>
      </c>
      <c r="F205" s="4">
        <v>15.76</v>
      </c>
      <c r="V205" s="5"/>
    </row>
    <row r="206" spans="2:22">
      <c r="B206" s="5">
        <v>42158.15625</v>
      </c>
      <c r="E206">
        <v>16.427</v>
      </c>
      <c r="F206" s="4">
        <v>15.76</v>
      </c>
      <c r="V206" s="5"/>
    </row>
    <row r="207" spans="2:22">
      <c r="B207" s="5">
        <v>42158.166666666664</v>
      </c>
      <c r="E207">
        <v>16.427</v>
      </c>
      <c r="F207" s="4">
        <v>15.664</v>
      </c>
      <c r="V207" s="5"/>
    </row>
    <row r="208" spans="2:22">
      <c r="B208" s="5">
        <v>42158.177083333336</v>
      </c>
      <c r="E208">
        <v>16.332000000000001</v>
      </c>
      <c r="F208" s="4">
        <v>15.569000000000001</v>
      </c>
      <c r="V208" s="5"/>
    </row>
    <row r="209" spans="2:22">
      <c r="B209" s="5">
        <v>42158.1875</v>
      </c>
      <c r="E209">
        <v>16.332000000000001</v>
      </c>
      <c r="F209" s="4">
        <v>15.569000000000001</v>
      </c>
      <c r="V209" s="5"/>
    </row>
    <row r="210" spans="2:22">
      <c r="B210" s="5">
        <v>42158.197916666664</v>
      </c>
      <c r="E210">
        <v>16.236999999999998</v>
      </c>
      <c r="F210" s="4">
        <v>15.473000000000001</v>
      </c>
      <c r="V210" s="5"/>
    </row>
    <row r="211" spans="2:22">
      <c r="B211" s="5">
        <v>42158.208333333336</v>
      </c>
      <c r="E211">
        <v>16.140999999999998</v>
      </c>
      <c r="F211" s="4">
        <v>15.473000000000001</v>
      </c>
      <c r="V211" s="5"/>
    </row>
    <row r="212" spans="2:22">
      <c r="B212" s="5">
        <v>42158.21875</v>
      </c>
      <c r="E212">
        <v>16.140999999999998</v>
      </c>
      <c r="F212" s="4">
        <v>15.378</v>
      </c>
      <c r="V212" s="5"/>
    </row>
    <row r="213" spans="2:22">
      <c r="B213" s="5">
        <v>42158.229166666664</v>
      </c>
      <c r="E213">
        <v>16.045999999999999</v>
      </c>
      <c r="F213" s="4">
        <v>15.282</v>
      </c>
      <c r="V213" s="5"/>
    </row>
    <row r="214" spans="2:22">
      <c r="B214" s="5">
        <v>42158.239583333336</v>
      </c>
      <c r="E214">
        <v>15.951000000000001</v>
      </c>
      <c r="F214" s="4">
        <v>15.282</v>
      </c>
      <c r="V214" s="5"/>
    </row>
    <row r="215" spans="2:22">
      <c r="B215" s="5">
        <v>42158.25</v>
      </c>
      <c r="E215">
        <v>15.951000000000001</v>
      </c>
      <c r="F215" s="4">
        <v>15.186999999999999</v>
      </c>
      <c r="V215" s="5"/>
    </row>
    <row r="216" spans="2:22">
      <c r="B216" s="5">
        <v>42158.260416666664</v>
      </c>
      <c r="E216">
        <v>15.855</v>
      </c>
      <c r="F216" s="4">
        <v>15.186999999999999</v>
      </c>
      <c r="V216" s="5"/>
    </row>
    <row r="217" spans="2:22">
      <c r="B217" s="5">
        <v>42158.270833333336</v>
      </c>
      <c r="E217">
        <v>15.855</v>
      </c>
      <c r="F217" s="4">
        <v>15.090999999999999</v>
      </c>
      <c r="V217" s="5"/>
    </row>
    <row r="218" spans="2:22">
      <c r="B218" s="5">
        <v>42158.28125</v>
      </c>
      <c r="E218">
        <v>15.76</v>
      </c>
      <c r="F218" s="4">
        <v>15.090999999999999</v>
      </c>
      <c r="V218" s="5"/>
    </row>
    <row r="219" spans="2:22">
      <c r="B219" s="5">
        <v>42158.291666666664</v>
      </c>
      <c r="E219">
        <v>15.76</v>
      </c>
      <c r="F219" s="4">
        <v>14.996</v>
      </c>
      <c r="V219" s="5"/>
    </row>
    <row r="220" spans="2:22">
      <c r="B220" s="5">
        <v>42158.302083333336</v>
      </c>
      <c r="E220">
        <v>15.76</v>
      </c>
      <c r="F220" s="4">
        <v>14.996</v>
      </c>
      <c r="V220" s="5"/>
    </row>
    <row r="221" spans="2:22">
      <c r="B221" s="5">
        <v>42158.3125</v>
      </c>
      <c r="E221">
        <v>15.76</v>
      </c>
      <c r="F221" s="4">
        <v>14.996</v>
      </c>
      <c r="V221" s="5"/>
    </row>
    <row r="222" spans="2:22">
      <c r="B222" s="5">
        <v>42158.322916666664</v>
      </c>
      <c r="E222">
        <v>15.76</v>
      </c>
      <c r="F222" s="4">
        <v>14.9</v>
      </c>
      <c r="V222" s="5"/>
    </row>
    <row r="223" spans="2:22">
      <c r="B223" s="5">
        <v>42158.333333333336</v>
      </c>
      <c r="E223">
        <v>15.76</v>
      </c>
      <c r="F223" s="4">
        <v>14.9</v>
      </c>
      <c r="V223" s="5"/>
    </row>
    <row r="224" spans="2:22">
      <c r="B224" s="5">
        <v>42158.34375</v>
      </c>
      <c r="E224">
        <v>15.76</v>
      </c>
      <c r="F224" s="4">
        <v>14.9</v>
      </c>
      <c r="V224" s="5"/>
    </row>
    <row r="225" spans="2:22">
      <c r="B225" s="5">
        <v>42158.354166666664</v>
      </c>
      <c r="E225">
        <v>15.76</v>
      </c>
      <c r="F225" s="4">
        <v>14.9</v>
      </c>
      <c r="V225" s="5"/>
    </row>
    <row r="226" spans="2:22">
      <c r="B226" s="5">
        <v>42158.364583333336</v>
      </c>
      <c r="E226">
        <v>15.855</v>
      </c>
      <c r="F226" s="4">
        <v>14.9</v>
      </c>
      <c r="V226" s="5"/>
    </row>
    <row r="227" spans="2:22">
      <c r="B227" s="5">
        <v>42158.375</v>
      </c>
      <c r="E227">
        <v>15.855</v>
      </c>
      <c r="F227" s="4">
        <v>14.9</v>
      </c>
      <c r="V227" s="5"/>
    </row>
    <row r="228" spans="2:22">
      <c r="B228" s="5">
        <v>42158.385416666664</v>
      </c>
      <c r="E228">
        <v>15.855</v>
      </c>
      <c r="F228" s="4">
        <v>14.9</v>
      </c>
      <c r="V228" s="5"/>
    </row>
    <row r="229" spans="2:22">
      <c r="B229" s="5">
        <v>42158.395833333336</v>
      </c>
      <c r="E229">
        <v>15.855</v>
      </c>
      <c r="F229" s="4">
        <v>14.9</v>
      </c>
      <c r="V229" s="5"/>
    </row>
    <row r="230" spans="2:22">
      <c r="B230" s="5">
        <v>42158.40625</v>
      </c>
      <c r="E230">
        <v>15.855</v>
      </c>
      <c r="F230" s="4">
        <v>14.996</v>
      </c>
      <c r="V230" s="5"/>
    </row>
    <row r="231" spans="2:22">
      <c r="B231" s="5">
        <v>42158.416666666664</v>
      </c>
      <c r="E231">
        <v>15.76</v>
      </c>
      <c r="F231" s="4">
        <v>14.996</v>
      </c>
      <c r="V231" s="5"/>
    </row>
    <row r="232" spans="2:22">
      <c r="B232" s="5">
        <v>42158.427083333336</v>
      </c>
      <c r="E232">
        <v>15.76</v>
      </c>
      <c r="F232" s="4">
        <v>15.090999999999999</v>
      </c>
      <c r="V232" s="5"/>
    </row>
    <row r="233" spans="2:22">
      <c r="B233" s="5">
        <v>42158.4375</v>
      </c>
      <c r="E233">
        <v>15.664</v>
      </c>
      <c r="F233" s="4">
        <v>15.090999999999999</v>
      </c>
      <c r="V233" s="5"/>
    </row>
    <row r="234" spans="2:22">
      <c r="B234" s="5">
        <v>42158.447916666664</v>
      </c>
      <c r="E234">
        <v>15.76</v>
      </c>
      <c r="F234" s="4">
        <v>15.186999999999999</v>
      </c>
      <c r="V234" s="5"/>
    </row>
    <row r="235" spans="2:22">
      <c r="B235" s="5">
        <v>42158.458333333336</v>
      </c>
      <c r="E235">
        <v>15.76</v>
      </c>
      <c r="F235" s="4">
        <v>15.282</v>
      </c>
      <c r="V235" s="5"/>
    </row>
    <row r="236" spans="2:22">
      <c r="B236" s="5">
        <v>42158.46875</v>
      </c>
      <c r="E236">
        <v>15.855</v>
      </c>
      <c r="F236" s="4">
        <v>15.378</v>
      </c>
      <c r="V236" s="5"/>
    </row>
    <row r="237" spans="2:22">
      <c r="B237" s="5">
        <v>42158.479166666664</v>
      </c>
      <c r="E237">
        <v>15.855</v>
      </c>
      <c r="F237" s="4">
        <v>15.378</v>
      </c>
      <c r="V237" s="5"/>
    </row>
    <row r="238" spans="2:22">
      <c r="B238" s="5">
        <v>42158.489583333336</v>
      </c>
      <c r="E238">
        <v>15.951000000000001</v>
      </c>
      <c r="F238" s="4">
        <v>15.473000000000001</v>
      </c>
      <c r="V238" s="5"/>
    </row>
    <row r="239" spans="2:22">
      <c r="B239" s="5">
        <v>42158.5</v>
      </c>
      <c r="E239">
        <v>16.045999999999999</v>
      </c>
      <c r="F239" s="4">
        <v>15.569000000000001</v>
      </c>
      <c r="V239" s="5"/>
    </row>
    <row r="240" spans="2:22">
      <c r="B240" s="5">
        <v>42158.510416666664</v>
      </c>
      <c r="E240">
        <v>16.045999999999999</v>
      </c>
      <c r="F240" s="4">
        <v>15.664</v>
      </c>
      <c r="V240" s="5"/>
    </row>
    <row r="241" spans="2:22">
      <c r="B241" s="5">
        <v>42158.520833333336</v>
      </c>
      <c r="E241">
        <v>16.140999999999998</v>
      </c>
      <c r="F241" s="4">
        <v>15.76</v>
      </c>
      <c r="V241" s="5"/>
    </row>
    <row r="242" spans="2:22">
      <c r="B242" s="5">
        <v>42158.53125</v>
      </c>
      <c r="E242">
        <v>16.140999999999998</v>
      </c>
      <c r="F242" s="4">
        <v>15.855</v>
      </c>
      <c r="V242" s="5"/>
    </row>
    <row r="243" spans="2:22">
      <c r="B243" s="5">
        <v>42158.541666666664</v>
      </c>
      <c r="E243">
        <v>16.236999999999998</v>
      </c>
      <c r="F243" s="4">
        <v>15.951000000000001</v>
      </c>
      <c r="V243" s="5"/>
    </row>
    <row r="244" spans="2:22">
      <c r="B244" s="5">
        <v>42158.552083333336</v>
      </c>
      <c r="E244">
        <v>16.332000000000001</v>
      </c>
      <c r="F244" s="4">
        <v>16.045999999999999</v>
      </c>
      <c r="V244" s="5"/>
    </row>
    <row r="245" spans="2:22">
      <c r="B245" s="5">
        <v>42158.5625</v>
      </c>
      <c r="E245">
        <v>16.332000000000001</v>
      </c>
      <c r="F245" s="4">
        <v>16.140999999999998</v>
      </c>
      <c r="V245" s="5"/>
    </row>
    <row r="246" spans="2:22">
      <c r="B246" s="5">
        <v>42158.572916666664</v>
      </c>
      <c r="E246">
        <v>16.523</v>
      </c>
      <c r="F246" s="4">
        <v>16.236999999999998</v>
      </c>
      <c r="V246" s="5"/>
    </row>
    <row r="247" spans="2:22">
      <c r="B247" s="5">
        <v>42158.583333333336</v>
      </c>
      <c r="E247">
        <v>16.713000000000001</v>
      </c>
      <c r="F247" s="4">
        <v>16.332000000000001</v>
      </c>
      <c r="V247" s="5"/>
    </row>
    <row r="248" spans="2:22">
      <c r="B248" s="5">
        <v>42158.59375</v>
      </c>
      <c r="E248">
        <v>16.808</v>
      </c>
      <c r="F248" s="4">
        <v>16.427</v>
      </c>
      <c r="V248" s="5"/>
    </row>
    <row r="249" spans="2:22">
      <c r="B249" s="5">
        <v>42158.604166666664</v>
      </c>
      <c r="E249">
        <v>16.713000000000001</v>
      </c>
      <c r="F249" s="4">
        <v>16.427</v>
      </c>
      <c r="V249" s="5"/>
    </row>
    <row r="250" spans="2:22">
      <c r="B250" s="5">
        <v>42158.614583333336</v>
      </c>
      <c r="E250">
        <v>16.808</v>
      </c>
      <c r="F250" s="4">
        <v>16.523</v>
      </c>
      <c r="V250" s="5"/>
    </row>
    <row r="251" spans="2:22">
      <c r="B251" s="5">
        <v>42158.625</v>
      </c>
      <c r="E251">
        <v>16.902999999999999</v>
      </c>
      <c r="F251" s="4">
        <v>16.713000000000001</v>
      </c>
      <c r="V251" s="5"/>
    </row>
    <row r="252" spans="2:22">
      <c r="B252" s="5">
        <v>42158.635416666664</v>
      </c>
      <c r="E252">
        <v>16.998999999999999</v>
      </c>
      <c r="F252" s="4">
        <v>16.808</v>
      </c>
      <c r="V252" s="5"/>
    </row>
    <row r="253" spans="2:22">
      <c r="B253" s="5">
        <v>42158.645833333336</v>
      </c>
      <c r="E253">
        <v>17.094000000000001</v>
      </c>
      <c r="F253" s="4">
        <v>16.902999999999999</v>
      </c>
      <c r="V253" s="5"/>
    </row>
    <row r="254" spans="2:22">
      <c r="B254" s="5">
        <v>42158.65625</v>
      </c>
      <c r="E254">
        <v>17.094000000000001</v>
      </c>
      <c r="F254" s="4">
        <v>16.998999999999999</v>
      </c>
      <c r="V254" s="5"/>
    </row>
    <row r="255" spans="2:22">
      <c r="B255" s="5">
        <v>42158.666666666664</v>
      </c>
      <c r="E255">
        <v>17.094000000000001</v>
      </c>
      <c r="F255" s="4">
        <v>16.998999999999999</v>
      </c>
      <c r="V255" s="5"/>
    </row>
    <row r="256" spans="2:22">
      <c r="B256" s="5">
        <v>42158.677083333336</v>
      </c>
      <c r="E256">
        <v>17.094000000000001</v>
      </c>
      <c r="F256" s="4">
        <v>17.094000000000001</v>
      </c>
      <c r="V256" s="5"/>
    </row>
    <row r="257" spans="2:22">
      <c r="B257" s="5">
        <v>42158.6875</v>
      </c>
      <c r="E257">
        <v>17.189</v>
      </c>
      <c r="F257" s="4">
        <v>17.189</v>
      </c>
      <c r="V257" s="5"/>
    </row>
    <row r="258" spans="2:22">
      <c r="B258" s="5">
        <v>42158.697916666664</v>
      </c>
      <c r="E258">
        <v>17.189</v>
      </c>
      <c r="F258" s="4">
        <v>17.283999999999999</v>
      </c>
      <c r="V258" s="5"/>
    </row>
    <row r="259" spans="2:22">
      <c r="B259" s="5">
        <v>42158.708333333336</v>
      </c>
      <c r="E259">
        <v>17.189</v>
      </c>
      <c r="F259" s="4">
        <v>17.283999999999999</v>
      </c>
      <c r="V259" s="5"/>
    </row>
    <row r="260" spans="2:22">
      <c r="B260" s="5">
        <v>42158.71875</v>
      </c>
      <c r="E260">
        <v>17.189</v>
      </c>
      <c r="F260" s="4">
        <v>17.379000000000001</v>
      </c>
      <c r="V260" s="5"/>
    </row>
    <row r="261" spans="2:22">
      <c r="B261" s="5">
        <v>42158.729166666664</v>
      </c>
      <c r="E261">
        <v>17.189</v>
      </c>
      <c r="F261" s="4">
        <v>17.475000000000001</v>
      </c>
      <c r="V261" s="5"/>
    </row>
    <row r="262" spans="2:22">
      <c r="B262" s="5">
        <v>42158.739583333336</v>
      </c>
      <c r="E262">
        <v>17.189</v>
      </c>
      <c r="F262" s="4">
        <v>17.475000000000001</v>
      </c>
      <c r="V262" s="5"/>
    </row>
    <row r="263" spans="2:22">
      <c r="B263" s="5">
        <v>42158.75</v>
      </c>
      <c r="E263">
        <v>17.189</v>
      </c>
      <c r="F263" s="4">
        <v>17.475000000000001</v>
      </c>
      <c r="V263" s="5"/>
    </row>
    <row r="264" spans="2:22">
      <c r="B264" s="5">
        <v>42158.760416666664</v>
      </c>
      <c r="E264">
        <v>17.189</v>
      </c>
      <c r="F264" s="4">
        <v>17.57</v>
      </c>
      <c r="V264" s="5"/>
    </row>
    <row r="265" spans="2:22">
      <c r="B265" s="5">
        <v>42158.770833333336</v>
      </c>
      <c r="E265">
        <v>17.189</v>
      </c>
      <c r="F265" s="4">
        <v>17.475000000000001</v>
      </c>
      <c r="V265" s="5"/>
    </row>
    <row r="266" spans="2:22">
      <c r="B266" s="5">
        <v>42158.78125</v>
      </c>
      <c r="E266">
        <v>17.189</v>
      </c>
      <c r="F266" s="4">
        <v>17.57</v>
      </c>
      <c r="V266" s="5"/>
    </row>
    <row r="267" spans="2:22">
      <c r="B267" s="5">
        <v>42158.791666666664</v>
      </c>
      <c r="E267">
        <v>17.189</v>
      </c>
      <c r="F267" s="4">
        <v>17.57</v>
      </c>
      <c r="V267" s="5"/>
    </row>
    <row r="268" spans="2:22">
      <c r="B268" s="5">
        <v>42158.802083333336</v>
      </c>
      <c r="E268">
        <v>17.189</v>
      </c>
      <c r="F268" s="4">
        <v>17.57</v>
      </c>
      <c r="V268" s="5"/>
    </row>
    <row r="269" spans="2:22">
      <c r="B269" s="5">
        <v>42158.8125</v>
      </c>
      <c r="E269">
        <v>17.189</v>
      </c>
      <c r="F269" s="4">
        <v>17.57</v>
      </c>
      <c r="V269" s="5"/>
    </row>
    <row r="270" spans="2:22">
      <c r="B270" s="5">
        <v>42158.822916666664</v>
      </c>
      <c r="E270">
        <v>17.189</v>
      </c>
      <c r="F270" s="4">
        <v>17.664999999999999</v>
      </c>
      <c r="V270" s="5"/>
    </row>
    <row r="271" spans="2:22">
      <c r="B271" s="5">
        <v>42158.833333333336</v>
      </c>
      <c r="E271">
        <v>17.189</v>
      </c>
      <c r="F271" s="4">
        <v>17.664999999999999</v>
      </c>
      <c r="V271" s="5"/>
    </row>
    <row r="272" spans="2:22">
      <c r="B272" s="5">
        <v>42158.84375</v>
      </c>
      <c r="E272">
        <v>17.094000000000001</v>
      </c>
      <c r="F272" s="4">
        <v>17.664999999999999</v>
      </c>
      <c r="V272" s="5"/>
    </row>
    <row r="273" spans="2:22">
      <c r="B273" s="5">
        <v>42158.854166666664</v>
      </c>
      <c r="E273">
        <v>17.094000000000001</v>
      </c>
      <c r="F273" s="4">
        <v>17.664999999999999</v>
      </c>
      <c r="V273" s="5"/>
    </row>
    <row r="274" spans="2:22">
      <c r="B274" s="5">
        <v>42158.864583333336</v>
      </c>
      <c r="E274">
        <v>17.094000000000001</v>
      </c>
      <c r="F274" s="4">
        <v>17.57</v>
      </c>
      <c r="V274" s="5"/>
    </row>
    <row r="275" spans="2:22">
      <c r="B275" s="5">
        <v>42158.875</v>
      </c>
      <c r="E275">
        <v>17.094000000000001</v>
      </c>
      <c r="F275" s="4">
        <v>17.57</v>
      </c>
      <c r="V275" s="5"/>
    </row>
    <row r="276" spans="2:22">
      <c r="B276" s="5">
        <v>42158.885416666664</v>
      </c>
      <c r="E276">
        <v>17.094000000000001</v>
      </c>
      <c r="F276" s="4">
        <v>17.57</v>
      </c>
      <c r="V276" s="5"/>
    </row>
    <row r="277" spans="2:22">
      <c r="B277" s="5">
        <v>42158.895833333336</v>
      </c>
      <c r="E277">
        <v>17.094000000000001</v>
      </c>
      <c r="F277" s="4">
        <v>17.57</v>
      </c>
      <c r="V277" s="5"/>
    </row>
    <row r="278" spans="2:22">
      <c r="B278" s="5">
        <v>42158.90625</v>
      </c>
      <c r="E278">
        <v>17.094000000000001</v>
      </c>
      <c r="F278" s="4">
        <v>17.475000000000001</v>
      </c>
      <c r="V278" s="5"/>
    </row>
    <row r="279" spans="2:22">
      <c r="B279" s="5">
        <v>42158.916666666664</v>
      </c>
      <c r="E279">
        <v>17.094000000000001</v>
      </c>
      <c r="F279" s="4">
        <v>17.475000000000001</v>
      </c>
      <c r="V279" s="5"/>
    </row>
    <row r="280" spans="2:22">
      <c r="B280" s="5">
        <v>42158.927083333336</v>
      </c>
      <c r="E280">
        <v>17.094000000000001</v>
      </c>
      <c r="F280" s="4">
        <v>17.475000000000001</v>
      </c>
      <c r="V280" s="5"/>
    </row>
    <row r="281" spans="2:22">
      <c r="B281" s="5">
        <v>42158.9375</v>
      </c>
      <c r="E281">
        <v>17.094000000000001</v>
      </c>
      <c r="F281" s="4">
        <v>17.379000000000001</v>
      </c>
      <c r="V281" s="5"/>
    </row>
    <row r="282" spans="2:22">
      <c r="B282" s="5">
        <v>42158.947916666664</v>
      </c>
      <c r="E282">
        <v>16.998999999999999</v>
      </c>
      <c r="F282" s="4">
        <v>17.379000000000001</v>
      </c>
      <c r="V282" s="5"/>
    </row>
    <row r="283" spans="2:22">
      <c r="B283" s="5">
        <v>42158.958333333336</v>
      </c>
      <c r="E283">
        <v>16.998999999999999</v>
      </c>
      <c r="F283" s="4">
        <v>17.379000000000001</v>
      </c>
      <c r="V283" s="5"/>
    </row>
    <row r="284" spans="2:22">
      <c r="B284" s="5">
        <v>42158.96875</v>
      </c>
      <c r="E284">
        <v>16.998999999999999</v>
      </c>
      <c r="F284" s="4">
        <v>17.283999999999999</v>
      </c>
      <c r="V284" s="5"/>
    </row>
    <row r="285" spans="2:22">
      <c r="B285" s="5">
        <v>42158.979166666664</v>
      </c>
      <c r="E285">
        <v>16.998999999999999</v>
      </c>
      <c r="F285" s="4">
        <v>17.283999999999999</v>
      </c>
      <c r="V285" s="5"/>
    </row>
    <row r="286" spans="2:22">
      <c r="B286" s="5">
        <v>42158.989583333336</v>
      </c>
      <c r="E286">
        <v>16.902999999999999</v>
      </c>
      <c r="F286" s="4">
        <v>17.283999999999999</v>
      </c>
      <c r="V286" s="5"/>
    </row>
    <row r="287" spans="2:22">
      <c r="B287" s="5">
        <v>42159</v>
      </c>
      <c r="E287">
        <v>16.902999999999999</v>
      </c>
      <c r="F287" s="4">
        <v>17.189</v>
      </c>
      <c r="V287" s="5"/>
    </row>
    <row r="288" spans="2:22">
      <c r="B288" s="5">
        <v>42159.010416666664</v>
      </c>
      <c r="E288">
        <v>16.902999999999999</v>
      </c>
      <c r="F288" s="4">
        <v>17.189</v>
      </c>
      <c r="V288" s="5"/>
    </row>
    <row r="289" spans="2:22">
      <c r="B289" s="5">
        <v>42159.020833333336</v>
      </c>
      <c r="E289">
        <v>16.808</v>
      </c>
      <c r="F289" s="4">
        <v>17.094000000000001</v>
      </c>
      <c r="V289" s="5"/>
    </row>
    <row r="290" spans="2:22">
      <c r="B290" s="5">
        <v>42159.03125</v>
      </c>
      <c r="E290">
        <v>16.713000000000001</v>
      </c>
      <c r="F290" s="4">
        <v>17.094000000000001</v>
      </c>
      <c r="V290" s="5"/>
    </row>
    <row r="291" spans="2:22">
      <c r="B291" s="5">
        <v>42159.041666666664</v>
      </c>
      <c r="E291">
        <v>16.617999999999999</v>
      </c>
      <c r="F291" s="4">
        <v>16.998999999999999</v>
      </c>
      <c r="V291" s="5"/>
    </row>
    <row r="292" spans="2:22">
      <c r="B292" s="5">
        <v>42159.052083333336</v>
      </c>
      <c r="E292">
        <v>16.617999999999999</v>
      </c>
      <c r="F292" s="4">
        <v>16.998999999999999</v>
      </c>
      <c r="V292" s="5"/>
    </row>
    <row r="293" spans="2:22">
      <c r="B293" s="5">
        <v>42159.0625</v>
      </c>
      <c r="E293">
        <v>16.523</v>
      </c>
      <c r="F293" s="4">
        <v>16.902999999999999</v>
      </c>
      <c r="V293" s="5"/>
    </row>
    <row r="294" spans="2:22">
      <c r="B294" s="5">
        <v>42159.072916666664</v>
      </c>
      <c r="E294">
        <v>16.427</v>
      </c>
      <c r="F294" s="4">
        <v>16.902999999999999</v>
      </c>
      <c r="V294" s="5"/>
    </row>
    <row r="295" spans="2:22">
      <c r="B295" s="5">
        <v>42159.083333333336</v>
      </c>
      <c r="E295">
        <v>16.332000000000001</v>
      </c>
      <c r="F295" s="4">
        <v>16.808</v>
      </c>
      <c r="V295" s="5"/>
    </row>
    <row r="296" spans="2:22">
      <c r="B296" s="5">
        <v>42159.09375</v>
      </c>
      <c r="E296">
        <v>16.332000000000001</v>
      </c>
      <c r="F296" s="4">
        <v>16.808</v>
      </c>
      <c r="V296" s="5"/>
    </row>
    <row r="297" spans="2:22">
      <c r="B297" s="5">
        <v>42159.104166666664</v>
      </c>
      <c r="E297">
        <v>16.236999999999998</v>
      </c>
      <c r="F297" s="4">
        <v>16.713000000000001</v>
      </c>
      <c r="V297" s="5"/>
    </row>
    <row r="298" spans="2:22">
      <c r="B298" s="5">
        <v>42159.114583333336</v>
      </c>
      <c r="E298">
        <v>16.236999999999998</v>
      </c>
      <c r="F298" s="4">
        <v>16.713000000000001</v>
      </c>
      <c r="V298" s="5"/>
    </row>
    <row r="299" spans="2:22">
      <c r="B299" s="5">
        <v>42159.125</v>
      </c>
      <c r="E299">
        <v>16.140999999999998</v>
      </c>
      <c r="F299" s="4">
        <v>16.617999999999999</v>
      </c>
      <c r="V299" s="5"/>
    </row>
    <row r="300" spans="2:22">
      <c r="B300" s="5">
        <v>42159.135416666664</v>
      </c>
      <c r="E300">
        <v>16.045999999999999</v>
      </c>
      <c r="F300" s="4">
        <v>16.617999999999999</v>
      </c>
      <c r="V300" s="5"/>
    </row>
    <row r="301" spans="2:22">
      <c r="B301" s="5">
        <v>42159.145833333336</v>
      </c>
      <c r="E301">
        <v>16.045999999999999</v>
      </c>
      <c r="F301" s="4">
        <v>16.523</v>
      </c>
      <c r="V301" s="5"/>
    </row>
    <row r="302" spans="2:22">
      <c r="B302" s="5">
        <v>42159.15625</v>
      </c>
      <c r="E302">
        <v>15.951000000000001</v>
      </c>
      <c r="F302" s="4">
        <v>16.523</v>
      </c>
      <c r="V302" s="5"/>
    </row>
    <row r="303" spans="2:22">
      <c r="B303" s="5">
        <v>42159.166666666664</v>
      </c>
      <c r="E303">
        <v>15.855</v>
      </c>
      <c r="F303" s="4">
        <v>16.427</v>
      </c>
      <c r="V303" s="5"/>
    </row>
    <row r="304" spans="2:22">
      <c r="B304" s="5">
        <v>42159.177083333336</v>
      </c>
      <c r="E304">
        <v>15.76</v>
      </c>
      <c r="F304" s="4">
        <v>16.332000000000001</v>
      </c>
      <c r="V304" s="5"/>
    </row>
    <row r="305" spans="2:22">
      <c r="B305" s="5">
        <v>42159.1875</v>
      </c>
      <c r="E305">
        <v>15.76</v>
      </c>
      <c r="F305" s="4">
        <v>16.332000000000001</v>
      </c>
      <c r="V305" s="5"/>
    </row>
    <row r="306" spans="2:22">
      <c r="B306" s="5">
        <v>42159.197916666664</v>
      </c>
      <c r="E306">
        <v>15.664</v>
      </c>
      <c r="F306" s="4">
        <v>16.236999999999998</v>
      </c>
      <c r="V306" s="5"/>
    </row>
    <row r="307" spans="2:22">
      <c r="B307" s="5">
        <v>42159.208333333336</v>
      </c>
      <c r="E307">
        <v>15.569000000000001</v>
      </c>
      <c r="F307" s="4">
        <v>16.236999999999998</v>
      </c>
      <c r="V307" s="5"/>
    </row>
    <row r="308" spans="2:22">
      <c r="B308" s="5">
        <v>42159.21875</v>
      </c>
      <c r="E308">
        <v>15.473000000000001</v>
      </c>
      <c r="F308" s="4">
        <v>16.140999999999998</v>
      </c>
      <c r="V308" s="5"/>
    </row>
    <row r="309" spans="2:22">
      <c r="B309" s="5">
        <v>42159.229166666664</v>
      </c>
      <c r="E309">
        <v>15.378</v>
      </c>
      <c r="F309" s="4">
        <v>16.045999999999999</v>
      </c>
      <c r="V309" s="5"/>
    </row>
    <row r="310" spans="2:22">
      <c r="B310" s="5">
        <v>42159.239583333336</v>
      </c>
      <c r="E310">
        <v>15.282</v>
      </c>
      <c r="F310" s="4">
        <v>16.045999999999999</v>
      </c>
      <c r="V310" s="5"/>
    </row>
    <row r="311" spans="2:22">
      <c r="B311" s="5">
        <v>42159.25</v>
      </c>
      <c r="E311">
        <v>15.186999999999999</v>
      </c>
      <c r="F311" s="4">
        <v>15.951000000000001</v>
      </c>
      <c r="V311" s="5"/>
    </row>
    <row r="312" spans="2:22">
      <c r="B312" s="5">
        <v>42159.260416666664</v>
      </c>
      <c r="E312">
        <v>15.186999999999999</v>
      </c>
      <c r="F312" s="4">
        <v>15.951000000000001</v>
      </c>
      <c r="V312" s="5"/>
    </row>
    <row r="313" spans="2:22">
      <c r="B313" s="5">
        <v>42159.270833333336</v>
      </c>
      <c r="E313">
        <v>15.090999999999999</v>
      </c>
      <c r="F313" s="4">
        <v>15.855</v>
      </c>
      <c r="V313" s="5"/>
    </row>
    <row r="314" spans="2:22">
      <c r="B314" s="5">
        <v>42159.28125</v>
      </c>
      <c r="E314">
        <v>14.996</v>
      </c>
      <c r="F314" s="4">
        <v>15.855</v>
      </c>
      <c r="V314" s="5"/>
    </row>
    <row r="315" spans="2:22">
      <c r="B315" s="5">
        <v>42159.291666666664</v>
      </c>
      <c r="E315">
        <v>14.996</v>
      </c>
      <c r="F315" s="4">
        <v>15.855</v>
      </c>
      <c r="V315" s="5"/>
    </row>
    <row r="316" spans="2:22">
      <c r="B316" s="5">
        <v>42159.302083333336</v>
      </c>
      <c r="E316">
        <v>14.996</v>
      </c>
      <c r="F316" s="4">
        <v>15.76</v>
      </c>
      <c r="V316" s="5"/>
    </row>
    <row r="317" spans="2:22">
      <c r="B317" s="5">
        <v>42159.3125</v>
      </c>
      <c r="E317">
        <v>14.9</v>
      </c>
      <c r="F317" s="4">
        <v>15.76</v>
      </c>
      <c r="V317" s="5"/>
    </row>
    <row r="318" spans="2:22">
      <c r="B318" s="5">
        <v>42159.322916666664</v>
      </c>
      <c r="E318">
        <v>14.9</v>
      </c>
      <c r="F318" s="4">
        <v>15.76</v>
      </c>
      <c r="V318" s="5"/>
    </row>
    <row r="319" spans="2:22">
      <c r="B319" s="5">
        <v>42159.333333333336</v>
      </c>
      <c r="E319">
        <v>14.9</v>
      </c>
      <c r="F319" s="4">
        <v>15.76</v>
      </c>
      <c r="V319" s="5"/>
    </row>
    <row r="320" spans="2:22">
      <c r="B320" s="5">
        <v>42159.34375</v>
      </c>
      <c r="E320">
        <v>14.996</v>
      </c>
      <c r="F320" s="4">
        <v>15.76</v>
      </c>
      <c r="V320" s="5"/>
    </row>
    <row r="321" spans="2:22">
      <c r="B321" s="5">
        <v>42159.354166666664</v>
      </c>
      <c r="E321">
        <v>14.996</v>
      </c>
      <c r="F321" s="4">
        <v>15.76</v>
      </c>
      <c r="V321" s="5"/>
    </row>
    <row r="322" spans="2:22">
      <c r="B322" s="5">
        <v>42159.364583333336</v>
      </c>
      <c r="E322">
        <v>14.996</v>
      </c>
      <c r="F322" s="4">
        <v>15.76</v>
      </c>
      <c r="V322" s="5"/>
    </row>
    <row r="323" spans="2:22">
      <c r="B323" s="5">
        <v>42159.375</v>
      </c>
      <c r="E323">
        <v>15.090999999999999</v>
      </c>
      <c r="F323" s="4">
        <v>15.76</v>
      </c>
      <c r="V323" s="5"/>
    </row>
    <row r="324" spans="2:22">
      <c r="B324" s="5">
        <v>42159.385416666664</v>
      </c>
      <c r="E324">
        <v>15.090999999999999</v>
      </c>
      <c r="F324" s="4">
        <v>15.76</v>
      </c>
      <c r="V324" s="5"/>
    </row>
    <row r="325" spans="2:22">
      <c r="B325" s="5">
        <v>42159.395833333336</v>
      </c>
      <c r="E325">
        <v>15.090999999999999</v>
      </c>
      <c r="F325" s="4">
        <v>15.76</v>
      </c>
      <c r="V325" s="5"/>
    </row>
    <row r="326" spans="2:22">
      <c r="B326" s="5">
        <v>42159.40625</v>
      </c>
      <c r="E326">
        <v>14.9</v>
      </c>
      <c r="F326" s="4">
        <v>15.855</v>
      </c>
      <c r="V326" s="5"/>
    </row>
    <row r="327" spans="2:22">
      <c r="B327" s="5">
        <v>42159.416666666664</v>
      </c>
      <c r="E327">
        <v>15.090999999999999</v>
      </c>
      <c r="F327" s="4">
        <v>15.855</v>
      </c>
      <c r="V327" s="5"/>
    </row>
    <row r="328" spans="2:22">
      <c r="B328" s="5">
        <v>42159.427083333336</v>
      </c>
      <c r="E328">
        <v>14.996</v>
      </c>
      <c r="F328" s="4">
        <v>15.855</v>
      </c>
      <c r="V328" s="5"/>
    </row>
    <row r="329" spans="2:22">
      <c r="B329" s="5">
        <v>42159.4375</v>
      </c>
      <c r="E329">
        <v>14.996</v>
      </c>
      <c r="F329" s="4">
        <v>15.855</v>
      </c>
      <c r="V329" s="5"/>
    </row>
    <row r="330" spans="2:22">
      <c r="B330" s="5">
        <v>42159.447916666664</v>
      </c>
      <c r="E330">
        <v>14.9</v>
      </c>
      <c r="F330" s="4">
        <v>15.855</v>
      </c>
      <c r="V330" s="5"/>
    </row>
    <row r="331" spans="2:22">
      <c r="B331" s="5">
        <v>42159.458333333336</v>
      </c>
      <c r="E331">
        <v>14.9</v>
      </c>
      <c r="F331" s="4">
        <v>15.855</v>
      </c>
      <c r="V331" s="5"/>
    </row>
    <row r="332" spans="2:22">
      <c r="B332" s="5">
        <v>42159.46875</v>
      </c>
      <c r="E332">
        <v>15.090999999999999</v>
      </c>
      <c r="F332" s="4">
        <v>15.951000000000001</v>
      </c>
      <c r="V332" s="5"/>
    </row>
    <row r="333" spans="2:22">
      <c r="B333" s="5">
        <v>42159.479166666664</v>
      </c>
      <c r="E333">
        <v>14.996</v>
      </c>
      <c r="F333" s="4">
        <v>15.951000000000001</v>
      </c>
      <c r="V333" s="5"/>
    </row>
    <row r="334" spans="2:22">
      <c r="B334" s="5">
        <v>42159.489583333336</v>
      </c>
      <c r="E334">
        <v>14.996</v>
      </c>
      <c r="F334" s="4">
        <v>15.951000000000001</v>
      </c>
      <c r="V334" s="5"/>
    </row>
    <row r="335" spans="2:22">
      <c r="B335" s="5">
        <v>42159.5</v>
      </c>
      <c r="E335">
        <v>15.090999999999999</v>
      </c>
      <c r="F335" s="4">
        <v>16.045999999999999</v>
      </c>
      <c r="V335" s="5"/>
    </row>
    <row r="336" spans="2:22">
      <c r="B336" s="5">
        <v>42159.510416666664</v>
      </c>
      <c r="E336">
        <v>15.090999999999999</v>
      </c>
      <c r="F336" s="4">
        <v>16.045999999999999</v>
      </c>
      <c r="V336" s="5"/>
    </row>
    <row r="337" spans="2:22">
      <c r="B337" s="5">
        <v>42159.520833333336</v>
      </c>
      <c r="E337">
        <v>15.090999999999999</v>
      </c>
      <c r="F337" s="4">
        <v>16.045999999999999</v>
      </c>
      <c r="V337" s="5"/>
    </row>
    <row r="338" spans="2:22">
      <c r="B338" s="5">
        <v>42159.53125</v>
      </c>
      <c r="E338">
        <v>15.186999999999999</v>
      </c>
      <c r="F338" s="4">
        <v>16.045999999999999</v>
      </c>
      <c r="V338" s="5"/>
    </row>
    <row r="339" spans="2:22">
      <c r="B339" s="5">
        <v>42159.541666666664</v>
      </c>
      <c r="E339">
        <v>15.282</v>
      </c>
      <c r="F339" s="4">
        <v>16.140999999999998</v>
      </c>
      <c r="V339" s="5"/>
    </row>
    <row r="340" spans="2:22">
      <c r="B340" s="5">
        <v>42159.552083333336</v>
      </c>
      <c r="E340">
        <v>15.282</v>
      </c>
      <c r="F340" s="4">
        <v>16.140999999999998</v>
      </c>
      <c r="V340" s="5"/>
    </row>
    <row r="341" spans="2:22">
      <c r="B341" s="5">
        <v>42159.5625</v>
      </c>
      <c r="E341">
        <v>15.378</v>
      </c>
      <c r="F341" s="4">
        <v>16.140999999999998</v>
      </c>
      <c r="V341" s="5"/>
    </row>
    <row r="342" spans="2:22">
      <c r="B342" s="5">
        <v>42159.572916666664</v>
      </c>
      <c r="E342">
        <v>15.378</v>
      </c>
      <c r="F342" s="4">
        <v>16.140999999999998</v>
      </c>
      <c r="V342" s="5"/>
    </row>
    <row r="343" spans="2:22">
      <c r="B343" s="5">
        <v>42159.583333333336</v>
      </c>
      <c r="E343">
        <v>15.378</v>
      </c>
      <c r="F343" s="4">
        <v>16.236999999999998</v>
      </c>
      <c r="V343" s="5"/>
    </row>
    <row r="344" spans="2:22">
      <c r="B344" s="5">
        <v>42159.59375</v>
      </c>
      <c r="E344">
        <v>15.473000000000001</v>
      </c>
      <c r="F344" s="4">
        <v>16.236999999999998</v>
      </c>
      <c r="V344" s="5"/>
    </row>
    <row r="345" spans="2:22">
      <c r="B345" s="5">
        <v>42159.604166666664</v>
      </c>
      <c r="E345">
        <v>15.569000000000001</v>
      </c>
      <c r="F345" s="4">
        <v>16.236999999999998</v>
      </c>
      <c r="V345" s="5"/>
    </row>
    <row r="346" spans="2:22">
      <c r="B346" s="5">
        <v>42159.614583333336</v>
      </c>
      <c r="E346">
        <v>15.664</v>
      </c>
      <c r="F346" s="4">
        <v>16.236999999999998</v>
      </c>
      <c r="V346" s="5"/>
    </row>
    <row r="347" spans="2:22">
      <c r="B347" s="5">
        <v>42159.625</v>
      </c>
      <c r="E347">
        <v>15.664</v>
      </c>
      <c r="F347" s="4">
        <v>16.332000000000001</v>
      </c>
      <c r="V347" s="5"/>
    </row>
    <row r="348" spans="2:22">
      <c r="B348" s="5">
        <v>42159.635416666664</v>
      </c>
      <c r="E348">
        <v>15.76</v>
      </c>
      <c r="F348" s="4">
        <v>16.332000000000001</v>
      </c>
      <c r="V348" s="5"/>
    </row>
    <row r="349" spans="2:22">
      <c r="B349" s="5">
        <v>42159.645833333336</v>
      </c>
      <c r="E349">
        <v>15.855</v>
      </c>
      <c r="F349" s="4">
        <v>16.332000000000001</v>
      </c>
      <c r="V349" s="5"/>
    </row>
    <row r="350" spans="2:22">
      <c r="B350" s="5">
        <v>42159.65625</v>
      </c>
      <c r="E350">
        <v>15.855</v>
      </c>
      <c r="F350" s="4">
        <v>16.332000000000001</v>
      </c>
      <c r="V350" s="5"/>
    </row>
    <row r="351" spans="2:22">
      <c r="B351" s="5">
        <v>42159.666666666664</v>
      </c>
      <c r="E351">
        <v>15.855</v>
      </c>
      <c r="F351" s="4">
        <v>16.332000000000001</v>
      </c>
      <c r="V351" s="5"/>
    </row>
    <row r="352" spans="2:22">
      <c r="B352" s="5">
        <v>42159.677083333336</v>
      </c>
      <c r="E352">
        <v>15.951000000000001</v>
      </c>
      <c r="F352" s="4">
        <v>16.427</v>
      </c>
      <c r="V352" s="5"/>
    </row>
    <row r="353" spans="2:22">
      <c r="B353" s="5">
        <v>42159.6875</v>
      </c>
      <c r="E353">
        <v>15.951000000000001</v>
      </c>
      <c r="F353" s="4">
        <v>16.427</v>
      </c>
      <c r="V353" s="5"/>
    </row>
    <row r="354" spans="2:22">
      <c r="B354" s="5">
        <v>42159.697916666664</v>
      </c>
      <c r="E354">
        <v>15.951000000000001</v>
      </c>
      <c r="F354" s="4">
        <v>16.523</v>
      </c>
      <c r="V354" s="5"/>
    </row>
    <row r="355" spans="2:22">
      <c r="B355" s="5">
        <v>42159.708333333336</v>
      </c>
      <c r="E355">
        <v>16.045999999999999</v>
      </c>
      <c r="F355" s="4">
        <v>16.523</v>
      </c>
      <c r="V355" s="5"/>
    </row>
    <row r="356" spans="2:22">
      <c r="B356" s="5">
        <v>42159.71875</v>
      </c>
      <c r="E356">
        <v>16.045999999999999</v>
      </c>
      <c r="F356" s="4">
        <v>16.523</v>
      </c>
      <c r="V356" s="5"/>
    </row>
    <row r="357" spans="2:22">
      <c r="B357" s="5">
        <v>42159.729166666664</v>
      </c>
      <c r="E357">
        <v>16.140999999999998</v>
      </c>
      <c r="F357" s="4">
        <v>16.523</v>
      </c>
      <c r="V357" s="5"/>
    </row>
    <row r="358" spans="2:22">
      <c r="B358" s="5">
        <v>42159.739583333336</v>
      </c>
      <c r="E358">
        <v>16.140999999999998</v>
      </c>
      <c r="F358" s="4">
        <v>16.617999999999999</v>
      </c>
      <c r="V358" s="5"/>
    </row>
    <row r="359" spans="2:22">
      <c r="B359" s="5">
        <v>42159.75</v>
      </c>
      <c r="E359">
        <v>16.140999999999998</v>
      </c>
      <c r="F359" s="4">
        <v>16.617999999999999</v>
      </c>
      <c r="V359" s="5"/>
    </row>
    <row r="360" spans="2:22">
      <c r="B360" s="5">
        <v>42159.760416666664</v>
      </c>
      <c r="E360">
        <v>16.140999999999998</v>
      </c>
      <c r="F360" s="4">
        <v>16.617999999999999</v>
      </c>
      <c r="V360" s="5"/>
    </row>
    <row r="361" spans="2:22">
      <c r="B361" s="5">
        <v>42159.770833333336</v>
      </c>
      <c r="E361">
        <v>16.140999999999998</v>
      </c>
      <c r="F361" s="4">
        <v>16.713000000000001</v>
      </c>
      <c r="V361" s="5"/>
    </row>
    <row r="362" spans="2:22">
      <c r="B362" s="5">
        <v>42159.78125</v>
      </c>
      <c r="E362">
        <v>16.140999999999998</v>
      </c>
      <c r="F362" s="4">
        <v>16.713000000000001</v>
      </c>
      <c r="V362" s="5"/>
    </row>
    <row r="363" spans="2:22">
      <c r="B363" s="5">
        <v>42159.791666666664</v>
      </c>
      <c r="E363">
        <v>16.140999999999998</v>
      </c>
      <c r="F363" s="4">
        <v>16.713000000000001</v>
      </c>
      <c r="V363" s="5"/>
    </row>
    <row r="364" spans="2:22">
      <c r="B364" s="5">
        <v>42159.802083333336</v>
      </c>
      <c r="E364">
        <v>16.140999999999998</v>
      </c>
      <c r="F364" s="4">
        <v>16.713000000000001</v>
      </c>
      <c r="V364" s="5"/>
    </row>
    <row r="365" spans="2:22">
      <c r="B365" s="5">
        <v>42159.8125</v>
      </c>
      <c r="E365">
        <v>16.140999999999998</v>
      </c>
      <c r="F365" s="4">
        <v>16.713000000000001</v>
      </c>
      <c r="V365" s="5"/>
    </row>
    <row r="366" spans="2:22">
      <c r="B366" s="5">
        <v>42159.822916666664</v>
      </c>
      <c r="E366">
        <v>16.045999999999999</v>
      </c>
      <c r="F366" s="4">
        <v>16.713000000000001</v>
      </c>
      <c r="V366" s="5"/>
    </row>
    <row r="367" spans="2:22">
      <c r="B367" s="5">
        <v>42159.833333333336</v>
      </c>
      <c r="E367">
        <v>16.045999999999999</v>
      </c>
      <c r="F367" s="4">
        <v>16.713000000000001</v>
      </c>
      <c r="V367" s="5"/>
    </row>
    <row r="368" spans="2:22">
      <c r="B368" s="5">
        <v>42159.84375</v>
      </c>
      <c r="E368">
        <v>16.045999999999999</v>
      </c>
      <c r="F368" s="4">
        <v>16.713000000000001</v>
      </c>
      <c r="V368" s="5"/>
    </row>
    <row r="369" spans="2:22">
      <c r="B369" s="5">
        <v>42159.854166666664</v>
      </c>
      <c r="E369">
        <v>16.045999999999999</v>
      </c>
      <c r="F369" s="4">
        <v>16.617999999999999</v>
      </c>
      <c r="V369" s="5"/>
    </row>
    <row r="370" spans="2:22">
      <c r="B370" s="5">
        <v>42159.864583333336</v>
      </c>
      <c r="E370">
        <v>15.951000000000001</v>
      </c>
      <c r="F370" s="4">
        <v>16.617999999999999</v>
      </c>
      <c r="V370" s="5"/>
    </row>
    <row r="371" spans="2:22">
      <c r="B371" s="5">
        <v>42159.875</v>
      </c>
      <c r="E371">
        <v>15.951000000000001</v>
      </c>
      <c r="F371" s="4">
        <v>16.617999999999999</v>
      </c>
      <c r="V371" s="5"/>
    </row>
    <row r="372" spans="2:22">
      <c r="B372" s="5">
        <v>42159.885416666664</v>
      </c>
      <c r="E372">
        <v>15.855</v>
      </c>
      <c r="F372" s="4">
        <v>16.617999999999999</v>
      </c>
      <c r="V372" s="5"/>
    </row>
    <row r="373" spans="2:22">
      <c r="B373" s="5">
        <v>42159.895833333336</v>
      </c>
      <c r="E373">
        <v>15.855</v>
      </c>
      <c r="F373" s="4">
        <v>16.523</v>
      </c>
      <c r="V373" s="5"/>
    </row>
    <row r="374" spans="2:22">
      <c r="B374" s="5">
        <v>42159.90625</v>
      </c>
      <c r="E374">
        <v>15.855</v>
      </c>
      <c r="F374" s="4">
        <v>16.523</v>
      </c>
      <c r="V374" s="5"/>
    </row>
    <row r="375" spans="2:22">
      <c r="B375" s="5">
        <v>42159.916666666664</v>
      </c>
      <c r="E375">
        <v>15.855</v>
      </c>
      <c r="F375" s="4">
        <v>16.427</v>
      </c>
      <c r="V375" s="5"/>
    </row>
    <row r="376" spans="2:22">
      <c r="B376" s="5">
        <v>42159.927083333336</v>
      </c>
      <c r="E376">
        <v>15.76</v>
      </c>
      <c r="F376" s="4">
        <v>16.427</v>
      </c>
      <c r="V376" s="5"/>
    </row>
    <row r="377" spans="2:22">
      <c r="B377" s="5">
        <v>42159.9375</v>
      </c>
      <c r="E377">
        <v>15.76</v>
      </c>
      <c r="F377" s="4">
        <v>16.332000000000001</v>
      </c>
      <c r="V377" s="5"/>
    </row>
    <row r="378" spans="2:22">
      <c r="B378" s="5">
        <v>42159.947916666664</v>
      </c>
      <c r="E378">
        <v>15.76</v>
      </c>
      <c r="F378" s="4">
        <v>16.332000000000001</v>
      </c>
      <c r="V378" s="5"/>
    </row>
    <row r="379" spans="2:22">
      <c r="B379" s="5">
        <v>42159.958333333336</v>
      </c>
      <c r="E379">
        <v>15.76</v>
      </c>
      <c r="F379" s="4">
        <v>16.332000000000001</v>
      </c>
      <c r="V379" s="5"/>
    </row>
    <row r="380" spans="2:22">
      <c r="B380" s="5">
        <v>42159.96875</v>
      </c>
      <c r="E380">
        <v>15.76</v>
      </c>
      <c r="F380" s="4">
        <v>16.236999999999998</v>
      </c>
      <c r="V380" s="5"/>
    </row>
    <row r="381" spans="2:22">
      <c r="B381" s="5">
        <v>42159.979166666664</v>
      </c>
      <c r="E381">
        <v>15.664</v>
      </c>
      <c r="F381" s="4">
        <v>16.236999999999998</v>
      </c>
      <c r="V381" s="5"/>
    </row>
    <row r="382" spans="2:22">
      <c r="B382" s="5">
        <v>42159.989583333336</v>
      </c>
      <c r="E382">
        <v>15.664</v>
      </c>
      <c r="F382" s="4">
        <v>16.140999999999998</v>
      </c>
      <c r="V382" s="5"/>
    </row>
    <row r="383" spans="2:22">
      <c r="B383" s="5">
        <v>42160</v>
      </c>
      <c r="E383">
        <v>15.664</v>
      </c>
      <c r="F383" s="4">
        <v>16.140999999999998</v>
      </c>
      <c r="V383" s="5"/>
    </row>
    <row r="384" spans="2:22">
      <c r="B384" s="5">
        <v>42160.010416666664</v>
      </c>
      <c r="E384">
        <v>15.569000000000001</v>
      </c>
      <c r="F384" s="4">
        <v>16.045999999999999</v>
      </c>
      <c r="V384" s="5"/>
    </row>
    <row r="385" spans="2:22">
      <c r="B385" s="5">
        <v>42160.020833333336</v>
      </c>
      <c r="E385">
        <v>15.569000000000001</v>
      </c>
      <c r="F385" s="4">
        <v>16.045999999999999</v>
      </c>
      <c r="V385" s="5"/>
    </row>
    <row r="386" spans="2:22">
      <c r="B386" s="5">
        <v>42160.03125</v>
      </c>
      <c r="E386">
        <v>15.473000000000001</v>
      </c>
      <c r="F386" s="4">
        <v>15.951000000000001</v>
      </c>
      <c r="V386" s="5"/>
    </row>
    <row r="387" spans="2:22">
      <c r="B387" s="5">
        <v>42160.041666666664</v>
      </c>
      <c r="E387">
        <v>15.378</v>
      </c>
      <c r="F387" s="4">
        <v>15.951000000000001</v>
      </c>
      <c r="V387" s="5"/>
    </row>
    <row r="388" spans="2:22">
      <c r="B388" s="5">
        <v>42160.052083333336</v>
      </c>
      <c r="E388">
        <v>15.378</v>
      </c>
      <c r="F388" s="4">
        <v>15.855</v>
      </c>
      <c r="V388" s="5"/>
    </row>
    <row r="389" spans="2:22">
      <c r="B389" s="5">
        <v>42160.0625</v>
      </c>
      <c r="E389">
        <v>15.282</v>
      </c>
      <c r="F389" s="4">
        <v>15.855</v>
      </c>
      <c r="V389" s="5"/>
    </row>
    <row r="390" spans="2:22">
      <c r="B390" s="5">
        <v>42160.072916666664</v>
      </c>
      <c r="E390">
        <v>15.282</v>
      </c>
      <c r="F390" s="4">
        <v>15.855</v>
      </c>
      <c r="V390" s="5"/>
    </row>
    <row r="391" spans="2:22">
      <c r="B391" s="5">
        <v>42160.083333333336</v>
      </c>
      <c r="E391">
        <v>15.186999999999999</v>
      </c>
      <c r="F391" s="4">
        <v>15.76</v>
      </c>
      <c r="V391" s="5"/>
    </row>
    <row r="392" spans="2:22">
      <c r="B392" s="5">
        <v>42160.09375</v>
      </c>
      <c r="E392">
        <v>15.186999999999999</v>
      </c>
      <c r="F392" s="4">
        <v>15.76</v>
      </c>
      <c r="V392" s="5"/>
    </row>
    <row r="393" spans="2:22">
      <c r="B393" s="5">
        <v>42160.104166666664</v>
      </c>
      <c r="E393">
        <v>15.090999999999999</v>
      </c>
      <c r="F393" s="4">
        <v>15.664</v>
      </c>
      <c r="V393" s="5"/>
    </row>
    <row r="394" spans="2:22">
      <c r="B394" s="5">
        <v>42160.114583333336</v>
      </c>
      <c r="E394">
        <v>14.996</v>
      </c>
      <c r="F394" s="4">
        <v>15.664</v>
      </c>
      <c r="V394" s="5"/>
    </row>
    <row r="395" spans="2:22">
      <c r="B395" s="5">
        <v>42160.125</v>
      </c>
      <c r="E395">
        <v>14.9</v>
      </c>
      <c r="F395" s="4">
        <v>15.569000000000001</v>
      </c>
      <c r="V395" s="5"/>
    </row>
    <row r="396" spans="2:22">
      <c r="B396" s="5">
        <v>42160.135416666664</v>
      </c>
      <c r="E396">
        <v>14.9</v>
      </c>
      <c r="F396" s="4">
        <v>15.569000000000001</v>
      </c>
      <c r="V396" s="5"/>
    </row>
    <row r="397" spans="2:22">
      <c r="B397" s="5">
        <v>42160.145833333336</v>
      </c>
      <c r="E397">
        <v>14.804</v>
      </c>
      <c r="F397" s="4">
        <v>15.473000000000001</v>
      </c>
      <c r="V397" s="5"/>
    </row>
    <row r="398" spans="2:22">
      <c r="B398" s="5">
        <v>42160.15625</v>
      </c>
      <c r="E398">
        <v>14.804</v>
      </c>
      <c r="F398" s="4">
        <v>15.473000000000001</v>
      </c>
      <c r="V398" s="5"/>
    </row>
    <row r="399" spans="2:22">
      <c r="B399" s="5">
        <v>42160.166666666664</v>
      </c>
      <c r="E399">
        <v>14.709</v>
      </c>
      <c r="F399" s="4">
        <v>15.378</v>
      </c>
      <c r="V399" s="5"/>
    </row>
    <row r="400" spans="2:22">
      <c r="B400" s="5">
        <v>42160.177083333336</v>
      </c>
      <c r="E400">
        <v>14.613</v>
      </c>
      <c r="F400" s="4">
        <v>15.378</v>
      </c>
      <c r="V400" s="5"/>
    </row>
    <row r="401" spans="2:22">
      <c r="B401" s="5">
        <v>42160.1875</v>
      </c>
      <c r="E401">
        <v>14.613</v>
      </c>
      <c r="F401" s="4">
        <v>15.282</v>
      </c>
      <c r="V401" s="5"/>
    </row>
    <row r="402" spans="2:22">
      <c r="B402" s="5">
        <v>42160.197916666664</v>
      </c>
      <c r="E402">
        <v>14.516999999999999</v>
      </c>
      <c r="F402" s="4">
        <v>15.282</v>
      </c>
      <c r="V402" s="5"/>
    </row>
    <row r="403" spans="2:22">
      <c r="B403" s="5">
        <v>42160.208333333336</v>
      </c>
      <c r="E403">
        <v>14.516999999999999</v>
      </c>
      <c r="F403" s="4">
        <v>15.282</v>
      </c>
      <c r="V403" s="5"/>
    </row>
    <row r="404" spans="2:22">
      <c r="B404" s="5">
        <v>42160.21875</v>
      </c>
      <c r="E404">
        <v>14.420999999999999</v>
      </c>
      <c r="F404" s="4">
        <v>15.186999999999999</v>
      </c>
      <c r="V404" s="5"/>
    </row>
    <row r="405" spans="2:22">
      <c r="B405" s="5">
        <v>42160.229166666664</v>
      </c>
      <c r="E405">
        <v>14.420999999999999</v>
      </c>
      <c r="F405" s="4">
        <v>15.186999999999999</v>
      </c>
      <c r="V405" s="5"/>
    </row>
    <row r="406" spans="2:22">
      <c r="B406" s="5">
        <v>42160.239583333336</v>
      </c>
      <c r="E406">
        <v>14.324999999999999</v>
      </c>
      <c r="F406" s="4">
        <v>15.186999999999999</v>
      </c>
      <c r="V406" s="5"/>
    </row>
    <row r="407" spans="2:22">
      <c r="B407" s="5">
        <v>42160.25</v>
      </c>
      <c r="E407">
        <v>14.23</v>
      </c>
      <c r="F407" s="4">
        <v>15.090999999999999</v>
      </c>
      <c r="V407" s="5"/>
    </row>
    <row r="408" spans="2:22">
      <c r="B408" s="5">
        <v>42160.260416666664</v>
      </c>
      <c r="E408">
        <v>14.23</v>
      </c>
      <c r="F408" s="4">
        <v>15.090999999999999</v>
      </c>
      <c r="V408" s="5"/>
    </row>
    <row r="409" spans="2:22">
      <c r="B409" s="5">
        <v>42160.270833333336</v>
      </c>
      <c r="E409">
        <v>14.23</v>
      </c>
      <c r="F409" s="4">
        <v>14.996</v>
      </c>
      <c r="V409" s="5"/>
    </row>
    <row r="410" spans="2:22">
      <c r="B410" s="5">
        <v>42160.28125</v>
      </c>
      <c r="E410">
        <v>14.134</v>
      </c>
      <c r="F410" s="4">
        <v>14.996</v>
      </c>
      <c r="V410" s="5"/>
    </row>
    <row r="411" spans="2:22">
      <c r="B411" s="5">
        <v>42160.291666666664</v>
      </c>
      <c r="E411">
        <v>14.134</v>
      </c>
      <c r="F411" s="4">
        <v>14.996</v>
      </c>
      <c r="V411" s="5"/>
    </row>
    <row r="412" spans="2:22">
      <c r="B412" s="5">
        <v>42160.302083333336</v>
      </c>
      <c r="E412">
        <v>14.134</v>
      </c>
      <c r="F412" s="4">
        <v>14.9</v>
      </c>
      <c r="V412" s="5"/>
    </row>
    <row r="413" spans="2:22">
      <c r="B413" s="5">
        <v>42160.3125</v>
      </c>
      <c r="E413">
        <v>14.134</v>
      </c>
      <c r="F413" s="4">
        <v>14.9</v>
      </c>
      <c r="V413" s="5"/>
    </row>
    <row r="414" spans="2:22">
      <c r="B414" s="5">
        <v>42160.322916666664</v>
      </c>
      <c r="E414">
        <v>14.134</v>
      </c>
      <c r="F414" s="4">
        <v>14.804</v>
      </c>
      <c r="V414" s="5"/>
    </row>
    <row r="415" spans="2:22">
      <c r="B415" s="5">
        <v>42160.333333333336</v>
      </c>
      <c r="E415">
        <v>14.134</v>
      </c>
      <c r="F415" s="4">
        <v>14.804</v>
      </c>
      <c r="V415" s="5"/>
    </row>
    <row r="416" spans="2:22">
      <c r="B416" s="5">
        <v>42160.34375</v>
      </c>
      <c r="E416">
        <v>14.134</v>
      </c>
      <c r="F416" s="4">
        <v>14.804</v>
      </c>
      <c r="V416" s="5"/>
    </row>
    <row r="417" spans="2:22">
      <c r="B417" s="5">
        <v>42160.354166666664</v>
      </c>
      <c r="E417">
        <v>14.134</v>
      </c>
      <c r="F417" s="4">
        <v>14.709</v>
      </c>
      <c r="V417" s="5"/>
    </row>
    <row r="418" spans="2:22">
      <c r="B418" s="5">
        <v>42160.364583333336</v>
      </c>
      <c r="E418">
        <v>14.134</v>
      </c>
      <c r="F418" s="4">
        <v>14.709</v>
      </c>
      <c r="V418" s="5"/>
    </row>
    <row r="419" spans="2:22">
      <c r="B419" s="5">
        <v>42160.375</v>
      </c>
      <c r="E419">
        <v>14.134</v>
      </c>
      <c r="F419" s="4">
        <v>14.709</v>
      </c>
      <c r="V419" s="5"/>
    </row>
    <row r="420" spans="2:22">
      <c r="B420" s="5">
        <v>42160.385416666664</v>
      </c>
      <c r="E420">
        <v>14.134</v>
      </c>
      <c r="F420" s="4">
        <v>14.709</v>
      </c>
      <c r="V420" s="5"/>
    </row>
    <row r="421" spans="2:22">
      <c r="B421" s="5">
        <v>42160.395833333336</v>
      </c>
      <c r="E421">
        <v>14.134</v>
      </c>
      <c r="F421" s="4">
        <v>14.613</v>
      </c>
      <c r="V421" s="5"/>
    </row>
    <row r="422" spans="2:22">
      <c r="B422" s="5">
        <v>42160.40625</v>
      </c>
      <c r="E422">
        <v>14.134</v>
      </c>
      <c r="F422" s="4">
        <v>14.613</v>
      </c>
      <c r="V422" s="5"/>
    </row>
    <row r="423" spans="2:22">
      <c r="B423" s="5">
        <v>42160.416666666664</v>
      </c>
      <c r="E423">
        <v>14.134</v>
      </c>
      <c r="F423" s="4">
        <v>14.613</v>
      </c>
      <c r="V423" s="5"/>
    </row>
    <row r="424" spans="2:22">
      <c r="B424" s="5">
        <v>42160.427083333336</v>
      </c>
      <c r="E424">
        <v>14.134</v>
      </c>
      <c r="F424" s="4">
        <v>14.613</v>
      </c>
      <c r="V424" s="5"/>
    </row>
    <row r="425" spans="2:22">
      <c r="B425" s="5">
        <v>42160.4375</v>
      </c>
      <c r="E425">
        <v>14.038</v>
      </c>
      <c r="F425" s="4">
        <v>14.613</v>
      </c>
      <c r="V425" s="5"/>
    </row>
    <row r="426" spans="2:22">
      <c r="B426" s="5">
        <v>42160.447916666664</v>
      </c>
      <c r="E426">
        <v>14.038</v>
      </c>
      <c r="F426" s="4">
        <v>14.613</v>
      </c>
      <c r="V426" s="5"/>
    </row>
    <row r="427" spans="2:22">
      <c r="B427" s="5">
        <v>42160.458333333336</v>
      </c>
      <c r="E427">
        <v>14.134</v>
      </c>
      <c r="F427" s="4">
        <v>14.613</v>
      </c>
      <c r="V427" s="5"/>
    </row>
    <row r="428" spans="2:22">
      <c r="B428" s="5">
        <v>42160.46875</v>
      </c>
      <c r="E428">
        <v>14.134</v>
      </c>
      <c r="F428" s="4">
        <v>14.613</v>
      </c>
      <c r="V428" s="5"/>
    </row>
    <row r="429" spans="2:22">
      <c r="B429" s="5">
        <v>42160.479166666664</v>
      </c>
      <c r="E429">
        <v>14.134</v>
      </c>
      <c r="F429" s="4">
        <v>14.613</v>
      </c>
      <c r="V429" s="5"/>
    </row>
    <row r="430" spans="2:22">
      <c r="B430" s="5">
        <v>42160.489583333336</v>
      </c>
      <c r="E430">
        <v>14.134</v>
      </c>
      <c r="F430" s="4">
        <v>14.613</v>
      </c>
      <c r="V430" s="5"/>
    </row>
    <row r="431" spans="2:22">
      <c r="B431" s="5">
        <v>42160.5</v>
      </c>
      <c r="E431">
        <v>14.134</v>
      </c>
      <c r="F431" s="4">
        <v>14.613</v>
      </c>
      <c r="V431" s="5"/>
    </row>
    <row r="432" spans="2:22">
      <c r="B432" s="5">
        <v>42160.510416666664</v>
      </c>
      <c r="E432">
        <v>14.134</v>
      </c>
      <c r="F432" s="4">
        <v>14.613</v>
      </c>
      <c r="V432" s="5"/>
    </row>
    <row r="433" spans="2:22">
      <c r="B433" s="5">
        <v>42160.520833333336</v>
      </c>
      <c r="E433">
        <v>14.23</v>
      </c>
      <c r="F433" s="4">
        <v>14.613</v>
      </c>
      <c r="V433" s="5"/>
    </row>
    <row r="434" spans="2:22">
      <c r="B434" s="5">
        <v>42160.53125</v>
      </c>
      <c r="E434">
        <v>14.23</v>
      </c>
      <c r="F434" s="4">
        <v>14.516999999999999</v>
      </c>
      <c r="V434" s="5"/>
    </row>
    <row r="435" spans="2:22">
      <c r="B435" s="5">
        <v>42160.541666666664</v>
      </c>
      <c r="E435">
        <v>14.23</v>
      </c>
      <c r="F435" s="4">
        <v>14.516999999999999</v>
      </c>
      <c r="V435" s="5"/>
    </row>
    <row r="436" spans="2:22">
      <c r="B436" s="5">
        <v>42160.552083333336</v>
      </c>
      <c r="E436">
        <v>14.23</v>
      </c>
      <c r="F436" s="4">
        <v>14.613</v>
      </c>
      <c r="V436" s="5"/>
    </row>
    <row r="437" spans="2:22">
      <c r="B437" s="5">
        <v>42160.5625</v>
      </c>
      <c r="E437">
        <v>14.23</v>
      </c>
      <c r="F437" s="4">
        <v>14.613</v>
      </c>
      <c r="V437" s="5"/>
    </row>
    <row r="438" spans="2:22">
      <c r="B438" s="5">
        <v>42160.572916666664</v>
      </c>
      <c r="E438">
        <v>14.23</v>
      </c>
      <c r="F438" s="4">
        <v>14.613</v>
      </c>
      <c r="V438" s="5"/>
    </row>
    <row r="439" spans="2:22">
      <c r="B439" s="5">
        <v>42160.583333333336</v>
      </c>
      <c r="E439">
        <v>14.23</v>
      </c>
      <c r="F439" s="4">
        <v>14.613</v>
      </c>
      <c r="V439" s="5"/>
    </row>
    <row r="440" spans="2:22">
      <c r="B440" s="5">
        <v>42160.59375</v>
      </c>
      <c r="E440">
        <v>14.23</v>
      </c>
      <c r="F440" s="4">
        <v>14.613</v>
      </c>
      <c r="V440" s="5"/>
    </row>
    <row r="441" spans="2:22">
      <c r="B441" s="5">
        <v>42160.604166666664</v>
      </c>
      <c r="E441">
        <v>14.324999999999999</v>
      </c>
      <c r="F441" s="4">
        <v>14.613</v>
      </c>
      <c r="V441" s="5"/>
    </row>
    <row r="442" spans="2:22">
      <c r="B442" s="5">
        <v>42160.614583333336</v>
      </c>
      <c r="E442">
        <v>14.324999999999999</v>
      </c>
      <c r="F442" s="4">
        <v>14.613</v>
      </c>
      <c r="V442" s="5"/>
    </row>
    <row r="443" spans="2:22">
      <c r="B443" s="5">
        <v>42160.625</v>
      </c>
      <c r="E443">
        <v>14.420999999999999</v>
      </c>
      <c r="F443" s="4">
        <v>14.613</v>
      </c>
      <c r="V443" s="5"/>
    </row>
    <row r="444" spans="2:22">
      <c r="B444" s="5">
        <v>42160.635416666664</v>
      </c>
      <c r="E444">
        <v>14.420999999999999</v>
      </c>
      <c r="F444" s="4">
        <v>14.613</v>
      </c>
      <c r="V444" s="5"/>
    </row>
    <row r="445" spans="2:22">
      <c r="B445" s="5">
        <v>42160.645833333336</v>
      </c>
      <c r="E445">
        <v>14.516999999999999</v>
      </c>
      <c r="F445" s="4">
        <v>14.613</v>
      </c>
      <c r="V445" s="5"/>
    </row>
    <row r="446" spans="2:22">
      <c r="B446" s="5">
        <v>42160.65625</v>
      </c>
      <c r="E446">
        <v>14.516999999999999</v>
      </c>
      <c r="F446" s="4">
        <v>14.613</v>
      </c>
      <c r="V446" s="5"/>
    </row>
    <row r="447" spans="2:22">
      <c r="B447" s="5">
        <v>42160.666666666664</v>
      </c>
      <c r="E447">
        <v>14.516999999999999</v>
      </c>
      <c r="F447" s="4">
        <v>14.709</v>
      </c>
      <c r="V447" s="5"/>
    </row>
    <row r="448" spans="2:22">
      <c r="B448" s="5">
        <v>42160.677083333336</v>
      </c>
      <c r="E448">
        <v>14.420999999999999</v>
      </c>
      <c r="F448" s="4">
        <v>14.709</v>
      </c>
      <c r="V448" s="5"/>
    </row>
    <row r="449" spans="2:22">
      <c r="B449" s="5">
        <v>42160.6875</v>
      </c>
      <c r="E449">
        <v>14.420999999999999</v>
      </c>
      <c r="F449" s="4">
        <v>14.709</v>
      </c>
      <c r="V449" s="5"/>
    </row>
    <row r="450" spans="2:22">
      <c r="B450" s="5">
        <v>42160.697916666664</v>
      </c>
      <c r="E450">
        <v>14.420999999999999</v>
      </c>
      <c r="F450" s="4">
        <v>14.804</v>
      </c>
      <c r="V450" s="5"/>
    </row>
    <row r="451" spans="2:22">
      <c r="B451" s="5">
        <v>42160.708333333336</v>
      </c>
      <c r="E451">
        <v>14.420999999999999</v>
      </c>
      <c r="F451" s="4">
        <v>14.804</v>
      </c>
      <c r="V451" s="5"/>
    </row>
    <row r="452" spans="2:22">
      <c r="B452" s="5">
        <v>42160.71875</v>
      </c>
      <c r="E452">
        <v>14.420999999999999</v>
      </c>
      <c r="F452" s="4">
        <v>14.804</v>
      </c>
      <c r="V452" s="5"/>
    </row>
    <row r="453" spans="2:22">
      <c r="B453" s="5">
        <v>42160.729166666664</v>
      </c>
      <c r="E453">
        <v>14.420999999999999</v>
      </c>
      <c r="F453" s="4">
        <v>14.804</v>
      </c>
      <c r="V453" s="5"/>
    </row>
    <row r="454" spans="2:22">
      <c r="B454" s="5">
        <v>42160.739583333336</v>
      </c>
      <c r="E454">
        <v>14.420999999999999</v>
      </c>
      <c r="F454" s="4">
        <v>14.804</v>
      </c>
      <c r="V454" s="5"/>
    </row>
    <row r="455" spans="2:22">
      <c r="B455" s="5">
        <v>42160.75</v>
      </c>
      <c r="E455">
        <v>14.420999999999999</v>
      </c>
      <c r="F455" s="4">
        <v>14.804</v>
      </c>
      <c r="V455" s="5"/>
    </row>
    <row r="456" spans="2:22">
      <c r="B456" s="5">
        <v>42160.760416666664</v>
      </c>
      <c r="E456">
        <v>14.420999999999999</v>
      </c>
      <c r="F456" s="4">
        <v>14.804</v>
      </c>
      <c r="V456" s="5"/>
    </row>
    <row r="457" spans="2:22">
      <c r="B457" s="5">
        <v>42160.770833333336</v>
      </c>
      <c r="E457">
        <v>14.420999999999999</v>
      </c>
      <c r="F457" s="4">
        <v>14.804</v>
      </c>
      <c r="V457" s="5"/>
    </row>
    <row r="458" spans="2:22">
      <c r="B458" s="5">
        <v>42160.78125</v>
      </c>
      <c r="E458">
        <v>14.420999999999999</v>
      </c>
      <c r="F458" s="4">
        <v>14.804</v>
      </c>
      <c r="V458" s="5"/>
    </row>
    <row r="459" spans="2:22">
      <c r="B459" s="5">
        <v>42160.791666666664</v>
      </c>
      <c r="E459">
        <v>14.324999999999999</v>
      </c>
      <c r="F459" s="4">
        <v>14.9</v>
      </c>
      <c r="V459" s="5"/>
    </row>
    <row r="460" spans="2:22">
      <c r="B460" s="5">
        <v>42160.802083333336</v>
      </c>
      <c r="E460">
        <v>14.324999999999999</v>
      </c>
      <c r="F460" s="4">
        <v>14.9</v>
      </c>
      <c r="V460" s="5"/>
    </row>
    <row r="461" spans="2:22">
      <c r="B461" s="5">
        <v>42160.8125</v>
      </c>
      <c r="E461">
        <v>14.324999999999999</v>
      </c>
      <c r="F461" s="4">
        <v>14.9</v>
      </c>
      <c r="V461" s="5"/>
    </row>
    <row r="462" spans="2:22">
      <c r="B462" s="5">
        <v>42160.822916666664</v>
      </c>
      <c r="E462">
        <v>14.324999999999999</v>
      </c>
      <c r="F462" s="4">
        <v>14.9</v>
      </c>
      <c r="V462" s="5"/>
    </row>
    <row r="463" spans="2:22">
      <c r="B463" s="5">
        <v>42160.833333333336</v>
      </c>
      <c r="E463">
        <v>14.324999999999999</v>
      </c>
      <c r="F463" s="4">
        <v>14.9</v>
      </c>
      <c r="V463" s="5"/>
    </row>
    <row r="464" spans="2:22">
      <c r="B464" s="5">
        <v>42160.84375</v>
      </c>
      <c r="E464">
        <v>14.324999999999999</v>
      </c>
      <c r="F464" s="4">
        <v>14.804</v>
      </c>
      <c r="V464" s="5"/>
    </row>
    <row r="465" spans="2:22">
      <c r="B465" s="5">
        <v>42160.854166666664</v>
      </c>
      <c r="E465">
        <v>14.324999999999999</v>
      </c>
      <c r="F465" s="4">
        <v>14.804</v>
      </c>
      <c r="V465" s="5"/>
    </row>
    <row r="466" spans="2:22">
      <c r="B466" s="5">
        <v>42160.864583333336</v>
      </c>
      <c r="E466">
        <v>14.324999999999999</v>
      </c>
      <c r="F466" s="4">
        <v>14.804</v>
      </c>
      <c r="V466" s="5"/>
    </row>
    <row r="467" spans="2:22">
      <c r="B467" s="5">
        <v>42160.875</v>
      </c>
      <c r="E467">
        <v>14.23</v>
      </c>
      <c r="F467" s="4">
        <v>14.804</v>
      </c>
      <c r="V467" s="5"/>
    </row>
    <row r="468" spans="2:22">
      <c r="B468" s="5">
        <v>42160.885416666664</v>
      </c>
      <c r="E468">
        <v>14.23</v>
      </c>
      <c r="F468" s="4">
        <v>14.804</v>
      </c>
      <c r="V468" s="5"/>
    </row>
    <row r="469" spans="2:22">
      <c r="B469" s="5">
        <v>42160.895833333336</v>
      </c>
      <c r="E469">
        <v>14.23</v>
      </c>
      <c r="F469" s="4">
        <v>14.709</v>
      </c>
      <c r="V469" s="5"/>
    </row>
    <row r="470" spans="2:22">
      <c r="B470" s="5">
        <v>42160.90625</v>
      </c>
      <c r="E470">
        <v>14.23</v>
      </c>
      <c r="F470" s="4">
        <v>14.709</v>
      </c>
      <c r="V470" s="5"/>
    </row>
    <row r="471" spans="2:22">
      <c r="B471" s="5">
        <v>42160.916666666664</v>
      </c>
      <c r="E471">
        <v>14.134</v>
      </c>
      <c r="F471" s="4">
        <v>14.709</v>
      </c>
      <c r="V471" s="5"/>
    </row>
    <row r="472" spans="2:22">
      <c r="B472" s="5">
        <v>42160.927083333336</v>
      </c>
      <c r="E472">
        <v>14.134</v>
      </c>
      <c r="F472" s="4">
        <v>14.709</v>
      </c>
      <c r="V472" s="5"/>
    </row>
    <row r="473" spans="2:22">
      <c r="B473" s="5">
        <v>42160.9375</v>
      </c>
      <c r="E473">
        <v>14.134</v>
      </c>
      <c r="F473" s="4">
        <v>14.709</v>
      </c>
      <c r="V473" s="5"/>
    </row>
    <row r="474" spans="2:22">
      <c r="B474" s="5">
        <v>42160.947916666664</v>
      </c>
      <c r="E474">
        <v>14.134</v>
      </c>
      <c r="F474" s="4">
        <v>14.709</v>
      </c>
      <c r="V474" s="5"/>
    </row>
    <row r="475" spans="2:22">
      <c r="B475" s="5">
        <v>42160.958333333336</v>
      </c>
      <c r="E475">
        <v>14.038</v>
      </c>
      <c r="F475" s="4">
        <v>14.613</v>
      </c>
      <c r="V475" s="5"/>
    </row>
    <row r="476" spans="2:22">
      <c r="B476" s="5">
        <v>42160.96875</v>
      </c>
      <c r="E476">
        <v>14.038</v>
      </c>
      <c r="F476" s="4">
        <v>14.613</v>
      </c>
      <c r="V476" s="5"/>
    </row>
    <row r="477" spans="2:22">
      <c r="B477" s="5">
        <v>42160.979166666664</v>
      </c>
      <c r="E477">
        <v>14.038</v>
      </c>
      <c r="F477" s="4">
        <v>14.613</v>
      </c>
      <c r="V477" s="5"/>
    </row>
    <row r="478" spans="2:22">
      <c r="B478" s="5">
        <v>42160.989583333336</v>
      </c>
      <c r="E478">
        <v>14.038</v>
      </c>
      <c r="F478" s="4">
        <v>14.516999999999999</v>
      </c>
      <c r="V478" s="5"/>
    </row>
    <row r="479" spans="2:22">
      <c r="B479" s="5">
        <v>42161</v>
      </c>
      <c r="E479">
        <v>14.038</v>
      </c>
      <c r="F479" s="4">
        <v>14.516999999999999</v>
      </c>
      <c r="V479" s="5"/>
    </row>
    <row r="480" spans="2:22">
      <c r="B480" s="5">
        <v>42161.010416666664</v>
      </c>
      <c r="E480">
        <v>14.038</v>
      </c>
      <c r="F480" s="4">
        <v>14.420999999999999</v>
      </c>
      <c r="V480" s="5"/>
    </row>
    <row r="481" spans="2:22">
      <c r="B481" s="5">
        <v>42161.020833333336</v>
      </c>
      <c r="E481">
        <v>13.942</v>
      </c>
      <c r="F481" s="4">
        <v>14.420999999999999</v>
      </c>
      <c r="V481" s="5"/>
    </row>
    <row r="482" spans="2:22">
      <c r="B482" s="5">
        <v>42161.03125</v>
      </c>
      <c r="E482">
        <v>13.942</v>
      </c>
      <c r="F482" s="4">
        <v>14.324999999999999</v>
      </c>
      <c r="V482" s="5"/>
    </row>
    <row r="483" spans="2:22">
      <c r="B483" s="5">
        <v>42161.041666666664</v>
      </c>
      <c r="E483">
        <v>13.942</v>
      </c>
      <c r="F483" s="4">
        <v>14.324999999999999</v>
      </c>
      <c r="V483" s="5"/>
    </row>
    <row r="484" spans="2:22">
      <c r="B484" s="5">
        <v>42161.052083333336</v>
      </c>
      <c r="E484">
        <v>13.942</v>
      </c>
      <c r="F484" s="4">
        <v>14.324999999999999</v>
      </c>
      <c r="V484" s="5"/>
    </row>
    <row r="485" spans="2:22">
      <c r="B485" s="5">
        <v>42161.0625</v>
      </c>
      <c r="E485">
        <v>13.942</v>
      </c>
      <c r="F485" s="4">
        <v>14.23</v>
      </c>
      <c r="V485" s="5"/>
    </row>
    <row r="486" spans="2:22">
      <c r="B486" s="5">
        <v>42161.072916666664</v>
      </c>
      <c r="E486">
        <v>13.942</v>
      </c>
      <c r="F486" s="4">
        <v>14.23</v>
      </c>
      <c r="V486" s="5"/>
    </row>
    <row r="487" spans="2:22">
      <c r="B487" s="5">
        <v>42161.083333333336</v>
      </c>
      <c r="E487">
        <v>13.846</v>
      </c>
      <c r="F487" s="4">
        <v>14.134</v>
      </c>
      <c r="V487" s="5"/>
    </row>
    <row r="488" spans="2:22">
      <c r="B488" s="5">
        <v>42161.09375</v>
      </c>
      <c r="E488">
        <v>13.846</v>
      </c>
      <c r="F488" s="4">
        <v>14.134</v>
      </c>
      <c r="V488" s="5"/>
    </row>
    <row r="489" spans="2:22">
      <c r="B489" s="5">
        <v>42161.104166666664</v>
      </c>
      <c r="E489">
        <v>13.846</v>
      </c>
      <c r="F489" s="4">
        <v>14.134</v>
      </c>
      <c r="V489" s="5"/>
    </row>
    <row r="490" spans="2:22">
      <c r="B490" s="5">
        <v>42161.114583333336</v>
      </c>
      <c r="E490">
        <v>13.846</v>
      </c>
      <c r="F490" s="4">
        <v>14.038</v>
      </c>
      <c r="V490" s="5"/>
    </row>
    <row r="491" spans="2:22">
      <c r="B491" s="5">
        <v>42161.125</v>
      </c>
      <c r="E491">
        <v>13.75</v>
      </c>
      <c r="F491" s="4">
        <v>14.038</v>
      </c>
      <c r="V491" s="5"/>
    </row>
    <row r="492" spans="2:22">
      <c r="B492" s="5">
        <v>42161.135416666664</v>
      </c>
      <c r="E492">
        <v>13.75</v>
      </c>
      <c r="F492" s="4">
        <v>13.942</v>
      </c>
      <c r="V492" s="5"/>
    </row>
    <row r="493" spans="2:22">
      <c r="B493" s="5">
        <v>42161.145833333336</v>
      </c>
      <c r="E493">
        <v>13.75</v>
      </c>
      <c r="F493" s="4">
        <v>13.942</v>
      </c>
      <c r="V493" s="5"/>
    </row>
    <row r="494" spans="2:22">
      <c r="B494" s="5">
        <v>42161.15625</v>
      </c>
      <c r="E494">
        <v>13.654</v>
      </c>
      <c r="F494" s="4">
        <v>13.942</v>
      </c>
      <c r="V494" s="5"/>
    </row>
    <row r="495" spans="2:22">
      <c r="B495" s="5">
        <v>42161.166666666664</v>
      </c>
      <c r="E495">
        <v>13.654</v>
      </c>
      <c r="F495" s="4">
        <v>13.846</v>
      </c>
      <c r="V495" s="5"/>
    </row>
    <row r="496" spans="2:22">
      <c r="B496" s="5">
        <v>42161.177083333336</v>
      </c>
      <c r="E496">
        <v>13.654</v>
      </c>
      <c r="F496" s="4">
        <v>13.846</v>
      </c>
      <c r="V496" s="5"/>
    </row>
    <row r="497" spans="2:22">
      <c r="B497" s="5">
        <v>42161.1875</v>
      </c>
      <c r="E497">
        <v>13.654</v>
      </c>
      <c r="F497" s="4">
        <v>13.75</v>
      </c>
      <c r="V497" s="5"/>
    </row>
    <row r="498" spans="2:22">
      <c r="B498" s="5">
        <v>42161.197916666664</v>
      </c>
      <c r="E498">
        <v>13.558</v>
      </c>
      <c r="F498" s="4">
        <v>13.654</v>
      </c>
      <c r="V498" s="5"/>
    </row>
    <row r="499" spans="2:22">
      <c r="B499" s="5">
        <v>42161.208333333336</v>
      </c>
      <c r="E499">
        <v>13.558</v>
      </c>
      <c r="F499" s="4">
        <v>13.654</v>
      </c>
      <c r="V499" s="5"/>
    </row>
    <row r="500" spans="2:22">
      <c r="B500" s="5">
        <v>42161.21875</v>
      </c>
      <c r="E500">
        <v>13.461</v>
      </c>
      <c r="F500" s="4">
        <v>13.654</v>
      </c>
      <c r="V500" s="5"/>
    </row>
    <row r="501" spans="2:22">
      <c r="B501" s="5">
        <v>42161.229166666664</v>
      </c>
      <c r="E501">
        <v>13.461</v>
      </c>
      <c r="F501" s="4">
        <v>13.558</v>
      </c>
      <c r="V501" s="5"/>
    </row>
    <row r="502" spans="2:22">
      <c r="B502" s="5">
        <v>42161.239583333336</v>
      </c>
      <c r="E502">
        <v>13.461</v>
      </c>
      <c r="F502" s="4">
        <v>13.558</v>
      </c>
      <c r="V502" s="5"/>
    </row>
    <row r="503" spans="2:22">
      <c r="B503" s="5">
        <v>42161.25</v>
      </c>
      <c r="E503">
        <v>13.365</v>
      </c>
      <c r="F503" s="4">
        <v>13.461</v>
      </c>
      <c r="V503" s="5"/>
    </row>
    <row r="504" spans="2:22">
      <c r="B504" s="5">
        <v>42161.260416666664</v>
      </c>
      <c r="E504">
        <v>13.365</v>
      </c>
      <c r="F504" s="4">
        <v>13.461</v>
      </c>
      <c r="V504" s="5"/>
    </row>
    <row r="505" spans="2:22">
      <c r="B505" s="5">
        <v>42161.270833333336</v>
      </c>
      <c r="E505">
        <v>13.269</v>
      </c>
      <c r="F505" s="4">
        <v>13.461</v>
      </c>
      <c r="V505" s="5"/>
    </row>
    <row r="506" spans="2:22">
      <c r="B506" s="5">
        <v>42161.28125</v>
      </c>
      <c r="E506">
        <v>13.269</v>
      </c>
      <c r="F506" s="4">
        <v>13.365</v>
      </c>
      <c r="V506" s="5"/>
    </row>
    <row r="507" spans="2:22">
      <c r="B507" s="5">
        <v>42161.291666666664</v>
      </c>
      <c r="E507">
        <v>13.269</v>
      </c>
      <c r="F507" s="4">
        <v>13.365</v>
      </c>
      <c r="V507" s="5"/>
    </row>
    <row r="508" spans="2:22">
      <c r="B508" s="5">
        <v>42161.302083333336</v>
      </c>
      <c r="E508">
        <v>13.269</v>
      </c>
      <c r="F508" s="4">
        <v>13.365</v>
      </c>
      <c r="V508" s="5"/>
    </row>
    <row r="509" spans="2:22">
      <c r="B509" s="5">
        <v>42161.3125</v>
      </c>
      <c r="E509">
        <v>13.173</v>
      </c>
      <c r="F509" s="4">
        <v>13.269</v>
      </c>
      <c r="V509" s="5"/>
    </row>
    <row r="510" spans="2:22">
      <c r="B510" s="5">
        <v>42161.322916666664</v>
      </c>
      <c r="E510">
        <v>13.173</v>
      </c>
      <c r="F510" s="4">
        <v>13.269</v>
      </c>
      <c r="V510" s="5"/>
    </row>
    <row r="511" spans="2:22">
      <c r="B511" s="5">
        <v>42161.333333333336</v>
      </c>
      <c r="E511">
        <v>13.173</v>
      </c>
      <c r="F511" s="4">
        <v>13.269</v>
      </c>
      <c r="V511" s="5"/>
    </row>
    <row r="512" spans="2:22">
      <c r="B512" s="5">
        <v>42161.34375</v>
      </c>
      <c r="E512">
        <v>13.173</v>
      </c>
      <c r="F512" s="4">
        <v>13.173</v>
      </c>
      <c r="V512" s="5"/>
    </row>
    <row r="513" spans="2:22">
      <c r="B513" s="5">
        <v>42161.354166666664</v>
      </c>
      <c r="E513">
        <v>13.076000000000001</v>
      </c>
      <c r="F513" s="4">
        <v>13.269</v>
      </c>
      <c r="V513" s="5"/>
    </row>
    <row r="514" spans="2:22">
      <c r="B514" s="5">
        <v>42161.364583333336</v>
      </c>
      <c r="E514">
        <v>13.076000000000001</v>
      </c>
      <c r="F514" s="4">
        <v>13.269</v>
      </c>
      <c r="V514" s="5"/>
    </row>
    <row r="515" spans="2:22">
      <c r="B515" s="5">
        <v>42161.375</v>
      </c>
      <c r="E515">
        <v>13.076000000000001</v>
      </c>
      <c r="F515" s="4">
        <v>13.269</v>
      </c>
      <c r="V515" s="5"/>
    </row>
    <row r="516" spans="2:22">
      <c r="B516" s="5">
        <v>42161.385416666664</v>
      </c>
      <c r="E516">
        <v>13.076000000000001</v>
      </c>
      <c r="F516" s="4">
        <v>13.269</v>
      </c>
      <c r="V516" s="5"/>
    </row>
    <row r="517" spans="2:22">
      <c r="B517" s="5">
        <v>42161.395833333336</v>
      </c>
      <c r="E517">
        <v>13.076000000000001</v>
      </c>
      <c r="F517" s="4">
        <v>13.269</v>
      </c>
      <c r="V517" s="5"/>
    </row>
    <row r="518" spans="2:22">
      <c r="B518" s="5">
        <v>42161.40625</v>
      </c>
      <c r="E518">
        <v>13.076000000000001</v>
      </c>
      <c r="F518" s="4">
        <v>13.269</v>
      </c>
      <c r="V518" s="5"/>
    </row>
    <row r="519" spans="2:22">
      <c r="B519" s="5">
        <v>42161.416666666664</v>
      </c>
      <c r="E519">
        <v>13.076000000000001</v>
      </c>
      <c r="F519" s="4">
        <v>13.365</v>
      </c>
      <c r="V519" s="5"/>
    </row>
    <row r="520" spans="2:22">
      <c r="B520" s="5">
        <v>42161.427083333336</v>
      </c>
      <c r="E520">
        <v>13.076000000000001</v>
      </c>
      <c r="F520" s="4">
        <v>13.365</v>
      </c>
      <c r="V520" s="5"/>
    </row>
    <row r="521" spans="2:22">
      <c r="B521" s="5">
        <v>42161.4375</v>
      </c>
      <c r="E521">
        <v>13.076000000000001</v>
      </c>
      <c r="F521" s="4">
        <v>13.461</v>
      </c>
      <c r="V521" s="5"/>
    </row>
    <row r="522" spans="2:22">
      <c r="B522" s="5">
        <v>42161.447916666664</v>
      </c>
      <c r="E522">
        <v>13.173</v>
      </c>
      <c r="F522" s="4">
        <v>13.461</v>
      </c>
      <c r="V522" s="5"/>
    </row>
    <row r="523" spans="2:22">
      <c r="B523" s="5">
        <v>42161.458333333336</v>
      </c>
      <c r="E523">
        <v>13.173</v>
      </c>
      <c r="F523" s="4">
        <v>13.558</v>
      </c>
      <c r="V523" s="5"/>
    </row>
    <row r="524" spans="2:22">
      <c r="B524" s="5">
        <v>42161.46875</v>
      </c>
      <c r="E524">
        <v>13.269</v>
      </c>
      <c r="F524" s="4">
        <v>13.654</v>
      </c>
      <c r="V524" s="5"/>
    </row>
    <row r="525" spans="2:22">
      <c r="B525" s="5">
        <v>42161.479166666664</v>
      </c>
      <c r="E525">
        <v>13.269</v>
      </c>
      <c r="F525" s="4">
        <v>13.654</v>
      </c>
      <c r="V525" s="5"/>
    </row>
    <row r="526" spans="2:22">
      <c r="B526" s="5">
        <v>42161.489583333336</v>
      </c>
      <c r="E526">
        <v>13.365</v>
      </c>
      <c r="F526" s="4">
        <v>13.75</v>
      </c>
      <c r="V526" s="5"/>
    </row>
    <row r="527" spans="2:22">
      <c r="B527" s="5">
        <v>42161.5</v>
      </c>
      <c r="E527">
        <v>13.365</v>
      </c>
      <c r="F527" s="4">
        <v>13.846</v>
      </c>
      <c r="V527" s="5"/>
    </row>
    <row r="528" spans="2:22">
      <c r="B528" s="5">
        <v>42161.510416666664</v>
      </c>
      <c r="E528">
        <v>13.461</v>
      </c>
      <c r="F528" s="4">
        <v>13.942</v>
      </c>
      <c r="V528" s="5"/>
    </row>
    <row r="529" spans="2:22">
      <c r="B529" s="5">
        <v>42161.520833333336</v>
      </c>
      <c r="E529">
        <v>13.461</v>
      </c>
      <c r="F529" s="4">
        <v>14.038</v>
      </c>
      <c r="V529" s="5"/>
    </row>
    <row r="530" spans="2:22">
      <c r="B530" s="5">
        <v>42161.53125</v>
      </c>
      <c r="E530">
        <v>13.558</v>
      </c>
      <c r="F530" s="4">
        <v>14.134</v>
      </c>
      <c r="V530" s="5"/>
    </row>
    <row r="531" spans="2:22">
      <c r="B531" s="5">
        <v>42161.541666666664</v>
      </c>
      <c r="E531">
        <v>13.654</v>
      </c>
      <c r="F531" s="4">
        <v>14.23</v>
      </c>
      <c r="V531" s="5"/>
    </row>
    <row r="532" spans="2:22">
      <c r="B532" s="5">
        <v>42161.552083333336</v>
      </c>
      <c r="E532">
        <v>13.75</v>
      </c>
      <c r="F532" s="4">
        <v>14.324999999999999</v>
      </c>
      <c r="V532" s="5"/>
    </row>
    <row r="533" spans="2:22">
      <c r="B533" s="5">
        <v>42161.5625</v>
      </c>
      <c r="E533">
        <v>13.846</v>
      </c>
      <c r="F533" s="4">
        <v>14.420999999999999</v>
      </c>
      <c r="V533" s="5"/>
    </row>
    <row r="534" spans="2:22">
      <c r="B534" s="5">
        <v>42161.572916666664</v>
      </c>
      <c r="E534">
        <v>13.846</v>
      </c>
      <c r="F534" s="4">
        <v>14.516999999999999</v>
      </c>
      <c r="V534" s="5"/>
    </row>
    <row r="535" spans="2:22">
      <c r="B535" s="5">
        <v>42161.583333333336</v>
      </c>
      <c r="E535">
        <v>13.846</v>
      </c>
      <c r="F535" s="4">
        <v>14.613</v>
      </c>
      <c r="V535" s="5"/>
    </row>
    <row r="536" spans="2:22">
      <c r="B536" s="5">
        <v>42161.59375</v>
      </c>
      <c r="E536">
        <v>13.942</v>
      </c>
      <c r="F536" s="4">
        <v>14.709</v>
      </c>
      <c r="V536" s="5"/>
    </row>
    <row r="537" spans="2:22">
      <c r="B537" s="5">
        <v>42161.604166666664</v>
      </c>
      <c r="E537">
        <v>14.038</v>
      </c>
      <c r="F537" s="4">
        <v>14.804</v>
      </c>
      <c r="V537" s="5"/>
    </row>
    <row r="538" spans="2:22">
      <c r="B538" s="5">
        <v>42161.614583333336</v>
      </c>
      <c r="E538">
        <v>14.134</v>
      </c>
      <c r="F538" s="4">
        <v>14.9</v>
      </c>
      <c r="V538" s="5"/>
    </row>
    <row r="539" spans="2:22">
      <c r="B539" s="5">
        <v>42161.625</v>
      </c>
      <c r="E539">
        <v>14.23</v>
      </c>
      <c r="F539" s="4">
        <v>14.9</v>
      </c>
      <c r="V539" s="5"/>
    </row>
    <row r="540" spans="2:22">
      <c r="B540" s="5">
        <v>42161.635416666664</v>
      </c>
      <c r="E540">
        <v>14.324999999999999</v>
      </c>
      <c r="F540" s="4">
        <v>14.996</v>
      </c>
      <c r="V540" s="5"/>
    </row>
    <row r="541" spans="2:22">
      <c r="B541" s="5">
        <v>42161.645833333336</v>
      </c>
      <c r="E541">
        <v>14.420999999999999</v>
      </c>
      <c r="F541" s="4">
        <v>15.090999999999999</v>
      </c>
      <c r="V541" s="5"/>
    </row>
    <row r="542" spans="2:22">
      <c r="B542" s="5">
        <v>42161.65625</v>
      </c>
      <c r="E542">
        <v>14.516999999999999</v>
      </c>
      <c r="F542" s="4">
        <v>15.186999999999999</v>
      </c>
      <c r="V542" s="5"/>
    </row>
    <row r="543" spans="2:22">
      <c r="B543" s="5">
        <v>42161.666666666664</v>
      </c>
      <c r="E543">
        <v>14.613</v>
      </c>
      <c r="F543" s="4">
        <v>15.282</v>
      </c>
      <c r="V543" s="5"/>
    </row>
    <row r="544" spans="2:22">
      <c r="B544" s="5">
        <v>42161.677083333336</v>
      </c>
      <c r="E544">
        <v>14.709</v>
      </c>
      <c r="F544" s="4">
        <v>15.378</v>
      </c>
      <c r="V544" s="5"/>
    </row>
    <row r="545" spans="2:22">
      <c r="B545" s="5">
        <v>42161.6875</v>
      </c>
      <c r="E545">
        <v>14.709</v>
      </c>
      <c r="F545" s="4">
        <v>15.473000000000001</v>
      </c>
      <c r="V545" s="5"/>
    </row>
    <row r="546" spans="2:22">
      <c r="B546" s="5">
        <v>42161.697916666664</v>
      </c>
      <c r="E546">
        <v>14.804</v>
      </c>
      <c r="F546" s="4">
        <v>15.569000000000001</v>
      </c>
      <c r="V546" s="5"/>
    </row>
    <row r="547" spans="2:22">
      <c r="B547" s="5">
        <v>42161.708333333336</v>
      </c>
      <c r="E547">
        <v>14.709</v>
      </c>
      <c r="F547" s="4">
        <v>15.569000000000001</v>
      </c>
      <c r="V547" s="5"/>
    </row>
    <row r="548" spans="2:22">
      <c r="B548" s="5">
        <v>42161.71875</v>
      </c>
      <c r="E548">
        <v>14.804</v>
      </c>
      <c r="F548" s="4">
        <v>15.664</v>
      </c>
      <c r="V548" s="5"/>
    </row>
    <row r="549" spans="2:22">
      <c r="B549" s="5">
        <v>42161.729166666664</v>
      </c>
      <c r="E549">
        <v>14.709</v>
      </c>
      <c r="F549" s="4">
        <v>15.76</v>
      </c>
      <c r="V549" s="5"/>
    </row>
    <row r="550" spans="2:22">
      <c r="B550" s="5">
        <v>42161.739583333336</v>
      </c>
      <c r="E550">
        <v>14.709</v>
      </c>
      <c r="F550" s="4">
        <v>15.76</v>
      </c>
      <c r="V550" s="5"/>
    </row>
    <row r="551" spans="2:22">
      <c r="B551" s="5">
        <v>42161.75</v>
      </c>
      <c r="E551">
        <v>14.709</v>
      </c>
      <c r="F551" s="4">
        <v>15.76</v>
      </c>
      <c r="V551" s="5"/>
    </row>
    <row r="552" spans="2:22">
      <c r="B552" s="5">
        <v>42161.760416666664</v>
      </c>
      <c r="E552">
        <v>14.709</v>
      </c>
      <c r="F552" s="4">
        <v>15.855</v>
      </c>
      <c r="V552" s="5"/>
    </row>
    <row r="553" spans="2:22">
      <c r="B553" s="5">
        <v>42161.770833333336</v>
      </c>
      <c r="E553">
        <v>14.709</v>
      </c>
      <c r="F553" s="4">
        <v>15.855</v>
      </c>
      <c r="V553" s="5"/>
    </row>
    <row r="554" spans="2:22">
      <c r="B554" s="5">
        <v>42161.78125</v>
      </c>
      <c r="E554">
        <v>14.709</v>
      </c>
      <c r="F554" s="4">
        <v>15.855</v>
      </c>
      <c r="V554" s="5"/>
    </row>
    <row r="555" spans="2:22">
      <c r="B555" s="5">
        <v>42161.791666666664</v>
      </c>
      <c r="E555">
        <v>14.709</v>
      </c>
      <c r="F555" s="4">
        <v>15.855</v>
      </c>
      <c r="V555" s="5"/>
    </row>
    <row r="556" spans="2:22">
      <c r="B556" s="5">
        <v>42161.802083333336</v>
      </c>
      <c r="E556">
        <v>14.709</v>
      </c>
      <c r="F556" s="4">
        <v>15.951000000000001</v>
      </c>
      <c r="V556" s="5"/>
    </row>
    <row r="557" spans="2:22">
      <c r="B557" s="5">
        <v>42161.8125</v>
      </c>
      <c r="E557">
        <v>14.709</v>
      </c>
      <c r="F557" s="4">
        <v>15.951000000000001</v>
      </c>
      <c r="V557" s="5"/>
    </row>
    <row r="558" spans="2:22">
      <c r="B558" s="5">
        <v>42161.822916666664</v>
      </c>
      <c r="E558">
        <v>14.804</v>
      </c>
      <c r="F558" s="4">
        <v>15.951000000000001</v>
      </c>
      <c r="V558" s="5"/>
    </row>
    <row r="559" spans="2:22">
      <c r="B559" s="5">
        <v>42161.833333333336</v>
      </c>
      <c r="E559">
        <v>14.804</v>
      </c>
      <c r="F559" s="4">
        <v>15.951000000000001</v>
      </c>
      <c r="V559" s="5"/>
    </row>
    <row r="560" spans="2:22">
      <c r="B560" s="5">
        <v>42161.84375</v>
      </c>
      <c r="E560">
        <v>14.804</v>
      </c>
      <c r="F560" s="4">
        <v>15.951000000000001</v>
      </c>
      <c r="V560" s="5"/>
    </row>
    <row r="561" spans="2:22">
      <c r="B561" s="5">
        <v>42161.854166666664</v>
      </c>
      <c r="E561">
        <v>14.804</v>
      </c>
      <c r="F561" s="4">
        <v>15.951000000000001</v>
      </c>
      <c r="V561" s="5"/>
    </row>
    <row r="562" spans="2:22">
      <c r="B562" s="5">
        <v>42161.864583333336</v>
      </c>
      <c r="E562">
        <v>14.804</v>
      </c>
      <c r="F562" s="4">
        <v>15.951000000000001</v>
      </c>
      <c r="V562" s="5"/>
    </row>
    <row r="563" spans="2:22">
      <c r="B563" s="5">
        <v>42161.875</v>
      </c>
      <c r="E563">
        <v>14.804</v>
      </c>
      <c r="F563" s="4">
        <v>15.951000000000001</v>
      </c>
      <c r="V563" s="5"/>
    </row>
    <row r="564" spans="2:22">
      <c r="B564" s="5">
        <v>42161.885416666664</v>
      </c>
      <c r="E564">
        <v>14.804</v>
      </c>
      <c r="F564" s="4">
        <v>15.951000000000001</v>
      </c>
      <c r="V564" s="5"/>
    </row>
    <row r="565" spans="2:22">
      <c r="B565" s="5">
        <v>42161.895833333336</v>
      </c>
      <c r="E565">
        <v>14.804</v>
      </c>
      <c r="F565" s="4">
        <v>15.951000000000001</v>
      </c>
      <c r="V565" s="5"/>
    </row>
    <row r="566" spans="2:22">
      <c r="B566" s="5">
        <v>42161.90625</v>
      </c>
      <c r="E566">
        <v>14.804</v>
      </c>
      <c r="F566" s="4">
        <v>15.951000000000001</v>
      </c>
      <c r="V566" s="5"/>
    </row>
    <row r="567" spans="2:22">
      <c r="B567" s="5">
        <v>42161.916666666664</v>
      </c>
      <c r="E567">
        <v>14.709</v>
      </c>
      <c r="F567" s="4">
        <v>15.855</v>
      </c>
      <c r="V567" s="5"/>
    </row>
    <row r="568" spans="2:22">
      <c r="B568" s="5">
        <v>42161.927083333336</v>
      </c>
      <c r="E568">
        <v>14.709</v>
      </c>
      <c r="F568" s="4">
        <v>15.855</v>
      </c>
      <c r="V568" s="5"/>
    </row>
    <row r="569" spans="2:22">
      <c r="B569" s="5">
        <v>42161.9375</v>
      </c>
      <c r="E569">
        <v>14.709</v>
      </c>
      <c r="F569" s="4">
        <v>15.855</v>
      </c>
      <c r="V569" s="5"/>
    </row>
    <row r="570" spans="2:22">
      <c r="B570" s="5">
        <v>42161.947916666664</v>
      </c>
      <c r="E570">
        <v>14.709</v>
      </c>
      <c r="F570" s="4">
        <v>15.855</v>
      </c>
      <c r="V570" s="5"/>
    </row>
    <row r="571" spans="2:22">
      <c r="B571" s="5">
        <v>42161.958333333336</v>
      </c>
      <c r="E571">
        <v>14.613</v>
      </c>
      <c r="F571" s="4">
        <v>15.76</v>
      </c>
      <c r="V571" s="5"/>
    </row>
    <row r="572" spans="2:22">
      <c r="B572" s="5">
        <v>42161.96875</v>
      </c>
      <c r="E572">
        <v>14.613</v>
      </c>
      <c r="F572" s="4">
        <v>15.76</v>
      </c>
      <c r="V572" s="5"/>
    </row>
    <row r="573" spans="2:22">
      <c r="B573" s="5">
        <v>42161.979166666664</v>
      </c>
      <c r="E573">
        <v>14.613</v>
      </c>
      <c r="F573" s="4">
        <v>15.76</v>
      </c>
      <c r="V573" s="5"/>
    </row>
    <row r="574" spans="2:22">
      <c r="B574" s="5">
        <v>42161.989583333336</v>
      </c>
      <c r="E574">
        <v>14.516999999999999</v>
      </c>
      <c r="F574" s="4">
        <v>15.664</v>
      </c>
      <c r="V574" s="5"/>
    </row>
    <row r="575" spans="2:22">
      <c r="B575" s="5">
        <v>42162</v>
      </c>
      <c r="E575">
        <v>14.516999999999999</v>
      </c>
      <c r="F575" s="4">
        <v>15.664</v>
      </c>
      <c r="V575" s="5"/>
    </row>
    <row r="576" spans="2:22">
      <c r="B576" s="5">
        <v>42162.010416666664</v>
      </c>
      <c r="E576">
        <v>14.420999999999999</v>
      </c>
      <c r="F576" s="4">
        <v>15.569000000000001</v>
      </c>
      <c r="V576" s="5"/>
    </row>
    <row r="577" spans="2:22">
      <c r="B577" s="5">
        <v>42162.020833333336</v>
      </c>
      <c r="E577">
        <v>14.324999999999999</v>
      </c>
      <c r="F577" s="4">
        <v>15.569000000000001</v>
      </c>
      <c r="V577" s="5"/>
    </row>
    <row r="578" spans="2:22">
      <c r="B578" s="5">
        <v>42162.03125</v>
      </c>
      <c r="E578">
        <v>14.324999999999999</v>
      </c>
      <c r="F578" s="4">
        <v>15.473000000000001</v>
      </c>
      <c r="V578" s="5"/>
    </row>
    <row r="579" spans="2:22">
      <c r="B579" s="5">
        <v>42162.041666666664</v>
      </c>
      <c r="E579">
        <v>14.23</v>
      </c>
      <c r="F579" s="4">
        <v>15.473000000000001</v>
      </c>
      <c r="V579" s="5"/>
    </row>
    <row r="580" spans="2:22">
      <c r="B580" s="5">
        <v>42162.052083333336</v>
      </c>
      <c r="E580">
        <v>14.134</v>
      </c>
      <c r="F580" s="4">
        <v>15.473000000000001</v>
      </c>
      <c r="V580" s="5"/>
    </row>
    <row r="581" spans="2:22">
      <c r="B581" s="5">
        <v>42162.0625</v>
      </c>
      <c r="E581">
        <v>14.134</v>
      </c>
      <c r="F581" s="4">
        <v>15.378</v>
      </c>
      <c r="V581" s="5"/>
    </row>
    <row r="582" spans="2:22">
      <c r="B582" s="5">
        <v>42162.072916666664</v>
      </c>
      <c r="E582">
        <v>14.038</v>
      </c>
      <c r="F582" s="4">
        <v>15.378</v>
      </c>
      <c r="V582" s="5"/>
    </row>
    <row r="583" spans="2:22">
      <c r="B583" s="5">
        <v>42162.083333333336</v>
      </c>
      <c r="E583">
        <v>14.038</v>
      </c>
      <c r="F583" s="4">
        <v>15.282</v>
      </c>
      <c r="V583" s="5"/>
    </row>
    <row r="584" spans="2:22">
      <c r="B584" s="5">
        <v>42162.09375</v>
      </c>
      <c r="E584">
        <v>13.942</v>
      </c>
      <c r="F584" s="4">
        <v>15.282</v>
      </c>
      <c r="V584" s="5"/>
    </row>
    <row r="585" spans="2:22">
      <c r="B585" s="5">
        <v>42162.104166666664</v>
      </c>
      <c r="E585">
        <v>13.942</v>
      </c>
      <c r="F585" s="4">
        <v>15.186999999999999</v>
      </c>
      <c r="V585" s="5"/>
    </row>
    <row r="586" spans="2:22">
      <c r="B586" s="5">
        <v>42162.114583333336</v>
      </c>
      <c r="E586">
        <v>13.846</v>
      </c>
      <c r="F586" s="4">
        <v>15.186999999999999</v>
      </c>
      <c r="V586" s="5"/>
    </row>
    <row r="587" spans="2:22">
      <c r="B587" s="5">
        <v>42162.125</v>
      </c>
      <c r="E587">
        <v>13.75</v>
      </c>
      <c r="F587" s="4">
        <v>15.090999999999999</v>
      </c>
      <c r="V587" s="5"/>
    </row>
    <row r="588" spans="2:22">
      <c r="B588" s="5">
        <v>42162.135416666664</v>
      </c>
      <c r="E588">
        <v>13.75</v>
      </c>
      <c r="F588" s="4">
        <v>15.090999999999999</v>
      </c>
      <c r="V588" s="5"/>
    </row>
    <row r="589" spans="2:22">
      <c r="B589" s="5">
        <v>42162.145833333336</v>
      </c>
      <c r="E589">
        <v>13.654</v>
      </c>
      <c r="F589" s="4">
        <v>14.996</v>
      </c>
      <c r="V589" s="5"/>
    </row>
    <row r="590" spans="2:22">
      <c r="B590" s="5">
        <v>42162.15625</v>
      </c>
      <c r="E590">
        <v>13.558</v>
      </c>
      <c r="F590" s="4">
        <v>14.996</v>
      </c>
      <c r="V590" s="5"/>
    </row>
    <row r="591" spans="2:22">
      <c r="B591" s="5">
        <v>42162.166666666664</v>
      </c>
      <c r="E591">
        <v>13.558</v>
      </c>
      <c r="F591" s="4">
        <v>14.9</v>
      </c>
      <c r="V591" s="5"/>
    </row>
    <row r="592" spans="2:22">
      <c r="B592" s="5">
        <v>42162.177083333336</v>
      </c>
      <c r="E592">
        <v>13.461</v>
      </c>
      <c r="F592" s="4">
        <v>14.9</v>
      </c>
      <c r="V592" s="5"/>
    </row>
    <row r="593" spans="2:22">
      <c r="B593" s="5">
        <v>42162.1875</v>
      </c>
      <c r="E593">
        <v>13.461</v>
      </c>
      <c r="F593" s="4">
        <v>14.9</v>
      </c>
      <c r="V593" s="5"/>
    </row>
    <row r="594" spans="2:22">
      <c r="B594" s="5">
        <v>42162.197916666664</v>
      </c>
      <c r="E594">
        <v>13.365</v>
      </c>
      <c r="F594" s="4">
        <v>14.804</v>
      </c>
      <c r="V594" s="5"/>
    </row>
    <row r="595" spans="2:22">
      <c r="B595" s="5">
        <v>42162.208333333336</v>
      </c>
      <c r="E595">
        <v>13.365</v>
      </c>
      <c r="F595" s="4">
        <v>14.804</v>
      </c>
      <c r="V595" s="5"/>
    </row>
    <row r="596" spans="2:22">
      <c r="B596" s="5">
        <v>42162.21875</v>
      </c>
      <c r="E596">
        <v>13.269</v>
      </c>
      <c r="F596" s="4">
        <v>14.709</v>
      </c>
      <c r="V596" s="5"/>
    </row>
    <row r="597" spans="2:22">
      <c r="B597" s="5">
        <v>42162.229166666664</v>
      </c>
      <c r="E597">
        <v>13.269</v>
      </c>
      <c r="F597" s="4">
        <v>14.709</v>
      </c>
      <c r="V597" s="5"/>
    </row>
    <row r="598" spans="2:22">
      <c r="B598" s="5">
        <v>42162.239583333336</v>
      </c>
      <c r="E598">
        <v>13.173</v>
      </c>
      <c r="F598" s="4">
        <v>14.709</v>
      </c>
      <c r="V598" s="5"/>
    </row>
    <row r="599" spans="2:22">
      <c r="B599" s="5">
        <v>42162.25</v>
      </c>
      <c r="E599">
        <v>13.076000000000001</v>
      </c>
      <c r="F599" s="4">
        <v>14.709</v>
      </c>
      <c r="V599" s="5"/>
    </row>
    <row r="600" spans="2:22">
      <c r="B600" s="5">
        <v>42162.260416666664</v>
      </c>
      <c r="E600">
        <v>13.076000000000001</v>
      </c>
      <c r="F600" s="4">
        <v>14.613</v>
      </c>
      <c r="V600" s="5"/>
    </row>
    <row r="601" spans="2:22">
      <c r="B601" s="5">
        <v>42162.270833333336</v>
      </c>
      <c r="E601">
        <v>13.076000000000001</v>
      </c>
      <c r="F601" s="4">
        <v>14.613</v>
      </c>
      <c r="V601" s="5"/>
    </row>
    <row r="602" spans="2:22">
      <c r="B602" s="5">
        <v>42162.28125</v>
      </c>
      <c r="E602">
        <v>13.076000000000001</v>
      </c>
      <c r="F602" s="4">
        <v>14.613</v>
      </c>
      <c r="V602" s="5"/>
    </row>
    <row r="603" spans="2:22">
      <c r="B603" s="5">
        <v>42162.291666666664</v>
      </c>
      <c r="E603">
        <v>12.98</v>
      </c>
      <c r="F603" s="4">
        <v>14.613</v>
      </c>
      <c r="V603" s="5"/>
    </row>
    <row r="604" spans="2:22">
      <c r="B604" s="5">
        <v>42162.302083333336</v>
      </c>
      <c r="E604">
        <v>12.98</v>
      </c>
      <c r="F604" s="4">
        <v>14.516999999999999</v>
      </c>
      <c r="V604" s="5"/>
    </row>
    <row r="605" spans="2:22">
      <c r="B605" s="5">
        <v>42162.3125</v>
      </c>
      <c r="E605">
        <v>13.076000000000001</v>
      </c>
      <c r="F605" s="4">
        <v>14.516999999999999</v>
      </c>
      <c r="V605" s="5"/>
    </row>
    <row r="606" spans="2:22">
      <c r="B606" s="5">
        <v>42162.322916666664</v>
      </c>
      <c r="E606">
        <v>13.076000000000001</v>
      </c>
      <c r="F606" s="4">
        <v>14.516999999999999</v>
      </c>
      <c r="V606" s="5"/>
    </row>
    <row r="607" spans="2:22">
      <c r="B607" s="5">
        <v>42162.333333333336</v>
      </c>
      <c r="E607">
        <v>13.076000000000001</v>
      </c>
      <c r="F607" s="4">
        <v>14.516999999999999</v>
      </c>
      <c r="V607" s="5"/>
    </row>
    <row r="608" spans="2:22">
      <c r="B608" s="5">
        <v>42162.34375</v>
      </c>
      <c r="E608">
        <v>13.076000000000001</v>
      </c>
      <c r="F608" s="4">
        <v>14.516999999999999</v>
      </c>
      <c r="V608" s="5"/>
    </row>
    <row r="609" spans="2:22">
      <c r="B609" s="5">
        <v>42162.354166666664</v>
      </c>
      <c r="E609">
        <v>13.173</v>
      </c>
      <c r="F609" s="4">
        <v>14.420999999999999</v>
      </c>
      <c r="V609" s="5"/>
    </row>
    <row r="610" spans="2:22">
      <c r="B610" s="5">
        <v>42162.364583333336</v>
      </c>
      <c r="E610">
        <v>13.173</v>
      </c>
      <c r="F610" s="4">
        <v>14.420999999999999</v>
      </c>
      <c r="V610" s="5"/>
    </row>
    <row r="611" spans="2:22">
      <c r="B611" s="5">
        <v>42162.375</v>
      </c>
      <c r="E611">
        <v>13.269</v>
      </c>
      <c r="F611" s="4">
        <v>14.420999999999999</v>
      </c>
      <c r="V611" s="5"/>
    </row>
    <row r="612" spans="2:22">
      <c r="B612" s="5">
        <v>42162.385416666664</v>
      </c>
      <c r="E612">
        <v>13.269</v>
      </c>
      <c r="F612" s="4">
        <v>14.420999999999999</v>
      </c>
      <c r="V612" s="5"/>
    </row>
    <row r="613" spans="2:22">
      <c r="B613" s="5">
        <v>42162.395833333336</v>
      </c>
      <c r="E613">
        <v>13.173</v>
      </c>
      <c r="F613" s="4">
        <v>14.420999999999999</v>
      </c>
      <c r="V613" s="5"/>
    </row>
    <row r="614" spans="2:22">
      <c r="B614" s="5">
        <v>42162.40625</v>
      </c>
      <c r="E614">
        <v>13.269</v>
      </c>
      <c r="F614" s="4">
        <v>14.420999999999999</v>
      </c>
      <c r="V614" s="5"/>
    </row>
    <row r="615" spans="2:22">
      <c r="B615" s="5">
        <v>42162.416666666664</v>
      </c>
      <c r="E615">
        <v>13.173</v>
      </c>
      <c r="F615" s="4">
        <v>14.420999999999999</v>
      </c>
      <c r="V615" s="5"/>
    </row>
    <row r="616" spans="2:22">
      <c r="B616" s="5">
        <v>42162.427083333336</v>
      </c>
      <c r="E616">
        <v>13.173</v>
      </c>
      <c r="F616" s="4">
        <v>14.420999999999999</v>
      </c>
      <c r="V616" s="5"/>
    </row>
    <row r="617" spans="2:22">
      <c r="B617" s="5">
        <v>42162.4375</v>
      </c>
      <c r="E617">
        <v>13.269</v>
      </c>
      <c r="F617" s="4">
        <v>14.420999999999999</v>
      </c>
      <c r="V617" s="5"/>
    </row>
    <row r="618" spans="2:22">
      <c r="B618" s="5">
        <v>42162.447916666664</v>
      </c>
      <c r="E618">
        <v>13.269</v>
      </c>
      <c r="F618" s="4">
        <v>14.516999999999999</v>
      </c>
      <c r="V618" s="5"/>
    </row>
    <row r="619" spans="2:22">
      <c r="B619" s="5">
        <v>42162.458333333336</v>
      </c>
      <c r="E619">
        <v>13.365</v>
      </c>
      <c r="F619" s="4">
        <v>14.516999999999999</v>
      </c>
      <c r="V619" s="5"/>
    </row>
    <row r="620" spans="2:22">
      <c r="B620" s="5">
        <v>42162.46875</v>
      </c>
      <c r="E620">
        <v>13.365</v>
      </c>
      <c r="F620" s="4">
        <v>14.516999999999999</v>
      </c>
      <c r="V620" s="5"/>
    </row>
    <row r="621" spans="2:22">
      <c r="B621" s="5">
        <v>42162.479166666664</v>
      </c>
      <c r="E621">
        <v>13.461</v>
      </c>
      <c r="F621" s="4">
        <v>14.613</v>
      </c>
      <c r="V621" s="5"/>
    </row>
    <row r="622" spans="2:22">
      <c r="B622" s="5">
        <v>42162.489583333336</v>
      </c>
      <c r="E622">
        <v>13.558</v>
      </c>
      <c r="F622" s="4">
        <v>14.613</v>
      </c>
      <c r="V622" s="5"/>
    </row>
    <row r="623" spans="2:22">
      <c r="B623" s="5">
        <v>42162.5</v>
      </c>
      <c r="E623">
        <v>13.654</v>
      </c>
      <c r="F623" s="4">
        <v>14.613</v>
      </c>
      <c r="V623" s="5"/>
    </row>
    <row r="624" spans="2:22">
      <c r="B624" s="5">
        <v>42162.510416666664</v>
      </c>
      <c r="E624">
        <v>13.75</v>
      </c>
      <c r="F624" s="4">
        <v>14.613</v>
      </c>
      <c r="V624" s="5"/>
    </row>
    <row r="625" spans="2:22">
      <c r="B625" s="5">
        <v>42162.520833333336</v>
      </c>
      <c r="E625">
        <v>13.75</v>
      </c>
      <c r="F625" s="4">
        <v>14.613</v>
      </c>
      <c r="V625" s="5"/>
    </row>
    <row r="626" spans="2:22">
      <c r="B626" s="5">
        <v>42162.53125</v>
      </c>
      <c r="E626">
        <v>13.846</v>
      </c>
      <c r="F626" s="4">
        <v>14.613</v>
      </c>
      <c r="V626" s="5"/>
    </row>
    <row r="627" spans="2:22">
      <c r="B627" s="5">
        <v>42162.541666666664</v>
      </c>
      <c r="E627">
        <v>13.942</v>
      </c>
      <c r="F627" s="4">
        <v>14.613</v>
      </c>
      <c r="V627" s="5"/>
    </row>
    <row r="628" spans="2:22">
      <c r="B628" s="5">
        <v>42162.552083333336</v>
      </c>
      <c r="E628">
        <v>14.038</v>
      </c>
      <c r="F628" s="4">
        <v>14.709</v>
      </c>
      <c r="V628" s="5"/>
    </row>
    <row r="629" spans="2:22">
      <c r="B629" s="5">
        <v>42162.5625</v>
      </c>
      <c r="E629">
        <v>14.038</v>
      </c>
      <c r="F629" s="4">
        <v>14.709</v>
      </c>
      <c r="V629" s="5"/>
    </row>
    <row r="630" spans="2:22">
      <c r="B630" s="5">
        <v>42162.572916666664</v>
      </c>
      <c r="E630">
        <v>14.134</v>
      </c>
      <c r="F630" s="4">
        <v>14.709</v>
      </c>
      <c r="V630" s="5"/>
    </row>
    <row r="631" spans="2:22">
      <c r="B631" s="5">
        <v>42162.583333333336</v>
      </c>
      <c r="E631">
        <v>14.23</v>
      </c>
      <c r="F631" s="4">
        <v>14.709</v>
      </c>
      <c r="V631" s="5"/>
    </row>
    <row r="632" spans="2:22">
      <c r="B632" s="5">
        <v>42162.59375</v>
      </c>
      <c r="E632">
        <v>14.324999999999999</v>
      </c>
      <c r="F632" s="4">
        <v>14.709</v>
      </c>
      <c r="V632" s="5"/>
    </row>
    <row r="633" spans="2:22">
      <c r="B633" s="5">
        <v>42162.604166666664</v>
      </c>
      <c r="E633">
        <v>14.420999999999999</v>
      </c>
      <c r="F633" s="4">
        <v>14.804</v>
      </c>
      <c r="V633" s="5"/>
    </row>
    <row r="634" spans="2:22">
      <c r="B634" s="5">
        <v>42162.614583333336</v>
      </c>
      <c r="E634">
        <v>14.420999999999999</v>
      </c>
      <c r="F634" s="4">
        <v>14.804</v>
      </c>
      <c r="V634" s="5"/>
    </row>
    <row r="635" spans="2:22">
      <c r="B635" s="5">
        <v>42162.625</v>
      </c>
      <c r="E635">
        <v>14.516999999999999</v>
      </c>
      <c r="F635" s="4">
        <v>14.9</v>
      </c>
      <c r="V635" s="5"/>
    </row>
    <row r="636" spans="2:22">
      <c r="B636" s="5">
        <v>42162.635416666664</v>
      </c>
      <c r="E636">
        <v>14.516999999999999</v>
      </c>
      <c r="F636" s="4">
        <v>14.9</v>
      </c>
      <c r="V636" s="5"/>
    </row>
    <row r="637" spans="2:22">
      <c r="B637" s="5">
        <v>42162.645833333336</v>
      </c>
      <c r="E637">
        <v>14.709</v>
      </c>
      <c r="F637" s="4">
        <v>14.996</v>
      </c>
      <c r="V637" s="5"/>
    </row>
    <row r="638" spans="2:22">
      <c r="B638" s="5">
        <v>42162.65625</v>
      </c>
      <c r="E638">
        <v>14.804</v>
      </c>
      <c r="F638" s="4">
        <v>14.996</v>
      </c>
      <c r="V638" s="5"/>
    </row>
    <row r="639" spans="2:22">
      <c r="B639" s="5">
        <v>42162.666666666664</v>
      </c>
      <c r="E639">
        <v>14.804</v>
      </c>
      <c r="F639" s="4">
        <v>14.996</v>
      </c>
      <c r="V639" s="5"/>
    </row>
    <row r="640" spans="2:22">
      <c r="B640" s="5">
        <v>42162.677083333336</v>
      </c>
      <c r="E640">
        <v>14.804</v>
      </c>
      <c r="F640" s="4">
        <v>14.996</v>
      </c>
      <c r="V640" s="5"/>
    </row>
    <row r="641" spans="2:22">
      <c r="B641" s="5">
        <v>42162.6875</v>
      </c>
      <c r="E641">
        <v>14.9</v>
      </c>
      <c r="F641" s="4">
        <v>14.996</v>
      </c>
      <c r="V641" s="5"/>
    </row>
    <row r="642" spans="2:22">
      <c r="B642" s="5">
        <v>42162.697916666664</v>
      </c>
      <c r="E642">
        <v>14.996</v>
      </c>
      <c r="F642" s="4">
        <v>15.090999999999999</v>
      </c>
      <c r="V642" s="5"/>
    </row>
    <row r="643" spans="2:22">
      <c r="B643" s="5">
        <v>42162.708333333336</v>
      </c>
      <c r="E643">
        <v>14.996</v>
      </c>
      <c r="F643" s="4">
        <v>15.090999999999999</v>
      </c>
      <c r="V643" s="5"/>
    </row>
    <row r="644" spans="2:22">
      <c r="B644" s="5">
        <v>42162.71875</v>
      </c>
      <c r="E644">
        <v>14.996</v>
      </c>
      <c r="F644" s="4">
        <v>15.090999999999999</v>
      </c>
      <c r="V644" s="5"/>
    </row>
    <row r="645" spans="2:22">
      <c r="B645" s="5">
        <v>42162.729166666664</v>
      </c>
      <c r="E645">
        <v>15.090999999999999</v>
      </c>
      <c r="F645" s="4">
        <v>15.090999999999999</v>
      </c>
      <c r="V645" s="5"/>
    </row>
    <row r="646" spans="2:22">
      <c r="B646" s="5">
        <v>42162.739583333336</v>
      </c>
      <c r="E646">
        <v>15.186999999999999</v>
      </c>
      <c r="F646" s="4">
        <v>15.090999999999999</v>
      </c>
      <c r="V646" s="5"/>
    </row>
    <row r="647" spans="2:22">
      <c r="B647" s="5">
        <v>42162.75</v>
      </c>
      <c r="E647">
        <v>15.282</v>
      </c>
      <c r="F647" s="4">
        <v>15.186999999999999</v>
      </c>
      <c r="V647" s="5"/>
    </row>
    <row r="648" spans="2:22">
      <c r="B648" s="5">
        <v>42162.760416666664</v>
      </c>
      <c r="E648">
        <v>15.378</v>
      </c>
      <c r="F648" s="4">
        <v>15.186999999999999</v>
      </c>
      <c r="V648" s="5"/>
    </row>
    <row r="649" spans="2:22">
      <c r="B649" s="5">
        <v>42162.770833333336</v>
      </c>
      <c r="E649">
        <v>15.473000000000001</v>
      </c>
      <c r="F649" s="4">
        <v>15.186999999999999</v>
      </c>
      <c r="V649" s="5"/>
    </row>
    <row r="650" spans="2:22">
      <c r="B650" s="5">
        <v>42162.78125</v>
      </c>
      <c r="E650">
        <v>15.473000000000001</v>
      </c>
      <c r="F650" s="4">
        <v>15.186999999999999</v>
      </c>
      <c r="V650" s="5"/>
    </row>
    <row r="651" spans="2:22">
      <c r="B651" s="5">
        <v>42162.791666666664</v>
      </c>
      <c r="E651">
        <v>15.473000000000001</v>
      </c>
      <c r="F651" s="4">
        <v>15.186999999999999</v>
      </c>
      <c r="V651" s="5"/>
    </row>
    <row r="652" spans="2:22">
      <c r="B652" s="5">
        <v>42162.802083333336</v>
      </c>
      <c r="E652">
        <v>15.378</v>
      </c>
      <c r="F652" s="4">
        <v>15.186999999999999</v>
      </c>
      <c r="V652" s="5"/>
    </row>
    <row r="653" spans="2:22">
      <c r="B653" s="5">
        <v>42162.8125</v>
      </c>
      <c r="E653">
        <v>15.473000000000001</v>
      </c>
      <c r="F653" s="4">
        <v>15.186999999999999</v>
      </c>
      <c r="V653" s="5"/>
    </row>
    <row r="654" spans="2:22">
      <c r="B654" s="5">
        <v>42162.822916666664</v>
      </c>
      <c r="E654">
        <v>15.473000000000001</v>
      </c>
      <c r="F654" s="4">
        <v>15.186999999999999</v>
      </c>
      <c r="V654" s="5"/>
    </row>
    <row r="655" spans="2:22">
      <c r="B655" s="5">
        <v>42162.833333333336</v>
      </c>
      <c r="E655">
        <v>15.473000000000001</v>
      </c>
      <c r="F655" s="4">
        <v>15.186999999999999</v>
      </c>
      <c r="V655" s="5"/>
    </row>
    <row r="656" spans="2:22">
      <c r="B656" s="5">
        <v>42162.84375</v>
      </c>
      <c r="E656">
        <v>15.473000000000001</v>
      </c>
      <c r="F656" s="4">
        <v>15.186999999999999</v>
      </c>
      <c r="V656" s="5"/>
    </row>
    <row r="657" spans="2:22">
      <c r="B657" s="5">
        <v>42162.854166666664</v>
      </c>
      <c r="E657">
        <v>15.473000000000001</v>
      </c>
      <c r="F657" s="4">
        <v>15.186999999999999</v>
      </c>
      <c r="V657" s="5"/>
    </row>
    <row r="658" spans="2:22">
      <c r="B658" s="5">
        <v>42162.864583333336</v>
      </c>
      <c r="E658">
        <v>15.473000000000001</v>
      </c>
      <c r="F658" s="4">
        <v>15.186999999999999</v>
      </c>
      <c r="V658" s="5"/>
    </row>
    <row r="659" spans="2:22">
      <c r="B659" s="5">
        <v>42162.875</v>
      </c>
      <c r="E659">
        <v>15.473000000000001</v>
      </c>
      <c r="F659" s="4">
        <v>15.186999999999999</v>
      </c>
      <c r="V659" s="5"/>
    </row>
    <row r="660" spans="2:22">
      <c r="B660" s="5">
        <v>42162.885416666664</v>
      </c>
      <c r="E660">
        <v>15.473000000000001</v>
      </c>
      <c r="F660" s="4">
        <v>15.186999999999999</v>
      </c>
      <c r="V660" s="5"/>
    </row>
    <row r="661" spans="2:22">
      <c r="B661" s="5">
        <v>42162.895833333336</v>
      </c>
      <c r="E661">
        <v>15.378</v>
      </c>
      <c r="F661" s="4">
        <v>15.186999999999999</v>
      </c>
      <c r="V661" s="5"/>
    </row>
    <row r="662" spans="2:22">
      <c r="B662" s="5">
        <v>42162.90625</v>
      </c>
      <c r="E662">
        <v>15.378</v>
      </c>
      <c r="F662" s="4">
        <v>15.186999999999999</v>
      </c>
      <c r="V662" s="5"/>
    </row>
    <row r="663" spans="2:22">
      <c r="B663" s="5">
        <v>42162.916666666664</v>
      </c>
      <c r="E663">
        <v>15.378</v>
      </c>
      <c r="F663" s="4">
        <v>15.090999999999999</v>
      </c>
      <c r="V663" s="5"/>
    </row>
    <row r="664" spans="2:22">
      <c r="B664" s="5">
        <v>42162.927083333336</v>
      </c>
      <c r="E664">
        <v>15.378</v>
      </c>
      <c r="F664" s="4">
        <v>15.090999999999999</v>
      </c>
      <c r="V664" s="5"/>
    </row>
    <row r="665" spans="2:22">
      <c r="B665" s="5">
        <v>42162.9375</v>
      </c>
      <c r="E665">
        <v>15.378</v>
      </c>
      <c r="F665" s="4">
        <v>15.090999999999999</v>
      </c>
      <c r="V665" s="5"/>
    </row>
    <row r="666" spans="2:22">
      <c r="B666" s="5">
        <v>42162.947916666664</v>
      </c>
      <c r="E666">
        <v>15.282</v>
      </c>
      <c r="F666" s="4">
        <v>15.090999999999999</v>
      </c>
      <c r="V666" s="5"/>
    </row>
    <row r="667" spans="2:22">
      <c r="B667" s="5">
        <v>42162.958333333336</v>
      </c>
      <c r="E667">
        <v>15.282</v>
      </c>
      <c r="F667" s="4">
        <v>15.090999999999999</v>
      </c>
      <c r="V667" s="5"/>
    </row>
    <row r="668" spans="2:22">
      <c r="B668" s="5">
        <v>42162.96875</v>
      </c>
      <c r="E668">
        <v>15.282</v>
      </c>
      <c r="F668" s="4">
        <v>15.090999999999999</v>
      </c>
      <c r="V668" s="5"/>
    </row>
    <row r="669" spans="2:22">
      <c r="B669" s="5">
        <v>42162.979166666664</v>
      </c>
      <c r="E669">
        <v>15.186999999999999</v>
      </c>
      <c r="F669" s="4">
        <v>14.996</v>
      </c>
      <c r="V669" s="5"/>
    </row>
    <row r="670" spans="2:22">
      <c r="B670" s="5">
        <v>42162.989583333336</v>
      </c>
      <c r="E670">
        <v>15.186999999999999</v>
      </c>
      <c r="F670" s="4">
        <v>14.996</v>
      </c>
      <c r="V670" s="5"/>
    </row>
    <row r="671" spans="2:22">
      <c r="B671" s="5">
        <v>42163</v>
      </c>
      <c r="E671">
        <v>15.186999999999999</v>
      </c>
      <c r="F671" s="4">
        <v>14.996</v>
      </c>
      <c r="V671" s="5"/>
    </row>
    <row r="672" spans="2:22">
      <c r="B672" s="5">
        <v>42163.010416666664</v>
      </c>
      <c r="E672">
        <v>15.090999999999999</v>
      </c>
      <c r="F672" s="4">
        <v>14.996</v>
      </c>
      <c r="V672" s="5"/>
    </row>
    <row r="673" spans="2:22">
      <c r="B673" s="5">
        <v>42163.020833333336</v>
      </c>
      <c r="E673">
        <v>14.996</v>
      </c>
      <c r="F673" s="4">
        <v>14.996</v>
      </c>
      <c r="V673" s="5"/>
    </row>
    <row r="674" spans="2:22">
      <c r="B674" s="5">
        <v>42163.03125</v>
      </c>
      <c r="E674">
        <v>14.996</v>
      </c>
      <c r="F674" s="4">
        <v>14.9</v>
      </c>
      <c r="V674" s="5"/>
    </row>
    <row r="675" spans="2:22">
      <c r="B675" s="5">
        <v>42163.041666666664</v>
      </c>
      <c r="E675">
        <v>14.996</v>
      </c>
      <c r="F675" s="4">
        <v>14.9</v>
      </c>
      <c r="V675" s="5"/>
    </row>
    <row r="676" spans="2:22">
      <c r="B676" s="5">
        <v>42163.052083333336</v>
      </c>
      <c r="E676">
        <v>14.9</v>
      </c>
      <c r="F676" s="4">
        <v>14.9</v>
      </c>
      <c r="V676" s="5"/>
    </row>
    <row r="677" spans="2:22">
      <c r="B677" s="5">
        <v>42163.0625</v>
      </c>
      <c r="E677">
        <v>14.9</v>
      </c>
      <c r="F677" s="4">
        <v>14.9</v>
      </c>
      <c r="V677" s="5"/>
    </row>
    <row r="678" spans="2:22">
      <c r="B678" s="5">
        <v>42163.072916666664</v>
      </c>
      <c r="E678">
        <v>14.9</v>
      </c>
      <c r="F678" s="4">
        <v>14.804</v>
      </c>
      <c r="V678" s="5"/>
    </row>
    <row r="679" spans="2:22">
      <c r="B679" s="5">
        <v>42163.083333333336</v>
      </c>
      <c r="E679">
        <v>14.804</v>
      </c>
      <c r="F679" s="4">
        <v>14.804</v>
      </c>
      <c r="V679" s="5"/>
    </row>
    <row r="680" spans="2:22">
      <c r="B680" s="5">
        <v>42163.09375</v>
      </c>
      <c r="E680">
        <v>14.804</v>
      </c>
      <c r="F680" s="4">
        <v>14.804</v>
      </c>
      <c r="V680" s="5"/>
    </row>
    <row r="681" spans="2:22">
      <c r="B681" s="5">
        <v>42163.104166666664</v>
      </c>
      <c r="E681">
        <v>14.709</v>
      </c>
      <c r="F681" s="4">
        <v>14.804</v>
      </c>
      <c r="V681" s="5"/>
    </row>
    <row r="682" spans="2:22">
      <c r="B682" s="5">
        <v>42163.114583333336</v>
      </c>
      <c r="E682">
        <v>14.709</v>
      </c>
      <c r="F682" s="4">
        <v>14.804</v>
      </c>
      <c r="V682" s="5"/>
    </row>
    <row r="683" spans="2:22">
      <c r="B683" s="5">
        <v>42163.125</v>
      </c>
      <c r="E683">
        <v>14.709</v>
      </c>
      <c r="F683" s="4">
        <v>14.709</v>
      </c>
      <c r="V683" s="5"/>
    </row>
    <row r="684" spans="2:22">
      <c r="B684" s="5">
        <v>42163.135416666664</v>
      </c>
      <c r="E684">
        <v>14.709</v>
      </c>
      <c r="F684" s="4">
        <v>14.709</v>
      </c>
      <c r="V684" s="5"/>
    </row>
    <row r="685" spans="2:22">
      <c r="B685" s="5">
        <v>42163.145833333336</v>
      </c>
      <c r="E685">
        <v>14.613</v>
      </c>
      <c r="F685" s="4">
        <v>14.709</v>
      </c>
      <c r="V685" s="5"/>
    </row>
    <row r="686" spans="2:22">
      <c r="B686" s="5">
        <v>42163.15625</v>
      </c>
      <c r="E686">
        <v>14.613</v>
      </c>
      <c r="F686" s="4">
        <v>14.709</v>
      </c>
      <c r="V686" s="5"/>
    </row>
    <row r="687" spans="2:22">
      <c r="B687" s="5">
        <v>42163.166666666664</v>
      </c>
      <c r="E687">
        <v>14.516999999999999</v>
      </c>
      <c r="F687" s="4">
        <v>14.613</v>
      </c>
      <c r="V687" s="5"/>
    </row>
    <row r="688" spans="2:22">
      <c r="B688" s="5">
        <v>42163.177083333336</v>
      </c>
      <c r="E688">
        <v>14.516999999999999</v>
      </c>
      <c r="F688" s="4">
        <v>14.613</v>
      </c>
      <c r="V688" s="5"/>
    </row>
    <row r="689" spans="2:22">
      <c r="B689" s="5">
        <v>42163.1875</v>
      </c>
      <c r="E689">
        <v>14.516999999999999</v>
      </c>
      <c r="F689" s="4">
        <v>14.613</v>
      </c>
      <c r="V689" s="5"/>
    </row>
    <row r="690" spans="2:22">
      <c r="B690" s="5">
        <v>42163.197916666664</v>
      </c>
      <c r="E690">
        <v>14.420999999999999</v>
      </c>
      <c r="F690" s="4">
        <v>14.613</v>
      </c>
      <c r="V690" s="5"/>
    </row>
    <row r="691" spans="2:22">
      <c r="B691" s="5">
        <v>42163.208333333336</v>
      </c>
      <c r="E691">
        <v>14.420999999999999</v>
      </c>
      <c r="F691" s="4">
        <v>14.613</v>
      </c>
      <c r="V691" s="5"/>
    </row>
    <row r="692" spans="2:22">
      <c r="B692" s="5">
        <v>42163.21875</v>
      </c>
      <c r="E692">
        <v>14.420999999999999</v>
      </c>
      <c r="F692" s="4">
        <v>14.516999999999999</v>
      </c>
      <c r="V692" s="5"/>
    </row>
    <row r="693" spans="2:22">
      <c r="B693" s="5">
        <v>42163.229166666664</v>
      </c>
      <c r="E693">
        <v>14.324999999999999</v>
      </c>
      <c r="F693" s="4">
        <v>14.516999999999999</v>
      </c>
      <c r="V693" s="5"/>
    </row>
    <row r="694" spans="2:22">
      <c r="B694" s="5">
        <v>42163.239583333336</v>
      </c>
      <c r="E694">
        <v>14.324999999999999</v>
      </c>
      <c r="F694" s="4">
        <v>14.516999999999999</v>
      </c>
      <c r="V694" s="5"/>
    </row>
    <row r="695" spans="2:22">
      <c r="B695" s="5">
        <v>42163.25</v>
      </c>
      <c r="E695">
        <v>14.324999999999999</v>
      </c>
      <c r="F695" s="4">
        <v>14.516999999999999</v>
      </c>
      <c r="V695" s="5"/>
    </row>
    <row r="696" spans="2:22">
      <c r="B696" s="5">
        <v>42163.260416666664</v>
      </c>
      <c r="E696">
        <v>14.23</v>
      </c>
      <c r="F696" s="4">
        <v>14.420999999999999</v>
      </c>
      <c r="V696" s="5"/>
    </row>
    <row r="697" spans="2:22">
      <c r="B697" s="5">
        <v>42163.270833333336</v>
      </c>
      <c r="E697">
        <v>14.23</v>
      </c>
      <c r="F697" s="4">
        <v>14.420999999999999</v>
      </c>
      <c r="V697" s="5"/>
    </row>
    <row r="698" spans="2:22">
      <c r="B698" s="5">
        <v>42163.28125</v>
      </c>
      <c r="E698">
        <v>14.23</v>
      </c>
      <c r="F698" s="4">
        <v>14.420999999999999</v>
      </c>
      <c r="V698" s="5"/>
    </row>
    <row r="699" spans="2:22">
      <c r="B699" s="5">
        <v>42163.291666666664</v>
      </c>
      <c r="E699">
        <v>14.134</v>
      </c>
      <c r="F699" s="4">
        <v>14.420999999999999</v>
      </c>
      <c r="V699" s="5"/>
    </row>
    <row r="700" spans="2:22">
      <c r="B700" s="5">
        <v>42163.302083333336</v>
      </c>
      <c r="E700">
        <v>14.134</v>
      </c>
      <c r="F700" s="4">
        <v>14.420999999999999</v>
      </c>
      <c r="V700" s="5"/>
    </row>
    <row r="701" spans="2:22">
      <c r="B701" s="5">
        <v>42163.3125</v>
      </c>
      <c r="E701">
        <v>14.134</v>
      </c>
      <c r="F701" s="4">
        <v>14.420999999999999</v>
      </c>
      <c r="V701" s="5"/>
    </row>
    <row r="702" spans="2:22">
      <c r="B702" s="5">
        <v>42163.322916666664</v>
      </c>
      <c r="E702">
        <v>14.134</v>
      </c>
      <c r="F702" s="4">
        <v>14.324999999999999</v>
      </c>
      <c r="V702" s="5"/>
    </row>
    <row r="703" spans="2:22">
      <c r="B703" s="5">
        <v>42163.333333333336</v>
      </c>
      <c r="E703">
        <v>14.134</v>
      </c>
      <c r="F703" s="4">
        <v>14.324999999999999</v>
      </c>
      <c r="V703" s="5"/>
    </row>
    <row r="704" spans="2:22">
      <c r="B704" s="5">
        <v>42163.34375</v>
      </c>
      <c r="E704">
        <v>14.134</v>
      </c>
      <c r="F704" s="4">
        <v>14.324999999999999</v>
      </c>
      <c r="V704" s="5"/>
    </row>
    <row r="705" spans="2:22">
      <c r="B705" s="5">
        <v>42163.354166666664</v>
      </c>
      <c r="E705">
        <v>14.134</v>
      </c>
      <c r="F705" s="4">
        <v>14.324999999999999</v>
      </c>
      <c r="V705" s="5"/>
    </row>
    <row r="706" spans="2:22">
      <c r="B706" s="5">
        <v>42163.364583333336</v>
      </c>
      <c r="E706">
        <v>14.134</v>
      </c>
      <c r="F706" s="4">
        <v>14.324999999999999</v>
      </c>
      <c r="V706" s="5"/>
    </row>
    <row r="707" spans="2:22">
      <c r="B707" s="5">
        <v>42163.375</v>
      </c>
      <c r="E707">
        <v>14.038</v>
      </c>
      <c r="F707" s="4">
        <v>14.324999999999999</v>
      </c>
      <c r="V707" s="5"/>
    </row>
    <row r="708" spans="2:22">
      <c r="B708" s="5">
        <v>42163.385416666664</v>
      </c>
      <c r="E708">
        <v>14.038</v>
      </c>
      <c r="F708" s="4">
        <v>14.324999999999999</v>
      </c>
      <c r="V708" s="5"/>
    </row>
    <row r="709" spans="2:22">
      <c r="B709" s="5">
        <v>42163.395833333336</v>
      </c>
      <c r="E709">
        <v>14.134</v>
      </c>
      <c r="F709" s="4">
        <v>14.324999999999999</v>
      </c>
      <c r="V709" s="5"/>
    </row>
    <row r="710" spans="2:22">
      <c r="B710" s="5">
        <v>42163.40625</v>
      </c>
      <c r="E710">
        <v>14.038</v>
      </c>
      <c r="F710" s="4">
        <v>14.324999999999999</v>
      </c>
      <c r="V710" s="5"/>
    </row>
    <row r="711" spans="2:22">
      <c r="B711" s="5">
        <v>42163.416666666664</v>
      </c>
      <c r="E711">
        <v>14.038</v>
      </c>
      <c r="F711" s="4">
        <v>14.324999999999999</v>
      </c>
      <c r="V711" s="5"/>
    </row>
    <row r="712" spans="2:22">
      <c r="B712" s="5">
        <v>42163.427083333336</v>
      </c>
      <c r="E712">
        <v>14.038</v>
      </c>
      <c r="F712" s="4">
        <v>14.324999999999999</v>
      </c>
      <c r="V712" s="5"/>
    </row>
    <row r="713" spans="2:22">
      <c r="B713" s="5">
        <v>42163.4375</v>
      </c>
      <c r="E713">
        <v>14.038</v>
      </c>
      <c r="F713" s="4">
        <v>14.324999999999999</v>
      </c>
      <c r="V713" s="5"/>
    </row>
    <row r="714" spans="2:22">
      <c r="B714" s="5">
        <v>42163.447916666664</v>
      </c>
      <c r="E714">
        <v>14.038</v>
      </c>
      <c r="F714" s="4">
        <v>14.324999999999999</v>
      </c>
      <c r="V714" s="5"/>
    </row>
    <row r="715" spans="2:22">
      <c r="B715" s="5">
        <v>42163.458333333336</v>
      </c>
      <c r="E715">
        <v>14.038</v>
      </c>
      <c r="F715" s="4">
        <v>14.324999999999999</v>
      </c>
      <c r="V715" s="5"/>
    </row>
    <row r="716" spans="2:22">
      <c r="B716" s="5">
        <v>42163.46875</v>
      </c>
      <c r="E716">
        <v>14.038</v>
      </c>
      <c r="F716" s="4">
        <v>14.324999999999999</v>
      </c>
      <c r="V716" s="5"/>
    </row>
    <row r="717" spans="2:22">
      <c r="B717" s="5">
        <v>42163.479166666664</v>
      </c>
      <c r="E717">
        <v>14.038</v>
      </c>
      <c r="F717" s="4">
        <v>14.324999999999999</v>
      </c>
      <c r="V717" s="5"/>
    </row>
    <row r="718" spans="2:22">
      <c r="B718" s="5">
        <v>42163.489583333336</v>
      </c>
      <c r="E718">
        <v>14.134</v>
      </c>
      <c r="F718" s="4">
        <v>14.420999999999999</v>
      </c>
      <c r="V718" s="5"/>
    </row>
    <row r="719" spans="2:22">
      <c r="B719" s="5">
        <v>42163.5</v>
      </c>
      <c r="E719">
        <v>14.134</v>
      </c>
      <c r="F719" s="4">
        <v>14.420999999999999</v>
      </c>
      <c r="V719" s="5"/>
    </row>
    <row r="720" spans="2:22">
      <c r="B720" s="5">
        <v>42163.510416666664</v>
      </c>
      <c r="E720">
        <v>14.134</v>
      </c>
      <c r="F720" s="4">
        <v>14.516999999999999</v>
      </c>
      <c r="V720" s="5"/>
    </row>
    <row r="721" spans="2:22">
      <c r="B721" s="5">
        <v>42163.520833333336</v>
      </c>
      <c r="E721">
        <v>14.23</v>
      </c>
      <c r="F721" s="4">
        <v>14.613</v>
      </c>
      <c r="V721" s="5"/>
    </row>
    <row r="722" spans="2:22">
      <c r="B722" s="5">
        <v>42163.53125</v>
      </c>
      <c r="E722">
        <v>14.23</v>
      </c>
      <c r="F722" s="4">
        <v>14.709</v>
      </c>
      <c r="V722" s="5"/>
    </row>
    <row r="723" spans="2:22">
      <c r="B723" s="5">
        <v>42163.541666666664</v>
      </c>
      <c r="E723">
        <v>14.23</v>
      </c>
      <c r="F723" s="4">
        <v>14.804</v>
      </c>
      <c r="V723" s="5"/>
    </row>
    <row r="724" spans="2:22">
      <c r="B724" s="5">
        <v>42163.552083333336</v>
      </c>
      <c r="E724">
        <v>14.23</v>
      </c>
      <c r="F724" s="4">
        <v>14.804</v>
      </c>
      <c r="V724" s="5"/>
    </row>
    <row r="725" spans="2:22">
      <c r="B725" s="5">
        <v>42163.5625</v>
      </c>
      <c r="E725">
        <v>14.324999999999999</v>
      </c>
      <c r="F725" s="4">
        <v>14.9</v>
      </c>
      <c r="V725" s="5"/>
    </row>
    <row r="726" spans="2:22">
      <c r="B726" s="5">
        <v>42163.572916666664</v>
      </c>
      <c r="E726">
        <v>14.23</v>
      </c>
      <c r="F726" s="4">
        <v>14.9</v>
      </c>
      <c r="V726" s="5"/>
    </row>
    <row r="727" spans="2:22">
      <c r="B727" s="5">
        <v>42163.583333333336</v>
      </c>
      <c r="E727">
        <v>14.324999999999999</v>
      </c>
      <c r="F727" s="4">
        <v>14.996</v>
      </c>
      <c r="V727" s="5"/>
    </row>
    <row r="728" spans="2:22">
      <c r="B728" s="5">
        <v>42163.59375</v>
      </c>
      <c r="E728">
        <v>14.324999999999999</v>
      </c>
      <c r="F728" s="4">
        <v>15.186999999999999</v>
      </c>
      <c r="V728" s="5"/>
    </row>
    <row r="729" spans="2:22">
      <c r="B729" s="5">
        <v>42163.604166666664</v>
      </c>
      <c r="E729">
        <v>14.324999999999999</v>
      </c>
      <c r="F729" s="4">
        <v>15.186999999999999</v>
      </c>
      <c r="V729" s="5"/>
    </row>
    <row r="730" spans="2:22">
      <c r="B730" s="5">
        <v>42163.614583333336</v>
      </c>
      <c r="E730">
        <v>14.324999999999999</v>
      </c>
      <c r="F730" s="4">
        <v>15.282</v>
      </c>
      <c r="V730" s="5"/>
    </row>
    <row r="731" spans="2:22">
      <c r="B731" s="5">
        <v>42163.625</v>
      </c>
      <c r="E731">
        <v>14.324999999999999</v>
      </c>
      <c r="F731" s="4">
        <v>15.378</v>
      </c>
      <c r="V731" s="5"/>
    </row>
    <row r="732" spans="2:22">
      <c r="B732" s="5">
        <v>42163.635416666664</v>
      </c>
      <c r="E732">
        <v>14.420999999999999</v>
      </c>
      <c r="F732" s="4">
        <v>15.473000000000001</v>
      </c>
      <c r="V732" s="5"/>
    </row>
    <row r="733" spans="2:22">
      <c r="B733" s="5">
        <v>42163.645833333336</v>
      </c>
      <c r="E733">
        <v>14.420999999999999</v>
      </c>
      <c r="F733" s="4">
        <v>15.473000000000001</v>
      </c>
      <c r="V733" s="5"/>
    </row>
    <row r="734" spans="2:22">
      <c r="B734" s="5">
        <v>42163.65625</v>
      </c>
      <c r="E734">
        <v>14.420999999999999</v>
      </c>
      <c r="F734" s="4">
        <v>15.473000000000001</v>
      </c>
      <c r="V734" s="5"/>
    </row>
    <row r="735" spans="2:22">
      <c r="B735" s="5">
        <v>42163.666666666664</v>
      </c>
      <c r="E735">
        <v>14.516999999999999</v>
      </c>
      <c r="F735" s="4">
        <v>15.473000000000001</v>
      </c>
      <c r="V735" s="5"/>
    </row>
    <row r="736" spans="2:22">
      <c r="B736" s="5">
        <v>42163.677083333336</v>
      </c>
      <c r="E736">
        <v>14.516999999999999</v>
      </c>
      <c r="F736" s="4">
        <v>15.569000000000001</v>
      </c>
      <c r="V736" s="5"/>
    </row>
    <row r="737" spans="2:22">
      <c r="B737" s="5">
        <v>42163.6875</v>
      </c>
      <c r="E737">
        <v>14.613</v>
      </c>
      <c r="F737" s="4">
        <v>15.569000000000001</v>
      </c>
      <c r="V737" s="5"/>
    </row>
    <row r="738" spans="2:22">
      <c r="B738" s="5">
        <v>42163.697916666664</v>
      </c>
      <c r="E738">
        <v>14.613</v>
      </c>
      <c r="F738" s="4">
        <v>15.664</v>
      </c>
      <c r="V738" s="5"/>
    </row>
    <row r="739" spans="2:22">
      <c r="B739" s="5">
        <v>42163.708333333336</v>
      </c>
      <c r="E739">
        <v>14.613</v>
      </c>
      <c r="F739" s="4">
        <v>15.664</v>
      </c>
      <c r="V739" s="5"/>
    </row>
    <row r="740" spans="2:22">
      <c r="B740" s="5">
        <v>42163.71875</v>
      </c>
      <c r="E740">
        <v>14.613</v>
      </c>
      <c r="F740" s="4">
        <v>15.664</v>
      </c>
      <c r="V740" s="5"/>
    </row>
    <row r="741" spans="2:22">
      <c r="B741" s="5">
        <v>42163.729166666664</v>
      </c>
      <c r="E741">
        <v>14.613</v>
      </c>
      <c r="F741" s="4">
        <v>15.664</v>
      </c>
      <c r="V741" s="5"/>
    </row>
    <row r="742" spans="2:22">
      <c r="B742" s="5">
        <v>42163.739583333336</v>
      </c>
      <c r="E742">
        <v>14.709</v>
      </c>
      <c r="F742" s="4">
        <v>15.664</v>
      </c>
      <c r="V742" s="5"/>
    </row>
    <row r="743" spans="2:22">
      <c r="B743" s="5">
        <v>42163.75</v>
      </c>
      <c r="E743">
        <v>14.709</v>
      </c>
      <c r="F743" s="4">
        <v>15.76</v>
      </c>
      <c r="V743" s="5"/>
    </row>
    <row r="744" spans="2:22">
      <c r="B744" s="5">
        <v>42163.760416666664</v>
      </c>
      <c r="E744">
        <v>14.709</v>
      </c>
      <c r="F744" s="4">
        <v>15.76</v>
      </c>
      <c r="V744" s="5"/>
    </row>
    <row r="745" spans="2:22">
      <c r="B745" s="5">
        <v>42163.770833333336</v>
      </c>
      <c r="E745">
        <v>14.709</v>
      </c>
      <c r="F745" s="4">
        <v>15.76</v>
      </c>
      <c r="V745" s="5"/>
    </row>
    <row r="746" spans="2:22">
      <c r="B746" s="5">
        <v>42163.78125</v>
      </c>
      <c r="E746">
        <v>14.709</v>
      </c>
      <c r="F746" s="4">
        <v>15.76</v>
      </c>
      <c r="V746" s="5"/>
    </row>
    <row r="747" spans="2:22">
      <c r="B747" s="5">
        <v>42163.791666666664</v>
      </c>
      <c r="E747">
        <v>14.709</v>
      </c>
      <c r="F747" s="4">
        <v>15.855</v>
      </c>
      <c r="V747" s="5"/>
    </row>
    <row r="748" spans="2:22">
      <c r="B748" s="5">
        <v>42163.802083333336</v>
      </c>
      <c r="E748">
        <v>14.709</v>
      </c>
      <c r="F748" s="4">
        <v>15.855</v>
      </c>
      <c r="V748" s="5"/>
    </row>
    <row r="749" spans="2:22">
      <c r="B749" s="5">
        <v>42163.8125</v>
      </c>
      <c r="E749">
        <v>14.709</v>
      </c>
      <c r="F749" s="4">
        <v>15.855</v>
      </c>
      <c r="V749" s="5"/>
    </row>
    <row r="750" spans="2:22">
      <c r="B750" s="5">
        <v>42163.822916666664</v>
      </c>
      <c r="E750">
        <v>14.709</v>
      </c>
      <c r="F750" s="4">
        <v>15.855</v>
      </c>
      <c r="V750" s="5"/>
    </row>
    <row r="751" spans="2:22">
      <c r="B751" s="5">
        <v>42163.833333333336</v>
      </c>
      <c r="E751">
        <v>14.709</v>
      </c>
      <c r="F751" s="4">
        <v>15.855</v>
      </c>
      <c r="V751" s="5"/>
    </row>
    <row r="752" spans="2:22">
      <c r="B752" s="5">
        <v>42163.84375</v>
      </c>
      <c r="E752">
        <v>14.709</v>
      </c>
      <c r="F752" s="4">
        <v>15.855</v>
      </c>
      <c r="V752" s="5"/>
    </row>
    <row r="753" spans="2:22">
      <c r="B753" s="5">
        <v>42163.854166666664</v>
      </c>
      <c r="E753">
        <v>14.709</v>
      </c>
      <c r="F753" s="4">
        <v>15.855</v>
      </c>
      <c r="V753" s="5"/>
    </row>
    <row r="754" spans="2:22">
      <c r="B754" s="5">
        <v>42163.864583333336</v>
      </c>
      <c r="E754">
        <v>14.709</v>
      </c>
      <c r="F754" s="4">
        <v>15.855</v>
      </c>
      <c r="V754" s="5"/>
    </row>
    <row r="755" spans="2:22">
      <c r="B755" s="5">
        <v>42163.875</v>
      </c>
      <c r="E755">
        <v>14.709</v>
      </c>
      <c r="F755" s="4">
        <v>15.855</v>
      </c>
      <c r="V755" s="5"/>
    </row>
    <row r="756" spans="2:22">
      <c r="B756" s="5">
        <v>42163.885416666664</v>
      </c>
      <c r="E756">
        <v>14.709</v>
      </c>
      <c r="F756" s="4">
        <v>15.855</v>
      </c>
      <c r="V756" s="5"/>
    </row>
    <row r="757" spans="2:22">
      <c r="B757" s="5">
        <v>42163.895833333336</v>
      </c>
      <c r="E757">
        <v>14.709</v>
      </c>
      <c r="F757" s="4">
        <v>15.76</v>
      </c>
      <c r="V757" s="5"/>
    </row>
    <row r="758" spans="2:22">
      <c r="B758" s="5">
        <v>42163.90625</v>
      </c>
      <c r="E758">
        <v>14.709</v>
      </c>
      <c r="F758" s="4">
        <v>15.76</v>
      </c>
      <c r="V758" s="5"/>
    </row>
    <row r="759" spans="2:22">
      <c r="B759" s="5">
        <v>42163.916666666664</v>
      </c>
      <c r="E759">
        <v>14.709</v>
      </c>
      <c r="F759" s="4">
        <v>15.76</v>
      </c>
      <c r="V759" s="5"/>
    </row>
    <row r="760" spans="2:22">
      <c r="B760" s="5">
        <v>42163.927083333336</v>
      </c>
      <c r="E760">
        <v>14.709</v>
      </c>
      <c r="F760" s="4">
        <v>15.76</v>
      </c>
      <c r="V760" s="5"/>
    </row>
    <row r="761" spans="2:22">
      <c r="B761" s="5">
        <v>42163.9375</v>
      </c>
      <c r="E761">
        <v>14.709</v>
      </c>
      <c r="F761" s="4">
        <v>15.76</v>
      </c>
      <c r="V761" s="5"/>
    </row>
    <row r="762" spans="2:22">
      <c r="B762" s="5">
        <v>42163.947916666664</v>
      </c>
      <c r="E762">
        <v>14.613</v>
      </c>
      <c r="F762" s="4">
        <v>15.76</v>
      </c>
      <c r="V762" s="5"/>
    </row>
    <row r="763" spans="2:22">
      <c r="B763" s="5">
        <v>42163.958333333336</v>
      </c>
      <c r="E763">
        <v>14.613</v>
      </c>
      <c r="F763" s="4">
        <v>15.76</v>
      </c>
      <c r="V763" s="5"/>
    </row>
    <row r="764" spans="2:22">
      <c r="B764" s="5">
        <v>42163.96875</v>
      </c>
      <c r="E764">
        <v>14.613</v>
      </c>
      <c r="F764" s="4">
        <v>15.664</v>
      </c>
      <c r="V764" s="5"/>
    </row>
    <row r="765" spans="2:22">
      <c r="B765" s="5">
        <v>42163.979166666664</v>
      </c>
      <c r="E765">
        <v>14.613</v>
      </c>
      <c r="F765" s="4">
        <v>15.664</v>
      </c>
      <c r="V765" s="5"/>
    </row>
    <row r="766" spans="2:22">
      <c r="B766" s="5">
        <v>42163.989583333336</v>
      </c>
      <c r="E766">
        <v>14.613</v>
      </c>
      <c r="F766" s="4">
        <v>15.664</v>
      </c>
      <c r="V766" s="5"/>
    </row>
    <row r="767" spans="2:22">
      <c r="B767" s="5">
        <v>42164</v>
      </c>
      <c r="E767">
        <v>14.613</v>
      </c>
      <c r="F767" s="4">
        <v>15.569000000000001</v>
      </c>
      <c r="V767" s="5"/>
    </row>
    <row r="768" spans="2:22">
      <c r="B768" s="5">
        <v>42164.010416666664</v>
      </c>
      <c r="E768">
        <v>14.516999999999999</v>
      </c>
      <c r="F768" s="4">
        <v>15.569000000000001</v>
      </c>
      <c r="V768" s="5"/>
    </row>
    <row r="769" spans="2:22">
      <c r="B769" s="5">
        <v>42164.020833333336</v>
      </c>
      <c r="E769">
        <v>14.516999999999999</v>
      </c>
      <c r="F769" s="4">
        <v>15.569000000000001</v>
      </c>
      <c r="V769" s="5"/>
    </row>
    <row r="770" spans="2:22">
      <c r="B770" s="5">
        <v>42164.03125</v>
      </c>
      <c r="E770">
        <v>14.516999999999999</v>
      </c>
      <c r="F770" s="4">
        <v>15.473000000000001</v>
      </c>
      <c r="V770" s="5"/>
    </row>
    <row r="771" spans="2:22">
      <c r="B771" s="5">
        <v>42164.041666666664</v>
      </c>
      <c r="E771">
        <v>14.516999999999999</v>
      </c>
      <c r="F771" s="4">
        <v>15.473000000000001</v>
      </c>
      <c r="V771" s="5"/>
    </row>
    <row r="772" spans="2:22">
      <c r="B772" s="5">
        <v>42164.052083333336</v>
      </c>
      <c r="E772">
        <v>14.420999999999999</v>
      </c>
      <c r="F772" s="4">
        <v>15.378</v>
      </c>
      <c r="V772" s="5"/>
    </row>
    <row r="773" spans="2:22">
      <c r="B773" s="5">
        <v>42164.0625</v>
      </c>
      <c r="E773">
        <v>14.420999999999999</v>
      </c>
      <c r="F773" s="4">
        <v>15.378</v>
      </c>
      <c r="V773" s="5"/>
    </row>
    <row r="774" spans="2:22">
      <c r="B774" s="5">
        <v>42164.072916666664</v>
      </c>
      <c r="E774">
        <v>14.420999999999999</v>
      </c>
      <c r="F774" s="4">
        <v>15.378</v>
      </c>
      <c r="V774" s="5"/>
    </row>
    <row r="775" spans="2:22">
      <c r="B775" s="5">
        <v>42164.083333333336</v>
      </c>
      <c r="E775">
        <v>14.324999999999999</v>
      </c>
      <c r="F775" s="4">
        <v>15.282</v>
      </c>
      <c r="V775" s="5"/>
    </row>
    <row r="776" spans="2:22">
      <c r="B776" s="5">
        <v>42164.09375</v>
      </c>
      <c r="E776">
        <v>14.324999999999999</v>
      </c>
      <c r="F776" s="4">
        <v>15.282</v>
      </c>
      <c r="V776" s="5"/>
    </row>
    <row r="777" spans="2:22">
      <c r="B777" s="5">
        <v>42164.104166666664</v>
      </c>
      <c r="E777">
        <v>14.324999999999999</v>
      </c>
      <c r="F777" s="4">
        <v>15.186999999999999</v>
      </c>
      <c r="V777" s="5"/>
    </row>
    <row r="778" spans="2:22">
      <c r="B778" s="5">
        <v>42164.114583333336</v>
      </c>
      <c r="E778">
        <v>14.23</v>
      </c>
      <c r="F778" s="4">
        <v>15.186999999999999</v>
      </c>
      <c r="V778" s="5"/>
    </row>
    <row r="779" spans="2:22">
      <c r="B779" s="5">
        <v>42164.125</v>
      </c>
      <c r="E779">
        <v>14.23</v>
      </c>
      <c r="F779" s="4">
        <v>15.090999999999999</v>
      </c>
      <c r="V779" s="5"/>
    </row>
    <row r="780" spans="2:22">
      <c r="B780" s="5">
        <v>42164.135416666664</v>
      </c>
      <c r="E780">
        <v>14.23</v>
      </c>
      <c r="F780" s="4">
        <v>15.090999999999999</v>
      </c>
      <c r="V780" s="5"/>
    </row>
    <row r="781" spans="2:22">
      <c r="B781" s="5">
        <v>42164.145833333336</v>
      </c>
      <c r="E781">
        <v>14.134</v>
      </c>
      <c r="F781" s="4">
        <v>14.996</v>
      </c>
      <c r="V781" s="5"/>
    </row>
    <row r="782" spans="2:22">
      <c r="B782" s="5">
        <v>42164.15625</v>
      </c>
      <c r="E782">
        <v>14.134</v>
      </c>
      <c r="F782" s="4">
        <v>14.996</v>
      </c>
      <c r="V782" s="5"/>
    </row>
    <row r="783" spans="2:22">
      <c r="B783" s="5">
        <v>42164.166666666664</v>
      </c>
      <c r="E783">
        <v>14.134</v>
      </c>
      <c r="F783" s="4">
        <v>14.996</v>
      </c>
      <c r="V783" s="5"/>
    </row>
    <row r="784" spans="2:22">
      <c r="B784" s="5">
        <v>42164.177083333336</v>
      </c>
      <c r="E784">
        <v>14.134</v>
      </c>
      <c r="F784" s="4">
        <v>14.9</v>
      </c>
      <c r="V784" s="5"/>
    </row>
    <row r="785" spans="2:22">
      <c r="B785" s="5">
        <v>42164.1875</v>
      </c>
      <c r="E785">
        <v>14.038</v>
      </c>
      <c r="F785" s="4">
        <v>14.804</v>
      </c>
      <c r="V785" s="5"/>
    </row>
    <row r="786" spans="2:22">
      <c r="B786" s="5">
        <v>42164.197916666664</v>
      </c>
      <c r="E786">
        <v>14.038</v>
      </c>
      <c r="F786" s="4">
        <v>14.804</v>
      </c>
      <c r="V786" s="5"/>
    </row>
    <row r="787" spans="2:22">
      <c r="B787" s="5">
        <v>42164.208333333336</v>
      </c>
      <c r="E787">
        <v>14.038</v>
      </c>
      <c r="F787" s="4">
        <v>14.804</v>
      </c>
      <c r="V787" s="5"/>
    </row>
    <row r="788" spans="2:22">
      <c r="B788" s="5">
        <v>42164.21875</v>
      </c>
      <c r="E788">
        <v>13.942</v>
      </c>
      <c r="F788" s="4">
        <v>14.709</v>
      </c>
      <c r="V788" s="5"/>
    </row>
    <row r="789" spans="2:22">
      <c r="B789" s="5">
        <v>42164.229166666664</v>
      </c>
      <c r="E789">
        <v>13.942</v>
      </c>
      <c r="F789" s="4">
        <v>14.613</v>
      </c>
      <c r="V789" s="5"/>
    </row>
    <row r="790" spans="2:22">
      <c r="B790" s="5">
        <v>42164.239583333336</v>
      </c>
      <c r="E790">
        <v>13.846</v>
      </c>
      <c r="F790" s="4">
        <v>14.613</v>
      </c>
      <c r="V790" s="5"/>
    </row>
    <row r="791" spans="2:22">
      <c r="B791" s="5">
        <v>42164.25</v>
      </c>
      <c r="E791">
        <v>13.846</v>
      </c>
      <c r="F791" s="4">
        <v>14.613</v>
      </c>
      <c r="V791" s="5"/>
    </row>
    <row r="792" spans="2:22">
      <c r="B792" s="5">
        <v>42164.260416666664</v>
      </c>
      <c r="E792">
        <v>13.846</v>
      </c>
      <c r="F792" s="4">
        <v>14.516999999999999</v>
      </c>
      <c r="V792" s="5"/>
    </row>
    <row r="793" spans="2:22">
      <c r="B793" s="5">
        <v>42164.270833333336</v>
      </c>
      <c r="E793">
        <v>13.846</v>
      </c>
      <c r="F793" s="4">
        <v>14.516999999999999</v>
      </c>
      <c r="V793" s="5"/>
    </row>
    <row r="794" spans="2:22">
      <c r="B794" s="5">
        <v>42164.28125</v>
      </c>
      <c r="E794">
        <v>13.846</v>
      </c>
      <c r="F794" s="4">
        <v>14.516999999999999</v>
      </c>
      <c r="V794" s="5"/>
    </row>
    <row r="795" spans="2:22">
      <c r="B795" s="5">
        <v>42164.291666666664</v>
      </c>
      <c r="E795">
        <v>13.75</v>
      </c>
      <c r="F795" s="4">
        <v>14.516999999999999</v>
      </c>
      <c r="V795" s="5"/>
    </row>
    <row r="796" spans="2:22">
      <c r="B796" s="5">
        <v>42164.302083333336</v>
      </c>
      <c r="E796">
        <v>13.75</v>
      </c>
      <c r="F796" s="4">
        <v>14.516999999999999</v>
      </c>
      <c r="V796" s="5"/>
    </row>
    <row r="797" spans="2:22">
      <c r="B797" s="5">
        <v>42164.3125</v>
      </c>
      <c r="E797">
        <v>13.75</v>
      </c>
      <c r="F797" s="4">
        <v>14.516999999999999</v>
      </c>
      <c r="V797" s="5"/>
    </row>
    <row r="798" spans="2:22">
      <c r="B798" s="5">
        <v>42164.322916666664</v>
      </c>
      <c r="E798">
        <v>13.75</v>
      </c>
      <c r="F798" s="4">
        <v>14.420999999999999</v>
      </c>
      <c r="V798" s="5"/>
    </row>
    <row r="799" spans="2:22">
      <c r="B799" s="5">
        <v>42164.333333333336</v>
      </c>
      <c r="E799">
        <v>13.75</v>
      </c>
      <c r="F799" s="4">
        <v>14.420999999999999</v>
      </c>
      <c r="V799" s="5"/>
    </row>
    <row r="800" spans="2:22">
      <c r="B800" s="5">
        <v>42164.34375</v>
      </c>
      <c r="E800">
        <v>13.75</v>
      </c>
      <c r="F800" s="4">
        <v>14.420999999999999</v>
      </c>
      <c r="V800" s="5"/>
    </row>
    <row r="801" spans="2:22">
      <c r="B801" s="5">
        <v>42164.354166666664</v>
      </c>
      <c r="E801">
        <v>13.75</v>
      </c>
      <c r="F801" s="4">
        <v>14.420999999999999</v>
      </c>
      <c r="V801" s="5"/>
    </row>
    <row r="802" spans="2:22">
      <c r="B802" s="5">
        <v>42164.364583333336</v>
      </c>
      <c r="E802">
        <v>13.846</v>
      </c>
      <c r="F802" s="4">
        <v>14.420999999999999</v>
      </c>
      <c r="V802" s="5"/>
    </row>
    <row r="803" spans="2:22">
      <c r="B803" s="5">
        <v>42164.375</v>
      </c>
      <c r="E803">
        <v>13.846</v>
      </c>
      <c r="F803" s="4">
        <v>14.420999999999999</v>
      </c>
      <c r="V803" s="5"/>
    </row>
    <row r="804" spans="2:22">
      <c r="B804" s="5">
        <v>42164.385416666664</v>
      </c>
      <c r="E804">
        <v>13.75</v>
      </c>
      <c r="F804" s="4">
        <v>14.516999999999999</v>
      </c>
      <c r="V804" s="5"/>
    </row>
    <row r="805" spans="2:22">
      <c r="B805" s="5">
        <v>42164.395833333336</v>
      </c>
      <c r="E805">
        <v>13.846</v>
      </c>
      <c r="F805" s="4">
        <v>14.516999999999999</v>
      </c>
      <c r="V805" s="5"/>
    </row>
    <row r="806" spans="2:22">
      <c r="B806" s="5">
        <v>42164.40625</v>
      </c>
      <c r="E806">
        <v>13.942</v>
      </c>
      <c r="F806" s="4">
        <v>14.613</v>
      </c>
      <c r="V806" s="5"/>
    </row>
    <row r="807" spans="2:22">
      <c r="B807" s="5">
        <v>42164.416666666664</v>
      </c>
      <c r="E807">
        <v>13.942</v>
      </c>
      <c r="F807" s="4">
        <v>14.613</v>
      </c>
      <c r="V807" s="5"/>
    </row>
    <row r="808" spans="2:22">
      <c r="B808" s="5">
        <v>42164.427083333336</v>
      </c>
      <c r="E808">
        <v>13.942</v>
      </c>
      <c r="F808" s="4">
        <v>14.613</v>
      </c>
      <c r="V808" s="5"/>
    </row>
    <row r="809" spans="2:22">
      <c r="B809" s="5">
        <v>42164.4375</v>
      </c>
      <c r="E809">
        <v>14.134</v>
      </c>
      <c r="F809" s="4">
        <v>14.9</v>
      </c>
      <c r="V809" s="5"/>
    </row>
    <row r="810" spans="2:22">
      <c r="B810" s="5">
        <v>42164.447916666664</v>
      </c>
      <c r="E810">
        <v>14.134</v>
      </c>
      <c r="F810" s="4">
        <v>14.804</v>
      </c>
      <c r="V810" s="5"/>
    </row>
    <row r="811" spans="2:22">
      <c r="B811" s="5">
        <v>42164.458333333336</v>
      </c>
      <c r="E811">
        <v>14.23</v>
      </c>
      <c r="F811" s="4">
        <v>14.9</v>
      </c>
      <c r="V811" s="5"/>
    </row>
    <row r="812" spans="2:22">
      <c r="B812" s="5">
        <v>42164.46875</v>
      </c>
      <c r="E812">
        <v>14.134</v>
      </c>
      <c r="F812" s="4">
        <v>14.996</v>
      </c>
      <c r="V812" s="5"/>
    </row>
    <row r="813" spans="2:22">
      <c r="B813" s="5">
        <v>42164.479166666664</v>
      </c>
      <c r="E813">
        <v>14.23</v>
      </c>
      <c r="F813" s="4">
        <v>15.090999999999999</v>
      </c>
      <c r="V813" s="5"/>
    </row>
    <row r="814" spans="2:22">
      <c r="B814" s="5">
        <v>42164.489583333336</v>
      </c>
      <c r="E814">
        <v>14.324999999999999</v>
      </c>
      <c r="F814" s="4">
        <v>15.186999999999999</v>
      </c>
      <c r="V814" s="5"/>
    </row>
    <row r="815" spans="2:22">
      <c r="B815" s="5">
        <v>42164.5</v>
      </c>
      <c r="E815">
        <v>14.420999999999999</v>
      </c>
      <c r="F815" s="4">
        <v>15.378</v>
      </c>
      <c r="V815" s="5"/>
    </row>
    <row r="816" spans="2:22">
      <c r="B816" s="5">
        <v>42164.510416666664</v>
      </c>
      <c r="E816">
        <v>14.516999999999999</v>
      </c>
      <c r="F816" s="4">
        <v>15.378</v>
      </c>
      <c r="V816" s="5"/>
    </row>
    <row r="817" spans="2:22">
      <c r="B817" s="5">
        <v>42164.520833333336</v>
      </c>
      <c r="E817">
        <v>14.613</v>
      </c>
      <c r="F817" s="4">
        <v>15.473000000000001</v>
      </c>
      <c r="V817" s="5"/>
    </row>
    <row r="818" spans="2:22">
      <c r="B818" s="5">
        <v>42164.53125</v>
      </c>
      <c r="E818">
        <v>14.516999999999999</v>
      </c>
      <c r="F818" s="4">
        <v>15.569000000000001</v>
      </c>
      <c r="V818" s="5"/>
    </row>
    <row r="819" spans="2:22">
      <c r="B819" s="5">
        <v>42164.541666666664</v>
      </c>
      <c r="E819">
        <v>14.516999999999999</v>
      </c>
      <c r="F819" s="4">
        <v>15.664</v>
      </c>
      <c r="V819" s="5"/>
    </row>
    <row r="820" spans="2:22">
      <c r="B820" s="5">
        <v>42164.552083333336</v>
      </c>
      <c r="E820">
        <v>14.613</v>
      </c>
      <c r="F820" s="4">
        <v>15.664</v>
      </c>
      <c r="V820" s="5"/>
    </row>
    <row r="821" spans="2:22">
      <c r="B821" s="5">
        <v>42164.5625</v>
      </c>
      <c r="E821">
        <v>14.613</v>
      </c>
      <c r="F821" s="4">
        <v>15.664</v>
      </c>
      <c r="V821" s="5"/>
    </row>
    <row r="822" spans="2:22">
      <c r="B822" s="5">
        <v>42164.572916666664</v>
      </c>
      <c r="E822">
        <v>14.804</v>
      </c>
      <c r="F822" s="4">
        <v>15.569000000000001</v>
      </c>
      <c r="V822" s="5"/>
    </row>
    <row r="823" spans="2:22">
      <c r="B823" s="5">
        <v>42164.583333333336</v>
      </c>
      <c r="E823">
        <v>14.804</v>
      </c>
      <c r="F823" s="4">
        <v>15.664</v>
      </c>
      <c r="V823" s="5"/>
    </row>
    <row r="824" spans="2:22">
      <c r="B824" s="5">
        <v>42164.59375</v>
      </c>
      <c r="E824">
        <v>14.804</v>
      </c>
      <c r="F824" s="4">
        <v>15.664</v>
      </c>
      <c r="V824" s="5"/>
    </row>
    <row r="825" spans="2:22">
      <c r="B825" s="5">
        <v>42164.604166666664</v>
      </c>
      <c r="E825">
        <v>14.9</v>
      </c>
      <c r="F825" s="4">
        <v>15.664</v>
      </c>
      <c r="V825" s="5"/>
    </row>
    <row r="826" spans="2:22">
      <c r="B826" s="5">
        <v>42164.614583333336</v>
      </c>
      <c r="E826">
        <v>14.996</v>
      </c>
      <c r="F826" s="4">
        <v>15.76</v>
      </c>
      <c r="V826" s="5"/>
    </row>
    <row r="827" spans="2:22">
      <c r="B827" s="5">
        <v>42164.625</v>
      </c>
      <c r="E827">
        <v>15.090999999999999</v>
      </c>
      <c r="F827" s="4">
        <v>15.76</v>
      </c>
      <c r="V827" s="5"/>
    </row>
    <row r="828" spans="2:22">
      <c r="B828" s="5">
        <v>42164.635416666664</v>
      </c>
      <c r="E828">
        <v>15.090999999999999</v>
      </c>
      <c r="F828" s="4">
        <v>15.855</v>
      </c>
      <c r="V828" s="5"/>
    </row>
    <row r="829" spans="2:22">
      <c r="B829" s="5">
        <v>42164.645833333336</v>
      </c>
      <c r="E829">
        <v>15.186999999999999</v>
      </c>
      <c r="F829" s="4">
        <v>15.855</v>
      </c>
      <c r="V829" s="5"/>
    </row>
    <row r="830" spans="2:22">
      <c r="B830" s="5">
        <v>42164.65625</v>
      </c>
      <c r="E830">
        <v>15.282</v>
      </c>
      <c r="F830" s="4">
        <v>15.951000000000001</v>
      </c>
      <c r="V830" s="5"/>
    </row>
    <row r="831" spans="2:22">
      <c r="B831" s="5">
        <v>42164.666666666664</v>
      </c>
      <c r="E831">
        <v>15.282</v>
      </c>
      <c r="F831" s="4">
        <v>16.045999999999999</v>
      </c>
      <c r="V831" s="5"/>
    </row>
    <row r="832" spans="2:22">
      <c r="B832" s="5">
        <v>42164.677083333336</v>
      </c>
      <c r="E832">
        <v>15.282</v>
      </c>
      <c r="F832" s="4">
        <v>16.045999999999999</v>
      </c>
      <c r="V832" s="5"/>
    </row>
    <row r="833" spans="2:22">
      <c r="B833" s="5">
        <v>42164.6875</v>
      </c>
      <c r="E833">
        <v>15.378</v>
      </c>
      <c r="F833" s="4">
        <v>16.045999999999999</v>
      </c>
      <c r="V833" s="5"/>
    </row>
    <row r="834" spans="2:22">
      <c r="B834" s="5">
        <v>42164.697916666664</v>
      </c>
      <c r="E834">
        <v>15.378</v>
      </c>
      <c r="F834" s="4">
        <v>16.140999999999998</v>
      </c>
      <c r="V834" s="5"/>
    </row>
    <row r="835" spans="2:22">
      <c r="B835" s="5">
        <v>42164.708333333336</v>
      </c>
      <c r="E835">
        <v>15.378</v>
      </c>
      <c r="F835" s="4">
        <v>16.140999999999998</v>
      </c>
      <c r="V835" s="5"/>
    </row>
    <row r="836" spans="2:22">
      <c r="B836" s="5">
        <v>42164.71875</v>
      </c>
      <c r="E836">
        <v>15.473000000000001</v>
      </c>
      <c r="F836" s="4">
        <v>16.140999999999998</v>
      </c>
      <c r="V836" s="5"/>
    </row>
    <row r="837" spans="2:22">
      <c r="B837" s="5">
        <v>42164.729166666664</v>
      </c>
      <c r="E837">
        <v>15.473000000000001</v>
      </c>
      <c r="F837" s="4">
        <v>16.140999999999998</v>
      </c>
      <c r="V837" s="5"/>
    </row>
    <row r="838" spans="2:22">
      <c r="B838" s="5">
        <v>42164.739583333336</v>
      </c>
      <c r="E838">
        <v>15.569000000000001</v>
      </c>
      <c r="F838" s="4">
        <v>16.140999999999998</v>
      </c>
      <c r="V838" s="5"/>
    </row>
    <row r="839" spans="2:22">
      <c r="B839" s="5">
        <v>42164.75</v>
      </c>
      <c r="E839">
        <v>15.569000000000001</v>
      </c>
      <c r="F839" s="4">
        <v>16.140999999999998</v>
      </c>
      <c r="V839" s="5"/>
    </row>
    <row r="840" spans="2:22">
      <c r="B840" s="5">
        <v>42164.760416666664</v>
      </c>
      <c r="E840">
        <v>15.664</v>
      </c>
      <c r="F840" s="4">
        <v>16.140999999999998</v>
      </c>
      <c r="V840" s="5"/>
    </row>
    <row r="841" spans="2:22">
      <c r="B841" s="5">
        <v>42164.770833333336</v>
      </c>
      <c r="E841">
        <v>15.664</v>
      </c>
      <c r="F841" s="4">
        <v>16.140999999999998</v>
      </c>
      <c r="V841" s="5"/>
    </row>
    <row r="842" spans="2:22">
      <c r="B842" s="5">
        <v>42164.78125</v>
      </c>
      <c r="E842">
        <v>15.76</v>
      </c>
      <c r="F842" s="4">
        <v>16.140999999999998</v>
      </c>
      <c r="V842" s="5"/>
    </row>
    <row r="843" spans="2:22">
      <c r="B843" s="5">
        <v>42164.791666666664</v>
      </c>
      <c r="E843">
        <v>15.76</v>
      </c>
      <c r="F843" s="4">
        <v>16.236999999999998</v>
      </c>
      <c r="V843" s="5"/>
    </row>
    <row r="844" spans="2:22">
      <c r="B844" s="5">
        <v>42164.802083333336</v>
      </c>
      <c r="E844">
        <v>15.76</v>
      </c>
      <c r="F844" s="4">
        <v>16.236999999999998</v>
      </c>
      <c r="V844" s="5"/>
    </row>
    <row r="845" spans="2:22">
      <c r="B845" s="5">
        <v>42164.8125</v>
      </c>
      <c r="E845">
        <v>15.76</v>
      </c>
      <c r="F845" s="4">
        <v>16.236999999999998</v>
      </c>
      <c r="V845" s="5"/>
    </row>
    <row r="846" spans="2:22">
      <c r="B846" s="5">
        <v>42164.822916666664</v>
      </c>
      <c r="E846">
        <v>15.76</v>
      </c>
      <c r="F846" s="4">
        <v>16.236999999999998</v>
      </c>
      <c r="V846" s="5"/>
    </row>
    <row r="847" spans="2:22">
      <c r="B847" s="5">
        <v>42164.833333333336</v>
      </c>
      <c r="E847">
        <v>15.76</v>
      </c>
      <c r="F847" s="4">
        <v>16.236999999999998</v>
      </c>
      <c r="V847" s="5"/>
    </row>
    <row r="848" spans="2:22">
      <c r="B848" s="5">
        <v>42164.84375</v>
      </c>
      <c r="E848">
        <v>15.855</v>
      </c>
      <c r="F848" s="4">
        <v>16.236999999999998</v>
      </c>
      <c r="V848" s="5"/>
    </row>
    <row r="849" spans="2:22">
      <c r="B849" s="5">
        <v>42164.854166666664</v>
      </c>
      <c r="E849">
        <v>15.855</v>
      </c>
      <c r="F849" s="4">
        <v>16.236999999999998</v>
      </c>
      <c r="V849" s="5"/>
    </row>
    <row r="850" spans="2:22">
      <c r="B850" s="5">
        <v>42164.864583333336</v>
      </c>
      <c r="E850">
        <v>15.855</v>
      </c>
      <c r="F850" s="4">
        <v>16.236999999999998</v>
      </c>
      <c r="V850" s="5"/>
    </row>
    <row r="851" spans="2:22">
      <c r="B851" s="5">
        <v>42164.875</v>
      </c>
      <c r="E851">
        <v>15.855</v>
      </c>
      <c r="F851" s="4">
        <v>16.236999999999998</v>
      </c>
      <c r="V851" s="5"/>
    </row>
    <row r="852" spans="2:22">
      <c r="B852" s="5">
        <v>42164.885416666664</v>
      </c>
      <c r="E852">
        <v>15.855</v>
      </c>
      <c r="F852" s="4">
        <v>16.236999999999998</v>
      </c>
      <c r="V852" s="5"/>
    </row>
    <row r="853" spans="2:22">
      <c r="B853" s="5">
        <v>42164.895833333336</v>
      </c>
      <c r="E853">
        <v>15.76</v>
      </c>
      <c r="F853" s="4">
        <v>16.140999999999998</v>
      </c>
      <c r="V853" s="5"/>
    </row>
    <row r="854" spans="2:22">
      <c r="B854" s="5">
        <v>42164.90625</v>
      </c>
      <c r="E854">
        <v>15.855</v>
      </c>
      <c r="F854" s="4">
        <v>16.140999999999998</v>
      </c>
      <c r="V854" s="5"/>
    </row>
    <row r="855" spans="2:22">
      <c r="B855" s="5">
        <v>42164.916666666664</v>
      </c>
      <c r="E855">
        <v>15.76</v>
      </c>
      <c r="F855" s="4">
        <v>16.140999999999998</v>
      </c>
      <c r="V855" s="5"/>
    </row>
    <row r="856" spans="2:22">
      <c r="B856" s="5">
        <v>42164.927083333336</v>
      </c>
      <c r="E856">
        <v>15.76</v>
      </c>
      <c r="F856" s="4">
        <v>16.140999999999998</v>
      </c>
      <c r="V856" s="5"/>
    </row>
    <row r="857" spans="2:22">
      <c r="B857" s="5">
        <v>42164.9375</v>
      </c>
      <c r="E857">
        <v>15.76</v>
      </c>
      <c r="F857" s="4">
        <v>16.045999999999999</v>
      </c>
      <c r="V857" s="5"/>
    </row>
    <row r="858" spans="2:22">
      <c r="B858" s="5">
        <v>42164.947916666664</v>
      </c>
      <c r="E858">
        <v>15.76</v>
      </c>
      <c r="F858" s="4">
        <v>16.045999999999999</v>
      </c>
      <c r="V858" s="5"/>
    </row>
    <row r="859" spans="2:22">
      <c r="B859" s="5">
        <v>42164.958333333336</v>
      </c>
      <c r="E859">
        <v>15.76</v>
      </c>
      <c r="F859" s="4">
        <v>16.045999999999999</v>
      </c>
      <c r="V859" s="5"/>
    </row>
    <row r="860" spans="2:22">
      <c r="B860" s="5">
        <v>42164.96875</v>
      </c>
      <c r="E860">
        <v>15.76</v>
      </c>
      <c r="F860" s="4">
        <v>16.045999999999999</v>
      </c>
      <c r="V860" s="5"/>
    </row>
    <row r="861" spans="2:22">
      <c r="B861" s="5">
        <v>42164.979166666664</v>
      </c>
      <c r="E861">
        <v>15.664</v>
      </c>
      <c r="F861" s="4">
        <v>15.951000000000001</v>
      </c>
      <c r="V861" s="5"/>
    </row>
    <row r="862" spans="2:22">
      <c r="B862" s="5">
        <v>42164.989583333336</v>
      </c>
      <c r="E862">
        <v>15.664</v>
      </c>
      <c r="F862" s="4">
        <v>15.951000000000001</v>
      </c>
      <c r="V862" s="5"/>
    </row>
    <row r="863" spans="2:22">
      <c r="B863" s="5">
        <v>42165</v>
      </c>
      <c r="E863">
        <v>15.569000000000001</v>
      </c>
      <c r="F863" s="4">
        <v>15.951000000000001</v>
      </c>
      <c r="V863" s="5"/>
    </row>
    <row r="864" spans="2:22">
      <c r="B864" s="5">
        <v>42165.010416666664</v>
      </c>
      <c r="E864">
        <v>15.569000000000001</v>
      </c>
      <c r="F864" s="4">
        <v>15.951000000000001</v>
      </c>
      <c r="V864" s="5"/>
    </row>
    <row r="865" spans="2:22">
      <c r="B865" s="5">
        <v>42165.020833333336</v>
      </c>
      <c r="E865">
        <v>15.569000000000001</v>
      </c>
      <c r="F865" s="4">
        <v>15.855</v>
      </c>
      <c r="V865" s="5"/>
    </row>
    <row r="866" spans="2:22">
      <c r="B866" s="5">
        <v>42165.03125</v>
      </c>
      <c r="E866">
        <v>15.473000000000001</v>
      </c>
      <c r="F866" s="4">
        <v>15.855</v>
      </c>
      <c r="V866" s="5"/>
    </row>
    <row r="867" spans="2:22">
      <c r="B867" s="5">
        <v>42165.041666666664</v>
      </c>
      <c r="E867">
        <v>15.473000000000001</v>
      </c>
      <c r="F867" s="4">
        <v>15.855</v>
      </c>
      <c r="V867" s="5"/>
    </row>
    <row r="868" spans="2:22">
      <c r="B868" s="5">
        <v>42165.052083333336</v>
      </c>
      <c r="E868">
        <v>15.473000000000001</v>
      </c>
      <c r="F868" s="4">
        <v>15.76</v>
      </c>
      <c r="V868" s="5"/>
    </row>
    <row r="869" spans="2:22">
      <c r="B869" s="5">
        <v>42165.0625</v>
      </c>
      <c r="E869">
        <v>15.473000000000001</v>
      </c>
      <c r="F869" s="4">
        <v>15.76</v>
      </c>
      <c r="V869" s="5"/>
    </row>
    <row r="870" spans="2:22">
      <c r="B870" s="5">
        <v>42165.072916666664</v>
      </c>
      <c r="E870">
        <v>15.378</v>
      </c>
      <c r="F870" s="4">
        <v>15.76</v>
      </c>
      <c r="V870" s="5"/>
    </row>
    <row r="871" spans="2:22">
      <c r="B871" s="5">
        <v>42165.083333333336</v>
      </c>
      <c r="E871">
        <v>15.378</v>
      </c>
      <c r="F871" s="4">
        <v>15.664</v>
      </c>
      <c r="V871" s="5"/>
    </row>
    <row r="872" spans="2:22">
      <c r="B872" s="5">
        <v>42165.09375</v>
      </c>
      <c r="E872">
        <v>15.378</v>
      </c>
      <c r="F872" s="4">
        <v>15.664</v>
      </c>
      <c r="V872" s="5"/>
    </row>
    <row r="873" spans="2:22">
      <c r="B873" s="5">
        <v>42165.104166666664</v>
      </c>
      <c r="E873">
        <v>15.378</v>
      </c>
      <c r="F873" s="4">
        <v>15.569000000000001</v>
      </c>
      <c r="V873" s="5"/>
    </row>
    <row r="874" spans="2:22">
      <c r="B874" s="5">
        <v>42165.114583333336</v>
      </c>
      <c r="E874">
        <v>15.282</v>
      </c>
      <c r="F874" s="4">
        <v>15.569000000000001</v>
      </c>
      <c r="V874" s="5"/>
    </row>
    <row r="875" spans="2:22">
      <c r="B875" s="5">
        <v>42165.125</v>
      </c>
      <c r="E875">
        <v>15.282</v>
      </c>
      <c r="F875" s="4">
        <v>15.569000000000001</v>
      </c>
      <c r="V875" s="5"/>
    </row>
    <row r="876" spans="2:22">
      <c r="B876" s="5">
        <v>42165.135416666664</v>
      </c>
      <c r="E876">
        <v>15.282</v>
      </c>
      <c r="F876" s="4">
        <v>15.473000000000001</v>
      </c>
      <c r="V876" s="5"/>
    </row>
    <row r="877" spans="2:22">
      <c r="B877" s="5">
        <v>42165.145833333336</v>
      </c>
      <c r="E877">
        <v>15.282</v>
      </c>
      <c r="F877" s="4">
        <v>15.473000000000001</v>
      </c>
      <c r="V877" s="5"/>
    </row>
    <row r="878" spans="2:22">
      <c r="B878" s="5">
        <v>42165.15625</v>
      </c>
      <c r="E878">
        <v>15.186999999999999</v>
      </c>
      <c r="F878" s="4">
        <v>15.378</v>
      </c>
      <c r="V878" s="5"/>
    </row>
    <row r="879" spans="2:22">
      <c r="B879" s="5">
        <v>42165.166666666664</v>
      </c>
      <c r="E879">
        <v>15.186999999999999</v>
      </c>
      <c r="F879" s="4">
        <v>15.378</v>
      </c>
      <c r="V879" s="5"/>
    </row>
    <row r="880" spans="2:22">
      <c r="B880" s="5">
        <v>42165.177083333336</v>
      </c>
      <c r="E880">
        <v>15.186999999999999</v>
      </c>
      <c r="F880" s="4">
        <v>15.378</v>
      </c>
      <c r="V880" s="5"/>
    </row>
    <row r="881" spans="2:22">
      <c r="B881" s="5">
        <v>42165.1875</v>
      </c>
      <c r="E881">
        <v>15.090999999999999</v>
      </c>
      <c r="F881" s="4">
        <v>15.378</v>
      </c>
      <c r="V881" s="5"/>
    </row>
    <row r="882" spans="2:22">
      <c r="B882" s="5">
        <v>42165.197916666664</v>
      </c>
      <c r="E882">
        <v>15.090999999999999</v>
      </c>
      <c r="F882" s="4">
        <v>15.282</v>
      </c>
      <c r="V882" s="5"/>
    </row>
    <row r="883" spans="2:22">
      <c r="B883" s="5">
        <v>42165.208333333336</v>
      </c>
      <c r="E883">
        <v>14.996</v>
      </c>
      <c r="F883" s="4">
        <v>15.282</v>
      </c>
      <c r="V883" s="5"/>
    </row>
    <row r="884" spans="2:22">
      <c r="B884" s="5">
        <v>42165.21875</v>
      </c>
      <c r="E884">
        <v>14.996</v>
      </c>
      <c r="F884" s="4">
        <v>15.282</v>
      </c>
      <c r="V884" s="5"/>
    </row>
    <row r="885" spans="2:22">
      <c r="B885" s="5">
        <v>42165.229166666664</v>
      </c>
      <c r="E885">
        <v>14.996</v>
      </c>
      <c r="F885" s="4">
        <v>15.186999999999999</v>
      </c>
      <c r="V885" s="5"/>
    </row>
    <row r="886" spans="2:22">
      <c r="B886" s="5">
        <v>42165.239583333336</v>
      </c>
      <c r="E886">
        <v>14.9</v>
      </c>
      <c r="F886" s="4">
        <v>15.186999999999999</v>
      </c>
      <c r="V886" s="5"/>
    </row>
    <row r="887" spans="2:22">
      <c r="B887" s="5">
        <v>42165.25</v>
      </c>
      <c r="E887">
        <v>14.9</v>
      </c>
      <c r="F887" s="4">
        <v>15.186999999999999</v>
      </c>
      <c r="V887" s="5"/>
    </row>
    <row r="888" spans="2:22">
      <c r="B888" s="5">
        <v>42165.260416666664</v>
      </c>
      <c r="E888">
        <v>14.9</v>
      </c>
      <c r="F888" s="4">
        <v>15.090999999999999</v>
      </c>
      <c r="V888" s="5"/>
    </row>
    <row r="889" spans="2:22">
      <c r="B889" s="5">
        <v>42165.270833333336</v>
      </c>
      <c r="E889">
        <v>14.804</v>
      </c>
      <c r="F889" s="4">
        <v>15.090999999999999</v>
      </c>
      <c r="V889" s="5"/>
    </row>
    <row r="890" spans="2:22">
      <c r="B890" s="5">
        <v>42165.28125</v>
      </c>
      <c r="E890">
        <v>14.804</v>
      </c>
      <c r="F890" s="4">
        <v>15.090999999999999</v>
      </c>
      <c r="V890" s="5"/>
    </row>
    <row r="891" spans="2:22">
      <c r="B891" s="5">
        <v>42165.291666666664</v>
      </c>
      <c r="E891">
        <v>14.804</v>
      </c>
      <c r="F891" s="4">
        <v>14.996</v>
      </c>
      <c r="V891" s="5"/>
    </row>
    <row r="892" spans="2:22">
      <c r="B892" s="5">
        <v>42165.302083333336</v>
      </c>
      <c r="E892">
        <v>14.9</v>
      </c>
      <c r="F892" s="4">
        <v>14.996</v>
      </c>
      <c r="V892" s="5"/>
    </row>
    <row r="893" spans="2:22">
      <c r="B893" s="5">
        <v>42165.3125</v>
      </c>
      <c r="E893">
        <v>14.9</v>
      </c>
      <c r="F893" s="4">
        <v>14.996</v>
      </c>
      <c r="V893" s="5"/>
    </row>
    <row r="894" spans="2:22">
      <c r="B894" s="5">
        <v>42165.322916666664</v>
      </c>
      <c r="E894">
        <v>14.9</v>
      </c>
      <c r="F894" s="4">
        <v>14.996</v>
      </c>
      <c r="V894" s="5"/>
    </row>
    <row r="895" spans="2:22">
      <c r="B895" s="5">
        <v>42165.333333333336</v>
      </c>
      <c r="E895">
        <v>14.9</v>
      </c>
      <c r="F895" s="4">
        <v>14.996</v>
      </c>
      <c r="V895" s="5"/>
    </row>
    <row r="896" spans="2:22">
      <c r="B896" s="5">
        <v>42165.34375</v>
      </c>
      <c r="E896">
        <v>14.996</v>
      </c>
      <c r="F896" s="4">
        <v>14.996</v>
      </c>
      <c r="V896" s="5"/>
    </row>
    <row r="897" spans="2:22">
      <c r="B897" s="5">
        <v>42165.354166666664</v>
      </c>
      <c r="E897">
        <v>15.090999999999999</v>
      </c>
      <c r="F897" s="4">
        <v>14.996</v>
      </c>
      <c r="V897" s="5"/>
    </row>
    <row r="898" spans="2:22">
      <c r="B898" s="5">
        <v>42165.364583333336</v>
      </c>
      <c r="E898">
        <v>15.090999999999999</v>
      </c>
      <c r="F898" s="4">
        <v>14.996</v>
      </c>
      <c r="V898" s="5"/>
    </row>
    <row r="899" spans="2:22">
      <c r="B899" s="5">
        <v>42165.375</v>
      </c>
      <c r="E899">
        <v>15.186999999999999</v>
      </c>
      <c r="F899" s="4">
        <v>14.996</v>
      </c>
      <c r="V899" s="5"/>
    </row>
    <row r="900" spans="2:22">
      <c r="B900" s="5">
        <v>42165.385416666664</v>
      </c>
      <c r="E900">
        <v>15.186999999999999</v>
      </c>
      <c r="F900" s="4">
        <v>15.090999999999999</v>
      </c>
      <c r="V900" s="5"/>
    </row>
    <row r="901" spans="2:22">
      <c r="B901" s="5">
        <v>42165.395833333336</v>
      </c>
      <c r="E901">
        <v>15.090999999999999</v>
      </c>
      <c r="F901" s="4">
        <v>14.996</v>
      </c>
      <c r="V901" s="5"/>
    </row>
    <row r="902" spans="2:22">
      <c r="B902" s="5">
        <v>42165.40625</v>
      </c>
      <c r="E902">
        <v>15.186999999999999</v>
      </c>
      <c r="F902" s="4">
        <v>14.996</v>
      </c>
      <c r="V902" s="5"/>
    </row>
    <row r="903" spans="2:22">
      <c r="B903" s="5">
        <v>42165.416666666664</v>
      </c>
      <c r="E903">
        <v>15.186999999999999</v>
      </c>
      <c r="F903" s="4">
        <v>15.090999999999999</v>
      </c>
      <c r="V903" s="5"/>
    </row>
    <row r="904" spans="2:22">
      <c r="B904" s="5">
        <v>42165.427083333336</v>
      </c>
      <c r="E904">
        <v>15.186999999999999</v>
      </c>
      <c r="F904" s="4">
        <v>14.996</v>
      </c>
      <c r="V904" s="5"/>
    </row>
    <row r="905" spans="2:22">
      <c r="B905" s="5">
        <v>42165.4375</v>
      </c>
      <c r="E905">
        <v>15.186999999999999</v>
      </c>
      <c r="F905" s="4">
        <v>15.090999999999999</v>
      </c>
      <c r="V905" s="5"/>
    </row>
    <row r="906" spans="2:22">
      <c r="B906" s="5">
        <v>42165.447916666664</v>
      </c>
      <c r="E906">
        <v>15.186999999999999</v>
      </c>
      <c r="F906" s="4">
        <v>15.090999999999999</v>
      </c>
      <c r="V906" s="5"/>
    </row>
    <row r="907" spans="2:22">
      <c r="B907" s="5">
        <v>42165.458333333336</v>
      </c>
      <c r="E907">
        <v>15.282</v>
      </c>
      <c r="F907" s="4">
        <v>15.090999999999999</v>
      </c>
      <c r="V907" s="5"/>
    </row>
    <row r="908" spans="2:22">
      <c r="B908" s="5">
        <v>42165.46875</v>
      </c>
      <c r="E908">
        <v>15.282</v>
      </c>
      <c r="F908" s="4">
        <v>15.090999999999999</v>
      </c>
      <c r="V908" s="5"/>
    </row>
    <row r="909" spans="2:22">
      <c r="B909" s="5">
        <v>42165.479166666664</v>
      </c>
      <c r="E909">
        <v>15.378</v>
      </c>
      <c r="F909" s="4">
        <v>15.186999999999999</v>
      </c>
      <c r="V909" s="5"/>
    </row>
    <row r="910" spans="2:22">
      <c r="B910" s="5">
        <v>42165.489583333336</v>
      </c>
      <c r="E910">
        <v>15.473000000000001</v>
      </c>
      <c r="F910" s="4">
        <v>15.186999999999999</v>
      </c>
      <c r="V910" s="5"/>
    </row>
    <row r="911" spans="2:22">
      <c r="B911" s="5">
        <v>42165.5</v>
      </c>
      <c r="E911">
        <v>15.569000000000001</v>
      </c>
      <c r="F911" s="4">
        <v>15.186999999999999</v>
      </c>
      <c r="V911" s="5"/>
    </row>
    <row r="912" spans="2:22">
      <c r="B912" s="5">
        <v>42165.510416666664</v>
      </c>
      <c r="E912">
        <v>15.664</v>
      </c>
      <c r="F912" s="4">
        <v>15.282</v>
      </c>
      <c r="V912" s="5"/>
    </row>
    <row r="913" spans="2:22">
      <c r="B913" s="5">
        <v>42165.520833333336</v>
      </c>
      <c r="E913">
        <v>15.76</v>
      </c>
      <c r="F913" s="4">
        <v>15.282</v>
      </c>
      <c r="V913" s="5"/>
    </row>
    <row r="914" spans="2:22">
      <c r="B914" s="5">
        <v>42165.53125</v>
      </c>
      <c r="E914">
        <v>15.76</v>
      </c>
      <c r="F914" s="4">
        <v>15.282</v>
      </c>
      <c r="V914" s="5"/>
    </row>
    <row r="915" spans="2:22">
      <c r="B915" s="5">
        <v>42165.541666666664</v>
      </c>
      <c r="E915">
        <v>15.76</v>
      </c>
      <c r="F915" s="4">
        <v>15.282</v>
      </c>
      <c r="V915" s="5"/>
    </row>
    <row r="916" spans="2:22">
      <c r="B916" s="5">
        <v>42165.552083333336</v>
      </c>
      <c r="E916">
        <v>15.855</v>
      </c>
      <c r="F916" s="4">
        <v>15.378</v>
      </c>
      <c r="V916" s="5"/>
    </row>
    <row r="917" spans="2:22">
      <c r="B917" s="5">
        <v>42165.5625</v>
      </c>
      <c r="E917">
        <v>15.855</v>
      </c>
      <c r="F917" s="4">
        <v>15.473000000000001</v>
      </c>
      <c r="V917" s="5"/>
    </row>
    <row r="918" spans="2:22">
      <c r="B918" s="5">
        <v>42165.572916666664</v>
      </c>
      <c r="E918">
        <v>15.951000000000001</v>
      </c>
      <c r="F918" s="4">
        <v>15.473000000000001</v>
      </c>
      <c r="V918" s="5"/>
    </row>
    <row r="919" spans="2:22">
      <c r="B919" s="5">
        <v>42165.583333333336</v>
      </c>
      <c r="E919">
        <v>16.140999999999998</v>
      </c>
      <c r="F919" s="4">
        <v>15.473000000000001</v>
      </c>
      <c r="V919" s="5"/>
    </row>
    <row r="920" spans="2:22">
      <c r="B920" s="5">
        <v>42165.59375</v>
      </c>
      <c r="E920">
        <v>16.236999999999998</v>
      </c>
      <c r="F920" s="4">
        <v>15.569000000000001</v>
      </c>
      <c r="V920" s="5"/>
    </row>
    <row r="921" spans="2:22">
      <c r="B921" s="5">
        <v>42165.604166666664</v>
      </c>
      <c r="E921">
        <v>16.332000000000001</v>
      </c>
      <c r="F921" s="4">
        <v>15.569000000000001</v>
      </c>
      <c r="V921" s="5"/>
    </row>
    <row r="922" spans="2:22">
      <c r="B922" s="5">
        <v>42165.614583333336</v>
      </c>
      <c r="E922">
        <v>16.427</v>
      </c>
      <c r="F922" s="4">
        <v>15.569000000000001</v>
      </c>
      <c r="V922" s="5"/>
    </row>
    <row r="923" spans="2:22">
      <c r="B923" s="5">
        <v>42165.625</v>
      </c>
      <c r="E923">
        <v>16.523</v>
      </c>
      <c r="F923" s="4">
        <v>15.664</v>
      </c>
      <c r="V923" s="5"/>
    </row>
    <row r="924" spans="2:22">
      <c r="B924" s="5">
        <v>42165.635416666664</v>
      </c>
      <c r="E924">
        <v>16.617999999999999</v>
      </c>
      <c r="F924" s="4">
        <v>15.664</v>
      </c>
      <c r="V924" s="5"/>
    </row>
    <row r="925" spans="2:22">
      <c r="B925" s="5">
        <v>42165.645833333336</v>
      </c>
      <c r="E925">
        <v>16.617999999999999</v>
      </c>
      <c r="F925" s="4">
        <v>15.76</v>
      </c>
      <c r="V925" s="5"/>
    </row>
    <row r="926" spans="2:22">
      <c r="B926" s="5">
        <v>42165.65625</v>
      </c>
      <c r="E926">
        <v>16.617999999999999</v>
      </c>
      <c r="F926" s="4">
        <v>15.855</v>
      </c>
      <c r="V926" s="5"/>
    </row>
    <row r="927" spans="2:22">
      <c r="B927" s="5">
        <v>42165.666666666664</v>
      </c>
      <c r="E927">
        <v>16.617999999999999</v>
      </c>
      <c r="F927" s="4">
        <v>15.951000000000001</v>
      </c>
      <c r="V927" s="5"/>
    </row>
    <row r="928" spans="2:22">
      <c r="B928" s="5">
        <v>42165.677083333336</v>
      </c>
      <c r="E928">
        <v>16.617999999999999</v>
      </c>
      <c r="F928" s="4">
        <v>15.951000000000001</v>
      </c>
      <c r="V928" s="5"/>
    </row>
    <row r="929" spans="2:22">
      <c r="B929" s="5">
        <v>42165.6875</v>
      </c>
      <c r="E929">
        <v>16.713000000000001</v>
      </c>
      <c r="F929" s="4">
        <v>16.045999999999999</v>
      </c>
      <c r="V929" s="5"/>
    </row>
    <row r="930" spans="2:22">
      <c r="B930" s="5">
        <v>42165.697916666664</v>
      </c>
      <c r="E930">
        <v>16.713000000000001</v>
      </c>
      <c r="F930" s="4">
        <v>16.140999999999998</v>
      </c>
      <c r="V930" s="5"/>
    </row>
    <row r="931" spans="2:22">
      <c r="B931" s="5">
        <v>42165.708333333336</v>
      </c>
      <c r="E931">
        <v>16.713000000000001</v>
      </c>
      <c r="F931" s="4">
        <v>16.140999999999998</v>
      </c>
      <c r="V931" s="5"/>
    </row>
    <row r="932" spans="2:22">
      <c r="B932" s="5">
        <v>42165.71875</v>
      </c>
      <c r="E932">
        <v>16.713000000000001</v>
      </c>
      <c r="F932" s="4">
        <v>16.236999999999998</v>
      </c>
      <c r="V932" s="5"/>
    </row>
    <row r="933" spans="2:22">
      <c r="B933" s="5">
        <v>42165.729166666664</v>
      </c>
      <c r="E933">
        <v>16.808</v>
      </c>
      <c r="F933" s="4">
        <v>16.236999999999998</v>
      </c>
      <c r="V933" s="5"/>
    </row>
    <row r="934" spans="2:22">
      <c r="B934" s="5">
        <v>42165.739583333336</v>
      </c>
      <c r="E934">
        <v>16.808</v>
      </c>
      <c r="F934" s="4">
        <v>16.332000000000001</v>
      </c>
      <c r="V934" s="5"/>
    </row>
    <row r="935" spans="2:22">
      <c r="B935" s="5">
        <v>42165.75</v>
      </c>
      <c r="E935">
        <v>16.808</v>
      </c>
      <c r="F935" s="4">
        <v>16.332000000000001</v>
      </c>
      <c r="V935" s="5"/>
    </row>
    <row r="936" spans="2:22">
      <c r="B936" s="5">
        <v>42165.760416666664</v>
      </c>
      <c r="E936">
        <v>16.713000000000001</v>
      </c>
      <c r="F936" s="4">
        <v>16.332000000000001</v>
      </c>
      <c r="V936" s="5"/>
    </row>
    <row r="937" spans="2:22">
      <c r="B937" s="5">
        <v>42165.770833333336</v>
      </c>
      <c r="E937">
        <v>16.713000000000001</v>
      </c>
      <c r="F937" s="4">
        <v>16.427</v>
      </c>
      <c r="V937" s="5"/>
    </row>
    <row r="938" spans="2:22">
      <c r="B938" s="5">
        <v>42165.78125</v>
      </c>
      <c r="E938">
        <v>16.808</v>
      </c>
      <c r="F938" s="4">
        <v>16.427</v>
      </c>
      <c r="V938" s="5"/>
    </row>
    <row r="939" spans="2:22">
      <c r="B939" s="5">
        <v>42165.791666666664</v>
      </c>
      <c r="E939">
        <v>16.808</v>
      </c>
      <c r="F939" s="4">
        <v>16.427</v>
      </c>
      <c r="V939" s="5"/>
    </row>
    <row r="940" spans="2:22">
      <c r="B940" s="5">
        <v>42165.802083333336</v>
      </c>
      <c r="E940">
        <v>16.808</v>
      </c>
      <c r="F940" s="4">
        <v>16.427</v>
      </c>
      <c r="V940" s="5"/>
    </row>
    <row r="941" spans="2:22">
      <c r="B941" s="5">
        <v>42165.8125</v>
      </c>
      <c r="E941">
        <v>16.808</v>
      </c>
      <c r="F941" s="4">
        <v>16.523</v>
      </c>
      <c r="V941" s="5"/>
    </row>
    <row r="942" spans="2:22">
      <c r="B942" s="5">
        <v>42165.822916666664</v>
      </c>
      <c r="E942">
        <v>16.902999999999999</v>
      </c>
      <c r="F942" s="4">
        <v>16.523</v>
      </c>
      <c r="V942" s="5"/>
    </row>
    <row r="943" spans="2:22">
      <c r="B943" s="5">
        <v>42165.833333333336</v>
      </c>
      <c r="E943">
        <v>16.902999999999999</v>
      </c>
      <c r="F943" s="4">
        <v>16.617999999999999</v>
      </c>
      <c r="V943" s="5"/>
    </row>
    <row r="944" spans="2:22">
      <c r="B944" s="5">
        <v>42165.84375</v>
      </c>
      <c r="E944">
        <v>16.808</v>
      </c>
      <c r="F944" s="4">
        <v>16.617999999999999</v>
      </c>
      <c r="V944" s="5"/>
    </row>
    <row r="945" spans="2:22">
      <c r="B945" s="5">
        <v>42165.854166666664</v>
      </c>
      <c r="E945">
        <v>16.902999999999999</v>
      </c>
      <c r="F945" s="4">
        <v>16.617999999999999</v>
      </c>
      <c r="V945" s="5"/>
    </row>
    <row r="946" spans="2:22">
      <c r="B946" s="5">
        <v>42165.864583333336</v>
      </c>
      <c r="E946">
        <v>16.902999999999999</v>
      </c>
      <c r="F946" s="4">
        <v>16.617999999999999</v>
      </c>
      <c r="V946" s="5"/>
    </row>
    <row r="947" spans="2:22">
      <c r="B947" s="5">
        <v>42165.875</v>
      </c>
      <c r="E947">
        <v>16.902999999999999</v>
      </c>
      <c r="F947" s="4">
        <v>16.523</v>
      </c>
      <c r="V947" s="5"/>
    </row>
    <row r="948" spans="2:22">
      <c r="B948" s="5">
        <v>42165.885416666664</v>
      </c>
      <c r="E948">
        <v>16.808</v>
      </c>
      <c r="F948" s="4">
        <v>16.523</v>
      </c>
      <c r="V948" s="5"/>
    </row>
    <row r="949" spans="2:22">
      <c r="B949" s="5">
        <v>42165.895833333336</v>
      </c>
      <c r="E949">
        <v>16.808</v>
      </c>
      <c r="F949" s="4">
        <v>16.523</v>
      </c>
      <c r="V949" s="5"/>
    </row>
    <row r="950" spans="2:22">
      <c r="B950" s="5">
        <v>42165.90625</v>
      </c>
      <c r="E950">
        <v>16.808</v>
      </c>
      <c r="F950" s="4">
        <v>16.523</v>
      </c>
      <c r="V950" s="5"/>
    </row>
    <row r="951" spans="2:22">
      <c r="B951" s="5">
        <v>42165.916666666664</v>
      </c>
      <c r="E951">
        <v>16.808</v>
      </c>
      <c r="F951" s="4">
        <v>16.523</v>
      </c>
      <c r="V951" s="5"/>
    </row>
    <row r="952" spans="2:22">
      <c r="B952" s="5">
        <v>42165.927083333336</v>
      </c>
      <c r="E952">
        <v>16.713000000000001</v>
      </c>
      <c r="F952" s="4">
        <v>16.523</v>
      </c>
      <c r="V952" s="5"/>
    </row>
    <row r="953" spans="2:22">
      <c r="B953" s="5">
        <v>42165.9375</v>
      </c>
      <c r="E953">
        <v>16.713000000000001</v>
      </c>
      <c r="F953" s="4">
        <v>16.523</v>
      </c>
      <c r="V953" s="5"/>
    </row>
    <row r="954" spans="2:22">
      <c r="B954" s="5">
        <v>42165.947916666664</v>
      </c>
      <c r="E954">
        <v>16.713000000000001</v>
      </c>
      <c r="F954" s="4">
        <v>16.427</v>
      </c>
      <c r="V954" s="5"/>
    </row>
    <row r="955" spans="2:22">
      <c r="B955" s="5">
        <v>42165.958333333336</v>
      </c>
      <c r="E955">
        <v>16.713000000000001</v>
      </c>
      <c r="F955" s="4">
        <v>16.427</v>
      </c>
      <c r="V955" s="5"/>
    </row>
    <row r="956" spans="2:22">
      <c r="B956" s="5">
        <v>42165.96875</v>
      </c>
      <c r="E956">
        <v>16.713000000000001</v>
      </c>
      <c r="F956" s="4">
        <v>16.427</v>
      </c>
      <c r="V956" s="5"/>
    </row>
    <row r="957" spans="2:22">
      <c r="B957" s="5">
        <v>42165.979166666664</v>
      </c>
      <c r="E957">
        <v>16.617999999999999</v>
      </c>
      <c r="F957" s="4">
        <v>16.427</v>
      </c>
      <c r="V957" s="5"/>
    </row>
    <row r="958" spans="2:22">
      <c r="B958" s="5">
        <v>42165.989583333336</v>
      </c>
      <c r="E958">
        <v>16.617999999999999</v>
      </c>
      <c r="F958" s="4">
        <v>16.332000000000001</v>
      </c>
      <c r="V958" s="5"/>
    </row>
    <row r="959" spans="2:22">
      <c r="B959" s="5">
        <v>42166</v>
      </c>
      <c r="E959">
        <v>16.617999999999999</v>
      </c>
      <c r="F959" s="4">
        <v>16.236999999999998</v>
      </c>
      <c r="V959" s="5"/>
    </row>
    <row r="960" spans="2:22">
      <c r="B960" s="5">
        <v>42166.010416666664</v>
      </c>
      <c r="E960">
        <v>16.617999999999999</v>
      </c>
      <c r="F960" s="4">
        <v>16.236999999999998</v>
      </c>
      <c r="V960" s="5"/>
    </row>
    <row r="961" spans="2:22">
      <c r="B961" s="5">
        <v>42166.020833333336</v>
      </c>
      <c r="E961">
        <v>16.523</v>
      </c>
      <c r="F961" s="4">
        <v>16.236999999999998</v>
      </c>
      <c r="V961" s="5"/>
    </row>
    <row r="962" spans="2:22">
      <c r="B962" s="5">
        <v>42166.03125</v>
      </c>
      <c r="E962">
        <v>16.523</v>
      </c>
      <c r="F962" s="4">
        <v>16.140999999999998</v>
      </c>
      <c r="V962" s="5"/>
    </row>
    <row r="963" spans="2:22">
      <c r="B963" s="5">
        <v>42166.041666666664</v>
      </c>
      <c r="E963">
        <v>16.523</v>
      </c>
      <c r="F963" s="4">
        <v>16.140999999999998</v>
      </c>
      <c r="V963" s="5"/>
    </row>
    <row r="964" spans="2:22">
      <c r="B964" s="5">
        <v>42166.052083333336</v>
      </c>
      <c r="E964">
        <v>16.523</v>
      </c>
      <c r="F964" s="4">
        <v>16.045999999999999</v>
      </c>
      <c r="V964" s="5"/>
    </row>
    <row r="965" spans="2:22">
      <c r="B965" s="5">
        <v>42166.0625</v>
      </c>
      <c r="E965">
        <v>16.427</v>
      </c>
      <c r="F965" s="4">
        <v>16.045999999999999</v>
      </c>
      <c r="V965" s="5"/>
    </row>
    <row r="966" spans="2:22">
      <c r="B966" s="5">
        <v>42166.072916666664</v>
      </c>
      <c r="E966">
        <v>16.427</v>
      </c>
      <c r="F966" s="4">
        <v>16.045999999999999</v>
      </c>
      <c r="V966" s="5"/>
    </row>
    <row r="967" spans="2:22">
      <c r="B967" s="5">
        <v>42166.083333333336</v>
      </c>
      <c r="E967">
        <v>16.427</v>
      </c>
      <c r="F967" s="4">
        <v>15.951000000000001</v>
      </c>
      <c r="V967" s="5"/>
    </row>
    <row r="968" spans="2:22">
      <c r="B968" s="5">
        <v>42166.09375</v>
      </c>
      <c r="E968">
        <v>16.427</v>
      </c>
      <c r="F968" s="4">
        <v>15.951000000000001</v>
      </c>
      <c r="V968" s="5"/>
    </row>
    <row r="969" spans="2:22">
      <c r="B969" s="5">
        <v>42166.104166666664</v>
      </c>
      <c r="E969">
        <v>16.332000000000001</v>
      </c>
      <c r="F969" s="4">
        <v>15.855</v>
      </c>
      <c r="V969" s="5"/>
    </row>
    <row r="970" spans="2:22">
      <c r="B970" s="5">
        <v>42166.114583333336</v>
      </c>
      <c r="E970">
        <v>16.332000000000001</v>
      </c>
      <c r="F970" s="4">
        <v>15.855</v>
      </c>
      <c r="V970" s="5"/>
    </row>
    <row r="971" spans="2:22">
      <c r="B971" s="5">
        <v>42166.125</v>
      </c>
      <c r="E971">
        <v>16.332000000000001</v>
      </c>
      <c r="F971" s="4">
        <v>15.76</v>
      </c>
      <c r="V971" s="5"/>
    </row>
    <row r="972" spans="2:22">
      <c r="B972" s="5">
        <v>42166.135416666664</v>
      </c>
      <c r="E972">
        <v>16.332000000000001</v>
      </c>
      <c r="F972" s="4">
        <v>15.76</v>
      </c>
      <c r="V972" s="5"/>
    </row>
    <row r="973" spans="2:22">
      <c r="B973" s="5">
        <v>42166.145833333336</v>
      </c>
      <c r="E973">
        <v>16.236999999999998</v>
      </c>
      <c r="F973" s="4">
        <v>15.76</v>
      </c>
      <c r="V973" s="5"/>
    </row>
    <row r="974" spans="2:22">
      <c r="B974" s="5">
        <v>42166.15625</v>
      </c>
      <c r="E974">
        <v>16.236999999999998</v>
      </c>
      <c r="F974" s="4">
        <v>15.664</v>
      </c>
      <c r="V974" s="5"/>
    </row>
    <row r="975" spans="2:22">
      <c r="B975" s="5">
        <v>42166.166666666664</v>
      </c>
      <c r="E975">
        <v>16.236999999999998</v>
      </c>
      <c r="F975" s="4">
        <v>15.664</v>
      </c>
      <c r="V975" s="5"/>
    </row>
    <row r="976" spans="2:22">
      <c r="B976" s="5">
        <v>42166.177083333336</v>
      </c>
      <c r="E976">
        <v>16.140999999999998</v>
      </c>
      <c r="F976" s="4">
        <v>15.569000000000001</v>
      </c>
      <c r="V976" s="5"/>
    </row>
    <row r="977" spans="2:22">
      <c r="B977" s="5">
        <v>42166.1875</v>
      </c>
      <c r="E977">
        <v>16.140999999999998</v>
      </c>
      <c r="F977" s="4">
        <v>15.569000000000001</v>
      </c>
      <c r="V977" s="5"/>
    </row>
    <row r="978" spans="2:22">
      <c r="B978" s="5">
        <v>42166.197916666664</v>
      </c>
      <c r="E978">
        <v>16.140999999999998</v>
      </c>
      <c r="F978" s="4">
        <v>15.569000000000001</v>
      </c>
      <c r="V978" s="5"/>
    </row>
    <row r="979" spans="2:22">
      <c r="B979" s="5">
        <v>42166.208333333336</v>
      </c>
      <c r="E979">
        <v>16.140999999999998</v>
      </c>
      <c r="F979" s="4">
        <v>15.473000000000001</v>
      </c>
      <c r="V979" s="5"/>
    </row>
    <row r="980" spans="2:22">
      <c r="B980" s="5">
        <v>42166.21875</v>
      </c>
      <c r="E980">
        <v>16.045999999999999</v>
      </c>
      <c r="F980" s="4">
        <v>15.473000000000001</v>
      </c>
      <c r="V980" s="5"/>
    </row>
    <row r="981" spans="2:22">
      <c r="B981" s="5">
        <v>42166.229166666664</v>
      </c>
      <c r="E981">
        <v>16.045999999999999</v>
      </c>
      <c r="F981" s="4">
        <v>15.378</v>
      </c>
      <c r="V981" s="5"/>
    </row>
    <row r="982" spans="2:22">
      <c r="B982" s="5">
        <v>42166.239583333336</v>
      </c>
      <c r="E982">
        <v>16.045999999999999</v>
      </c>
      <c r="F982" s="4">
        <v>15.378</v>
      </c>
      <c r="V982" s="5"/>
    </row>
    <row r="983" spans="2:22">
      <c r="B983" s="5">
        <v>42166.25</v>
      </c>
      <c r="E983">
        <v>15.951000000000001</v>
      </c>
      <c r="F983" s="4">
        <v>15.282</v>
      </c>
      <c r="V983" s="5"/>
    </row>
    <row r="984" spans="2:22">
      <c r="B984" s="5">
        <v>42166.260416666664</v>
      </c>
      <c r="E984">
        <v>15.951000000000001</v>
      </c>
      <c r="F984" s="4">
        <v>15.282</v>
      </c>
      <c r="V984" s="5"/>
    </row>
    <row r="985" spans="2:22">
      <c r="B985" s="5">
        <v>42166.270833333336</v>
      </c>
      <c r="E985">
        <v>15.951000000000001</v>
      </c>
      <c r="F985" s="4">
        <v>15.186999999999999</v>
      </c>
      <c r="V985" s="5"/>
    </row>
    <row r="986" spans="2:22">
      <c r="B986" s="5">
        <v>42166.28125</v>
      </c>
      <c r="E986">
        <v>15.951000000000001</v>
      </c>
      <c r="F986" s="4">
        <v>15.186999999999999</v>
      </c>
      <c r="V986" s="5"/>
    </row>
    <row r="987" spans="2:22">
      <c r="B987" s="5">
        <v>42166.291666666664</v>
      </c>
      <c r="E987">
        <v>15.951000000000001</v>
      </c>
      <c r="F987" s="4">
        <v>15.090999999999999</v>
      </c>
      <c r="V987" s="5"/>
    </row>
    <row r="988" spans="2:22">
      <c r="B988" s="5">
        <v>42166.302083333336</v>
      </c>
      <c r="E988">
        <v>15.951000000000001</v>
      </c>
      <c r="F988" s="4">
        <v>15.090999999999999</v>
      </c>
      <c r="V988" s="5"/>
    </row>
    <row r="989" spans="2:22">
      <c r="B989" s="5">
        <v>42166.3125</v>
      </c>
      <c r="E989">
        <v>15.951000000000001</v>
      </c>
      <c r="F989" s="4">
        <v>14.996</v>
      </c>
      <c r="V989" s="5"/>
    </row>
    <row r="990" spans="2:22">
      <c r="B990" s="5">
        <v>42166.322916666664</v>
      </c>
      <c r="E990">
        <v>15.951000000000001</v>
      </c>
      <c r="F990" s="4">
        <v>14.996</v>
      </c>
      <c r="V990" s="5"/>
    </row>
    <row r="991" spans="2:22">
      <c r="B991" s="5">
        <v>42166.333333333336</v>
      </c>
      <c r="E991">
        <v>15.951000000000001</v>
      </c>
      <c r="F991" s="4">
        <v>14.9</v>
      </c>
      <c r="V991" s="5"/>
    </row>
    <row r="992" spans="2:22">
      <c r="B992" s="5">
        <v>42166.34375</v>
      </c>
      <c r="E992">
        <v>16.045999999999999</v>
      </c>
      <c r="F992" s="4">
        <v>14.996</v>
      </c>
      <c r="V992" s="5"/>
    </row>
    <row r="993" spans="2:22">
      <c r="B993" s="5">
        <v>42166.354166666664</v>
      </c>
      <c r="E993">
        <v>16.140999999999998</v>
      </c>
      <c r="F993" s="4">
        <v>14.996</v>
      </c>
      <c r="V993" s="5"/>
    </row>
    <row r="994" spans="2:22">
      <c r="B994" s="5">
        <v>42166.364583333336</v>
      </c>
      <c r="E994">
        <v>16.140999999999998</v>
      </c>
      <c r="F994" s="4">
        <v>14.996</v>
      </c>
      <c r="V994" s="5"/>
    </row>
    <row r="995" spans="2:22">
      <c r="B995" s="5">
        <v>42166.375</v>
      </c>
      <c r="E995">
        <v>16.236999999999998</v>
      </c>
      <c r="F995" s="4">
        <v>14.9</v>
      </c>
      <c r="V995" s="5"/>
    </row>
    <row r="996" spans="2:22">
      <c r="B996" s="5">
        <v>42166.385416666664</v>
      </c>
      <c r="E996">
        <v>16.140999999999998</v>
      </c>
      <c r="F996" s="4">
        <v>14.996</v>
      </c>
      <c r="V996" s="5"/>
    </row>
    <row r="997" spans="2:22">
      <c r="B997" s="5">
        <v>42166.395833333336</v>
      </c>
      <c r="E997">
        <v>16.236999999999998</v>
      </c>
      <c r="F997" s="4">
        <v>14.996</v>
      </c>
      <c r="V997" s="5"/>
    </row>
    <row r="998" spans="2:22">
      <c r="B998" s="5">
        <v>42166.40625</v>
      </c>
      <c r="E998">
        <v>16.236999999999998</v>
      </c>
      <c r="F998" s="4">
        <v>14.996</v>
      </c>
      <c r="V998" s="5"/>
    </row>
    <row r="999" spans="2:22">
      <c r="B999" s="5">
        <v>42166.416666666664</v>
      </c>
      <c r="E999">
        <v>16.236999999999998</v>
      </c>
      <c r="F999" s="4">
        <v>15.090999999999999</v>
      </c>
      <c r="V999" s="5"/>
    </row>
    <row r="1000" spans="2:22">
      <c r="B1000" s="5">
        <v>42166.427083333336</v>
      </c>
      <c r="E1000">
        <v>16.236999999999998</v>
      </c>
      <c r="F1000" s="4">
        <v>15.090999999999999</v>
      </c>
      <c r="V1000" s="5"/>
    </row>
    <row r="1001" spans="2:22">
      <c r="B1001" s="5">
        <v>42166.4375</v>
      </c>
      <c r="E1001">
        <v>16.236999999999998</v>
      </c>
      <c r="F1001" s="4">
        <v>15.186999999999999</v>
      </c>
      <c r="V1001" s="5"/>
    </row>
    <row r="1002" spans="2:22">
      <c r="B1002" s="5">
        <v>42166.447916666664</v>
      </c>
      <c r="E1002">
        <v>16.140999999999998</v>
      </c>
      <c r="F1002" s="4">
        <v>15.282</v>
      </c>
      <c r="V1002" s="5"/>
    </row>
    <row r="1003" spans="2:22">
      <c r="B1003" s="5">
        <v>42166.458333333336</v>
      </c>
      <c r="E1003">
        <v>16.140999999999998</v>
      </c>
      <c r="F1003" s="4">
        <v>15.378</v>
      </c>
      <c r="V1003" s="5"/>
    </row>
    <row r="1004" spans="2:22">
      <c r="B1004" s="5">
        <v>42166.46875</v>
      </c>
      <c r="E1004">
        <v>16.236999999999998</v>
      </c>
      <c r="F1004" s="4">
        <v>15.473000000000001</v>
      </c>
      <c r="V1004" s="5"/>
    </row>
    <row r="1005" spans="2:22">
      <c r="B1005" s="5">
        <v>42166.479166666664</v>
      </c>
      <c r="E1005">
        <v>16.427</v>
      </c>
      <c r="F1005" s="4">
        <v>15.569000000000001</v>
      </c>
      <c r="V1005" s="5"/>
    </row>
    <row r="1006" spans="2:22">
      <c r="B1006" s="5">
        <v>42166.489583333336</v>
      </c>
      <c r="E1006">
        <v>16.427</v>
      </c>
      <c r="F1006" s="4">
        <v>15.664</v>
      </c>
      <c r="V1006" s="5"/>
    </row>
    <row r="1007" spans="2:22">
      <c r="B1007" s="5">
        <v>42166.5</v>
      </c>
      <c r="E1007">
        <v>16.523</v>
      </c>
      <c r="F1007" s="4">
        <v>15.569000000000001</v>
      </c>
      <c r="V1007" s="5"/>
    </row>
    <row r="1008" spans="2:22">
      <c r="B1008" s="5">
        <v>42166.510416666664</v>
      </c>
      <c r="E1008">
        <v>16.713000000000001</v>
      </c>
      <c r="F1008" s="4">
        <v>15.569000000000001</v>
      </c>
      <c r="V1008" s="5"/>
    </row>
    <row r="1009" spans="2:22">
      <c r="B1009" s="5">
        <v>42166.520833333336</v>
      </c>
      <c r="E1009">
        <v>16.808</v>
      </c>
      <c r="F1009" s="4">
        <v>15.76</v>
      </c>
      <c r="V1009" s="5"/>
    </row>
    <row r="1010" spans="2:22">
      <c r="B1010" s="5">
        <v>42166.53125</v>
      </c>
      <c r="E1010">
        <v>16.902999999999999</v>
      </c>
      <c r="F1010" s="4">
        <v>15.951000000000001</v>
      </c>
      <c r="V1010" s="5"/>
    </row>
    <row r="1011" spans="2:22">
      <c r="B1011" s="5">
        <v>42166.541666666664</v>
      </c>
      <c r="E1011">
        <v>16.998999999999999</v>
      </c>
      <c r="F1011" s="4">
        <v>15.951000000000001</v>
      </c>
      <c r="V1011" s="5"/>
    </row>
    <row r="1012" spans="2:22">
      <c r="B1012" s="5">
        <v>42166.552083333336</v>
      </c>
      <c r="E1012">
        <v>17.094000000000001</v>
      </c>
      <c r="F1012" s="4">
        <v>16.140999999999998</v>
      </c>
      <c r="V1012" s="5"/>
    </row>
    <row r="1013" spans="2:22">
      <c r="B1013" s="5">
        <v>42166.5625</v>
      </c>
      <c r="E1013">
        <v>17.189</v>
      </c>
      <c r="F1013" s="4">
        <v>16.140999999999998</v>
      </c>
      <c r="V1013" s="5"/>
    </row>
    <row r="1014" spans="2:22">
      <c r="B1014" s="5">
        <v>42166.572916666664</v>
      </c>
      <c r="E1014">
        <v>17.189</v>
      </c>
      <c r="F1014" s="4">
        <v>16.236999999999998</v>
      </c>
      <c r="V1014" s="5"/>
    </row>
    <row r="1015" spans="2:22">
      <c r="B1015" s="5">
        <v>42166.583333333336</v>
      </c>
      <c r="E1015">
        <v>17.189</v>
      </c>
      <c r="F1015" s="4">
        <v>16.332000000000001</v>
      </c>
      <c r="V1015" s="5"/>
    </row>
    <row r="1016" spans="2:22">
      <c r="B1016" s="5">
        <v>42166.59375</v>
      </c>
      <c r="E1016">
        <v>17.189</v>
      </c>
      <c r="F1016" s="4">
        <v>16.427</v>
      </c>
      <c r="V1016" s="5"/>
    </row>
    <row r="1017" spans="2:22">
      <c r="B1017" s="5">
        <v>42166.604166666664</v>
      </c>
      <c r="E1017">
        <v>17.094000000000001</v>
      </c>
      <c r="F1017" s="4">
        <v>16.427</v>
      </c>
      <c r="V1017" s="5"/>
    </row>
    <row r="1018" spans="2:22">
      <c r="B1018" s="5">
        <v>42166.614583333336</v>
      </c>
      <c r="E1018">
        <v>17.094000000000001</v>
      </c>
      <c r="F1018" s="4">
        <v>16.523</v>
      </c>
      <c r="V1018" s="5"/>
    </row>
    <row r="1019" spans="2:22">
      <c r="B1019" s="5">
        <v>42166.625</v>
      </c>
      <c r="E1019">
        <v>17.189</v>
      </c>
      <c r="F1019" s="4">
        <v>16.617999999999999</v>
      </c>
      <c r="V1019" s="5"/>
    </row>
    <row r="1020" spans="2:22">
      <c r="B1020" s="5">
        <v>42166.635416666664</v>
      </c>
      <c r="E1020">
        <v>17.283999999999999</v>
      </c>
      <c r="F1020" s="4">
        <v>16.713000000000001</v>
      </c>
      <c r="V1020" s="5"/>
    </row>
    <row r="1021" spans="2:22">
      <c r="B1021" s="5">
        <v>42166.645833333336</v>
      </c>
      <c r="E1021">
        <v>17.283999999999999</v>
      </c>
      <c r="F1021" s="4">
        <v>16.808</v>
      </c>
      <c r="V1021" s="5"/>
    </row>
    <row r="1022" spans="2:22">
      <c r="B1022" s="5">
        <v>42166.65625</v>
      </c>
      <c r="E1022">
        <v>17.379000000000001</v>
      </c>
      <c r="F1022" s="4">
        <v>16.902999999999999</v>
      </c>
      <c r="V1022" s="5"/>
    </row>
    <row r="1023" spans="2:22">
      <c r="B1023" s="5">
        <v>42166.666666666664</v>
      </c>
      <c r="E1023">
        <v>17.379000000000001</v>
      </c>
      <c r="F1023" s="4">
        <v>16.998999999999999</v>
      </c>
      <c r="V1023" s="5"/>
    </row>
    <row r="1024" spans="2:22">
      <c r="B1024" s="5">
        <v>42166.677083333336</v>
      </c>
      <c r="E1024">
        <v>17.57</v>
      </c>
      <c r="F1024" s="4">
        <v>17.094000000000001</v>
      </c>
      <c r="V1024" s="5"/>
    </row>
    <row r="1025" spans="2:22">
      <c r="B1025" s="5">
        <v>42166.6875</v>
      </c>
      <c r="E1025">
        <v>17.57</v>
      </c>
      <c r="F1025" s="4">
        <v>17.094000000000001</v>
      </c>
      <c r="V1025" s="5"/>
    </row>
    <row r="1026" spans="2:22">
      <c r="B1026" s="5">
        <v>42166.697916666664</v>
      </c>
      <c r="E1026">
        <v>17.664999999999999</v>
      </c>
      <c r="F1026" s="4">
        <v>17.189</v>
      </c>
      <c r="V1026" s="5"/>
    </row>
    <row r="1027" spans="2:22">
      <c r="B1027" s="5">
        <v>42166.708333333336</v>
      </c>
      <c r="E1027">
        <v>17.760000000000002</v>
      </c>
      <c r="F1027" s="4">
        <v>17.283999999999999</v>
      </c>
      <c r="V1027" s="5"/>
    </row>
    <row r="1028" spans="2:22">
      <c r="B1028" s="5">
        <v>42166.71875</v>
      </c>
      <c r="E1028">
        <v>17.855</v>
      </c>
      <c r="F1028" s="4">
        <v>17.283999999999999</v>
      </c>
      <c r="V1028" s="5"/>
    </row>
    <row r="1029" spans="2:22">
      <c r="B1029" s="5">
        <v>42166.729166666664</v>
      </c>
      <c r="E1029">
        <v>17.855</v>
      </c>
      <c r="F1029" s="4">
        <v>17.379000000000001</v>
      </c>
      <c r="V1029" s="5"/>
    </row>
    <row r="1030" spans="2:22">
      <c r="B1030" s="5">
        <v>42166.739583333336</v>
      </c>
      <c r="E1030">
        <v>17.855</v>
      </c>
      <c r="F1030" s="4">
        <v>17.379000000000001</v>
      </c>
      <c r="V1030" s="5"/>
    </row>
    <row r="1031" spans="2:22">
      <c r="B1031" s="5">
        <v>42166.75</v>
      </c>
      <c r="E1031">
        <v>17.855</v>
      </c>
      <c r="F1031" s="4">
        <v>17.475000000000001</v>
      </c>
      <c r="V1031" s="5"/>
    </row>
    <row r="1032" spans="2:22">
      <c r="B1032" s="5">
        <v>42166.760416666664</v>
      </c>
      <c r="E1032">
        <v>17.855</v>
      </c>
      <c r="F1032" s="4">
        <v>17.475000000000001</v>
      </c>
      <c r="V1032" s="5"/>
    </row>
    <row r="1033" spans="2:22">
      <c r="B1033" s="5">
        <v>42166.770833333336</v>
      </c>
      <c r="E1033">
        <v>17.855</v>
      </c>
      <c r="F1033" s="4">
        <v>17.57</v>
      </c>
      <c r="V1033" s="5"/>
    </row>
    <row r="1034" spans="2:22">
      <c r="B1034" s="5">
        <v>42166.78125</v>
      </c>
      <c r="E1034">
        <v>17.855</v>
      </c>
      <c r="F1034" s="4">
        <v>17.57</v>
      </c>
      <c r="V1034" s="5"/>
    </row>
    <row r="1035" spans="2:22">
      <c r="B1035" s="5">
        <v>42166.791666666664</v>
      </c>
      <c r="E1035">
        <v>17.855</v>
      </c>
      <c r="F1035" s="4">
        <v>17.57</v>
      </c>
      <c r="V1035" s="5"/>
    </row>
    <row r="1036" spans="2:22">
      <c r="B1036" s="5">
        <v>42166.802083333336</v>
      </c>
      <c r="E1036">
        <v>17.855</v>
      </c>
      <c r="F1036" s="4">
        <v>17.664999999999999</v>
      </c>
      <c r="V1036" s="5"/>
    </row>
    <row r="1037" spans="2:22">
      <c r="B1037" s="5">
        <v>42166.8125</v>
      </c>
      <c r="E1037">
        <v>17.855</v>
      </c>
      <c r="F1037" s="4">
        <v>17.664999999999999</v>
      </c>
      <c r="V1037" s="5"/>
    </row>
    <row r="1038" spans="2:22">
      <c r="B1038" s="5">
        <v>42166.822916666664</v>
      </c>
      <c r="E1038">
        <v>17.855</v>
      </c>
      <c r="F1038" s="4">
        <v>17.664999999999999</v>
      </c>
      <c r="V1038" s="5"/>
    </row>
    <row r="1039" spans="2:22">
      <c r="B1039" s="5">
        <v>42166.833333333336</v>
      </c>
      <c r="E1039">
        <v>17.855</v>
      </c>
      <c r="F1039" s="4">
        <v>17.664999999999999</v>
      </c>
      <c r="V1039" s="5"/>
    </row>
    <row r="1040" spans="2:22">
      <c r="B1040" s="5">
        <v>42166.84375</v>
      </c>
      <c r="E1040">
        <v>17.855</v>
      </c>
      <c r="F1040" s="4">
        <v>17.664999999999999</v>
      </c>
      <c r="V1040" s="5"/>
    </row>
    <row r="1041" spans="2:22">
      <c r="B1041" s="5">
        <v>42166.854166666664</v>
      </c>
      <c r="E1041">
        <v>17.760000000000002</v>
      </c>
      <c r="F1041" s="4">
        <v>17.664999999999999</v>
      </c>
      <c r="V1041" s="5"/>
    </row>
    <row r="1042" spans="2:22">
      <c r="B1042" s="5">
        <v>42166.864583333336</v>
      </c>
      <c r="E1042">
        <v>17.760000000000002</v>
      </c>
      <c r="F1042" s="4">
        <v>17.664999999999999</v>
      </c>
      <c r="V1042" s="5"/>
    </row>
    <row r="1043" spans="2:22">
      <c r="B1043" s="5">
        <v>42166.875</v>
      </c>
      <c r="E1043">
        <v>17.760000000000002</v>
      </c>
      <c r="F1043" s="4">
        <v>17.664999999999999</v>
      </c>
      <c r="V1043" s="5"/>
    </row>
    <row r="1044" spans="2:22">
      <c r="B1044" s="5">
        <v>42166.885416666664</v>
      </c>
      <c r="E1044">
        <v>17.760000000000002</v>
      </c>
      <c r="F1044" s="4">
        <v>17.57</v>
      </c>
      <c r="V1044" s="5"/>
    </row>
    <row r="1045" spans="2:22">
      <c r="B1045" s="5">
        <v>42166.895833333336</v>
      </c>
      <c r="E1045">
        <v>17.760000000000002</v>
      </c>
      <c r="F1045" s="4">
        <v>17.57</v>
      </c>
      <c r="V1045" s="5"/>
    </row>
    <row r="1046" spans="2:22">
      <c r="B1046" s="5">
        <v>42166.90625</v>
      </c>
      <c r="E1046">
        <v>17.760000000000002</v>
      </c>
      <c r="F1046" s="4">
        <v>17.57</v>
      </c>
      <c r="V1046" s="5"/>
    </row>
    <row r="1047" spans="2:22">
      <c r="B1047" s="5">
        <v>42166.916666666664</v>
      </c>
      <c r="E1047">
        <v>17.760000000000002</v>
      </c>
      <c r="F1047" s="4">
        <v>17.475000000000001</v>
      </c>
      <c r="V1047" s="5"/>
    </row>
    <row r="1048" spans="2:22">
      <c r="B1048" s="5">
        <v>42166.927083333336</v>
      </c>
      <c r="E1048">
        <v>17.760000000000002</v>
      </c>
      <c r="F1048" s="4">
        <v>17.475000000000001</v>
      </c>
      <c r="V1048" s="5"/>
    </row>
    <row r="1049" spans="2:22">
      <c r="B1049" s="5">
        <v>42166.9375</v>
      </c>
      <c r="E1049">
        <v>17.664999999999999</v>
      </c>
      <c r="F1049" s="4">
        <v>17.475000000000001</v>
      </c>
      <c r="V1049" s="5"/>
    </row>
    <row r="1050" spans="2:22">
      <c r="B1050" s="5">
        <v>42166.947916666664</v>
      </c>
      <c r="E1050">
        <v>17.664999999999999</v>
      </c>
      <c r="F1050" s="4">
        <v>17.379000000000001</v>
      </c>
      <c r="V1050" s="5"/>
    </row>
    <row r="1051" spans="2:22">
      <c r="B1051" s="5">
        <v>42166.958333333336</v>
      </c>
      <c r="E1051">
        <v>17.664999999999999</v>
      </c>
      <c r="F1051" s="4">
        <v>17.283999999999999</v>
      </c>
      <c r="V1051" s="5"/>
    </row>
    <row r="1052" spans="2:22">
      <c r="B1052" s="5">
        <v>42166.96875</v>
      </c>
      <c r="E1052">
        <v>17.57</v>
      </c>
      <c r="F1052" s="4">
        <v>17.283999999999999</v>
      </c>
      <c r="V1052" s="5"/>
    </row>
    <row r="1053" spans="2:22">
      <c r="B1053" s="5">
        <v>42166.979166666664</v>
      </c>
      <c r="E1053">
        <v>17.475000000000001</v>
      </c>
      <c r="F1053" s="4">
        <v>17.189</v>
      </c>
      <c r="V1053" s="5"/>
    </row>
    <row r="1054" spans="2:22">
      <c r="B1054" s="5">
        <v>42166.989583333336</v>
      </c>
      <c r="E1054">
        <v>17.475000000000001</v>
      </c>
      <c r="F1054" s="4">
        <v>17.189</v>
      </c>
      <c r="V1054" s="5"/>
    </row>
    <row r="1055" spans="2:22">
      <c r="B1055" s="5">
        <v>42167</v>
      </c>
      <c r="E1055">
        <v>17.379000000000001</v>
      </c>
      <c r="F1055" s="4">
        <v>17.094000000000001</v>
      </c>
      <c r="V1055" s="5"/>
    </row>
    <row r="1056" spans="2:22">
      <c r="B1056" s="5">
        <v>42167.010416666664</v>
      </c>
      <c r="E1056">
        <v>17.379000000000001</v>
      </c>
      <c r="F1056" s="4">
        <v>17.094000000000001</v>
      </c>
      <c r="V1056" s="5"/>
    </row>
    <row r="1057" spans="2:22">
      <c r="B1057" s="5">
        <v>42167.020833333336</v>
      </c>
      <c r="E1057">
        <v>17.283999999999999</v>
      </c>
      <c r="F1057" s="4">
        <v>16.998999999999999</v>
      </c>
      <c r="V1057" s="5"/>
    </row>
    <row r="1058" spans="2:22">
      <c r="B1058" s="5">
        <v>42167.03125</v>
      </c>
      <c r="E1058">
        <v>17.189</v>
      </c>
      <c r="F1058" s="4">
        <v>16.998999999999999</v>
      </c>
      <c r="V1058" s="5"/>
    </row>
    <row r="1059" spans="2:22">
      <c r="B1059" s="5">
        <v>42167.041666666664</v>
      </c>
      <c r="E1059">
        <v>17.189</v>
      </c>
      <c r="F1059" s="4">
        <v>16.902999999999999</v>
      </c>
      <c r="V1059" s="5"/>
    </row>
    <row r="1060" spans="2:22">
      <c r="B1060" s="5">
        <v>42167.052083333336</v>
      </c>
      <c r="E1060">
        <v>17.094000000000001</v>
      </c>
      <c r="F1060" s="4">
        <v>16.808</v>
      </c>
      <c r="V1060" s="5"/>
    </row>
    <row r="1061" spans="2:22">
      <c r="B1061" s="5">
        <v>42167.0625</v>
      </c>
      <c r="E1061">
        <v>16.998999999999999</v>
      </c>
      <c r="F1061" s="4">
        <v>16.808</v>
      </c>
      <c r="V1061" s="5"/>
    </row>
    <row r="1062" spans="2:22">
      <c r="B1062" s="5">
        <v>42167.072916666664</v>
      </c>
      <c r="E1062">
        <v>16.998999999999999</v>
      </c>
      <c r="F1062" s="4">
        <v>16.713000000000001</v>
      </c>
      <c r="V1062" s="5"/>
    </row>
    <row r="1063" spans="2:22">
      <c r="B1063" s="5">
        <v>42167.083333333336</v>
      </c>
      <c r="E1063">
        <v>16.902999999999999</v>
      </c>
      <c r="F1063" s="4">
        <v>16.617999999999999</v>
      </c>
      <c r="V1063" s="5"/>
    </row>
    <row r="1064" spans="2:22">
      <c r="B1064" s="5">
        <v>42167.09375</v>
      </c>
      <c r="E1064">
        <v>16.902999999999999</v>
      </c>
      <c r="F1064" s="4">
        <v>16.523</v>
      </c>
      <c r="V1064" s="5"/>
    </row>
    <row r="1065" spans="2:22">
      <c r="B1065" s="5">
        <v>42167.104166666664</v>
      </c>
      <c r="E1065">
        <v>16.808</v>
      </c>
      <c r="F1065" s="4">
        <v>16.523</v>
      </c>
      <c r="V1065" s="5"/>
    </row>
    <row r="1066" spans="2:22">
      <c r="B1066" s="5">
        <v>42167.114583333336</v>
      </c>
      <c r="E1066">
        <v>16.713000000000001</v>
      </c>
      <c r="F1066" s="4">
        <v>16.427</v>
      </c>
      <c r="V1066" s="5"/>
    </row>
    <row r="1067" spans="2:22">
      <c r="B1067" s="5">
        <v>42167.125</v>
      </c>
      <c r="E1067">
        <v>16.713000000000001</v>
      </c>
      <c r="F1067" s="4">
        <v>16.332000000000001</v>
      </c>
      <c r="V1067" s="5"/>
    </row>
    <row r="1068" spans="2:22">
      <c r="B1068" s="5">
        <v>42167.135416666664</v>
      </c>
      <c r="E1068">
        <v>16.617999999999999</v>
      </c>
      <c r="F1068" s="4">
        <v>16.236999999999998</v>
      </c>
      <c r="V1068" s="5"/>
    </row>
    <row r="1069" spans="2:22">
      <c r="B1069" s="5">
        <v>42167.145833333336</v>
      </c>
      <c r="E1069">
        <v>16.523</v>
      </c>
      <c r="F1069" s="4">
        <v>16.236999999999998</v>
      </c>
      <c r="V1069" s="5"/>
    </row>
    <row r="1070" spans="2:22">
      <c r="B1070" s="5">
        <v>42167.15625</v>
      </c>
      <c r="E1070">
        <v>16.427</v>
      </c>
      <c r="F1070" s="4">
        <v>16.140999999999998</v>
      </c>
      <c r="V1070" s="5"/>
    </row>
    <row r="1071" spans="2:22">
      <c r="B1071" s="5">
        <v>42167.166666666664</v>
      </c>
      <c r="E1071">
        <v>16.332000000000001</v>
      </c>
      <c r="F1071" s="4">
        <v>16.045999999999999</v>
      </c>
      <c r="V1071" s="5"/>
    </row>
    <row r="1072" spans="2:22">
      <c r="B1072" s="5">
        <v>42167.177083333336</v>
      </c>
      <c r="E1072">
        <v>16.236999999999998</v>
      </c>
      <c r="F1072" s="4">
        <v>16.045999999999999</v>
      </c>
      <c r="V1072" s="5"/>
    </row>
    <row r="1073" spans="2:22">
      <c r="B1073" s="5">
        <v>42167.1875</v>
      </c>
      <c r="E1073">
        <v>16.236999999999998</v>
      </c>
      <c r="F1073" s="4">
        <v>15.951000000000001</v>
      </c>
      <c r="V1073" s="5"/>
    </row>
    <row r="1074" spans="2:22">
      <c r="B1074" s="5">
        <v>42167.197916666664</v>
      </c>
      <c r="E1074">
        <v>16.140999999999998</v>
      </c>
      <c r="F1074" s="4">
        <v>15.855</v>
      </c>
      <c r="V1074" s="5"/>
    </row>
    <row r="1075" spans="2:22">
      <c r="B1075" s="5">
        <v>42167.208333333336</v>
      </c>
      <c r="E1075">
        <v>16.045999999999999</v>
      </c>
      <c r="F1075" s="4">
        <v>15.855</v>
      </c>
      <c r="V1075" s="5"/>
    </row>
    <row r="1076" spans="2:22">
      <c r="B1076" s="5">
        <v>42167.21875</v>
      </c>
      <c r="E1076">
        <v>15.951000000000001</v>
      </c>
      <c r="F1076" s="4">
        <v>15.76</v>
      </c>
      <c r="V1076" s="5"/>
    </row>
    <row r="1077" spans="2:22">
      <c r="B1077" s="5">
        <v>42167.229166666664</v>
      </c>
      <c r="E1077">
        <v>15.951000000000001</v>
      </c>
      <c r="F1077" s="4">
        <v>15.76</v>
      </c>
      <c r="V1077" s="5"/>
    </row>
    <row r="1078" spans="2:22">
      <c r="B1078" s="5">
        <v>42167.239583333336</v>
      </c>
      <c r="E1078">
        <v>15.855</v>
      </c>
      <c r="F1078" s="4">
        <v>15.664</v>
      </c>
      <c r="V1078" s="5"/>
    </row>
    <row r="1079" spans="2:22">
      <c r="B1079" s="5">
        <v>42167.25</v>
      </c>
      <c r="E1079">
        <v>15.76</v>
      </c>
      <c r="F1079" s="4">
        <v>15.569000000000001</v>
      </c>
      <c r="V1079" s="5"/>
    </row>
    <row r="1080" spans="2:22">
      <c r="B1080" s="5">
        <v>42167.260416666664</v>
      </c>
      <c r="E1080">
        <v>15.76</v>
      </c>
      <c r="F1080" s="4">
        <v>15.569000000000001</v>
      </c>
      <c r="V1080" s="5"/>
    </row>
    <row r="1081" spans="2:22">
      <c r="B1081" s="5">
        <v>42167.270833333336</v>
      </c>
      <c r="E1081">
        <v>15.664</v>
      </c>
      <c r="F1081" s="4">
        <v>15.473000000000001</v>
      </c>
      <c r="V1081" s="5"/>
    </row>
    <row r="1082" spans="2:22">
      <c r="B1082" s="5">
        <v>42167.28125</v>
      </c>
      <c r="E1082">
        <v>15.664</v>
      </c>
      <c r="F1082" s="4">
        <v>15.473000000000001</v>
      </c>
      <c r="V1082" s="5"/>
    </row>
    <row r="1083" spans="2:22">
      <c r="B1083" s="5">
        <v>42167.291666666664</v>
      </c>
      <c r="E1083">
        <v>15.569000000000001</v>
      </c>
      <c r="F1083" s="4">
        <v>15.473000000000001</v>
      </c>
      <c r="V1083" s="5"/>
    </row>
    <row r="1084" spans="2:22">
      <c r="B1084" s="5">
        <v>42167.302083333336</v>
      </c>
      <c r="E1084">
        <v>15.569000000000001</v>
      </c>
      <c r="F1084" s="4">
        <v>15.378</v>
      </c>
      <c r="V1084" s="5"/>
    </row>
    <row r="1085" spans="2:22">
      <c r="B1085" s="5">
        <v>42167.3125</v>
      </c>
      <c r="E1085">
        <v>15.569000000000001</v>
      </c>
      <c r="F1085" s="4">
        <v>15.378</v>
      </c>
      <c r="V1085" s="5"/>
    </row>
    <row r="1086" spans="2:22">
      <c r="B1086" s="5">
        <v>42167.322916666664</v>
      </c>
      <c r="E1086">
        <v>15.473000000000001</v>
      </c>
      <c r="F1086" s="4">
        <v>15.378</v>
      </c>
      <c r="V1086" s="5"/>
    </row>
    <row r="1087" spans="2:22">
      <c r="B1087" s="5">
        <v>42167.333333333336</v>
      </c>
      <c r="E1087">
        <v>15.664</v>
      </c>
      <c r="F1087" s="4">
        <v>15.282</v>
      </c>
      <c r="V1087" s="5"/>
    </row>
    <row r="1088" spans="2:22">
      <c r="B1088" s="5">
        <v>42167.34375</v>
      </c>
      <c r="E1088">
        <v>15.664</v>
      </c>
      <c r="F1088" s="4">
        <v>15.282</v>
      </c>
      <c r="V1088" s="5"/>
    </row>
    <row r="1089" spans="2:22">
      <c r="B1089" s="5">
        <v>42167.354166666664</v>
      </c>
      <c r="E1089">
        <v>15.473000000000001</v>
      </c>
      <c r="F1089" s="4">
        <v>15.282</v>
      </c>
      <c r="V1089" s="5"/>
    </row>
    <row r="1090" spans="2:22">
      <c r="B1090" s="5">
        <v>42167.364583333336</v>
      </c>
      <c r="E1090">
        <v>15.473000000000001</v>
      </c>
      <c r="F1090" s="4">
        <v>15.378</v>
      </c>
      <c r="V1090" s="5"/>
    </row>
    <row r="1091" spans="2:22">
      <c r="B1091" s="5">
        <v>42167.375</v>
      </c>
      <c r="E1091">
        <v>15.378</v>
      </c>
      <c r="F1091" s="4">
        <v>15.378</v>
      </c>
      <c r="V1091" s="5"/>
    </row>
    <row r="1092" spans="2:22">
      <c r="B1092" s="5">
        <v>42167.385416666664</v>
      </c>
      <c r="E1092">
        <v>15.378</v>
      </c>
      <c r="F1092" s="4">
        <v>15.378</v>
      </c>
      <c r="V1092" s="5"/>
    </row>
    <row r="1093" spans="2:22">
      <c r="B1093" s="5">
        <v>42167.395833333336</v>
      </c>
      <c r="E1093">
        <v>15.378</v>
      </c>
      <c r="F1093" s="4">
        <v>15.473000000000001</v>
      </c>
      <c r="V1093" s="5"/>
    </row>
    <row r="1094" spans="2:22">
      <c r="B1094" s="5">
        <v>42167.40625</v>
      </c>
      <c r="E1094">
        <v>15.378</v>
      </c>
      <c r="F1094" s="4">
        <v>15.473000000000001</v>
      </c>
      <c r="V1094" s="5"/>
    </row>
    <row r="1095" spans="2:22">
      <c r="B1095" s="5">
        <v>42167.416666666664</v>
      </c>
      <c r="E1095">
        <v>15.378</v>
      </c>
      <c r="F1095" s="4">
        <v>15.569000000000001</v>
      </c>
      <c r="V1095" s="5"/>
    </row>
    <row r="1096" spans="2:22">
      <c r="B1096" s="5">
        <v>42167.427083333336</v>
      </c>
      <c r="E1096">
        <v>15.378</v>
      </c>
      <c r="F1096" s="4">
        <v>15.569000000000001</v>
      </c>
      <c r="V1096" s="5"/>
    </row>
    <row r="1097" spans="2:22">
      <c r="B1097" s="5">
        <v>42167.4375</v>
      </c>
      <c r="E1097">
        <v>15.282</v>
      </c>
      <c r="F1097" s="4">
        <v>15.473000000000001</v>
      </c>
      <c r="V1097" s="5"/>
    </row>
    <row r="1098" spans="2:22">
      <c r="B1098" s="5">
        <v>42167.447916666664</v>
      </c>
      <c r="E1098">
        <v>15.282</v>
      </c>
      <c r="F1098" s="4">
        <v>15.473000000000001</v>
      </c>
      <c r="V1098" s="5"/>
    </row>
    <row r="1099" spans="2:22">
      <c r="B1099" s="5">
        <v>42167.458333333336</v>
      </c>
      <c r="E1099">
        <v>15.282</v>
      </c>
      <c r="F1099" s="4">
        <v>15.473000000000001</v>
      </c>
      <c r="V1099" s="5"/>
    </row>
    <row r="1100" spans="2:22">
      <c r="B1100" s="5">
        <v>42167.46875</v>
      </c>
      <c r="E1100">
        <v>15.282</v>
      </c>
      <c r="F1100" s="4">
        <v>15.569000000000001</v>
      </c>
      <c r="V1100" s="5"/>
    </row>
    <row r="1101" spans="2:22">
      <c r="B1101" s="5">
        <v>42167.479166666664</v>
      </c>
      <c r="E1101">
        <v>15.378</v>
      </c>
      <c r="F1101" s="4">
        <v>15.569000000000001</v>
      </c>
      <c r="V1101" s="5"/>
    </row>
    <row r="1102" spans="2:22">
      <c r="B1102" s="5">
        <v>42167.489583333336</v>
      </c>
      <c r="E1102">
        <v>15.282</v>
      </c>
      <c r="F1102" s="4">
        <v>15.664</v>
      </c>
      <c r="V1102" s="5"/>
    </row>
    <row r="1103" spans="2:22">
      <c r="B1103" s="5">
        <v>42167.5</v>
      </c>
      <c r="E1103">
        <v>15.282</v>
      </c>
      <c r="F1103" s="4">
        <v>15.855</v>
      </c>
      <c r="V1103" s="5"/>
    </row>
    <row r="1104" spans="2:22">
      <c r="B1104" s="5">
        <v>42167.510416666664</v>
      </c>
      <c r="E1104">
        <v>15.282</v>
      </c>
      <c r="F1104" s="4">
        <v>15.951000000000001</v>
      </c>
      <c r="V1104" s="5"/>
    </row>
    <row r="1105" spans="2:22">
      <c r="B1105" s="5">
        <v>42167.520833333336</v>
      </c>
      <c r="E1105">
        <v>15.378</v>
      </c>
      <c r="F1105" s="4">
        <v>16.045999999999999</v>
      </c>
      <c r="V1105" s="5"/>
    </row>
    <row r="1106" spans="2:22">
      <c r="B1106" s="5">
        <v>42167.53125</v>
      </c>
      <c r="E1106">
        <v>15.378</v>
      </c>
      <c r="F1106" s="4">
        <v>15.951000000000001</v>
      </c>
      <c r="V1106" s="5"/>
    </row>
    <row r="1107" spans="2:22">
      <c r="B1107" s="5">
        <v>42167.541666666664</v>
      </c>
      <c r="E1107">
        <v>15.378</v>
      </c>
      <c r="F1107" s="4">
        <v>16.045999999999999</v>
      </c>
      <c r="V1107" s="5"/>
    </row>
    <row r="1108" spans="2:22">
      <c r="B1108" s="5">
        <v>42167.552083333336</v>
      </c>
      <c r="E1108">
        <v>15.378</v>
      </c>
      <c r="F1108" s="4">
        <v>16.140999999999998</v>
      </c>
      <c r="V1108" s="5"/>
    </row>
    <row r="1109" spans="2:22">
      <c r="B1109" s="5">
        <v>42167.5625</v>
      </c>
      <c r="E1109">
        <v>15.378</v>
      </c>
      <c r="F1109" s="4">
        <v>16.140999999999998</v>
      </c>
      <c r="V1109" s="5"/>
    </row>
    <row r="1110" spans="2:22">
      <c r="B1110" s="5">
        <v>42167.572916666664</v>
      </c>
      <c r="E1110">
        <v>15.378</v>
      </c>
      <c r="F1110" s="4">
        <v>16.140999999999998</v>
      </c>
      <c r="V1110" s="5"/>
    </row>
    <row r="1111" spans="2:22">
      <c r="B1111" s="5">
        <v>42167.583333333336</v>
      </c>
      <c r="E1111">
        <v>15.473000000000001</v>
      </c>
      <c r="F1111" s="4">
        <v>16.332000000000001</v>
      </c>
      <c r="V1111" s="5"/>
    </row>
    <row r="1112" spans="2:22">
      <c r="B1112" s="5">
        <v>42167.59375</v>
      </c>
      <c r="E1112">
        <v>15.473000000000001</v>
      </c>
      <c r="F1112" s="4">
        <v>16.427</v>
      </c>
      <c r="V1112" s="5"/>
    </row>
    <row r="1113" spans="2:22">
      <c r="B1113" s="5">
        <v>42167.604166666664</v>
      </c>
      <c r="E1113">
        <v>15.473000000000001</v>
      </c>
      <c r="F1113" s="4">
        <v>16.427</v>
      </c>
      <c r="V1113" s="5"/>
    </row>
    <row r="1114" spans="2:22">
      <c r="B1114" s="5">
        <v>42167.614583333336</v>
      </c>
      <c r="E1114">
        <v>15.569000000000001</v>
      </c>
      <c r="F1114" s="4">
        <v>16.523</v>
      </c>
      <c r="V1114" s="5"/>
    </row>
    <row r="1115" spans="2:22">
      <c r="B1115" s="5">
        <v>42167.625</v>
      </c>
      <c r="E1115">
        <v>15.569000000000001</v>
      </c>
      <c r="F1115" s="4">
        <v>16.523</v>
      </c>
      <c r="V1115" s="5"/>
    </row>
    <row r="1116" spans="2:22">
      <c r="B1116" s="5">
        <v>42167.635416666664</v>
      </c>
      <c r="E1116">
        <v>15.664</v>
      </c>
      <c r="F1116" s="4">
        <v>16.617999999999999</v>
      </c>
      <c r="V1116" s="5"/>
    </row>
    <row r="1117" spans="2:22">
      <c r="B1117" s="5">
        <v>42167.645833333336</v>
      </c>
      <c r="E1117">
        <v>15.76</v>
      </c>
      <c r="F1117" s="4">
        <v>16.713000000000001</v>
      </c>
      <c r="V1117" s="5"/>
    </row>
    <row r="1118" spans="2:22">
      <c r="B1118" s="5">
        <v>42167.65625</v>
      </c>
      <c r="E1118">
        <v>15.76</v>
      </c>
      <c r="F1118" s="4">
        <v>16.713000000000001</v>
      </c>
      <c r="V1118" s="5"/>
    </row>
    <row r="1119" spans="2:22">
      <c r="B1119" s="5">
        <v>42167.666666666664</v>
      </c>
      <c r="E1119">
        <v>15.855</v>
      </c>
      <c r="F1119" s="4">
        <v>16.713000000000001</v>
      </c>
      <c r="V1119" s="5"/>
    </row>
    <row r="1120" spans="2:22">
      <c r="B1120" s="5">
        <v>42167.677083333336</v>
      </c>
      <c r="E1120">
        <v>15.951000000000001</v>
      </c>
      <c r="F1120" s="4">
        <v>16.713000000000001</v>
      </c>
      <c r="V1120" s="5"/>
    </row>
    <row r="1121" spans="2:22">
      <c r="B1121" s="5">
        <v>42167.6875</v>
      </c>
      <c r="E1121">
        <v>15.951000000000001</v>
      </c>
      <c r="F1121" s="4">
        <v>16.713000000000001</v>
      </c>
      <c r="V1121" s="5"/>
    </row>
    <row r="1122" spans="2:22">
      <c r="B1122" s="5">
        <v>42167.697916666664</v>
      </c>
      <c r="E1122">
        <v>15.951000000000001</v>
      </c>
      <c r="F1122" s="4">
        <v>16.808</v>
      </c>
      <c r="V1122" s="5"/>
    </row>
    <row r="1123" spans="2:22">
      <c r="B1123" s="5">
        <v>42167.708333333336</v>
      </c>
      <c r="E1123">
        <v>15.951000000000001</v>
      </c>
      <c r="F1123" s="4">
        <v>16.808</v>
      </c>
      <c r="V1123" s="5"/>
    </row>
    <row r="1124" spans="2:22">
      <c r="B1124" s="5">
        <v>42167.71875</v>
      </c>
      <c r="E1124">
        <v>16.045999999999999</v>
      </c>
      <c r="F1124" s="4">
        <v>16.808</v>
      </c>
      <c r="V1124" s="5"/>
    </row>
    <row r="1125" spans="2:22">
      <c r="B1125" s="5">
        <v>42167.729166666664</v>
      </c>
      <c r="E1125">
        <v>16.045999999999999</v>
      </c>
      <c r="F1125" s="4">
        <v>16.902999999999999</v>
      </c>
      <c r="V1125" s="5"/>
    </row>
    <row r="1126" spans="2:22">
      <c r="B1126" s="5">
        <v>42167.739583333336</v>
      </c>
      <c r="E1126">
        <v>16.140999999999998</v>
      </c>
      <c r="F1126" s="4">
        <v>16.902999999999999</v>
      </c>
      <c r="V1126" s="5"/>
    </row>
    <row r="1127" spans="2:22">
      <c r="B1127" s="5">
        <v>42167.75</v>
      </c>
      <c r="E1127">
        <v>16.236999999999998</v>
      </c>
      <c r="F1127" s="4">
        <v>16.902999999999999</v>
      </c>
      <c r="V1127" s="5"/>
    </row>
    <row r="1128" spans="2:22">
      <c r="B1128" s="5">
        <v>42167.760416666664</v>
      </c>
      <c r="E1128">
        <v>16.236999999999998</v>
      </c>
      <c r="F1128" s="4">
        <v>16.902999999999999</v>
      </c>
      <c r="V1128" s="5"/>
    </row>
    <row r="1129" spans="2:22">
      <c r="B1129" s="5">
        <v>42167.770833333336</v>
      </c>
      <c r="E1129">
        <v>16.236999999999998</v>
      </c>
      <c r="F1129" s="4">
        <v>16.902999999999999</v>
      </c>
      <c r="V1129" s="5"/>
    </row>
    <row r="1130" spans="2:22">
      <c r="B1130" s="5">
        <v>42167.78125</v>
      </c>
      <c r="E1130">
        <v>16.332000000000001</v>
      </c>
      <c r="F1130" s="4">
        <v>16.902999999999999</v>
      </c>
      <c r="V1130" s="5"/>
    </row>
    <row r="1131" spans="2:22">
      <c r="B1131" s="5">
        <v>42167.791666666664</v>
      </c>
      <c r="E1131">
        <v>16.332000000000001</v>
      </c>
      <c r="F1131" s="4">
        <v>16.902999999999999</v>
      </c>
      <c r="V1131" s="5"/>
    </row>
    <row r="1132" spans="2:22">
      <c r="B1132" s="5">
        <v>42167.802083333336</v>
      </c>
      <c r="E1132">
        <v>16.332000000000001</v>
      </c>
      <c r="F1132" s="4">
        <v>16.902999999999999</v>
      </c>
      <c r="V1132" s="5"/>
    </row>
    <row r="1133" spans="2:22">
      <c r="B1133" s="5">
        <v>42167.8125</v>
      </c>
      <c r="E1133">
        <v>16.332000000000001</v>
      </c>
      <c r="F1133" s="4">
        <v>16.902999999999999</v>
      </c>
      <c r="V1133" s="5"/>
    </row>
    <row r="1134" spans="2:22">
      <c r="B1134" s="5">
        <v>42167.822916666664</v>
      </c>
      <c r="E1134">
        <v>16.332000000000001</v>
      </c>
      <c r="F1134" s="4">
        <v>16.902999999999999</v>
      </c>
      <c r="V1134" s="5"/>
    </row>
    <row r="1135" spans="2:22">
      <c r="B1135" s="5">
        <v>42167.833333333336</v>
      </c>
      <c r="E1135">
        <v>16.332000000000001</v>
      </c>
      <c r="F1135" s="4">
        <v>16.902999999999999</v>
      </c>
      <c r="V1135" s="5"/>
    </row>
    <row r="1136" spans="2:22">
      <c r="B1136" s="5">
        <v>42167.84375</v>
      </c>
      <c r="E1136">
        <v>16.332000000000001</v>
      </c>
      <c r="F1136" s="4">
        <v>16.902999999999999</v>
      </c>
      <c r="V1136" s="5"/>
    </row>
    <row r="1137" spans="2:22">
      <c r="B1137" s="5">
        <v>42167.854166666664</v>
      </c>
      <c r="E1137">
        <v>16.236999999999998</v>
      </c>
      <c r="F1137" s="4">
        <v>16.808</v>
      </c>
      <c r="V1137" s="5"/>
    </row>
    <row r="1138" spans="2:22">
      <c r="B1138" s="5">
        <v>42167.864583333336</v>
      </c>
      <c r="E1138">
        <v>16.236999999999998</v>
      </c>
      <c r="F1138" s="4">
        <v>16.808</v>
      </c>
      <c r="V1138" s="5"/>
    </row>
    <row r="1139" spans="2:22">
      <c r="B1139" s="5">
        <v>42167.875</v>
      </c>
      <c r="E1139">
        <v>16.236999999999998</v>
      </c>
      <c r="F1139" s="4">
        <v>16.808</v>
      </c>
      <c r="V1139" s="5"/>
    </row>
    <row r="1140" spans="2:22">
      <c r="B1140" s="5">
        <v>42167.885416666664</v>
      </c>
      <c r="E1140">
        <v>16.140999999999998</v>
      </c>
      <c r="F1140" s="4">
        <v>16.808</v>
      </c>
      <c r="V1140" s="5"/>
    </row>
    <row r="1141" spans="2:22">
      <c r="B1141" s="5">
        <v>42167.895833333336</v>
      </c>
      <c r="E1141">
        <v>16.140999999999998</v>
      </c>
      <c r="F1141" s="4">
        <v>16.713000000000001</v>
      </c>
      <c r="V1141" s="5"/>
    </row>
    <row r="1142" spans="2:22">
      <c r="B1142" s="5">
        <v>42167.90625</v>
      </c>
      <c r="E1142">
        <v>16.140999999999998</v>
      </c>
      <c r="F1142" s="4">
        <v>16.713000000000001</v>
      </c>
      <c r="V1142" s="5"/>
    </row>
    <row r="1143" spans="2:22">
      <c r="B1143" s="5">
        <v>42167.916666666664</v>
      </c>
      <c r="E1143">
        <v>16.140999999999998</v>
      </c>
      <c r="F1143" s="4">
        <v>16.617999999999999</v>
      </c>
      <c r="V1143" s="5"/>
    </row>
    <row r="1144" spans="2:22">
      <c r="B1144" s="5">
        <v>42167.927083333336</v>
      </c>
      <c r="E1144">
        <v>16.045999999999999</v>
      </c>
      <c r="F1144" s="4">
        <v>16.617999999999999</v>
      </c>
      <c r="V1144" s="5"/>
    </row>
    <row r="1145" spans="2:22">
      <c r="B1145" s="5">
        <v>42167.9375</v>
      </c>
      <c r="E1145">
        <v>16.045999999999999</v>
      </c>
      <c r="F1145" s="4">
        <v>16.617999999999999</v>
      </c>
      <c r="V1145" s="5"/>
    </row>
    <row r="1146" spans="2:22">
      <c r="B1146" s="5">
        <v>42167.947916666664</v>
      </c>
      <c r="E1146">
        <v>16.045999999999999</v>
      </c>
      <c r="F1146" s="4">
        <v>16.523</v>
      </c>
      <c r="V1146" s="5"/>
    </row>
    <row r="1147" spans="2:22">
      <c r="B1147" s="5">
        <v>42167.958333333336</v>
      </c>
      <c r="E1147">
        <v>15.951000000000001</v>
      </c>
      <c r="F1147" s="4">
        <v>16.523</v>
      </c>
      <c r="V1147" s="5"/>
    </row>
    <row r="1148" spans="2:22">
      <c r="B1148" s="5">
        <v>42167.96875</v>
      </c>
      <c r="E1148">
        <v>15.951000000000001</v>
      </c>
      <c r="F1148" s="4">
        <v>16.427</v>
      </c>
      <c r="V1148" s="5"/>
    </row>
    <row r="1149" spans="2:22">
      <c r="B1149" s="5">
        <v>42167.979166666664</v>
      </c>
      <c r="E1149">
        <v>15.855</v>
      </c>
      <c r="F1149" s="4">
        <v>16.427</v>
      </c>
      <c r="V1149" s="5"/>
    </row>
    <row r="1150" spans="2:22">
      <c r="B1150" s="5">
        <v>42167.989583333336</v>
      </c>
      <c r="E1150">
        <v>15.855</v>
      </c>
      <c r="F1150" s="4">
        <v>16.332000000000001</v>
      </c>
      <c r="V1150" s="5"/>
    </row>
    <row r="1151" spans="2:22">
      <c r="B1151" s="5">
        <v>42168</v>
      </c>
      <c r="E1151">
        <v>15.76</v>
      </c>
      <c r="F1151" s="4">
        <v>16.332000000000001</v>
      </c>
      <c r="V1151" s="5"/>
    </row>
    <row r="1152" spans="2:22">
      <c r="B1152" s="5">
        <v>42168.010416666664</v>
      </c>
      <c r="E1152">
        <v>15.76</v>
      </c>
      <c r="F1152" s="4">
        <v>16.236999999999998</v>
      </c>
      <c r="V1152" s="5"/>
    </row>
    <row r="1153" spans="2:22">
      <c r="B1153" s="5">
        <v>42168.020833333336</v>
      </c>
      <c r="E1153">
        <v>15.664</v>
      </c>
      <c r="F1153" s="4">
        <v>16.140999999999998</v>
      </c>
      <c r="V1153" s="5"/>
    </row>
    <row r="1154" spans="2:22">
      <c r="B1154" s="5">
        <v>42168.03125</v>
      </c>
      <c r="E1154">
        <v>15.569000000000001</v>
      </c>
      <c r="F1154" s="4">
        <v>16.140999999999998</v>
      </c>
      <c r="V1154" s="5"/>
    </row>
    <row r="1155" spans="2:22">
      <c r="B1155" s="5">
        <v>42168.041666666664</v>
      </c>
      <c r="E1155">
        <v>15.569000000000001</v>
      </c>
      <c r="F1155" s="4">
        <v>16.045999999999999</v>
      </c>
      <c r="V1155" s="5"/>
    </row>
    <row r="1156" spans="2:22">
      <c r="B1156" s="5">
        <v>42168.052083333336</v>
      </c>
      <c r="E1156">
        <v>15.473000000000001</v>
      </c>
      <c r="F1156" s="4">
        <v>15.951000000000001</v>
      </c>
      <c r="V1156" s="5"/>
    </row>
    <row r="1157" spans="2:22">
      <c r="B1157" s="5">
        <v>42168.0625</v>
      </c>
      <c r="E1157">
        <v>15.473000000000001</v>
      </c>
      <c r="F1157" s="4">
        <v>15.951000000000001</v>
      </c>
      <c r="V1157" s="5"/>
    </row>
    <row r="1158" spans="2:22">
      <c r="B1158" s="5">
        <v>42168.072916666664</v>
      </c>
      <c r="E1158">
        <v>15.378</v>
      </c>
      <c r="F1158" s="4">
        <v>15.855</v>
      </c>
      <c r="V1158" s="5"/>
    </row>
    <row r="1159" spans="2:22">
      <c r="B1159" s="5">
        <v>42168.083333333336</v>
      </c>
      <c r="E1159">
        <v>15.378</v>
      </c>
      <c r="F1159" s="4">
        <v>15.76</v>
      </c>
      <c r="V1159" s="5"/>
    </row>
    <row r="1160" spans="2:22">
      <c r="B1160" s="5">
        <v>42168.09375</v>
      </c>
      <c r="E1160">
        <v>15.282</v>
      </c>
      <c r="F1160" s="4">
        <v>15.664</v>
      </c>
      <c r="V1160" s="5"/>
    </row>
    <row r="1161" spans="2:22">
      <c r="B1161" s="5">
        <v>42168.104166666664</v>
      </c>
      <c r="E1161">
        <v>15.282</v>
      </c>
      <c r="F1161" s="4">
        <v>15.664</v>
      </c>
      <c r="V1161" s="5"/>
    </row>
    <row r="1162" spans="2:22">
      <c r="B1162" s="5">
        <v>42168.114583333336</v>
      </c>
      <c r="E1162">
        <v>15.186999999999999</v>
      </c>
      <c r="F1162" s="4">
        <v>15.569000000000001</v>
      </c>
      <c r="V1162" s="5"/>
    </row>
    <row r="1163" spans="2:22">
      <c r="B1163" s="5">
        <v>42168.125</v>
      </c>
      <c r="E1163">
        <v>15.186999999999999</v>
      </c>
      <c r="F1163" s="4">
        <v>15.473000000000001</v>
      </c>
      <c r="V1163" s="5"/>
    </row>
    <row r="1164" spans="2:22">
      <c r="B1164" s="5">
        <v>42168.135416666664</v>
      </c>
      <c r="E1164">
        <v>15.090999999999999</v>
      </c>
      <c r="F1164" s="4">
        <v>15.378</v>
      </c>
      <c r="V1164" s="5"/>
    </row>
    <row r="1165" spans="2:22">
      <c r="B1165" s="5">
        <v>42168.145833333336</v>
      </c>
      <c r="E1165">
        <v>15.090999999999999</v>
      </c>
      <c r="F1165" s="4">
        <v>15.378</v>
      </c>
      <c r="V1165" s="5"/>
    </row>
    <row r="1166" spans="2:22">
      <c r="B1166" s="5">
        <v>42168.15625</v>
      </c>
      <c r="E1166">
        <v>14.996</v>
      </c>
      <c r="F1166" s="4">
        <v>15.282</v>
      </c>
      <c r="V1166" s="5"/>
    </row>
    <row r="1167" spans="2:22">
      <c r="B1167" s="5">
        <v>42168.166666666664</v>
      </c>
      <c r="E1167">
        <v>14.996</v>
      </c>
      <c r="F1167" s="4">
        <v>15.186999999999999</v>
      </c>
      <c r="V1167" s="5"/>
    </row>
    <row r="1168" spans="2:22">
      <c r="B1168" s="5">
        <v>42168.177083333336</v>
      </c>
      <c r="E1168">
        <v>14.9</v>
      </c>
      <c r="F1168" s="4">
        <v>15.186999999999999</v>
      </c>
      <c r="V1168" s="5"/>
    </row>
    <row r="1169" spans="2:22">
      <c r="B1169" s="5">
        <v>42168.1875</v>
      </c>
      <c r="E1169">
        <v>14.9</v>
      </c>
      <c r="F1169" s="4">
        <v>15.090999999999999</v>
      </c>
      <c r="V1169" s="5"/>
    </row>
    <row r="1170" spans="2:22">
      <c r="B1170" s="5">
        <v>42168.197916666664</v>
      </c>
      <c r="E1170">
        <v>14.804</v>
      </c>
      <c r="F1170" s="4">
        <v>14.996</v>
      </c>
      <c r="V1170" s="5"/>
    </row>
    <row r="1171" spans="2:22">
      <c r="B1171" s="5">
        <v>42168.208333333336</v>
      </c>
      <c r="E1171">
        <v>14.804</v>
      </c>
      <c r="F1171" s="4">
        <v>14.996</v>
      </c>
      <c r="V1171" s="5"/>
    </row>
    <row r="1172" spans="2:22">
      <c r="B1172" s="5">
        <v>42168.21875</v>
      </c>
      <c r="E1172">
        <v>14.709</v>
      </c>
      <c r="F1172" s="4">
        <v>14.9</v>
      </c>
      <c r="V1172" s="5"/>
    </row>
    <row r="1173" spans="2:22">
      <c r="B1173" s="5">
        <v>42168.229166666664</v>
      </c>
      <c r="E1173">
        <v>14.709</v>
      </c>
      <c r="F1173" s="4">
        <v>14.804</v>
      </c>
      <c r="V1173" s="5"/>
    </row>
    <row r="1174" spans="2:22">
      <c r="B1174" s="5">
        <v>42168.239583333336</v>
      </c>
      <c r="E1174">
        <v>14.613</v>
      </c>
      <c r="F1174" s="4">
        <v>14.804</v>
      </c>
      <c r="V1174" s="5"/>
    </row>
    <row r="1175" spans="2:22">
      <c r="B1175" s="5">
        <v>42168.25</v>
      </c>
      <c r="E1175">
        <v>14.516999999999999</v>
      </c>
      <c r="F1175" s="4">
        <v>14.709</v>
      </c>
      <c r="V1175" s="5"/>
    </row>
    <row r="1176" spans="2:22">
      <c r="B1176" s="5">
        <v>42168.260416666664</v>
      </c>
      <c r="E1176">
        <v>14.516999999999999</v>
      </c>
      <c r="F1176" s="4">
        <v>14.709</v>
      </c>
      <c r="V1176" s="5"/>
    </row>
    <row r="1177" spans="2:22">
      <c r="B1177" s="5">
        <v>42168.270833333336</v>
      </c>
      <c r="E1177">
        <v>14.420999999999999</v>
      </c>
      <c r="F1177" s="4">
        <v>14.613</v>
      </c>
      <c r="V1177" s="5"/>
    </row>
    <row r="1178" spans="2:22">
      <c r="B1178" s="5">
        <v>42168.28125</v>
      </c>
      <c r="E1178">
        <v>14.420999999999999</v>
      </c>
      <c r="F1178" s="4">
        <v>14.613</v>
      </c>
      <c r="V1178" s="5"/>
    </row>
    <row r="1179" spans="2:22">
      <c r="B1179" s="5">
        <v>42168.291666666664</v>
      </c>
      <c r="E1179">
        <v>14.420999999999999</v>
      </c>
      <c r="F1179" s="4">
        <v>14.516999999999999</v>
      </c>
      <c r="V1179" s="5"/>
    </row>
    <row r="1180" spans="2:22">
      <c r="B1180" s="5">
        <v>42168.302083333336</v>
      </c>
      <c r="E1180">
        <v>14.324999999999999</v>
      </c>
      <c r="F1180" s="4">
        <v>14.516999999999999</v>
      </c>
      <c r="V1180" s="5"/>
    </row>
    <row r="1181" spans="2:22">
      <c r="B1181" s="5">
        <v>42168.3125</v>
      </c>
      <c r="E1181">
        <v>14.324999999999999</v>
      </c>
      <c r="F1181" s="4">
        <v>14.420999999999999</v>
      </c>
      <c r="V1181" s="5"/>
    </row>
    <row r="1182" spans="2:22">
      <c r="B1182" s="5">
        <v>42168.322916666664</v>
      </c>
      <c r="E1182">
        <v>14.324999999999999</v>
      </c>
      <c r="F1182" s="4">
        <v>14.420999999999999</v>
      </c>
      <c r="V1182" s="5"/>
    </row>
    <row r="1183" spans="2:22">
      <c r="B1183" s="5">
        <v>42168.333333333336</v>
      </c>
      <c r="E1183">
        <v>14.324999999999999</v>
      </c>
      <c r="F1183" s="4">
        <v>14.420999999999999</v>
      </c>
      <c r="V1183" s="5"/>
    </row>
    <row r="1184" spans="2:22">
      <c r="B1184" s="5">
        <v>42168.34375</v>
      </c>
      <c r="E1184">
        <v>14.324999999999999</v>
      </c>
      <c r="F1184" s="4">
        <v>14.420999999999999</v>
      </c>
      <c r="V1184" s="5"/>
    </row>
    <row r="1185" spans="2:22">
      <c r="B1185" s="5">
        <v>42168.354166666664</v>
      </c>
      <c r="E1185">
        <v>14.324999999999999</v>
      </c>
      <c r="F1185" s="4">
        <v>14.420999999999999</v>
      </c>
      <c r="V1185" s="5"/>
    </row>
    <row r="1186" spans="2:22">
      <c r="B1186" s="5">
        <v>42168.364583333336</v>
      </c>
      <c r="E1186">
        <v>14.420999999999999</v>
      </c>
      <c r="F1186" s="4">
        <v>14.420999999999999</v>
      </c>
      <c r="V1186" s="5"/>
    </row>
    <row r="1187" spans="2:22">
      <c r="B1187" s="5">
        <v>42168.375</v>
      </c>
      <c r="E1187">
        <v>14.420999999999999</v>
      </c>
      <c r="F1187" s="4">
        <v>14.420999999999999</v>
      </c>
      <c r="V1187" s="5"/>
    </row>
    <row r="1188" spans="2:22">
      <c r="B1188" s="5">
        <v>42168.385416666664</v>
      </c>
      <c r="E1188">
        <v>14.420999999999999</v>
      </c>
      <c r="F1188" s="4">
        <v>14.420999999999999</v>
      </c>
      <c r="V1188" s="5"/>
    </row>
    <row r="1189" spans="2:22">
      <c r="B1189" s="5">
        <v>42168.395833333336</v>
      </c>
      <c r="E1189">
        <v>14.420999999999999</v>
      </c>
      <c r="F1189" s="4">
        <v>14.420999999999999</v>
      </c>
      <c r="V1189" s="5"/>
    </row>
    <row r="1190" spans="2:22">
      <c r="B1190" s="5">
        <v>42168.40625</v>
      </c>
      <c r="E1190">
        <v>14.420999999999999</v>
      </c>
      <c r="F1190" s="4">
        <v>14.516999999999999</v>
      </c>
      <c r="V1190" s="5"/>
    </row>
    <row r="1191" spans="2:22">
      <c r="B1191" s="5">
        <v>42168.416666666664</v>
      </c>
      <c r="E1191">
        <v>14.420999999999999</v>
      </c>
      <c r="F1191" s="4">
        <v>14.516999999999999</v>
      </c>
      <c r="V1191" s="5"/>
    </row>
    <row r="1192" spans="2:22">
      <c r="B1192" s="5">
        <v>42168.427083333336</v>
      </c>
      <c r="E1192">
        <v>14.324999999999999</v>
      </c>
      <c r="F1192" s="4">
        <v>14.516999999999999</v>
      </c>
      <c r="V1192" s="5"/>
    </row>
    <row r="1193" spans="2:22">
      <c r="B1193" s="5">
        <v>42168.4375</v>
      </c>
      <c r="E1193">
        <v>14.420999999999999</v>
      </c>
      <c r="F1193" s="4">
        <v>14.613</v>
      </c>
      <c r="V1193" s="5"/>
    </row>
    <row r="1194" spans="2:22">
      <c r="B1194" s="5">
        <v>42168.447916666664</v>
      </c>
      <c r="E1194">
        <v>14.420999999999999</v>
      </c>
      <c r="F1194" s="4">
        <v>14.613</v>
      </c>
      <c r="V1194" s="5"/>
    </row>
    <row r="1195" spans="2:22">
      <c r="B1195" s="5">
        <v>42168.458333333336</v>
      </c>
      <c r="E1195">
        <v>14.516999999999999</v>
      </c>
      <c r="F1195" s="4">
        <v>14.613</v>
      </c>
      <c r="V1195" s="5"/>
    </row>
    <row r="1196" spans="2:22">
      <c r="B1196" s="5">
        <v>42168.46875</v>
      </c>
      <c r="E1196">
        <v>14.516999999999999</v>
      </c>
      <c r="F1196" s="4">
        <v>14.709</v>
      </c>
      <c r="V1196" s="5"/>
    </row>
    <row r="1197" spans="2:22">
      <c r="B1197" s="5">
        <v>42168.479166666664</v>
      </c>
      <c r="E1197">
        <v>14.613</v>
      </c>
      <c r="F1197" s="4">
        <v>14.709</v>
      </c>
      <c r="V1197" s="5"/>
    </row>
    <row r="1198" spans="2:22">
      <c r="B1198" s="5">
        <v>42168.489583333336</v>
      </c>
      <c r="E1198">
        <v>14.709</v>
      </c>
      <c r="F1198" s="4">
        <v>14.804</v>
      </c>
      <c r="V1198" s="5"/>
    </row>
    <row r="1199" spans="2:22">
      <c r="B1199" s="1">
        <v>42168.5</v>
      </c>
      <c r="C1199">
        <v>15.76</v>
      </c>
      <c r="E1199">
        <v>14.804</v>
      </c>
      <c r="F1199" s="4">
        <v>14.9</v>
      </c>
    </row>
    <row r="1200" spans="2:22">
      <c r="B1200" s="1">
        <v>42168.510416666664</v>
      </c>
      <c r="C1200">
        <v>16.236999999999998</v>
      </c>
      <c r="E1200">
        <v>14.9</v>
      </c>
      <c r="F1200" s="4">
        <v>14.996</v>
      </c>
    </row>
    <row r="1201" spans="2:6">
      <c r="B1201" s="1">
        <v>42168.520833333336</v>
      </c>
      <c r="C1201">
        <v>15.76</v>
      </c>
      <c r="E1201">
        <v>14.996</v>
      </c>
      <c r="F1201" s="4">
        <v>15.090999999999999</v>
      </c>
    </row>
    <row r="1202" spans="2:6">
      <c r="B1202" s="1">
        <v>42168.53125</v>
      </c>
      <c r="C1202">
        <v>15.664</v>
      </c>
      <c r="E1202">
        <v>14.996</v>
      </c>
      <c r="F1202" s="4">
        <v>15.186999999999999</v>
      </c>
    </row>
    <row r="1203" spans="2:6">
      <c r="B1203" s="1">
        <v>42168.541666666664</v>
      </c>
      <c r="C1203">
        <v>15.951000000000001</v>
      </c>
      <c r="E1203">
        <v>15.090999999999999</v>
      </c>
      <c r="F1203" s="4">
        <v>15.186999999999999</v>
      </c>
    </row>
    <row r="1204" spans="2:6">
      <c r="B1204" s="1">
        <v>42168.552083333336</v>
      </c>
      <c r="C1204">
        <v>16.045999999999999</v>
      </c>
      <c r="E1204">
        <v>15.186999999999999</v>
      </c>
      <c r="F1204" s="4">
        <v>15.282</v>
      </c>
    </row>
    <row r="1205" spans="2:6">
      <c r="B1205" s="1">
        <v>42168.5625</v>
      </c>
      <c r="C1205">
        <v>15.76</v>
      </c>
      <c r="E1205">
        <v>15.282</v>
      </c>
      <c r="F1205" s="4">
        <v>15.282</v>
      </c>
    </row>
    <row r="1206" spans="2:6">
      <c r="B1206" s="1">
        <v>42168.572916666664</v>
      </c>
      <c r="C1206">
        <v>16.045999999999999</v>
      </c>
      <c r="E1206">
        <v>15.378</v>
      </c>
      <c r="F1206" s="4">
        <v>15.378</v>
      </c>
    </row>
    <row r="1207" spans="2:6">
      <c r="B1207" s="1">
        <v>42168.583333333336</v>
      </c>
      <c r="C1207">
        <v>15.855</v>
      </c>
      <c r="E1207">
        <v>15.569000000000001</v>
      </c>
      <c r="F1207" s="4">
        <v>15.473000000000001</v>
      </c>
    </row>
    <row r="1208" spans="2:6">
      <c r="B1208" s="1">
        <v>42168.59375</v>
      </c>
      <c r="C1208">
        <v>15.855</v>
      </c>
      <c r="E1208">
        <v>15.855</v>
      </c>
      <c r="F1208" s="4">
        <v>15.569000000000001</v>
      </c>
    </row>
    <row r="1209" spans="2:6">
      <c r="B1209" s="1">
        <v>42168.604166666664</v>
      </c>
      <c r="C1209">
        <v>16.140999999999998</v>
      </c>
      <c r="E1209">
        <v>15.951000000000001</v>
      </c>
      <c r="F1209" s="4">
        <v>15.664</v>
      </c>
    </row>
    <row r="1210" spans="2:6">
      <c r="B1210" s="1">
        <v>42168.614583333336</v>
      </c>
      <c r="C1210">
        <v>16.045999999999999</v>
      </c>
      <c r="E1210">
        <v>15.951000000000001</v>
      </c>
      <c r="F1210" s="4">
        <v>15.76</v>
      </c>
    </row>
    <row r="1211" spans="2:6">
      <c r="B1211" s="1">
        <v>42168.625</v>
      </c>
      <c r="C1211">
        <v>16.236999999999998</v>
      </c>
      <c r="E1211">
        <v>15.855</v>
      </c>
      <c r="F1211" s="4">
        <v>15.855</v>
      </c>
    </row>
    <row r="1212" spans="2:6">
      <c r="B1212" s="1">
        <v>42168.635416666664</v>
      </c>
      <c r="C1212">
        <v>16.236999999999998</v>
      </c>
      <c r="E1212">
        <v>15.76</v>
      </c>
      <c r="F1212" s="4">
        <v>15.951000000000001</v>
      </c>
    </row>
    <row r="1213" spans="2:6">
      <c r="B1213" s="1">
        <v>42168.645833333336</v>
      </c>
      <c r="C1213">
        <v>16.236999999999998</v>
      </c>
      <c r="E1213">
        <v>15.76</v>
      </c>
      <c r="F1213" s="4">
        <v>16.045999999999999</v>
      </c>
    </row>
    <row r="1214" spans="2:6">
      <c r="B1214" s="1">
        <v>42168.65625</v>
      </c>
      <c r="C1214">
        <v>16.236999999999998</v>
      </c>
      <c r="E1214">
        <v>15.855</v>
      </c>
      <c r="F1214" s="4">
        <v>16.140999999999998</v>
      </c>
    </row>
    <row r="1215" spans="2:6">
      <c r="B1215" s="1">
        <v>42168.666666666664</v>
      </c>
      <c r="C1215">
        <v>16.236999999999998</v>
      </c>
      <c r="E1215">
        <v>15.951000000000001</v>
      </c>
      <c r="F1215" s="4">
        <v>16.140999999999998</v>
      </c>
    </row>
    <row r="1216" spans="2:6">
      <c r="B1216" s="1">
        <v>42168.677083333336</v>
      </c>
      <c r="C1216">
        <v>16.236999999999998</v>
      </c>
      <c r="E1216">
        <v>16.045999999999999</v>
      </c>
      <c r="F1216" s="4">
        <v>16.236999999999998</v>
      </c>
    </row>
    <row r="1217" spans="2:6">
      <c r="B1217" s="1">
        <v>42168.6875</v>
      </c>
      <c r="C1217">
        <v>16.236999999999998</v>
      </c>
      <c r="E1217">
        <v>16.140999999999998</v>
      </c>
      <c r="F1217" s="4">
        <v>16.236999999999998</v>
      </c>
    </row>
    <row r="1218" spans="2:6">
      <c r="B1218" s="1">
        <v>42168.697916666664</v>
      </c>
      <c r="C1218">
        <v>16.236999999999998</v>
      </c>
      <c r="E1218">
        <v>16.140999999999998</v>
      </c>
      <c r="F1218" s="4">
        <v>16.236999999999998</v>
      </c>
    </row>
    <row r="1219" spans="2:6">
      <c r="B1219" s="1">
        <v>42168.708333333336</v>
      </c>
      <c r="C1219">
        <v>16.140999999999998</v>
      </c>
      <c r="E1219">
        <v>16.236999999999998</v>
      </c>
      <c r="F1219" s="4">
        <v>16.332000000000001</v>
      </c>
    </row>
    <row r="1220" spans="2:6">
      <c r="B1220" s="1">
        <v>42168.71875</v>
      </c>
      <c r="C1220">
        <v>16.140999999999998</v>
      </c>
      <c r="E1220">
        <v>16.332000000000001</v>
      </c>
      <c r="F1220" s="4">
        <v>16.332000000000001</v>
      </c>
    </row>
    <row r="1221" spans="2:6">
      <c r="B1221" s="1">
        <v>42168.729166666664</v>
      </c>
      <c r="C1221">
        <v>16.140999999999998</v>
      </c>
      <c r="E1221">
        <v>16.332000000000001</v>
      </c>
      <c r="F1221" s="4">
        <v>16.332000000000001</v>
      </c>
    </row>
    <row r="1222" spans="2:6">
      <c r="B1222" s="1">
        <v>42168.739583333336</v>
      </c>
      <c r="C1222">
        <v>16.140999999999998</v>
      </c>
      <c r="E1222">
        <v>16.427</v>
      </c>
      <c r="F1222" s="4">
        <v>16.427</v>
      </c>
    </row>
    <row r="1223" spans="2:6">
      <c r="B1223" s="1">
        <v>42168.75</v>
      </c>
      <c r="C1223">
        <v>16.140999999999998</v>
      </c>
      <c r="E1223">
        <v>16.427</v>
      </c>
      <c r="F1223" s="4">
        <v>16.427</v>
      </c>
    </row>
    <row r="1224" spans="2:6">
      <c r="B1224" s="1">
        <v>42168.760416666664</v>
      </c>
      <c r="C1224">
        <v>16.140999999999998</v>
      </c>
      <c r="E1224">
        <v>16.427</v>
      </c>
      <c r="F1224" s="4">
        <v>16.427</v>
      </c>
    </row>
    <row r="1225" spans="2:6">
      <c r="B1225" s="1">
        <v>42168.770833333336</v>
      </c>
      <c r="C1225">
        <v>16.140999999999998</v>
      </c>
      <c r="E1225">
        <v>16.523</v>
      </c>
      <c r="F1225" s="4">
        <v>16.427</v>
      </c>
    </row>
    <row r="1226" spans="2:6">
      <c r="B1226" s="1">
        <v>42168.78125</v>
      </c>
      <c r="C1226">
        <v>16.045999999999999</v>
      </c>
      <c r="E1226">
        <v>16.523</v>
      </c>
      <c r="F1226" s="4">
        <v>16.523</v>
      </c>
    </row>
    <row r="1227" spans="2:6">
      <c r="B1227" s="1">
        <v>42168.791666666664</v>
      </c>
      <c r="C1227">
        <v>16.045999999999999</v>
      </c>
      <c r="E1227">
        <v>16.617999999999999</v>
      </c>
      <c r="F1227" s="4">
        <v>16.523</v>
      </c>
    </row>
    <row r="1228" spans="2:6">
      <c r="B1228" s="1">
        <v>42168.802083333336</v>
      </c>
      <c r="C1228">
        <v>16.045999999999999</v>
      </c>
      <c r="E1228">
        <v>16.617999999999999</v>
      </c>
      <c r="F1228" s="4">
        <v>16.523</v>
      </c>
    </row>
    <row r="1229" spans="2:6">
      <c r="B1229" s="1">
        <v>42168.8125</v>
      </c>
      <c r="C1229">
        <v>16.045999999999999</v>
      </c>
      <c r="E1229">
        <v>16.617999999999999</v>
      </c>
      <c r="F1229" s="4">
        <v>16.523</v>
      </c>
    </row>
    <row r="1230" spans="2:6">
      <c r="B1230" s="1">
        <v>42168.822916666664</v>
      </c>
      <c r="C1230">
        <v>16.045999999999999</v>
      </c>
      <c r="E1230">
        <v>16.617999999999999</v>
      </c>
      <c r="F1230" s="4">
        <v>16.523</v>
      </c>
    </row>
    <row r="1231" spans="2:6">
      <c r="B1231" s="1">
        <v>42168.833333333336</v>
      </c>
      <c r="C1231">
        <v>16.045999999999999</v>
      </c>
      <c r="E1231">
        <v>16.617999999999999</v>
      </c>
      <c r="F1231" s="4">
        <v>16.523</v>
      </c>
    </row>
    <row r="1232" spans="2:6">
      <c r="B1232" s="1">
        <v>42168.84375</v>
      </c>
      <c r="C1232">
        <v>16.045999999999999</v>
      </c>
      <c r="E1232">
        <v>16.713000000000001</v>
      </c>
      <c r="F1232" s="4">
        <v>16.523</v>
      </c>
    </row>
    <row r="1233" spans="2:6">
      <c r="B1233" s="1">
        <v>42168.854166666664</v>
      </c>
      <c r="C1233">
        <v>16.045999999999999</v>
      </c>
      <c r="E1233">
        <v>16.713000000000001</v>
      </c>
      <c r="F1233" s="4">
        <v>16.523</v>
      </c>
    </row>
    <row r="1234" spans="2:6">
      <c r="B1234" s="1">
        <v>42168.864583333336</v>
      </c>
      <c r="C1234">
        <v>16.045999999999999</v>
      </c>
      <c r="E1234">
        <v>16.808</v>
      </c>
      <c r="F1234" s="4">
        <v>16.427</v>
      </c>
    </row>
    <row r="1235" spans="2:6">
      <c r="B1235" s="1">
        <v>42168.875</v>
      </c>
      <c r="C1235">
        <v>16.045999999999999</v>
      </c>
      <c r="E1235">
        <v>16.808</v>
      </c>
      <c r="F1235" s="4">
        <v>16.427</v>
      </c>
    </row>
    <row r="1236" spans="2:6">
      <c r="B1236" s="1">
        <v>42168.885416666664</v>
      </c>
      <c r="C1236">
        <v>16.045999999999999</v>
      </c>
      <c r="E1236">
        <v>16.808</v>
      </c>
      <c r="F1236" s="4">
        <v>16.427</v>
      </c>
    </row>
    <row r="1237" spans="2:6">
      <c r="B1237" s="1">
        <v>42168.895833333336</v>
      </c>
      <c r="C1237">
        <v>16.045999999999999</v>
      </c>
      <c r="E1237">
        <v>16.808</v>
      </c>
      <c r="F1237" s="4">
        <v>16.332000000000001</v>
      </c>
    </row>
    <row r="1238" spans="2:6">
      <c r="B1238" s="1">
        <v>42168.90625</v>
      </c>
      <c r="C1238">
        <v>16.045999999999999</v>
      </c>
      <c r="E1238">
        <v>16.808</v>
      </c>
      <c r="F1238" s="4">
        <v>16.332000000000001</v>
      </c>
    </row>
    <row r="1239" spans="2:6">
      <c r="B1239" s="1">
        <v>42168.916666666664</v>
      </c>
      <c r="C1239">
        <v>16.045999999999999</v>
      </c>
      <c r="E1239">
        <v>16.808</v>
      </c>
      <c r="F1239" s="4">
        <v>16.236999999999998</v>
      </c>
    </row>
    <row r="1240" spans="2:6">
      <c r="B1240" s="1">
        <v>42168.927083333336</v>
      </c>
      <c r="C1240">
        <v>16.045999999999999</v>
      </c>
      <c r="E1240">
        <v>16.713000000000001</v>
      </c>
      <c r="F1240" s="4">
        <v>16.236999999999998</v>
      </c>
    </row>
    <row r="1241" spans="2:6">
      <c r="B1241" s="1">
        <v>42168.9375</v>
      </c>
      <c r="C1241">
        <v>16.045999999999999</v>
      </c>
      <c r="E1241">
        <v>16.713000000000001</v>
      </c>
      <c r="F1241" s="4">
        <v>16.140999999999998</v>
      </c>
    </row>
    <row r="1242" spans="2:6">
      <c r="B1242" s="1">
        <v>42168.947916666664</v>
      </c>
      <c r="C1242">
        <v>16.045999999999999</v>
      </c>
      <c r="E1242">
        <v>16.617999999999999</v>
      </c>
      <c r="F1242" s="4">
        <v>16.140999999999998</v>
      </c>
    </row>
    <row r="1243" spans="2:6">
      <c r="B1243" s="1">
        <v>42168.958333333336</v>
      </c>
      <c r="C1243">
        <v>15.951000000000001</v>
      </c>
      <c r="E1243">
        <v>16.617999999999999</v>
      </c>
      <c r="F1243" s="4">
        <v>16.140999999999998</v>
      </c>
    </row>
    <row r="1244" spans="2:6">
      <c r="B1244" s="1">
        <v>42168.96875</v>
      </c>
      <c r="C1244">
        <v>15.951000000000001</v>
      </c>
      <c r="E1244">
        <v>16.523</v>
      </c>
      <c r="F1244" s="4">
        <v>16.140999999999998</v>
      </c>
    </row>
    <row r="1245" spans="2:6">
      <c r="B1245" s="1">
        <v>42168.979166666664</v>
      </c>
      <c r="C1245">
        <v>15.951000000000001</v>
      </c>
      <c r="E1245">
        <v>16.523</v>
      </c>
      <c r="F1245" s="4">
        <v>16.045999999999999</v>
      </c>
    </row>
    <row r="1246" spans="2:6">
      <c r="B1246" s="1">
        <v>42168.989583333336</v>
      </c>
      <c r="C1246">
        <v>15.855</v>
      </c>
      <c r="E1246">
        <v>16.427</v>
      </c>
      <c r="F1246" s="4">
        <v>16.045999999999999</v>
      </c>
    </row>
    <row r="1247" spans="2:6">
      <c r="B1247" s="1">
        <v>42169</v>
      </c>
      <c r="C1247">
        <v>15.855</v>
      </c>
      <c r="E1247">
        <v>16.427</v>
      </c>
      <c r="F1247" s="4">
        <v>16.045999999999999</v>
      </c>
    </row>
    <row r="1248" spans="2:6">
      <c r="B1248" s="1">
        <v>42169.010416666664</v>
      </c>
      <c r="C1248">
        <v>15.76</v>
      </c>
      <c r="E1248">
        <v>16.332000000000001</v>
      </c>
      <c r="F1248" s="4">
        <v>15.951000000000001</v>
      </c>
    </row>
    <row r="1249" spans="2:6">
      <c r="B1249" s="1">
        <v>42169.020833333336</v>
      </c>
      <c r="C1249">
        <v>15.76</v>
      </c>
      <c r="E1249">
        <v>16.332000000000001</v>
      </c>
      <c r="F1249" s="4">
        <v>15.951000000000001</v>
      </c>
    </row>
    <row r="1250" spans="2:6">
      <c r="B1250" s="1">
        <v>42169.03125</v>
      </c>
      <c r="C1250">
        <v>15.664</v>
      </c>
      <c r="E1250">
        <v>16.332000000000001</v>
      </c>
      <c r="F1250" s="4">
        <v>15.855</v>
      </c>
    </row>
    <row r="1251" spans="2:6">
      <c r="B1251" s="1">
        <v>42169.041666666664</v>
      </c>
      <c r="C1251">
        <v>15.569000000000001</v>
      </c>
      <c r="E1251">
        <v>16.236999999999998</v>
      </c>
      <c r="F1251" s="4">
        <v>15.855</v>
      </c>
    </row>
    <row r="1252" spans="2:6">
      <c r="B1252" s="1">
        <v>42169.052083333336</v>
      </c>
      <c r="C1252">
        <v>15.569000000000001</v>
      </c>
      <c r="E1252">
        <v>16.236999999999998</v>
      </c>
      <c r="F1252" s="4">
        <v>15.76</v>
      </c>
    </row>
    <row r="1253" spans="2:6">
      <c r="B1253" s="1">
        <v>42169.0625</v>
      </c>
      <c r="C1253">
        <v>15.473000000000001</v>
      </c>
      <c r="E1253">
        <v>16.236999999999998</v>
      </c>
      <c r="F1253" s="4">
        <v>15.76</v>
      </c>
    </row>
    <row r="1254" spans="2:6">
      <c r="B1254" s="1">
        <v>42169.072916666664</v>
      </c>
      <c r="C1254">
        <v>15.473000000000001</v>
      </c>
      <c r="E1254">
        <v>16.236999999999998</v>
      </c>
      <c r="F1254" s="4">
        <v>15.664</v>
      </c>
    </row>
    <row r="1255" spans="2:6">
      <c r="B1255" s="1">
        <v>42169.083333333336</v>
      </c>
      <c r="C1255">
        <v>15.378</v>
      </c>
      <c r="E1255">
        <v>16.236999999999998</v>
      </c>
      <c r="F1255" s="4">
        <v>15.664</v>
      </c>
    </row>
    <row r="1256" spans="2:6">
      <c r="B1256" s="1">
        <v>42169.09375</v>
      </c>
      <c r="C1256">
        <v>15.378</v>
      </c>
      <c r="E1256">
        <v>16.140999999999998</v>
      </c>
      <c r="F1256" s="4">
        <v>15.569000000000001</v>
      </c>
    </row>
    <row r="1257" spans="2:6">
      <c r="B1257" s="1">
        <v>42169.104166666664</v>
      </c>
      <c r="C1257">
        <v>15.282</v>
      </c>
      <c r="E1257">
        <v>16.140999999999998</v>
      </c>
      <c r="F1257" s="4">
        <v>15.569000000000001</v>
      </c>
    </row>
    <row r="1258" spans="2:6">
      <c r="B1258" s="1">
        <v>42169.114583333336</v>
      </c>
      <c r="C1258">
        <v>15.282</v>
      </c>
      <c r="E1258">
        <v>16.045999999999999</v>
      </c>
      <c r="F1258" s="4">
        <v>15.473000000000001</v>
      </c>
    </row>
    <row r="1259" spans="2:6">
      <c r="B1259" s="1">
        <v>42169.125</v>
      </c>
      <c r="C1259">
        <v>15.186999999999999</v>
      </c>
      <c r="E1259">
        <v>16.045999999999999</v>
      </c>
      <c r="F1259" s="4">
        <v>15.473000000000001</v>
      </c>
    </row>
    <row r="1260" spans="2:6">
      <c r="B1260" s="1">
        <v>42169.135416666664</v>
      </c>
      <c r="C1260">
        <v>15.186999999999999</v>
      </c>
      <c r="E1260">
        <v>15.951000000000001</v>
      </c>
      <c r="F1260" s="4">
        <v>15.378</v>
      </c>
    </row>
    <row r="1261" spans="2:6">
      <c r="B1261" s="1">
        <v>42169.145833333336</v>
      </c>
      <c r="C1261">
        <v>15.090999999999999</v>
      </c>
      <c r="E1261">
        <v>15.855</v>
      </c>
      <c r="F1261" s="4">
        <v>15.378</v>
      </c>
    </row>
    <row r="1262" spans="2:6">
      <c r="B1262" s="1">
        <v>42169.15625</v>
      </c>
      <c r="C1262">
        <v>15.090999999999999</v>
      </c>
      <c r="E1262">
        <v>15.76</v>
      </c>
      <c r="F1262" s="4">
        <v>15.282</v>
      </c>
    </row>
    <row r="1263" spans="2:6">
      <c r="B1263" s="1">
        <v>42169.166666666664</v>
      </c>
      <c r="C1263">
        <v>14.996</v>
      </c>
      <c r="E1263">
        <v>15.76</v>
      </c>
      <c r="F1263" s="4">
        <v>15.282</v>
      </c>
    </row>
    <row r="1264" spans="2:6">
      <c r="B1264" s="1">
        <v>42169.177083333336</v>
      </c>
      <c r="C1264">
        <v>14.996</v>
      </c>
      <c r="E1264">
        <v>15.664</v>
      </c>
      <c r="F1264" s="4">
        <v>15.282</v>
      </c>
    </row>
    <row r="1265" spans="2:6">
      <c r="B1265" s="1">
        <v>42169.1875</v>
      </c>
      <c r="C1265">
        <v>14.9</v>
      </c>
      <c r="E1265">
        <v>15.569000000000001</v>
      </c>
      <c r="F1265" s="4">
        <v>15.186999999999999</v>
      </c>
    </row>
    <row r="1266" spans="2:6">
      <c r="B1266" s="1">
        <v>42169.197916666664</v>
      </c>
      <c r="C1266">
        <v>14.9</v>
      </c>
      <c r="E1266">
        <v>15.473000000000001</v>
      </c>
      <c r="F1266" s="4">
        <v>15.186999999999999</v>
      </c>
    </row>
    <row r="1267" spans="2:6">
      <c r="B1267" s="1">
        <v>42169.208333333336</v>
      </c>
      <c r="C1267">
        <v>14.804</v>
      </c>
      <c r="E1267">
        <v>15.378</v>
      </c>
      <c r="F1267" s="4">
        <v>15.090999999999999</v>
      </c>
    </row>
    <row r="1268" spans="2:6">
      <c r="B1268" s="1">
        <v>42169.21875</v>
      </c>
      <c r="C1268">
        <v>14.804</v>
      </c>
      <c r="E1268">
        <v>15.378</v>
      </c>
      <c r="F1268" s="4">
        <v>15.090999999999999</v>
      </c>
    </row>
    <row r="1269" spans="2:6">
      <c r="B1269" s="1">
        <v>42169.229166666664</v>
      </c>
      <c r="C1269">
        <v>14.709</v>
      </c>
      <c r="E1269">
        <v>15.282</v>
      </c>
      <c r="F1269" s="4">
        <v>15.090999999999999</v>
      </c>
    </row>
    <row r="1270" spans="2:6">
      <c r="B1270" s="1">
        <v>42169.239583333336</v>
      </c>
      <c r="C1270">
        <v>14.709</v>
      </c>
      <c r="E1270">
        <v>15.186999999999999</v>
      </c>
      <c r="F1270" s="4">
        <v>14.996</v>
      </c>
    </row>
    <row r="1271" spans="2:6">
      <c r="B1271" s="1">
        <v>42169.25</v>
      </c>
      <c r="C1271">
        <v>14.709</v>
      </c>
      <c r="E1271">
        <v>15.186999999999999</v>
      </c>
      <c r="F1271" s="4">
        <v>14.996</v>
      </c>
    </row>
    <row r="1272" spans="2:6">
      <c r="B1272" s="1">
        <v>42169.260416666664</v>
      </c>
      <c r="C1272">
        <v>14.613</v>
      </c>
      <c r="E1272">
        <v>15.090999999999999</v>
      </c>
      <c r="F1272" s="4">
        <v>14.9</v>
      </c>
    </row>
    <row r="1273" spans="2:6">
      <c r="B1273" s="1">
        <v>42169.270833333336</v>
      </c>
      <c r="C1273">
        <v>14.613</v>
      </c>
      <c r="E1273">
        <v>15.090999999999999</v>
      </c>
      <c r="F1273" s="4">
        <v>14.9</v>
      </c>
    </row>
    <row r="1274" spans="2:6">
      <c r="B1274" s="1">
        <v>42169.28125</v>
      </c>
      <c r="C1274">
        <v>14.613</v>
      </c>
      <c r="E1274">
        <v>15.090999999999999</v>
      </c>
      <c r="F1274" s="4">
        <v>14.9</v>
      </c>
    </row>
    <row r="1275" spans="2:6">
      <c r="B1275" s="1">
        <v>42169.291666666664</v>
      </c>
      <c r="C1275">
        <v>14.613</v>
      </c>
      <c r="E1275">
        <v>14.996</v>
      </c>
      <c r="F1275" s="4">
        <v>14.804</v>
      </c>
    </row>
    <row r="1276" spans="2:6">
      <c r="B1276" s="1">
        <v>42169.302083333336</v>
      </c>
      <c r="C1276">
        <v>14.613</v>
      </c>
      <c r="E1276">
        <v>14.996</v>
      </c>
      <c r="F1276" s="4">
        <v>14.804</v>
      </c>
    </row>
    <row r="1277" spans="2:6">
      <c r="B1277" s="1">
        <v>42169.3125</v>
      </c>
      <c r="C1277">
        <v>14.613</v>
      </c>
      <c r="E1277">
        <v>14.996</v>
      </c>
      <c r="F1277" s="4">
        <v>14.804</v>
      </c>
    </row>
    <row r="1278" spans="2:6">
      <c r="B1278" s="1">
        <v>42169.322916666664</v>
      </c>
      <c r="C1278">
        <v>14.516999999999999</v>
      </c>
      <c r="E1278">
        <v>14.996</v>
      </c>
      <c r="F1278" s="4">
        <v>14.804</v>
      </c>
    </row>
    <row r="1279" spans="2:6">
      <c r="B1279" s="1">
        <v>42169.333333333336</v>
      </c>
      <c r="C1279">
        <v>14.516999999999999</v>
      </c>
      <c r="E1279">
        <v>14.996</v>
      </c>
      <c r="F1279" s="4">
        <v>14.709</v>
      </c>
    </row>
    <row r="1280" spans="2:6">
      <c r="B1280" s="1">
        <v>42169.34375</v>
      </c>
      <c r="C1280">
        <v>14.516999999999999</v>
      </c>
      <c r="E1280">
        <v>14.9</v>
      </c>
      <c r="F1280" s="4">
        <v>14.709</v>
      </c>
    </row>
    <row r="1281" spans="2:6">
      <c r="B1281" s="1">
        <v>42169.354166666664</v>
      </c>
      <c r="C1281">
        <v>14.516999999999999</v>
      </c>
      <c r="E1281">
        <v>14.996</v>
      </c>
      <c r="F1281" s="4">
        <v>14.709</v>
      </c>
    </row>
    <row r="1282" spans="2:6">
      <c r="B1282" s="1">
        <v>42169.364583333336</v>
      </c>
      <c r="C1282">
        <v>14.516999999999999</v>
      </c>
      <c r="E1282">
        <v>14.996</v>
      </c>
      <c r="F1282" s="4">
        <v>14.709</v>
      </c>
    </row>
    <row r="1283" spans="2:6">
      <c r="B1283" s="1">
        <v>42169.375</v>
      </c>
      <c r="C1283">
        <v>14.516999999999999</v>
      </c>
      <c r="E1283">
        <v>14.996</v>
      </c>
      <c r="F1283" s="4">
        <v>14.709</v>
      </c>
    </row>
    <row r="1284" spans="2:6">
      <c r="B1284" s="1">
        <v>42169.385416666664</v>
      </c>
      <c r="C1284">
        <v>14.516999999999999</v>
      </c>
      <c r="E1284">
        <v>15.090999999999999</v>
      </c>
      <c r="F1284" s="4">
        <v>14.613</v>
      </c>
    </row>
    <row r="1285" spans="2:6">
      <c r="B1285" s="1">
        <v>42169.395833333336</v>
      </c>
      <c r="C1285">
        <v>14.516999999999999</v>
      </c>
      <c r="E1285">
        <v>15.090999999999999</v>
      </c>
      <c r="F1285" s="4">
        <v>14.613</v>
      </c>
    </row>
    <row r="1286" spans="2:6">
      <c r="B1286" s="1">
        <v>42169.40625</v>
      </c>
      <c r="C1286">
        <v>14.613</v>
      </c>
      <c r="E1286">
        <v>15.090999999999999</v>
      </c>
      <c r="F1286" s="4">
        <v>14.613</v>
      </c>
    </row>
    <row r="1287" spans="2:6">
      <c r="B1287" s="1">
        <v>42169.416666666664</v>
      </c>
      <c r="C1287">
        <v>14.709</v>
      </c>
      <c r="E1287">
        <v>15.186999999999999</v>
      </c>
      <c r="F1287" s="4">
        <v>14.613</v>
      </c>
    </row>
    <row r="1288" spans="2:6">
      <c r="B1288" s="1">
        <v>42169.427083333336</v>
      </c>
      <c r="C1288">
        <v>14.613</v>
      </c>
      <c r="E1288">
        <v>15.186999999999999</v>
      </c>
      <c r="F1288" s="4">
        <v>14.613</v>
      </c>
    </row>
    <row r="1289" spans="2:6">
      <c r="B1289" s="1">
        <v>42169.4375</v>
      </c>
      <c r="C1289">
        <v>14.804</v>
      </c>
      <c r="E1289">
        <v>15.186999999999999</v>
      </c>
      <c r="F1289" s="4">
        <v>14.613</v>
      </c>
    </row>
    <row r="1290" spans="2:6">
      <c r="B1290" s="1">
        <v>42169.447916666664</v>
      </c>
      <c r="C1290">
        <v>14.9</v>
      </c>
      <c r="E1290">
        <v>15.186999999999999</v>
      </c>
      <c r="F1290" s="4">
        <v>14.613</v>
      </c>
    </row>
    <row r="1291" spans="2:6">
      <c r="B1291" s="1">
        <v>42169.458333333336</v>
      </c>
      <c r="C1291">
        <v>14.9</v>
      </c>
      <c r="E1291">
        <v>15.378</v>
      </c>
      <c r="F1291" s="4">
        <v>14.613</v>
      </c>
    </row>
    <row r="1292" spans="2:6">
      <c r="B1292" s="1">
        <v>42169.46875</v>
      </c>
      <c r="C1292">
        <v>15.282</v>
      </c>
      <c r="E1292">
        <v>15.378</v>
      </c>
      <c r="F1292" s="4">
        <v>14.613</v>
      </c>
    </row>
    <row r="1293" spans="2:6">
      <c r="B1293" s="1">
        <v>42169.479166666664</v>
      </c>
      <c r="C1293">
        <v>15.76</v>
      </c>
      <c r="E1293">
        <v>15.473000000000001</v>
      </c>
      <c r="F1293" s="4">
        <v>14.613</v>
      </c>
    </row>
    <row r="1294" spans="2:6">
      <c r="B1294" s="1">
        <v>42169.489583333336</v>
      </c>
      <c r="C1294">
        <v>15.378</v>
      </c>
      <c r="E1294">
        <v>15.569000000000001</v>
      </c>
      <c r="F1294" s="4">
        <v>14.613</v>
      </c>
    </row>
    <row r="1295" spans="2:6">
      <c r="B1295" s="1">
        <v>42169.5</v>
      </c>
      <c r="C1295">
        <v>16.427</v>
      </c>
      <c r="E1295">
        <v>15.664</v>
      </c>
      <c r="F1295" s="4">
        <v>14.613</v>
      </c>
    </row>
    <row r="1296" spans="2:6">
      <c r="B1296" s="1">
        <v>42169.510416666664</v>
      </c>
      <c r="C1296">
        <v>16.236999999999998</v>
      </c>
      <c r="E1296">
        <v>15.76</v>
      </c>
      <c r="F1296" s="4">
        <v>14.613</v>
      </c>
    </row>
    <row r="1297" spans="2:6">
      <c r="B1297" s="1">
        <v>42169.520833333336</v>
      </c>
      <c r="C1297">
        <v>15.855</v>
      </c>
      <c r="E1297">
        <v>15.855</v>
      </c>
      <c r="F1297" s="4">
        <v>14.709</v>
      </c>
    </row>
    <row r="1298" spans="2:6">
      <c r="B1298" s="1">
        <v>42169.53125</v>
      </c>
      <c r="C1298">
        <v>15.855</v>
      </c>
      <c r="E1298">
        <v>16.045999999999999</v>
      </c>
      <c r="F1298" s="4">
        <v>14.709</v>
      </c>
    </row>
    <row r="1299" spans="2:6">
      <c r="B1299" s="1">
        <v>42169.541666666664</v>
      </c>
      <c r="C1299">
        <v>16.045999999999999</v>
      </c>
      <c r="E1299">
        <v>16.140999999999998</v>
      </c>
      <c r="F1299" s="4">
        <v>14.804</v>
      </c>
    </row>
    <row r="1300" spans="2:6">
      <c r="B1300" s="1">
        <v>42169.552083333336</v>
      </c>
      <c r="C1300">
        <v>15.855</v>
      </c>
      <c r="E1300">
        <v>16.236999999999998</v>
      </c>
      <c r="F1300" s="4">
        <v>14.804</v>
      </c>
    </row>
    <row r="1301" spans="2:6">
      <c r="B1301" s="1">
        <v>42169.5625</v>
      </c>
      <c r="C1301">
        <v>16.045999999999999</v>
      </c>
      <c r="E1301">
        <v>16.332000000000001</v>
      </c>
      <c r="F1301" s="4">
        <v>14.996</v>
      </c>
    </row>
    <row r="1302" spans="2:6">
      <c r="B1302" s="1">
        <v>42169.572916666664</v>
      </c>
      <c r="C1302">
        <v>15.951000000000001</v>
      </c>
      <c r="E1302">
        <v>16.523</v>
      </c>
      <c r="F1302" s="4">
        <v>15.090999999999999</v>
      </c>
    </row>
    <row r="1303" spans="2:6">
      <c r="B1303" s="1">
        <v>42169.583333333336</v>
      </c>
      <c r="C1303">
        <v>15.951000000000001</v>
      </c>
      <c r="E1303">
        <v>16.617999999999999</v>
      </c>
      <c r="F1303" s="4">
        <v>15.090999999999999</v>
      </c>
    </row>
    <row r="1304" spans="2:6">
      <c r="B1304" s="1">
        <v>42169.59375</v>
      </c>
      <c r="C1304">
        <v>16.045999999999999</v>
      </c>
      <c r="E1304">
        <v>16.713000000000001</v>
      </c>
      <c r="F1304" s="4">
        <v>15.282</v>
      </c>
    </row>
    <row r="1305" spans="2:6">
      <c r="B1305" s="1">
        <v>42169.604166666664</v>
      </c>
      <c r="C1305">
        <v>16.140999999999998</v>
      </c>
      <c r="E1305">
        <v>16.808</v>
      </c>
      <c r="F1305" s="4">
        <v>15.378</v>
      </c>
    </row>
    <row r="1306" spans="2:6">
      <c r="B1306" s="1">
        <v>42169.614583333336</v>
      </c>
      <c r="C1306">
        <v>15.951000000000001</v>
      </c>
      <c r="E1306">
        <v>16.902999999999999</v>
      </c>
      <c r="F1306" s="4">
        <v>15.473000000000001</v>
      </c>
    </row>
    <row r="1307" spans="2:6">
      <c r="B1307" s="1">
        <v>42169.625</v>
      </c>
      <c r="C1307">
        <v>16.045999999999999</v>
      </c>
      <c r="E1307">
        <v>17.094000000000001</v>
      </c>
      <c r="F1307" s="4">
        <v>15.569000000000001</v>
      </c>
    </row>
    <row r="1308" spans="2:6">
      <c r="B1308" s="1">
        <v>42169.635416666664</v>
      </c>
      <c r="C1308">
        <v>16.140999999999998</v>
      </c>
      <c r="E1308">
        <v>17.094000000000001</v>
      </c>
      <c r="F1308" s="4">
        <v>15.664</v>
      </c>
    </row>
    <row r="1309" spans="2:6">
      <c r="B1309" s="1">
        <v>42169.645833333336</v>
      </c>
      <c r="C1309">
        <v>16.332000000000001</v>
      </c>
      <c r="E1309">
        <v>17.283999999999999</v>
      </c>
      <c r="F1309" s="4">
        <v>15.76</v>
      </c>
    </row>
    <row r="1310" spans="2:6">
      <c r="B1310" s="1">
        <v>42169.65625</v>
      </c>
      <c r="C1310">
        <v>16.236999999999998</v>
      </c>
      <c r="E1310">
        <v>17.283999999999999</v>
      </c>
      <c r="F1310" s="4">
        <v>15.76</v>
      </c>
    </row>
    <row r="1311" spans="2:6">
      <c r="B1311" s="1">
        <v>42169.666666666664</v>
      </c>
      <c r="C1311">
        <v>16.236999999999998</v>
      </c>
      <c r="E1311">
        <v>17.379000000000001</v>
      </c>
      <c r="F1311" s="4">
        <v>15.855</v>
      </c>
    </row>
    <row r="1312" spans="2:6">
      <c r="B1312" s="1">
        <v>42169.677083333336</v>
      </c>
      <c r="C1312">
        <v>16.236999999999998</v>
      </c>
      <c r="E1312">
        <v>17.475000000000001</v>
      </c>
      <c r="F1312" s="4">
        <v>15.951000000000001</v>
      </c>
    </row>
    <row r="1313" spans="2:6">
      <c r="B1313" s="1">
        <v>42169.6875</v>
      </c>
      <c r="C1313">
        <v>16.236999999999998</v>
      </c>
      <c r="E1313">
        <v>17.57</v>
      </c>
      <c r="F1313" s="4">
        <v>16.045999999999999</v>
      </c>
    </row>
    <row r="1314" spans="2:6">
      <c r="B1314" s="1">
        <v>42169.697916666664</v>
      </c>
      <c r="C1314">
        <v>16.236999999999998</v>
      </c>
      <c r="E1314">
        <v>17.57</v>
      </c>
      <c r="F1314" s="4">
        <v>16.045999999999999</v>
      </c>
    </row>
    <row r="1315" spans="2:6">
      <c r="B1315" s="1">
        <v>42169.708333333336</v>
      </c>
      <c r="C1315">
        <v>16.236999999999998</v>
      </c>
      <c r="E1315">
        <v>17.664999999999999</v>
      </c>
      <c r="F1315" s="4">
        <v>16.140999999999998</v>
      </c>
    </row>
    <row r="1316" spans="2:6">
      <c r="B1316" s="1">
        <v>42169.71875</v>
      </c>
      <c r="C1316">
        <v>16.332000000000001</v>
      </c>
      <c r="E1316">
        <v>17.760000000000002</v>
      </c>
      <c r="F1316" s="4">
        <v>16.236999999999998</v>
      </c>
    </row>
    <row r="1317" spans="2:6">
      <c r="B1317" s="1">
        <v>42169.729166666664</v>
      </c>
      <c r="C1317">
        <v>16.332000000000001</v>
      </c>
      <c r="E1317">
        <v>17.855</v>
      </c>
      <c r="F1317" s="4">
        <v>16.236999999999998</v>
      </c>
    </row>
    <row r="1318" spans="2:6">
      <c r="B1318" s="1">
        <v>42169.739583333336</v>
      </c>
      <c r="C1318">
        <v>16.332000000000001</v>
      </c>
      <c r="E1318">
        <v>17.855</v>
      </c>
      <c r="F1318" s="4">
        <v>16.332000000000001</v>
      </c>
    </row>
    <row r="1319" spans="2:6">
      <c r="B1319" s="1">
        <v>42169.75</v>
      </c>
      <c r="C1319">
        <v>16.332000000000001</v>
      </c>
      <c r="E1319">
        <v>17.95</v>
      </c>
      <c r="F1319" s="4">
        <v>16.332000000000001</v>
      </c>
    </row>
    <row r="1320" spans="2:6">
      <c r="B1320" s="1">
        <v>42169.760416666664</v>
      </c>
      <c r="C1320">
        <v>16.332000000000001</v>
      </c>
      <c r="E1320">
        <v>17.95</v>
      </c>
      <c r="F1320" s="4">
        <v>16.427</v>
      </c>
    </row>
    <row r="1321" spans="2:6">
      <c r="B1321" s="1">
        <v>42169.770833333336</v>
      </c>
      <c r="C1321">
        <v>16.236999999999998</v>
      </c>
      <c r="E1321">
        <v>18.045000000000002</v>
      </c>
      <c r="F1321" s="4">
        <v>16.427</v>
      </c>
    </row>
    <row r="1322" spans="2:6">
      <c r="B1322" s="1">
        <v>42169.78125</v>
      </c>
      <c r="C1322">
        <v>16.332000000000001</v>
      </c>
      <c r="E1322">
        <v>18.14</v>
      </c>
      <c r="F1322" s="4">
        <v>16.523</v>
      </c>
    </row>
    <row r="1323" spans="2:6">
      <c r="B1323" s="1">
        <v>42169.791666666664</v>
      </c>
      <c r="C1323">
        <v>16.236999999999998</v>
      </c>
      <c r="E1323">
        <v>18.14</v>
      </c>
      <c r="F1323" s="4">
        <v>16.523</v>
      </c>
    </row>
    <row r="1324" spans="2:6">
      <c r="B1324" s="1">
        <v>42169.802083333336</v>
      </c>
      <c r="C1324">
        <v>16.236999999999998</v>
      </c>
      <c r="E1324">
        <v>18.236000000000001</v>
      </c>
      <c r="F1324" s="4">
        <v>16.523</v>
      </c>
    </row>
    <row r="1325" spans="2:6">
      <c r="B1325" s="1">
        <v>42169.8125</v>
      </c>
      <c r="C1325">
        <v>16.236999999999998</v>
      </c>
      <c r="E1325">
        <v>18.236000000000001</v>
      </c>
      <c r="F1325" s="4">
        <v>16.523</v>
      </c>
    </row>
    <row r="1326" spans="2:6">
      <c r="B1326" s="1">
        <v>42169.822916666664</v>
      </c>
      <c r="C1326">
        <v>16.140999999999998</v>
      </c>
      <c r="E1326">
        <v>18.236000000000001</v>
      </c>
      <c r="F1326" s="4">
        <v>16.523</v>
      </c>
    </row>
    <row r="1327" spans="2:6">
      <c r="B1327" s="1">
        <v>42169.833333333336</v>
      </c>
      <c r="C1327">
        <v>16.140999999999998</v>
      </c>
      <c r="E1327">
        <v>18.331</v>
      </c>
      <c r="F1327" s="4">
        <v>16.523</v>
      </c>
    </row>
    <row r="1328" spans="2:6">
      <c r="B1328" s="1">
        <v>42169.84375</v>
      </c>
      <c r="C1328">
        <v>16.140999999999998</v>
      </c>
      <c r="E1328">
        <v>18.331</v>
      </c>
      <c r="F1328" s="4">
        <v>16.523</v>
      </c>
    </row>
    <row r="1329" spans="2:6">
      <c r="B1329" s="1">
        <v>42169.854166666664</v>
      </c>
      <c r="C1329">
        <v>16.140999999999998</v>
      </c>
      <c r="E1329">
        <v>18.331</v>
      </c>
      <c r="F1329" s="4">
        <v>16.523</v>
      </c>
    </row>
    <row r="1330" spans="2:6">
      <c r="B1330" s="1">
        <v>42169.864583333336</v>
      </c>
      <c r="C1330">
        <v>16.140999999999998</v>
      </c>
      <c r="E1330">
        <v>18.425999999999998</v>
      </c>
      <c r="F1330" s="4">
        <v>16.617999999999999</v>
      </c>
    </row>
    <row r="1331" spans="2:6">
      <c r="B1331" s="1">
        <v>42169.875</v>
      </c>
      <c r="C1331">
        <v>16.045999999999999</v>
      </c>
      <c r="E1331">
        <v>18.425999999999998</v>
      </c>
      <c r="F1331" s="4">
        <v>16.617999999999999</v>
      </c>
    </row>
    <row r="1332" spans="2:6">
      <c r="B1332" s="1">
        <v>42169.885416666664</v>
      </c>
      <c r="C1332">
        <v>16.045999999999999</v>
      </c>
      <c r="E1332">
        <v>18.425999999999998</v>
      </c>
      <c r="F1332" s="4">
        <v>16.617999999999999</v>
      </c>
    </row>
    <row r="1333" spans="2:6">
      <c r="B1333" s="1">
        <v>42169.895833333336</v>
      </c>
      <c r="C1333">
        <v>16.045999999999999</v>
      </c>
      <c r="E1333">
        <v>18.425999999999998</v>
      </c>
      <c r="F1333" s="4">
        <v>16.523</v>
      </c>
    </row>
    <row r="1334" spans="2:6">
      <c r="B1334" s="1">
        <v>42169.90625</v>
      </c>
      <c r="C1334">
        <v>16.045999999999999</v>
      </c>
      <c r="E1334">
        <v>18.425999999999998</v>
      </c>
      <c r="F1334" s="4">
        <v>16.523</v>
      </c>
    </row>
    <row r="1335" spans="2:6">
      <c r="B1335" s="1">
        <v>42169.916666666664</v>
      </c>
      <c r="C1335">
        <v>16.045999999999999</v>
      </c>
      <c r="E1335">
        <v>18.425999999999998</v>
      </c>
      <c r="F1335" s="4">
        <v>16.523</v>
      </c>
    </row>
    <row r="1336" spans="2:6">
      <c r="B1336" s="1">
        <v>42169.927083333336</v>
      </c>
      <c r="C1336">
        <v>15.951000000000001</v>
      </c>
      <c r="E1336">
        <v>18.521000000000001</v>
      </c>
      <c r="F1336" s="4">
        <v>16.523</v>
      </c>
    </row>
    <row r="1337" spans="2:6">
      <c r="B1337" s="1">
        <v>42169.9375</v>
      </c>
      <c r="C1337">
        <v>15.951000000000001</v>
      </c>
      <c r="E1337">
        <v>18.425999999999998</v>
      </c>
      <c r="F1337" s="4">
        <v>16.523</v>
      </c>
    </row>
    <row r="1338" spans="2:6">
      <c r="B1338" s="1">
        <v>42169.947916666664</v>
      </c>
      <c r="C1338">
        <v>15.855</v>
      </c>
      <c r="E1338">
        <v>18.425999999999998</v>
      </c>
      <c r="F1338" s="4">
        <v>16.427</v>
      </c>
    </row>
    <row r="1339" spans="2:6">
      <c r="B1339" s="1">
        <v>42169.958333333336</v>
      </c>
      <c r="C1339">
        <v>15.855</v>
      </c>
      <c r="E1339">
        <v>18.425999999999998</v>
      </c>
      <c r="F1339" s="4">
        <v>16.427</v>
      </c>
    </row>
    <row r="1340" spans="2:6">
      <c r="B1340" s="1">
        <v>42169.96875</v>
      </c>
      <c r="C1340">
        <v>15.76</v>
      </c>
      <c r="E1340">
        <v>18.425999999999998</v>
      </c>
      <c r="F1340" s="4">
        <v>16.427</v>
      </c>
    </row>
    <row r="1341" spans="2:6">
      <c r="B1341" s="1">
        <v>42169.979166666664</v>
      </c>
      <c r="C1341">
        <v>15.76</v>
      </c>
      <c r="E1341">
        <v>18.331</v>
      </c>
      <c r="F1341" s="4">
        <v>16.332000000000001</v>
      </c>
    </row>
    <row r="1342" spans="2:6">
      <c r="B1342" s="1">
        <v>42169.989583333336</v>
      </c>
      <c r="C1342">
        <v>15.664</v>
      </c>
      <c r="E1342">
        <v>18.331</v>
      </c>
      <c r="F1342" s="4">
        <v>16.332000000000001</v>
      </c>
    </row>
    <row r="1343" spans="2:6">
      <c r="B1343" s="1">
        <v>42170</v>
      </c>
      <c r="C1343">
        <v>15.569000000000001</v>
      </c>
      <c r="E1343">
        <v>18.236000000000001</v>
      </c>
      <c r="F1343" s="4">
        <v>16.236999999999998</v>
      </c>
    </row>
    <row r="1344" spans="2:6">
      <c r="B1344" s="1">
        <v>42170.010416666664</v>
      </c>
      <c r="C1344">
        <v>15.569000000000001</v>
      </c>
      <c r="E1344">
        <v>18.236000000000001</v>
      </c>
      <c r="F1344" s="4">
        <v>16.140999999999998</v>
      </c>
    </row>
    <row r="1345" spans="2:6">
      <c r="B1345" s="1">
        <v>42170.020833333336</v>
      </c>
      <c r="C1345">
        <v>15.473000000000001</v>
      </c>
      <c r="E1345">
        <v>18.14</v>
      </c>
      <c r="F1345" s="4">
        <v>16.140999999999998</v>
      </c>
    </row>
    <row r="1346" spans="2:6">
      <c r="B1346" s="1">
        <v>42170.03125</v>
      </c>
      <c r="C1346">
        <v>15.473000000000001</v>
      </c>
      <c r="E1346">
        <v>18.14</v>
      </c>
      <c r="F1346" s="4">
        <v>16.045999999999999</v>
      </c>
    </row>
    <row r="1347" spans="2:6">
      <c r="B1347" s="1">
        <v>42170.041666666664</v>
      </c>
      <c r="C1347">
        <v>15.378</v>
      </c>
      <c r="E1347">
        <v>18.045000000000002</v>
      </c>
      <c r="F1347" s="4">
        <v>16.045999999999999</v>
      </c>
    </row>
    <row r="1348" spans="2:6">
      <c r="B1348" s="1">
        <v>42170.052083333336</v>
      </c>
      <c r="C1348">
        <v>15.378</v>
      </c>
      <c r="E1348">
        <v>18.045000000000002</v>
      </c>
      <c r="F1348" s="4">
        <v>15.951000000000001</v>
      </c>
    </row>
    <row r="1349" spans="2:6">
      <c r="B1349" s="1">
        <v>42170.0625</v>
      </c>
      <c r="C1349">
        <v>15.282</v>
      </c>
      <c r="E1349">
        <v>17.95</v>
      </c>
      <c r="F1349" s="4">
        <v>15.951000000000001</v>
      </c>
    </row>
    <row r="1350" spans="2:6">
      <c r="B1350" s="1">
        <v>42170.072916666664</v>
      </c>
      <c r="C1350">
        <v>15.186999999999999</v>
      </c>
      <c r="E1350">
        <v>17.855</v>
      </c>
      <c r="F1350" s="4">
        <v>15.855</v>
      </c>
    </row>
    <row r="1351" spans="2:6">
      <c r="B1351" s="1">
        <v>42170.083333333336</v>
      </c>
      <c r="C1351">
        <v>15.186999999999999</v>
      </c>
      <c r="E1351">
        <v>17.855</v>
      </c>
      <c r="F1351" s="4">
        <v>15.76</v>
      </c>
    </row>
    <row r="1352" spans="2:6">
      <c r="B1352" s="1">
        <v>42170.09375</v>
      </c>
      <c r="C1352">
        <v>15.090999999999999</v>
      </c>
      <c r="E1352">
        <v>17.760000000000002</v>
      </c>
      <c r="F1352" s="4">
        <v>15.76</v>
      </c>
    </row>
    <row r="1353" spans="2:6">
      <c r="B1353" s="1">
        <v>42170.104166666664</v>
      </c>
      <c r="C1353">
        <v>14.996</v>
      </c>
      <c r="E1353">
        <v>17.664999999999999</v>
      </c>
      <c r="F1353" s="4">
        <v>15.664</v>
      </c>
    </row>
    <row r="1354" spans="2:6">
      <c r="B1354" s="1">
        <v>42170.114583333336</v>
      </c>
      <c r="C1354">
        <v>14.996</v>
      </c>
      <c r="E1354">
        <v>17.664999999999999</v>
      </c>
      <c r="F1354" s="4">
        <v>15.569000000000001</v>
      </c>
    </row>
    <row r="1355" spans="2:6">
      <c r="B1355" s="1">
        <v>42170.125</v>
      </c>
      <c r="C1355">
        <v>14.9</v>
      </c>
      <c r="E1355">
        <v>17.57</v>
      </c>
      <c r="F1355" s="4">
        <v>15.569000000000001</v>
      </c>
    </row>
    <row r="1356" spans="2:6">
      <c r="B1356" s="1">
        <v>42170.135416666664</v>
      </c>
      <c r="C1356">
        <v>14.9</v>
      </c>
      <c r="E1356">
        <v>17.475000000000001</v>
      </c>
      <c r="F1356" s="4">
        <v>15.473000000000001</v>
      </c>
    </row>
    <row r="1357" spans="2:6">
      <c r="B1357" s="1">
        <v>42170.145833333336</v>
      </c>
      <c r="C1357">
        <v>14.804</v>
      </c>
      <c r="E1357">
        <v>17.379000000000001</v>
      </c>
      <c r="F1357" s="4">
        <v>15.378</v>
      </c>
    </row>
    <row r="1358" spans="2:6">
      <c r="B1358" s="1">
        <v>42170.15625</v>
      </c>
      <c r="C1358">
        <v>14.709</v>
      </c>
      <c r="E1358">
        <v>17.379000000000001</v>
      </c>
      <c r="F1358" s="4">
        <v>15.282</v>
      </c>
    </row>
    <row r="1359" spans="2:6">
      <c r="B1359" s="1">
        <v>42170.166666666664</v>
      </c>
      <c r="C1359">
        <v>14.709</v>
      </c>
      <c r="E1359">
        <v>17.283999999999999</v>
      </c>
      <c r="F1359" s="4">
        <v>15.282</v>
      </c>
    </row>
    <row r="1360" spans="2:6">
      <c r="B1360" s="1">
        <v>42170.177083333336</v>
      </c>
      <c r="C1360">
        <v>14.613</v>
      </c>
      <c r="E1360">
        <v>17.189</v>
      </c>
      <c r="F1360" s="4">
        <v>15.186999999999999</v>
      </c>
    </row>
    <row r="1361" spans="2:6">
      <c r="B1361" s="1">
        <v>42170.1875</v>
      </c>
      <c r="C1361">
        <v>14.613</v>
      </c>
      <c r="E1361">
        <v>17.094000000000001</v>
      </c>
      <c r="F1361" s="4">
        <v>15.090999999999999</v>
      </c>
    </row>
    <row r="1362" spans="2:6">
      <c r="B1362" s="1">
        <v>42170.197916666664</v>
      </c>
      <c r="C1362">
        <v>14.516999999999999</v>
      </c>
      <c r="E1362">
        <v>16.998999999999999</v>
      </c>
      <c r="F1362" s="4">
        <v>15.090999999999999</v>
      </c>
    </row>
    <row r="1363" spans="2:6">
      <c r="B1363" s="1">
        <v>42170.208333333336</v>
      </c>
      <c r="C1363">
        <v>14.516999999999999</v>
      </c>
      <c r="E1363">
        <v>16.902999999999999</v>
      </c>
      <c r="F1363" s="4">
        <v>14.996</v>
      </c>
    </row>
    <row r="1364" spans="2:6">
      <c r="B1364" s="1">
        <v>42170.21875</v>
      </c>
      <c r="C1364">
        <v>14.420999999999999</v>
      </c>
      <c r="E1364">
        <v>16.808</v>
      </c>
      <c r="F1364" s="4">
        <v>14.9</v>
      </c>
    </row>
    <row r="1365" spans="2:6">
      <c r="B1365" s="1">
        <v>42170.229166666664</v>
      </c>
      <c r="C1365">
        <v>14.420999999999999</v>
      </c>
      <c r="E1365">
        <v>16.713000000000001</v>
      </c>
      <c r="F1365" s="4">
        <v>14.9</v>
      </c>
    </row>
    <row r="1366" spans="2:6">
      <c r="B1366" s="1">
        <v>42170.239583333336</v>
      </c>
      <c r="C1366">
        <v>14.324999999999999</v>
      </c>
      <c r="E1366">
        <v>16.617999999999999</v>
      </c>
      <c r="F1366" s="4">
        <v>14.804</v>
      </c>
    </row>
    <row r="1367" spans="2:6">
      <c r="B1367" s="1">
        <v>42170.25</v>
      </c>
      <c r="C1367">
        <v>14.324999999999999</v>
      </c>
      <c r="E1367">
        <v>16.523</v>
      </c>
      <c r="F1367" s="4">
        <v>14.709</v>
      </c>
    </row>
    <row r="1368" spans="2:6">
      <c r="B1368" s="1">
        <v>42170.260416666664</v>
      </c>
      <c r="C1368">
        <v>14.23</v>
      </c>
      <c r="E1368">
        <v>16.427</v>
      </c>
      <c r="F1368" s="4">
        <v>14.709</v>
      </c>
    </row>
    <row r="1369" spans="2:6">
      <c r="B1369" s="1">
        <v>42170.270833333336</v>
      </c>
      <c r="C1369">
        <v>14.23</v>
      </c>
      <c r="E1369">
        <v>16.427</v>
      </c>
      <c r="F1369" s="4">
        <v>14.613</v>
      </c>
    </row>
    <row r="1370" spans="2:6">
      <c r="B1370" s="1">
        <v>42170.28125</v>
      </c>
      <c r="C1370">
        <v>14.23</v>
      </c>
      <c r="E1370">
        <v>16.332000000000001</v>
      </c>
      <c r="F1370" s="4">
        <v>14.613</v>
      </c>
    </row>
    <row r="1371" spans="2:6">
      <c r="B1371" s="1">
        <v>42170.291666666664</v>
      </c>
      <c r="C1371">
        <v>14.23</v>
      </c>
      <c r="E1371">
        <v>16.236999999999998</v>
      </c>
      <c r="F1371" s="4">
        <v>14.516999999999999</v>
      </c>
    </row>
    <row r="1372" spans="2:6">
      <c r="B1372" s="1">
        <v>42170.302083333336</v>
      </c>
      <c r="C1372">
        <v>14.134</v>
      </c>
      <c r="E1372">
        <v>16.236999999999998</v>
      </c>
      <c r="F1372" s="4">
        <v>14.516999999999999</v>
      </c>
    </row>
    <row r="1373" spans="2:6">
      <c r="B1373" s="1">
        <v>42170.3125</v>
      </c>
      <c r="C1373">
        <v>14.134</v>
      </c>
      <c r="E1373">
        <v>16.236999999999998</v>
      </c>
      <c r="F1373" s="4">
        <v>14.420999999999999</v>
      </c>
    </row>
    <row r="1374" spans="2:6">
      <c r="B1374" s="1">
        <v>42170.322916666664</v>
      </c>
      <c r="C1374">
        <v>14.134</v>
      </c>
      <c r="E1374">
        <v>16.236999999999998</v>
      </c>
      <c r="F1374" s="4">
        <v>14.420999999999999</v>
      </c>
    </row>
    <row r="1375" spans="2:6">
      <c r="B1375" s="1">
        <v>42170.333333333336</v>
      </c>
      <c r="C1375">
        <v>14.134</v>
      </c>
      <c r="E1375">
        <v>16.236999999999998</v>
      </c>
      <c r="F1375" s="4">
        <v>14.324999999999999</v>
      </c>
    </row>
    <row r="1376" spans="2:6">
      <c r="B1376" s="1">
        <v>42170.34375</v>
      </c>
      <c r="C1376">
        <v>14.038</v>
      </c>
      <c r="E1376">
        <v>16.236999999999998</v>
      </c>
      <c r="F1376" s="4">
        <v>14.324999999999999</v>
      </c>
    </row>
    <row r="1377" spans="2:6">
      <c r="B1377" s="1">
        <v>42170.354166666664</v>
      </c>
      <c r="C1377">
        <v>14.038</v>
      </c>
      <c r="E1377">
        <v>16.236999999999998</v>
      </c>
      <c r="F1377" s="4">
        <v>14.324999999999999</v>
      </c>
    </row>
    <row r="1378" spans="2:6">
      <c r="B1378" s="1">
        <v>42170.364583333336</v>
      </c>
      <c r="C1378">
        <v>14.038</v>
      </c>
      <c r="E1378">
        <v>16.236999999999998</v>
      </c>
      <c r="F1378" s="4">
        <v>14.324999999999999</v>
      </c>
    </row>
    <row r="1379" spans="2:6">
      <c r="B1379" s="1">
        <v>42170.375</v>
      </c>
      <c r="C1379">
        <v>14.038</v>
      </c>
      <c r="E1379">
        <v>16.236999999999998</v>
      </c>
      <c r="F1379" s="4">
        <v>14.324999999999999</v>
      </c>
    </row>
    <row r="1380" spans="2:6">
      <c r="B1380" s="1">
        <v>42170.385416666664</v>
      </c>
      <c r="C1380">
        <v>14.038</v>
      </c>
      <c r="E1380">
        <v>16.140999999999998</v>
      </c>
      <c r="F1380" s="4">
        <v>14.324999999999999</v>
      </c>
    </row>
    <row r="1381" spans="2:6">
      <c r="B1381" s="1">
        <v>42170.395833333336</v>
      </c>
      <c r="C1381">
        <v>14.038</v>
      </c>
      <c r="E1381">
        <v>16.236999999999998</v>
      </c>
      <c r="F1381" s="4">
        <v>14.324999999999999</v>
      </c>
    </row>
    <row r="1382" spans="2:6">
      <c r="B1382" s="1">
        <v>42170.40625</v>
      </c>
      <c r="C1382">
        <v>14.134</v>
      </c>
      <c r="E1382">
        <v>16.236999999999998</v>
      </c>
      <c r="F1382" s="4">
        <v>14.324999999999999</v>
      </c>
    </row>
    <row r="1383" spans="2:6">
      <c r="B1383" s="1">
        <v>42170.416666666664</v>
      </c>
      <c r="C1383">
        <v>14.324999999999999</v>
      </c>
      <c r="E1383">
        <v>16.236999999999998</v>
      </c>
      <c r="F1383" s="4">
        <v>14.420999999999999</v>
      </c>
    </row>
    <row r="1384" spans="2:6">
      <c r="B1384" s="1">
        <v>42170.427083333336</v>
      </c>
      <c r="C1384">
        <v>14.516999999999999</v>
      </c>
      <c r="E1384">
        <v>16.332000000000001</v>
      </c>
      <c r="F1384" s="4">
        <v>14.420999999999999</v>
      </c>
    </row>
    <row r="1385" spans="2:6">
      <c r="B1385" s="1">
        <v>42170.4375</v>
      </c>
      <c r="C1385">
        <v>14.516999999999999</v>
      </c>
      <c r="E1385">
        <v>16.332000000000001</v>
      </c>
      <c r="F1385" s="4">
        <v>14.420999999999999</v>
      </c>
    </row>
    <row r="1386" spans="2:6">
      <c r="B1386" s="1">
        <v>42170.447916666664</v>
      </c>
      <c r="C1386">
        <v>14.516999999999999</v>
      </c>
      <c r="E1386">
        <v>16.332000000000001</v>
      </c>
      <c r="F1386" s="4">
        <v>14.516999999999999</v>
      </c>
    </row>
    <row r="1387" spans="2:6">
      <c r="B1387" s="1">
        <v>42170.458333333336</v>
      </c>
      <c r="C1387">
        <v>14.420999999999999</v>
      </c>
      <c r="E1387">
        <v>16.236999999999998</v>
      </c>
      <c r="F1387" s="4">
        <v>14.613</v>
      </c>
    </row>
    <row r="1388" spans="2:6">
      <c r="B1388" s="1">
        <v>42170.46875</v>
      </c>
      <c r="C1388">
        <v>14.709</v>
      </c>
      <c r="E1388">
        <v>16.332000000000001</v>
      </c>
      <c r="F1388" s="4">
        <v>14.613</v>
      </c>
    </row>
    <row r="1389" spans="2:6">
      <c r="B1389" s="1">
        <v>42170.479166666664</v>
      </c>
      <c r="C1389">
        <v>15.090999999999999</v>
      </c>
      <c r="E1389">
        <v>16.236999999999998</v>
      </c>
      <c r="F1389" s="4">
        <v>14.613</v>
      </c>
    </row>
    <row r="1390" spans="2:6">
      <c r="B1390" s="1">
        <v>42170.489583333336</v>
      </c>
      <c r="C1390">
        <v>14.996</v>
      </c>
      <c r="E1390">
        <v>16.236999999999998</v>
      </c>
      <c r="F1390" s="4">
        <v>14.709</v>
      </c>
    </row>
    <row r="1391" spans="2:6">
      <c r="B1391" s="1">
        <v>42170.5</v>
      </c>
      <c r="C1391">
        <v>14.804</v>
      </c>
      <c r="E1391">
        <v>16.332000000000001</v>
      </c>
      <c r="F1391" s="4">
        <v>14.709</v>
      </c>
    </row>
    <row r="1392" spans="2:6">
      <c r="B1392" s="1">
        <v>42170.510416666664</v>
      </c>
      <c r="C1392">
        <v>14.804</v>
      </c>
      <c r="E1392">
        <v>16.427</v>
      </c>
      <c r="F1392" s="4">
        <v>14.804</v>
      </c>
    </row>
    <row r="1393" spans="2:6">
      <c r="B1393" s="1">
        <v>42170.520833333336</v>
      </c>
      <c r="C1393">
        <v>14.9</v>
      </c>
      <c r="E1393">
        <v>16.427</v>
      </c>
      <c r="F1393" s="4">
        <v>14.9</v>
      </c>
    </row>
    <row r="1394" spans="2:6">
      <c r="B1394" s="1">
        <v>42170.53125</v>
      </c>
      <c r="C1394">
        <v>14.9</v>
      </c>
      <c r="E1394">
        <v>16.523</v>
      </c>
      <c r="F1394" s="4">
        <v>15.090999999999999</v>
      </c>
    </row>
    <row r="1395" spans="2:6">
      <c r="B1395" s="1">
        <v>42170.541666666664</v>
      </c>
      <c r="C1395">
        <v>15.186999999999999</v>
      </c>
      <c r="E1395">
        <v>16.523</v>
      </c>
      <c r="F1395" s="4">
        <v>15.090999999999999</v>
      </c>
    </row>
    <row r="1396" spans="2:6">
      <c r="B1396" s="1">
        <v>42170.552083333336</v>
      </c>
      <c r="C1396">
        <v>15.473000000000001</v>
      </c>
      <c r="E1396">
        <v>16.713000000000001</v>
      </c>
      <c r="F1396" s="4">
        <v>15.186999999999999</v>
      </c>
    </row>
    <row r="1397" spans="2:6">
      <c r="B1397" s="1">
        <v>42170.5625</v>
      </c>
      <c r="C1397">
        <v>14.996</v>
      </c>
      <c r="E1397">
        <v>16.808</v>
      </c>
      <c r="F1397" s="4">
        <v>15.186999999999999</v>
      </c>
    </row>
    <row r="1398" spans="2:6">
      <c r="B1398" s="1">
        <v>42170.572916666664</v>
      </c>
      <c r="C1398">
        <v>15.569000000000001</v>
      </c>
      <c r="E1398">
        <v>16.998999999999999</v>
      </c>
      <c r="F1398" s="4">
        <v>15.186999999999999</v>
      </c>
    </row>
    <row r="1399" spans="2:6">
      <c r="B1399" s="1">
        <v>42170.583333333336</v>
      </c>
      <c r="C1399">
        <v>15.282</v>
      </c>
      <c r="E1399">
        <v>17.094000000000001</v>
      </c>
      <c r="F1399" s="4">
        <v>15.282</v>
      </c>
    </row>
    <row r="1400" spans="2:6">
      <c r="B1400" s="1">
        <v>42170.59375</v>
      </c>
      <c r="C1400">
        <v>15.186999999999999</v>
      </c>
      <c r="E1400">
        <v>17.189</v>
      </c>
      <c r="F1400" s="4">
        <v>15.473000000000001</v>
      </c>
    </row>
    <row r="1401" spans="2:6">
      <c r="B1401" s="1">
        <v>42170.604166666664</v>
      </c>
      <c r="C1401">
        <v>15.282</v>
      </c>
      <c r="E1401">
        <v>17.283999999999999</v>
      </c>
      <c r="F1401" s="4">
        <v>15.569000000000001</v>
      </c>
    </row>
    <row r="1402" spans="2:6">
      <c r="B1402" s="1">
        <v>42170.614583333336</v>
      </c>
      <c r="C1402">
        <v>15.378</v>
      </c>
      <c r="E1402">
        <v>17.283999999999999</v>
      </c>
      <c r="F1402" s="4">
        <v>15.569000000000001</v>
      </c>
    </row>
    <row r="1403" spans="2:6">
      <c r="B1403" s="1">
        <v>42170.625</v>
      </c>
      <c r="C1403">
        <v>15.569000000000001</v>
      </c>
      <c r="E1403">
        <v>17.379000000000001</v>
      </c>
      <c r="F1403" s="4">
        <v>15.569000000000001</v>
      </c>
    </row>
    <row r="1404" spans="2:6">
      <c r="B1404" s="1">
        <v>42170.635416666664</v>
      </c>
      <c r="C1404">
        <v>15.473000000000001</v>
      </c>
      <c r="E1404">
        <v>17.379000000000001</v>
      </c>
      <c r="F1404" s="4">
        <v>15.569000000000001</v>
      </c>
    </row>
    <row r="1405" spans="2:6">
      <c r="B1405" s="1">
        <v>42170.645833333336</v>
      </c>
      <c r="C1405">
        <v>15.569000000000001</v>
      </c>
      <c r="E1405">
        <v>17.379000000000001</v>
      </c>
      <c r="F1405" s="4">
        <v>15.664</v>
      </c>
    </row>
    <row r="1406" spans="2:6">
      <c r="B1406" s="1">
        <v>42170.65625</v>
      </c>
      <c r="C1406">
        <v>15.473000000000001</v>
      </c>
      <c r="E1406">
        <v>17.475000000000001</v>
      </c>
      <c r="F1406" s="4">
        <v>15.76</v>
      </c>
    </row>
    <row r="1407" spans="2:6">
      <c r="B1407" s="1">
        <v>42170.666666666664</v>
      </c>
      <c r="C1407">
        <v>15.473000000000001</v>
      </c>
      <c r="E1407">
        <v>17.475000000000001</v>
      </c>
      <c r="F1407" s="4">
        <v>15.76</v>
      </c>
    </row>
    <row r="1408" spans="2:6">
      <c r="B1408" s="1">
        <v>42170.677083333336</v>
      </c>
      <c r="C1408">
        <v>15.473000000000001</v>
      </c>
      <c r="E1408">
        <v>17.57</v>
      </c>
      <c r="F1408" s="4">
        <v>15.76</v>
      </c>
    </row>
    <row r="1409" spans="2:6">
      <c r="B1409" s="1">
        <v>42170.6875</v>
      </c>
      <c r="C1409">
        <v>15.473000000000001</v>
      </c>
      <c r="E1409">
        <v>17.664999999999999</v>
      </c>
      <c r="F1409" s="4">
        <v>15.855</v>
      </c>
    </row>
    <row r="1410" spans="2:6">
      <c r="B1410" s="1">
        <v>42170.697916666664</v>
      </c>
      <c r="C1410">
        <v>15.569000000000001</v>
      </c>
      <c r="E1410">
        <v>17.760000000000002</v>
      </c>
      <c r="F1410" s="4">
        <v>15.951000000000001</v>
      </c>
    </row>
    <row r="1411" spans="2:6">
      <c r="B1411" s="1">
        <v>42170.708333333336</v>
      </c>
      <c r="C1411">
        <v>15.664</v>
      </c>
      <c r="E1411">
        <v>17.855</v>
      </c>
      <c r="F1411" s="4">
        <v>16.045999999999999</v>
      </c>
    </row>
    <row r="1412" spans="2:6">
      <c r="B1412" s="1">
        <v>42170.71875</v>
      </c>
      <c r="C1412">
        <v>15.664</v>
      </c>
      <c r="E1412">
        <v>17.95</v>
      </c>
      <c r="F1412" s="4">
        <v>16.045999999999999</v>
      </c>
    </row>
    <row r="1413" spans="2:6">
      <c r="B1413" s="1">
        <v>42170.729166666664</v>
      </c>
      <c r="C1413">
        <v>15.664</v>
      </c>
      <c r="E1413">
        <v>17.95</v>
      </c>
      <c r="F1413" s="4">
        <v>16.045999999999999</v>
      </c>
    </row>
    <row r="1414" spans="2:6">
      <c r="B1414" s="1">
        <v>42170.739583333336</v>
      </c>
      <c r="C1414">
        <v>15.76</v>
      </c>
      <c r="E1414">
        <v>17.95</v>
      </c>
      <c r="F1414" s="4">
        <v>16.045999999999999</v>
      </c>
    </row>
    <row r="1415" spans="2:6">
      <c r="B1415" s="1">
        <v>42170.75</v>
      </c>
      <c r="C1415">
        <v>15.664</v>
      </c>
      <c r="E1415">
        <v>17.95</v>
      </c>
      <c r="F1415" s="4">
        <v>16.045999999999999</v>
      </c>
    </row>
    <row r="1416" spans="2:6">
      <c r="B1416" s="1">
        <v>42170.760416666664</v>
      </c>
      <c r="C1416">
        <v>15.664</v>
      </c>
      <c r="E1416">
        <v>17.95</v>
      </c>
      <c r="F1416" s="4">
        <v>16.045999999999999</v>
      </c>
    </row>
    <row r="1417" spans="2:6">
      <c r="B1417" s="1">
        <v>42170.770833333336</v>
      </c>
      <c r="C1417">
        <v>15.76</v>
      </c>
      <c r="E1417">
        <v>17.95</v>
      </c>
      <c r="F1417" s="4">
        <v>16.045999999999999</v>
      </c>
    </row>
    <row r="1418" spans="2:6">
      <c r="B1418" s="1">
        <v>42170.78125</v>
      </c>
      <c r="C1418">
        <v>15.76</v>
      </c>
      <c r="E1418">
        <v>18.045000000000002</v>
      </c>
      <c r="F1418" s="4">
        <v>16.045999999999999</v>
      </c>
    </row>
    <row r="1419" spans="2:6">
      <c r="B1419" s="1">
        <v>42170.791666666664</v>
      </c>
      <c r="C1419">
        <v>15.76</v>
      </c>
      <c r="E1419">
        <v>18.045000000000002</v>
      </c>
      <c r="F1419" s="4">
        <v>16.140999999999998</v>
      </c>
    </row>
    <row r="1420" spans="2:6">
      <c r="B1420" s="1">
        <v>42170.802083333336</v>
      </c>
      <c r="C1420">
        <v>15.76</v>
      </c>
      <c r="E1420">
        <v>18.045000000000002</v>
      </c>
      <c r="F1420" s="4">
        <v>16.140999999999998</v>
      </c>
    </row>
    <row r="1421" spans="2:6">
      <c r="B1421" s="1">
        <v>42170.8125</v>
      </c>
      <c r="C1421">
        <v>15.664</v>
      </c>
      <c r="E1421">
        <v>18.045000000000002</v>
      </c>
      <c r="F1421" s="4">
        <v>16.140999999999998</v>
      </c>
    </row>
    <row r="1422" spans="2:6">
      <c r="B1422" s="1">
        <v>42170.822916666664</v>
      </c>
      <c r="C1422">
        <v>15.664</v>
      </c>
      <c r="E1422">
        <v>18.045000000000002</v>
      </c>
      <c r="F1422" s="4">
        <v>16.140999999999998</v>
      </c>
    </row>
    <row r="1423" spans="2:6">
      <c r="B1423" s="1">
        <v>42170.833333333336</v>
      </c>
      <c r="C1423">
        <v>15.664</v>
      </c>
      <c r="E1423">
        <v>18.045000000000002</v>
      </c>
      <c r="F1423" s="4">
        <v>16.236999999999998</v>
      </c>
    </row>
    <row r="1424" spans="2:6">
      <c r="B1424" s="1">
        <v>42170.84375</v>
      </c>
      <c r="C1424">
        <v>15.664</v>
      </c>
      <c r="E1424">
        <v>17.95</v>
      </c>
      <c r="F1424" s="4">
        <v>16.140999999999998</v>
      </c>
    </row>
    <row r="1425" spans="2:6">
      <c r="B1425" s="1">
        <v>42170.854166666664</v>
      </c>
      <c r="C1425">
        <v>15.569000000000001</v>
      </c>
      <c r="E1425">
        <v>17.95</v>
      </c>
      <c r="F1425" s="4">
        <v>16.140999999999998</v>
      </c>
    </row>
    <row r="1426" spans="2:6">
      <c r="B1426" s="1">
        <v>42170.864583333336</v>
      </c>
      <c r="C1426">
        <v>15.569000000000001</v>
      </c>
      <c r="E1426">
        <v>17.95</v>
      </c>
      <c r="F1426" s="4">
        <v>16.140999999999998</v>
      </c>
    </row>
    <row r="1427" spans="2:6">
      <c r="B1427" s="1">
        <v>42170.875</v>
      </c>
      <c r="C1427">
        <v>15.569000000000001</v>
      </c>
      <c r="E1427">
        <v>17.95</v>
      </c>
      <c r="F1427" s="4">
        <v>16.140999999999998</v>
      </c>
    </row>
    <row r="1428" spans="2:6">
      <c r="B1428" s="1">
        <v>42170.885416666664</v>
      </c>
      <c r="C1428">
        <v>15.569000000000001</v>
      </c>
      <c r="E1428">
        <v>17.95</v>
      </c>
      <c r="F1428" s="4">
        <v>16.140999999999998</v>
      </c>
    </row>
    <row r="1429" spans="2:6">
      <c r="B1429" s="1">
        <v>42170.895833333336</v>
      </c>
      <c r="C1429">
        <v>15.569000000000001</v>
      </c>
      <c r="E1429">
        <v>17.855</v>
      </c>
      <c r="F1429" s="4">
        <v>16.140999999999998</v>
      </c>
    </row>
    <row r="1430" spans="2:6">
      <c r="B1430" s="1">
        <v>42170.90625</v>
      </c>
      <c r="C1430">
        <v>15.569000000000001</v>
      </c>
      <c r="E1430">
        <v>17.855</v>
      </c>
      <c r="F1430" s="4">
        <v>16.045999999999999</v>
      </c>
    </row>
    <row r="1431" spans="2:6">
      <c r="B1431" s="1">
        <v>42170.916666666664</v>
      </c>
      <c r="C1431">
        <v>15.569000000000001</v>
      </c>
      <c r="E1431">
        <v>17.855</v>
      </c>
      <c r="F1431" s="4">
        <v>16.045999999999999</v>
      </c>
    </row>
    <row r="1432" spans="2:6">
      <c r="B1432" s="1">
        <v>42170.927083333336</v>
      </c>
      <c r="C1432">
        <v>15.569000000000001</v>
      </c>
      <c r="E1432">
        <v>17.855</v>
      </c>
      <c r="F1432" s="4">
        <v>16.045999999999999</v>
      </c>
    </row>
    <row r="1433" spans="2:6">
      <c r="B1433" s="1">
        <v>42170.9375</v>
      </c>
      <c r="C1433">
        <v>15.473000000000001</v>
      </c>
      <c r="E1433">
        <v>17.855</v>
      </c>
      <c r="F1433" s="4">
        <v>16.045999999999999</v>
      </c>
    </row>
    <row r="1434" spans="2:6">
      <c r="B1434" s="1">
        <v>42170.947916666664</v>
      </c>
      <c r="C1434">
        <v>15.473000000000001</v>
      </c>
      <c r="E1434">
        <v>17.855</v>
      </c>
      <c r="F1434" s="4">
        <v>16.045999999999999</v>
      </c>
    </row>
    <row r="1435" spans="2:6">
      <c r="B1435" s="1">
        <v>42170.958333333336</v>
      </c>
      <c r="C1435">
        <v>15.473000000000001</v>
      </c>
      <c r="E1435">
        <v>17.760000000000002</v>
      </c>
      <c r="F1435" s="4">
        <v>16.045999999999999</v>
      </c>
    </row>
    <row r="1436" spans="2:6">
      <c r="B1436" s="1">
        <v>42170.96875</v>
      </c>
      <c r="C1436">
        <v>15.378</v>
      </c>
      <c r="E1436">
        <v>17.760000000000002</v>
      </c>
      <c r="F1436" s="4">
        <v>16.045999999999999</v>
      </c>
    </row>
    <row r="1437" spans="2:6">
      <c r="B1437" s="1">
        <v>42170.979166666664</v>
      </c>
      <c r="C1437">
        <v>15.378</v>
      </c>
      <c r="E1437">
        <v>17.760000000000002</v>
      </c>
      <c r="F1437" s="4">
        <v>16.045999999999999</v>
      </c>
    </row>
    <row r="1438" spans="2:6">
      <c r="B1438" s="1">
        <v>42170.989583333336</v>
      </c>
      <c r="C1438">
        <v>15.282</v>
      </c>
      <c r="E1438">
        <v>17.664999999999999</v>
      </c>
      <c r="F1438" s="4">
        <v>15.951000000000001</v>
      </c>
    </row>
    <row r="1439" spans="2:6">
      <c r="B1439" s="1">
        <v>42171</v>
      </c>
      <c r="C1439">
        <v>15.282</v>
      </c>
      <c r="E1439">
        <v>17.664999999999999</v>
      </c>
      <c r="F1439" s="4">
        <v>15.951000000000001</v>
      </c>
    </row>
    <row r="1440" spans="2:6">
      <c r="B1440" s="1">
        <v>42171.010416666664</v>
      </c>
      <c r="C1440">
        <v>15.186999999999999</v>
      </c>
      <c r="E1440">
        <v>17.57</v>
      </c>
      <c r="F1440" s="4">
        <v>15.951000000000001</v>
      </c>
    </row>
    <row r="1441" spans="2:6">
      <c r="B1441" s="1">
        <v>42171.020833333336</v>
      </c>
      <c r="C1441">
        <v>15.186999999999999</v>
      </c>
      <c r="E1441">
        <v>17.57</v>
      </c>
      <c r="F1441" s="4">
        <v>15.951000000000001</v>
      </c>
    </row>
    <row r="1442" spans="2:6">
      <c r="B1442" s="1">
        <v>42171.03125</v>
      </c>
      <c r="C1442">
        <v>15.186999999999999</v>
      </c>
      <c r="E1442">
        <v>17.475000000000001</v>
      </c>
      <c r="F1442" s="4">
        <v>15.855</v>
      </c>
    </row>
    <row r="1443" spans="2:6">
      <c r="B1443" s="1">
        <v>42171.041666666664</v>
      </c>
      <c r="C1443">
        <v>15.090999999999999</v>
      </c>
      <c r="E1443">
        <v>17.475000000000001</v>
      </c>
      <c r="F1443" s="4">
        <v>15.855</v>
      </c>
    </row>
    <row r="1444" spans="2:6">
      <c r="B1444" s="1">
        <v>42171.052083333336</v>
      </c>
      <c r="C1444">
        <v>15.090999999999999</v>
      </c>
      <c r="E1444">
        <v>17.379000000000001</v>
      </c>
      <c r="F1444" s="4">
        <v>15.76</v>
      </c>
    </row>
    <row r="1445" spans="2:6">
      <c r="B1445" s="1">
        <v>42171.0625</v>
      </c>
      <c r="C1445">
        <v>14.996</v>
      </c>
      <c r="E1445">
        <v>17.283999999999999</v>
      </c>
      <c r="F1445" s="4">
        <v>15.76</v>
      </c>
    </row>
    <row r="1446" spans="2:6">
      <c r="B1446" s="1">
        <v>42171.072916666664</v>
      </c>
      <c r="C1446">
        <v>14.996</v>
      </c>
      <c r="E1446">
        <v>17.283999999999999</v>
      </c>
      <c r="F1446" s="4">
        <v>15.76</v>
      </c>
    </row>
    <row r="1447" spans="2:6">
      <c r="B1447" s="1">
        <v>42171.083333333336</v>
      </c>
      <c r="C1447">
        <v>14.9</v>
      </c>
      <c r="E1447">
        <v>17.189</v>
      </c>
      <c r="F1447" s="4">
        <v>15.664</v>
      </c>
    </row>
    <row r="1448" spans="2:6">
      <c r="B1448" s="1">
        <v>42171.09375</v>
      </c>
      <c r="C1448">
        <v>14.804</v>
      </c>
      <c r="E1448">
        <v>17.189</v>
      </c>
      <c r="F1448" s="4">
        <v>15.664</v>
      </c>
    </row>
    <row r="1449" spans="2:6">
      <c r="B1449" s="1">
        <v>42171.104166666664</v>
      </c>
      <c r="C1449">
        <v>14.804</v>
      </c>
      <c r="E1449">
        <v>17.094000000000001</v>
      </c>
      <c r="F1449" s="4">
        <v>15.569000000000001</v>
      </c>
    </row>
    <row r="1450" spans="2:6">
      <c r="B1450" s="1">
        <v>42171.114583333336</v>
      </c>
      <c r="C1450">
        <v>14.709</v>
      </c>
      <c r="E1450">
        <v>16.998999999999999</v>
      </c>
      <c r="F1450" s="4">
        <v>15.473000000000001</v>
      </c>
    </row>
    <row r="1451" spans="2:6">
      <c r="B1451" s="1">
        <v>42171.125</v>
      </c>
      <c r="C1451">
        <v>14.709</v>
      </c>
      <c r="E1451">
        <v>16.998999999999999</v>
      </c>
      <c r="F1451" s="4">
        <v>15.473000000000001</v>
      </c>
    </row>
    <row r="1452" spans="2:6">
      <c r="B1452" s="1">
        <v>42171.135416666664</v>
      </c>
      <c r="C1452">
        <v>14.613</v>
      </c>
      <c r="E1452">
        <v>16.902999999999999</v>
      </c>
      <c r="F1452" s="4">
        <v>15.378</v>
      </c>
    </row>
    <row r="1453" spans="2:6">
      <c r="B1453" s="1">
        <v>42171.145833333336</v>
      </c>
      <c r="C1453">
        <v>14.613</v>
      </c>
      <c r="E1453">
        <v>16.808</v>
      </c>
      <c r="F1453" s="4">
        <v>15.378</v>
      </c>
    </row>
    <row r="1454" spans="2:6">
      <c r="B1454" s="1">
        <v>42171.15625</v>
      </c>
      <c r="C1454">
        <v>14.516999999999999</v>
      </c>
      <c r="E1454">
        <v>16.713000000000001</v>
      </c>
      <c r="F1454" s="4">
        <v>15.282</v>
      </c>
    </row>
    <row r="1455" spans="2:6">
      <c r="B1455" s="1">
        <v>42171.166666666664</v>
      </c>
      <c r="C1455">
        <v>14.516999999999999</v>
      </c>
      <c r="E1455">
        <v>16.713000000000001</v>
      </c>
      <c r="F1455" s="4">
        <v>15.282</v>
      </c>
    </row>
    <row r="1456" spans="2:6">
      <c r="B1456" s="1">
        <v>42171.177083333336</v>
      </c>
      <c r="C1456">
        <v>14.420999999999999</v>
      </c>
      <c r="E1456">
        <v>16.617999999999999</v>
      </c>
      <c r="F1456" s="4">
        <v>15.186999999999999</v>
      </c>
    </row>
    <row r="1457" spans="2:6">
      <c r="B1457" s="1">
        <v>42171.1875</v>
      </c>
      <c r="C1457">
        <v>14.420999999999999</v>
      </c>
      <c r="E1457">
        <v>16.523</v>
      </c>
      <c r="F1457" s="4">
        <v>15.186999999999999</v>
      </c>
    </row>
    <row r="1458" spans="2:6">
      <c r="B1458" s="1">
        <v>42171.197916666664</v>
      </c>
      <c r="C1458">
        <v>14.324999999999999</v>
      </c>
      <c r="E1458">
        <v>16.427</v>
      </c>
      <c r="F1458" s="4">
        <v>15.090999999999999</v>
      </c>
    </row>
    <row r="1459" spans="2:6">
      <c r="B1459" s="1">
        <v>42171.208333333336</v>
      </c>
      <c r="C1459">
        <v>14.324999999999999</v>
      </c>
      <c r="E1459">
        <v>16.332000000000001</v>
      </c>
      <c r="F1459" s="4">
        <v>14.996</v>
      </c>
    </row>
    <row r="1460" spans="2:6">
      <c r="B1460" s="1">
        <v>42171.21875</v>
      </c>
      <c r="C1460">
        <v>14.324999999999999</v>
      </c>
      <c r="E1460">
        <v>16.236999999999998</v>
      </c>
      <c r="F1460" s="4">
        <v>14.996</v>
      </c>
    </row>
    <row r="1461" spans="2:6">
      <c r="B1461" s="1">
        <v>42171.229166666664</v>
      </c>
      <c r="C1461">
        <v>14.23</v>
      </c>
      <c r="E1461">
        <v>16.236999999999998</v>
      </c>
      <c r="F1461" s="4">
        <v>14.9</v>
      </c>
    </row>
    <row r="1462" spans="2:6">
      <c r="B1462" s="1">
        <v>42171.239583333336</v>
      </c>
      <c r="C1462">
        <v>14.324999999999999</v>
      </c>
      <c r="E1462">
        <v>16.140999999999998</v>
      </c>
      <c r="F1462" s="4">
        <v>14.9</v>
      </c>
    </row>
    <row r="1463" spans="2:6">
      <c r="B1463" s="1">
        <v>42171.25</v>
      </c>
      <c r="C1463">
        <v>14.23</v>
      </c>
      <c r="E1463">
        <v>16.045999999999999</v>
      </c>
      <c r="F1463" s="4">
        <v>14.804</v>
      </c>
    </row>
    <row r="1464" spans="2:6">
      <c r="B1464" s="1">
        <v>42171.260416666664</v>
      </c>
      <c r="C1464">
        <v>14.324999999999999</v>
      </c>
      <c r="E1464">
        <v>15.951000000000001</v>
      </c>
      <c r="F1464" s="4">
        <v>14.804</v>
      </c>
    </row>
    <row r="1465" spans="2:6">
      <c r="B1465" s="1">
        <v>42171.270833333336</v>
      </c>
      <c r="C1465">
        <v>14.23</v>
      </c>
      <c r="E1465">
        <v>15.951000000000001</v>
      </c>
      <c r="F1465" s="4">
        <v>14.709</v>
      </c>
    </row>
    <row r="1466" spans="2:6">
      <c r="B1466" s="1">
        <v>42171.28125</v>
      </c>
      <c r="C1466">
        <v>14.324999999999999</v>
      </c>
      <c r="E1466">
        <v>15.855</v>
      </c>
      <c r="F1466" s="4">
        <v>14.709</v>
      </c>
    </row>
    <row r="1467" spans="2:6">
      <c r="B1467" s="1">
        <v>42171.291666666664</v>
      </c>
      <c r="C1467">
        <v>14.420999999999999</v>
      </c>
      <c r="E1467">
        <v>15.855</v>
      </c>
      <c r="F1467" s="4">
        <v>14.613</v>
      </c>
    </row>
    <row r="1468" spans="2:6">
      <c r="B1468" s="1">
        <v>42171.302083333336</v>
      </c>
      <c r="C1468">
        <v>14.613</v>
      </c>
      <c r="E1468">
        <v>15.855</v>
      </c>
      <c r="F1468" s="4">
        <v>14.613</v>
      </c>
    </row>
    <row r="1469" spans="2:6">
      <c r="B1469" s="1">
        <v>42171.3125</v>
      </c>
      <c r="C1469">
        <v>14.516999999999999</v>
      </c>
      <c r="E1469">
        <v>15.855</v>
      </c>
      <c r="F1469" s="4">
        <v>14.613</v>
      </c>
    </row>
    <row r="1470" spans="2:6">
      <c r="B1470" s="1">
        <v>42171.322916666664</v>
      </c>
      <c r="C1470">
        <v>14.613</v>
      </c>
      <c r="E1470">
        <v>15.76</v>
      </c>
      <c r="F1470" s="4">
        <v>14.516999999999999</v>
      </c>
    </row>
    <row r="1471" spans="2:6">
      <c r="B1471" s="1">
        <v>42171.333333333336</v>
      </c>
      <c r="C1471">
        <v>14.420999999999999</v>
      </c>
      <c r="E1471">
        <v>15.76</v>
      </c>
      <c r="F1471" s="4">
        <v>14.516999999999999</v>
      </c>
    </row>
    <row r="1472" spans="2:6">
      <c r="B1472" s="1">
        <v>42171.34375</v>
      </c>
      <c r="C1472">
        <v>14.516999999999999</v>
      </c>
      <c r="E1472">
        <v>15.855</v>
      </c>
      <c r="F1472" s="4">
        <v>14.516999999999999</v>
      </c>
    </row>
    <row r="1473" spans="2:6">
      <c r="B1473" s="1">
        <v>42171.354166666664</v>
      </c>
      <c r="C1473">
        <v>14.516999999999999</v>
      </c>
      <c r="E1473">
        <v>15.855</v>
      </c>
      <c r="F1473" s="4">
        <v>14.516999999999999</v>
      </c>
    </row>
    <row r="1474" spans="2:6">
      <c r="B1474" s="1">
        <v>42171.364583333336</v>
      </c>
      <c r="C1474">
        <v>14.613</v>
      </c>
      <c r="E1474">
        <v>15.855</v>
      </c>
      <c r="F1474" s="4">
        <v>14.516999999999999</v>
      </c>
    </row>
    <row r="1475" spans="2:6">
      <c r="B1475" s="1">
        <v>42171.375</v>
      </c>
      <c r="C1475">
        <v>14.709</v>
      </c>
      <c r="E1475">
        <v>15.76</v>
      </c>
      <c r="F1475" s="4">
        <v>14.516999999999999</v>
      </c>
    </row>
    <row r="1476" spans="2:6">
      <c r="B1476" s="1">
        <v>42171.385416666664</v>
      </c>
      <c r="C1476">
        <v>14.709</v>
      </c>
      <c r="E1476">
        <v>15.76</v>
      </c>
      <c r="F1476" s="4">
        <v>14.516999999999999</v>
      </c>
    </row>
    <row r="1477" spans="2:6">
      <c r="B1477" s="1">
        <v>42171.395833333336</v>
      </c>
      <c r="C1477">
        <v>14.709</v>
      </c>
      <c r="E1477">
        <v>15.664</v>
      </c>
      <c r="F1477" s="4">
        <v>14.516999999999999</v>
      </c>
    </row>
    <row r="1478" spans="2:6">
      <c r="B1478" s="1">
        <v>42171.40625</v>
      </c>
      <c r="C1478">
        <v>14.9</v>
      </c>
      <c r="E1478">
        <v>15.664</v>
      </c>
      <c r="F1478" s="4">
        <v>14.516999999999999</v>
      </c>
    </row>
    <row r="1479" spans="2:6">
      <c r="B1479" s="1">
        <v>42171.416666666664</v>
      </c>
      <c r="C1479">
        <v>14.9</v>
      </c>
      <c r="E1479">
        <v>15.664</v>
      </c>
      <c r="F1479" s="4">
        <v>14.516999999999999</v>
      </c>
    </row>
    <row r="1480" spans="2:6">
      <c r="B1480" s="1">
        <v>42171.427083333336</v>
      </c>
      <c r="C1480">
        <v>14.9</v>
      </c>
      <c r="E1480">
        <v>15.664</v>
      </c>
      <c r="F1480" s="4">
        <v>14.516999999999999</v>
      </c>
    </row>
    <row r="1481" spans="2:6">
      <c r="B1481" s="1">
        <v>42171.4375</v>
      </c>
      <c r="C1481">
        <v>15.090999999999999</v>
      </c>
      <c r="E1481">
        <v>15.664</v>
      </c>
      <c r="F1481" s="4">
        <v>14.516999999999999</v>
      </c>
    </row>
    <row r="1482" spans="2:6">
      <c r="B1482" s="1">
        <v>42171.447916666664</v>
      </c>
      <c r="C1482">
        <v>15.76</v>
      </c>
      <c r="E1482">
        <v>15.664</v>
      </c>
      <c r="F1482" s="4">
        <v>14.516999999999999</v>
      </c>
    </row>
    <row r="1483" spans="2:6">
      <c r="B1483" s="1">
        <v>42171.458333333336</v>
      </c>
      <c r="C1483">
        <v>15.473000000000001</v>
      </c>
      <c r="E1483">
        <v>15.664</v>
      </c>
      <c r="F1483" s="4">
        <v>14.516999999999999</v>
      </c>
    </row>
    <row r="1484" spans="2:6">
      <c r="B1484" s="1">
        <v>42171.46875</v>
      </c>
      <c r="C1484">
        <v>16.713000000000001</v>
      </c>
      <c r="E1484">
        <v>15.569000000000001</v>
      </c>
      <c r="F1484" s="4">
        <v>14.516999999999999</v>
      </c>
    </row>
    <row r="1485" spans="2:6">
      <c r="B1485" s="1">
        <v>42171.479166666664</v>
      </c>
      <c r="C1485">
        <v>16.998999999999999</v>
      </c>
      <c r="E1485">
        <v>15.664</v>
      </c>
      <c r="F1485" s="4">
        <v>14.613</v>
      </c>
    </row>
    <row r="1486" spans="2:6">
      <c r="B1486" s="1">
        <v>42171.489583333336</v>
      </c>
      <c r="C1486">
        <v>17.094000000000001</v>
      </c>
      <c r="E1486">
        <v>15.664</v>
      </c>
      <c r="F1486" s="4">
        <v>14.613</v>
      </c>
    </row>
    <row r="1487" spans="2:6">
      <c r="B1487" s="1">
        <v>42171.5</v>
      </c>
      <c r="C1487">
        <v>16.713000000000001</v>
      </c>
      <c r="E1487">
        <v>15.664</v>
      </c>
      <c r="F1487" s="4">
        <v>14.613</v>
      </c>
    </row>
    <row r="1488" spans="2:6">
      <c r="B1488" s="1">
        <v>42171.510416666664</v>
      </c>
      <c r="C1488">
        <v>16.617999999999999</v>
      </c>
      <c r="E1488">
        <v>15.664</v>
      </c>
      <c r="F1488" s="4">
        <v>14.709</v>
      </c>
    </row>
    <row r="1489" spans="2:6">
      <c r="B1489" s="1">
        <v>42171.520833333336</v>
      </c>
      <c r="C1489">
        <v>16.332000000000001</v>
      </c>
      <c r="E1489">
        <v>15.76</v>
      </c>
      <c r="F1489" s="4">
        <v>14.804</v>
      </c>
    </row>
    <row r="1490" spans="2:6">
      <c r="B1490" s="1">
        <v>42171.53125</v>
      </c>
      <c r="C1490">
        <v>16.045999999999999</v>
      </c>
      <c r="E1490">
        <v>15.76</v>
      </c>
      <c r="F1490" s="4">
        <v>14.804</v>
      </c>
    </row>
    <row r="1491" spans="2:6">
      <c r="B1491" s="1">
        <v>42171.541666666664</v>
      </c>
      <c r="C1491">
        <v>15.76</v>
      </c>
      <c r="E1491">
        <v>15.855</v>
      </c>
      <c r="F1491" s="4">
        <v>14.996</v>
      </c>
    </row>
    <row r="1492" spans="2:6">
      <c r="B1492" s="1">
        <v>42171.552083333336</v>
      </c>
      <c r="C1492">
        <v>15.569000000000001</v>
      </c>
      <c r="E1492">
        <v>15.951000000000001</v>
      </c>
      <c r="F1492" s="4">
        <v>14.9</v>
      </c>
    </row>
    <row r="1493" spans="2:6">
      <c r="B1493" s="1">
        <v>42171.5625</v>
      </c>
      <c r="C1493">
        <v>15.569000000000001</v>
      </c>
      <c r="E1493">
        <v>15.951000000000001</v>
      </c>
      <c r="F1493" s="4">
        <v>14.9</v>
      </c>
    </row>
    <row r="1494" spans="2:6">
      <c r="B1494" s="1">
        <v>42171.572916666664</v>
      </c>
      <c r="C1494">
        <v>15.569000000000001</v>
      </c>
      <c r="E1494">
        <v>16.045999999999999</v>
      </c>
      <c r="F1494" s="4">
        <v>14.9</v>
      </c>
    </row>
    <row r="1495" spans="2:6">
      <c r="B1495" s="1">
        <v>42171.583333333336</v>
      </c>
      <c r="C1495">
        <v>15.664</v>
      </c>
      <c r="E1495">
        <v>16.140999999999998</v>
      </c>
      <c r="F1495" s="4">
        <v>14.9</v>
      </c>
    </row>
    <row r="1496" spans="2:6">
      <c r="B1496" s="1">
        <v>42171.59375</v>
      </c>
      <c r="C1496">
        <v>15.569000000000001</v>
      </c>
      <c r="E1496">
        <v>16.236999999999998</v>
      </c>
      <c r="F1496" s="4">
        <v>14.9</v>
      </c>
    </row>
    <row r="1497" spans="2:6">
      <c r="B1497" s="1">
        <v>42171.604166666664</v>
      </c>
      <c r="C1497">
        <v>15.855</v>
      </c>
      <c r="E1497">
        <v>16.332000000000001</v>
      </c>
      <c r="F1497" s="4">
        <v>14.9</v>
      </c>
    </row>
    <row r="1498" spans="2:6">
      <c r="B1498" s="1">
        <v>42171.614583333336</v>
      </c>
      <c r="C1498">
        <v>15.76</v>
      </c>
      <c r="E1498">
        <v>16.523</v>
      </c>
      <c r="F1498" s="4">
        <v>14.9</v>
      </c>
    </row>
    <row r="1499" spans="2:6">
      <c r="B1499" s="1">
        <v>42171.625</v>
      </c>
      <c r="C1499">
        <v>15.76</v>
      </c>
      <c r="E1499">
        <v>16.617999999999999</v>
      </c>
      <c r="F1499" s="4">
        <v>14.9</v>
      </c>
    </row>
    <row r="1500" spans="2:6">
      <c r="B1500" s="1">
        <v>42171.635416666664</v>
      </c>
      <c r="C1500">
        <v>15.76</v>
      </c>
      <c r="E1500">
        <v>16.617999999999999</v>
      </c>
      <c r="F1500" s="4">
        <v>14.9</v>
      </c>
    </row>
    <row r="1501" spans="2:6">
      <c r="B1501" s="1">
        <v>42171.645833333336</v>
      </c>
      <c r="C1501">
        <v>15.951000000000001</v>
      </c>
      <c r="E1501">
        <v>16.713000000000001</v>
      </c>
      <c r="F1501" s="4">
        <v>14.9</v>
      </c>
    </row>
    <row r="1502" spans="2:6">
      <c r="B1502" s="1">
        <v>42171.65625</v>
      </c>
      <c r="C1502">
        <v>16.045999999999999</v>
      </c>
      <c r="E1502">
        <v>16.808</v>
      </c>
      <c r="F1502" s="4">
        <v>14.9</v>
      </c>
    </row>
    <row r="1503" spans="2:6">
      <c r="B1503" s="1">
        <v>42171.666666666664</v>
      </c>
      <c r="C1503">
        <v>16.236999999999998</v>
      </c>
      <c r="E1503">
        <v>16.902999999999999</v>
      </c>
      <c r="F1503" s="4">
        <v>14.9</v>
      </c>
    </row>
    <row r="1504" spans="2:6">
      <c r="B1504" s="1">
        <v>42171.677083333336</v>
      </c>
      <c r="C1504">
        <v>16.140999999999998</v>
      </c>
      <c r="E1504">
        <v>16.998999999999999</v>
      </c>
      <c r="F1504" s="4">
        <v>14.996</v>
      </c>
    </row>
    <row r="1505" spans="2:6">
      <c r="B1505" s="1">
        <v>42171.6875</v>
      </c>
      <c r="C1505">
        <v>16.332000000000001</v>
      </c>
      <c r="E1505">
        <v>16.998999999999999</v>
      </c>
      <c r="F1505" s="4">
        <v>14.996</v>
      </c>
    </row>
    <row r="1506" spans="2:6">
      <c r="B1506" s="1">
        <v>42171.697916666664</v>
      </c>
      <c r="C1506">
        <v>16.236999999999998</v>
      </c>
      <c r="E1506">
        <v>17.094000000000001</v>
      </c>
      <c r="F1506" s="4">
        <v>14.996</v>
      </c>
    </row>
    <row r="1507" spans="2:6">
      <c r="B1507" s="1">
        <v>42171.708333333336</v>
      </c>
      <c r="C1507">
        <v>16.236999999999998</v>
      </c>
      <c r="E1507">
        <v>17.094000000000001</v>
      </c>
      <c r="F1507" s="4">
        <v>14.996</v>
      </c>
    </row>
    <row r="1508" spans="2:6">
      <c r="B1508" s="1">
        <v>42171.71875</v>
      </c>
      <c r="C1508">
        <v>16.236999999999998</v>
      </c>
      <c r="E1508">
        <v>17.189</v>
      </c>
      <c r="F1508" s="4">
        <v>14.996</v>
      </c>
    </row>
    <row r="1509" spans="2:6">
      <c r="B1509" s="1">
        <v>42171.729166666664</v>
      </c>
      <c r="C1509">
        <v>16.236999999999998</v>
      </c>
      <c r="E1509">
        <v>17.189</v>
      </c>
      <c r="F1509" s="4">
        <v>14.996</v>
      </c>
    </row>
    <row r="1510" spans="2:6">
      <c r="B1510" s="1">
        <v>42171.739583333336</v>
      </c>
      <c r="C1510">
        <v>16.236999999999998</v>
      </c>
      <c r="E1510">
        <v>17.283999999999999</v>
      </c>
      <c r="F1510" s="4">
        <v>15.090999999999999</v>
      </c>
    </row>
    <row r="1511" spans="2:6">
      <c r="B1511" s="1">
        <v>42171.75</v>
      </c>
      <c r="C1511">
        <v>16.236999999999998</v>
      </c>
      <c r="E1511">
        <v>17.379000000000001</v>
      </c>
      <c r="F1511" s="4">
        <v>15.090999999999999</v>
      </c>
    </row>
    <row r="1512" spans="2:6">
      <c r="B1512" s="1">
        <v>42171.760416666664</v>
      </c>
      <c r="C1512">
        <v>16.236999999999998</v>
      </c>
      <c r="E1512">
        <v>17.379000000000001</v>
      </c>
      <c r="F1512" s="4">
        <v>15.090999999999999</v>
      </c>
    </row>
    <row r="1513" spans="2:6">
      <c r="B1513" s="1">
        <v>42171.770833333336</v>
      </c>
      <c r="C1513">
        <v>16.332000000000001</v>
      </c>
      <c r="E1513">
        <v>17.475000000000001</v>
      </c>
      <c r="F1513" s="4">
        <v>15.090999999999999</v>
      </c>
    </row>
    <row r="1514" spans="2:6">
      <c r="B1514" s="1">
        <v>42171.78125</v>
      </c>
      <c r="C1514">
        <v>16.332000000000001</v>
      </c>
      <c r="E1514">
        <v>17.475000000000001</v>
      </c>
      <c r="F1514" s="4">
        <v>15.090999999999999</v>
      </c>
    </row>
    <row r="1515" spans="2:6">
      <c r="B1515" s="1">
        <v>42171.791666666664</v>
      </c>
      <c r="C1515">
        <v>16.332000000000001</v>
      </c>
      <c r="E1515">
        <v>17.57</v>
      </c>
      <c r="F1515" s="4">
        <v>15.186999999999999</v>
      </c>
    </row>
    <row r="1516" spans="2:6">
      <c r="B1516" s="1">
        <v>42171.802083333336</v>
      </c>
      <c r="C1516">
        <v>16.332000000000001</v>
      </c>
      <c r="E1516">
        <v>17.57</v>
      </c>
      <c r="F1516" s="4">
        <v>15.186999999999999</v>
      </c>
    </row>
    <row r="1517" spans="2:6">
      <c r="B1517" s="1">
        <v>42171.8125</v>
      </c>
      <c r="C1517">
        <v>16.332000000000001</v>
      </c>
      <c r="E1517">
        <v>17.57</v>
      </c>
      <c r="F1517" s="4">
        <v>15.090999999999999</v>
      </c>
    </row>
    <row r="1518" spans="2:6">
      <c r="B1518" s="1">
        <v>42171.822916666664</v>
      </c>
      <c r="C1518">
        <v>16.332000000000001</v>
      </c>
      <c r="E1518">
        <v>17.57</v>
      </c>
      <c r="F1518" s="4">
        <v>15.186999999999999</v>
      </c>
    </row>
    <row r="1519" spans="2:6">
      <c r="B1519" s="1">
        <v>42171.833333333336</v>
      </c>
      <c r="C1519">
        <v>16.332000000000001</v>
      </c>
      <c r="E1519">
        <v>17.664999999999999</v>
      </c>
      <c r="F1519" s="4">
        <v>15.090999999999999</v>
      </c>
    </row>
    <row r="1520" spans="2:6">
      <c r="B1520" s="1">
        <v>42171.84375</v>
      </c>
      <c r="C1520">
        <v>16.427</v>
      </c>
      <c r="E1520">
        <v>17.664999999999999</v>
      </c>
      <c r="F1520" s="4">
        <v>15.090999999999999</v>
      </c>
    </row>
    <row r="1521" spans="2:6">
      <c r="B1521" s="1">
        <v>42171.854166666664</v>
      </c>
      <c r="C1521">
        <v>16.427</v>
      </c>
      <c r="E1521">
        <v>17.664999999999999</v>
      </c>
      <c r="F1521" s="4">
        <v>15.186999999999999</v>
      </c>
    </row>
    <row r="1522" spans="2:6">
      <c r="B1522" s="1">
        <v>42171.864583333336</v>
      </c>
      <c r="C1522">
        <v>16.427</v>
      </c>
      <c r="E1522">
        <v>17.664999999999999</v>
      </c>
      <c r="F1522" s="4">
        <v>15.186999999999999</v>
      </c>
    </row>
    <row r="1523" spans="2:6">
      <c r="B1523" s="1">
        <v>42171.875</v>
      </c>
      <c r="C1523">
        <v>16.427</v>
      </c>
      <c r="E1523">
        <v>17.664999999999999</v>
      </c>
      <c r="F1523" s="4">
        <v>15.186999999999999</v>
      </c>
    </row>
    <row r="1524" spans="2:6">
      <c r="B1524" s="1">
        <v>42171.885416666664</v>
      </c>
      <c r="C1524">
        <v>16.427</v>
      </c>
      <c r="E1524">
        <v>17.664999999999999</v>
      </c>
      <c r="F1524" s="4">
        <v>15.186999999999999</v>
      </c>
    </row>
    <row r="1525" spans="2:6">
      <c r="B1525" s="1">
        <v>42171.895833333336</v>
      </c>
      <c r="C1525">
        <v>16.427</v>
      </c>
      <c r="E1525">
        <v>17.664999999999999</v>
      </c>
      <c r="F1525" s="4">
        <v>15.090999999999999</v>
      </c>
    </row>
    <row r="1526" spans="2:6">
      <c r="B1526" s="1">
        <v>42171.90625</v>
      </c>
      <c r="C1526">
        <v>16.427</v>
      </c>
      <c r="E1526">
        <v>17.664999999999999</v>
      </c>
      <c r="F1526" s="4">
        <v>15.090999999999999</v>
      </c>
    </row>
    <row r="1527" spans="2:6">
      <c r="B1527" s="1">
        <v>42171.916666666664</v>
      </c>
      <c r="C1527">
        <v>16.427</v>
      </c>
      <c r="E1527">
        <v>17.664999999999999</v>
      </c>
      <c r="F1527" s="4">
        <v>15.090999999999999</v>
      </c>
    </row>
    <row r="1528" spans="2:6">
      <c r="B1528" s="1">
        <v>42171.927083333336</v>
      </c>
      <c r="C1528">
        <v>16.427</v>
      </c>
      <c r="E1528">
        <v>17.57</v>
      </c>
      <c r="F1528" s="4">
        <v>15.090999999999999</v>
      </c>
    </row>
    <row r="1529" spans="2:6">
      <c r="B1529" s="1">
        <v>42171.9375</v>
      </c>
      <c r="C1529">
        <v>16.427</v>
      </c>
      <c r="E1529">
        <v>17.57</v>
      </c>
      <c r="F1529" s="4">
        <v>15.090999999999999</v>
      </c>
    </row>
    <row r="1530" spans="2:6">
      <c r="B1530" s="1">
        <v>42171.947916666664</v>
      </c>
      <c r="C1530">
        <v>16.427</v>
      </c>
      <c r="E1530">
        <v>17.57</v>
      </c>
      <c r="F1530" s="4">
        <v>14.996</v>
      </c>
    </row>
    <row r="1531" spans="2:6">
      <c r="B1531" s="1">
        <v>42171.958333333336</v>
      </c>
      <c r="C1531">
        <v>16.332000000000001</v>
      </c>
      <c r="E1531">
        <v>17.475000000000001</v>
      </c>
      <c r="F1531" s="4">
        <v>14.996</v>
      </c>
    </row>
    <row r="1532" spans="2:6">
      <c r="B1532" s="1">
        <v>42171.96875</v>
      </c>
      <c r="C1532">
        <v>16.332000000000001</v>
      </c>
      <c r="E1532">
        <v>17.475000000000001</v>
      </c>
      <c r="F1532" s="4">
        <v>14.996</v>
      </c>
    </row>
    <row r="1533" spans="2:6">
      <c r="B1533" s="1">
        <v>42171.979166666664</v>
      </c>
      <c r="C1533">
        <v>16.236999999999998</v>
      </c>
      <c r="E1533">
        <v>17.379000000000001</v>
      </c>
      <c r="F1533" s="4">
        <v>14.9</v>
      </c>
    </row>
    <row r="1534" spans="2:6">
      <c r="B1534" s="1">
        <v>42171.989583333336</v>
      </c>
      <c r="C1534">
        <v>16.140999999999998</v>
      </c>
      <c r="E1534">
        <v>17.379000000000001</v>
      </c>
      <c r="F1534" s="4">
        <v>14.9</v>
      </c>
    </row>
    <row r="1535" spans="2:6">
      <c r="B1535" s="1">
        <v>42172</v>
      </c>
      <c r="C1535">
        <v>16.140999999999998</v>
      </c>
      <c r="E1535">
        <v>17.379000000000001</v>
      </c>
      <c r="F1535" s="4">
        <v>14.9</v>
      </c>
    </row>
    <row r="1536" spans="2:6">
      <c r="B1536" s="1">
        <v>42172.010416666664</v>
      </c>
      <c r="C1536">
        <v>16.045999999999999</v>
      </c>
      <c r="E1536">
        <v>17.283999999999999</v>
      </c>
      <c r="F1536" s="4">
        <v>14.804</v>
      </c>
    </row>
    <row r="1537" spans="2:6">
      <c r="B1537" s="1">
        <v>42172.020833333336</v>
      </c>
      <c r="C1537">
        <v>15.951000000000001</v>
      </c>
      <c r="E1537">
        <v>17.283999999999999</v>
      </c>
      <c r="F1537" s="4">
        <v>14.804</v>
      </c>
    </row>
    <row r="1538" spans="2:6">
      <c r="B1538" s="1">
        <v>42172.03125</v>
      </c>
      <c r="C1538">
        <v>15.951000000000001</v>
      </c>
      <c r="E1538">
        <v>17.189</v>
      </c>
      <c r="F1538" s="4">
        <v>14.804</v>
      </c>
    </row>
    <row r="1539" spans="2:6">
      <c r="B1539" s="1">
        <v>42172.041666666664</v>
      </c>
      <c r="C1539">
        <v>15.855</v>
      </c>
      <c r="E1539">
        <v>17.189</v>
      </c>
      <c r="F1539" s="4">
        <v>14.709</v>
      </c>
    </row>
    <row r="1540" spans="2:6">
      <c r="B1540" s="1">
        <v>42172.052083333336</v>
      </c>
      <c r="C1540">
        <v>15.855</v>
      </c>
      <c r="E1540">
        <v>17.094000000000001</v>
      </c>
      <c r="F1540" s="4">
        <v>14.709</v>
      </c>
    </row>
    <row r="1541" spans="2:6">
      <c r="B1541" s="1">
        <v>42172.0625</v>
      </c>
      <c r="C1541">
        <v>15.76</v>
      </c>
      <c r="E1541">
        <v>17.094000000000001</v>
      </c>
      <c r="F1541" s="4">
        <v>14.709</v>
      </c>
    </row>
    <row r="1542" spans="2:6">
      <c r="B1542" s="1">
        <v>42172.072916666664</v>
      </c>
      <c r="C1542">
        <v>15.76</v>
      </c>
      <c r="E1542">
        <v>17.094000000000001</v>
      </c>
      <c r="F1542" s="4">
        <v>14.613</v>
      </c>
    </row>
    <row r="1543" spans="2:6">
      <c r="B1543" s="1">
        <v>42172.083333333336</v>
      </c>
      <c r="C1543">
        <v>15.664</v>
      </c>
      <c r="E1543">
        <v>16.998999999999999</v>
      </c>
      <c r="F1543" s="4">
        <v>14.613</v>
      </c>
    </row>
    <row r="1544" spans="2:6">
      <c r="B1544" s="1">
        <v>42172.09375</v>
      </c>
      <c r="C1544">
        <v>15.664</v>
      </c>
      <c r="E1544">
        <v>16.998999999999999</v>
      </c>
      <c r="F1544" s="4">
        <v>14.613</v>
      </c>
    </row>
    <row r="1545" spans="2:6">
      <c r="B1545" s="1">
        <v>42172.104166666664</v>
      </c>
      <c r="C1545">
        <v>15.569000000000001</v>
      </c>
      <c r="E1545">
        <v>16.902999999999999</v>
      </c>
      <c r="F1545" s="4">
        <v>14.516999999999999</v>
      </c>
    </row>
    <row r="1546" spans="2:6">
      <c r="B1546" s="1">
        <v>42172.114583333336</v>
      </c>
      <c r="C1546">
        <v>15.473000000000001</v>
      </c>
      <c r="E1546">
        <v>16.902999999999999</v>
      </c>
      <c r="F1546" s="4">
        <v>14.516999999999999</v>
      </c>
    </row>
    <row r="1547" spans="2:6">
      <c r="B1547" s="1">
        <v>42172.125</v>
      </c>
      <c r="C1547">
        <v>15.473000000000001</v>
      </c>
      <c r="E1547">
        <v>16.808</v>
      </c>
      <c r="F1547" s="4">
        <v>14.516999999999999</v>
      </c>
    </row>
    <row r="1548" spans="2:6">
      <c r="B1548" s="1">
        <v>42172.135416666664</v>
      </c>
      <c r="C1548">
        <v>15.378</v>
      </c>
      <c r="E1548">
        <v>16.808</v>
      </c>
      <c r="F1548" s="4">
        <v>14.516999999999999</v>
      </c>
    </row>
    <row r="1549" spans="2:6">
      <c r="B1549" s="1">
        <v>42172.145833333336</v>
      </c>
      <c r="C1549">
        <v>15.282</v>
      </c>
      <c r="E1549">
        <v>16.808</v>
      </c>
      <c r="F1549" s="4">
        <v>14.420999999999999</v>
      </c>
    </row>
    <row r="1550" spans="2:6">
      <c r="B1550" s="1">
        <v>42172.15625</v>
      </c>
      <c r="C1550">
        <v>15.186999999999999</v>
      </c>
      <c r="E1550">
        <v>16.713000000000001</v>
      </c>
      <c r="F1550" s="4">
        <v>14.420999999999999</v>
      </c>
    </row>
    <row r="1551" spans="2:6">
      <c r="B1551" s="1">
        <v>42172.166666666664</v>
      </c>
      <c r="C1551">
        <v>15.186999999999999</v>
      </c>
      <c r="E1551">
        <v>16.617999999999999</v>
      </c>
      <c r="F1551" s="4">
        <v>14.420999999999999</v>
      </c>
    </row>
    <row r="1552" spans="2:6">
      <c r="B1552" s="1">
        <v>42172.177083333336</v>
      </c>
      <c r="C1552">
        <v>15.090999999999999</v>
      </c>
      <c r="E1552">
        <v>16.617999999999999</v>
      </c>
      <c r="F1552" s="4">
        <v>14.324999999999999</v>
      </c>
    </row>
    <row r="1553" spans="2:6">
      <c r="B1553" s="1">
        <v>42172.1875</v>
      </c>
      <c r="C1553">
        <v>14.996</v>
      </c>
      <c r="E1553">
        <v>16.523</v>
      </c>
      <c r="F1553" s="4">
        <v>14.324999999999999</v>
      </c>
    </row>
    <row r="1554" spans="2:6">
      <c r="B1554" s="1">
        <v>42172.197916666664</v>
      </c>
      <c r="C1554">
        <v>14.996</v>
      </c>
      <c r="E1554">
        <v>16.427</v>
      </c>
      <c r="F1554" s="4">
        <v>14.324999999999999</v>
      </c>
    </row>
    <row r="1555" spans="2:6">
      <c r="B1555" s="1">
        <v>42172.208333333336</v>
      </c>
      <c r="C1555">
        <v>14.9</v>
      </c>
      <c r="E1555">
        <v>16.427</v>
      </c>
      <c r="F1555" s="4">
        <v>14.324999999999999</v>
      </c>
    </row>
    <row r="1556" spans="2:6">
      <c r="B1556" s="1">
        <v>42172.21875</v>
      </c>
      <c r="C1556">
        <v>14.9</v>
      </c>
      <c r="E1556">
        <v>16.332000000000001</v>
      </c>
      <c r="F1556" s="4">
        <v>14.23</v>
      </c>
    </row>
    <row r="1557" spans="2:6">
      <c r="B1557" s="1">
        <v>42172.229166666664</v>
      </c>
      <c r="C1557">
        <v>14.804</v>
      </c>
      <c r="E1557">
        <v>16.236999999999998</v>
      </c>
      <c r="F1557" s="4">
        <v>14.23</v>
      </c>
    </row>
    <row r="1558" spans="2:6">
      <c r="B1558" s="1">
        <v>42172.239583333336</v>
      </c>
      <c r="C1558">
        <v>14.804</v>
      </c>
      <c r="E1558">
        <v>16.140999999999998</v>
      </c>
      <c r="F1558" s="4">
        <v>14.23</v>
      </c>
    </row>
    <row r="1559" spans="2:6">
      <c r="B1559" s="1">
        <v>42172.25</v>
      </c>
      <c r="C1559">
        <v>14.709</v>
      </c>
      <c r="E1559">
        <v>16.045999999999999</v>
      </c>
      <c r="F1559" s="4">
        <v>14.23</v>
      </c>
    </row>
    <row r="1560" spans="2:6">
      <c r="B1560" s="1">
        <v>42172.260416666664</v>
      </c>
      <c r="C1560">
        <v>14.709</v>
      </c>
      <c r="E1560">
        <v>16.045999999999999</v>
      </c>
      <c r="F1560" s="4">
        <v>14.134</v>
      </c>
    </row>
    <row r="1561" spans="2:6">
      <c r="B1561" s="1">
        <v>42172.270833333336</v>
      </c>
      <c r="C1561">
        <v>14.709</v>
      </c>
      <c r="E1561">
        <v>15.951000000000001</v>
      </c>
      <c r="F1561" s="4">
        <v>14.134</v>
      </c>
    </row>
    <row r="1562" spans="2:6">
      <c r="B1562" s="1">
        <v>42172.28125</v>
      </c>
      <c r="C1562">
        <v>14.709</v>
      </c>
      <c r="E1562">
        <v>15.951000000000001</v>
      </c>
      <c r="F1562" s="4">
        <v>14.134</v>
      </c>
    </row>
    <row r="1563" spans="2:6">
      <c r="B1563" s="1">
        <v>42172.291666666664</v>
      </c>
      <c r="C1563">
        <v>14.804</v>
      </c>
      <c r="E1563">
        <v>15.855</v>
      </c>
      <c r="F1563" s="4">
        <v>14.134</v>
      </c>
    </row>
    <row r="1564" spans="2:6">
      <c r="B1564" s="1">
        <v>42172.302083333336</v>
      </c>
      <c r="C1564">
        <v>15.282</v>
      </c>
      <c r="E1564">
        <v>15.855</v>
      </c>
      <c r="F1564" s="4">
        <v>14.134</v>
      </c>
    </row>
    <row r="1565" spans="2:6">
      <c r="B1565" s="1">
        <v>42172.3125</v>
      </c>
      <c r="C1565">
        <v>14.804</v>
      </c>
      <c r="E1565">
        <v>15.855</v>
      </c>
      <c r="F1565" s="4">
        <v>14.134</v>
      </c>
    </row>
    <row r="1566" spans="2:6">
      <c r="B1566" s="1">
        <v>42172.322916666664</v>
      </c>
      <c r="C1566">
        <v>14.709</v>
      </c>
      <c r="E1566">
        <v>15.855</v>
      </c>
      <c r="F1566" s="4">
        <v>14.038</v>
      </c>
    </row>
    <row r="1567" spans="2:6">
      <c r="B1567" s="1">
        <v>42172.333333333336</v>
      </c>
      <c r="C1567">
        <v>14.709</v>
      </c>
      <c r="E1567">
        <v>15.855</v>
      </c>
      <c r="F1567" s="4">
        <v>14.038</v>
      </c>
    </row>
    <row r="1568" spans="2:6">
      <c r="B1568" s="1">
        <v>42172.34375</v>
      </c>
      <c r="C1568">
        <v>15.186999999999999</v>
      </c>
      <c r="E1568">
        <v>15.855</v>
      </c>
      <c r="F1568" s="4">
        <v>14.038</v>
      </c>
    </row>
    <row r="1569" spans="2:6">
      <c r="B1569" s="1">
        <v>42172.354166666664</v>
      </c>
      <c r="C1569">
        <v>15.378</v>
      </c>
      <c r="E1569">
        <v>15.855</v>
      </c>
      <c r="F1569" s="4">
        <v>14.038</v>
      </c>
    </row>
    <row r="1570" spans="2:6">
      <c r="B1570" s="1">
        <v>42172.364583333336</v>
      </c>
      <c r="C1570">
        <v>14.9</v>
      </c>
      <c r="E1570">
        <v>15.855</v>
      </c>
      <c r="F1570" s="4">
        <v>14.038</v>
      </c>
    </row>
    <row r="1571" spans="2:6">
      <c r="B1571" s="1">
        <v>42172.375</v>
      </c>
      <c r="C1571">
        <v>14.9</v>
      </c>
      <c r="E1571">
        <v>15.951000000000001</v>
      </c>
      <c r="F1571" s="4">
        <v>14.038</v>
      </c>
    </row>
    <row r="1572" spans="2:6">
      <c r="B1572" s="1">
        <v>42172.385416666664</v>
      </c>
      <c r="C1572">
        <v>14.996</v>
      </c>
      <c r="E1572">
        <v>15.951000000000001</v>
      </c>
      <c r="F1572" s="4">
        <v>14.134</v>
      </c>
    </row>
    <row r="1573" spans="2:6">
      <c r="B1573" s="1">
        <v>42172.395833333336</v>
      </c>
      <c r="C1573">
        <v>14.9</v>
      </c>
      <c r="E1573">
        <v>15.855</v>
      </c>
      <c r="F1573" s="4">
        <v>14.134</v>
      </c>
    </row>
    <row r="1574" spans="2:6">
      <c r="B1574" s="1">
        <v>42172.40625</v>
      </c>
      <c r="C1574">
        <v>14.996</v>
      </c>
      <c r="E1574">
        <v>15.951000000000001</v>
      </c>
      <c r="F1574" s="4">
        <v>14.23</v>
      </c>
    </row>
    <row r="1575" spans="2:6">
      <c r="B1575" s="1">
        <v>42172.416666666664</v>
      </c>
      <c r="C1575">
        <v>15.090999999999999</v>
      </c>
      <c r="E1575">
        <v>15.951000000000001</v>
      </c>
      <c r="F1575" s="4">
        <v>14.23</v>
      </c>
    </row>
    <row r="1576" spans="2:6">
      <c r="B1576" s="1">
        <v>42172.427083333336</v>
      </c>
      <c r="C1576">
        <v>15.282</v>
      </c>
      <c r="E1576">
        <v>15.951000000000001</v>
      </c>
      <c r="F1576" s="4">
        <v>14.23</v>
      </c>
    </row>
    <row r="1577" spans="2:6">
      <c r="B1577" s="1">
        <v>42172.4375</v>
      </c>
      <c r="C1577">
        <v>15.282</v>
      </c>
      <c r="E1577">
        <v>15.951000000000001</v>
      </c>
      <c r="F1577" s="4">
        <v>14.23</v>
      </c>
    </row>
    <row r="1578" spans="2:6">
      <c r="B1578" s="1">
        <v>42172.447916666664</v>
      </c>
      <c r="C1578">
        <v>15.664</v>
      </c>
      <c r="E1578">
        <v>16.045999999999999</v>
      </c>
      <c r="F1578" s="4">
        <v>14.324999999999999</v>
      </c>
    </row>
    <row r="1579" spans="2:6">
      <c r="B1579" s="1">
        <v>42172.458333333336</v>
      </c>
      <c r="C1579">
        <v>15.473000000000001</v>
      </c>
      <c r="E1579">
        <v>16.140999999999998</v>
      </c>
      <c r="F1579" s="4">
        <v>14.324999999999999</v>
      </c>
    </row>
    <row r="1580" spans="2:6">
      <c r="B1580" s="1">
        <v>42172.46875</v>
      </c>
      <c r="C1580">
        <v>15.378</v>
      </c>
      <c r="E1580">
        <v>16.140999999999998</v>
      </c>
      <c r="F1580" s="4">
        <v>14.324999999999999</v>
      </c>
    </row>
    <row r="1581" spans="2:6">
      <c r="B1581" s="1">
        <v>42172.479166666664</v>
      </c>
      <c r="C1581">
        <v>15.473000000000001</v>
      </c>
      <c r="E1581">
        <v>16.236999999999998</v>
      </c>
      <c r="F1581" s="4">
        <v>14.324999999999999</v>
      </c>
    </row>
    <row r="1582" spans="2:6">
      <c r="B1582" s="1">
        <v>42172.489583333336</v>
      </c>
      <c r="C1582">
        <v>15.951000000000001</v>
      </c>
      <c r="E1582">
        <v>16.332000000000001</v>
      </c>
      <c r="F1582" s="4">
        <v>14.324999999999999</v>
      </c>
    </row>
    <row r="1583" spans="2:6">
      <c r="B1583" s="1">
        <v>42172.5</v>
      </c>
      <c r="C1583">
        <v>15.473000000000001</v>
      </c>
      <c r="E1583">
        <v>16.427</v>
      </c>
      <c r="F1583" s="4">
        <v>14.420999999999999</v>
      </c>
    </row>
    <row r="1584" spans="2:6">
      <c r="B1584" s="1">
        <v>42172.510416666664</v>
      </c>
      <c r="C1584">
        <v>15.951000000000001</v>
      </c>
      <c r="E1584">
        <v>16.523</v>
      </c>
      <c r="F1584" s="4">
        <v>14.420999999999999</v>
      </c>
    </row>
    <row r="1585" spans="2:6">
      <c r="B1585" s="1">
        <v>42172.520833333336</v>
      </c>
      <c r="C1585">
        <v>16.332000000000001</v>
      </c>
      <c r="E1585">
        <v>16.617999999999999</v>
      </c>
      <c r="F1585" s="4">
        <v>14.516999999999999</v>
      </c>
    </row>
    <row r="1586" spans="2:6">
      <c r="B1586" s="1">
        <v>42172.53125</v>
      </c>
      <c r="C1586">
        <v>16.140999999999998</v>
      </c>
      <c r="E1586">
        <v>16.713000000000001</v>
      </c>
      <c r="F1586" s="4">
        <v>14.516999999999999</v>
      </c>
    </row>
    <row r="1587" spans="2:6">
      <c r="B1587" s="1">
        <v>42172.541666666664</v>
      </c>
      <c r="C1587">
        <v>16.045999999999999</v>
      </c>
      <c r="E1587">
        <v>16.902999999999999</v>
      </c>
      <c r="F1587" s="4">
        <v>14.516999999999999</v>
      </c>
    </row>
    <row r="1588" spans="2:6">
      <c r="B1588" s="1">
        <v>42172.552083333336</v>
      </c>
      <c r="C1588">
        <v>15.951000000000001</v>
      </c>
      <c r="E1588">
        <v>16.998999999999999</v>
      </c>
      <c r="F1588" s="4">
        <v>14.516999999999999</v>
      </c>
    </row>
    <row r="1589" spans="2:6">
      <c r="B1589" s="1">
        <v>42172.5625</v>
      </c>
      <c r="C1589">
        <v>16.140999999999998</v>
      </c>
      <c r="E1589">
        <v>17.094000000000001</v>
      </c>
      <c r="F1589" s="4">
        <v>14.516999999999999</v>
      </c>
    </row>
    <row r="1590" spans="2:6">
      <c r="B1590" s="1">
        <v>42172.572916666664</v>
      </c>
      <c r="C1590">
        <v>16.140999999999998</v>
      </c>
      <c r="E1590">
        <v>17.283999999999999</v>
      </c>
      <c r="F1590" s="4">
        <v>14.516999999999999</v>
      </c>
    </row>
    <row r="1591" spans="2:6">
      <c r="B1591" s="1">
        <v>42172.583333333336</v>
      </c>
      <c r="C1591">
        <v>16.332000000000001</v>
      </c>
      <c r="E1591">
        <v>17.379000000000001</v>
      </c>
      <c r="F1591" s="4">
        <v>14.516999999999999</v>
      </c>
    </row>
    <row r="1592" spans="2:6">
      <c r="B1592" s="1">
        <v>42172.59375</v>
      </c>
      <c r="C1592">
        <v>16.427</v>
      </c>
      <c r="E1592">
        <v>17.475000000000001</v>
      </c>
      <c r="F1592" s="4">
        <v>14.613</v>
      </c>
    </row>
    <row r="1593" spans="2:6">
      <c r="B1593" s="1">
        <v>42172.604166666664</v>
      </c>
      <c r="C1593">
        <v>16.617999999999999</v>
      </c>
      <c r="E1593">
        <v>17.57</v>
      </c>
      <c r="F1593" s="4">
        <v>14.613</v>
      </c>
    </row>
    <row r="1594" spans="2:6">
      <c r="B1594" s="1">
        <v>42172.614583333336</v>
      </c>
      <c r="C1594">
        <v>16.427</v>
      </c>
      <c r="E1594">
        <v>17.664999999999999</v>
      </c>
      <c r="F1594" s="4">
        <v>14.613</v>
      </c>
    </row>
    <row r="1595" spans="2:6">
      <c r="B1595" s="1">
        <v>42172.625</v>
      </c>
      <c r="C1595">
        <v>16.332000000000001</v>
      </c>
      <c r="E1595">
        <v>17.855</v>
      </c>
      <c r="F1595" s="4">
        <v>14.613</v>
      </c>
    </row>
    <row r="1596" spans="2:6">
      <c r="B1596" s="1">
        <v>42172.635416666664</v>
      </c>
      <c r="C1596">
        <v>16.427</v>
      </c>
      <c r="E1596">
        <v>17.95</v>
      </c>
      <c r="F1596" s="4">
        <v>14.613</v>
      </c>
    </row>
    <row r="1597" spans="2:6">
      <c r="B1597" s="1">
        <v>42172.645833333336</v>
      </c>
      <c r="C1597">
        <v>16.523</v>
      </c>
      <c r="E1597">
        <v>18.045000000000002</v>
      </c>
      <c r="F1597" s="4">
        <v>14.709</v>
      </c>
    </row>
    <row r="1598" spans="2:6">
      <c r="B1598" s="1">
        <v>42172.65625</v>
      </c>
      <c r="C1598">
        <v>16.617999999999999</v>
      </c>
      <c r="E1598">
        <v>18.14</v>
      </c>
      <c r="F1598" s="4">
        <v>14.709</v>
      </c>
    </row>
    <row r="1599" spans="2:6">
      <c r="B1599" s="1">
        <v>42172.666666666664</v>
      </c>
      <c r="C1599">
        <v>16.808</v>
      </c>
      <c r="E1599">
        <v>18.236000000000001</v>
      </c>
      <c r="F1599" s="4">
        <v>14.709</v>
      </c>
    </row>
    <row r="1600" spans="2:6">
      <c r="B1600" s="1">
        <v>42172.677083333336</v>
      </c>
      <c r="C1600">
        <v>16.713000000000001</v>
      </c>
      <c r="E1600">
        <v>18.331</v>
      </c>
      <c r="F1600" s="4">
        <v>14.709</v>
      </c>
    </row>
    <row r="1601" spans="2:6">
      <c r="B1601" s="1">
        <v>42172.6875</v>
      </c>
      <c r="C1601">
        <v>16.902999999999999</v>
      </c>
      <c r="E1601">
        <v>18.425999999999998</v>
      </c>
      <c r="F1601" s="4">
        <v>14.709</v>
      </c>
    </row>
    <row r="1602" spans="2:6">
      <c r="B1602" s="1">
        <v>42172.697916666664</v>
      </c>
      <c r="C1602">
        <v>16.998999999999999</v>
      </c>
      <c r="E1602">
        <v>18.521000000000001</v>
      </c>
      <c r="F1602" s="4">
        <v>14.709</v>
      </c>
    </row>
    <row r="1603" spans="2:6">
      <c r="B1603" s="1">
        <v>42172.708333333336</v>
      </c>
      <c r="C1603">
        <v>16.902999999999999</v>
      </c>
      <c r="E1603">
        <v>18.616</v>
      </c>
      <c r="F1603" s="4">
        <v>14.709</v>
      </c>
    </row>
    <row r="1604" spans="2:6">
      <c r="B1604" s="1">
        <v>42172.71875</v>
      </c>
      <c r="C1604">
        <v>16.998999999999999</v>
      </c>
      <c r="E1604">
        <v>18.616</v>
      </c>
      <c r="F1604" s="4">
        <v>14.709</v>
      </c>
    </row>
    <row r="1605" spans="2:6">
      <c r="B1605" s="1">
        <v>42172.729166666664</v>
      </c>
      <c r="C1605">
        <v>16.998999999999999</v>
      </c>
      <c r="E1605">
        <v>18.710999999999999</v>
      </c>
      <c r="F1605" s="4">
        <v>14.709</v>
      </c>
    </row>
    <row r="1606" spans="2:6">
      <c r="B1606" s="1">
        <v>42172.739583333336</v>
      </c>
      <c r="C1606">
        <v>16.998999999999999</v>
      </c>
      <c r="E1606">
        <v>18.710999999999999</v>
      </c>
      <c r="F1606" s="4">
        <v>14.709</v>
      </c>
    </row>
    <row r="1607" spans="2:6">
      <c r="B1607" s="1">
        <v>42172.75</v>
      </c>
      <c r="C1607">
        <v>17.094000000000001</v>
      </c>
      <c r="E1607">
        <v>18.806000000000001</v>
      </c>
      <c r="F1607" s="4">
        <v>14.613</v>
      </c>
    </row>
    <row r="1608" spans="2:6">
      <c r="B1608" s="1">
        <v>42172.760416666664</v>
      </c>
      <c r="C1608">
        <v>17.094000000000001</v>
      </c>
      <c r="E1608">
        <v>18.901</v>
      </c>
      <c r="F1608" s="4">
        <v>14.613</v>
      </c>
    </row>
    <row r="1609" spans="2:6">
      <c r="B1609" s="1">
        <v>42172.770833333336</v>
      </c>
      <c r="C1609">
        <v>17.094000000000001</v>
      </c>
      <c r="E1609">
        <v>18.901</v>
      </c>
      <c r="F1609" s="4">
        <v>14.613</v>
      </c>
    </row>
    <row r="1610" spans="2:6">
      <c r="B1610" s="1">
        <v>42172.78125</v>
      </c>
      <c r="C1610">
        <v>17.094000000000001</v>
      </c>
      <c r="E1610">
        <v>18.995999999999999</v>
      </c>
      <c r="F1610" s="4">
        <v>14.613</v>
      </c>
    </row>
    <row r="1611" spans="2:6">
      <c r="B1611" s="1">
        <v>42172.791666666664</v>
      </c>
      <c r="C1611">
        <v>17.094000000000001</v>
      </c>
      <c r="E1611">
        <v>18.995999999999999</v>
      </c>
      <c r="F1611" s="4">
        <v>14.613</v>
      </c>
    </row>
    <row r="1612" spans="2:6">
      <c r="B1612" s="1">
        <v>42172.802083333336</v>
      </c>
      <c r="C1612">
        <v>17.094000000000001</v>
      </c>
      <c r="E1612">
        <v>19.091999999999999</v>
      </c>
      <c r="F1612" s="4">
        <v>14.613</v>
      </c>
    </row>
    <row r="1613" spans="2:6">
      <c r="B1613" s="1">
        <v>42172.8125</v>
      </c>
      <c r="C1613">
        <v>17.094000000000001</v>
      </c>
      <c r="E1613">
        <v>19.091999999999999</v>
      </c>
      <c r="F1613" s="4">
        <v>14.613</v>
      </c>
    </row>
    <row r="1614" spans="2:6">
      <c r="B1614" s="1">
        <v>42172.822916666664</v>
      </c>
      <c r="C1614">
        <v>17.094000000000001</v>
      </c>
      <c r="E1614">
        <v>19.091999999999999</v>
      </c>
      <c r="F1614" s="4">
        <v>14.613</v>
      </c>
    </row>
    <row r="1615" spans="2:6">
      <c r="B1615" s="1">
        <v>42172.833333333336</v>
      </c>
      <c r="C1615">
        <v>17.094000000000001</v>
      </c>
      <c r="E1615">
        <v>19.187000000000001</v>
      </c>
      <c r="F1615" s="4">
        <v>14.613</v>
      </c>
    </row>
    <row r="1616" spans="2:6">
      <c r="B1616" s="1">
        <v>42172.84375</v>
      </c>
      <c r="C1616">
        <v>17.094000000000001</v>
      </c>
      <c r="E1616">
        <v>19.187000000000001</v>
      </c>
      <c r="F1616" s="4">
        <v>14.613</v>
      </c>
    </row>
    <row r="1617" spans="2:6">
      <c r="B1617" s="1">
        <v>42172.854166666664</v>
      </c>
      <c r="C1617">
        <v>17.094000000000001</v>
      </c>
      <c r="E1617">
        <v>19.187000000000001</v>
      </c>
      <c r="F1617" s="4">
        <v>14.613</v>
      </c>
    </row>
    <row r="1618" spans="2:6">
      <c r="B1618" s="1">
        <v>42172.864583333336</v>
      </c>
      <c r="C1618">
        <v>17.094000000000001</v>
      </c>
      <c r="E1618">
        <v>19.282</v>
      </c>
      <c r="F1618" s="4">
        <v>14.613</v>
      </c>
    </row>
    <row r="1619" spans="2:6">
      <c r="B1619" s="1">
        <v>42172.875</v>
      </c>
      <c r="C1619">
        <v>16.998999999999999</v>
      </c>
      <c r="E1619">
        <v>19.282</v>
      </c>
      <c r="F1619" s="4">
        <v>14.613</v>
      </c>
    </row>
    <row r="1620" spans="2:6">
      <c r="B1620" s="1">
        <v>42172.885416666664</v>
      </c>
      <c r="C1620">
        <v>16.998999999999999</v>
      </c>
      <c r="E1620">
        <v>19.282</v>
      </c>
      <c r="F1620" s="4">
        <v>14.613</v>
      </c>
    </row>
    <row r="1621" spans="2:6">
      <c r="B1621" s="1">
        <v>42172.895833333336</v>
      </c>
      <c r="C1621">
        <v>16.998999999999999</v>
      </c>
      <c r="E1621">
        <v>19.376999999999999</v>
      </c>
      <c r="F1621" s="4">
        <v>14.613</v>
      </c>
    </row>
    <row r="1622" spans="2:6">
      <c r="B1622" s="1">
        <v>42172.90625</v>
      </c>
      <c r="C1622">
        <v>16.998999999999999</v>
      </c>
      <c r="E1622">
        <v>19.376999999999999</v>
      </c>
      <c r="F1622" s="4">
        <v>14.613</v>
      </c>
    </row>
    <row r="1623" spans="2:6">
      <c r="B1623" s="1">
        <v>42172.916666666664</v>
      </c>
      <c r="C1623">
        <v>16.998999999999999</v>
      </c>
      <c r="E1623">
        <v>19.376999999999999</v>
      </c>
      <c r="F1623" s="4">
        <v>14.516999999999999</v>
      </c>
    </row>
    <row r="1624" spans="2:6">
      <c r="B1624" s="1">
        <v>42172.927083333336</v>
      </c>
      <c r="C1624">
        <v>16.902999999999999</v>
      </c>
      <c r="E1624">
        <v>19.376999999999999</v>
      </c>
      <c r="F1624" s="4">
        <v>14.516999999999999</v>
      </c>
    </row>
    <row r="1625" spans="2:6">
      <c r="B1625" s="1">
        <v>42172.9375</v>
      </c>
      <c r="C1625">
        <v>16.902999999999999</v>
      </c>
      <c r="E1625">
        <v>19.376999999999999</v>
      </c>
      <c r="F1625" s="4">
        <v>14.516999999999999</v>
      </c>
    </row>
    <row r="1626" spans="2:6">
      <c r="B1626" s="1">
        <v>42172.947916666664</v>
      </c>
      <c r="C1626">
        <v>16.902999999999999</v>
      </c>
      <c r="E1626">
        <v>19.376999999999999</v>
      </c>
      <c r="F1626" s="4">
        <v>14.516999999999999</v>
      </c>
    </row>
    <row r="1627" spans="2:6">
      <c r="B1627" s="1">
        <v>42172.958333333336</v>
      </c>
      <c r="C1627">
        <v>16.902999999999999</v>
      </c>
      <c r="E1627">
        <v>19.282</v>
      </c>
      <c r="F1627" s="4">
        <v>14.516999999999999</v>
      </c>
    </row>
    <row r="1628" spans="2:6">
      <c r="B1628" s="1">
        <v>42172.96875</v>
      </c>
      <c r="C1628">
        <v>16.902999999999999</v>
      </c>
      <c r="E1628">
        <v>19.282</v>
      </c>
      <c r="F1628" s="4">
        <v>14.516999999999999</v>
      </c>
    </row>
    <row r="1629" spans="2:6">
      <c r="B1629" s="1">
        <v>42172.979166666664</v>
      </c>
      <c r="C1629">
        <v>16.902999999999999</v>
      </c>
      <c r="E1629">
        <v>19.282</v>
      </c>
      <c r="F1629" s="4">
        <v>14.420999999999999</v>
      </c>
    </row>
    <row r="1630" spans="2:6">
      <c r="B1630" s="1">
        <v>42172.989583333336</v>
      </c>
      <c r="C1630">
        <v>16.808</v>
      </c>
      <c r="E1630">
        <v>19.187000000000001</v>
      </c>
      <c r="F1630" s="4">
        <v>14.420999999999999</v>
      </c>
    </row>
    <row r="1631" spans="2:6">
      <c r="B1631" s="1">
        <v>42173</v>
      </c>
      <c r="C1631">
        <v>16.808</v>
      </c>
      <c r="E1631">
        <v>19.187000000000001</v>
      </c>
      <c r="F1631" s="4">
        <v>14.420999999999999</v>
      </c>
    </row>
    <row r="1632" spans="2:6">
      <c r="B1632" s="1">
        <v>42173.010416666664</v>
      </c>
      <c r="C1632">
        <v>16.808</v>
      </c>
      <c r="E1632">
        <v>19.091999999999999</v>
      </c>
      <c r="F1632" s="4">
        <v>14.420999999999999</v>
      </c>
    </row>
    <row r="1633" spans="2:6">
      <c r="B1633" s="1">
        <v>42173.020833333336</v>
      </c>
      <c r="C1633">
        <v>16.808</v>
      </c>
      <c r="E1633">
        <v>19.091999999999999</v>
      </c>
      <c r="F1633" s="4">
        <v>14.420999999999999</v>
      </c>
    </row>
    <row r="1634" spans="2:6">
      <c r="B1634" s="1">
        <v>42173.03125</v>
      </c>
      <c r="C1634">
        <v>16.713000000000001</v>
      </c>
      <c r="E1634">
        <v>18.995999999999999</v>
      </c>
      <c r="F1634" s="4">
        <v>14.420999999999999</v>
      </c>
    </row>
    <row r="1635" spans="2:6">
      <c r="B1635" s="1">
        <v>42173.041666666664</v>
      </c>
      <c r="C1635">
        <v>16.713000000000001</v>
      </c>
      <c r="E1635">
        <v>18.995999999999999</v>
      </c>
      <c r="F1635" s="4">
        <v>14.420999999999999</v>
      </c>
    </row>
    <row r="1636" spans="2:6">
      <c r="B1636" s="1">
        <v>42173.052083333336</v>
      </c>
      <c r="C1636">
        <v>16.713000000000001</v>
      </c>
      <c r="E1636">
        <v>18.901</v>
      </c>
      <c r="F1636" s="4">
        <v>14.420999999999999</v>
      </c>
    </row>
    <row r="1637" spans="2:6">
      <c r="B1637" s="1">
        <v>42173.0625</v>
      </c>
      <c r="C1637">
        <v>16.617999999999999</v>
      </c>
      <c r="E1637">
        <v>18.806000000000001</v>
      </c>
      <c r="F1637" s="4">
        <v>14.324999999999999</v>
      </c>
    </row>
    <row r="1638" spans="2:6">
      <c r="B1638" s="1">
        <v>42173.072916666664</v>
      </c>
      <c r="C1638">
        <v>16.617999999999999</v>
      </c>
      <c r="E1638">
        <v>18.806000000000001</v>
      </c>
      <c r="F1638" s="4">
        <v>14.324999999999999</v>
      </c>
    </row>
    <row r="1639" spans="2:6">
      <c r="B1639" s="1">
        <v>42173.083333333336</v>
      </c>
      <c r="C1639">
        <v>16.523</v>
      </c>
      <c r="E1639">
        <v>18.710999999999999</v>
      </c>
      <c r="F1639" s="4">
        <v>14.324999999999999</v>
      </c>
    </row>
    <row r="1640" spans="2:6">
      <c r="B1640" s="1">
        <v>42173.09375</v>
      </c>
      <c r="C1640">
        <v>16.523</v>
      </c>
      <c r="E1640">
        <v>18.710999999999999</v>
      </c>
      <c r="F1640" s="4">
        <v>14.324999999999999</v>
      </c>
    </row>
    <row r="1641" spans="2:6">
      <c r="B1641" s="1">
        <v>42173.104166666664</v>
      </c>
      <c r="C1641">
        <v>16.523</v>
      </c>
      <c r="E1641">
        <v>18.616</v>
      </c>
      <c r="F1641" s="4">
        <v>14.324999999999999</v>
      </c>
    </row>
    <row r="1642" spans="2:6">
      <c r="B1642" s="1">
        <v>42173.114583333336</v>
      </c>
      <c r="C1642">
        <v>16.427</v>
      </c>
      <c r="E1642">
        <v>18.521000000000001</v>
      </c>
      <c r="F1642" s="4">
        <v>14.324999999999999</v>
      </c>
    </row>
    <row r="1643" spans="2:6">
      <c r="B1643" s="1">
        <v>42173.125</v>
      </c>
      <c r="C1643">
        <v>16.427</v>
      </c>
      <c r="E1643">
        <v>18.425999999999998</v>
      </c>
      <c r="F1643" s="4">
        <v>14.23</v>
      </c>
    </row>
    <row r="1644" spans="2:6">
      <c r="B1644" s="1">
        <v>42173.135416666664</v>
      </c>
      <c r="C1644">
        <v>16.332000000000001</v>
      </c>
      <c r="E1644">
        <v>18.425999999999998</v>
      </c>
      <c r="F1644" s="4">
        <v>14.23</v>
      </c>
    </row>
    <row r="1645" spans="2:6">
      <c r="B1645" s="1">
        <v>42173.145833333336</v>
      </c>
      <c r="C1645">
        <v>16.332000000000001</v>
      </c>
      <c r="E1645">
        <v>18.331</v>
      </c>
      <c r="F1645" s="4">
        <v>14.23</v>
      </c>
    </row>
    <row r="1646" spans="2:6">
      <c r="B1646" s="1">
        <v>42173.15625</v>
      </c>
      <c r="C1646">
        <v>16.236999999999998</v>
      </c>
      <c r="E1646">
        <v>18.236000000000001</v>
      </c>
      <c r="F1646" s="4">
        <v>14.23</v>
      </c>
    </row>
    <row r="1647" spans="2:6">
      <c r="B1647" s="1">
        <v>42173.166666666664</v>
      </c>
      <c r="C1647">
        <v>16.236999999999998</v>
      </c>
      <c r="E1647">
        <v>18.14</v>
      </c>
      <c r="F1647" s="4">
        <v>14.23</v>
      </c>
    </row>
    <row r="1648" spans="2:6">
      <c r="B1648" s="1">
        <v>42173.177083333336</v>
      </c>
      <c r="C1648">
        <v>16.140999999999998</v>
      </c>
      <c r="E1648">
        <v>18.045000000000002</v>
      </c>
      <c r="F1648" s="4">
        <v>14.23</v>
      </c>
    </row>
    <row r="1649" spans="2:6">
      <c r="B1649" s="1">
        <v>42173.1875</v>
      </c>
      <c r="C1649">
        <v>16.140999999999998</v>
      </c>
      <c r="E1649">
        <v>18.045000000000002</v>
      </c>
      <c r="F1649" s="4">
        <v>14.23</v>
      </c>
    </row>
    <row r="1650" spans="2:6">
      <c r="B1650" s="1">
        <v>42173.197916666664</v>
      </c>
      <c r="C1650">
        <v>16.140999999999998</v>
      </c>
      <c r="E1650">
        <v>17.95</v>
      </c>
      <c r="F1650" s="4">
        <v>14.134</v>
      </c>
    </row>
    <row r="1651" spans="2:6">
      <c r="B1651" s="1">
        <v>42173.208333333336</v>
      </c>
      <c r="C1651">
        <v>16.045999999999999</v>
      </c>
      <c r="E1651">
        <v>17.855</v>
      </c>
      <c r="F1651" s="4">
        <v>14.134</v>
      </c>
    </row>
    <row r="1652" spans="2:6">
      <c r="B1652" s="1">
        <v>42173.21875</v>
      </c>
      <c r="C1652">
        <v>16.045999999999999</v>
      </c>
      <c r="E1652">
        <v>17.760000000000002</v>
      </c>
      <c r="F1652" s="4">
        <v>14.134</v>
      </c>
    </row>
    <row r="1653" spans="2:6">
      <c r="B1653" s="1">
        <v>42173.229166666664</v>
      </c>
      <c r="C1653">
        <v>15.951000000000001</v>
      </c>
      <c r="E1653">
        <v>17.664999999999999</v>
      </c>
      <c r="F1653" s="4">
        <v>14.134</v>
      </c>
    </row>
    <row r="1654" spans="2:6">
      <c r="B1654" s="1">
        <v>42173.239583333336</v>
      </c>
      <c r="C1654">
        <v>15.951000000000001</v>
      </c>
      <c r="E1654">
        <v>17.57</v>
      </c>
      <c r="F1654" s="4">
        <v>14.134</v>
      </c>
    </row>
    <row r="1655" spans="2:6">
      <c r="B1655" s="1">
        <v>42173.25</v>
      </c>
      <c r="C1655">
        <v>15.951000000000001</v>
      </c>
      <c r="E1655">
        <v>17.475000000000001</v>
      </c>
      <c r="F1655" s="4">
        <v>14.134</v>
      </c>
    </row>
    <row r="1656" spans="2:6">
      <c r="B1656" s="1">
        <v>42173.260416666664</v>
      </c>
      <c r="C1656">
        <v>15.951000000000001</v>
      </c>
      <c r="E1656">
        <v>17.475000000000001</v>
      </c>
      <c r="F1656" s="4">
        <v>14.038</v>
      </c>
    </row>
    <row r="1657" spans="2:6">
      <c r="B1657" s="1">
        <v>42173.270833333336</v>
      </c>
      <c r="C1657">
        <v>15.951000000000001</v>
      </c>
      <c r="E1657">
        <v>17.379000000000001</v>
      </c>
      <c r="F1657" s="4">
        <v>14.038</v>
      </c>
    </row>
    <row r="1658" spans="2:6">
      <c r="B1658" s="1">
        <v>42173.28125</v>
      </c>
      <c r="C1658">
        <v>15.855</v>
      </c>
      <c r="E1658">
        <v>17.379000000000001</v>
      </c>
      <c r="F1658" s="4">
        <v>14.038</v>
      </c>
    </row>
    <row r="1659" spans="2:6">
      <c r="B1659" s="1">
        <v>42173.291666666664</v>
      </c>
      <c r="C1659">
        <v>15.855</v>
      </c>
      <c r="E1659">
        <v>17.283999999999999</v>
      </c>
      <c r="F1659" s="4">
        <v>14.038</v>
      </c>
    </row>
    <row r="1660" spans="2:6">
      <c r="B1660" s="1">
        <v>42173.302083333336</v>
      </c>
      <c r="C1660">
        <v>16.045999999999999</v>
      </c>
      <c r="E1660">
        <v>17.283999999999999</v>
      </c>
      <c r="F1660" s="4">
        <v>14.038</v>
      </c>
    </row>
    <row r="1661" spans="2:6">
      <c r="B1661" s="1">
        <v>42173.3125</v>
      </c>
      <c r="C1661">
        <v>16.427</v>
      </c>
      <c r="E1661">
        <v>17.189</v>
      </c>
      <c r="F1661" s="4">
        <v>14.038</v>
      </c>
    </row>
    <row r="1662" spans="2:6">
      <c r="B1662" s="1">
        <v>42173.322916666664</v>
      </c>
      <c r="C1662">
        <v>16.140999999999998</v>
      </c>
      <c r="E1662">
        <v>17.189</v>
      </c>
      <c r="F1662" s="4">
        <v>14.038</v>
      </c>
    </row>
    <row r="1663" spans="2:6">
      <c r="B1663" s="1">
        <v>42173.333333333336</v>
      </c>
      <c r="C1663">
        <v>16.045999999999999</v>
      </c>
      <c r="E1663">
        <v>17.094000000000001</v>
      </c>
      <c r="F1663" s="4">
        <v>14.038</v>
      </c>
    </row>
    <row r="1664" spans="2:6">
      <c r="B1664" s="1">
        <v>42173.34375</v>
      </c>
      <c r="C1664">
        <v>16.332000000000001</v>
      </c>
      <c r="E1664">
        <v>17.094000000000001</v>
      </c>
      <c r="F1664" s="4">
        <v>14.038</v>
      </c>
    </row>
    <row r="1665" spans="2:6">
      <c r="B1665" s="1">
        <v>42173.354166666664</v>
      </c>
      <c r="C1665">
        <v>16.808</v>
      </c>
      <c r="E1665">
        <v>17.189</v>
      </c>
      <c r="F1665" s="4">
        <v>14.038</v>
      </c>
    </row>
    <row r="1666" spans="2:6">
      <c r="B1666" s="1">
        <v>42173.364583333336</v>
      </c>
      <c r="C1666">
        <v>16.998999999999999</v>
      </c>
      <c r="E1666">
        <v>17.094000000000001</v>
      </c>
      <c r="F1666" s="4">
        <v>14.038</v>
      </c>
    </row>
    <row r="1667" spans="2:6">
      <c r="B1667" s="1">
        <v>42173.375</v>
      </c>
      <c r="C1667">
        <v>16.808</v>
      </c>
      <c r="E1667">
        <v>17.094000000000001</v>
      </c>
      <c r="F1667" s="4">
        <v>14.038</v>
      </c>
    </row>
    <row r="1668" spans="2:6">
      <c r="B1668" s="1">
        <v>42173.385416666664</v>
      </c>
      <c r="C1668">
        <v>17.283999999999999</v>
      </c>
      <c r="E1668">
        <v>17.094000000000001</v>
      </c>
      <c r="F1668" s="4">
        <v>14.038</v>
      </c>
    </row>
    <row r="1669" spans="2:6">
      <c r="B1669" s="1">
        <v>42173.395833333336</v>
      </c>
      <c r="C1669">
        <v>17.379000000000001</v>
      </c>
      <c r="E1669">
        <v>17.094000000000001</v>
      </c>
      <c r="F1669" s="4">
        <v>14.038</v>
      </c>
    </row>
    <row r="1670" spans="2:6">
      <c r="B1670" s="1">
        <v>42173.40625</v>
      </c>
      <c r="C1670">
        <v>16.998999999999999</v>
      </c>
      <c r="E1670">
        <v>17.189</v>
      </c>
      <c r="F1670" s="4">
        <v>14.134</v>
      </c>
    </row>
    <row r="1671" spans="2:6">
      <c r="B1671" s="1">
        <v>42173.416666666664</v>
      </c>
      <c r="C1671">
        <v>17.760000000000002</v>
      </c>
      <c r="E1671">
        <v>17.094000000000001</v>
      </c>
      <c r="F1671" s="4">
        <v>14.134</v>
      </c>
    </row>
    <row r="1672" spans="2:6">
      <c r="B1672" s="1">
        <v>42173.427083333336</v>
      </c>
      <c r="C1672">
        <v>17.855</v>
      </c>
      <c r="E1672">
        <v>17.189</v>
      </c>
      <c r="F1672" s="4">
        <v>14.134</v>
      </c>
    </row>
    <row r="1673" spans="2:6">
      <c r="B1673" s="1">
        <v>42173.4375</v>
      </c>
      <c r="C1673">
        <v>17.855</v>
      </c>
      <c r="E1673">
        <v>17.283999999999999</v>
      </c>
      <c r="F1673" s="4">
        <v>14.23</v>
      </c>
    </row>
    <row r="1674" spans="2:6">
      <c r="B1674" s="1">
        <v>42173.447916666664</v>
      </c>
      <c r="C1674">
        <v>17.95</v>
      </c>
      <c r="E1674">
        <v>17.283999999999999</v>
      </c>
      <c r="F1674" s="4">
        <v>14.23</v>
      </c>
    </row>
    <row r="1675" spans="2:6">
      <c r="B1675" s="1">
        <v>42173.458333333336</v>
      </c>
      <c r="C1675">
        <v>17.95</v>
      </c>
      <c r="E1675">
        <v>17.379000000000001</v>
      </c>
      <c r="F1675" s="4">
        <v>14.324999999999999</v>
      </c>
    </row>
    <row r="1676" spans="2:6">
      <c r="B1676" s="1">
        <v>42173.46875</v>
      </c>
      <c r="C1676">
        <v>18.045000000000002</v>
      </c>
      <c r="E1676">
        <v>17.475000000000001</v>
      </c>
      <c r="F1676" s="4">
        <v>14.420999999999999</v>
      </c>
    </row>
    <row r="1677" spans="2:6">
      <c r="B1677" s="1">
        <v>42173.479166666664</v>
      </c>
      <c r="C1677">
        <v>17.95</v>
      </c>
      <c r="E1677">
        <v>17.57</v>
      </c>
      <c r="F1677" s="4">
        <v>14.516999999999999</v>
      </c>
    </row>
    <row r="1678" spans="2:6">
      <c r="B1678" s="1">
        <v>42173.489583333336</v>
      </c>
      <c r="C1678">
        <v>17.95</v>
      </c>
      <c r="E1678">
        <v>17.57</v>
      </c>
      <c r="F1678" s="4">
        <v>14.516999999999999</v>
      </c>
    </row>
    <row r="1679" spans="2:6">
      <c r="B1679" s="1">
        <v>42173.5</v>
      </c>
      <c r="C1679">
        <v>18.14</v>
      </c>
      <c r="E1679">
        <v>17.664999999999999</v>
      </c>
      <c r="F1679" s="4">
        <v>14.709</v>
      </c>
    </row>
    <row r="1680" spans="2:6">
      <c r="B1680" s="1">
        <v>42173.510416666664</v>
      </c>
      <c r="C1680">
        <v>17.855</v>
      </c>
      <c r="E1680">
        <v>17.760000000000002</v>
      </c>
      <c r="F1680" s="4">
        <v>14.709</v>
      </c>
    </row>
    <row r="1681" spans="2:6">
      <c r="B1681" s="1">
        <v>42173.520833333336</v>
      </c>
      <c r="C1681">
        <v>17.855</v>
      </c>
      <c r="E1681">
        <v>17.855</v>
      </c>
      <c r="F1681" s="4">
        <v>14.804</v>
      </c>
    </row>
    <row r="1682" spans="2:6">
      <c r="B1682" s="1">
        <v>42173.53125</v>
      </c>
      <c r="C1682">
        <v>17.664999999999999</v>
      </c>
      <c r="E1682">
        <v>17.855</v>
      </c>
      <c r="F1682" s="4">
        <v>14.9</v>
      </c>
    </row>
    <row r="1683" spans="2:6">
      <c r="B1683" s="1">
        <v>42173.541666666664</v>
      </c>
      <c r="C1683">
        <v>17.664999999999999</v>
      </c>
      <c r="E1683">
        <v>18.045000000000002</v>
      </c>
      <c r="F1683" s="4">
        <v>15.090999999999999</v>
      </c>
    </row>
    <row r="1684" spans="2:6">
      <c r="B1684" s="1">
        <v>42173.552083333336</v>
      </c>
      <c r="C1684">
        <v>17.664999999999999</v>
      </c>
      <c r="E1684">
        <v>18.045000000000002</v>
      </c>
      <c r="F1684" s="4">
        <v>15.090999999999999</v>
      </c>
    </row>
    <row r="1685" spans="2:6">
      <c r="B1685" s="1">
        <v>42173.5625</v>
      </c>
      <c r="C1685">
        <v>17.95</v>
      </c>
      <c r="E1685">
        <v>18.14</v>
      </c>
      <c r="F1685" s="4">
        <v>15.186999999999999</v>
      </c>
    </row>
    <row r="1686" spans="2:6">
      <c r="B1686" s="1">
        <v>42173.572916666664</v>
      </c>
      <c r="C1686">
        <v>17.95</v>
      </c>
      <c r="E1686">
        <v>18.236000000000001</v>
      </c>
      <c r="F1686" s="4">
        <v>15.282</v>
      </c>
    </row>
    <row r="1687" spans="2:6">
      <c r="B1687" s="1">
        <v>42173.583333333336</v>
      </c>
      <c r="C1687">
        <v>17.664999999999999</v>
      </c>
      <c r="E1687">
        <v>18.331</v>
      </c>
      <c r="F1687" s="4">
        <v>15.473000000000001</v>
      </c>
    </row>
    <row r="1688" spans="2:6">
      <c r="B1688" s="1">
        <v>42173.59375</v>
      </c>
      <c r="C1688">
        <v>17.664999999999999</v>
      </c>
      <c r="E1688">
        <v>18.521000000000001</v>
      </c>
      <c r="F1688" s="4">
        <v>15.569000000000001</v>
      </c>
    </row>
    <row r="1689" spans="2:6">
      <c r="B1689" s="1">
        <v>42173.604166666664</v>
      </c>
      <c r="C1689">
        <v>17.664999999999999</v>
      </c>
      <c r="E1689">
        <v>18.710999999999999</v>
      </c>
      <c r="F1689" s="4">
        <v>15.664</v>
      </c>
    </row>
    <row r="1690" spans="2:6">
      <c r="B1690" s="1">
        <v>42173.614583333336</v>
      </c>
      <c r="C1690">
        <v>17.760000000000002</v>
      </c>
      <c r="E1690">
        <v>18.806000000000001</v>
      </c>
      <c r="F1690" s="4">
        <v>15.76</v>
      </c>
    </row>
    <row r="1691" spans="2:6">
      <c r="B1691" s="1">
        <v>42173.625</v>
      </c>
      <c r="C1691">
        <v>17.855</v>
      </c>
      <c r="E1691">
        <v>18.995999999999999</v>
      </c>
      <c r="F1691" s="4">
        <v>15.855</v>
      </c>
    </row>
    <row r="1692" spans="2:6">
      <c r="B1692" s="1">
        <v>42173.635416666664</v>
      </c>
      <c r="C1692">
        <v>17.855</v>
      </c>
      <c r="E1692">
        <v>19.091999999999999</v>
      </c>
      <c r="F1692" s="4">
        <v>15.855</v>
      </c>
    </row>
    <row r="1693" spans="2:6">
      <c r="B1693" s="1">
        <v>42173.645833333336</v>
      </c>
      <c r="C1693">
        <v>17.95</v>
      </c>
      <c r="E1693">
        <v>19.187000000000001</v>
      </c>
      <c r="F1693" s="4">
        <v>15.951000000000001</v>
      </c>
    </row>
    <row r="1694" spans="2:6">
      <c r="B1694" s="1">
        <v>42173.65625</v>
      </c>
      <c r="C1694">
        <v>17.95</v>
      </c>
      <c r="E1694">
        <v>19.187000000000001</v>
      </c>
      <c r="F1694" s="4">
        <v>16.045999999999999</v>
      </c>
    </row>
    <row r="1695" spans="2:6">
      <c r="B1695" s="1">
        <v>42173.666666666664</v>
      </c>
      <c r="C1695">
        <v>18.045000000000002</v>
      </c>
      <c r="E1695">
        <v>19.187000000000001</v>
      </c>
      <c r="F1695" s="4">
        <v>16.140999999999998</v>
      </c>
    </row>
    <row r="1696" spans="2:6">
      <c r="B1696" s="1">
        <v>42173.677083333336</v>
      </c>
      <c r="C1696">
        <v>18.045000000000002</v>
      </c>
      <c r="E1696">
        <v>19.282</v>
      </c>
      <c r="F1696" s="4">
        <v>16.140999999999998</v>
      </c>
    </row>
    <row r="1697" spans="2:6">
      <c r="B1697" s="1">
        <v>42173.6875</v>
      </c>
      <c r="C1697">
        <v>18.045000000000002</v>
      </c>
      <c r="E1697">
        <v>19.376999999999999</v>
      </c>
      <c r="F1697" s="4">
        <v>16.236999999999998</v>
      </c>
    </row>
    <row r="1698" spans="2:6">
      <c r="B1698" s="1">
        <v>42173.697916666664</v>
      </c>
      <c r="C1698">
        <v>18.045000000000002</v>
      </c>
      <c r="E1698">
        <v>19.376999999999999</v>
      </c>
      <c r="F1698" s="4">
        <v>16.236999999999998</v>
      </c>
    </row>
    <row r="1699" spans="2:6">
      <c r="B1699" s="1">
        <v>42173.708333333336</v>
      </c>
      <c r="C1699">
        <v>18.045000000000002</v>
      </c>
      <c r="E1699">
        <v>19.472000000000001</v>
      </c>
      <c r="F1699" s="4">
        <v>16.332000000000001</v>
      </c>
    </row>
    <row r="1700" spans="2:6">
      <c r="B1700" s="1">
        <v>42173.71875</v>
      </c>
      <c r="C1700">
        <v>18.14</v>
      </c>
      <c r="E1700">
        <v>19.472000000000001</v>
      </c>
      <c r="F1700" s="4">
        <v>16.427</v>
      </c>
    </row>
    <row r="1701" spans="2:6">
      <c r="B1701" s="1">
        <v>42173.729166666664</v>
      </c>
      <c r="C1701">
        <v>18.14</v>
      </c>
      <c r="E1701">
        <v>19.472000000000001</v>
      </c>
      <c r="F1701" s="4">
        <v>16.427</v>
      </c>
    </row>
    <row r="1702" spans="2:6">
      <c r="B1702" s="1">
        <v>42173.739583333336</v>
      </c>
      <c r="C1702">
        <v>18.14</v>
      </c>
      <c r="E1702">
        <v>19.567</v>
      </c>
      <c r="F1702" s="4">
        <v>16.427</v>
      </c>
    </row>
    <row r="1703" spans="2:6">
      <c r="B1703" s="1">
        <v>42173.75</v>
      </c>
      <c r="C1703">
        <v>18.236000000000001</v>
      </c>
      <c r="E1703">
        <v>19.567</v>
      </c>
      <c r="F1703" s="4">
        <v>16.427</v>
      </c>
    </row>
    <row r="1704" spans="2:6">
      <c r="B1704" s="1">
        <v>42173.760416666664</v>
      </c>
      <c r="C1704">
        <v>18.236000000000001</v>
      </c>
      <c r="E1704">
        <v>19.661999999999999</v>
      </c>
      <c r="F1704" s="4">
        <v>16.427</v>
      </c>
    </row>
    <row r="1705" spans="2:6">
      <c r="B1705" s="1">
        <v>42173.770833333336</v>
      </c>
      <c r="C1705">
        <v>18.236000000000001</v>
      </c>
      <c r="E1705">
        <v>19.661999999999999</v>
      </c>
      <c r="F1705" s="4">
        <v>16.427</v>
      </c>
    </row>
    <row r="1706" spans="2:6">
      <c r="B1706" s="1">
        <v>42173.78125</v>
      </c>
      <c r="C1706">
        <v>18.236000000000001</v>
      </c>
      <c r="E1706">
        <v>19.661999999999999</v>
      </c>
      <c r="F1706" s="4">
        <v>16.427</v>
      </c>
    </row>
    <row r="1707" spans="2:6">
      <c r="B1707" s="1">
        <v>42173.791666666664</v>
      </c>
      <c r="C1707">
        <v>18.236000000000001</v>
      </c>
      <c r="E1707">
        <v>19.757999999999999</v>
      </c>
      <c r="F1707" s="4">
        <v>16.427</v>
      </c>
    </row>
    <row r="1708" spans="2:6">
      <c r="B1708" s="1">
        <v>42173.802083333336</v>
      </c>
      <c r="C1708">
        <v>18.236000000000001</v>
      </c>
      <c r="E1708">
        <v>19.757999999999999</v>
      </c>
      <c r="F1708" s="4">
        <v>16.427</v>
      </c>
    </row>
    <row r="1709" spans="2:6">
      <c r="B1709" s="1">
        <v>42173.8125</v>
      </c>
      <c r="C1709">
        <v>18.236000000000001</v>
      </c>
      <c r="E1709">
        <v>19.757999999999999</v>
      </c>
      <c r="F1709" s="4">
        <v>16.427</v>
      </c>
    </row>
    <row r="1710" spans="2:6">
      <c r="B1710" s="1">
        <v>42173.822916666664</v>
      </c>
      <c r="C1710">
        <v>18.236000000000001</v>
      </c>
      <c r="E1710">
        <v>19.853000000000002</v>
      </c>
      <c r="F1710" s="4">
        <v>16.427</v>
      </c>
    </row>
    <row r="1711" spans="2:6">
      <c r="B1711" s="1">
        <v>42173.833333333336</v>
      </c>
      <c r="C1711">
        <v>18.236000000000001</v>
      </c>
      <c r="E1711">
        <v>19.853000000000002</v>
      </c>
      <c r="F1711" s="4">
        <v>16.427</v>
      </c>
    </row>
    <row r="1712" spans="2:6">
      <c r="B1712" s="1">
        <v>42173.84375</v>
      </c>
      <c r="C1712">
        <v>18.236000000000001</v>
      </c>
      <c r="E1712">
        <v>19.853000000000002</v>
      </c>
      <c r="F1712" s="4">
        <v>16.427</v>
      </c>
    </row>
    <row r="1713" spans="2:6">
      <c r="B1713" s="1">
        <v>42173.854166666664</v>
      </c>
      <c r="C1713">
        <v>18.236000000000001</v>
      </c>
      <c r="E1713">
        <v>19.948</v>
      </c>
      <c r="F1713" s="4">
        <v>16.427</v>
      </c>
    </row>
    <row r="1714" spans="2:6">
      <c r="B1714" s="1">
        <v>42173.864583333336</v>
      </c>
      <c r="C1714">
        <v>18.14</v>
      </c>
      <c r="E1714">
        <v>19.948</v>
      </c>
      <c r="F1714" s="4">
        <v>16.427</v>
      </c>
    </row>
    <row r="1715" spans="2:6">
      <c r="B1715" s="1">
        <v>42173.875</v>
      </c>
      <c r="C1715">
        <v>18.14</v>
      </c>
      <c r="E1715">
        <v>19.948</v>
      </c>
      <c r="F1715" s="4">
        <v>16.427</v>
      </c>
    </row>
    <row r="1716" spans="2:6">
      <c r="B1716" s="1">
        <v>42173.885416666664</v>
      </c>
      <c r="C1716">
        <v>18.14</v>
      </c>
      <c r="E1716">
        <v>20.042999999999999</v>
      </c>
      <c r="F1716" s="4">
        <v>16.427</v>
      </c>
    </row>
    <row r="1717" spans="2:6">
      <c r="B1717" s="1">
        <v>42173.895833333336</v>
      </c>
      <c r="C1717">
        <v>18.045000000000002</v>
      </c>
      <c r="E1717">
        <v>20.042999999999999</v>
      </c>
      <c r="F1717" s="4">
        <v>16.427</v>
      </c>
    </row>
    <row r="1718" spans="2:6">
      <c r="B1718" s="1">
        <v>42173.90625</v>
      </c>
      <c r="C1718">
        <v>18.045000000000002</v>
      </c>
      <c r="E1718">
        <v>20.138000000000002</v>
      </c>
      <c r="F1718" s="4">
        <v>16.427</v>
      </c>
    </row>
    <row r="1719" spans="2:6">
      <c r="B1719" s="1">
        <v>42173.916666666664</v>
      </c>
      <c r="C1719">
        <v>18.045000000000002</v>
      </c>
      <c r="E1719">
        <v>20.138000000000002</v>
      </c>
      <c r="F1719" s="4">
        <v>16.332000000000001</v>
      </c>
    </row>
    <row r="1720" spans="2:6">
      <c r="B1720" s="1">
        <v>42173.927083333336</v>
      </c>
      <c r="C1720">
        <v>17.95</v>
      </c>
      <c r="E1720">
        <v>20.234000000000002</v>
      </c>
      <c r="F1720" s="4">
        <v>16.332000000000001</v>
      </c>
    </row>
    <row r="1721" spans="2:6">
      <c r="B1721" s="1">
        <v>42173.9375</v>
      </c>
      <c r="C1721">
        <v>17.95</v>
      </c>
      <c r="E1721">
        <v>20.234000000000002</v>
      </c>
      <c r="F1721" s="4">
        <v>16.332000000000001</v>
      </c>
    </row>
    <row r="1722" spans="2:6">
      <c r="B1722" s="1">
        <v>42173.947916666664</v>
      </c>
      <c r="C1722">
        <v>17.95</v>
      </c>
      <c r="E1722">
        <v>20.234000000000002</v>
      </c>
      <c r="F1722" s="4">
        <v>16.332000000000001</v>
      </c>
    </row>
    <row r="1723" spans="2:6">
      <c r="B1723" s="1">
        <v>42173.958333333336</v>
      </c>
      <c r="C1723">
        <v>17.855</v>
      </c>
      <c r="E1723">
        <v>20.234000000000002</v>
      </c>
      <c r="F1723" s="4">
        <v>16.332000000000001</v>
      </c>
    </row>
    <row r="1724" spans="2:6">
      <c r="B1724" s="1">
        <v>42173.96875</v>
      </c>
      <c r="C1724">
        <v>17.855</v>
      </c>
      <c r="E1724">
        <v>20.234000000000002</v>
      </c>
      <c r="F1724" s="4">
        <v>16.332000000000001</v>
      </c>
    </row>
    <row r="1725" spans="2:6">
      <c r="B1725" s="1">
        <v>42173.979166666664</v>
      </c>
      <c r="C1725">
        <v>17.760000000000002</v>
      </c>
      <c r="E1725">
        <v>20.234000000000002</v>
      </c>
      <c r="F1725" s="4">
        <v>16.332000000000001</v>
      </c>
    </row>
    <row r="1726" spans="2:6">
      <c r="B1726" s="1">
        <v>42173.989583333336</v>
      </c>
      <c r="C1726">
        <v>17.760000000000002</v>
      </c>
      <c r="E1726">
        <v>20.234000000000002</v>
      </c>
      <c r="F1726" s="4">
        <v>16.332000000000001</v>
      </c>
    </row>
    <row r="1727" spans="2:6">
      <c r="B1727" s="1">
        <v>42174</v>
      </c>
      <c r="C1727">
        <v>17.664999999999999</v>
      </c>
      <c r="E1727">
        <v>20.138000000000002</v>
      </c>
      <c r="F1727" s="4">
        <v>16.236999999999998</v>
      </c>
    </row>
    <row r="1728" spans="2:6">
      <c r="B1728" s="1">
        <v>42174.010416666664</v>
      </c>
      <c r="C1728">
        <v>17.57</v>
      </c>
      <c r="E1728">
        <v>20.138000000000002</v>
      </c>
      <c r="F1728" s="4">
        <v>16.236999999999998</v>
      </c>
    </row>
    <row r="1729" spans="2:6">
      <c r="B1729" s="1">
        <v>42174.020833333336</v>
      </c>
      <c r="C1729">
        <v>17.57</v>
      </c>
      <c r="E1729">
        <v>20.042999999999999</v>
      </c>
      <c r="F1729" s="4">
        <v>16.236999999999998</v>
      </c>
    </row>
    <row r="1730" spans="2:6">
      <c r="B1730" s="1">
        <v>42174.03125</v>
      </c>
      <c r="C1730">
        <v>17.475000000000001</v>
      </c>
      <c r="E1730">
        <v>19.948</v>
      </c>
      <c r="F1730" s="4">
        <v>16.236999999999998</v>
      </c>
    </row>
    <row r="1731" spans="2:6">
      <c r="B1731" s="1">
        <v>42174.041666666664</v>
      </c>
      <c r="C1731">
        <v>17.379000000000001</v>
      </c>
      <c r="E1731">
        <v>19.948</v>
      </c>
      <c r="F1731" s="4">
        <v>16.140999999999998</v>
      </c>
    </row>
    <row r="1732" spans="2:6">
      <c r="B1732" s="1">
        <v>42174.052083333336</v>
      </c>
      <c r="C1732">
        <v>17.379000000000001</v>
      </c>
      <c r="E1732">
        <v>19.853000000000002</v>
      </c>
      <c r="F1732" s="4">
        <v>16.140999999999998</v>
      </c>
    </row>
    <row r="1733" spans="2:6">
      <c r="B1733" s="1">
        <v>42174.0625</v>
      </c>
      <c r="C1733">
        <v>17.283999999999999</v>
      </c>
      <c r="E1733">
        <v>19.757999999999999</v>
      </c>
      <c r="F1733" s="4">
        <v>16.140999999999998</v>
      </c>
    </row>
    <row r="1734" spans="2:6">
      <c r="B1734" s="1">
        <v>42174.072916666664</v>
      </c>
      <c r="C1734">
        <v>17.189</v>
      </c>
      <c r="E1734">
        <v>19.661999999999999</v>
      </c>
      <c r="F1734" s="4">
        <v>16.140999999999998</v>
      </c>
    </row>
    <row r="1735" spans="2:6">
      <c r="B1735" s="1">
        <v>42174.083333333336</v>
      </c>
      <c r="C1735">
        <v>17.094000000000001</v>
      </c>
      <c r="E1735">
        <v>19.661999999999999</v>
      </c>
      <c r="F1735" s="4">
        <v>16.045999999999999</v>
      </c>
    </row>
    <row r="1736" spans="2:6">
      <c r="B1736" s="1">
        <v>42174.09375</v>
      </c>
      <c r="C1736">
        <v>16.998999999999999</v>
      </c>
      <c r="E1736">
        <v>19.567</v>
      </c>
      <c r="F1736" s="4">
        <v>16.045999999999999</v>
      </c>
    </row>
    <row r="1737" spans="2:6">
      <c r="B1737" s="1">
        <v>42174.104166666664</v>
      </c>
      <c r="C1737">
        <v>16.902999999999999</v>
      </c>
      <c r="E1737">
        <v>19.472000000000001</v>
      </c>
      <c r="F1737" s="4">
        <v>16.045999999999999</v>
      </c>
    </row>
    <row r="1738" spans="2:6">
      <c r="B1738" s="1">
        <v>42174.114583333336</v>
      </c>
      <c r="C1738">
        <v>16.808</v>
      </c>
      <c r="E1738">
        <v>19.472000000000001</v>
      </c>
      <c r="F1738" s="4">
        <v>16.045999999999999</v>
      </c>
    </row>
    <row r="1739" spans="2:6">
      <c r="B1739" s="1">
        <v>42174.125</v>
      </c>
      <c r="C1739">
        <v>16.713000000000001</v>
      </c>
      <c r="E1739">
        <v>19.376999999999999</v>
      </c>
      <c r="F1739" s="4">
        <v>16.045999999999999</v>
      </c>
    </row>
    <row r="1740" spans="2:6">
      <c r="B1740" s="1">
        <v>42174.135416666664</v>
      </c>
      <c r="C1740">
        <v>16.713000000000001</v>
      </c>
      <c r="E1740">
        <v>19.376999999999999</v>
      </c>
      <c r="F1740" s="4">
        <v>15.951000000000001</v>
      </c>
    </row>
    <row r="1741" spans="2:6">
      <c r="B1741" s="1">
        <v>42174.145833333336</v>
      </c>
      <c r="C1741">
        <v>16.617999999999999</v>
      </c>
      <c r="E1741">
        <v>19.282</v>
      </c>
      <c r="F1741" s="4">
        <v>15.951000000000001</v>
      </c>
    </row>
    <row r="1742" spans="2:6">
      <c r="B1742" s="1">
        <v>42174.15625</v>
      </c>
      <c r="C1742">
        <v>16.523</v>
      </c>
      <c r="E1742">
        <v>19.187000000000001</v>
      </c>
      <c r="F1742" s="4">
        <v>15.951000000000001</v>
      </c>
    </row>
    <row r="1743" spans="2:6">
      <c r="B1743" s="1">
        <v>42174.166666666664</v>
      </c>
      <c r="C1743">
        <v>16.427</v>
      </c>
      <c r="E1743">
        <v>19.187000000000001</v>
      </c>
      <c r="F1743" s="4">
        <v>15.951000000000001</v>
      </c>
    </row>
    <row r="1744" spans="2:6">
      <c r="B1744" s="1">
        <v>42174.177083333336</v>
      </c>
      <c r="C1744">
        <v>16.332000000000001</v>
      </c>
      <c r="E1744">
        <v>19.091999999999999</v>
      </c>
      <c r="F1744" s="4">
        <v>15.951000000000001</v>
      </c>
    </row>
    <row r="1745" spans="2:6">
      <c r="B1745" s="1">
        <v>42174.1875</v>
      </c>
      <c r="C1745">
        <v>16.236999999999998</v>
      </c>
      <c r="E1745">
        <v>18.995999999999999</v>
      </c>
      <c r="F1745" s="4">
        <v>15.855</v>
      </c>
    </row>
    <row r="1746" spans="2:6">
      <c r="B1746" s="1">
        <v>42174.197916666664</v>
      </c>
      <c r="C1746">
        <v>16.140999999999998</v>
      </c>
      <c r="E1746">
        <v>18.901</v>
      </c>
      <c r="F1746" s="4">
        <v>15.855</v>
      </c>
    </row>
    <row r="1747" spans="2:6">
      <c r="B1747" s="1">
        <v>42174.208333333336</v>
      </c>
      <c r="C1747">
        <v>16.045999999999999</v>
      </c>
      <c r="E1747">
        <v>18.806000000000001</v>
      </c>
      <c r="F1747" s="4">
        <v>15.855</v>
      </c>
    </row>
    <row r="1748" spans="2:6">
      <c r="B1748" s="1">
        <v>42174.21875</v>
      </c>
      <c r="C1748">
        <v>16.045999999999999</v>
      </c>
      <c r="E1748">
        <v>18.710999999999999</v>
      </c>
      <c r="F1748" s="4">
        <v>15.855</v>
      </c>
    </row>
    <row r="1749" spans="2:6">
      <c r="B1749" s="1">
        <v>42174.229166666664</v>
      </c>
      <c r="C1749">
        <v>15.951000000000001</v>
      </c>
      <c r="E1749">
        <v>18.616</v>
      </c>
      <c r="F1749" s="4">
        <v>15.76</v>
      </c>
    </row>
    <row r="1750" spans="2:6">
      <c r="B1750" s="1">
        <v>42174.239583333336</v>
      </c>
      <c r="C1750">
        <v>15.951000000000001</v>
      </c>
      <c r="E1750">
        <v>18.521000000000001</v>
      </c>
      <c r="F1750" s="4">
        <v>15.76</v>
      </c>
    </row>
    <row r="1751" spans="2:6">
      <c r="B1751" s="1">
        <v>42174.25</v>
      </c>
      <c r="C1751">
        <v>15.855</v>
      </c>
      <c r="E1751">
        <v>18.425999999999998</v>
      </c>
      <c r="F1751" s="4">
        <v>15.76</v>
      </c>
    </row>
    <row r="1752" spans="2:6">
      <c r="B1752" s="1">
        <v>42174.260416666664</v>
      </c>
      <c r="C1752">
        <v>15.951000000000001</v>
      </c>
      <c r="E1752">
        <v>18.331</v>
      </c>
      <c r="F1752" s="4">
        <v>15.76</v>
      </c>
    </row>
    <row r="1753" spans="2:6">
      <c r="B1753" s="1">
        <v>42174.270833333336</v>
      </c>
      <c r="C1753">
        <v>15.855</v>
      </c>
      <c r="E1753">
        <v>18.331</v>
      </c>
      <c r="F1753" s="4">
        <v>15.664</v>
      </c>
    </row>
    <row r="1754" spans="2:6">
      <c r="B1754" s="1">
        <v>42174.28125</v>
      </c>
      <c r="C1754">
        <v>15.76</v>
      </c>
      <c r="E1754">
        <v>18.236000000000001</v>
      </c>
      <c r="F1754" s="4">
        <v>15.664</v>
      </c>
    </row>
    <row r="1755" spans="2:6">
      <c r="B1755" s="1">
        <v>42174.291666666664</v>
      </c>
      <c r="C1755">
        <v>15.951000000000001</v>
      </c>
      <c r="E1755">
        <v>18.236000000000001</v>
      </c>
      <c r="F1755" s="4">
        <v>15.664</v>
      </c>
    </row>
    <row r="1756" spans="2:6">
      <c r="B1756" s="1">
        <v>42174.302083333336</v>
      </c>
      <c r="C1756">
        <v>15.951000000000001</v>
      </c>
      <c r="E1756">
        <v>18.236000000000001</v>
      </c>
      <c r="F1756" s="4">
        <v>15.664</v>
      </c>
    </row>
    <row r="1757" spans="2:6">
      <c r="B1757" s="1">
        <v>42174.3125</v>
      </c>
      <c r="C1757">
        <v>16.236999999999998</v>
      </c>
      <c r="E1757">
        <v>18.14</v>
      </c>
      <c r="F1757" s="4">
        <v>15.569000000000001</v>
      </c>
    </row>
    <row r="1758" spans="2:6">
      <c r="B1758" s="1">
        <v>42174.322916666664</v>
      </c>
      <c r="C1758">
        <v>16.236999999999998</v>
      </c>
      <c r="E1758">
        <v>18.14</v>
      </c>
      <c r="F1758" s="4">
        <v>15.569000000000001</v>
      </c>
    </row>
    <row r="1759" spans="2:6">
      <c r="B1759" s="1">
        <v>42174.333333333336</v>
      </c>
      <c r="C1759">
        <v>16.332000000000001</v>
      </c>
      <c r="E1759">
        <v>18.14</v>
      </c>
      <c r="F1759" s="4">
        <v>15.569000000000001</v>
      </c>
    </row>
    <row r="1760" spans="2:6">
      <c r="B1760" s="1">
        <v>42174.34375</v>
      </c>
      <c r="C1760">
        <v>16.427</v>
      </c>
      <c r="E1760">
        <v>18.236000000000001</v>
      </c>
      <c r="F1760" s="4">
        <v>15.569000000000001</v>
      </c>
    </row>
    <row r="1761" spans="2:6">
      <c r="B1761" s="1">
        <v>42174.354166666664</v>
      </c>
      <c r="C1761">
        <v>16.523</v>
      </c>
      <c r="E1761">
        <v>18.236000000000001</v>
      </c>
      <c r="F1761" s="4">
        <v>15.569000000000001</v>
      </c>
    </row>
    <row r="1762" spans="2:6">
      <c r="B1762" s="1">
        <v>42174.364583333336</v>
      </c>
      <c r="C1762">
        <v>16.617999999999999</v>
      </c>
      <c r="E1762">
        <v>18.236000000000001</v>
      </c>
      <c r="F1762" s="4">
        <v>15.569000000000001</v>
      </c>
    </row>
    <row r="1763" spans="2:6">
      <c r="B1763" s="1">
        <v>42174.375</v>
      </c>
      <c r="C1763">
        <v>16.713000000000001</v>
      </c>
      <c r="E1763">
        <v>18.236000000000001</v>
      </c>
      <c r="F1763" s="4">
        <v>15.569000000000001</v>
      </c>
    </row>
    <row r="1764" spans="2:6">
      <c r="B1764" s="1">
        <v>42174.385416666664</v>
      </c>
      <c r="C1764">
        <v>16.808</v>
      </c>
      <c r="E1764">
        <v>18.236000000000001</v>
      </c>
      <c r="F1764" s="4">
        <v>15.569000000000001</v>
      </c>
    </row>
    <row r="1765" spans="2:6">
      <c r="B1765" s="1">
        <v>42174.395833333336</v>
      </c>
      <c r="C1765">
        <v>16.998999999999999</v>
      </c>
      <c r="E1765">
        <v>18.236000000000001</v>
      </c>
      <c r="F1765" s="4">
        <v>15.569000000000001</v>
      </c>
    </row>
    <row r="1766" spans="2:6">
      <c r="B1766" s="1">
        <v>42174.40625</v>
      </c>
      <c r="C1766">
        <v>17.094000000000001</v>
      </c>
      <c r="E1766">
        <v>18.236000000000001</v>
      </c>
      <c r="F1766" s="4">
        <v>15.569000000000001</v>
      </c>
    </row>
    <row r="1767" spans="2:6">
      <c r="B1767" s="1">
        <v>42174.416666666664</v>
      </c>
      <c r="C1767">
        <v>16.902999999999999</v>
      </c>
      <c r="E1767">
        <v>18.236000000000001</v>
      </c>
      <c r="F1767" s="4">
        <v>15.569000000000001</v>
      </c>
    </row>
    <row r="1768" spans="2:6">
      <c r="B1768" s="1">
        <v>42174.427083333336</v>
      </c>
      <c r="C1768">
        <v>17.283999999999999</v>
      </c>
      <c r="E1768">
        <v>18.331</v>
      </c>
      <c r="F1768" s="4">
        <v>15.569000000000001</v>
      </c>
    </row>
    <row r="1769" spans="2:6">
      <c r="B1769" s="1">
        <v>42174.4375</v>
      </c>
      <c r="C1769">
        <v>16.808</v>
      </c>
      <c r="E1769">
        <v>18.331</v>
      </c>
      <c r="F1769" s="4">
        <v>15.569000000000001</v>
      </c>
    </row>
    <row r="1770" spans="2:6">
      <c r="B1770" s="1">
        <v>42174.447916666664</v>
      </c>
      <c r="C1770">
        <v>17.379000000000001</v>
      </c>
      <c r="E1770">
        <v>18.331</v>
      </c>
      <c r="F1770" s="4">
        <v>15.569000000000001</v>
      </c>
    </row>
    <row r="1771" spans="2:6">
      <c r="B1771" s="1">
        <v>42174.458333333336</v>
      </c>
      <c r="C1771">
        <v>16.902999999999999</v>
      </c>
      <c r="E1771">
        <v>18.425999999999998</v>
      </c>
      <c r="F1771" s="4">
        <v>15.569000000000001</v>
      </c>
    </row>
    <row r="1772" spans="2:6">
      <c r="B1772" s="1">
        <v>42174.46875</v>
      </c>
      <c r="C1772">
        <v>16.998999999999999</v>
      </c>
      <c r="E1772">
        <v>18.521000000000001</v>
      </c>
      <c r="F1772" s="4">
        <v>15.569000000000001</v>
      </c>
    </row>
    <row r="1773" spans="2:6">
      <c r="B1773" s="1">
        <v>42174.479166666664</v>
      </c>
      <c r="C1773">
        <v>16.902999999999999</v>
      </c>
      <c r="E1773">
        <v>18.521000000000001</v>
      </c>
      <c r="F1773" s="4">
        <v>15.664</v>
      </c>
    </row>
    <row r="1774" spans="2:6">
      <c r="B1774" s="1">
        <v>42174.489583333336</v>
      </c>
      <c r="C1774">
        <v>17.664999999999999</v>
      </c>
      <c r="E1774">
        <v>18.616</v>
      </c>
      <c r="F1774" s="4">
        <v>15.664</v>
      </c>
    </row>
    <row r="1775" spans="2:6">
      <c r="B1775" s="1">
        <v>42174.5</v>
      </c>
      <c r="C1775">
        <v>16.998999999999999</v>
      </c>
      <c r="E1775">
        <v>18.710999999999999</v>
      </c>
      <c r="F1775" s="4">
        <v>15.76</v>
      </c>
    </row>
    <row r="1776" spans="2:6">
      <c r="B1776" s="1">
        <v>42174.510416666664</v>
      </c>
      <c r="C1776">
        <v>17.664999999999999</v>
      </c>
      <c r="E1776">
        <v>18.806000000000001</v>
      </c>
      <c r="F1776" s="4">
        <v>15.855</v>
      </c>
    </row>
    <row r="1777" spans="2:6">
      <c r="B1777" s="1">
        <v>42174.520833333336</v>
      </c>
      <c r="C1777">
        <v>17.475000000000001</v>
      </c>
      <c r="E1777">
        <v>18.901</v>
      </c>
      <c r="F1777" s="4">
        <v>15.855</v>
      </c>
    </row>
    <row r="1778" spans="2:6">
      <c r="B1778" s="1">
        <v>42174.53125</v>
      </c>
      <c r="C1778">
        <v>16.902999999999999</v>
      </c>
      <c r="E1778">
        <v>18.995999999999999</v>
      </c>
      <c r="F1778" s="4">
        <v>15.855</v>
      </c>
    </row>
    <row r="1779" spans="2:6">
      <c r="B1779" s="1">
        <v>42174.541666666664</v>
      </c>
      <c r="C1779">
        <v>17.283999999999999</v>
      </c>
      <c r="E1779">
        <v>19.091999999999999</v>
      </c>
      <c r="F1779" s="4">
        <v>15.855</v>
      </c>
    </row>
    <row r="1780" spans="2:6">
      <c r="B1780" s="1">
        <v>42174.552083333336</v>
      </c>
      <c r="C1780">
        <v>17.379000000000001</v>
      </c>
      <c r="E1780">
        <v>19.187000000000001</v>
      </c>
      <c r="F1780" s="4">
        <v>15.951000000000001</v>
      </c>
    </row>
    <row r="1781" spans="2:6">
      <c r="B1781" s="1">
        <v>42174.5625</v>
      </c>
      <c r="C1781">
        <v>17.664999999999999</v>
      </c>
      <c r="E1781">
        <v>19.376999999999999</v>
      </c>
      <c r="F1781" s="4">
        <v>16.045999999999999</v>
      </c>
    </row>
    <row r="1782" spans="2:6">
      <c r="B1782" s="1">
        <v>42174.572916666664</v>
      </c>
      <c r="C1782">
        <v>17.664999999999999</v>
      </c>
      <c r="E1782">
        <v>19.472000000000001</v>
      </c>
      <c r="F1782" s="4">
        <v>16.045999999999999</v>
      </c>
    </row>
    <row r="1783" spans="2:6">
      <c r="B1783" s="1">
        <v>42174.583333333336</v>
      </c>
      <c r="C1783">
        <v>17.283999999999999</v>
      </c>
      <c r="E1783">
        <v>19.567</v>
      </c>
      <c r="F1783" s="4">
        <v>16.045999999999999</v>
      </c>
    </row>
    <row r="1784" spans="2:6">
      <c r="B1784" s="1">
        <v>42174.59375</v>
      </c>
      <c r="C1784">
        <v>17.379000000000001</v>
      </c>
      <c r="E1784">
        <v>19.661999999999999</v>
      </c>
      <c r="F1784" s="4">
        <v>16.140999999999998</v>
      </c>
    </row>
    <row r="1785" spans="2:6">
      <c r="B1785" s="1">
        <v>42174.604166666664</v>
      </c>
      <c r="C1785">
        <v>17.283999999999999</v>
      </c>
      <c r="E1785">
        <v>19.757999999999999</v>
      </c>
      <c r="F1785" s="4">
        <v>16.140999999999998</v>
      </c>
    </row>
    <row r="1786" spans="2:6">
      <c r="B1786" s="1">
        <v>42174.614583333336</v>
      </c>
      <c r="C1786">
        <v>17.283999999999999</v>
      </c>
      <c r="E1786">
        <v>19.853000000000002</v>
      </c>
      <c r="F1786" s="4">
        <v>16.236999999999998</v>
      </c>
    </row>
    <row r="1787" spans="2:6">
      <c r="B1787" s="1">
        <v>42174.625</v>
      </c>
      <c r="C1787">
        <v>17.379000000000001</v>
      </c>
      <c r="E1787">
        <v>19.948</v>
      </c>
      <c r="F1787" s="4">
        <v>16.236999999999998</v>
      </c>
    </row>
    <row r="1788" spans="2:6">
      <c r="B1788" s="1">
        <v>42174.635416666664</v>
      </c>
      <c r="C1788">
        <v>17.475000000000001</v>
      </c>
      <c r="E1788">
        <v>19.948</v>
      </c>
      <c r="F1788" s="4">
        <v>16.332000000000001</v>
      </c>
    </row>
    <row r="1789" spans="2:6">
      <c r="B1789" s="1">
        <v>42174.645833333336</v>
      </c>
      <c r="C1789">
        <v>17.475000000000001</v>
      </c>
      <c r="E1789">
        <v>20.042999999999999</v>
      </c>
      <c r="F1789" s="4">
        <v>16.332000000000001</v>
      </c>
    </row>
    <row r="1790" spans="2:6">
      <c r="B1790" s="1">
        <v>42174.65625</v>
      </c>
      <c r="C1790">
        <v>17.57</v>
      </c>
      <c r="E1790">
        <v>20.138000000000002</v>
      </c>
      <c r="F1790" s="4">
        <v>16.427</v>
      </c>
    </row>
    <row r="1791" spans="2:6">
      <c r="B1791" s="1">
        <v>42174.666666666664</v>
      </c>
      <c r="C1791">
        <v>17.664999999999999</v>
      </c>
      <c r="E1791">
        <v>20.234000000000002</v>
      </c>
      <c r="F1791" s="4">
        <v>16.523</v>
      </c>
    </row>
    <row r="1792" spans="2:6">
      <c r="B1792" s="1">
        <v>42174.677083333336</v>
      </c>
      <c r="C1792">
        <v>17.664999999999999</v>
      </c>
      <c r="E1792">
        <v>20.234000000000002</v>
      </c>
      <c r="F1792" s="4">
        <v>16.523</v>
      </c>
    </row>
    <row r="1793" spans="2:6">
      <c r="B1793" s="1">
        <v>42174.6875</v>
      </c>
      <c r="C1793">
        <v>17.664999999999999</v>
      </c>
      <c r="E1793">
        <v>20.329000000000001</v>
      </c>
      <c r="F1793" s="4">
        <v>16.617999999999999</v>
      </c>
    </row>
    <row r="1794" spans="2:6">
      <c r="B1794" s="1">
        <v>42174.697916666664</v>
      </c>
      <c r="C1794">
        <v>17.57</v>
      </c>
      <c r="E1794">
        <v>20.423999999999999</v>
      </c>
      <c r="F1794" s="4">
        <v>16.713000000000001</v>
      </c>
    </row>
    <row r="1795" spans="2:6">
      <c r="B1795" s="1">
        <v>42174.708333333336</v>
      </c>
      <c r="C1795">
        <v>17.664999999999999</v>
      </c>
      <c r="E1795">
        <v>20.423999999999999</v>
      </c>
      <c r="F1795" s="4">
        <v>16.713000000000001</v>
      </c>
    </row>
    <row r="1796" spans="2:6">
      <c r="B1796" s="1">
        <v>42174.71875</v>
      </c>
      <c r="C1796">
        <v>17.760000000000002</v>
      </c>
      <c r="E1796">
        <v>20.518999999999998</v>
      </c>
      <c r="F1796" s="4">
        <v>16.713000000000001</v>
      </c>
    </row>
    <row r="1797" spans="2:6">
      <c r="B1797" s="1">
        <v>42174.729166666664</v>
      </c>
      <c r="C1797">
        <v>17.855</v>
      </c>
      <c r="E1797">
        <v>20.518999999999998</v>
      </c>
      <c r="F1797" s="4">
        <v>16.713000000000001</v>
      </c>
    </row>
    <row r="1798" spans="2:6">
      <c r="B1798" s="1">
        <v>42174.739583333336</v>
      </c>
      <c r="C1798">
        <v>17.760000000000002</v>
      </c>
      <c r="E1798">
        <v>20.614999999999998</v>
      </c>
      <c r="F1798" s="4">
        <v>16.808</v>
      </c>
    </row>
    <row r="1799" spans="2:6">
      <c r="B1799" s="1">
        <v>42174.75</v>
      </c>
      <c r="C1799">
        <v>17.760000000000002</v>
      </c>
      <c r="E1799">
        <v>20.614999999999998</v>
      </c>
      <c r="F1799" s="4">
        <v>16.808</v>
      </c>
    </row>
    <row r="1800" spans="2:6">
      <c r="B1800" s="1">
        <v>42174.760416666664</v>
      </c>
      <c r="C1800">
        <v>17.855</v>
      </c>
      <c r="E1800">
        <v>20.71</v>
      </c>
      <c r="F1800" s="4">
        <v>16.808</v>
      </c>
    </row>
    <row r="1801" spans="2:6">
      <c r="B1801" s="1">
        <v>42174.770833333336</v>
      </c>
      <c r="C1801">
        <v>17.855</v>
      </c>
      <c r="E1801">
        <v>20.71</v>
      </c>
      <c r="F1801" s="4">
        <v>16.808</v>
      </c>
    </row>
    <row r="1802" spans="2:6">
      <c r="B1802" s="1">
        <v>42174.78125</v>
      </c>
      <c r="C1802">
        <v>17.855</v>
      </c>
      <c r="E1802">
        <v>20.71</v>
      </c>
      <c r="F1802" s="4">
        <v>16.808</v>
      </c>
    </row>
    <row r="1803" spans="2:6">
      <c r="B1803" s="1">
        <v>42174.791666666664</v>
      </c>
      <c r="C1803">
        <v>17.855</v>
      </c>
      <c r="E1803">
        <v>20.805</v>
      </c>
      <c r="F1803" s="4">
        <v>16.902999999999999</v>
      </c>
    </row>
    <row r="1804" spans="2:6">
      <c r="B1804" s="1">
        <v>42174.802083333336</v>
      </c>
      <c r="C1804">
        <v>17.95</v>
      </c>
      <c r="E1804">
        <v>20.805</v>
      </c>
      <c r="F1804" s="4">
        <v>16.902999999999999</v>
      </c>
    </row>
    <row r="1805" spans="2:6">
      <c r="B1805" s="1">
        <v>42174.8125</v>
      </c>
      <c r="C1805">
        <v>17.95</v>
      </c>
      <c r="E1805">
        <v>20.805</v>
      </c>
      <c r="F1805" s="4">
        <v>16.902999999999999</v>
      </c>
    </row>
    <row r="1806" spans="2:6">
      <c r="B1806" s="1">
        <v>42174.822916666664</v>
      </c>
      <c r="C1806">
        <v>17.95</v>
      </c>
      <c r="E1806">
        <v>20.901</v>
      </c>
      <c r="F1806" s="4">
        <v>16.998999999999999</v>
      </c>
    </row>
    <row r="1807" spans="2:6">
      <c r="B1807" s="1">
        <v>42174.833333333336</v>
      </c>
      <c r="C1807">
        <v>17.95</v>
      </c>
      <c r="E1807">
        <v>20.901</v>
      </c>
      <c r="F1807" s="4">
        <v>16.998999999999999</v>
      </c>
    </row>
    <row r="1808" spans="2:6">
      <c r="B1808" s="1">
        <v>42174.84375</v>
      </c>
      <c r="C1808">
        <v>17.95</v>
      </c>
      <c r="E1808">
        <v>20.901</v>
      </c>
      <c r="F1808" s="4">
        <v>16.998999999999999</v>
      </c>
    </row>
    <row r="1809" spans="2:6">
      <c r="B1809" s="1">
        <v>42174.854166666664</v>
      </c>
      <c r="C1809">
        <v>17.95</v>
      </c>
      <c r="E1809">
        <v>20.901</v>
      </c>
      <c r="F1809" s="4">
        <v>16.998999999999999</v>
      </c>
    </row>
    <row r="1810" spans="2:6">
      <c r="B1810" s="1">
        <v>42174.864583333336</v>
      </c>
      <c r="C1810">
        <v>17.855</v>
      </c>
      <c r="E1810">
        <v>20.901</v>
      </c>
      <c r="F1810" s="4">
        <v>16.998999999999999</v>
      </c>
    </row>
    <row r="1811" spans="2:6">
      <c r="B1811" s="1">
        <v>42174.875</v>
      </c>
      <c r="C1811">
        <v>17.855</v>
      </c>
      <c r="E1811">
        <v>20.995999999999999</v>
      </c>
      <c r="F1811" s="4">
        <v>16.998999999999999</v>
      </c>
    </row>
    <row r="1812" spans="2:6">
      <c r="B1812" s="1">
        <v>42174.885416666664</v>
      </c>
      <c r="C1812">
        <v>17.855</v>
      </c>
      <c r="E1812">
        <v>20.995999999999999</v>
      </c>
      <c r="F1812" s="4">
        <v>16.998999999999999</v>
      </c>
    </row>
    <row r="1813" spans="2:6">
      <c r="B1813" s="1">
        <v>42174.895833333336</v>
      </c>
      <c r="C1813">
        <v>17.855</v>
      </c>
      <c r="E1813">
        <v>20.995999999999999</v>
      </c>
      <c r="F1813" s="4">
        <v>16.998999999999999</v>
      </c>
    </row>
    <row r="1814" spans="2:6">
      <c r="B1814" s="1">
        <v>42174.90625</v>
      </c>
      <c r="C1814">
        <v>17.855</v>
      </c>
      <c r="E1814">
        <v>20.995999999999999</v>
      </c>
      <c r="F1814" s="4">
        <v>16.998999999999999</v>
      </c>
    </row>
    <row r="1815" spans="2:6">
      <c r="B1815" s="1">
        <v>42174.916666666664</v>
      </c>
      <c r="C1815">
        <v>17.760000000000002</v>
      </c>
      <c r="E1815">
        <v>20.995999999999999</v>
      </c>
      <c r="F1815" s="4">
        <v>16.902999999999999</v>
      </c>
    </row>
    <row r="1816" spans="2:6">
      <c r="B1816" s="1">
        <v>42174.927083333336</v>
      </c>
      <c r="C1816">
        <v>17.760000000000002</v>
      </c>
      <c r="E1816">
        <v>20.901</v>
      </c>
      <c r="F1816" s="4">
        <v>16.902999999999999</v>
      </c>
    </row>
    <row r="1817" spans="2:6">
      <c r="B1817" s="1">
        <v>42174.9375</v>
      </c>
      <c r="C1817">
        <v>17.760000000000002</v>
      </c>
      <c r="E1817">
        <v>20.901</v>
      </c>
      <c r="F1817" s="4">
        <v>16.902999999999999</v>
      </c>
    </row>
    <row r="1818" spans="2:6">
      <c r="B1818" s="1">
        <v>42174.947916666664</v>
      </c>
      <c r="C1818">
        <v>17.664999999999999</v>
      </c>
      <c r="E1818">
        <v>20.901</v>
      </c>
      <c r="F1818" s="4">
        <v>16.808</v>
      </c>
    </row>
    <row r="1819" spans="2:6">
      <c r="B1819" s="1">
        <v>42174.958333333336</v>
      </c>
      <c r="C1819">
        <v>17.664999999999999</v>
      </c>
      <c r="E1819">
        <v>20.901</v>
      </c>
      <c r="F1819" s="4">
        <v>16.808</v>
      </c>
    </row>
    <row r="1820" spans="2:6">
      <c r="B1820" s="1">
        <v>42174.96875</v>
      </c>
      <c r="C1820">
        <v>17.57</v>
      </c>
      <c r="E1820">
        <v>20.901</v>
      </c>
      <c r="F1820" s="4">
        <v>16.808</v>
      </c>
    </row>
    <row r="1821" spans="2:6">
      <c r="B1821" s="1">
        <v>42174.979166666664</v>
      </c>
      <c r="C1821">
        <v>17.57</v>
      </c>
      <c r="E1821">
        <v>20.901</v>
      </c>
      <c r="F1821" s="4">
        <v>16.808</v>
      </c>
    </row>
    <row r="1822" spans="2:6">
      <c r="B1822" s="1">
        <v>42174.989583333336</v>
      </c>
      <c r="C1822">
        <v>17.475000000000001</v>
      </c>
      <c r="E1822">
        <v>20.805</v>
      </c>
      <c r="F1822" s="4">
        <v>16.713000000000001</v>
      </c>
    </row>
    <row r="1823" spans="2:6">
      <c r="B1823" s="1">
        <v>42175</v>
      </c>
      <c r="C1823">
        <v>17.475000000000001</v>
      </c>
      <c r="E1823">
        <v>20.805</v>
      </c>
      <c r="F1823" s="4">
        <v>16.713000000000001</v>
      </c>
    </row>
    <row r="1824" spans="2:6">
      <c r="B1824" s="1">
        <v>42175.010416666664</v>
      </c>
      <c r="C1824">
        <v>17.379000000000001</v>
      </c>
      <c r="E1824">
        <v>20.71</v>
      </c>
      <c r="F1824" s="4">
        <v>16.617999999999999</v>
      </c>
    </row>
    <row r="1825" spans="2:6">
      <c r="B1825" s="1">
        <v>42175.020833333336</v>
      </c>
      <c r="C1825">
        <v>17.283999999999999</v>
      </c>
      <c r="E1825">
        <v>20.71</v>
      </c>
      <c r="F1825" s="4">
        <v>16.617999999999999</v>
      </c>
    </row>
    <row r="1826" spans="2:6">
      <c r="B1826" s="1">
        <v>42175.03125</v>
      </c>
      <c r="C1826">
        <v>17.283999999999999</v>
      </c>
      <c r="E1826">
        <v>20.71</v>
      </c>
      <c r="F1826" s="4">
        <v>16.617999999999999</v>
      </c>
    </row>
    <row r="1827" spans="2:6">
      <c r="B1827" s="1">
        <v>42175.041666666664</v>
      </c>
      <c r="C1827">
        <v>17.189</v>
      </c>
      <c r="E1827">
        <v>20.614999999999998</v>
      </c>
      <c r="F1827" s="4">
        <v>16.523</v>
      </c>
    </row>
    <row r="1828" spans="2:6">
      <c r="B1828" s="1">
        <v>42175.052083333336</v>
      </c>
      <c r="C1828">
        <v>17.094000000000001</v>
      </c>
      <c r="E1828">
        <v>20.518999999999998</v>
      </c>
      <c r="F1828" s="4">
        <v>16.523</v>
      </c>
    </row>
    <row r="1829" spans="2:6">
      <c r="B1829" s="1">
        <v>42175.0625</v>
      </c>
      <c r="C1829">
        <v>17.094000000000001</v>
      </c>
      <c r="E1829">
        <v>20.518999999999998</v>
      </c>
      <c r="F1829" s="4">
        <v>16.427</v>
      </c>
    </row>
    <row r="1830" spans="2:6">
      <c r="B1830" s="1">
        <v>42175.072916666664</v>
      </c>
      <c r="C1830">
        <v>16.998999999999999</v>
      </c>
      <c r="E1830">
        <v>20.423999999999999</v>
      </c>
      <c r="F1830" s="4">
        <v>16.427</v>
      </c>
    </row>
    <row r="1831" spans="2:6">
      <c r="B1831" s="1">
        <v>42175.083333333336</v>
      </c>
      <c r="C1831">
        <v>16.902999999999999</v>
      </c>
      <c r="E1831">
        <v>20.329000000000001</v>
      </c>
      <c r="F1831" s="4">
        <v>16.427</v>
      </c>
    </row>
    <row r="1832" spans="2:6">
      <c r="B1832" s="1">
        <v>42175.09375</v>
      </c>
      <c r="C1832">
        <v>16.808</v>
      </c>
      <c r="E1832">
        <v>20.329000000000001</v>
      </c>
      <c r="F1832" s="4">
        <v>16.332000000000001</v>
      </c>
    </row>
    <row r="1833" spans="2:6">
      <c r="B1833" s="1">
        <v>42175.104166666664</v>
      </c>
      <c r="C1833">
        <v>16.713000000000001</v>
      </c>
      <c r="E1833">
        <v>20.234000000000002</v>
      </c>
      <c r="F1833" s="4">
        <v>16.332000000000001</v>
      </c>
    </row>
    <row r="1834" spans="2:6">
      <c r="B1834" s="1">
        <v>42175.114583333336</v>
      </c>
      <c r="C1834">
        <v>16.713000000000001</v>
      </c>
      <c r="E1834">
        <v>20.138000000000002</v>
      </c>
      <c r="F1834" s="4">
        <v>16.236999999999998</v>
      </c>
    </row>
    <row r="1835" spans="2:6">
      <c r="B1835" s="1">
        <v>42175.125</v>
      </c>
      <c r="C1835">
        <v>16.617999999999999</v>
      </c>
      <c r="E1835">
        <v>20.042999999999999</v>
      </c>
      <c r="F1835" s="4">
        <v>16.236999999999998</v>
      </c>
    </row>
    <row r="1836" spans="2:6">
      <c r="B1836" s="1">
        <v>42175.135416666664</v>
      </c>
      <c r="C1836">
        <v>16.523</v>
      </c>
      <c r="E1836">
        <v>20.042999999999999</v>
      </c>
      <c r="F1836" s="4">
        <v>16.140999999999998</v>
      </c>
    </row>
    <row r="1837" spans="2:6">
      <c r="B1837" s="1">
        <v>42175.145833333336</v>
      </c>
      <c r="C1837">
        <v>16.427</v>
      </c>
      <c r="E1837">
        <v>19.948</v>
      </c>
      <c r="F1837" s="4">
        <v>16.140999999999998</v>
      </c>
    </row>
    <row r="1838" spans="2:6">
      <c r="B1838" s="1">
        <v>42175.15625</v>
      </c>
      <c r="C1838">
        <v>16.332000000000001</v>
      </c>
      <c r="E1838">
        <v>19.853000000000002</v>
      </c>
      <c r="F1838" s="4">
        <v>16.045999999999999</v>
      </c>
    </row>
    <row r="1839" spans="2:6">
      <c r="B1839" s="1">
        <v>42175.166666666664</v>
      </c>
      <c r="C1839">
        <v>16.332000000000001</v>
      </c>
      <c r="E1839">
        <v>19.757999999999999</v>
      </c>
      <c r="F1839" s="4">
        <v>16.045999999999999</v>
      </c>
    </row>
    <row r="1840" spans="2:6">
      <c r="B1840" s="1">
        <v>42175.177083333336</v>
      </c>
      <c r="C1840">
        <v>16.236999999999998</v>
      </c>
      <c r="E1840">
        <v>19.661999999999999</v>
      </c>
      <c r="F1840" s="4">
        <v>16.045999999999999</v>
      </c>
    </row>
    <row r="1841" spans="2:6">
      <c r="B1841" s="1">
        <v>42175.1875</v>
      </c>
      <c r="C1841">
        <v>16.140999999999998</v>
      </c>
      <c r="E1841">
        <v>19.567</v>
      </c>
      <c r="F1841" s="4">
        <v>15.951000000000001</v>
      </c>
    </row>
    <row r="1842" spans="2:6">
      <c r="B1842" s="1">
        <v>42175.197916666664</v>
      </c>
      <c r="C1842">
        <v>16.045999999999999</v>
      </c>
      <c r="E1842">
        <v>19.567</v>
      </c>
      <c r="F1842" s="4">
        <v>15.951000000000001</v>
      </c>
    </row>
    <row r="1843" spans="2:6">
      <c r="B1843" s="1">
        <v>42175.208333333336</v>
      </c>
      <c r="C1843">
        <v>16.045999999999999</v>
      </c>
      <c r="E1843">
        <v>19.472000000000001</v>
      </c>
      <c r="F1843" s="4">
        <v>15.951000000000001</v>
      </c>
    </row>
    <row r="1844" spans="2:6">
      <c r="B1844" s="1">
        <v>42175.21875</v>
      </c>
      <c r="C1844">
        <v>15.951000000000001</v>
      </c>
      <c r="E1844">
        <v>19.376999999999999</v>
      </c>
      <c r="F1844" s="4">
        <v>15.855</v>
      </c>
    </row>
    <row r="1845" spans="2:6">
      <c r="B1845" s="1">
        <v>42175.229166666664</v>
      </c>
      <c r="C1845">
        <v>15.951000000000001</v>
      </c>
      <c r="E1845">
        <v>19.282</v>
      </c>
      <c r="F1845" s="4">
        <v>15.855</v>
      </c>
    </row>
    <row r="1846" spans="2:6">
      <c r="B1846" s="1">
        <v>42175.239583333336</v>
      </c>
      <c r="C1846">
        <v>15.855</v>
      </c>
      <c r="E1846">
        <v>19.187000000000001</v>
      </c>
      <c r="F1846" s="4">
        <v>15.855</v>
      </c>
    </row>
    <row r="1847" spans="2:6">
      <c r="B1847" s="1">
        <v>42175.25</v>
      </c>
      <c r="C1847">
        <v>15.76</v>
      </c>
      <c r="E1847">
        <v>19.091999999999999</v>
      </c>
      <c r="F1847" s="4">
        <v>15.76</v>
      </c>
    </row>
    <row r="1848" spans="2:6">
      <c r="B1848" s="1">
        <v>42175.260416666664</v>
      </c>
      <c r="C1848">
        <v>15.76</v>
      </c>
      <c r="E1848">
        <v>18.995999999999999</v>
      </c>
      <c r="F1848" s="4">
        <v>15.76</v>
      </c>
    </row>
    <row r="1849" spans="2:6">
      <c r="B1849" s="1">
        <v>42175.270833333336</v>
      </c>
      <c r="C1849">
        <v>15.664</v>
      </c>
      <c r="E1849">
        <v>18.901</v>
      </c>
      <c r="F1849" s="4">
        <v>15.76</v>
      </c>
    </row>
    <row r="1850" spans="2:6">
      <c r="B1850" s="1">
        <v>42175.28125</v>
      </c>
      <c r="C1850">
        <v>15.664</v>
      </c>
      <c r="E1850">
        <v>18.901</v>
      </c>
      <c r="F1850" s="4">
        <v>15.76</v>
      </c>
    </row>
    <row r="1851" spans="2:6">
      <c r="B1851" s="1">
        <v>42175.291666666664</v>
      </c>
      <c r="C1851">
        <v>15.664</v>
      </c>
      <c r="E1851">
        <v>18.806000000000001</v>
      </c>
      <c r="F1851" s="4">
        <v>15.664</v>
      </c>
    </row>
    <row r="1852" spans="2:6">
      <c r="B1852" s="1">
        <v>42175.302083333336</v>
      </c>
      <c r="C1852">
        <v>15.664</v>
      </c>
      <c r="E1852">
        <v>18.806000000000001</v>
      </c>
      <c r="F1852" s="4">
        <v>15.664</v>
      </c>
    </row>
    <row r="1853" spans="2:6">
      <c r="B1853" s="1">
        <v>42175.3125</v>
      </c>
      <c r="C1853">
        <v>15.664</v>
      </c>
      <c r="E1853">
        <v>18.710999999999999</v>
      </c>
      <c r="F1853" s="4">
        <v>15.664</v>
      </c>
    </row>
    <row r="1854" spans="2:6">
      <c r="B1854" s="1">
        <v>42175.322916666664</v>
      </c>
      <c r="C1854">
        <v>15.664</v>
      </c>
      <c r="E1854">
        <v>18.710999999999999</v>
      </c>
      <c r="F1854" s="4">
        <v>15.664</v>
      </c>
    </row>
    <row r="1855" spans="2:6">
      <c r="B1855" s="1">
        <v>42175.333333333336</v>
      </c>
      <c r="C1855">
        <v>15.569000000000001</v>
      </c>
      <c r="E1855">
        <v>18.616</v>
      </c>
      <c r="F1855" s="4">
        <v>15.569000000000001</v>
      </c>
    </row>
    <row r="1856" spans="2:6">
      <c r="B1856" s="1">
        <v>42175.34375</v>
      </c>
      <c r="C1856">
        <v>15.569000000000001</v>
      </c>
      <c r="E1856">
        <v>18.616</v>
      </c>
      <c r="F1856" s="4">
        <v>15.569000000000001</v>
      </c>
    </row>
    <row r="1857" spans="2:6">
      <c r="B1857" s="1">
        <v>42175.354166666664</v>
      </c>
      <c r="C1857">
        <v>15.664</v>
      </c>
      <c r="E1857">
        <v>18.616</v>
      </c>
      <c r="F1857" s="4">
        <v>15.569000000000001</v>
      </c>
    </row>
    <row r="1858" spans="2:6">
      <c r="B1858" s="1">
        <v>42175.364583333336</v>
      </c>
      <c r="C1858">
        <v>15.569000000000001</v>
      </c>
      <c r="E1858">
        <v>18.616</v>
      </c>
      <c r="F1858" s="4">
        <v>15.569000000000001</v>
      </c>
    </row>
    <row r="1859" spans="2:6">
      <c r="B1859" s="1">
        <v>42175.375</v>
      </c>
      <c r="C1859">
        <v>15.664</v>
      </c>
      <c r="E1859">
        <v>18.616</v>
      </c>
      <c r="F1859" s="4">
        <v>15.569000000000001</v>
      </c>
    </row>
    <row r="1860" spans="2:6">
      <c r="B1860" s="1">
        <v>42175.385416666664</v>
      </c>
      <c r="C1860">
        <v>15.76</v>
      </c>
      <c r="E1860">
        <v>18.616</v>
      </c>
      <c r="F1860" s="4">
        <v>15.569000000000001</v>
      </c>
    </row>
    <row r="1861" spans="2:6">
      <c r="B1861" s="1">
        <v>42175.395833333336</v>
      </c>
      <c r="C1861">
        <v>15.664</v>
      </c>
      <c r="E1861">
        <v>18.616</v>
      </c>
      <c r="F1861" s="4">
        <v>15.473000000000001</v>
      </c>
    </row>
    <row r="1862" spans="2:6">
      <c r="B1862" s="1">
        <v>42175.40625</v>
      </c>
      <c r="C1862">
        <v>15.76</v>
      </c>
      <c r="E1862">
        <v>18.616</v>
      </c>
      <c r="F1862" s="4">
        <v>15.473000000000001</v>
      </c>
    </row>
    <row r="1863" spans="2:6">
      <c r="B1863" s="1">
        <v>42175.416666666664</v>
      </c>
      <c r="C1863">
        <v>15.664</v>
      </c>
      <c r="E1863">
        <v>18.616</v>
      </c>
      <c r="F1863" s="4">
        <v>15.473000000000001</v>
      </c>
    </row>
    <row r="1864" spans="2:6">
      <c r="B1864" s="1">
        <v>42175.427083333336</v>
      </c>
      <c r="C1864">
        <v>15.855</v>
      </c>
      <c r="E1864">
        <v>18.616</v>
      </c>
      <c r="F1864" s="4">
        <v>15.473000000000001</v>
      </c>
    </row>
    <row r="1865" spans="2:6">
      <c r="B1865" s="1">
        <v>42175.4375</v>
      </c>
      <c r="C1865">
        <v>16.045999999999999</v>
      </c>
      <c r="E1865">
        <v>18.710999999999999</v>
      </c>
      <c r="F1865" s="4">
        <v>15.569000000000001</v>
      </c>
    </row>
    <row r="1866" spans="2:6">
      <c r="B1866" s="1">
        <v>42175.447916666664</v>
      </c>
      <c r="C1866">
        <v>15.951000000000001</v>
      </c>
      <c r="E1866">
        <v>18.806000000000001</v>
      </c>
      <c r="F1866" s="4">
        <v>15.569000000000001</v>
      </c>
    </row>
    <row r="1867" spans="2:6">
      <c r="B1867" s="1">
        <v>42175.458333333336</v>
      </c>
      <c r="C1867">
        <v>16.045999999999999</v>
      </c>
      <c r="E1867">
        <v>18.806000000000001</v>
      </c>
      <c r="F1867" s="4">
        <v>15.569000000000001</v>
      </c>
    </row>
    <row r="1868" spans="2:6">
      <c r="B1868" s="1">
        <v>42175.46875</v>
      </c>
      <c r="C1868">
        <v>16.045999999999999</v>
      </c>
      <c r="E1868">
        <v>18.806000000000001</v>
      </c>
      <c r="F1868" s="4">
        <v>15.569000000000001</v>
      </c>
    </row>
    <row r="1869" spans="2:6">
      <c r="B1869" s="1">
        <v>42175.479166666664</v>
      </c>
      <c r="C1869">
        <v>16.045999999999999</v>
      </c>
      <c r="E1869">
        <v>18.901</v>
      </c>
      <c r="F1869" s="4">
        <v>15.569000000000001</v>
      </c>
    </row>
    <row r="1870" spans="2:6">
      <c r="B1870" s="1">
        <v>42175.489583333336</v>
      </c>
      <c r="C1870">
        <v>16.140999999999998</v>
      </c>
      <c r="E1870">
        <v>18.995999999999999</v>
      </c>
      <c r="F1870" s="4">
        <v>15.569000000000001</v>
      </c>
    </row>
    <row r="1871" spans="2:6">
      <c r="B1871" s="1">
        <v>42175.5</v>
      </c>
      <c r="C1871">
        <v>16.236999999999998</v>
      </c>
      <c r="E1871">
        <v>19.091999999999999</v>
      </c>
      <c r="F1871" s="4">
        <v>15.664</v>
      </c>
    </row>
    <row r="1872" spans="2:6">
      <c r="B1872" s="1">
        <v>42175.510416666664</v>
      </c>
      <c r="C1872">
        <v>16.140999999999998</v>
      </c>
      <c r="E1872">
        <v>19.187000000000001</v>
      </c>
      <c r="F1872" s="4">
        <v>15.664</v>
      </c>
    </row>
    <row r="1873" spans="2:6">
      <c r="B1873" s="1">
        <v>42175.520833333336</v>
      </c>
      <c r="C1873">
        <v>16.332000000000001</v>
      </c>
      <c r="E1873">
        <v>19.282</v>
      </c>
      <c r="F1873" s="4">
        <v>15.76</v>
      </c>
    </row>
    <row r="1874" spans="2:6">
      <c r="B1874" s="1">
        <v>42175.53125</v>
      </c>
      <c r="C1874">
        <v>16.236999999999998</v>
      </c>
      <c r="E1874">
        <v>19.376999999999999</v>
      </c>
      <c r="F1874" s="4">
        <v>15.76</v>
      </c>
    </row>
    <row r="1875" spans="2:6">
      <c r="B1875" s="1">
        <v>42175.541666666664</v>
      </c>
      <c r="C1875">
        <v>16.236999999999998</v>
      </c>
      <c r="E1875">
        <v>19.472000000000001</v>
      </c>
      <c r="F1875" s="4">
        <v>15.855</v>
      </c>
    </row>
    <row r="1876" spans="2:6">
      <c r="B1876" s="1">
        <v>42175.552083333336</v>
      </c>
      <c r="C1876">
        <v>16.045999999999999</v>
      </c>
      <c r="E1876">
        <v>19.567</v>
      </c>
      <c r="F1876" s="4">
        <v>15.951000000000001</v>
      </c>
    </row>
    <row r="1877" spans="2:6">
      <c r="B1877" s="1">
        <v>42175.5625</v>
      </c>
      <c r="C1877">
        <v>16.045999999999999</v>
      </c>
      <c r="E1877">
        <v>19.661999999999999</v>
      </c>
      <c r="F1877" s="4">
        <v>15.951000000000001</v>
      </c>
    </row>
    <row r="1878" spans="2:6">
      <c r="B1878" s="1">
        <v>42175.572916666664</v>
      </c>
      <c r="C1878">
        <v>16.045999999999999</v>
      </c>
      <c r="E1878">
        <v>19.757999999999999</v>
      </c>
      <c r="F1878" s="4">
        <v>16.045999999999999</v>
      </c>
    </row>
    <row r="1879" spans="2:6">
      <c r="B1879" s="1">
        <v>42175.583333333336</v>
      </c>
      <c r="C1879">
        <v>16.236999999999998</v>
      </c>
      <c r="E1879">
        <v>19.853000000000002</v>
      </c>
      <c r="F1879" s="4">
        <v>16.140999999999998</v>
      </c>
    </row>
    <row r="1880" spans="2:6">
      <c r="B1880" s="1">
        <v>42175.59375</v>
      </c>
      <c r="C1880">
        <v>16.140999999999998</v>
      </c>
      <c r="E1880">
        <v>19.948</v>
      </c>
      <c r="F1880" s="4">
        <v>16.236999999999998</v>
      </c>
    </row>
    <row r="1881" spans="2:6">
      <c r="B1881" s="1">
        <v>42175.604166666664</v>
      </c>
      <c r="C1881">
        <v>16.236999999999998</v>
      </c>
      <c r="E1881">
        <v>20.042999999999999</v>
      </c>
      <c r="F1881" s="4">
        <v>16.236999999999998</v>
      </c>
    </row>
    <row r="1882" spans="2:6">
      <c r="B1882" s="1">
        <v>42175.614583333336</v>
      </c>
      <c r="C1882">
        <v>16.332000000000001</v>
      </c>
      <c r="E1882">
        <v>20.234000000000002</v>
      </c>
      <c r="F1882" s="4">
        <v>16.332000000000001</v>
      </c>
    </row>
    <row r="1883" spans="2:6">
      <c r="B1883" s="1">
        <v>42175.625</v>
      </c>
      <c r="C1883">
        <v>16.523</v>
      </c>
      <c r="E1883">
        <v>20.329000000000001</v>
      </c>
      <c r="F1883" s="4">
        <v>16.427</v>
      </c>
    </row>
    <row r="1884" spans="2:6">
      <c r="B1884" s="1">
        <v>42175.635416666664</v>
      </c>
      <c r="C1884">
        <v>16.713000000000001</v>
      </c>
      <c r="E1884">
        <v>20.329000000000001</v>
      </c>
      <c r="F1884" s="4">
        <v>16.523</v>
      </c>
    </row>
    <row r="1885" spans="2:6">
      <c r="B1885" s="1">
        <v>42175.645833333336</v>
      </c>
      <c r="C1885">
        <v>16.808</v>
      </c>
      <c r="E1885">
        <v>20.423999999999999</v>
      </c>
      <c r="F1885" s="4">
        <v>16.523</v>
      </c>
    </row>
    <row r="1886" spans="2:6">
      <c r="B1886" s="1">
        <v>42175.65625</v>
      </c>
      <c r="C1886">
        <v>16.808</v>
      </c>
      <c r="E1886">
        <v>20.518999999999998</v>
      </c>
      <c r="F1886" s="4">
        <v>16.523</v>
      </c>
    </row>
    <row r="1887" spans="2:6">
      <c r="B1887" s="1">
        <v>42175.666666666664</v>
      </c>
      <c r="C1887">
        <v>16.617999999999999</v>
      </c>
      <c r="E1887">
        <v>20.614999999999998</v>
      </c>
      <c r="F1887" s="4">
        <v>16.617999999999999</v>
      </c>
    </row>
    <row r="1888" spans="2:6">
      <c r="B1888" s="1">
        <v>42175.677083333336</v>
      </c>
      <c r="C1888">
        <v>16.523</v>
      </c>
      <c r="E1888">
        <v>20.71</v>
      </c>
      <c r="F1888" s="4">
        <v>16.713000000000001</v>
      </c>
    </row>
    <row r="1889" spans="2:6">
      <c r="B1889" s="1">
        <v>42175.6875</v>
      </c>
      <c r="C1889">
        <v>16.523</v>
      </c>
      <c r="E1889">
        <v>20.71</v>
      </c>
      <c r="F1889" s="4">
        <v>16.808</v>
      </c>
    </row>
    <row r="1890" spans="2:6">
      <c r="B1890" s="1">
        <v>42175.697916666664</v>
      </c>
      <c r="C1890">
        <v>16.617999999999999</v>
      </c>
      <c r="E1890">
        <v>20.805</v>
      </c>
      <c r="F1890" s="4">
        <v>16.808</v>
      </c>
    </row>
    <row r="1891" spans="2:6">
      <c r="B1891" s="1">
        <v>42175.708333333336</v>
      </c>
      <c r="C1891">
        <v>16.617999999999999</v>
      </c>
      <c r="E1891">
        <v>20.901</v>
      </c>
      <c r="F1891" s="4">
        <v>16.808</v>
      </c>
    </row>
    <row r="1892" spans="2:6">
      <c r="B1892" s="1">
        <v>42175.71875</v>
      </c>
      <c r="C1892">
        <v>16.523</v>
      </c>
      <c r="E1892">
        <v>20.995999999999999</v>
      </c>
      <c r="F1892" s="4">
        <v>16.902999999999999</v>
      </c>
    </row>
    <row r="1893" spans="2:6">
      <c r="B1893" s="1">
        <v>42175.729166666664</v>
      </c>
      <c r="C1893">
        <v>16.523</v>
      </c>
      <c r="E1893">
        <v>20.995999999999999</v>
      </c>
      <c r="F1893" s="4">
        <v>16.998999999999999</v>
      </c>
    </row>
    <row r="1894" spans="2:6">
      <c r="B1894" s="1">
        <v>42175.739583333336</v>
      </c>
      <c r="C1894">
        <v>16.617999999999999</v>
      </c>
      <c r="E1894">
        <v>21.091000000000001</v>
      </c>
      <c r="F1894" s="4">
        <v>16.998999999999999</v>
      </c>
    </row>
    <row r="1895" spans="2:6">
      <c r="B1895" s="1">
        <v>42175.75</v>
      </c>
      <c r="C1895">
        <v>16.617999999999999</v>
      </c>
      <c r="E1895">
        <v>21.091000000000001</v>
      </c>
      <c r="F1895" s="4">
        <v>17.094000000000001</v>
      </c>
    </row>
    <row r="1896" spans="2:6">
      <c r="B1896" s="1">
        <v>42175.760416666664</v>
      </c>
      <c r="C1896">
        <v>16.617999999999999</v>
      </c>
      <c r="E1896">
        <v>21.187000000000001</v>
      </c>
      <c r="F1896" s="4">
        <v>17.094000000000001</v>
      </c>
    </row>
    <row r="1897" spans="2:6">
      <c r="B1897" s="1">
        <v>42175.770833333336</v>
      </c>
      <c r="C1897">
        <v>16.617999999999999</v>
      </c>
      <c r="E1897">
        <v>21.187000000000001</v>
      </c>
      <c r="F1897" s="4">
        <v>17.094000000000001</v>
      </c>
    </row>
    <row r="1898" spans="2:6">
      <c r="B1898" s="1">
        <v>42175.78125</v>
      </c>
      <c r="C1898">
        <v>16.617999999999999</v>
      </c>
      <c r="E1898">
        <v>21.187000000000001</v>
      </c>
      <c r="F1898" s="4">
        <v>16.998999999999999</v>
      </c>
    </row>
    <row r="1899" spans="2:6">
      <c r="B1899" s="1">
        <v>42175.791666666664</v>
      </c>
      <c r="C1899">
        <v>16.617999999999999</v>
      </c>
      <c r="E1899">
        <v>21.282</v>
      </c>
      <c r="F1899" s="4">
        <v>17.094000000000001</v>
      </c>
    </row>
    <row r="1900" spans="2:6">
      <c r="B1900" s="1">
        <v>42175.802083333336</v>
      </c>
      <c r="C1900">
        <v>16.617999999999999</v>
      </c>
      <c r="E1900">
        <v>21.282</v>
      </c>
      <c r="F1900" s="4">
        <v>17.094000000000001</v>
      </c>
    </row>
    <row r="1901" spans="2:6">
      <c r="B1901" s="1">
        <v>42175.8125</v>
      </c>
      <c r="C1901">
        <v>16.617999999999999</v>
      </c>
      <c r="E1901">
        <v>21.282</v>
      </c>
      <c r="F1901" s="4">
        <v>17.189</v>
      </c>
    </row>
    <row r="1902" spans="2:6">
      <c r="B1902" s="1">
        <v>42175.822916666664</v>
      </c>
      <c r="C1902">
        <v>16.617999999999999</v>
      </c>
      <c r="E1902">
        <v>21.378</v>
      </c>
      <c r="F1902" s="4">
        <v>17.189</v>
      </c>
    </row>
    <row r="1903" spans="2:6">
      <c r="B1903" s="1">
        <v>42175.833333333336</v>
      </c>
      <c r="C1903">
        <v>16.617999999999999</v>
      </c>
      <c r="E1903">
        <v>21.378</v>
      </c>
      <c r="F1903" s="4">
        <v>17.189</v>
      </c>
    </row>
    <row r="1904" spans="2:6">
      <c r="B1904" s="1">
        <v>42175.84375</v>
      </c>
      <c r="C1904">
        <v>16.713000000000001</v>
      </c>
      <c r="E1904">
        <v>21.378</v>
      </c>
      <c r="F1904" s="4">
        <v>17.189</v>
      </c>
    </row>
    <row r="1905" spans="2:6">
      <c r="B1905" s="1">
        <v>42175.854166666664</v>
      </c>
      <c r="C1905">
        <v>16.713000000000001</v>
      </c>
      <c r="E1905">
        <v>21.378</v>
      </c>
      <c r="F1905" s="4">
        <v>17.189</v>
      </c>
    </row>
    <row r="1906" spans="2:6">
      <c r="B1906" s="1">
        <v>42175.864583333336</v>
      </c>
      <c r="C1906">
        <v>16.617999999999999</v>
      </c>
      <c r="E1906">
        <v>21.472999999999999</v>
      </c>
      <c r="F1906" s="4">
        <v>17.189</v>
      </c>
    </row>
    <row r="1907" spans="2:6">
      <c r="B1907" s="1">
        <v>42175.875</v>
      </c>
      <c r="C1907">
        <v>16.617999999999999</v>
      </c>
      <c r="E1907">
        <v>21.472999999999999</v>
      </c>
      <c r="F1907" s="4">
        <v>17.283999999999999</v>
      </c>
    </row>
    <row r="1908" spans="2:6">
      <c r="B1908" s="1">
        <v>42175.885416666664</v>
      </c>
      <c r="C1908">
        <v>16.617999999999999</v>
      </c>
      <c r="E1908">
        <v>21.472999999999999</v>
      </c>
      <c r="F1908" s="4">
        <v>17.283999999999999</v>
      </c>
    </row>
    <row r="1909" spans="2:6">
      <c r="B1909" s="1">
        <v>42175.895833333336</v>
      </c>
      <c r="C1909">
        <v>16.523</v>
      </c>
      <c r="E1909">
        <v>21.472999999999999</v>
      </c>
      <c r="F1909" s="4">
        <v>17.283999999999999</v>
      </c>
    </row>
    <row r="1910" spans="2:6">
      <c r="B1910" s="1">
        <v>42175.90625</v>
      </c>
      <c r="C1910">
        <v>16.523</v>
      </c>
      <c r="E1910">
        <v>21.472999999999999</v>
      </c>
      <c r="F1910" s="4">
        <v>17.283999999999999</v>
      </c>
    </row>
    <row r="1911" spans="2:6">
      <c r="B1911" s="1">
        <v>42175.916666666664</v>
      </c>
      <c r="C1911">
        <v>16.523</v>
      </c>
      <c r="E1911">
        <v>21.472999999999999</v>
      </c>
      <c r="F1911" s="4">
        <v>17.189</v>
      </c>
    </row>
    <row r="1912" spans="2:6">
      <c r="B1912" s="1">
        <v>42175.927083333336</v>
      </c>
      <c r="C1912">
        <v>16.427</v>
      </c>
      <c r="E1912">
        <v>21.472999999999999</v>
      </c>
      <c r="F1912" s="4">
        <v>17.189</v>
      </c>
    </row>
    <row r="1913" spans="2:6">
      <c r="B1913" s="1">
        <v>42175.9375</v>
      </c>
      <c r="C1913">
        <v>16.427</v>
      </c>
      <c r="E1913">
        <v>21.472999999999999</v>
      </c>
      <c r="F1913" s="4">
        <v>17.094000000000001</v>
      </c>
    </row>
    <row r="1914" spans="2:6">
      <c r="B1914" s="1">
        <v>42175.947916666664</v>
      </c>
      <c r="C1914">
        <v>16.427</v>
      </c>
      <c r="E1914">
        <v>21.472999999999999</v>
      </c>
      <c r="F1914" s="4">
        <v>17.094000000000001</v>
      </c>
    </row>
    <row r="1915" spans="2:6">
      <c r="B1915" s="1">
        <v>42175.958333333336</v>
      </c>
      <c r="C1915">
        <v>16.427</v>
      </c>
      <c r="E1915">
        <v>21.472999999999999</v>
      </c>
      <c r="F1915" s="4">
        <v>16.998999999999999</v>
      </c>
    </row>
    <row r="1916" spans="2:6">
      <c r="B1916" s="1">
        <v>42175.96875</v>
      </c>
      <c r="C1916">
        <v>16.427</v>
      </c>
      <c r="E1916">
        <v>21.378</v>
      </c>
      <c r="F1916" s="4">
        <v>16.998999999999999</v>
      </c>
    </row>
    <row r="1917" spans="2:6">
      <c r="B1917" s="1">
        <v>42175.979166666664</v>
      </c>
      <c r="C1917">
        <v>16.332000000000001</v>
      </c>
      <c r="E1917">
        <v>21.378</v>
      </c>
      <c r="F1917" s="4">
        <v>16.902999999999999</v>
      </c>
    </row>
    <row r="1918" spans="2:6">
      <c r="B1918" s="1">
        <v>42175.989583333336</v>
      </c>
      <c r="C1918">
        <v>16.332000000000001</v>
      </c>
      <c r="E1918">
        <v>21.282</v>
      </c>
      <c r="F1918" s="4">
        <v>16.902999999999999</v>
      </c>
    </row>
    <row r="1919" spans="2:6">
      <c r="B1919" s="1">
        <v>42176</v>
      </c>
      <c r="C1919">
        <v>16.332000000000001</v>
      </c>
      <c r="E1919">
        <v>21.282</v>
      </c>
      <c r="F1919" s="4">
        <v>16.902999999999999</v>
      </c>
    </row>
    <row r="1920" spans="2:6">
      <c r="B1920" s="1">
        <v>42176.010416666664</v>
      </c>
      <c r="C1920">
        <v>16.236999999999998</v>
      </c>
      <c r="E1920">
        <v>21.282</v>
      </c>
      <c r="F1920" s="4">
        <v>16.808</v>
      </c>
    </row>
    <row r="1921" spans="2:6">
      <c r="B1921" s="1">
        <v>42176.020833333336</v>
      </c>
      <c r="C1921">
        <v>16.236999999999998</v>
      </c>
      <c r="E1921">
        <v>21.187000000000001</v>
      </c>
      <c r="F1921" s="4">
        <v>16.808</v>
      </c>
    </row>
    <row r="1922" spans="2:6">
      <c r="B1922" s="1">
        <v>42176.03125</v>
      </c>
      <c r="C1922">
        <v>16.236999999999998</v>
      </c>
      <c r="E1922">
        <v>21.091000000000001</v>
      </c>
      <c r="F1922" s="4">
        <v>16.808</v>
      </c>
    </row>
    <row r="1923" spans="2:6">
      <c r="B1923" s="1">
        <v>42176.041666666664</v>
      </c>
      <c r="C1923">
        <v>16.140999999999998</v>
      </c>
      <c r="E1923">
        <v>21.091000000000001</v>
      </c>
      <c r="F1923" s="4">
        <v>16.808</v>
      </c>
    </row>
    <row r="1924" spans="2:6">
      <c r="B1924" s="1">
        <v>42176.052083333336</v>
      </c>
      <c r="C1924">
        <v>16.140999999999998</v>
      </c>
      <c r="E1924">
        <v>20.995999999999999</v>
      </c>
      <c r="F1924" s="4">
        <v>16.713000000000001</v>
      </c>
    </row>
    <row r="1925" spans="2:6">
      <c r="B1925" s="1">
        <v>42176.0625</v>
      </c>
      <c r="C1925">
        <v>16.045999999999999</v>
      </c>
      <c r="E1925">
        <v>20.995999999999999</v>
      </c>
      <c r="F1925" s="4">
        <v>16.713000000000001</v>
      </c>
    </row>
    <row r="1926" spans="2:6">
      <c r="B1926" s="1">
        <v>42176.072916666664</v>
      </c>
      <c r="C1926">
        <v>16.045999999999999</v>
      </c>
      <c r="E1926">
        <v>20.901</v>
      </c>
      <c r="F1926" s="4">
        <v>16.617999999999999</v>
      </c>
    </row>
    <row r="1927" spans="2:6">
      <c r="B1927" s="1">
        <v>42176.083333333336</v>
      </c>
      <c r="C1927">
        <v>15.951000000000001</v>
      </c>
      <c r="E1927">
        <v>20.901</v>
      </c>
      <c r="F1927" s="4">
        <v>16.523</v>
      </c>
    </row>
    <row r="1928" spans="2:6">
      <c r="B1928" s="1">
        <v>42176.09375</v>
      </c>
      <c r="C1928">
        <v>15.951000000000001</v>
      </c>
      <c r="E1928">
        <v>20.805</v>
      </c>
      <c r="F1928" s="4">
        <v>16.523</v>
      </c>
    </row>
    <row r="1929" spans="2:6">
      <c r="B1929" s="1">
        <v>42176.104166666664</v>
      </c>
      <c r="C1929">
        <v>15.855</v>
      </c>
      <c r="E1929">
        <v>20.805</v>
      </c>
      <c r="F1929" s="4">
        <v>16.427</v>
      </c>
    </row>
    <row r="1930" spans="2:6">
      <c r="B1930" s="1">
        <v>42176.114583333336</v>
      </c>
      <c r="C1930">
        <v>15.855</v>
      </c>
      <c r="E1930">
        <v>20.71</v>
      </c>
      <c r="F1930" s="4">
        <v>16.332000000000001</v>
      </c>
    </row>
    <row r="1931" spans="2:6">
      <c r="B1931" s="1">
        <v>42176.125</v>
      </c>
      <c r="C1931">
        <v>15.76</v>
      </c>
      <c r="E1931">
        <v>20.614999999999998</v>
      </c>
      <c r="F1931" s="4">
        <v>16.236999999999998</v>
      </c>
    </row>
    <row r="1932" spans="2:6">
      <c r="B1932" s="1">
        <v>42176.135416666664</v>
      </c>
      <c r="C1932">
        <v>15.76</v>
      </c>
      <c r="E1932">
        <v>20.614999999999998</v>
      </c>
      <c r="F1932" s="4">
        <v>16.236999999999998</v>
      </c>
    </row>
    <row r="1933" spans="2:6">
      <c r="B1933" s="1">
        <v>42176.145833333336</v>
      </c>
      <c r="C1933">
        <v>15.76</v>
      </c>
      <c r="E1933">
        <v>20.518999999999998</v>
      </c>
      <c r="F1933" s="4">
        <v>16.140999999999998</v>
      </c>
    </row>
    <row r="1934" spans="2:6">
      <c r="B1934" s="1">
        <v>42176.15625</v>
      </c>
      <c r="C1934">
        <v>15.664</v>
      </c>
      <c r="E1934">
        <v>20.423999999999999</v>
      </c>
      <c r="F1934" s="4">
        <v>16.045999999999999</v>
      </c>
    </row>
    <row r="1935" spans="2:6">
      <c r="B1935" s="1">
        <v>42176.166666666664</v>
      </c>
      <c r="C1935">
        <v>15.664</v>
      </c>
      <c r="E1935">
        <v>20.329000000000001</v>
      </c>
      <c r="F1935" s="4">
        <v>16.045999999999999</v>
      </c>
    </row>
    <row r="1936" spans="2:6">
      <c r="B1936" s="1">
        <v>42176.177083333336</v>
      </c>
      <c r="C1936">
        <v>15.569000000000001</v>
      </c>
      <c r="E1936">
        <v>20.329000000000001</v>
      </c>
      <c r="F1936" s="4">
        <v>15.951000000000001</v>
      </c>
    </row>
    <row r="1937" spans="2:6">
      <c r="B1937" s="1">
        <v>42176.1875</v>
      </c>
      <c r="C1937">
        <v>15.569000000000001</v>
      </c>
      <c r="E1937">
        <v>20.234000000000002</v>
      </c>
      <c r="F1937" s="4">
        <v>15.951000000000001</v>
      </c>
    </row>
    <row r="1938" spans="2:6">
      <c r="B1938" s="1">
        <v>42176.197916666664</v>
      </c>
      <c r="C1938">
        <v>15.473000000000001</v>
      </c>
      <c r="E1938">
        <v>20.138000000000002</v>
      </c>
      <c r="F1938" s="4">
        <v>15.855</v>
      </c>
    </row>
    <row r="1939" spans="2:6">
      <c r="B1939" s="1">
        <v>42176.208333333336</v>
      </c>
      <c r="C1939">
        <v>15.473000000000001</v>
      </c>
      <c r="E1939">
        <v>20.042999999999999</v>
      </c>
      <c r="F1939" s="4">
        <v>15.76</v>
      </c>
    </row>
    <row r="1940" spans="2:6">
      <c r="B1940" s="1">
        <v>42176.21875</v>
      </c>
      <c r="C1940">
        <v>15.378</v>
      </c>
      <c r="E1940">
        <v>19.948</v>
      </c>
      <c r="F1940" s="4">
        <v>15.76</v>
      </c>
    </row>
    <row r="1941" spans="2:6">
      <c r="B1941" s="1">
        <v>42176.229166666664</v>
      </c>
      <c r="C1941">
        <v>15.378</v>
      </c>
      <c r="E1941">
        <v>19.853000000000002</v>
      </c>
      <c r="F1941" s="4">
        <v>15.664</v>
      </c>
    </row>
    <row r="1942" spans="2:6">
      <c r="B1942" s="1">
        <v>42176.239583333336</v>
      </c>
      <c r="C1942">
        <v>15.282</v>
      </c>
      <c r="E1942">
        <v>19.757999999999999</v>
      </c>
      <c r="F1942" s="4">
        <v>15.664</v>
      </c>
    </row>
    <row r="1943" spans="2:6">
      <c r="B1943" s="1">
        <v>42176.25</v>
      </c>
      <c r="C1943">
        <v>15.282</v>
      </c>
      <c r="E1943">
        <v>19.661999999999999</v>
      </c>
      <c r="F1943" s="4">
        <v>15.569000000000001</v>
      </c>
    </row>
    <row r="1944" spans="2:6">
      <c r="B1944" s="1">
        <v>42176.260416666664</v>
      </c>
      <c r="C1944">
        <v>15.186999999999999</v>
      </c>
      <c r="E1944">
        <v>19.661999999999999</v>
      </c>
      <c r="F1944" s="4">
        <v>15.473000000000001</v>
      </c>
    </row>
    <row r="1945" spans="2:6">
      <c r="B1945" s="1">
        <v>42176.270833333336</v>
      </c>
      <c r="C1945">
        <v>15.186999999999999</v>
      </c>
      <c r="E1945">
        <v>19.567</v>
      </c>
      <c r="F1945" s="4">
        <v>15.473000000000001</v>
      </c>
    </row>
    <row r="1946" spans="2:6">
      <c r="B1946" s="1">
        <v>42176.28125</v>
      </c>
      <c r="C1946">
        <v>15.186999999999999</v>
      </c>
      <c r="E1946">
        <v>19.472000000000001</v>
      </c>
      <c r="F1946" s="4">
        <v>15.378</v>
      </c>
    </row>
    <row r="1947" spans="2:6">
      <c r="B1947" s="1">
        <v>42176.291666666664</v>
      </c>
      <c r="C1947">
        <v>15.090999999999999</v>
      </c>
      <c r="E1947">
        <v>19.472000000000001</v>
      </c>
      <c r="F1947" s="4">
        <v>15.378</v>
      </c>
    </row>
    <row r="1948" spans="2:6">
      <c r="B1948" s="1">
        <v>42176.302083333336</v>
      </c>
      <c r="C1948">
        <v>15.090999999999999</v>
      </c>
      <c r="E1948">
        <v>19.376999999999999</v>
      </c>
      <c r="F1948" s="4">
        <v>15.282</v>
      </c>
    </row>
    <row r="1949" spans="2:6">
      <c r="B1949" s="1">
        <v>42176.3125</v>
      </c>
      <c r="C1949">
        <v>15.090999999999999</v>
      </c>
      <c r="E1949">
        <v>19.376999999999999</v>
      </c>
      <c r="F1949" s="4">
        <v>15.282</v>
      </c>
    </row>
    <row r="1950" spans="2:6">
      <c r="B1950" s="1">
        <v>42176.322916666664</v>
      </c>
      <c r="C1950">
        <v>15.090999999999999</v>
      </c>
      <c r="E1950">
        <v>19.282</v>
      </c>
      <c r="F1950" s="4">
        <v>15.186999999999999</v>
      </c>
    </row>
    <row r="1951" spans="2:6">
      <c r="B1951" s="1">
        <v>42176.333333333336</v>
      </c>
      <c r="C1951">
        <v>15.090999999999999</v>
      </c>
      <c r="E1951">
        <v>19.282</v>
      </c>
      <c r="F1951" s="4">
        <v>15.186999999999999</v>
      </c>
    </row>
    <row r="1952" spans="2:6">
      <c r="B1952" s="1">
        <v>42176.34375</v>
      </c>
      <c r="C1952">
        <v>15.090999999999999</v>
      </c>
      <c r="E1952">
        <v>19.282</v>
      </c>
      <c r="F1952" s="4">
        <v>15.090999999999999</v>
      </c>
    </row>
    <row r="1953" spans="2:6">
      <c r="B1953" s="1">
        <v>42176.354166666664</v>
      </c>
      <c r="C1953">
        <v>14.996</v>
      </c>
      <c r="E1953">
        <v>19.187000000000001</v>
      </c>
      <c r="F1953" s="4">
        <v>15.090999999999999</v>
      </c>
    </row>
    <row r="1954" spans="2:6">
      <c r="B1954" s="1">
        <v>42176.364583333336</v>
      </c>
      <c r="C1954">
        <v>14.996</v>
      </c>
      <c r="E1954">
        <v>19.187000000000001</v>
      </c>
      <c r="F1954" s="4">
        <v>15.090999999999999</v>
      </c>
    </row>
    <row r="1955" spans="2:6">
      <c r="B1955" s="1">
        <v>42176.375</v>
      </c>
      <c r="C1955">
        <v>15.090999999999999</v>
      </c>
      <c r="E1955">
        <v>19.187000000000001</v>
      </c>
      <c r="F1955" s="4">
        <v>15.090999999999999</v>
      </c>
    </row>
    <row r="1956" spans="2:6">
      <c r="B1956" s="1">
        <v>42176.385416666664</v>
      </c>
      <c r="C1956">
        <v>15.186999999999999</v>
      </c>
      <c r="E1956">
        <v>19.187000000000001</v>
      </c>
      <c r="F1956" s="4">
        <v>14.996</v>
      </c>
    </row>
    <row r="1957" spans="2:6">
      <c r="B1957" s="1">
        <v>42176.395833333336</v>
      </c>
      <c r="C1957">
        <v>15.186999999999999</v>
      </c>
      <c r="E1957">
        <v>19.187000000000001</v>
      </c>
      <c r="F1957" s="4">
        <v>14.996</v>
      </c>
    </row>
    <row r="1958" spans="2:6">
      <c r="B1958" s="1">
        <v>42176.40625</v>
      </c>
      <c r="C1958">
        <v>15.186999999999999</v>
      </c>
      <c r="E1958">
        <v>19.187000000000001</v>
      </c>
      <c r="F1958" s="4">
        <v>14.996</v>
      </c>
    </row>
    <row r="1959" spans="2:6">
      <c r="B1959" s="1">
        <v>42176.416666666664</v>
      </c>
      <c r="C1959">
        <v>15.473000000000001</v>
      </c>
      <c r="E1959">
        <v>19.187000000000001</v>
      </c>
      <c r="F1959" s="4">
        <v>14.996</v>
      </c>
    </row>
    <row r="1960" spans="2:6">
      <c r="B1960" s="1">
        <v>42176.427083333336</v>
      </c>
      <c r="C1960">
        <v>15.473000000000001</v>
      </c>
      <c r="E1960">
        <v>19.187000000000001</v>
      </c>
      <c r="F1960" s="4">
        <v>14.996</v>
      </c>
    </row>
    <row r="1961" spans="2:6">
      <c r="B1961" s="1">
        <v>42176.4375</v>
      </c>
      <c r="C1961">
        <v>15.569000000000001</v>
      </c>
      <c r="E1961">
        <v>19.282</v>
      </c>
      <c r="F1961" s="4">
        <v>14.996</v>
      </c>
    </row>
    <row r="1962" spans="2:6">
      <c r="B1962" s="1">
        <v>42176.447916666664</v>
      </c>
      <c r="C1962">
        <v>15.569000000000001</v>
      </c>
      <c r="E1962">
        <v>19.282</v>
      </c>
      <c r="F1962" s="4">
        <v>14.996</v>
      </c>
    </row>
    <row r="1963" spans="2:6">
      <c r="B1963" s="1">
        <v>42176.458333333336</v>
      </c>
      <c r="C1963">
        <v>15.473000000000001</v>
      </c>
      <c r="E1963">
        <v>19.376999999999999</v>
      </c>
      <c r="F1963" s="4">
        <v>15.090999999999999</v>
      </c>
    </row>
    <row r="1964" spans="2:6">
      <c r="B1964" s="1">
        <v>42176.46875</v>
      </c>
      <c r="C1964">
        <v>15.569000000000001</v>
      </c>
      <c r="E1964">
        <v>19.376999999999999</v>
      </c>
      <c r="F1964" s="4">
        <v>15.090999999999999</v>
      </c>
    </row>
    <row r="1965" spans="2:6">
      <c r="B1965" s="1">
        <v>42176.479166666664</v>
      </c>
      <c r="C1965">
        <v>15.473000000000001</v>
      </c>
      <c r="E1965">
        <v>19.472000000000001</v>
      </c>
      <c r="F1965" s="4">
        <v>15.090999999999999</v>
      </c>
    </row>
    <row r="1966" spans="2:6">
      <c r="B1966" s="1">
        <v>42176.489583333336</v>
      </c>
      <c r="C1966">
        <v>15.378</v>
      </c>
      <c r="E1966">
        <v>19.472000000000001</v>
      </c>
      <c r="F1966" s="4">
        <v>15.186999999999999</v>
      </c>
    </row>
    <row r="1967" spans="2:6">
      <c r="B1967" s="1">
        <v>42176.5</v>
      </c>
      <c r="C1967">
        <v>15.473000000000001</v>
      </c>
      <c r="E1967">
        <v>19.567</v>
      </c>
      <c r="F1967" s="4">
        <v>15.282</v>
      </c>
    </row>
    <row r="1968" spans="2:6">
      <c r="B1968" s="1">
        <v>42176.510416666664</v>
      </c>
      <c r="C1968">
        <v>15.378</v>
      </c>
      <c r="E1968">
        <v>19.661999999999999</v>
      </c>
      <c r="F1968" s="4">
        <v>15.282</v>
      </c>
    </row>
    <row r="1969" spans="2:6">
      <c r="B1969" s="1">
        <v>42176.520833333336</v>
      </c>
      <c r="C1969">
        <v>15.664</v>
      </c>
      <c r="E1969">
        <v>19.757999999999999</v>
      </c>
      <c r="F1969" s="4">
        <v>15.378</v>
      </c>
    </row>
    <row r="1970" spans="2:6">
      <c r="B1970" s="1">
        <v>42176.53125</v>
      </c>
      <c r="C1970">
        <v>15.378</v>
      </c>
      <c r="E1970">
        <v>19.853000000000002</v>
      </c>
      <c r="F1970" s="4">
        <v>15.473000000000001</v>
      </c>
    </row>
    <row r="1971" spans="2:6">
      <c r="B1971" s="1">
        <v>42176.541666666664</v>
      </c>
      <c r="C1971">
        <v>15.473000000000001</v>
      </c>
      <c r="E1971">
        <v>19.948</v>
      </c>
      <c r="F1971" s="4">
        <v>15.569000000000001</v>
      </c>
    </row>
    <row r="1972" spans="2:6">
      <c r="B1972" s="1">
        <v>42176.552083333336</v>
      </c>
      <c r="C1972">
        <v>15.76</v>
      </c>
      <c r="E1972">
        <v>20.042999999999999</v>
      </c>
      <c r="F1972" s="4">
        <v>15.664</v>
      </c>
    </row>
    <row r="1973" spans="2:6">
      <c r="B1973" s="1">
        <v>42176.5625</v>
      </c>
      <c r="C1973">
        <v>15.664</v>
      </c>
      <c r="E1973">
        <v>20.138000000000002</v>
      </c>
      <c r="F1973" s="4">
        <v>15.664</v>
      </c>
    </row>
    <row r="1974" spans="2:6">
      <c r="B1974" s="1">
        <v>42176.572916666664</v>
      </c>
      <c r="C1974">
        <v>15.664</v>
      </c>
      <c r="E1974">
        <v>20.329000000000001</v>
      </c>
      <c r="F1974" s="4">
        <v>15.76</v>
      </c>
    </row>
    <row r="1975" spans="2:6">
      <c r="B1975" s="1">
        <v>42176.583333333336</v>
      </c>
      <c r="C1975">
        <v>15.76</v>
      </c>
      <c r="E1975">
        <v>20.423999999999999</v>
      </c>
      <c r="F1975" s="4">
        <v>15.855</v>
      </c>
    </row>
    <row r="1976" spans="2:6">
      <c r="B1976" s="1">
        <v>42176.59375</v>
      </c>
      <c r="C1976">
        <v>15.855</v>
      </c>
      <c r="E1976">
        <v>20.518999999999998</v>
      </c>
      <c r="F1976" s="4">
        <v>15.951000000000001</v>
      </c>
    </row>
    <row r="1977" spans="2:6">
      <c r="B1977" s="1">
        <v>42176.604166666664</v>
      </c>
      <c r="C1977">
        <v>15.951000000000001</v>
      </c>
      <c r="E1977">
        <v>20.614999999999998</v>
      </c>
      <c r="F1977" s="4">
        <v>16.045999999999999</v>
      </c>
    </row>
    <row r="1978" spans="2:6">
      <c r="B1978" s="1">
        <v>42176.614583333336</v>
      </c>
      <c r="C1978">
        <v>16.045999999999999</v>
      </c>
      <c r="E1978">
        <v>20.71</v>
      </c>
      <c r="F1978" s="4">
        <v>16.140999999999998</v>
      </c>
    </row>
    <row r="1979" spans="2:6">
      <c r="B1979" s="1">
        <v>42176.625</v>
      </c>
      <c r="C1979">
        <v>16.045999999999999</v>
      </c>
      <c r="E1979">
        <v>20.805</v>
      </c>
      <c r="F1979" s="4">
        <v>16.236999999999998</v>
      </c>
    </row>
    <row r="1980" spans="2:6">
      <c r="B1980" s="1">
        <v>42176.635416666664</v>
      </c>
      <c r="C1980">
        <v>16.140999999999998</v>
      </c>
      <c r="E1980">
        <v>20.901</v>
      </c>
      <c r="F1980" s="4">
        <v>16.332000000000001</v>
      </c>
    </row>
    <row r="1981" spans="2:6">
      <c r="B1981" s="1">
        <v>42176.645833333336</v>
      </c>
      <c r="C1981">
        <v>16.332000000000001</v>
      </c>
      <c r="E1981">
        <v>20.995999999999999</v>
      </c>
      <c r="F1981" s="4">
        <v>16.427</v>
      </c>
    </row>
    <row r="1982" spans="2:6">
      <c r="B1982" s="1">
        <v>42176.65625</v>
      </c>
      <c r="C1982">
        <v>16.427</v>
      </c>
      <c r="E1982">
        <v>20.995999999999999</v>
      </c>
      <c r="F1982" s="4">
        <v>16.427</v>
      </c>
    </row>
    <row r="1983" spans="2:6">
      <c r="B1983" s="1">
        <v>42176.666666666664</v>
      </c>
      <c r="C1983">
        <v>16.523</v>
      </c>
      <c r="E1983">
        <v>21.091000000000001</v>
      </c>
      <c r="F1983" s="4">
        <v>16.523</v>
      </c>
    </row>
    <row r="1984" spans="2:6">
      <c r="B1984" s="1">
        <v>42176.677083333336</v>
      </c>
      <c r="C1984">
        <v>16.523</v>
      </c>
      <c r="E1984">
        <v>21.187000000000001</v>
      </c>
      <c r="F1984" s="4">
        <v>16.523</v>
      </c>
    </row>
    <row r="1985" spans="2:6">
      <c r="B1985" s="1">
        <v>42176.6875</v>
      </c>
      <c r="C1985">
        <v>16.523</v>
      </c>
      <c r="E1985">
        <v>21.282</v>
      </c>
      <c r="F1985" s="4">
        <v>16.617999999999999</v>
      </c>
    </row>
    <row r="1986" spans="2:6">
      <c r="B1986" s="1">
        <v>42176.697916666664</v>
      </c>
      <c r="C1986">
        <v>16.523</v>
      </c>
      <c r="E1986">
        <v>21.282</v>
      </c>
      <c r="F1986" s="4">
        <v>16.713000000000001</v>
      </c>
    </row>
    <row r="1987" spans="2:6">
      <c r="B1987" s="1">
        <v>42176.708333333336</v>
      </c>
      <c r="C1987">
        <v>16.523</v>
      </c>
      <c r="E1987">
        <v>21.378</v>
      </c>
      <c r="F1987" s="4">
        <v>16.713000000000001</v>
      </c>
    </row>
    <row r="1988" spans="2:6">
      <c r="B1988" s="1">
        <v>42176.71875</v>
      </c>
      <c r="C1988">
        <v>16.523</v>
      </c>
      <c r="E1988">
        <v>21.378</v>
      </c>
      <c r="F1988" s="4">
        <v>16.713000000000001</v>
      </c>
    </row>
    <row r="1989" spans="2:6">
      <c r="B1989" s="1">
        <v>42176.729166666664</v>
      </c>
      <c r="C1989">
        <v>16.523</v>
      </c>
      <c r="E1989">
        <v>21.472999999999999</v>
      </c>
      <c r="F1989" s="4">
        <v>16.713000000000001</v>
      </c>
    </row>
    <row r="1990" spans="2:6">
      <c r="B1990" s="1">
        <v>42176.739583333336</v>
      </c>
      <c r="C1990">
        <v>16.523</v>
      </c>
      <c r="E1990">
        <v>21.472999999999999</v>
      </c>
      <c r="F1990" s="4">
        <v>16.808</v>
      </c>
    </row>
    <row r="1991" spans="2:6">
      <c r="B1991" s="1">
        <v>42176.75</v>
      </c>
      <c r="C1991">
        <v>16.523</v>
      </c>
      <c r="E1991">
        <v>21.472999999999999</v>
      </c>
      <c r="F1991" s="4">
        <v>16.808</v>
      </c>
    </row>
    <row r="1992" spans="2:6">
      <c r="B1992" s="1">
        <v>42176.760416666664</v>
      </c>
      <c r="C1992">
        <v>16.617999999999999</v>
      </c>
      <c r="E1992">
        <v>21.568999999999999</v>
      </c>
      <c r="F1992" s="4">
        <v>16.808</v>
      </c>
    </row>
    <row r="1993" spans="2:6">
      <c r="B1993" s="1">
        <v>42176.770833333336</v>
      </c>
      <c r="C1993">
        <v>16.617999999999999</v>
      </c>
      <c r="E1993">
        <v>21.568999999999999</v>
      </c>
      <c r="F1993" s="4">
        <v>16.902999999999999</v>
      </c>
    </row>
    <row r="1994" spans="2:6">
      <c r="B1994" s="1">
        <v>42176.78125</v>
      </c>
      <c r="C1994">
        <v>16.617999999999999</v>
      </c>
      <c r="E1994">
        <v>21.664000000000001</v>
      </c>
      <c r="F1994" s="4">
        <v>16.902999999999999</v>
      </c>
    </row>
    <row r="1995" spans="2:6">
      <c r="B1995" s="1">
        <v>42176.791666666664</v>
      </c>
      <c r="C1995">
        <v>16.617999999999999</v>
      </c>
      <c r="E1995">
        <v>21.664000000000001</v>
      </c>
      <c r="F1995" s="4">
        <v>16.902999999999999</v>
      </c>
    </row>
    <row r="1996" spans="2:6">
      <c r="B1996" s="1">
        <v>42176.802083333336</v>
      </c>
      <c r="C1996">
        <v>16.617999999999999</v>
      </c>
      <c r="E1996">
        <v>21.76</v>
      </c>
      <c r="F1996" s="4">
        <v>16.902999999999999</v>
      </c>
    </row>
    <row r="1997" spans="2:6">
      <c r="B1997" s="1">
        <v>42176.8125</v>
      </c>
      <c r="C1997">
        <v>16.617999999999999</v>
      </c>
      <c r="E1997">
        <v>21.76</v>
      </c>
      <c r="F1997" s="4">
        <v>16.902999999999999</v>
      </c>
    </row>
    <row r="1998" spans="2:6">
      <c r="B1998" s="1">
        <v>42176.822916666664</v>
      </c>
      <c r="C1998">
        <v>16.617999999999999</v>
      </c>
      <c r="E1998">
        <v>21.76</v>
      </c>
      <c r="F1998" s="4">
        <v>16.998999999999999</v>
      </c>
    </row>
    <row r="1999" spans="2:6">
      <c r="B1999" s="1">
        <v>42176.833333333336</v>
      </c>
      <c r="C1999">
        <v>16.617999999999999</v>
      </c>
      <c r="E1999">
        <v>21.76</v>
      </c>
      <c r="F1999" s="4">
        <v>16.998999999999999</v>
      </c>
    </row>
    <row r="2000" spans="2:6">
      <c r="B2000" s="1">
        <v>42176.84375</v>
      </c>
      <c r="C2000">
        <v>16.617999999999999</v>
      </c>
      <c r="E2000">
        <v>21.76</v>
      </c>
      <c r="F2000" s="4">
        <v>16.998999999999999</v>
      </c>
    </row>
    <row r="2001" spans="2:6">
      <c r="B2001" s="1">
        <v>42176.854166666664</v>
      </c>
      <c r="C2001">
        <v>16.617999999999999</v>
      </c>
      <c r="E2001">
        <v>21.855</v>
      </c>
      <c r="F2001" s="4">
        <v>16.998999999999999</v>
      </c>
    </row>
    <row r="2002" spans="2:6">
      <c r="B2002" s="1">
        <v>42176.864583333336</v>
      </c>
      <c r="C2002">
        <v>16.617999999999999</v>
      </c>
      <c r="E2002">
        <v>21.855</v>
      </c>
      <c r="F2002" s="4">
        <v>16.902999999999999</v>
      </c>
    </row>
    <row r="2003" spans="2:6">
      <c r="B2003" s="1">
        <v>42176.875</v>
      </c>
      <c r="C2003">
        <v>16.617999999999999</v>
      </c>
      <c r="E2003">
        <v>21.855</v>
      </c>
      <c r="F2003" s="4">
        <v>16.902999999999999</v>
      </c>
    </row>
    <row r="2004" spans="2:6">
      <c r="B2004" s="1">
        <v>42176.885416666664</v>
      </c>
      <c r="C2004">
        <v>16.617999999999999</v>
      </c>
      <c r="E2004">
        <v>21.855</v>
      </c>
      <c r="F2004" s="4">
        <v>16.902999999999999</v>
      </c>
    </row>
    <row r="2005" spans="2:6">
      <c r="B2005" s="1">
        <v>42176.895833333336</v>
      </c>
      <c r="C2005">
        <v>16.617999999999999</v>
      </c>
      <c r="E2005">
        <v>21.855</v>
      </c>
      <c r="F2005" s="4">
        <v>16.902999999999999</v>
      </c>
    </row>
    <row r="2006" spans="2:6">
      <c r="B2006" s="1">
        <v>42176.90625</v>
      </c>
      <c r="C2006">
        <v>16.523</v>
      </c>
      <c r="E2006">
        <v>21.855</v>
      </c>
      <c r="F2006" s="4">
        <v>16.902999999999999</v>
      </c>
    </row>
    <row r="2007" spans="2:6">
      <c r="B2007" s="1">
        <v>42176.916666666664</v>
      </c>
      <c r="C2007">
        <v>16.523</v>
      </c>
      <c r="E2007">
        <v>21.855</v>
      </c>
      <c r="F2007" s="4">
        <v>16.808</v>
      </c>
    </row>
    <row r="2008" spans="2:6">
      <c r="B2008" s="1">
        <v>42176.927083333336</v>
      </c>
      <c r="C2008">
        <v>16.427</v>
      </c>
      <c r="E2008">
        <v>21.855</v>
      </c>
      <c r="F2008" s="4">
        <v>16.808</v>
      </c>
    </row>
    <row r="2009" spans="2:6">
      <c r="B2009" s="1">
        <v>42176.9375</v>
      </c>
      <c r="C2009">
        <v>16.427</v>
      </c>
      <c r="E2009">
        <v>21.76</v>
      </c>
      <c r="F2009" s="4">
        <v>16.808</v>
      </c>
    </row>
    <row r="2010" spans="2:6">
      <c r="B2010" s="1">
        <v>42176.947916666664</v>
      </c>
      <c r="C2010">
        <v>16.332000000000001</v>
      </c>
      <c r="E2010">
        <v>21.76</v>
      </c>
      <c r="F2010" s="4">
        <v>16.713000000000001</v>
      </c>
    </row>
    <row r="2011" spans="2:6">
      <c r="B2011" s="1">
        <v>42176.958333333336</v>
      </c>
      <c r="C2011">
        <v>16.332000000000001</v>
      </c>
      <c r="E2011">
        <v>21.76</v>
      </c>
      <c r="F2011" s="4">
        <v>16.713000000000001</v>
      </c>
    </row>
    <row r="2012" spans="2:6">
      <c r="B2012" s="1">
        <v>42176.96875</v>
      </c>
      <c r="C2012">
        <v>16.332000000000001</v>
      </c>
      <c r="E2012">
        <v>21.664000000000001</v>
      </c>
      <c r="F2012" s="4">
        <v>16.617999999999999</v>
      </c>
    </row>
    <row r="2013" spans="2:6">
      <c r="B2013" s="1">
        <v>42176.979166666664</v>
      </c>
      <c r="C2013">
        <v>16.236999999999998</v>
      </c>
      <c r="E2013">
        <v>21.664000000000001</v>
      </c>
      <c r="F2013" s="4">
        <v>16.523</v>
      </c>
    </row>
    <row r="2014" spans="2:6">
      <c r="B2014" s="1">
        <v>42176.989583333336</v>
      </c>
      <c r="C2014">
        <v>16.236999999999998</v>
      </c>
      <c r="E2014">
        <v>21.664000000000001</v>
      </c>
      <c r="F2014" s="4">
        <v>16.523</v>
      </c>
    </row>
    <row r="2015" spans="2:6">
      <c r="B2015" s="1">
        <v>42177</v>
      </c>
      <c r="C2015">
        <v>16.140999999999998</v>
      </c>
      <c r="E2015">
        <v>21.568999999999999</v>
      </c>
      <c r="F2015" s="4">
        <v>16.427</v>
      </c>
    </row>
    <row r="2016" spans="2:6">
      <c r="B2016" s="1">
        <v>42177.010416666664</v>
      </c>
      <c r="C2016">
        <v>16.140999999999998</v>
      </c>
      <c r="E2016">
        <v>21.568999999999999</v>
      </c>
      <c r="F2016" s="4">
        <v>16.427</v>
      </c>
    </row>
    <row r="2017" spans="2:6">
      <c r="B2017" s="1">
        <v>42177.020833333336</v>
      </c>
      <c r="C2017">
        <v>16.045999999999999</v>
      </c>
      <c r="E2017">
        <v>21.472999999999999</v>
      </c>
      <c r="F2017" s="4">
        <v>16.332000000000001</v>
      </c>
    </row>
    <row r="2018" spans="2:6">
      <c r="B2018" s="1">
        <v>42177.03125</v>
      </c>
      <c r="C2018">
        <v>16.045999999999999</v>
      </c>
      <c r="E2018">
        <v>21.472999999999999</v>
      </c>
      <c r="F2018" s="4">
        <v>16.236999999999998</v>
      </c>
    </row>
    <row r="2019" spans="2:6">
      <c r="B2019" s="1">
        <v>42177.041666666664</v>
      </c>
      <c r="C2019">
        <v>16.045999999999999</v>
      </c>
      <c r="E2019">
        <v>21.378</v>
      </c>
      <c r="F2019" s="4">
        <v>16.236999999999998</v>
      </c>
    </row>
    <row r="2020" spans="2:6">
      <c r="B2020" s="1">
        <v>42177.052083333336</v>
      </c>
      <c r="C2020">
        <v>15.951000000000001</v>
      </c>
      <c r="E2020">
        <v>21.282</v>
      </c>
      <c r="F2020" s="4">
        <v>16.140999999999998</v>
      </c>
    </row>
    <row r="2021" spans="2:6">
      <c r="B2021" s="1">
        <v>42177.0625</v>
      </c>
      <c r="C2021">
        <v>15.951000000000001</v>
      </c>
      <c r="E2021">
        <v>21.282</v>
      </c>
      <c r="F2021" s="4">
        <v>16.045999999999999</v>
      </c>
    </row>
    <row r="2022" spans="2:6">
      <c r="B2022" s="1">
        <v>42177.072916666664</v>
      </c>
      <c r="C2022">
        <v>15.855</v>
      </c>
      <c r="E2022">
        <v>21.187000000000001</v>
      </c>
      <c r="F2022" s="4">
        <v>15.951000000000001</v>
      </c>
    </row>
    <row r="2023" spans="2:6">
      <c r="B2023" s="1">
        <v>42177.083333333336</v>
      </c>
      <c r="C2023">
        <v>15.855</v>
      </c>
      <c r="E2023">
        <v>21.187000000000001</v>
      </c>
      <c r="F2023" s="4">
        <v>15.951000000000001</v>
      </c>
    </row>
    <row r="2024" spans="2:6">
      <c r="B2024" s="1">
        <v>42177.09375</v>
      </c>
      <c r="C2024">
        <v>15.76</v>
      </c>
      <c r="E2024">
        <v>21.091000000000001</v>
      </c>
      <c r="F2024" s="4">
        <v>15.855</v>
      </c>
    </row>
    <row r="2025" spans="2:6">
      <c r="B2025" s="1">
        <v>42177.104166666664</v>
      </c>
      <c r="C2025">
        <v>15.664</v>
      </c>
      <c r="E2025">
        <v>20.995999999999999</v>
      </c>
      <c r="F2025" s="4">
        <v>15.76</v>
      </c>
    </row>
    <row r="2026" spans="2:6">
      <c r="B2026" s="1">
        <v>42177.114583333336</v>
      </c>
      <c r="C2026">
        <v>15.664</v>
      </c>
      <c r="E2026">
        <v>20.995999999999999</v>
      </c>
      <c r="F2026" s="4">
        <v>15.664</v>
      </c>
    </row>
    <row r="2027" spans="2:6">
      <c r="B2027" s="1">
        <v>42177.125</v>
      </c>
      <c r="C2027">
        <v>15.569000000000001</v>
      </c>
      <c r="E2027">
        <v>20.901</v>
      </c>
      <c r="F2027" s="4">
        <v>15.664</v>
      </c>
    </row>
    <row r="2028" spans="2:6">
      <c r="B2028" s="1">
        <v>42177.135416666664</v>
      </c>
      <c r="C2028">
        <v>15.473000000000001</v>
      </c>
      <c r="E2028">
        <v>20.805</v>
      </c>
      <c r="F2028" s="4">
        <v>15.569000000000001</v>
      </c>
    </row>
    <row r="2029" spans="2:6">
      <c r="B2029" s="1">
        <v>42177.145833333336</v>
      </c>
      <c r="C2029">
        <v>15.378</v>
      </c>
      <c r="E2029">
        <v>20.805</v>
      </c>
      <c r="F2029" s="4">
        <v>15.473000000000001</v>
      </c>
    </row>
    <row r="2030" spans="2:6">
      <c r="B2030" s="1">
        <v>42177.15625</v>
      </c>
      <c r="C2030">
        <v>15.378</v>
      </c>
      <c r="E2030">
        <v>20.71</v>
      </c>
      <c r="F2030" s="4">
        <v>15.378</v>
      </c>
    </row>
    <row r="2031" spans="2:6">
      <c r="B2031" s="1">
        <v>42177.166666666664</v>
      </c>
      <c r="C2031">
        <v>15.282</v>
      </c>
      <c r="E2031">
        <v>20.614999999999998</v>
      </c>
      <c r="F2031" s="4">
        <v>15.282</v>
      </c>
    </row>
    <row r="2032" spans="2:6">
      <c r="B2032" s="1">
        <v>42177.177083333336</v>
      </c>
      <c r="C2032">
        <v>15.282</v>
      </c>
      <c r="E2032">
        <v>20.614999999999998</v>
      </c>
      <c r="F2032" s="4">
        <v>15.282</v>
      </c>
    </row>
    <row r="2033" spans="2:6">
      <c r="B2033" s="1">
        <v>42177.1875</v>
      </c>
      <c r="C2033">
        <v>15.186999999999999</v>
      </c>
      <c r="E2033">
        <v>20.518999999999998</v>
      </c>
      <c r="F2033" s="4">
        <v>15.186999999999999</v>
      </c>
    </row>
    <row r="2034" spans="2:6">
      <c r="B2034" s="1">
        <v>42177.197916666664</v>
      </c>
      <c r="C2034">
        <v>15.186999999999999</v>
      </c>
      <c r="E2034">
        <v>20.423999999999999</v>
      </c>
      <c r="F2034" s="4">
        <v>15.090999999999999</v>
      </c>
    </row>
    <row r="2035" spans="2:6">
      <c r="B2035" s="1">
        <v>42177.208333333336</v>
      </c>
      <c r="C2035">
        <v>15.090999999999999</v>
      </c>
      <c r="E2035">
        <v>20.329000000000001</v>
      </c>
      <c r="F2035" s="4">
        <v>14.996</v>
      </c>
    </row>
    <row r="2036" spans="2:6">
      <c r="B2036" s="1">
        <v>42177.21875</v>
      </c>
      <c r="C2036">
        <v>15.090999999999999</v>
      </c>
      <c r="E2036">
        <v>20.234000000000002</v>
      </c>
      <c r="F2036" s="4">
        <v>14.9</v>
      </c>
    </row>
    <row r="2037" spans="2:6">
      <c r="B2037" s="1">
        <v>42177.229166666664</v>
      </c>
      <c r="C2037">
        <v>14.996</v>
      </c>
      <c r="E2037">
        <v>20.234000000000002</v>
      </c>
      <c r="F2037" s="4">
        <v>14.9</v>
      </c>
    </row>
    <row r="2038" spans="2:6">
      <c r="B2038" s="1">
        <v>42177.239583333336</v>
      </c>
      <c r="C2038">
        <v>14.996</v>
      </c>
      <c r="E2038">
        <v>20.138000000000002</v>
      </c>
      <c r="F2038" s="4">
        <v>14.804</v>
      </c>
    </row>
    <row r="2039" spans="2:6">
      <c r="B2039" s="1">
        <v>42177.25</v>
      </c>
      <c r="C2039">
        <v>14.9</v>
      </c>
      <c r="E2039">
        <v>20.042999999999999</v>
      </c>
      <c r="F2039" s="4">
        <v>14.709</v>
      </c>
    </row>
    <row r="2040" spans="2:6">
      <c r="B2040" s="1">
        <v>42177.260416666664</v>
      </c>
      <c r="C2040">
        <v>14.9</v>
      </c>
      <c r="E2040">
        <v>19.948</v>
      </c>
      <c r="F2040" s="4">
        <v>14.613</v>
      </c>
    </row>
    <row r="2041" spans="2:6">
      <c r="B2041" s="1">
        <v>42177.270833333336</v>
      </c>
      <c r="C2041">
        <v>14.9</v>
      </c>
      <c r="E2041">
        <v>19.853000000000002</v>
      </c>
      <c r="F2041" s="4">
        <v>14.613</v>
      </c>
    </row>
    <row r="2042" spans="2:6">
      <c r="B2042" s="1">
        <v>42177.28125</v>
      </c>
      <c r="C2042">
        <v>14.804</v>
      </c>
      <c r="E2042">
        <v>19.853000000000002</v>
      </c>
      <c r="F2042" s="4">
        <v>14.516999999999999</v>
      </c>
    </row>
    <row r="2043" spans="2:6">
      <c r="B2043" s="1">
        <v>42177.291666666664</v>
      </c>
      <c r="C2043">
        <v>14.804</v>
      </c>
      <c r="E2043">
        <v>19.757999999999999</v>
      </c>
      <c r="F2043" s="4">
        <v>14.420999999999999</v>
      </c>
    </row>
    <row r="2044" spans="2:6">
      <c r="B2044" s="1">
        <v>42177.302083333336</v>
      </c>
      <c r="C2044">
        <v>14.804</v>
      </c>
      <c r="E2044">
        <v>19.757999999999999</v>
      </c>
      <c r="F2044" s="4">
        <v>14.420999999999999</v>
      </c>
    </row>
    <row r="2045" spans="2:6">
      <c r="B2045" s="1">
        <v>42177.3125</v>
      </c>
      <c r="C2045">
        <v>14.709</v>
      </c>
      <c r="E2045">
        <v>19.661999999999999</v>
      </c>
      <c r="F2045" s="4">
        <v>14.324999999999999</v>
      </c>
    </row>
    <row r="2046" spans="2:6">
      <c r="B2046" s="1">
        <v>42177.322916666664</v>
      </c>
      <c r="C2046">
        <v>14.709</v>
      </c>
      <c r="E2046">
        <v>19.567</v>
      </c>
      <c r="F2046" s="4">
        <v>14.324999999999999</v>
      </c>
    </row>
    <row r="2047" spans="2:6">
      <c r="B2047" s="1">
        <v>42177.333333333336</v>
      </c>
      <c r="C2047">
        <v>14.709</v>
      </c>
      <c r="E2047">
        <v>19.567</v>
      </c>
      <c r="F2047" s="4">
        <v>14.324999999999999</v>
      </c>
    </row>
    <row r="2048" spans="2:6">
      <c r="B2048" s="1">
        <v>42177.34375</v>
      </c>
      <c r="C2048">
        <v>14.709</v>
      </c>
      <c r="E2048">
        <v>19.472000000000001</v>
      </c>
      <c r="F2048" s="4">
        <v>14.324999999999999</v>
      </c>
    </row>
    <row r="2049" spans="2:6">
      <c r="B2049" s="1">
        <v>42177.354166666664</v>
      </c>
      <c r="C2049">
        <v>14.613</v>
      </c>
      <c r="E2049">
        <v>19.472000000000001</v>
      </c>
      <c r="F2049" s="4">
        <v>14.23</v>
      </c>
    </row>
    <row r="2050" spans="2:6">
      <c r="B2050" s="1">
        <v>42177.364583333336</v>
      </c>
      <c r="C2050">
        <v>14.613</v>
      </c>
      <c r="E2050">
        <v>19.376999999999999</v>
      </c>
      <c r="F2050" s="4">
        <v>14.23</v>
      </c>
    </row>
    <row r="2051" spans="2:6">
      <c r="B2051" s="1">
        <v>42177.375</v>
      </c>
      <c r="C2051">
        <v>14.613</v>
      </c>
      <c r="E2051">
        <v>19.376999999999999</v>
      </c>
      <c r="F2051" s="4">
        <v>14.23</v>
      </c>
    </row>
    <row r="2052" spans="2:6">
      <c r="B2052" s="1">
        <v>42177.385416666664</v>
      </c>
      <c r="C2052">
        <v>14.613</v>
      </c>
      <c r="E2052">
        <v>19.282</v>
      </c>
      <c r="F2052" s="4">
        <v>14.23</v>
      </c>
    </row>
    <row r="2053" spans="2:6">
      <c r="B2053" s="1">
        <v>42177.395833333336</v>
      </c>
      <c r="C2053">
        <v>14.613</v>
      </c>
      <c r="E2053">
        <v>19.282</v>
      </c>
      <c r="F2053" s="4">
        <v>14.23</v>
      </c>
    </row>
    <row r="2054" spans="2:6">
      <c r="B2054" s="1">
        <v>42177.40625</v>
      </c>
      <c r="C2054">
        <v>14.613</v>
      </c>
      <c r="E2054">
        <v>19.282</v>
      </c>
      <c r="F2054" s="4">
        <v>14.324999999999999</v>
      </c>
    </row>
    <row r="2055" spans="2:6">
      <c r="B2055" s="1">
        <v>42177.416666666664</v>
      </c>
      <c r="C2055">
        <v>14.613</v>
      </c>
      <c r="E2055">
        <v>19.187000000000001</v>
      </c>
      <c r="F2055" s="4">
        <v>14.324999999999999</v>
      </c>
    </row>
    <row r="2056" spans="2:6">
      <c r="B2056" s="1">
        <v>42177.427083333336</v>
      </c>
      <c r="C2056">
        <v>14.613</v>
      </c>
      <c r="E2056">
        <v>19.187000000000001</v>
      </c>
      <c r="F2056" s="4">
        <v>14.324999999999999</v>
      </c>
    </row>
    <row r="2057" spans="2:6">
      <c r="B2057" s="1">
        <v>42177.4375</v>
      </c>
      <c r="C2057">
        <v>14.613</v>
      </c>
      <c r="E2057">
        <v>19.187000000000001</v>
      </c>
      <c r="F2057" s="4">
        <v>14.324999999999999</v>
      </c>
    </row>
    <row r="2058" spans="2:6">
      <c r="B2058" s="1">
        <v>42177.447916666664</v>
      </c>
      <c r="C2058">
        <v>14.613</v>
      </c>
      <c r="E2058">
        <v>19.282</v>
      </c>
      <c r="F2058" s="4">
        <v>14.420999999999999</v>
      </c>
    </row>
    <row r="2059" spans="2:6">
      <c r="B2059" s="1">
        <v>42177.458333333336</v>
      </c>
      <c r="C2059">
        <v>14.613</v>
      </c>
      <c r="E2059">
        <v>19.282</v>
      </c>
      <c r="F2059" s="4">
        <v>14.420999999999999</v>
      </c>
    </row>
    <row r="2060" spans="2:6">
      <c r="B2060" s="1">
        <v>42177.46875</v>
      </c>
      <c r="C2060">
        <v>14.613</v>
      </c>
      <c r="E2060">
        <v>19.282</v>
      </c>
      <c r="F2060" s="4">
        <v>14.516999999999999</v>
      </c>
    </row>
    <row r="2061" spans="2:6">
      <c r="B2061" s="1">
        <v>42177.479166666664</v>
      </c>
      <c r="C2061">
        <v>14.613</v>
      </c>
      <c r="E2061">
        <v>19.282</v>
      </c>
      <c r="F2061" s="4">
        <v>14.516999999999999</v>
      </c>
    </row>
    <row r="2062" spans="2:6">
      <c r="B2062" s="1">
        <v>42177.489583333336</v>
      </c>
      <c r="C2062">
        <v>14.613</v>
      </c>
      <c r="E2062">
        <v>19.376999999999999</v>
      </c>
      <c r="F2062" s="4">
        <v>14.613</v>
      </c>
    </row>
    <row r="2063" spans="2:6">
      <c r="B2063" s="1">
        <v>42177.5</v>
      </c>
      <c r="C2063">
        <v>14.613</v>
      </c>
      <c r="E2063">
        <v>19.282</v>
      </c>
      <c r="F2063" s="4">
        <v>14.709</v>
      </c>
    </row>
    <row r="2064" spans="2:6">
      <c r="B2064" s="1">
        <v>42177.510416666664</v>
      </c>
      <c r="C2064">
        <v>14.613</v>
      </c>
      <c r="E2064">
        <v>19.282</v>
      </c>
      <c r="F2064" s="4">
        <v>14.804</v>
      </c>
    </row>
    <row r="2065" spans="2:6">
      <c r="B2065" s="1">
        <v>42177.520833333336</v>
      </c>
      <c r="C2065">
        <v>14.709</v>
      </c>
      <c r="E2065">
        <v>19.282</v>
      </c>
      <c r="F2065" s="4">
        <v>14.9</v>
      </c>
    </row>
    <row r="2066" spans="2:6">
      <c r="B2066" s="1">
        <v>42177.53125</v>
      </c>
      <c r="C2066">
        <v>14.804</v>
      </c>
      <c r="E2066">
        <v>19.282</v>
      </c>
      <c r="F2066" s="4">
        <v>14.9</v>
      </c>
    </row>
    <row r="2067" spans="2:6">
      <c r="B2067" s="1">
        <v>42177.541666666664</v>
      </c>
      <c r="C2067">
        <v>14.804</v>
      </c>
      <c r="E2067">
        <v>19.282</v>
      </c>
      <c r="F2067" s="4">
        <v>15.090999999999999</v>
      </c>
    </row>
    <row r="2068" spans="2:6">
      <c r="B2068" s="1">
        <v>42177.552083333336</v>
      </c>
      <c r="C2068">
        <v>14.804</v>
      </c>
      <c r="E2068">
        <v>19.282</v>
      </c>
      <c r="F2068" s="4">
        <v>15.090999999999999</v>
      </c>
    </row>
    <row r="2069" spans="2:6">
      <c r="B2069" s="1">
        <v>42177.5625</v>
      </c>
      <c r="C2069">
        <v>14.9</v>
      </c>
      <c r="E2069">
        <v>19.376999999999999</v>
      </c>
      <c r="F2069" s="4">
        <v>15.282</v>
      </c>
    </row>
    <row r="2070" spans="2:6">
      <c r="B2070" s="1">
        <v>42177.572916666664</v>
      </c>
      <c r="C2070">
        <v>15.186999999999999</v>
      </c>
      <c r="E2070">
        <v>19.376999999999999</v>
      </c>
      <c r="F2070" s="4">
        <v>15.378</v>
      </c>
    </row>
    <row r="2071" spans="2:6">
      <c r="B2071" s="1">
        <v>42177.583333333336</v>
      </c>
      <c r="C2071">
        <v>15.186999999999999</v>
      </c>
      <c r="E2071">
        <v>19.472000000000001</v>
      </c>
      <c r="F2071" s="4">
        <v>15.473000000000001</v>
      </c>
    </row>
    <row r="2072" spans="2:6">
      <c r="B2072" s="1">
        <v>42177.59375</v>
      </c>
      <c r="C2072">
        <v>15.186999999999999</v>
      </c>
      <c r="E2072">
        <v>19.472000000000001</v>
      </c>
      <c r="F2072" s="4">
        <v>15.664</v>
      </c>
    </row>
    <row r="2073" spans="2:6">
      <c r="B2073" s="1">
        <v>42177.604166666664</v>
      </c>
      <c r="C2073">
        <v>15.090999999999999</v>
      </c>
      <c r="E2073">
        <v>19.472000000000001</v>
      </c>
      <c r="F2073" s="4">
        <v>15.76</v>
      </c>
    </row>
    <row r="2074" spans="2:6">
      <c r="B2074" s="1">
        <v>42177.614583333336</v>
      </c>
      <c r="C2074">
        <v>15.186999999999999</v>
      </c>
      <c r="E2074">
        <v>19.472000000000001</v>
      </c>
      <c r="F2074" s="4">
        <v>15.855</v>
      </c>
    </row>
    <row r="2075" spans="2:6">
      <c r="B2075" s="1">
        <v>42177.625</v>
      </c>
      <c r="C2075">
        <v>15.282</v>
      </c>
      <c r="E2075">
        <v>19.472000000000001</v>
      </c>
      <c r="F2075" s="4">
        <v>15.951000000000001</v>
      </c>
    </row>
    <row r="2076" spans="2:6">
      <c r="B2076" s="1">
        <v>42177.635416666664</v>
      </c>
      <c r="C2076">
        <v>15.186999999999999</v>
      </c>
      <c r="E2076">
        <v>19.472000000000001</v>
      </c>
      <c r="F2076" s="4">
        <v>15.951000000000001</v>
      </c>
    </row>
    <row r="2077" spans="2:6">
      <c r="B2077" s="1">
        <v>42177.645833333336</v>
      </c>
      <c r="C2077">
        <v>15.282</v>
      </c>
      <c r="E2077">
        <v>19.376999999999999</v>
      </c>
      <c r="F2077" s="4">
        <v>16.045999999999999</v>
      </c>
    </row>
    <row r="2078" spans="2:6">
      <c r="B2078" s="1">
        <v>42177.65625</v>
      </c>
      <c r="C2078">
        <v>15.282</v>
      </c>
      <c r="E2078">
        <v>19.376999999999999</v>
      </c>
      <c r="F2078" s="4">
        <v>16.140999999999998</v>
      </c>
    </row>
    <row r="2079" spans="2:6">
      <c r="B2079" s="1">
        <v>42177.666666666664</v>
      </c>
      <c r="C2079">
        <v>15.378</v>
      </c>
      <c r="E2079">
        <v>19.376999999999999</v>
      </c>
      <c r="F2079" s="4">
        <v>16.140999999999998</v>
      </c>
    </row>
    <row r="2080" spans="2:6">
      <c r="B2080" s="1">
        <v>42177.677083333336</v>
      </c>
      <c r="C2080">
        <v>15.473000000000001</v>
      </c>
      <c r="E2080">
        <v>19.376999999999999</v>
      </c>
      <c r="F2080" s="4">
        <v>16.236999999999998</v>
      </c>
    </row>
    <row r="2081" spans="2:6">
      <c r="B2081" s="1">
        <v>42177.6875</v>
      </c>
      <c r="C2081">
        <v>15.473000000000001</v>
      </c>
      <c r="E2081">
        <v>19.472000000000001</v>
      </c>
      <c r="F2081" s="4">
        <v>16.332000000000001</v>
      </c>
    </row>
    <row r="2082" spans="2:6">
      <c r="B2082" s="1">
        <v>42177.697916666664</v>
      </c>
      <c r="C2082">
        <v>15.569000000000001</v>
      </c>
      <c r="E2082">
        <v>19.472000000000001</v>
      </c>
      <c r="F2082" s="4">
        <v>16.427</v>
      </c>
    </row>
    <row r="2083" spans="2:6">
      <c r="B2083" s="1">
        <v>42177.708333333336</v>
      </c>
      <c r="C2083">
        <v>15.569000000000001</v>
      </c>
      <c r="E2083">
        <v>19.567</v>
      </c>
      <c r="F2083" s="4">
        <v>16.523</v>
      </c>
    </row>
    <row r="2084" spans="2:6">
      <c r="B2084" s="1">
        <v>42177.71875</v>
      </c>
      <c r="C2084">
        <v>15.569000000000001</v>
      </c>
      <c r="E2084">
        <v>19.567</v>
      </c>
      <c r="F2084" s="4">
        <v>16.523</v>
      </c>
    </row>
    <row r="2085" spans="2:6">
      <c r="B2085" s="1">
        <v>42177.729166666664</v>
      </c>
      <c r="C2085">
        <v>15.569000000000001</v>
      </c>
      <c r="E2085">
        <v>19.661999999999999</v>
      </c>
      <c r="F2085" s="4">
        <v>16.523</v>
      </c>
    </row>
    <row r="2086" spans="2:6">
      <c r="B2086" s="1">
        <v>42177.739583333336</v>
      </c>
      <c r="C2086">
        <v>15.569000000000001</v>
      </c>
      <c r="E2086">
        <v>19.661999999999999</v>
      </c>
      <c r="F2086" s="4">
        <v>16.617999999999999</v>
      </c>
    </row>
    <row r="2087" spans="2:6">
      <c r="B2087" s="1">
        <v>42177.75</v>
      </c>
      <c r="C2087">
        <v>15.569000000000001</v>
      </c>
      <c r="E2087">
        <v>19.661999999999999</v>
      </c>
      <c r="F2087" s="4">
        <v>16.617999999999999</v>
      </c>
    </row>
    <row r="2088" spans="2:6">
      <c r="B2088" s="1">
        <v>42177.760416666664</v>
      </c>
      <c r="C2088">
        <v>15.664</v>
      </c>
      <c r="E2088">
        <v>19.661999999999999</v>
      </c>
      <c r="F2088" s="4">
        <v>16.617999999999999</v>
      </c>
    </row>
    <row r="2089" spans="2:6">
      <c r="B2089" s="1">
        <v>42177.770833333336</v>
      </c>
      <c r="C2089">
        <v>15.664</v>
      </c>
      <c r="E2089">
        <v>19.661999999999999</v>
      </c>
      <c r="F2089" s="4">
        <v>16.713000000000001</v>
      </c>
    </row>
    <row r="2090" spans="2:6">
      <c r="B2090" s="1">
        <v>42177.78125</v>
      </c>
      <c r="C2090">
        <v>15.664</v>
      </c>
      <c r="E2090">
        <v>19.661999999999999</v>
      </c>
      <c r="F2090" s="4">
        <v>16.713000000000001</v>
      </c>
    </row>
    <row r="2091" spans="2:6">
      <c r="B2091" s="1">
        <v>42177.791666666664</v>
      </c>
      <c r="C2091">
        <v>15.664</v>
      </c>
      <c r="E2091">
        <v>19.661999999999999</v>
      </c>
      <c r="F2091" s="4">
        <v>16.808</v>
      </c>
    </row>
    <row r="2092" spans="2:6">
      <c r="B2092" s="1">
        <v>42177.802083333336</v>
      </c>
      <c r="C2092">
        <v>15.664</v>
      </c>
      <c r="E2092">
        <v>19.661999999999999</v>
      </c>
      <c r="F2092" s="4">
        <v>16.808</v>
      </c>
    </row>
    <row r="2093" spans="2:6">
      <c r="B2093" s="1">
        <v>42177.8125</v>
      </c>
      <c r="C2093">
        <v>15.664</v>
      </c>
      <c r="E2093">
        <v>19.661999999999999</v>
      </c>
      <c r="F2093" s="4">
        <v>16.902999999999999</v>
      </c>
    </row>
    <row r="2094" spans="2:6">
      <c r="B2094" s="1">
        <v>42177.822916666664</v>
      </c>
      <c r="C2094">
        <v>15.664</v>
      </c>
      <c r="E2094">
        <v>19.661999999999999</v>
      </c>
      <c r="F2094" s="4">
        <v>16.902999999999999</v>
      </c>
    </row>
    <row r="2095" spans="2:6">
      <c r="B2095" s="1">
        <v>42177.833333333336</v>
      </c>
      <c r="C2095">
        <v>15.664</v>
      </c>
      <c r="E2095">
        <v>19.661999999999999</v>
      </c>
      <c r="F2095" s="4">
        <v>16.902999999999999</v>
      </c>
    </row>
    <row r="2096" spans="2:6">
      <c r="B2096" s="1">
        <v>42177.84375</v>
      </c>
      <c r="C2096">
        <v>15.664</v>
      </c>
      <c r="E2096">
        <v>19.661999999999999</v>
      </c>
      <c r="F2096" s="4">
        <v>16.998999999999999</v>
      </c>
    </row>
    <row r="2097" spans="2:6">
      <c r="B2097" s="1">
        <v>42177.854166666664</v>
      </c>
      <c r="C2097">
        <v>15.664</v>
      </c>
      <c r="E2097">
        <v>19.661999999999999</v>
      </c>
      <c r="F2097" s="4">
        <v>16.998999999999999</v>
      </c>
    </row>
    <row r="2098" spans="2:6">
      <c r="B2098" s="1">
        <v>42177.864583333336</v>
      </c>
      <c r="C2098">
        <v>15.664</v>
      </c>
      <c r="E2098">
        <v>19.567</v>
      </c>
      <c r="F2098" s="4">
        <v>16.998999999999999</v>
      </c>
    </row>
    <row r="2099" spans="2:6">
      <c r="B2099" s="1">
        <v>42177.875</v>
      </c>
      <c r="C2099">
        <v>15.664</v>
      </c>
      <c r="E2099">
        <v>19.567</v>
      </c>
      <c r="F2099" s="4">
        <v>16.998999999999999</v>
      </c>
    </row>
    <row r="2100" spans="2:6">
      <c r="B2100" s="1">
        <v>42177.885416666664</v>
      </c>
      <c r="C2100">
        <v>15.664</v>
      </c>
      <c r="E2100">
        <v>19.472000000000001</v>
      </c>
      <c r="F2100" s="4">
        <v>16.998999999999999</v>
      </c>
    </row>
    <row r="2101" spans="2:6">
      <c r="B2101" s="1">
        <v>42177.895833333336</v>
      </c>
      <c r="C2101">
        <v>15.664</v>
      </c>
      <c r="E2101">
        <v>19.472000000000001</v>
      </c>
      <c r="F2101" s="4">
        <v>16.998999999999999</v>
      </c>
    </row>
    <row r="2102" spans="2:6">
      <c r="B2102" s="1">
        <v>42177.90625</v>
      </c>
      <c r="C2102">
        <v>15.569000000000001</v>
      </c>
      <c r="E2102">
        <v>19.472000000000001</v>
      </c>
      <c r="F2102" s="4">
        <v>16.902999999999999</v>
      </c>
    </row>
    <row r="2103" spans="2:6">
      <c r="B2103" s="1">
        <v>42177.916666666664</v>
      </c>
      <c r="C2103">
        <v>15.569000000000001</v>
      </c>
      <c r="E2103">
        <v>19.472000000000001</v>
      </c>
      <c r="F2103" s="4">
        <v>16.902999999999999</v>
      </c>
    </row>
    <row r="2104" spans="2:6">
      <c r="B2104" s="1">
        <v>42177.927083333336</v>
      </c>
      <c r="C2104">
        <v>15.569000000000001</v>
      </c>
      <c r="E2104">
        <v>19.376999999999999</v>
      </c>
      <c r="F2104" s="4">
        <v>16.902999999999999</v>
      </c>
    </row>
    <row r="2105" spans="2:6">
      <c r="B2105" s="1">
        <v>42177.9375</v>
      </c>
      <c r="C2105">
        <v>15.473000000000001</v>
      </c>
      <c r="E2105">
        <v>19.376999999999999</v>
      </c>
      <c r="F2105" s="4">
        <v>16.808</v>
      </c>
    </row>
    <row r="2106" spans="2:6">
      <c r="B2106" s="1">
        <v>42177.947916666664</v>
      </c>
      <c r="C2106">
        <v>15.473000000000001</v>
      </c>
      <c r="E2106">
        <v>19.376999999999999</v>
      </c>
      <c r="F2106" s="4">
        <v>16.808</v>
      </c>
    </row>
    <row r="2107" spans="2:6">
      <c r="B2107" s="1">
        <v>42177.958333333336</v>
      </c>
      <c r="C2107">
        <v>15.473000000000001</v>
      </c>
      <c r="E2107">
        <v>19.282</v>
      </c>
      <c r="F2107" s="4">
        <v>16.808</v>
      </c>
    </row>
    <row r="2108" spans="2:6">
      <c r="B2108" s="1">
        <v>42177.96875</v>
      </c>
      <c r="C2108">
        <v>15.378</v>
      </c>
      <c r="E2108">
        <v>19.282</v>
      </c>
      <c r="F2108" s="4">
        <v>16.713000000000001</v>
      </c>
    </row>
    <row r="2109" spans="2:6">
      <c r="B2109" s="1">
        <v>42177.979166666664</v>
      </c>
      <c r="C2109">
        <v>15.378</v>
      </c>
      <c r="E2109">
        <v>19.282</v>
      </c>
      <c r="F2109" s="4">
        <v>16.713000000000001</v>
      </c>
    </row>
    <row r="2110" spans="2:6">
      <c r="B2110" s="1">
        <v>42177.989583333336</v>
      </c>
      <c r="C2110">
        <v>15.282</v>
      </c>
      <c r="E2110">
        <v>19.187000000000001</v>
      </c>
      <c r="F2110" s="4">
        <v>16.617999999999999</v>
      </c>
    </row>
    <row r="2111" spans="2:6">
      <c r="B2111" s="1">
        <v>42178</v>
      </c>
      <c r="C2111">
        <v>15.282</v>
      </c>
      <c r="E2111">
        <v>19.187000000000001</v>
      </c>
      <c r="F2111" s="4">
        <v>16.617999999999999</v>
      </c>
    </row>
    <row r="2112" spans="2:6">
      <c r="B2112" s="1">
        <v>42178.010416666664</v>
      </c>
      <c r="C2112">
        <v>15.186999999999999</v>
      </c>
      <c r="E2112">
        <v>19.091999999999999</v>
      </c>
      <c r="F2112" s="4">
        <v>16.523</v>
      </c>
    </row>
    <row r="2113" spans="2:6">
      <c r="B2113" s="1">
        <v>42178.020833333336</v>
      </c>
      <c r="C2113">
        <v>15.186999999999999</v>
      </c>
      <c r="E2113">
        <v>18.995999999999999</v>
      </c>
      <c r="F2113" s="4">
        <v>16.427</v>
      </c>
    </row>
    <row r="2114" spans="2:6">
      <c r="B2114" s="1">
        <v>42178.03125</v>
      </c>
      <c r="C2114">
        <v>15.186999999999999</v>
      </c>
      <c r="E2114">
        <v>18.995999999999999</v>
      </c>
      <c r="F2114" s="4">
        <v>16.332000000000001</v>
      </c>
    </row>
    <row r="2115" spans="2:6">
      <c r="B2115" s="1">
        <v>42178.041666666664</v>
      </c>
      <c r="C2115">
        <v>15.090999999999999</v>
      </c>
      <c r="E2115">
        <v>18.901</v>
      </c>
      <c r="F2115" s="4">
        <v>16.332000000000001</v>
      </c>
    </row>
    <row r="2116" spans="2:6">
      <c r="B2116" s="1">
        <v>42178.052083333336</v>
      </c>
      <c r="C2116">
        <v>15.090999999999999</v>
      </c>
      <c r="E2116">
        <v>18.806000000000001</v>
      </c>
      <c r="F2116" s="4">
        <v>16.236999999999998</v>
      </c>
    </row>
    <row r="2117" spans="2:6">
      <c r="B2117" s="1">
        <v>42178.0625</v>
      </c>
      <c r="C2117">
        <v>15.090999999999999</v>
      </c>
      <c r="E2117">
        <v>18.806000000000001</v>
      </c>
      <c r="F2117" s="4">
        <v>16.140999999999998</v>
      </c>
    </row>
    <row r="2118" spans="2:6">
      <c r="B2118" s="1">
        <v>42178.072916666664</v>
      </c>
      <c r="C2118">
        <v>14.996</v>
      </c>
      <c r="E2118">
        <v>18.710999999999999</v>
      </c>
      <c r="F2118" s="4">
        <v>16.140999999999998</v>
      </c>
    </row>
    <row r="2119" spans="2:6">
      <c r="B2119" s="1">
        <v>42178.083333333336</v>
      </c>
      <c r="C2119">
        <v>14.996</v>
      </c>
      <c r="E2119">
        <v>18.710999999999999</v>
      </c>
      <c r="F2119" s="4">
        <v>16.045999999999999</v>
      </c>
    </row>
    <row r="2120" spans="2:6">
      <c r="B2120" s="1">
        <v>42178.09375</v>
      </c>
      <c r="C2120">
        <v>14.9</v>
      </c>
      <c r="E2120">
        <v>18.616</v>
      </c>
      <c r="F2120" s="4">
        <v>15.951000000000001</v>
      </c>
    </row>
    <row r="2121" spans="2:6">
      <c r="B2121" s="1">
        <v>42178.104166666664</v>
      </c>
      <c r="C2121">
        <v>14.9</v>
      </c>
      <c r="E2121">
        <v>18.521000000000001</v>
      </c>
      <c r="F2121" s="4">
        <v>15.855</v>
      </c>
    </row>
    <row r="2122" spans="2:6">
      <c r="B2122" s="1">
        <v>42178.114583333336</v>
      </c>
      <c r="C2122">
        <v>14.804</v>
      </c>
      <c r="E2122">
        <v>18.521000000000001</v>
      </c>
      <c r="F2122" s="4">
        <v>15.855</v>
      </c>
    </row>
    <row r="2123" spans="2:6">
      <c r="B2123" s="1">
        <v>42178.125</v>
      </c>
      <c r="C2123">
        <v>14.804</v>
      </c>
      <c r="E2123">
        <v>18.425999999999998</v>
      </c>
      <c r="F2123" s="4">
        <v>15.76</v>
      </c>
    </row>
    <row r="2124" spans="2:6">
      <c r="B2124" s="1">
        <v>42178.135416666664</v>
      </c>
      <c r="C2124">
        <v>14.709</v>
      </c>
      <c r="E2124">
        <v>18.425999999999998</v>
      </c>
      <c r="F2124" s="4">
        <v>15.664</v>
      </c>
    </row>
    <row r="2125" spans="2:6">
      <c r="B2125" s="1">
        <v>42178.145833333336</v>
      </c>
      <c r="C2125">
        <v>14.709</v>
      </c>
      <c r="E2125">
        <v>18.331</v>
      </c>
      <c r="F2125" s="4">
        <v>15.569000000000001</v>
      </c>
    </row>
    <row r="2126" spans="2:6">
      <c r="B2126" s="1">
        <v>42178.15625</v>
      </c>
      <c r="C2126">
        <v>14.613</v>
      </c>
      <c r="E2126">
        <v>18.331</v>
      </c>
      <c r="F2126" s="4">
        <v>15.569000000000001</v>
      </c>
    </row>
    <row r="2127" spans="2:6">
      <c r="B2127" s="1">
        <v>42178.166666666664</v>
      </c>
      <c r="C2127">
        <v>14.613</v>
      </c>
      <c r="E2127">
        <v>18.236000000000001</v>
      </c>
      <c r="F2127" s="4">
        <v>15.473000000000001</v>
      </c>
    </row>
    <row r="2128" spans="2:6">
      <c r="B2128" s="1">
        <v>42178.177083333336</v>
      </c>
      <c r="C2128">
        <v>14.516999999999999</v>
      </c>
      <c r="E2128">
        <v>18.14</v>
      </c>
      <c r="F2128" s="4">
        <v>15.378</v>
      </c>
    </row>
    <row r="2129" spans="2:6">
      <c r="B2129" s="1">
        <v>42178.1875</v>
      </c>
      <c r="C2129">
        <v>14.420999999999999</v>
      </c>
      <c r="E2129">
        <v>18.14</v>
      </c>
      <c r="F2129" s="4">
        <v>15.282</v>
      </c>
    </row>
    <row r="2130" spans="2:6">
      <c r="B2130" s="1">
        <v>42178.197916666664</v>
      </c>
      <c r="C2130">
        <v>14.420999999999999</v>
      </c>
      <c r="E2130">
        <v>18.045000000000002</v>
      </c>
      <c r="F2130" s="4">
        <v>15.282</v>
      </c>
    </row>
    <row r="2131" spans="2:6">
      <c r="B2131" s="1">
        <v>42178.208333333336</v>
      </c>
      <c r="C2131">
        <v>14.324999999999999</v>
      </c>
      <c r="E2131">
        <v>17.95</v>
      </c>
      <c r="F2131" s="4">
        <v>15.186999999999999</v>
      </c>
    </row>
    <row r="2132" spans="2:6">
      <c r="B2132" s="1">
        <v>42178.21875</v>
      </c>
      <c r="C2132">
        <v>14.23</v>
      </c>
      <c r="E2132">
        <v>17.95</v>
      </c>
      <c r="F2132" s="4">
        <v>15.090999999999999</v>
      </c>
    </row>
    <row r="2133" spans="2:6">
      <c r="B2133" s="1">
        <v>42178.229166666664</v>
      </c>
      <c r="C2133">
        <v>14.23</v>
      </c>
      <c r="E2133">
        <v>17.855</v>
      </c>
      <c r="F2133" s="4">
        <v>14.996</v>
      </c>
    </row>
    <row r="2134" spans="2:6">
      <c r="B2134" s="1">
        <v>42178.239583333336</v>
      </c>
      <c r="C2134">
        <v>14.23</v>
      </c>
      <c r="E2134">
        <v>17.760000000000002</v>
      </c>
      <c r="F2134" s="4">
        <v>14.996</v>
      </c>
    </row>
    <row r="2135" spans="2:6">
      <c r="B2135" s="1">
        <v>42178.25</v>
      </c>
      <c r="C2135">
        <v>14.134</v>
      </c>
      <c r="E2135">
        <v>17.664999999999999</v>
      </c>
      <c r="F2135" s="4">
        <v>14.9</v>
      </c>
    </row>
    <row r="2136" spans="2:6">
      <c r="B2136" s="1">
        <v>42178.260416666664</v>
      </c>
      <c r="C2136">
        <v>14.134</v>
      </c>
      <c r="E2136">
        <v>17.664999999999999</v>
      </c>
      <c r="F2136" s="4">
        <v>14.804</v>
      </c>
    </row>
    <row r="2137" spans="2:6">
      <c r="B2137" s="1">
        <v>42178.270833333336</v>
      </c>
      <c r="C2137">
        <v>14.134</v>
      </c>
      <c r="E2137">
        <v>17.57</v>
      </c>
      <c r="F2137" s="4">
        <v>14.804</v>
      </c>
    </row>
    <row r="2138" spans="2:6">
      <c r="B2138" s="1">
        <v>42178.28125</v>
      </c>
      <c r="C2138">
        <v>14.134</v>
      </c>
      <c r="E2138">
        <v>17.475000000000001</v>
      </c>
      <c r="F2138" s="4">
        <v>14.709</v>
      </c>
    </row>
    <row r="2139" spans="2:6">
      <c r="B2139" s="1">
        <v>42178.291666666664</v>
      </c>
      <c r="C2139">
        <v>14.038</v>
      </c>
      <c r="E2139">
        <v>17.475000000000001</v>
      </c>
      <c r="F2139" s="4">
        <v>14.709</v>
      </c>
    </row>
    <row r="2140" spans="2:6">
      <c r="B2140" s="1">
        <v>42178.302083333336</v>
      </c>
      <c r="C2140">
        <v>14.038</v>
      </c>
      <c r="E2140">
        <v>17.379000000000001</v>
      </c>
      <c r="F2140" s="4">
        <v>14.613</v>
      </c>
    </row>
    <row r="2141" spans="2:6">
      <c r="B2141" s="1">
        <v>42178.3125</v>
      </c>
      <c r="C2141">
        <v>14.038</v>
      </c>
      <c r="E2141">
        <v>17.379000000000001</v>
      </c>
      <c r="F2141" s="4">
        <v>14.613</v>
      </c>
    </row>
    <row r="2142" spans="2:6">
      <c r="B2142" s="1">
        <v>42178.322916666664</v>
      </c>
      <c r="C2142">
        <v>14.134</v>
      </c>
      <c r="E2142">
        <v>17.379000000000001</v>
      </c>
      <c r="F2142" s="4">
        <v>14.516999999999999</v>
      </c>
    </row>
    <row r="2143" spans="2:6">
      <c r="B2143" s="1">
        <v>42178.333333333336</v>
      </c>
      <c r="C2143">
        <v>14.23</v>
      </c>
      <c r="E2143">
        <v>17.283999999999999</v>
      </c>
      <c r="F2143" s="4">
        <v>14.516999999999999</v>
      </c>
    </row>
    <row r="2144" spans="2:6">
      <c r="B2144" s="1">
        <v>42178.34375</v>
      </c>
      <c r="C2144">
        <v>14.420999999999999</v>
      </c>
      <c r="E2144">
        <v>17.283999999999999</v>
      </c>
      <c r="F2144" s="4">
        <v>14.516999999999999</v>
      </c>
    </row>
    <row r="2145" spans="2:6">
      <c r="B2145" s="1">
        <v>42178.354166666664</v>
      </c>
      <c r="C2145">
        <v>14.420999999999999</v>
      </c>
      <c r="E2145">
        <v>17.283999999999999</v>
      </c>
      <c r="F2145" s="4">
        <v>14.516999999999999</v>
      </c>
    </row>
    <row r="2146" spans="2:6">
      <c r="B2146" s="1">
        <v>42178.364583333336</v>
      </c>
      <c r="C2146">
        <v>14.23</v>
      </c>
      <c r="E2146">
        <v>17.189</v>
      </c>
      <c r="F2146" s="4">
        <v>14.516999999999999</v>
      </c>
    </row>
    <row r="2147" spans="2:6">
      <c r="B2147" s="1">
        <v>42178.375</v>
      </c>
      <c r="C2147">
        <v>14.134</v>
      </c>
      <c r="E2147">
        <v>17.189</v>
      </c>
      <c r="F2147" s="4">
        <v>14.516999999999999</v>
      </c>
    </row>
    <row r="2148" spans="2:6">
      <c r="B2148" s="1">
        <v>42178.385416666664</v>
      </c>
      <c r="C2148">
        <v>14.134</v>
      </c>
      <c r="E2148">
        <v>17.189</v>
      </c>
      <c r="F2148" s="4">
        <v>14.516999999999999</v>
      </c>
    </row>
    <row r="2149" spans="2:6">
      <c r="B2149" s="1">
        <v>42178.395833333336</v>
      </c>
      <c r="C2149">
        <v>14.23</v>
      </c>
      <c r="E2149">
        <v>17.189</v>
      </c>
      <c r="F2149" s="4">
        <v>14.516999999999999</v>
      </c>
    </row>
    <row r="2150" spans="2:6">
      <c r="B2150" s="1">
        <v>42178.40625</v>
      </c>
      <c r="C2150">
        <v>14.23</v>
      </c>
      <c r="E2150">
        <v>17.189</v>
      </c>
      <c r="F2150" s="4">
        <v>14.516999999999999</v>
      </c>
    </row>
    <row r="2151" spans="2:6">
      <c r="B2151" s="1">
        <v>42178.416666666664</v>
      </c>
      <c r="C2151">
        <v>14.420999999999999</v>
      </c>
      <c r="E2151">
        <v>17.189</v>
      </c>
      <c r="F2151" s="4">
        <v>14.613</v>
      </c>
    </row>
    <row r="2152" spans="2:6">
      <c r="B2152" s="1">
        <v>42178.427083333336</v>
      </c>
      <c r="C2152">
        <v>14.420999999999999</v>
      </c>
      <c r="E2152">
        <v>17.189</v>
      </c>
      <c r="F2152" s="4">
        <v>14.613</v>
      </c>
    </row>
    <row r="2153" spans="2:6">
      <c r="B2153" s="1">
        <v>42178.4375</v>
      </c>
      <c r="C2153">
        <v>14.420999999999999</v>
      </c>
      <c r="E2153">
        <v>17.189</v>
      </c>
      <c r="F2153" s="4">
        <v>14.613</v>
      </c>
    </row>
    <row r="2154" spans="2:6">
      <c r="B2154" s="1">
        <v>42178.447916666664</v>
      </c>
      <c r="C2154">
        <v>14.420999999999999</v>
      </c>
      <c r="E2154">
        <v>17.189</v>
      </c>
      <c r="F2154" s="4">
        <v>14.613</v>
      </c>
    </row>
    <row r="2155" spans="2:6">
      <c r="B2155" s="1">
        <v>42178.458333333336</v>
      </c>
      <c r="C2155">
        <v>14.613</v>
      </c>
      <c r="E2155">
        <v>17.189</v>
      </c>
      <c r="F2155" s="4">
        <v>14.709</v>
      </c>
    </row>
    <row r="2156" spans="2:6">
      <c r="B2156" s="1">
        <v>42178.46875</v>
      </c>
      <c r="C2156">
        <v>14.804</v>
      </c>
      <c r="E2156">
        <v>17.189</v>
      </c>
      <c r="F2156" s="4">
        <v>14.804</v>
      </c>
    </row>
    <row r="2157" spans="2:6">
      <c r="B2157" s="1">
        <v>42178.479166666664</v>
      </c>
      <c r="C2157">
        <v>14.709</v>
      </c>
      <c r="E2157">
        <v>17.283999999999999</v>
      </c>
      <c r="F2157" s="4">
        <v>14.804</v>
      </c>
    </row>
    <row r="2158" spans="2:6">
      <c r="B2158" s="1">
        <v>42178.489583333336</v>
      </c>
      <c r="C2158">
        <v>14.804</v>
      </c>
      <c r="E2158">
        <v>17.283999999999999</v>
      </c>
      <c r="F2158" s="4">
        <v>14.804</v>
      </c>
    </row>
    <row r="2159" spans="2:6">
      <c r="B2159" s="1">
        <v>42178.5</v>
      </c>
      <c r="C2159">
        <v>14.613</v>
      </c>
      <c r="E2159">
        <v>17.379000000000001</v>
      </c>
      <c r="F2159" s="4">
        <v>14.9</v>
      </c>
    </row>
    <row r="2160" spans="2:6">
      <c r="B2160" s="1">
        <v>42178.510416666664</v>
      </c>
      <c r="C2160">
        <v>14.709</v>
      </c>
      <c r="E2160">
        <v>17.379000000000001</v>
      </c>
      <c r="F2160" s="4">
        <v>14.996</v>
      </c>
    </row>
    <row r="2161" spans="2:6">
      <c r="B2161" s="1">
        <v>42178.520833333336</v>
      </c>
      <c r="C2161">
        <v>14.709</v>
      </c>
      <c r="E2161">
        <v>17.475000000000001</v>
      </c>
      <c r="F2161" s="4">
        <v>15.090999999999999</v>
      </c>
    </row>
    <row r="2162" spans="2:6">
      <c r="B2162" s="1">
        <v>42178.53125</v>
      </c>
      <c r="C2162">
        <v>14.613</v>
      </c>
      <c r="E2162">
        <v>17.475000000000001</v>
      </c>
      <c r="F2162" s="4">
        <v>15.186999999999999</v>
      </c>
    </row>
    <row r="2163" spans="2:6">
      <c r="B2163" s="1">
        <v>42178.541666666664</v>
      </c>
      <c r="C2163">
        <v>14.804</v>
      </c>
      <c r="E2163">
        <v>17.475000000000001</v>
      </c>
      <c r="F2163" s="4">
        <v>15.186999999999999</v>
      </c>
    </row>
    <row r="2164" spans="2:6">
      <c r="B2164" s="1">
        <v>42178.552083333336</v>
      </c>
      <c r="C2164">
        <v>14.804</v>
      </c>
      <c r="E2164">
        <v>17.57</v>
      </c>
      <c r="F2164" s="4">
        <v>15.186999999999999</v>
      </c>
    </row>
    <row r="2165" spans="2:6">
      <c r="B2165" s="1">
        <v>42178.5625</v>
      </c>
      <c r="C2165">
        <v>14.996</v>
      </c>
      <c r="E2165">
        <v>17.664999999999999</v>
      </c>
      <c r="F2165" s="4">
        <v>15.282</v>
      </c>
    </row>
    <row r="2166" spans="2:6">
      <c r="B2166" s="1">
        <v>42178.572916666664</v>
      </c>
      <c r="C2166">
        <v>15.090999999999999</v>
      </c>
      <c r="E2166">
        <v>17.760000000000002</v>
      </c>
      <c r="F2166" s="4">
        <v>15.378</v>
      </c>
    </row>
    <row r="2167" spans="2:6">
      <c r="B2167" s="1">
        <v>42178.583333333336</v>
      </c>
      <c r="C2167">
        <v>15.090999999999999</v>
      </c>
      <c r="E2167">
        <v>17.760000000000002</v>
      </c>
      <c r="F2167" s="4">
        <v>15.473000000000001</v>
      </c>
    </row>
    <row r="2168" spans="2:6">
      <c r="B2168" s="1">
        <v>42178.59375</v>
      </c>
      <c r="C2168">
        <v>15.282</v>
      </c>
      <c r="E2168">
        <v>17.760000000000002</v>
      </c>
      <c r="F2168" s="4">
        <v>15.569000000000001</v>
      </c>
    </row>
    <row r="2169" spans="2:6">
      <c r="B2169" s="1">
        <v>42178.604166666664</v>
      </c>
      <c r="C2169">
        <v>15.282</v>
      </c>
      <c r="E2169">
        <v>17.760000000000002</v>
      </c>
      <c r="F2169" s="4">
        <v>15.76</v>
      </c>
    </row>
    <row r="2170" spans="2:6">
      <c r="B2170" s="1">
        <v>42178.614583333336</v>
      </c>
      <c r="C2170">
        <v>15.378</v>
      </c>
      <c r="E2170">
        <v>17.855</v>
      </c>
      <c r="F2170" s="4">
        <v>15.855</v>
      </c>
    </row>
    <row r="2171" spans="2:6">
      <c r="B2171" s="1">
        <v>42178.625</v>
      </c>
      <c r="C2171">
        <v>15.378</v>
      </c>
      <c r="E2171">
        <v>17.855</v>
      </c>
      <c r="F2171" s="4">
        <v>15.951000000000001</v>
      </c>
    </row>
    <row r="2172" spans="2:6">
      <c r="B2172" s="1">
        <v>42178.635416666664</v>
      </c>
      <c r="C2172">
        <v>15.378</v>
      </c>
      <c r="E2172">
        <v>17.95</v>
      </c>
      <c r="F2172" s="4">
        <v>16.045999999999999</v>
      </c>
    </row>
    <row r="2173" spans="2:6">
      <c r="B2173" s="1">
        <v>42178.645833333336</v>
      </c>
      <c r="C2173">
        <v>15.473000000000001</v>
      </c>
      <c r="E2173">
        <v>18.045000000000002</v>
      </c>
      <c r="F2173" s="4">
        <v>16.140999999999998</v>
      </c>
    </row>
    <row r="2174" spans="2:6">
      <c r="B2174" s="1">
        <v>42178.65625</v>
      </c>
      <c r="C2174">
        <v>15.473000000000001</v>
      </c>
      <c r="E2174">
        <v>17.95</v>
      </c>
      <c r="F2174" s="4">
        <v>16.236999999999998</v>
      </c>
    </row>
    <row r="2175" spans="2:6">
      <c r="B2175" s="1">
        <v>42178.666666666664</v>
      </c>
      <c r="C2175">
        <v>15.473000000000001</v>
      </c>
      <c r="E2175">
        <v>17.95</v>
      </c>
      <c r="F2175" s="4">
        <v>16.236999999999998</v>
      </c>
    </row>
    <row r="2176" spans="2:6">
      <c r="B2176" s="1">
        <v>42178.677083333336</v>
      </c>
      <c r="C2176">
        <v>15.473000000000001</v>
      </c>
      <c r="E2176">
        <v>17.95</v>
      </c>
      <c r="F2176" s="4">
        <v>16.332000000000001</v>
      </c>
    </row>
    <row r="2177" spans="2:6">
      <c r="B2177" s="1">
        <v>42178.6875</v>
      </c>
      <c r="C2177">
        <v>15.569000000000001</v>
      </c>
      <c r="E2177">
        <v>18.045000000000002</v>
      </c>
      <c r="F2177" s="4">
        <v>16.332000000000001</v>
      </c>
    </row>
    <row r="2178" spans="2:6">
      <c r="B2178" s="1">
        <v>42178.697916666664</v>
      </c>
      <c r="C2178">
        <v>15.569000000000001</v>
      </c>
      <c r="E2178">
        <v>18.045000000000002</v>
      </c>
      <c r="F2178" s="4">
        <v>16.427</v>
      </c>
    </row>
    <row r="2179" spans="2:6">
      <c r="B2179" s="1">
        <v>42178.708333333336</v>
      </c>
      <c r="C2179">
        <v>15.569000000000001</v>
      </c>
      <c r="E2179">
        <v>18.045000000000002</v>
      </c>
      <c r="F2179" s="4">
        <v>16.427</v>
      </c>
    </row>
    <row r="2180" spans="2:6">
      <c r="B2180" s="1">
        <v>42178.71875</v>
      </c>
      <c r="C2180">
        <v>15.569000000000001</v>
      </c>
      <c r="E2180">
        <v>18.045000000000002</v>
      </c>
      <c r="F2180" s="4">
        <v>16.427</v>
      </c>
    </row>
    <row r="2181" spans="2:6">
      <c r="B2181" s="1">
        <v>42178.729166666664</v>
      </c>
      <c r="C2181">
        <v>15.664</v>
      </c>
      <c r="E2181">
        <v>18.045000000000002</v>
      </c>
      <c r="F2181" s="4">
        <v>16.523</v>
      </c>
    </row>
    <row r="2182" spans="2:6">
      <c r="B2182" s="1">
        <v>42178.739583333336</v>
      </c>
      <c r="C2182">
        <v>15.664</v>
      </c>
      <c r="E2182">
        <v>18.045000000000002</v>
      </c>
      <c r="F2182" s="4">
        <v>16.523</v>
      </c>
    </row>
    <row r="2183" spans="2:6">
      <c r="B2183" s="1">
        <v>42178.75</v>
      </c>
      <c r="C2183">
        <v>15.664</v>
      </c>
      <c r="E2183">
        <v>18.045000000000002</v>
      </c>
      <c r="F2183" s="4">
        <v>16.523</v>
      </c>
    </row>
    <row r="2184" spans="2:6">
      <c r="B2184" s="1">
        <v>42178.760416666664</v>
      </c>
      <c r="C2184">
        <v>15.76</v>
      </c>
      <c r="E2184">
        <v>18.14</v>
      </c>
      <c r="F2184" s="4">
        <v>16.617999999999999</v>
      </c>
    </row>
    <row r="2185" spans="2:6">
      <c r="B2185" s="1">
        <v>42178.770833333336</v>
      </c>
      <c r="C2185">
        <v>15.855</v>
      </c>
      <c r="E2185">
        <v>18.045000000000002</v>
      </c>
      <c r="F2185" s="4">
        <v>16.617999999999999</v>
      </c>
    </row>
    <row r="2186" spans="2:6">
      <c r="B2186" s="1">
        <v>42178.78125</v>
      </c>
      <c r="C2186">
        <v>15.855</v>
      </c>
      <c r="E2186">
        <v>18.14</v>
      </c>
      <c r="F2186" s="4">
        <v>16.713000000000001</v>
      </c>
    </row>
    <row r="2187" spans="2:6">
      <c r="B2187" s="1">
        <v>42178.791666666664</v>
      </c>
      <c r="C2187">
        <v>15.951000000000001</v>
      </c>
      <c r="E2187">
        <v>18.14</v>
      </c>
      <c r="F2187" s="4">
        <v>16.808</v>
      </c>
    </row>
    <row r="2188" spans="2:6">
      <c r="B2188" s="1">
        <v>42178.802083333336</v>
      </c>
      <c r="C2188">
        <v>15.951000000000001</v>
      </c>
      <c r="E2188">
        <v>18.14</v>
      </c>
      <c r="F2188" s="4">
        <v>16.808</v>
      </c>
    </row>
    <row r="2189" spans="2:6">
      <c r="B2189" s="1">
        <v>42178.8125</v>
      </c>
      <c r="C2189">
        <v>15.855</v>
      </c>
      <c r="E2189">
        <v>18.14</v>
      </c>
      <c r="F2189" s="4">
        <v>16.808</v>
      </c>
    </row>
    <row r="2190" spans="2:6">
      <c r="B2190" s="1">
        <v>42178.822916666664</v>
      </c>
      <c r="C2190">
        <v>15.951000000000001</v>
      </c>
      <c r="E2190">
        <v>18.14</v>
      </c>
      <c r="F2190" s="4">
        <v>16.808</v>
      </c>
    </row>
    <row r="2191" spans="2:6">
      <c r="B2191" s="1">
        <v>42178.833333333336</v>
      </c>
      <c r="C2191">
        <v>15.951000000000001</v>
      </c>
      <c r="E2191">
        <v>18.14</v>
      </c>
      <c r="F2191" s="4">
        <v>16.808</v>
      </c>
    </row>
    <row r="2192" spans="2:6">
      <c r="B2192" s="1">
        <v>42178.84375</v>
      </c>
      <c r="C2192">
        <v>15.951000000000001</v>
      </c>
      <c r="E2192">
        <v>18.14</v>
      </c>
      <c r="F2192" s="4">
        <v>16.808</v>
      </c>
    </row>
    <row r="2193" spans="2:6">
      <c r="B2193" s="1">
        <v>42178.854166666664</v>
      </c>
      <c r="C2193">
        <v>15.951000000000001</v>
      </c>
      <c r="E2193">
        <v>18.045000000000002</v>
      </c>
      <c r="F2193" s="4">
        <v>16.808</v>
      </c>
    </row>
    <row r="2194" spans="2:6">
      <c r="B2194" s="1">
        <v>42178.864583333336</v>
      </c>
      <c r="C2194">
        <v>15.951000000000001</v>
      </c>
      <c r="E2194">
        <v>18.045000000000002</v>
      </c>
      <c r="F2194" s="4">
        <v>16.808</v>
      </c>
    </row>
    <row r="2195" spans="2:6">
      <c r="B2195" s="1">
        <v>42178.875</v>
      </c>
      <c r="C2195">
        <v>15.951000000000001</v>
      </c>
      <c r="E2195">
        <v>18.045000000000002</v>
      </c>
      <c r="F2195" s="4">
        <v>16.808</v>
      </c>
    </row>
    <row r="2196" spans="2:6">
      <c r="B2196" s="1">
        <v>42178.885416666664</v>
      </c>
      <c r="C2196">
        <v>15.951000000000001</v>
      </c>
      <c r="E2196">
        <v>18.045000000000002</v>
      </c>
      <c r="F2196" s="4">
        <v>16.808</v>
      </c>
    </row>
    <row r="2197" spans="2:6">
      <c r="B2197" s="1">
        <v>42178.895833333336</v>
      </c>
      <c r="C2197">
        <v>15.855</v>
      </c>
      <c r="E2197">
        <v>18.045000000000002</v>
      </c>
      <c r="F2197" s="4">
        <v>16.808</v>
      </c>
    </row>
    <row r="2198" spans="2:6">
      <c r="B2198" s="1">
        <v>42178.90625</v>
      </c>
      <c r="C2198">
        <v>15.855</v>
      </c>
      <c r="E2198">
        <v>18.045000000000002</v>
      </c>
      <c r="F2198" s="4">
        <v>16.713000000000001</v>
      </c>
    </row>
    <row r="2199" spans="2:6">
      <c r="B2199" s="1">
        <v>42178.916666666664</v>
      </c>
      <c r="C2199">
        <v>15.855</v>
      </c>
      <c r="E2199">
        <v>17.95</v>
      </c>
      <c r="F2199" s="4">
        <v>16.713000000000001</v>
      </c>
    </row>
    <row r="2200" spans="2:6">
      <c r="B2200" s="1">
        <v>42178.927083333336</v>
      </c>
      <c r="C2200">
        <v>15.855</v>
      </c>
      <c r="E2200">
        <v>17.95</v>
      </c>
      <c r="F2200" s="4">
        <v>16.713000000000001</v>
      </c>
    </row>
    <row r="2201" spans="2:6">
      <c r="B2201" s="1">
        <v>42178.9375</v>
      </c>
      <c r="C2201">
        <v>15.76</v>
      </c>
      <c r="E2201">
        <v>17.95</v>
      </c>
      <c r="F2201" s="4">
        <v>16.617999999999999</v>
      </c>
    </row>
    <row r="2202" spans="2:6">
      <c r="B2202" s="1">
        <v>42178.947916666664</v>
      </c>
      <c r="C2202">
        <v>15.76</v>
      </c>
      <c r="E2202">
        <v>17.95</v>
      </c>
      <c r="F2202" s="4">
        <v>16.617999999999999</v>
      </c>
    </row>
    <row r="2203" spans="2:6">
      <c r="B2203" s="1">
        <v>42178.958333333336</v>
      </c>
      <c r="C2203">
        <v>15.76</v>
      </c>
      <c r="E2203">
        <v>17.855</v>
      </c>
      <c r="F2203" s="4">
        <v>16.617999999999999</v>
      </c>
    </row>
    <row r="2204" spans="2:6">
      <c r="B2204" s="1">
        <v>42178.96875</v>
      </c>
      <c r="C2204">
        <v>15.76</v>
      </c>
      <c r="E2204">
        <v>17.855</v>
      </c>
      <c r="F2204" s="4">
        <v>16.617999999999999</v>
      </c>
    </row>
    <row r="2205" spans="2:6">
      <c r="B2205" s="1">
        <v>42178.979166666664</v>
      </c>
      <c r="C2205">
        <v>15.664</v>
      </c>
      <c r="E2205">
        <v>17.855</v>
      </c>
      <c r="F2205" s="4">
        <v>16.523</v>
      </c>
    </row>
    <row r="2206" spans="2:6">
      <c r="B2206" s="1">
        <v>42178.989583333336</v>
      </c>
      <c r="C2206">
        <v>15.664</v>
      </c>
      <c r="E2206">
        <v>17.855</v>
      </c>
      <c r="F2206" s="4">
        <v>16.523</v>
      </c>
    </row>
    <row r="2207" spans="2:6">
      <c r="B2207" s="1">
        <v>42179</v>
      </c>
      <c r="C2207">
        <v>15.569000000000001</v>
      </c>
      <c r="E2207">
        <v>17.760000000000002</v>
      </c>
      <c r="F2207" s="4">
        <v>16.523</v>
      </c>
    </row>
    <row r="2208" spans="2:6">
      <c r="B2208" s="1">
        <v>42179.010416666664</v>
      </c>
      <c r="C2208">
        <v>15.569000000000001</v>
      </c>
      <c r="E2208">
        <v>17.760000000000002</v>
      </c>
      <c r="F2208" s="4">
        <v>16.427</v>
      </c>
    </row>
    <row r="2209" spans="2:6">
      <c r="B2209" s="1">
        <v>42179.020833333336</v>
      </c>
      <c r="C2209">
        <v>15.473000000000001</v>
      </c>
      <c r="E2209">
        <v>17.760000000000002</v>
      </c>
      <c r="F2209" s="4">
        <v>16.427</v>
      </c>
    </row>
    <row r="2210" spans="2:6">
      <c r="B2210" s="1">
        <v>42179.03125</v>
      </c>
      <c r="C2210">
        <v>15.473000000000001</v>
      </c>
      <c r="E2210">
        <v>17.664999999999999</v>
      </c>
      <c r="F2210" s="4">
        <v>16.332000000000001</v>
      </c>
    </row>
    <row r="2211" spans="2:6">
      <c r="B2211" s="1">
        <v>42179.041666666664</v>
      </c>
      <c r="C2211">
        <v>15.378</v>
      </c>
      <c r="E2211">
        <v>17.664999999999999</v>
      </c>
      <c r="F2211" s="4">
        <v>16.332000000000001</v>
      </c>
    </row>
    <row r="2212" spans="2:6">
      <c r="B2212" s="1">
        <v>42179.052083333336</v>
      </c>
      <c r="C2212">
        <v>15.378</v>
      </c>
      <c r="E2212">
        <v>17.664999999999999</v>
      </c>
      <c r="F2212" s="4">
        <v>16.236999999999998</v>
      </c>
    </row>
    <row r="2213" spans="2:6">
      <c r="B2213" s="1">
        <v>42179.0625</v>
      </c>
      <c r="C2213">
        <v>15.282</v>
      </c>
      <c r="E2213">
        <v>17.664999999999999</v>
      </c>
      <c r="F2213" s="4">
        <v>16.236999999999998</v>
      </c>
    </row>
    <row r="2214" spans="2:6">
      <c r="B2214" s="1">
        <v>42179.072916666664</v>
      </c>
      <c r="C2214">
        <v>15.282</v>
      </c>
      <c r="E2214">
        <v>17.57</v>
      </c>
      <c r="F2214" s="4">
        <v>16.140999999999998</v>
      </c>
    </row>
    <row r="2215" spans="2:6">
      <c r="B2215" s="1">
        <v>42179.083333333336</v>
      </c>
      <c r="C2215">
        <v>15.186999999999999</v>
      </c>
      <c r="E2215">
        <v>17.57</v>
      </c>
      <c r="F2215" s="4">
        <v>16.140999999999998</v>
      </c>
    </row>
    <row r="2216" spans="2:6">
      <c r="B2216" s="1">
        <v>42179.09375</v>
      </c>
      <c r="C2216">
        <v>15.090999999999999</v>
      </c>
      <c r="E2216">
        <v>17.57</v>
      </c>
      <c r="F2216" s="4">
        <v>16.045999999999999</v>
      </c>
    </row>
    <row r="2217" spans="2:6">
      <c r="B2217" s="1">
        <v>42179.104166666664</v>
      </c>
      <c r="C2217">
        <v>15.090999999999999</v>
      </c>
      <c r="E2217">
        <v>17.475000000000001</v>
      </c>
      <c r="F2217" s="4">
        <v>16.045999999999999</v>
      </c>
    </row>
    <row r="2218" spans="2:6">
      <c r="B2218" s="1">
        <v>42179.114583333336</v>
      </c>
      <c r="C2218">
        <v>14.996</v>
      </c>
      <c r="E2218">
        <v>17.475000000000001</v>
      </c>
      <c r="F2218" s="4">
        <v>15.951000000000001</v>
      </c>
    </row>
    <row r="2219" spans="2:6">
      <c r="B2219" s="1">
        <v>42179.125</v>
      </c>
      <c r="C2219">
        <v>14.9</v>
      </c>
      <c r="E2219">
        <v>17.379000000000001</v>
      </c>
      <c r="F2219" s="4">
        <v>15.855</v>
      </c>
    </row>
    <row r="2220" spans="2:6">
      <c r="B2220" s="1">
        <v>42179.135416666664</v>
      </c>
      <c r="C2220">
        <v>14.9</v>
      </c>
      <c r="E2220">
        <v>17.379000000000001</v>
      </c>
      <c r="F2220" s="4">
        <v>15.855</v>
      </c>
    </row>
    <row r="2221" spans="2:6">
      <c r="B2221" s="1">
        <v>42179.145833333336</v>
      </c>
      <c r="C2221">
        <v>14.804</v>
      </c>
      <c r="E2221">
        <v>17.379000000000001</v>
      </c>
      <c r="F2221" s="4">
        <v>15.76</v>
      </c>
    </row>
    <row r="2222" spans="2:6">
      <c r="B2222" s="1">
        <v>42179.15625</v>
      </c>
      <c r="C2222">
        <v>14.709</v>
      </c>
      <c r="E2222">
        <v>17.283999999999999</v>
      </c>
      <c r="F2222" s="4">
        <v>15.76</v>
      </c>
    </row>
    <row r="2223" spans="2:6">
      <c r="B2223" s="1">
        <v>42179.166666666664</v>
      </c>
      <c r="C2223">
        <v>14.709</v>
      </c>
      <c r="E2223">
        <v>17.283999999999999</v>
      </c>
      <c r="F2223" s="4">
        <v>15.664</v>
      </c>
    </row>
    <row r="2224" spans="2:6">
      <c r="B2224" s="1">
        <v>42179.177083333336</v>
      </c>
      <c r="C2224">
        <v>14.613</v>
      </c>
      <c r="E2224">
        <v>17.283999999999999</v>
      </c>
      <c r="F2224" s="4">
        <v>15.569000000000001</v>
      </c>
    </row>
    <row r="2225" spans="2:6">
      <c r="B2225" s="1">
        <v>42179.1875</v>
      </c>
      <c r="C2225">
        <v>14.516999999999999</v>
      </c>
      <c r="E2225">
        <v>17.189</v>
      </c>
      <c r="F2225" s="4">
        <v>15.569000000000001</v>
      </c>
    </row>
    <row r="2226" spans="2:6">
      <c r="B2226" s="1">
        <v>42179.197916666664</v>
      </c>
      <c r="C2226">
        <v>14.516999999999999</v>
      </c>
      <c r="E2226">
        <v>17.094000000000001</v>
      </c>
      <c r="F2226" s="4">
        <v>15.473000000000001</v>
      </c>
    </row>
    <row r="2227" spans="2:6">
      <c r="B2227" s="1">
        <v>42179.208333333336</v>
      </c>
      <c r="C2227">
        <v>14.420999999999999</v>
      </c>
      <c r="E2227">
        <v>17.094000000000001</v>
      </c>
      <c r="F2227" s="4">
        <v>15.473000000000001</v>
      </c>
    </row>
    <row r="2228" spans="2:6">
      <c r="B2228" s="1">
        <v>42179.21875</v>
      </c>
      <c r="C2228">
        <v>14.420999999999999</v>
      </c>
      <c r="E2228">
        <v>17.094000000000001</v>
      </c>
      <c r="F2228" s="4">
        <v>15.378</v>
      </c>
    </row>
    <row r="2229" spans="2:6">
      <c r="B2229" s="1">
        <v>42179.229166666664</v>
      </c>
      <c r="C2229">
        <v>14.324999999999999</v>
      </c>
      <c r="E2229">
        <v>16.998999999999999</v>
      </c>
      <c r="F2229" s="4">
        <v>15.378</v>
      </c>
    </row>
    <row r="2230" spans="2:6">
      <c r="B2230" s="1">
        <v>42179.239583333336</v>
      </c>
      <c r="C2230">
        <v>14.324999999999999</v>
      </c>
      <c r="E2230">
        <v>16.998999999999999</v>
      </c>
      <c r="F2230" s="4">
        <v>15.282</v>
      </c>
    </row>
    <row r="2231" spans="2:6">
      <c r="B2231" s="1">
        <v>42179.25</v>
      </c>
      <c r="C2231">
        <v>14.23</v>
      </c>
      <c r="E2231">
        <v>16.998999999999999</v>
      </c>
      <c r="F2231" s="4">
        <v>15.186999999999999</v>
      </c>
    </row>
    <row r="2232" spans="2:6">
      <c r="B2232" s="1">
        <v>42179.260416666664</v>
      </c>
      <c r="C2232">
        <v>14.23</v>
      </c>
      <c r="E2232">
        <v>16.902999999999999</v>
      </c>
      <c r="F2232" s="4">
        <v>15.186999999999999</v>
      </c>
    </row>
    <row r="2233" spans="2:6">
      <c r="B2233" s="1">
        <v>42179.270833333336</v>
      </c>
      <c r="C2233">
        <v>14.23</v>
      </c>
      <c r="E2233">
        <v>16.902999999999999</v>
      </c>
      <c r="F2233" s="4">
        <v>15.186999999999999</v>
      </c>
    </row>
    <row r="2234" spans="2:6">
      <c r="B2234" s="1">
        <v>42179.28125</v>
      </c>
      <c r="C2234">
        <v>14.23</v>
      </c>
      <c r="E2234">
        <v>16.808</v>
      </c>
      <c r="F2234" s="4">
        <v>15.090999999999999</v>
      </c>
    </row>
    <row r="2235" spans="2:6">
      <c r="B2235" s="1">
        <v>42179.291666666664</v>
      </c>
      <c r="C2235">
        <v>14.23</v>
      </c>
      <c r="E2235">
        <v>16.808</v>
      </c>
      <c r="F2235" s="4">
        <v>15.090999999999999</v>
      </c>
    </row>
    <row r="2236" spans="2:6">
      <c r="B2236" s="1">
        <v>42179.302083333336</v>
      </c>
      <c r="C2236">
        <v>14.23</v>
      </c>
      <c r="E2236">
        <v>16.808</v>
      </c>
      <c r="F2236" s="4">
        <v>14.996</v>
      </c>
    </row>
    <row r="2237" spans="2:6">
      <c r="B2237" s="1">
        <v>42179.3125</v>
      </c>
      <c r="C2237">
        <v>14.420999999999999</v>
      </c>
      <c r="E2237">
        <v>16.808</v>
      </c>
      <c r="F2237" s="4">
        <v>14.996</v>
      </c>
    </row>
    <row r="2238" spans="2:6">
      <c r="B2238" s="1">
        <v>42179.322916666664</v>
      </c>
      <c r="C2238">
        <v>14.420999999999999</v>
      </c>
      <c r="E2238">
        <v>16.713000000000001</v>
      </c>
      <c r="F2238" s="4">
        <v>14.996</v>
      </c>
    </row>
    <row r="2239" spans="2:6">
      <c r="B2239" s="1">
        <v>42179.333333333336</v>
      </c>
      <c r="C2239">
        <v>14.420999999999999</v>
      </c>
      <c r="E2239">
        <v>16.713000000000001</v>
      </c>
      <c r="F2239" s="4">
        <v>14.9</v>
      </c>
    </row>
    <row r="2240" spans="2:6">
      <c r="B2240" s="1">
        <v>42179.34375</v>
      </c>
      <c r="C2240">
        <v>14.516999999999999</v>
      </c>
      <c r="E2240">
        <v>16.713000000000001</v>
      </c>
      <c r="F2240" s="4">
        <v>14.9</v>
      </c>
    </row>
    <row r="2241" spans="2:6">
      <c r="B2241" s="1">
        <v>42179.354166666664</v>
      </c>
      <c r="C2241">
        <v>14.613</v>
      </c>
      <c r="E2241">
        <v>16.713000000000001</v>
      </c>
      <c r="F2241" s="4">
        <v>14.9</v>
      </c>
    </row>
    <row r="2242" spans="2:6">
      <c r="B2242" s="1">
        <v>42179.364583333336</v>
      </c>
      <c r="C2242">
        <v>14.709</v>
      </c>
      <c r="E2242">
        <v>16.617999999999999</v>
      </c>
      <c r="F2242" s="4">
        <v>14.9</v>
      </c>
    </row>
    <row r="2243" spans="2:6">
      <c r="B2243" s="1">
        <v>42179.375</v>
      </c>
      <c r="C2243">
        <v>14.709</v>
      </c>
      <c r="E2243">
        <v>16.617999999999999</v>
      </c>
      <c r="F2243" s="4">
        <v>14.9</v>
      </c>
    </row>
    <row r="2244" spans="2:6">
      <c r="B2244" s="1">
        <v>42179.385416666664</v>
      </c>
      <c r="C2244">
        <v>14.804</v>
      </c>
      <c r="E2244">
        <v>16.617999999999999</v>
      </c>
      <c r="F2244" s="4">
        <v>14.9</v>
      </c>
    </row>
    <row r="2245" spans="2:6">
      <c r="B2245" s="1">
        <v>42179.395833333336</v>
      </c>
      <c r="C2245">
        <v>14.9</v>
      </c>
      <c r="E2245">
        <v>16.523</v>
      </c>
      <c r="F2245" s="4">
        <v>14.9</v>
      </c>
    </row>
    <row r="2246" spans="2:6">
      <c r="B2246" s="1">
        <v>42179.40625</v>
      </c>
      <c r="C2246">
        <v>14.996</v>
      </c>
      <c r="E2246">
        <v>16.523</v>
      </c>
      <c r="F2246" s="4">
        <v>14.9</v>
      </c>
    </row>
    <row r="2247" spans="2:6">
      <c r="B2247" s="1">
        <v>42179.416666666664</v>
      </c>
      <c r="C2247">
        <v>15.186999999999999</v>
      </c>
      <c r="E2247">
        <v>16.523</v>
      </c>
      <c r="F2247" s="4">
        <v>14.9</v>
      </c>
    </row>
    <row r="2248" spans="2:6">
      <c r="B2248" s="1">
        <v>42179.427083333336</v>
      </c>
      <c r="C2248">
        <v>14.9</v>
      </c>
      <c r="E2248">
        <v>16.523</v>
      </c>
      <c r="F2248" s="4">
        <v>14.996</v>
      </c>
    </row>
    <row r="2249" spans="2:6">
      <c r="B2249" s="1">
        <v>42179.4375</v>
      </c>
      <c r="C2249">
        <v>15.090999999999999</v>
      </c>
      <c r="E2249">
        <v>16.523</v>
      </c>
      <c r="F2249" s="4">
        <v>14.996</v>
      </c>
    </row>
    <row r="2250" spans="2:6">
      <c r="B2250" s="1">
        <v>42179.447916666664</v>
      </c>
      <c r="C2250">
        <v>15.378</v>
      </c>
      <c r="E2250">
        <v>16.523</v>
      </c>
      <c r="F2250" s="4">
        <v>14.996</v>
      </c>
    </row>
    <row r="2251" spans="2:6">
      <c r="B2251" s="1">
        <v>42179.458333333336</v>
      </c>
      <c r="C2251">
        <v>15.378</v>
      </c>
      <c r="E2251">
        <v>16.523</v>
      </c>
      <c r="F2251" s="4">
        <v>15.090999999999999</v>
      </c>
    </row>
    <row r="2252" spans="2:6">
      <c r="B2252" s="1">
        <v>42179.46875</v>
      </c>
      <c r="C2252">
        <v>15.569000000000001</v>
      </c>
      <c r="E2252">
        <v>16.617999999999999</v>
      </c>
      <c r="F2252" s="4">
        <v>15.186999999999999</v>
      </c>
    </row>
    <row r="2253" spans="2:6">
      <c r="B2253" s="1">
        <v>42179.479166666664</v>
      </c>
      <c r="C2253">
        <v>15.76</v>
      </c>
      <c r="E2253">
        <v>16.617999999999999</v>
      </c>
      <c r="F2253" s="4">
        <v>15.186999999999999</v>
      </c>
    </row>
    <row r="2254" spans="2:6">
      <c r="B2254" s="1">
        <v>42179.489583333336</v>
      </c>
      <c r="C2254">
        <v>15.76</v>
      </c>
      <c r="E2254">
        <v>16.713000000000001</v>
      </c>
      <c r="F2254" s="4">
        <v>15.186999999999999</v>
      </c>
    </row>
    <row r="2255" spans="2:6">
      <c r="B2255" s="1">
        <v>42179.5</v>
      </c>
      <c r="C2255">
        <v>15.951000000000001</v>
      </c>
      <c r="E2255">
        <v>16.713000000000001</v>
      </c>
      <c r="F2255" s="4">
        <v>15.282</v>
      </c>
    </row>
    <row r="2256" spans="2:6">
      <c r="B2256" s="1">
        <v>42179.510416666664</v>
      </c>
      <c r="C2256">
        <v>15.855</v>
      </c>
      <c r="E2256">
        <v>16.808</v>
      </c>
      <c r="F2256" s="4">
        <v>15.378</v>
      </c>
    </row>
    <row r="2257" spans="2:6">
      <c r="B2257" s="1">
        <v>42179.520833333336</v>
      </c>
      <c r="C2257">
        <v>16.045999999999999</v>
      </c>
      <c r="E2257">
        <v>16.808</v>
      </c>
      <c r="F2257" s="4">
        <v>15.473000000000001</v>
      </c>
    </row>
    <row r="2258" spans="2:6">
      <c r="B2258" s="1">
        <v>42179.53125</v>
      </c>
      <c r="C2258">
        <v>15.951000000000001</v>
      </c>
      <c r="E2258">
        <v>16.808</v>
      </c>
      <c r="F2258" s="4">
        <v>15.473000000000001</v>
      </c>
    </row>
    <row r="2259" spans="2:6">
      <c r="B2259" s="1">
        <v>42179.541666666664</v>
      </c>
      <c r="C2259">
        <v>16.045999999999999</v>
      </c>
      <c r="E2259">
        <v>16.808</v>
      </c>
      <c r="F2259" s="4">
        <v>15.569000000000001</v>
      </c>
    </row>
    <row r="2260" spans="2:6">
      <c r="B2260" s="1">
        <v>42179.552083333336</v>
      </c>
      <c r="C2260">
        <v>16.140999999999998</v>
      </c>
      <c r="E2260">
        <v>16.713000000000001</v>
      </c>
      <c r="F2260" s="4">
        <v>15.664</v>
      </c>
    </row>
    <row r="2261" spans="2:6">
      <c r="B2261" s="1">
        <v>42179.5625</v>
      </c>
      <c r="C2261">
        <v>16.427</v>
      </c>
      <c r="E2261">
        <v>16.808</v>
      </c>
      <c r="F2261" s="4">
        <v>15.76</v>
      </c>
    </row>
    <row r="2262" spans="2:6">
      <c r="B2262" s="1">
        <v>42179.572916666664</v>
      </c>
      <c r="C2262">
        <v>16.332000000000001</v>
      </c>
      <c r="E2262">
        <v>16.808</v>
      </c>
      <c r="F2262" s="4">
        <v>15.855</v>
      </c>
    </row>
    <row r="2263" spans="2:6">
      <c r="B2263" s="1">
        <v>42179.583333333336</v>
      </c>
      <c r="C2263">
        <v>16.332000000000001</v>
      </c>
      <c r="E2263">
        <v>16.808</v>
      </c>
      <c r="F2263" s="4">
        <v>15.951000000000001</v>
      </c>
    </row>
    <row r="2264" spans="2:6">
      <c r="B2264" s="1">
        <v>42179.59375</v>
      </c>
      <c r="C2264">
        <v>16.427</v>
      </c>
      <c r="E2264">
        <v>16.808</v>
      </c>
      <c r="F2264" s="4">
        <v>16.140999999999998</v>
      </c>
    </row>
    <row r="2265" spans="2:6">
      <c r="B2265" s="1">
        <v>42179.604166666664</v>
      </c>
      <c r="C2265">
        <v>16.523</v>
      </c>
      <c r="E2265">
        <v>16.902999999999999</v>
      </c>
      <c r="F2265" s="4">
        <v>16.140999999999998</v>
      </c>
    </row>
    <row r="2266" spans="2:6">
      <c r="B2266" s="1">
        <v>42179.614583333336</v>
      </c>
      <c r="C2266">
        <v>16.523</v>
      </c>
      <c r="E2266">
        <v>16.902999999999999</v>
      </c>
      <c r="F2266" s="4">
        <v>16.332000000000001</v>
      </c>
    </row>
    <row r="2267" spans="2:6">
      <c r="B2267" s="1">
        <v>42179.625</v>
      </c>
      <c r="C2267">
        <v>16.617999999999999</v>
      </c>
      <c r="E2267">
        <v>16.902999999999999</v>
      </c>
      <c r="F2267" s="4">
        <v>16.427</v>
      </c>
    </row>
    <row r="2268" spans="2:6">
      <c r="B2268" s="1">
        <v>42179.635416666664</v>
      </c>
      <c r="C2268">
        <v>16.713000000000001</v>
      </c>
      <c r="E2268">
        <v>16.998999999999999</v>
      </c>
      <c r="F2268" s="4">
        <v>16.427</v>
      </c>
    </row>
    <row r="2269" spans="2:6">
      <c r="B2269" s="1">
        <v>42179.645833333336</v>
      </c>
      <c r="C2269">
        <v>16.808</v>
      </c>
      <c r="E2269">
        <v>16.998999999999999</v>
      </c>
      <c r="F2269" s="4">
        <v>16.523</v>
      </c>
    </row>
    <row r="2270" spans="2:6">
      <c r="B2270" s="1">
        <v>42179.65625</v>
      </c>
      <c r="C2270">
        <v>16.808</v>
      </c>
      <c r="E2270">
        <v>17.094000000000001</v>
      </c>
      <c r="F2270" s="4">
        <v>16.617999999999999</v>
      </c>
    </row>
    <row r="2271" spans="2:6">
      <c r="B2271" s="1">
        <v>42179.666666666664</v>
      </c>
      <c r="C2271">
        <v>16.902999999999999</v>
      </c>
      <c r="E2271">
        <v>17.094000000000001</v>
      </c>
      <c r="F2271" s="4">
        <v>16.713000000000001</v>
      </c>
    </row>
    <row r="2272" spans="2:6">
      <c r="B2272" s="1">
        <v>42179.677083333336</v>
      </c>
      <c r="C2272">
        <v>16.902999999999999</v>
      </c>
      <c r="E2272">
        <v>17.189</v>
      </c>
      <c r="F2272" s="4">
        <v>16.808</v>
      </c>
    </row>
    <row r="2273" spans="2:6">
      <c r="B2273" s="1">
        <v>42179.6875</v>
      </c>
      <c r="C2273">
        <v>16.998999999999999</v>
      </c>
      <c r="E2273">
        <v>17.189</v>
      </c>
      <c r="F2273" s="4">
        <v>16.808</v>
      </c>
    </row>
    <row r="2274" spans="2:6">
      <c r="B2274" s="1">
        <v>42179.697916666664</v>
      </c>
      <c r="C2274">
        <v>16.998999999999999</v>
      </c>
      <c r="E2274">
        <v>17.283999999999999</v>
      </c>
      <c r="F2274" s="4">
        <v>16.902999999999999</v>
      </c>
    </row>
    <row r="2275" spans="2:6">
      <c r="B2275" s="1">
        <v>42179.708333333336</v>
      </c>
      <c r="C2275">
        <v>16.998999999999999</v>
      </c>
      <c r="E2275">
        <v>17.283999999999999</v>
      </c>
      <c r="F2275" s="4">
        <v>16.998999999999999</v>
      </c>
    </row>
    <row r="2276" spans="2:6">
      <c r="B2276" s="1">
        <v>42179.71875</v>
      </c>
      <c r="C2276">
        <v>16.998999999999999</v>
      </c>
      <c r="E2276">
        <v>17.379000000000001</v>
      </c>
      <c r="F2276" s="4">
        <v>16.998999999999999</v>
      </c>
    </row>
    <row r="2277" spans="2:6">
      <c r="B2277" s="1">
        <v>42179.729166666664</v>
      </c>
      <c r="C2277">
        <v>16.998999999999999</v>
      </c>
      <c r="E2277">
        <v>17.379000000000001</v>
      </c>
      <c r="F2277" s="4">
        <v>17.094000000000001</v>
      </c>
    </row>
    <row r="2278" spans="2:6">
      <c r="B2278" s="1">
        <v>42179.739583333336</v>
      </c>
      <c r="C2278">
        <v>16.998999999999999</v>
      </c>
      <c r="E2278">
        <v>17.379000000000001</v>
      </c>
      <c r="F2278" s="4">
        <v>17.189</v>
      </c>
    </row>
    <row r="2279" spans="2:6">
      <c r="B2279" s="1">
        <v>42179.75</v>
      </c>
      <c r="C2279">
        <v>16.998999999999999</v>
      </c>
      <c r="E2279">
        <v>17.379000000000001</v>
      </c>
      <c r="F2279" s="4">
        <v>17.189</v>
      </c>
    </row>
    <row r="2280" spans="2:6">
      <c r="B2280" s="1">
        <v>42179.760416666664</v>
      </c>
      <c r="C2280">
        <v>17.094000000000001</v>
      </c>
      <c r="E2280">
        <v>17.475000000000001</v>
      </c>
      <c r="F2280" s="4">
        <v>17.283999999999999</v>
      </c>
    </row>
    <row r="2281" spans="2:6">
      <c r="B2281" s="1">
        <v>42179.770833333336</v>
      </c>
      <c r="C2281">
        <v>17.094000000000001</v>
      </c>
      <c r="E2281">
        <v>17.475000000000001</v>
      </c>
      <c r="F2281" s="4">
        <v>17.283999999999999</v>
      </c>
    </row>
    <row r="2282" spans="2:6">
      <c r="B2282" s="1">
        <v>42179.78125</v>
      </c>
      <c r="C2282">
        <v>17.189</v>
      </c>
      <c r="E2282">
        <v>17.475000000000001</v>
      </c>
      <c r="F2282" s="4">
        <v>17.283999999999999</v>
      </c>
    </row>
    <row r="2283" spans="2:6">
      <c r="B2283" s="1">
        <v>42179.791666666664</v>
      </c>
      <c r="C2283">
        <v>17.189</v>
      </c>
      <c r="E2283">
        <v>17.57</v>
      </c>
      <c r="F2283" s="4">
        <v>17.379000000000001</v>
      </c>
    </row>
    <row r="2284" spans="2:6">
      <c r="B2284" s="1">
        <v>42179.802083333336</v>
      </c>
      <c r="C2284">
        <v>17.189</v>
      </c>
      <c r="E2284">
        <v>17.475000000000001</v>
      </c>
      <c r="F2284" s="4">
        <v>17.379000000000001</v>
      </c>
    </row>
    <row r="2285" spans="2:6">
      <c r="B2285" s="1">
        <v>42179.8125</v>
      </c>
      <c r="C2285">
        <v>17.283999999999999</v>
      </c>
      <c r="E2285">
        <v>17.57</v>
      </c>
      <c r="F2285" s="4">
        <v>17.379000000000001</v>
      </c>
    </row>
    <row r="2286" spans="2:6">
      <c r="B2286" s="1">
        <v>42179.822916666664</v>
      </c>
      <c r="C2286">
        <v>17.283999999999999</v>
      </c>
      <c r="E2286">
        <v>17.475000000000001</v>
      </c>
      <c r="F2286" s="4">
        <v>17.475000000000001</v>
      </c>
    </row>
    <row r="2287" spans="2:6">
      <c r="B2287" s="1">
        <v>42179.833333333336</v>
      </c>
      <c r="C2287">
        <v>17.283999999999999</v>
      </c>
      <c r="E2287">
        <v>17.475000000000001</v>
      </c>
      <c r="F2287" s="4">
        <v>17.475000000000001</v>
      </c>
    </row>
    <row r="2288" spans="2:6">
      <c r="B2288" s="1">
        <v>42179.84375</v>
      </c>
      <c r="C2288">
        <v>17.283999999999999</v>
      </c>
      <c r="E2288">
        <v>17.475000000000001</v>
      </c>
      <c r="F2288" s="4">
        <v>17.475000000000001</v>
      </c>
    </row>
    <row r="2289" spans="2:6">
      <c r="B2289" s="1">
        <v>42179.854166666664</v>
      </c>
      <c r="C2289">
        <v>17.283999999999999</v>
      </c>
      <c r="E2289">
        <v>17.475000000000001</v>
      </c>
      <c r="F2289" s="4">
        <v>17.475000000000001</v>
      </c>
    </row>
    <row r="2290" spans="2:6">
      <c r="B2290" s="1">
        <v>42179.864583333336</v>
      </c>
      <c r="C2290">
        <v>17.283999999999999</v>
      </c>
      <c r="E2290">
        <v>17.475000000000001</v>
      </c>
      <c r="F2290" s="4">
        <v>17.475000000000001</v>
      </c>
    </row>
    <row r="2291" spans="2:6">
      <c r="B2291" s="1">
        <v>42179.875</v>
      </c>
      <c r="C2291">
        <v>17.283999999999999</v>
      </c>
      <c r="E2291">
        <v>17.475000000000001</v>
      </c>
      <c r="F2291" s="4">
        <v>17.475000000000001</v>
      </c>
    </row>
    <row r="2292" spans="2:6">
      <c r="B2292" s="1">
        <v>42179.885416666664</v>
      </c>
      <c r="C2292">
        <v>17.189</v>
      </c>
      <c r="E2292">
        <v>17.475000000000001</v>
      </c>
      <c r="F2292" s="4">
        <v>17.475000000000001</v>
      </c>
    </row>
    <row r="2293" spans="2:6">
      <c r="B2293" s="1">
        <v>42179.895833333336</v>
      </c>
      <c r="C2293">
        <v>17.189</v>
      </c>
      <c r="E2293">
        <v>17.475000000000001</v>
      </c>
      <c r="F2293" s="4">
        <v>17.475000000000001</v>
      </c>
    </row>
    <row r="2294" spans="2:6">
      <c r="B2294" s="1">
        <v>42179.90625</v>
      </c>
      <c r="C2294">
        <v>17.094000000000001</v>
      </c>
      <c r="E2294">
        <v>17.475000000000001</v>
      </c>
      <c r="F2294" s="4">
        <v>17.475000000000001</v>
      </c>
    </row>
    <row r="2295" spans="2:6">
      <c r="B2295" s="1">
        <v>42179.916666666664</v>
      </c>
      <c r="C2295">
        <v>17.094000000000001</v>
      </c>
      <c r="E2295">
        <v>17.475000000000001</v>
      </c>
      <c r="F2295" s="4">
        <v>17.475000000000001</v>
      </c>
    </row>
    <row r="2296" spans="2:6">
      <c r="B2296" s="1">
        <v>42179.927083333336</v>
      </c>
      <c r="C2296">
        <v>16.998999999999999</v>
      </c>
      <c r="E2296">
        <v>17.475000000000001</v>
      </c>
      <c r="F2296" s="4">
        <v>17.475000000000001</v>
      </c>
    </row>
    <row r="2297" spans="2:6">
      <c r="B2297" s="1">
        <v>42179.9375</v>
      </c>
      <c r="C2297">
        <v>16.998999999999999</v>
      </c>
      <c r="E2297">
        <v>17.379000000000001</v>
      </c>
      <c r="F2297" s="4">
        <v>17.379000000000001</v>
      </c>
    </row>
    <row r="2298" spans="2:6">
      <c r="B2298" s="1">
        <v>42179.947916666664</v>
      </c>
      <c r="C2298">
        <v>16.902999999999999</v>
      </c>
      <c r="E2298">
        <v>17.379000000000001</v>
      </c>
      <c r="F2298" s="4">
        <v>17.379000000000001</v>
      </c>
    </row>
    <row r="2299" spans="2:6">
      <c r="B2299" s="1">
        <v>42179.958333333336</v>
      </c>
      <c r="C2299">
        <v>16.902999999999999</v>
      </c>
      <c r="E2299">
        <v>17.379000000000001</v>
      </c>
      <c r="F2299" s="4">
        <v>17.379000000000001</v>
      </c>
    </row>
    <row r="2300" spans="2:6">
      <c r="B2300" s="1">
        <v>42179.96875</v>
      </c>
      <c r="C2300">
        <v>16.808</v>
      </c>
      <c r="E2300">
        <v>17.379000000000001</v>
      </c>
      <c r="F2300" s="4">
        <v>17.283999999999999</v>
      </c>
    </row>
    <row r="2301" spans="2:6">
      <c r="B2301" s="1">
        <v>42179.979166666664</v>
      </c>
      <c r="C2301">
        <v>16.808</v>
      </c>
      <c r="E2301">
        <v>17.379000000000001</v>
      </c>
      <c r="F2301" s="4">
        <v>17.283999999999999</v>
      </c>
    </row>
    <row r="2302" spans="2:6">
      <c r="B2302" s="1">
        <v>42179.989583333336</v>
      </c>
      <c r="C2302">
        <v>16.713000000000001</v>
      </c>
      <c r="E2302">
        <v>17.283999999999999</v>
      </c>
      <c r="F2302" s="4">
        <v>17.189</v>
      </c>
    </row>
    <row r="2303" spans="2:6">
      <c r="B2303" s="1">
        <v>42180</v>
      </c>
      <c r="C2303">
        <v>16.713000000000001</v>
      </c>
      <c r="E2303">
        <v>17.283999999999999</v>
      </c>
      <c r="F2303" s="4">
        <v>17.094000000000001</v>
      </c>
    </row>
    <row r="2304" spans="2:6">
      <c r="B2304" s="1">
        <v>42180.010416666664</v>
      </c>
      <c r="C2304">
        <v>16.617999999999999</v>
      </c>
      <c r="E2304">
        <v>17.283999999999999</v>
      </c>
      <c r="F2304" s="4">
        <v>17.094000000000001</v>
      </c>
    </row>
    <row r="2305" spans="2:6">
      <c r="B2305" s="1">
        <v>42180.020833333336</v>
      </c>
      <c r="C2305">
        <v>16.523</v>
      </c>
      <c r="E2305">
        <v>17.283999999999999</v>
      </c>
      <c r="F2305" s="4">
        <v>16.998999999999999</v>
      </c>
    </row>
    <row r="2306" spans="2:6">
      <c r="B2306" s="1">
        <v>42180.03125</v>
      </c>
      <c r="C2306">
        <v>16.523</v>
      </c>
      <c r="E2306">
        <v>17.189</v>
      </c>
      <c r="F2306" s="4">
        <v>16.998999999999999</v>
      </c>
    </row>
    <row r="2307" spans="2:6">
      <c r="B2307" s="1">
        <v>42180.041666666664</v>
      </c>
      <c r="C2307">
        <v>16.427</v>
      </c>
      <c r="E2307">
        <v>17.189</v>
      </c>
      <c r="F2307" s="4">
        <v>16.902999999999999</v>
      </c>
    </row>
    <row r="2308" spans="2:6">
      <c r="B2308" s="1">
        <v>42180.052083333336</v>
      </c>
      <c r="C2308">
        <v>16.332000000000001</v>
      </c>
      <c r="E2308">
        <v>17.189</v>
      </c>
      <c r="F2308" s="4">
        <v>16.902999999999999</v>
      </c>
    </row>
    <row r="2309" spans="2:6">
      <c r="B2309" s="1">
        <v>42180.0625</v>
      </c>
      <c r="C2309">
        <v>16.332000000000001</v>
      </c>
      <c r="E2309">
        <v>17.094000000000001</v>
      </c>
      <c r="F2309" s="4">
        <v>16.808</v>
      </c>
    </row>
    <row r="2310" spans="2:6">
      <c r="B2310" s="1">
        <v>42180.072916666664</v>
      </c>
      <c r="C2310">
        <v>16.236999999999998</v>
      </c>
      <c r="E2310">
        <v>17.094000000000001</v>
      </c>
      <c r="F2310" s="4">
        <v>16.713000000000001</v>
      </c>
    </row>
    <row r="2311" spans="2:6">
      <c r="B2311" s="1">
        <v>42180.083333333336</v>
      </c>
      <c r="C2311">
        <v>16.140999999999998</v>
      </c>
      <c r="E2311">
        <v>17.094000000000001</v>
      </c>
      <c r="F2311" s="4">
        <v>16.713000000000001</v>
      </c>
    </row>
    <row r="2312" spans="2:6">
      <c r="B2312" s="1">
        <v>42180.09375</v>
      </c>
      <c r="C2312">
        <v>16.045999999999999</v>
      </c>
      <c r="E2312">
        <v>17.094000000000001</v>
      </c>
      <c r="F2312" s="4">
        <v>16.617999999999999</v>
      </c>
    </row>
    <row r="2313" spans="2:6">
      <c r="B2313" s="1">
        <v>42180.104166666664</v>
      </c>
      <c r="C2313">
        <v>15.951000000000001</v>
      </c>
      <c r="E2313">
        <v>16.998999999999999</v>
      </c>
      <c r="F2313" s="4">
        <v>16.617999999999999</v>
      </c>
    </row>
    <row r="2314" spans="2:6">
      <c r="B2314" s="1">
        <v>42180.114583333336</v>
      </c>
      <c r="C2314">
        <v>15.855</v>
      </c>
      <c r="E2314">
        <v>16.998999999999999</v>
      </c>
      <c r="F2314" s="4">
        <v>16.523</v>
      </c>
    </row>
    <row r="2315" spans="2:6">
      <c r="B2315" s="1">
        <v>42180.125</v>
      </c>
      <c r="C2315">
        <v>15.855</v>
      </c>
      <c r="E2315">
        <v>16.902999999999999</v>
      </c>
      <c r="F2315" s="4">
        <v>16.427</v>
      </c>
    </row>
    <row r="2316" spans="2:6">
      <c r="B2316" s="1">
        <v>42180.135416666664</v>
      </c>
      <c r="C2316">
        <v>15.76</v>
      </c>
      <c r="E2316">
        <v>16.902999999999999</v>
      </c>
      <c r="F2316" s="4">
        <v>16.332000000000001</v>
      </c>
    </row>
    <row r="2317" spans="2:6">
      <c r="B2317" s="1">
        <v>42180.145833333336</v>
      </c>
      <c r="C2317">
        <v>15.664</v>
      </c>
      <c r="E2317">
        <v>16.902999999999999</v>
      </c>
      <c r="F2317" s="4">
        <v>16.236999999999998</v>
      </c>
    </row>
    <row r="2318" spans="2:6">
      <c r="B2318" s="1">
        <v>42180.15625</v>
      </c>
      <c r="C2318">
        <v>15.569000000000001</v>
      </c>
      <c r="E2318">
        <v>16.808</v>
      </c>
      <c r="F2318" s="4">
        <v>16.236999999999998</v>
      </c>
    </row>
    <row r="2319" spans="2:6">
      <c r="B2319" s="1">
        <v>42180.166666666664</v>
      </c>
      <c r="C2319">
        <v>15.569000000000001</v>
      </c>
      <c r="E2319">
        <v>16.808</v>
      </c>
      <c r="F2319" s="4">
        <v>16.140999999999998</v>
      </c>
    </row>
    <row r="2320" spans="2:6">
      <c r="B2320" s="1">
        <v>42180.177083333336</v>
      </c>
      <c r="C2320">
        <v>15.473000000000001</v>
      </c>
      <c r="E2320">
        <v>16.808</v>
      </c>
      <c r="F2320" s="4">
        <v>16.045999999999999</v>
      </c>
    </row>
    <row r="2321" spans="2:6">
      <c r="B2321" s="1">
        <v>42180.1875</v>
      </c>
      <c r="C2321">
        <v>15.378</v>
      </c>
      <c r="E2321">
        <v>16.713000000000001</v>
      </c>
      <c r="F2321" s="4">
        <v>15.951000000000001</v>
      </c>
    </row>
    <row r="2322" spans="2:6">
      <c r="B2322" s="1">
        <v>42180.197916666664</v>
      </c>
      <c r="C2322">
        <v>15.282</v>
      </c>
      <c r="E2322">
        <v>16.713000000000001</v>
      </c>
      <c r="F2322" s="4">
        <v>15.951000000000001</v>
      </c>
    </row>
    <row r="2323" spans="2:6">
      <c r="B2323" s="1">
        <v>42180.208333333336</v>
      </c>
      <c r="C2323">
        <v>15.186999999999999</v>
      </c>
      <c r="E2323">
        <v>16.617999999999999</v>
      </c>
      <c r="F2323" s="4">
        <v>15.855</v>
      </c>
    </row>
    <row r="2324" spans="2:6">
      <c r="B2324" s="1">
        <v>42180.21875</v>
      </c>
      <c r="C2324">
        <v>15.186999999999999</v>
      </c>
      <c r="E2324">
        <v>16.617999999999999</v>
      </c>
      <c r="F2324" s="4">
        <v>15.76</v>
      </c>
    </row>
    <row r="2325" spans="2:6">
      <c r="B2325" s="1">
        <v>42180.229166666664</v>
      </c>
      <c r="C2325">
        <v>15.090999999999999</v>
      </c>
      <c r="E2325">
        <v>16.523</v>
      </c>
      <c r="F2325" s="4">
        <v>15.664</v>
      </c>
    </row>
    <row r="2326" spans="2:6">
      <c r="B2326" s="1">
        <v>42180.239583333336</v>
      </c>
      <c r="C2326">
        <v>15.090999999999999</v>
      </c>
      <c r="E2326">
        <v>16.523</v>
      </c>
      <c r="F2326" s="4">
        <v>15.664</v>
      </c>
    </row>
    <row r="2327" spans="2:6">
      <c r="B2327" s="1">
        <v>42180.25</v>
      </c>
      <c r="C2327">
        <v>15.090999999999999</v>
      </c>
      <c r="E2327">
        <v>16.427</v>
      </c>
      <c r="F2327" s="4">
        <v>15.569000000000001</v>
      </c>
    </row>
    <row r="2328" spans="2:6">
      <c r="B2328" s="1">
        <v>42180.260416666664</v>
      </c>
      <c r="C2328">
        <v>14.996</v>
      </c>
      <c r="E2328">
        <v>16.427</v>
      </c>
      <c r="F2328" s="4">
        <v>15.473000000000001</v>
      </c>
    </row>
    <row r="2329" spans="2:6">
      <c r="B2329" s="1">
        <v>42180.270833333336</v>
      </c>
      <c r="C2329">
        <v>14.996</v>
      </c>
      <c r="E2329">
        <v>16.427</v>
      </c>
      <c r="F2329" s="4">
        <v>15.473000000000001</v>
      </c>
    </row>
    <row r="2330" spans="2:6">
      <c r="B2330" s="1">
        <v>42180.28125</v>
      </c>
      <c r="C2330">
        <v>14.996</v>
      </c>
      <c r="E2330">
        <v>16.332000000000001</v>
      </c>
      <c r="F2330" s="4">
        <v>15.378</v>
      </c>
    </row>
    <row r="2331" spans="2:6">
      <c r="B2331" s="1">
        <v>42180.291666666664</v>
      </c>
      <c r="C2331">
        <v>14.996</v>
      </c>
      <c r="E2331">
        <v>16.332000000000001</v>
      </c>
      <c r="F2331" s="4">
        <v>15.282</v>
      </c>
    </row>
    <row r="2332" spans="2:6">
      <c r="B2332" s="1">
        <v>42180.302083333336</v>
      </c>
      <c r="C2332">
        <v>14.996</v>
      </c>
      <c r="E2332">
        <v>16.332000000000001</v>
      </c>
      <c r="F2332" s="4">
        <v>15.282</v>
      </c>
    </row>
    <row r="2333" spans="2:6">
      <c r="B2333" s="1">
        <v>42180.3125</v>
      </c>
      <c r="C2333">
        <v>14.996</v>
      </c>
      <c r="E2333">
        <v>16.236999999999998</v>
      </c>
      <c r="F2333" s="4">
        <v>15.282</v>
      </c>
    </row>
    <row r="2334" spans="2:6">
      <c r="B2334" s="1">
        <v>42180.322916666664</v>
      </c>
      <c r="C2334">
        <v>15.090999999999999</v>
      </c>
      <c r="E2334">
        <v>16.236999999999998</v>
      </c>
      <c r="F2334" s="4">
        <v>15.186999999999999</v>
      </c>
    </row>
    <row r="2335" spans="2:6">
      <c r="B2335" s="1">
        <v>42180.333333333336</v>
      </c>
      <c r="C2335">
        <v>15.090999999999999</v>
      </c>
      <c r="E2335">
        <v>16.236999999999998</v>
      </c>
      <c r="F2335" s="4">
        <v>15.186999999999999</v>
      </c>
    </row>
    <row r="2336" spans="2:6">
      <c r="B2336" s="1">
        <v>42180.34375</v>
      </c>
      <c r="C2336">
        <v>15.186999999999999</v>
      </c>
      <c r="E2336">
        <v>16.236999999999998</v>
      </c>
      <c r="F2336" s="4">
        <v>15.186999999999999</v>
      </c>
    </row>
    <row r="2337" spans="2:6">
      <c r="B2337" s="1">
        <v>42180.354166666664</v>
      </c>
      <c r="C2337">
        <v>15.186999999999999</v>
      </c>
      <c r="E2337">
        <v>16.140999999999998</v>
      </c>
      <c r="F2337" s="4">
        <v>15.186999999999999</v>
      </c>
    </row>
    <row r="2338" spans="2:6">
      <c r="B2338" s="1">
        <v>42180.364583333336</v>
      </c>
      <c r="C2338">
        <v>15.186999999999999</v>
      </c>
      <c r="E2338">
        <v>16.140999999999998</v>
      </c>
      <c r="F2338" s="4">
        <v>15.186999999999999</v>
      </c>
    </row>
    <row r="2339" spans="2:6">
      <c r="B2339" s="1">
        <v>42180.375</v>
      </c>
      <c r="C2339">
        <v>15.282</v>
      </c>
      <c r="E2339">
        <v>16.140999999999998</v>
      </c>
      <c r="F2339" s="4">
        <v>15.186999999999999</v>
      </c>
    </row>
    <row r="2340" spans="2:6">
      <c r="B2340" s="1">
        <v>42180.385416666664</v>
      </c>
      <c r="C2340">
        <v>15.282</v>
      </c>
      <c r="E2340">
        <v>16.140999999999998</v>
      </c>
      <c r="F2340" s="4">
        <v>15.186999999999999</v>
      </c>
    </row>
    <row r="2341" spans="2:6">
      <c r="B2341" s="1">
        <v>42180.395833333336</v>
      </c>
      <c r="C2341">
        <v>15.473000000000001</v>
      </c>
      <c r="E2341">
        <v>16.140999999999998</v>
      </c>
      <c r="F2341" s="4">
        <v>15.186999999999999</v>
      </c>
    </row>
    <row r="2342" spans="2:6">
      <c r="B2342" s="1">
        <v>42180.40625</v>
      </c>
      <c r="C2342">
        <v>15.569000000000001</v>
      </c>
      <c r="E2342">
        <v>16.045999999999999</v>
      </c>
      <c r="F2342" s="4">
        <v>15.186999999999999</v>
      </c>
    </row>
    <row r="2343" spans="2:6">
      <c r="B2343" s="1">
        <v>42180.416666666664</v>
      </c>
      <c r="C2343">
        <v>15.569000000000001</v>
      </c>
      <c r="E2343">
        <v>16.140999999999998</v>
      </c>
      <c r="F2343" s="4">
        <v>15.282</v>
      </c>
    </row>
    <row r="2344" spans="2:6">
      <c r="B2344" s="1">
        <v>42180.427083333336</v>
      </c>
      <c r="C2344">
        <v>15.664</v>
      </c>
      <c r="E2344">
        <v>16.140999999999998</v>
      </c>
      <c r="F2344" s="4">
        <v>15.282</v>
      </c>
    </row>
    <row r="2345" spans="2:6">
      <c r="B2345" s="1">
        <v>42180.4375</v>
      </c>
      <c r="C2345">
        <v>15.76</v>
      </c>
      <c r="E2345">
        <v>16.045999999999999</v>
      </c>
      <c r="F2345" s="4">
        <v>15.282</v>
      </c>
    </row>
    <row r="2346" spans="2:6">
      <c r="B2346" s="1">
        <v>42180.447916666664</v>
      </c>
      <c r="C2346">
        <v>15.473000000000001</v>
      </c>
      <c r="E2346">
        <v>16.140999999999998</v>
      </c>
      <c r="F2346" s="4">
        <v>15.378</v>
      </c>
    </row>
    <row r="2347" spans="2:6">
      <c r="B2347" s="1">
        <v>42180.458333333336</v>
      </c>
      <c r="C2347">
        <v>15.664</v>
      </c>
      <c r="E2347">
        <v>16.140999999999998</v>
      </c>
      <c r="F2347" s="4">
        <v>15.378</v>
      </c>
    </row>
    <row r="2348" spans="2:6">
      <c r="B2348" s="1">
        <v>42180.46875</v>
      </c>
      <c r="C2348">
        <v>15.951000000000001</v>
      </c>
      <c r="E2348">
        <v>16.140999999999998</v>
      </c>
      <c r="F2348" s="4">
        <v>15.473000000000001</v>
      </c>
    </row>
    <row r="2349" spans="2:6">
      <c r="B2349" s="1">
        <v>42180.479166666664</v>
      </c>
      <c r="C2349">
        <v>16.140999999999998</v>
      </c>
      <c r="E2349">
        <v>16.140999999999998</v>
      </c>
      <c r="F2349" s="4">
        <v>15.569000000000001</v>
      </c>
    </row>
    <row r="2350" spans="2:6">
      <c r="B2350" s="1">
        <v>42180.489583333336</v>
      </c>
      <c r="C2350">
        <v>15.855</v>
      </c>
      <c r="E2350">
        <v>16.140999999999998</v>
      </c>
      <c r="F2350" s="4">
        <v>15.569000000000001</v>
      </c>
    </row>
    <row r="2351" spans="2:6">
      <c r="B2351" s="1">
        <v>42180.5</v>
      </c>
      <c r="C2351">
        <v>16.236999999999998</v>
      </c>
      <c r="E2351">
        <v>16.236999999999998</v>
      </c>
      <c r="F2351" s="4">
        <v>15.664</v>
      </c>
    </row>
    <row r="2352" spans="2:6">
      <c r="B2352" s="1">
        <v>42180.510416666664</v>
      </c>
      <c r="C2352">
        <v>16.332000000000001</v>
      </c>
      <c r="E2352">
        <v>16.236999999999998</v>
      </c>
      <c r="F2352" s="4">
        <v>15.76</v>
      </c>
    </row>
    <row r="2353" spans="2:6">
      <c r="B2353" s="1">
        <v>42180.520833333336</v>
      </c>
      <c r="C2353">
        <v>16.523</v>
      </c>
      <c r="E2353">
        <v>16.236999999999998</v>
      </c>
      <c r="F2353" s="4">
        <v>15.855</v>
      </c>
    </row>
    <row r="2354" spans="2:6">
      <c r="B2354" s="1">
        <v>42180.53125</v>
      </c>
      <c r="C2354">
        <v>16.427</v>
      </c>
      <c r="E2354">
        <v>16.236999999999998</v>
      </c>
      <c r="F2354" s="4">
        <v>15.951000000000001</v>
      </c>
    </row>
    <row r="2355" spans="2:6">
      <c r="B2355" s="1">
        <v>42180.541666666664</v>
      </c>
      <c r="C2355">
        <v>16.523</v>
      </c>
      <c r="E2355">
        <v>16.236999999999998</v>
      </c>
      <c r="F2355" s="4">
        <v>16.045999999999999</v>
      </c>
    </row>
    <row r="2356" spans="2:6">
      <c r="B2356" s="1">
        <v>42180.552083333336</v>
      </c>
      <c r="C2356">
        <v>16.617999999999999</v>
      </c>
      <c r="E2356">
        <v>16.332000000000001</v>
      </c>
      <c r="F2356" s="4">
        <v>16.140999999999998</v>
      </c>
    </row>
    <row r="2357" spans="2:6">
      <c r="B2357" s="1">
        <v>42180.5625</v>
      </c>
      <c r="C2357">
        <v>16.902999999999999</v>
      </c>
      <c r="E2357">
        <v>16.332000000000001</v>
      </c>
      <c r="F2357" s="4">
        <v>16.332000000000001</v>
      </c>
    </row>
    <row r="2358" spans="2:6">
      <c r="B2358" s="1">
        <v>42180.572916666664</v>
      </c>
      <c r="C2358">
        <v>16.902999999999999</v>
      </c>
      <c r="E2358">
        <v>16.523</v>
      </c>
      <c r="F2358" s="4">
        <v>16.427</v>
      </c>
    </row>
    <row r="2359" spans="2:6">
      <c r="B2359" s="1">
        <v>42180.583333333336</v>
      </c>
      <c r="C2359">
        <v>16.902999999999999</v>
      </c>
      <c r="E2359">
        <v>16.617999999999999</v>
      </c>
      <c r="F2359" s="4">
        <v>16.523</v>
      </c>
    </row>
    <row r="2360" spans="2:6">
      <c r="B2360" s="1">
        <v>42180.59375</v>
      </c>
      <c r="C2360">
        <v>16.998999999999999</v>
      </c>
      <c r="E2360">
        <v>16.617999999999999</v>
      </c>
      <c r="F2360" s="4">
        <v>16.617999999999999</v>
      </c>
    </row>
    <row r="2361" spans="2:6">
      <c r="B2361" s="1">
        <v>42180.604166666664</v>
      </c>
      <c r="C2361">
        <v>16.998999999999999</v>
      </c>
      <c r="E2361">
        <v>16.713000000000001</v>
      </c>
      <c r="F2361" s="4">
        <v>16.808</v>
      </c>
    </row>
    <row r="2362" spans="2:6">
      <c r="B2362" s="1">
        <v>42180.614583333336</v>
      </c>
      <c r="C2362">
        <v>17.094000000000001</v>
      </c>
      <c r="E2362">
        <v>16.713000000000001</v>
      </c>
      <c r="F2362" s="4">
        <v>16.902999999999999</v>
      </c>
    </row>
    <row r="2363" spans="2:6">
      <c r="B2363" s="1">
        <v>42180.625</v>
      </c>
      <c r="C2363">
        <v>17.189</v>
      </c>
      <c r="E2363">
        <v>16.808</v>
      </c>
      <c r="F2363" s="4">
        <v>16.998999999999999</v>
      </c>
    </row>
    <row r="2364" spans="2:6">
      <c r="B2364" s="1">
        <v>42180.635416666664</v>
      </c>
      <c r="C2364">
        <v>17.283999999999999</v>
      </c>
      <c r="E2364">
        <v>16.902999999999999</v>
      </c>
      <c r="F2364" s="4">
        <v>17.094000000000001</v>
      </c>
    </row>
    <row r="2365" spans="2:6">
      <c r="B2365" s="1">
        <v>42180.645833333336</v>
      </c>
      <c r="C2365">
        <v>17.379000000000001</v>
      </c>
      <c r="E2365">
        <v>16.902999999999999</v>
      </c>
      <c r="F2365" s="4">
        <v>17.189</v>
      </c>
    </row>
    <row r="2366" spans="2:6">
      <c r="B2366" s="1">
        <v>42180.65625</v>
      </c>
      <c r="C2366">
        <v>17.379000000000001</v>
      </c>
      <c r="E2366">
        <v>16.902999999999999</v>
      </c>
      <c r="F2366" s="4">
        <v>17.283999999999999</v>
      </c>
    </row>
    <row r="2367" spans="2:6">
      <c r="B2367" s="1">
        <v>42180.666666666664</v>
      </c>
      <c r="C2367">
        <v>17.475000000000001</v>
      </c>
      <c r="E2367">
        <v>16.902999999999999</v>
      </c>
      <c r="F2367" s="4">
        <v>17.379000000000001</v>
      </c>
    </row>
    <row r="2368" spans="2:6">
      <c r="B2368" s="1">
        <v>42180.677083333336</v>
      </c>
      <c r="C2368">
        <v>17.57</v>
      </c>
      <c r="E2368">
        <v>16.998999999999999</v>
      </c>
      <c r="F2368" s="4">
        <v>17.379000000000001</v>
      </c>
    </row>
    <row r="2369" spans="2:6">
      <c r="B2369" s="1">
        <v>42180.6875</v>
      </c>
      <c r="C2369">
        <v>17.664999999999999</v>
      </c>
      <c r="E2369">
        <v>17.094000000000001</v>
      </c>
      <c r="F2369" s="4">
        <v>17.475000000000001</v>
      </c>
    </row>
    <row r="2370" spans="2:6">
      <c r="B2370" s="1">
        <v>42180.697916666664</v>
      </c>
      <c r="C2370">
        <v>17.664999999999999</v>
      </c>
      <c r="E2370">
        <v>17.189</v>
      </c>
      <c r="F2370" s="4">
        <v>17.57</v>
      </c>
    </row>
    <row r="2371" spans="2:6">
      <c r="B2371" s="1">
        <v>42180.708333333336</v>
      </c>
      <c r="C2371">
        <v>17.664999999999999</v>
      </c>
      <c r="E2371">
        <v>17.189</v>
      </c>
      <c r="F2371" s="4">
        <v>17.664999999999999</v>
      </c>
    </row>
    <row r="2372" spans="2:6">
      <c r="B2372" s="1">
        <v>42180.71875</v>
      </c>
      <c r="C2372">
        <v>17.664999999999999</v>
      </c>
      <c r="E2372">
        <v>17.189</v>
      </c>
      <c r="F2372" s="4">
        <v>17.760000000000002</v>
      </c>
    </row>
    <row r="2373" spans="2:6">
      <c r="B2373" s="1">
        <v>42180.729166666664</v>
      </c>
      <c r="C2373">
        <v>17.760000000000002</v>
      </c>
      <c r="E2373">
        <v>17.189</v>
      </c>
      <c r="F2373" s="4">
        <v>17.760000000000002</v>
      </c>
    </row>
    <row r="2374" spans="2:6">
      <c r="B2374" s="1">
        <v>42180.739583333336</v>
      </c>
      <c r="C2374">
        <v>17.760000000000002</v>
      </c>
      <c r="E2374">
        <v>17.189</v>
      </c>
      <c r="F2374" s="4">
        <v>17.855</v>
      </c>
    </row>
    <row r="2375" spans="2:6">
      <c r="B2375" s="1">
        <v>42180.75</v>
      </c>
      <c r="C2375">
        <v>17.760000000000002</v>
      </c>
      <c r="E2375">
        <v>17.283999999999999</v>
      </c>
      <c r="F2375" s="4">
        <v>17.95</v>
      </c>
    </row>
    <row r="2376" spans="2:6">
      <c r="B2376" s="1">
        <v>42180.760416666664</v>
      </c>
      <c r="C2376">
        <v>17.855</v>
      </c>
      <c r="E2376">
        <v>17.283999999999999</v>
      </c>
      <c r="F2376" s="4">
        <v>17.95</v>
      </c>
    </row>
    <row r="2377" spans="2:6">
      <c r="B2377" s="1">
        <v>42180.770833333336</v>
      </c>
      <c r="C2377">
        <v>17.855</v>
      </c>
      <c r="E2377">
        <v>17.283999999999999</v>
      </c>
      <c r="F2377" s="4">
        <v>18.045000000000002</v>
      </c>
    </row>
    <row r="2378" spans="2:6">
      <c r="B2378" s="1">
        <v>42180.78125</v>
      </c>
      <c r="C2378">
        <v>17.855</v>
      </c>
      <c r="E2378">
        <v>17.379000000000001</v>
      </c>
      <c r="F2378" s="4">
        <v>18.045000000000002</v>
      </c>
    </row>
    <row r="2379" spans="2:6">
      <c r="B2379" s="1">
        <v>42180.791666666664</v>
      </c>
      <c r="C2379">
        <v>17.95</v>
      </c>
      <c r="E2379">
        <v>17.379000000000001</v>
      </c>
      <c r="F2379" s="4">
        <v>18.14</v>
      </c>
    </row>
    <row r="2380" spans="2:6">
      <c r="B2380" s="1">
        <v>42180.802083333336</v>
      </c>
      <c r="C2380">
        <v>17.95</v>
      </c>
      <c r="E2380">
        <v>17.379000000000001</v>
      </c>
      <c r="F2380" s="4">
        <v>18.236000000000001</v>
      </c>
    </row>
    <row r="2381" spans="2:6">
      <c r="B2381" s="1">
        <v>42180.8125</v>
      </c>
      <c r="C2381">
        <v>17.95</v>
      </c>
      <c r="E2381">
        <v>17.379000000000001</v>
      </c>
      <c r="F2381" s="4">
        <v>18.236000000000001</v>
      </c>
    </row>
    <row r="2382" spans="2:6">
      <c r="B2382" s="1">
        <v>42180.822916666664</v>
      </c>
      <c r="C2382">
        <v>17.95</v>
      </c>
      <c r="E2382">
        <v>17.379000000000001</v>
      </c>
      <c r="F2382" s="4">
        <v>18.236000000000001</v>
      </c>
    </row>
    <row r="2383" spans="2:6">
      <c r="B2383" s="1">
        <v>42180.833333333336</v>
      </c>
      <c r="C2383">
        <v>17.95</v>
      </c>
      <c r="E2383">
        <v>17.379000000000001</v>
      </c>
      <c r="F2383" s="4">
        <v>18.236000000000001</v>
      </c>
    </row>
    <row r="2384" spans="2:6">
      <c r="B2384" s="1">
        <v>42180.84375</v>
      </c>
      <c r="C2384">
        <v>17.95</v>
      </c>
      <c r="E2384">
        <v>17.379000000000001</v>
      </c>
      <c r="F2384" s="4">
        <v>18.236000000000001</v>
      </c>
    </row>
    <row r="2385" spans="2:6">
      <c r="B2385" s="1">
        <v>42180.854166666664</v>
      </c>
      <c r="C2385">
        <v>17.95</v>
      </c>
      <c r="E2385">
        <v>17.379000000000001</v>
      </c>
      <c r="F2385" s="4">
        <v>18.331</v>
      </c>
    </row>
    <row r="2386" spans="2:6">
      <c r="B2386" s="1">
        <v>42180.864583333336</v>
      </c>
      <c r="C2386">
        <v>17.95</v>
      </c>
      <c r="E2386">
        <v>17.379000000000001</v>
      </c>
      <c r="F2386" s="4">
        <v>18.331</v>
      </c>
    </row>
    <row r="2387" spans="2:6">
      <c r="B2387" s="1">
        <v>42180.875</v>
      </c>
      <c r="C2387">
        <v>17.95</v>
      </c>
      <c r="E2387">
        <v>17.283999999999999</v>
      </c>
      <c r="F2387" s="4">
        <v>18.331</v>
      </c>
    </row>
    <row r="2388" spans="2:6">
      <c r="B2388" s="1">
        <v>42180.885416666664</v>
      </c>
      <c r="C2388">
        <v>17.95</v>
      </c>
      <c r="E2388">
        <v>17.283999999999999</v>
      </c>
      <c r="F2388" s="4">
        <v>18.331</v>
      </c>
    </row>
    <row r="2389" spans="2:6">
      <c r="B2389" s="1">
        <v>42180.895833333336</v>
      </c>
      <c r="C2389">
        <v>17.95</v>
      </c>
      <c r="E2389">
        <v>17.283999999999999</v>
      </c>
      <c r="F2389" s="4">
        <v>18.331</v>
      </c>
    </row>
    <row r="2390" spans="2:6">
      <c r="B2390" s="1">
        <v>42180.90625</v>
      </c>
      <c r="C2390">
        <v>17.95</v>
      </c>
      <c r="E2390">
        <v>17.283999999999999</v>
      </c>
      <c r="F2390" s="4">
        <v>18.331</v>
      </c>
    </row>
    <row r="2391" spans="2:6">
      <c r="B2391" s="1">
        <v>42180.916666666664</v>
      </c>
      <c r="C2391">
        <v>17.855</v>
      </c>
      <c r="E2391">
        <v>17.283999999999999</v>
      </c>
      <c r="F2391" s="4">
        <v>18.331</v>
      </c>
    </row>
    <row r="2392" spans="2:6">
      <c r="B2392" s="1">
        <v>42180.927083333336</v>
      </c>
      <c r="C2392">
        <v>17.855</v>
      </c>
      <c r="E2392">
        <v>17.189</v>
      </c>
      <c r="F2392" s="4">
        <v>18.236000000000001</v>
      </c>
    </row>
    <row r="2393" spans="2:6">
      <c r="B2393" s="1">
        <v>42180.9375</v>
      </c>
      <c r="C2393">
        <v>17.855</v>
      </c>
      <c r="E2393">
        <v>17.189</v>
      </c>
      <c r="F2393" s="4">
        <v>18.236000000000001</v>
      </c>
    </row>
    <row r="2394" spans="2:6">
      <c r="B2394" s="1">
        <v>42180.947916666664</v>
      </c>
      <c r="C2394">
        <v>17.760000000000002</v>
      </c>
      <c r="E2394">
        <v>17.094000000000001</v>
      </c>
      <c r="F2394" s="4">
        <v>18.236000000000001</v>
      </c>
    </row>
    <row r="2395" spans="2:6">
      <c r="B2395" s="1">
        <v>42180.958333333336</v>
      </c>
      <c r="C2395">
        <v>17.760000000000002</v>
      </c>
      <c r="E2395">
        <v>17.094000000000001</v>
      </c>
      <c r="F2395" s="4">
        <v>18.14</v>
      </c>
    </row>
    <row r="2396" spans="2:6">
      <c r="B2396" s="1">
        <v>42180.96875</v>
      </c>
      <c r="C2396">
        <v>17.664999999999999</v>
      </c>
      <c r="E2396">
        <v>17.094000000000001</v>
      </c>
      <c r="F2396" s="4">
        <v>18.14</v>
      </c>
    </row>
    <row r="2397" spans="2:6">
      <c r="B2397" s="1">
        <v>42180.979166666664</v>
      </c>
      <c r="C2397">
        <v>17.664999999999999</v>
      </c>
      <c r="E2397">
        <v>17.094000000000001</v>
      </c>
      <c r="F2397" s="4">
        <v>18.045000000000002</v>
      </c>
    </row>
    <row r="2398" spans="2:6">
      <c r="B2398" s="1">
        <v>42180.989583333336</v>
      </c>
      <c r="C2398">
        <v>17.57</v>
      </c>
      <c r="E2398">
        <v>17.094000000000001</v>
      </c>
      <c r="F2398" s="4">
        <v>18.045000000000002</v>
      </c>
    </row>
    <row r="2399" spans="2:6">
      <c r="B2399" s="1">
        <v>42181</v>
      </c>
      <c r="C2399">
        <v>17.475000000000001</v>
      </c>
      <c r="E2399">
        <v>16.998999999999999</v>
      </c>
      <c r="F2399" s="4">
        <v>17.95</v>
      </c>
    </row>
    <row r="2400" spans="2:6">
      <c r="B2400" s="1">
        <v>42181.010416666664</v>
      </c>
      <c r="C2400">
        <v>17.475000000000001</v>
      </c>
      <c r="E2400">
        <v>16.998999999999999</v>
      </c>
      <c r="F2400" s="4">
        <v>17.855</v>
      </c>
    </row>
    <row r="2401" spans="2:6">
      <c r="B2401" s="1">
        <v>42181.020833333336</v>
      </c>
      <c r="C2401">
        <v>17.379000000000001</v>
      </c>
      <c r="E2401">
        <v>16.998999999999999</v>
      </c>
      <c r="F2401" s="4">
        <v>17.855</v>
      </c>
    </row>
    <row r="2402" spans="2:6">
      <c r="B2402" s="1">
        <v>42181.03125</v>
      </c>
      <c r="C2402">
        <v>17.283999999999999</v>
      </c>
      <c r="E2402">
        <v>16.902999999999999</v>
      </c>
      <c r="F2402" s="4">
        <v>17.760000000000002</v>
      </c>
    </row>
    <row r="2403" spans="2:6">
      <c r="B2403" s="1">
        <v>42181.041666666664</v>
      </c>
      <c r="C2403">
        <v>17.189</v>
      </c>
      <c r="E2403">
        <v>16.902999999999999</v>
      </c>
      <c r="F2403" s="4">
        <v>17.760000000000002</v>
      </c>
    </row>
    <row r="2404" spans="2:6">
      <c r="B2404" s="1">
        <v>42181.052083333336</v>
      </c>
      <c r="C2404">
        <v>17.189</v>
      </c>
      <c r="E2404">
        <v>16.902999999999999</v>
      </c>
      <c r="F2404" s="4">
        <v>17.664999999999999</v>
      </c>
    </row>
    <row r="2405" spans="2:6">
      <c r="B2405" s="1">
        <v>42181.0625</v>
      </c>
      <c r="C2405">
        <v>17.094000000000001</v>
      </c>
      <c r="E2405">
        <v>16.808</v>
      </c>
      <c r="F2405" s="4">
        <v>17.57</v>
      </c>
    </row>
    <row r="2406" spans="2:6">
      <c r="B2406" s="1">
        <v>42181.072916666664</v>
      </c>
      <c r="C2406">
        <v>16.998999999999999</v>
      </c>
      <c r="E2406">
        <v>16.808</v>
      </c>
      <c r="F2406" s="4">
        <v>17.475000000000001</v>
      </c>
    </row>
    <row r="2407" spans="2:6">
      <c r="B2407" s="1">
        <v>42181.083333333336</v>
      </c>
      <c r="C2407">
        <v>16.902999999999999</v>
      </c>
      <c r="E2407">
        <v>16.713000000000001</v>
      </c>
      <c r="F2407" s="4">
        <v>17.475000000000001</v>
      </c>
    </row>
    <row r="2408" spans="2:6">
      <c r="B2408" s="1">
        <v>42181.09375</v>
      </c>
      <c r="C2408">
        <v>16.808</v>
      </c>
      <c r="E2408">
        <v>16.617999999999999</v>
      </c>
      <c r="F2408" s="4">
        <v>17.379000000000001</v>
      </c>
    </row>
    <row r="2409" spans="2:6">
      <c r="B2409" s="1">
        <v>42181.104166666664</v>
      </c>
      <c r="C2409">
        <v>16.713000000000001</v>
      </c>
      <c r="E2409">
        <v>16.617999999999999</v>
      </c>
      <c r="F2409" s="4">
        <v>17.283999999999999</v>
      </c>
    </row>
    <row r="2410" spans="2:6">
      <c r="B2410" s="1">
        <v>42181.114583333336</v>
      </c>
      <c r="C2410">
        <v>16.713000000000001</v>
      </c>
      <c r="E2410">
        <v>16.523</v>
      </c>
      <c r="F2410" s="4">
        <v>17.283999999999999</v>
      </c>
    </row>
    <row r="2411" spans="2:6">
      <c r="B2411" s="1">
        <v>42181.125</v>
      </c>
      <c r="C2411">
        <v>16.617999999999999</v>
      </c>
      <c r="E2411">
        <v>16.523</v>
      </c>
      <c r="F2411" s="4">
        <v>17.189</v>
      </c>
    </row>
    <row r="2412" spans="2:6">
      <c r="B2412" s="1">
        <v>42181.135416666664</v>
      </c>
      <c r="C2412">
        <v>16.523</v>
      </c>
      <c r="E2412">
        <v>16.427</v>
      </c>
      <c r="F2412" s="4">
        <v>17.094000000000001</v>
      </c>
    </row>
    <row r="2413" spans="2:6">
      <c r="B2413" s="1">
        <v>42181.145833333336</v>
      </c>
      <c r="C2413">
        <v>16.427</v>
      </c>
      <c r="E2413">
        <v>16.427</v>
      </c>
      <c r="F2413" s="4">
        <v>16.998999999999999</v>
      </c>
    </row>
    <row r="2414" spans="2:6">
      <c r="B2414" s="1">
        <v>42181.15625</v>
      </c>
      <c r="C2414">
        <v>16.332000000000001</v>
      </c>
      <c r="E2414">
        <v>16.332000000000001</v>
      </c>
      <c r="F2414" s="4">
        <v>16.902999999999999</v>
      </c>
    </row>
    <row r="2415" spans="2:6">
      <c r="B2415" s="1">
        <v>42181.166666666664</v>
      </c>
      <c r="C2415">
        <v>16.236999999999998</v>
      </c>
      <c r="E2415">
        <v>16.236999999999998</v>
      </c>
      <c r="F2415" s="4">
        <v>16.902999999999999</v>
      </c>
    </row>
    <row r="2416" spans="2:6">
      <c r="B2416" s="1">
        <v>42181.177083333336</v>
      </c>
      <c r="C2416">
        <v>16.236999999999998</v>
      </c>
      <c r="E2416">
        <v>16.236999999999998</v>
      </c>
      <c r="F2416" s="4">
        <v>16.808</v>
      </c>
    </row>
    <row r="2417" spans="2:6">
      <c r="B2417" s="1">
        <v>42181.1875</v>
      </c>
      <c r="C2417">
        <v>16.140999999999998</v>
      </c>
      <c r="E2417">
        <v>16.140999999999998</v>
      </c>
      <c r="F2417" s="4">
        <v>16.713000000000001</v>
      </c>
    </row>
    <row r="2418" spans="2:6">
      <c r="B2418" s="1">
        <v>42181.197916666664</v>
      </c>
      <c r="C2418">
        <v>16.045999999999999</v>
      </c>
      <c r="E2418">
        <v>16.140999999999998</v>
      </c>
      <c r="F2418" s="4">
        <v>16.617999999999999</v>
      </c>
    </row>
    <row r="2419" spans="2:6">
      <c r="B2419" s="1">
        <v>42181.208333333336</v>
      </c>
      <c r="C2419">
        <v>15.951000000000001</v>
      </c>
      <c r="E2419">
        <v>16.140999999999998</v>
      </c>
      <c r="F2419" s="4">
        <v>16.523</v>
      </c>
    </row>
    <row r="2420" spans="2:6">
      <c r="B2420" s="1">
        <v>42181.21875</v>
      </c>
      <c r="C2420">
        <v>15.855</v>
      </c>
      <c r="E2420">
        <v>16.045999999999999</v>
      </c>
      <c r="F2420" s="4">
        <v>16.523</v>
      </c>
    </row>
    <row r="2421" spans="2:6">
      <c r="B2421" s="1">
        <v>42181.229166666664</v>
      </c>
      <c r="C2421">
        <v>15.855</v>
      </c>
      <c r="E2421">
        <v>16.045999999999999</v>
      </c>
      <c r="F2421" s="4">
        <v>16.427</v>
      </c>
    </row>
    <row r="2422" spans="2:6">
      <c r="B2422" s="1">
        <v>42181.239583333336</v>
      </c>
      <c r="C2422">
        <v>15.76</v>
      </c>
      <c r="E2422">
        <v>16.045999999999999</v>
      </c>
      <c r="F2422" s="4">
        <v>16.332000000000001</v>
      </c>
    </row>
    <row r="2423" spans="2:6">
      <c r="B2423" s="1">
        <v>42181.25</v>
      </c>
      <c r="C2423">
        <v>15.76</v>
      </c>
      <c r="E2423">
        <v>15.951000000000001</v>
      </c>
      <c r="F2423" s="4">
        <v>16.236999999999998</v>
      </c>
    </row>
    <row r="2424" spans="2:6">
      <c r="B2424" s="1">
        <v>42181.260416666664</v>
      </c>
      <c r="C2424">
        <v>15.664</v>
      </c>
      <c r="E2424">
        <v>15.951000000000001</v>
      </c>
      <c r="F2424" s="4">
        <v>16.140999999999998</v>
      </c>
    </row>
    <row r="2425" spans="2:6">
      <c r="B2425" s="1">
        <v>42181.270833333336</v>
      </c>
      <c r="C2425">
        <v>15.664</v>
      </c>
      <c r="E2425">
        <v>15.855</v>
      </c>
      <c r="F2425" s="4">
        <v>16.140999999999998</v>
      </c>
    </row>
    <row r="2426" spans="2:6">
      <c r="B2426" s="1">
        <v>42181.28125</v>
      </c>
      <c r="C2426">
        <v>15.569000000000001</v>
      </c>
      <c r="E2426">
        <v>15.855</v>
      </c>
      <c r="F2426" s="4">
        <v>16.045999999999999</v>
      </c>
    </row>
    <row r="2427" spans="2:6">
      <c r="B2427" s="1">
        <v>42181.291666666664</v>
      </c>
      <c r="C2427">
        <v>15.569000000000001</v>
      </c>
      <c r="E2427">
        <v>15.855</v>
      </c>
      <c r="F2427" s="4">
        <v>15.951000000000001</v>
      </c>
    </row>
    <row r="2428" spans="2:6">
      <c r="B2428" s="1">
        <v>42181.302083333336</v>
      </c>
      <c r="C2428">
        <v>15.473000000000001</v>
      </c>
      <c r="E2428">
        <v>15.76</v>
      </c>
      <c r="F2428" s="4">
        <v>15.951000000000001</v>
      </c>
    </row>
    <row r="2429" spans="2:6">
      <c r="B2429" s="1">
        <v>42181.3125</v>
      </c>
      <c r="C2429">
        <v>15.473000000000001</v>
      </c>
      <c r="E2429">
        <v>15.76</v>
      </c>
      <c r="F2429" s="4">
        <v>15.855</v>
      </c>
    </row>
    <row r="2430" spans="2:6">
      <c r="B2430" s="1">
        <v>42181.322916666664</v>
      </c>
      <c r="C2430">
        <v>15.473000000000001</v>
      </c>
      <c r="E2430">
        <v>15.76</v>
      </c>
      <c r="F2430" s="4">
        <v>15.855</v>
      </c>
    </row>
    <row r="2431" spans="2:6">
      <c r="B2431" s="1">
        <v>42181.333333333336</v>
      </c>
      <c r="C2431">
        <v>15.473000000000001</v>
      </c>
      <c r="E2431">
        <v>15.76</v>
      </c>
      <c r="F2431" s="4">
        <v>15.855</v>
      </c>
    </row>
    <row r="2432" spans="2:6">
      <c r="B2432" s="1">
        <v>42181.34375</v>
      </c>
      <c r="C2432">
        <v>15.473000000000001</v>
      </c>
      <c r="E2432">
        <v>15.76</v>
      </c>
      <c r="F2432" s="4">
        <v>15.855</v>
      </c>
    </row>
    <row r="2433" spans="2:6">
      <c r="B2433" s="1">
        <v>42181.354166666664</v>
      </c>
      <c r="C2433">
        <v>15.569000000000001</v>
      </c>
      <c r="E2433">
        <v>15.664</v>
      </c>
      <c r="F2433" s="4">
        <v>15.76</v>
      </c>
    </row>
    <row r="2434" spans="2:6">
      <c r="B2434" s="1">
        <v>42181.364583333336</v>
      </c>
      <c r="C2434">
        <v>15.569000000000001</v>
      </c>
      <c r="E2434">
        <v>15.664</v>
      </c>
      <c r="F2434" s="4">
        <v>15.76</v>
      </c>
    </row>
    <row r="2435" spans="2:6">
      <c r="B2435" s="1">
        <v>42181.375</v>
      </c>
      <c r="C2435">
        <v>15.664</v>
      </c>
      <c r="E2435">
        <v>15.664</v>
      </c>
      <c r="F2435" s="4">
        <v>15.76</v>
      </c>
    </row>
    <row r="2436" spans="2:6">
      <c r="B2436" s="1">
        <v>42181.385416666664</v>
      </c>
      <c r="C2436">
        <v>15.76</v>
      </c>
      <c r="E2436">
        <v>15.664</v>
      </c>
      <c r="F2436" s="4">
        <v>15.76</v>
      </c>
    </row>
    <row r="2437" spans="2:6">
      <c r="B2437" s="1">
        <v>42181.395833333336</v>
      </c>
      <c r="C2437">
        <v>15.664</v>
      </c>
      <c r="E2437">
        <v>15.664</v>
      </c>
      <c r="F2437" s="4">
        <v>15.76</v>
      </c>
    </row>
    <row r="2438" spans="2:6">
      <c r="B2438" s="1">
        <v>42181.40625</v>
      </c>
      <c r="C2438">
        <v>15.76</v>
      </c>
      <c r="E2438">
        <v>15.664</v>
      </c>
      <c r="F2438" s="4">
        <v>15.855</v>
      </c>
    </row>
    <row r="2439" spans="2:6">
      <c r="B2439" s="1">
        <v>42181.416666666664</v>
      </c>
      <c r="C2439">
        <v>16.045999999999999</v>
      </c>
      <c r="E2439">
        <v>15.76</v>
      </c>
      <c r="F2439" s="4">
        <v>15.855</v>
      </c>
    </row>
    <row r="2440" spans="2:6">
      <c r="B2440" s="1">
        <v>42181.427083333336</v>
      </c>
      <c r="C2440">
        <v>16.140999999999998</v>
      </c>
      <c r="E2440">
        <v>15.76</v>
      </c>
      <c r="F2440" s="4">
        <v>15.855</v>
      </c>
    </row>
    <row r="2441" spans="2:6">
      <c r="B2441" s="1">
        <v>42181.4375</v>
      </c>
      <c r="C2441">
        <v>16.236999999999998</v>
      </c>
      <c r="E2441">
        <v>15.855</v>
      </c>
      <c r="F2441" s="4">
        <v>15.951000000000001</v>
      </c>
    </row>
    <row r="2442" spans="2:6">
      <c r="B2442" s="1">
        <v>42181.447916666664</v>
      </c>
      <c r="C2442">
        <v>16.140999999999998</v>
      </c>
      <c r="E2442">
        <v>15.855</v>
      </c>
      <c r="F2442" s="4">
        <v>15.951000000000001</v>
      </c>
    </row>
    <row r="2443" spans="2:6">
      <c r="B2443" s="1">
        <v>42181.458333333336</v>
      </c>
      <c r="C2443">
        <v>16.332000000000001</v>
      </c>
      <c r="E2443">
        <v>15.951000000000001</v>
      </c>
      <c r="F2443" s="4">
        <v>16.045999999999999</v>
      </c>
    </row>
    <row r="2444" spans="2:6">
      <c r="B2444" s="1">
        <v>42181.46875</v>
      </c>
      <c r="C2444">
        <v>16.523</v>
      </c>
      <c r="E2444">
        <v>16.045999999999999</v>
      </c>
      <c r="F2444" s="4">
        <v>16.045999999999999</v>
      </c>
    </row>
    <row r="2445" spans="2:6">
      <c r="B2445" s="1">
        <v>42181.479166666664</v>
      </c>
      <c r="C2445">
        <v>16.617999999999999</v>
      </c>
      <c r="E2445">
        <v>16.140999999999998</v>
      </c>
      <c r="F2445" s="4">
        <v>16.140999999999998</v>
      </c>
    </row>
    <row r="2446" spans="2:6">
      <c r="B2446" s="1">
        <v>42181.489583333336</v>
      </c>
      <c r="C2446">
        <v>16.808</v>
      </c>
      <c r="E2446">
        <v>16.140999999999998</v>
      </c>
      <c r="F2446" s="4">
        <v>16.236999999999998</v>
      </c>
    </row>
    <row r="2447" spans="2:6">
      <c r="B2447" s="1">
        <v>42181.5</v>
      </c>
      <c r="C2447">
        <v>16.902999999999999</v>
      </c>
      <c r="E2447">
        <v>16.236999999999998</v>
      </c>
      <c r="F2447" s="4">
        <v>16.332000000000001</v>
      </c>
    </row>
    <row r="2448" spans="2:6">
      <c r="B2448" s="1">
        <v>42181.510416666664</v>
      </c>
      <c r="C2448">
        <v>16.998999999999999</v>
      </c>
      <c r="E2448">
        <v>16.236999999999998</v>
      </c>
      <c r="F2448" s="4">
        <v>16.427</v>
      </c>
    </row>
    <row r="2449" spans="2:6">
      <c r="B2449" s="1">
        <v>42181.520833333336</v>
      </c>
      <c r="C2449">
        <v>16.998999999999999</v>
      </c>
      <c r="E2449">
        <v>16.332000000000001</v>
      </c>
      <c r="F2449" s="4">
        <v>16.523</v>
      </c>
    </row>
    <row r="2450" spans="2:6">
      <c r="B2450" s="1">
        <v>42181.53125</v>
      </c>
      <c r="C2450">
        <v>16.617999999999999</v>
      </c>
      <c r="E2450">
        <v>16.332000000000001</v>
      </c>
      <c r="F2450" s="4">
        <v>16.617999999999999</v>
      </c>
    </row>
    <row r="2451" spans="2:6">
      <c r="B2451" s="1">
        <v>42181.541666666664</v>
      </c>
      <c r="C2451">
        <v>16.617999999999999</v>
      </c>
      <c r="E2451">
        <v>16.332000000000001</v>
      </c>
      <c r="F2451" s="4">
        <v>16.713000000000001</v>
      </c>
    </row>
    <row r="2452" spans="2:6">
      <c r="B2452" s="1">
        <v>42181.552083333336</v>
      </c>
      <c r="C2452">
        <v>16.617999999999999</v>
      </c>
      <c r="E2452">
        <v>16.332000000000001</v>
      </c>
      <c r="F2452" s="4">
        <v>16.808</v>
      </c>
    </row>
    <row r="2453" spans="2:6">
      <c r="B2453" s="1">
        <v>42181.5625</v>
      </c>
      <c r="C2453">
        <v>16.617999999999999</v>
      </c>
      <c r="E2453">
        <v>16.332000000000001</v>
      </c>
      <c r="F2453" s="4">
        <v>16.902999999999999</v>
      </c>
    </row>
    <row r="2454" spans="2:6">
      <c r="B2454" s="1">
        <v>42181.572916666664</v>
      </c>
      <c r="C2454">
        <v>16.617999999999999</v>
      </c>
      <c r="E2454">
        <v>16.427</v>
      </c>
      <c r="F2454" s="4">
        <v>16.998999999999999</v>
      </c>
    </row>
    <row r="2455" spans="2:6">
      <c r="B2455" s="1">
        <v>42181.583333333336</v>
      </c>
      <c r="C2455">
        <v>16.617999999999999</v>
      </c>
      <c r="E2455">
        <v>16.523</v>
      </c>
      <c r="F2455" s="4">
        <v>17.189</v>
      </c>
    </row>
    <row r="2456" spans="2:6">
      <c r="B2456" s="1">
        <v>42181.59375</v>
      </c>
      <c r="C2456">
        <v>16.617999999999999</v>
      </c>
      <c r="E2456">
        <v>16.617999999999999</v>
      </c>
      <c r="F2456" s="4">
        <v>17.283999999999999</v>
      </c>
    </row>
    <row r="2457" spans="2:6">
      <c r="B2457" s="1">
        <v>42181.604166666664</v>
      </c>
      <c r="C2457">
        <v>16.617999999999999</v>
      </c>
      <c r="E2457">
        <v>16.617999999999999</v>
      </c>
      <c r="F2457" s="4">
        <v>17.379000000000001</v>
      </c>
    </row>
    <row r="2458" spans="2:6">
      <c r="B2458" s="1">
        <v>42181.614583333336</v>
      </c>
      <c r="C2458">
        <v>16.808</v>
      </c>
      <c r="E2458">
        <v>16.713000000000001</v>
      </c>
      <c r="F2458" s="4">
        <v>17.57</v>
      </c>
    </row>
    <row r="2459" spans="2:6">
      <c r="B2459" s="1">
        <v>42181.625</v>
      </c>
      <c r="C2459">
        <v>16.902999999999999</v>
      </c>
      <c r="E2459">
        <v>16.808</v>
      </c>
      <c r="F2459" s="4">
        <v>17.664999999999999</v>
      </c>
    </row>
    <row r="2460" spans="2:6">
      <c r="B2460" s="1">
        <v>42181.635416666664</v>
      </c>
      <c r="C2460">
        <v>16.998999999999999</v>
      </c>
      <c r="E2460">
        <v>16.808</v>
      </c>
      <c r="F2460" s="4">
        <v>17.760000000000002</v>
      </c>
    </row>
    <row r="2461" spans="2:6">
      <c r="B2461" s="1">
        <v>42181.645833333336</v>
      </c>
      <c r="C2461">
        <v>17.094000000000001</v>
      </c>
      <c r="E2461">
        <v>16.902999999999999</v>
      </c>
      <c r="F2461" s="4">
        <v>17.855</v>
      </c>
    </row>
    <row r="2462" spans="2:6">
      <c r="B2462" s="1">
        <v>42181.65625</v>
      </c>
      <c r="C2462">
        <v>17.189</v>
      </c>
      <c r="E2462">
        <v>16.998999999999999</v>
      </c>
      <c r="F2462" s="4">
        <v>17.95</v>
      </c>
    </row>
    <row r="2463" spans="2:6">
      <c r="B2463" s="1">
        <v>42181.666666666664</v>
      </c>
      <c r="C2463">
        <v>17.189</v>
      </c>
      <c r="E2463">
        <v>17.094000000000001</v>
      </c>
      <c r="F2463" s="4">
        <v>18.045000000000002</v>
      </c>
    </row>
    <row r="2464" spans="2:6">
      <c r="B2464" s="1">
        <v>42181.677083333336</v>
      </c>
      <c r="C2464">
        <v>17.189</v>
      </c>
      <c r="E2464">
        <v>17.094000000000001</v>
      </c>
      <c r="F2464" s="4">
        <v>18.045000000000002</v>
      </c>
    </row>
    <row r="2465" spans="2:6">
      <c r="B2465" s="1">
        <v>42181.6875</v>
      </c>
      <c r="C2465">
        <v>17.189</v>
      </c>
      <c r="E2465">
        <v>17.189</v>
      </c>
      <c r="F2465" s="4">
        <v>18.14</v>
      </c>
    </row>
    <row r="2466" spans="2:6">
      <c r="B2466" s="1">
        <v>42181.697916666664</v>
      </c>
      <c r="C2466">
        <v>17.283999999999999</v>
      </c>
      <c r="E2466">
        <v>17.283999999999999</v>
      </c>
      <c r="F2466" s="4">
        <v>18.236000000000001</v>
      </c>
    </row>
    <row r="2467" spans="2:6">
      <c r="B2467" s="1">
        <v>42181.708333333336</v>
      </c>
      <c r="C2467">
        <v>17.379000000000001</v>
      </c>
      <c r="E2467">
        <v>17.283999999999999</v>
      </c>
      <c r="F2467" s="4">
        <v>18.331</v>
      </c>
    </row>
    <row r="2468" spans="2:6">
      <c r="B2468" s="1">
        <v>42181.71875</v>
      </c>
      <c r="C2468">
        <v>17.379000000000001</v>
      </c>
      <c r="E2468">
        <v>17.379000000000001</v>
      </c>
      <c r="F2468" s="4">
        <v>18.331</v>
      </c>
    </row>
    <row r="2469" spans="2:6">
      <c r="B2469" s="1">
        <v>42181.729166666664</v>
      </c>
      <c r="C2469">
        <v>17.379000000000001</v>
      </c>
      <c r="E2469">
        <v>17.379000000000001</v>
      </c>
      <c r="F2469" s="4">
        <v>18.425999999999998</v>
      </c>
    </row>
    <row r="2470" spans="2:6">
      <c r="B2470" s="1">
        <v>42181.739583333336</v>
      </c>
      <c r="C2470">
        <v>17.475000000000001</v>
      </c>
      <c r="E2470">
        <v>17.475000000000001</v>
      </c>
      <c r="F2470" s="4">
        <v>18.521000000000001</v>
      </c>
    </row>
    <row r="2471" spans="2:6">
      <c r="B2471" s="1">
        <v>42181.75</v>
      </c>
      <c r="C2471">
        <v>17.475000000000001</v>
      </c>
      <c r="E2471">
        <v>17.475000000000001</v>
      </c>
      <c r="F2471" s="4">
        <v>18.521000000000001</v>
      </c>
    </row>
    <row r="2472" spans="2:6">
      <c r="B2472" s="1">
        <v>42181.760416666664</v>
      </c>
      <c r="C2472">
        <v>17.475000000000001</v>
      </c>
      <c r="E2472">
        <v>17.475000000000001</v>
      </c>
      <c r="F2472" s="4">
        <v>18.616</v>
      </c>
    </row>
    <row r="2473" spans="2:6">
      <c r="B2473" s="1">
        <v>42181.770833333336</v>
      </c>
      <c r="C2473">
        <v>17.475000000000001</v>
      </c>
      <c r="E2473">
        <v>17.57</v>
      </c>
      <c r="F2473" s="4">
        <v>18.616</v>
      </c>
    </row>
    <row r="2474" spans="2:6">
      <c r="B2474" s="1">
        <v>42181.78125</v>
      </c>
      <c r="C2474">
        <v>17.475000000000001</v>
      </c>
      <c r="E2474">
        <v>17.57</v>
      </c>
      <c r="F2474" s="4">
        <v>18.710999999999999</v>
      </c>
    </row>
    <row r="2475" spans="2:6">
      <c r="B2475" s="1">
        <v>42181.791666666664</v>
      </c>
      <c r="C2475">
        <v>17.379000000000001</v>
      </c>
      <c r="E2475">
        <v>17.664999999999999</v>
      </c>
      <c r="F2475" s="4">
        <v>18.710999999999999</v>
      </c>
    </row>
    <row r="2476" spans="2:6">
      <c r="B2476" s="1">
        <v>42181.802083333336</v>
      </c>
      <c r="C2476">
        <v>17.379000000000001</v>
      </c>
      <c r="E2476">
        <v>17.664999999999999</v>
      </c>
      <c r="F2476" s="4">
        <v>18.710999999999999</v>
      </c>
    </row>
    <row r="2477" spans="2:6">
      <c r="B2477" s="1">
        <v>42181.8125</v>
      </c>
      <c r="C2477">
        <v>17.379000000000001</v>
      </c>
      <c r="E2477">
        <v>17.664999999999999</v>
      </c>
      <c r="F2477" s="4">
        <v>18.806000000000001</v>
      </c>
    </row>
    <row r="2478" spans="2:6">
      <c r="B2478" s="1">
        <v>42181.822916666664</v>
      </c>
      <c r="C2478">
        <v>17.475000000000001</v>
      </c>
      <c r="E2478">
        <v>17.664999999999999</v>
      </c>
      <c r="F2478" s="4">
        <v>18.806000000000001</v>
      </c>
    </row>
    <row r="2479" spans="2:6">
      <c r="B2479" s="1">
        <v>42181.833333333336</v>
      </c>
      <c r="C2479">
        <v>17.475000000000001</v>
      </c>
      <c r="E2479">
        <v>17.760000000000002</v>
      </c>
      <c r="F2479" s="4">
        <v>18.806000000000001</v>
      </c>
    </row>
    <row r="2480" spans="2:6">
      <c r="B2480" s="1">
        <v>42181.84375</v>
      </c>
      <c r="C2480">
        <v>17.475000000000001</v>
      </c>
      <c r="E2480">
        <v>17.760000000000002</v>
      </c>
      <c r="F2480" s="4">
        <v>18.806000000000001</v>
      </c>
    </row>
    <row r="2481" spans="2:6">
      <c r="B2481" s="1">
        <v>42181.854166666664</v>
      </c>
      <c r="C2481">
        <v>17.57</v>
      </c>
      <c r="E2481">
        <v>17.760000000000002</v>
      </c>
      <c r="F2481" s="4">
        <v>18.806000000000001</v>
      </c>
    </row>
    <row r="2482" spans="2:6">
      <c r="B2482" s="1">
        <v>42181.864583333336</v>
      </c>
      <c r="C2482">
        <v>17.57</v>
      </c>
      <c r="E2482">
        <v>17.760000000000002</v>
      </c>
      <c r="F2482" s="4">
        <v>18.901</v>
      </c>
    </row>
    <row r="2483" spans="2:6">
      <c r="B2483" s="1">
        <v>42181.875</v>
      </c>
      <c r="C2483">
        <v>17.57</v>
      </c>
      <c r="E2483">
        <v>17.855</v>
      </c>
      <c r="F2483" s="4">
        <v>18.901</v>
      </c>
    </row>
    <row r="2484" spans="2:6">
      <c r="B2484" s="1">
        <v>42181.885416666664</v>
      </c>
      <c r="C2484">
        <v>17.57</v>
      </c>
      <c r="E2484">
        <v>17.855</v>
      </c>
      <c r="F2484" s="4">
        <v>18.901</v>
      </c>
    </row>
    <row r="2485" spans="2:6">
      <c r="B2485" s="1">
        <v>42181.895833333336</v>
      </c>
      <c r="C2485">
        <v>17.57</v>
      </c>
      <c r="E2485">
        <v>17.855</v>
      </c>
      <c r="F2485" s="4">
        <v>18.901</v>
      </c>
    </row>
    <row r="2486" spans="2:6">
      <c r="B2486" s="1">
        <v>42181.90625</v>
      </c>
      <c r="C2486">
        <v>17.57</v>
      </c>
      <c r="E2486">
        <v>17.95</v>
      </c>
      <c r="F2486" s="4">
        <v>18.901</v>
      </c>
    </row>
    <row r="2487" spans="2:6">
      <c r="B2487" s="1">
        <v>42181.916666666664</v>
      </c>
      <c r="C2487">
        <v>17.57</v>
      </c>
      <c r="E2487">
        <v>17.95</v>
      </c>
      <c r="F2487" s="4">
        <v>18.806000000000001</v>
      </c>
    </row>
    <row r="2488" spans="2:6">
      <c r="B2488" s="1">
        <v>42181.927083333336</v>
      </c>
      <c r="C2488">
        <v>17.57</v>
      </c>
      <c r="E2488">
        <v>17.95</v>
      </c>
      <c r="F2488" s="4">
        <v>18.806000000000001</v>
      </c>
    </row>
    <row r="2489" spans="2:6">
      <c r="B2489" s="1">
        <v>42181.9375</v>
      </c>
      <c r="C2489">
        <v>17.475000000000001</v>
      </c>
      <c r="E2489">
        <v>17.95</v>
      </c>
      <c r="F2489" s="4">
        <v>18.806000000000001</v>
      </c>
    </row>
    <row r="2490" spans="2:6">
      <c r="B2490" s="1">
        <v>42181.947916666664</v>
      </c>
      <c r="C2490">
        <v>17.475000000000001</v>
      </c>
      <c r="E2490">
        <v>17.95</v>
      </c>
      <c r="F2490" s="4">
        <v>18.710999999999999</v>
      </c>
    </row>
    <row r="2491" spans="2:6">
      <c r="B2491" s="1">
        <v>42181.958333333336</v>
      </c>
      <c r="C2491">
        <v>17.379000000000001</v>
      </c>
      <c r="E2491">
        <v>17.95</v>
      </c>
      <c r="F2491" s="4">
        <v>18.710999999999999</v>
      </c>
    </row>
    <row r="2492" spans="2:6">
      <c r="B2492" s="1">
        <v>42181.96875</v>
      </c>
      <c r="C2492">
        <v>17.379000000000001</v>
      </c>
      <c r="E2492">
        <v>17.95</v>
      </c>
      <c r="F2492" s="4">
        <v>18.616</v>
      </c>
    </row>
    <row r="2493" spans="2:6">
      <c r="B2493" s="1">
        <v>42181.979166666664</v>
      </c>
      <c r="C2493">
        <v>17.379000000000001</v>
      </c>
      <c r="E2493">
        <v>17.95</v>
      </c>
      <c r="F2493" s="4">
        <v>18.616</v>
      </c>
    </row>
    <row r="2494" spans="2:6">
      <c r="B2494" s="1">
        <v>42181.989583333336</v>
      </c>
      <c r="C2494">
        <v>17.283999999999999</v>
      </c>
      <c r="E2494">
        <v>17.855</v>
      </c>
      <c r="F2494" s="4">
        <v>18.521000000000001</v>
      </c>
    </row>
    <row r="2495" spans="2:6">
      <c r="B2495" s="1">
        <v>42182</v>
      </c>
      <c r="C2495">
        <v>17.283999999999999</v>
      </c>
      <c r="E2495">
        <v>17.855</v>
      </c>
      <c r="F2495" s="4">
        <v>18.425999999999998</v>
      </c>
    </row>
    <row r="2496" spans="2:6">
      <c r="B2496" s="1">
        <v>42182.010416666664</v>
      </c>
      <c r="C2496">
        <v>17.189</v>
      </c>
      <c r="E2496">
        <v>17.760000000000002</v>
      </c>
      <c r="F2496" s="4">
        <v>18.425999999999998</v>
      </c>
    </row>
    <row r="2497" spans="2:6">
      <c r="B2497" s="1">
        <v>42182.020833333336</v>
      </c>
      <c r="C2497">
        <v>17.189</v>
      </c>
      <c r="E2497">
        <v>17.760000000000002</v>
      </c>
      <c r="F2497" s="4">
        <v>18.331</v>
      </c>
    </row>
    <row r="2498" spans="2:6">
      <c r="B2498" s="1">
        <v>42182.03125</v>
      </c>
      <c r="C2498">
        <v>17.094000000000001</v>
      </c>
      <c r="E2498">
        <v>17.664999999999999</v>
      </c>
      <c r="F2498" s="4">
        <v>18.236000000000001</v>
      </c>
    </row>
    <row r="2499" spans="2:6">
      <c r="B2499" s="1">
        <v>42182.041666666664</v>
      </c>
      <c r="C2499">
        <v>17.094000000000001</v>
      </c>
      <c r="E2499">
        <v>17.664999999999999</v>
      </c>
      <c r="F2499" s="4">
        <v>18.236000000000001</v>
      </c>
    </row>
    <row r="2500" spans="2:6">
      <c r="B2500" s="1">
        <v>42182.052083333336</v>
      </c>
      <c r="C2500">
        <v>16.998999999999999</v>
      </c>
      <c r="E2500">
        <v>17.664999999999999</v>
      </c>
      <c r="F2500" s="4">
        <v>18.14</v>
      </c>
    </row>
    <row r="2501" spans="2:6">
      <c r="B2501" s="1">
        <v>42182.0625</v>
      </c>
      <c r="C2501">
        <v>16.902999999999999</v>
      </c>
      <c r="E2501">
        <v>17.57</v>
      </c>
      <c r="F2501" s="4">
        <v>18.045000000000002</v>
      </c>
    </row>
    <row r="2502" spans="2:6">
      <c r="B2502" s="1">
        <v>42182.072916666664</v>
      </c>
      <c r="C2502">
        <v>16.902999999999999</v>
      </c>
      <c r="E2502">
        <v>17.475000000000001</v>
      </c>
      <c r="F2502" s="4">
        <v>17.95</v>
      </c>
    </row>
    <row r="2503" spans="2:6">
      <c r="B2503" s="1">
        <v>42182.083333333336</v>
      </c>
      <c r="C2503">
        <v>16.808</v>
      </c>
      <c r="E2503">
        <v>17.475000000000001</v>
      </c>
      <c r="F2503" s="4">
        <v>17.95</v>
      </c>
    </row>
    <row r="2504" spans="2:6">
      <c r="B2504" s="1">
        <v>42182.09375</v>
      </c>
      <c r="C2504">
        <v>16.808</v>
      </c>
      <c r="E2504">
        <v>17.379000000000001</v>
      </c>
      <c r="F2504" s="4">
        <v>17.855</v>
      </c>
    </row>
    <row r="2505" spans="2:6">
      <c r="B2505" s="1">
        <v>42182.104166666664</v>
      </c>
      <c r="C2505">
        <v>16.713000000000001</v>
      </c>
      <c r="E2505">
        <v>17.379000000000001</v>
      </c>
      <c r="F2505" s="4">
        <v>17.760000000000002</v>
      </c>
    </row>
    <row r="2506" spans="2:6">
      <c r="B2506" s="1">
        <v>42182.114583333336</v>
      </c>
      <c r="C2506">
        <v>16.713000000000001</v>
      </c>
      <c r="E2506">
        <v>17.283999999999999</v>
      </c>
      <c r="F2506" s="4">
        <v>17.664999999999999</v>
      </c>
    </row>
    <row r="2507" spans="2:6">
      <c r="B2507" s="1">
        <v>42182.125</v>
      </c>
      <c r="C2507">
        <v>16.617999999999999</v>
      </c>
      <c r="E2507">
        <v>17.189</v>
      </c>
      <c r="F2507" s="4">
        <v>17.57</v>
      </c>
    </row>
    <row r="2508" spans="2:6">
      <c r="B2508" s="1">
        <v>42182.135416666664</v>
      </c>
      <c r="C2508">
        <v>16.523</v>
      </c>
      <c r="E2508">
        <v>17.189</v>
      </c>
      <c r="F2508" s="4">
        <v>17.475000000000001</v>
      </c>
    </row>
    <row r="2509" spans="2:6">
      <c r="B2509" s="1">
        <v>42182.145833333336</v>
      </c>
      <c r="C2509">
        <v>16.427</v>
      </c>
      <c r="E2509">
        <v>17.094000000000001</v>
      </c>
      <c r="F2509" s="4">
        <v>17.379000000000001</v>
      </c>
    </row>
    <row r="2510" spans="2:6">
      <c r="B2510" s="1">
        <v>42182.15625</v>
      </c>
      <c r="C2510">
        <v>16.427</v>
      </c>
      <c r="E2510">
        <v>17.094000000000001</v>
      </c>
      <c r="F2510" s="4">
        <v>17.283999999999999</v>
      </c>
    </row>
    <row r="2511" spans="2:6">
      <c r="B2511" s="1">
        <v>42182.166666666664</v>
      </c>
      <c r="C2511">
        <v>16.332000000000001</v>
      </c>
      <c r="E2511">
        <v>16.998999999999999</v>
      </c>
      <c r="F2511" s="4">
        <v>17.189</v>
      </c>
    </row>
    <row r="2512" spans="2:6">
      <c r="B2512" s="1">
        <v>42182.177083333336</v>
      </c>
      <c r="C2512">
        <v>16.236999999999998</v>
      </c>
      <c r="E2512">
        <v>16.998999999999999</v>
      </c>
      <c r="F2512" s="4">
        <v>17.094000000000001</v>
      </c>
    </row>
    <row r="2513" spans="2:6">
      <c r="B2513" s="1">
        <v>42182.1875</v>
      </c>
      <c r="C2513">
        <v>16.236999999999998</v>
      </c>
      <c r="E2513">
        <v>16.902999999999999</v>
      </c>
      <c r="F2513" s="4">
        <v>17.094000000000001</v>
      </c>
    </row>
    <row r="2514" spans="2:6">
      <c r="B2514" s="1">
        <v>42182.197916666664</v>
      </c>
      <c r="C2514">
        <v>16.140999999999998</v>
      </c>
      <c r="E2514">
        <v>16.902999999999999</v>
      </c>
      <c r="F2514" s="4">
        <v>16.998999999999999</v>
      </c>
    </row>
    <row r="2515" spans="2:6">
      <c r="B2515" s="1">
        <v>42182.208333333336</v>
      </c>
      <c r="C2515">
        <v>16.045999999999999</v>
      </c>
      <c r="E2515">
        <v>16.808</v>
      </c>
      <c r="F2515" s="4">
        <v>16.902999999999999</v>
      </c>
    </row>
    <row r="2516" spans="2:6">
      <c r="B2516" s="1">
        <v>42182.21875</v>
      </c>
      <c r="C2516">
        <v>15.951000000000001</v>
      </c>
      <c r="E2516">
        <v>16.808</v>
      </c>
      <c r="F2516" s="4">
        <v>16.808</v>
      </c>
    </row>
    <row r="2517" spans="2:6">
      <c r="B2517" s="1">
        <v>42182.229166666664</v>
      </c>
      <c r="C2517">
        <v>15.951000000000001</v>
      </c>
      <c r="E2517">
        <v>16.713000000000001</v>
      </c>
      <c r="F2517" s="4">
        <v>16.713000000000001</v>
      </c>
    </row>
    <row r="2518" spans="2:6">
      <c r="B2518" s="1">
        <v>42182.239583333336</v>
      </c>
      <c r="C2518">
        <v>15.855</v>
      </c>
      <c r="E2518">
        <v>16.617999999999999</v>
      </c>
      <c r="F2518" s="4">
        <v>16.617999999999999</v>
      </c>
    </row>
    <row r="2519" spans="2:6">
      <c r="B2519" s="1">
        <v>42182.25</v>
      </c>
      <c r="C2519">
        <v>15.855</v>
      </c>
      <c r="E2519">
        <v>16.617999999999999</v>
      </c>
      <c r="F2519" s="4">
        <v>16.523</v>
      </c>
    </row>
    <row r="2520" spans="2:6">
      <c r="B2520" s="1">
        <v>42182.260416666664</v>
      </c>
      <c r="C2520">
        <v>15.855</v>
      </c>
      <c r="E2520">
        <v>16.523</v>
      </c>
      <c r="F2520" s="4">
        <v>16.427</v>
      </c>
    </row>
    <row r="2521" spans="2:6">
      <c r="B2521" s="1">
        <v>42182.270833333336</v>
      </c>
      <c r="C2521">
        <v>15.855</v>
      </c>
      <c r="E2521">
        <v>16.523</v>
      </c>
      <c r="F2521" s="4">
        <v>16.427</v>
      </c>
    </row>
    <row r="2522" spans="2:6">
      <c r="B2522" s="1">
        <v>42182.28125</v>
      </c>
      <c r="C2522">
        <v>15.855</v>
      </c>
      <c r="E2522">
        <v>16.427</v>
      </c>
      <c r="F2522" s="4">
        <v>16.332000000000001</v>
      </c>
    </row>
    <row r="2523" spans="2:6">
      <c r="B2523" s="1">
        <v>42182.291666666664</v>
      </c>
      <c r="C2523">
        <v>15.855</v>
      </c>
      <c r="E2523">
        <v>16.427</v>
      </c>
      <c r="F2523" s="4">
        <v>16.236999999999998</v>
      </c>
    </row>
    <row r="2524" spans="2:6">
      <c r="B2524" s="1">
        <v>42182.302083333336</v>
      </c>
      <c r="C2524">
        <v>15.855</v>
      </c>
      <c r="E2524">
        <v>16.332000000000001</v>
      </c>
      <c r="F2524" s="4">
        <v>16.140999999999998</v>
      </c>
    </row>
    <row r="2525" spans="2:6">
      <c r="B2525" s="1">
        <v>42182.3125</v>
      </c>
      <c r="C2525">
        <v>15.855</v>
      </c>
      <c r="E2525">
        <v>16.332000000000001</v>
      </c>
      <c r="F2525" s="4">
        <v>16.140999999999998</v>
      </c>
    </row>
    <row r="2526" spans="2:6">
      <c r="B2526" s="1">
        <v>42182.322916666664</v>
      </c>
      <c r="C2526">
        <v>15.76</v>
      </c>
      <c r="E2526">
        <v>16.332000000000001</v>
      </c>
      <c r="F2526" s="4">
        <v>16.045999999999999</v>
      </c>
    </row>
    <row r="2527" spans="2:6">
      <c r="B2527" s="1">
        <v>42182.333333333336</v>
      </c>
      <c r="C2527">
        <v>15.855</v>
      </c>
      <c r="E2527">
        <v>16.236999999999998</v>
      </c>
      <c r="F2527" s="4">
        <v>16.045999999999999</v>
      </c>
    </row>
    <row r="2528" spans="2:6">
      <c r="B2528" s="1">
        <v>42182.34375</v>
      </c>
      <c r="C2528">
        <v>15.855</v>
      </c>
      <c r="E2528">
        <v>16.236999999999998</v>
      </c>
      <c r="F2528" s="4">
        <v>16.045999999999999</v>
      </c>
    </row>
    <row r="2529" spans="2:6">
      <c r="B2529" s="1">
        <v>42182.354166666664</v>
      </c>
      <c r="C2529">
        <v>15.855</v>
      </c>
      <c r="E2529">
        <v>16.140999999999998</v>
      </c>
      <c r="F2529" s="4">
        <v>15.951000000000001</v>
      </c>
    </row>
    <row r="2530" spans="2:6">
      <c r="B2530" s="1">
        <v>42182.364583333336</v>
      </c>
      <c r="C2530">
        <v>15.76</v>
      </c>
      <c r="E2530">
        <v>16.140999999999998</v>
      </c>
      <c r="F2530" s="4">
        <v>15.951000000000001</v>
      </c>
    </row>
    <row r="2531" spans="2:6">
      <c r="B2531" s="1">
        <v>42182.375</v>
      </c>
      <c r="C2531">
        <v>15.855</v>
      </c>
      <c r="E2531">
        <v>16.140999999999998</v>
      </c>
      <c r="F2531" s="4">
        <v>15.951000000000001</v>
      </c>
    </row>
    <row r="2532" spans="2:6">
      <c r="B2532" s="1">
        <v>42182.385416666664</v>
      </c>
      <c r="C2532">
        <v>16.045999999999999</v>
      </c>
      <c r="E2532">
        <v>16.140999999999998</v>
      </c>
      <c r="F2532" s="4">
        <v>15.951000000000001</v>
      </c>
    </row>
    <row r="2533" spans="2:6">
      <c r="B2533" s="1">
        <v>42182.395833333336</v>
      </c>
      <c r="C2533">
        <v>16.045999999999999</v>
      </c>
      <c r="E2533">
        <v>16.140999999999998</v>
      </c>
      <c r="F2533" s="4">
        <v>15.951000000000001</v>
      </c>
    </row>
    <row r="2534" spans="2:6">
      <c r="B2534" s="1">
        <v>42182.40625</v>
      </c>
      <c r="C2534">
        <v>16.140999999999998</v>
      </c>
      <c r="E2534">
        <v>16.140999999999998</v>
      </c>
      <c r="F2534" s="4">
        <v>15.951000000000001</v>
      </c>
    </row>
    <row r="2535" spans="2:6">
      <c r="B2535" s="1">
        <v>42182.416666666664</v>
      </c>
      <c r="C2535">
        <v>16.140999999999998</v>
      </c>
      <c r="E2535">
        <v>16.236999999999998</v>
      </c>
      <c r="F2535" s="4">
        <v>15.951000000000001</v>
      </c>
    </row>
    <row r="2536" spans="2:6">
      <c r="B2536" s="1">
        <v>42182.427083333336</v>
      </c>
      <c r="C2536">
        <v>16.236999999999998</v>
      </c>
      <c r="E2536">
        <v>16.236999999999998</v>
      </c>
      <c r="F2536" s="4">
        <v>15.951000000000001</v>
      </c>
    </row>
    <row r="2537" spans="2:6">
      <c r="B2537" s="1">
        <v>42182.4375</v>
      </c>
      <c r="C2537">
        <v>16.332000000000001</v>
      </c>
      <c r="E2537">
        <v>16.236999999999998</v>
      </c>
      <c r="F2537" s="4">
        <v>16.045999999999999</v>
      </c>
    </row>
    <row r="2538" spans="2:6">
      <c r="B2538" s="1">
        <v>42182.447916666664</v>
      </c>
      <c r="C2538">
        <v>16.523</v>
      </c>
      <c r="E2538">
        <v>16.332000000000001</v>
      </c>
      <c r="F2538" s="4">
        <v>16.045999999999999</v>
      </c>
    </row>
    <row r="2539" spans="2:6">
      <c r="B2539" s="1">
        <v>42182.458333333336</v>
      </c>
      <c r="C2539">
        <v>16.523</v>
      </c>
      <c r="E2539">
        <v>16.332000000000001</v>
      </c>
      <c r="F2539" s="4">
        <v>16.140999999999998</v>
      </c>
    </row>
    <row r="2540" spans="2:6">
      <c r="B2540" s="1">
        <v>42182.46875</v>
      </c>
      <c r="C2540">
        <v>16.523</v>
      </c>
      <c r="E2540">
        <v>16.427</v>
      </c>
      <c r="F2540" s="4">
        <v>16.140999999999998</v>
      </c>
    </row>
    <row r="2541" spans="2:6">
      <c r="B2541" s="1">
        <v>42182.479166666664</v>
      </c>
      <c r="C2541">
        <v>16.713000000000001</v>
      </c>
      <c r="E2541">
        <v>16.427</v>
      </c>
      <c r="F2541" s="4">
        <v>16.236999999999998</v>
      </c>
    </row>
    <row r="2542" spans="2:6">
      <c r="B2542" s="1">
        <v>42182.489583333336</v>
      </c>
      <c r="C2542">
        <v>16.617999999999999</v>
      </c>
      <c r="E2542">
        <v>16.523</v>
      </c>
      <c r="F2542" s="4">
        <v>16.332000000000001</v>
      </c>
    </row>
    <row r="2543" spans="2:6">
      <c r="B2543" s="1">
        <v>42182.5</v>
      </c>
      <c r="C2543">
        <v>16.523</v>
      </c>
      <c r="E2543">
        <v>16.523</v>
      </c>
      <c r="F2543" s="4">
        <v>16.427</v>
      </c>
    </row>
    <row r="2544" spans="2:6">
      <c r="B2544" s="1">
        <v>42182.510416666664</v>
      </c>
      <c r="C2544">
        <v>16.332000000000001</v>
      </c>
      <c r="E2544">
        <v>16.427</v>
      </c>
      <c r="F2544" s="4">
        <v>16.427</v>
      </c>
    </row>
    <row r="2545" spans="2:6">
      <c r="B2545" s="1">
        <v>42182.520833333336</v>
      </c>
      <c r="C2545">
        <v>16.617999999999999</v>
      </c>
      <c r="E2545">
        <v>16.427</v>
      </c>
      <c r="F2545" s="4">
        <v>16.523</v>
      </c>
    </row>
    <row r="2546" spans="2:6">
      <c r="B2546" s="1">
        <v>42182.53125</v>
      </c>
      <c r="C2546">
        <v>16.713000000000001</v>
      </c>
      <c r="E2546">
        <v>16.523</v>
      </c>
      <c r="F2546" s="4">
        <v>16.617999999999999</v>
      </c>
    </row>
    <row r="2547" spans="2:6">
      <c r="B2547" s="1">
        <v>42182.541666666664</v>
      </c>
      <c r="C2547">
        <v>16.902999999999999</v>
      </c>
      <c r="E2547">
        <v>16.523</v>
      </c>
      <c r="F2547" s="4">
        <v>16.713000000000001</v>
      </c>
    </row>
    <row r="2548" spans="2:6">
      <c r="B2548" s="1">
        <v>42182.552083333336</v>
      </c>
      <c r="C2548">
        <v>16.808</v>
      </c>
      <c r="E2548">
        <v>16.617999999999999</v>
      </c>
      <c r="F2548" s="4">
        <v>16.808</v>
      </c>
    </row>
    <row r="2549" spans="2:6">
      <c r="B2549" s="1">
        <v>42182.5625</v>
      </c>
      <c r="C2549">
        <v>16.808</v>
      </c>
      <c r="E2549">
        <v>16.713000000000001</v>
      </c>
      <c r="F2549" s="4">
        <v>16.902999999999999</v>
      </c>
    </row>
    <row r="2550" spans="2:6">
      <c r="B2550" s="1">
        <v>42182.572916666664</v>
      </c>
      <c r="C2550">
        <v>17.189</v>
      </c>
      <c r="E2550">
        <v>16.808</v>
      </c>
      <c r="F2550" s="4">
        <v>17.094000000000001</v>
      </c>
    </row>
    <row r="2551" spans="2:6">
      <c r="B2551" s="1">
        <v>42182.583333333336</v>
      </c>
      <c r="C2551">
        <v>17.189</v>
      </c>
      <c r="E2551">
        <v>16.902999999999999</v>
      </c>
      <c r="F2551" s="4">
        <v>17.189</v>
      </c>
    </row>
    <row r="2552" spans="2:6">
      <c r="B2552" s="1">
        <v>42182.59375</v>
      </c>
      <c r="C2552">
        <v>17.094000000000001</v>
      </c>
      <c r="E2552">
        <v>16.902999999999999</v>
      </c>
      <c r="F2552" s="4">
        <v>17.283999999999999</v>
      </c>
    </row>
    <row r="2553" spans="2:6">
      <c r="B2553" s="1">
        <v>42182.604166666664</v>
      </c>
      <c r="C2553">
        <v>17.189</v>
      </c>
      <c r="E2553">
        <v>16.998999999999999</v>
      </c>
      <c r="F2553" s="4">
        <v>17.379000000000001</v>
      </c>
    </row>
    <row r="2554" spans="2:6">
      <c r="B2554" s="1">
        <v>42182.614583333336</v>
      </c>
      <c r="C2554">
        <v>17.283999999999999</v>
      </c>
      <c r="E2554">
        <v>16.998999999999999</v>
      </c>
      <c r="F2554" s="4">
        <v>17.57</v>
      </c>
    </row>
    <row r="2555" spans="2:6">
      <c r="B2555" s="1">
        <v>42182.625</v>
      </c>
      <c r="C2555">
        <v>17.379000000000001</v>
      </c>
      <c r="E2555">
        <v>17.094000000000001</v>
      </c>
      <c r="F2555" s="4">
        <v>17.664999999999999</v>
      </c>
    </row>
    <row r="2556" spans="2:6">
      <c r="B2556" s="1">
        <v>42182.635416666664</v>
      </c>
      <c r="C2556">
        <v>17.57</v>
      </c>
      <c r="E2556">
        <v>17.094000000000001</v>
      </c>
      <c r="F2556" s="4">
        <v>17.760000000000002</v>
      </c>
    </row>
    <row r="2557" spans="2:6">
      <c r="B2557" s="1">
        <v>42182.645833333336</v>
      </c>
      <c r="C2557">
        <v>17.57</v>
      </c>
      <c r="E2557">
        <v>17.094000000000001</v>
      </c>
      <c r="F2557" s="4">
        <v>17.95</v>
      </c>
    </row>
    <row r="2558" spans="2:6">
      <c r="B2558" s="1">
        <v>42182.65625</v>
      </c>
      <c r="C2558">
        <v>17.57</v>
      </c>
      <c r="E2558">
        <v>17.094000000000001</v>
      </c>
      <c r="F2558" s="4">
        <v>18.045000000000002</v>
      </c>
    </row>
    <row r="2559" spans="2:6">
      <c r="B2559" s="1">
        <v>42182.666666666664</v>
      </c>
      <c r="C2559">
        <v>17.664999999999999</v>
      </c>
      <c r="E2559">
        <v>17.094000000000001</v>
      </c>
      <c r="F2559" s="4">
        <v>17.95</v>
      </c>
    </row>
    <row r="2560" spans="2:6">
      <c r="B2560" s="1">
        <v>42182.677083333336</v>
      </c>
      <c r="C2560">
        <v>17.664999999999999</v>
      </c>
      <c r="E2560">
        <v>17.189</v>
      </c>
      <c r="F2560" s="4">
        <v>18.045000000000002</v>
      </c>
    </row>
    <row r="2561" spans="2:6">
      <c r="B2561" s="1">
        <v>42182.6875</v>
      </c>
      <c r="C2561">
        <v>17.57</v>
      </c>
      <c r="E2561">
        <v>17.189</v>
      </c>
      <c r="F2561" s="4">
        <v>18.14</v>
      </c>
    </row>
    <row r="2562" spans="2:6">
      <c r="B2562" s="1">
        <v>42182.697916666664</v>
      </c>
      <c r="C2562">
        <v>17.57</v>
      </c>
      <c r="E2562">
        <v>17.189</v>
      </c>
      <c r="F2562" s="4">
        <v>18.236000000000001</v>
      </c>
    </row>
    <row r="2563" spans="2:6">
      <c r="B2563" s="1">
        <v>42182.708333333336</v>
      </c>
      <c r="C2563">
        <v>17.664999999999999</v>
      </c>
      <c r="E2563">
        <v>17.189</v>
      </c>
      <c r="F2563" s="4">
        <v>18.236000000000001</v>
      </c>
    </row>
    <row r="2564" spans="2:6">
      <c r="B2564" s="1">
        <v>42182.71875</v>
      </c>
      <c r="C2564">
        <v>17.664999999999999</v>
      </c>
      <c r="E2564">
        <v>17.189</v>
      </c>
      <c r="F2564" s="4">
        <v>18.331</v>
      </c>
    </row>
    <row r="2565" spans="2:6">
      <c r="B2565" s="1">
        <v>42182.729166666664</v>
      </c>
      <c r="C2565">
        <v>17.760000000000002</v>
      </c>
      <c r="E2565">
        <v>17.189</v>
      </c>
      <c r="F2565" s="4">
        <v>18.425999999999998</v>
      </c>
    </row>
    <row r="2566" spans="2:6">
      <c r="B2566" s="1">
        <v>42182.739583333336</v>
      </c>
      <c r="C2566">
        <v>17.760000000000002</v>
      </c>
      <c r="E2566">
        <v>17.189</v>
      </c>
      <c r="F2566" s="4">
        <v>18.425999999999998</v>
      </c>
    </row>
    <row r="2567" spans="2:6">
      <c r="B2567" s="1">
        <v>42182.75</v>
      </c>
      <c r="C2567">
        <v>17.855</v>
      </c>
      <c r="E2567">
        <v>17.189</v>
      </c>
      <c r="F2567" s="4">
        <v>18.521000000000001</v>
      </c>
    </row>
    <row r="2568" spans="2:6">
      <c r="B2568" s="1">
        <v>42182.760416666664</v>
      </c>
      <c r="C2568">
        <v>17.855</v>
      </c>
      <c r="E2568">
        <v>17.283999999999999</v>
      </c>
      <c r="F2568" s="4">
        <v>18.521000000000001</v>
      </c>
    </row>
    <row r="2569" spans="2:6">
      <c r="B2569" s="1">
        <v>42182.770833333336</v>
      </c>
      <c r="C2569">
        <v>17.855</v>
      </c>
      <c r="E2569">
        <v>17.283999999999999</v>
      </c>
      <c r="F2569" s="4">
        <v>18.616</v>
      </c>
    </row>
    <row r="2570" spans="2:6">
      <c r="B2570" s="1">
        <v>42182.78125</v>
      </c>
      <c r="C2570">
        <v>17.855</v>
      </c>
      <c r="E2570">
        <v>17.283999999999999</v>
      </c>
      <c r="F2570" s="4">
        <v>18.616</v>
      </c>
    </row>
    <row r="2571" spans="2:6">
      <c r="B2571" s="1">
        <v>42182.791666666664</v>
      </c>
      <c r="C2571">
        <v>17.855</v>
      </c>
      <c r="E2571">
        <v>17.283999999999999</v>
      </c>
      <c r="F2571" s="4">
        <v>18.710999999999999</v>
      </c>
    </row>
    <row r="2572" spans="2:6">
      <c r="B2572" s="1">
        <v>42182.802083333336</v>
      </c>
      <c r="C2572">
        <v>17.855</v>
      </c>
      <c r="E2572">
        <v>17.283999999999999</v>
      </c>
      <c r="F2572" s="4">
        <v>18.710999999999999</v>
      </c>
    </row>
    <row r="2573" spans="2:6">
      <c r="B2573" s="1">
        <v>42182.8125</v>
      </c>
      <c r="C2573">
        <v>17.855</v>
      </c>
      <c r="E2573">
        <v>17.283999999999999</v>
      </c>
      <c r="F2573" s="4">
        <v>18.710999999999999</v>
      </c>
    </row>
    <row r="2574" spans="2:6">
      <c r="B2574" s="1">
        <v>42182.822916666664</v>
      </c>
      <c r="C2574">
        <v>17.855</v>
      </c>
      <c r="E2574">
        <v>17.379000000000001</v>
      </c>
      <c r="F2574" s="4">
        <v>18.710999999999999</v>
      </c>
    </row>
    <row r="2575" spans="2:6">
      <c r="B2575" s="1">
        <v>42182.833333333336</v>
      </c>
      <c r="C2575">
        <v>17.855</v>
      </c>
      <c r="E2575">
        <v>17.283999999999999</v>
      </c>
      <c r="F2575" s="4">
        <v>18.806000000000001</v>
      </c>
    </row>
    <row r="2576" spans="2:6">
      <c r="B2576" s="1">
        <v>42182.84375</v>
      </c>
      <c r="C2576">
        <v>17.855</v>
      </c>
      <c r="E2576">
        <v>17.283999999999999</v>
      </c>
      <c r="F2576" s="4">
        <v>18.806000000000001</v>
      </c>
    </row>
    <row r="2577" spans="2:6">
      <c r="B2577" s="1">
        <v>42182.854166666664</v>
      </c>
      <c r="C2577">
        <v>17.760000000000002</v>
      </c>
      <c r="E2577">
        <v>17.283999999999999</v>
      </c>
      <c r="F2577" s="4">
        <v>18.806000000000001</v>
      </c>
    </row>
    <row r="2578" spans="2:6">
      <c r="B2578" s="1">
        <v>42182.864583333336</v>
      </c>
      <c r="C2578">
        <v>17.760000000000002</v>
      </c>
      <c r="E2578">
        <v>17.283999999999999</v>
      </c>
      <c r="F2578" s="4">
        <v>18.806000000000001</v>
      </c>
    </row>
    <row r="2579" spans="2:6">
      <c r="B2579" s="1">
        <v>42182.875</v>
      </c>
      <c r="C2579">
        <v>17.760000000000002</v>
      </c>
      <c r="E2579">
        <v>17.283999999999999</v>
      </c>
      <c r="F2579" s="4">
        <v>18.806000000000001</v>
      </c>
    </row>
    <row r="2580" spans="2:6">
      <c r="B2580" s="1">
        <v>42182.885416666664</v>
      </c>
      <c r="C2580">
        <v>17.760000000000002</v>
      </c>
      <c r="E2580">
        <v>17.283999999999999</v>
      </c>
      <c r="F2580" s="4">
        <v>18.806000000000001</v>
      </c>
    </row>
    <row r="2581" spans="2:6">
      <c r="B2581" s="1">
        <v>42182.895833333336</v>
      </c>
      <c r="C2581">
        <v>17.664999999999999</v>
      </c>
      <c r="E2581">
        <v>17.283999999999999</v>
      </c>
      <c r="F2581" s="4">
        <v>18.806000000000001</v>
      </c>
    </row>
    <row r="2582" spans="2:6">
      <c r="B2582" s="1">
        <v>42182.90625</v>
      </c>
      <c r="C2582">
        <v>17.664999999999999</v>
      </c>
      <c r="E2582">
        <v>17.283999999999999</v>
      </c>
      <c r="F2582" s="4">
        <v>18.806000000000001</v>
      </c>
    </row>
    <row r="2583" spans="2:6">
      <c r="B2583" s="1">
        <v>42182.916666666664</v>
      </c>
      <c r="C2583">
        <v>17.664999999999999</v>
      </c>
      <c r="E2583">
        <v>17.283999999999999</v>
      </c>
      <c r="F2583" s="4">
        <v>18.806000000000001</v>
      </c>
    </row>
    <row r="2584" spans="2:6">
      <c r="B2584" s="1">
        <v>42182.927083333336</v>
      </c>
      <c r="C2584">
        <v>17.664999999999999</v>
      </c>
      <c r="E2584">
        <v>17.283999999999999</v>
      </c>
      <c r="F2584" s="4">
        <v>18.806000000000001</v>
      </c>
    </row>
    <row r="2585" spans="2:6">
      <c r="B2585" s="1">
        <v>42182.9375</v>
      </c>
      <c r="C2585">
        <v>17.57</v>
      </c>
      <c r="E2585">
        <v>17.189</v>
      </c>
      <c r="F2585" s="4">
        <v>18.710999999999999</v>
      </c>
    </row>
    <row r="2586" spans="2:6">
      <c r="B2586" s="1">
        <v>42182.947916666664</v>
      </c>
      <c r="C2586">
        <v>17.57</v>
      </c>
      <c r="E2586">
        <v>17.189</v>
      </c>
      <c r="F2586" s="4">
        <v>18.710999999999999</v>
      </c>
    </row>
    <row r="2587" spans="2:6">
      <c r="B2587" s="1">
        <v>42182.958333333336</v>
      </c>
      <c r="C2587">
        <v>17.57</v>
      </c>
      <c r="E2587">
        <v>17.189</v>
      </c>
      <c r="F2587" s="4">
        <v>18.616</v>
      </c>
    </row>
    <row r="2588" spans="2:6">
      <c r="B2588" s="1">
        <v>42182.96875</v>
      </c>
      <c r="C2588">
        <v>17.57</v>
      </c>
      <c r="E2588">
        <v>17.189</v>
      </c>
      <c r="F2588" s="4">
        <v>18.616</v>
      </c>
    </row>
    <row r="2589" spans="2:6">
      <c r="B2589" s="1">
        <v>42182.979166666664</v>
      </c>
      <c r="C2589">
        <v>17.57</v>
      </c>
      <c r="E2589">
        <v>17.189</v>
      </c>
      <c r="F2589" s="4">
        <v>18.521000000000001</v>
      </c>
    </row>
    <row r="2590" spans="2:6">
      <c r="B2590" s="1">
        <v>42182.989583333336</v>
      </c>
      <c r="C2590">
        <v>17.57</v>
      </c>
      <c r="E2590">
        <v>17.189</v>
      </c>
      <c r="F2590" s="4">
        <v>18.521000000000001</v>
      </c>
    </row>
    <row r="2591" spans="2:6">
      <c r="B2591" s="1">
        <v>42183</v>
      </c>
      <c r="C2591">
        <v>17.57</v>
      </c>
      <c r="E2591">
        <v>17.189</v>
      </c>
      <c r="F2591" s="4">
        <v>18.425999999999998</v>
      </c>
    </row>
    <row r="2592" spans="2:6">
      <c r="B2592" s="1">
        <v>42183.010416666664</v>
      </c>
      <c r="C2592">
        <v>17.475000000000001</v>
      </c>
      <c r="E2592">
        <v>17.189</v>
      </c>
      <c r="F2592" s="4">
        <v>18.425999999999998</v>
      </c>
    </row>
    <row r="2593" spans="2:6">
      <c r="B2593" s="1">
        <v>42183.020833333336</v>
      </c>
      <c r="C2593">
        <v>17.475000000000001</v>
      </c>
      <c r="E2593">
        <v>17.189</v>
      </c>
      <c r="F2593" s="4">
        <v>18.331</v>
      </c>
    </row>
    <row r="2594" spans="2:6">
      <c r="B2594" s="1">
        <v>42183.03125</v>
      </c>
      <c r="C2594">
        <v>17.475000000000001</v>
      </c>
      <c r="E2594">
        <v>17.094000000000001</v>
      </c>
      <c r="F2594" s="4">
        <v>18.236000000000001</v>
      </c>
    </row>
    <row r="2595" spans="2:6">
      <c r="B2595" s="1">
        <v>42183.041666666664</v>
      </c>
      <c r="C2595">
        <v>17.379000000000001</v>
      </c>
      <c r="E2595">
        <v>17.094000000000001</v>
      </c>
      <c r="F2595" s="4">
        <v>18.236000000000001</v>
      </c>
    </row>
    <row r="2596" spans="2:6">
      <c r="B2596" s="1">
        <v>42183.052083333336</v>
      </c>
      <c r="C2596">
        <v>17.379000000000001</v>
      </c>
      <c r="E2596">
        <v>17.094000000000001</v>
      </c>
      <c r="F2596" s="4">
        <v>18.14</v>
      </c>
    </row>
    <row r="2597" spans="2:6">
      <c r="B2597" s="1">
        <v>42183.0625</v>
      </c>
      <c r="C2597">
        <v>17.283999999999999</v>
      </c>
      <c r="E2597">
        <v>17.094000000000001</v>
      </c>
      <c r="F2597" s="4">
        <v>18.045000000000002</v>
      </c>
    </row>
    <row r="2598" spans="2:6">
      <c r="B2598" s="1">
        <v>42183.072916666664</v>
      </c>
      <c r="C2598">
        <v>17.283999999999999</v>
      </c>
      <c r="E2598">
        <v>17.094000000000001</v>
      </c>
      <c r="F2598" s="4">
        <v>18.045000000000002</v>
      </c>
    </row>
    <row r="2599" spans="2:6">
      <c r="B2599" s="1">
        <v>42183.083333333336</v>
      </c>
      <c r="C2599">
        <v>17.189</v>
      </c>
      <c r="E2599">
        <v>16.998999999999999</v>
      </c>
      <c r="F2599" s="4">
        <v>17.95</v>
      </c>
    </row>
    <row r="2600" spans="2:6">
      <c r="B2600" s="1">
        <v>42183.09375</v>
      </c>
      <c r="C2600">
        <v>17.189</v>
      </c>
      <c r="E2600">
        <v>16.998999999999999</v>
      </c>
      <c r="F2600" s="4">
        <v>17.855</v>
      </c>
    </row>
    <row r="2601" spans="2:6">
      <c r="B2601" s="1">
        <v>42183.104166666664</v>
      </c>
      <c r="C2601">
        <v>17.094000000000001</v>
      </c>
      <c r="E2601">
        <v>16.998999999999999</v>
      </c>
      <c r="F2601" s="4">
        <v>17.760000000000002</v>
      </c>
    </row>
    <row r="2602" spans="2:6">
      <c r="B2602" s="1">
        <v>42183.114583333336</v>
      </c>
      <c r="C2602">
        <v>17.094000000000001</v>
      </c>
      <c r="E2602">
        <v>16.902999999999999</v>
      </c>
      <c r="F2602" s="4">
        <v>17.760000000000002</v>
      </c>
    </row>
    <row r="2603" spans="2:6">
      <c r="B2603" s="1">
        <v>42183.125</v>
      </c>
      <c r="C2603">
        <v>16.998999999999999</v>
      </c>
      <c r="E2603">
        <v>16.902999999999999</v>
      </c>
      <c r="F2603" s="4">
        <v>17.664999999999999</v>
      </c>
    </row>
    <row r="2604" spans="2:6">
      <c r="B2604" s="1">
        <v>42183.135416666664</v>
      </c>
      <c r="C2604">
        <v>16.902999999999999</v>
      </c>
      <c r="E2604">
        <v>16.902999999999999</v>
      </c>
      <c r="F2604" s="4">
        <v>17.57</v>
      </c>
    </row>
    <row r="2605" spans="2:6">
      <c r="B2605" s="1">
        <v>42183.145833333336</v>
      </c>
      <c r="C2605">
        <v>16.902999999999999</v>
      </c>
      <c r="E2605">
        <v>16.902999999999999</v>
      </c>
      <c r="F2605" s="4">
        <v>17.475000000000001</v>
      </c>
    </row>
    <row r="2606" spans="2:6">
      <c r="B2606" s="1">
        <v>42183.15625</v>
      </c>
      <c r="C2606">
        <v>16.808</v>
      </c>
      <c r="E2606">
        <v>16.808</v>
      </c>
      <c r="F2606" s="4">
        <v>17.379000000000001</v>
      </c>
    </row>
    <row r="2607" spans="2:6">
      <c r="B2607" s="1">
        <v>42183.166666666664</v>
      </c>
      <c r="C2607">
        <v>16.808</v>
      </c>
      <c r="E2607">
        <v>16.808</v>
      </c>
      <c r="F2607" s="4">
        <v>17.379000000000001</v>
      </c>
    </row>
    <row r="2608" spans="2:6">
      <c r="B2608" s="1">
        <v>42183.177083333336</v>
      </c>
      <c r="C2608">
        <v>16.713000000000001</v>
      </c>
      <c r="E2608">
        <v>16.713000000000001</v>
      </c>
      <c r="F2608" s="4">
        <v>17.283999999999999</v>
      </c>
    </row>
    <row r="2609" spans="2:6">
      <c r="B2609" s="1">
        <v>42183.1875</v>
      </c>
      <c r="C2609">
        <v>16.617999999999999</v>
      </c>
      <c r="E2609">
        <v>16.713000000000001</v>
      </c>
      <c r="F2609" s="4">
        <v>17.189</v>
      </c>
    </row>
    <row r="2610" spans="2:6">
      <c r="B2610" s="1">
        <v>42183.197916666664</v>
      </c>
      <c r="C2610">
        <v>16.617999999999999</v>
      </c>
      <c r="E2610">
        <v>16.713000000000001</v>
      </c>
      <c r="F2610" s="4">
        <v>17.094000000000001</v>
      </c>
    </row>
    <row r="2611" spans="2:6">
      <c r="B2611" s="1">
        <v>42183.208333333336</v>
      </c>
      <c r="C2611">
        <v>16.523</v>
      </c>
      <c r="E2611">
        <v>16.617999999999999</v>
      </c>
      <c r="F2611" s="4">
        <v>17.094000000000001</v>
      </c>
    </row>
    <row r="2612" spans="2:6">
      <c r="B2612" s="1">
        <v>42183.21875</v>
      </c>
      <c r="C2612">
        <v>16.523</v>
      </c>
      <c r="E2612">
        <v>16.617999999999999</v>
      </c>
      <c r="F2612" s="4">
        <v>16.998999999999999</v>
      </c>
    </row>
    <row r="2613" spans="2:6">
      <c r="B2613" s="1">
        <v>42183.229166666664</v>
      </c>
      <c r="C2613">
        <v>16.427</v>
      </c>
      <c r="E2613">
        <v>16.617999999999999</v>
      </c>
      <c r="F2613" s="4">
        <v>16.902999999999999</v>
      </c>
    </row>
    <row r="2614" spans="2:6">
      <c r="B2614" s="1">
        <v>42183.239583333336</v>
      </c>
      <c r="C2614">
        <v>16.332000000000001</v>
      </c>
      <c r="E2614">
        <v>16.523</v>
      </c>
      <c r="F2614" s="4">
        <v>16.808</v>
      </c>
    </row>
    <row r="2615" spans="2:6">
      <c r="B2615" s="1">
        <v>42183.25</v>
      </c>
      <c r="C2615">
        <v>16.332000000000001</v>
      </c>
      <c r="E2615">
        <v>16.523</v>
      </c>
      <c r="F2615" s="4">
        <v>16.808</v>
      </c>
    </row>
    <row r="2616" spans="2:6">
      <c r="B2616" s="1">
        <v>42183.260416666664</v>
      </c>
      <c r="C2616">
        <v>16.236999999999998</v>
      </c>
      <c r="E2616">
        <v>16.523</v>
      </c>
      <c r="F2616" s="4">
        <v>16.713000000000001</v>
      </c>
    </row>
    <row r="2617" spans="2:6">
      <c r="B2617" s="1">
        <v>42183.270833333336</v>
      </c>
      <c r="C2617">
        <v>16.236999999999998</v>
      </c>
      <c r="E2617">
        <v>16.427</v>
      </c>
      <c r="F2617" s="4">
        <v>16.617999999999999</v>
      </c>
    </row>
    <row r="2618" spans="2:6">
      <c r="B2618" s="1">
        <v>42183.28125</v>
      </c>
      <c r="C2618">
        <v>16.236999999999998</v>
      </c>
      <c r="E2618">
        <v>16.427</v>
      </c>
      <c r="F2618" s="4">
        <v>16.523</v>
      </c>
    </row>
    <row r="2619" spans="2:6">
      <c r="B2619" s="1">
        <v>42183.291666666664</v>
      </c>
      <c r="C2619">
        <v>16.236999999999998</v>
      </c>
      <c r="E2619">
        <v>16.332000000000001</v>
      </c>
      <c r="F2619" s="4">
        <v>16.523</v>
      </c>
    </row>
    <row r="2620" spans="2:6">
      <c r="B2620" s="1">
        <v>42183.302083333336</v>
      </c>
      <c r="C2620">
        <v>16.140999999999998</v>
      </c>
      <c r="E2620">
        <v>16.332000000000001</v>
      </c>
      <c r="F2620" s="4">
        <v>16.427</v>
      </c>
    </row>
    <row r="2621" spans="2:6">
      <c r="B2621" s="1">
        <v>42183.3125</v>
      </c>
      <c r="C2621">
        <v>16.140999999999998</v>
      </c>
      <c r="E2621">
        <v>16.236999999999998</v>
      </c>
      <c r="F2621" s="4">
        <v>16.427</v>
      </c>
    </row>
    <row r="2622" spans="2:6">
      <c r="B2622" s="1">
        <v>42183.322916666664</v>
      </c>
      <c r="C2622">
        <v>16.236999999999998</v>
      </c>
      <c r="E2622">
        <v>16.236999999999998</v>
      </c>
      <c r="F2622" s="4">
        <v>16.332000000000001</v>
      </c>
    </row>
    <row r="2623" spans="2:6">
      <c r="B2623" s="1">
        <v>42183.333333333336</v>
      </c>
      <c r="C2623">
        <v>16.427</v>
      </c>
      <c r="E2623">
        <v>16.236999999999998</v>
      </c>
      <c r="F2623" s="4">
        <v>16.332000000000001</v>
      </c>
    </row>
    <row r="2624" spans="2:6">
      <c r="B2624" s="1">
        <v>42183.34375</v>
      </c>
      <c r="C2624">
        <v>16.236999999999998</v>
      </c>
      <c r="E2624">
        <v>16.236999999999998</v>
      </c>
      <c r="F2624" s="4">
        <v>16.236999999999998</v>
      </c>
    </row>
    <row r="2625" spans="2:6">
      <c r="B2625" s="1">
        <v>42183.354166666664</v>
      </c>
      <c r="C2625">
        <v>16.236999999999998</v>
      </c>
      <c r="E2625">
        <v>16.140999999999998</v>
      </c>
      <c r="F2625" s="4">
        <v>16.236999999999998</v>
      </c>
    </row>
    <row r="2626" spans="2:6">
      <c r="B2626" s="1">
        <v>42183.364583333336</v>
      </c>
      <c r="C2626">
        <v>16.332000000000001</v>
      </c>
      <c r="E2626">
        <v>16.140999999999998</v>
      </c>
      <c r="F2626" s="4">
        <v>16.236999999999998</v>
      </c>
    </row>
    <row r="2627" spans="2:6">
      <c r="B2627" s="1">
        <v>42183.375</v>
      </c>
      <c r="C2627">
        <v>16.523</v>
      </c>
      <c r="E2627">
        <v>16.140999999999998</v>
      </c>
      <c r="F2627" s="4">
        <v>16.236999999999998</v>
      </c>
    </row>
    <row r="2628" spans="2:6">
      <c r="B2628" s="1">
        <v>42183.385416666664</v>
      </c>
      <c r="C2628">
        <v>16.332000000000001</v>
      </c>
      <c r="E2628">
        <v>16.140999999999998</v>
      </c>
      <c r="F2628" s="4">
        <v>16.236999999999998</v>
      </c>
    </row>
    <row r="2629" spans="2:6">
      <c r="B2629" s="1">
        <v>42183.395833333336</v>
      </c>
      <c r="C2629">
        <v>16.332000000000001</v>
      </c>
      <c r="E2629">
        <v>16.045999999999999</v>
      </c>
      <c r="F2629" s="4">
        <v>16.236999999999998</v>
      </c>
    </row>
    <row r="2630" spans="2:6">
      <c r="B2630" s="1">
        <v>42183.40625</v>
      </c>
      <c r="C2630">
        <v>16.427</v>
      </c>
      <c r="E2630">
        <v>16.045999999999999</v>
      </c>
      <c r="F2630" s="4">
        <v>16.236999999999998</v>
      </c>
    </row>
    <row r="2631" spans="2:6">
      <c r="B2631" s="1">
        <v>42183.416666666664</v>
      </c>
      <c r="C2631">
        <v>16.427</v>
      </c>
      <c r="E2631">
        <v>16.045999999999999</v>
      </c>
      <c r="F2631" s="4">
        <v>16.236999999999998</v>
      </c>
    </row>
    <row r="2632" spans="2:6">
      <c r="B2632" s="1">
        <v>42183.427083333336</v>
      </c>
      <c r="C2632">
        <v>16.523</v>
      </c>
      <c r="E2632">
        <v>16.045999999999999</v>
      </c>
      <c r="F2632" s="4">
        <v>16.236999999999998</v>
      </c>
    </row>
    <row r="2633" spans="2:6">
      <c r="B2633" s="1">
        <v>42183.4375</v>
      </c>
      <c r="C2633">
        <v>16.332000000000001</v>
      </c>
      <c r="E2633">
        <v>16.045999999999999</v>
      </c>
      <c r="F2633" s="4">
        <v>16.332000000000001</v>
      </c>
    </row>
    <row r="2634" spans="2:6">
      <c r="B2634" s="1">
        <v>42183.447916666664</v>
      </c>
      <c r="C2634">
        <v>16.332000000000001</v>
      </c>
      <c r="E2634">
        <v>16.045999999999999</v>
      </c>
      <c r="F2634" s="4">
        <v>16.332000000000001</v>
      </c>
    </row>
    <row r="2635" spans="2:6">
      <c r="B2635" s="1">
        <v>42183.458333333336</v>
      </c>
      <c r="C2635">
        <v>16.236999999999998</v>
      </c>
      <c r="E2635">
        <v>16.045999999999999</v>
      </c>
      <c r="F2635" s="4">
        <v>16.332000000000001</v>
      </c>
    </row>
    <row r="2636" spans="2:6">
      <c r="B2636" s="1">
        <v>42183.46875</v>
      </c>
      <c r="C2636">
        <v>16.236999999999998</v>
      </c>
      <c r="E2636">
        <v>16.045999999999999</v>
      </c>
      <c r="F2636" s="4">
        <v>16.427</v>
      </c>
    </row>
    <row r="2637" spans="2:6">
      <c r="B2637" s="1">
        <v>42183.479166666664</v>
      </c>
      <c r="C2637">
        <v>16.332000000000001</v>
      </c>
      <c r="E2637">
        <v>15.951000000000001</v>
      </c>
      <c r="F2637" s="4">
        <v>16.523</v>
      </c>
    </row>
    <row r="2638" spans="2:6">
      <c r="B2638" s="1">
        <v>42183.489583333336</v>
      </c>
      <c r="C2638">
        <v>16.332000000000001</v>
      </c>
      <c r="E2638">
        <v>16.045999999999999</v>
      </c>
      <c r="F2638" s="4">
        <v>16.523</v>
      </c>
    </row>
    <row r="2639" spans="2:6">
      <c r="B2639" s="1">
        <v>42183.5</v>
      </c>
      <c r="C2639">
        <v>16.332000000000001</v>
      </c>
      <c r="E2639">
        <v>15.951000000000001</v>
      </c>
      <c r="F2639" s="4">
        <v>16.617999999999999</v>
      </c>
    </row>
    <row r="2640" spans="2:6">
      <c r="B2640" s="1">
        <v>42183.510416666664</v>
      </c>
      <c r="C2640">
        <v>16.427</v>
      </c>
      <c r="E2640">
        <v>15.951000000000001</v>
      </c>
      <c r="F2640" s="4">
        <v>16.713000000000001</v>
      </c>
    </row>
    <row r="2641" spans="2:6">
      <c r="B2641" s="1">
        <v>42183.520833333336</v>
      </c>
      <c r="C2641">
        <v>16.523</v>
      </c>
      <c r="E2641">
        <v>15.951000000000001</v>
      </c>
      <c r="F2641" s="4">
        <v>16.808</v>
      </c>
    </row>
    <row r="2642" spans="2:6">
      <c r="B2642" s="1">
        <v>42183.53125</v>
      </c>
      <c r="C2642">
        <v>16.427</v>
      </c>
      <c r="E2642">
        <v>15.951000000000001</v>
      </c>
      <c r="F2642" s="4">
        <v>16.902999999999999</v>
      </c>
    </row>
    <row r="2643" spans="2:6">
      <c r="B2643" s="1">
        <v>42183.541666666664</v>
      </c>
      <c r="C2643">
        <v>16.523</v>
      </c>
      <c r="E2643">
        <v>16.045999999999999</v>
      </c>
      <c r="F2643" s="4">
        <v>17.094000000000001</v>
      </c>
    </row>
    <row r="2644" spans="2:6">
      <c r="B2644" s="1">
        <v>42183.552083333336</v>
      </c>
      <c r="C2644">
        <v>16.617999999999999</v>
      </c>
      <c r="E2644">
        <v>16.045999999999999</v>
      </c>
      <c r="F2644" s="4">
        <v>17.094000000000001</v>
      </c>
    </row>
    <row r="2645" spans="2:6">
      <c r="B2645" s="1">
        <v>42183.5625</v>
      </c>
      <c r="C2645">
        <v>16.617999999999999</v>
      </c>
      <c r="E2645">
        <v>16.140999999999998</v>
      </c>
      <c r="F2645" s="4">
        <v>17.189</v>
      </c>
    </row>
    <row r="2646" spans="2:6">
      <c r="B2646" s="1">
        <v>42183.572916666664</v>
      </c>
      <c r="C2646">
        <v>16.617999999999999</v>
      </c>
      <c r="E2646">
        <v>16.140999999999998</v>
      </c>
      <c r="F2646" s="4">
        <v>17.379000000000001</v>
      </c>
    </row>
    <row r="2647" spans="2:6">
      <c r="B2647" s="1">
        <v>42183.583333333336</v>
      </c>
      <c r="C2647">
        <v>16.617999999999999</v>
      </c>
      <c r="E2647">
        <v>16.140999999999998</v>
      </c>
      <c r="F2647" s="4">
        <v>17.475000000000001</v>
      </c>
    </row>
    <row r="2648" spans="2:6">
      <c r="B2648" s="1">
        <v>42183.59375</v>
      </c>
      <c r="C2648">
        <v>16.617999999999999</v>
      </c>
      <c r="E2648">
        <v>16.140999999999998</v>
      </c>
      <c r="F2648" s="4">
        <v>17.57</v>
      </c>
    </row>
    <row r="2649" spans="2:6">
      <c r="B2649" s="1">
        <v>42183.604166666664</v>
      </c>
      <c r="C2649">
        <v>16.617999999999999</v>
      </c>
      <c r="E2649">
        <v>16.140999999999998</v>
      </c>
      <c r="F2649" s="4">
        <v>17.664999999999999</v>
      </c>
    </row>
    <row r="2650" spans="2:6">
      <c r="B2650" s="1">
        <v>42183.614583333336</v>
      </c>
      <c r="C2650">
        <v>16.713000000000001</v>
      </c>
      <c r="E2650">
        <v>16.140999999999998</v>
      </c>
      <c r="F2650" s="4">
        <v>17.760000000000002</v>
      </c>
    </row>
    <row r="2651" spans="2:6">
      <c r="B2651" s="1">
        <v>42183.625</v>
      </c>
      <c r="C2651">
        <v>16.713000000000001</v>
      </c>
      <c r="E2651">
        <v>16.140999999999998</v>
      </c>
      <c r="F2651" s="4">
        <v>17.95</v>
      </c>
    </row>
    <row r="2652" spans="2:6">
      <c r="B2652" s="1">
        <v>42183.635416666664</v>
      </c>
      <c r="C2652">
        <v>16.713000000000001</v>
      </c>
      <c r="E2652">
        <v>16.140999999999998</v>
      </c>
      <c r="F2652" s="4">
        <v>18.045000000000002</v>
      </c>
    </row>
    <row r="2653" spans="2:6">
      <c r="B2653" s="1">
        <v>42183.645833333336</v>
      </c>
      <c r="C2653">
        <v>16.808</v>
      </c>
      <c r="E2653">
        <v>16.140999999999998</v>
      </c>
      <c r="F2653" s="4">
        <v>18.14</v>
      </c>
    </row>
    <row r="2654" spans="2:6">
      <c r="B2654" s="1">
        <v>42183.65625</v>
      </c>
      <c r="C2654">
        <v>16.808</v>
      </c>
      <c r="E2654">
        <v>16.236999999999998</v>
      </c>
      <c r="F2654" s="4">
        <v>18.236000000000001</v>
      </c>
    </row>
    <row r="2655" spans="2:6">
      <c r="B2655" s="1">
        <v>42183.666666666664</v>
      </c>
      <c r="C2655">
        <v>16.713000000000001</v>
      </c>
      <c r="E2655">
        <v>16.236999999999998</v>
      </c>
      <c r="F2655" s="4">
        <v>18.236000000000001</v>
      </c>
    </row>
    <row r="2656" spans="2:6">
      <c r="B2656" s="1">
        <v>42183.677083333336</v>
      </c>
      <c r="C2656">
        <v>16.713000000000001</v>
      </c>
      <c r="E2656">
        <v>16.332000000000001</v>
      </c>
      <c r="F2656" s="4">
        <v>18.331</v>
      </c>
    </row>
    <row r="2657" spans="2:6">
      <c r="B2657" s="1">
        <v>42183.6875</v>
      </c>
      <c r="C2657">
        <v>16.713000000000001</v>
      </c>
      <c r="E2657">
        <v>16.332000000000001</v>
      </c>
      <c r="F2657" s="4">
        <v>18.425999999999998</v>
      </c>
    </row>
    <row r="2658" spans="2:6">
      <c r="B2658" s="1">
        <v>42183.697916666664</v>
      </c>
      <c r="C2658">
        <v>16.713000000000001</v>
      </c>
      <c r="E2658">
        <v>16.332000000000001</v>
      </c>
      <c r="F2658" s="4">
        <v>18.425999999999998</v>
      </c>
    </row>
    <row r="2659" spans="2:6">
      <c r="B2659" s="1">
        <v>42183.708333333336</v>
      </c>
      <c r="C2659">
        <v>16.713000000000001</v>
      </c>
      <c r="E2659">
        <v>16.332000000000001</v>
      </c>
      <c r="F2659" s="4">
        <v>18.521000000000001</v>
      </c>
    </row>
    <row r="2660" spans="2:6">
      <c r="B2660" s="1">
        <v>42183.71875</v>
      </c>
      <c r="C2660">
        <v>16.713000000000001</v>
      </c>
      <c r="E2660">
        <v>16.332000000000001</v>
      </c>
      <c r="F2660" s="4">
        <v>18.616</v>
      </c>
    </row>
    <row r="2661" spans="2:6">
      <c r="B2661" s="1">
        <v>42183.729166666664</v>
      </c>
      <c r="C2661">
        <v>16.713000000000001</v>
      </c>
      <c r="E2661">
        <v>16.332000000000001</v>
      </c>
      <c r="F2661" s="4">
        <v>18.616</v>
      </c>
    </row>
    <row r="2662" spans="2:6">
      <c r="B2662" s="1">
        <v>42183.739583333336</v>
      </c>
      <c r="C2662">
        <v>16.713000000000001</v>
      </c>
      <c r="E2662">
        <v>16.332000000000001</v>
      </c>
      <c r="F2662" s="4">
        <v>18.710999999999999</v>
      </c>
    </row>
    <row r="2663" spans="2:6">
      <c r="B2663" s="1">
        <v>42183.75</v>
      </c>
      <c r="C2663">
        <v>16.808</v>
      </c>
      <c r="E2663">
        <v>16.332000000000001</v>
      </c>
      <c r="F2663" s="4">
        <v>18.710999999999999</v>
      </c>
    </row>
    <row r="2664" spans="2:6">
      <c r="B2664" s="1">
        <v>42183.760416666664</v>
      </c>
      <c r="C2664">
        <v>16.808</v>
      </c>
      <c r="E2664">
        <v>16.332000000000001</v>
      </c>
      <c r="F2664" s="4">
        <v>18.806000000000001</v>
      </c>
    </row>
    <row r="2665" spans="2:6">
      <c r="B2665" s="1">
        <v>42183.770833333336</v>
      </c>
      <c r="C2665">
        <v>16.902999999999999</v>
      </c>
      <c r="E2665">
        <v>16.332000000000001</v>
      </c>
      <c r="F2665" s="4">
        <v>18.806000000000001</v>
      </c>
    </row>
    <row r="2666" spans="2:6">
      <c r="B2666" s="1">
        <v>42183.78125</v>
      </c>
      <c r="C2666">
        <v>16.808</v>
      </c>
      <c r="E2666">
        <v>16.332000000000001</v>
      </c>
      <c r="F2666" s="4">
        <v>18.806000000000001</v>
      </c>
    </row>
    <row r="2667" spans="2:6">
      <c r="B2667" s="1">
        <v>42183.791666666664</v>
      </c>
      <c r="C2667">
        <v>16.902999999999999</v>
      </c>
      <c r="E2667">
        <v>16.332000000000001</v>
      </c>
      <c r="F2667" s="4">
        <v>18.806000000000001</v>
      </c>
    </row>
    <row r="2668" spans="2:6">
      <c r="B2668" s="1">
        <v>42183.802083333336</v>
      </c>
      <c r="C2668">
        <v>16.902999999999999</v>
      </c>
      <c r="E2668">
        <v>16.332000000000001</v>
      </c>
      <c r="F2668" s="4">
        <v>18.901</v>
      </c>
    </row>
    <row r="2669" spans="2:6">
      <c r="B2669" s="1">
        <v>42183.8125</v>
      </c>
      <c r="C2669">
        <v>16.808</v>
      </c>
      <c r="E2669">
        <v>16.332000000000001</v>
      </c>
      <c r="F2669" s="4">
        <v>18.995999999999999</v>
      </c>
    </row>
    <row r="2670" spans="2:6">
      <c r="B2670" s="1">
        <v>42183.822916666664</v>
      </c>
      <c r="C2670">
        <v>16.808</v>
      </c>
      <c r="E2670">
        <v>16.236999999999998</v>
      </c>
      <c r="F2670" s="4">
        <v>18.995999999999999</v>
      </c>
    </row>
    <row r="2671" spans="2:6">
      <c r="B2671" s="1">
        <v>42183.833333333336</v>
      </c>
      <c r="C2671">
        <v>16.808</v>
      </c>
      <c r="E2671">
        <v>16.236999999999998</v>
      </c>
      <c r="F2671" s="4">
        <v>19.091999999999999</v>
      </c>
    </row>
    <row r="2672" spans="2:6">
      <c r="B2672" s="1">
        <v>42183.84375</v>
      </c>
      <c r="C2672">
        <v>16.808</v>
      </c>
      <c r="E2672">
        <v>16.332000000000001</v>
      </c>
      <c r="F2672" s="4">
        <v>19.091999999999999</v>
      </c>
    </row>
    <row r="2673" spans="2:6">
      <c r="B2673" s="1">
        <v>42183.854166666664</v>
      </c>
      <c r="C2673">
        <v>16.808</v>
      </c>
      <c r="E2673">
        <v>16.236999999999998</v>
      </c>
      <c r="F2673" s="4">
        <v>19.091999999999999</v>
      </c>
    </row>
    <row r="2674" spans="2:6">
      <c r="B2674" s="1">
        <v>42183.864583333336</v>
      </c>
      <c r="C2674">
        <v>16.808</v>
      </c>
      <c r="E2674">
        <v>16.236999999999998</v>
      </c>
      <c r="F2674" s="4">
        <v>19.091999999999999</v>
      </c>
    </row>
    <row r="2675" spans="2:6">
      <c r="B2675" s="1">
        <v>42183.875</v>
      </c>
      <c r="C2675">
        <v>16.713000000000001</v>
      </c>
      <c r="E2675">
        <v>16.236999999999998</v>
      </c>
      <c r="F2675" s="4">
        <v>19.091999999999999</v>
      </c>
    </row>
    <row r="2676" spans="2:6">
      <c r="B2676" s="1">
        <v>42183.885416666664</v>
      </c>
      <c r="C2676">
        <v>16.713000000000001</v>
      </c>
      <c r="E2676">
        <v>16.236999999999998</v>
      </c>
      <c r="F2676" s="4">
        <v>19.091999999999999</v>
      </c>
    </row>
    <row r="2677" spans="2:6">
      <c r="B2677" s="1">
        <v>42183.895833333336</v>
      </c>
      <c r="C2677">
        <v>16.713000000000001</v>
      </c>
      <c r="E2677">
        <v>16.236999999999998</v>
      </c>
      <c r="F2677" s="4">
        <v>19.091999999999999</v>
      </c>
    </row>
    <row r="2678" spans="2:6">
      <c r="B2678" s="1">
        <v>42183.90625</v>
      </c>
      <c r="C2678">
        <v>16.713000000000001</v>
      </c>
      <c r="E2678">
        <v>16.140999999999998</v>
      </c>
      <c r="F2678" s="4">
        <v>19.091999999999999</v>
      </c>
    </row>
    <row r="2679" spans="2:6">
      <c r="B2679" s="1">
        <v>42183.916666666664</v>
      </c>
      <c r="C2679">
        <v>16.617999999999999</v>
      </c>
      <c r="E2679">
        <v>16.140999999999998</v>
      </c>
      <c r="F2679" s="4">
        <v>18.995999999999999</v>
      </c>
    </row>
    <row r="2680" spans="2:6">
      <c r="B2680" s="1">
        <v>42183.927083333336</v>
      </c>
      <c r="C2680">
        <v>16.617999999999999</v>
      </c>
      <c r="E2680">
        <v>16.140999999999998</v>
      </c>
      <c r="F2680" s="4">
        <v>18.995999999999999</v>
      </c>
    </row>
    <row r="2681" spans="2:6">
      <c r="B2681" s="1">
        <v>42183.9375</v>
      </c>
      <c r="C2681">
        <v>16.617999999999999</v>
      </c>
      <c r="E2681">
        <v>16.140999999999998</v>
      </c>
      <c r="F2681" s="4">
        <v>18.995999999999999</v>
      </c>
    </row>
    <row r="2682" spans="2:6">
      <c r="B2682" s="1">
        <v>42183.947916666664</v>
      </c>
      <c r="C2682">
        <v>16.617999999999999</v>
      </c>
      <c r="E2682">
        <v>16.140999999999998</v>
      </c>
      <c r="F2682" s="4">
        <v>18.901</v>
      </c>
    </row>
    <row r="2683" spans="2:6">
      <c r="B2683" s="1">
        <v>42183.958333333336</v>
      </c>
      <c r="C2683">
        <v>16.523</v>
      </c>
      <c r="E2683">
        <v>16.045999999999999</v>
      </c>
      <c r="F2683" s="4">
        <v>18.901</v>
      </c>
    </row>
    <row r="2684" spans="2:6">
      <c r="B2684" s="1">
        <v>42183.96875</v>
      </c>
      <c r="C2684">
        <v>16.523</v>
      </c>
      <c r="E2684">
        <v>16.045999999999999</v>
      </c>
      <c r="F2684" s="4">
        <v>18.806000000000001</v>
      </c>
    </row>
    <row r="2685" spans="2:6">
      <c r="B2685" s="1">
        <v>42183.979166666664</v>
      </c>
      <c r="C2685">
        <v>16.523</v>
      </c>
      <c r="E2685">
        <v>16.045999999999999</v>
      </c>
      <c r="F2685" s="4">
        <v>18.806000000000001</v>
      </c>
    </row>
    <row r="2686" spans="2:6">
      <c r="B2686" s="1">
        <v>42183.989583333336</v>
      </c>
      <c r="C2686">
        <v>16.427</v>
      </c>
      <c r="E2686">
        <v>15.951000000000001</v>
      </c>
      <c r="F2686" s="4">
        <v>18.806000000000001</v>
      </c>
    </row>
    <row r="2687" spans="2:6">
      <c r="B2687" s="1">
        <v>42184</v>
      </c>
      <c r="C2687">
        <v>16.427</v>
      </c>
      <c r="E2687">
        <v>15.951000000000001</v>
      </c>
      <c r="F2687" s="4">
        <v>18.710999999999999</v>
      </c>
    </row>
    <row r="2688" spans="2:6">
      <c r="B2688" s="1">
        <v>42184.010416666664</v>
      </c>
      <c r="C2688">
        <v>16.332000000000001</v>
      </c>
      <c r="E2688">
        <v>15.951000000000001</v>
      </c>
      <c r="F2688" s="4">
        <v>18.616</v>
      </c>
    </row>
    <row r="2689" spans="2:6">
      <c r="B2689" s="1">
        <v>42184.020833333336</v>
      </c>
      <c r="C2689">
        <v>16.332000000000001</v>
      </c>
      <c r="E2689">
        <v>15.855</v>
      </c>
      <c r="F2689" s="4">
        <v>18.616</v>
      </c>
    </row>
    <row r="2690" spans="2:6">
      <c r="B2690" s="1">
        <v>42184.03125</v>
      </c>
      <c r="C2690">
        <v>16.236999999999998</v>
      </c>
      <c r="E2690">
        <v>15.855</v>
      </c>
      <c r="F2690" s="4">
        <v>18.521000000000001</v>
      </c>
    </row>
    <row r="2691" spans="2:6">
      <c r="B2691" s="1">
        <v>42184.041666666664</v>
      </c>
      <c r="C2691">
        <v>16.236999999999998</v>
      </c>
      <c r="E2691">
        <v>15.855</v>
      </c>
      <c r="F2691" s="4">
        <v>18.521000000000001</v>
      </c>
    </row>
    <row r="2692" spans="2:6">
      <c r="B2692" s="1">
        <v>42184.052083333336</v>
      </c>
      <c r="C2692">
        <v>16.140999999999998</v>
      </c>
      <c r="E2692">
        <v>15.76</v>
      </c>
      <c r="F2692" s="4">
        <v>18.425999999999998</v>
      </c>
    </row>
    <row r="2693" spans="2:6">
      <c r="B2693" s="1">
        <v>42184.0625</v>
      </c>
      <c r="C2693">
        <v>16.140999999999998</v>
      </c>
      <c r="E2693">
        <v>15.76</v>
      </c>
      <c r="F2693" s="4">
        <v>18.425999999999998</v>
      </c>
    </row>
    <row r="2694" spans="2:6">
      <c r="B2694" s="1">
        <v>42184.072916666664</v>
      </c>
      <c r="C2694">
        <v>16.045999999999999</v>
      </c>
      <c r="E2694">
        <v>15.76</v>
      </c>
      <c r="F2694" s="4">
        <v>18.331</v>
      </c>
    </row>
    <row r="2695" spans="2:6">
      <c r="B2695" s="1">
        <v>42184.083333333336</v>
      </c>
      <c r="C2695">
        <v>16.045999999999999</v>
      </c>
      <c r="E2695">
        <v>15.664</v>
      </c>
      <c r="F2695" s="4">
        <v>18.236000000000001</v>
      </c>
    </row>
    <row r="2696" spans="2:6">
      <c r="B2696" s="1">
        <v>42184.09375</v>
      </c>
      <c r="C2696">
        <v>15.951000000000001</v>
      </c>
      <c r="E2696">
        <v>15.664</v>
      </c>
      <c r="F2696" s="4">
        <v>18.236000000000001</v>
      </c>
    </row>
    <row r="2697" spans="2:6">
      <c r="B2697" s="1">
        <v>42184.104166666664</v>
      </c>
      <c r="C2697">
        <v>15.951000000000001</v>
      </c>
      <c r="E2697">
        <v>15.664</v>
      </c>
      <c r="F2697" s="4">
        <v>18.14</v>
      </c>
    </row>
    <row r="2698" spans="2:6">
      <c r="B2698" s="1">
        <v>42184.114583333336</v>
      </c>
      <c r="C2698">
        <v>15.951000000000001</v>
      </c>
      <c r="E2698">
        <v>15.569000000000001</v>
      </c>
      <c r="F2698" s="4">
        <v>18.045000000000002</v>
      </c>
    </row>
    <row r="2699" spans="2:6">
      <c r="B2699" s="1">
        <v>42184.125</v>
      </c>
      <c r="C2699">
        <v>15.855</v>
      </c>
      <c r="E2699">
        <v>15.569000000000001</v>
      </c>
      <c r="F2699" s="4">
        <v>17.95</v>
      </c>
    </row>
    <row r="2700" spans="2:6">
      <c r="B2700" s="1">
        <v>42184.135416666664</v>
      </c>
      <c r="C2700">
        <v>15.855</v>
      </c>
      <c r="E2700">
        <v>15.569000000000001</v>
      </c>
      <c r="F2700" s="4">
        <v>17.95</v>
      </c>
    </row>
    <row r="2701" spans="2:6">
      <c r="B2701" s="1">
        <v>42184.145833333336</v>
      </c>
      <c r="C2701">
        <v>15.76</v>
      </c>
      <c r="E2701">
        <v>15.473000000000001</v>
      </c>
      <c r="F2701" s="4">
        <v>17.855</v>
      </c>
    </row>
    <row r="2702" spans="2:6">
      <c r="B2702" s="1">
        <v>42184.15625</v>
      </c>
      <c r="C2702">
        <v>15.76</v>
      </c>
      <c r="E2702">
        <v>15.473000000000001</v>
      </c>
      <c r="F2702" s="4">
        <v>17.760000000000002</v>
      </c>
    </row>
    <row r="2703" spans="2:6">
      <c r="B2703" s="1">
        <v>42184.166666666664</v>
      </c>
      <c r="C2703">
        <v>15.664</v>
      </c>
      <c r="E2703">
        <v>15.473000000000001</v>
      </c>
      <c r="F2703" s="4">
        <v>17.760000000000002</v>
      </c>
    </row>
    <row r="2704" spans="2:6">
      <c r="B2704" s="1">
        <v>42184.177083333336</v>
      </c>
      <c r="C2704">
        <v>15.664</v>
      </c>
      <c r="E2704">
        <v>15.378</v>
      </c>
      <c r="F2704" s="4">
        <v>17.664999999999999</v>
      </c>
    </row>
    <row r="2705" spans="2:6">
      <c r="B2705" s="1">
        <v>42184.1875</v>
      </c>
      <c r="C2705">
        <v>15.664</v>
      </c>
      <c r="E2705">
        <v>15.378</v>
      </c>
      <c r="F2705" s="4">
        <v>17.57</v>
      </c>
    </row>
    <row r="2706" spans="2:6">
      <c r="B2706" s="1">
        <v>42184.197916666664</v>
      </c>
      <c r="C2706">
        <v>15.569000000000001</v>
      </c>
      <c r="E2706">
        <v>15.282</v>
      </c>
      <c r="F2706" s="4">
        <v>17.475000000000001</v>
      </c>
    </row>
    <row r="2707" spans="2:6">
      <c r="B2707" s="1">
        <v>42184.208333333336</v>
      </c>
      <c r="C2707">
        <v>15.569000000000001</v>
      </c>
      <c r="E2707">
        <v>15.282</v>
      </c>
      <c r="F2707" s="4">
        <v>17.379000000000001</v>
      </c>
    </row>
    <row r="2708" spans="2:6">
      <c r="B2708" s="1">
        <v>42184.21875</v>
      </c>
      <c r="C2708">
        <v>15.473000000000001</v>
      </c>
      <c r="E2708">
        <v>15.282</v>
      </c>
      <c r="F2708" s="4">
        <v>17.379000000000001</v>
      </c>
    </row>
    <row r="2709" spans="2:6">
      <c r="B2709" s="1">
        <v>42184.229166666664</v>
      </c>
      <c r="C2709">
        <v>15.473000000000001</v>
      </c>
      <c r="E2709">
        <v>15.186999999999999</v>
      </c>
      <c r="F2709" s="4">
        <v>17.283999999999999</v>
      </c>
    </row>
    <row r="2710" spans="2:6">
      <c r="B2710" s="1">
        <v>42184.239583333336</v>
      </c>
      <c r="C2710">
        <v>15.473000000000001</v>
      </c>
      <c r="E2710">
        <v>15.186999999999999</v>
      </c>
      <c r="F2710" s="4">
        <v>17.189</v>
      </c>
    </row>
    <row r="2711" spans="2:6">
      <c r="B2711" s="1">
        <v>42184.25</v>
      </c>
      <c r="C2711">
        <v>15.378</v>
      </c>
      <c r="E2711">
        <v>15.090999999999999</v>
      </c>
      <c r="F2711" s="4">
        <v>17.094000000000001</v>
      </c>
    </row>
    <row r="2712" spans="2:6">
      <c r="B2712" s="1">
        <v>42184.260416666664</v>
      </c>
      <c r="C2712">
        <v>15.473000000000001</v>
      </c>
      <c r="E2712">
        <v>15.090999999999999</v>
      </c>
      <c r="F2712" s="4">
        <v>17.094000000000001</v>
      </c>
    </row>
    <row r="2713" spans="2:6">
      <c r="B2713" s="1">
        <v>42184.270833333336</v>
      </c>
      <c r="C2713">
        <v>15.473000000000001</v>
      </c>
      <c r="E2713">
        <v>15.090999999999999</v>
      </c>
      <c r="F2713" s="4">
        <v>16.998999999999999</v>
      </c>
    </row>
    <row r="2714" spans="2:6">
      <c r="B2714" s="1">
        <v>42184.28125</v>
      </c>
      <c r="C2714">
        <v>15.473000000000001</v>
      </c>
      <c r="E2714">
        <v>14.996</v>
      </c>
      <c r="F2714" s="4">
        <v>16.998999999999999</v>
      </c>
    </row>
    <row r="2715" spans="2:6">
      <c r="B2715" s="1">
        <v>42184.291666666664</v>
      </c>
      <c r="C2715">
        <v>15.473000000000001</v>
      </c>
      <c r="E2715">
        <v>14.996</v>
      </c>
      <c r="F2715" s="4">
        <v>16.902999999999999</v>
      </c>
    </row>
    <row r="2716" spans="2:6">
      <c r="B2716" s="1">
        <v>42184.302083333336</v>
      </c>
      <c r="C2716">
        <v>15.473000000000001</v>
      </c>
      <c r="E2716">
        <v>14.996</v>
      </c>
      <c r="F2716" s="4">
        <v>16.808</v>
      </c>
    </row>
    <row r="2717" spans="2:6">
      <c r="B2717" s="1">
        <v>42184.3125</v>
      </c>
      <c r="C2717">
        <v>15.569000000000001</v>
      </c>
      <c r="E2717">
        <v>14.9</v>
      </c>
      <c r="F2717" s="4">
        <v>16.808</v>
      </c>
    </row>
    <row r="2718" spans="2:6">
      <c r="B2718" s="1">
        <v>42184.322916666664</v>
      </c>
      <c r="C2718">
        <v>15.569000000000001</v>
      </c>
      <c r="E2718">
        <v>14.9</v>
      </c>
      <c r="F2718" s="4">
        <v>16.808</v>
      </c>
    </row>
    <row r="2719" spans="2:6">
      <c r="B2719" s="1">
        <v>42184.333333333336</v>
      </c>
      <c r="C2719">
        <v>15.569000000000001</v>
      </c>
      <c r="E2719">
        <v>14.9</v>
      </c>
      <c r="F2719" s="4">
        <v>16.713000000000001</v>
      </c>
    </row>
    <row r="2720" spans="2:6">
      <c r="B2720" s="1">
        <v>42184.34375</v>
      </c>
      <c r="C2720">
        <v>15.569000000000001</v>
      </c>
      <c r="E2720">
        <v>14.9</v>
      </c>
      <c r="F2720" s="4">
        <v>16.713000000000001</v>
      </c>
    </row>
    <row r="2721" spans="2:6">
      <c r="B2721" s="1">
        <v>42184.354166666664</v>
      </c>
      <c r="C2721">
        <v>15.664</v>
      </c>
      <c r="E2721">
        <v>14.804</v>
      </c>
      <c r="F2721" s="4">
        <v>16.713000000000001</v>
      </c>
    </row>
    <row r="2722" spans="2:6">
      <c r="B2722" s="1">
        <v>42184.364583333336</v>
      </c>
      <c r="C2722">
        <v>15.664</v>
      </c>
      <c r="E2722">
        <v>14.804</v>
      </c>
      <c r="F2722" s="4">
        <v>16.617999999999999</v>
      </c>
    </row>
    <row r="2723" spans="2:6">
      <c r="B2723" s="1">
        <v>42184.375</v>
      </c>
      <c r="C2723">
        <v>15.664</v>
      </c>
      <c r="E2723">
        <v>14.804</v>
      </c>
      <c r="F2723" s="4">
        <v>16.617999999999999</v>
      </c>
    </row>
    <row r="2724" spans="2:6">
      <c r="B2724" s="1">
        <v>42184.385416666664</v>
      </c>
      <c r="C2724">
        <v>15.76</v>
      </c>
      <c r="E2724">
        <v>14.804</v>
      </c>
      <c r="F2724" s="4">
        <v>16.617999999999999</v>
      </c>
    </row>
    <row r="2725" spans="2:6">
      <c r="B2725" s="1">
        <v>42184.395833333336</v>
      </c>
      <c r="C2725">
        <v>15.473000000000001</v>
      </c>
      <c r="E2725">
        <v>14.804</v>
      </c>
      <c r="F2725" s="4">
        <v>16.617999999999999</v>
      </c>
    </row>
    <row r="2726" spans="2:6">
      <c r="B2726" s="1">
        <v>42184.40625</v>
      </c>
      <c r="C2726">
        <v>15.569000000000001</v>
      </c>
      <c r="E2726">
        <v>14.804</v>
      </c>
      <c r="F2726" s="4">
        <v>16.617999999999999</v>
      </c>
    </row>
    <row r="2727" spans="2:6">
      <c r="B2727" s="1">
        <v>42184.416666666664</v>
      </c>
      <c r="C2727">
        <v>15.664</v>
      </c>
      <c r="E2727">
        <v>14.709</v>
      </c>
      <c r="F2727" s="4">
        <v>16.617999999999999</v>
      </c>
    </row>
    <row r="2728" spans="2:6">
      <c r="B2728" s="1">
        <v>42184.427083333336</v>
      </c>
      <c r="C2728">
        <v>15.855</v>
      </c>
      <c r="E2728">
        <v>14.709</v>
      </c>
      <c r="F2728" s="4">
        <v>16.713000000000001</v>
      </c>
    </row>
    <row r="2729" spans="2:6">
      <c r="B2729" s="1">
        <v>42184.4375</v>
      </c>
      <c r="C2729">
        <v>15.951000000000001</v>
      </c>
      <c r="E2729">
        <v>14.804</v>
      </c>
      <c r="F2729" s="4">
        <v>16.713000000000001</v>
      </c>
    </row>
    <row r="2730" spans="2:6">
      <c r="B2730" s="1">
        <v>42184.447916666664</v>
      </c>
      <c r="C2730">
        <v>15.855</v>
      </c>
      <c r="E2730">
        <v>14.804</v>
      </c>
      <c r="F2730" s="4">
        <v>16.713000000000001</v>
      </c>
    </row>
    <row r="2731" spans="2:6">
      <c r="B2731" s="1">
        <v>42184.458333333336</v>
      </c>
      <c r="C2731">
        <v>15.855</v>
      </c>
      <c r="E2731">
        <v>14.804</v>
      </c>
      <c r="F2731" s="4">
        <v>16.808</v>
      </c>
    </row>
    <row r="2732" spans="2:6">
      <c r="B2732" s="1">
        <v>42184.46875</v>
      </c>
      <c r="C2732">
        <v>16.140999999999998</v>
      </c>
      <c r="E2732">
        <v>14.804</v>
      </c>
      <c r="F2732" s="4">
        <v>16.808</v>
      </c>
    </row>
    <row r="2733" spans="2:6">
      <c r="B2733" s="1">
        <v>42184.479166666664</v>
      </c>
      <c r="C2733">
        <v>16.236999999999998</v>
      </c>
      <c r="E2733">
        <v>14.9</v>
      </c>
      <c r="F2733" s="4">
        <v>16.902999999999999</v>
      </c>
    </row>
    <row r="2734" spans="2:6">
      <c r="B2734" s="1">
        <v>42184.489583333336</v>
      </c>
      <c r="C2734">
        <v>16.332000000000001</v>
      </c>
      <c r="E2734">
        <v>14.9</v>
      </c>
      <c r="F2734" s="4">
        <v>16.998999999999999</v>
      </c>
    </row>
    <row r="2735" spans="2:6">
      <c r="B2735" s="1">
        <v>42184.5</v>
      </c>
      <c r="C2735">
        <v>16.332000000000001</v>
      </c>
      <c r="E2735">
        <v>14.9</v>
      </c>
      <c r="F2735" s="4">
        <v>17.094000000000001</v>
      </c>
    </row>
    <row r="2736" spans="2:6">
      <c r="B2736" s="1">
        <v>42184.510416666664</v>
      </c>
      <c r="C2736">
        <v>16.332000000000001</v>
      </c>
      <c r="E2736">
        <v>14.9</v>
      </c>
      <c r="F2736" s="4">
        <v>17.094000000000001</v>
      </c>
    </row>
    <row r="2737" spans="2:6">
      <c r="B2737" s="1">
        <v>42184.520833333336</v>
      </c>
      <c r="C2737">
        <v>16.427</v>
      </c>
      <c r="E2737">
        <v>14.9</v>
      </c>
      <c r="F2737" s="4">
        <v>17.189</v>
      </c>
    </row>
    <row r="2738" spans="2:6">
      <c r="B2738" s="1">
        <v>42184.53125</v>
      </c>
      <c r="C2738">
        <v>16.427</v>
      </c>
      <c r="E2738">
        <v>14.9</v>
      </c>
      <c r="F2738" s="4">
        <v>17.283999999999999</v>
      </c>
    </row>
    <row r="2739" spans="2:6">
      <c r="B2739" s="1">
        <v>42184.541666666664</v>
      </c>
      <c r="C2739">
        <v>16.617999999999999</v>
      </c>
      <c r="E2739">
        <v>14.9</v>
      </c>
      <c r="F2739" s="4">
        <v>17.379000000000001</v>
      </c>
    </row>
    <row r="2740" spans="2:6">
      <c r="B2740" s="1">
        <v>42184.552083333336</v>
      </c>
      <c r="C2740">
        <v>16.713000000000001</v>
      </c>
      <c r="E2740">
        <v>14.9</v>
      </c>
      <c r="F2740" s="4">
        <v>17.475000000000001</v>
      </c>
    </row>
    <row r="2741" spans="2:6">
      <c r="B2741" s="1">
        <v>42184.5625</v>
      </c>
      <c r="C2741">
        <v>16.902999999999999</v>
      </c>
      <c r="E2741">
        <v>14.9</v>
      </c>
      <c r="F2741" s="4">
        <v>17.57</v>
      </c>
    </row>
    <row r="2742" spans="2:6">
      <c r="B2742" s="1">
        <v>42184.572916666664</v>
      </c>
      <c r="C2742">
        <v>16.902999999999999</v>
      </c>
      <c r="E2742">
        <v>14.9</v>
      </c>
      <c r="F2742" s="4">
        <v>17.664999999999999</v>
      </c>
    </row>
    <row r="2743" spans="2:6">
      <c r="B2743" s="1">
        <v>42184.583333333336</v>
      </c>
      <c r="C2743">
        <v>16.902999999999999</v>
      </c>
      <c r="E2743">
        <v>14.996</v>
      </c>
      <c r="F2743" s="4">
        <v>17.855</v>
      </c>
    </row>
    <row r="2744" spans="2:6">
      <c r="B2744" s="1">
        <v>42184.59375</v>
      </c>
      <c r="C2744">
        <v>16.902999999999999</v>
      </c>
      <c r="E2744">
        <v>14.996</v>
      </c>
      <c r="F2744" s="4">
        <v>17.95</v>
      </c>
    </row>
    <row r="2745" spans="2:6">
      <c r="B2745" s="1">
        <v>42184.604166666664</v>
      </c>
      <c r="C2745">
        <v>16.998999999999999</v>
      </c>
      <c r="E2745">
        <v>14.996</v>
      </c>
      <c r="F2745" s="4">
        <v>18.045000000000002</v>
      </c>
    </row>
    <row r="2746" spans="2:6">
      <c r="B2746" s="1">
        <v>42184.614583333336</v>
      </c>
      <c r="C2746">
        <v>17.094000000000001</v>
      </c>
      <c r="E2746">
        <v>15.090999999999999</v>
      </c>
      <c r="F2746" s="4">
        <v>18.14</v>
      </c>
    </row>
    <row r="2747" spans="2:6">
      <c r="B2747" s="1">
        <v>42184.625</v>
      </c>
      <c r="C2747">
        <v>17.189</v>
      </c>
      <c r="E2747">
        <v>15.090999999999999</v>
      </c>
      <c r="F2747" s="4">
        <v>18.236000000000001</v>
      </c>
    </row>
    <row r="2748" spans="2:6">
      <c r="B2748" s="1">
        <v>42184.635416666664</v>
      </c>
      <c r="C2748">
        <v>17.283999999999999</v>
      </c>
      <c r="E2748">
        <v>15.090999999999999</v>
      </c>
      <c r="F2748" s="4">
        <v>18.331</v>
      </c>
    </row>
    <row r="2749" spans="2:6">
      <c r="B2749" s="1">
        <v>42184.645833333336</v>
      </c>
      <c r="C2749">
        <v>17.283999999999999</v>
      </c>
      <c r="E2749">
        <v>15.090999999999999</v>
      </c>
      <c r="F2749" s="4">
        <v>18.425999999999998</v>
      </c>
    </row>
    <row r="2750" spans="2:6">
      <c r="B2750" s="1">
        <v>42184.65625</v>
      </c>
      <c r="C2750">
        <v>17.379000000000001</v>
      </c>
      <c r="E2750">
        <v>15.090999999999999</v>
      </c>
      <c r="F2750" s="4">
        <v>18.710999999999999</v>
      </c>
    </row>
    <row r="2751" spans="2:6">
      <c r="B2751" s="1">
        <v>42184.666666666664</v>
      </c>
      <c r="C2751">
        <v>17.475000000000001</v>
      </c>
      <c r="E2751">
        <v>15.090999999999999</v>
      </c>
      <c r="F2751" s="4">
        <v>18.616</v>
      </c>
    </row>
    <row r="2752" spans="2:6">
      <c r="B2752" s="1">
        <v>42184.677083333336</v>
      </c>
      <c r="C2752">
        <v>17.475000000000001</v>
      </c>
      <c r="E2752">
        <v>15.090999999999999</v>
      </c>
      <c r="F2752" s="4">
        <v>18.616</v>
      </c>
    </row>
    <row r="2753" spans="2:6">
      <c r="B2753" s="1">
        <v>42184.6875</v>
      </c>
      <c r="C2753">
        <v>17.57</v>
      </c>
      <c r="E2753">
        <v>15.090999999999999</v>
      </c>
      <c r="F2753" s="4">
        <v>18.710999999999999</v>
      </c>
    </row>
    <row r="2754" spans="2:6">
      <c r="B2754" s="1">
        <v>42184.697916666664</v>
      </c>
      <c r="C2754">
        <v>17.57</v>
      </c>
      <c r="E2754">
        <v>15.186999999999999</v>
      </c>
      <c r="F2754" s="4">
        <v>18.806000000000001</v>
      </c>
    </row>
    <row r="2755" spans="2:6">
      <c r="B2755" s="1">
        <v>42184.708333333336</v>
      </c>
      <c r="C2755">
        <v>17.57</v>
      </c>
      <c r="E2755">
        <v>15.090999999999999</v>
      </c>
      <c r="F2755" s="4">
        <v>18.806000000000001</v>
      </c>
    </row>
    <row r="2756" spans="2:6">
      <c r="B2756" s="1">
        <v>42184.71875</v>
      </c>
      <c r="C2756">
        <v>17.664999999999999</v>
      </c>
      <c r="E2756">
        <v>15.090999999999999</v>
      </c>
      <c r="F2756" s="4">
        <v>18.901</v>
      </c>
    </row>
    <row r="2757" spans="2:6">
      <c r="B2757" s="1">
        <v>42184.729166666664</v>
      </c>
      <c r="C2757">
        <v>17.664999999999999</v>
      </c>
      <c r="E2757">
        <v>15.090999999999999</v>
      </c>
      <c r="F2757" s="4">
        <v>18.901</v>
      </c>
    </row>
    <row r="2758" spans="2:6">
      <c r="B2758" s="1">
        <v>42184.739583333336</v>
      </c>
      <c r="C2758">
        <v>17.664999999999999</v>
      </c>
      <c r="E2758">
        <v>15.090999999999999</v>
      </c>
      <c r="F2758" s="4">
        <v>18.995999999999999</v>
      </c>
    </row>
    <row r="2759" spans="2:6">
      <c r="B2759" s="1">
        <v>42184.75</v>
      </c>
      <c r="C2759">
        <v>17.760000000000002</v>
      </c>
      <c r="E2759">
        <v>15.090999999999999</v>
      </c>
      <c r="F2759" s="4">
        <v>18.995999999999999</v>
      </c>
    </row>
    <row r="2760" spans="2:6">
      <c r="B2760" s="1">
        <v>42184.760416666664</v>
      </c>
      <c r="C2760">
        <v>17.760000000000002</v>
      </c>
      <c r="E2760">
        <v>15.090999999999999</v>
      </c>
      <c r="F2760" s="4">
        <v>19.091999999999999</v>
      </c>
    </row>
    <row r="2761" spans="2:6">
      <c r="B2761" s="1">
        <v>42184.770833333336</v>
      </c>
      <c r="C2761">
        <v>17.760000000000002</v>
      </c>
      <c r="E2761">
        <v>15.090999999999999</v>
      </c>
      <c r="F2761" s="4">
        <v>19.091999999999999</v>
      </c>
    </row>
    <row r="2762" spans="2:6">
      <c r="B2762" s="1">
        <v>42184.78125</v>
      </c>
      <c r="C2762">
        <v>17.855</v>
      </c>
      <c r="E2762">
        <v>14.996</v>
      </c>
      <c r="F2762" s="4">
        <v>19.187000000000001</v>
      </c>
    </row>
    <row r="2763" spans="2:6">
      <c r="B2763" s="1">
        <v>42184.791666666664</v>
      </c>
      <c r="C2763">
        <v>17.855</v>
      </c>
      <c r="E2763">
        <v>14.996</v>
      </c>
      <c r="F2763" s="4">
        <v>19.187000000000001</v>
      </c>
    </row>
    <row r="2764" spans="2:6">
      <c r="B2764" s="1">
        <v>42184.802083333336</v>
      </c>
      <c r="C2764">
        <v>17.855</v>
      </c>
      <c r="E2764">
        <v>14.996</v>
      </c>
      <c r="F2764" s="4">
        <v>19.187000000000001</v>
      </c>
    </row>
    <row r="2765" spans="2:6">
      <c r="B2765" s="1">
        <v>42184.8125</v>
      </c>
      <c r="C2765">
        <v>17.855</v>
      </c>
      <c r="E2765">
        <v>14.996</v>
      </c>
      <c r="F2765" s="4">
        <v>19.282</v>
      </c>
    </row>
    <row r="2766" spans="2:6">
      <c r="B2766" s="1">
        <v>42184.822916666664</v>
      </c>
      <c r="C2766">
        <v>17.95</v>
      </c>
      <c r="E2766">
        <v>14.996</v>
      </c>
      <c r="F2766" s="4">
        <v>19.282</v>
      </c>
    </row>
    <row r="2767" spans="2:6">
      <c r="B2767" s="1">
        <v>42184.833333333336</v>
      </c>
      <c r="C2767">
        <v>17.95</v>
      </c>
      <c r="E2767">
        <v>14.996</v>
      </c>
      <c r="F2767" s="4">
        <v>19.282</v>
      </c>
    </row>
    <row r="2768" spans="2:6">
      <c r="B2768" s="1">
        <v>42184.84375</v>
      </c>
      <c r="C2768">
        <v>17.95</v>
      </c>
      <c r="E2768">
        <v>14.996</v>
      </c>
      <c r="F2768" s="4">
        <v>19.282</v>
      </c>
    </row>
    <row r="2769" spans="2:6">
      <c r="B2769" s="1">
        <v>42184.854166666664</v>
      </c>
      <c r="C2769">
        <v>17.95</v>
      </c>
      <c r="E2769">
        <v>14.996</v>
      </c>
      <c r="F2769" s="4">
        <v>19.282</v>
      </c>
    </row>
    <row r="2770" spans="2:6">
      <c r="B2770" s="1">
        <v>42184.864583333336</v>
      </c>
      <c r="C2770">
        <v>17.95</v>
      </c>
      <c r="E2770">
        <v>14.996</v>
      </c>
      <c r="F2770" s="4">
        <v>19.282</v>
      </c>
    </row>
    <row r="2771" spans="2:6">
      <c r="B2771" s="1">
        <v>42184.875</v>
      </c>
      <c r="C2771">
        <v>17.95</v>
      </c>
      <c r="E2771">
        <v>14.996</v>
      </c>
      <c r="F2771" s="4">
        <v>19.282</v>
      </c>
    </row>
    <row r="2772" spans="2:6">
      <c r="B2772" s="1">
        <v>42184.885416666664</v>
      </c>
      <c r="C2772">
        <v>17.95</v>
      </c>
      <c r="E2772">
        <v>14.996</v>
      </c>
      <c r="F2772" s="4">
        <v>19.376999999999999</v>
      </c>
    </row>
    <row r="2773" spans="2:6">
      <c r="B2773" s="1">
        <v>42184.895833333336</v>
      </c>
      <c r="C2773">
        <v>17.95</v>
      </c>
      <c r="E2773">
        <v>14.996</v>
      </c>
      <c r="F2773" s="4">
        <v>19.376999999999999</v>
      </c>
    </row>
    <row r="2774" spans="2:6">
      <c r="B2774" s="1">
        <v>42184.90625</v>
      </c>
      <c r="C2774">
        <v>17.95</v>
      </c>
      <c r="E2774">
        <v>14.996</v>
      </c>
      <c r="F2774" s="4">
        <v>19.282</v>
      </c>
    </row>
    <row r="2775" spans="2:6">
      <c r="B2775" s="1">
        <v>42184.916666666664</v>
      </c>
      <c r="C2775">
        <v>17.95</v>
      </c>
      <c r="E2775">
        <v>14.996</v>
      </c>
      <c r="F2775" s="4">
        <v>19.282</v>
      </c>
    </row>
    <row r="2776" spans="2:6">
      <c r="B2776" s="1">
        <v>42184.927083333336</v>
      </c>
      <c r="C2776">
        <v>17.855</v>
      </c>
      <c r="E2776">
        <v>14.996</v>
      </c>
      <c r="F2776" s="4">
        <v>19.282</v>
      </c>
    </row>
    <row r="2777" spans="2:6">
      <c r="B2777" s="1">
        <v>42184.9375</v>
      </c>
      <c r="C2777">
        <v>17.855</v>
      </c>
      <c r="E2777">
        <v>14.996</v>
      </c>
      <c r="F2777" s="4">
        <v>19.282</v>
      </c>
    </row>
    <row r="2778" spans="2:6">
      <c r="B2778" s="1">
        <v>42184.947916666664</v>
      </c>
      <c r="C2778">
        <v>17.855</v>
      </c>
      <c r="E2778">
        <v>14.9</v>
      </c>
      <c r="F2778" s="4">
        <v>19.282</v>
      </c>
    </row>
    <row r="2779" spans="2:6">
      <c r="B2779" s="1">
        <v>42184.958333333336</v>
      </c>
      <c r="C2779">
        <v>17.760000000000002</v>
      </c>
      <c r="E2779">
        <v>14.9</v>
      </c>
      <c r="F2779" s="4">
        <v>19.187000000000001</v>
      </c>
    </row>
    <row r="2780" spans="2:6">
      <c r="B2780" s="1">
        <v>42184.96875</v>
      </c>
      <c r="C2780">
        <v>17.760000000000002</v>
      </c>
      <c r="E2780">
        <v>14.9</v>
      </c>
      <c r="F2780" s="4">
        <v>19.187000000000001</v>
      </c>
    </row>
    <row r="2781" spans="2:6">
      <c r="B2781" s="1">
        <v>42184.979166666664</v>
      </c>
      <c r="C2781">
        <v>17.664999999999999</v>
      </c>
      <c r="E2781">
        <v>14.9</v>
      </c>
      <c r="F2781" s="4">
        <v>19.091999999999999</v>
      </c>
    </row>
    <row r="2782" spans="2:6">
      <c r="B2782" s="1">
        <v>42184.989583333336</v>
      </c>
      <c r="C2782">
        <v>17.664999999999999</v>
      </c>
      <c r="E2782">
        <v>14.9</v>
      </c>
      <c r="F2782" s="4">
        <v>19.091999999999999</v>
      </c>
    </row>
    <row r="2783" spans="2:6">
      <c r="B2783" s="1">
        <v>42185</v>
      </c>
      <c r="C2783">
        <v>17.57</v>
      </c>
      <c r="E2783">
        <v>14.9</v>
      </c>
      <c r="F2783" s="4">
        <v>18.995999999999999</v>
      </c>
    </row>
    <row r="2784" spans="2:6">
      <c r="B2784" s="1">
        <v>42185.010416666664</v>
      </c>
      <c r="C2784">
        <v>17.57</v>
      </c>
      <c r="E2784">
        <v>14.9</v>
      </c>
      <c r="F2784" s="4">
        <v>18.901</v>
      </c>
    </row>
    <row r="2785" spans="2:6">
      <c r="B2785" s="1">
        <v>42185.020833333336</v>
      </c>
      <c r="C2785">
        <v>17.475000000000001</v>
      </c>
      <c r="E2785">
        <v>14.9</v>
      </c>
      <c r="F2785" s="4">
        <v>18.901</v>
      </c>
    </row>
    <row r="2786" spans="2:6">
      <c r="B2786" s="1">
        <v>42185.03125</v>
      </c>
      <c r="C2786">
        <v>17.379000000000001</v>
      </c>
      <c r="E2786">
        <v>14.804</v>
      </c>
      <c r="F2786" s="4">
        <v>18.806000000000001</v>
      </c>
    </row>
    <row r="2787" spans="2:6">
      <c r="B2787" s="1">
        <v>42185.041666666664</v>
      </c>
      <c r="C2787">
        <v>17.379000000000001</v>
      </c>
      <c r="E2787">
        <v>14.804</v>
      </c>
      <c r="F2787" s="4">
        <v>18.806000000000001</v>
      </c>
    </row>
    <row r="2788" spans="2:6">
      <c r="B2788" s="1">
        <v>42185.052083333336</v>
      </c>
      <c r="C2788">
        <v>17.283999999999999</v>
      </c>
      <c r="E2788">
        <v>14.804</v>
      </c>
      <c r="F2788" s="4">
        <v>18.710999999999999</v>
      </c>
    </row>
    <row r="2789" spans="2:6">
      <c r="B2789" s="1">
        <v>42185.0625</v>
      </c>
      <c r="C2789">
        <v>17.283999999999999</v>
      </c>
      <c r="E2789">
        <v>14.804</v>
      </c>
      <c r="F2789" s="4">
        <v>18.616</v>
      </c>
    </row>
    <row r="2790" spans="2:6">
      <c r="B2790" s="1">
        <v>42185.072916666664</v>
      </c>
      <c r="C2790">
        <v>17.189</v>
      </c>
      <c r="E2790">
        <v>14.804</v>
      </c>
      <c r="F2790" s="4">
        <v>18.616</v>
      </c>
    </row>
    <row r="2791" spans="2:6">
      <c r="B2791" s="1">
        <v>42185.083333333336</v>
      </c>
      <c r="C2791">
        <v>17.094000000000001</v>
      </c>
      <c r="E2791">
        <v>14.804</v>
      </c>
      <c r="F2791" s="4">
        <v>18.521000000000001</v>
      </c>
    </row>
    <row r="2792" spans="2:6">
      <c r="B2792" s="1">
        <v>42185.09375</v>
      </c>
      <c r="C2792">
        <v>16.998999999999999</v>
      </c>
      <c r="E2792">
        <v>14.804</v>
      </c>
      <c r="F2792" s="4">
        <v>18.425999999999998</v>
      </c>
    </row>
    <row r="2793" spans="2:6">
      <c r="B2793" s="1">
        <v>42185.104166666664</v>
      </c>
      <c r="C2793">
        <v>16.902999999999999</v>
      </c>
      <c r="E2793">
        <v>14.709</v>
      </c>
      <c r="F2793" s="4">
        <v>18.331</v>
      </c>
    </row>
    <row r="2794" spans="2:6">
      <c r="B2794" s="1">
        <v>42185.114583333336</v>
      </c>
      <c r="C2794">
        <v>16.808</v>
      </c>
      <c r="E2794">
        <v>14.709</v>
      </c>
      <c r="F2794" s="4">
        <v>18.331</v>
      </c>
    </row>
    <row r="2795" spans="2:6">
      <c r="B2795" s="1">
        <v>42185.125</v>
      </c>
      <c r="C2795">
        <v>16.808</v>
      </c>
      <c r="E2795">
        <v>14.709</v>
      </c>
      <c r="F2795" s="4">
        <v>18.236000000000001</v>
      </c>
    </row>
    <row r="2796" spans="2:6">
      <c r="B2796" s="1">
        <v>42185.135416666664</v>
      </c>
      <c r="C2796">
        <v>16.713000000000001</v>
      </c>
      <c r="E2796">
        <v>14.709</v>
      </c>
      <c r="F2796" s="4">
        <v>18.14</v>
      </c>
    </row>
    <row r="2797" spans="2:6">
      <c r="B2797" s="1">
        <v>42185.145833333336</v>
      </c>
      <c r="C2797">
        <v>16.617999999999999</v>
      </c>
      <c r="E2797">
        <v>14.709</v>
      </c>
      <c r="F2797" s="4">
        <v>18.045000000000002</v>
      </c>
    </row>
    <row r="2798" spans="2:6">
      <c r="B2798" s="1">
        <v>42185.15625</v>
      </c>
      <c r="C2798">
        <v>16.523</v>
      </c>
      <c r="E2798">
        <v>14.709</v>
      </c>
      <c r="F2798" s="4">
        <v>17.95</v>
      </c>
    </row>
    <row r="2799" spans="2:6">
      <c r="B2799" s="1">
        <v>42185.166666666664</v>
      </c>
      <c r="C2799">
        <v>16.427</v>
      </c>
      <c r="E2799">
        <v>14.613</v>
      </c>
      <c r="F2799" s="4">
        <v>17.95</v>
      </c>
    </row>
    <row r="2800" spans="2:6">
      <c r="B2800" s="1">
        <v>42185.177083333336</v>
      </c>
      <c r="C2800">
        <v>16.332000000000001</v>
      </c>
      <c r="E2800">
        <v>14.613</v>
      </c>
      <c r="F2800" s="4">
        <v>17.855</v>
      </c>
    </row>
    <row r="2801" spans="2:6">
      <c r="B2801" s="1">
        <v>42185.1875</v>
      </c>
      <c r="C2801">
        <v>16.236999999999998</v>
      </c>
      <c r="E2801">
        <v>14.613</v>
      </c>
      <c r="F2801" s="4">
        <v>17.760000000000002</v>
      </c>
    </row>
    <row r="2802" spans="2:6">
      <c r="B2802" s="1">
        <v>42185.197916666664</v>
      </c>
      <c r="C2802">
        <v>16.140999999999998</v>
      </c>
      <c r="E2802">
        <v>14.613</v>
      </c>
      <c r="F2802" s="4">
        <v>17.664999999999999</v>
      </c>
    </row>
    <row r="2803" spans="2:6">
      <c r="B2803" s="1">
        <v>42185.208333333336</v>
      </c>
      <c r="C2803">
        <v>16.045999999999999</v>
      </c>
      <c r="E2803">
        <v>14.613</v>
      </c>
      <c r="F2803" s="4">
        <v>17.57</v>
      </c>
    </row>
    <row r="2804" spans="2:6">
      <c r="B2804" s="1">
        <v>42185.21875</v>
      </c>
      <c r="C2804">
        <v>15.951000000000001</v>
      </c>
      <c r="E2804">
        <v>14.613</v>
      </c>
      <c r="F2804" s="4">
        <v>17.475000000000001</v>
      </c>
    </row>
    <row r="2805" spans="2:6">
      <c r="B2805" s="1">
        <v>42185.229166666664</v>
      </c>
      <c r="C2805">
        <v>15.951000000000001</v>
      </c>
      <c r="E2805">
        <v>14.516999999999999</v>
      </c>
      <c r="F2805" s="4">
        <v>17.475000000000001</v>
      </c>
    </row>
    <row r="2806" spans="2:6">
      <c r="B2806" s="1">
        <v>42185.239583333336</v>
      </c>
      <c r="C2806">
        <v>15.855</v>
      </c>
      <c r="E2806">
        <v>14.516999999999999</v>
      </c>
      <c r="F2806" s="4">
        <v>17.379000000000001</v>
      </c>
    </row>
    <row r="2807" spans="2:6">
      <c r="B2807" s="1">
        <v>42185.25</v>
      </c>
      <c r="C2807">
        <v>15.855</v>
      </c>
      <c r="E2807">
        <v>14.516999999999999</v>
      </c>
      <c r="F2807" s="4">
        <v>17.283999999999999</v>
      </c>
    </row>
    <row r="2808" spans="2:6">
      <c r="B2808" s="1">
        <v>42185.260416666664</v>
      </c>
      <c r="C2808">
        <v>15.855</v>
      </c>
      <c r="E2808">
        <v>14.516999999999999</v>
      </c>
      <c r="F2808" s="4">
        <v>17.189</v>
      </c>
    </row>
    <row r="2809" spans="2:6">
      <c r="B2809" s="1">
        <v>42185.270833333336</v>
      </c>
      <c r="C2809">
        <v>15.76</v>
      </c>
      <c r="E2809">
        <v>14.420999999999999</v>
      </c>
      <c r="F2809" s="4">
        <v>17.094000000000001</v>
      </c>
    </row>
    <row r="2810" spans="2:6">
      <c r="B2810" s="1">
        <v>42185.28125</v>
      </c>
      <c r="C2810">
        <v>15.855</v>
      </c>
      <c r="E2810">
        <v>14.420999999999999</v>
      </c>
      <c r="F2810" s="4">
        <v>16.998999999999999</v>
      </c>
    </row>
    <row r="2811" spans="2:6">
      <c r="B2811" s="1">
        <v>42185.291666666664</v>
      </c>
      <c r="C2811">
        <v>15.855</v>
      </c>
      <c r="E2811">
        <v>14.420999999999999</v>
      </c>
      <c r="F2811" s="4">
        <v>16.998999999999999</v>
      </c>
    </row>
    <row r="2812" spans="2:6">
      <c r="B2812" s="1">
        <v>42185.302083333336</v>
      </c>
      <c r="C2812">
        <v>15.855</v>
      </c>
      <c r="E2812">
        <v>14.420999999999999</v>
      </c>
      <c r="F2812" s="4">
        <v>16.902999999999999</v>
      </c>
    </row>
    <row r="2813" spans="2:6">
      <c r="B2813" s="1">
        <v>42185.3125</v>
      </c>
      <c r="C2813">
        <v>15.855</v>
      </c>
      <c r="E2813">
        <v>14.420999999999999</v>
      </c>
      <c r="F2813" s="4">
        <v>16.808</v>
      </c>
    </row>
    <row r="2814" spans="2:6">
      <c r="B2814" s="1">
        <v>42185.322916666664</v>
      </c>
      <c r="C2814">
        <v>15.951000000000001</v>
      </c>
      <c r="E2814">
        <v>14.420999999999999</v>
      </c>
      <c r="F2814" s="4">
        <v>16.808</v>
      </c>
    </row>
    <row r="2815" spans="2:6">
      <c r="B2815" s="1">
        <v>42185.333333333336</v>
      </c>
      <c r="C2815">
        <v>15.951000000000001</v>
      </c>
      <c r="E2815">
        <v>14.420999999999999</v>
      </c>
      <c r="F2815" s="4">
        <v>16.808</v>
      </c>
    </row>
    <row r="2816" spans="2:6">
      <c r="B2816" s="1">
        <v>42185.34375</v>
      </c>
      <c r="C2816">
        <v>16.045999999999999</v>
      </c>
      <c r="E2816">
        <v>14.420999999999999</v>
      </c>
      <c r="F2816" s="4">
        <v>16.713000000000001</v>
      </c>
    </row>
    <row r="2817" spans="2:6">
      <c r="B2817" s="1">
        <v>42185.354166666664</v>
      </c>
      <c r="C2817">
        <v>16.045999999999999</v>
      </c>
      <c r="E2817">
        <v>14.420999999999999</v>
      </c>
      <c r="F2817" s="4">
        <v>16.713000000000001</v>
      </c>
    </row>
    <row r="2818" spans="2:6">
      <c r="B2818" s="1">
        <v>42185.364583333336</v>
      </c>
      <c r="C2818">
        <v>16.045999999999999</v>
      </c>
      <c r="E2818">
        <v>14.420999999999999</v>
      </c>
      <c r="F2818" s="4">
        <v>16.713000000000001</v>
      </c>
    </row>
    <row r="2819" spans="2:6">
      <c r="B2819" s="1">
        <v>42185.375</v>
      </c>
      <c r="C2819">
        <v>16.140999999999998</v>
      </c>
      <c r="E2819">
        <v>14.420999999999999</v>
      </c>
      <c r="F2819" s="4">
        <v>16.617999999999999</v>
      </c>
    </row>
    <row r="2820" spans="2:6">
      <c r="B2820" s="1">
        <v>42185.385416666664</v>
      </c>
      <c r="C2820">
        <v>16.236999999999998</v>
      </c>
      <c r="E2820">
        <v>14.420999999999999</v>
      </c>
      <c r="F2820" s="4">
        <v>16.617999999999999</v>
      </c>
    </row>
    <row r="2821" spans="2:6">
      <c r="B2821" s="1">
        <v>42185.395833333336</v>
      </c>
      <c r="C2821">
        <v>16.236999999999998</v>
      </c>
      <c r="E2821">
        <v>14.420999999999999</v>
      </c>
      <c r="F2821" s="4">
        <v>16.617999999999999</v>
      </c>
    </row>
    <row r="2822" spans="2:6">
      <c r="B2822" s="1">
        <v>42185.40625</v>
      </c>
      <c r="C2822">
        <v>16.332000000000001</v>
      </c>
      <c r="E2822">
        <v>14.516999999999999</v>
      </c>
      <c r="F2822" s="4">
        <v>16.617999999999999</v>
      </c>
    </row>
    <row r="2823" spans="2:6">
      <c r="B2823" s="1">
        <v>42185.416666666664</v>
      </c>
      <c r="C2823">
        <v>16.427</v>
      </c>
      <c r="E2823">
        <v>14.516999999999999</v>
      </c>
      <c r="F2823" s="4">
        <v>16.617999999999999</v>
      </c>
    </row>
    <row r="2824" spans="2:6">
      <c r="B2824" s="1">
        <v>42185.427083333336</v>
      </c>
      <c r="C2824">
        <v>16.523</v>
      </c>
      <c r="E2824">
        <v>14.516999999999999</v>
      </c>
      <c r="F2824" s="4">
        <v>16.617999999999999</v>
      </c>
    </row>
    <row r="2825" spans="2:6">
      <c r="B2825" s="1">
        <v>42185.4375</v>
      </c>
      <c r="C2825">
        <v>16.523</v>
      </c>
      <c r="E2825">
        <v>14.613</v>
      </c>
      <c r="F2825" s="4">
        <v>16.617999999999999</v>
      </c>
    </row>
    <row r="2826" spans="2:6">
      <c r="B2826" s="1">
        <v>42185.447916666664</v>
      </c>
      <c r="C2826">
        <v>16.617999999999999</v>
      </c>
      <c r="E2826">
        <v>14.613</v>
      </c>
      <c r="F2826" s="4">
        <v>16.713000000000001</v>
      </c>
    </row>
    <row r="2827" spans="2:6">
      <c r="B2827" s="1">
        <v>42185.458333333336</v>
      </c>
      <c r="C2827">
        <v>16.713000000000001</v>
      </c>
      <c r="E2827">
        <v>14.613</v>
      </c>
      <c r="F2827" s="4">
        <v>16.713000000000001</v>
      </c>
    </row>
    <row r="2828" spans="2:6">
      <c r="B2828" s="1">
        <v>42185.46875</v>
      </c>
      <c r="C2828">
        <v>16.808</v>
      </c>
      <c r="E2828">
        <v>14.613</v>
      </c>
      <c r="F2828" s="4">
        <v>16.808</v>
      </c>
    </row>
    <row r="2829" spans="2:6">
      <c r="B2829" s="1">
        <v>42185.479166666664</v>
      </c>
      <c r="C2829">
        <v>16.902999999999999</v>
      </c>
      <c r="E2829">
        <v>14.709</v>
      </c>
      <c r="F2829" s="4">
        <v>16.808</v>
      </c>
    </row>
    <row r="2830" spans="2:6">
      <c r="B2830" s="1">
        <v>42185.489583333336</v>
      </c>
      <c r="C2830">
        <v>16.998999999999999</v>
      </c>
      <c r="E2830">
        <v>14.613</v>
      </c>
      <c r="F2830" s="4">
        <v>16.902999999999999</v>
      </c>
    </row>
    <row r="2831" spans="2:6">
      <c r="B2831" s="1">
        <v>42185.5</v>
      </c>
      <c r="C2831">
        <v>17.189</v>
      </c>
      <c r="E2831">
        <v>14.709</v>
      </c>
      <c r="F2831" s="4">
        <v>16.902999999999999</v>
      </c>
    </row>
    <row r="2832" spans="2:6">
      <c r="B2832" s="1">
        <v>42185.510416666664</v>
      </c>
      <c r="C2832">
        <v>17.283999999999999</v>
      </c>
      <c r="E2832">
        <v>14.709</v>
      </c>
      <c r="F2832" s="4">
        <v>16.998999999999999</v>
      </c>
    </row>
    <row r="2833" spans="2:6">
      <c r="B2833" s="1">
        <v>42185.520833333336</v>
      </c>
      <c r="C2833">
        <v>17.283999999999999</v>
      </c>
      <c r="E2833">
        <v>14.709</v>
      </c>
      <c r="F2833" s="4">
        <v>17.094000000000001</v>
      </c>
    </row>
    <row r="2834" spans="2:6">
      <c r="B2834" s="1">
        <v>42185.53125</v>
      </c>
      <c r="C2834">
        <v>17.189</v>
      </c>
      <c r="E2834">
        <v>14.804</v>
      </c>
      <c r="F2834" s="4">
        <v>17.189</v>
      </c>
    </row>
    <row r="2835" spans="2:6">
      <c r="B2835" s="1">
        <v>42185.541666666664</v>
      </c>
      <c r="C2835">
        <v>17.379000000000001</v>
      </c>
      <c r="E2835">
        <v>14.9</v>
      </c>
      <c r="F2835" s="4">
        <v>17.283999999999999</v>
      </c>
    </row>
    <row r="2836" spans="2:6">
      <c r="B2836" s="1">
        <v>42185.552083333336</v>
      </c>
      <c r="C2836">
        <v>17.379000000000001</v>
      </c>
      <c r="E2836">
        <v>14.996</v>
      </c>
      <c r="F2836" s="4">
        <v>17.379000000000001</v>
      </c>
    </row>
    <row r="2837" spans="2:6">
      <c r="B2837" s="1">
        <v>42185.5625</v>
      </c>
      <c r="C2837">
        <v>17.664999999999999</v>
      </c>
      <c r="E2837">
        <v>15.090999999999999</v>
      </c>
      <c r="F2837" s="4">
        <v>17.57</v>
      </c>
    </row>
    <row r="2838" spans="2:6">
      <c r="B2838" s="1">
        <v>42185.572916666664</v>
      </c>
      <c r="C2838">
        <v>17.664999999999999</v>
      </c>
      <c r="E2838">
        <v>15.090999999999999</v>
      </c>
      <c r="F2838" s="4">
        <v>17.664999999999999</v>
      </c>
    </row>
    <row r="2839" spans="2:6">
      <c r="B2839" s="1">
        <v>42185.583333333336</v>
      </c>
      <c r="C2839">
        <v>17.664999999999999</v>
      </c>
      <c r="E2839">
        <v>15.090999999999999</v>
      </c>
      <c r="F2839" s="4">
        <v>17.760000000000002</v>
      </c>
    </row>
    <row r="2840" spans="2:6">
      <c r="B2840" s="1">
        <v>42185.59375</v>
      </c>
      <c r="C2840">
        <v>17.664999999999999</v>
      </c>
      <c r="E2840">
        <v>15.090999999999999</v>
      </c>
      <c r="F2840" s="4">
        <v>17.855</v>
      </c>
    </row>
    <row r="2841" spans="2:6">
      <c r="B2841" s="1">
        <v>42185.604166666664</v>
      </c>
      <c r="C2841">
        <v>17.855</v>
      </c>
      <c r="E2841">
        <v>15.090999999999999</v>
      </c>
      <c r="F2841" s="4">
        <v>17.95</v>
      </c>
    </row>
    <row r="2842" spans="2:6">
      <c r="B2842" s="1">
        <v>42185.614583333336</v>
      </c>
      <c r="C2842">
        <v>17.95</v>
      </c>
      <c r="E2842">
        <v>15.186999999999999</v>
      </c>
      <c r="F2842" s="4">
        <v>18.045000000000002</v>
      </c>
    </row>
    <row r="2843" spans="2:6">
      <c r="B2843" s="1">
        <v>42185.625</v>
      </c>
      <c r="C2843">
        <v>18.045000000000002</v>
      </c>
      <c r="E2843">
        <v>15.186999999999999</v>
      </c>
      <c r="F2843" s="4">
        <v>18.14</v>
      </c>
    </row>
    <row r="2844" spans="2:6">
      <c r="B2844" s="1">
        <v>42185.635416666664</v>
      </c>
      <c r="C2844">
        <v>18.045000000000002</v>
      </c>
      <c r="E2844">
        <v>15.282</v>
      </c>
      <c r="F2844" s="4">
        <v>18.236000000000001</v>
      </c>
    </row>
    <row r="2845" spans="2:6">
      <c r="B2845" s="1">
        <v>42185.645833333336</v>
      </c>
      <c r="C2845">
        <v>18.14</v>
      </c>
      <c r="E2845">
        <v>15.378</v>
      </c>
      <c r="F2845" s="4">
        <v>18.331</v>
      </c>
    </row>
    <row r="2846" spans="2:6">
      <c r="B2846" s="1">
        <v>42185.65625</v>
      </c>
      <c r="C2846">
        <v>18.236000000000001</v>
      </c>
      <c r="E2846">
        <v>15.378</v>
      </c>
      <c r="F2846" s="4">
        <v>18.521000000000001</v>
      </c>
    </row>
    <row r="2847" spans="2:6">
      <c r="B2847" s="1">
        <v>42185.666666666664</v>
      </c>
      <c r="C2847">
        <v>18.331</v>
      </c>
      <c r="E2847">
        <v>15.473000000000001</v>
      </c>
      <c r="F2847" s="4">
        <v>18.521000000000001</v>
      </c>
    </row>
    <row r="2848" spans="2:6">
      <c r="B2848" s="1">
        <v>42185.677083333336</v>
      </c>
      <c r="C2848">
        <v>18.425999999999998</v>
      </c>
      <c r="E2848">
        <v>15.664</v>
      </c>
      <c r="F2848" s="4">
        <v>18.616</v>
      </c>
    </row>
    <row r="2849" spans="2:6">
      <c r="B2849" s="1">
        <v>42185.6875</v>
      </c>
      <c r="C2849">
        <v>18.425999999999998</v>
      </c>
      <c r="E2849">
        <v>15.664</v>
      </c>
      <c r="F2849" s="4">
        <v>18.616</v>
      </c>
    </row>
    <row r="2850" spans="2:6">
      <c r="B2850" s="1">
        <v>42185.697916666664</v>
      </c>
      <c r="C2850">
        <v>18.521000000000001</v>
      </c>
      <c r="E2850">
        <v>15.76</v>
      </c>
      <c r="F2850" s="4">
        <v>18.710999999999999</v>
      </c>
    </row>
    <row r="2851" spans="2:6">
      <c r="B2851" s="1">
        <v>42185.708333333336</v>
      </c>
      <c r="C2851">
        <v>18.521000000000001</v>
      </c>
      <c r="E2851">
        <v>15.76</v>
      </c>
      <c r="F2851" s="4">
        <v>18.806000000000001</v>
      </c>
    </row>
    <row r="2852" spans="2:6">
      <c r="B2852" s="1">
        <v>42185.71875</v>
      </c>
      <c r="C2852">
        <v>18.616</v>
      </c>
      <c r="E2852">
        <v>15.855</v>
      </c>
      <c r="F2852" s="4">
        <v>18.806000000000001</v>
      </c>
    </row>
    <row r="2853" spans="2:6">
      <c r="B2853" s="1">
        <v>42185.729166666664</v>
      </c>
      <c r="C2853">
        <v>18.710999999999999</v>
      </c>
      <c r="E2853">
        <v>15.855</v>
      </c>
      <c r="F2853" s="4">
        <v>18.901</v>
      </c>
    </row>
    <row r="2854" spans="2:6">
      <c r="B2854" s="1">
        <v>42185.739583333336</v>
      </c>
      <c r="C2854">
        <v>18.710999999999999</v>
      </c>
      <c r="E2854">
        <v>15.951000000000001</v>
      </c>
      <c r="F2854" s="4">
        <v>18.995999999999999</v>
      </c>
    </row>
    <row r="2855" spans="2:6">
      <c r="B2855" s="1">
        <v>42185.75</v>
      </c>
      <c r="C2855">
        <v>18.806000000000001</v>
      </c>
      <c r="E2855">
        <v>15.951000000000001</v>
      </c>
      <c r="F2855" s="4">
        <v>18.995999999999999</v>
      </c>
    </row>
    <row r="2856" spans="2:6">
      <c r="B2856" s="1">
        <v>42185.760416666664</v>
      </c>
      <c r="C2856">
        <v>18.806000000000001</v>
      </c>
      <c r="E2856">
        <v>15.951000000000001</v>
      </c>
      <c r="F2856" s="4">
        <v>19.091999999999999</v>
      </c>
    </row>
    <row r="2857" spans="2:6">
      <c r="B2857" s="1">
        <v>42185.770833333336</v>
      </c>
      <c r="C2857">
        <v>18.806000000000001</v>
      </c>
      <c r="E2857">
        <v>15.951000000000001</v>
      </c>
      <c r="F2857" s="4">
        <v>19.091999999999999</v>
      </c>
    </row>
    <row r="2858" spans="2:6">
      <c r="B2858" s="1">
        <v>42185.78125</v>
      </c>
      <c r="C2858">
        <v>18.901</v>
      </c>
      <c r="E2858">
        <v>15.951000000000001</v>
      </c>
      <c r="F2858" s="4">
        <v>19.187000000000001</v>
      </c>
    </row>
    <row r="2859" spans="2:6">
      <c r="B2859" s="1">
        <v>42185.791666666664</v>
      </c>
      <c r="C2859">
        <v>18.901</v>
      </c>
      <c r="E2859">
        <v>16.045999999999999</v>
      </c>
      <c r="F2859" s="4">
        <v>19.187000000000001</v>
      </c>
    </row>
    <row r="2860" spans="2:6">
      <c r="B2860" s="1">
        <v>42185.802083333336</v>
      </c>
      <c r="C2860">
        <v>18.995999999999999</v>
      </c>
      <c r="E2860">
        <v>16.045999999999999</v>
      </c>
      <c r="F2860" s="4">
        <v>19.187000000000001</v>
      </c>
    </row>
    <row r="2861" spans="2:6">
      <c r="B2861" s="1">
        <v>42185.8125</v>
      </c>
      <c r="C2861">
        <v>18.995999999999999</v>
      </c>
      <c r="E2861">
        <v>16.045999999999999</v>
      </c>
      <c r="F2861" s="4">
        <v>19.282</v>
      </c>
    </row>
    <row r="2862" spans="2:6">
      <c r="B2862" s="1">
        <v>42185.822916666664</v>
      </c>
      <c r="C2862">
        <v>19.091999999999999</v>
      </c>
      <c r="E2862">
        <v>16.140999999999998</v>
      </c>
      <c r="F2862" s="4">
        <v>19.282</v>
      </c>
    </row>
    <row r="2863" spans="2:6">
      <c r="B2863" s="1">
        <v>42185.833333333336</v>
      </c>
      <c r="C2863">
        <v>19.091999999999999</v>
      </c>
      <c r="E2863">
        <v>16.140999999999998</v>
      </c>
      <c r="F2863" s="4">
        <v>19.282</v>
      </c>
    </row>
    <row r="2864" spans="2:6">
      <c r="B2864" s="1">
        <v>42185.84375</v>
      </c>
      <c r="C2864">
        <v>19.091999999999999</v>
      </c>
      <c r="E2864">
        <v>16.140999999999998</v>
      </c>
      <c r="F2864" s="4">
        <v>19.282</v>
      </c>
    </row>
    <row r="2865" spans="2:6">
      <c r="B2865" s="1">
        <v>42185.854166666664</v>
      </c>
      <c r="C2865">
        <v>19.187000000000001</v>
      </c>
      <c r="E2865">
        <v>16.236999999999998</v>
      </c>
      <c r="F2865" s="4">
        <v>19.282</v>
      </c>
    </row>
    <row r="2866" spans="2:6">
      <c r="B2866" s="1">
        <v>42185.864583333336</v>
      </c>
      <c r="C2866">
        <v>19.187000000000001</v>
      </c>
      <c r="E2866">
        <v>16.236999999999998</v>
      </c>
      <c r="F2866" s="4">
        <v>19.376999999999999</v>
      </c>
    </row>
    <row r="2867" spans="2:6">
      <c r="B2867" s="1">
        <v>42185.875</v>
      </c>
      <c r="C2867">
        <v>19.187000000000001</v>
      </c>
      <c r="E2867">
        <v>16.236999999999998</v>
      </c>
      <c r="F2867" s="4">
        <v>19.376999999999999</v>
      </c>
    </row>
    <row r="2868" spans="2:6">
      <c r="B2868" s="1">
        <v>42185.885416666664</v>
      </c>
      <c r="C2868">
        <v>19.187000000000001</v>
      </c>
      <c r="E2868">
        <v>16.332000000000001</v>
      </c>
      <c r="F2868" s="4">
        <v>19.376999999999999</v>
      </c>
    </row>
    <row r="2869" spans="2:6">
      <c r="B2869" s="1">
        <v>42185.895833333336</v>
      </c>
      <c r="C2869">
        <v>19.187000000000001</v>
      </c>
      <c r="E2869">
        <v>16.332000000000001</v>
      </c>
      <c r="F2869" s="4">
        <v>19.376999999999999</v>
      </c>
    </row>
    <row r="2870" spans="2:6">
      <c r="B2870" s="1">
        <v>42185.90625</v>
      </c>
      <c r="C2870">
        <v>19.187000000000001</v>
      </c>
      <c r="E2870">
        <v>16.332000000000001</v>
      </c>
      <c r="F2870" s="4">
        <v>19.376999999999999</v>
      </c>
    </row>
    <row r="2871" spans="2:6">
      <c r="B2871" s="1">
        <v>42185.916666666664</v>
      </c>
      <c r="C2871">
        <v>19.187000000000001</v>
      </c>
      <c r="E2871">
        <v>16.332000000000001</v>
      </c>
      <c r="F2871" s="4">
        <v>19.282</v>
      </c>
    </row>
    <row r="2872" spans="2:6">
      <c r="B2872" s="1">
        <v>42185.927083333336</v>
      </c>
      <c r="C2872">
        <v>19.187000000000001</v>
      </c>
      <c r="E2872">
        <v>16.332000000000001</v>
      </c>
      <c r="F2872" s="4">
        <v>19.282</v>
      </c>
    </row>
    <row r="2873" spans="2:6">
      <c r="B2873" s="1">
        <v>42185.9375</v>
      </c>
      <c r="C2873">
        <v>19.187000000000001</v>
      </c>
      <c r="E2873">
        <v>16.332000000000001</v>
      </c>
      <c r="F2873" s="4">
        <v>19.282</v>
      </c>
    </row>
    <row r="2874" spans="2:6">
      <c r="B2874" s="1">
        <v>42185.947916666664</v>
      </c>
      <c r="C2874">
        <v>19.187000000000001</v>
      </c>
      <c r="E2874">
        <v>16.332000000000001</v>
      </c>
      <c r="F2874" s="4">
        <v>19.187000000000001</v>
      </c>
    </row>
    <row r="2875" spans="2:6">
      <c r="B2875" s="1">
        <v>42185.958333333336</v>
      </c>
      <c r="C2875">
        <v>19.187000000000001</v>
      </c>
      <c r="E2875">
        <v>16.332000000000001</v>
      </c>
      <c r="F2875" s="4">
        <v>19.187000000000001</v>
      </c>
    </row>
    <row r="2876" spans="2:6">
      <c r="B2876" s="1">
        <v>42185.96875</v>
      </c>
      <c r="C2876">
        <v>19.187000000000001</v>
      </c>
      <c r="E2876">
        <v>16.332000000000001</v>
      </c>
      <c r="F2876" s="4">
        <v>19.187000000000001</v>
      </c>
    </row>
    <row r="2877" spans="2:6">
      <c r="B2877" s="1">
        <v>42185.979166666664</v>
      </c>
      <c r="C2877">
        <v>19.187000000000001</v>
      </c>
      <c r="E2877">
        <v>16.332000000000001</v>
      </c>
      <c r="F2877" s="4">
        <v>19.091999999999999</v>
      </c>
    </row>
    <row r="2878" spans="2:6">
      <c r="B2878" s="1">
        <v>42185.989583333336</v>
      </c>
      <c r="C2878">
        <v>19.091999999999999</v>
      </c>
      <c r="E2878">
        <v>16.236999999999998</v>
      </c>
      <c r="F2878" s="4">
        <v>19.091999999999999</v>
      </c>
    </row>
    <row r="2879" spans="2:6">
      <c r="B2879" s="1">
        <v>42186</v>
      </c>
      <c r="C2879">
        <v>19.091999999999999</v>
      </c>
      <c r="D2879">
        <v>14.804</v>
      </c>
      <c r="E2879">
        <v>16.236999999999998</v>
      </c>
      <c r="F2879" s="4">
        <v>18.995999999999999</v>
      </c>
    </row>
    <row r="2880" spans="2:6">
      <c r="B2880" s="1">
        <v>42186.010416666664</v>
      </c>
      <c r="C2880">
        <v>19.091999999999999</v>
      </c>
      <c r="D2880">
        <v>14.804</v>
      </c>
      <c r="E2880">
        <v>16.236999999999998</v>
      </c>
      <c r="F2880" s="4">
        <v>18.901</v>
      </c>
    </row>
    <row r="2881" spans="2:6">
      <c r="B2881" s="1">
        <v>42186.020833333336</v>
      </c>
      <c r="C2881">
        <v>18.995999999999999</v>
      </c>
      <c r="D2881">
        <v>14.709</v>
      </c>
      <c r="E2881">
        <v>16.140999999999998</v>
      </c>
      <c r="F2881" s="4">
        <v>18.901</v>
      </c>
    </row>
    <row r="2882" spans="2:6">
      <c r="B2882" s="1">
        <v>42186.03125</v>
      </c>
      <c r="C2882">
        <v>18.995999999999999</v>
      </c>
      <c r="D2882">
        <v>14.709</v>
      </c>
      <c r="E2882">
        <v>16.140999999999998</v>
      </c>
      <c r="F2882" s="4">
        <v>18.806000000000001</v>
      </c>
    </row>
    <row r="2883" spans="2:6">
      <c r="B2883" s="1">
        <v>42186.041666666664</v>
      </c>
      <c r="C2883">
        <v>18.901</v>
      </c>
      <c r="D2883">
        <v>14.709</v>
      </c>
      <c r="E2883">
        <v>16.140999999999998</v>
      </c>
      <c r="F2883" s="4">
        <v>18.806000000000001</v>
      </c>
    </row>
    <row r="2884" spans="2:6">
      <c r="B2884" s="1">
        <v>42186.052083333336</v>
      </c>
      <c r="C2884">
        <v>18.901</v>
      </c>
      <c r="D2884">
        <v>14.709</v>
      </c>
      <c r="E2884">
        <v>16.140999999999998</v>
      </c>
      <c r="F2884" s="4">
        <v>18.710999999999999</v>
      </c>
    </row>
    <row r="2885" spans="2:6">
      <c r="B2885" s="1">
        <v>42186.0625</v>
      </c>
      <c r="C2885">
        <v>18.901</v>
      </c>
      <c r="D2885">
        <v>14.613</v>
      </c>
      <c r="E2885">
        <v>16.140999999999998</v>
      </c>
      <c r="F2885" s="4">
        <v>18.616</v>
      </c>
    </row>
    <row r="2886" spans="2:6">
      <c r="B2886" s="1">
        <v>42186.072916666664</v>
      </c>
      <c r="C2886">
        <v>18.806000000000001</v>
      </c>
      <c r="D2886">
        <v>14.613</v>
      </c>
      <c r="E2886">
        <v>16.140999999999998</v>
      </c>
      <c r="F2886" s="4">
        <v>18.616</v>
      </c>
    </row>
    <row r="2887" spans="2:6">
      <c r="B2887" s="1">
        <v>42186.083333333336</v>
      </c>
      <c r="C2887">
        <v>18.806000000000001</v>
      </c>
      <c r="D2887">
        <v>14.613</v>
      </c>
      <c r="E2887">
        <v>16.140999999999998</v>
      </c>
      <c r="F2887" s="4">
        <v>18.521000000000001</v>
      </c>
    </row>
    <row r="2888" spans="2:6">
      <c r="B2888" s="1">
        <v>42186.09375</v>
      </c>
      <c r="C2888">
        <v>18.710999999999999</v>
      </c>
      <c r="D2888">
        <v>14.516999999999999</v>
      </c>
      <c r="E2888">
        <v>16.045999999999999</v>
      </c>
      <c r="F2888" s="4">
        <v>18.521000000000001</v>
      </c>
    </row>
    <row r="2889" spans="2:6">
      <c r="B2889" s="1">
        <v>42186.104166666664</v>
      </c>
      <c r="C2889">
        <v>18.710999999999999</v>
      </c>
      <c r="D2889">
        <v>14.516999999999999</v>
      </c>
      <c r="E2889">
        <v>16.045999999999999</v>
      </c>
      <c r="F2889" s="4">
        <v>18.425999999999998</v>
      </c>
    </row>
    <row r="2890" spans="2:6">
      <c r="B2890" s="1">
        <v>42186.114583333336</v>
      </c>
      <c r="C2890">
        <v>18.616</v>
      </c>
      <c r="D2890">
        <v>14.516999999999999</v>
      </c>
      <c r="E2890">
        <v>16.045999999999999</v>
      </c>
      <c r="F2890" s="4">
        <v>18.331</v>
      </c>
    </row>
    <row r="2891" spans="2:6">
      <c r="B2891" s="1">
        <v>42186.125</v>
      </c>
      <c r="C2891">
        <v>18.521000000000001</v>
      </c>
      <c r="D2891">
        <v>14.516999999999999</v>
      </c>
      <c r="E2891">
        <v>16.045999999999999</v>
      </c>
      <c r="F2891" s="4">
        <v>18.331</v>
      </c>
    </row>
    <row r="2892" spans="2:6">
      <c r="B2892" s="1">
        <v>42186.135416666664</v>
      </c>
      <c r="C2892">
        <v>18.425999999999998</v>
      </c>
      <c r="D2892">
        <v>14.420999999999999</v>
      </c>
      <c r="E2892">
        <v>15.951000000000001</v>
      </c>
      <c r="F2892" s="4">
        <v>18.236000000000001</v>
      </c>
    </row>
    <row r="2893" spans="2:6">
      <c r="B2893" s="1">
        <v>42186.145833333336</v>
      </c>
      <c r="C2893">
        <v>18.425999999999998</v>
      </c>
      <c r="D2893">
        <v>14.420999999999999</v>
      </c>
      <c r="E2893">
        <v>15.951000000000001</v>
      </c>
      <c r="F2893" s="4">
        <v>18.14</v>
      </c>
    </row>
    <row r="2894" spans="2:6">
      <c r="B2894" s="1">
        <v>42186.15625</v>
      </c>
      <c r="C2894">
        <v>18.331</v>
      </c>
      <c r="D2894">
        <v>14.420999999999999</v>
      </c>
      <c r="E2894">
        <v>15.951000000000001</v>
      </c>
      <c r="F2894" s="4">
        <v>18.14</v>
      </c>
    </row>
    <row r="2895" spans="2:6">
      <c r="B2895" s="1">
        <v>42186.166666666664</v>
      </c>
      <c r="C2895">
        <v>18.236000000000001</v>
      </c>
      <c r="D2895">
        <v>14.420999999999999</v>
      </c>
      <c r="E2895">
        <v>15.855</v>
      </c>
      <c r="F2895" s="4">
        <v>18.045000000000002</v>
      </c>
    </row>
    <row r="2896" spans="2:6">
      <c r="B2896" s="1">
        <v>42186.177083333336</v>
      </c>
      <c r="C2896">
        <v>18.236000000000001</v>
      </c>
      <c r="D2896">
        <v>14.324999999999999</v>
      </c>
      <c r="E2896">
        <v>15.855</v>
      </c>
      <c r="F2896" s="4">
        <v>17.95</v>
      </c>
    </row>
    <row r="2897" spans="2:6">
      <c r="B2897" s="1">
        <v>42186.1875</v>
      </c>
      <c r="C2897">
        <v>18.14</v>
      </c>
      <c r="D2897">
        <v>14.324999999999999</v>
      </c>
      <c r="E2897">
        <v>15.76</v>
      </c>
      <c r="F2897" s="4">
        <v>17.855</v>
      </c>
    </row>
    <row r="2898" spans="2:6">
      <c r="B2898" s="1">
        <v>42186.197916666664</v>
      </c>
      <c r="C2898">
        <v>18.045000000000002</v>
      </c>
      <c r="D2898">
        <v>14.324999999999999</v>
      </c>
      <c r="E2898">
        <v>15.76</v>
      </c>
      <c r="F2898" s="4">
        <v>17.855</v>
      </c>
    </row>
    <row r="2899" spans="2:6">
      <c r="B2899" s="1">
        <v>42186.208333333336</v>
      </c>
      <c r="C2899">
        <v>18.045000000000002</v>
      </c>
      <c r="D2899">
        <v>14.324999999999999</v>
      </c>
      <c r="E2899">
        <v>15.76</v>
      </c>
      <c r="F2899" s="4">
        <v>17.760000000000002</v>
      </c>
    </row>
    <row r="2900" spans="2:6">
      <c r="B2900" s="1">
        <v>42186.21875</v>
      </c>
      <c r="C2900">
        <v>17.95</v>
      </c>
      <c r="D2900">
        <v>14.324999999999999</v>
      </c>
      <c r="E2900">
        <v>15.664</v>
      </c>
      <c r="F2900" s="4">
        <v>17.664999999999999</v>
      </c>
    </row>
    <row r="2901" spans="2:6">
      <c r="B2901" s="1">
        <v>42186.229166666664</v>
      </c>
      <c r="C2901">
        <v>17.855</v>
      </c>
      <c r="D2901">
        <v>14.324999999999999</v>
      </c>
      <c r="E2901">
        <v>15.664</v>
      </c>
      <c r="F2901" s="4">
        <v>17.57</v>
      </c>
    </row>
    <row r="2902" spans="2:6">
      <c r="B2902" s="1">
        <v>42186.239583333336</v>
      </c>
      <c r="C2902">
        <v>17.855</v>
      </c>
      <c r="D2902">
        <v>14.324999999999999</v>
      </c>
      <c r="E2902">
        <v>15.664</v>
      </c>
      <c r="F2902" s="4">
        <v>17.57</v>
      </c>
    </row>
    <row r="2903" spans="2:6">
      <c r="B2903" s="1">
        <v>42186.25</v>
      </c>
      <c r="C2903">
        <v>17.855</v>
      </c>
      <c r="D2903">
        <v>14.324999999999999</v>
      </c>
      <c r="E2903">
        <v>15.569000000000001</v>
      </c>
      <c r="F2903" s="4">
        <v>17.475000000000001</v>
      </c>
    </row>
    <row r="2904" spans="2:6">
      <c r="B2904" s="1">
        <v>42186.260416666664</v>
      </c>
      <c r="C2904">
        <v>17.855</v>
      </c>
      <c r="D2904">
        <v>14.23</v>
      </c>
      <c r="E2904">
        <v>15.569000000000001</v>
      </c>
      <c r="F2904" s="4">
        <v>17.379000000000001</v>
      </c>
    </row>
    <row r="2905" spans="2:6">
      <c r="B2905" s="1">
        <v>42186.270833333336</v>
      </c>
      <c r="C2905">
        <v>17.855</v>
      </c>
      <c r="D2905">
        <v>14.324999999999999</v>
      </c>
      <c r="E2905">
        <v>15.473000000000001</v>
      </c>
      <c r="F2905" s="4">
        <v>17.379000000000001</v>
      </c>
    </row>
    <row r="2906" spans="2:6">
      <c r="B2906" s="1">
        <v>42186.28125</v>
      </c>
      <c r="C2906">
        <v>17.855</v>
      </c>
      <c r="D2906">
        <v>14.324999999999999</v>
      </c>
      <c r="E2906">
        <v>15.473000000000001</v>
      </c>
      <c r="F2906" s="4">
        <v>17.283999999999999</v>
      </c>
    </row>
    <row r="2907" spans="2:6">
      <c r="B2907" s="1">
        <v>42186.291666666664</v>
      </c>
      <c r="C2907">
        <v>17.855</v>
      </c>
      <c r="D2907">
        <v>14.324999999999999</v>
      </c>
      <c r="E2907">
        <v>15.473000000000001</v>
      </c>
      <c r="F2907" s="4">
        <v>17.283999999999999</v>
      </c>
    </row>
    <row r="2908" spans="2:6">
      <c r="B2908" s="1">
        <v>42186.302083333336</v>
      </c>
      <c r="C2908">
        <v>17.855</v>
      </c>
      <c r="D2908">
        <v>14.420999999999999</v>
      </c>
      <c r="E2908">
        <v>15.473000000000001</v>
      </c>
      <c r="F2908" s="4">
        <v>17.189</v>
      </c>
    </row>
    <row r="2909" spans="2:6">
      <c r="B2909" s="1">
        <v>42186.3125</v>
      </c>
      <c r="C2909">
        <v>17.95</v>
      </c>
      <c r="D2909">
        <v>14.613</v>
      </c>
      <c r="E2909">
        <v>15.378</v>
      </c>
      <c r="F2909" s="4">
        <v>17.189</v>
      </c>
    </row>
    <row r="2910" spans="2:6">
      <c r="B2910" s="1">
        <v>42186.322916666664</v>
      </c>
      <c r="C2910">
        <v>17.95</v>
      </c>
      <c r="D2910">
        <v>14.420999999999999</v>
      </c>
      <c r="E2910">
        <v>15.378</v>
      </c>
      <c r="F2910" s="4">
        <v>17.094000000000001</v>
      </c>
    </row>
    <row r="2911" spans="2:6">
      <c r="B2911" s="1">
        <v>42186.333333333336</v>
      </c>
      <c r="C2911">
        <v>17.95</v>
      </c>
      <c r="D2911">
        <v>14.996</v>
      </c>
      <c r="E2911">
        <v>15.473000000000001</v>
      </c>
      <c r="F2911" s="4">
        <v>17.094000000000001</v>
      </c>
    </row>
    <row r="2912" spans="2:6">
      <c r="B2912" s="1">
        <v>42186.34375</v>
      </c>
      <c r="C2912">
        <v>18.045000000000002</v>
      </c>
      <c r="D2912">
        <v>14.9</v>
      </c>
      <c r="E2912">
        <v>15.473000000000001</v>
      </c>
      <c r="F2912" s="4">
        <v>16.998999999999999</v>
      </c>
    </row>
    <row r="2913" spans="2:6">
      <c r="B2913" s="1">
        <v>42186.354166666664</v>
      </c>
      <c r="C2913">
        <v>18.14</v>
      </c>
      <c r="D2913">
        <v>14.516999999999999</v>
      </c>
      <c r="E2913">
        <v>15.473000000000001</v>
      </c>
      <c r="F2913" s="4">
        <v>16.998999999999999</v>
      </c>
    </row>
    <row r="2914" spans="2:6">
      <c r="B2914" s="1">
        <v>42186.364583333336</v>
      </c>
      <c r="C2914">
        <v>18.14</v>
      </c>
      <c r="D2914">
        <v>14.516999999999999</v>
      </c>
      <c r="E2914">
        <v>15.378</v>
      </c>
      <c r="F2914" s="4">
        <v>16.998999999999999</v>
      </c>
    </row>
    <row r="2915" spans="2:6">
      <c r="B2915" s="1">
        <v>42186.375</v>
      </c>
      <c r="C2915">
        <v>18.236000000000001</v>
      </c>
      <c r="D2915">
        <v>14.516999999999999</v>
      </c>
      <c r="E2915">
        <v>15.378</v>
      </c>
      <c r="F2915" s="4">
        <v>16.998999999999999</v>
      </c>
    </row>
    <row r="2916" spans="2:6">
      <c r="B2916" s="1">
        <v>42186.385416666664</v>
      </c>
      <c r="C2916">
        <v>18.331</v>
      </c>
      <c r="D2916">
        <v>14.516999999999999</v>
      </c>
      <c r="E2916">
        <v>15.378</v>
      </c>
      <c r="F2916" s="4">
        <v>16.998999999999999</v>
      </c>
    </row>
    <row r="2917" spans="2:6">
      <c r="B2917" s="1">
        <v>42186.395833333336</v>
      </c>
      <c r="C2917">
        <v>18.331</v>
      </c>
      <c r="D2917">
        <v>14.516999999999999</v>
      </c>
      <c r="E2917">
        <v>15.378</v>
      </c>
      <c r="F2917" s="4">
        <v>16.998999999999999</v>
      </c>
    </row>
    <row r="2918" spans="2:6">
      <c r="B2918" s="1">
        <v>42186.40625</v>
      </c>
      <c r="C2918">
        <v>18.425999999999998</v>
      </c>
      <c r="D2918">
        <v>14.516999999999999</v>
      </c>
      <c r="E2918">
        <v>15.378</v>
      </c>
      <c r="F2918" s="4">
        <v>16.998999999999999</v>
      </c>
    </row>
    <row r="2919" spans="2:6">
      <c r="B2919" s="1">
        <v>42186.416666666664</v>
      </c>
      <c r="C2919">
        <v>18.425999999999998</v>
      </c>
      <c r="D2919">
        <v>14.613</v>
      </c>
      <c r="E2919">
        <v>15.378</v>
      </c>
      <c r="F2919" s="4">
        <v>16.998999999999999</v>
      </c>
    </row>
    <row r="2920" spans="2:6">
      <c r="B2920" s="1">
        <v>42186.427083333336</v>
      </c>
      <c r="C2920">
        <v>18.425999999999998</v>
      </c>
      <c r="D2920">
        <v>14.613</v>
      </c>
      <c r="E2920">
        <v>15.473000000000001</v>
      </c>
      <c r="F2920" s="4">
        <v>16.998999999999999</v>
      </c>
    </row>
    <row r="2921" spans="2:6">
      <c r="B2921" s="1">
        <v>42186.4375</v>
      </c>
      <c r="C2921">
        <v>18.616</v>
      </c>
      <c r="D2921">
        <v>14.613</v>
      </c>
      <c r="E2921">
        <v>15.473000000000001</v>
      </c>
      <c r="F2921" s="4">
        <v>16.998999999999999</v>
      </c>
    </row>
    <row r="2922" spans="2:6">
      <c r="B2922" s="1">
        <v>42186.447916666664</v>
      </c>
      <c r="C2922">
        <v>18.425999999999998</v>
      </c>
      <c r="D2922">
        <v>14.709</v>
      </c>
      <c r="E2922">
        <v>15.473000000000001</v>
      </c>
      <c r="F2922" s="4">
        <v>17.094000000000001</v>
      </c>
    </row>
    <row r="2923" spans="2:6">
      <c r="B2923" s="1">
        <v>42186.458333333336</v>
      </c>
      <c r="C2923">
        <v>18.710999999999999</v>
      </c>
      <c r="D2923">
        <v>14.9</v>
      </c>
      <c r="E2923">
        <v>15.569000000000001</v>
      </c>
      <c r="F2923" s="4">
        <v>17.094000000000001</v>
      </c>
    </row>
    <row r="2924" spans="2:6">
      <c r="B2924" s="1">
        <v>42186.46875</v>
      </c>
      <c r="C2924">
        <v>18.425999999999998</v>
      </c>
      <c r="D2924">
        <v>14.709</v>
      </c>
      <c r="E2924">
        <v>15.569000000000001</v>
      </c>
      <c r="F2924" s="4">
        <v>17.189</v>
      </c>
    </row>
    <row r="2925" spans="2:6">
      <c r="B2925" s="1">
        <v>42186.479166666664</v>
      </c>
      <c r="C2925">
        <v>18.425999999999998</v>
      </c>
      <c r="D2925">
        <v>14.709</v>
      </c>
      <c r="E2925">
        <v>15.664</v>
      </c>
      <c r="F2925" s="4">
        <v>17.283999999999999</v>
      </c>
    </row>
    <row r="2926" spans="2:6">
      <c r="B2926" s="1">
        <v>42186.489583333336</v>
      </c>
      <c r="C2926">
        <v>18.806000000000001</v>
      </c>
      <c r="D2926">
        <v>14.804</v>
      </c>
      <c r="E2926">
        <v>15.664</v>
      </c>
      <c r="F2926" s="4">
        <v>17.283999999999999</v>
      </c>
    </row>
    <row r="2927" spans="2:6">
      <c r="B2927" s="1">
        <v>42186.5</v>
      </c>
      <c r="C2927">
        <v>19.091999999999999</v>
      </c>
      <c r="D2927">
        <v>14.996</v>
      </c>
      <c r="E2927">
        <v>15.664</v>
      </c>
      <c r="F2927" s="4">
        <v>17.283999999999999</v>
      </c>
    </row>
    <row r="2928" spans="2:6">
      <c r="B2928" s="1">
        <v>42186.510416666664</v>
      </c>
      <c r="C2928">
        <v>18.710999999999999</v>
      </c>
      <c r="D2928">
        <v>14.9</v>
      </c>
      <c r="E2928">
        <v>15.76</v>
      </c>
      <c r="F2928" s="4">
        <v>17.283999999999999</v>
      </c>
    </row>
    <row r="2929" spans="2:6">
      <c r="B2929" s="1">
        <v>42186.520833333336</v>
      </c>
      <c r="C2929">
        <v>18.995999999999999</v>
      </c>
      <c r="D2929">
        <v>14.996</v>
      </c>
      <c r="E2929">
        <v>15.76</v>
      </c>
      <c r="F2929" s="4">
        <v>17.379000000000001</v>
      </c>
    </row>
    <row r="2930" spans="2:6">
      <c r="B2930" s="1">
        <v>42186.53125</v>
      </c>
      <c r="C2930">
        <v>18.995999999999999</v>
      </c>
      <c r="D2930">
        <v>14.996</v>
      </c>
      <c r="E2930">
        <v>15.855</v>
      </c>
      <c r="F2930" s="4">
        <v>17.475000000000001</v>
      </c>
    </row>
    <row r="2931" spans="2:6">
      <c r="B2931" s="1">
        <v>42186.541666666664</v>
      </c>
      <c r="C2931">
        <v>19.187000000000001</v>
      </c>
      <c r="D2931">
        <v>14.996</v>
      </c>
      <c r="E2931">
        <v>16.045999999999999</v>
      </c>
      <c r="F2931" s="4">
        <v>17.664999999999999</v>
      </c>
    </row>
    <row r="2932" spans="2:6">
      <c r="B2932" s="1">
        <v>42186.552083333336</v>
      </c>
      <c r="C2932">
        <v>19.282</v>
      </c>
      <c r="D2932">
        <v>15.090999999999999</v>
      </c>
      <c r="E2932">
        <v>16.045999999999999</v>
      </c>
      <c r="F2932" s="4">
        <v>17.760000000000002</v>
      </c>
    </row>
    <row r="2933" spans="2:6">
      <c r="B2933" s="1">
        <v>42186.5625</v>
      </c>
      <c r="C2933">
        <v>19.472000000000001</v>
      </c>
      <c r="D2933">
        <v>15.186999999999999</v>
      </c>
      <c r="E2933">
        <v>16.140999999999998</v>
      </c>
      <c r="F2933" s="4">
        <v>17.855</v>
      </c>
    </row>
    <row r="2934" spans="2:6">
      <c r="B2934" s="1">
        <v>42186.572916666664</v>
      </c>
      <c r="C2934">
        <v>19.567</v>
      </c>
      <c r="D2934">
        <v>15.186999999999999</v>
      </c>
      <c r="E2934">
        <v>16.332000000000001</v>
      </c>
      <c r="F2934" s="4">
        <v>18.045000000000002</v>
      </c>
    </row>
    <row r="2935" spans="2:6">
      <c r="B2935" s="1">
        <v>42186.583333333336</v>
      </c>
      <c r="C2935">
        <v>19.567</v>
      </c>
      <c r="D2935">
        <v>15.282</v>
      </c>
      <c r="E2935">
        <v>16.427</v>
      </c>
      <c r="F2935" s="4">
        <v>18.14</v>
      </c>
    </row>
    <row r="2936" spans="2:6">
      <c r="B2936" s="1">
        <v>42186.59375</v>
      </c>
      <c r="C2936">
        <v>19.661999999999999</v>
      </c>
      <c r="D2936">
        <v>15.378</v>
      </c>
      <c r="E2936">
        <v>16.523</v>
      </c>
      <c r="F2936" s="4">
        <v>18.236000000000001</v>
      </c>
    </row>
    <row r="2937" spans="2:6">
      <c r="B2937" s="1">
        <v>42186.604166666664</v>
      </c>
      <c r="C2937">
        <v>19.757999999999999</v>
      </c>
      <c r="D2937">
        <v>15.378</v>
      </c>
      <c r="E2937">
        <v>16.523</v>
      </c>
      <c r="F2937" s="4">
        <v>18.331</v>
      </c>
    </row>
    <row r="2938" spans="2:6">
      <c r="B2938" s="1">
        <v>42186.614583333336</v>
      </c>
      <c r="C2938">
        <v>19.853000000000002</v>
      </c>
      <c r="D2938">
        <v>15.473000000000001</v>
      </c>
      <c r="E2938">
        <v>16.523</v>
      </c>
      <c r="F2938" s="4">
        <v>18.331</v>
      </c>
    </row>
    <row r="2939" spans="2:6">
      <c r="B2939" s="1">
        <v>42186.625</v>
      </c>
      <c r="C2939">
        <v>19.853000000000002</v>
      </c>
      <c r="D2939">
        <v>15.473000000000001</v>
      </c>
      <c r="E2939">
        <v>16.523</v>
      </c>
      <c r="F2939" s="4">
        <v>18.425999999999998</v>
      </c>
    </row>
    <row r="2940" spans="2:6">
      <c r="B2940" s="1">
        <v>42186.635416666664</v>
      </c>
      <c r="C2940">
        <v>19.948</v>
      </c>
      <c r="D2940">
        <v>15.569000000000001</v>
      </c>
      <c r="E2940">
        <v>16.523</v>
      </c>
      <c r="F2940" s="4">
        <v>18.425999999999998</v>
      </c>
    </row>
    <row r="2941" spans="2:6">
      <c r="B2941" s="1">
        <v>42186.645833333336</v>
      </c>
      <c r="C2941">
        <v>20.042999999999999</v>
      </c>
      <c r="D2941">
        <v>15.569000000000001</v>
      </c>
      <c r="E2941">
        <v>16.617999999999999</v>
      </c>
      <c r="F2941" s="4">
        <v>18.521000000000001</v>
      </c>
    </row>
    <row r="2942" spans="2:6">
      <c r="B2942" s="1">
        <v>42186.65625</v>
      </c>
      <c r="C2942">
        <v>20.138000000000002</v>
      </c>
      <c r="D2942">
        <v>15.473000000000001</v>
      </c>
      <c r="E2942">
        <v>16.617999999999999</v>
      </c>
      <c r="F2942" s="4">
        <v>18.521000000000001</v>
      </c>
    </row>
    <row r="2943" spans="2:6">
      <c r="B2943" s="1">
        <v>42186.666666666664</v>
      </c>
      <c r="C2943">
        <v>20.138000000000002</v>
      </c>
      <c r="D2943">
        <v>15.473000000000001</v>
      </c>
      <c r="E2943">
        <v>16.713000000000001</v>
      </c>
      <c r="F2943" s="4">
        <v>18.616</v>
      </c>
    </row>
    <row r="2944" spans="2:6">
      <c r="B2944" s="1">
        <v>42186.677083333336</v>
      </c>
      <c r="C2944">
        <v>20.138000000000002</v>
      </c>
      <c r="D2944">
        <v>15.569000000000001</v>
      </c>
      <c r="E2944">
        <v>16.713000000000001</v>
      </c>
      <c r="F2944" s="4">
        <v>18.710999999999999</v>
      </c>
    </row>
    <row r="2945" spans="2:6">
      <c r="B2945" s="1">
        <v>42186.6875</v>
      </c>
      <c r="C2945">
        <v>20.234000000000002</v>
      </c>
      <c r="D2945">
        <v>15.569000000000001</v>
      </c>
      <c r="E2945">
        <v>16.808</v>
      </c>
      <c r="F2945" s="4">
        <v>18.710999999999999</v>
      </c>
    </row>
    <row r="2946" spans="2:6">
      <c r="B2946" s="1">
        <v>42186.697916666664</v>
      </c>
      <c r="C2946">
        <v>20.234000000000002</v>
      </c>
      <c r="D2946">
        <v>15.569000000000001</v>
      </c>
      <c r="E2946">
        <v>16.902999999999999</v>
      </c>
      <c r="F2946" s="4">
        <v>18.710999999999999</v>
      </c>
    </row>
    <row r="2947" spans="2:6">
      <c r="B2947" s="1">
        <v>42186.708333333336</v>
      </c>
      <c r="C2947">
        <v>20.329000000000001</v>
      </c>
      <c r="D2947">
        <v>15.664</v>
      </c>
      <c r="E2947">
        <v>16.998999999999999</v>
      </c>
      <c r="F2947" s="4">
        <v>18.806000000000001</v>
      </c>
    </row>
    <row r="2948" spans="2:6">
      <c r="B2948" s="1">
        <v>42186.71875</v>
      </c>
      <c r="C2948">
        <v>20.329000000000001</v>
      </c>
      <c r="D2948">
        <v>15.664</v>
      </c>
      <c r="E2948">
        <v>17.094000000000001</v>
      </c>
      <c r="F2948" s="4">
        <v>18.806000000000001</v>
      </c>
    </row>
    <row r="2949" spans="2:6">
      <c r="B2949" s="1">
        <v>42186.729166666664</v>
      </c>
      <c r="C2949">
        <v>20.423999999999999</v>
      </c>
      <c r="D2949">
        <v>15.664</v>
      </c>
      <c r="E2949">
        <v>17.094000000000001</v>
      </c>
      <c r="F2949" s="4">
        <v>18.806000000000001</v>
      </c>
    </row>
    <row r="2950" spans="2:6">
      <c r="B2950" s="1">
        <v>42186.739583333336</v>
      </c>
      <c r="C2950">
        <v>20.518999999999998</v>
      </c>
      <c r="D2950">
        <v>15.569000000000001</v>
      </c>
      <c r="E2950">
        <v>17.189</v>
      </c>
      <c r="F2950" s="4">
        <v>18.901</v>
      </c>
    </row>
    <row r="2951" spans="2:6">
      <c r="B2951" s="1">
        <v>42186.75</v>
      </c>
      <c r="C2951">
        <v>20.518999999999998</v>
      </c>
      <c r="D2951">
        <v>15.569000000000001</v>
      </c>
      <c r="E2951">
        <v>17.283999999999999</v>
      </c>
      <c r="F2951" s="4">
        <v>18.901</v>
      </c>
    </row>
    <row r="2952" spans="2:6">
      <c r="B2952" s="1">
        <v>42186.760416666664</v>
      </c>
      <c r="C2952">
        <v>20.518999999999998</v>
      </c>
      <c r="D2952">
        <v>15.569000000000001</v>
      </c>
      <c r="E2952">
        <v>17.283999999999999</v>
      </c>
      <c r="F2952" s="4">
        <v>18.995999999999999</v>
      </c>
    </row>
    <row r="2953" spans="2:6">
      <c r="B2953" s="1">
        <v>42186.770833333336</v>
      </c>
      <c r="C2953">
        <v>20.614999999999998</v>
      </c>
      <c r="D2953">
        <v>15.569000000000001</v>
      </c>
      <c r="E2953">
        <v>17.283999999999999</v>
      </c>
      <c r="F2953" s="4">
        <v>18.995999999999999</v>
      </c>
    </row>
    <row r="2954" spans="2:6">
      <c r="B2954" s="1">
        <v>42186.78125</v>
      </c>
      <c r="C2954">
        <v>20.614999999999998</v>
      </c>
      <c r="D2954">
        <v>15.473000000000001</v>
      </c>
      <c r="E2954">
        <v>17.379000000000001</v>
      </c>
      <c r="F2954" s="4">
        <v>19.091999999999999</v>
      </c>
    </row>
    <row r="2955" spans="2:6">
      <c r="B2955" s="1">
        <v>42186.791666666664</v>
      </c>
      <c r="C2955">
        <v>20.71</v>
      </c>
      <c r="D2955">
        <v>15.473000000000001</v>
      </c>
      <c r="E2955">
        <v>17.379000000000001</v>
      </c>
      <c r="F2955" s="4">
        <v>19.091999999999999</v>
      </c>
    </row>
    <row r="2956" spans="2:6">
      <c r="B2956" s="1">
        <v>42186.802083333336</v>
      </c>
      <c r="C2956">
        <v>20.71</v>
      </c>
      <c r="D2956">
        <v>15.473000000000001</v>
      </c>
      <c r="E2956">
        <v>17.475000000000001</v>
      </c>
      <c r="F2956" s="4">
        <v>19.091999999999999</v>
      </c>
    </row>
    <row r="2957" spans="2:6">
      <c r="B2957" s="1">
        <v>42186.8125</v>
      </c>
      <c r="C2957">
        <v>20.71</v>
      </c>
      <c r="D2957">
        <v>15.473000000000001</v>
      </c>
      <c r="E2957">
        <v>17.475000000000001</v>
      </c>
      <c r="F2957" s="4">
        <v>19.187000000000001</v>
      </c>
    </row>
    <row r="2958" spans="2:6">
      <c r="B2958" s="1">
        <v>42186.822916666664</v>
      </c>
      <c r="C2958">
        <v>20.805</v>
      </c>
      <c r="D2958">
        <v>15.378</v>
      </c>
      <c r="E2958">
        <v>17.379000000000001</v>
      </c>
      <c r="F2958" s="4">
        <v>19.187000000000001</v>
      </c>
    </row>
    <row r="2959" spans="2:6">
      <c r="B2959" s="1">
        <v>42186.833333333336</v>
      </c>
      <c r="C2959">
        <v>20.805</v>
      </c>
      <c r="D2959">
        <v>15.378</v>
      </c>
      <c r="E2959">
        <v>17.379000000000001</v>
      </c>
      <c r="F2959" s="4">
        <v>19.187000000000001</v>
      </c>
    </row>
    <row r="2960" spans="2:6">
      <c r="B2960" s="1">
        <v>42186.84375</v>
      </c>
      <c r="C2960">
        <v>20.805</v>
      </c>
      <c r="D2960">
        <v>15.282</v>
      </c>
      <c r="E2960">
        <v>17.379000000000001</v>
      </c>
      <c r="F2960" s="4">
        <v>19.187000000000001</v>
      </c>
    </row>
    <row r="2961" spans="2:6">
      <c r="B2961" s="1">
        <v>42186.854166666664</v>
      </c>
      <c r="C2961">
        <v>20.805</v>
      </c>
      <c r="D2961">
        <v>15.282</v>
      </c>
      <c r="E2961">
        <v>17.379000000000001</v>
      </c>
      <c r="F2961" s="4">
        <v>19.187000000000001</v>
      </c>
    </row>
    <row r="2962" spans="2:6">
      <c r="B2962" s="1">
        <v>42186.864583333336</v>
      </c>
      <c r="C2962">
        <v>20.805</v>
      </c>
      <c r="D2962">
        <v>15.282</v>
      </c>
      <c r="E2962">
        <v>17.379000000000001</v>
      </c>
      <c r="F2962" s="4">
        <v>19.187000000000001</v>
      </c>
    </row>
    <row r="2963" spans="2:6">
      <c r="B2963" s="1">
        <v>42186.875</v>
      </c>
      <c r="C2963">
        <v>20.805</v>
      </c>
      <c r="D2963">
        <v>15.282</v>
      </c>
      <c r="E2963">
        <v>17.379000000000001</v>
      </c>
      <c r="F2963" s="4">
        <v>19.187000000000001</v>
      </c>
    </row>
    <row r="2964" spans="2:6">
      <c r="B2964" s="1">
        <v>42186.885416666664</v>
      </c>
      <c r="C2964">
        <v>20.805</v>
      </c>
      <c r="D2964">
        <v>15.186999999999999</v>
      </c>
      <c r="E2964">
        <v>17.379000000000001</v>
      </c>
      <c r="F2964" s="4">
        <v>19.187000000000001</v>
      </c>
    </row>
    <row r="2965" spans="2:6">
      <c r="B2965" s="1">
        <v>42186.895833333336</v>
      </c>
      <c r="C2965">
        <v>20.71</v>
      </c>
      <c r="D2965">
        <v>15.186999999999999</v>
      </c>
      <c r="E2965">
        <v>17.379000000000001</v>
      </c>
      <c r="F2965" s="4">
        <v>19.187000000000001</v>
      </c>
    </row>
    <row r="2966" spans="2:6">
      <c r="B2966" s="1">
        <v>42186.90625</v>
      </c>
      <c r="C2966">
        <v>20.71</v>
      </c>
      <c r="D2966">
        <v>15.090999999999999</v>
      </c>
      <c r="E2966">
        <v>17.379000000000001</v>
      </c>
      <c r="F2966" s="4">
        <v>19.187000000000001</v>
      </c>
    </row>
    <row r="2967" spans="2:6">
      <c r="B2967" s="1">
        <v>42186.916666666664</v>
      </c>
      <c r="C2967">
        <v>20.614999999999998</v>
      </c>
      <c r="D2967">
        <v>15.090999999999999</v>
      </c>
      <c r="E2967">
        <v>17.379000000000001</v>
      </c>
      <c r="F2967" s="4">
        <v>19.091999999999999</v>
      </c>
    </row>
    <row r="2968" spans="2:6">
      <c r="B2968" s="1">
        <v>42186.927083333336</v>
      </c>
      <c r="C2968">
        <v>20.614999999999998</v>
      </c>
      <c r="D2968">
        <v>14.996</v>
      </c>
      <c r="E2968">
        <v>17.379000000000001</v>
      </c>
      <c r="F2968" s="4">
        <v>19.091999999999999</v>
      </c>
    </row>
    <row r="2969" spans="2:6">
      <c r="B2969" s="1">
        <v>42186.9375</v>
      </c>
      <c r="C2969">
        <v>20.518999999999998</v>
      </c>
      <c r="D2969">
        <v>14.996</v>
      </c>
      <c r="E2969">
        <v>17.379000000000001</v>
      </c>
      <c r="F2969" s="4">
        <v>19.091999999999999</v>
      </c>
    </row>
    <row r="2970" spans="2:6">
      <c r="B2970" s="1">
        <v>42186.947916666664</v>
      </c>
      <c r="C2970">
        <v>20.518999999999998</v>
      </c>
      <c r="D2970">
        <v>14.9</v>
      </c>
      <c r="E2970">
        <v>17.379000000000001</v>
      </c>
      <c r="F2970" s="4">
        <v>19.091999999999999</v>
      </c>
    </row>
    <row r="2971" spans="2:6">
      <c r="B2971" s="1">
        <v>42186.958333333336</v>
      </c>
      <c r="C2971">
        <v>20.518999999999998</v>
      </c>
      <c r="D2971">
        <v>14.9</v>
      </c>
      <c r="E2971">
        <v>17.379000000000001</v>
      </c>
      <c r="F2971" s="4">
        <v>19.091999999999999</v>
      </c>
    </row>
    <row r="2972" spans="2:6">
      <c r="B2972" s="1">
        <v>42186.96875</v>
      </c>
      <c r="C2972">
        <v>20.423999999999999</v>
      </c>
      <c r="D2972">
        <v>14.804</v>
      </c>
      <c r="E2972">
        <v>17.283999999999999</v>
      </c>
      <c r="F2972" s="4">
        <v>19.091999999999999</v>
      </c>
    </row>
    <row r="2973" spans="2:6">
      <c r="B2973" s="1">
        <v>42186.979166666664</v>
      </c>
      <c r="C2973">
        <v>20.423999999999999</v>
      </c>
      <c r="D2973">
        <v>14.709</v>
      </c>
      <c r="E2973">
        <v>17.283999999999999</v>
      </c>
      <c r="F2973" s="4">
        <v>18.995999999999999</v>
      </c>
    </row>
    <row r="2974" spans="2:6">
      <c r="B2974" s="1">
        <v>42186.989583333336</v>
      </c>
      <c r="C2974">
        <v>20.329000000000001</v>
      </c>
      <c r="D2974">
        <v>14.709</v>
      </c>
      <c r="E2974">
        <v>17.283999999999999</v>
      </c>
      <c r="F2974" s="4">
        <v>18.995999999999999</v>
      </c>
    </row>
    <row r="2975" spans="2:6">
      <c r="B2975" s="1">
        <v>42187</v>
      </c>
      <c r="C2975">
        <v>20.329000000000001</v>
      </c>
      <c r="D2975">
        <v>14.613</v>
      </c>
      <c r="E2975">
        <v>17.283999999999999</v>
      </c>
      <c r="F2975" s="4">
        <v>18.995999999999999</v>
      </c>
    </row>
    <row r="2976" spans="2:6">
      <c r="B2976" s="1">
        <v>42187.010416666664</v>
      </c>
      <c r="C2976">
        <v>20.329000000000001</v>
      </c>
      <c r="D2976">
        <v>14.613</v>
      </c>
      <c r="E2976">
        <v>17.189</v>
      </c>
      <c r="F2976" s="4">
        <v>18.901</v>
      </c>
    </row>
    <row r="2977" spans="2:6">
      <c r="B2977" s="1">
        <v>42187.020833333336</v>
      </c>
      <c r="C2977">
        <v>20.234000000000002</v>
      </c>
      <c r="D2977">
        <v>14.516999999999999</v>
      </c>
      <c r="E2977">
        <v>17.189</v>
      </c>
      <c r="F2977" s="4">
        <v>18.901</v>
      </c>
    </row>
    <row r="2978" spans="2:6">
      <c r="B2978" s="1">
        <v>42187.03125</v>
      </c>
      <c r="C2978">
        <v>20.234000000000002</v>
      </c>
      <c r="D2978">
        <v>14.516999999999999</v>
      </c>
      <c r="E2978">
        <v>17.094000000000001</v>
      </c>
      <c r="F2978" s="4">
        <v>18.806000000000001</v>
      </c>
    </row>
    <row r="2979" spans="2:6">
      <c r="B2979" s="1">
        <v>42187.041666666664</v>
      </c>
      <c r="C2979">
        <v>20.138000000000002</v>
      </c>
      <c r="D2979">
        <v>14.420999999999999</v>
      </c>
      <c r="E2979">
        <v>17.094000000000001</v>
      </c>
      <c r="F2979" s="4">
        <v>18.806000000000001</v>
      </c>
    </row>
    <row r="2980" spans="2:6">
      <c r="B2980" s="1">
        <v>42187.052083333336</v>
      </c>
      <c r="C2980">
        <v>20.042999999999999</v>
      </c>
      <c r="D2980">
        <v>14.420999999999999</v>
      </c>
      <c r="E2980">
        <v>17.094000000000001</v>
      </c>
      <c r="F2980" s="4">
        <v>18.710999999999999</v>
      </c>
    </row>
    <row r="2981" spans="2:6">
      <c r="B2981" s="1">
        <v>42187.0625</v>
      </c>
      <c r="C2981">
        <v>20.042999999999999</v>
      </c>
      <c r="D2981">
        <v>14.324999999999999</v>
      </c>
      <c r="E2981">
        <v>16.998999999999999</v>
      </c>
      <c r="F2981" s="4">
        <v>18.710999999999999</v>
      </c>
    </row>
    <row r="2982" spans="2:6">
      <c r="B2982" s="1">
        <v>42187.072916666664</v>
      </c>
      <c r="C2982">
        <v>19.948</v>
      </c>
      <c r="D2982">
        <v>14.324999999999999</v>
      </c>
      <c r="E2982">
        <v>16.998999999999999</v>
      </c>
      <c r="F2982" s="4">
        <v>18.616</v>
      </c>
    </row>
    <row r="2983" spans="2:6">
      <c r="B2983" s="1">
        <v>42187.083333333336</v>
      </c>
      <c r="C2983">
        <v>19.948</v>
      </c>
      <c r="D2983">
        <v>14.23</v>
      </c>
      <c r="E2983">
        <v>16.902999999999999</v>
      </c>
      <c r="F2983" s="4">
        <v>18.616</v>
      </c>
    </row>
    <row r="2984" spans="2:6">
      <c r="B2984" s="1">
        <v>42187.09375</v>
      </c>
      <c r="C2984">
        <v>19.853000000000002</v>
      </c>
      <c r="D2984">
        <v>14.23</v>
      </c>
      <c r="E2984">
        <v>16.902999999999999</v>
      </c>
      <c r="F2984" s="4">
        <v>18.521000000000001</v>
      </c>
    </row>
    <row r="2985" spans="2:6">
      <c r="B2985" s="1">
        <v>42187.104166666664</v>
      </c>
      <c r="C2985">
        <v>19.757999999999999</v>
      </c>
      <c r="D2985">
        <v>14.134</v>
      </c>
      <c r="E2985">
        <v>16.902999999999999</v>
      </c>
      <c r="F2985" s="4">
        <v>18.521000000000001</v>
      </c>
    </row>
    <row r="2986" spans="2:6">
      <c r="B2986" s="1">
        <v>42187.114583333336</v>
      </c>
      <c r="C2986">
        <v>19.757999999999999</v>
      </c>
      <c r="D2986">
        <v>14.134</v>
      </c>
      <c r="E2986">
        <v>16.808</v>
      </c>
      <c r="F2986" s="4">
        <v>18.425999999999998</v>
      </c>
    </row>
    <row r="2987" spans="2:6">
      <c r="B2987" s="1">
        <v>42187.125</v>
      </c>
      <c r="C2987">
        <v>19.661999999999999</v>
      </c>
      <c r="D2987">
        <v>14.038</v>
      </c>
      <c r="E2987">
        <v>16.808</v>
      </c>
      <c r="F2987" s="4">
        <v>18.425999999999998</v>
      </c>
    </row>
    <row r="2988" spans="2:6">
      <c r="B2988" s="1">
        <v>42187.135416666664</v>
      </c>
      <c r="C2988">
        <v>19.567</v>
      </c>
      <c r="D2988">
        <v>14.038</v>
      </c>
      <c r="E2988">
        <v>16.808</v>
      </c>
      <c r="F2988" s="4">
        <v>18.331</v>
      </c>
    </row>
    <row r="2989" spans="2:6">
      <c r="B2989" s="1">
        <v>42187.145833333336</v>
      </c>
      <c r="C2989">
        <v>19.567</v>
      </c>
      <c r="D2989">
        <v>13.942</v>
      </c>
      <c r="E2989">
        <v>16.808</v>
      </c>
      <c r="F2989" s="4">
        <v>18.331</v>
      </c>
    </row>
    <row r="2990" spans="2:6">
      <c r="B2990" s="1">
        <v>42187.15625</v>
      </c>
      <c r="C2990">
        <v>19.472000000000001</v>
      </c>
      <c r="D2990">
        <v>13.942</v>
      </c>
      <c r="E2990">
        <v>16.808</v>
      </c>
      <c r="F2990" s="4">
        <v>18.331</v>
      </c>
    </row>
    <row r="2991" spans="2:6">
      <c r="B2991" s="1">
        <v>42187.166666666664</v>
      </c>
      <c r="C2991">
        <v>19.376999999999999</v>
      </c>
      <c r="D2991">
        <v>13.846</v>
      </c>
      <c r="E2991">
        <v>16.713000000000001</v>
      </c>
      <c r="F2991" s="4">
        <v>18.236000000000001</v>
      </c>
    </row>
    <row r="2992" spans="2:6">
      <c r="B2992" s="1">
        <v>42187.177083333336</v>
      </c>
      <c r="C2992">
        <v>19.376999999999999</v>
      </c>
      <c r="D2992">
        <v>13.846</v>
      </c>
      <c r="E2992">
        <v>16.713000000000001</v>
      </c>
      <c r="F2992" s="4">
        <v>18.14</v>
      </c>
    </row>
    <row r="2993" spans="2:6">
      <c r="B2993" s="1">
        <v>42187.1875</v>
      </c>
      <c r="C2993">
        <v>19.282</v>
      </c>
      <c r="D2993">
        <v>13.846</v>
      </c>
      <c r="E2993">
        <v>16.713000000000001</v>
      </c>
      <c r="F2993" s="4">
        <v>18.14</v>
      </c>
    </row>
    <row r="2994" spans="2:6">
      <c r="B2994" s="1">
        <v>42187.197916666664</v>
      </c>
      <c r="C2994">
        <v>19.187000000000001</v>
      </c>
      <c r="D2994">
        <v>13.75</v>
      </c>
      <c r="E2994">
        <v>16.713000000000001</v>
      </c>
      <c r="F2994" s="4">
        <v>18.14</v>
      </c>
    </row>
    <row r="2995" spans="2:6">
      <c r="B2995" s="1">
        <v>42187.208333333336</v>
      </c>
      <c r="C2995">
        <v>19.187000000000001</v>
      </c>
      <c r="D2995">
        <v>13.75</v>
      </c>
      <c r="E2995">
        <v>16.617999999999999</v>
      </c>
      <c r="F2995" s="4">
        <v>18.045000000000002</v>
      </c>
    </row>
    <row r="2996" spans="2:6">
      <c r="B2996" s="1">
        <v>42187.21875</v>
      </c>
      <c r="C2996">
        <v>19.091999999999999</v>
      </c>
      <c r="D2996">
        <v>13.75</v>
      </c>
      <c r="E2996">
        <v>16.617999999999999</v>
      </c>
      <c r="F2996" s="4">
        <v>18.045000000000002</v>
      </c>
    </row>
    <row r="2997" spans="2:6">
      <c r="B2997" s="1">
        <v>42187.229166666664</v>
      </c>
      <c r="C2997">
        <v>18.995999999999999</v>
      </c>
      <c r="D2997">
        <v>13.75</v>
      </c>
      <c r="E2997">
        <v>16.617999999999999</v>
      </c>
      <c r="F2997" s="4">
        <v>17.95</v>
      </c>
    </row>
    <row r="2998" spans="2:6">
      <c r="B2998" s="1">
        <v>42187.239583333336</v>
      </c>
      <c r="C2998">
        <v>18.995999999999999</v>
      </c>
      <c r="D2998">
        <v>13.75</v>
      </c>
      <c r="E2998">
        <v>16.523</v>
      </c>
      <c r="F2998" s="4">
        <v>17.95</v>
      </c>
    </row>
    <row r="2999" spans="2:6">
      <c r="B2999" s="1">
        <v>42187.25</v>
      </c>
      <c r="C2999">
        <v>18.901</v>
      </c>
      <c r="D2999">
        <v>13.75</v>
      </c>
      <c r="E2999">
        <v>16.523</v>
      </c>
      <c r="F2999" s="4">
        <v>17.855</v>
      </c>
    </row>
    <row r="3000" spans="2:6">
      <c r="B3000" s="1">
        <v>42187.260416666664</v>
      </c>
      <c r="C3000">
        <v>18.901</v>
      </c>
      <c r="D3000">
        <v>13.846</v>
      </c>
      <c r="E3000">
        <v>16.523</v>
      </c>
      <c r="F3000" s="4">
        <v>17.855</v>
      </c>
    </row>
    <row r="3001" spans="2:6">
      <c r="B3001" s="1">
        <v>42187.270833333336</v>
      </c>
      <c r="C3001">
        <v>18.806000000000001</v>
      </c>
      <c r="D3001">
        <v>13.942</v>
      </c>
      <c r="E3001">
        <v>16.523</v>
      </c>
      <c r="F3001" s="4">
        <v>17.760000000000002</v>
      </c>
    </row>
    <row r="3002" spans="2:6">
      <c r="B3002" s="1">
        <v>42187.28125</v>
      </c>
      <c r="C3002">
        <v>18.901</v>
      </c>
      <c r="D3002">
        <v>13.75</v>
      </c>
      <c r="E3002">
        <v>16.427</v>
      </c>
      <c r="F3002" s="4">
        <v>17.760000000000002</v>
      </c>
    </row>
    <row r="3003" spans="2:6">
      <c r="B3003" s="1">
        <v>42187.291666666664</v>
      </c>
      <c r="C3003">
        <v>18.806000000000001</v>
      </c>
      <c r="D3003">
        <v>13.942</v>
      </c>
      <c r="E3003">
        <v>16.427</v>
      </c>
      <c r="F3003" s="4">
        <v>17.664999999999999</v>
      </c>
    </row>
    <row r="3004" spans="2:6">
      <c r="B3004" s="1">
        <v>42187.302083333336</v>
      </c>
      <c r="C3004">
        <v>18.710999999999999</v>
      </c>
      <c r="D3004">
        <v>13.942</v>
      </c>
      <c r="E3004">
        <v>16.427</v>
      </c>
      <c r="F3004" s="4">
        <v>17.664999999999999</v>
      </c>
    </row>
    <row r="3005" spans="2:6">
      <c r="B3005" s="1">
        <v>42187.3125</v>
      </c>
      <c r="C3005">
        <v>18.710999999999999</v>
      </c>
      <c r="D3005">
        <v>14.134</v>
      </c>
      <c r="E3005">
        <v>16.427</v>
      </c>
      <c r="F3005" s="4">
        <v>17.664999999999999</v>
      </c>
    </row>
    <row r="3006" spans="2:6">
      <c r="B3006" s="1">
        <v>42187.322916666664</v>
      </c>
      <c r="C3006">
        <v>18.616</v>
      </c>
      <c r="D3006">
        <v>13.942</v>
      </c>
      <c r="E3006">
        <v>16.427</v>
      </c>
      <c r="F3006" s="4">
        <v>17.57</v>
      </c>
    </row>
    <row r="3007" spans="2:6">
      <c r="B3007" s="1">
        <v>42187.333333333336</v>
      </c>
      <c r="C3007">
        <v>18.616</v>
      </c>
      <c r="D3007">
        <v>13.846</v>
      </c>
      <c r="E3007">
        <v>16.332000000000001</v>
      </c>
      <c r="F3007" s="4">
        <v>17.57</v>
      </c>
    </row>
    <row r="3008" spans="2:6">
      <c r="B3008" s="1">
        <v>42187.34375</v>
      </c>
      <c r="C3008">
        <v>18.616</v>
      </c>
      <c r="D3008">
        <v>13.942</v>
      </c>
      <c r="E3008">
        <v>16.332000000000001</v>
      </c>
      <c r="F3008" s="4">
        <v>17.57</v>
      </c>
    </row>
    <row r="3009" spans="2:6">
      <c r="B3009" s="1">
        <v>42187.354166666664</v>
      </c>
      <c r="C3009">
        <v>18.521000000000001</v>
      </c>
      <c r="D3009">
        <v>14.420999999999999</v>
      </c>
      <c r="E3009">
        <v>16.332000000000001</v>
      </c>
      <c r="F3009" s="4">
        <v>17.57</v>
      </c>
    </row>
    <row r="3010" spans="2:6">
      <c r="B3010" s="1">
        <v>42187.364583333336</v>
      </c>
      <c r="C3010">
        <v>18.521000000000001</v>
      </c>
      <c r="D3010">
        <v>13.942</v>
      </c>
      <c r="E3010">
        <v>16.332000000000001</v>
      </c>
      <c r="F3010" s="4">
        <v>17.57</v>
      </c>
    </row>
    <row r="3011" spans="2:6">
      <c r="B3011" s="1">
        <v>42187.375</v>
      </c>
      <c r="C3011">
        <v>18.521000000000001</v>
      </c>
      <c r="D3011">
        <v>13.75</v>
      </c>
      <c r="E3011">
        <v>16.236999999999998</v>
      </c>
      <c r="F3011" s="4">
        <v>17.57</v>
      </c>
    </row>
    <row r="3012" spans="2:6">
      <c r="B3012" s="1">
        <v>42187.385416666664</v>
      </c>
      <c r="C3012">
        <v>18.425999999999998</v>
      </c>
      <c r="D3012">
        <v>14.038</v>
      </c>
      <c r="E3012">
        <v>16.236999999999998</v>
      </c>
      <c r="F3012" s="4">
        <v>17.57</v>
      </c>
    </row>
    <row r="3013" spans="2:6">
      <c r="B3013" s="1">
        <v>42187.395833333336</v>
      </c>
      <c r="C3013">
        <v>18.425999999999998</v>
      </c>
      <c r="D3013">
        <v>14.420999999999999</v>
      </c>
      <c r="E3013">
        <v>16.332000000000001</v>
      </c>
      <c r="F3013" s="4">
        <v>17.57</v>
      </c>
    </row>
    <row r="3014" spans="2:6">
      <c r="B3014" s="1">
        <v>42187.40625</v>
      </c>
      <c r="C3014">
        <v>18.425999999999998</v>
      </c>
      <c r="D3014">
        <v>14.134</v>
      </c>
      <c r="E3014">
        <v>16.332000000000001</v>
      </c>
      <c r="F3014" s="4">
        <v>17.57</v>
      </c>
    </row>
    <row r="3015" spans="2:6">
      <c r="B3015" s="1">
        <v>42187.416666666664</v>
      </c>
      <c r="C3015">
        <v>18.425999999999998</v>
      </c>
      <c r="D3015">
        <v>14.516999999999999</v>
      </c>
      <c r="E3015">
        <v>16.427</v>
      </c>
      <c r="F3015" s="4">
        <v>17.57</v>
      </c>
    </row>
    <row r="3016" spans="2:6">
      <c r="B3016" s="1">
        <v>42187.427083333336</v>
      </c>
      <c r="C3016">
        <v>18.331</v>
      </c>
      <c r="D3016">
        <v>14.038</v>
      </c>
      <c r="E3016">
        <v>16.427</v>
      </c>
      <c r="F3016" s="4">
        <v>17.57</v>
      </c>
    </row>
    <row r="3017" spans="2:6">
      <c r="B3017" s="1">
        <v>42187.4375</v>
      </c>
      <c r="C3017">
        <v>18.331</v>
      </c>
      <c r="D3017">
        <v>14.038</v>
      </c>
      <c r="E3017">
        <v>16.427</v>
      </c>
      <c r="F3017" s="4">
        <v>17.57</v>
      </c>
    </row>
    <row r="3018" spans="2:6">
      <c r="B3018" s="1">
        <v>42187.447916666664</v>
      </c>
      <c r="C3018">
        <v>18.331</v>
      </c>
      <c r="D3018">
        <v>14.9</v>
      </c>
      <c r="E3018">
        <v>16.523</v>
      </c>
      <c r="F3018" s="4">
        <v>17.664999999999999</v>
      </c>
    </row>
    <row r="3019" spans="2:6">
      <c r="B3019" s="1">
        <v>42187.458333333336</v>
      </c>
      <c r="C3019">
        <v>18.901</v>
      </c>
      <c r="D3019">
        <v>14.134</v>
      </c>
      <c r="E3019">
        <v>16.523</v>
      </c>
      <c r="F3019" s="4">
        <v>17.664999999999999</v>
      </c>
    </row>
    <row r="3020" spans="2:6">
      <c r="B3020" s="1">
        <v>42187.46875</v>
      </c>
      <c r="C3020">
        <v>18.616</v>
      </c>
      <c r="D3020">
        <v>14.420999999999999</v>
      </c>
      <c r="E3020">
        <v>16.713000000000001</v>
      </c>
      <c r="F3020" s="4">
        <v>17.760000000000002</v>
      </c>
    </row>
    <row r="3021" spans="2:6">
      <c r="B3021" s="1">
        <v>42187.479166666664</v>
      </c>
      <c r="C3021">
        <v>18.521000000000001</v>
      </c>
      <c r="D3021">
        <v>14.23</v>
      </c>
      <c r="E3021">
        <v>16.713000000000001</v>
      </c>
      <c r="F3021" s="4">
        <v>17.855</v>
      </c>
    </row>
    <row r="3022" spans="2:6">
      <c r="B3022" s="1">
        <v>42187.489583333336</v>
      </c>
      <c r="C3022">
        <v>18.616</v>
      </c>
      <c r="D3022">
        <v>14.038</v>
      </c>
      <c r="E3022">
        <v>16.808</v>
      </c>
      <c r="F3022" s="4">
        <v>17.855</v>
      </c>
    </row>
    <row r="3023" spans="2:6">
      <c r="B3023" s="1">
        <v>42187.5</v>
      </c>
      <c r="C3023">
        <v>18.806000000000001</v>
      </c>
      <c r="D3023">
        <v>14.23</v>
      </c>
      <c r="E3023">
        <v>16.902999999999999</v>
      </c>
      <c r="F3023" s="4">
        <v>17.95</v>
      </c>
    </row>
    <row r="3024" spans="2:6">
      <c r="B3024" s="1">
        <v>42187.510416666664</v>
      </c>
      <c r="C3024">
        <v>18.710999999999999</v>
      </c>
      <c r="D3024">
        <v>14.420999999999999</v>
      </c>
      <c r="E3024">
        <v>16.902999999999999</v>
      </c>
      <c r="F3024" s="4">
        <v>18.045000000000002</v>
      </c>
    </row>
    <row r="3025" spans="2:6">
      <c r="B3025" s="1">
        <v>42187.520833333336</v>
      </c>
      <c r="C3025">
        <v>18.616</v>
      </c>
      <c r="D3025">
        <v>14.516999999999999</v>
      </c>
      <c r="E3025">
        <v>16.998999999999999</v>
      </c>
      <c r="F3025" s="4">
        <v>18.045000000000002</v>
      </c>
    </row>
    <row r="3026" spans="2:6">
      <c r="B3026" s="1">
        <v>42187.53125</v>
      </c>
      <c r="C3026">
        <v>18.616</v>
      </c>
      <c r="D3026">
        <v>14.613</v>
      </c>
      <c r="E3026">
        <v>17.094000000000001</v>
      </c>
      <c r="F3026" s="4">
        <v>18.14</v>
      </c>
    </row>
    <row r="3027" spans="2:6">
      <c r="B3027" s="1">
        <v>42187.541666666664</v>
      </c>
      <c r="C3027">
        <v>18.616</v>
      </c>
      <c r="D3027">
        <v>14.613</v>
      </c>
      <c r="E3027">
        <v>17.189</v>
      </c>
      <c r="F3027" s="4">
        <v>18.236000000000001</v>
      </c>
    </row>
    <row r="3028" spans="2:6">
      <c r="B3028" s="1">
        <v>42187.552083333336</v>
      </c>
      <c r="C3028">
        <v>18.616</v>
      </c>
      <c r="D3028">
        <v>14.709</v>
      </c>
      <c r="E3028">
        <v>17.283999999999999</v>
      </c>
      <c r="F3028" s="4">
        <v>18.331</v>
      </c>
    </row>
    <row r="3029" spans="2:6">
      <c r="B3029" s="1">
        <v>42187.5625</v>
      </c>
      <c r="C3029">
        <v>18.521000000000001</v>
      </c>
      <c r="D3029">
        <v>14.516999999999999</v>
      </c>
      <c r="E3029">
        <v>17.379000000000001</v>
      </c>
      <c r="F3029" s="4">
        <v>18.425999999999998</v>
      </c>
    </row>
    <row r="3030" spans="2:6">
      <c r="B3030" s="1">
        <v>42187.572916666664</v>
      </c>
      <c r="C3030">
        <v>18.616</v>
      </c>
      <c r="D3030">
        <v>14.516999999999999</v>
      </c>
      <c r="E3030">
        <v>17.475000000000001</v>
      </c>
      <c r="F3030" s="4">
        <v>18.521000000000001</v>
      </c>
    </row>
    <row r="3031" spans="2:6">
      <c r="B3031" s="1">
        <v>42187.583333333336</v>
      </c>
      <c r="C3031">
        <v>18.710999999999999</v>
      </c>
      <c r="D3031">
        <v>14.613</v>
      </c>
      <c r="E3031">
        <v>17.57</v>
      </c>
      <c r="F3031" s="4">
        <v>18.616</v>
      </c>
    </row>
    <row r="3032" spans="2:6">
      <c r="B3032" s="1">
        <v>42187.59375</v>
      </c>
      <c r="C3032">
        <v>18.901</v>
      </c>
      <c r="D3032">
        <v>14.613</v>
      </c>
      <c r="E3032">
        <v>17.664999999999999</v>
      </c>
      <c r="F3032" s="4">
        <v>18.710999999999999</v>
      </c>
    </row>
    <row r="3033" spans="2:6">
      <c r="B3033" s="1">
        <v>42187.604166666664</v>
      </c>
      <c r="C3033">
        <v>18.901</v>
      </c>
      <c r="D3033">
        <v>14.709</v>
      </c>
      <c r="E3033">
        <v>17.760000000000002</v>
      </c>
      <c r="F3033" s="4">
        <v>18.806000000000001</v>
      </c>
    </row>
    <row r="3034" spans="2:6">
      <c r="B3034" s="1">
        <v>42187.614583333336</v>
      </c>
      <c r="C3034">
        <v>18.995999999999999</v>
      </c>
      <c r="D3034">
        <v>14.804</v>
      </c>
      <c r="E3034">
        <v>17.855</v>
      </c>
      <c r="F3034" s="4">
        <v>18.901</v>
      </c>
    </row>
    <row r="3035" spans="2:6">
      <c r="B3035" s="1">
        <v>42187.625</v>
      </c>
      <c r="C3035">
        <v>18.995999999999999</v>
      </c>
      <c r="D3035">
        <v>14.804</v>
      </c>
      <c r="E3035">
        <v>17.95</v>
      </c>
      <c r="F3035" s="4">
        <v>18.995999999999999</v>
      </c>
    </row>
    <row r="3036" spans="2:6">
      <c r="B3036" s="1">
        <v>42187.635416666664</v>
      </c>
      <c r="C3036">
        <v>19.091999999999999</v>
      </c>
      <c r="D3036">
        <v>14.804</v>
      </c>
      <c r="E3036">
        <v>18.045000000000002</v>
      </c>
      <c r="F3036" s="4">
        <v>19.091999999999999</v>
      </c>
    </row>
    <row r="3037" spans="2:6">
      <c r="B3037" s="1">
        <v>42187.645833333336</v>
      </c>
      <c r="C3037">
        <v>19.091999999999999</v>
      </c>
      <c r="D3037">
        <v>14.804</v>
      </c>
      <c r="E3037">
        <v>18.14</v>
      </c>
      <c r="F3037" s="4">
        <v>19.187000000000001</v>
      </c>
    </row>
    <row r="3038" spans="2:6">
      <c r="B3038" s="1">
        <v>42187.65625</v>
      </c>
      <c r="C3038">
        <v>19.091999999999999</v>
      </c>
      <c r="D3038">
        <v>14.9</v>
      </c>
      <c r="E3038">
        <v>18.14</v>
      </c>
      <c r="F3038" s="4">
        <v>19.376999999999999</v>
      </c>
    </row>
    <row r="3039" spans="2:6">
      <c r="B3039" s="1">
        <v>42187.666666666664</v>
      </c>
      <c r="C3039">
        <v>19.091999999999999</v>
      </c>
      <c r="D3039">
        <v>14.9</v>
      </c>
      <c r="E3039">
        <v>18.236000000000001</v>
      </c>
      <c r="F3039" s="4">
        <v>19.282</v>
      </c>
    </row>
    <row r="3040" spans="2:6">
      <c r="B3040" s="1">
        <v>42187.677083333336</v>
      </c>
      <c r="C3040">
        <v>19.091999999999999</v>
      </c>
      <c r="D3040">
        <v>14.996</v>
      </c>
      <c r="E3040">
        <v>18.331</v>
      </c>
      <c r="F3040" s="4">
        <v>19.376999999999999</v>
      </c>
    </row>
    <row r="3041" spans="2:6">
      <c r="B3041" s="1">
        <v>42187.6875</v>
      </c>
      <c r="C3041">
        <v>19.091999999999999</v>
      </c>
      <c r="D3041">
        <v>15.090999999999999</v>
      </c>
      <c r="E3041">
        <v>18.331</v>
      </c>
      <c r="F3041" s="4">
        <v>19.376999999999999</v>
      </c>
    </row>
    <row r="3042" spans="2:6">
      <c r="B3042" s="1">
        <v>42187.697916666664</v>
      </c>
      <c r="C3042">
        <v>18.995999999999999</v>
      </c>
      <c r="D3042">
        <v>15.090999999999999</v>
      </c>
      <c r="E3042">
        <v>18.425999999999998</v>
      </c>
      <c r="F3042" s="4">
        <v>19.472000000000001</v>
      </c>
    </row>
    <row r="3043" spans="2:6">
      <c r="B3043" s="1">
        <v>42187.708333333336</v>
      </c>
      <c r="C3043">
        <v>18.995999999999999</v>
      </c>
      <c r="D3043">
        <v>15.090999999999999</v>
      </c>
      <c r="E3043">
        <v>18.521000000000001</v>
      </c>
      <c r="F3043" s="4">
        <v>19.472000000000001</v>
      </c>
    </row>
    <row r="3044" spans="2:6">
      <c r="B3044" s="1">
        <v>42187.71875</v>
      </c>
      <c r="C3044">
        <v>18.995999999999999</v>
      </c>
      <c r="D3044">
        <v>15.090999999999999</v>
      </c>
      <c r="E3044">
        <v>18.521000000000001</v>
      </c>
      <c r="F3044" s="4">
        <v>19.567</v>
      </c>
    </row>
    <row r="3045" spans="2:6">
      <c r="B3045" s="1">
        <v>42187.729166666664</v>
      </c>
      <c r="C3045">
        <v>18.995999999999999</v>
      </c>
      <c r="D3045">
        <v>14.996</v>
      </c>
      <c r="E3045">
        <v>18.521000000000001</v>
      </c>
      <c r="F3045" s="4">
        <v>19.567</v>
      </c>
    </row>
    <row r="3046" spans="2:6">
      <c r="B3046" s="1">
        <v>42187.739583333336</v>
      </c>
      <c r="C3046">
        <v>18.995999999999999</v>
      </c>
      <c r="D3046">
        <v>14.996</v>
      </c>
      <c r="E3046">
        <v>18.616</v>
      </c>
      <c r="F3046" s="4">
        <v>19.567</v>
      </c>
    </row>
    <row r="3047" spans="2:6">
      <c r="B3047" s="1">
        <v>42187.75</v>
      </c>
      <c r="C3047">
        <v>18.995999999999999</v>
      </c>
      <c r="D3047">
        <v>14.996</v>
      </c>
      <c r="E3047">
        <v>18.616</v>
      </c>
      <c r="F3047" s="4">
        <v>19.567</v>
      </c>
    </row>
    <row r="3048" spans="2:6">
      <c r="B3048" s="1">
        <v>42187.760416666664</v>
      </c>
      <c r="C3048">
        <v>18.995999999999999</v>
      </c>
      <c r="D3048">
        <v>14.996</v>
      </c>
      <c r="E3048">
        <v>18.616</v>
      </c>
      <c r="F3048" s="4">
        <v>19.661999999999999</v>
      </c>
    </row>
    <row r="3049" spans="2:6">
      <c r="B3049" s="1">
        <v>42187.770833333336</v>
      </c>
      <c r="C3049">
        <v>18.995999999999999</v>
      </c>
      <c r="D3049">
        <v>14.996</v>
      </c>
      <c r="E3049">
        <v>18.710999999999999</v>
      </c>
      <c r="F3049" s="4">
        <v>19.661999999999999</v>
      </c>
    </row>
    <row r="3050" spans="2:6">
      <c r="B3050" s="1">
        <v>42187.78125</v>
      </c>
      <c r="C3050">
        <v>18.995999999999999</v>
      </c>
      <c r="D3050">
        <v>14.996</v>
      </c>
      <c r="E3050">
        <v>18.710999999999999</v>
      </c>
      <c r="F3050" s="4">
        <v>19.661999999999999</v>
      </c>
    </row>
    <row r="3051" spans="2:6">
      <c r="B3051" s="1">
        <v>42187.791666666664</v>
      </c>
      <c r="C3051">
        <v>18.995999999999999</v>
      </c>
      <c r="D3051">
        <v>14.996</v>
      </c>
      <c r="E3051">
        <v>18.710999999999999</v>
      </c>
      <c r="F3051" s="4">
        <v>19.661999999999999</v>
      </c>
    </row>
    <row r="3052" spans="2:6">
      <c r="B3052" s="1">
        <v>42187.802083333336</v>
      </c>
      <c r="C3052">
        <v>18.995999999999999</v>
      </c>
      <c r="D3052">
        <v>14.996</v>
      </c>
      <c r="E3052">
        <v>18.710999999999999</v>
      </c>
      <c r="F3052" s="4">
        <v>19.661999999999999</v>
      </c>
    </row>
    <row r="3053" spans="2:6">
      <c r="B3053" s="1">
        <v>42187.8125</v>
      </c>
      <c r="C3053">
        <v>18.995999999999999</v>
      </c>
      <c r="D3053">
        <v>14.996</v>
      </c>
      <c r="E3053">
        <v>18.710999999999999</v>
      </c>
      <c r="F3053" s="4">
        <v>19.661999999999999</v>
      </c>
    </row>
    <row r="3054" spans="2:6">
      <c r="B3054" s="1">
        <v>42187.822916666664</v>
      </c>
      <c r="C3054">
        <v>18.995999999999999</v>
      </c>
      <c r="D3054">
        <v>14.996</v>
      </c>
      <c r="E3054">
        <v>18.806000000000001</v>
      </c>
      <c r="F3054" s="4">
        <v>19.661999999999999</v>
      </c>
    </row>
    <row r="3055" spans="2:6">
      <c r="B3055" s="1">
        <v>42187.833333333336</v>
      </c>
      <c r="C3055">
        <v>18.901</v>
      </c>
      <c r="D3055">
        <v>14.996</v>
      </c>
      <c r="E3055">
        <v>18.806000000000001</v>
      </c>
      <c r="F3055" s="4">
        <v>19.661999999999999</v>
      </c>
    </row>
    <row r="3056" spans="2:6">
      <c r="B3056" s="1">
        <v>42187.84375</v>
      </c>
      <c r="C3056">
        <v>18.901</v>
      </c>
      <c r="D3056">
        <v>14.996</v>
      </c>
      <c r="E3056">
        <v>18.806000000000001</v>
      </c>
      <c r="F3056" s="4">
        <v>19.661999999999999</v>
      </c>
    </row>
    <row r="3057" spans="2:6">
      <c r="B3057" s="1">
        <v>42187.854166666664</v>
      </c>
      <c r="C3057">
        <v>18.901</v>
      </c>
      <c r="D3057">
        <v>14.996</v>
      </c>
      <c r="E3057">
        <v>18.806000000000001</v>
      </c>
      <c r="F3057" s="4">
        <v>19.661999999999999</v>
      </c>
    </row>
    <row r="3058" spans="2:6">
      <c r="B3058" s="1">
        <v>42187.864583333336</v>
      </c>
      <c r="C3058">
        <v>18.806000000000001</v>
      </c>
      <c r="D3058">
        <v>14.996</v>
      </c>
      <c r="E3058">
        <v>18.806000000000001</v>
      </c>
      <c r="F3058" s="4">
        <v>19.661999999999999</v>
      </c>
    </row>
    <row r="3059" spans="2:6">
      <c r="B3059" s="1">
        <v>42187.875</v>
      </c>
      <c r="C3059">
        <v>18.806000000000001</v>
      </c>
      <c r="D3059">
        <v>14.9</v>
      </c>
      <c r="E3059">
        <v>18.806000000000001</v>
      </c>
      <c r="F3059" s="4">
        <v>19.661999999999999</v>
      </c>
    </row>
    <row r="3060" spans="2:6">
      <c r="B3060" s="1">
        <v>42187.885416666664</v>
      </c>
      <c r="C3060">
        <v>18.806000000000001</v>
      </c>
      <c r="D3060">
        <v>14.9</v>
      </c>
      <c r="E3060">
        <v>18.806000000000001</v>
      </c>
      <c r="F3060" s="4">
        <v>19.661999999999999</v>
      </c>
    </row>
    <row r="3061" spans="2:6">
      <c r="B3061" s="1">
        <v>42187.895833333336</v>
      </c>
      <c r="C3061">
        <v>18.710999999999999</v>
      </c>
      <c r="D3061">
        <v>14.9</v>
      </c>
      <c r="E3061">
        <v>18.806000000000001</v>
      </c>
      <c r="F3061" s="4">
        <v>19.567</v>
      </c>
    </row>
    <row r="3062" spans="2:6">
      <c r="B3062" s="1">
        <v>42187.90625</v>
      </c>
      <c r="C3062">
        <v>18.710999999999999</v>
      </c>
      <c r="D3062">
        <v>14.804</v>
      </c>
      <c r="E3062">
        <v>18.806000000000001</v>
      </c>
      <c r="F3062" s="4">
        <v>19.567</v>
      </c>
    </row>
    <row r="3063" spans="2:6">
      <c r="B3063" s="1">
        <v>42187.916666666664</v>
      </c>
      <c r="C3063">
        <v>18.616</v>
      </c>
      <c r="D3063">
        <v>14.804</v>
      </c>
      <c r="E3063">
        <v>18.806000000000001</v>
      </c>
      <c r="F3063" s="4">
        <v>19.567</v>
      </c>
    </row>
    <row r="3064" spans="2:6">
      <c r="B3064" s="1">
        <v>42187.927083333336</v>
      </c>
      <c r="C3064">
        <v>18.616</v>
      </c>
      <c r="D3064">
        <v>14.804</v>
      </c>
      <c r="E3064">
        <v>18.806000000000001</v>
      </c>
      <c r="F3064" s="4">
        <v>19.472000000000001</v>
      </c>
    </row>
    <row r="3065" spans="2:6">
      <c r="B3065" s="1">
        <v>42187.9375</v>
      </c>
      <c r="C3065">
        <v>18.521000000000001</v>
      </c>
      <c r="D3065">
        <v>14.709</v>
      </c>
      <c r="E3065">
        <v>18.806000000000001</v>
      </c>
      <c r="F3065" s="4">
        <v>19.472000000000001</v>
      </c>
    </row>
    <row r="3066" spans="2:6">
      <c r="B3066" s="1">
        <v>42187.947916666664</v>
      </c>
      <c r="C3066">
        <v>18.521000000000001</v>
      </c>
      <c r="D3066">
        <v>14.709</v>
      </c>
      <c r="E3066">
        <v>18.806000000000001</v>
      </c>
      <c r="F3066" s="4">
        <v>19.376999999999999</v>
      </c>
    </row>
    <row r="3067" spans="2:6">
      <c r="B3067" s="1">
        <v>42187.958333333336</v>
      </c>
      <c r="C3067">
        <v>18.425999999999998</v>
      </c>
      <c r="D3067">
        <v>14.709</v>
      </c>
      <c r="E3067">
        <v>18.806000000000001</v>
      </c>
      <c r="F3067" s="4">
        <v>19.376999999999999</v>
      </c>
    </row>
    <row r="3068" spans="2:6">
      <c r="B3068" s="1">
        <v>42187.96875</v>
      </c>
      <c r="C3068">
        <v>18.425999999999998</v>
      </c>
      <c r="D3068">
        <v>14.613</v>
      </c>
      <c r="E3068">
        <v>18.710999999999999</v>
      </c>
      <c r="F3068" s="4">
        <v>19.282</v>
      </c>
    </row>
    <row r="3069" spans="2:6">
      <c r="B3069" s="1">
        <v>42187.979166666664</v>
      </c>
      <c r="C3069">
        <v>18.331</v>
      </c>
      <c r="D3069">
        <v>14.613</v>
      </c>
      <c r="E3069">
        <v>18.710999999999999</v>
      </c>
      <c r="F3069" s="4">
        <v>19.282</v>
      </c>
    </row>
    <row r="3070" spans="2:6">
      <c r="B3070" s="1">
        <v>42187.989583333336</v>
      </c>
      <c r="C3070">
        <v>18.236000000000001</v>
      </c>
      <c r="D3070">
        <v>14.613</v>
      </c>
      <c r="E3070">
        <v>18.710999999999999</v>
      </c>
      <c r="F3070" s="4">
        <v>19.187000000000001</v>
      </c>
    </row>
    <row r="3071" spans="2:6">
      <c r="B3071" s="1">
        <v>42188</v>
      </c>
      <c r="C3071">
        <v>18.236000000000001</v>
      </c>
      <c r="D3071">
        <v>14.516999999999999</v>
      </c>
      <c r="E3071">
        <v>18.710999999999999</v>
      </c>
      <c r="F3071" s="4">
        <v>19.187000000000001</v>
      </c>
    </row>
    <row r="3072" spans="2:6">
      <c r="B3072" s="1">
        <v>42188.010416666664</v>
      </c>
      <c r="C3072">
        <v>18.14</v>
      </c>
      <c r="D3072">
        <v>14.516999999999999</v>
      </c>
      <c r="E3072">
        <v>18.616</v>
      </c>
      <c r="F3072" s="4">
        <v>19.091999999999999</v>
      </c>
    </row>
    <row r="3073" spans="2:6">
      <c r="B3073" s="1">
        <v>42188.020833333336</v>
      </c>
      <c r="C3073">
        <v>18.14</v>
      </c>
      <c r="D3073">
        <v>14.420999999999999</v>
      </c>
      <c r="E3073">
        <v>18.616</v>
      </c>
      <c r="F3073" s="4">
        <v>18.995999999999999</v>
      </c>
    </row>
    <row r="3074" spans="2:6">
      <c r="B3074" s="1">
        <v>42188.03125</v>
      </c>
      <c r="C3074">
        <v>18.045000000000002</v>
      </c>
      <c r="D3074">
        <v>14.420999999999999</v>
      </c>
      <c r="E3074">
        <v>18.521000000000001</v>
      </c>
      <c r="F3074" s="4">
        <v>18.901</v>
      </c>
    </row>
    <row r="3075" spans="2:6">
      <c r="B3075" s="1">
        <v>42188.041666666664</v>
      </c>
      <c r="C3075">
        <v>17.95</v>
      </c>
      <c r="D3075">
        <v>14.420999999999999</v>
      </c>
      <c r="E3075">
        <v>18.521000000000001</v>
      </c>
      <c r="F3075" s="4">
        <v>18.901</v>
      </c>
    </row>
    <row r="3076" spans="2:6">
      <c r="B3076" s="1">
        <v>42188.052083333336</v>
      </c>
      <c r="C3076">
        <v>17.855</v>
      </c>
      <c r="D3076">
        <v>14.324999999999999</v>
      </c>
      <c r="E3076">
        <v>18.425999999999998</v>
      </c>
      <c r="F3076" s="4">
        <v>18.806000000000001</v>
      </c>
    </row>
    <row r="3077" spans="2:6">
      <c r="B3077" s="1">
        <v>42188.0625</v>
      </c>
      <c r="C3077">
        <v>17.760000000000002</v>
      </c>
      <c r="D3077">
        <v>14.324999999999999</v>
      </c>
      <c r="E3077">
        <v>18.425999999999998</v>
      </c>
      <c r="F3077" s="4">
        <v>18.710999999999999</v>
      </c>
    </row>
    <row r="3078" spans="2:6">
      <c r="B3078" s="1">
        <v>42188.072916666664</v>
      </c>
      <c r="C3078">
        <v>17.760000000000002</v>
      </c>
      <c r="D3078">
        <v>14.324999999999999</v>
      </c>
      <c r="E3078">
        <v>18.331</v>
      </c>
      <c r="F3078" s="4">
        <v>18.710999999999999</v>
      </c>
    </row>
    <row r="3079" spans="2:6">
      <c r="B3079" s="1">
        <v>42188.083333333336</v>
      </c>
      <c r="C3079">
        <v>17.664999999999999</v>
      </c>
      <c r="D3079">
        <v>14.23</v>
      </c>
      <c r="E3079">
        <v>18.331</v>
      </c>
      <c r="F3079" s="4">
        <v>18.616</v>
      </c>
    </row>
    <row r="3080" spans="2:6">
      <c r="B3080" s="1">
        <v>42188.09375</v>
      </c>
      <c r="C3080">
        <v>17.57</v>
      </c>
      <c r="D3080">
        <v>14.23</v>
      </c>
      <c r="E3080">
        <v>18.236000000000001</v>
      </c>
      <c r="F3080" s="4">
        <v>18.521000000000001</v>
      </c>
    </row>
    <row r="3081" spans="2:6">
      <c r="B3081" s="1">
        <v>42188.104166666664</v>
      </c>
      <c r="C3081">
        <v>17.475000000000001</v>
      </c>
      <c r="D3081">
        <v>14.23</v>
      </c>
      <c r="E3081">
        <v>18.236000000000001</v>
      </c>
      <c r="F3081" s="4">
        <v>18.425999999999998</v>
      </c>
    </row>
    <row r="3082" spans="2:6">
      <c r="B3082" s="1">
        <v>42188.114583333336</v>
      </c>
      <c r="C3082">
        <v>17.475000000000001</v>
      </c>
      <c r="D3082">
        <v>14.134</v>
      </c>
      <c r="E3082">
        <v>18.14</v>
      </c>
      <c r="F3082" s="4">
        <v>18.425999999999998</v>
      </c>
    </row>
    <row r="3083" spans="2:6">
      <c r="B3083" s="1">
        <v>42188.125</v>
      </c>
      <c r="C3083">
        <v>17.379000000000001</v>
      </c>
      <c r="D3083">
        <v>14.134</v>
      </c>
      <c r="E3083">
        <v>18.14</v>
      </c>
      <c r="F3083" s="4">
        <v>18.331</v>
      </c>
    </row>
    <row r="3084" spans="2:6">
      <c r="B3084" s="1">
        <v>42188.135416666664</v>
      </c>
      <c r="C3084">
        <v>17.283999999999999</v>
      </c>
      <c r="D3084">
        <v>14.134</v>
      </c>
      <c r="E3084">
        <v>18.045000000000002</v>
      </c>
      <c r="F3084" s="4">
        <v>18.236000000000001</v>
      </c>
    </row>
    <row r="3085" spans="2:6">
      <c r="B3085" s="1">
        <v>42188.145833333336</v>
      </c>
      <c r="C3085">
        <v>17.189</v>
      </c>
      <c r="D3085">
        <v>14.038</v>
      </c>
      <c r="E3085">
        <v>18.045000000000002</v>
      </c>
      <c r="F3085" s="4">
        <v>18.14</v>
      </c>
    </row>
    <row r="3086" spans="2:6">
      <c r="B3086" s="1">
        <v>42188.15625</v>
      </c>
      <c r="C3086">
        <v>17.094000000000001</v>
      </c>
      <c r="D3086">
        <v>14.038</v>
      </c>
      <c r="E3086">
        <v>17.95</v>
      </c>
      <c r="F3086" s="4">
        <v>18.14</v>
      </c>
    </row>
    <row r="3087" spans="2:6">
      <c r="B3087" s="1">
        <v>42188.166666666664</v>
      </c>
      <c r="C3087">
        <v>17.094000000000001</v>
      </c>
      <c r="D3087">
        <v>13.942</v>
      </c>
      <c r="E3087">
        <v>17.95</v>
      </c>
      <c r="F3087" s="4">
        <v>18.045000000000002</v>
      </c>
    </row>
    <row r="3088" spans="2:6">
      <c r="B3088" s="1">
        <v>42188.177083333336</v>
      </c>
      <c r="C3088">
        <v>16.998999999999999</v>
      </c>
      <c r="D3088">
        <v>13.942</v>
      </c>
      <c r="E3088">
        <v>17.855</v>
      </c>
      <c r="F3088" s="4">
        <v>17.95</v>
      </c>
    </row>
    <row r="3089" spans="2:6">
      <c r="B3089" s="1">
        <v>42188.1875</v>
      </c>
      <c r="C3089">
        <v>16.902999999999999</v>
      </c>
      <c r="D3089">
        <v>13.942</v>
      </c>
      <c r="E3089">
        <v>17.855</v>
      </c>
      <c r="F3089" s="4">
        <v>17.855</v>
      </c>
    </row>
    <row r="3090" spans="2:6">
      <c r="B3090" s="1">
        <v>42188.197916666664</v>
      </c>
      <c r="C3090">
        <v>16.808</v>
      </c>
      <c r="D3090">
        <v>13.942</v>
      </c>
      <c r="E3090">
        <v>17.760000000000002</v>
      </c>
      <c r="F3090" s="4">
        <v>17.760000000000002</v>
      </c>
    </row>
    <row r="3091" spans="2:6">
      <c r="B3091" s="1">
        <v>42188.208333333336</v>
      </c>
      <c r="C3091">
        <v>16.808</v>
      </c>
      <c r="D3091">
        <v>13.846</v>
      </c>
      <c r="E3091">
        <v>17.760000000000002</v>
      </c>
      <c r="F3091" s="4">
        <v>17.664999999999999</v>
      </c>
    </row>
    <row r="3092" spans="2:6">
      <c r="B3092" s="1">
        <v>42188.21875</v>
      </c>
      <c r="C3092">
        <v>16.713000000000001</v>
      </c>
      <c r="D3092">
        <v>13.846</v>
      </c>
      <c r="E3092">
        <v>17.664999999999999</v>
      </c>
      <c r="F3092" s="4">
        <v>17.664999999999999</v>
      </c>
    </row>
    <row r="3093" spans="2:6">
      <c r="B3093" s="1">
        <v>42188.229166666664</v>
      </c>
      <c r="C3093">
        <v>16.617999999999999</v>
      </c>
      <c r="D3093">
        <v>13.846</v>
      </c>
      <c r="E3093">
        <v>17.57</v>
      </c>
      <c r="F3093" s="4">
        <v>17.57</v>
      </c>
    </row>
    <row r="3094" spans="2:6">
      <c r="B3094" s="1">
        <v>42188.239583333336</v>
      </c>
      <c r="C3094">
        <v>16.523</v>
      </c>
      <c r="D3094">
        <v>13.942</v>
      </c>
      <c r="E3094">
        <v>17.57</v>
      </c>
      <c r="F3094" s="4">
        <v>17.475000000000001</v>
      </c>
    </row>
    <row r="3095" spans="2:6">
      <c r="B3095" s="1">
        <v>42188.25</v>
      </c>
      <c r="C3095">
        <v>16.523</v>
      </c>
      <c r="D3095">
        <v>13.942</v>
      </c>
      <c r="E3095">
        <v>17.475000000000001</v>
      </c>
      <c r="F3095" s="4">
        <v>17.379000000000001</v>
      </c>
    </row>
    <row r="3096" spans="2:6">
      <c r="B3096" s="1">
        <v>42188.260416666664</v>
      </c>
      <c r="C3096">
        <v>16.523</v>
      </c>
      <c r="D3096">
        <v>13.942</v>
      </c>
      <c r="E3096">
        <v>17.379000000000001</v>
      </c>
      <c r="F3096" s="4">
        <v>17.379000000000001</v>
      </c>
    </row>
    <row r="3097" spans="2:6">
      <c r="B3097" s="1">
        <v>42188.270833333336</v>
      </c>
      <c r="C3097">
        <v>16.523</v>
      </c>
      <c r="D3097">
        <v>13.942</v>
      </c>
      <c r="E3097">
        <v>17.379000000000001</v>
      </c>
      <c r="F3097" s="4">
        <v>17.283999999999999</v>
      </c>
    </row>
    <row r="3098" spans="2:6">
      <c r="B3098" s="1">
        <v>42188.28125</v>
      </c>
      <c r="C3098">
        <v>16.523</v>
      </c>
      <c r="D3098">
        <v>14.134</v>
      </c>
      <c r="E3098">
        <v>17.283999999999999</v>
      </c>
      <c r="F3098" s="4">
        <v>17.283999999999999</v>
      </c>
    </row>
    <row r="3099" spans="2:6">
      <c r="B3099" s="1">
        <v>42188.291666666664</v>
      </c>
      <c r="C3099">
        <v>16.523</v>
      </c>
      <c r="D3099">
        <v>14.134</v>
      </c>
      <c r="E3099">
        <v>17.189</v>
      </c>
      <c r="F3099" s="4">
        <v>17.189</v>
      </c>
    </row>
    <row r="3100" spans="2:6">
      <c r="B3100" s="1">
        <v>42188.302083333336</v>
      </c>
      <c r="C3100">
        <v>16.523</v>
      </c>
      <c r="D3100">
        <v>14.324999999999999</v>
      </c>
      <c r="E3100">
        <v>17.189</v>
      </c>
      <c r="F3100" s="4">
        <v>17.094000000000001</v>
      </c>
    </row>
    <row r="3101" spans="2:6">
      <c r="B3101" s="1">
        <v>42188.3125</v>
      </c>
      <c r="C3101">
        <v>16.523</v>
      </c>
      <c r="D3101">
        <v>13.846</v>
      </c>
      <c r="E3101">
        <v>17.094000000000001</v>
      </c>
      <c r="F3101" s="4">
        <v>17.094000000000001</v>
      </c>
    </row>
    <row r="3102" spans="2:6">
      <c r="B3102" s="1">
        <v>42188.322916666664</v>
      </c>
      <c r="C3102">
        <v>16.617999999999999</v>
      </c>
      <c r="D3102">
        <v>14.420999999999999</v>
      </c>
      <c r="E3102">
        <v>17.094000000000001</v>
      </c>
      <c r="F3102" s="4">
        <v>16.998999999999999</v>
      </c>
    </row>
    <row r="3103" spans="2:6">
      <c r="B3103" s="1">
        <v>42188.333333333336</v>
      </c>
      <c r="C3103">
        <v>16.617999999999999</v>
      </c>
      <c r="D3103">
        <v>14.613</v>
      </c>
      <c r="E3103">
        <v>16.998999999999999</v>
      </c>
      <c r="F3103" s="4">
        <v>16.998999999999999</v>
      </c>
    </row>
    <row r="3104" spans="2:6">
      <c r="B3104" s="1">
        <v>42188.34375</v>
      </c>
      <c r="C3104">
        <v>16.617999999999999</v>
      </c>
      <c r="D3104">
        <v>13.942</v>
      </c>
      <c r="E3104">
        <v>16.998999999999999</v>
      </c>
      <c r="F3104" s="4">
        <v>16.998999999999999</v>
      </c>
    </row>
    <row r="3105" spans="2:6">
      <c r="B3105" s="1">
        <v>42188.354166666664</v>
      </c>
      <c r="C3105">
        <v>16.713000000000001</v>
      </c>
      <c r="D3105">
        <v>14.420999999999999</v>
      </c>
      <c r="E3105">
        <v>16.902999999999999</v>
      </c>
      <c r="F3105" s="4">
        <v>16.902999999999999</v>
      </c>
    </row>
    <row r="3106" spans="2:6">
      <c r="B3106" s="1">
        <v>42188.364583333336</v>
      </c>
      <c r="C3106">
        <v>16.713000000000001</v>
      </c>
      <c r="D3106">
        <v>14.709</v>
      </c>
      <c r="E3106">
        <v>16.902999999999999</v>
      </c>
      <c r="F3106" s="4">
        <v>16.902999999999999</v>
      </c>
    </row>
    <row r="3107" spans="2:6">
      <c r="B3107" s="1">
        <v>42188.375</v>
      </c>
      <c r="C3107">
        <v>16.713000000000001</v>
      </c>
      <c r="D3107">
        <v>14.420999999999999</v>
      </c>
      <c r="E3107">
        <v>16.902999999999999</v>
      </c>
      <c r="F3107" s="4">
        <v>16.902999999999999</v>
      </c>
    </row>
    <row r="3108" spans="2:6">
      <c r="B3108" s="1">
        <v>42188.385416666664</v>
      </c>
      <c r="C3108">
        <v>16.808</v>
      </c>
      <c r="D3108">
        <v>14.9</v>
      </c>
      <c r="E3108">
        <v>16.808</v>
      </c>
      <c r="F3108" s="4">
        <v>16.902999999999999</v>
      </c>
    </row>
    <row r="3109" spans="2:6">
      <c r="B3109" s="1">
        <v>42188.395833333336</v>
      </c>
      <c r="C3109">
        <v>16.902999999999999</v>
      </c>
      <c r="D3109">
        <v>14.516999999999999</v>
      </c>
      <c r="E3109">
        <v>16.808</v>
      </c>
      <c r="F3109" s="4">
        <v>16.902999999999999</v>
      </c>
    </row>
    <row r="3110" spans="2:6">
      <c r="B3110" s="1">
        <v>42188.40625</v>
      </c>
      <c r="C3110">
        <v>16.902999999999999</v>
      </c>
      <c r="D3110">
        <v>14.420999999999999</v>
      </c>
      <c r="E3110">
        <v>16.808</v>
      </c>
      <c r="F3110" s="4">
        <v>16.902999999999999</v>
      </c>
    </row>
    <row r="3111" spans="2:6">
      <c r="B3111" s="1">
        <v>42188.416666666664</v>
      </c>
      <c r="C3111">
        <v>16.998999999999999</v>
      </c>
      <c r="D3111">
        <v>14.516999999999999</v>
      </c>
      <c r="E3111">
        <v>16.808</v>
      </c>
      <c r="F3111" s="4">
        <v>16.902999999999999</v>
      </c>
    </row>
    <row r="3112" spans="2:6">
      <c r="B3112" s="1">
        <v>42188.427083333336</v>
      </c>
      <c r="C3112">
        <v>16.998999999999999</v>
      </c>
      <c r="D3112">
        <v>14.613</v>
      </c>
      <c r="E3112">
        <v>16.808</v>
      </c>
      <c r="F3112" s="4">
        <v>16.998999999999999</v>
      </c>
    </row>
    <row r="3113" spans="2:6">
      <c r="B3113" s="1">
        <v>42188.4375</v>
      </c>
      <c r="C3113">
        <v>17.094000000000001</v>
      </c>
      <c r="D3113">
        <v>14.804</v>
      </c>
      <c r="E3113">
        <v>16.808</v>
      </c>
      <c r="F3113" s="4">
        <v>16.998999999999999</v>
      </c>
    </row>
    <row r="3114" spans="2:6">
      <c r="B3114" s="1">
        <v>42188.447916666664</v>
      </c>
      <c r="C3114">
        <v>17.189</v>
      </c>
      <c r="D3114">
        <v>14.709</v>
      </c>
      <c r="E3114">
        <v>16.808</v>
      </c>
      <c r="F3114" s="4">
        <v>16.998999999999999</v>
      </c>
    </row>
    <row r="3115" spans="2:6">
      <c r="B3115" s="1">
        <v>42188.458333333336</v>
      </c>
      <c r="C3115">
        <v>17.189</v>
      </c>
      <c r="D3115">
        <v>15.473000000000001</v>
      </c>
      <c r="E3115">
        <v>16.808</v>
      </c>
      <c r="F3115" s="4">
        <v>17.094000000000001</v>
      </c>
    </row>
    <row r="3116" spans="2:6">
      <c r="B3116" s="1">
        <v>42188.46875</v>
      </c>
      <c r="C3116">
        <v>17.283999999999999</v>
      </c>
      <c r="D3116">
        <v>15.569000000000001</v>
      </c>
      <c r="E3116">
        <v>16.808</v>
      </c>
      <c r="F3116" s="4">
        <v>17.094000000000001</v>
      </c>
    </row>
    <row r="3117" spans="2:6">
      <c r="B3117" s="1">
        <v>42188.479166666664</v>
      </c>
      <c r="C3117">
        <v>17.379000000000001</v>
      </c>
      <c r="D3117">
        <v>15.473000000000001</v>
      </c>
      <c r="E3117">
        <v>16.808</v>
      </c>
      <c r="F3117" s="4">
        <v>17.094000000000001</v>
      </c>
    </row>
    <row r="3118" spans="2:6">
      <c r="B3118" s="1">
        <v>42188.489583333336</v>
      </c>
      <c r="C3118">
        <v>17.475000000000001</v>
      </c>
      <c r="D3118">
        <v>14.996</v>
      </c>
      <c r="E3118">
        <v>16.808</v>
      </c>
      <c r="F3118" s="4">
        <v>17.189</v>
      </c>
    </row>
    <row r="3119" spans="2:6">
      <c r="B3119" s="1">
        <v>42188.5</v>
      </c>
      <c r="C3119">
        <v>17.475000000000001</v>
      </c>
      <c r="D3119">
        <v>15.569000000000001</v>
      </c>
      <c r="E3119">
        <v>16.808</v>
      </c>
      <c r="F3119" s="4">
        <v>17.189</v>
      </c>
    </row>
    <row r="3120" spans="2:6">
      <c r="B3120" s="1">
        <v>42188.510416666664</v>
      </c>
      <c r="C3120">
        <v>17.664999999999999</v>
      </c>
      <c r="D3120">
        <v>14.9</v>
      </c>
      <c r="E3120">
        <v>16.902999999999999</v>
      </c>
      <c r="F3120" s="4">
        <v>17.283999999999999</v>
      </c>
    </row>
    <row r="3121" spans="2:6">
      <c r="B3121" s="1">
        <v>42188.520833333336</v>
      </c>
      <c r="C3121">
        <v>17.664999999999999</v>
      </c>
      <c r="D3121">
        <v>14.996</v>
      </c>
      <c r="E3121">
        <v>16.998999999999999</v>
      </c>
      <c r="F3121" s="4">
        <v>17.283999999999999</v>
      </c>
    </row>
    <row r="3122" spans="2:6">
      <c r="B3122" s="1">
        <v>42188.53125</v>
      </c>
      <c r="C3122">
        <v>17.57</v>
      </c>
      <c r="D3122">
        <v>14.996</v>
      </c>
      <c r="E3122">
        <v>17.094000000000001</v>
      </c>
      <c r="F3122" s="4">
        <v>17.379000000000001</v>
      </c>
    </row>
    <row r="3123" spans="2:6">
      <c r="B3123" s="1">
        <v>42188.541666666664</v>
      </c>
      <c r="C3123">
        <v>17.57</v>
      </c>
      <c r="D3123">
        <v>15.186999999999999</v>
      </c>
      <c r="E3123">
        <v>17.094000000000001</v>
      </c>
      <c r="F3123" s="4">
        <v>17.475000000000001</v>
      </c>
    </row>
    <row r="3124" spans="2:6">
      <c r="B3124" s="1">
        <v>42188.552083333336</v>
      </c>
      <c r="C3124">
        <v>17.664999999999999</v>
      </c>
      <c r="D3124">
        <v>15.186999999999999</v>
      </c>
      <c r="E3124">
        <v>17.094000000000001</v>
      </c>
      <c r="F3124" s="4">
        <v>17.664999999999999</v>
      </c>
    </row>
    <row r="3125" spans="2:6">
      <c r="B3125" s="1">
        <v>42188.5625</v>
      </c>
      <c r="C3125">
        <v>17.855</v>
      </c>
      <c r="D3125">
        <v>15.282</v>
      </c>
      <c r="E3125">
        <v>16.998999999999999</v>
      </c>
      <c r="F3125" s="4">
        <v>17.760000000000002</v>
      </c>
    </row>
    <row r="3126" spans="2:6">
      <c r="B3126" s="1">
        <v>42188.572916666664</v>
      </c>
      <c r="C3126">
        <v>17.760000000000002</v>
      </c>
      <c r="D3126">
        <v>15.473000000000001</v>
      </c>
      <c r="E3126">
        <v>17.094000000000001</v>
      </c>
      <c r="F3126" s="4">
        <v>17.855</v>
      </c>
    </row>
    <row r="3127" spans="2:6">
      <c r="B3127" s="1">
        <v>42188.583333333336</v>
      </c>
      <c r="C3127">
        <v>17.760000000000002</v>
      </c>
      <c r="D3127">
        <v>15.569000000000001</v>
      </c>
      <c r="E3127">
        <v>17.094000000000001</v>
      </c>
      <c r="F3127" s="4">
        <v>18.045000000000002</v>
      </c>
    </row>
    <row r="3128" spans="2:6">
      <c r="B3128" s="1">
        <v>42188.59375</v>
      </c>
      <c r="C3128">
        <v>17.855</v>
      </c>
      <c r="D3128">
        <v>15.664</v>
      </c>
      <c r="E3128">
        <v>17.094000000000001</v>
      </c>
      <c r="F3128" s="4">
        <v>18.14</v>
      </c>
    </row>
    <row r="3129" spans="2:6">
      <c r="B3129" s="1">
        <v>42188.604166666664</v>
      </c>
      <c r="C3129">
        <v>17.855</v>
      </c>
      <c r="D3129">
        <v>15.76</v>
      </c>
      <c r="E3129">
        <v>17.094000000000001</v>
      </c>
      <c r="F3129" s="4">
        <v>18.236000000000001</v>
      </c>
    </row>
    <row r="3130" spans="2:6">
      <c r="B3130" s="1">
        <v>42188.614583333336</v>
      </c>
      <c r="C3130">
        <v>17.855</v>
      </c>
      <c r="D3130">
        <v>15.76</v>
      </c>
      <c r="E3130">
        <v>17.189</v>
      </c>
      <c r="F3130" s="4">
        <v>18.331</v>
      </c>
    </row>
    <row r="3131" spans="2:6">
      <c r="B3131" s="1">
        <v>42188.625</v>
      </c>
      <c r="C3131">
        <v>18.045000000000002</v>
      </c>
      <c r="D3131">
        <v>15.76</v>
      </c>
      <c r="E3131">
        <v>17.189</v>
      </c>
      <c r="F3131" s="4">
        <v>18.331</v>
      </c>
    </row>
    <row r="3132" spans="2:6">
      <c r="B3132" s="1">
        <v>42188.635416666664</v>
      </c>
      <c r="C3132">
        <v>18.045000000000002</v>
      </c>
      <c r="D3132">
        <v>15.855</v>
      </c>
      <c r="E3132">
        <v>17.189</v>
      </c>
      <c r="F3132" s="4">
        <v>18.425999999999998</v>
      </c>
    </row>
    <row r="3133" spans="2:6">
      <c r="B3133" s="1">
        <v>42188.645833333336</v>
      </c>
      <c r="C3133">
        <v>18.14</v>
      </c>
      <c r="D3133">
        <v>15.951000000000001</v>
      </c>
      <c r="E3133">
        <v>17.283999999999999</v>
      </c>
      <c r="F3133" s="4">
        <v>18.521000000000001</v>
      </c>
    </row>
    <row r="3134" spans="2:6">
      <c r="B3134" s="1">
        <v>42188.65625</v>
      </c>
      <c r="C3134">
        <v>18.236000000000001</v>
      </c>
      <c r="D3134">
        <v>16.045999999999999</v>
      </c>
      <c r="E3134">
        <v>17.283999999999999</v>
      </c>
      <c r="F3134" s="4">
        <v>18.616</v>
      </c>
    </row>
    <row r="3135" spans="2:6">
      <c r="B3135" s="1">
        <v>42188.666666666664</v>
      </c>
      <c r="C3135">
        <v>18.236000000000001</v>
      </c>
      <c r="D3135">
        <v>16.045999999999999</v>
      </c>
      <c r="E3135">
        <v>17.379000000000001</v>
      </c>
      <c r="F3135" s="4">
        <v>18.616</v>
      </c>
    </row>
    <row r="3136" spans="2:6">
      <c r="B3136" s="1">
        <v>42188.677083333336</v>
      </c>
      <c r="C3136">
        <v>18.236000000000001</v>
      </c>
      <c r="D3136">
        <v>16.140999999999998</v>
      </c>
      <c r="E3136">
        <v>17.475000000000001</v>
      </c>
      <c r="F3136" s="4">
        <v>18.710999999999999</v>
      </c>
    </row>
    <row r="3137" spans="2:6">
      <c r="B3137" s="1">
        <v>42188.6875</v>
      </c>
      <c r="C3137">
        <v>18.331</v>
      </c>
      <c r="D3137">
        <v>16.236999999999998</v>
      </c>
      <c r="E3137">
        <v>17.57</v>
      </c>
      <c r="F3137" s="4">
        <v>18.710999999999999</v>
      </c>
    </row>
    <row r="3138" spans="2:6">
      <c r="B3138" s="1">
        <v>42188.697916666664</v>
      </c>
      <c r="C3138">
        <v>18.331</v>
      </c>
      <c r="D3138">
        <v>16.140999999999998</v>
      </c>
      <c r="E3138">
        <v>17.760000000000002</v>
      </c>
      <c r="F3138" s="4">
        <v>18.806000000000001</v>
      </c>
    </row>
    <row r="3139" spans="2:6">
      <c r="B3139" s="1">
        <v>42188.708333333336</v>
      </c>
      <c r="C3139">
        <v>18.425999999999998</v>
      </c>
      <c r="D3139">
        <v>16.140999999999998</v>
      </c>
      <c r="E3139">
        <v>17.760000000000002</v>
      </c>
      <c r="F3139" s="4">
        <v>18.901</v>
      </c>
    </row>
    <row r="3140" spans="2:6">
      <c r="B3140" s="1">
        <v>42188.71875</v>
      </c>
      <c r="C3140">
        <v>18.521000000000001</v>
      </c>
      <c r="D3140">
        <v>16.236999999999998</v>
      </c>
      <c r="E3140">
        <v>17.760000000000002</v>
      </c>
      <c r="F3140" s="4">
        <v>18.901</v>
      </c>
    </row>
    <row r="3141" spans="2:6">
      <c r="B3141" s="1">
        <v>42188.729166666664</v>
      </c>
      <c r="C3141">
        <v>18.521000000000001</v>
      </c>
      <c r="D3141">
        <v>16.140999999999998</v>
      </c>
      <c r="E3141">
        <v>17.855</v>
      </c>
      <c r="F3141" s="4">
        <v>18.995999999999999</v>
      </c>
    </row>
    <row r="3142" spans="2:6">
      <c r="B3142" s="1">
        <v>42188.739583333336</v>
      </c>
      <c r="C3142">
        <v>18.616</v>
      </c>
      <c r="D3142">
        <v>16.140999999999998</v>
      </c>
      <c r="E3142">
        <v>17.855</v>
      </c>
      <c r="F3142" s="4">
        <v>19.091999999999999</v>
      </c>
    </row>
    <row r="3143" spans="2:6">
      <c r="B3143" s="1">
        <v>42188.75</v>
      </c>
      <c r="C3143">
        <v>18.616</v>
      </c>
      <c r="D3143">
        <v>16.140999999999998</v>
      </c>
      <c r="E3143">
        <v>17.95</v>
      </c>
      <c r="F3143" s="4">
        <v>19.091999999999999</v>
      </c>
    </row>
    <row r="3144" spans="2:6">
      <c r="B3144" s="1">
        <v>42188.760416666664</v>
      </c>
      <c r="C3144">
        <v>18.710999999999999</v>
      </c>
      <c r="D3144">
        <v>16.140999999999998</v>
      </c>
      <c r="E3144">
        <v>17.95</v>
      </c>
      <c r="F3144" s="4">
        <v>19.187000000000001</v>
      </c>
    </row>
    <row r="3145" spans="2:6">
      <c r="B3145" s="1">
        <v>42188.770833333336</v>
      </c>
      <c r="C3145">
        <v>18.710999999999999</v>
      </c>
      <c r="D3145">
        <v>16.045999999999999</v>
      </c>
      <c r="E3145">
        <v>17.95</v>
      </c>
      <c r="F3145" s="4">
        <v>19.187000000000001</v>
      </c>
    </row>
    <row r="3146" spans="2:6">
      <c r="B3146" s="1">
        <v>42188.78125</v>
      </c>
      <c r="C3146">
        <v>18.710999999999999</v>
      </c>
      <c r="D3146">
        <v>16.045999999999999</v>
      </c>
      <c r="E3146">
        <v>18.045000000000002</v>
      </c>
      <c r="F3146" s="4">
        <v>19.187000000000001</v>
      </c>
    </row>
    <row r="3147" spans="2:6">
      <c r="B3147" s="1">
        <v>42188.791666666664</v>
      </c>
      <c r="C3147">
        <v>18.710999999999999</v>
      </c>
      <c r="D3147">
        <v>16.045999999999999</v>
      </c>
      <c r="E3147">
        <v>18.045000000000002</v>
      </c>
      <c r="F3147" s="4">
        <v>19.187000000000001</v>
      </c>
    </row>
    <row r="3148" spans="2:6">
      <c r="B3148" s="1">
        <v>42188.802083333336</v>
      </c>
      <c r="C3148">
        <v>18.710999999999999</v>
      </c>
      <c r="D3148">
        <v>16.045999999999999</v>
      </c>
      <c r="E3148">
        <v>18.045000000000002</v>
      </c>
      <c r="F3148" s="4">
        <v>19.282</v>
      </c>
    </row>
    <row r="3149" spans="2:6">
      <c r="B3149" s="1">
        <v>42188.8125</v>
      </c>
      <c r="C3149">
        <v>18.806000000000001</v>
      </c>
      <c r="D3149">
        <v>16.045999999999999</v>
      </c>
      <c r="E3149">
        <v>18.045000000000002</v>
      </c>
      <c r="F3149" s="4">
        <v>19.282</v>
      </c>
    </row>
    <row r="3150" spans="2:6">
      <c r="B3150" s="1">
        <v>42188.822916666664</v>
      </c>
      <c r="C3150">
        <v>18.806000000000001</v>
      </c>
      <c r="D3150">
        <v>15.951000000000001</v>
      </c>
      <c r="E3150">
        <v>18.045000000000002</v>
      </c>
      <c r="F3150" s="4">
        <v>19.282</v>
      </c>
    </row>
    <row r="3151" spans="2:6">
      <c r="B3151" s="1">
        <v>42188.833333333336</v>
      </c>
      <c r="C3151">
        <v>18.806000000000001</v>
      </c>
      <c r="D3151">
        <v>15.951000000000001</v>
      </c>
      <c r="E3151">
        <v>18.045000000000002</v>
      </c>
      <c r="F3151" s="4">
        <v>19.282</v>
      </c>
    </row>
    <row r="3152" spans="2:6">
      <c r="B3152" s="1">
        <v>42188.84375</v>
      </c>
      <c r="C3152">
        <v>18.806000000000001</v>
      </c>
      <c r="D3152">
        <v>15.951000000000001</v>
      </c>
      <c r="E3152">
        <v>18.14</v>
      </c>
      <c r="F3152" s="4">
        <v>19.282</v>
      </c>
    </row>
    <row r="3153" spans="2:6">
      <c r="B3153" s="1">
        <v>42188.854166666664</v>
      </c>
      <c r="C3153">
        <v>18.806000000000001</v>
      </c>
      <c r="D3153">
        <v>15.855</v>
      </c>
      <c r="E3153">
        <v>18.14</v>
      </c>
      <c r="F3153" s="4">
        <v>19.376999999999999</v>
      </c>
    </row>
    <row r="3154" spans="2:6">
      <c r="B3154" s="1">
        <v>42188.864583333336</v>
      </c>
      <c r="C3154">
        <v>18.901</v>
      </c>
      <c r="D3154">
        <v>15.76</v>
      </c>
      <c r="E3154">
        <v>18.14</v>
      </c>
      <c r="F3154" s="4">
        <v>19.376999999999999</v>
      </c>
    </row>
    <row r="3155" spans="2:6">
      <c r="B3155" s="1">
        <v>42188.875</v>
      </c>
      <c r="C3155">
        <v>18.901</v>
      </c>
      <c r="D3155">
        <v>15.76</v>
      </c>
      <c r="E3155">
        <v>18.14</v>
      </c>
      <c r="F3155" s="4">
        <v>19.376999999999999</v>
      </c>
    </row>
    <row r="3156" spans="2:6">
      <c r="B3156" s="1">
        <v>42188.885416666664</v>
      </c>
      <c r="C3156">
        <v>18.901</v>
      </c>
      <c r="D3156">
        <v>15.664</v>
      </c>
      <c r="E3156">
        <v>18.14</v>
      </c>
      <c r="F3156" s="4">
        <v>19.376999999999999</v>
      </c>
    </row>
    <row r="3157" spans="2:6">
      <c r="B3157" s="1">
        <v>42188.895833333336</v>
      </c>
      <c r="C3157">
        <v>18.901</v>
      </c>
      <c r="D3157">
        <v>15.664</v>
      </c>
      <c r="E3157">
        <v>18.14</v>
      </c>
      <c r="F3157" s="4">
        <v>19.282</v>
      </c>
    </row>
    <row r="3158" spans="2:6">
      <c r="B3158" s="1">
        <v>42188.90625</v>
      </c>
      <c r="C3158">
        <v>18.901</v>
      </c>
      <c r="D3158">
        <v>15.664</v>
      </c>
      <c r="E3158">
        <v>18.14</v>
      </c>
      <c r="F3158" s="4">
        <v>19.282</v>
      </c>
    </row>
    <row r="3159" spans="2:6">
      <c r="B3159" s="1">
        <v>42188.916666666664</v>
      </c>
      <c r="C3159">
        <v>18.901</v>
      </c>
      <c r="D3159">
        <v>15.569000000000001</v>
      </c>
      <c r="E3159">
        <v>18.14</v>
      </c>
      <c r="F3159" s="4">
        <v>19.282</v>
      </c>
    </row>
    <row r="3160" spans="2:6">
      <c r="B3160" s="1">
        <v>42188.927083333336</v>
      </c>
      <c r="C3160">
        <v>18.806000000000001</v>
      </c>
      <c r="D3160">
        <v>15.569000000000001</v>
      </c>
      <c r="E3160">
        <v>18.14</v>
      </c>
      <c r="F3160" s="4">
        <v>19.282</v>
      </c>
    </row>
    <row r="3161" spans="2:6">
      <c r="B3161" s="1">
        <v>42188.9375</v>
      </c>
      <c r="C3161">
        <v>18.806000000000001</v>
      </c>
      <c r="D3161">
        <v>15.569000000000001</v>
      </c>
      <c r="E3161">
        <v>18.045000000000002</v>
      </c>
      <c r="F3161" s="4">
        <v>19.187000000000001</v>
      </c>
    </row>
    <row r="3162" spans="2:6">
      <c r="B3162" s="1">
        <v>42188.947916666664</v>
      </c>
      <c r="C3162">
        <v>18.806000000000001</v>
      </c>
      <c r="D3162">
        <v>15.569000000000001</v>
      </c>
      <c r="E3162">
        <v>18.045000000000002</v>
      </c>
      <c r="F3162" s="4">
        <v>19.187000000000001</v>
      </c>
    </row>
    <row r="3163" spans="2:6">
      <c r="B3163" s="1">
        <v>42188.958333333336</v>
      </c>
      <c r="C3163">
        <v>18.806000000000001</v>
      </c>
      <c r="D3163">
        <v>15.473000000000001</v>
      </c>
      <c r="E3163">
        <v>18.045000000000002</v>
      </c>
      <c r="F3163" s="4">
        <v>19.091999999999999</v>
      </c>
    </row>
    <row r="3164" spans="2:6">
      <c r="B3164" s="1">
        <v>42188.96875</v>
      </c>
      <c r="C3164">
        <v>18.806000000000001</v>
      </c>
      <c r="D3164">
        <v>15.473000000000001</v>
      </c>
      <c r="E3164">
        <v>17.95</v>
      </c>
      <c r="F3164" s="4">
        <v>19.091999999999999</v>
      </c>
    </row>
    <row r="3165" spans="2:6">
      <c r="B3165" s="1">
        <v>42188.979166666664</v>
      </c>
      <c r="C3165">
        <v>18.710999999999999</v>
      </c>
      <c r="D3165">
        <v>15.473000000000001</v>
      </c>
      <c r="E3165">
        <v>17.95</v>
      </c>
      <c r="F3165" s="4">
        <v>18.995999999999999</v>
      </c>
    </row>
    <row r="3166" spans="2:6">
      <c r="B3166" s="1">
        <v>42188.989583333336</v>
      </c>
      <c r="C3166">
        <v>18.710999999999999</v>
      </c>
      <c r="D3166">
        <v>15.378</v>
      </c>
      <c r="E3166">
        <v>17.95</v>
      </c>
      <c r="F3166" s="4">
        <v>18.995999999999999</v>
      </c>
    </row>
    <row r="3167" spans="2:6">
      <c r="B3167" s="1">
        <v>42189</v>
      </c>
      <c r="C3167">
        <v>18.710999999999999</v>
      </c>
      <c r="D3167">
        <v>15.378</v>
      </c>
      <c r="E3167">
        <v>17.95</v>
      </c>
      <c r="F3167" s="4">
        <v>18.901</v>
      </c>
    </row>
    <row r="3168" spans="2:6">
      <c r="B3168" s="1">
        <v>42189.010416666664</v>
      </c>
      <c r="C3168">
        <v>18.616</v>
      </c>
      <c r="D3168">
        <v>15.378</v>
      </c>
      <c r="E3168">
        <v>17.855</v>
      </c>
      <c r="F3168" s="4">
        <v>18.901</v>
      </c>
    </row>
    <row r="3169" spans="2:6">
      <c r="B3169" s="1">
        <v>42189.020833333336</v>
      </c>
      <c r="C3169">
        <v>18.616</v>
      </c>
      <c r="D3169">
        <v>15.282</v>
      </c>
      <c r="E3169">
        <v>17.855</v>
      </c>
      <c r="F3169" s="4">
        <v>18.806000000000001</v>
      </c>
    </row>
    <row r="3170" spans="2:6">
      <c r="B3170" s="1">
        <v>42189.03125</v>
      </c>
      <c r="C3170">
        <v>18.521000000000001</v>
      </c>
      <c r="D3170">
        <v>15.282</v>
      </c>
      <c r="E3170">
        <v>17.760000000000002</v>
      </c>
      <c r="F3170" s="4">
        <v>18.710999999999999</v>
      </c>
    </row>
    <row r="3171" spans="2:6">
      <c r="B3171" s="1">
        <v>42189.041666666664</v>
      </c>
      <c r="C3171">
        <v>18.521000000000001</v>
      </c>
      <c r="D3171">
        <v>15.186999999999999</v>
      </c>
      <c r="E3171">
        <v>17.760000000000002</v>
      </c>
      <c r="F3171" s="4">
        <v>18.710999999999999</v>
      </c>
    </row>
    <row r="3172" spans="2:6">
      <c r="B3172" s="1">
        <v>42189.052083333336</v>
      </c>
      <c r="C3172">
        <v>18.425999999999998</v>
      </c>
      <c r="D3172">
        <v>15.186999999999999</v>
      </c>
      <c r="E3172">
        <v>17.760000000000002</v>
      </c>
      <c r="F3172" s="4">
        <v>18.616</v>
      </c>
    </row>
    <row r="3173" spans="2:6">
      <c r="B3173" s="1">
        <v>42189.0625</v>
      </c>
      <c r="C3173">
        <v>18.425999999999998</v>
      </c>
      <c r="D3173">
        <v>15.090999999999999</v>
      </c>
      <c r="E3173">
        <v>17.664999999999999</v>
      </c>
      <c r="F3173" s="4">
        <v>18.616</v>
      </c>
    </row>
    <row r="3174" spans="2:6">
      <c r="B3174" s="1">
        <v>42189.072916666664</v>
      </c>
      <c r="C3174">
        <v>18.331</v>
      </c>
      <c r="D3174">
        <v>15.090999999999999</v>
      </c>
      <c r="E3174">
        <v>17.664999999999999</v>
      </c>
      <c r="F3174" s="4">
        <v>18.521000000000001</v>
      </c>
    </row>
    <row r="3175" spans="2:6">
      <c r="B3175" s="1">
        <v>42189.083333333336</v>
      </c>
      <c r="C3175">
        <v>18.331</v>
      </c>
      <c r="D3175">
        <v>14.996</v>
      </c>
      <c r="E3175">
        <v>17.57</v>
      </c>
      <c r="F3175" s="4">
        <v>18.425999999999998</v>
      </c>
    </row>
    <row r="3176" spans="2:6">
      <c r="B3176" s="1">
        <v>42189.09375</v>
      </c>
      <c r="C3176">
        <v>18.236000000000001</v>
      </c>
      <c r="D3176">
        <v>14.996</v>
      </c>
      <c r="E3176">
        <v>17.57</v>
      </c>
      <c r="F3176" s="4">
        <v>18.425999999999998</v>
      </c>
    </row>
    <row r="3177" spans="2:6">
      <c r="B3177" s="1">
        <v>42189.104166666664</v>
      </c>
      <c r="C3177">
        <v>18.14</v>
      </c>
      <c r="D3177">
        <v>14.9</v>
      </c>
      <c r="E3177">
        <v>17.475000000000001</v>
      </c>
      <c r="F3177" s="4">
        <v>18.331</v>
      </c>
    </row>
    <row r="3178" spans="2:6">
      <c r="B3178" s="1">
        <v>42189.114583333336</v>
      </c>
      <c r="C3178">
        <v>18.14</v>
      </c>
      <c r="D3178">
        <v>14.9</v>
      </c>
      <c r="E3178">
        <v>17.475000000000001</v>
      </c>
      <c r="F3178" s="4">
        <v>18.236000000000001</v>
      </c>
    </row>
    <row r="3179" spans="2:6">
      <c r="B3179" s="1">
        <v>42189.125</v>
      </c>
      <c r="C3179">
        <v>18.045000000000002</v>
      </c>
      <c r="D3179">
        <v>14.804</v>
      </c>
      <c r="E3179">
        <v>17.379000000000001</v>
      </c>
      <c r="F3179" s="4">
        <v>18.236000000000001</v>
      </c>
    </row>
    <row r="3180" spans="2:6">
      <c r="B3180" s="1">
        <v>42189.135416666664</v>
      </c>
      <c r="C3180">
        <v>17.95</v>
      </c>
      <c r="D3180">
        <v>14.804</v>
      </c>
      <c r="E3180">
        <v>17.379000000000001</v>
      </c>
      <c r="F3180" s="4">
        <v>18.14</v>
      </c>
    </row>
    <row r="3181" spans="2:6">
      <c r="B3181" s="1">
        <v>42189.145833333336</v>
      </c>
      <c r="C3181">
        <v>17.95</v>
      </c>
      <c r="D3181">
        <v>14.709</v>
      </c>
      <c r="E3181">
        <v>17.283999999999999</v>
      </c>
      <c r="F3181" s="4">
        <v>18.045000000000002</v>
      </c>
    </row>
    <row r="3182" spans="2:6">
      <c r="B3182" s="1">
        <v>42189.15625</v>
      </c>
      <c r="C3182">
        <v>17.855</v>
      </c>
      <c r="D3182">
        <v>14.709</v>
      </c>
      <c r="E3182">
        <v>17.283999999999999</v>
      </c>
      <c r="F3182" s="4">
        <v>18.045000000000002</v>
      </c>
    </row>
    <row r="3183" spans="2:6">
      <c r="B3183" s="1">
        <v>42189.166666666664</v>
      </c>
      <c r="C3183">
        <v>17.760000000000002</v>
      </c>
      <c r="D3183">
        <v>14.613</v>
      </c>
      <c r="E3183">
        <v>17.189</v>
      </c>
      <c r="F3183" s="4">
        <v>17.95</v>
      </c>
    </row>
    <row r="3184" spans="2:6">
      <c r="B3184" s="1">
        <v>42189.177083333336</v>
      </c>
      <c r="C3184">
        <v>17.760000000000002</v>
      </c>
      <c r="D3184">
        <v>14.613</v>
      </c>
      <c r="E3184">
        <v>17.189</v>
      </c>
      <c r="F3184" s="4">
        <v>17.855</v>
      </c>
    </row>
    <row r="3185" spans="2:6">
      <c r="B3185" s="1">
        <v>42189.1875</v>
      </c>
      <c r="C3185">
        <v>17.664999999999999</v>
      </c>
      <c r="D3185">
        <v>14.516999999999999</v>
      </c>
      <c r="E3185">
        <v>17.094000000000001</v>
      </c>
      <c r="F3185" s="4">
        <v>17.855</v>
      </c>
    </row>
    <row r="3186" spans="2:6">
      <c r="B3186" s="1">
        <v>42189.197916666664</v>
      </c>
      <c r="C3186">
        <v>17.57</v>
      </c>
      <c r="D3186">
        <v>14.516999999999999</v>
      </c>
      <c r="E3186">
        <v>17.094000000000001</v>
      </c>
      <c r="F3186" s="4">
        <v>17.760000000000002</v>
      </c>
    </row>
    <row r="3187" spans="2:6">
      <c r="B3187" s="1">
        <v>42189.208333333336</v>
      </c>
      <c r="C3187">
        <v>17.57</v>
      </c>
      <c r="D3187">
        <v>14.516999999999999</v>
      </c>
      <c r="E3187">
        <v>16.998999999999999</v>
      </c>
      <c r="F3187" s="4">
        <v>17.664999999999999</v>
      </c>
    </row>
    <row r="3188" spans="2:6">
      <c r="B3188" s="1">
        <v>42189.21875</v>
      </c>
      <c r="C3188">
        <v>17.475000000000001</v>
      </c>
      <c r="D3188">
        <v>14.516999999999999</v>
      </c>
      <c r="E3188">
        <v>16.902999999999999</v>
      </c>
      <c r="F3188" s="4">
        <v>17.57</v>
      </c>
    </row>
    <row r="3189" spans="2:6">
      <c r="B3189" s="1">
        <v>42189.229166666664</v>
      </c>
      <c r="C3189">
        <v>17.379000000000001</v>
      </c>
      <c r="D3189">
        <v>14.516999999999999</v>
      </c>
      <c r="E3189">
        <v>16.902999999999999</v>
      </c>
      <c r="F3189" s="4">
        <v>17.475000000000001</v>
      </c>
    </row>
    <row r="3190" spans="2:6">
      <c r="B3190" s="1">
        <v>42189.239583333336</v>
      </c>
      <c r="C3190">
        <v>17.379000000000001</v>
      </c>
      <c r="D3190">
        <v>14.516999999999999</v>
      </c>
      <c r="E3190">
        <v>16.808</v>
      </c>
      <c r="F3190" s="4">
        <v>17.475000000000001</v>
      </c>
    </row>
    <row r="3191" spans="2:6">
      <c r="B3191" s="1">
        <v>42189.25</v>
      </c>
      <c r="C3191">
        <v>17.283999999999999</v>
      </c>
      <c r="D3191">
        <v>14.613</v>
      </c>
      <c r="E3191">
        <v>16.808</v>
      </c>
      <c r="F3191" s="4">
        <v>17.379000000000001</v>
      </c>
    </row>
    <row r="3192" spans="2:6">
      <c r="B3192" s="1">
        <v>42189.260416666664</v>
      </c>
      <c r="C3192">
        <v>17.283999999999999</v>
      </c>
      <c r="D3192">
        <v>14.709</v>
      </c>
      <c r="E3192">
        <v>16.713000000000001</v>
      </c>
      <c r="F3192" s="4">
        <v>17.283999999999999</v>
      </c>
    </row>
    <row r="3193" spans="2:6">
      <c r="B3193" s="1">
        <v>42189.270833333336</v>
      </c>
      <c r="C3193">
        <v>17.283999999999999</v>
      </c>
      <c r="D3193">
        <v>14.709</v>
      </c>
      <c r="E3193">
        <v>16.617999999999999</v>
      </c>
      <c r="F3193" s="4">
        <v>17.283999999999999</v>
      </c>
    </row>
    <row r="3194" spans="2:6">
      <c r="B3194" s="1">
        <v>42189.28125</v>
      </c>
      <c r="C3194">
        <v>17.283999999999999</v>
      </c>
      <c r="D3194">
        <v>14.804</v>
      </c>
      <c r="E3194">
        <v>16.617999999999999</v>
      </c>
      <c r="F3194" s="4">
        <v>17.189</v>
      </c>
    </row>
    <row r="3195" spans="2:6">
      <c r="B3195" s="1">
        <v>42189.291666666664</v>
      </c>
      <c r="C3195">
        <v>17.189</v>
      </c>
      <c r="D3195">
        <v>14.613</v>
      </c>
      <c r="E3195">
        <v>16.523</v>
      </c>
      <c r="F3195" s="4">
        <v>17.189</v>
      </c>
    </row>
    <row r="3196" spans="2:6">
      <c r="B3196" s="1">
        <v>42189.302083333336</v>
      </c>
      <c r="C3196">
        <v>17.189</v>
      </c>
      <c r="D3196">
        <v>14.709</v>
      </c>
      <c r="E3196">
        <v>16.523</v>
      </c>
      <c r="F3196" s="4">
        <v>17.094000000000001</v>
      </c>
    </row>
    <row r="3197" spans="2:6">
      <c r="B3197" s="1">
        <v>42189.3125</v>
      </c>
      <c r="C3197">
        <v>17.283999999999999</v>
      </c>
      <c r="D3197">
        <v>14.9</v>
      </c>
      <c r="E3197">
        <v>16.523</v>
      </c>
      <c r="F3197" s="4">
        <v>17.094000000000001</v>
      </c>
    </row>
    <row r="3198" spans="2:6">
      <c r="B3198" s="1">
        <v>42189.322916666664</v>
      </c>
      <c r="C3198">
        <v>17.283999999999999</v>
      </c>
      <c r="D3198">
        <v>14.613</v>
      </c>
      <c r="E3198">
        <v>16.427</v>
      </c>
      <c r="F3198" s="4">
        <v>17.094000000000001</v>
      </c>
    </row>
    <row r="3199" spans="2:6">
      <c r="B3199" s="1">
        <v>42189.333333333336</v>
      </c>
      <c r="C3199">
        <v>17.283999999999999</v>
      </c>
      <c r="D3199">
        <v>14.516999999999999</v>
      </c>
      <c r="E3199">
        <v>16.427</v>
      </c>
      <c r="F3199" s="4">
        <v>16.998999999999999</v>
      </c>
    </row>
    <row r="3200" spans="2:6">
      <c r="B3200" s="1">
        <v>42189.34375</v>
      </c>
      <c r="C3200">
        <v>17.283999999999999</v>
      </c>
      <c r="D3200">
        <v>14.516999999999999</v>
      </c>
      <c r="E3200">
        <v>16.427</v>
      </c>
      <c r="F3200" s="4">
        <v>16.998999999999999</v>
      </c>
    </row>
    <row r="3201" spans="2:6">
      <c r="B3201" s="1">
        <v>42189.354166666664</v>
      </c>
      <c r="C3201">
        <v>17.189</v>
      </c>
      <c r="D3201">
        <v>14.516999999999999</v>
      </c>
      <c r="E3201">
        <v>16.427</v>
      </c>
      <c r="F3201" s="4">
        <v>16.998999999999999</v>
      </c>
    </row>
    <row r="3202" spans="2:6">
      <c r="B3202" s="1">
        <v>42189.364583333336</v>
      </c>
      <c r="C3202">
        <v>17.379000000000001</v>
      </c>
      <c r="D3202">
        <v>14.516999999999999</v>
      </c>
      <c r="E3202">
        <v>16.427</v>
      </c>
      <c r="F3202" s="4">
        <v>16.998999999999999</v>
      </c>
    </row>
    <row r="3203" spans="2:6">
      <c r="B3203" s="1">
        <v>42189.375</v>
      </c>
      <c r="C3203">
        <v>17.379000000000001</v>
      </c>
      <c r="D3203">
        <v>14.516999999999999</v>
      </c>
      <c r="E3203">
        <v>16.332000000000001</v>
      </c>
      <c r="F3203" s="4">
        <v>16.902999999999999</v>
      </c>
    </row>
    <row r="3204" spans="2:6">
      <c r="B3204" s="1">
        <v>42189.385416666664</v>
      </c>
      <c r="C3204">
        <v>17.283999999999999</v>
      </c>
      <c r="D3204">
        <v>14.613</v>
      </c>
      <c r="E3204">
        <v>16.332000000000001</v>
      </c>
      <c r="F3204" s="4">
        <v>16.902999999999999</v>
      </c>
    </row>
    <row r="3205" spans="2:6">
      <c r="B3205" s="1">
        <v>42189.395833333336</v>
      </c>
      <c r="C3205">
        <v>17.283999999999999</v>
      </c>
      <c r="D3205">
        <v>14.613</v>
      </c>
      <c r="E3205">
        <v>16.332000000000001</v>
      </c>
      <c r="F3205" s="4">
        <v>16.902999999999999</v>
      </c>
    </row>
    <row r="3206" spans="2:6">
      <c r="B3206" s="1">
        <v>42189.40625</v>
      </c>
      <c r="C3206">
        <v>17.57</v>
      </c>
      <c r="D3206">
        <v>14.709</v>
      </c>
      <c r="E3206">
        <v>16.332000000000001</v>
      </c>
      <c r="F3206" s="4">
        <v>16.902999999999999</v>
      </c>
    </row>
    <row r="3207" spans="2:6">
      <c r="B3207" s="1">
        <v>42189.416666666664</v>
      </c>
      <c r="C3207">
        <v>17.379000000000001</v>
      </c>
      <c r="D3207">
        <v>14.9</v>
      </c>
      <c r="E3207">
        <v>16.332000000000001</v>
      </c>
      <c r="F3207" s="4">
        <v>16.902999999999999</v>
      </c>
    </row>
    <row r="3208" spans="2:6">
      <c r="B3208" s="1">
        <v>42189.427083333336</v>
      </c>
      <c r="C3208">
        <v>17.475000000000001</v>
      </c>
      <c r="D3208">
        <v>14.804</v>
      </c>
      <c r="E3208">
        <v>16.236999999999998</v>
      </c>
      <c r="F3208" s="4">
        <v>16.902999999999999</v>
      </c>
    </row>
    <row r="3209" spans="2:6">
      <c r="B3209" s="1">
        <v>42189.4375</v>
      </c>
      <c r="C3209">
        <v>17.760000000000002</v>
      </c>
      <c r="D3209">
        <v>15.282</v>
      </c>
      <c r="E3209">
        <v>16.332000000000001</v>
      </c>
      <c r="F3209" s="4">
        <v>16.902999999999999</v>
      </c>
    </row>
    <row r="3210" spans="2:6">
      <c r="B3210" s="1">
        <v>42189.447916666664</v>
      </c>
      <c r="C3210">
        <v>17.760000000000002</v>
      </c>
      <c r="D3210">
        <v>15.855</v>
      </c>
      <c r="E3210">
        <v>16.332000000000001</v>
      </c>
      <c r="F3210" s="4">
        <v>16.998999999999999</v>
      </c>
    </row>
    <row r="3211" spans="2:6">
      <c r="B3211" s="1">
        <v>42189.458333333336</v>
      </c>
      <c r="C3211">
        <v>17.664999999999999</v>
      </c>
      <c r="D3211">
        <v>15.378</v>
      </c>
      <c r="E3211">
        <v>16.332000000000001</v>
      </c>
      <c r="F3211" s="4">
        <v>16.998999999999999</v>
      </c>
    </row>
    <row r="3212" spans="2:6">
      <c r="B3212" s="1">
        <v>42189.46875</v>
      </c>
      <c r="C3212">
        <v>17.855</v>
      </c>
      <c r="D3212">
        <v>15.282</v>
      </c>
      <c r="E3212">
        <v>16.332000000000001</v>
      </c>
      <c r="F3212" s="4">
        <v>16.998999999999999</v>
      </c>
    </row>
    <row r="3213" spans="2:6">
      <c r="B3213" s="1">
        <v>42189.479166666664</v>
      </c>
      <c r="C3213">
        <v>17.760000000000002</v>
      </c>
      <c r="D3213">
        <v>14.996</v>
      </c>
      <c r="E3213">
        <v>16.427</v>
      </c>
      <c r="F3213" s="4">
        <v>16.998999999999999</v>
      </c>
    </row>
    <row r="3214" spans="2:6">
      <c r="B3214" s="1">
        <v>42189.489583333336</v>
      </c>
      <c r="C3214">
        <v>18.045000000000002</v>
      </c>
      <c r="D3214">
        <v>15.090999999999999</v>
      </c>
      <c r="E3214">
        <v>16.427</v>
      </c>
      <c r="F3214" s="4">
        <v>16.998999999999999</v>
      </c>
    </row>
    <row r="3215" spans="2:6">
      <c r="B3215" s="1">
        <v>42189.5</v>
      </c>
      <c r="C3215">
        <v>17.95</v>
      </c>
      <c r="D3215">
        <v>15.186999999999999</v>
      </c>
      <c r="E3215">
        <v>16.332000000000001</v>
      </c>
      <c r="F3215" s="4">
        <v>16.998999999999999</v>
      </c>
    </row>
    <row r="3216" spans="2:6">
      <c r="B3216" s="1">
        <v>42189.510416666664</v>
      </c>
      <c r="C3216">
        <v>18.14</v>
      </c>
      <c r="D3216">
        <v>15.282</v>
      </c>
      <c r="E3216">
        <v>16.332000000000001</v>
      </c>
      <c r="F3216" s="4">
        <v>16.998999999999999</v>
      </c>
    </row>
    <row r="3217" spans="2:6">
      <c r="B3217" s="1">
        <v>42189.520833333336</v>
      </c>
      <c r="C3217">
        <v>17.95</v>
      </c>
      <c r="D3217">
        <v>15.282</v>
      </c>
      <c r="E3217">
        <v>16.332000000000001</v>
      </c>
      <c r="F3217" s="4">
        <v>17.094000000000001</v>
      </c>
    </row>
    <row r="3218" spans="2:6">
      <c r="B3218" s="1">
        <v>42189.53125</v>
      </c>
      <c r="C3218">
        <v>18.236000000000001</v>
      </c>
      <c r="D3218">
        <v>15.282</v>
      </c>
      <c r="E3218">
        <v>16.332000000000001</v>
      </c>
      <c r="F3218" s="4">
        <v>17.094000000000001</v>
      </c>
    </row>
    <row r="3219" spans="2:6">
      <c r="B3219" s="1">
        <v>42189.541666666664</v>
      </c>
      <c r="C3219">
        <v>18.14</v>
      </c>
      <c r="D3219">
        <v>15.090999999999999</v>
      </c>
      <c r="E3219">
        <v>16.332000000000001</v>
      </c>
      <c r="F3219" s="4">
        <v>17.094000000000001</v>
      </c>
    </row>
    <row r="3220" spans="2:6">
      <c r="B3220" s="1">
        <v>42189.552083333336</v>
      </c>
      <c r="C3220">
        <v>18.14</v>
      </c>
      <c r="D3220">
        <v>15.186999999999999</v>
      </c>
      <c r="E3220">
        <v>16.332000000000001</v>
      </c>
      <c r="F3220" s="4">
        <v>17.094000000000001</v>
      </c>
    </row>
    <row r="3221" spans="2:6">
      <c r="B3221" s="1">
        <v>42189.5625</v>
      </c>
      <c r="C3221">
        <v>18.236000000000001</v>
      </c>
      <c r="D3221">
        <v>15.186999999999999</v>
      </c>
      <c r="E3221">
        <v>16.332000000000001</v>
      </c>
      <c r="F3221" s="4">
        <v>17.094000000000001</v>
      </c>
    </row>
    <row r="3222" spans="2:6">
      <c r="B3222" s="1">
        <v>42189.572916666664</v>
      </c>
      <c r="C3222">
        <v>18.331</v>
      </c>
      <c r="D3222">
        <v>15.186999999999999</v>
      </c>
      <c r="E3222">
        <v>16.332000000000001</v>
      </c>
      <c r="F3222" s="4">
        <v>17.283999999999999</v>
      </c>
    </row>
    <row r="3223" spans="2:6">
      <c r="B3223" s="1">
        <v>42189.583333333336</v>
      </c>
      <c r="C3223">
        <v>18.425999999999998</v>
      </c>
      <c r="D3223">
        <v>15.282</v>
      </c>
      <c r="E3223">
        <v>16.332000000000001</v>
      </c>
      <c r="F3223" s="4">
        <v>17.379000000000001</v>
      </c>
    </row>
    <row r="3224" spans="2:6">
      <c r="B3224" s="1">
        <v>42189.59375</v>
      </c>
      <c r="C3224">
        <v>18.425999999999998</v>
      </c>
      <c r="D3224">
        <v>15.378</v>
      </c>
      <c r="E3224">
        <v>16.427</v>
      </c>
      <c r="F3224" s="4">
        <v>17.475000000000001</v>
      </c>
    </row>
    <row r="3225" spans="2:6">
      <c r="B3225" s="1">
        <v>42189.604166666664</v>
      </c>
      <c r="C3225">
        <v>18.521000000000001</v>
      </c>
      <c r="D3225">
        <v>15.378</v>
      </c>
      <c r="E3225">
        <v>16.427</v>
      </c>
      <c r="F3225" s="4">
        <v>17.475000000000001</v>
      </c>
    </row>
    <row r="3226" spans="2:6">
      <c r="B3226" s="1">
        <v>42189.614583333336</v>
      </c>
      <c r="C3226">
        <v>18.521000000000001</v>
      </c>
      <c r="D3226">
        <v>15.378</v>
      </c>
      <c r="E3226">
        <v>16.523</v>
      </c>
      <c r="F3226" s="4">
        <v>17.57</v>
      </c>
    </row>
    <row r="3227" spans="2:6">
      <c r="B3227" s="1">
        <v>42189.625</v>
      </c>
      <c r="C3227">
        <v>18.616</v>
      </c>
      <c r="D3227">
        <v>15.473000000000001</v>
      </c>
      <c r="E3227">
        <v>16.617999999999999</v>
      </c>
      <c r="F3227" s="4">
        <v>17.57</v>
      </c>
    </row>
    <row r="3228" spans="2:6">
      <c r="B3228" s="1">
        <v>42189.635416666664</v>
      </c>
      <c r="C3228">
        <v>18.710999999999999</v>
      </c>
      <c r="D3228">
        <v>15.569000000000001</v>
      </c>
      <c r="E3228">
        <v>16.617999999999999</v>
      </c>
      <c r="F3228" s="4">
        <v>17.57</v>
      </c>
    </row>
    <row r="3229" spans="2:6">
      <c r="B3229" s="1">
        <v>42189.645833333336</v>
      </c>
      <c r="C3229">
        <v>18.710999999999999</v>
      </c>
      <c r="D3229">
        <v>15.473000000000001</v>
      </c>
      <c r="E3229">
        <v>16.617999999999999</v>
      </c>
      <c r="F3229" s="4">
        <v>17.760000000000002</v>
      </c>
    </row>
    <row r="3230" spans="2:6">
      <c r="B3230" s="1">
        <v>42189.65625</v>
      </c>
      <c r="C3230">
        <v>18.710999999999999</v>
      </c>
      <c r="D3230">
        <v>15.473000000000001</v>
      </c>
      <c r="E3230">
        <v>16.617999999999999</v>
      </c>
      <c r="F3230" s="4">
        <v>17.855</v>
      </c>
    </row>
    <row r="3231" spans="2:6">
      <c r="B3231" s="1">
        <v>42189.666666666664</v>
      </c>
      <c r="C3231">
        <v>18.710999999999999</v>
      </c>
      <c r="D3231">
        <v>15.473000000000001</v>
      </c>
      <c r="E3231">
        <v>16.713000000000001</v>
      </c>
      <c r="F3231" s="4">
        <v>17.855</v>
      </c>
    </row>
    <row r="3232" spans="2:6">
      <c r="B3232" s="1">
        <v>42189.677083333336</v>
      </c>
      <c r="C3232">
        <v>18.806000000000001</v>
      </c>
      <c r="D3232">
        <v>15.473000000000001</v>
      </c>
      <c r="E3232">
        <v>16.808</v>
      </c>
      <c r="F3232" s="4">
        <v>17.855</v>
      </c>
    </row>
    <row r="3233" spans="2:6">
      <c r="B3233" s="1">
        <v>42189.6875</v>
      </c>
      <c r="C3233">
        <v>18.806000000000001</v>
      </c>
      <c r="D3233">
        <v>15.473000000000001</v>
      </c>
      <c r="E3233">
        <v>16.902999999999999</v>
      </c>
      <c r="F3233" s="4">
        <v>17.95</v>
      </c>
    </row>
    <row r="3234" spans="2:6">
      <c r="B3234" s="1">
        <v>42189.697916666664</v>
      </c>
      <c r="C3234">
        <v>18.901</v>
      </c>
      <c r="D3234">
        <v>15.473000000000001</v>
      </c>
      <c r="E3234">
        <v>16.998999999999999</v>
      </c>
      <c r="F3234" s="4">
        <v>17.95</v>
      </c>
    </row>
    <row r="3235" spans="2:6">
      <c r="B3235" s="1">
        <v>42189.708333333336</v>
      </c>
      <c r="C3235">
        <v>18.901</v>
      </c>
      <c r="D3235">
        <v>15.569000000000001</v>
      </c>
      <c r="E3235">
        <v>16.998999999999999</v>
      </c>
      <c r="F3235" s="4">
        <v>17.95</v>
      </c>
    </row>
    <row r="3236" spans="2:6">
      <c r="B3236" s="1">
        <v>42189.71875</v>
      </c>
      <c r="C3236">
        <v>18.901</v>
      </c>
      <c r="D3236">
        <v>15.569000000000001</v>
      </c>
      <c r="E3236">
        <v>17.094000000000001</v>
      </c>
      <c r="F3236" s="4">
        <v>18.045000000000002</v>
      </c>
    </row>
    <row r="3237" spans="2:6">
      <c r="B3237" s="1">
        <v>42189.729166666664</v>
      </c>
      <c r="C3237">
        <v>18.995999999999999</v>
      </c>
      <c r="D3237">
        <v>15.569000000000001</v>
      </c>
      <c r="E3237">
        <v>17.094000000000001</v>
      </c>
      <c r="F3237" s="4">
        <v>18.045000000000002</v>
      </c>
    </row>
    <row r="3238" spans="2:6">
      <c r="B3238" s="1">
        <v>42189.739583333336</v>
      </c>
      <c r="C3238">
        <v>18.995999999999999</v>
      </c>
      <c r="D3238">
        <v>15.569000000000001</v>
      </c>
      <c r="E3238">
        <v>17.094000000000001</v>
      </c>
      <c r="F3238" s="4">
        <v>18.14</v>
      </c>
    </row>
    <row r="3239" spans="2:6">
      <c r="B3239" s="1">
        <v>42189.75</v>
      </c>
      <c r="C3239">
        <v>18.995999999999999</v>
      </c>
      <c r="D3239">
        <v>15.473000000000001</v>
      </c>
      <c r="E3239">
        <v>17.094000000000001</v>
      </c>
      <c r="F3239" s="4">
        <v>18.14</v>
      </c>
    </row>
    <row r="3240" spans="2:6">
      <c r="B3240" s="1">
        <v>42189.760416666664</v>
      </c>
      <c r="C3240">
        <v>18.995999999999999</v>
      </c>
      <c r="D3240">
        <v>15.473000000000001</v>
      </c>
      <c r="E3240">
        <v>17.189</v>
      </c>
      <c r="F3240" s="4">
        <v>18.236000000000001</v>
      </c>
    </row>
    <row r="3241" spans="2:6">
      <c r="B3241" s="1">
        <v>42189.770833333336</v>
      </c>
      <c r="C3241">
        <v>19.091999999999999</v>
      </c>
      <c r="D3241">
        <v>15.473000000000001</v>
      </c>
      <c r="E3241">
        <v>17.189</v>
      </c>
      <c r="F3241" s="4">
        <v>18.236000000000001</v>
      </c>
    </row>
    <row r="3242" spans="2:6">
      <c r="B3242" s="1">
        <v>42189.78125</v>
      </c>
      <c r="C3242">
        <v>19.091999999999999</v>
      </c>
      <c r="D3242">
        <v>15.473000000000001</v>
      </c>
      <c r="E3242">
        <v>17.189</v>
      </c>
      <c r="F3242" s="4">
        <v>18.331</v>
      </c>
    </row>
    <row r="3243" spans="2:6">
      <c r="B3243" s="1">
        <v>42189.791666666664</v>
      </c>
      <c r="C3243">
        <v>19.091999999999999</v>
      </c>
      <c r="D3243">
        <v>15.473000000000001</v>
      </c>
      <c r="E3243">
        <v>17.189</v>
      </c>
      <c r="F3243" s="4">
        <v>18.425999999999998</v>
      </c>
    </row>
    <row r="3244" spans="2:6">
      <c r="B3244" s="1">
        <v>42189.802083333336</v>
      </c>
      <c r="C3244">
        <v>19.091999999999999</v>
      </c>
      <c r="D3244">
        <v>15.473000000000001</v>
      </c>
      <c r="E3244">
        <v>17.189</v>
      </c>
      <c r="F3244" s="4">
        <v>18.425999999999998</v>
      </c>
    </row>
    <row r="3245" spans="2:6">
      <c r="B3245" s="1">
        <v>42189.8125</v>
      </c>
      <c r="C3245">
        <v>19.091999999999999</v>
      </c>
      <c r="D3245">
        <v>15.378</v>
      </c>
      <c r="E3245">
        <v>17.189</v>
      </c>
      <c r="F3245" s="4">
        <v>18.521000000000001</v>
      </c>
    </row>
    <row r="3246" spans="2:6">
      <c r="B3246" s="1">
        <v>42189.822916666664</v>
      </c>
      <c r="C3246">
        <v>19.091999999999999</v>
      </c>
      <c r="D3246">
        <v>15.378</v>
      </c>
      <c r="E3246">
        <v>17.189</v>
      </c>
      <c r="F3246" s="4">
        <v>18.521000000000001</v>
      </c>
    </row>
    <row r="3247" spans="2:6">
      <c r="B3247" s="1">
        <v>42189.833333333336</v>
      </c>
      <c r="C3247">
        <v>19.091999999999999</v>
      </c>
      <c r="D3247">
        <v>15.378</v>
      </c>
      <c r="E3247">
        <v>17.189</v>
      </c>
      <c r="F3247" s="4">
        <v>18.521000000000001</v>
      </c>
    </row>
    <row r="3248" spans="2:6">
      <c r="B3248" s="1">
        <v>42189.84375</v>
      </c>
      <c r="C3248">
        <v>19.091999999999999</v>
      </c>
      <c r="D3248">
        <v>15.378</v>
      </c>
      <c r="E3248">
        <v>17.189</v>
      </c>
      <c r="F3248" s="4">
        <v>18.521000000000001</v>
      </c>
    </row>
    <row r="3249" spans="2:6">
      <c r="B3249" s="1">
        <v>42189.854166666664</v>
      </c>
      <c r="C3249">
        <v>19.091999999999999</v>
      </c>
      <c r="D3249">
        <v>15.378</v>
      </c>
      <c r="E3249">
        <v>17.189</v>
      </c>
      <c r="F3249" s="4">
        <v>18.521000000000001</v>
      </c>
    </row>
    <row r="3250" spans="2:6">
      <c r="B3250" s="1">
        <v>42189.864583333336</v>
      </c>
      <c r="C3250">
        <v>18.995999999999999</v>
      </c>
      <c r="D3250">
        <v>15.378</v>
      </c>
      <c r="E3250">
        <v>17.189</v>
      </c>
      <c r="F3250" s="4">
        <v>18.521000000000001</v>
      </c>
    </row>
    <row r="3251" spans="2:6">
      <c r="B3251" s="1">
        <v>42189.875</v>
      </c>
      <c r="C3251">
        <v>18.995999999999999</v>
      </c>
      <c r="D3251">
        <v>15.282</v>
      </c>
      <c r="E3251">
        <v>17.189</v>
      </c>
      <c r="F3251" s="4">
        <v>18.521000000000001</v>
      </c>
    </row>
    <row r="3252" spans="2:6">
      <c r="B3252" s="1">
        <v>42189.885416666664</v>
      </c>
      <c r="C3252">
        <v>18.995999999999999</v>
      </c>
      <c r="D3252">
        <v>15.282</v>
      </c>
      <c r="E3252">
        <v>17.189</v>
      </c>
      <c r="F3252" s="4">
        <v>18.521000000000001</v>
      </c>
    </row>
    <row r="3253" spans="2:6">
      <c r="B3253" s="1">
        <v>42189.895833333336</v>
      </c>
      <c r="C3253">
        <v>18.995999999999999</v>
      </c>
      <c r="D3253">
        <v>15.282</v>
      </c>
      <c r="E3253">
        <v>17.189</v>
      </c>
      <c r="F3253" s="4">
        <v>18.521000000000001</v>
      </c>
    </row>
    <row r="3254" spans="2:6">
      <c r="B3254" s="1">
        <v>42189.90625</v>
      </c>
      <c r="C3254">
        <v>18.995999999999999</v>
      </c>
      <c r="D3254">
        <v>15.186999999999999</v>
      </c>
      <c r="E3254">
        <v>17.189</v>
      </c>
      <c r="F3254" s="4">
        <v>18.425999999999998</v>
      </c>
    </row>
    <row r="3255" spans="2:6">
      <c r="B3255" s="1">
        <v>42189.916666666664</v>
      </c>
      <c r="C3255">
        <v>18.901</v>
      </c>
      <c r="D3255">
        <v>15.186999999999999</v>
      </c>
      <c r="E3255">
        <v>17.189</v>
      </c>
      <c r="F3255" s="4">
        <v>18.425999999999998</v>
      </c>
    </row>
    <row r="3256" spans="2:6">
      <c r="B3256" s="1">
        <v>42189.927083333336</v>
      </c>
      <c r="C3256">
        <v>18.901</v>
      </c>
      <c r="D3256">
        <v>15.186999999999999</v>
      </c>
      <c r="E3256">
        <v>17.283999999999999</v>
      </c>
      <c r="F3256" s="4">
        <v>18.425999999999998</v>
      </c>
    </row>
    <row r="3257" spans="2:6">
      <c r="B3257" s="1">
        <v>42189.9375</v>
      </c>
      <c r="C3257">
        <v>18.901</v>
      </c>
      <c r="D3257">
        <v>15.186999999999999</v>
      </c>
      <c r="E3257">
        <v>17.283999999999999</v>
      </c>
      <c r="F3257" s="4">
        <v>18.331</v>
      </c>
    </row>
    <row r="3258" spans="2:6">
      <c r="B3258" s="1">
        <v>42189.947916666664</v>
      </c>
      <c r="C3258">
        <v>18.901</v>
      </c>
      <c r="D3258">
        <v>15.090999999999999</v>
      </c>
      <c r="E3258">
        <v>17.283999999999999</v>
      </c>
      <c r="F3258" s="4">
        <v>18.331</v>
      </c>
    </row>
    <row r="3259" spans="2:6">
      <c r="B3259" s="1">
        <v>42189.958333333336</v>
      </c>
      <c r="C3259">
        <v>18.806000000000001</v>
      </c>
      <c r="D3259">
        <v>15.090999999999999</v>
      </c>
      <c r="E3259">
        <v>17.283999999999999</v>
      </c>
      <c r="F3259" s="4">
        <v>18.331</v>
      </c>
    </row>
    <row r="3260" spans="2:6">
      <c r="B3260" s="1">
        <v>42189.96875</v>
      </c>
      <c r="C3260">
        <v>18.806000000000001</v>
      </c>
      <c r="D3260">
        <v>15.090999999999999</v>
      </c>
      <c r="E3260">
        <v>17.283999999999999</v>
      </c>
      <c r="F3260" s="4">
        <v>18.331</v>
      </c>
    </row>
    <row r="3261" spans="2:6">
      <c r="B3261" s="1">
        <v>42189.979166666664</v>
      </c>
      <c r="C3261">
        <v>18.806000000000001</v>
      </c>
      <c r="D3261">
        <v>15.090999999999999</v>
      </c>
      <c r="E3261">
        <v>17.283999999999999</v>
      </c>
      <c r="F3261" s="4">
        <v>18.331</v>
      </c>
    </row>
    <row r="3262" spans="2:6">
      <c r="B3262" s="1">
        <v>42189.989583333336</v>
      </c>
      <c r="C3262">
        <v>18.806000000000001</v>
      </c>
      <c r="D3262">
        <v>14.996</v>
      </c>
      <c r="E3262">
        <v>17.189</v>
      </c>
      <c r="F3262" s="4">
        <v>18.236000000000001</v>
      </c>
    </row>
    <row r="3263" spans="2:6">
      <c r="B3263" s="1">
        <v>42190</v>
      </c>
      <c r="C3263">
        <v>18.710999999999999</v>
      </c>
      <c r="D3263">
        <v>14.996</v>
      </c>
      <c r="E3263">
        <v>17.189</v>
      </c>
      <c r="F3263" s="4">
        <v>18.236000000000001</v>
      </c>
    </row>
    <row r="3264" spans="2:6">
      <c r="B3264" s="1">
        <v>42190.010416666664</v>
      </c>
      <c r="C3264">
        <v>18.710999999999999</v>
      </c>
      <c r="D3264">
        <v>14.996</v>
      </c>
      <c r="E3264">
        <v>17.189</v>
      </c>
      <c r="F3264" s="4">
        <v>18.14</v>
      </c>
    </row>
    <row r="3265" spans="2:6">
      <c r="B3265" s="1">
        <v>42190.020833333336</v>
      </c>
      <c r="C3265">
        <v>18.616</v>
      </c>
      <c r="D3265">
        <v>14.996</v>
      </c>
      <c r="E3265">
        <v>17.094000000000001</v>
      </c>
      <c r="F3265" s="4">
        <v>18.14</v>
      </c>
    </row>
    <row r="3266" spans="2:6">
      <c r="B3266" s="1">
        <v>42190.03125</v>
      </c>
      <c r="C3266">
        <v>18.616</v>
      </c>
      <c r="D3266">
        <v>14.9</v>
      </c>
      <c r="E3266">
        <v>17.094000000000001</v>
      </c>
      <c r="F3266" s="4">
        <v>18.045000000000002</v>
      </c>
    </row>
    <row r="3267" spans="2:6">
      <c r="B3267" s="1">
        <v>42190.041666666664</v>
      </c>
      <c r="C3267">
        <v>18.521000000000001</v>
      </c>
      <c r="D3267">
        <v>14.9</v>
      </c>
      <c r="E3267">
        <v>17.094000000000001</v>
      </c>
      <c r="F3267" s="4">
        <v>18.045000000000002</v>
      </c>
    </row>
    <row r="3268" spans="2:6">
      <c r="B3268" s="1">
        <v>42190.052083333336</v>
      </c>
      <c r="C3268">
        <v>18.521000000000001</v>
      </c>
      <c r="D3268">
        <v>14.9</v>
      </c>
      <c r="E3268">
        <v>16.998999999999999</v>
      </c>
      <c r="F3268" s="4">
        <v>17.95</v>
      </c>
    </row>
    <row r="3269" spans="2:6">
      <c r="B3269" s="1">
        <v>42190.0625</v>
      </c>
      <c r="C3269">
        <v>18.425999999999998</v>
      </c>
      <c r="D3269">
        <v>14.9</v>
      </c>
      <c r="E3269">
        <v>16.998999999999999</v>
      </c>
      <c r="F3269" s="4">
        <v>17.855</v>
      </c>
    </row>
    <row r="3270" spans="2:6">
      <c r="B3270" s="1">
        <v>42190.072916666664</v>
      </c>
      <c r="C3270">
        <v>18.425999999999998</v>
      </c>
      <c r="D3270">
        <v>14.9</v>
      </c>
      <c r="E3270">
        <v>16.902999999999999</v>
      </c>
      <c r="F3270" s="4">
        <v>17.855</v>
      </c>
    </row>
    <row r="3271" spans="2:6">
      <c r="B3271" s="1">
        <v>42190.083333333336</v>
      </c>
      <c r="C3271">
        <v>18.331</v>
      </c>
      <c r="D3271">
        <v>14.804</v>
      </c>
      <c r="E3271">
        <v>16.902999999999999</v>
      </c>
      <c r="F3271" s="4">
        <v>17.760000000000002</v>
      </c>
    </row>
    <row r="3272" spans="2:6">
      <c r="B3272" s="1">
        <v>42190.09375</v>
      </c>
      <c r="C3272">
        <v>18.236000000000001</v>
      </c>
      <c r="D3272">
        <v>14.804</v>
      </c>
      <c r="E3272">
        <v>16.902999999999999</v>
      </c>
      <c r="F3272" s="4">
        <v>17.760000000000002</v>
      </c>
    </row>
    <row r="3273" spans="2:6">
      <c r="B3273" s="1">
        <v>42190.104166666664</v>
      </c>
      <c r="C3273">
        <v>18.236000000000001</v>
      </c>
      <c r="D3273">
        <v>14.804</v>
      </c>
      <c r="E3273">
        <v>16.808</v>
      </c>
      <c r="F3273" s="4">
        <v>17.664999999999999</v>
      </c>
    </row>
    <row r="3274" spans="2:6">
      <c r="B3274" s="1">
        <v>42190.114583333336</v>
      </c>
      <c r="C3274">
        <v>18.14</v>
      </c>
      <c r="D3274">
        <v>14.804</v>
      </c>
      <c r="E3274">
        <v>16.808</v>
      </c>
      <c r="F3274" s="4">
        <v>17.664999999999999</v>
      </c>
    </row>
    <row r="3275" spans="2:6">
      <c r="B3275" s="1">
        <v>42190.125</v>
      </c>
      <c r="C3275">
        <v>18.045000000000002</v>
      </c>
      <c r="D3275">
        <v>14.709</v>
      </c>
      <c r="E3275">
        <v>16.808</v>
      </c>
      <c r="F3275" s="4">
        <v>17.57</v>
      </c>
    </row>
    <row r="3276" spans="2:6">
      <c r="B3276" s="1">
        <v>42190.135416666664</v>
      </c>
      <c r="C3276">
        <v>17.95</v>
      </c>
      <c r="D3276">
        <v>14.709</v>
      </c>
      <c r="E3276">
        <v>16.713000000000001</v>
      </c>
      <c r="F3276" s="4">
        <v>17.57</v>
      </c>
    </row>
    <row r="3277" spans="2:6">
      <c r="B3277" s="1">
        <v>42190.145833333336</v>
      </c>
      <c r="C3277">
        <v>17.95</v>
      </c>
      <c r="D3277">
        <v>14.709</v>
      </c>
      <c r="E3277">
        <v>16.713000000000001</v>
      </c>
      <c r="F3277" s="4">
        <v>17.57</v>
      </c>
    </row>
    <row r="3278" spans="2:6">
      <c r="B3278" s="1">
        <v>42190.15625</v>
      </c>
      <c r="C3278">
        <v>17.855</v>
      </c>
      <c r="D3278">
        <v>14.709</v>
      </c>
      <c r="E3278">
        <v>16.617999999999999</v>
      </c>
      <c r="F3278" s="4">
        <v>17.475000000000001</v>
      </c>
    </row>
    <row r="3279" spans="2:6">
      <c r="B3279" s="1">
        <v>42190.166666666664</v>
      </c>
      <c r="C3279">
        <v>17.760000000000002</v>
      </c>
      <c r="D3279">
        <v>14.613</v>
      </c>
      <c r="E3279">
        <v>16.617999999999999</v>
      </c>
      <c r="F3279" s="4">
        <v>17.475000000000001</v>
      </c>
    </row>
    <row r="3280" spans="2:6">
      <c r="B3280" s="1">
        <v>42190.177083333336</v>
      </c>
      <c r="C3280">
        <v>17.664999999999999</v>
      </c>
      <c r="D3280">
        <v>14.613</v>
      </c>
      <c r="E3280">
        <v>16.617999999999999</v>
      </c>
      <c r="F3280" s="4">
        <v>17.379000000000001</v>
      </c>
    </row>
    <row r="3281" spans="2:6">
      <c r="B3281" s="1">
        <v>42190.1875</v>
      </c>
      <c r="C3281">
        <v>17.57</v>
      </c>
      <c r="D3281">
        <v>14.613</v>
      </c>
      <c r="E3281">
        <v>16.523</v>
      </c>
      <c r="F3281" s="4">
        <v>17.379000000000001</v>
      </c>
    </row>
    <row r="3282" spans="2:6">
      <c r="B3282" s="1">
        <v>42190.197916666664</v>
      </c>
      <c r="C3282">
        <v>17.475000000000001</v>
      </c>
      <c r="D3282">
        <v>14.613</v>
      </c>
      <c r="E3282">
        <v>16.523</v>
      </c>
      <c r="F3282" s="4">
        <v>17.283999999999999</v>
      </c>
    </row>
    <row r="3283" spans="2:6">
      <c r="B3283" s="1">
        <v>42190.208333333336</v>
      </c>
      <c r="C3283">
        <v>17.379000000000001</v>
      </c>
      <c r="D3283">
        <v>14.516999999999999</v>
      </c>
      <c r="E3283">
        <v>16.427</v>
      </c>
      <c r="F3283" s="4">
        <v>17.283999999999999</v>
      </c>
    </row>
    <row r="3284" spans="2:6">
      <c r="B3284" s="1">
        <v>42190.21875</v>
      </c>
      <c r="C3284">
        <v>17.283999999999999</v>
      </c>
      <c r="D3284">
        <v>14.516999999999999</v>
      </c>
      <c r="E3284">
        <v>16.427</v>
      </c>
      <c r="F3284" s="4">
        <v>17.189</v>
      </c>
    </row>
    <row r="3285" spans="2:6">
      <c r="B3285" s="1">
        <v>42190.229166666664</v>
      </c>
      <c r="C3285">
        <v>17.283999999999999</v>
      </c>
      <c r="D3285">
        <v>14.516999999999999</v>
      </c>
      <c r="E3285">
        <v>16.332000000000001</v>
      </c>
      <c r="F3285" s="4">
        <v>17.094000000000001</v>
      </c>
    </row>
    <row r="3286" spans="2:6">
      <c r="B3286" s="1">
        <v>42190.239583333336</v>
      </c>
      <c r="C3286">
        <v>17.189</v>
      </c>
      <c r="D3286">
        <v>14.516999999999999</v>
      </c>
      <c r="E3286">
        <v>16.332000000000001</v>
      </c>
      <c r="F3286" s="4">
        <v>17.094000000000001</v>
      </c>
    </row>
    <row r="3287" spans="2:6">
      <c r="B3287" s="1">
        <v>42190.25</v>
      </c>
      <c r="C3287">
        <v>17.094000000000001</v>
      </c>
      <c r="D3287">
        <v>14.613</v>
      </c>
      <c r="E3287">
        <v>16.236999999999998</v>
      </c>
      <c r="F3287" s="4">
        <v>17.094000000000001</v>
      </c>
    </row>
    <row r="3288" spans="2:6">
      <c r="B3288" s="1">
        <v>42190.260416666664</v>
      </c>
      <c r="C3288">
        <v>17.094000000000001</v>
      </c>
      <c r="D3288">
        <v>14.613</v>
      </c>
      <c r="E3288">
        <v>16.236999999999998</v>
      </c>
      <c r="F3288" s="4">
        <v>16.998999999999999</v>
      </c>
    </row>
    <row r="3289" spans="2:6">
      <c r="B3289" s="1">
        <v>42190.270833333336</v>
      </c>
      <c r="C3289">
        <v>16.998999999999999</v>
      </c>
      <c r="D3289">
        <v>14.516999999999999</v>
      </c>
      <c r="E3289">
        <v>16.140999999999998</v>
      </c>
      <c r="F3289" s="4">
        <v>16.998999999999999</v>
      </c>
    </row>
    <row r="3290" spans="2:6">
      <c r="B3290" s="1">
        <v>42190.28125</v>
      </c>
      <c r="C3290">
        <v>16.902999999999999</v>
      </c>
      <c r="D3290">
        <v>14.516999999999999</v>
      </c>
      <c r="E3290">
        <v>16.140999999999998</v>
      </c>
      <c r="F3290" s="4">
        <v>16.902999999999999</v>
      </c>
    </row>
    <row r="3291" spans="2:6">
      <c r="B3291" s="1">
        <v>42190.291666666664</v>
      </c>
      <c r="C3291">
        <v>16.902999999999999</v>
      </c>
      <c r="D3291">
        <v>14.516999999999999</v>
      </c>
      <c r="E3291">
        <v>16.140999999999998</v>
      </c>
      <c r="F3291" s="4">
        <v>16.902999999999999</v>
      </c>
    </row>
    <row r="3292" spans="2:6">
      <c r="B3292" s="1">
        <v>42190.302083333336</v>
      </c>
      <c r="C3292">
        <v>16.808</v>
      </c>
      <c r="D3292">
        <v>14.516999999999999</v>
      </c>
      <c r="E3292">
        <v>16.045999999999999</v>
      </c>
      <c r="F3292" s="4">
        <v>16.902999999999999</v>
      </c>
    </row>
    <row r="3293" spans="2:6">
      <c r="B3293" s="1">
        <v>42190.3125</v>
      </c>
      <c r="C3293">
        <v>16.808</v>
      </c>
      <c r="D3293">
        <v>14.516999999999999</v>
      </c>
      <c r="E3293">
        <v>16.045999999999999</v>
      </c>
      <c r="F3293" s="4">
        <v>16.808</v>
      </c>
    </row>
    <row r="3294" spans="2:6">
      <c r="B3294" s="1">
        <v>42190.322916666664</v>
      </c>
      <c r="C3294">
        <v>16.713000000000001</v>
      </c>
      <c r="D3294">
        <v>14.613</v>
      </c>
      <c r="E3294">
        <v>16.045999999999999</v>
      </c>
      <c r="F3294" s="4">
        <v>16.808</v>
      </c>
    </row>
    <row r="3295" spans="2:6">
      <c r="B3295" s="1">
        <v>42190.333333333336</v>
      </c>
      <c r="C3295">
        <v>16.713000000000001</v>
      </c>
      <c r="D3295">
        <v>14.516999999999999</v>
      </c>
      <c r="E3295">
        <v>16.045999999999999</v>
      </c>
      <c r="F3295" s="4">
        <v>16.808</v>
      </c>
    </row>
    <row r="3296" spans="2:6">
      <c r="B3296" s="1">
        <v>42190.34375</v>
      </c>
      <c r="C3296">
        <v>16.617999999999999</v>
      </c>
      <c r="D3296">
        <v>14.516999999999999</v>
      </c>
      <c r="E3296">
        <v>16.045999999999999</v>
      </c>
      <c r="F3296" s="4">
        <v>16.808</v>
      </c>
    </row>
    <row r="3297" spans="2:6">
      <c r="B3297" s="1">
        <v>42190.354166666664</v>
      </c>
      <c r="C3297">
        <v>16.617999999999999</v>
      </c>
      <c r="D3297">
        <v>14.516999999999999</v>
      </c>
      <c r="E3297">
        <v>15.951000000000001</v>
      </c>
      <c r="F3297" s="4">
        <v>16.808</v>
      </c>
    </row>
    <row r="3298" spans="2:6">
      <c r="B3298" s="1">
        <v>42190.364583333336</v>
      </c>
      <c r="C3298">
        <v>16.523</v>
      </c>
      <c r="D3298">
        <v>14.9</v>
      </c>
      <c r="E3298">
        <v>15.951000000000001</v>
      </c>
      <c r="F3298" s="4">
        <v>16.713000000000001</v>
      </c>
    </row>
    <row r="3299" spans="2:6">
      <c r="B3299" s="1">
        <v>42190.375</v>
      </c>
      <c r="C3299">
        <v>16.523</v>
      </c>
      <c r="D3299">
        <v>15.378</v>
      </c>
      <c r="E3299">
        <v>16.045999999999999</v>
      </c>
      <c r="F3299" s="4">
        <v>16.713000000000001</v>
      </c>
    </row>
    <row r="3300" spans="2:6">
      <c r="B3300" s="1">
        <v>42190.385416666664</v>
      </c>
      <c r="C3300">
        <v>16.427</v>
      </c>
      <c r="D3300">
        <v>14.9</v>
      </c>
      <c r="E3300">
        <v>16.045999999999999</v>
      </c>
      <c r="F3300" s="4">
        <v>16.808</v>
      </c>
    </row>
    <row r="3301" spans="2:6">
      <c r="B3301" s="1">
        <v>42190.395833333336</v>
      </c>
      <c r="C3301">
        <v>16.427</v>
      </c>
      <c r="D3301">
        <v>14.709</v>
      </c>
      <c r="E3301">
        <v>16.045999999999999</v>
      </c>
      <c r="F3301" s="4">
        <v>16.808</v>
      </c>
    </row>
    <row r="3302" spans="2:6">
      <c r="B3302" s="1">
        <v>42190.40625</v>
      </c>
      <c r="C3302">
        <v>16.427</v>
      </c>
      <c r="D3302">
        <v>15.473000000000001</v>
      </c>
      <c r="E3302">
        <v>16.045999999999999</v>
      </c>
      <c r="F3302" s="4">
        <v>16.808</v>
      </c>
    </row>
    <row r="3303" spans="2:6">
      <c r="B3303" s="1">
        <v>42190.416666666664</v>
      </c>
      <c r="C3303">
        <v>16.332000000000001</v>
      </c>
      <c r="D3303">
        <v>15.282</v>
      </c>
      <c r="E3303">
        <v>16.140999999999998</v>
      </c>
      <c r="F3303" s="4">
        <v>16.808</v>
      </c>
    </row>
    <row r="3304" spans="2:6">
      <c r="B3304" s="1">
        <v>42190.427083333336</v>
      </c>
      <c r="C3304">
        <v>16.332000000000001</v>
      </c>
      <c r="D3304">
        <v>14.996</v>
      </c>
      <c r="E3304">
        <v>16.140999999999998</v>
      </c>
      <c r="F3304" s="4">
        <v>16.808</v>
      </c>
    </row>
    <row r="3305" spans="2:6">
      <c r="B3305" s="1">
        <v>42190.4375</v>
      </c>
      <c r="C3305">
        <v>16.427</v>
      </c>
      <c r="D3305">
        <v>15.090999999999999</v>
      </c>
      <c r="E3305">
        <v>16.236999999999998</v>
      </c>
      <c r="F3305" s="4">
        <v>16.808</v>
      </c>
    </row>
    <row r="3306" spans="2:6">
      <c r="B3306" s="1">
        <v>42190.447916666664</v>
      </c>
      <c r="C3306">
        <v>16.523</v>
      </c>
      <c r="D3306">
        <v>15.090999999999999</v>
      </c>
      <c r="E3306">
        <v>16.332000000000001</v>
      </c>
      <c r="F3306" s="4">
        <v>16.902999999999999</v>
      </c>
    </row>
    <row r="3307" spans="2:6">
      <c r="B3307" s="1">
        <v>42190.458333333336</v>
      </c>
      <c r="C3307">
        <v>16.617999999999999</v>
      </c>
      <c r="D3307">
        <v>15.186999999999999</v>
      </c>
      <c r="E3307">
        <v>16.332000000000001</v>
      </c>
      <c r="F3307" s="4">
        <v>16.902999999999999</v>
      </c>
    </row>
    <row r="3308" spans="2:6">
      <c r="B3308" s="1">
        <v>42190.46875</v>
      </c>
      <c r="C3308">
        <v>16.523</v>
      </c>
      <c r="D3308">
        <v>15.76</v>
      </c>
      <c r="E3308">
        <v>16.427</v>
      </c>
      <c r="F3308" s="4">
        <v>16.902999999999999</v>
      </c>
    </row>
    <row r="3309" spans="2:6">
      <c r="B3309" s="1">
        <v>42190.479166666664</v>
      </c>
      <c r="C3309">
        <v>16.617999999999999</v>
      </c>
      <c r="D3309">
        <v>15.378</v>
      </c>
      <c r="E3309">
        <v>16.523</v>
      </c>
      <c r="F3309" s="4">
        <v>16.998999999999999</v>
      </c>
    </row>
    <row r="3310" spans="2:6">
      <c r="B3310" s="1">
        <v>42190.489583333336</v>
      </c>
      <c r="C3310">
        <v>16.808</v>
      </c>
      <c r="D3310">
        <v>15.951000000000001</v>
      </c>
      <c r="E3310">
        <v>16.523</v>
      </c>
      <c r="F3310" s="4">
        <v>16.998999999999999</v>
      </c>
    </row>
    <row r="3311" spans="2:6">
      <c r="B3311" s="1">
        <v>42190.5</v>
      </c>
      <c r="C3311">
        <v>16.808</v>
      </c>
      <c r="D3311">
        <v>15.569000000000001</v>
      </c>
      <c r="E3311">
        <v>16.617999999999999</v>
      </c>
      <c r="F3311" s="4">
        <v>17.094000000000001</v>
      </c>
    </row>
    <row r="3312" spans="2:6">
      <c r="B3312" s="1">
        <v>42190.510416666664</v>
      </c>
      <c r="C3312">
        <v>16.808</v>
      </c>
      <c r="D3312">
        <v>15.951000000000001</v>
      </c>
      <c r="E3312">
        <v>16.713000000000001</v>
      </c>
      <c r="F3312" s="4">
        <v>17.189</v>
      </c>
    </row>
    <row r="3313" spans="2:6">
      <c r="B3313" s="1">
        <v>42190.520833333336</v>
      </c>
      <c r="C3313">
        <v>16.808</v>
      </c>
      <c r="D3313">
        <v>15.855</v>
      </c>
      <c r="E3313">
        <v>16.808</v>
      </c>
      <c r="F3313" s="4">
        <v>17.283999999999999</v>
      </c>
    </row>
    <row r="3314" spans="2:6">
      <c r="B3314" s="1">
        <v>42190.53125</v>
      </c>
      <c r="C3314">
        <v>17.094000000000001</v>
      </c>
      <c r="D3314">
        <v>15.664</v>
      </c>
      <c r="E3314">
        <v>16.902999999999999</v>
      </c>
      <c r="F3314" s="4">
        <v>17.283999999999999</v>
      </c>
    </row>
    <row r="3315" spans="2:6">
      <c r="B3315" s="1">
        <v>42190.541666666664</v>
      </c>
      <c r="C3315">
        <v>17.189</v>
      </c>
      <c r="D3315">
        <v>15.664</v>
      </c>
      <c r="E3315">
        <v>16.998999999999999</v>
      </c>
      <c r="F3315" s="4">
        <v>17.283999999999999</v>
      </c>
    </row>
    <row r="3316" spans="2:6">
      <c r="B3316" s="1">
        <v>42190.552083333336</v>
      </c>
      <c r="C3316">
        <v>17.283999999999999</v>
      </c>
      <c r="D3316">
        <v>15.76</v>
      </c>
      <c r="E3316">
        <v>17.094000000000001</v>
      </c>
      <c r="F3316" s="4">
        <v>17.379000000000001</v>
      </c>
    </row>
    <row r="3317" spans="2:6">
      <c r="B3317" s="1">
        <v>42190.5625</v>
      </c>
      <c r="C3317">
        <v>17.475000000000001</v>
      </c>
      <c r="D3317">
        <v>15.664</v>
      </c>
      <c r="E3317">
        <v>17.283999999999999</v>
      </c>
      <c r="F3317" s="4">
        <v>17.475000000000001</v>
      </c>
    </row>
    <row r="3318" spans="2:6">
      <c r="B3318" s="1">
        <v>42190.572916666664</v>
      </c>
      <c r="C3318">
        <v>17.379000000000001</v>
      </c>
      <c r="D3318">
        <v>15.664</v>
      </c>
      <c r="E3318">
        <v>17.379000000000001</v>
      </c>
      <c r="F3318" s="4">
        <v>17.57</v>
      </c>
    </row>
    <row r="3319" spans="2:6">
      <c r="B3319" s="1">
        <v>42190.583333333336</v>
      </c>
      <c r="C3319">
        <v>17.475000000000001</v>
      </c>
      <c r="D3319">
        <v>15.76</v>
      </c>
      <c r="E3319">
        <v>17.475000000000001</v>
      </c>
      <c r="F3319" s="4">
        <v>17.760000000000002</v>
      </c>
    </row>
    <row r="3320" spans="2:6">
      <c r="B3320" s="1">
        <v>42190.59375</v>
      </c>
      <c r="C3320">
        <v>17.475000000000001</v>
      </c>
      <c r="D3320">
        <v>15.76</v>
      </c>
      <c r="E3320">
        <v>17.57</v>
      </c>
      <c r="F3320" s="4">
        <v>17.855</v>
      </c>
    </row>
    <row r="3321" spans="2:6">
      <c r="B3321" s="1">
        <v>42190.604166666664</v>
      </c>
      <c r="C3321">
        <v>17.475000000000001</v>
      </c>
      <c r="D3321">
        <v>15.951000000000001</v>
      </c>
      <c r="E3321">
        <v>17.664999999999999</v>
      </c>
      <c r="F3321" s="4">
        <v>17.95</v>
      </c>
    </row>
    <row r="3322" spans="2:6">
      <c r="B3322" s="1">
        <v>42190.614583333336</v>
      </c>
      <c r="C3322">
        <v>17.475000000000001</v>
      </c>
      <c r="D3322">
        <v>16.045999999999999</v>
      </c>
      <c r="E3322">
        <v>17.760000000000002</v>
      </c>
      <c r="F3322" s="4">
        <v>18.045000000000002</v>
      </c>
    </row>
    <row r="3323" spans="2:6">
      <c r="B3323" s="1">
        <v>42190.625</v>
      </c>
      <c r="C3323">
        <v>17.475000000000001</v>
      </c>
      <c r="D3323">
        <v>16.140999999999998</v>
      </c>
      <c r="E3323">
        <v>17.855</v>
      </c>
      <c r="F3323" s="4">
        <v>18.14</v>
      </c>
    </row>
    <row r="3324" spans="2:6">
      <c r="B3324" s="1">
        <v>42190.635416666664</v>
      </c>
      <c r="C3324">
        <v>17.57</v>
      </c>
      <c r="D3324">
        <v>16.140999999999998</v>
      </c>
      <c r="E3324">
        <v>17.95</v>
      </c>
      <c r="F3324" s="4">
        <v>18.14</v>
      </c>
    </row>
    <row r="3325" spans="2:6">
      <c r="B3325" s="1">
        <v>42190.645833333336</v>
      </c>
      <c r="C3325">
        <v>17.664999999999999</v>
      </c>
      <c r="D3325">
        <v>16.236999999999998</v>
      </c>
      <c r="E3325">
        <v>18.045000000000002</v>
      </c>
      <c r="F3325" s="4">
        <v>18.14</v>
      </c>
    </row>
    <row r="3326" spans="2:6">
      <c r="B3326" s="1">
        <v>42190.65625</v>
      </c>
      <c r="C3326">
        <v>17.760000000000002</v>
      </c>
      <c r="D3326">
        <v>16.236999999999998</v>
      </c>
      <c r="E3326">
        <v>18.14</v>
      </c>
      <c r="F3326" s="4">
        <v>18.236000000000001</v>
      </c>
    </row>
    <row r="3327" spans="2:6">
      <c r="B3327" s="1">
        <v>42190.666666666664</v>
      </c>
      <c r="C3327">
        <v>17.760000000000002</v>
      </c>
      <c r="D3327">
        <v>16.236999999999998</v>
      </c>
      <c r="E3327">
        <v>18.236000000000001</v>
      </c>
      <c r="F3327" s="4">
        <v>18.331</v>
      </c>
    </row>
    <row r="3328" spans="2:6">
      <c r="B3328" s="1">
        <v>42190.677083333336</v>
      </c>
      <c r="C3328">
        <v>17.855</v>
      </c>
      <c r="D3328">
        <v>16.236999999999998</v>
      </c>
      <c r="E3328">
        <v>18.236000000000001</v>
      </c>
      <c r="F3328" s="4">
        <v>18.331</v>
      </c>
    </row>
    <row r="3329" spans="2:6">
      <c r="B3329" s="1">
        <v>42190.6875</v>
      </c>
      <c r="C3329">
        <v>17.855</v>
      </c>
      <c r="D3329">
        <v>16.236999999999998</v>
      </c>
      <c r="E3329">
        <v>18.331</v>
      </c>
      <c r="F3329" s="4">
        <v>18.425999999999998</v>
      </c>
    </row>
    <row r="3330" spans="2:6">
      <c r="B3330" s="1">
        <v>42190.697916666664</v>
      </c>
      <c r="C3330">
        <v>17.95</v>
      </c>
      <c r="D3330">
        <v>16.332000000000001</v>
      </c>
      <c r="E3330">
        <v>18.425999999999998</v>
      </c>
      <c r="F3330" s="4">
        <v>18.425999999999998</v>
      </c>
    </row>
    <row r="3331" spans="2:6">
      <c r="B3331" s="1">
        <v>42190.708333333336</v>
      </c>
      <c r="C3331">
        <v>17.95</v>
      </c>
      <c r="D3331">
        <v>16.332000000000001</v>
      </c>
      <c r="E3331">
        <v>18.425999999999998</v>
      </c>
      <c r="F3331" s="4">
        <v>18.521000000000001</v>
      </c>
    </row>
    <row r="3332" spans="2:6">
      <c r="B3332" s="1">
        <v>42190.71875</v>
      </c>
      <c r="C3332">
        <v>17.95</v>
      </c>
      <c r="D3332">
        <v>16.332000000000001</v>
      </c>
      <c r="E3332">
        <v>18.521000000000001</v>
      </c>
      <c r="F3332" s="4">
        <v>18.616</v>
      </c>
    </row>
    <row r="3333" spans="2:6">
      <c r="B3333" s="1">
        <v>42190.729166666664</v>
      </c>
      <c r="C3333">
        <v>17.95</v>
      </c>
      <c r="D3333">
        <v>16.332000000000001</v>
      </c>
      <c r="E3333">
        <v>18.521000000000001</v>
      </c>
      <c r="F3333" s="4">
        <v>18.710999999999999</v>
      </c>
    </row>
    <row r="3334" spans="2:6">
      <c r="B3334" s="1">
        <v>42190.739583333336</v>
      </c>
      <c r="C3334">
        <v>18.045000000000002</v>
      </c>
      <c r="D3334">
        <v>16.332000000000001</v>
      </c>
      <c r="E3334">
        <v>18.616</v>
      </c>
      <c r="F3334" s="4">
        <v>18.806000000000001</v>
      </c>
    </row>
    <row r="3335" spans="2:6">
      <c r="B3335" s="1">
        <v>42190.75</v>
      </c>
      <c r="C3335">
        <v>18.045000000000002</v>
      </c>
      <c r="D3335">
        <v>16.332000000000001</v>
      </c>
      <c r="E3335">
        <v>18.616</v>
      </c>
      <c r="F3335" s="4">
        <v>18.806000000000001</v>
      </c>
    </row>
    <row r="3336" spans="2:6">
      <c r="B3336" s="1">
        <v>42190.760416666664</v>
      </c>
      <c r="C3336">
        <v>18.045000000000002</v>
      </c>
      <c r="D3336">
        <v>16.332000000000001</v>
      </c>
      <c r="E3336">
        <v>18.616</v>
      </c>
      <c r="F3336" s="4">
        <v>18.901</v>
      </c>
    </row>
    <row r="3337" spans="2:6">
      <c r="B3337" s="1">
        <v>42190.770833333336</v>
      </c>
      <c r="C3337">
        <v>18.045000000000002</v>
      </c>
      <c r="D3337">
        <v>16.332000000000001</v>
      </c>
      <c r="E3337">
        <v>18.710999999999999</v>
      </c>
      <c r="F3337" s="4">
        <v>18.901</v>
      </c>
    </row>
    <row r="3338" spans="2:6">
      <c r="B3338" s="1">
        <v>42190.78125</v>
      </c>
      <c r="C3338">
        <v>18.045000000000002</v>
      </c>
      <c r="D3338">
        <v>16.332000000000001</v>
      </c>
      <c r="E3338">
        <v>18.710999999999999</v>
      </c>
      <c r="F3338" s="4">
        <v>18.901</v>
      </c>
    </row>
    <row r="3339" spans="2:6">
      <c r="B3339" s="1">
        <v>42190.791666666664</v>
      </c>
      <c r="C3339">
        <v>18.14</v>
      </c>
      <c r="D3339">
        <v>16.332000000000001</v>
      </c>
      <c r="E3339">
        <v>18.806000000000001</v>
      </c>
      <c r="F3339" s="4">
        <v>18.901</v>
      </c>
    </row>
    <row r="3340" spans="2:6">
      <c r="B3340" s="1">
        <v>42190.802083333336</v>
      </c>
      <c r="C3340">
        <v>18.045000000000002</v>
      </c>
      <c r="D3340">
        <v>16.332000000000001</v>
      </c>
      <c r="E3340">
        <v>18.806000000000001</v>
      </c>
      <c r="F3340" s="4">
        <v>18.995999999999999</v>
      </c>
    </row>
    <row r="3341" spans="2:6">
      <c r="B3341" s="1">
        <v>42190.8125</v>
      </c>
      <c r="C3341">
        <v>18.045000000000002</v>
      </c>
      <c r="D3341">
        <v>16.332000000000001</v>
      </c>
      <c r="E3341">
        <v>18.806000000000001</v>
      </c>
      <c r="F3341" s="4">
        <v>18.995999999999999</v>
      </c>
    </row>
    <row r="3342" spans="2:6">
      <c r="B3342" s="1">
        <v>42190.822916666664</v>
      </c>
      <c r="C3342">
        <v>18.045000000000002</v>
      </c>
      <c r="D3342">
        <v>16.236999999999998</v>
      </c>
      <c r="E3342">
        <v>18.806000000000001</v>
      </c>
      <c r="F3342" s="4">
        <v>18.995999999999999</v>
      </c>
    </row>
    <row r="3343" spans="2:6">
      <c r="B3343" s="1">
        <v>42190.833333333336</v>
      </c>
      <c r="C3343">
        <v>18.045000000000002</v>
      </c>
      <c r="D3343">
        <v>16.236999999999998</v>
      </c>
      <c r="E3343">
        <v>18.901</v>
      </c>
      <c r="F3343" s="4">
        <v>18.995999999999999</v>
      </c>
    </row>
    <row r="3344" spans="2:6">
      <c r="B3344" s="1">
        <v>42190.84375</v>
      </c>
      <c r="C3344">
        <v>17.95</v>
      </c>
      <c r="D3344">
        <v>16.236999999999998</v>
      </c>
      <c r="E3344">
        <v>18.901</v>
      </c>
      <c r="F3344" s="4">
        <v>18.995999999999999</v>
      </c>
    </row>
    <row r="3345" spans="2:6">
      <c r="B3345" s="1">
        <v>42190.854166666664</v>
      </c>
      <c r="C3345">
        <v>17.855</v>
      </c>
      <c r="D3345">
        <v>16.140999999999998</v>
      </c>
      <c r="E3345">
        <v>18.901</v>
      </c>
      <c r="F3345" s="4">
        <v>18.995999999999999</v>
      </c>
    </row>
    <row r="3346" spans="2:6">
      <c r="B3346" s="1">
        <v>42190.864583333336</v>
      </c>
      <c r="C3346">
        <v>17.855</v>
      </c>
      <c r="D3346">
        <v>16.140999999999998</v>
      </c>
      <c r="E3346">
        <v>18.995999999999999</v>
      </c>
      <c r="F3346" s="4">
        <v>18.995999999999999</v>
      </c>
    </row>
    <row r="3347" spans="2:6">
      <c r="B3347" s="1">
        <v>42190.875</v>
      </c>
      <c r="C3347">
        <v>17.855</v>
      </c>
      <c r="D3347">
        <v>16.140999999999998</v>
      </c>
      <c r="E3347">
        <v>18.995999999999999</v>
      </c>
      <c r="F3347" s="4">
        <v>18.995999999999999</v>
      </c>
    </row>
    <row r="3348" spans="2:6">
      <c r="B3348" s="1">
        <v>42190.885416666664</v>
      </c>
      <c r="C3348">
        <v>17.760000000000002</v>
      </c>
      <c r="D3348">
        <v>16.140999999999998</v>
      </c>
      <c r="E3348">
        <v>18.995999999999999</v>
      </c>
      <c r="F3348" s="4">
        <v>18.995999999999999</v>
      </c>
    </row>
    <row r="3349" spans="2:6">
      <c r="B3349" s="1">
        <v>42190.895833333336</v>
      </c>
      <c r="C3349">
        <v>17.760000000000002</v>
      </c>
      <c r="D3349">
        <v>16.045999999999999</v>
      </c>
      <c r="E3349">
        <v>18.995999999999999</v>
      </c>
      <c r="F3349" s="4">
        <v>18.995999999999999</v>
      </c>
    </row>
    <row r="3350" spans="2:6">
      <c r="B3350" s="1">
        <v>42190.90625</v>
      </c>
      <c r="C3350">
        <v>17.760000000000002</v>
      </c>
      <c r="D3350">
        <v>16.045999999999999</v>
      </c>
      <c r="E3350">
        <v>19.091999999999999</v>
      </c>
      <c r="F3350" s="4">
        <v>18.995999999999999</v>
      </c>
    </row>
    <row r="3351" spans="2:6">
      <c r="B3351" s="1">
        <v>42190.916666666664</v>
      </c>
      <c r="C3351">
        <v>17.760000000000002</v>
      </c>
      <c r="D3351">
        <v>16.045999999999999</v>
      </c>
      <c r="E3351">
        <v>19.091999999999999</v>
      </c>
      <c r="F3351" s="4">
        <v>18.995999999999999</v>
      </c>
    </row>
    <row r="3352" spans="2:6">
      <c r="B3352" s="1">
        <v>42190.927083333336</v>
      </c>
      <c r="C3352">
        <v>17.664999999999999</v>
      </c>
      <c r="D3352">
        <v>15.951000000000001</v>
      </c>
      <c r="E3352">
        <v>19.091999999999999</v>
      </c>
      <c r="F3352" s="4">
        <v>18.995999999999999</v>
      </c>
    </row>
    <row r="3353" spans="2:6">
      <c r="B3353" s="1">
        <v>42190.9375</v>
      </c>
      <c r="C3353">
        <v>17.664999999999999</v>
      </c>
      <c r="D3353">
        <v>15.951000000000001</v>
      </c>
      <c r="E3353">
        <v>19.091999999999999</v>
      </c>
      <c r="F3353" s="4">
        <v>18.995999999999999</v>
      </c>
    </row>
    <row r="3354" spans="2:6">
      <c r="B3354" s="1">
        <v>42190.947916666664</v>
      </c>
      <c r="C3354">
        <v>17.664999999999999</v>
      </c>
      <c r="D3354">
        <v>15.951000000000001</v>
      </c>
      <c r="E3354">
        <v>19.091999999999999</v>
      </c>
      <c r="F3354" s="4">
        <v>18.901</v>
      </c>
    </row>
    <row r="3355" spans="2:6">
      <c r="B3355" s="1">
        <v>42190.958333333336</v>
      </c>
      <c r="C3355">
        <v>17.664999999999999</v>
      </c>
      <c r="D3355">
        <v>15.855</v>
      </c>
      <c r="E3355">
        <v>19.091999999999999</v>
      </c>
      <c r="F3355" s="4">
        <v>18.901</v>
      </c>
    </row>
    <row r="3356" spans="2:6">
      <c r="B3356" s="1">
        <v>42190.96875</v>
      </c>
      <c r="C3356">
        <v>17.57</v>
      </c>
      <c r="D3356">
        <v>15.855</v>
      </c>
      <c r="E3356">
        <v>19.091999999999999</v>
      </c>
      <c r="F3356" s="4">
        <v>18.901</v>
      </c>
    </row>
    <row r="3357" spans="2:6">
      <c r="B3357" s="1">
        <v>42190.979166666664</v>
      </c>
      <c r="C3357">
        <v>17.57</v>
      </c>
      <c r="D3357">
        <v>15.855</v>
      </c>
      <c r="E3357">
        <v>19.091999999999999</v>
      </c>
      <c r="F3357" s="4">
        <v>18.806000000000001</v>
      </c>
    </row>
    <row r="3358" spans="2:6">
      <c r="B3358" s="1">
        <v>42190.989583333336</v>
      </c>
      <c r="C3358">
        <v>17.57</v>
      </c>
      <c r="D3358">
        <v>15.76</v>
      </c>
      <c r="E3358">
        <v>18.995999999999999</v>
      </c>
      <c r="F3358" s="4">
        <v>18.806000000000001</v>
      </c>
    </row>
    <row r="3359" spans="2:6">
      <c r="B3359" s="1">
        <v>42191</v>
      </c>
      <c r="C3359">
        <v>17.475000000000001</v>
      </c>
      <c r="D3359">
        <v>15.76</v>
      </c>
      <c r="E3359">
        <v>18.995999999999999</v>
      </c>
      <c r="F3359" s="4">
        <v>18.806000000000001</v>
      </c>
    </row>
    <row r="3360" spans="2:6">
      <c r="B3360" s="1">
        <v>42191.010416666664</v>
      </c>
      <c r="C3360">
        <v>17.475000000000001</v>
      </c>
      <c r="D3360">
        <v>15.664</v>
      </c>
      <c r="E3360">
        <v>18.995999999999999</v>
      </c>
      <c r="F3360" s="4">
        <v>18.806000000000001</v>
      </c>
    </row>
    <row r="3361" spans="2:6">
      <c r="B3361" s="1">
        <v>42191.020833333336</v>
      </c>
      <c r="C3361">
        <v>17.379000000000001</v>
      </c>
      <c r="D3361">
        <v>15.664</v>
      </c>
      <c r="E3361">
        <v>18.901</v>
      </c>
      <c r="F3361" s="4">
        <v>18.710999999999999</v>
      </c>
    </row>
    <row r="3362" spans="2:6">
      <c r="B3362" s="1">
        <v>42191.03125</v>
      </c>
      <c r="C3362">
        <v>17.379000000000001</v>
      </c>
      <c r="D3362">
        <v>15.569000000000001</v>
      </c>
      <c r="E3362">
        <v>18.901</v>
      </c>
      <c r="F3362" s="4">
        <v>18.710999999999999</v>
      </c>
    </row>
    <row r="3363" spans="2:6">
      <c r="B3363" s="1">
        <v>42191.041666666664</v>
      </c>
      <c r="C3363">
        <v>17.283999999999999</v>
      </c>
      <c r="D3363">
        <v>15.473000000000001</v>
      </c>
      <c r="E3363">
        <v>18.806000000000001</v>
      </c>
      <c r="F3363" s="4">
        <v>18.710999999999999</v>
      </c>
    </row>
    <row r="3364" spans="2:6">
      <c r="B3364" s="1">
        <v>42191.052083333336</v>
      </c>
      <c r="C3364">
        <v>17.283999999999999</v>
      </c>
      <c r="D3364">
        <v>15.378</v>
      </c>
      <c r="E3364">
        <v>18.806000000000001</v>
      </c>
      <c r="F3364" s="4">
        <v>18.616</v>
      </c>
    </row>
    <row r="3365" spans="2:6">
      <c r="B3365" s="1">
        <v>42191.0625</v>
      </c>
      <c r="C3365">
        <v>17.189</v>
      </c>
      <c r="D3365">
        <v>15.282</v>
      </c>
      <c r="E3365">
        <v>18.806000000000001</v>
      </c>
      <c r="F3365" s="4">
        <v>18.616</v>
      </c>
    </row>
    <row r="3366" spans="2:6">
      <c r="B3366" s="1">
        <v>42191.072916666664</v>
      </c>
      <c r="C3366">
        <v>17.189</v>
      </c>
      <c r="D3366">
        <v>15.282</v>
      </c>
      <c r="E3366">
        <v>18.806000000000001</v>
      </c>
      <c r="F3366" s="4">
        <v>18.521000000000001</v>
      </c>
    </row>
    <row r="3367" spans="2:6">
      <c r="B3367" s="1">
        <v>42191.083333333336</v>
      </c>
      <c r="C3367">
        <v>17.094000000000001</v>
      </c>
      <c r="D3367">
        <v>15.186999999999999</v>
      </c>
      <c r="E3367">
        <v>18.710999999999999</v>
      </c>
      <c r="F3367" s="4">
        <v>18.521000000000001</v>
      </c>
    </row>
    <row r="3368" spans="2:6">
      <c r="B3368" s="1">
        <v>42191.09375</v>
      </c>
      <c r="C3368">
        <v>16.998999999999999</v>
      </c>
      <c r="D3368">
        <v>15.090999999999999</v>
      </c>
      <c r="E3368">
        <v>18.710999999999999</v>
      </c>
      <c r="F3368" s="4">
        <v>18.425999999999998</v>
      </c>
    </row>
    <row r="3369" spans="2:6">
      <c r="B3369" s="1">
        <v>42191.104166666664</v>
      </c>
      <c r="C3369">
        <v>16.998999999999999</v>
      </c>
      <c r="D3369">
        <v>14.996</v>
      </c>
      <c r="E3369">
        <v>18.616</v>
      </c>
      <c r="F3369" s="4">
        <v>18.331</v>
      </c>
    </row>
    <row r="3370" spans="2:6">
      <c r="B3370" s="1">
        <v>42191.114583333336</v>
      </c>
      <c r="C3370">
        <v>16.902999999999999</v>
      </c>
      <c r="D3370">
        <v>14.9</v>
      </c>
      <c r="E3370">
        <v>18.616</v>
      </c>
      <c r="F3370" s="4">
        <v>18.331</v>
      </c>
    </row>
    <row r="3371" spans="2:6">
      <c r="B3371" s="1">
        <v>42191.125</v>
      </c>
      <c r="C3371">
        <v>16.808</v>
      </c>
      <c r="D3371">
        <v>14.9</v>
      </c>
      <c r="E3371">
        <v>18.521000000000001</v>
      </c>
      <c r="F3371" s="4">
        <v>18.236000000000001</v>
      </c>
    </row>
    <row r="3372" spans="2:6">
      <c r="B3372" s="1">
        <v>42191.135416666664</v>
      </c>
      <c r="C3372">
        <v>16.713000000000001</v>
      </c>
      <c r="D3372">
        <v>14.804</v>
      </c>
      <c r="E3372">
        <v>18.521000000000001</v>
      </c>
      <c r="F3372" s="4">
        <v>18.14</v>
      </c>
    </row>
    <row r="3373" spans="2:6">
      <c r="B3373" s="1">
        <v>42191.145833333336</v>
      </c>
      <c r="C3373">
        <v>16.713000000000001</v>
      </c>
      <c r="D3373">
        <v>14.709</v>
      </c>
      <c r="E3373">
        <v>18.425999999999998</v>
      </c>
      <c r="F3373" s="4">
        <v>18.14</v>
      </c>
    </row>
    <row r="3374" spans="2:6">
      <c r="B3374" s="1">
        <v>42191.15625</v>
      </c>
      <c r="C3374">
        <v>16.617999999999999</v>
      </c>
      <c r="D3374">
        <v>14.709</v>
      </c>
      <c r="E3374">
        <v>18.425999999999998</v>
      </c>
      <c r="F3374" s="4">
        <v>18.045000000000002</v>
      </c>
    </row>
    <row r="3375" spans="2:6">
      <c r="B3375" s="1">
        <v>42191.166666666664</v>
      </c>
      <c r="C3375">
        <v>16.523</v>
      </c>
      <c r="D3375">
        <v>14.613</v>
      </c>
      <c r="E3375">
        <v>18.331</v>
      </c>
      <c r="F3375" s="4">
        <v>17.95</v>
      </c>
    </row>
    <row r="3376" spans="2:6">
      <c r="B3376" s="1">
        <v>42191.177083333336</v>
      </c>
      <c r="C3376">
        <v>16.427</v>
      </c>
      <c r="D3376">
        <v>14.516999999999999</v>
      </c>
      <c r="E3376">
        <v>18.331</v>
      </c>
      <c r="F3376" s="4">
        <v>17.95</v>
      </c>
    </row>
    <row r="3377" spans="2:6">
      <c r="B3377" s="1">
        <v>42191.1875</v>
      </c>
      <c r="C3377">
        <v>16.427</v>
      </c>
      <c r="D3377">
        <v>14.516999999999999</v>
      </c>
      <c r="E3377">
        <v>18.236000000000001</v>
      </c>
      <c r="F3377" s="4">
        <v>17.855</v>
      </c>
    </row>
    <row r="3378" spans="2:6">
      <c r="B3378" s="1">
        <v>42191.197916666664</v>
      </c>
      <c r="C3378">
        <v>16.332000000000001</v>
      </c>
      <c r="D3378">
        <v>14.420999999999999</v>
      </c>
      <c r="E3378">
        <v>18.236000000000001</v>
      </c>
      <c r="F3378" s="4">
        <v>17.760000000000002</v>
      </c>
    </row>
    <row r="3379" spans="2:6">
      <c r="B3379" s="1">
        <v>42191.208333333336</v>
      </c>
      <c r="C3379">
        <v>16.236999999999998</v>
      </c>
      <c r="D3379">
        <v>14.420999999999999</v>
      </c>
      <c r="E3379">
        <v>18.14</v>
      </c>
      <c r="F3379" s="4">
        <v>17.664999999999999</v>
      </c>
    </row>
    <row r="3380" spans="2:6">
      <c r="B3380" s="1">
        <v>42191.21875</v>
      </c>
      <c r="C3380">
        <v>16.140999999999998</v>
      </c>
      <c r="D3380">
        <v>14.324999999999999</v>
      </c>
      <c r="E3380">
        <v>18.14</v>
      </c>
      <c r="F3380" s="4">
        <v>17.664999999999999</v>
      </c>
    </row>
    <row r="3381" spans="2:6">
      <c r="B3381" s="1">
        <v>42191.229166666664</v>
      </c>
      <c r="C3381">
        <v>16.140999999999998</v>
      </c>
      <c r="D3381">
        <v>14.324999999999999</v>
      </c>
      <c r="E3381">
        <v>18.045000000000002</v>
      </c>
      <c r="F3381" s="4">
        <v>17.57</v>
      </c>
    </row>
    <row r="3382" spans="2:6">
      <c r="B3382" s="1">
        <v>42191.239583333336</v>
      </c>
      <c r="C3382">
        <v>16.045999999999999</v>
      </c>
      <c r="D3382">
        <v>14.324999999999999</v>
      </c>
      <c r="E3382">
        <v>17.95</v>
      </c>
      <c r="F3382" s="4">
        <v>17.475000000000001</v>
      </c>
    </row>
    <row r="3383" spans="2:6">
      <c r="B3383" s="1">
        <v>42191.25</v>
      </c>
      <c r="C3383">
        <v>15.951000000000001</v>
      </c>
      <c r="D3383">
        <v>14.420999999999999</v>
      </c>
      <c r="E3383">
        <v>17.95</v>
      </c>
      <c r="F3383" s="4">
        <v>17.475000000000001</v>
      </c>
    </row>
    <row r="3384" spans="2:6">
      <c r="B3384" s="1">
        <v>42191.260416666664</v>
      </c>
      <c r="C3384">
        <v>15.951000000000001</v>
      </c>
      <c r="D3384">
        <v>14.420999999999999</v>
      </c>
      <c r="E3384">
        <v>17.855</v>
      </c>
      <c r="F3384" s="4">
        <v>17.379000000000001</v>
      </c>
    </row>
    <row r="3385" spans="2:6">
      <c r="B3385" s="1">
        <v>42191.270833333336</v>
      </c>
      <c r="C3385">
        <v>15.951000000000001</v>
      </c>
      <c r="D3385">
        <v>14.23</v>
      </c>
      <c r="E3385">
        <v>17.760000000000002</v>
      </c>
      <c r="F3385" s="4">
        <v>17.283999999999999</v>
      </c>
    </row>
    <row r="3386" spans="2:6">
      <c r="B3386" s="1">
        <v>42191.28125</v>
      </c>
      <c r="C3386">
        <v>15.855</v>
      </c>
      <c r="D3386">
        <v>14.23</v>
      </c>
      <c r="E3386">
        <v>17.760000000000002</v>
      </c>
      <c r="F3386" s="4">
        <v>17.283999999999999</v>
      </c>
    </row>
    <row r="3387" spans="2:6">
      <c r="B3387" s="1">
        <v>42191.291666666664</v>
      </c>
      <c r="C3387">
        <v>15.855</v>
      </c>
      <c r="D3387">
        <v>14.324999999999999</v>
      </c>
      <c r="E3387">
        <v>17.664999999999999</v>
      </c>
      <c r="F3387" s="4">
        <v>17.189</v>
      </c>
    </row>
    <row r="3388" spans="2:6">
      <c r="B3388" s="1">
        <v>42191.302083333336</v>
      </c>
      <c r="C3388">
        <v>15.855</v>
      </c>
      <c r="D3388">
        <v>14.420999999999999</v>
      </c>
      <c r="E3388">
        <v>17.664999999999999</v>
      </c>
      <c r="F3388" s="4">
        <v>17.094000000000001</v>
      </c>
    </row>
    <row r="3389" spans="2:6">
      <c r="B3389" s="1">
        <v>42191.3125</v>
      </c>
      <c r="C3389">
        <v>15.855</v>
      </c>
      <c r="D3389">
        <v>14.613</v>
      </c>
      <c r="E3389">
        <v>17.57</v>
      </c>
      <c r="F3389" s="4">
        <v>17.094000000000001</v>
      </c>
    </row>
    <row r="3390" spans="2:6">
      <c r="B3390" s="1">
        <v>42191.322916666664</v>
      </c>
      <c r="C3390">
        <v>15.855</v>
      </c>
      <c r="D3390">
        <v>14.709</v>
      </c>
      <c r="E3390">
        <v>17.57</v>
      </c>
      <c r="F3390" s="4">
        <v>16.998999999999999</v>
      </c>
    </row>
    <row r="3391" spans="2:6">
      <c r="B3391" s="1">
        <v>42191.333333333336</v>
      </c>
      <c r="C3391">
        <v>15.855</v>
      </c>
      <c r="D3391">
        <v>14.9</v>
      </c>
      <c r="E3391">
        <v>17.475000000000001</v>
      </c>
      <c r="F3391" s="4">
        <v>16.998999999999999</v>
      </c>
    </row>
    <row r="3392" spans="2:6">
      <c r="B3392" s="1">
        <v>42191.34375</v>
      </c>
      <c r="C3392">
        <v>15.855</v>
      </c>
      <c r="D3392">
        <v>14.996</v>
      </c>
      <c r="E3392">
        <v>17.475000000000001</v>
      </c>
      <c r="F3392" s="4">
        <v>16.998999999999999</v>
      </c>
    </row>
    <row r="3393" spans="2:6">
      <c r="B3393" s="1">
        <v>42191.354166666664</v>
      </c>
      <c r="C3393">
        <v>15.855</v>
      </c>
      <c r="D3393">
        <v>15.090999999999999</v>
      </c>
      <c r="E3393">
        <v>17.475000000000001</v>
      </c>
      <c r="F3393" s="4">
        <v>16.998999999999999</v>
      </c>
    </row>
    <row r="3394" spans="2:6">
      <c r="B3394" s="1">
        <v>42191.364583333336</v>
      </c>
      <c r="C3394">
        <v>15.951000000000001</v>
      </c>
      <c r="D3394">
        <v>14.9</v>
      </c>
      <c r="E3394">
        <v>17.475000000000001</v>
      </c>
      <c r="F3394" s="4">
        <v>16.998999999999999</v>
      </c>
    </row>
    <row r="3395" spans="2:6">
      <c r="B3395" s="1">
        <v>42191.375</v>
      </c>
      <c r="C3395">
        <v>16.045999999999999</v>
      </c>
      <c r="D3395">
        <v>14.996</v>
      </c>
      <c r="E3395">
        <v>17.475000000000001</v>
      </c>
      <c r="F3395" s="4">
        <v>16.998999999999999</v>
      </c>
    </row>
    <row r="3396" spans="2:6">
      <c r="B3396" s="1">
        <v>42191.385416666664</v>
      </c>
      <c r="C3396">
        <v>15.951000000000001</v>
      </c>
      <c r="D3396">
        <v>15.569000000000001</v>
      </c>
      <c r="E3396">
        <v>17.475000000000001</v>
      </c>
      <c r="F3396" s="4">
        <v>16.998999999999999</v>
      </c>
    </row>
    <row r="3397" spans="2:6">
      <c r="B3397" s="1">
        <v>42191.395833333336</v>
      </c>
      <c r="C3397">
        <v>15.855</v>
      </c>
      <c r="D3397">
        <v>15.664</v>
      </c>
      <c r="E3397">
        <v>17.475000000000001</v>
      </c>
      <c r="F3397" s="4">
        <v>16.998999999999999</v>
      </c>
    </row>
    <row r="3398" spans="2:6">
      <c r="B3398" s="1">
        <v>42191.40625</v>
      </c>
      <c r="C3398">
        <v>16.140999999999998</v>
      </c>
      <c r="D3398">
        <v>15.569000000000001</v>
      </c>
      <c r="E3398">
        <v>17.57</v>
      </c>
      <c r="F3398" s="4">
        <v>16.998999999999999</v>
      </c>
    </row>
    <row r="3399" spans="2:6">
      <c r="B3399" s="1">
        <v>42191.416666666664</v>
      </c>
      <c r="C3399">
        <v>15.951000000000001</v>
      </c>
      <c r="D3399">
        <v>15.569000000000001</v>
      </c>
      <c r="E3399">
        <v>17.57</v>
      </c>
      <c r="F3399" s="4">
        <v>16.998999999999999</v>
      </c>
    </row>
    <row r="3400" spans="2:6">
      <c r="B3400" s="1">
        <v>42191.427083333336</v>
      </c>
      <c r="C3400">
        <v>16.236999999999998</v>
      </c>
      <c r="D3400">
        <v>15.569000000000001</v>
      </c>
      <c r="E3400">
        <v>17.57</v>
      </c>
      <c r="F3400" s="4">
        <v>16.998999999999999</v>
      </c>
    </row>
    <row r="3401" spans="2:6">
      <c r="B3401" s="1">
        <v>42191.4375</v>
      </c>
      <c r="C3401">
        <v>16.045999999999999</v>
      </c>
      <c r="D3401">
        <v>15.090999999999999</v>
      </c>
      <c r="E3401">
        <v>17.664999999999999</v>
      </c>
      <c r="F3401" s="4">
        <v>16.998999999999999</v>
      </c>
    </row>
    <row r="3402" spans="2:6">
      <c r="B3402" s="1">
        <v>42191.447916666664</v>
      </c>
      <c r="C3402">
        <v>16.045999999999999</v>
      </c>
      <c r="D3402">
        <v>14.996</v>
      </c>
      <c r="E3402">
        <v>17.664999999999999</v>
      </c>
      <c r="F3402" s="4">
        <v>17.094000000000001</v>
      </c>
    </row>
    <row r="3403" spans="2:6">
      <c r="B3403" s="1">
        <v>42191.458333333336</v>
      </c>
      <c r="C3403">
        <v>16.045999999999999</v>
      </c>
      <c r="D3403">
        <v>14.996</v>
      </c>
      <c r="E3403">
        <v>17.760000000000002</v>
      </c>
      <c r="F3403" s="4">
        <v>17.094000000000001</v>
      </c>
    </row>
    <row r="3404" spans="2:6">
      <c r="B3404" s="1">
        <v>42191.46875</v>
      </c>
      <c r="C3404">
        <v>16.332000000000001</v>
      </c>
      <c r="D3404">
        <v>15.282</v>
      </c>
      <c r="E3404">
        <v>17.760000000000002</v>
      </c>
      <c r="F3404" s="4">
        <v>17.189</v>
      </c>
    </row>
    <row r="3405" spans="2:6">
      <c r="B3405" s="1">
        <v>42191.479166666664</v>
      </c>
      <c r="C3405">
        <v>16.140999999999998</v>
      </c>
      <c r="D3405">
        <v>15.76</v>
      </c>
      <c r="E3405">
        <v>17.855</v>
      </c>
      <c r="F3405" s="4">
        <v>17.189</v>
      </c>
    </row>
    <row r="3406" spans="2:6">
      <c r="B3406" s="1">
        <v>42191.489583333336</v>
      </c>
      <c r="C3406">
        <v>16.332000000000001</v>
      </c>
      <c r="D3406">
        <v>15.664</v>
      </c>
      <c r="E3406">
        <v>17.95</v>
      </c>
      <c r="F3406" s="4">
        <v>17.283999999999999</v>
      </c>
    </row>
    <row r="3407" spans="2:6">
      <c r="B3407" s="1">
        <v>42191.5</v>
      </c>
      <c r="C3407">
        <v>16.332000000000001</v>
      </c>
      <c r="D3407">
        <v>15.569000000000001</v>
      </c>
      <c r="E3407">
        <v>17.95</v>
      </c>
      <c r="F3407" s="4">
        <v>17.379000000000001</v>
      </c>
    </row>
    <row r="3408" spans="2:6">
      <c r="B3408" s="1">
        <v>42191.510416666664</v>
      </c>
      <c r="C3408">
        <v>16.427</v>
      </c>
      <c r="D3408">
        <v>15.378</v>
      </c>
      <c r="E3408">
        <v>18.045000000000002</v>
      </c>
      <c r="F3408" s="4">
        <v>17.475000000000001</v>
      </c>
    </row>
    <row r="3409" spans="2:6">
      <c r="B3409" s="1">
        <v>42191.520833333336</v>
      </c>
      <c r="C3409">
        <v>16.332000000000001</v>
      </c>
      <c r="D3409">
        <v>15.378</v>
      </c>
      <c r="E3409">
        <v>18.045000000000002</v>
      </c>
      <c r="F3409" s="4">
        <v>17.475000000000001</v>
      </c>
    </row>
    <row r="3410" spans="2:6">
      <c r="B3410" s="1">
        <v>42191.53125</v>
      </c>
      <c r="C3410">
        <v>16.427</v>
      </c>
      <c r="D3410">
        <v>15.76</v>
      </c>
      <c r="E3410">
        <v>18.14</v>
      </c>
      <c r="F3410" s="4">
        <v>17.57</v>
      </c>
    </row>
    <row r="3411" spans="2:6">
      <c r="B3411" s="1">
        <v>42191.541666666664</v>
      </c>
      <c r="C3411">
        <v>16.523</v>
      </c>
      <c r="D3411">
        <v>15.664</v>
      </c>
      <c r="E3411">
        <v>18.236000000000001</v>
      </c>
      <c r="F3411" s="4">
        <v>17.664999999999999</v>
      </c>
    </row>
    <row r="3412" spans="2:6">
      <c r="B3412" s="1">
        <v>42191.552083333336</v>
      </c>
      <c r="C3412">
        <v>16.617999999999999</v>
      </c>
      <c r="D3412">
        <v>15.76</v>
      </c>
      <c r="E3412">
        <v>18.425999999999998</v>
      </c>
      <c r="F3412" s="4">
        <v>17.760000000000002</v>
      </c>
    </row>
    <row r="3413" spans="2:6">
      <c r="B3413" s="1">
        <v>42191.5625</v>
      </c>
      <c r="C3413">
        <v>16.713000000000001</v>
      </c>
      <c r="D3413">
        <v>15.855</v>
      </c>
      <c r="E3413">
        <v>18.521000000000001</v>
      </c>
      <c r="F3413" s="4">
        <v>17.855</v>
      </c>
    </row>
    <row r="3414" spans="2:6">
      <c r="B3414" s="1">
        <v>42191.572916666664</v>
      </c>
      <c r="C3414">
        <v>16.713000000000001</v>
      </c>
      <c r="D3414">
        <v>15.855</v>
      </c>
      <c r="E3414">
        <v>18.616</v>
      </c>
      <c r="F3414" s="4">
        <v>17.95</v>
      </c>
    </row>
    <row r="3415" spans="2:6">
      <c r="B3415" s="1">
        <v>42191.583333333336</v>
      </c>
      <c r="C3415">
        <v>16.713000000000001</v>
      </c>
      <c r="D3415">
        <v>15.855</v>
      </c>
      <c r="E3415">
        <v>18.806000000000001</v>
      </c>
      <c r="F3415" s="4">
        <v>18.14</v>
      </c>
    </row>
    <row r="3416" spans="2:6">
      <c r="B3416" s="1">
        <v>42191.59375</v>
      </c>
      <c r="C3416">
        <v>16.808</v>
      </c>
      <c r="D3416">
        <v>15.855</v>
      </c>
      <c r="E3416">
        <v>18.806000000000001</v>
      </c>
      <c r="F3416" s="4">
        <v>18.236000000000001</v>
      </c>
    </row>
    <row r="3417" spans="2:6">
      <c r="B3417" s="1">
        <v>42191.604166666664</v>
      </c>
      <c r="C3417">
        <v>16.808</v>
      </c>
      <c r="D3417">
        <v>15.855</v>
      </c>
      <c r="E3417">
        <v>18.901</v>
      </c>
      <c r="F3417" s="4">
        <v>18.331</v>
      </c>
    </row>
    <row r="3418" spans="2:6">
      <c r="B3418" s="1">
        <v>42191.614583333336</v>
      </c>
      <c r="C3418">
        <v>16.808</v>
      </c>
      <c r="D3418">
        <v>15.855</v>
      </c>
      <c r="E3418">
        <v>18.995999999999999</v>
      </c>
      <c r="F3418" s="4">
        <v>18.331</v>
      </c>
    </row>
    <row r="3419" spans="2:6">
      <c r="B3419" s="1">
        <v>42191.625</v>
      </c>
      <c r="C3419">
        <v>16.902999999999999</v>
      </c>
      <c r="D3419">
        <v>15.855</v>
      </c>
      <c r="E3419">
        <v>19.187000000000001</v>
      </c>
      <c r="F3419" s="4">
        <v>18.425999999999998</v>
      </c>
    </row>
    <row r="3420" spans="2:6">
      <c r="B3420" s="1">
        <v>42191.635416666664</v>
      </c>
      <c r="C3420">
        <v>16.902999999999999</v>
      </c>
      <c r="D3420">
        <v>15.855</v>
      </c>
      <c r="E3420">
        <v>19.187000000000001</v>
      </c>
      <c r="F3420" s="4">
        <v>18.521000000000001</v>
      </c>
    </row>
    <row r="3421" spans="2:6">
      <c r="B3421" s="1">
        <v>42191.645833333336</v>
      </c>
      <c r="C3421">
        <v>16.902999999999999</v>
      </c>
      <c r="D3421">
        <v>15.951000000000001</v>
      </c>
      <c r="E3421">
        <v>19.282</v>
      </c>
      <c r="F3421" s="4">
        <v>18.616</v>
      </c>
    </row>
    <row r="3422" spans="2:6">
      <c r="B3422" s="1">
        <v>42191.65625</v>
      </c>
      <c r="C3422">
        <v>16.902999999999999</v>
      </c>
      <c r="D3422">
        <v>16.045999999999999</v>
      </c>
      <c r="E3422">
        <v>19.376999999999999</v>
      </c>
      <c r="F3422" s="4">
        <v>18.710999999999999</v>
      </c>
    </row>
    <row r="3423" spans="2:6">
      <c r="B3423" s="1">
        <v>42191.666666666664</v>
      </c>
      <c r="C3423">
        <v>16.998999999999999</v>
      </c>
      <c r="D3423">
        <v>16.045999999999999</v>
      </c>
      <c r="E3423">
        <v>19.472000000000001</v>
      </c>
      <c r="F3423" s="4">
        <v>18.710999999999999</v>
      </c>
    </row>
    <row r="3424" spans="2:6">
      <c r="B3424" s="1">
        <v>42191.677083333336</v>
      </c>
      <c r="C3424">
        <v>16.998999999999999</v>
      </c>
      <c r="D3424">
        <v>16.045999999999999</v>
      </c>
      <c r="E3424">
        <v>19.567</v>
      </c>
      <c r="F3424" s="4">
        <v>18.806000000000001</v>
      </c>
    </row>
    <row r="3425" spans="2:6">
      <c r="B3425" s="1">
        <v>42191.6875</v>
      </c>
      <c r="C3425">
        <v>17.094000000000001</v>
      </c>
      <c r="D3425">
        <v>16.140999999999998</v>
      </c>
      <c r="E3425">
        <v>19.661999999999999</v>
      </c>
      <c r="F3425" s="4">
        <v>18.806000000000001</v>
      </c>
    </row>
    <row r="3426" spans="2:6">
      <c r="B3426" s="1">
        <v>42191.697916666664</v>
      </c>
      <c r="C3426">
        <v>17.094000000000001</v>
      </c>
      <c r="D3426">
        <v>16.140999999999998</v>
      </c>
      <c r="E3426">
        <v>19.661999999999999</v>
      </c>
      <c r="F3426" s="4">
        <v>18.901</v>
      </c>
    </row>
    <row r="3427" spans="2:6">
      <c r="B3427" s="1">
        <v>42191.708333333336</v>
      </c>
      <c r="C3427">
        <v>17.094000000000001</v>
      </c>
      <c r="D3427">
        <v>16.140999999999998</v>
      </c>
      <c r="E3427">
        <v>19.757999999999999</v>
      </c>
      <c r="F3427" s="4">
        <v>18.901</v>
      </c>
    </row>
    <row r="3428" spans="2:6">
      <c r="B3428" s="1">
        <v>42191.71875</v>
      </c>
      <c r="C3428">
        <v>17.094000000000001</v>
      </c>
      <c r="D3428">
        <v>16.140999999999998</v>
      </c>
      <c r="E3428">
        <v>19.853000000000002</v>
      </c>
      <c r="F3428" s="4">
        <v>18.995999999999999</v>
      </c>
    </row>
    <row r="3429" spans="2:6">
      <c r="B3429" s="1">
        <v>42191.729166666664</v>
      </c>
      <c r="C3429">
        <v>17.094000000000001</v>
      </c>
      <c r="D3429">
        <v>16.140999999999998</v>
      </c>
      <c r="E3429">
        <v>19.948</v>
      </c>
      <c r="F3429" s="4">
        <v>18.995999999999999</v>
      </c>
    </row>
    <row r="3430" spans="2:6">
      <c r="B3430" s="1">
        <v>42191.739583333336</v>
      </c>
      <c r="C3430">
        <v>17.094000000000001</v>
      </c>
      <c r="D3430">
        <v>16.140999999999998</v>
      </c>
      <c r="E3430">
        <v>19.948</v>
      </c>
      <c r="F3430" s="4">
        <v>18.995999999999999</v>
      </c>
    </row>
    <row r="3431" spans="2:6">
      <c r="B3431" s="1">
        <v>42191.75</v>
      </c>
      <c r="C3431">
        <v>17.094000000000001</v>
      </c>
      <c r="D3431">
        <v>16.236999999999998</v>
      </c>
      <c r="E3431">
        <v>20.042999999999999</v>
      </c>
      <c r="F3431" s="4">
        <v>19.091999999999999</v>
      </c>
    </row>
    <row r="3432" spans="2:6">
      <c r="B3432" s="1">
        <v>42191.760416666664</v>
      </c>
      <c r="C3432">
        <v>17.094000000000001</v>
      </c>
      <c r="D3432">
        <v>16.140999999999998</v>
      </c>
      <c r="E3432">
        <v>20.042999999999999</v>
      </c>
      <c r="F3432" s="4">
        <v>19.187000000000001</v>
      </c>
    </row>
    <row r="3433" spans="2:6">
      <c r="B3433" s="1">
        <v>42191.770833333336</v>
      </c>
      <c r="C3433">
        <v>17.094000000000001</v>
      </c>
      <c r="D3433">
        <v>16.140999999999998</v>
      </c>
      <c r="E3433">
        <v>20.138000000000002</v>
      </c>
      <c r="F3433" s="4">
        <v>19.187000000000001</v>
      </c>
    </row>
    <row r="3434" spans="2:6">
      <c r="B3434" s="1">
        <v>42191.78125</v>
      </c>
      <c r="C3434">
        <v>17.094000000000001</v>
      </c>
      <c r="D3434">
        <v>16.140999999999998</v>
      </c>
      <c r="E3434">
        <v>20.138000000000002</v>
      </c>
      <c r="F3434" s="4">
        <v>19.282</v>
      </c>
    </row>
    <row r="3435" spans="2:6">
      <c r="B3435" s="1">
        <v>42191.791666666664</v>
      </c>
      <c r="C3435">
        <v>17.094000000000001</v>
      </c>
      <c r="D3435">
        <v>16.140999999999998</v>
      </c>
      <c r="E3435">
        <v>20.138000000000002</v>
      </c>
      <c r="F3435" s="4">
        <v>19.376999999999999</v>
      </c>
    </row>
    <row r="3436" spans="2:6">
      <c r="B3436" s="1">
        <v>42191.802083333336</v>
      </c>
      <c r="C3436">
        <v>17.094000000000001</v>
      </c>
      <c r="D3436">
        <v>16.140999999999998</v>
      </c>
      <c r="E3436">
        <v>20.234000000000002</v>
      </c>
      <c r="F3436" s="4">
        <v>19.376999999999999</v>
      </c>
    </row>
    <row r="3437" spans="2:6">
      <c r="B3437" s="1">
        <v>42191.8125</v>
      </c>
      <c r="C3437">
        <v>17.094000000000001</v>
      </c>
      <c r="D3437">
        <v>16.045999999999999</v>
      </c>
      <c r="E3437">
        <v>20.234000000000002</v>
      </c>
      <c r="F3437" s="4">
        <v>19.376999999999999</v>
      </c>
    </row>
    <row r="3438" spans="2:6">
      <c r="B3438" s="1">
        <v>42191.822916666664</v>
      </c>
      <c r="C3438">
        <v>17.094000000000001</v>
      </c>
      <c r="D3438">
        <v>16.045999999999999</v>
      </c>
      <c r="E3438">
        <v>20.329000000000001</v>
      </c>
      <c r="F3438" s="4">
        <v>19.472000000000001</v>
      </c>
    </row>
    <row r="3439" spans="2:6">
      <c r="B3439" s="1">
        <v>42191.833333333336</v>
      </c>
      <c r="C3439">
        <v>17.094000000000001</v>
      </c>
      <c r="D3439">
        <v>15.951000000000001</v>
      </c>
      <c r="E3439">
        <v>20.329000000000001</v>
      </c>
      <c r="F3439" s="4">
        <v>19.472000000000001</v>
      </c>
    </row>
    <row r="3440" spans="2:6">
      <c r="B3440" s="1">
        <v>42191.84375</v>
      </c>
      <c r="C3440">
        <v>17.189</v>
      </c>
      <c r="D3440">
        <v>15.951000000000001</v>
      </c>
      <c r="E3440">
        <v>20.329000000000001</v>
      </c>
      <c r="F3440" s="4">
        <v>19.472000000000001</v>
      </c>
    </row>
    <row r="3441" spans="2:6">
      <c r="B3441" s="1">
        <v>42191.854166666664</v>
      </c>
      <c r="C3441">
        <v>17.189</v>
      </c>
      <c r="D3441">
        <v>15.951000000000001</v>
      </c>
      <c r="E3441">
        <v>20.423999999999999</v>
      </c>
      <c r="F3441" s="4">
        <v>19.567</v>
      </c>
    </row>
    <row r="3442" spans="2:6">
      <c r="B3442" s="1">
        <v>42191.864583333336</v>
      </c>
      <c r="C3442">
        <v>17.189</v>
      </c>
      <c r="D3442">
        <v>15.951000000000001</v>
      </c>
      <c r="E3442">
        <v>20.423999999999999</v>
      </c>
      <c r="F3442" s="4">
        <v>19.567</v>
      </c>
    </row>
    <row r="3443" spans="2:6">
      <c r="B3443" s="1">
        <v>42191.875</v>
      </c>
      <c r="C3443">
        <v>17.189</v>
      </c>
      <c r="D3443">
        <v>15.951000000000001</v>
      </c>
      <c r="E3443">
        <v>20.423999999999999</v>
      </c>
      <c r="F3443" s="4">
        <v>19.567</v>
      </c>
    </row>
    <row r="3444" spans="2:6">
      <c r="B3444" s="1">
        <v>42191.885416666664</v>
      </c>
      <c r="C3444">
        <v>17.189</v>
      </c>
      <c r="D3444">
        <v>15.951000000000001</v>
      </c>
      <c r="E3444">
        <v>20.423999999999999</v>
      </c>
      <c r="F3444" s="4">
        <v>19.567</v>
      </c>
    </row>
    <row r="3445" spans="2:6">
      <c r="B3445" s="1">
        <v>42191.895833333336</v>
      </c>
      <c r="C3445">
        <v>17.189</v>
      </c>
      <c r="D3445">
        <v>15.951000000000001</v>
      </c>
      <c r="E3445">
        <v>20.423999999999999</v>
      </c>
      <c r="F3445" s="4">
        <v>19.567</v>
      </c>
    </row>
    <row r="3446" spans="2:6">
      <c r="B3446" s="1">
        <v>42191.90625</v>
      </c>
      <c r="C3446">
        <v>17.189</v>
      </c>
      <c r="D3446">
        <v>15.951000000000001</v>
      </c>
      <c r="E3446">
        <v>20.329000000000001</v>
      </c>
      <c r="F3446" s="4">
        <v>19.567</v>
      </c>
    </row>
    <row r="3447" spans="2:6">
      <c r="B3447" s="1">
        <v>42191.916666666664</v>
      </c>
      <c r="C3447">
        <v>17.189</v>
      </c>
      <c r="D3447">
        <v>15.951000000000001</v>
      </c>
      <c r="E3447">
        <v>20.329000000000001</v>
      </c>
      <c r="F3447" s="4">
        <v>19.472000000000001</v>
      </c>
    </row>
    <row r="3448" spans="2:6">
      <c r="B3448" s="1">
        <v>42191.927083333336</v>
      </c>
      <c r="C3448">
        <v>17.189</v>
      </c>
      <c r="D3448">
        <v>15.951000000000001</v>
      </c>
      <c r="E3448">
        <v>20.329000000000001</v>
      </c>
      <c r="F3448" s="4">
        <v>19.472000000000001</v>
      </c>
    </row>
    <row r="3449" spans="2:6">
      <c r="B3449" s="1">
        <v>42191.9375</v>
      </c>
      <c r="C3449">
        <v>17.189</v>
      </c>
      <c r="D3449">
        <v>15.951000000000001</v>
      </c>
      <c r="E3449">
        <v>20.329000000000001</v>
      </c>
      <c r="F3449" s="4">
        <v>19.472000000000001</v>
      </c>
    </row>
    <row r="3450" spans="2:6">
      <c r="B3450" s="1">
        <v>42191.947916666664</v>
      </c>
      <c r="C3450">
        <v>17.094000000000001</v>
      </c>
      <c r="D3450">
        <v>15.855</v>
      </c>
      <c r="E3450">
        <v>20.329000000000001</v>
      </c>
      <c r="F3450" s="4">
        <v>19.376999999999999</v>
      </c>
    </row>
    <row r="3451" spans="2:6">
      <c r="B3451" s="1">
        <v>42191.958333333336</v>
      </c>
      <c r="C3451">
        <v>17.094000000000001</v>
      </c>
      <c r="D3451">
        <v>15.855</v>
      </c>
      <c r="E3451">
        <v>20.329000000000001</v>
      </c>
      <c r="F3451" s="4">
        <v>19.376999999999999</v>
      </c>
    </row>
    <row r="3452" spans="2:6">
      <c r="B3452" s="1">
        <v>42191.96875</v>
      </c>
      <c r="C3452">
        <v>17.094000000000001</v>
      </c>
      <c r="D3452">
        <v>15.76</v>
      </c>
      <c r="E3452">
        <v>20.329000000000001</v>
      </c>
      <c r="F3452" s="4">
        <v>19.376999999999999</v>
      </c>
    </row>
    <row r="3453" spans="2:6">
      <c r="B3453" s="1">
        <v>42191.979166666664</v>
      </c>
      <c r="C3453">
        <v>16.998999999999999</v>
      </c>
      <c r="D3453">
        <v>15.76</v>
      </c>
      <c r="E3453">
        <v>20.329000000000001</v>
      </c>
      <c r="F3453" s="4">
        <v>19.376999999999999</v>
      </c>
    </row>
    <row r="3454" spans="2:6">
      <c r="B3454" s="1">
        <v>42191.989583333336</v>
      </c>
      <c r="C3454">
        <v>16.998999999999999</v>
      </c>
      <c r="D3454">
        <v>15.664</v>
      </c>
      <c r="E3454">
        <v>20.329000000000001</v>
      </c>
      <c r="F3454" s="4">
        <v>19.282</v>
      </c>
    </row>
    <row r="3455" spans="2:6">
      <c r="B3455" s="1">
        <v>42192</v>
      </c>
      <c r="C3455">
        <v>16.902999999999999</v>
      </c>
      <c r="D3455">
        <v>15.664</v>
      </c>
      <c r="E3455">
        <v>20.234000000000002</v>
      </c>
      <c r="F3455" s="4">
        <v>19.282</v>
      </c>
    </row>
    <row r="3456" spans="2:6">
      <c r="B3456" s="1">
        <v>42192.010416666664</v>
      </c>
      <c r="C3456">
        <v>16.902999999999999</v>
      </c>
      <c r="D3456">
        <v>15.569000000000001</v>
      </c>
      <c r="E3456">
        <v>20.234000000000002</v>
      </c>
      <c r="F3456" s="4">
        <v>19.282</v>
      </c>
    </row>
    <row r="3457" spans="2:6">
      <c r="B3457" s="1">
        <v>42192.020833333336</v>
      </c>
      <c r="C3457">
        <v>16.808</v>
      </c>
      <c r="D3457">
        <v>15.569000000000001</v>
      </c>
      <c r="E3457">
        <v>20.234000000000002</v>
      </c>
      <c r="F3457" s="4">
        <v>19.282</v>
      </c>
    </row>
    <row r="3458" spans="2:6">
      <c r="B3458" s="1">
        <v>42192.03125</v>
      </c>
      <c r="C3458">
        <v>16.808</v>
      </c>
      <c r="D3458">
        <v>15.569000000000001</v>
      </c>
      <c r="E3458">
        <v>20.138000000000002</v>
      </c>
      <c r="F3458" s="4">
        <v>19.187000000000001</v>
      </c>
    </row>
    <row r="3459" spans="2:6">
      <c r="B3459" s="1">
        <v>42192.041666666664</v>
      </c>
      <c r="C3459">
        <v>16.713000000000001</v>
      </c>
      <c r="D3459">
        <v>15.473000000000001</v>
      </c>
      <c r="E3459">
        <v>20.138000000000002</v>
      </c>
      <c r="F3459" s="4">
        <v>19.187000000000001</v>
      </c>
    </row>
    <row r="3460" spans="2:6">
      <c r="B3460" s="1">
        <v>42192.052083333336</v>
      </c>
      <c r="C3460">
        <v>16.713000000000001</v>
      </c>
      <c r="D3460">
        <v>15.473000000000001</v>
      </c>
      <c r="E3460">
        <v>20.042999999999999</v>
      </c>
      <c r="F3460" s="4">
        <v>19.091999999999999</v>
      </c>
    </row>
    <row r="3461" spans="2:6">
      <c r="B3461" s="1">
        <v>42192.0625</v>
      </c>
      <c r="C3461">
        <v>16.617999999999999</v>
      </c>
      <c r="D3461">
        <v>15.378</v>
      </c>
      <c r="E3461">
        <v>19.948</v>
      </c>
      <c r="F3461" s="4">
        <v>19.091999999999999</v>
      </c>
    </row>
    <row r="3462" spans="2:6">
      <c r="B3462" s="1">
        <v>42192.072916666664</v>
      </c>
      <c r="C3462">
        <v>16.617999999999999</v>
      </c>
      <c r="D3462">
        <v>15.378</v>
      </c>
      <c r="E3462">
        <v>19.948</v>
      </c>
      <c r="F3462" s="4">
        <v>18.995999999999999</v>
      </c>
    </row>
    <row r="3463" spans="2:6">
      <c r="B3463" s="1">
        <v>42192.083333333336</v>
      </c>
      <c r="C3463">
        <v>16.617999999999999</v>
      </c>
      <c r="D3463">
        <v>15.282</v>
      </c>
      <c r="E3463">
        <v>19.853000000000002</v>
      </c>
      <c r="F3463" s="4">
        <v>18.995999999999999</v>
      </c>
    </row>
    <row r="3464" spans="2:6">
      <c r="B3464" s="1">
        <v>42192.09375</v>
      </c>
      <c r="C3464">
        <v>16.523</v>
      </c>
      <c r="D3464">
        <v>15.282</v>
      </c>
      <c r="E3464">
        <v>19.757999999999999</v>
      </c>
      <c r="F3464" s="4">
        <v>18.901</v>
      </c>
    </row>
    <row r="3465" spans="2:6">
      <c r="B3465" s="1">
        <v>42192.104166666664</v>
      </c>
      <c r="C3465">
        <v>16.523</v>
      </c>
      <c r="D3465">
        <v>15.186999999999999</v>
      </c>
      <c r="E3465">
        <v>19.757999999999999</v>
      </c>
      <c r="F3465" s="4">
        <v>18.806000000000001</v>
      </c>
    </row>
    <row r="3466" spans="2:6">
      <c r="B3466" s="1">
        <v>42192.114583333336</v>
      </c>
      <c r="C3466">
        <v>16.427</v>
      </c>
      <c r="D3466">
        <v>15.186999999999999</v>
      </c>
      <c r="E3466">
        <v>19.661999999999999</v>
      </c>
      <c r="F3466" s="4">
        <v>18.806000000000001</v>
      </c>
    </row>
    <row r="3467" spans="2:6">
      <c r="B3467" s="1">
        <v>42192.125</v>
      </c>
      <c r="C3467">
        <v>16.427</v>
      </c>
      <c r="D3467">
        <v>15.090999999999999</v>
      </c>
      <c r="E3467">
        <v>19.661999999999999</v>
      </c>
      <c r="F3467" s="4">
        <v>18.710999999999999</v>
      </c>
    </row>
    <row r="3468" spans="2:6">
      <c r="B3468" s="1">
        <v>42192.135416666664</v>
      </c>
      <c r="C3468">
        <v>16.332000000000001</v>
      </c>
      <c r="D3468">
        <v>14.996</v>
      </c>
      <c r="E3468">
        <v>19.567</v>
      </c>
      <c r="F3468" s="4">
        <v>18.710999999999999</v>
      </c>
    </row>
    <row r="3469" spans="2:6">
      <c r="B3469" s="1">
        <v>42192.145833333336</v>
      </c>
      <c r="C3469">
        <v>16.332000000000001</v>
      </c>
      <c r="D3469">
        <v>14.996</v>
      </c>
      <c r="E3469">
        <v>19.567</v>
      </c>
      <c r="F3469" s="4">
        <v>18.616</v>
      </c>
    </row>
    <row r="3470" spans="2:6">
      <c r="B3470" s="1">
        <v>42192.15625</v>
      </c>
      <c r="C3470">
        <v>16.236999999999998</v>
      </c>
      <c r="D3470">
        <v>14.9</v>
      </c>
      <c r="E3470">
        <v>19.472000000000001</v>
      </c>
      <c r="F3470" s="4">
        <v>18.616</v>
      </c>
    </row>
    <row r="3471" spans="2:6">
      <c r="B3471" s="1">
        <v>42192.166666666664</v>
      </c>
      <c r="C3471">
        <v>16.236999999999998</v>
      </c>
      <c r="D3471">
        <v>14.9</v>
      </c>
      <c r="E3471">
        <v>19.376999999999999</v>
      </c>
      <c r="F3471" s="4">
        <v>18.521000000000001</v>
      </c>
    </row>
    <row r="3472" spans="2:6">
      <c r="B3472" s="1">
        <v>42192.177083333336</v>
      </c>
      <c r="C3472">
        <v>16.140999999999998</v>
      </c>
      <c r="D3472">
        <v>14.804</v>
      </c>
      <c r="E3472">
        <v>19.376999999999999</v>
      </c>
      <c r="F3472" s="4">
        <v>18.425999999999998</v>
      </c>
    </row>
    <row r="3473" spans="2:6">
      <c r="B3473" s="1">
        <v>42192.1875</v>
      </c>
      <c r="C3473">
        <v>16.045999999999999</v>
      </c>
      <c r="D3473">
        <v>14.804</v>
      </c>
      <c r="E3473">
        <v>19.282</v>
      </c>
      <c r="F3473" s="4">
        <v>18.425999999999998</v>
      </c>
    </row>
    <row r="3474" spans="2:6">
      <c r="B3474" s="1">
        <v>42192.197916666664</v>
      </c>
      <c r="C3474">
        <v>16.045999999999999</v>
      </c>
      <c r="D3474">
        <v>14.709</v>
      </c>
      <c r="E3474">
        <v>19.282</v>
      </c>
      <c r="F3474" s="4">
        <v>18.331</v>
      </c>
    </row>
    <row r="3475" spans="2:6">
      <c r="B3475" s="1">
        <v>42192.208333333336</v>
      </c>
      <c r="C3475">
        <v>15.951000000000001</v>
      </c>
      <c r="D3475">
        <v>14.709</v>
      </c>
      <c r="E3475">
        <v>19.187000000000001</v>
      </c>
      <c r="F3475" s="4">
        <v>18.236000000000001</v>
      </c>
    </row>
    <row r="3476" spans="2:6">
      <c r="B3476" s="1">
        <v>42192.21875</v>
      </c>
      <c r="C3476">
        <v>15.951000000000001</v>
      </c>
      <c r="D3476">
        <v>14.709</v>
      </c>
      <c r="E3476">
        <v>19.091999999999999</v>
      </c>
      <c r="F3476" s="4">
        <v>18.14</v>
      </c>
    </row>
    <row r="3477" spans="2:6">
      <c r="B3477" s="1">
        <v>42192.229166666664</v>
      </c>
      <c r="C3477">
        <v>15.855</v>
      </c>
      <c r="D3477">
        <v>14.613</v>
      </c>
      <c r="E3477">
        <v>19.091999999999999</v>
      </c>
      <c r="F3477" s="4">
        <v>18.14</v>
      </c>
    </row>
    <row r="3478" spans="2:6">
      <c r="B3478" s="1">
        <v>42192.239583333336</v>
      </c>
      <c r="C3478">
        <v>15.855</v>
      </c>
      <c r="D3478">
        <v>14.613</v>
      </c>
      <c r="E3478">
        <v>18.995999999999999</v>
      </c>
      <c r="F3478" s="4">
        <v>18.045000000000002</v>
      </c>
    </row>
    <row r="3479" spans="2:6">
      <c r="B3479" s="1">
        <v>42192.25</v>
      </c>
      <c r="C3479">
        <v>15.76</v>
      </c>
      <c r="D3479">
        <v>14.613</v>
      </c>
      <c r="E3479">
        <v>18.901</v>
      </c>
      <c r="F3479" s="4">
        <v>17.95</v>
      </c>
    </row>
    <row r="3480" spans="2:6">
      <c r="B3480" s="1">
        <v>42192.260416666664</v>
      </c>
      <c r="C3480">
        <v>15.76</v>
      </c>
      <c r="D3480">
        <v>14.613</v>
      </c>
      <c r="E3480">
        <v>18.806000000000001</v>
      </c>
      <c r="F3480" s="4">
        <v>17.95</v>
      </c>
    </row>
    <row r="3481" spans="2:6">
      <c r="B3481" s="1">
        <v>42192.270833333336</v>
      </c>
      <c r="C3481">
        <v>15.76</v>
      </c>
      <c r="D3481">
        <v>14.613</v>
      </c>
      <c r="E3481">
        <v>18.710999999999999</v>
      </c>
      <c r="F3481" s="4">
        <v>17.855</v>
      </c>
    </row>
    <row r="3482" spans="2:6">
      <c r="B3482" s="1">
        <v>42192.28125</v>
      </c>
      <c r="C3482">
        <v>15.664</v>
      </c>
      <c r="D3482">
        <v>14.613</v>
      </c>
      <c r="E3482">
        <v>18.710999999999999</v>
      </c>
      <c r="F3482" s="4">
        <v>17.760000000000002</v>
      </c>
    </row>
    <row r="3483" spans="2:6">
      <c r="B3483" s="1">
        <v>42192.291666666664</v>
      </c>
      <c r="C3483">
        <v>15.664</v>
      </c>
      <c r="D3483">
        <v>14.613</v>
      </c>
      <c r="E3483">
        <v>18.616</v>
      </c>
      <c r="F3483" s="4">
        <v>17.760000000000002</v>
      </c>
    </row>
    <row r="3484" spans="2:6">
      <c r="B3484" s="1">
        <v>42192.302083333336</v>
      </c>
      <c r="C3484">
        <v>15.664</v>
      </c>
      <c r="D3484">
        <v>14.613</v>
      </c>
      <c r="E3484">
        <v>18.521000000000001</v>
      </c>
      <c r="F3484" s="4">
        <v>17.664999999999999</v>
      </c>
    </row>
    <row r="3485" spans="2:6">
      <c r="B3485" s="1">
        <v>42192.3125</v>
      </c>
      <c r="C3485">
        <v>15.569000000000001</v>
      </c>
      <c r="D3485">
        <v>14.613</v>
      </c>
      <c r="E3485">
        <v>18.521000000000001</v>
      </c>
      <c r="F3485" s="4">
        <v>17.664999999999999</v>
      </c>
    </row>
    <row r="3486" spans="2:6">
      <c r="B3486" s="1">
        <v>42192.322916666664</v>
      </c>
      <c r="C3486">
        <v>15.569000000000001</v>
      </c>
      <c r="D3486">
        <v>14.613</v>
      </c>
      <c r="E3486">
        <v>18.425999999999998</v>
      </c>
      <c r="F3486" s="4">
        <v>17.57</v>
      </c>
    </row>
    <row r="3487" spans="2:6">
      <c r="B3487" s="1">
        <v>42192.333333333336</v>
      </c>
      <c r="C3487">
        <v>15.569000000000001</v>
      </c>
      <c r="D3487">
        <v>14.709</v>
      </c>
      <c r="E3487">
        <v>18.425999999999998</v>
      </c>
      <c r="F3487" s="4">
        <v>17.57</v>
      </c>
    </row>
    <row r="3488" spans="2:6">
      <c r="B3488" s="1">
        <v>42192.34375</v>
      </c>
      <c r="C3488">
        <v>15.569000000000001</v>
      </c>
      <c r="D3488">
        <v>14.613</v>
      </c>
      <c r="E3488">
        <v>18.425999999999998</v>
      </c>
      <c r="F3488" s="4">
        <v>17.57</v>
      </c>
    </row>
    <row r="3489" spans="2:6">
      <c r="B3489" s="1">
        <v>42192.354166666664</v>
      </c>
      <c r="C3489">
        <v>15.569000000000001</v>
      </c>
      <c r="D3489">
        <v>14.709</v>
      </c>
      <c r="E3489">
        <v>18.331</v>
      </c>
      <c r="F3489" s="4">
        <v>17.475000000000001</v>
      </c>
    </row>
    <row r="3490" spans="2:6">
      <c r="B3490" s="1">
        <v>42192.364583333336</v>
      </c>
      <c r="C3490">
        <v>15.569000000000001</v>
      </c>
      <c r="D3490">
        <v>14.709</v>
      </c>
      <c r="E3490">
        <v>18.331</v>
      </c>
      <c r="F3490" s="4">
        <v>17.57</v>
      </c>
    </row>
    <row r="3491" spans="2:6">
      <c r="B3491" s="1">
        <v>42192.375</v>
      </c>
      <c r="C3491">
        <v>15.569000000000001</v>
      </c>
      <c r="D3491">
        <v>14.709</v>
      </c>
      <c r="E3491">
        <v>18.236000000000001</v>
      </c>
      <c r="F3491" s="4">
        <v>17.475000000000001</v>
      </c>
    </row>
    <row r="3492" spans="2:6">
      <c r="B3492" s="1">
        <v>42192.385416666664</v>
      </c>
      <c r="C3492">
        <v>15.569000000000001</v>
      </c>
      <c r="D3492">
        <v>15.186999999999999</v>
      </c>
      <c r="E3492">
        <v>18.236000000000001</v>
      </c>
      <c r="F3492" s="4">
        <v>17.475000000000001</v>
      </c>
    </row>
    <row r="3493" spans="2:6">
      <c r="B3493" s="1">
        <v>42192.395833333336</v>
      </c>
      <c r="C3493">
        <v>15.664</v>
      </c>
      <c r="D3493">
        <v>14.996</v>
      </c>
      <c r="E3493">
        <v>18.331</v>
      </c>
      <c r="F3493" s="4">
        <v>17.475000000000001</v>
      </c>
    </row>
    <row r="3494" spans="2:6">
      <c r="B3494" s="1">
        <v>42192.40625</v>
      </c>
      <c r="C3494">
        <v>15.569000000000001</v>
      </c>
      <c r="D3494">
        <v>14.996</v>
      </c>
      <c r="E3494">
        <v>18.331</v>
      </c>
      <c r="F3494" s="4">
        <v>17.57</v>
      </c>
    </row>
    <row r="3495" spans="2:6">
      <c r="B3495" s="1">
        <v>42192.416666666664</v>
      </c>
      <c r="C3495">
        <v>15.664</v>
      </c>
      <c r="D3495">
        <v>15.282</v>
      </c>
      <c r="E3495">
        <v>18.331</v>
      </c>
      <c r="F3495" s="4">
        <v>17.57</v>
      </c>
    </row>
    <row r="3496" spans="2:6">
      <c r="B3496" s="1">
        <v>42192.427083333336</v>
      </c>
      <c r="C3496">
        <v>15.855</v>
      </c>
      <c r="D3496">
        <v>15.090999999999999</v>
      </c>
      <c r="E3496">
        <v>18.331</v>
      </c>
      <c r="F3496" s="4">
        <v>17.57</v>
      </c>
    </row>
    <row r="3497" spans="2:6">
      <c r="B3497" s="1">
        <v>42192.4375</v>
      </c>
      <c r="C3497">
        <v>15.855</v>
      </c>
      <c r="D3497">
        <v>15.090999999999999</v>
      </c>
      <c r="E3497">
        <v>18.331</v>
      </c>
      <c r="F3497" s="4">
        <v>17.57</v>
      </c>
    </row>
    <row r="3498" spans="2:6">
      <c r="B3498" s="1">
        <v>42192.447916666664</v>
      </c>
      <c r="C3498">
        <v>15.76</v>
      </c>
      <c r="D3498">
        <v>15.664</v>
      </c>
      <c r="E3498">
        <v>18.425999999999998</v>
      </c>
      <c r="F3498" s="4">
        <v>17.664999999999999</v>
      </c>
    </row>
    <row r="3499" spans="2:6">
      <c r="B3499" s="1">
        <v>42192.458333333336</v>
      </c>
      <c r="C3499">
        <v>15.76</v>
      </c>
      <c r="D3499">
        <v>15.378</v>
      </c>
      <c r="E3499">
        <v>18.425999999999998</v>
      </c>
      <c r="F3499" s="4">
        <v>17.664999999999999</v>
      </c>
    </row>
    <row r="3500" spans="2:6">
      <c r="B3500" s="1">
        <v>42192.46875</v>
      </c>
      <c r="C3500">
        <v>16.045999999999999</v>
      </c>
      <c r="D3500">
        <v>15.569000000000001</v>
      </c>
      <c r="E3500">
        <v>18.425999999999998</v>
      </c>
      <c r="F3500" s="4">
        <v>17.664999999999999</v>
      </c>
    </row>
    <row r="3501" spans="2:6">
      <c r="B3501" s="1">
        <v>42192.479166666664</v>
      </c>
      <c r="C3501">
        <v>16.045999999999999</v>
      </c>
      <c r="D3501">
        <v>15.76</v>
      </c>
      <c r="E3501">
        <v>18.521000000000001</v>
      </c>
      <c r="F3501" s="4">
        <v>17.760000000000002</v>
      </c>
    </row>
    <row r="3502" spans="2:6">
      <c r="B3502" s="1">
        <v>42192.489583333336</v>
      </c>
      <c r="C3502">
        <v>16.427</v>
      </c>
      <c r="D3502">
        <v>15.473000000000001</v>
      </c>
      <c r="E3502">
        <v>18.521000000000001</v>
      </c>
      <c r="F3502" s="4">
        <v>17.855</v>
      </c>
    </row>
    <row r="3503" spans="2:6">
      <c r="B3503" s="1">
        <v>42192.5</v>
      </c>
      <c r="C3503">
        <v>16.332000000000001</v>
      </c>
      <c r="D3503">
        <v>15.855</v>
      </c>
      <c r="E3503">
        <v>18.521000000000001</v>
      </c>
      <c r="F3503" s="4">
        <v>17.95</v>
      </c>
    </row>
    <row r="3504" spans="2:6">
      <c r="B3504" s="1">
        <v>42192.510416666664</v>
      </c>
      <c r="C3504">
        <v>16.427</v>
      </c>
      <c r="D3504">
        <v>15.76</v>
      </c>
      <c r="E3504">
        <v>18.616</v>
      </c>
      <c r="F3504" s="4">
        <v>18.045000000000002</v>
      </c>
    </row>
    <row r="3505" spans="2:6">
      <c r="B3505" s="1">
        <v>42192.520833333336</v>
      </c>
      <c r="C3505">
        <v>16.617999999999999</v>
      </c>
      <c r="D3505">
        <v>15.855</v>
      </c>
      <c r="E3505">
        <v>18.616</v>
      </c>
      <c r="F3505" s="4">
        <v>18.045000000000002</v>
      </c>
    </row>
    <row r="3506" spans="2:6">
      <c r="B3506" s="1">
        <v>42192.53125</v>
      </c>
      <c r="C3506">
        <v>16.617999999999999</v>
      </c>
      <c r="D3506">
        <v>15.855</v>
      </c>
      <c r="E3506">
        <v>18.710999999999999</v>
      </c>
      <c r="F3506" s="4">
        <v>18.14</v>
      </c>
    </row>
    <row r="3507" spans="2:6">
      <c r="B3507" s="1">
        <v>42192.541666666664</v>
      </c>
      <c r="C3507">
        <v>16.332000000000001</v>
      </c>
      <c r="D3507">
        <v>15.951000000000001</v>
      </c>
      <c r="E3507">
        <v>18.806000000000001</v>
      </c>
      <c r="F3507" s="4">
        <v>18.236000000000001</v>
      </c>
    </row>
    <row r="3508" spans="2:6">
      <c r="B3508" s="1">
        <v>42192.552083333336</v>
      </c>
      <c r="C3508">
        <v>16.523</v>
      </c>
      <c r="D3508">
        <v>15.855</v>
      </c>
      <c r="E3508">
        <v>18.806000000000001</v>
      </c>
      <c r="F3508" s="4">
        <v>18.331</v>
      </c>
    </row>
    <row r="3509" spans="2:6">
      <c r="B3509" s="1">
        <v>42192.5625</v>
      </c>
      <c r="C3509">
        <v>16.617999999999999</v>
      </c>
      <c r="D3509">
        <v>15.951000000000001</v>
      </c>
      <c r="E3509">
        <v>18.901</v>
      </c>
      <c r="F3509" s="4">
        <v>18.425999999999998</v>
      </c>
    </row>
    <row r="3510" spans="2:6">
      <c r="B3510" s="1">
        <v>42192.572916666664</v>
      </c>
      <c r="C3510">
        <v>16.617999999999999</v>
      </c>
      <c r="D3510">
        <v>15.951000000000001</v>
      </c>
      <c r="E3510">
        <v>18.995999999999999</v>
      </c>
      <c r="F3510" s="4">
        <v>18.521000000000001</v>
      </c>
    </row>
    <row r="3511" spans="2:6">
      <c r="B3511" s="1">
        <v>42192.583333333336</v>
      </c>
      <c r="C3511">
        <v>16.617999999999999</v>
      </c>
      <c r="D3511">
        <v>16.045999999999999</v>
      </c>
      <c r="E3511">
        <v>19.091999999999999</v>
      </c>
      <c r="F3511" s="4">
        <v>18.616</v>
      </c>
    </row>
    <row r="3512" spans="2:6">
      <c r="B3512" s="1">
        <v>42192.59375</v>
      </c>
      <c r="C3512">
        <v>16.617999999999999</v>
      </c>
      <c r="D3512">
        <v>16.045999999999999</v>
      </c>
      <c r="E3512">
        <v>19.282</v>
      </c>
      <c r="F3512" s="4">
        <v>18.710999999999999</v>
      </c>
    </row>
    <row r="3513" spans="2:6">
      <c r="B3513" s="1">
        <v>42192.604166666664</v>
      </c>
      <c r="C3513">
        <v>16.713000000000001</v>
      </c>
      <c r="D3513">
        <v>16.140999999999998</v>
      </c>
      <c r="E3513">
        <v>19.282</v>
      </c>
      <c r="F3513" s="4">
        <v>18.806000000000001</v>
      </c>
    </row>
    <row r="3514" spans="2:6">
      <c r="B3514" s="1">
        <v>42192.614583333336</v>
      </c>
      <c r="C3514">
        <v>16.713000000000001</v>
      </c>
      <c r="D3514">
        <v>16.140999999999998</v>
      </c>
      <c r="E3514">
        <v>19.472000000000001</v>
      </c>
      <c r="F3514" s="4">
        <v>18.901</v>
      </c>
    </row>
    <row r="3515" spans="2:6">
      <c r="B3515" s="1">
        <v>42192.625</v>
      </c>
      <c r="C3515">
        <v>16.713000000000001</v>
      </c>
      <c r="D3515">
        <v>16.236999999999998</v>
      </c>
      <c r="E3515">
        <v>19.472000000000001</v>
      </c>
      <c r="F3515" s="4">
        <v>18.995999999999999</v>
      </c>
    </row>
    <row r="3516" spans="2:6">
      <c r="B3516" s="1">
        <v>42192.635416666664</v>
      </c>
      <c r="C3516">
        <v>16.713000000000001</v>
      </c>
      <c r="D3516">
        <v>16.140999999999998</v>
      </c>
      <c r="E3516">
        <v>19.567</v>
      </c>
      <c r="F3516" s="4">
        <v>19.091999999999999</v>
      </c>
    </row>
    <row r="3517" spans="2:6">
      <c r="B3517" s="1">
        <v>42192.645833333336</v>
      </c>
      <c r="C3517">
        <v>16.713000000000001</v>
      </c>
      <c r="D3517">
        <v>16.140999999999998</v>
      </c>
      <c r="E3517">
        <v>19.661999999999999</v>
      </c>
      <c r="F3517" s="4">
        <v>19.187000000000001</v>
      </c>
    </row>
    <row r="3518" spans="2:6">
      <c r="B3518" s="1">
        <v>42192.65625</v>
      </c>
      <c r="C3518">
        <v>16.808</v>
      </c>
      <c r="D3518">
        <v>16.236999999999998</v>
      </c>
      <c r="E3518">
        <v>19.757999999999999</v>
      </c>
      <c r="F3518" s="4">
        <v>19.282</v>
      </c>
    </row>
    <row r="3519" spans="2:6">
      <c r="B3519" s="1">
        <v>42192.666666666664</v>
      </c>
      <c r="C3519">
        <v>16.808</v>
      </c>
      <c r="D3519">
        <v>16.236999999999998</v>
      </c>
      <c r="E3519">
        <v>19.757999999999999</v>
      </c>
      <c r="F3519" s="4">
        <v>19.282</v>
      </c>
    </row>
    <row r="3520" spans="2:6">
      <c r="B3520" s="1">
        <v>42192.677083333336</v>
      </c>
      <c r="C3520">
        <v>16.808</v>
      </c>
      <c r="D3520">
        <v>16.236999999999998</v>
      </c>
      <c r="E3520">
        <v>19.853000000000002</v>
      </c>
      <c r="F3520" s="4">
        <v>19.376999999999999</v>
      </c>
    </row>
    <row r="3521" spans="2:6">
      <c r="B3521" s="1">
        <v>42192.6875</v>
      </c>
      <c r="C3521">
        <v>16.902999999999999</v>
      </c>
      <c r="D3521">
        <v>16.140999999999998</v>
      </c>
      <c r="E3521">
        <v>19.948</v>
      </c>
      <c r="F3521" s="4">
        <v>19.376999999999999</v>
      </c>
    </row>
    <row r="3522" spans="2:6">
      <c r="B3522" s="1">
        <v>42192.697916666664</v>
      </c>
      <c r="C3522">
        <v>16.902999999999999</v>
      </c>
      <c r="D3522">
        <v>16.140999999999998</v>
      </c>
      <c r="E3522">
        <v>19.948</v>
      </c>
      <c r="F3522" s="4">
        <v>19.472000000000001</v>
      </c>
    </row>
    <row r="3523" spans="2:6">
      <c r="B3523" s="1">
        <v>42192.708333333336</v>
      </c>
      <c r="C3523">
        <v>16.998999999999999</v>
      </c>
      <c r="D3523">
        <v>16.140999999999998</v>
      </c>
      <c r="E3523">
        <v>20.042999999999999</v>
      </c>
      <c r="F3523" s="4">
        <v>19.567</v>
      </c>
    </row>
    <row r="3524" spans="2:6">
      <c r="B3524" s="1">
        <v>42192.71875</v>
      </c>
      <c r="C3524">
        <v>16.998999999999999</v>
      </c>
      <c r="D3524">
        <v>16.140999999999998</v>
      </c>
      <c r="E3524">
        <v>20.042999999999999</v>
      </c>
      <c r="F3524" s="4">
        <v>19.661999999999999</v>
      </c>
    </row>
    <row r="3525" spans="2:6">
      <c r="B3525" s="1">
        <v>42192.729166666664</v>
      </c>
      <c r="C3525">
        <v>16.998999999999999</v>
      </c>
      <c r="D3525">
        <v>16.140999999999998</v>
      </c>
      <c r="E3525">
        <v>20.042999999999999</v>
      </c>
      <c r="F3525" s="4">
        <v>19.661999999999999</v>
      </c>
    </row>
    <row r="3526" spans="2:6">
      <c r="B3526" s="1">
        <v>42192.739583333336</v>
      </c>
      <c r="C3526">
        <v>17.094000000000001</v>
      </c>
      <c r="D3526">
        <v>16.140999999999998</v>
      </c>
      <c r="E3526">
        <v>20.042999999999999</v>
      </c>
      <c r="F3526" s="4">
        <v>19.757999999999999</v>
      </c>
    </row>
    <row r="3527" spans="2:6">
      <c r="B3527" s="1">
        <v>42192.75</v>
      </c>
      <c r="C3527">
        <v>17.094000000000001</v>
      </c>
      <c r="D3527">
        <v>16.140999999999998</v>
      </c>
      <c r="E3527">
        <v>20.042999999999999</v>
      </c>
      <c r="F3527" s="4">
        <v>19.757999999999999</v>
      </c>
    </row>
    <row r="3528" spans="2:6">
      <c r="B3528" s="1">
        <v>42192.760416666664</v>
      </c>
      <c r="C3528">
        <v>17.094000000000001</v>
      </c>
      <c r="D3528">
        <v>16.140999999999998</v>
      </c>
      <c r="E3528">
        <v>20.042999999999999</v>
      </c>
      <c r="F3528" s="4">
        <v>19.853000000000002</v>
      </c>
    </row>
    <row r="3529" spans="2:6">
      <c r="B3529" s="1">
        <v>42192.770833333336</v>
      </c>
      <c r="C3529">
        <v>17.094000000000001</v>
      </c>
      <c r="D3529">
        <v>16.140999999999998</v>
      </c>
      <c r="E3529">
        <v>20.138000000000002</v>
      </c>
      <c r="F3529" s="4">
        <v>19.853000000000002</v>
      </c>
    </row>
    <row r="3530" spans="2:6">
      <c r="B3530" s="1">
        <v>42192.78125</v>
      </c>
      <c r="C3530">
        <v>17.094000000000001</v>
      </c>
      <c r="D3530">
        <v>16.140999999999998</v>
      </c>
      <c r="E3530">
        <v>20.138000000000002</v>
      </c>
      <c r="F3530" s="4">
        <v>19.853000000000002</v>
      </c>
    </row>
    <row r="3531" spans="2:6">
      <c r="B3531" s="1">
        <v>42192.791666666664</v>
      </c>
      <c r="C3531">
        <v>16.998999999999999</v>
      </c>
      <c r="D3531">
        <v>16.140999999999998</v>
      </c>
      <c r="E3531">
        <v>20.138000000000002</v>
      </c>
      <c r="F3531" s="4">
        <v>19.853000000000002</v>
      </c>
    </row>
    <row r="3532" spans="2:6">
      <c r="B3532" s="1">
        <v>42192.802083333336</v>
      </c>
      <c r="C3532">
        <v>16.998999999999999</v>
      </c>
      <c r="D3532">
        <v>16.140999999999998</v>
      </c>
      <c r="E3532">
        <v>20.234000000000002</v>
      </c>
      <c r="F3532" s="4">
        <v>19.948</v>
      </c>
    </row>
    <row r="3533" spans="2:6">
      <c r="B3533" s="1">
        <v>42192.8125</v>
      </c>
      <c r="C3533">
        <v>16.998999999999999</v>
      </c>
      <c r="D3533">
        <v>16.045999999999999</v>
      </c>
      <c r="E3533">
        <v>20.234000000000002</v>
      </c>
      <c r="F3533" s="4">
        <v>19.948</v>
      </c>
    </row>
    <row r="3534" spans="2:6">
      <c r="B3534" s="1">
        <v>42192.822916666664</v>
      </c>
      <c r="C3534">
        <v>16.998999999999999</v>
      </c>
      <c r="D3534">
        <v>16.045999999999999</v>
      </c>
      <c r="E3534">
        <v>20.234000000000002</v>
      </c>
      <c r="F3534" s="4">
        <v>20.042999999999999</v>
      </c>
    </row>
    <row r="3535" spans="2:6">
      <c r="B3535" s="1">
        <v>42192.833333333336</v>
      </c>
      <c r="C3535">
        <v>16.998999999999999</v>
      </c>
      <c r="D3535">
        <v>16.045999999999999</v>
      </c>
      <c r="E3535">
        <v>20.234000000000002</v>
      </c>
      <c r="F3535" s="4">
        <v>20.042999999999999</v>
      </c>
    </row>
    <row r="3536" spans="2:6">
      <c r="B3536" s="1">
        <v>42192.84375</v>
      </c>
      <c r="C3536">
        <v>16.998999999999999</v>
      </c>
      <c r="D3536">
        <v>16.045999999999999</v>
      </c>
      <c r="E3536">
        <v>20.329000000000001</v>
      </c>
      <c r="F3536" s="4">
        <v>20.042999999999999</v>
      </c>
    </row>
    <row r="3537" spans="2:6">
      <c r="B3537" s="1">
        <v>42192.854166666664</v>
      </c>
      <c r="C3537">
        <v>16.902999999999999</v>
      </c>
      <c r="D3537">
        <v>15.951000000000001</v>
      </c>
      <c r="E3537">
        <v>20.234000000000002</v>
      </c>
      <c r="F3537" s="4">
        <v>20.042999999999999</v>
      </c>
    </row>
    <row r="3538" spans="2:6">
      <c r="B3538" s="1">
        <v>42192.864583333336</v>
      </c>
      <c r="C3538">
        <v>16.902999999999999</v>
      </c>
      <c r="D3538">
        <v>15.951000000000001</v>
      </c>
      <c r="E3538">
        <v>20.234000000000002</v>
      </c>
      <c r="F3538" s="4">
        <v>20.042999999999999</v>
      </c>
    </row>
    <row r="3539" spans="2:6">
      <c r="B3539" s="1">
        <v>42192.875</v>
      </c>
      <c r="C3539">
        <v>16.902999999999999</v>
      </c>
      <c r="D3539">
        <v>15.951000000000001</v>
      </c>
      <c r="E3539">
        <v>20.234000000000002</v>
      </c>
      <c r="F3539" s="4">
        <v>20.042999999999999</v>
      </c>
    </row>
    <row r="3540" spans="2:6">
      <c r="B3540" s="1">
        <v>42192.885416666664</v>
      </c>
      <c r="C3540">
        <v>16.808</v>
      </c>
      <c r="D3540">
        <v>15.951000000000001</v>
      </c>
      <c r="E3540">
        <v>20.234000000000002</v>
      </c>
      <c r="F3540" s="4">
        <v>20.042999999999999</v>
      </c>
    </row>
    <row r="3541" spans="2:6">
      <c r="B3541" s="1">
        <v>42192.895833333336</v>
      </c>
      <c r="C3541">
        <v>16.808</v>
      </c>
      <c r="D3541">
        <v>15.951000000000001</v>
      </c>
      <c r="E3541">
        <v>20.234000000000002</v>
      </c>
      <c r="F3541" s="4">
        <v>20.042999999999999</v>
      </c>
    </row>
    <row r="3542" spans="2:6">
      <c r="B3542" s="1">
        <v>42192.90625</v>
      </c>
      <c r="C3542">
        <v>16.808</v>
      </c>
      <c r="D3542">
        <v>15.855</v>
      </c>
      <c r="E3542">
        <v>20.234000000000002</v>
      </c>
      <c r="F3542" s="4">
        <v>20.138000000000002</v>
      </c>
    </row>
    <row r="3543" spans="2:6">
      <c r="B3543" s="1">
        <v>42192.916666666664</v>
      </c>
      <c r="C3543">
        <v>16.713000000000001</v>
      </c>
      <c r="D3543">
        <v>15.855</v>
      </c>
      <c r="E3543">
        <v>20.234000000000002</v>
      </c>
      <c r="F3543" s="4">
        <v>20.138000000000002</v>
      </c>
    </row>
    <row r="3544" spans="2:6">
      <c r="B3544" s="1">
        <v>42192.927083333336</v>
      </c>
      <c r="C3544">
        <v>16.713000000000001</v>
      </c>
      <c r="D3544">
        <v>15.855</v>
      </c>
      <c r="E3544">
        <v>20.234000000000002</v>
      </c>
      <c r="F3544" s="4">
        <v>20.138000000000002</v>
      </c>
    </row>
    <row r="3545" spans="2:6">
      <c r="B3545" s="1">
        <v>42192.9375</v>
      </c>
      <c r="C3545">
        <v>16.617999999999999</v>
      </c>
      <c r="D3545">
        <v>15.855</v>
      </c>
      <c r="E3545">
        <v>20.138000000000002</v>
      </c>
      <c r="F3545" s="4">
        <v>20.042999999999999</v>
      </c>
    </row>
    <row r="3546" spans="2:6">
      <c r="B3546" s="1">
        <v>42192.947916666664</v>
      </c>
      <c r="C3546">
        <v>16.617999999999999</v>
      </c>
      <c r="D3546">
        <v>15.855</v>
      </c>
      <c r="E3546">
        <v>20.138000000000002</v>
      </c>
      <c r="F3546" s="4">
        <v>20.042999999999999</v>
      </c>
    </row>
    <row r="3547" spans="2:6">
      <c r="B3547" s="1">
        <v>42192.958333333336</v>
      </c>
      <c r="C3547">
        <v>16.523</v>
      </c>
      <c r="D3547">
        <v>15.76</v>
      </c>
      <c r="E3547">
        <v>20.138000000000002</v>
      </c>
      <c r="F3547" s="4">
        <v>20.042999999999999</v>
      </c>
    </row>
    <row r="3548" spans="2:6">
      <c r="B3548" s="1">
        <v>42192.96875</v>
      </c>
      <c r="C3548">
        <v>16.523</v>
      </c>
      <c r="D3548">
        <v>15.76</v>
      </c>
      <c r="E3548">
        <v>20.042999999999999</v>
      </c>
      <c r="F3548" s="4">
        <v>20.042999999999999</v>
      </c>
    </row>
    <row r="3549" spans="2:6">
      <c r="B3549" s="1">
        <v>42192.979166666664</v>
      </c>
      <c r="C3549">
        <v>16.427</v>
      </c>
      <c r="D3549">
        <v>15.76</v>
      </c>
      <c r="E3549">
        <v>20.042999999999999</v>
      </c>
      <c r="F3549" s="4">
        <v>19.948</v>
      </c>
    </row>
    <row r="3550" spans="2:6">
      <c r="B3550" s="1">
        <v>42192.989583333336</v>
      </c>
      <c r="C3550">
        <v>16.427</v>
      </c>
      <c r="D3550">
        <v>15.76</v>
      </c>
      <c r="E3550">
        <v>20.042999999999999</v>
      </c>
      <c r="F3550" s="4">
        <v>19.948</v>
      </c>
    </row>
    <row r="3551" spans="2:6">
      <c r="B3551" s="1">
        <v>42193</v>
      </c>
      <c r="C3551">
        <v>16.332000000000001</v>
      </c>
      <c r="D3551">
        <v>15.76</v>
      </c>
      <c r="E3551">
        <v>19.948</v>
      </c>
      <c r="F3551" s="4">
        <v>19.853000000000002</v>
      </c>
    </row>
    <row r="3552" spans="2:6">
      <c r="B3552" s="1">
        <v>42193.010416666664</v>
      </c>
      <c r="C3552">
        <v>16.332000000000001</v>
      </c>
      <c r="D3552">
        <v>15.664</v>
      </c>
      <c r="E3552">
        <v>19.948</v>
      </c>
      <c r="F3552" s="4">
        <v>19.853000000000002</v>
      </c>
    </row>
    <row r="3553" spans="2:6">
      <c r="B3553" s="1">
        <v>42193.020833333336</v>
      </c>
      <c r="C3553">
        <v>16.236999999999998</v>
      </c>
      <c r="D3553">
        <v>15.664</v>
      </c>
      <c r="E3553">
        <v>19.853000000000002</v>
      </c>
      <c r="F3553" s="4">
        <v>19.757999999999999</v>
      </c>
    </row>
    <row r="3554" spans="2:6">
      <c r="B3554" s="1">
        <v>42193.03125</v>
      </c>
      <c r="C3554">
        <v>16.236999999999998</v>
      </c>
      <c r="D3554">
        <v>15.664</v>
      </c>
      <c r="E3554">
        <v>19.853000000000002</v>
      </c>
      <c r="F3554" s="4">
        <v>19.661999999999999</v>
      </c>
    </row>
    <row r="3555" spans="2:6">
      <c r="B3555" s="1">
        <v>42193.041666666664</v>
      </c>
      <c r="C3555">
        <v>16.140999999999998</v>
      </c>
      <c r="D3555">
        <v>15.664</v>
      </c>
      <c r="E3555">
        <v>19.757999999999999</v>
      </c>
      <c r="F3555" s="4">
        <v>19.661999999999999</v>
      </c>
    </row>
    <row r="3556" spans="2:6">
      <c r="B3556" s="1">
        <v>42193.052083333336</v>
      </c>
      <c r="C3556">
        <v>16.140999999999998</v>
      </c>
      <c r="D3556">
        <v>15.569000000000001</v>
      </c>
      <c r="E3556">
        <v>19.757999999999999</v>
      </c>
      <c r="F3556" s="4">
        <v>19.567</v>
      </c>
    </row>
    <row r="3557" spans="2:6">
      <c r="B3557" s="1">
        <v>42193.0625</v>
      </c>
      <c r="C3557">
        <v>16.045999999999999</v>
      </c>
      <c r="D3557">
        <v>15.569000000000001</v>
      </c>
      <c r="E3557">
        <v>19.757999999999999</v>
      </c>
      <c r="F3557" s="4">
        <v>19.472000000000001</v>
      </c>
    </row>
    <row r="3558" spans="2:6">
      <c r="B3558" s="1">
        <v>42193.072916666664</v>
      </c>
      <c r="C3558">
        <v>16.045999999999999</v>
      </c>
      <c r="D3558">
        <v>15.569000000000001</v>
      </c>
      <c r="E3558">
        <v>19.661999999999999</v>
      </c>
      <c r="F3558" s="4">
        <v>19.472000000000001</v>
      </c>
    </row>
    <row r="3559" spans="2:6">
      <c r="B3559" s="1">
        <v>42193.083333333336</v>
      </c>
      <c r="C3559">
        <v>15.951000000000001</v>
      </c>
      <c r="D3559">
        <v>15.473000000000001</v>
      </c>
      <c r="E3559">
        <v>19.661999999999999</v>
      </c>
      <c r="F3559" s="4">
        <v>19.376999999999999</v>
      </c>
    </row>
    <row r="3560" spans="2:6">
      <c r="B3560" s="1">
        <v>42193.09375</v>
      </c>
      <c r="C3560">
        <v>15.951000000000001</v>
      </c>
      <c r="D3560">
        <v>15.473000000000001</v>
      </c>
      <c r="E3560">
        <v>19.661999999999999</v>
      </c>
      <c r="F3560" s="4">
        <v>19.282</v>
      </c>
    </row>
    <row r="3561" spans="2:6">
      <c r="B3561" s="1">
        <v>42193.104166666664</v>
      </c>
      <c r="C3561">
        <v>15.855</v>
      </c>
      <c r="D3561">
        <v>15.473000000000001</v>
      </c>
      <c r="E3561">
        <v>19.567</v>
      </c>
      <c r="F3561" s="4">
        <v>19.187000000000001</v>
      </c>
    </row>
    <row r="3562" spans="2:6">
      <c r="B3562" s="1">
        <v>42193.114583333336</v>
      </c>
      <c r="C3562">
        <v>15.855</v>
      </c>
      <c r="D3562">
        <v>15.473000000000001</v>
      </c>
      <c r="E3562">
        <v>19.567</v>
      </c>
      <c r="F3562" s="4">
        <v>19.187000000000001</v>
      </c>
    </row>
    <row r="3563" spans="2:6">
      <c r="B3563" s="1">
        <v>42193.125</v>
      </c>
      <c r="C3563">
        <v>15.855</v>
      </c>
      <c r="D3563">
        <v>15.378</v>
      </c>
      <c r="E3563">
        <v>19.472000000000001</v>
      </c>
      <c r="F3563" s="4">
        <v>19.091999999999999</v>
      </c>
    </row>
    <row r="3564" spans="2:6">
      <c r="B3564" s="1">
        <v>42193.135416666664</v>
      </c>
      <c r="C3564">
        <v>15.76</v>
      </c>
      <c r="D3564">
        <v>15.378</v>
      </c>
      <c r="E3564">
        <v>19.472000000000001</v>
      </c>
      <c r="F3564" s="4">
        <v>18.995999999999999</v>
      </c>
    </row>
    <row r="3565" spans="2:6">
      <c r="B3565" s="1">
        <v>42193.145833333336</v>
      </c>
      <c r="C3565">
        <v>15.76</v>
      </c>
      <c r="D3565">
        <v>15.282</v>
      </c>
      <c r="E3565">
        <v>19.376999999999999</v>
      </c>
      <c r="F3565" s="4">
        <v>18.901</v>
      </c>
    </row>
    <row r="3566" spans="2:6">
      <c r="B3566" s="1">
        <v>42193.15625</v>
      </c>
      <c r="C3566">
        <v>15.664</v>
      </c>
      <c r="D3566">
        <v>15.282</v>
      </c>
      <c r="E3566">
        <v>19.376999999999999</v>
      </c>
      <c r="F3566" s="4">
        <v>18.901</v>
      </c>
    </row>
    <row r="3567" spans="2:6">
      <c r="B3567" s="1">
        <v>42193.166666666664</v>
      </c>
      <c r="C3567">
        <v>15.664</v>
      </c>
      <c r="D3567">
        <v>15.282</v>
      </c>
      <c r="E3567">
        <v>19.282</v>
      </c>
      <c r="F3567" s="4">
        <v>18.806000000000001</v>
      </c>
    </row>
    <row r="3568" spans="2:6">
      <c r="B3568" s="1">
        <v>42193.177083333336</v>
      </c>
      <c r="C3568">
        <v>15.569000000000001</v>
      </c>
      <c r="D3568">
        <v>15.282</v>
      </c>
      <c r="E3568">
        <v>19.282</v>
      </c>
      <c r="F3568" s="4">
        <v>18.710999999999999</v>
      </c>
    </row>
    <row r="3569" spans="2:6">
      <c r="B3569" s="1">
        <v>42193.1875</v>
      </c>
      <c r="C3569">
        <v>15.569000000000001</v>
      </c>
      <c r="D3569">
        <v>15.186999999999999</v>
      </c>
      <c r="E3569">
        <v>19.187000000000001</v>
      </c>
      <c r="F3569" s="4">
        <v>18.616</v>
      </c>
    </row>
    <row r="3570" spans="2:6">
      <c r="B3570" s="1">
        <v>42193.197916666664</v>
      </c>
      <c r="C3570">
        <v>15.473000000000001</v>
      </c>
      <c r="D3570">
        <v>15.186999999999999</v>
      </c>
      <c r="E3570">
        <v>19.187000000000001</v>
      </c>
      <c r="F3570" s="4">
        <v>18.616</v>
      </c>
    </row>
    <row r="3571" spans="2:6">
      <c r="B3571" s="1">
        <v>42193.208333333336</v>
      </c>
      <c r="C3571">
        <v>15.473000000000001</v>
      </c>
      <c r="D3571">
        <v>15.186999999999999</v>
      </c>
      <c r="E3571">
        <v>19.091999999999999</v>
      </c>
      <c r="F3571" s="4">
        <v>18.521000000000001</v>
      </c>
    </row>
    <row r="3572" spans="2:6">
      <c r="B3572" s="1">
        <v>42193.21875</v>
      </c>
      <c r="C3572">
        <v>15.378</v>
      </c>
      <c r="D3572">
        <v>15.186999999999999</v>
      </c>
      <c r="E3572">
        <v>18.995999999999999</v>
      </c>
      <c r="F3572" s="4">
        <v>18.425999999999998</v>
      </c>
    </row>
    <row r="3573" spans="2:6">
      <c r="B3573" s="1">
        <v>42193.229166666664</v>
      </c>
      <c r="C3573">
        <v>15.378</v>
      </c>
      <c r="D3573">
        <v>15.090999999999999</v>
      </c>
      <c r="E3573">
        <v>18.995999999999999</v>
      </c>
      <c r="F3573" s="4">
        <v>18.331</v>
      </c>
    </row>
    <row r="3574" spans="2:6">
      <c r="B3574" s="1">
        <v>42193.239583333336</v>
      </c>
      <c r="C3574">
        <v>15.378</v>
      </c>
      <c r="D3574">
        <v>15.090999999999999</v>
      </c>
      <c r="E3574">
        <v>18.901</v>
      </c>
      <c r="F3574" s="4">
        <v>18.236000000000001</v>
      </c>
    </row>
    <row r="3575" spans="2:6">
      <c r="B3575" s="1">
        <v>42193.25</v>
      </c>
      <c r="C3575">
        <v>15.282</v>
      </c>
      <c r="D3575">
        <v>15.090999999999999</v>
      </c>
      <c r="E3575">
        <v>18.806000000000001</v>
      </c>
      <c r="F3575" s="4">
        <v>18.236000000000001</v>
      </c>
    </row>
    <row r="3576" spans="2:6">
      <c r="B3576" s="1">
        <v>42193.260416666664</v>
      </c>
      <c r="C3576">
        <v>15.282</v>
      </c>
      <c r="D3576">
        <v>15.090999999999999</v>
      </c>
      <c r="E3576">
        <v>18.806000000000001</v>
      </c>
      <c r="F3576" s="4">
        <v>18.14</v>
      </c>
    </row>
    <row r="3577" spans="2:6">
      <c r="B3577" s="1">
        <v>42193.270833333336</v>
      </c>
      <c r="C3577">
        <v>15.282</v>
      </c>
      <c r="D3577">
        <v>15.090999999999999</v>
      </c>
      <c r="E3577">
        <v>18.710999999999999</v>
      </c>
      <c r="F3577" s="4">
        <v>18.045000000000002</v>
      </c>
    </row>
    <row r="3578" spans="2:6">
      <c r="B3578" s="1">
        <v>42193.28125</v>
      </c>
      <c r="C3578">
        <v>15.282</v>
      </c>
      <c r="D3578">
        <v>15.090999999999999</v>
      </c>
      <c r="E3578">
        <v>18.710999999999999</v>
      </c>
      <c r="F3578" s="4">
        <v>17.95</v>
      </c>
    </row>
    <row r="3579" spans="2:6">
      <c r="B3579" s="1">
        <v>42193.291666666664</v>
      </c>
      <c r="C3579">
        <v>15.186999999999999</v>
      </c>
      <c r="D3579">
        <v>15.090999999999999</v>
      </c>
      <c r="E3579">
        <v>18.616</v>
      </c>
      <c r="F3579" s="4">
        <v>17.95</v>
      </c>
    </row>
    <row r="3580" spans="2:6">
      <c r="B3580" s="1">
        <v>42193.302083333336</v>
      </c>
      <c r="C3580">
        <v>15.186999999999999</v>
      </c>
      <c r="D3580">
        <v>15.090999999999999</v>
      </c>
      <c r="E3580">
        <v>18.521000000000001</v>
      </c>
      <c r="F3580" s="4">
        <v>17.855</v>
      </c>
    </row>
    <row r="3581" spans="2:6">
      <c r="B3581" s="1">
        <v>42193.3125</v>
      </c>
      <c r="C3581">
        <v>15.186999999999999</v>
      </c>
      <c r="D3581">
        <v>15.090999999999999</v>
      </c>
      <c r="E3581">
        <v>18.521000000000001</v>
      </c>
      <c r="F3581" s="4">
        <v>17.855</v>
      </c>
    </row>
    <row r="3582" spans="2:6">
      <c r="B3582" s="1">
        <v>42193.322916666664</v>
      </c>
      <c r="C3582">
        <v>15.186999999999999</v>
      </c>
      <c r="D3582">
        <v>15.090999999999999</v>
      </c>
      <c r="E3582">
        <v>18.425999999999998</v>
      </c>
      <c r="F3582" s="4">
        <v>17.760000000000002</v>
      </c>
    </row>
    <row r="3583" spans="2:6">
      <c r="B3583" s="1">
        <v>42193.333333333336</v>
      </c>
      <c r="C3583">
        <v>15.186999999999999</v>
      </c>
      <c r="D3583">
        <v>15.090999999999999</v>
      </c>
      <c r="E3583">
        <v>18.425999999999998</v>
      </c>
      <c r="F3583" s="4">
        <v>17.760000000000002</v>
      </c>
    </row>
    <row r="3584" spans="2:6">
      <c r="B3584" s="1">
        <v>42193.34375</v>
      </c>
      <c r="C3584">
        <v>15.090999999999999</v>
      </c>
      <c r="D3584">
        <v>15.090999999999999</v>
      </c>
      <c r="E3584">
        <v>18.425999999999998</v>
      </c>
      <c r="F3584" s="4">
        <v>17.664999999999999</v>
      </c>
    </row>
    <row r="3585" spans="2:6">
      <c r="B3585" s="1">
        <v>42193.354166666664</v>
      </c>
      <c r="C3585">
        <v>15.090999999999999</v>
      </c>
      <c r="D3585">
        <v>15.090999999999999</v>
      </c>
      <c r="E3585">
        <v>18.331</v>
      </c>
      <c r="F3585" s="4">
        <v>17.664999999999999</v>
      </c>
    </row>
    <row r="3586" spans="2:6">
      <c r="B3586" s="1">
        <v>42193.364583333336</v>
      </c>
      <c r="C3586">
        <v>15.090999999999999</v>
      </c>
      <c r="D3586">
        <v>15.090999999999999</v>
      </c>
      <c r="E3586">
        <v>18.331</v>
      </c>
      <c r="F3586" s="4">
        <v>17.664999999999999</v>
      </c>
    </row>
    <row r="3587" spans="2:6">
      <c r="B3587" s="1">
        <v>42193.375</v>
      </c>
      <c r="C3587">
        <v>15.186999999999999</v>
      </c>
      <c r="D3587">
        <v>15.186999999999999</v>
      </c>
      <c r="E3587">
        <v>18.331</v>
      </c>
      <c r="F3587" s="4">
        <v>17.664999999999999</v>
      </c>
    </row>
    <row r="3588" spans="2:6">
      <c r="B3588" s="1">
        <v>42193.385416666664</v>
      </c>
      <c r="C3588">
        <v>15.090999999999999</v>
      </c>
      <c r="D3588">
        <v>15.186999999999999</v>
      </c>
      <c r="E3588">
        <v>18.331</v>
      </c>
      <c r="F3588" s="4">
        <v>17.664999999999999</v>
      </c>
    </row>
    <row r="3589" spans="2:6">
      <c r="B3589" s="1">
        <v>42193.395833333336</v>
      </c>
      <c r="C3589">
        <v>15.090999999999999</v>
      </c>
      <c r="D3589">
        <v>15.090999999999999</v>
      </c>
      <c r="E3589">
        <v>18.331</v>
      </c>
      <c r="F3589" s="4">
        <v>17.664999999999999</v>
      </c>
    </row>
    <row r="3590" spans="2:6">
      <c r="B3590" s="1">
        <v>42193.40625</v>
      </c>
      <c r="C3590">
        <v>15.186999999999999</v>
      </c>
      <c r="D3590">
        <v>15.186999999999999</v>
      </c>
      <c r="E3590">
        <v>18.331</v>
      </c>
      <c r="F3590" s="4">
        <v>17.664999999999999</v>
      </c>
    </row>
    <row r="3591" spans="2:6">
      <c r="B3591" s="1">
        <v>42193.416666666664</v>
      </c>
      <c r="C3591">
        <v>15.186999999999999</v>
      </c>
      <c r="D3591">
        <v>15.186999999999999</v>
      </c>
      <c r="E3591">
        <v>18.331</v>
      </c>
      <c r="F3591" s="4">
        <v>17.664999999999999</v>
      </c>
    </row>
    <row r="3592" spans="2:6">
      <c r="B3592" s="1">
        <v>42193.427083333336</v>
      </c>
      <c r="C3592">
        <v>15.186999999999999</v>
      </c>
      <c r="D3592">
        <v>15.378</v>
      </c>
      <c r="E3592">
        <v>18.331</v>
      </c>
      <c r="F3592" s="4">
        <v>17.664999999999999</v>
      </c>
    </row>
    <row r="3593" spans="2:6">
      <c r="B3593" s="1">
        <v>42193.4375</v>
      </c>
      <c r="C3593">
        <v>15.186999999999999</v>
      </c>
      <c r="D3593">
        <v>15.473000000000001</v>
      </c>
      <c r="E3593">
        <v>18.236000000000001</v>
      </c>
      <c r="F3593" s="4">
        <v>17.664999999999999</v>
      </c>
    </row>
    <row r="3594" spans="2:6">
      <c r="B3594" s="1">
        <v>42193.447916666664</v>
      </c>
      <c r="C3594">
        <v>15.282</v>
      </c>
      <c r="D3594">
        <v>15.855</v>
      </c>
      <c r="E3594">
        <v>18.236000000000001</v>
      </c>
      <c r="F3594" s="4">
        <v>17.760000000000002</v>
      </c>
    </row>
    <row r="3595" spans="2:6">
      <c r="B3595" s="1">
        <v>42193.458333333336</v>
      </c>
      <c r="C3595">
        <v>15.282</v>
      </c>
      <c r="D3595">
        <v>15.951000000000001</v>
      </c>
      <c r="E3595">
        <v>18.236000000000001</v>
      </c>
      <c r="F3595" s="4">
        <v>17.855</v>
      </c>
    </row>
    <row r="3596" spans="2:6">
      <c r="B3596" s="1">
        <v>42193.46875</v>
      </c>
      <c r="C3596">
        <v>15.282</v>
      </c>
      <c r="D3596">
        <v>15.664</v>
      </c>
      <c r="E3596">
        <v>18.236000000000001</v>
      </c>
      <c r="F3596" s="4">
        <v>17.855</v>
      </c>
    </row>
    <row r="3597" spans="2:6">
      <c r="B3597" s="1">
        <v>42193.479166666664</v>
      </c>
      <c r="C3597">
        <v>15.378</v>
      </c>
      <c r="D3597">
        <v>15.951000000000001</v>
      </c>
      <c r="E3597">
        <v>18.236000000000001</v>
      </c>
      <c r="F3597" s="4">
        <v>17.855</v>
      </c>
    </row>
    <row r="3598" spans="2:6">
      <c r="B3598" s="1">
        <v>42193.489583333336</v>
      </c>
      <c r="C3598">
        <v>15.378</v>
      </c>
      <c r="D3598">
        <v>16.140999999999998</v>
      </c>
      <c r="E3598">
        <v>18.236000000000001</v>
      </c>
      <c r="F3598" s="4">
        <v>17.95</v>
      </c>
    </row>
    <row r="3599" spans="2:6">
      <c r="B3599" s="1">
        <v>42193.5</v>
      </c>
      <c r="C3599">
        <v>15.282</v>
      </c>
      <c r="D3599">
        <v>15.951000000000001</v>
      </c>
      <c r="E3599">
        <v>18.425999999999998</v>
      </c>
      <c r="F3599" s="4">
        <v>18.045000000000002</v>
      </c>
    </row>
    <row r="3600" spans="2:6">
      <c r="B3600" s="1">
        <v>42193.510416666664</v>
      </c>
      <c r="C3600">
        <v>15.378</v>
      </c>
      <c r="D3600">
        <v>15.951000000000001</v>
      </c>
      <c r="E3600">
        <v>18.425999999999998</v>
      </c>
      <c r="F3600" s="4">
        <v>18.14</v>
      </c>
    </row>
    <row r="3601" spans="2:6">
      <c r="B3601" s="1">
        <v>42193.520833333336</v>
      </c>
      <c r="C3601">
        <v>15.569000000000001</v>
      </c>
      <c r="D3601">
        <v>16.140999999999998</v>
      </c>
      <c r="E3601">
        <v>18.425999999999998</v>
      </c>
      <c r="F3601" s="4">
        <v>18.236000000000001</v>
      </c>
    </row>
    <row r="3602" spans="2:6">
      <c r="B3602" s="1">
        <v>42193.53125</v>
      </c>
      <c r="C3602">
        <v>15.569000000000001</v>
      </c>
      <c r="D3602">
        <v>16.140999999999998</v>
      </c>
      <c r="E3602">
        <v>18.521000000000001</v>
      </c>
      <c r="F3602" s="4">
        <v>18.331</v>
      </c>
    </row>
    <row r="3603" spans="2:6">
      <c r="B3603" s="1">
        <v>42193.541666666664</v>
      </c>
      <c r="C3603">
        <v>15.664</v>
      </c>
      <c r="D3603">
        <v>16.140999999999998</v>
      </c>
      <c r="E3603">
        <v>18.616</v>
      </c>
      <c r="F3603" s="4">
        <v>18.331</v>
      </c>
    </row>
    <row r="3604" spans="2:6">
      <c r="B3604" s="1">
        <v>42193.552083333336</v>
      </c>
      <c r="C3604">
        <v>15.951000000000001</v>
      </c>
      <c r="D3604">
        <v>16.140999999999998</v>
      </c>
      <c r="E3604">
        <v>18.710999999999999</v>
      </c>
      <c r="F3604" s="4">
        <v>18.425999999999998</v>
      </c>
    </row>
    <row r="3605" spans="2:6">
      <c r="B3605" s="1">
        <v>42193.5625</v>
      </c>
      <c r="C3605">
        <v>15.855</v>
      </c>
      <c r="D3605">
        <v>16.236999999999998</v>
      </c>
      <c r="E3605">
        <v>18.806000000000001</v>
      </c>
      <c r="F3605" s="4">
        <v>18.521000000000001</v>
      </c>
    </row>
    <row r="3606" spans="2:6">
      <c r="B3606" s="1">
        <v>42193.572916666664</v>
      </c>
      <c r="C3606">
        <v>15.951000000000001</v>
      </c>
      <c r="D3606">
        <v>16.236999999999998</v>
      </c>
      <c r="E3606">
        <v>18.901</v>
      </c>
      <c r="F3606" s="4">
        <v>18.616</v>
      </c>
    </row>
    <row r="3607" spans="2:6">
      <c r="B3607" s="1">
        <v>42193.583333333336</v>
      </c>
      <c r="C3607">
        <v>16.045999999999999</v>
      </c>
      <c r="D3607">
        <v>16.236999999999998</v>
      </c>
      <c r="E3607">
        <v>18.995999999999999</v>
      </c>
      <c r="F3607" s="4">
        <v>18.710999999999999</v>
      </c>
    </row>
    <row r="3608" spans="2:6">
      <c r="B3608" s="1">
        <v>42193.59375</v>
      </c>
      <c r="C3608">
        <v>16.140999999999998</v>
      </c>
      <c r="D3608">
        <v>16.236999999999998</v>
      </c>
      <c r="E3608">
        <v>19.187000000000001</v>
      </c>
      <c r="F3608" s="4">
        <v>18.901</v>
      </c>
    </row>
    <row r="3609" spans="2:6">
      <c r="B3609" s="1">
        <v>42193.604166666664</v>
      </c>
      <c r="C3609">
        <v>16.140999999999998</v>
      </c>
      <c r="D3609">
        <v>16.332000000000001</v>
      </c>
      <c r="E3609">
        <v>19.091999999999999</v>
      </c>
      <c r="F3609" s="4">
        <v>18.995999999999999</v>
      </c>
    </row>
    <row r="3610" spans="2:6">
      <c r="B3610" s="1">
        <v>42193.614583333336</v>
      </c>
      <c r="C3610">
        <v>16.140999999999998</v>
      </c>
      <c r="D3610">
        <v>16.427</v>
      </c>
      <c r="E3610">
        <v>19.091999999999999</v>
      </c>
      <c r="F3610" s="4">
        <v>19.187000000000001</v>
      </c>
    </row>
    <row r="3611" spans="2:6">
      <c r="B3611" s="1">
        <v>42193.625</v>
      </c>
      <c r="C3611">
        <v>16.236999999999998</v>
      </c>
      <c r="D3611">
        <v>16.523</v>
      </c>
      <c r="E3611">
        <v>19.091999999999999</v>
      </c>
      <c r="F3611" s="4">
        <v>19.282</v>
      </c>
    </row>
    <row r="3612" spans="2:6">
      <c r="B3612" s="1">
        <v>42193.635416666664</v>
      </c>
      <c r="C3612">
        <v>16.427</v>
      </c>
      <c r="D3612">
        <v>16.617999999999999</v>
      </c>
      <c r="E3612">
        <v>19.091999999999999</v>
      </c>
      <c r="F3612" s="4">
        <v>19.282</v>
      </c>
    </row>
    <row r="3613" spans="2:6">
      <c r="B3613" s="1">
        <v>42193.645833333336</v>
      </c>
      <c r="C3613">
        <v>16.427</v>
      </c>
      <c r="D3613">
        <v>16.713000000000001</v>
      </c>
      <c r="E3613">
        <v>19.187000000000001</v>
      </c>
      <c r="F3613" s="4">
        <v>19.376999999999999</v>
      </c>
    </row>
    <row r="3614" spans="2:6">
      <c r="B3614" s="1">
        <v>42193.65625</v>
      </c>
      <c r="C3614">
        <v>16.523</v>
      </c>
      <c r="D3614">
        <v>16.808</v>
      </c>
      <c r="E3614">
        <v>19.282</v>
      </c>
      <c r="F3614" s="4">
        <v>19.376999999999999</v>
      </c>
    </row>
    <row r="3615" spans="2:6">
      <c r="B3615" s="1">
        <v>42193.666666666664</v>
      </c>
      <c r="C3615">
        <v>16.523</v>
      </c>
      <c r="D3615">
        <v>16.808</v>
      </c>
      <c r="E3615">
        <v>19.376999999999999</v>
      </c>
      <c r="F3615" s="4">
        <v>19.472000000000001</v>
      </c>
    </row>
    <row r="3616" spans="2:6">
      <c r="B3616" s="1">
        <v>42193.677083333336</v>
      </c>
      <c r="C3616">
        <v>16.617999999999999</v>
      </c>
      <c r="D3616">
        <v>16.808</v>
      </c>
      <c r="E3616">
        <v>19.472000000000001</v>
      </c>
      <c r="F3616" s="4">
        <v>19.567</v>
      </c>
    </row>
    <row r="3617" spans="2:6">
      <c r="B3617" s="1">
        <v>42193.6875</v>
      </c>
      <c r="C3617">
        <v>16.713000000000001</v>
      </c>
      <c r="D3617">
        <v>16.808</v>
      </c>
      <c r="E3617">
        <v>19.567</v>
      </c>
      <c r="F3617" s="4">
        <v>19.661999999999999</v>
      </c>
    </row>
    <row r="3618" spans="2:6">
      <c r="B3618" s="1">
        <v>42193.697916666664</v>
      </c>
      <c r="C3618">
        <v>16.713000000000001</v>
      </c>
      <c r="D3618">
        <v>16.808</v>
      </c>
      <c r="E3618">
        <v>19.661999999999999</v>
      </c>
      <c r="F3618" s="4">
        <v>19.661999999999999</v>
      </c>
    </row>
    <row r="3619" spans="2:6">
      <c r="B3619" s="1">
        <v>42193.708333333336</v>
      </c>
      <c r="C3619">
        <v>16.808</v>
      </c>
      <c r="D3619">
        <v>16.902999999999999</v>
      </c>
      <c r="E3619">
        <v>19.757999999999999</v>
      </c>
      <c r="F3619" s="4">
        <v>19.661999999999999</v>
      </c>
    </row>
    <row r="3620" spans="2:6">
      <c r="B3620" s="1">
        <v>42193.71875</v>
      </c>
      <c r="C3620">
        <v>16.808</v>
      </c>
      <c r="D3620">
        <v>16.902999999999999</v>
      </c>
      <c r="E3620">
        <v>19.853000000000002</v>
      </c>
      <c r="F3620" s="4">
        <v>19.757999999999999</v>
      </c>
    </row>
    <row r="3621" spans="2:6">
      <c r="B3621" s="1">
        <v>42193.729166666664</v>
      </c>
      <c r="C3621">
        <v>16.808</v>
      </c>
      <c r="D3621">
        <v>16.902999999999999</v>
      </c>
      <c r="E3621">
        <v>19.853000000000002</v>
      </c>
      <c r="F3621" s="4">
        <v>19.757999999999999</v>
      </c>
    </row>
    <row r="3622" spans="2:6">
      <c r="B3622" s="1">
        <v>42193.739583333336</v>
      </c>
      <c r="C3622">
        <v>16.808</v>
      </c>
      <c r="D3622">
        <v>16.902999999999999</v>
      </c>
      <c r="E3622">
        <v>19.948</v>
      </c>
      <c r="F3622" s="4">
        <v>19.853000000000002</v>
      </c>
    </row>
    <row r="3623" spans="2:6">
      <c r="B3623" s="1">
        <v>42193.75</v>
      </c>
      <c r="C3623">
        <v>16.808</v>
      </c>
      <c r="D3623">
        <v>16.902999999999999</v>
      </c>
      <c r="E3623">
        <v>19.948</v>
      </c>
      <c r="F3623" s="4">
        <v>19.948</v>
      </c>
    </row>
    <row r="3624" spans="2:6">
      <c r="B3624" s="1">
        <v>42193.760416666664</v>
      </c>
      <c r="C3624">
        <v>16.808</v>
      </c>
      <c r="D3624">
        <v>16.902999999999999</v>
      </c>
      <c r="E3624">
        <v>19.948</v>
      </c>
      <c r="F3624" s="4">
        <v>19.948</v>
      </c>
    </row>
    <row r="3625" spans="2:6">
      <c r="B3625" s="1">
        <v>42193.770833333336</v>
      </c>
      <c r="C3625">
        <v>16.808</v>
      </c>
      <c r="D3625">
        <v>16.902999999999999</v>
      </c>
      <c r="E3625">
        <v>19.948</v>
      </c>
      <c r="F3625" s="4">
        <v>20.042999999999999</v>
      </c>
    </row>
    <row r="3626" spans="2:6">
      <c r="B3626" s="1">
        <v>42193.78125</v>
      </c>
      <c r="C3626">
        <v>16.808</v>
      </c>
      <c r="D3626">
        <v>16.808</v>
      </c>
      <c r="E3626">
        <v>19.948</v>
      </c>
      <c r="F3626" s="4">
        <v>20.042999999999999</v>
      </c>
    </row>
    <row r="3627" spans="2:6">
      <c r="B3627" s="1">
        <v>42193.791666666664</v>
      </c>
      <c r="C3627">
        <v>16.808</v>
      </c>
      <c r="D3627">
        <v>16.808</v>
      </c>
      <c r="E3627">
        <v>19.853000000000002</v>
      </c>
      <c r="F3627" s="4">
        <v>20.042999999999999</v>
      </c>
    </row>
    <row r="3628" spans="2:6">
      <c r="B3628" s="1">
        <v>42193.802083333336</v>
      </c>
      <c r="C3628">
        <v>16.808</v>
      </c>
      <c r="D3628">
        <v>16.902999999999999</v>
      </c>
      <c r="E3628">
        <v>19.948</v>
      </c>
      <c r="F3628" s="4">
        <v>20.042999999999999</v>
      </c>
    </row>
    <row r="3629" spans="2:6">
      <c r="B3629" s="1">
        <v>42193.8125</v>
      </c>
      <c r="C3629">
        <v>16.808</v>
      </c>
      <c r="D3629">
        <v>16.902999999999999</v>
      </c>
      <c r="E3629">
        <v>19.948</v>
      </c>
      <c r="F3629" s="4">
        <v>20.138000000000002</v>
      </c>
    </row>
    <row r="3630" spans="2:6">
      <c r="B3630" s="1">
        <v>42193.822916666664</v>
      </c>
      <c r="C3630">
        <v>16.808</v>
      </c>
      <c r="D3630">
        <v>16.902999999999999</v>
      </c>
      <c r="E3630">
        <v>19.948</v>
      </c>
      <c r="F3630" s="4">
        <v>20.138000000000002</v>
      </c>
    </row>
    <row r="3631" spans="2:6">
      <c r="B3631" s="1">
        <v>42193.833333333336</v>
      </c>
      <c r="C3631">
        <v>16.808</v>
      </c>
      <c r="D3631">
        <v>16.902999999999999</v>
      </c>
      <c r="E3631">
        <v>20.042999999999999</v>
      </c>
      <c r="F3631" s="4">
        <v>20.138000000000002</v>
      </c>
    </row>
    <row r="3632" spans="2:6">
      <c r="B3632" s="1">
        <v>42193.84375</v>
      </c>
      <c r="C3632">
        <v>16.808</v>
      </c>
      <c r="D3632">
        <v>16.902999999999999</v>
      </c>
      <c r="E3632">
        <v>20.042999999999999</v>
      </c>
      <c r="F3632" s="4">
        <v>20.138000000000002</v>
      </c>
    </row>
    <row r="3633" spans="2:6">
      <c r="B3633" s="1">
        <v>42193.854166666664</v>
      </c>
      <c r="C3633">
        <v>16.713000000000001</v>
      </c>
      <c r="D3633">
        <v>16.808</v>
      </c>
      <c r="E3633">
        <v>20.138000000000002</v>
      </c>
      <c r="F3633" s="4">
        <v>20.234000000000002</v>
      </c>
    </row>
    <row r="3634" spans="2:6">
      <c r="B3634" s="1">
        <v>42193.864583333336</v>
      </c>
      <c r="C3634">
        <v>16.713000000000001</v>
      </c>
      <c r="D3634">
        <v>16.808</v>
      </c>
      <c r="E3634">
        <v>20.138000000000002</v>
      </c>
      <c r="F3634" s="4">
        <v>20.234000000000002</v>
      </c>
    </row>
    <row r="3635" spans="2:6">
      <c r="B3635" s="1">
        <v>42193.875</v>
      </c>
      <c r="C3635">
        <v>16.713000000000001</v>
      </c>
      <c r="D3635">
        <v>16.808</v>
      </c>
      <c r="E3635">
        <v>20.138000000000002</v>
      </c>
      <c r="F3635" s="4">
        <v>20.234000000000002</v>
      </c>
    </row>
    <row r="3636" spans="2:6">
      <c r="B3636" s="1">
        <v>42193.885416666664</v>
      </c>
      <c r="C3636">
        <v>16.617999999999999</v>
      </c>
      <c r="D3636">
        <v>16.808</v>
      </c>
      <c r="E3636">
        <v>20.138000000000002</v>
      </c>
      <c r="F3636" s="4">
        <v>20.234000000000002</v>
      </c>
    </row>
    <row r="3637" spans="2:6">
      <c r="B3637" s="1">
        <v>42193.895833333336</v>
      </c>
      <c r="C3637">
        <v>16.617999999999999</v>
      </c>
      <c r="D3637">
        <v>16.808</v>
      </c>
      <c r="E3637">
        <v>20.042999999999999</v>
      </c>
      <c r="F3637" s="4">
        <v>20.329000000000001</v>
      </c>
    </row>
    <row r="3638" spans="2:6">
      <c r="B3638" s="1">
        <v>42193.90625</v>
      </c>
      <c r="C3638">
        <v>16.617999999999999</v>
      </c>
      <c r="D3638">
        <v>16.808</v>
      </c>
      <c r="E3638">
        <v>20.042999999999999</v>
      </c>
      <c r="F3638" s="4">
        <v>20.329000000000001</v>
      </c>
    </row>
    <row r="3639" spans="2:6">
      <c r="B3639" s="1">
        <v>42193.916666666664</v>
      </c>
      <c r="C3639">
        <v>16.523</v>
      </c>
      <c r="D3639">
        <v>16.713000000000001</v>
      </c>
      <c r="E3639">
        <v>20.042999999999999</v>
      </c>
      <c r="F3639" s="4">
        <v>20.329000000000001</v>
      </c>
    </row>
    <row r="3640" spans="2:6">
      <c r="B3640" s="1">
        <v>42193.927083333336</v>
      </c>
      <c r="C3640">
        <v>16.523</v>
      </c>
      <c r="D3640">
        <v>16.713000000000001</v>
      </c>
      <c r="E3640">
        <v>20.042999999999999</v>
      </c>
      <c r="F3640" s="4">
        <v>20.329000000000001</v>
      </c>
    </row>
    <row r="3641" spans="2:6">
      <c r="B3641" s="1">
        <v>42193.9375</v>
      </c>
      <c r="C3641">
        <v>16.523</v>
      </c>
      <c r="D3641">
        <v>16.713000000000001</v>
      </c>
      <c r="E3641">
        <v>20.042999999999999</v>
      </c>
      <c r="F3641" s="4">
        <v>20.329000000000001</v>
      </c>
    </row>
    <row r="3642" spans="2:6">
      <c r="B3642" s="1">
        <v>42193.947916666664</v>
      </c>
      <c r="C3642">
        <v>16.427</v>
      </c>
      <c r="D3642">
        <v>16.617999999999999</v>
      </c>
      <c r="E3642">
        <v>19.948</v>
      </c>
      <c r="F3642" s="4">
        <v>20.234000000000002</v>
      </c>
    </row>
    <row r="3643" spans="2:6">
      <c r="B3643" s="1">
        <v>42193.958333333336</v>
      </c>
      <c r="C3643">
        <v>16.427</v>
      </c>
      <c r="D3643">
        <v>16.617999999999999</v>
      </c>
      <c r="E3643">
        <v>19.948</v>
      </c>
      <c r="F3643" s="4">
        <v>20.234000000000002</v>
      </c>
    </row>
    <row r="3644" spans="2:6">
      <c r="B3644" s="1">
        <v>42193.96875</v>
      </c>
      <c r="C3644">
        <v>16.427</v>
      </c>
      <c r="D3644">
        <v>16.617999999999999</v>
      </c>
      <c r="E3644">
        <v>19.948</v>
      </c>
      <c r="F3644" s="4">
        <v>20.234000000000002</v>
      </c>
    </row>
    <row r="3645" spans="2:6">
      <c r="B3645" s="1">
        <v>42193.979166666664</v>
      </c>
      <c r="C3645">
        <v>16.332000000000001</v>
      </c>
      <c r="D3645">
        <v>16.523</v>
      </c>
      <c r="E3645">
        <v>19.948</v>
      </c>
      <c r="F3645" s="4">
        <v>20.234000000000002</v>
      </c>
    </row>
    <row r="3646" spans="2:6">
      <c r="B3646" s="1">
        <v>42193.989583333336</v>
      </c>
      <c r="C3646">
        <v>16.332000000000001</v>
      </c>
      <c r="D3646">
        <v>16.523</v>
      </c>
      <c r="E3646">
        <v>19.948</v>
      </c>
      <c r="F3646" s="4">
        <v>20.138000000000002</v>
      </c>
    </row>
    <row r="3647" spans="2:6">
      <c r="B3647" s="1">
        <v>42194</v>
      </c>
      <c r="C3647">
        <v>16.236999999999998</v>
      </c>
      <c r="D3647">
        <v>16.427</v>
      </c>
      <c r="E3647">
        <v>19.948</v>
      </c>
      <c r="F3647" s="4">
        <v>20.138000000000002</v>
      </c>
    </row>
    <row r="3648" spans="2:6">
      <c r="B3648" s="1">
        <v>42194.010416666664</v>
      </c>
      <c r="C3648">
        <v>16.236999999999998</v>
      </c>
      <c r="D3648">
        <v>16.427</v>
      </c>
      <c r="E3648">
        <v>19.853000000000002</v>
      </c>
      <c r="F3648" s="4">
        <v>20.042999999999999</v>
      </c>
    </row>
    <row r="3649" spans="2:6">
      <c r="B3649" s="1">
        <v>42194.020833333336</v>
      </c>
      <c r="C3649">
        <v>16.140999999999998</v>
      </c>
      <c r="D3649">
        <v>16.332000000000001</v>
      </c>
      <c r="E3649">
        <v>19.853000000000002</v>
      </c>
      <c r="F3649" s="4">
        <v>20.042999999999999</v>
      </c>
    </row>
    <row r="3650" spans="2:6">
      <c r="B3650" s="1">
        <v>42194.03125</v>
      </c>
      <c r="C3650">
        <v>16.140999999999998</v>
      </c>
      <c r="D3650">
        <v>16.332000000000001</v>
      </c>
      <c r="E3650">
        <v>19.853000000000002</v>
      </c>
      <c r="F3650" s="4">
        <v>19.948</v>
      </c>
    </row>
    <row r="3651" spans="2:6">
      <c r="B3651" s="1">
        <v>42194.041666666664</v>
      </c>
      <c r="C3651">
        <v>16.045999999999999</v>
      </c>
      <c r="D3651">
        <v>16.236999999999998</v>
      </c>
      <c r="E3651">
        <v>19.757999999999999</v>
      </c>
      <c r="F3651" s="4">
        <v>19.853000000000002</v>
      </c>
    </row>
    <row r="3652" spans="2:6">
      <c r="B3652" s="1">
        <v>42194.052083333336</v>
      </c>
      <c r="C3652">
        <v>16.045999999999999</v>
      </c>
      <c r="D3652">
        <v>16.236999999999998</v>
      </c>
      <c r="E3652">
        <v>19.757999999999999</v>
      </c>
      <c r="F3652" s="4">
        <v>19.853000000000002</v>
      </c>
    </row>
    <row r="3653" spans="2:6">
      <c r="B3653" s="1">
        <v>42194.0625</v>
      </c>
      <c r="C3653">
        <v>15.951000000000001</v>
      </c>
      <c r="D3653">
        <v>16.140999999999998</v>
      </c>
      <c r="E3653">
        <v>19.757999999999999</v>
      </c>
      <c r="F3653" s="4">
        <v>19.757999999999999</v>
      </c>
    </row>
    <row r="3654" spans="2:6">
      <c r="B3654" s="1">
        <v>42194.072916666664</v>
      </c>
      <c r="C3654">
        <v>15.951000000000001</v>
      </c>
      <c r="D3654">
        <v>16.140999999999998</v>
      </c>
      <c r="E3654">
        <v>19.661999999999999</v>
      </c>
      <c r="F3654" s="4">
        <v>19.661999999999999</v>
      </c>
    </row>
    <row r="3655" spans="2:6">
      <c r="B3655" s="1">
        <v>42194.083333333336</v>
      </c>
      <c r="C3655">
        <v>15.855</v>
      </c>
      <c r="D3655">
        <v>16.045999999999999</v>
      </c>
      <c r="E3655">
        <v>19.567</v>
      </c>
      <c r="F3655" s="4">
        <v>19.567</v>
      </c>
    </row>
    <row r="3656" spans="2:6">
      <c r="B3656" s="1">
        <v>42194.09375</v>
      </c>
      <c r="C3656">
        <v>15.76</v>
      </c>
      <c r="D3656">
        <v>15.951000000000001</v>
      </c>
      <c r="E3656">
        <v>19.567</v>
      </c>
      <c r="F3656" s="4">
        <v>19.567</v>
      </c>
    </row>
    <row r="3657" spans="2:6">
      <c r="B3657" s="1">
        <v>42194.104166666664</v>
      </c>
      <c r="C3657">
        <v>15.76</v>
      </c>
      <c r="D3657">
        <v>15.951000000000001</v>
      </c>
      <c r="E3657">
        <v>19.472000000000001</v>
      </c>
      <c r="F3657" s="4">
        <v>19.472000000000001</v>
      </c>
    </row>
    <row r="3658" spans="2:6">
      <c r="B3658" s="1">
        <v>42194.114583333336</v>
      </c>
      <c r="C3658">
        <v>15.664</v>
      </c>
      <c r="D3658">
        <v>15.855</v>
      </c>
      <c r="E3658">
        <v>19.472000000000001</v>
      </c>
      <c r="F3658" s="4">
        <v>19.376999999999999</v>
      </c>
    </row>
    <row r="3659" spans="2:6">
      <c r="B3659" s="1">
        <v>42194.125</v>
      </c>
      <c r="C3659">
        <v>15.569000000000001</v>
      </c>
      <c r="D3659">
        <v>15.855</v>
      </c>
      <c r="E3659">
        <v>19.376999999999999</v>
      </c>
      <c r="F3659" s="4">
        <v>19.282</v>
      </c>
    </row>
    <row r="3660" spans="2:6">
      <c r="B3660" s="1">
        <v>42194.135416666664</v>
      </c>
      <c r="C3660">
        <v>15.569000000000001</v>
      </c>
      <c r="D3660">
        <v>15.76</v>
      </c>
      <c r="E3660">
        <v>19.376999999999999</v>
      </c>
      <c r="F3660" s="4">
        <v>19.187000000000001</v>
      </c>
    </row>
    <row r="3661" spans="2:6">
      <c r="B3661" s="1">
        <v>42194.145833333336</v>
      </c>
      <c r="C3661">
        <v>15.473000000000001</v>
      </c>
      <c r="D3661">
        <v>15.664</v>
      </c>
      <c r="E3661">
        <v>19.282</v>
      </c>
      <c r="F3661" s="4">
        <v>19.187000000000001</v>
      </c>
    </row>
    <row r="3662" spans="2:6">
      <c r="B3662" s="1">
        <v>42194.15625</v>
      </c>
      <c r="C3662">
        <v>15.378</v>
      </c>
      <c r="D3662">
        <v>15.664</v>
      </c>
      <c r="E3662">
        <v>19.282</v>
      </c>
      <c r="F3662" s="4">
        <v>19.091999999999999</v>
      </c>
    </row>
    <row r="3663" spans="2:6">
      <c r="B3663" s="1">
        <v>42194.166666666664</v>
      </c>
      <c r="C3663">
        <v>15.282</v>
      </c>
      <c r="D3663">
        <v>15.569000000000001</v>
      </c>
      <c r="E3663">
        <v>19.187000000000001</v>
      </c>
      <c r="F3663" s="4">
        <v>18.995999999999999</v>
      </c>
    </row>
    <row r="3664" spans="2:6">
      <c r="B3664" s="1">
        <v>42194.177083333336</v>
      </c>
      <c r="C3664">
        <v>15.282</v>
      </c>
      <c r="D3664">
        <v>15.569000000000001</v>
      </c>
      <c r="E3664">
        <v>19.187000000000001</v>
      </c>
      <c r="F3664" s="4">
        <v>18.901</v>
      </c>
    </row>
    <row r="3665" spans="2:6">
      <c r="B3665" s="1">
        <v>42194.1875</v>
      </c>
      <c r="C3665">
        <v>15.186999999999999</v>
      </c>
      <c r="D3665">
        <v>15.569000000000001</v>
      </c>
      <c r="E3665">
        <v>19.187000000000001</v>
      </c>
      <c r="F3665" s="4">
        <v>18.806000000000001</v>
      </c>
    </row>
    <row r="3666" spans="2:6">
      <c r="B3666" s="1">
        <v>42194.197916666664</v>
      </c>
      <c r="C3666">
        <v>15.090999999999999</v>
      </c>
      <c r="D3666">
        <v>15.473000000000001</v>
      </c>
      <c r="E3666">
        <v>19.091999999999999</v>
      </c>
      <c r="F3666" s="4">
        <v>18.710999999999999</v>
      </c>
    </row>
    <row r="3667" spans="2:6">
      <c r="B3667" s="1">
        <v>42194.208333333336</v>
      </c>
      <c r="C3667">
        <v>14.996</v>
      </c>
      <c r="D3667">
        <v>15.473000000000001</v>
      </c>
      <c r="E3667">
        <v>18.995999999999999</v>
      </c>
      <c r="F3667" s="4">
        <v>18.616</v>
      </c>
    </row>
    <row r="3668" spans="2:6">
      <c r="B3668" s="1">
        <v>42194.21875</v>
      </c>
      <c r="C3668">
        <v>14.996</v>
      </c>
      <c r="D3668">
        <v>15.473000000000001</v>
      </c>
      <c r="E3668">
        <v>18.995999999999999</v>
      </c>
      <c r="F3668" s="4">
        <v>18.521000000000001</v>
      </c>
    </row>
    <row r="3669" spans="2:6">
      <c r="B3669" s="1">
        <v>42194.229166666664</v>
      </c>
      <c r="C3669">
        <v>14.9</v>
      </c>
      <c r="D3669">
        <v>15.473000000000001</v>
      </c>
      <c r="E3669">
        <v>18.901</v>
      </c>
      <c r="F3669" s="4">
        <v>18.521000000000001</v>
      </c>
    </row>
    <row r="3670" spans="2:6">
      <c r="B3670" s="1">
        <v>42194.239583333336</v>
      </c>
      <c r="C3670">
        <v>14.804</v>
      </c>
      <c r="D3670">
        <v>15.473000000000001</v>
      </c>
      <c r="E3670">
        <v>18.806000000000001</v>
      </c>
      <c r="F3670" s="4">
        <v>18.425999999999998</v>
      </c>
    </row>
    <row r="3671" spans="2:6">
      <c r="B3671" s="1">
        <v>42194.25</v>
      </c>
      <c r="C3671">
        <v>14.804</v>
      </c>
      <c r="D3671">
        <v>15.378</v>
      </c>
      <c r="E3671">
        <v>18.806000000000001</v>
      </c>
      <c r="F3671" s="4">
        <v>18.331</v>
      </c>
    </row>
    <row r="3672" spans="2:6">
      <c r="B3672" s="1">
        <v>42194.260416666664</v>
      </c>
      <c r="C3672">
        <v>14.709</v>
      </c>
      <c r="D3672">
        <v>15.473000000000001</v>
      </c>
      <c r="E3672">
        <v>18.710999999999999</v>
      </c>
      <c r="F3672" s="4">
        <v>18.236000000000001</v>
      </c>
    </row>
    <row r="3673" spans="2:6">
      <c r="B3673" s="1">
        <v>42194.270833333336</v>
      </c>
      <c r="C3673">
        <v>14.613</v>
      </c>
      <c r="D3673">
        <v>15.378</v>
      </c>
      <c r="E3673">
        <v>18.710999999999999</v>
      </c>
      <c r="F3673" s="4">
        <v>18.14</v>
      </c>
    </row>
    <row r="3674" spans="2:6">
      <c r="B3674" s="1">
        <v>42194.28125</v>
      </c>
      <c r="C3674">
        <v>14.613</v>
      </c>
      <c r="D3674">
        <v>15.378</v>
      </c>
      <c r="E3674">
        <v>18.616</v>
      </c>
      <c r="F3674" s="4">
        <v>18.045000000000002</v>
      </c>
    </row>
    <row r="3675" spans="2:6">
      <c r="B3675" s="1">
        <v>42194.291666666664</v>
      </c>
      <c r="C3675">
        <v>14.613</v>
      </c>
      <c r="D3675">
        <v>15.378</v>
      </c>
      <c r="E3675">
        <v>18.616</v>
      </c>
      <c r="F3675" s="4">
        <v>18.045000000000002</v>
      </c>
    </row>
    <row r="3676" spans="2:6">
      <c r="B3676" s="1">
        <v>42194.302083333336</v>
      </c>
      <c r="C3676">
        <v>14.613</v>
      </c>
      <c r="D3676">
        <v>15.378</v>
      </c>
      <c r="E3676">
        <v>18.521000000000001</v>
      </c>
      <c r="F3676" s="4">
        <v>17.95</v>
      </c>
    </row>
    <row r="3677" spans="2:6">
      <c r="B3677" s="1">
        <v>42194.3125</v>
      </c>
      <c r="C3677">
        <v>14.613</v>
      </c>
      <c r="D3677">
        <v>15.473000000000001</v>
      </c>
      <c r="E3677">
        <v>18.521000000000001</v>
      </c>
      <c r="F3677" s="4">
        <v>17.95</v>
      </c>
    </row>
    <row r="3678" spans="2:6">
      <c r="B3678" s="1">
        <v>42194.322916666664</v>
      </c>
      <c r="C3678">
        <v>14.613</v>
      </c>
      <c r="D3678">
        <v>15.473000000000001</v>
      </c>
      <c r="E3678">
        <v>18.521000000000001</v>
      </c>
      <c r="F3678" s="4">
        <v>17.855</v>
      </c>
    </row>
    <row r="3679" spans="2:6">
      <c r="B3679" s="1">
        <v>42194.333333333336</v>
      </c>
      <c r="C3679">
        <v>14.613</v>
      </c>
      <c r="D3679">
        <v>15.473000000000001</v>
      </c>
      <c r="E3679">
        <v>18.425999999999998</v>
      </c>
      <c r="F3679" s="4">
        <v>17.855</v>
      </c>
    </row>
    <row r="3680" spans="2:6">
      <c r="B3680" s="1">
        <v>42194.34375</v>
      </c>
      <c r="C3680">
        <v>14.709</v>
      </c>
      <c r="D3680">
        <v>15.473000000000001</v>
      </c>
      <c r="E3680">
        <v>18.425999999999998</v>
      </c>
      <c r="F3680" s="4">
        <v>17.760000000000002</v>
      </c>
    </row>
    <row r="3681" spans="2:6">
      <c r="B3681" s="1">
        <v>42194.354166666664</v>
      </c>
      <c r="C3681">
        <v>14.709</v>
      </c>
      <c r="D3681">
        <v>15.569000000000001</v>
      </c>
      <c r="E3681">
        <v>18.425999999999998</v>
      </c>
      <c r="F3681" s="4">
        <v>17.760000000000002</v>
      </c>
    </row>
    <row r="3682" spans="2:6">
      <c r="B3682" s="1">
        <v>42194.364583333336</v>
      </c>
      <c r="C3682">
        <v>14.709</v>
      </c>
      <c r="D3682">
        <v>15.569000000000001</v>
      </c>
      <c r="E3682">
        <v>18.425999999999998</v>
      </c>
      <c r="F3682" s="4">
        <v>17.760000000000002</v>
      </c>
    </row>
    <row r="3683" spans="2:6">
      <c r="B3683" s="1">
        <v>42194.375</v>
      </c>
      <c r="C3683">
        <v>14.613</v>
      </c>
      <c r="D3683">
        <v>15.473000000000001</v>
      </c>
      <c r="E3683">
        <v>18.425999999999998</v>
      </c>
      <c r="F3683" s="4">
        <v>17.760000000000002</v>
      </c>
    </row>
    <row r="3684" spans="2:6">
      <c r="B3684" s="1">
        <v>42194.385416666664</v>
      </c>
      <c r="C3684">
        <v>14.804</v>
      </c>
      <c r="D3684">
        <v>15.569000000000001</v>
      </c>
      <c r="E3684">
        <v>18.425999999999998</v>
      </c>
      <c r="F3684" s="4">
        <v>17.760000000000002</v>
      </c>
    </row>
    <row r="3685" spans="2:6">
      <c r="B3685" s="1">
        <v>42194.395833333336</v>
      </c>
      <c r="C3685">
        <v>14.613</v>
      </c>
      <c r="D3685">
        <v>15.951000000000001</v>
      </c>
      <c r="E3685">
        <v>18.425999999999998</v>
      </c>
      <c r="F3685" s="4">
        <v>17.760000000000002</v>
      </c>
    </row>
    <row r="3686" spans="2:6">
      <c r="B3686" s="1">
        <v>42194.40625</v>
      </c>
      <c r="C3686">
        <v>14.9</v>
      </c>
      <c r="D3686">
        <v>16.140999999999998</v>
      </c>
      <c r="E3686">
        <v>18.425999999999998</v>
      </c>
      <c r="F3686" s="4">
        <v>17.855</v>
      </c>
    </row>
    <row r="3687" spans="2:6">
      <c r="B3687" s="1">
        <v>42194.416666666664</v>
      </c>
      <c r="C3687">
        <v>14.613</v>
      </c>
      <c r="D3687">
        <v>16.332000000000001</v>
      </c>
      <c r="E3687">
        <v>18.425999999999998</v>
      </c>
      <c r="F3687" s="4">
        <v>17.760000000000002</v>
      </c>
    </row>
    <row r="3688" spans="2:6">
      <c r="B3688" s="1">
        <v>42194.427083333336</v>
      </c>
      <c r="C3688">
        <v>14.804</v>
      </c>
      <c r="D3688">
        <v>16.140999999999998</v>
      </c>
      <c r="E3688">
        <v>18.425999999999998</v>
      </c>
      <c r="F3688" s="4">
        <v>17.855</v>
      </c>
    </row>
    <row r="3689" spans="2:6">
      <c r="B3689" s="1">
        <v>42194.4375</v>
      </c>
      <c r="C3689">
        <v>14.996</v>
      </c>
      <c r="D3689">
        <v>16.236999999999998</v>
      </c>
      <c r="E3689">
        <v>18.521000000000001</v>
      </c>
      <c r="F3689" s="4">
        <v>17.760000000000002</v>
      </c>
    </row>
    <row r="3690" spans="2:6">
      <c r="B3690" s="1">
        <v>42194.447916666664</v>
      </c>
      <c r="C3690">
        <v>15.090999999999999</v>
      </c>
      <c r="D3690">
        <v>16.427</v>
      </c>
      <c r="E3690">
        <v>18.521000000000001</v>
      </c>
      <c r="F3690" s="4">
        <v>17.855</v>
      </c>
    </row>
    <row r="3691" spans="2:6">
      <c r="B3691" s="1">
        <v>42194.458333333336</v>
      </c>
      <c r="C3691">
        <v>14.996</v>
      </c>
      <c r="D3691">
        <v>16.427</v>
      </c>
      <c r="E3691">
        <v>18.521000000000001</v>
      </c>
      <c r="F3691" s="4">
        <v>17.855</v>
      </c>
    </row>
    <row r="3692" spans="2:6">
      <c r="B3692" s="1">
        <v>42194.46875</v>
      </c>
      <c r="C3692">
        <v>14.996</v>
      </c>
      <c r="D3692">
        <v>16.523</v>
      </c>
      <c r="E3692">
        <v>18.616</v>
      </c>
      <c r="F3692" s="4">
        <v>17.95</v>
      </c>
    </row>
    <row r="3693" spans="2:6">
      <c r="B3693" s="1">
        <v>42194.479166666664</v>
      </c>
      <c r="C3693">
        <v>15.090999999999999</v>
      </c>
      <c r="D3693">
        <v>16.427</v>
      </c>
      <c r="E3693">
        <v>18.616</v>
      </c>
      <c r="F3693" s="4">
        <v>18.045000000000002</v>
      </c>
    </row>
    <row r="3694" spans="2:6">
      <c r="B3694" s="1">
        <v>42194.489583333336</v>
      </c>
      <c r="C3694">
        <v>15.282</v>
      </c>
      <c r="D3694">
        <v>16.523</v>
      </c>
      <c r="E3694">
        <v>18.710999999999999</v>
      </c>
      <c r="F3694" s="4">
        <v>18.045000000000002</v>
      </c>
    </row>
    <row r="3695" spans="2:6">
      <c r="B3695" s="1">
        <v>42194.5</v>
      </c>
      <c r="C3695">
        <v>15.473000000000001</v>
      </c>
      <c r="D3695">
        <v>16.523</v>
      </c>
      <c r="E3695">
        <v>18.710999999999999</v>
      </c>
      <c r="F3695" s="4">
        <v>18.236000000000001</v>
      </c>
    </row>
    <row r="3696" spans="2:6">
      <c r="B3696" s="1">
        <v>42194.510416666664</v>
      </c>
      <c r="C3696">
        <v>15.473000000000001</v>
      </c>
      <c r="D3696">
        <v>16.427</v>
      </c>
      <c r="E3696">
        <v>18.806000000000001</v>
      </c>
      <c r="F3696" s="4">
        <v>18.236000000000001</v>
      </c>
    </row>
    <row r="3697" spans="2:6">
      <c r="B3697" s="1">
        <v>42194.520833333336</v>
      </c>
      <c r="C3697">
        <v>15.664</v>
      </c>
      <c r="D3697">
        <v>16.427</v>
      </c>
      <c r="E3697">
        <v>18.901</v>
      </c>
      <c r="F3697" s="4">
        <v>18.331</v>
      </c>
    </row>
    <row r="3698" spans="2:6">
      <c r="B3698" s="1">
        <v>42194.53125</v>
      </c>
      <c r="C3698">
        <v>15.76</v>
      </c>
      <c r="D3698">
        <v>16.427</v>
      </c>
      <c r="E3698">
        <v>18.901</v>
      </c>
      <c r="F3698" s="4">
        <v>18.331</v>
      </c>
    </row>
    <row r="3699" spans="2:6">
      <c r="B3699" s="1">
        <v>42194.541666666664</v>
      </c>
      <c r="C3699">
        <v>15.76</v>
      </c>
      <c r="D3699">
        <v>16.427</v>
      </c>
      <c r="E3699">
        <v>18.995999999999999</v>
      </c>
      <c r="F3699" s="4">
        <v>18.331</v>
      </c>
    </row>
    <row r="3700" spans="2:6">
      <c r="B3700" s="1">
        <v>42194.552083333336</v>
      </c>
      <c r="C3700">
        <v>15.855</v>
      </c>
      <c r="D3700">
        <v>16.427</v>
      </c>
      <c r="E3700">
        <v>19.091999999999999</v>
      </c>
      <c r="F3700" s="4">
        <v>18.521000000000001</v>
      </c>
    </row>
    <row r="3701" spans="2:6">
      <c r="B3701" s="1">
        <v>42194.5625</v>
      </c>
      <c r="C3701">
        <v>15.76</v>
      </c>
      <c r="D3701">
        <v>16.523</v>
      </c>
      <c r="E3701">
        <v>19.187000000000001</v>
      </c>
      <c r="F3701" s="4">
        <v>18.616</v>
      </c>
    </row>
    <row r="3702" spans="2:6">
      <c r="B3702" s="1">
        <v>42194.572916666664</v>
      </c>
      <c r="C3702">
        <v>15.855</v>
      </c>
      <c r="D3702">
        <v>16.523</v>
      </c>
      <c r="E3702">
        <v>19.282</v>
      </c>
      <c r="F3702" s="4">
        <v>18.616</v>
      </c>
    </row>
    <row r="3703" spans="2:6">
      <c r="B3703" s="1">
        <v>42194.583333333336</v>
      </c>
      <c r="C3703">
        <v>15.855</v>
      </c>
      <c r="D3703">
        <v>16.713000000000001</v>
      </c>
      <c r="E3703">
        <v>19.282</v>
      </c>
      <c r="F3703" s="4">
        <v>18.616</v>
      </c>
    </row>
    <row r="3704" spans="2:6">
      <c r="B3704" s="1">
        <v>42194.59375</v>
      </c>
      <c r="C3704">
        <v>15.951000000000001</v>
      </c>
      <c r="D3704">
        <v>16.808</v>
      </c>
      <c r="E3704">
        <v>19.376999999999999</v>
      </c>
      <c r="F3704" s="4">
        <v>18.616</v>
      </c>
    </row>
    <row r="3705" spans="2:6">
      <c r="B3705" s="1">
        <v>42194.604166666664</v>
      </c>
      <c r="C3705">
        <v>16.045999999999999</v>
      </c>
      <c r="D3705">
        <v>16.713000000000001</v>
      </c>
      <c r="E3705">
        <v>19.472000000000001</v>
      </c>
      <c r="F3705" s="4">
        <v>18.806000000000001</v>
      </c>
    </row>
    <row r="3706" spans="2:6">
      <c r="B3706" s="1">
        <v>42194.614583333336</v>
      </c>
      <c r="C3706">
        <v>16.140999999999998</v>
      </c>
      <c r="D3706">
        <v>16.808</v>
      </c>
      <c r="E3706">
        <v>19.567</v>
      </c>
      <c r="F3706" s="4">
        <v>18.710999999999999</v>
      </c>
    </row>
    <row r="3707" spans="2:6">
      <c r="B3707" s="1">
        <v>42194.625</v>
      </c>
      <c r="C3707">
        <v>16.236999999999998</v>
      </c>
      <c r="D3707">
        <v>16.808</v>
      </c>
      <c r="E3707">
        <v>19.567</v>
      </c>
      <c r="F3707" s="4">
        <v>18.901</v>
      </c>
    </row>
    <row r="3708" spans="2:6">
      <c r="B3708" s="1">
        <v>42194.635416666664</v>
      </c>
      <c r="C3708">
        <v>16.236999999999998</v>
      </c>
      <c r="D3708">
        <v>16.808</v>
      </c>
      <c r="E3708">
        <v>19.757999999999999</v>
      </c>
      <c r="F3708" s="4">
        <v>18.806000000000001</v>
      </c>
    </row>
    <row r="3709" spans="2:6">
      <c r="B3709" s="1">
        <v>42194.645833333336</v>
      </c>
      <c r="C3709">
        <v>16.236999999999998</v>
      </c>
      <c r="D3709">
        <v>16.902999999999999</v>
      </c>
      <c r="E3709">
        <v>19.757999999999999</v>
      </c>
      <c r="F3709" s="4">
        <v>18.806000000000001</v>
      </c>
    </row>
    <row r="3710" spans="2:6">
      <c r="B3710" s="1">
        <v>42194.65625</v>
      </c>
      <c r="C3710">
        <v>16.332000000000001</v>
      </c>
      <c r="D3710">
        <v>16.902999999999999</v>
      </c>
      <c r="E3710">
        <v>19.853000000000002</v>
      </c>
      <c r="F3710" s="4">
        <v>18.806000000000001</v>
      </c>
    </row>
    <row r="3711" spans="2:6">
      <c r="B3711" s="1">
        <v>42194.666666666664</v>
      </c>
      <c r="C3711">
        <v>16.427</v>
      </c>
      <c r="D3711">
        <v>16.902999999999999</v>
      </c>
      <c r="E3711">
        <v>19.853000000000002</v>
      </c>
      <c r="F3711" s="4">
        <v>18.901</v>
      </c>
    </row>
    <row r="3712" spans="2:6">
      <c r="B3712" s="1">
        <v>42194.677083333336</v>
      </c>
      <c r="C3712">
        <v>16.523</v>
      </c>
      <c r="D3712">
        <v>16.902999999999999</v>
      </c>
      <c r="E3712">
        <v>19.948</v>
      </c>
      <c r="F3712" s="4">
        <v>18.995999999999999</v>
      </c>
    </row>
    <row r="3713" spans="2:6">
      <c r="B3713" s="1">
        <v>42194.6875</v>
      </c>
      <c r="C3713">
        <v>16.617999999999999</v>
      </c>
      <c r="D3713">
        <v>16.998999999999999</v>
      </c>
      <c r="E3713">
        <v>20.042999999999999</v>
      </c>
      <c r="F3713" s="4">
        <v>18.995999999999999</v>
      </c>
    </row>
    <row r="3714" spans="2:6">
      <c r="B3714" s="1">
        <v>42194.697916666664</v>
      </c>
      <c r="C3714">
        <v>16.713000000000001</v>
      </c>
      <c r="D3714">
        <v>16.998999999999999</v>
      </c>
      <c r="E3714">
        <v>20.138000000000002</v>
      </c>
      <c r="F3714" s="4">
        <v>19.091999999999999</v>
      </c>
    </row>
    <row r="3715" spans="2:6">
      <c r="B3715" s="1">
        <v>42194.708333333336</v>
      </c>
      <c r="C3715">
        <v>16.808</v>
      </c>
      <c r="D3715">
        <v>16.998999999999999</v>
      </c>
      <c r="E3715">
        <v>20.234000000000002</v>
      </c>
      <c r="F3715" s="4">
        <v>19.091999999999999</v>
      </c>
    </row>
    <row r="3716" spans="2:6">
      <c r="B3716" s="1">
        <v>42194.71875</v>
      </c>
      <c r="C3716">
        <v>16.808</v>
      </c>
      <c r="D3716">
        <v>16.998999999999999</v>
      </c>
      <c r="E3716">
        <v>20.234000000000002</v>
      </c>
      <c r="F3716" s="4">
        <v>19.187000000000001</v>
      </c>
    </row>
    <row r="3717" spans="2:6">
      <c r="B3717" s="1">
        <v>42194.729166666664</v>
      </c>
      <c r="C3717">
        <v>16.902999999999999</v>
      </c>
      <c r="D3717">
        <v>16.998999999999999</v>
      </c>
      <c r="E3717">
        <v>20.329000000000001</v>
      </c>
      <c r="F3717" s="4">
        <v>19.282</v>
      </c>
    </row>
    <row r="3718" spans="2:6">
      <c r="B3718" s="1">
        <v>42194.739583333336</v>
      </c>
      <c r="C3718">
        <v>16.902999999999999</v>
      </c>
      <c r="D3718">
        <v>16.998999999999999</v>
      </c>
      <c r="E3718">
        <v>20.329000000000001</v>
      </c>
      <c r="F3718" s="4">
        <v>19.282</v>
      </c>
    </row>
    <row r="3719" spans="2:6">
      <c r="B3719" s="1">
        <v>42194.75</v>
      </c>
      <c r="C3719">
        <v>16.998999999999999</v>
      </c>
      <c r="D3719">
        <v>16.998999999999999</v>
      </c>
      <c r="E3719">
        <v>20.329000000000001</v>
      </c>
      <c r="F3719" s="4">
        <v>19.376999999999999</v>
      </c>
    </row>
    <row r="3720" spans="2:6">
      <c r="B3720" s="1">
        <v>42194.760416666664</v>
      </c>
      <c r="C3720">
        <v>16.998999999999999</v>
      </c>
      <c r="D3720">
        <v>16.998999999999999</v>
      </c>
      <c r="E3720">
        <v>20.423999999999999</v>
      </c>
      <c r="F3720" s="4">
        <v>19.376999999999999</v>
      </c>
    </row>
    <row r="3721" spans="2:6">
      <c r="B3721" s="1">
        <v>42194.770833333336</v>
      </c>
      <c r="C3721">
        <v>16.998999999999999</v>
      </c>
      <c r="D3721">
        <v>16.998999999999999</v>
      </c>
      <c r="E3721">
        <v>20.423999999999999</v>
      </c>
      <c r="F3721" s="4">
        <v>19.472000000000001</v>
      </c>
    </row>
    <row r="3722" spans="2:6">
      <c r="B3722" s="1">
        <v>42194.78125</v>
      </c>
      <c r="C3722">
        <v>16.998999999999999</v>
      </c>
      <c r="D3722">
        <v>17.094000000000001</v>
      </c>
      <c r="E3722">
        <v>20.518999999999998</v>
      </c>
      <c r="F3722" s="4">
        <v>19.376999999999999</v>
      </c>
    </row>
    <row r="3723" spans="2:6">
      <c r="B3723" s="1">
        <v>42194.791666666664</v>
      </c>
      <c r="C3723">
        <v>16.998999999999999</v>
      </c>
      <c r="D3723">
        <v>17.094000000000001</v>
      </c>
      <c r="E3723">
        <v>20.518999999999998</v>
      </c>
      <c r="F3723" s="4">
        <v>19.472000000000001</v>
      </c>
    </row>
    <row r="3724" spans="2:6">
      <c r="B3724" s="1">
        <v>42194.802083333336</v>
      </c>
      <c r="C3724">
        <v>16.998999999999999</v>
      </c>
      <c r="D3724">
        <v>17.094000000000001</v>
      </c>
      <c r="E3724">
        <v>20.518999999999998</v>
      </c>
      <c r="F3724" s="4">
        <v>19.472000000000001</v>
      </c>
    </row>
    <row r="3725" spans="2:6">
      <c r="B3725" s="1">
        <v>42194.8125</v>
      </c>
      <c r="C3725">
        <v>16.998999999999999</v>
      </c>
      <c r="D3725">
        <v>17.094000000000001</v>
      </c>
      <c r="E3725">
        <v>20.518999999999998</v>
      </c>
      <c r="F3725" s="4">
        <v>19.472000000000001</v>
      </c>
    </row>
    <row r="3726" spans="2:6">
      <c r="B3726" s="1">
        <v>42194.822916666664</v>
      </c>
      <c r="C3726">
        <v>16.998999999999999</v>
      </c>
      <c r="D3726">
        <v>16.998999999999999</v>
      </c>
      <c r="E3726">
        <v>20.518999999999998</v>
      </c>
      <c r="F3726" s="4">
        <v>19.472000000000001</v>
      </c>
    </row>
    <row r="3727" spans="2:6">
      <c r="B3727" s="1">
        <v>42194.833333333336</v>
      </c>
      <c r="C3727">
        <v>16.998999999999999</v>
      </c>
      <c r="D3727">
        <v>16.998999999999999</v>
      </c>
      <c r="E3727">
        <v>20.518999999999998</v>
      </c>
      <c r="F3727" s="4">
        <v>19.472000000000001</v>
      </c>
    </row>
    <row r="3728" spans="2:6">
      <c r="B3728" s="1">
        <v>42194.84375</v>
      </c>
      <c r="C3728">
        <v>16.998999999999999</v>
      </c>
      <c r="D3728">
        <v>16.998999999999999</v>
      </c>
      <c r="E3728">
        <v>20.518999999999998</v>
      </c>
      <c r="F3728" s="4">
        <v>19.472000000000001</v>
      </c>
    </row>
    <row r="3729" spans="2:6">
      <c r="B3729" s="1">
        <v>42194.854166666664</v>
      </c>
      <c r="C3729">
        <v>16.998999999999999</v>
      </c>
      <c r="D3729">
        <v>16.902999999999999</v>
      </c>
      <c r="E3729">
        <v>20.518999999999998</v>
      </c>
      <c r="F3729" s="4">
        <v>19.472000000000001</v>
      </c>
    </row>
    <row r="3730" spans="2:6">
      <c r="B3730" s="1">
        <v>42194.864583333336</v>
      </c>
      <c r="C3730">
        <v>16.998999999999999</v>
      </c>
      <c r="D3730">
        <v>16.902999999999999</v>
      </c>
      <c r="E3730">
        <v>20.518999999999998</v>
      </c>
      <c r="F3730" s="4">
        <v>19.472000000000001</v>
      </c>
    </row>
    <row r="3731" spans="2:6">
      <c r="B3731" s="1">
        <v>42194.875</v>
      </c>
      <c r="C3731">
        <v>16.998999999999999</v>
      </c>
      <c r="D3731">
        <v>16.902999999999999</v>
      </c>
      <c r="E3731">
        <v>20.518999999999998</v>
      </c>
      <c r="F3731" s="4">
        <v>19.472000000000001</v>
      </c>
    </row>
    <row r="3732" spans="2:6">
      <c r="B3732" s="1">
        <v>42194.885416666664</v>
      </c>
      <c r="C3732">
        <v>16.902999999999999</v>
      </c>
      <c r="D3732">
        <v>16.808</v>
      </c>
      <c r="E3732">
        <v>20.518999999999998</v>
      </c>
      <c r="F3732" s="4">
        <v>19.472000000000001</v>
      </c>
    </row>
    <row r="3733" spans="2:6">
      <c r="B3733" s="1">
        <v>42194.895833333336</v>
      </c>
      <c r="C3733">
        <v>16.902999999999999</v>
      </c>
      <c r="D3733">
        <v>16.808</v>
      </c>
      <c r="E3733">
        <v>20.518999999999998</v>
      </c>
      <c r="F3733" s="4">
        <v>19.472000000000001</v>
      </c>
    </row>
    <row r="3734" spans="2:6">
      <c r="B3734" s="1">
        <v>42194.90625</v>
      </c>
      <c r="C3734">
        <v>16.902999999999999</v>
      </c>
      <c r="D3734">
        <v>16.808</v>
      </c>
      <c r="E3734">
        <v>20.518999999999998</v>
      </c>
      <c r="F3734" s="4">
        <v>19.472000000000001</v>
      </c>
    </row>
    <row r="3735" spans="2:6">
      <c r="B3735" s="1">
        <v>42194.916666666664</v>
      </c>
      <c r="C3735">
        <v>16.902999999999999</v>
      </c>
      <c r="D3735">
        <v>16.808</v>
      </c>
      <c r="E3735">
        <v>20.518999999999998</v>
      </c>
      <c r="F3735" s="4">
        <v>19.472000000000001</v>
      </c>
    </row>
    <row r="3736" spans="2:6">
      <c r="B3736" s="1">
        <v>42194.927083333336</v>
      </c>
      <c r="C3736">
        <v>16.902999999999999</v>
      </c>
      <c r="D3736">
        <v>16.808</v>
      </c>
      <c r="E3736">
        <v>20.518999999999998</v>
      </c>
      <c r="F3736" s="4">
        <v>19.472000000000001</v>
      </c>
    </row>
    <row r="3737" spans="2:6">
      <c r="B3737" s="1">
        <v>42194.9375</v>
      </c>
      <c r="C3737">
        <v>16.902999999999999</v>
      </c>
      <c r="D3737">
        <v>16.713000000000001</v>
      </c>
      <c r="E3737">
        <v>20.518999999999998</v>
      </c>
      <c r="F3737" s="4">
        <v>19.472000000000001</v>
      </c>
    </row>
    <row r="3738" spans="2:6">
      <c r="B3738" s="1">
        <v>42194.947916666664</v>
      </c>
      <c r="C3738">
        <v>16.808</v>
      </c>
      <c r="D3738">
        <v>16.713000000000001</v>
      </c>
      <c r="E3738">
        <v>20.518999999999998</v>
      </c>
      <c r="F3738" s="4">
        <v>19.376999999999999</v>
      </c>
    </row>
    <row r="3739" spans="2:6">
      <c r="B3739" s="1">
        <v>42194.958333333336</v>
      </c>
      <c r="C3739">
        <v>16.808</v>
      </c>
      <c r="D3739">
        <v>16.713000000000001</v>
      </c>
      <c r="E3739">
        <v>20.518999999999998</v>
      </c>
      <c r="F3739" s="4">
        <v>19.376999999999999</v>
      </c>
    </row>
    <row r="3740" spans="2:6">
      <c r="B3740" s="1">
        <v>42194.96875</v>
      </c>
      <c r="C3740">
        <v>16.808</v>
      </c>
      <c r="D3740">
        <v>16.617999999999999</v>
      </c>
      <c r="E3740">
        <v>20.518999999999998</v>
      </c>
      <c r="F3740" s="4">
        <v>19.376999999999999</v>
      </c>
    </row>
    <row r="3741" spans="2:6">
      <c r="B3741" s="1">
        <v>42194.979166666664</v>
      </c>
      <c r="C3741">
        <v>16.713000000000001</v>
      </c>
      <c r="D3741">
        <v>16.617999999999999</v>
      </c>
      <c r="E3741">
        <v>20.423999999999999</v>
      </c>
      <c r="F3741" s="4">
        <v>19.282</v>
      </c>
    </row>
    <row r="3742" spans="2:6">
      <c r="B3742" s="1">
        <v>42194.989583333336</v>
      </c>
      <c r="C3742">
        <v>16.713000000000001</v>
      </c>
      <c r="D3742">
        <v>16.617999999999999</v>
      </c>
      <c r="E3742">
        <v>20.423999999999999</v>
      </c>
      <c r="F3742" s="4">
        <v>19.282</v>
      </c>
    </row>
    <row r="3743" spans="2:6">
      <c r="B3743" s="1">
        <v>42195</v>
      </c>
      <c r="C3743">
        <v>16.617999999999999</v>
      </c>
      <c r="D3743">
        <v>16.523</v>
      </c>
      <c r="E3743">
        <v>20.423999999999999</v>
      </c>
      <c r="F3743" s="4">
        <v>19.187000000000001</v>
      </c>
    </row>
    <row r="3744" spans="2:6">
      <c r="B3744" s="1">
        <v>42195.010416666664</v>
      </c>
      <c r="C3744">
        <v>16.617999999999999</v>
      </c>
      <c r="D3744">
        <v>16.523</v>
      </c>
      <c r="E3744">
        <v>20.329000000000001</v>
      </c>
      <c r="F3744" s="4">
        <v>19.187000000000001</v>
      </c>
    </row>
    <row r="3745" spans="2:6">
      <c r="B3745" s="1">
        <v>42195.020833333336</v>
      </c>
      <c r="C3745">
        <v>16.523</v>
      </c>
      <c r="D3745">
        <v>16.523</v>
      </c>
      <c r="E3745">
        <v>20.234000000000002</v>
      </c>
      <c r="F3745" s="4">
        <v>19.091999999999999</v>
      </c>
    </row>
    <row r="3746" spans="2:6">
      <c r="B3746" s="1">
        <v>42195.03125</v>
      </c>
      <c r="C3746">
        <v>16.523</v>
      </c>
      <c r="D3746">
        <v>16.427</v>
      </c>
      <c r="E3746">
        <v>20.234000000000002</v>
      </c>
      <c r="F3746" s="4">
        <v>19.091999999999999</v>
      </c>
    </row>
    <row r="3747" spans="2:6">
      <c r="B3747" s="1">
        <v>42195.041666666664</v>
      </c>
      <c r="C3747">
        <v>16.427</v>
      </c>
      <c r="D3747">
        <v>16.427</v>
      </c>
      <c r="E3747">
        <v>20.138000000000002</v>
      </c>
      <c r="F3747" s="4">
        <v>18.995999999999999</v>
      </c>
    </row>
    <row r="3748" spans="2:6">
      <c r="B3748" s="1">
        <v>42195.052083333336</v>
      </c>
      <c r="C3748">
        <v>16.332000000000001</v>
      </c>
      <c r="D3748">
        <v>16.427</v>
      </c>
      <c r="E3748">
        <v>20.138000000000002</v>
      </c>
      <c r="F3748" s="4">
        <v>18.995999999999999</v>
      </c>
    </row>
    <row r="3749" spans="2:6">
      <c r="B3749" s="1">
        <v>42195.0625</v>
      </c>
      <c r="C3749">
        <v>16.332000000000001</v>
      </c>
      <c r="D3749">
        <v>16.332000000000001</v>
      </c>
      <c r="E3749">
        <v>20.042999999999999</v>
      </c>
      <c r="F3749" s="4">
        <v>18.901</v>
      </c>
    </row>
    <row r="3750" spans="2:6">
      <c r="B3750" s="1">
        <v>42195.072916666664</v>
      </c>
      <c r="C3750">
        <v>16.236999999999998</v>
      </c>
      <c r="D3750">
        <v>16.332000000000001</v>
      </c>
      <c r="E3750">
        <v>19.948</v>
      </c>
      <c r="F3750" s="4">
        <v>18.806000000000001</v>
      </c>
    </row>
    <row r="3751" spans="2:6">
      <c r="B3751" s="1">
        <v>42195.083333333336</v>
      </c>
      <c r="C3751">
        <v>16.140999999999998</v>
      </c>
      <c r="D3751">
        <v>16.332000000000001</v>
      </c>
      <c r="E3751">
        <v>19.853000000000002</v>
      </c>
      <c r="F3751" s="4">
        <v>18.806000000000001</v>
      </c>
    </row>
    <row r="3752" spans="2:6">
      <c r="B3752" s="1">
        <v>42195.09375</v>
      </c>
      <c r="C3752">
        <v>16.045999999999999</v>
      </c>
      <c r="D3752">
        <v>16.236999999999998</v>
      </c>
      <c r="E3752">
        <v>19.757999999999999</v>
      </c>
      <c r="F3752" s="4">
        <v>18.710999999999999</v>
      </c>
    </row>
    <row r="3753" spans="2:6">
      <c r="B3753" s="1">
        <v>42195.104166666664</v>
      </c>
      <c r="C3753">
        <v>16.045999999999999</v>
      </c>
      <c r="D3753">
        <v>16.236999999999998</v>
      </c>
      <c r="E3753">
        <v>19.757999999999999</v>
      </c>
      <c r="F3753" s="4">
        <v>18.616</v>
      </c>
    </row>
    <row r="3754" spans="2:6">
      <c r="B3754" s="1">
        <v>42195.114583333336</v>
      </c>
      <c r="C3754">
        <v>15.951000000000001</v>
      </c>
      <c r="D3754">
        <v>16.236999999999998</v>
      </c>
      <c r="E3754">
        <v>19.661999999999999</v>
      </c>
      <c r="F3754" s="4">
        <v>18.616</v>
      </c>
    </row>
    <row r="3755" spans="2:6">
      <c r="B3755" s="1">
        <v>42195.125</v>
      </c>
      <c r="C3755">
        <v>15.951000000000001</v>
      </c>
      <c r="D3755">
        <v>16.236999999999998</v>
      </c>
      <c r="E3755">
        <v>19.567</v>
      </c>
      <c r="F3755" s="4">
        <v>18.521000000000001</v>
      </c>
    </row>
    <row r="3756" spans="2:6">
      <c r="B3756" s="1">
        <v>42195.135416666664</v>
      </c>
      <c r="C3756">
        <v>15.855</v>
      </c>
      <c r="D3756">
        <v>16.140999999999998</v>
      </c>
      <c r="E3756">
        <v>19.567</v>
      </c>
      <c r="F3756" s="4">
        <v>18.425999999999998</v>
      </c>
    </row>
    <row r="3757" spans="2:6">
      <c r="B3757" s="1">
        <v>42195.145833333336</v>
      </c>
      <c r="C3757">
        <v>15.76</v>
      </c>
      <c r="D3757">
        <v>16.140999999999998</v>
      </c>
      <c r="E3757">
        <v>19.472000000000001</v>
      </c>
      <c r="F3757" s="4">
        <v>18.425999999999998</v>
      </c>
    </row>
    <row r="3758" spans="2:6">
      <c r="B3758" s="1">
        <v>42195.15625</v>
      </c>
      <c r="C3758">
        <v>15.76</v>
      </c>
      <c r="D3758">
        <v>16.140999999999998</v>
      </c>
      <c r="E3758">
        <v>19.376999999999999</v>
      </c>
      <c r="F3758" s="4">
        <v>18.331</v>
      </c>
    </row>
    <row r="3759" spans="2:6">
      <c r="B3759" s="1">
        <v>42195.166666666664</v>
      </c>
      <c r="C3759">
        <v>15.664</v>
      </c>
      <c r="D3759">
        <v>16.140999999999998</v>
      </c>
      <c r="E3759">
        <v>19.282</v>
      </c>
      <c r="F3759" s="4">
        <v>18.236000000000001</v>
      </c>
    </row>
    <row r="3760" spans="2:6">
      <c r="B3760" s="1">
        <v>42195.177083333336</v>
      </c>
      <c r="C3760">
        <v>15.569000000000001</v>
      </c>
      <c r="D3760">
        <v>16.045999999999999</v>
      </c>
      <c r="E3760">
        <v>19.187000000000001</v>
      </c>
      <c r="F3760" s="4">
        <v>18.236000000000001</v>
      </c>
    </row>
    <row r="3761" spans="2:6">
      <c r="B3761" s="1">
        <v>42195.1875</v>
      </c>
      <c r="C3761">
        <v>15.473000000000001</v>
      </c>
      <c r="D3761">
        <v>16.045999999999999</v>
      </c>
      <c r="E3761">
        <v>19.187000000000001</v>
      </c>
      <c r="F3761" s="4">
        <v>18.14</v>
      </c>
    </row>
    <row r="3762" spans="2:6">
      <c r="B3762" s="1">
        <v>42195.197916666664</v>
      </c>
      <c r="C3762">
        <v>15.473000000000001</v>
      </c>
      <c r="D3762">
        <v>16.045999999999999</v>
      </c>
      <c r="E3762">
        <v>19.091999999999999</v>
      </c>
      <c r="F3762" s="4">
        <v>18.14</v>
      </c>
    </row>
    <row r="3763" spans="2:6">
      <c r="B3763" s="1">
        <v>42195.208333333336</v>
      </c>
      <c r="C3763">
        <v>15.378</v>
      </c>
      <c r="D3763">
        <v>15.951000000000001</v>
      </c>
      <c r="E3763">
        <v>18.995999999999999</v>
      </c>
      <c r="F3763" s="4">
        <v>18.045000000000002</v>
      </c>
    </row>
    <row r="3764" spans="2:6">
      <c r="B3764" s="1">
        <v>42195.21875</v>
      </c>
      <c r="C3764">
        <v>15.282</v>
      </c>
      <c r="D3764">
        <v>15.951000000000001</v>
      </c>
      <c r="E3764">
        <v>18.901</v>
      </c>
      <c r="F3764" s="4">
        <v>17.95</v>
      </c>
    </row>
    <row r="3765" spans="2:6">
      <c r="B3765" s="1">
        <v>42195.229166666664</v>
      </c>
      <c r="C3765">
        <v>15.186999999999999</v>
      </c>
      <c r="D3765">
        <v>15.951000000000001</v>
      </c>
      <c r="E3765">
        <v>18.901</v>
      </c>
      <c r="F3765" s="4">
        <v>17.95</v>
      </c>
    </row>
    <row r="3766" spans="2:6">
      <c r="B3766" s="1">
        <v>42195.239583333336</v>
      </c>
      <c r="C3766">
        <v>15.186999999999999</v>
      </c>
      <c r="D3766">
        <v>15.951000000000001</v>
      </c>
      <c r="E3766">
        <v>18.806000000000001</v>
      </c>
      <c r="F3766" s="4">
        <v>17.855</v>
      </c>
    </row>
    <row r="3767" spans="2:6">
      <c r="B3767" s="1">
        <v>42195.25</v>
      </c>
      <c r="C3767">
        <v>15.090999999999999</v>
      </c>
      <c r="D3767">
        <v>15.951000000000001</v>
      </c>
      <c r="E3767">
        <v>18.710999999999999</v>
      </c>
      <c r="F3767" s="4">
        <v>17.855</v>
      </c>
    </row>
    <row r="3768" spans="2:6">
      <c r="B3768" s="1">
        <v>42195.260416666664</v>
      </c>
      <c r="C3768">
        <v>14.996</v>
      </c>
      <c r="D3768">
        <v>15.855</v>
      </c>
      <c r="E3768">
        <v>18.616</v>
      </c>
      <c r="F3768" s="4">
        <v>17.760000000000002</v>
      </c>
    </row>
    <row r="3769" spans="2:6">
      <c r="B3769" s="1">
        <v>42195.270833333336</v>
      </c>
      <c r="C3769">
        <v>14.996</v>
      </c>
      <c r="D3769">
        <v>15.855</v>
      </c>
      <c r="E3769">
        <v>18.521000000000001</v>
      </c>
      <c r="F3769" s="4">
        <v>17.760000000000002</v>
      </c>
    </row>
    <row r="3770" spans="2:6">
      <c r="B3770" s="1">
        <v>42195.28125</v>
      </c>
      <c r="C3770">
        <v>14.996</v>
      </c>
      <c r="D3770">
        <v>15.855</v>
      </c>
      <c r="E3770">
        <v>18.425999999999998</v>
      </c>
      <c r="F3770" s="4">
        <v>17.664999999999999</v>
      </c>
    </row>
    <row r="3771" spans="2:6">
      <c r="B3771" s="1">
        <v>42195.291666666664</v>
      </c>
      <c r="C3771">
        <v>14.9</v>
      </c>
      <c r="D3771">
        <v>15.855</v>
      </c>
      <c r="E3771">
        <v>18.425999999999998</v>
      </c>
      <c r="F3771" s="4">
        <v>17.664999999999999</v>
      </c>
    </row>
    <row r="3772" spans="2:6">
      <c r="B3772" s="1">
        <v>42195.302083333336</v>
      </c>
      <c r="C3772">
        <v>14.996</v>
      </c>
      <c r="D3772">
        <v>15.855</v>
      </c>
      <c r="E3772">
        <v>18.331</v>
      </c>
      <c r="F3772" s="4">
        <v>17.57</v>
      </c>
    </row>
    <row r="3773" spans="2:6">
      <c r="B3773" s="1">
        <v>42195.3125</v>
      </c>
      <c r="C3773">
        <v>14.996</v>
      </c>
      <c r="D3773">
        <v>15.76</v>
      </c>
      <c r="E3773">
        <v>18.236000000000001</v>
      </c>
      <c r="F3773" s="4">
        <v>17.57</v>
      </c>
    </row>
    <row r="3774" spans="2:6">
      <c r="B3774" s="1">
        <v>42195.322916666664</v>
      </c>
      <c r="C3774">
        <v>14.996</v>
      </c>
      <c r="D3774">
        <v>15.855</v>
      </c>
      <c r="E3774">
        <v>18.14</v>
      </c>
      <c r="F3774" s="4">
        <v>17.475000000000001</v>
      </c>
    </row>
    <row r="3775" spans="2:6">
      <c r="B3775" s="1">
        <v>42195.333333333336</v>
      </c>
      <c r="C3775">
        <v>14.996</v>
      </c>
      <c r="D3775">
        <v>15.855</v>
      </c>
      <c r="E3775">
        <v>18.14</v>
      </c>
      <c r="F3775" s="4">
        <v>17.475000000000001</v>
      </c>
    </row>
    <row r="3776" spans="2:6">
      <c r="B3776" s="1">
        <v>42195.34375</v>
      </c>
      <c r="C3776">
        <v>14.996</v>
      </c>
      <c r="D3776">
        <v>15.855</v>
      </c>
      <c r="E3776">
        <v>18.14</v>
      </c>
      <c r="F3776" s="4">
        <v>17.475000000000001</v>
      </c>
    </row>
    <row r="3777" spans="2:6">
      <c r="B3777" s="1">
        <v>42195.354166666664</v>
      </c>
      <c r="C3777">
        <v>14.996</v>
      </c>
      <c r="D3777">
        <v>15.855</v>
      </c>
      <c r="E3777">
        <v>18.045000000000002</v>
      </c>
      <c r="F3777" s="4">
        <v>17.379000000000001</v>
      </c>
    </row>
    <row r="3778" spans="2:6">
      <c r="B3778" s="1">
        <v>42195.364583333336</v>
      </c>
      <c r="C3778">
        <v>15.090999999999999</v>
      </c>
      <c r="D3778">
        <v>15.951000000000001</v>
      </c>
      <c r="E3778">
        <v>18.045000000000002</v>
      </c>
      <c r="F3778" s="4">
        <v>17.379000000000001</v>
      </c>
    </row>
    <row r="3779" spans="2:6">
      <c r="B3779" s="1">
        <v>42195.375</v>
      </c>
      <c r="C3779">
        <v>15.090999999999999</v>
      </c>
      <c r="D3779">
        <v>15.951000000000001</v>
      </c>
      <c r="E3779">
        <v>18.045000000000002</v>
      </c>
      <c r="F3779" s="4">
        <v>17.379000000000001</v>
      </c>
    </row>
    <row r="3780" spans="2:6">
      <c r="B3780" s="1">
        <v>42195.385416666664</v>
      </c>
      <c r="C3780">
        <v>15.090999999999999</v>
      </c>
      <c r="D3780">
        <v>15.951000000000001</v>
      </c>
      <c r="E3780">
        <v>18.045000000000002</v>
      </c>
      <c r="F3780" s="4">
        <v>17.379000000000001</v>
      </c>
    </row>
    <row r="3781" spans="2:6">
      <c r="B3781" s="1">
        <v>42195.395833333336</v>
      </c>
      <c r="C3781">
        <v>15.186999999999999</v>
      </c>
      <c r="D3781">
        <v>15.951000000000001</v>
      </c>
      <c r="E3781">
        <v>17.95</v>
      </c>
      <c r="F3781" s="4">
        <v>17.379000000000001</v>
      </c>
    </row>
    <row r="3782" spans="2:6">
      <c r="B3782" s="1">
        <v>42195.40625</v>
      </c>
      <c r="C3782">
        <v>15.282</v>
      </c>
      <c r="D3782">
        <v>15.951000000000001</v>
      </c>
      <c r="E3782">
        <v>17.95</v>
      </c>
      <c r="F3782" s="4">
        <v>17.379000000000001</v>
      </c>
    </row>
    <row r="3783" spans="2:6">
      <c r="B3783" s="1">
        <v>42195.416666666664</v>
      </c>
      <c r="C3783">
        <v>15.378</v>
      </c>
      <c r="D3783">
        <v>15.951000000000001</v>
      </c>
      <c r="E3783">
        <v>17.95</v>
      </c>
      <c r="F3783" s="4">
        <v>17.379000000000001</v>
      </c>
    </row>
    <row r="3784" spans="2:6">
      <c r="B3784" s="1">
        <v>42195.427083333336</v>
      </c>
      <c r="C3784">
        <v>15.378</v>
      </c>
      <c r="D3784">
        <v>15.951000000000001</v>
      </c>
      <c r="E3784">
        <v>17.95</v>
      </c>
      <c r="F3784" s="4">
        <v>17.379000000000001</v>
      </c>
    </row>
    <row r="3785" spans="2:6">
      <c r="B3785" s="1">
        <v>42195.4375</v>
      </c>
      <c r="C3785">
        <v>15.473000000000001</v>
      </c>
      <c r="D3785">
        <v>15.951000000000001</v>
      </c>
      <c r="E3785">
        <v>17.95</v>
      </c>
      <c r="F3785" s="4">
        <v>17.379000000000001</v>
      </c>
    </row>
    <row r="3786" spans="2:6">
      <c r="B3786" s="1">
        <v>42195.447916666664</v>
      </c>
      <c r="C3786">
        <v>15.473000000000001</v>
      </c>
      <c r="D3786">
        <v>15.951000000000001</v>
      </c>
      <c r="E3786">
        <v>17.95</v>
      </c>
      <c r="F3786" s="4">
        <v>17.379000000000001</v>
      </c>
    </row>
    <row r="3787" spans="2:6">
      <c r="B3787" s="1">
        <v>42195.458333333336</v>
      </c>
      <c r="C3787">
        <v>15.569000000000001</v>
      </c>
      <c r="D3787">
        <v>15.951000000000001</v>
      </c>
      <c r="E3787">
        <v>17.95</v>
      </c>
      <c r="F3787" s="4">
        <v>17.475000000000001</v>
      </c>
    </row>
    <row r="3788" spans="2:6">
      <c r="B3788" s="1">
        <v>42195.46875</v>
      </c>
      <c r="C3788">
        <v>15.664</v>
      </c>
      <c r="D3788">
        <v>15.951000000000001</v>
      </c>
      <c r="E3788">
        <v>18.045000000000002</v>
      </c>
      <c r="F3788" s="4">
        <v>17.475000000000001</v>
      </c>
    </row>
    <row r="3789" spans="2:6">
      <c r="B3789" s="1">
        <v>42195.479166666664</v>
      </c>
      <c r="C3789">
        <v>15.76</v>
      </c>
      <c r="D3789">
        <v>16.045999999999999</v>
      </c>
      <c r="E3789">
        <v>18.045000000000002</v>
      </c>
      <c r="F3789" s="4">
        <v>17.57</v>
      </c>
    </row>
    <row r="3790" spans="2:6">
      <c r="B3790" s="1">
        <v>42195.489583333336</v>
      </c>
      <c r="C3790">
        <v>15.855</v>
      </c>
      <c r="D3790">
        <v>16.140999999999998</v>
      </c>
      <c r="E3790">
        <v>18.045000000000002</v>
      </c>
      <c r="F3790" s="4">
        <v>17.57</v>
      </c>
    </row>
    <row r="3791" spans="2:6">
      <c r="B3791" s="1">
        <v>42195.5</v>
      </c>
      <c r="C3791">
        <v>16.045999999999999</v>
      </c>
      <c r="D3791">
        <v>16.236999999999998</v>
      </c>
      <c r="E3791">
        <v>18.14</v>
      </c>
      <c r="F3791" s="4">
        <v>17.760000000000002</v>
      </c>
    </row>
    <row r="3792" spans="2:6">
      <c r="B3792" s="1">
        <v>42195.510416666664</v>
      </c>
      <c r="C3792">
        <v>16.140999999999998</v>
      </c>
      <c r="D3792">
        <v>16.236999999999998</v>
      </c>
      <c r="E3792">
        <v>18.14</v>
      </c>
      <c r="F3792" s="4">
        <v>17.760000000000002</v>
      </c>
    </row>
    <row r="3793" spans="2:6">
      <c r="B3793" s="1">
        <v>42195.520833333336</v>
      </c>
      <c r="C3793">
        <v>16.236999999999998</v>
      </c>
      <c r="D3793">
        <v>16.617999999999999</v>
      </c>
      <c r="E3793">
        <v>18.14</v>
      </c>
      <c r="F3793" s="4">
        <v>17.760000000000002</v>
      </c>
    </row>
    <row r="3794" spans="2:6">
      <c r="B3794" s="1">
        <v>42195.53125</v>
      </c>
      <c r="C3794">
        <v>16.332000000000001</v>
      </c>
      <c r="D3794">
        <v>16.808</v>
      </c>
      <c r="E3794">
        <v>18.14</v>
      </c>
      <c r="F3794" s="4">
        <v>17.760000000000002</v>
      </c>
    </row>
    <row r="3795" spans="2:6">
      <c r="B3795" s="1">
        <v>42195.541666666664</v>
      </c>
      <c r="C3795">
        <v>16.427</v>
      </c>
      <c r="D3795">
        <v>16.523</v>
      </c>
      <c r="E3795">
        <v>18.236000000000001</v>
      </c>
      <c r="F3795" s="4">
        <v>17.855</v>
      </c>
    </row>
    <row r="3796" spans="2:6">
      <c r="B3796" s="1">
        <v>42195.552083333336</v>
      </c>
      <c r="C3796">
        <v>16.427</v>
      </c>
      <c r="D3796">
        <v>16.617999999999999</v>
      </c>
      <c r="E3796">
        <v>18.331</v>
      </c>
      <c r="F3796" s="4">
        <v>17.855</v>
      </c>
    </row>
    <row r="3797" spans="2:6">
      <c r="B3797" s="1">
        <v>42195.5625</v>
      </c>
      <c r="C3797">
        <v>16.523</v>
      </c>
      <c r="D3797">
        <v>16.713000000000001</v>
      </c>
      <c r="E3797">
        <v>18.425999999999998</v>
      </c>
      <c r="F3797" s="4">
        <v>18.045000000000002</v>
      </c>
    </row>
    <row r="3798" spans="2:6">
      <c r="B3798" s="1">
        <v>42195.572916666664</v>
      </c>
      <c r="C3798">
        <v>16.617999999999999</v>
      </c>
      <c r="D3798">
        <v>16.523</v>
      </c>
      <c r="E3798">
        <v>18.616</v>
      </c>
      <c r="F3798" s="4">
        <v>18.14</v>
      </c>
    </row>
    <row r="3799" spans="2:6">
      <c r="B3799" s="1">
        <v>42195.583333333336</v>
      </c>
      <c r="C3799">
        <v>16.713000000000001</v>
      </c>
      <c r="D3799">
        <v>16.523</v>
      </c>
      <c r="E3799">
        <v>18.710999999999999</v>
      </c>
      <c r="F3799" s="4">
        <v>18.236000000000001</v>
      </c>
    </row>
    <row r="3800" spans="2:6">
      <c r="B3800" s="1">
        <v>42195.59375</v>
      </c>
      <c r="C3800">
        <v>16.713000000000001</v>
      </c>
      <c r="D3800">
        <v>16.617999999999999</v>
      </c>
      <c r="E3800">
        <v>18.806000000000001</v>
      </c>
      <c r="F3800" s="4">
        <v>18.331</v>
      </c>
    </row>
    <row r="3801" spans="2:6">
      <c r="B3801" s="1">
        <v>42195.604166666664</v>
      </c>
      <c r="C3801">
        <v>16.808</v>
      </c>
      <c r="D3801">
        <v>16.617999999999999</v>
      </c>
      <c r="E3801">
        <v>18.806000000000001</v>
      </c>
      <c r="F3801" s="4">
        <v>18.425999999999998</v>
      </c>
    </row>
    <row r="3802" spans="2:6">
      <c r="B3802" s="1">
        <v>42195.614583333336</v>
      </c>
      <c r="C3802">
        <v>16.902999999999999</v>
      </c>
      <c r="D3802">
        <v>16.617999999999999</v>
      </c>
      <c r="E3802">
        <v>18.806000000000001</v>
      </c>
      <c r="F3802" s="4">
        <v>18.710999999999999</v>
      </c>
    </row>
    <row r="3803" spans="2:6">
      <c r="B3803" s="1">
        <v>42195.625</v>
      </c>
      <c r="C3803">
        <v>17.094000000000001</v>
      </c>
      <c r="D3803">
        <v>16.713000000000001</v>
      </c>
      <c r="E3803">
        <v>18.806000000000001</v>
      </c>
      <c r="F3803" s="4">
        <v>18.710999999999999</v>
      </c>
    </row>
    <row r="3804" spans="2:6">
      <c r="B3804" s="1">
        <v>42195.635416666664</v>
      </c>
      <c r="C3804">
        <v>17.094000000000001</v>
      </c>
      <c r="D3804">
        <v>16.713000000000001</v>
      </c>
      <c r="E3804">
        <v>18.901</v>
      </c>
      <c r="F3804" s="4">
        <v>18.616</v>
      </c>
    </row>
    <row r="3805" spans="2:6">
      <c r="B3805" s="1">
        <v>42195.645833333336</v>
      </c>
      <c r="C3805">
        <v>17.189</v>
      </c>
      <c r="D3805">
        <v>16.808</v>
      </c>
      <c r="E3805">
        <v>18.901</v>
      </c>
      <c r="F3805" s="4">
        <v>18.616</v>
      </c>
    </row>
    <row r="3806" spans="2:6">
      <c r="B3806" s="1">
        <v>42195.65625</v>
      </c>
      <c r="C3806">
        <v>17.189</v>
      </c>
      <c r="D3806">
        <v>16.902999999999999</v>
      </c>
      <c r="E3806">
        <v>18.995999999999999</v>
      </c>
      <c r="F3806" s="4">
        <v>18.710999999999999</v>
      </c>
    </row>
    <row r="3807" spans="2:6">
      <c r="B3807" s="1">
        <v>42195.666666666664</v>
      </c>
      <c r="C3807">
        <v>17.189</v>
      </c>
      <c r="D3807">
        <v>16.902999999999999</v>
      </c>
      <c r="E3807">
        <v>18.995999999999999</v>
      </c>
      <c r="F3807" s="4">
        <v>18.710999999999999</v>
      </c>
    </row>
    <row r="3808" spans="2:6">
      <c r="B3808" s="1">
        <v>42195.677083333336</v>
      </c>
      <c r="C3808">
        <v>17.189</v>
      </c>
      <c r="D3808">
        <v>16.902999999999999</v>
      </c>
      <c r="E3808">
        <v>18.995999999999999</v>
      </c>
      <c r="F3808" s="4">
        <v>18.806000000000001</v>
      </c>
    </row>
    <row r="3809" spans="2:6">
      <c r="B3809" s="1">
        <v>42195.6875</v>
      </c>
      <c r="C3809">
        <v>17.283999999999999</v>
      </c>
      <c r="D3809">
        <v>16.998999999999999</v>
      </c>
      <c r="E3809">
        <v>19.091999999999999</v>
      </c>
      <c r="F3809" s="4">
        <v>18.806000000000001</v>
      </c>
    </row>
    <row r="3810" spans="2:6">
      <c r="B3810" s="1">
        <v>42195.697916666664</v>
      </c>
      <c r="C3810">
        <v>17.283999999999999</v>
      </c>
      <c r="D3810">
        <v>16.998999999999999</v>
      </c>
      <c r="E3810">
        <v>19.187000000000001</v>
      </c>
      <c r="F3810" s="4">
        <v>18.806000000000001</v>
      </c>
    </row>
    <row r="3811" spans="2:6">
      <c r="B3811" s="1">
        <v>42195.708333333336</v>
      </c>
      <c r="C3811">
        <v>17.379000000000001</v>
      </c>
      <c r="D3811">
        <v>17.094000000000001</v>
      </c>
      <c r="E3811">
        <v>19.187000000000001</v>
      </c>
      <c r="F3811" s="4">
        <v>18.901</v>
      </c>
    </row>
    <row r="3812" spans="2:6">
      <c r="B3812" s="1">
        <v>42195.71875</v>
      </c>
      <c r="C3812">
        <v>17.475000000000001</v>
      </c>
      <c r="D3812">
        <v>17.094000000000001</v>
      </c>
      <c r="E3812">
        <v>19.187000000000001</v>
      </c>
      <c r="F3812" s="4">
        <v>18.901</v>
      </c>
    </row>
    <row r="3813" spans="2:6">
      <c r="B3813" s="1">
        <v>42195.729166666664</v>
      </c>
      <c r="C3813">
        <v>17.475000000000001</v>
      </c>
      <c r="D3813">
        <v>17.094000000000001</v>
      </c>
      <c r="E3813">
        <v>19.187000000000001</v>
      </c>
      <c r="F3813" s="4">
        <v>18.995999999999999</v>
      </c>
    </row>
    <row r="3814" spans="2:6">
      <c r="B3814" s="1">
        <v>42195.739583333336</v>
      </c>
      <c r="C3814">
        <v>17.475000000000001</v>
      </c>
      <c r="D3814">
        <v>17.094000000000001</v>
      </c>
      <c r="E3814">
        <v>19.282</v>
      </c>
      <c r="F3814" s="4">
        <v>18.995999999999999</v>
      </c>
    </row>
    <row r="3815" spans="2:6">
      <c r="B3815" s="1">
        <v>42195.75</v>
      </c>
      <c r="C3815">
        <v>17.57</v>
      </c>
      <c r="D3815">
        <v>17.094000000000001</v>
      </c>
      <c r="E3815">
        <v>19.282</v>
      </c>
      <c r="F3815" s="4">
        <v>18.995999999999999</v>
      </c>
    </row>
    <row r="3816" spans="2:6">
      <c r="B3816" s="1">
        <v>42195.760416666664</v>
      </c>
      <c r="C3816">
        <v>17.57</v>
      </c>
      <c r="D3816">
        <v>17.094000000000001</v>
      </c>
      <c r="E3816">
        <v>19.282</v>
      </c>
      <c r="F3816" s="4">
        <v>19.091999999999999</v>
      </c>
    </row>
    <row r="3817" spans="2:6">
      <c r="B3817" s="1">
        <v>42195.770833333336</v>
      </c>
      <c r="C3817">
        <v>17.57</v>
      </c>
      <c r="D3817">
        <v>17.189</v>
      </c>
      <c r="E3817">
        <v>19.282</v>
      </c>
      <c r="F3817" s="4">
        <v>19.091999999999999</v>
      </c>
    </row>
    <row r="3818" spans="2:6">
      <c r="B3818" s="1">
        <v>42195.78125</v>
      </c>
      <c r="C3818">
        <v>17.57</v>
      </c>
      <c r="D3818">
        <v>17.189</v>
      </c>
      <c r="E3818">
        <v>19.376999999999999</v>
      </c>
      <c r="F3818" s="4">
        <v>19.091999999999999</v>
      </c>
    </row>
    <row r="3819" spans="2:6">
      <c r="B3819" s="1">
        <v>42195.791666666664</v>
      </c>
      <c r="C3819">
        <v>17.664999999999999</v>
      </c>
      <c r="D3819">
        <v>17.189</v>
      </c>
      <c r="E3819">
        <v>19.282</v>
      </c>
      <c r="F3819" s="4">
        <v>19.091999999999999</v>
      </c>
    </row>
    <row r="3820" spans="2:6">
      <c r="B3820" s="1">
        <v>42195.802083333336</v>
      </c>
      <c r="C3820">
        <v>17.664999999999999</v>
      </c>
      <c r="D3820">
        <v>17.094000000000001</v>
      </c>
      <c r="E3820">
        <v>19.282</v>
      </c>
      <c r="F3820" s="4">
        <v>19.187000000000001</v>
      </c>
    </row>
    <row r="3821" spans="2:6">
      <c r="B3821" s="1">
        <v>42195.8125</v>
      </c>
      <c r="C3821">
        <v>17.664999999999999</v>
      </c>
      <c r="D3821">
        <v>17.094000000000001</v>
      </c>
      <c r="E3821">
        <v>19.282</v>
      </c>
      <c r="F3821" s="4">
        <v>19.187000000000001</v>
      </c>
    </row>
    <row r="3822" spans="2:6">
      <c r="B3822" s="1">
        <v>42195.822916666664</v>
      </c>
      <c r="C3822">
        <v>17.664999999999999</v>
      </c>
      <c r="D3822">
        <v>17.094000000000001</v>
      </c>
      <c r="E3822">
        <v>19.282</v>
      </c>
      <c r="F3822" s="4">
        <v>19.187000000000001</v>
      </c>
    </row>
    <row r="3823" spans="2:6">
      <c r="B3823" s="1">
        <v>42195.833333333336</v>
      </c>
      <c r="C3823">
        <v>17.664999999999999</v>
      </c>
      <c r="D3823">
        <v>16.998999999999999</v>
      </c>
      <c r="E3823">
        <v>19.282</v>
      </c>
      <c r="F3823" s="4">
        <v>19.187000000000001</v>
      </c>
    </row>
    <row r="3824" spans="2:6">
      <c r="B3824" s="1">
        <v>42195.84375</v>
      </c>
      <c r="C3824">
        <v>17.760000000000002</v>
      </c>
      <c r="D3824">
        <v>16.998999999999999</v>
      </c>
      <c r="E3824">
        <v>19.282</v>
      </c>
      <c r="F3824" s="4">
        <v>19.187000000000001</v>
      </c>
    </row>
    <row r="3825" spans="2:6">
      <c r="B3825" s="1">
        <v>42195.854166666664</v>
      </c>
      <c r="C3825">
        <v>17.760000000000002</v>
      </c>
      <c r="D3825">
        <v>16.998999999999999</v>
      </c>
      <c r="E3825">
        <v>19.282</v>
      </c>
      <c r="F3825" s="4">
        <v>19.187000000000001</v>
      </c>
    </row>
    <row r="3826" spans="2:6">
      <c r="B3826" s="1">
        <v>42195.864583333336</v>
      </c>
      <c r="C3826">
        <v>17.760000000000002</v>
      </c>
      <c r="D3826">
        <v>16.998999999999999</v>
      </c>
      <c r="E3826">
        <v>19.282</v>
      </c>
      <c r="F3826" s="4">
        <v>19.187000000000001</v>
      </c>
    </row>
    <row r="3827" spans="2:6">
      <c r="B3827" s="1">
        <v>42195.875</v>
      </c>
      <c r="C3827">
        <v>17.760000000000002</v>
      </c>
      <c r="D3827">
        <v>16.902999999999999</v>
      </c>
      <c r="E3827">
        <v>19.282</v>
      </c>
      <c r="F3827" s="4">
        <v>19.187000000000001</v>
      </c>
    </row>
    <row r="3828" spans="2:6">
      <c r="B3828" s="1">
        <v>42195.885416666664</v>
      </c>
      <c r="C3828">
        <v>17.760000000000002</v>
      </c>
      <c r="D3828">
        <v>16.902999999999999</v>
      </c>
      <c r="E3828">
        <v>19.187000000000001</v>
      </c>
      <c r="F3828" s="4">
        <v>19.282</v>
      </c>
    </row>
    <row r="3829" spans="2:6">
      <c r="B3829" s="1">
        <v>42195.895833333336</v>
      </c>
      <c r="C3829">
        <v>17.760000000000002</v>
      </c>
      <c r="D3829">
        <v>16.902999999999999</v>
      </c>
      <c r="E3829">
        <v>19.187000000000001</v>
      </c>
      <c r="F3829" s="4">
        <v>19.187000000000001</v>
      </c>
    </row>
    <row r="3830" spans="2:6">
      <c r="B3830" s="1">
        <v>42195.90625</v>
      </c>
      <c r="C3830">
        <v>17.664999999999999</v>
      </c>
      <c r="D3830">
        <v>16.902999999999999</v>
      </c>
      <c r="E3830">
        <v>19.282</v>
      </c>
      <c r="F3830" s="4">
        <v>19.282</v>
      </c>
    </row>
    <row r="3831" spans="2:6">
      <c r="B3831" s="1">
        <v>42195.916666666664</v>
      </c>
      <c r="C3831">
        <v>17.664999999999999</v>
      </c>
      <c r="D3831">
        <v>16.902999999999999</v>
      </c>
      <c r="E3831">
        <v>19.187000000000001</v>
      </c>
      <c r="F3831" s="4">
        <v>19.187000000000001</v>
      </c>
    </row>
    <row r="3832" spans="2:6">
      <c r="B3832" s="1">
        <v>42195.927083333336</v>
      </c>
      <c r="C3832">
        <v>17.664999999999999</v>
      </c>
      <c r="D3832">
        <v>16.808</v>
      </c>
      <c r="E3832">
        <v>19.187000000000001</v>
      </c>
      <c r="F3832" s="4">
        <v>19.187000000000001</v>
      </c>
    </row>
    <row r="3833" spans="2:6">
      <c r="B3833" s="1">
        <v>42195.9375</v>
      </c>
      <c r="C3833">
        <v>17.664999999999999</v>
      </c>
      <c r="D3833">
        <v>16.808</v>
      </c>
      <c r="E3833">
        <v>19.187000000000001</v>
      </c>
      <c r="F3833" s="4">
        <v>19.187000000000001</v>
      </c>
    </row>
    <row r="3834" spans="2:6">
      <c r="B3834" s="1">
        <v>42195.947916666664</v>
      </c>
      <c r="C3834">
        <v>17.664999999999999</v>
      </c>
      <c r="D3834">
        <v>16.808</v>
      </c>
      <c r="E3834">
        <v>19.187000000000001</v>
      </c>
      <c r="F3834" s="4">
        <v>19.187000000000001</v>
      </c>
    </row>
    <row r="3835" spans="2:6">
      <c r="B3835" s="1">
        <v>42195.958333333336</v>
      </c>
      <c r="C3835">
        <v>17.57</v>
      </c>
      <c r="D3835">
        <v>16.713000000000001</v>
      </c>
      <c r="E3835">
        <v>19.187000000000001</v>
      </c>
      <c r="F3835" s="4">
        <v>19.091999999999999</v>
      </c>
    </row>
    <row r="3836" spans="2:6">
      <c r="B3836" s="1">
        <v>42195.96875</v>
      </c>
      <c r="C3836">
        <v>17.57</v>
      </c>
      <c r="D3836">
        <v>16.713000000000001</v>
      </c>
      <c r="E3836">
        <v>19.187000000000001</v>
      </c>
      <c r="F3836" s="4">
        <v>19.091999999999999</v>
      </c>
    </row>
    <row r="3837" spans="2:6">
      <c r="B3837" s="1">
        <v>42195.979166666664</v>
      </c>
      <c r="C3837">
        <v>17.57</v>
      </c>
      <c r="D3837">
        <v>16.713000000000001</v>
      </c>
      <c r="E3837">
        <v>19.091999999999999</v>
      </c>
      <c r="F3837" s="4">
        <v>18.995999999999999</v>
      </c>
    </row>
    <row r="3838" spans="2:6">
      <c r="B3838" s="1">
        <v>42195.989583333336</v>
      </c>
      <c r="C3838">
        <v>17.57</v>
      </c>
      <c r="D3838">
        <v>16.617999999999999</v>
      </c>
      <c r="E3838">
        <v>19.091999999999999</v>
      </c>
      <c r="F3838" s="4">
        <v>18.995999999999999</v>
      </c>
    </row>
    <row r="3839" spans="2:6">
      <c r="B3839" s="1">
        <v>42196</v>
      </c>
      <c r="C3839">
        <v>17.475000000000001</v>
      </c>
      <c r="D3839">
        <v>16.617999999999999</v>
      </c>
      <c r="E3839">
        <v>19.091999999999999</v>
      </c>
      <c r="F3839" s="4">
        <v>18.901</v>
      </c>
    </row>
    <row r="3840" spans="2:6">
      <c r="B3840" s="1">
        <v>42196.010416666664</v>
      </c>
      <c r="C3840">
        <v>17.475000000000001</v>
      </c>
      <c r="D3840">
        <v>16.523</v>
      </c>
      <c r="E3840">
        <v>18.995999999999999</v>
      </c>
      <c r="F3840" s="4">
        <v>18.806000000000001</v>
      </c>
    </row>
    <row r="3841" spans="2:6">
      <c r="B3841" s="1">
        <v>42196.020833333336</v>
      </c>
      <c r="C3841">
        <v>17.475000000000001</v>
      </c>
      <c r="D3841">
        <v>16.523</v>
      </c>
      <c r="E3841">
        <v>18.995999999999999</v>
      </c>
      <c r="F3841" s="4">
        <v>18.806000000000001</v>
      </c>
    </row>
    <row r="3842" spans="2:6">
      <c r="B3842" s="1">
        <v>42196.03125</v>
      </c>
      <c r="C3842">
        <v>17.379000000000001</v>
      </c>
      <c r="D3842">
        <v>16.523</v>
      </c>
      <c r="E3842">
        <v>18.901</v>
      </c>
      <c r="F3842" s="4">
        <v>18.710999999999999</v>
      </c>
    </row>
    <row r="3843" spans="2:6">
      <c r="B3843" s="1">
        <v>42196.041666666664</v>
      </c>
      <c r="C3843">
        <v>17.379000000000001</v>
      </c>
      <c r="D3843">
        <v>16.427</v>
      </c>
      <c r="E3843">
        <v>18.901</v>
      </c>
      <c r="F3843" s="4">
        <v>18.616</v>
      </c>
    </row>
    <row r="3844" spans="2:6">
      <c r="B3844" s="1">
        <v>42196.052083333336</v>
      </c>
      <c r="C3844">
        <v>17.379000000000001</v>
      </c>
      <c r="D3844">
        <v>16.427</v>
      </c>
      <c r="E3844">
        <v>18.806000000000001</v>
      </c>
      <c r="F3844" s="4">
        <v>18.616</v>
      </c>
    </row>
    <row r="3845" spans="2:6">
      <c r="B3845" s="1">
        <v>42196.0625</v>
      </c>
      <c r="C3845">
        <v>17.283999999999999</v>
      </c>
      <c r="D3845">
        <v>16.332000000000001</v>
      </c>
      <c r="E3845">
        <v>18.806000000000001</v>
      </c>
      <c r="F3845" s="4">
        <v>18.521000000000001</v>
      </c>
    </row>
    <row r="3846" spans="2:6">
      <c r="B3846" s="1">
        <v>42196.072916666664</v>
      </c>
      <c r="C3846">
        <v>17.189</v>
      </c>
      <c r="D3846">
        <v>16.332000000000001</v>
      </c>
      <c r="E3846">
        <v>18.710999999999999</v>
      </c>
      <c r="F3846" s="4">
        <v>18.521000000000001</v>
      </c>
    </row>
    <row r="3847" spans="2:6">
      <c r="B3847" s="1">
        <v>42196.083333333336</v>
      </c>
      <c r="C3847">
        <v>17.189</v>
      </c>
      <c r="D3847">
        <v>16.236999999999998</v>
      </c>
      <c r="E3847">
        <v>18.616</v>
      </c>
      <c r="F3847" s="4">
        <v>18.425999999999998</v>
      </c>
    </row>
    <row r="3848" spans="2:6">
      <c r="B3848" s="1">
        <v>42196.09375</v>
      </c>
      <c r="C3848">
        <v>17.094000000000001</v>
      </c>
      <c r="D3848">
        <v>16.236999999999998</v>
      </c>
      <c r="E3848">
        <v>18.521000000000001</v>
      </c>
      <c r="F3848" s="4">
        <v>18.331</v>
      </c>
    </row>
    <row r="3849" spans="2:6">
      <c r="B3849" s="1">
        <v>42196.104166666664</v>
      </c>
      <c r="C3849">
        <v>17.094000000000001</v>
      </c>
      <c r="D3849">
        <v>16.236999999999998</v>
      </c>
      <c r="E3849">
        <v>18.521000000000001</v>
      </c>
      <c r="F3849" s="4">
        <v>18.331</v>
      </c>
    </row>
    <row r="3850" spans="2:6">
      <c r="B3850" s="1">
        <v>42196.114583333336</v>
      </c>
      <c r="C3850">
        <v>16.998999999999999</v>
      </c>
      <c r="D3850">
        <v>16.140999999999998</v>
      </c>
      <c r="E3850">
        <v>18.425999999999998</v>
      </c>
      <c r="F3850" s="4">
        <v>18.236000000000001</v>
      </c>
    </row>
    <row r="3851" spans="2:6">
      <c r="B3851" s="1">
        <v>42196.125</v>
      </c>
      <c r="C3851">
        <v>16.902999999999999</v>
      </c>
      <c r="D3851">
        <v>16.140999999999998</v>
      </c>
      <c r="E3851">
        <v>18.425999999999998</v>
      </c>
      <c r="F3851" s="4">
        <v>18.14</v>
      </c>
    </row>
    <row r="3852" spans="2:6">
      <c r="B3852" s="1">
        <v>42196.135416666664</v>
      </c>
      <c r="C3852">
        <v>16.902999999999999</v>
      </c>
      <c r="D3852">
        <v>16.045999999999999</v>
      </c>
      <c r="E3852">
        <v>18.331</v>
      </c>
      <c r="F3852" s="4">
        <v>18.045000000000002</v>
      </c>
    </row>
    <row r="3853" spans="2:6">
      <c r="B3853" s="1">
        <v>42196.145833333336</v>
      </c>
      <c r="C3853">
        <v>16.808</v>
      </c>
      <c r="D3853">
        <v>16.045999999999999</v>
      </c>
      <c r="E3853">
        <v>18.236000000000001</v>
      </c>
      <c r="F3853" s="4">
        <v>18.045000000000002</v>
      </c>
    </row>
    <row r="3854" spans="2:6">
      <c r="B3854" s="1">
        <v>42196.15625</v>
      </c>
      <c r="C3854">
        <v>16.713000000000001</v>
      </c>
      <c r="D3854">
        <v>16.045999999999999</v>
      </c>
      <c r="E3854">
        <v>18.236000000000001</v>
      </c>
      <c r="F3854" s="4">
        <v>17.95</v>
      </c>
    </row>
    <row r="3855" spans="2:6">
      <c r="B3855" s="1">
        <v>42196.166666666664</v>
      </c>
      <c r="C3855">
        <v>16.617999999999999</v>
      </c>
      <c r="D3855">
        <v>15.951000000000001</v>
      </c>
      <c r="E3855">
        <v>18.14</v>
      </c>
      <c r="F3855" s="4">
        <v>17.855</v>
      </c>
    </row>
    <row r="3856" spans="2:6">
      <c r="B3856" s="1">
        <v>42196.177083333336</v>
      </c>
      <c r="C3856">
        <v>16.617999999999999</v>
      </c>
      <c r="D3856">
        <v>15.951000000000001</v>
      </c>
      <c r="E3856">
        <v>18.045000000000002</v>
      </c>
      <c r="F3856" s="4">
        <v>17.760000000000002</v>
      </c>
    </row>
    <row r="3857" spans="2:6">
      <c r="B3857" s="1">
        <v>42196.1875</v>
      </c>
      <c r="C3857">
        <v>16.523</v>
      </c>
      <c r="D3857">
        <v>15.855</v>
      </c>
      <c r="E3857">
        <v>18.045000000000002</v>
      </c>
      <c r="F3857" s="4">
        <v>17.664999999999999</v>
      </c>
    </row>
    <row r="3858" spans="2:6">
      <c r="B3858" s="1">
        <v>42196.197916666664</v>
      </c>
      <c r="C3858">
        <v>16.427</v>
      </c>
      <c r="D3858">
        <v>15.855</v>
      </c>
      <c r="E3858">
        <v>17.95</v>
      </c>
      <c r="F3858" s="4">
        <v>17.664999999999999</v>
      </c>
    </row>
    <row r="3859" spans="2:6">
      <c r="B3859" s="1">
        <v>42196.208333333336</v>
      </c>
      <c r="C3859">
        <v>16.332000000000001</v>
      </c>
      <c r="D3859">
        <v>15.855</v>
      </c>
      <c r="E3859">
        <v>17.855</v>
      </c>
      <c r="F3859" s="4">
        <v>17.57</v>
      </c>
    </row>
    <row r="3860" spans="2:6">
      <c r="B3860" s="1">
        <v>42196.21875</v>
      </c>
      <c r="C3860">
        <v>16.236999999999998</v>
      </c>
      <c r="D3860">
        <v>15.76</v>
      </c>
      <c r="E3860">
        <v>17.855</v>
      </c>
      <c r="F3860" s="4">
        <v>17.475000000000001</v>
      </c>
    </row>
    <row r="3861" spans="2:6">
      <c r="B3861" s="1">
        <v>42196.229166666664</v>
      </c>
      <c r="C3861">
        <v>16.140999999999998</v>
      </c>
      <c r="D3861">
        <v>15.76</v>
      </c>
      <c r="E3861">
        <v>17.760000000000002</v>
      </c>
      <c r="F3861" s="4">
        <v>17.379000000000001</v>
      </c>
    </row>
    <row r="3862" spans="2:6">
      <c r="B3862" s="1">
        <v>42196.239583333336</v>
      </c>
      <c r="C3862">
        <v>16.140999999999998</v>
      </c>
      <c r="D3862">
        <v>15.76</v>
      </c>
      <c r="E3862">
        <v>17.760000000000002</v>
      </c>
      <c r="F3862" s="4">
        <v>17.283999999999999</v>
      </c>
    </row>
    <row r="3863" spans="2:6">
      <c r="B3863" s="1">
        <v>42196.25</v>
      </c>
      <c r="C3863">
        <v>16.045999999999999</v>
      </c>
      <c r="D3863">
        <v>15.951000000000001</v>
      </c>
      <c r="E3863">
        <v>17.664999999999999</v>
      </c>
      <c r="F3863" s="4">
        <v>17.189</v>
      </c>
    </row>
    <row r="3864" spans="2:6">
      <c r="B3864" s="1">
        <v>42196.260416666664</v>
      </c>
      <c r="C3864">
        <v>16.045999999999999</v>
      </c>
      <c r="D3864">
        <v>15.76</v>
      </c>
      <c r="E3864">
        <v>17.57</v>
      </c>
      <c r="F3864" s="4">
        <v>17.189</v>
      </c>
    </row>
    <row r="3865" spans="2:6">
      <c r="B3865" s="1">
        <v>42196.270833333336</v>
      </c>
      <c r="C3865">
        <v>16.045999999999999</v>
      </c>
      <c r="D3865">
        <v>15.76</v>
      </c>
      <c r="E3865">
        <v>17.57</v>
      </c>
      <c r="F3865" s="4">
        <v>17.094000000000001</v>
      </c>
    </row>
    <row r="3866" spans="2:6">
      <c r="B3866" s="1">
        <v>42196.28125</v>
      </c>
      <c r="C3866">
        <v>15.951000000000001</v>
      </c>
      <c r="D3866">
        <v>15.76</v>
      </c>
      <c r="E3866">
        <v>17.475000000000001</v>
      </c>
      <c r="F3866" s="4">
        <v>16.998999999999999</v>
      </c>
    </row>
    <row r="3867" spans="2:6">
      <c r="B3867" s="1">
        <v>42196.291666666664</v>
      </c>
      <c r="C3867">
        <v>15.951000000000001</v>
      </c>
      <c r="D3867">
        <v>15.76</v>
      </c>
      <c r="E3867">
        <v>17.379000000000001</v>
      </c>
      <c r="F3867" s="4">
        <v>16.902999999999999</v>
      </c>
    </row>
    <row r="3868" spans="2:6">
      <c r="B3868" s="1">
        <v>42196.302083333336</v>
      </c>
      <c r="C3868">
        <v>15.951000000000001</v>
      </c>
      <c r="D3868">
        <v>15.664</v>
      </c>
      <c r="E3868">
        <v>17.379000000000001</v>
      </c>
      <c r="F3868" s="4">
        <v>16.902999999999999</v>
      </c>
    </row>
    <row r="3869" spans="2:6">
      <c r="B3869" s="1">
        <v>42196.3125</v>
      </c>
      <c r="C3869">
        <v>15.951000000000001</v>
      </c>
      <c r="D3869">
        <v>16.045999999999999</v>
      </c>
      <c r="E3869">
        <v>17.283999999999999</v>
      </c>
      <c r="F3869" s="4">
        <v>16.808</v>
      </c>
    </row>
    <row r="3870" spans="2:6">
      <c r="B3870" s="1">
        <v>42196.322916666664</v>
      </c>
      <c r="C3870">
        <v>15.951000000000001</v>
      </c>
      <c r="D3870">
        <v>15.76</v>
      </c>
      <c r="E3870">
        <v>17.283999999999999</v>
      </c>
      <c r="F3870" s="4">
        <v>16.808</v>
      </c>
    </row>
    <row r="3871" spans="2:6">
      <c r="B3871" s="1">
        <v>42196.333333333336</v>
      </c>
      <c r="C3871">
        <v>15.951000000000001</v>
      </c>
      <c r="D3871">
        <v>15.664</v>
      </c>
      <c r="E3871">
        <v>17.189</v>
      </c>
      <c r="F3871" s="4">
        <v>16.808</v>
      </c>
    </row>
    <row r="3872" spans="2:6">
      <c r="B3872" s="1">
        <v>42196.34375</v>
      </c>
      <c r="C3872">
        <v>16.045999999999999</v>
      </c>
      <c r="D3872">
        <v>15.664</v>
      </c>
      <c r="E3872">
        <v>17.189</v>
      </c>
      <c r="F3872" s="4">
        <v>16.713000000000001</v>
      </c>
    </row>
    <row r="3873" spans="2:6">
      <c r="B3873" s="1">
        <v>42196.354166666664</v>
      </c>
      <c r="C3873">
        <v>15.855</v>
      </c>
      <c r="D3873">
        <v>15.664</v>
      </c>
      <c r="E3873">
        <v>17.189</v>
      </c>
      <c r="F3873" s="4">
        <v>16.713000000000001</v>
      </c>
    </row>
    <row r="3874" spans="2:6">
      <c r="B3874" s="1">
        <v>42196.364583333336</v>
      </c>
      <c r="C3874">
        <v>15.855</v>
      </c>
      <c r="D3874">
        <v>15.664</v>
      </c>
      <c r="E3874">
        <v>17.094000000000001</v>
      </c>
      <c r="F3874" s="4">
        <v>16.617999999999999</v>
      </c>
    </row>
    <row r="3875" spans="2:6">
      <c r="B3875" s="1">
        <v>42196.375</v>
      </c>
      <c r="C3875">
        <v>15.855</v>
      </c>
      <c r="D3875">
        <v>15.664</v>
      </c>
      <c r="E3875">
        <v>17.094000000000001</v>
      </c>
      <c r="F3875" s="4">
        <v>16.617999999999999</v>
      </c>
    </row>
    <row r="3876" spans="2:6">
      <c r="B3876" s="1">
        <v>42196.385416666664</v>
      </c>
      <c r="C3876">
        <v>15.76</v>
      </c>
      <c r="D3876">
        <v>15.664</v>
      </c>
      <c r="E3876">
        <v>17.094000000000001</v>
      </c>
      <c r="F3876" s="4">
        <v>16.523</v>
      </c>
    </row>
    <row r="3877" spans="2:6">
      <c r="B3877" s="1">
        <v>42196.395833333336</v>
      </c>
      <c r="C3877">
        <v>15.76</v>
      </c>
      <c r="D3877">
        <v>15.664</v>
      </c>
      <c r="E3877">
        <v>17.094000000000001</v>
      </c>
      <c r="F3877" s="4">
        <v>16.523</v>
      </c>
    </row>
    <row r="3878" spans="2:6">
      <c r="B3878" s="1">
        <v>42196.40625</v>
      </c>
      <c r="C3878">
        <v>15.855</v>
      </c>
      <c r="D3878">
        <v>15.664</v>
      </c>
      <c r="E3878">
        <v>16.998999999999999</v>
      </c>
      <c r="F3878" s="4">
        <v>16.523</v>
      </c>
    </row>
    <row r="3879" spans="2:6">
      <c r="B3879" s="1">
        <v>42196.416666666664</v>
      </c>
      <c r="C3879">
        <v>15.76</v>
      </c>
      <c r="D3879">
        <v>15.76</v>
      </c>
      <c r="E3879">
        <v>16.998999999999999</v>
      </c>
      <c r="F3879" s="4">
        <v>16.523</v>
      </c>
    </row>
    <row r="3880" spans="2:6">
      <c r="B3880" s="1">
        <v>42196.427083333336</v>
      </c>
      <c r="C3880">
        <v>15.76</v>
      </c>
      <c r="D3880">
        <v>15.855</v>
      </c>
      <c r="E3880">
        <v>16.998999999999999</v>
      </c>
      <c r="F3880" s="4">
        <v>16.523</v>
      </c>
    </row>
    <row r="3881" spans="2:6">
      <c r="B3881" s="1">
        <v>42196.4375</v>
      </c>
      <c r="C3881">
        <v>15.76</v>
      </c>
      <c r="D3881">
        <v>15.951000000000001</v>
      </c>
      <c r="E3881">
        <v>16.902999999999999</v>
      </c>
      <c r="F3881" s="4">
        <v>16.523</v>
      </c>
    </row>
    <row r="3882" spans="2:6">
      <c r="B3882" s="1">
        <v>42196.447916666664</v>
      </c>
      <c r="C3882">
        <v>15.76</v>
      </c>
      <c r="D3882">
        <v>15.855</v>
      </c>
      <c r="E3882">
        <v>16.902999999999999</v>
      </c>
      <c r="F3882" s="4">
        <v>16.523</v>
      </c>
    </row>
    <row r="3883" spans="2:6">
      <c r="B3883" s="1">
        <v>42196.458333333336</v>
      </c>
      <c r="C3883">
        <v>15.855</v>
      </c>
      <c r="D3883">
        <v>16.140999999999998</v>
      </c>
      <c r="E3883">
        <v>16.998999999999999</v>
      </c>
      <c r="F3883" s="4">
        <v>16.523</v>
      </c>
    </row>
    <row r="3884" spans="2:6">
      <c r="B3884" s="1">
        <v>42196.46875</v>
      </c>
      <c r="C3884">
        <v>15.855</v>
      </c>
      <c r="D3884">
        <v>16.236999999999998</v>
      </c>
      <c r="E3884">
        <v>16.998999999999999</v>
      </c>
      <c r="F3884" s="4">
        <v>16.713000000000001</v>
      </c>
    </row>
    <row r="3885" spans="2:6">
      <c r="B3885" s="1">
        <v>42196.479166666664</v>
      </c>
      <c r="C3885">
        <v>15.951000000000001</v>
      </c>
      <c r="D3885">
        <v>16.713000000000001</v>
      </c>
      <c r="E3885">
        <v>16.998999999999999</v>
      </c>
      <c r="F3885" s="4">
        <v>16.713000000000001</v>
      </c>
    </row>
    <row r="3886" spans="2:6">
      <c r="B3886" s="1">
        <v>42196.489583333336</v>
      </c>
      <c r="C3886">
        <v>16.236999999999998</v>
      </c>
      <c r="D3886">
        <v>16.808</v>
      </c>
      <c r="E3886">
        <v>16.902999999999999</v>
      </c>
      <c r="F3886" s="4">
        <v>16.713000000000001</v>
      </c>
    </row>
    <row r="3887" spans="2:6">
      <c r="B3887" s="1">
        <v>42196.5</v>
      </c>
      <c r="C3887">
        <v>16.523</v>
      </c>
      <c r="D3887">
        <v>16.902999999999999</v>
      </c>
      <c r="E3887">
        <v>16.902999999999999</v>
      </c>
      <c r="F3887" s="4">
        <v>16.808</v>
      </c>
    </row>
    <row r="3888" spans="2:6">
      <c r="B3888" s="1">
        <v>42196.510416666664</v>
      </c>
      <c r="C3888">
        <v>16.713000000000001</v>
      </c>
      <c r="D3888">
        <v>16.713000000000001</v>
      </c>
      <c r="E3888">
        <v>16.902999999999999</v>
      </c>
      <c r="F3888" s="4">
        <v>16.808</v>
      </c>
    </row>
    <row r="3889" spans="2:6">
      <c r="B3889" s="1">
        <v>42196.520833333336</v>
      </c>
      <c r="C3889">
        <v>16.713000000000001</v>
      </c>
      <c r="D3889">
        <v>16.998999999999999</v>
      </c>
      <c r="E3889">
        <v>16.902999999999999</v>
      </c>
      <c r="F3889" s="4">
        <v>16.902999999999999</v>
      </c>
    </row>
    <row r="3890" spans="2:6">
      <c r="B3890" s="1">
        <v>42196.53125</v>
      </c>
      <c r="C3890">
        <v>16.713000000000001</v>
      </c>
      <c r="D3890">
        <v>16.808</v>
      </c>
      <c r="E3890">
        <v>16.902999999999999</v>
      </c>
      <c r="F3890" s="4">
        <v>16.998999999999999</v>
      </c>
    </row>
    <row r="3891" spans="2:6">
      <c r="B3891" s="1">
        <v>42196.541666666664</v>
      </c>
      <c r="C3891">
        <v>16.902999999999999</v>
      </c>
      <c r="D3891">
        <v>16.713000000000001</v>
      </c>
      <c r="E3891">
        <v>16.902999999999999</v>
      </c>
      <c r="F3891" s="4">
        <v>17.094000000000001</v>
      </c>
    </row>
    <row r="3892" spans="2:6">
      <c r="B3892" s="1">
        <v>42196.552083333336</v>
      </c>
      <c r="C3892">
        <v>16.902999999999999</v>
      </c>
      <c r="D3892">
        <v>16.523</v>
      </c>
      <c r="E3892">
        <v>16.902999999999999</v>
      </c>
      <c r="F3892" s="4">
        <v>17.189</v>
      </c>
    </row>
    <row r="3893" spans="2:6">
      <c r="B3893" s="1">
        <v>42196.5625</v>
      </c>
      <c r="C3893">
        <v>16.998999999999999</v>
      </c>
      <c r="D3893">
        <v>16.617999999999999</v>
      </c>
      <c r="E3893">
        <v>16.902999999999999</v>
      </c>
      <c r="F3893" s="4">
        <v>17.379000000000001</v>
      </c>
    </row>
    <row r="3894" spans="2:6">
      <c r="B3894" s="1">
        <v>42196.572916666664</v>
      </c>
      <c r="C3894">
        <v>16.998999999999999</v>
      </c>
      <c r="D3894">
        <v>16.617999999999999</v>
      </c>
      <c r="E3894">
        <v>16.902999999999999</v>
      </c>
      <c r="F3894" s="4">
        <v>17.475000000000001</v>
      </c>
    </row>
    <row r="3895" spans="2:6">
      <c r="B3895" s="1">
        <v>42196.583333333336</v>
      </c>
      <c r="C3895">
        <v>17.094000000000001</v>
      </c>
      <c r="D3895">
        <v>16.713000000000001</v>
      </c>
      <c r="E3895">
        <v>16.998999999999999</v>
      </c>
      <c r="F3895" s="4">
        <v>17.664999999999999</v>
      </c>
    </row>
    <row r="3896" spans="2:6">
      <c r="B3896" s="1">
        <v>42196.59375</v>
      </c>
      <c r="C3896">
        <v>17.189</v>
      </c>
      <c r="D3896">
        <v>16.808</v>
      </c>
      <c r="E3896">
        <v>16.998999999999999</v>
      </c>
      <c r="F3896" s="4">
        <v>17.855</v>
      </c>
    </row>
    <row r="3897" spans="2:6">
      <c r="B3897" s="1">
        <v>42196.604166666664</v>
      </c>
      <c r="C3897">
        <v>17.283999999999999</v>
      </c>
      <c r="D3897">
        <v>16.808</v>
      </c>
      <c r="E3897">
        <v>16.998999999999999</v>
      </c>
      <c r="F3897" s="4">
        <v>17.760000000000002</v>
      </c>
    </row>
    <row r="3898" spans="2:6">
      <c r="B3898" s="1">
        <v>42196.614583333336</v>
      </c>
      <c r="C3898">
        <v>17.283999999999999</v>
      </c>
      <c r="D3898">
        <v>16.808</v>
      </c>
      <c r="E3898">
        <v>16.998999999999999</v>
      </c>
      <c r="F3898" s="4">
        <v>17.760000000000002</v>
      </c>
    </row>
    <row r="3899" spans="2:6">
      <c r="B3899" s="1">
        <v>42196.625</v>
      </c>
      <c r="C3899">
        <v>17.283999999999999</v>
      </c>
      <c r="D3899">
        <v>16.808</v>
      </c>
      <c r="E3899">
        <v>16.998999999999999</v>
      </c>
      <c r="F3899" s="4">
        <v>17.760000000000002</v>
      </c>
    </row>
    <row r="3900" spans="2:6">
      <c r="B3900" s="1">
        <v>42196.635416666664</v>
      </c>
      <c r="C3900">
        <v>17.283999999999999</v>
      </c>
      <c r="D3900">
        <v>16.713000000000001</v>
      </c>
      <c r="E3900">
        <v>16.998999999999999</v>
      </c>
      <c r="F3900" s="4">
        <v>17.855</v>
      </c>
    </row>
    <row r="3901" spans="2:6">
      <c r="B3901" s="1">
        <v>42196.645833333336</v>
      </c>
      <c r="C3901">
        <v>17.283999999999999</v>
      </c>
      <c r="D3901">
        <v>16.808</v>
      </c>
      <c r="E3901">
        <v>16.998999999999999</v>
      </c>
      <c r="F3901" s="4">
        <v>17.95</v>
      </c>
    </row>
    <row r="3902" spans="2:6">
      <c r="B3902" s="1">
        <v>42196.65625</v>
      </c>
      <c r="C3902">
        <v>17.283999999999999</v>
      </c>
      <c r="D3902">
        <v>16.902999999999999</v>
      </c>
      <c r="E3902">
        <v>16.998999999999999</v>
      </c>
      <c r="F3902" s="4">
        <v>17.95</v>
      </c>
    </row>
    <row r="3903" spans="2:6">
      <c r="B3903" s="1">
        <v>42196.666666666664</v>
      </c>
      <c r="C3903">
        <v>17.283999999999999</v>
      </c>
      <c r="D3903">
        <v>16.808</v>
      </c>
      <c r="E3903">
        <v>16.902999999999999</v>
      </c>
      <c r="F3903" s="4">
        <v>18.045000000000002</v>
      </c>
    </row>
    <row r="3904" spans="2:6">
      <c r="B3904" s="1">
        <v>42196.677083333336</v>
      </c>
      <c r="C3904">
        <v>17.379000000000001</v>
      </c>
      <c r="D3904">
        <v>16.713000000000001</v>
      </c>
      <c r="E3904">
        <v>16.902999999999999</v>
      </c>
      <c r="F3904" s="4">
        <v>18.045000000000002</v>
      </c>
    </row>
    <row r="3905" spans="2:6">
      <c r="B3905" s="1">
        <v>42196.6875</v>
      </c>
      <c r="C3905">
        <v>17.475000000000001</v>
      </c>
      <c r="D3905">
        <v>16.713000000000001</v>
      </c>
      <c r="E3905">
        <v>16.902999999999999</v>
      </c>
      <c r="F3905" s="4">
        <v>18.045000000000002</v>
      </c>
    </row>
    <row r="3906" spans="2:6">
      <c r="B3906" s="1">
        <v>42196.697916666664</v>
      </c>
      <c r="C3906">
        <v>17.475000000000001</v>
      </c>
      <c r="D3906">
        <v>16.808</v>
      </c>
      <c r="E3906">
        <v>16.902999999999999</v>
      </c>
      <c r="F3906" s="4">
        <v>18.14</v>
      </c>
    </row>
    <row r="3907" spans="2:6">
      <c r="B3907" s="1">
        <v>42196.708333333336</v>
      </c>
      <c r="C3907">
        <v>17.475000000000001</v>
      </c>
      <c r="D3907">
        <v>16.902999999999999</v>
      </c>
      <c r="E3907">
        <v>16.808</v>
      </c>
      <c r="F3907" s="4">
        <v>18.14</v>
      </c>
    </row>
    <row r="3908" spans="2:6">
      <c r="B3908" s="1">
        <v>42196.71875</v>
      </c>
      <c r="C3908">
        <v>17.57</v>
      </c>
      <c r="D3908">
        <v>16.902999999999999</v>
      </c>
      <c r="E3908">
        <v>16.808</v>
      </c>
      <c r="F3908" s="4">
        <v>18.236000000000001</v>
      </c>
    </row>
    <row r="3909" spans="2:6">
      <c r="B3909" s="1">
        <v>42196.729166666664</v>
      </c>
      <c r="C3909">
        <v>17.57</v>
      </c>
      <c r="D3909">
        <v>16.902999999999999</v>
      </c>
      <c r="E3909">
        <v>16.902999999999999</v>
      </c>
      <c r="F3909" s="4">
        <v>18.331</v>
      </c>
    </row>
    <row r="3910" spans="2:6">
      <c r="B3910" s="1">
        <v>42196.739583333336</v>
      </c>
      <c r="C3910">
        <v>17.57</v>
      </c>
      <c r="D3910">
        <v>16.808</v>
      </c>
      <c r="E3910">
        <v>16.902999999999999</v>
      </c>
      <c r="F3910" s="4">
        <v>18.331</v>
      </c>
    </row>
    <row r="3911" spans="2:6">
      <c r="B3911" s="1">
        <v>42196.75</v>
      </c>
      <c r="C3911">
        <v>17.664999999999999</v>
      </c>
      <c r="D3911">
        <v>16.808</v>
      </c>
      <c r="E3911">
        <v>16.902999999999999</v>
      </c>
      <c r="F3911" s="4">
        <v>18.331</v>
      </c>
    </row>
    <row r="3912" spans="2:6">
      <c r="B3912" s="1">
        <v>42196.760416666664</v>
      </c>
      <c r="C3912">
        <v>17.664999999999999</v>
      </c>
      <c r="D3912">
        <v>16.808</v>
      </c>
      <c r="E3912">
        <v>16.902999999999999</v>
      </c>
      <c r="F3912" s="4">
        <v>18.425999999999998</v>
      </c>
    </row>
    <row r="3913" spans="2:6">
      <c r="B3913" s="1">
        <v>42196.770833333336</v>
      </c>
      <c r="C3913">
        <v>17.760000000000002</v>
      </c>
      <c r="D3913">
        <v>16.808</v>
      </c>
      <c r="E3913">
        <v>16.902999999999999</v>
      </c>
      <c r="F3913" s="4">
        <v>18.425999999999998</v>
      </c>
    </row>
    <row r="3914" spans="2:6">
      <c r="B3914" s="1">
        <v>42196.78125</v>
      </c>
      <c r="C3914">
        <v>17.760000000000002</v>
      </c>
      <c r="D3914">
        <v>16.808</v>
      </c>
      <c r="E3914">
        <v>16.902999999999999</v>
      </c>
      <c r="F3914" s="4">
        <v>18.331</v>
      </c>
    </row>
    <row r="3915" spans="2:6">
      <c r="B3915" s="1">
        <v>42196.791666666664</v>
      </c>
      <c r="C3915">
        <v>17.760000000000002</v>
      </c>
      <c r="D3915">
        <v>16.808</v>
      </c>
      <c r="E3915">
        <v>16.902999999999999</v>
      </c>
      <c r="F3915" s="4">
        <v>18.425999999999998</v>
      </c>
    </row>
    <row r="3916" spans="2:6">
      <c r="B3916" s="1">
        <v>42196.802083333336</v>
      </c>
      <c r="C3916">
        <v>17.760000000000002</v>
      </c>
      <c r="D3916">
        <v>16.808</v>
      </c>
      <c r="E3916">
        <v>16.902999999999999</v>
      </c>
      <c r="F3916" s="4">
        <v>18.521000000000001</v>
      </c>
    </row>
    <row r="3917" spans="2:6">
      <c r="B3917" s="1">
        <v>42196.8125</v>
      </c>
      <c r="C3917">
        <v>17.855</v>
      </c>
      <c r="D3917">
        <v>16.808</v>
      </c>
      <c r="E3917">
        <v>16.902999999999999</v>
      </c>
      <c r="F3917" s="4">
        <v>18.521000000000001</v>
      </c>
    </row>
    <row r="3918" spans="2:6">
      <c r="B3918" s="1">
        <v>42196.822916666664</v>
      </c>
      <c r="C3918">
        <v>17.855</v>
      </c>
      <c r="D3918">
        <v>16.713000000000001</v>
      </c>
      <c r="E3918">
        <v>16.808</v>
      </c>
      <c r="F3918" s="4">
        <v>18.616</v>
      </c>
    </row>
    <row r="3919" spans="2:6">
      <c r="B3919" s="1">
        <v>42196.833333333336</v>
      </c>
      <c r="C3919">
        <v>17.855</v>
      </c>
      <c r="D3919">
        <v>16.713000000000001</v>
      </c>
      <c r="E3919">
        <v>16.902999999999999</v>
      </c>
      <c r="F3919" s="4">
        <v>18.616</v>
      </c>
    </row>
    <row r="3920" spans="2:6">
      <c r="B3920" s="1">
        <v>42196.84375</v>
      </c>
      <c r="C3920">
        <v>17.760000000000002</v>
      </c>
      <c r="D3920">
        <v>16.617999999999999</v>
      </c>
      <c r="E3920">
        <v>16.902999999999999</v>
      </c>
      <c r="F3920" s="4">
        <v>18.616</v>
      </c>
    </row>
    <row r="3921" spans="2:6">
      <c r="B3921" s="1">
        <v>42196.854166666664</v>
      </c>
      <c r="C3921">
        <v>17.760000000000002</v>
      </c>
      <c r="D3921">
        <v>16.617999999999999</v>
      </c>
      <c r="E3921">
        <v>16.808</v>
      </c>
      <c r="F3921" s="4">
        <v>18.616</v>
      </c>
    </row>
    <row r="3922" spans="2:6">
      <c r="B3922" s="1">
        <v>42196.864583333336</v>
      </c>
      <c r="C3922">
        <v>17.760000000000002</v>
      </c>
      <c r="D3922">
        <v>16.617999999999999</v>
      </c>
      <c r="E3922">
        <v>16.808</v>
      </c>
      <c r="F3922" s="4">
        <v>18.616</v>
      </c>
    </row>
    <row r="3923" spans="2:6">
      <c r="B3923" s="1">
        <v>42196.875</v>
      </c>
      <c r="C3923">
        <v>17.760000000000002</v>
      </c>
      <c r="D3923">
        <v>16.523</v>
      </c>
      <c r="E3923">
        <v>16.808</v>
      </c>
      <c r="F3923" s="4">
        <v>18.616</v>
      </c>
    </row>
    <row r="3924" spans="2:6">
      <c r="B3924" s="1">
        <v>42196.885416666664</v>
      </c>
      <c r="C3924">
        <v>17.664999999999999</v>
      </c>
      <c r="D3924">
        <v>16.523</v>
      </c>
      <c r="E3924">
        <v>16.808</v>
      </c>
      <c r="F3924" s="4">
        <v>18.616</v>
      </c>
    </row>
    <row r="3925" spans="2:6">
      <c r="B3925" s="1">
        <v>42196.895833333336</v>
      </c>
      <c r="C3925">
        <v>17.664999999999999</v>
      </c>
      <c r="D3925">
        <v>16.523</v>
      </c>
      <c r="E3925">
        <v>16.713000000000001</v>
      </c>
      <c r="F3925" s="4">
        <v>18.616</v>
      </c>
    </row>
    <row r="3926" spans="2:6">
      <c r="B3926" s="1">
        <v>42196.90625</v>
      </c>
      <c r="C3926">
        <v>17.664999999999999</v>
      </c>
      <c r="D3926">
        <v>16.427</v>
      </c>
      <c r="E3926">
        <v>16.713000000000001</v>
      </c>
      <c r="F3926" s="4">
        <v>18.616</v>
      </c>
    </row>
    <row r="3927" spans="2:6">
      <c r="B3927" s="1">
        <v>42196.916666666664</v>
      </c>
      <c r="C3927">
        <v>17.57</v>
      </c>
      <c r="D3927">
        <v>16.427</v>
      </c>
      <c r="E3927">
        <v>16.713000000000001</v>
      </c>
      <c r="F3927" s="4">
        <v>18.521000000000001</v>
      </c>
    </row>
    <row r="3928" spans="2:6">
      <c r="B3928" s="1">
        <v>42196.927083333336</v>
      </c>
      <c r="C3928">
        <v>17.57</v>
      </c>
      <c r="D3928">
        <v>16.427</v>
      </c>
      <c r="E3928">
        <v>16.713000000000001</v>
      </c>
      <c r="F3928" s="4">
        <v>18.521000000000001</v>
      </c>
    </row>
    <row r="3929" spans="2:6">
      <c r="B3929" s="1">
        <v>42196.9375</v>
      </c>
      <c r="C3929">
        <v>17.57</v>
      </c>
      <c r="D3929">
        <v>16.332000000000001</v>
      </c>
      <c r="E3929">
        <v>16.713000000000001</v>
      </c>
      <c r="F3929" s="4">
        <v>18.521000000000001</v>
      </c>
    </row>
    <row r="3930" spans="2:6">
      <c r="B3930" s="1">
        <v>42196.947916666664</v>
      </c>
      <c r="C3930">
        <v>17.57</v>
      </c>
      <c r="D3930">
        <v>16.332000000000001</v>
      </c>
      <c r="E3930">
        <v>16.713000000000001</v>
      </c>
      <c r="F3930" s="4">
        <v>18.425999999999998</v>
      </c>
    </row>
    <row r="3931" spans="2:6">
      <c r="B3931" s="1">
        <v>42196.958333333336</v>
      </c>
      <c r="C3931">
        <v>17.475000000000001</v>
      </c>
      <c r="D3931">
        <v>16.236999999999998</v>
      </c>
      <c r="E3931">
        <v>16.713000000000001</v>
      </c>
      <c r="F3931" s="4">
        <v>18.425999999999998</v>
      </c>
    </row>
    <row r="3932" spans="2:6">
      <c r="B3932" s="1">
        <v>42196.96875</v>
      </c>
      <c r="C3932">
        <v>17.475000000000001</v>
      </c>
      <c r="D3932">
        <v>16.236999999999998</v>
      </c>
      <c r="E3932">
        <v>16.713000000000001</v>
      </c>
      <c r="F3932" s="4">
        <v>18.425999999999998</v>
      </c>
    </row>
    <row r="3933" spans="2:6">
      <c r="B3933" s="1">
        <v>42196.979166666664</v>
      </c>
      <c r="C3933">
        <v>17.475000000000001</v>
      </c>
      <c r="D3933">
        <v>16.140999999999998</v>
      </c>
      <c r="E3933">
        <v>16.713000000000001</v>
      </c>
      <c r="F3933" s="4">
        <v>18.331</v>
      </c>
    </row>
    <row r="3934" spans="2:6">
      <c r="B3934" s="1">
        <v>42196.989583333336</v>
      </c>
      <c r="C3934">
        <v>17.379000000000001</v>
      </c>
      <c r="D3934">
        <v>16.140999999999998</v>
      </c>
      <c r="E3934">
        <v>16.713000000000001</v>
      </c>
      <c r="F3934" s="4">
        <v>18.331</v>
      </c>
    </row>
    <row r="3935" spans="2:6">
      <c r="B3935" s="1">
        <v>42197</v>
      </c>
      <c r="C3935">
        <v>17.379000000000001</v>
      </c>
      <c r="D3935">
        <v>16.045999999999999</v>
      </c>
      <c r="E3935">
        <v>16.713000000000001</v>
      </c>
      <c r="F3935" s="4">
        <v>18.236000000000001</v>
      </c>
    </row>
    <row r="3936" spans="2:6">
      <c r="B3936" s="1">
        <v>42197.010416666664</v>
      </c>
      <c r="C3936">
        <v>17.379000000000001</v>
      </c>
      <c r="D3936">
        <v>16.045999999999999</v>
      </c>
      <c r="E3936">
        <v>16.713000000000001</v>
      </c>
      <c r="F3936" s="4">
        <v>18.236000000000001</v>
      </c>
    </row>
    <row r="3937" spans="2:6">
      <c r="B3937" s="1">
        <v>42197.020833333336</v>
      </c>
      <c r="C3937">
        <v>17.283999999999999</v>
      </c>
      <c r="D3937">
        <v>15.951000000000001</v>
      </c>
      <c r="E3937">
        <v>16.713000000000001</v>
      </c>
      <c r="F3937" s="4">
        <v>18.14</v>
      </c>
    </row>
    <row r="3938" spans="2:6">
      <c r="B3938" s="1">
        <v>42197.03125</v>
      </c>
      <c r="C3938">
        <v>17.283999999999999</v>
      </c>
      <c r="D3938">
        <v>15.951000000000001</v>
      </c>
      <c r="E3938">
        <v>16.617999999999999</v>
      </c>
      <c r="F3938" s="4">
        <v>18.14</v>
      </c>
    </row>
    <row r="3939" spans="2:6">
      <c r="B3939" s="1">
        <v>42197.041666666664</v>
      </c>
      <c r="C3939">
        <v>17.189</v>
      </c>
      <c r="D3939">
        <v>15.855</v>
      </c>
      <c r="E3939">
        <v>16.617999999999999</v>
      </c>
      <c r="F3939" s="4">
        <v>18.045000000000002</v>
      </c>
    </row>
    <row r="3940" spans="2:6">
      <c r="B3940" s="1">
        <v>42197.052083333336</v>
      </c>
      <c r="C3940">
        <v>17.189</v>
      </c>
      <c r="D3940">
        <v>15.76</v>
      </c>
      <c r="E3940">
        <v>16.617999999999999</v>
      </c>
      <c r="F3940" s="4">
        <v>18.045000000000002</v>
      </c>
    </row>
    <row r="3941" spans="2:6">
      <c r="B3941" s="1">
        <v>42197.0625</v>
      </c>
      <c r="C3941">
        <v>17.189</v>
      </c>
      <c r="D3941">
        <v>15.76</v>
      </c>
      <c r="E3941">
        <v>16.617999999999999</v>
      </c>
      <c r="F3941" s="4">
        <v>17.95</v>
      </c>
    </row>
    <row r="3942" spans="2:6">
      <c r="B3942" s="1">
        <v>42197.072916666664</v>
      </c>
      <c r="C3942">
        <v>17.094000000000001</v>
      </c>
      <c r="D3942">
        <v>15.664</v>
      </c>
      <c r="E3942">
        <v>16.617999999999999</v>
      </c>
      <c r="F3942" s="4">
        <v>17.855</v>
      </c>
    </row>
    <row r="3943" spans="2:6">
      <c r="B3943" s="1">
        <v>42197.083333333336</v>
      </c>
      <c r="C3943">
        <v>17.094000000000001</v>
      </c>
      <c r="D3943">
        <v>15.664</v>
      </c>
      <c r="E3943">
        <v>16.617999999999999</v>
      </c>
      <c r="F3943" s="4">
        <v>17.855</v>
      </c>
    </row>
    <row r="3944" spans="2:6">
      <c r="B3944" s="1">
        <v>42197.09375</v>
      </c>
      <c r="C3944">
        <v>17.094000000000001</v>
      </c>
      <c r="D3944">
        <v>15.569000000000001</v>
      </c>
      <c r="E3944">
        <v>16.523</v>
      </c>
      <c r="F3944" s="4">
        <v>17.760000000000002</v>
      </c>
    </row>
    <row r="3945" spans="2:6">
      <c r="B3945" s="1">
        <v>42197.104166666664</v>
      </c>
      <c r="C3945">
        <v>16.998999999999999</v>
      </c>
      <c r="D3945">
        <v>15.473000000000001</v>
      </c>
      <c r="E3945">
        <v>16.523</v>
      </c>
      <c r="F3945" s="4">
        <v>17.664999999999999</v>
      </c>
    </row>
    <row r="3946" spans="2:6">
      <c r="B3946" s="1">
        <v>42197.114583333336</v>
      </c>
      <c r="C3946">
        <v>16.998999999999999</v>
      </c>
      <c r="D3946">
        <v>15.473000000000001</v>
      </c>
      <c r="E3946">
        <v>16.523</v>
      </c>
      <c r="F3946" s="4">
        <v>17.664999999999999</v>
      </c>
    </row>
    <row r="3947" spans="2:6">
      <c r="B3947" s="1">
        <v>42197.125</v>
      </c>
      <c r="C3947">
        <v>16.998999999999999</v>
      </c>
      <c r="D3947">
        <v>15.473000000000001</v>
      </c>
      <c r="E3947">
        <v>16.523</v>
      </c>
      <c r="F3947" s="4">
        <v>17.57</v>
      </c>
    </row>
    <row r="3948" spans="2:6">
      <c r="B3948" s="1">
        <v>42197.135416666664</v>
      </c>
      <c r="C3948">
        <v>16.902999999999999</v>
      </c>
      <c r="D3948">
        <v>15.378</v>
      </c>
      <c r="E3948">
        <v>16.523</v>
      </c>
      <c r="F3948" s="4">
        <v>17.475000000000001</v>
      </c>
    </row>
    <row r="3949" spans="2:6">
      <c r="B3949" s="1">
        <v>42197.145833333336</v>
      </c>
      <c r="C3949">
        <v>16.902999999999999</v>
      </c>
      <c r="D3949">
        <v>15.378</v>
      </c>
      <c r="E3949">
        <v>16.523</v>
      </c>
      <c r="F3949" s="4">
        <v>17.475000000000001</v>
      </c>
    </row>
    <row r="3950" spans="2:6">
      <c r="B3950" s="1">
        <v>42197.15625</v>
      </c>
      <c r="C3950">
        <v>16.808</v>
      </c>
      <c r="D3950">
        <v>15.282</v>
      </c>
      <c r="E3950">
        <v>16.523</v>
      </c>
      <c r="F3950" s="4">
        <v>17.379000000000001</v>
      </c>
    </row>
    <row r="3951" spans="2:6">
      <c r="B3951" s="1">
        <v>42197.166666666664</v>
      </c>
      <c r="C3951">
        <v>16.808</v>
      </c>
      <c r="D3951">
        <v>15.282</v>
      </c>
      <c r="E3951">
        <v>16.523</v>
      </c>
      <c r="F3951" s="4">
        <v>17.283999999999999</v>
      </c>
    </row>
    <row r="3952" spans="2:6">
      <c r="B3952" s="1">
        <v>42197.177083333336</v>
      </c>
      <c r="C3952">
        <v>16.713000000000001</v>
      </c>
      <c r="D3952">
        <v>15.186999999999999</v>
      </c>
      <c r="E3952">
        <v>16.523</v>
      </c>
      <c r="F3952" s="4">
        <v>17.189</v>
      </c>
    </row>
    <row r="3953" spans="2:6">
      <c r="B3953" s="1">
        <v>42197.1875</v>
      </c>
      <c r="C3953">
        <v>16.713000000000001</v>
      </c>
      <c r="D3953">
        <v>15.186999999999999</v>
      </c>
      <c r="E3953">
        <v>16.523</v>
      </c>
      <c r="F3953" s="4">
        <v>17.189</v>
      </c>
    </row>
    <row r="3954" spans="2:6">
      <c r="B3954" s="1">
        <v>42197.197916666664</v>
      </c>
      <c r="C3954">
        <v>16.617999999999999</v>
      </c>
      <c r="D3954">
        <v>15.186999999999999</v>
      </c>
      <c r="E3954">
        <v>16.523</v>
      </c>
      <c r="F3954" s="4">
        <v>17.094000000000001</v>
      </c>
    </row>
    <row r="3955" spans="2:6">
      <c r="B3955" s="1">
        <v>42197.208333333336</v>
      </c>
      <c r="C3955">
        <v>16.617999999999999</v>
      </c>
      <c r="D3955">
        <v>15.186999999999999</v>
      </c>
      <c r="E3955">
        <v>16.427</v>
      </c>
      <c r="F3955" s="4">
        <v>16.998999999999999</v>
      </c>
    </row>
    <row r="3956" spans="2:6">
      <c r="B3956" s="1">
        <v>42197.21875</v>
      </c>
      <c r="C3956">
        <v>16.617999999999999</v>
      </c>
      <c r="D3956">
        <v>15.090999999999999</v>
      </c>
      <c r="E3956">
        <v>16.427</v>
      </c>
      <c r="F3956" s="4">
        <v>16.902999999999999</v>
      </c>
    </row>
    <row r="3957" spans="2:6">
      <c r="B3957" s="1">
        <v>42197.229166666664</v>
      </c>
      <c r="C3957">
        <v>16.523</v>
      </c>
      <c r="D3957">
        <v>15.186999999999999</v>
      </c>
      <c r="E3957">
        <v>16.332000000000001</v>
      </c>
      <c r="F3957" s="4">
        <v>16.902999999999999</v>
      </c>
    </row>
    <row r="3958" spans="2:6">
      <c r="B3958" s="1">
        <v>42197.239583333336</v>
      </c>
      <c r="C3958">
        <v>16.523</v>
      </c>
      <c r="D3958">
        <v>15.090999999999999</v>
      </c>
      <c r="E3958">
        <v>16.332000000000001</v>
      </c>
      <c r="F3958" s="4">
        <v>16.808</v>
      </c>
    </row>
    <row r="3959" spans="2:6">
      <c r="B3959" s="1">
        <v>42197.25</v>
      </c>
      <c r="C3959">
        <v>16.427</v>
      </c>
      <c r="D3959">
        <v>15.282</v>
      </c>
      <c r="E3959">
        <v>16.332000000000001</v>
      </c>
      <c r="F3959" s="4">
        <v>16.713000000000001</v>
      </c>
    </row>
    <row r="3960" spans="2:6">
      <c r="B3960" s="1">
        <v>42197.260416666664</v>
      </c>
      <c r="C3960">
        <v>16.427</v>
      </c>
      <c r="D3960">
        <v>15.186999999999999</v>
      </c>
      <c r="E3960">
        <v>16.236999999999998</v>
      </c>
      <c r="F3960" s="4">
        <v>16.617999999999999</v>
      </c>
    </row>
    <row r="3961" spans="2:6">
      <c r="B3961" s="1">
        <v>42197.270833333336</v>
      </c>
      <c r="C3961">
        <v>16.332000000000001</v>
      </c>
      <c r="D3961">
        <v>15.282</v>
      </c>
      <c r="E3961">
        <v>16.236999999999998</v>
      </c>
      <c r="F3961" s="4">
        <v>16.617999999999999</v>
      </c>
    </row>
    <row r="3962" spans="2:6">
      <c r="B3962" s="1">
        <v>42197.28125</v>
      </c>
      <c r="C3962">
        <v>16.332000000000001</v>
      </c>
      <c r="D3962">
        <v>15.186999999999999</v>
      </c>
      <c r="E3962">
        <v>16.140999999999998</v>
      </c>
      <c r="F3962" s="4">
        <v>16.523</v>
      </c>
    </row>
    <row r="3963" spans="2:6">
      <c r="B3963" s="1">
        <v>42197.291666666664</v>
      </c>
      <c r="C3963">
        <v>16.332000000000001</v>
      </c>
      <c r="D3963">
        <v>15.090999999999999</v>
      </c>
      <c r="E3963">
        <v>16.140999999999998</v>
      </c>
      <c r="F3963" s="4">
        <v>16.427</v>
      </c>
    </row>
    <row r="3964" spans="2:6">
      <c r="B3964" s="1">
        <v>42197.302083333336</v>
      </c>
      <c r="C3964">
        <v>16.332000000000001</v>
      </c>
      <c r="D3964">
        <v>15.090999999999999</v>
      </c>
      <c r="E3964">
        <v>16.140999999999998</v>
      </c>
      <c r="F3964" s="4">
        <v>16.427</v>
      </c>
    </row>
    <row r="3965" spans="2:6">
      <c r="B3965" s="1">
        <v>42197.3125</v>
      </c>
      <c r="C3965">
        <v>16.236999999999998</v>
      </c>
      <c r="D3965">
        <v>15.090999999999999</v>
      </c>
      <c r="E3965">
        <v>16.045999999999999</v>
      </c>
      <c r="F3965" s="4">
        <v>16.332000000000001</v>
      </c>
    </row>
    <row r="3966" spans="2:6">
      <c r="B3966" s="1">
        <v>42197.322916666664</v>
      </c>
      <c r="C3966">
        <v>16.236999999999998</v>
      </c>
      <c r="D3966">
        <v>15.090999999999999</v>
      </c>
      <c r="E3966">
        <v>16.045999999999999</v>
      </c>
      <c r="F3966" s="4">
        <v>16.332000000000001</v>
      </c>
    </row>
    <row r="3967" spans="2:6">
      <c r="B3967" s="1">
        <v>42197.333333333336</v>
      </c>
      <c r="C3967">
        <v>16.236999999999998</v>
      </c>
      <c r="D3967">
        <v>15.378</v>
      </c>
      <c r="E3967">
        <v>16.045999999999999</v>
      </c>
      <c r="F3967" s="4">
        <v>16.332000000000001</v>
      </c>
    </row>
    <row r="3968" spans="2:6">
      <c r="B3968" s="1">
        <v>42197.34375</v>
      </c>
      <c r="C3968">
        <v>16.236999999999998</v>
      </c>
      <c r="D3968">
        <v>15.569000000000001</v>
      </c>
      <c r="E3968">
        <v>15.951000000000001</v>
      </c>
      <c r="F3968" s="4">
        <v>16.236999999999998</v>
      </c>
    </row>
    <row r="3969" spans="2:6">
      <c r="B3969" s="1">
        <v>42197.354166666664</v>
      </c>
      <c r="C3969">
        <v>16.236999999999998</v>
      </c>
      <c r="D3969">
        <v>15.186999999999999</v>
      </c>
      <c r="E3969">
        <v>15.951000000000001</v>
      </c>
      <c r="F3969" s="4">
        <v>16.236999999999998</v>
      </c>
    </row>
    <row r="3970" spans="2:6">
      <c r="B3970" s="1">
        <v>42197.364583333336</v>
      </c>
      <c r="C3970">
        <v>16.236999999999998</v>
      </c>
      <c r="D3970">
        <v>15.186999999999999</v>
      </c>
      <c r="E3970">
        <v>15.951000000000001</v>
      </c>
      <c r="F3970" s="4">
        <v>16.236999999999998</v>
      </c>
    </row>
    <row r="3971" spans="2:6">
      <c r="B3971" s="1">
        <v>42197.375</v>
      </c>
      <c r="C3971">
        <v>16.236999999999998</v>
      </c>
      <c r="D3971">
        <v>15.282</v>
      </c>
      <c r="E3971">
        <v>15.951000000000001</v>
      </c>
      <c r="F3971" s="4">
        <v>16.236999999999998</v>
      </c>
    </row>
    <row r="3972" spans="2:6">
      <c r="B3972" s="1">
        <v>42197.385416666664</v>
      </c>
      <c r="C3972">
        <v>16.236999999999998</v>
      </c>
      <c r="D3972">
        <v>15.569000000000001</v>
      </c>
      <c r="E3972">
        <v>15.951000000000001</v>
      </c>
      <c r="F3972" s="4">
        <v>16.236999999999998</v>
      </c>
    </row>
    <row r="3973" spans="2:6">
      <c r="B3973" s="1">
        <v>42197.395833333336</v>
      </c>
      <c r="C3973">
        <v>16.140999999999998</v>
      </c>
      <c r="D3973">
        <v>15.378</v>
      </c>
      <c r="E3973">
        <v>15.951000000000001</v>
      </c>
      <c r="F3973" s="4">
        <v>16.236999999999998</v>
      </c>
    </row>
    <row r="3974" spans="2:6">
      <c r="B3974" s="1">
        <v>42197.40625</v>
      </c>
      <c r="C3974">
        <v>16.140999999999998</v>
      </c>
      <c r="D3974">
        <v>15.569000000000001</v>
      </c>
      <c r="E3974">
        <v>15.855</v>
      </c>
      <c r="F3974" s="4">
        <v>16.236999999999998</v>
      </c>
    </row>
    <row r="3975" spans="2:6">
      <c r="B3975" s="1">
        <v>42197.416666666664</v>
      </c>
      <c r="C3975">
        <v>16.140999999999998</v>
      </c>
      <c r="D3975">
        <v>15.473000000000001</v>
      </c>
      <c r="E3975">
        <v>15.855</v>
      </c>
      <c r="F3975" s="4">
        <v>16.236999999999998</v>
      </c>
    </row>
    <row r="3976" spans="2:6">
      <c r="B3976" s="1">
        <v>42197.427083333336</v>
      </c>
      <c r="C3976">
        <v>16.140999999999998</v>
      </c>
      <c r="D3976">
        <v>15.664</v>
      </c>
      <c r="E3976">
        <v>15.855</v>
      </c>
      <c r="F3976" s="4">
        <v>16.332000000000001</v>
      </c>
    </row>
    <row r="3977" spans="2:6">
      <c r="B3977" s="1">
        <v>42197.4375</v>
      </c>
      <c r="C3977">
        <v>16.140999999999998</v>
      </c>
      <c r="D3977">
        <v>15.951000000000001</v>
      </c>
      <c r="E3977">
        <v>15.951000000000001</v>
      </c>
      <c r="F3977" s="4">
        <v>16.332000000000001</v>
      </c>
    </row>
    <row r="3978" spans="2:6">
      <c r="B3978" s="1">
        <v>42197.447916666664</v>
      </c>
      <c r="C3978">
        <v>16.140999999999998</v>
      </c>
      <c r="D3978">
        <v>16.045999999999999</v>
      </c>
      <c r="E3978">
        <v>15.951000000000001</v>
      </c>
      <c r="F3978" s="4">
        <v>16.427</v>
      </c>
    </row>
    <row r="3979" spans="2:6">
      <c r="B3979" s="1">
        <v>42197.458333333336</v>
      </c>
      <c r="C3979">
        <v>16.140999999999998</v>
      </c>
      <c r="D3979">
        <v>15.76</v>
      </c>
      <c r="E3979">
        <v>15.855</v>
      </c>
      <c r="F3979" s="4">
        <v>16.523</v>
      </c>
    </row>
    <row r="3980" spans="2:6">
      <c r="B3980" s="1">
        <v>42197.46875</v>
      </c>
      <c r="C3980">
        <v>16.140999999999998</v>
      </c>
      <c r="D3980">
        <v>15.951000000000001</v>
      </c>
      <c r="E3980">
        <v>15.951000000000001</v>
      </c>
      <c r="F3980" s="4">
        <v>16.332000000000001</v>
      </c>
    </row>
    <row r="3981" spans="2:6">
      <c r="B3981" s="1">
        <v>42197.479166666664</v>
      </c>
      <c r="C3981">
        <v>16.140999999999998</v>
      </c>
      <c r="D3981">
        <v>15.76</v>
      </c>
      <c r="E3981">
        <v>15.951000000000001</v>
      </c>
      <c r="F3981" s="4">
        <v>16.427</v>
      </c>
    </row>
    <row r="3982" spans="2:6">
      <c r="B3982" s="1">
        <v>42197.489583333336</v>
      </c>
      <c r="C3982">
        <v>16.140999999999998</v>
      </c>
      <c r="D3982">
        <v>15.473000000000001</v>
      </c>
      <c r="E3982">
        <v>15.951000000000001</v>
      </c>
      <c r="F3982" s="4">
        <v>16.427</v>
      </c>
    </row>
    <row r="3983" spans="2:6">
      <c r="B3983" s="1">
        <v>42197.5</v>
      </c>
      <c r="C3983">
        <v>16.236999999999998</v>
      </c>
      <c r="D3983">
        <v>15.569000000000001</v>
      </c>
      <c r="E3983">
        <v>15.951000000000001</v>
      </c>
      <c r="F3983" s="4">
        <v>16.617999999999999</v>
      </c>
    </row>
    <row r="3984" spans="2:6">
      <c r="B3984" s="1">
        <v>42197.510416666664</v>
      </c>
      <c r="C3984">
        <v>16.236999999999998</v>
      </c>
      <c r="D3984">
        <v>15.569000000000001</v>
      </c>
      <c r="E3984">
        <v>15.951000000000001</v>
      </c>
      <c r="F3984" s="4">
        <v>16.523</v>
      </c>
    </row>
    <row r="3985" spans="2:6">
      <c r="B3985" s="1">
        <v>42197.520833333336</v>
      </c>
      <c r="C3985">
        <v>16.236999999999998</v>
      </c>
      <c r="D3985">
        <v>15.473000000000001</v>
      </c>
      <c r="E3985">
        <v>15.951000000000001</v>
      </c>
      <c r="F3985" s="4">
        <v>16.617999999999999</v>
      </c>
    </row>
    <row r="3986" spans="2:6">
      <c r="B3986" s="1">
        <v>42197.53125</v>
      </c>
      <c r="C3986">
        <v>16.236999999999998</v>
      </c>
      <c r="D3986">
        <v>15.473000000000001</v>
      </c>
      <c r="E3986">
        <v>15.951000000000001</v>
      </c>
      <c r="F3986" s="4">
        <v>16.617999999999999</v>
      </c>
    </row>
    <row r="3987" spans="2:6">
      <c r="B3987" s="1">
        <v>42197.541666666664</v>
      </c>
      <c r="C3987">
        <v>16.236999999999998</v>
      </c>
      <c r="D3987">
        <v>15.473000000000001</v>
      </c>
      <c r="E3987">
        <v>16.045999999999999</v>
      </c>
      <c r="F3987" s="4">
        <v>16.617999999999999</v>
      </c>
    </row>
    <row r="3988" spans="2:6">
      <c r="B3988" s="1">
        <v>42197.552083333336</v>
      </c>
      <c r="C3988">
        <v>16.236999999999998</v>
      </c>
      <c r="D3988">
        <v>15.473000000000001</v>
      </c>
      <c r="E3988">
        <v>16.045999999999999</v>
      </c>
      <c r="F3988" s="4">
        <v>16.713000000000001</v>
      </c>
    </row>
    <row r="3989" spans="2:6">
      <c r="B3989" s="1">
        <v>42197.5625</v>
      </c>
      <c r="C3989">
        <v>16.332000000000001</v>
      </c>
      <c r="D3989">
        <v>15.569000000000001</v>
      </c>
      <c r="E3989">
        <v>16.140999999999998</v>
      </c>
      <c r="F3989" s="4">
        <v>16.902999999999999</v>
      </c>
    </row>
    <row r="3990" spans="2:6">
      <c r="B3990" s="1">
        <v>42197.572916666664</v>
      </c>
      <c r="C3990">
        <v>16.332000000000001</v>
      </c>
      <c r="D3990">
        <v>15.76</v>
      </c>
      <c r="E3990">
        <v>16.140999999999998</v>
      </c>
      <c r="F3990" s="4">
        <v>16.808</v>
      </c>
    </row>
    <row r="3991" spans="2:6">
      <c r="B3991" s="1">
        <v>42197.583333333336</v>
      </c>
      <c r="C3991">
        <v>16.332000000000001</v>
      </c>
      <c r="D3991">
        <v>15.76</v>
      </c>
      <c r="E3991">
        <v>16.236999999999998</v>
      </c>
      <c r="F3991" s="4">
        <v>16.808</v>
      </c>
    </row>
    <row r="3992" spans="2:6">
      <c r="B3992" s="1">
        <v>42197.59375</v>
      </c>
      <c r="C3992">
        <v>16.332000000000001</v>
      </c>
      <c r="D3992">
        <v>15.664</v>
      </c>
      <c r="E3992">
        <v>16.332000000000001</v>
      </c>
      <c r="F3992" s="4">
        <v>16.808</v>
      </c>
    </row>
    <row r="3993" spans="2:6">
      <c r="B3993" s="1">
        <v>42197.604166666664</v>
      </c>
      <c r="C3993">
        <v>16.332000000000001</v>
      </c>
      <c r="D3993">
        <v>15.664</v>
      </c>
      <c r="E3993">
        <v>16.332000000000001</v>
      </c>
      <c r="F3993" s="4">
        <v>16.808</v>
      </c>
    </row>
    <row r="3994" spans="2:6">
      <c r="B3994" s="1">
        <v>42197.614583333336</v>
      </c>
      <c r="C3994">
        <v>16.332000000000001</v>
      </c>
      <c r="D3994">
        <v>15.664</v>
      </c>
      <c r="E3994">
        <v>16.523</v>
      </c>
      <c r="F3994" s="4">
        <v>16.808</v>
      </c>
    </row>
    <row r="3995" spans="2:6">
      <c r="B3995" s="1">
        <v>42197.625</v>
      </c>
      <c r="C3995">
        <v>16.332000000000001</v>
      </c>
      <c r="D3995">
        <v>15.569000000000001</v>
      </c>
      <c r="E3995">
        <v>16.523</v>
      </c>
      <c r="F3995" s="4">
        <v>16.902999999999999</v>
      </c>
    </row>
    <row r="3996" spans="2:6">
      <c r="B3996" s="1">
        <v>42197.635416666664</v>
      </c>
      <c r="C3996">
        <v>16.427</v>
      </c>
      <c r="D3996">
        <v>15.569000000000001</v>
      </c>
      <c r="E3996">
        <v>16.427</v>
      </c>
      <c r="F3996" s="4">
        <v>16.902999999999999</v>
      </c>
    </row>
    <row r="3997" spans="2:6">
      <c r="B3997" s="1">
        <v>42197.645833333336</v>
      </c>
      <c r="C3997">
        <v>16.427</v>
      </c>
      <c r="D3997">
        <v>15.76</v>
      </c>
      <c r="E3997">
        <v>16.427</v>
      </c>
      <c r="F3997" s="4">
        <v>16.998999999999999</v>
      </c>
    </row>
    <row r="3998" spans="2:6">
      <c r="B3998" s="1">
        <v>42197.65625</v>
      </c>
      <c r="C3998">
        <v>16.427</v>
      </c>
      <c r="D3998">
        <v>15.76</v>
      </c>
      <c r="E3998">
        <v>16.523</v>
      </c>
      <c r="F3998" s="4">
        <v>17.094000000000001</v>
      </c>
    </row>
    <row r="3999" spans="2:6">
      <c r="B3999" s="1">
        <v>42197.666666666664</v>
      </c>
      <c r="C3999">
        <v>16.427</v>
      </c>
      <c r="D3999">
        <v>15.76</v>
      </c>
      <c r="E3999">
        <v>16.523</v>
      </c>
      <c r="F3999" s="4">
        <v>17.094000000000001</v>
      </c>
    </row>
    <row r="4000" spans="2:6">
      <c r="B4000" s="1">
        <v>42197.677083333336</v>
      </c>
      <c r="C4000">
        <v>16.427</v>
      </c>
      <c r="D4000">
        <v>15.76</v>
      </c>
      <c r="E4000">
        <v>16.617999999999999</v>
      </c>
      <c r="F4000" s="4">
        <v>17.283999999999999</v>
      </c>
    </row>
    <row r="4001" spans="2:6">
      <c r="B4001" s="1">
        <v>42197.6875</v>
      </c>
      <c r="C4001">
        <v>16.427</v>
      </c>
      <c r="D4001">
        <v>15.76</v>
      </c>
      <c r="E4001">
        <v>16.617999999999999</v>
      </c>
      <c r="F4001" s="4">
        <v>17.379000000000001</v>
      </c>
    </row>
    <row r="4002" spans="2:6">
      <c r="B4002" s="1">
        <v>42197.697916666664</v>
      </c>
      <c r="C4002">
        <v>16.427</v>
      </c>
      <c r="D4002">
        <v>15.76</v>
      </c>
      <c r="E4002">
        <v>16.617999999999999</v>
      </c>
      <c r="F4002" s="4">
        <v>17.475000000000001</v>
      </c>
    </row>
    <row r="4003" spans="2:6">
      <c r="B4003" s="1">
        <v>42197.708333333336</v>
      </c>
      <c r="C4003">
        <v>16.427</v>
      </c>
      <c r="D4003">
        <v>15.664</v>
      </c>
      <c r="E4003">
        <v>16.713000000000001</v>
      </c>
      <c r="F4003" s="4">
        <v>17.57</v>
      </c>
    </row>
    <row r="4004" spans="2:6">
      <c r="B4004" s="1">
        <v>42197.71875</v>
      </c>
      <c r="C4004">
        <v>16.427</v>
      </c>
      <c r="D4004">
        <v>15.76</v>
      </c>
      <c r="E4004">
        <v>16.713000000000001</v>
      </c>
      <c r="F4004" s="4">
        <v>17.760000000000002</v>
      </c>
    </row>
    <row r="4005" spans="2:6">
      <c r="B4005" s="1">
        <v>42197.729166666664</v>
      </c>
      <c r="C4005">
        <v>16.427</v>
      </c>
      <c r="D4005">
        <v>15.664</v>
      </c>
      <c r="E4005">
        <v>16.713000000000001</v>
      </c>
      <c r="F4005" s="4">
        <v>17.760000000000002</v>
      </c>
    </row>
    <row r="4006" spans="2:6">
      <c r="B4006" s="1">
        <v>42197.739583333336</v>
      </c>
      <c r="C4006">
        <v>16.427</v>
      </c>
      <c r="D4006">
        <v>15.664</v>
      </c>
      <c r="E4006">
        <v>16.713000000000001</v>
      </c>
      <c r="F4006" s="4">
        <v>17.760000000000002</v>
      </c>
    </row>
    <row r="4007" spans="2:6">
      <c r="B4007" s="1">
        <v>42197.75</v>
      </c>
      <c r="C4007">
        <v>16.427</v>
      </c>
      <c r="D4007">
        <v>15.664</v>
      </c>
      <c r="E4007">
        <v>16.808</v>
      </c>
      <c r="F4007" s="4">
        <v>17.760000000000002</v>
      </c>
    </row>
    <row r="4008" spans="2:6">
      <c r="B4008" s="1">
        <v>42197.760416666664</v>
      </c>
      <c r="C4008">
        <v>16.427</v>
      </c>
      <c r="D4008">
        <v>15.664</v>
      </c>
      <c r="E4008">
        <v>16.713000000000001</v>
      </c>
      <c r="F4008" s="4">
        <v>17.760000000000002</v>
      </c>
    </row>
    <row r="4009" spans="2:6">
      <c r="B4009" s="1">
        <v>42197.770833333336</v>
      </c>
      <c r="C4009">
        <v>16.427</v>
      </c>
      <c r="D4009">
        <v>15.664</v>
      </c>
      <c r="E4009">
        <v>16.808</v>
      </c>
      <c r="F4009" s="4">
        <v>17.760000000000002</v>
      </c>
    </row>
    <row r="4010" spans="2:6">
      <c r="B4010" s="1">
        <v>42197.78125</v>
      </c>
      <c r="C4010">
        <v>16.427</v>
      </c>
      <c r="D4010">
        <v>15.569000000000001</v>
      </c>
      <c r="E4010">
        <v>16.808</v>
      </c>
      <c r="F4010" s="4">
        <v>17.760000000000002</v>
      </c>
    </row>
    <row r="4011" spans="2:6">
      <c r="B4011" s="1">
        <v>42197.791666666664</v>
      </c>
      <c r="C4011">
        <v>16.427</v>
      </c>
      <c r="D4011">
        <v>15.569000000000001</v>
      </c>
      <c r="E4011">
        <v>16.808</v>
      </c>
      <c r="F4011" s="4">
        <v>17.855</v>
      </c>
    </row>
    <row r="4012" spans="2:6">
      <c r="B4012" s="1">
        <v>42197.802083333336</v>
      </c>
      <c r="C4012">
        <v>16.427</v>
      </c>
      <c r="D4012">
        <v>15.473000000000001</v>
      </c>
      <c r="E4012">
        <v>16.808</v>
      </c>
      <c r="F4012" s="4">
        <v>17.855</v>
      </c>
    </row>
    <row r="4013" spans="2:6">
      <c r="B4013" s="1">
        <v>42197.8125</v>
      </c>
      <c r="C4013">
        <v>16.427</v>
      </c>
      <c r="D4013">
        <v>15.473000000000001</v>
      </c>
      <c r="E4013">
        <v>16.808</v>
      </c>
      <c r="F4013" s="4">
        <v>17.855</v>
      </c>
    </row>
    <row r="4014" spans="2:6">
      <c r="B4014" s="1">
        <v>42197.822916666664</v>
      </c>
      <c r="C4014">
        <v>16.427</v>
      </c>
      <c r="D4014">
        <v>15.378</v>
      </c>
      <c r="E4014">
        <v>16.808</v>
      </c>
      <c r="F4014" s="4">
        <v>17.855</v>
      </c>
    </row>
    <row r="4015" spans="2:6">
      <c r="B4015" s="1">
        <v>42197.833333333336</v>
      </c>
      <c r="C4015">
        <v>16.427</v>
      </c>
      <c r="D4015">
        <v>15.378</v>
      </c>
      <c r="E4015">
        <v>16.808</v>
      </c>
      <c r="F4015" s="4">
        <v>17.95</v>
      </c>
    </row>
    <row r="4016" spans="2:6">
      <c r="B4016" s="1">
        <v>42197.84375</v>
      </c>
      <c r="C4016">
        <v>16.427</v>
      </c>
      <c r="D4016">
        <v>15.378</v>
      </c>
      <c r="E4016">
        <v>16.902999999999999</v>
      </c>
      <c r="F4016" s="4">
        <v>17.855</v>
      </c>
    </row>
    <row r="4017" spans="2:6">
      <c r="B4017" s="1">
        <v>42197.854166666664</v>
      </c>
      <c r="C4017">
        <v>16.427</v>
      </c>
      <c r="D4017">
        <v>15.378</v>
      </c>
      <c r="E4017">
        <v>16.808</v>
      </c>
      <c r="F4017" s="4">
        <v>17.95</v>
      </c>
    </row>
    <row r="4018" spans="2:6">
      <c r="B4018" s="1">
        <v>42197.864583333336</v>
      </c>
      <c r="C4018">
        <v>16.427</v>
      </c>
      <c r="D4018">
        <v>15.378</v>
      </c>
      <c r="E4018">
        <v>16.808</v>
      </c>
      <c r="F4018" s="4">
        <v>17.95</v>
      </c>
    </row>
    <row r="4019" spans="2:6">
      <c r="B4019" s="1">
        <v>42197.875</v>
      </c>
      <c r="C4019">
        <v>16.427</v>
      </c>
      <c r="D4019">
        <v>15.378</v>
      </c>
      <c r="E4019">
        <v>16.808</v>
      </c>
      <c r="F4019" s="4">
        <v>17.95</v>
      </c>
    </row>
    <row r="4020" spans="2:6">
      <c r="B4020" s="1">
        <v>42197.885416666664</v>
      </c>
      <c r="C4020">
        <v>16.332000000000001</v>
      </c>
      <c r="D4020">
        <v>15.282</v>
      </c>
      <c r="E4020">
        <v>16.808</v>
      </c>
      <c r="F4020" s="4">
        <v>17.95</v>
      </c>
    </row>
    <row r="4021" spans="2:6">
      <c r="B4021" s="1">
        <v>42197.895833333336</v>
      </c>
      <c r="C4021">
        <v>16.332000000000001</v>
      </c>
      <c r="D4021">
        <v>15.282</v>
      </c>
      <c r="E4021">
        <v>16.808</v>
      </c>
      <c r="F4021" s="4">
        <v>17.95</v>
      </c>
    </row>
    <row r="4022" spans="2:6">
      <c r="B4022" s="1">
        <v>42197.90625</v>
      </c>
      <c r="C4022">
        <v>16.332000000000001</v>
      </c>
      <c r="D4022">
        <v>15.282</v>
      </c>
      <c r="E4022">
        <v>16.808</v>
      </c>
      <c r="F4022" s="4">
        <v>17.95</v>
      </c>
    </row>
    <row r="4023" spans="2:6">
      <c r="B4023" s="1">
        <v>42197.916666666664</v>
      </c>
      <c r="C4023">
        <v>16.332000000000001</v>
      </c>
      <c r="D4023">
        <v>15.282</v>
      </c>
      <c r="E4023">
        <v>16.713000000000001</v>
      </c>
      <c r="F4023" s="4">
        <v>17.95</v>
      </c>
    </row>
    <row r="4024" spans="2:6">
      <c r="B4024" s="1">
        <v>42197.927083333336</v>
      </c>
      <c r="C4024">
        <v>16.332000000000001</v>
      </c>
      <c r="D4024">
        <v>15.186999999999999</v>
      </c>
      <c r="E4024">
        <v>16.713000000000001</v>
      </c>
      <c r="F4024" s="4">
        <v>17.95</v>
      </c>
    </row>
    <row r="4025" spans="2:6">
      <c r="B4025" s="1">
        <v>42197.9375</v>
      </c>
      <c r="C4025">
        <v>16.332000000000001</v>
      </c>
      <c r="D4025">
        <v>15.186999999999999</v>
      </c>
      <c r="E4025">
        <v>16.713000000000001</v>
      </c>
      <c r="F4025" s="4">
        <v>17.95</v>
      </c>
    </row>
    <row r="4026" spans="2:6">
      <c r="B4026" s="1">
        <v>42197.947916666664</v>
      </c>
      <c r="C4026">
        <v>16.332000000000001</v>
      </c>
      <c r="D4026">
        <v>15.186999999999999</v>
      </c>
      <c r="E4026">
        <v>16.617999999999999</v>
      </c>
      <c r="F4026" s="4">
        <v>17.855</v>
      </c>
    </row>
    <row r="4027" spans="2:6">
      <c r="B4027" s="1">
        <v>42197.958333333336</v>
      </c>
      <c r="C4027">
        <v>16.332000000000001</v>
      </c>
      <c r="D4027">
        <v>15.090999999999999</v>
      </c>
      <c r="E4027">
        <v>16.617999999999999</v>
      </c>
      <c r="F4027" s="4">
        <v>17.855</v>
      </c>
    </row>
    <row r="4028" spans="2:6">
      <c r="B4028" s="1">
        <v>42197.96875</v>
      </c>
      <c r="C4028">
        <v>16.236999999999998</v>
      </c>
      <c r="D4028">
        <v>15.090999999999999</v>
      </c>
      <c r="E4028">
        <v>16.617999999999999</v>
      </c>
      <c r="F4028" s="4">
        <v>17.760000000000002</v>
      </c>
    </row>
    <row r="4029" spans="2:6">
      <c r="B4029" s="1">
        <v>42197.979166666664</v>
      </c>
      <c r="C4029">
        <v>16.236999999999998</v>
      </c>
      <c r="D4029">
        <v>14.996</v>
      </c>
      <c r="E4029">
        <v>16.523</v>
      </c>
      <c r="F4029" s="4">
        <v>17.760000000000002</v>
      </c>
    </row>
    <row r="4030" spans="2:6">
      <c r="B4030" s="1">
        <v>42197.989583333336</v>
      </c>
      <c r="C4030">
        <v>16.236999999999998</v>
      </c>
      <c r="D4030">
        <v>14.996</v>
      </c>
      <c r="E4030">
        <v>16.523</v>
      </c>
      <c r="F4030" s="4">
        <v>17.664999999999999</v>
      </c>
    </row>
    <row r="4031" spans="2:6">
      <c r="B4031" s="1">
        <v>42198</v>
      </c>
      <c r="C4031">
        <v>16.236999999999998</v>
      </c>
      <c r="D4031">
        <v>14.996</v>
      </c>
      <c r="E4031">
        <v>16.523</v>
      </c>
      <c r="F4031" s="4">
        <v>17.664999999999999</v>
      </c>
    </row>
    <row r="4032" spans="2:6">
      <c r="B4032" s="1">
        <v>42198.010416666664</v>
      </c>
      <c r="C4032">
        <v>16.236999999999998</v>
      </c>
      <c r="D4032">
        <v>14.9</v>
      </c>
      <c r="E4032">
        <v>16.523</v>
      </c>
      <c r="F4032" s="4">
        <v>17.57</v>
      </c>
    </row>
    <row r="4033" spans="2:6">
      <c r="B4033" s="1">
        <v>42198.020833333336</v>
      </c>
      <c r="C4033">
        <v>16.236999999999998</v>
      </c>
      <c r="D4033">
        <v>14.9</v>
      </c>
      <c r="E4033">
        <v>16.523</v>
      </c>
      <c r="F4033" s="4">
        <v>17.57</v>
      </c>
    </row>
    <row r="4034" spans="2:6">
      <c r="B4034" s="1">
        <v>42198.03125</v>
      </c>
      <c r="C4034">
        <v>16.140999999999998</v>
      </c>
      <c r="D4034">
        <v>14.9</v>
      </c>
      <c r="E4034">
        <v>16.427</v>
      </c>
      <c r="F4034" s="4">
        <v>17.475000000000001</v>
      </c>
    </row>
    <row r="4035" spans="2:6">
      <c r="B4035" s="1">
        <v>42198.041666666664</v>
      </c>
      <c r="C4035">
        <v>16.140999999999998</v>
      </c>
      <c r="D4035">
        <v>14.804</v>
      </c>
      <c r="E4035">
        <v>16.427</v>
      </c>
      <c r="F4035" s="4">
        <v>17.475000000000001</v>
      </c>
    </row>
    <row r="4036" spans="2:6">
      <c r="B4036" s="1">
        <v>42198.052083333336</v>
      </c>
      <c r="C4036">
        <v>16.140999999999998</v>
      </c>
      <c r="D4036">
        <v>14.804</v>
      </c>
      <c r="E4036">
        <v>16.332000000000001</v>
      </c>
      <c r="F4036" s="4">
        <v>17.379000000000001</v>
      </c>
    </row>
    <row r="4037" spans="2:6">
      <c r="B4037" s="1">
        <v>42198.0625</v>
      </c>
      <c r="C4037">
        <v>16.140999999999998</v>
      </c>
      <c r="D4037">
        <v>14.804</v>
      </c>
      <c r="E4037">
        <v>16.332000000000001</v>
      </c>
      <c r="F4037" s="4">
        <v>17.379000000000001</v>
      </c>
    </row>
    <row r="4038" spans="2:6">
      <c r="B4038" s="1">
        <v>42198.072916666664</v>
      </c>
      <c r="C4038">
        <v>16.140999999999998</v>
      </c>
      <c r="D4038">
        <v>14.709</v>
      </c>
      <c r="E4038">
        <v>16.332000000000001</v>
      </c>
      <c r="F4038" s="4">
        <v>17.379000000000001</v>
      </c>
    </row>
    <row r="4039" spans="2:6">
      <c r="B4039" s="1">
        <v>42198.083333333336</v>
      </c>
      <c r="C4039">
        <v>16.140999999999998</v>
      </c>
      <c r="D4039">
        <v>14.709</v>
      </c>
      <c r="E4039">
        <v>16.236999999999998</v>
      </c>
      <c r="F4039" s="4">
        <v>17.283999999999999</v>
      </c>
    </row>
    <row r="4040" spans="2:6">
      <c r="B4040" s="1">
        <v>42198.09375</v>
      </c>
      <c r="C4040">
        <v>16.045999999999999</v>
      </c>
      <c r="D4040">
        <v>14.709</v>
      </c>
      <c r="E4040">
        <v>16.236999999999998</v>
      </c>
      <c r="F4040" s="4">
        <v>17.283999999999999</v>
      </c>
    </row>
    <row r="4041" spans="2:6">
      <c r="B4041" s="1">
        <v>42198.104166666664</v>
      </c>
      <c r="C4041">
        <v>16.045999999999999</v>
      </c>
      <c r="D4041">
        <v>14.613</v>
      </c>
      <c r="E4041">
        <v>16.236999999999998</v>
      </c>
      <c r="F4041" s="4">
        <v>17.189</v>
      </c>
    </row>
    <row r="4042" spans="2:6">
      <c r="B4042" s="1">
        <v>42198.114583333336</v>
      </c>
      <c r="C4042">
        <v>16.045999999999999</v>
      </c>
      <c r="D4042">
        <v>14.613</v>
      </c>
      <c r="E4042">
        <v>16.140999999999998</v>
      </c>
      <c r="F4042" s="4">
        <v>17.189</v>
      </c>
    </row>
    <row r="4043" spans="2:6">
      <c r="B4043" s="1">
        <v>42198.125</v>
      </c>
      <c r="C4043">
        <v>16.045999999999999</v>
      </c>
      <c r="D4043">
        <v>14.516999999999999</v>
      </c>
      <c r="E4043">
        <v>16.140999999999998</v>
      </c>
      <c r="F4043" s="4">
        <v>17.094000000000001</v>
      </c>
    </row>
    <row r="4044" spans="2:6">
      <c r="B4044" s="1">
        <v>42198.135416666664</v>
      </c>
      <c r="C4044">
        <v>16.045999999999999</v>
      </c>
      <c r="D4044">
        <v>14.516999999999999</v>
      </c>
      <c r="E4044">
        <v>16.045999999999999</v>
      </c>
      <c r="F4044" s="4">
        <v>17.094000000000001</v>
      </c>
    </row>
    <row r="4045" spans="2:6">
      <c r="B4045" s="1">
        <v>42198.145833333336</v>
      </c>
      <c r="C4045">
        <v>15.951000000000001</v>
      </c>
      <c r="D4045">
        <v>14.516999999999999</v>
      </c>
      <c r="E4045">
        <v>16.045999999999999</v>
      </c>
      <c r="F4045" s="4">
        <v>16.998999999999999</v>
      </c>
    </row>
    <row r="4046" spans="2:6">
      <c r="B4046" s="1">
        <v>42198.15625</v>
      </c>
      <c r="C4046">
        <v>15.951000000000001</v>
      </c>
      <c r="D4046">
        <v>14.420999999999999</v>
      </c>
      <c r="E4046">
        <v>16.045999999999999</v>
      </c>
      <c r="F4046" s="4">
        <v>16.998999999999999</v>
      </c>
    </row>
    <row r="4047" spans="2:6">
      <c r="B4047" s="1">
        <v>42198.166666666664</v>
      </c>
      <c r="C4047">
        <v>15.951000000000001</v>
      </c>
      <c r="D4047">
        <v>14.420999999999999</v>
      </c>
      <c r="E4047">
        <v>15.951000000000001</v>
      </c>
      <c r="F4047" s="4">
        <v>16.998999999999999</v>
      </c>
    </row>
    <row r="4048" spans="2:6">
      <c r="B4048" s="1">
        <v>42198.177083333336</v>
      </c>
      <c r="C4048">
        <v>15.951000000000001</v>
      </c>
      <c r="D4048">
        <v>14.420999999999999</v>
      </c>
      <c r="E4048">
        <v>15.951000000000001</v>
      </c>
      <c r="F4048" s="4">
        <v>16.902999999999999</v>
      </c>
    </row>
    <row r="4049" spans="2:6">
      <c r="B4049" s="1">
        <v>42198.1875</v>
      </c>
      <c r="C4049">
        <v>15.951000000000001</v>
      </c>
      <c r="D4049">
        <v>14.324999999999999</v>
      </c>
      <c r="E4049">
        <v>15.951000000000001</v>
      </c>
      <c r="F4049" s="4">
        <v>16.902999999999999</v>
      </c>
    </row>
    <row r="4050" spans="2:6">
      <c r="B4050" s="1">
        <v>42198.197916666664</v>
      </c>
      <c r="C4050">
        <v>15.855</v>
      </c>
      <c r="D4050">
        <v>14.324999999999999</v>
      </c>
      <c r="E4050">
        <v>15.855</v>
      </c>
      <c r="F4050" s="4">
        <v>16.808</v>
      </c>
    </row>
    <row r="4051" spans="2:6">
      <c r="B4051" s="1">
        <v>42198.208333333336</v>
      </c>
      <c r="C4051">
        <v>15.855</v>
      </c>
      <c r="D4051">
        <v>14.324999999999999</v>
      </c>
      <c r="E4051">
        <v>15.855</v>
      </c>
      <c r="F4051" s="4">
        <v>16.808</v>
      </c>
    </row>
    <row r="4052" spans="2:6">
      <c r="B4052" s="1">
        <v>42198.21875</v>
      </c>
      <c r="C4052">
        <v>15.855</v>
      </c>
      <c r="D4052">
        <v>14.324999999999999</v>
      </c>
      <c r="E4052">
        <v>15.76</v>
      </c>
      <c r="F4052" s="4">
        <v>16.713000000000001</v>
      </c>
    </row>
    <row r="4053" spans="2:6">
      <c r="B4053" s="1">
        <v>42198.229166666664</v>
      </c>
      <c r="C4053">
        <v>15.855</v>
      </c>
      <c r="D4053">
        <v>14.420999999999999</v>
      </c>
      <c r="E4053">
        <v>15.76</v>
      </c>
      <c r="F4053" s="4">
        <v>16.713000000000001</v>
      </c>
    </row>
    <row r="4054" spans="2:6">
      <c r="B4054" s="1">
        <v>42198.239583333336</v>
      </c>
      <c r="C4054">
        <v>15.76</v>
      </c>
      <c r="D4054">
        <v>14.420999999999999</v>
      </c>
      <c r="E4054">
        <v>15.76</v>
      </c>
      <c r="F4054" s="4">
        <v>16.617999999999999</v>
      </c>
    </row>
    <row r="4055" spans="2:6">
      <c r="B4055" s="1">
        <v>42198.25</v>
      </c>
      <c r="C4055">
        <v>15.76</v>
      </c>
      <c r="D4055">
        <v>14.420999999999999</v>
      </c>
      <c r="E4055">
        <v>15.664</v>
      </c>
      <c r="F4055" s="4">
        <v>16.617999999999999</v>
      </c>
    </row>
    <row r="4056" spans="2:6">
      <c r="B4056" s="1">
        <v>42198.260416666664</v>
      </c>
      <c r="C4056">
        <v>15.76</v>
      </c>
      <c r="D4056">
        <v>14.420999999999999</v>
      </c>
      <c r="E4056">
        <v>15.664</v>
      </c>
      <c r="F4056" s="4">
        <v>16.523</v>
      </c>
    </row>
    <row r="4057" spans="2:6">
      <c r="B4057" s="1">
        <v>42198.270833333336</v>
      </c>
      <c r="C4057">
        <v>15.76</v>
      </c>
      <c r="D4057">
        <v>14.516999999999999</v>
      </c>
      <c r="E4057">
        <v>15.664</v>
      </c>
      <c r="F4057" s="4">
        <v>16.523</v>
      </c>
    </row>
    <row r="4058" spans="2:6">
      <c r="B4058" s="1">
        <v>42198.28125</v>
      </c>
      <c r="C4058">
        <v>15.76</v>
      </c>
      <c r="D4058">
        <v>14.804</v>
      </c>
      <c r="E4058">
        <v>15.569000000000001</v>
      </c>
      <c r="F4058" s="4">
        <v>16.523</v>
      </c>
    </row>
    <row r="4059" spans="2:6">
      <c r="B4059" s="1">
        <v>42198.291666666664</v>
      </c>
      <c r="C4059">
        <v>15.76</v>
      </c>
      <c r="D4059">
        <v>14.804</v>
      </c>
      <c r="E4059">
        <v>15.569000000000001</v>
      </c>
      <c r="F4059" s="4">
        <v>16.427</v>
      </c>
    </row>
    <row r="4060" spans="2:6">
      <c r="B4060" s="1">
        <v>42198.302083333336</v>
      </c>
      <c r="C4060">
        <v>15.664</v>
      </c>
      <c r="D4060">
        <v>14.613</v>
      </c>
      <c r="E4060">
        <v>15.569000000000001</v>
      </c>
      <c r="F4060" s="4">
        <v>16.427</v>
      </c>
    </row>
    <row r="4061" spans="2:6">
      <c r="B4061" s="1">
        <v>42198.3125</v>
      </c>
      <c r="C4061">
        <v>15.664</v>
      </c>
      <c r="D4061">
        <v>14.804</v>
      </c>
      <c r="E4061">
        <v>15.569000000000001</v>
      </c>
      <c r="F4061" s="4">
        <v>16.332000000000001</v>
      </c>
    </row>
    <row r="4062" spans="2:6">
      <c r="B4062" s="1">
        <v>42198.322916666664</v>
      </c>
      <c r="C4062">
        <v>15.664</v>
      </c>
      <c r="D4062">
        <v>14.9</v>
      </c>
      <c r="E4062">
        <v>15.569000000000001</v>
      </c>
      <c r="F4062" s="4">
        <v>16.332000000000001</v>
      </c>
    </row>
    <row r="4063" spans="2:6">
      <c r="B4063" s="1">
        <v>42198.333333333336</v>
      </c>
      <c r="C4063">
        <v>15.664</v>
      </c>
      <c r="D4063">
        <v>15.282</v>
      </c>
      <c r="E4063">
        <v>15.569000000000001</v>
      </c>
      <c r="F4063" s="4">
        <v>16.332000000000001</v>
      </c>
    </row>
    <row r="4064" spans="2:6">
      <c r="B4064" s="1">
        <v>42198.34375</v>
      </c>
      <c r="C4064">
        <v>15.664</v>
      </c>
      <c r="D4064">
        <v>15.378</v>
      </c>
      <c r="E4064">
        <v>15.569000000000001</v>
      </c>
      <c r="F4064" s="4">
        <v>16.236999999999998</v>
      </c>
    </row>
    <row r="4065" spans="2:6">
      <c r="B4065" s="1">
        <v>42198.354166666664</v>
      </c>
      <c r="C4065">
        <v>15.664</v>
      </c>
      <c r="D4065">
        <v>15.473000000000001</v>
      </c>
      <c r="E4065">
        <v>15.569000000000001</v>
      </c>
      <c r="F4065" s="4">
        <v>16.236999999999998</v>
      </c>
    </row>
    <row r="4066" spans="2:6">
      <c r="B4066" s="1">
        <v>42198.364583333336</v>
      </c>
      <c r="C4066">
        <v>15.664</v>
      </c>
      <c r="D4066">
        <v>15.569000000000001</v>
      </c>
      <c r="E4066">
        <v>15.569000000000001</v>
      </c>
      <c r="F4066" s="4">
        <v>16.236999999999998</v>
      </c>
    </row>
    <row r="4067" spans="2:6">
      <c r="B4067" s="1">
        <v>42198.375</v>
      </c>
      <c r="C4067">
        <v>15.664</v>
      </c>
      <c r="D4067">
        <v>15.664</v>
      </c>
      <c r="E4067">
        <v>15.569000000000001</v>
      </c>
      <c r="F4067" s="4">
        <v>16.236999999999998</v>
      </c>
    </row>
    <row r="4068" spans="2:6">
      <c r="B4068" s="1">
        <v>42198.385416666664</v>
      </c>
      <c r="C4068">
        <v>15.664</v>
      </c>
      <c r="D4068">
        <v>15.664</v>
      </c>
      <c r="E4068">
        <v>15.569000000000001</v>
      </c>
      <c r="F4068" s="4">
        <v>16.236999999999998</v>
      </c>
    </row>
    <row r="4069" spans="2:6">
      <c r="B4069" s="1">
        <v>42198.395833333336</v>
      </c>
      <c r="C4069">
        <v>15.664</v>
      </c>
      <c r="D4069">
        <v>15.76</v>
      </c>
      <c r="E4069">
        <v>15.569000000000001</v>
      </c>
      <c r="F4069" s="4">
        <v>16.236999999999998</v>
      </c>
    </row>
    <row r="4070" spans="2:6">
      <c r="B4070" s="1">
        <v>42198.40625</v>
      </c>
      <c r="C4070">
        <v>15.664</v>
      </c>
      <c r="D4070">
        <v>14.709</v>
      </c>
      <c r="E4070">
        <v>15.664</v>
      </c>
      <c r="F4070" s="4">
        <v>16.236999999999998</v>
      </c>
    </row>
    <row r="4071" spans="2:6">
      <c r="B4071" s="1">
        <v>42198.416666666664</v>
      </c>
      <c r="C4071">
        <v>15.664</v>
      </c>
      <c r="D4071">
        <v>15.282</v>
      </c>
      <c r="E4071">
        <v>15.664</v>
      </c>
      <c r="F4071" s="4">
        <v>16.236999999999998</v>
      </c>
    </row>
    <row r="4072" spans="2:6">
      <c r="B4072" s="1">
        <v>42198.427083333336</v>
      </c>
      <c r="C4072">
        <v>15.664</v>
      </c>
      <c r="D4072">
        <v>14.996</v>
      </c>
      <c r="E4072">
        <v>15.664</v>
      </c>
      <c r="F4072" s="4">
        <v>16.236999999999998</v>
      </c>
    </row>
    <row r="4073" spans="2:6">
      <c r="B4073" s="1">
        <v>42198.4375</v>
      </c>
      <c r="C4073">
        <v>15.76</v>
      </c>
      <c r="D4073">
        <v>14.9</v>
      </c>
      <c r="E4073">
        <v>15.664</v>
      </c>
      <c r="F4073" s="4">
        <v>16.140999999999998</v>
      </c>
    </row>
    <row r="4074" spans="2:6">
      <c r="B4074" s="1">
        <v>42198.447916666664</v>
      </c>
      <c r="C4074">
        <v>15.76</v>
      </c>
      <c r="D4074">
        <v>14.996</v>
      </c>
      <c r="E4074">
        <v>15.664</v>
      </c>
      <c r="F4074" s="4">
        <v>16.140999999999998</v>
      </c>
    </row>
    <row r="4075" spans="2:6">
      <c r="B4075" s="1">
        <v>42198.458333333336</v>
      </c>
      <c r="C4075">
        <v>15.76</v>
      </c>
      <c r="D4075">
        <v>15.569000000000001</v>
      </c>
      <c r="E4075">
        <v>15.76</v>
      </c>
      <c r="F4075" s="4">
        <v>16.140999999999998</v>
      </c>
    </row>
    <row r="4076" spans="2:6">
      <c r="B4076" s="1">
        <v>42198.46875</v>
      </c>
      <c r="C4076">
        <v>15.76</v>
      </c>
      <c r="D4076">
        <v>15.186999999999999</v>
      </c>
      <c r="E4076">
        <v>15.76</v>
      </c>
      <c r="F4076" s="4">
        <v>16.140999999999998</v>
      </c>
    </row>
    <row r="4077" spans="2:6">
      <c r="B4077" s="1">
        <v>42198.479166666664</v>
      </c>
      <c r="C4077">
        <v>15.76</v>
      </c>
      <c r="D4077">
        <v>15.186999999999999</v>
      </c>
      <c r="E4077">
        <v>15.76</v>
      </c>
      <c r="F4077" s="4">
        <v>16.236999999999998</v>
      </c>
    </row>
    <row r="4078" spans="2:6">
      <c r="B4078" s="1">
        <v>42198.489583333336</v>
      </c>
      <c r="C4078">
        <v>15.855</v>
      </c>
      <c r="D4078">
        <v>15.473000000000001</v>
      </c>
      <c r="E4078">
        <v>15.76</v>
      </c>
      <c r="F4078" s="4">
        <v>16.236999999999998</v>
      </c>
    </row>
    <row r="4079" spans="2:6">
      <c r="B4079" s="1">
        <v>42198.5</v>
      </c>
      <c r="C4079">
        <v>15.855</v>
      </c>
      <c r="D4079">
        <v>15.378</v>
      </c>
      <c r="E4079">
        <v>15.76</v>
      </c>
      <c r="F4079" s="4">
        <v>16.332000000000001</v>
      </c>
    </row>
    <row r="4080" spans="2:6">
      <c r="B4080" s="1">
        <v>42198.510416666664</v>
      </c>
      <c r="C4080">
        <v>15.855</v>
      </c>
      <c r="D4080">
        <v>15.378</v>
      </c>
      <c r="E4080">
        <v>15.855</v>
      </c>
      <c r="F4080" s="4">
        <v>16.523</v>
      </c>
    </row>
    <row r="4081" spans="2:6">
      <c r="B4081" s="1">
        <v>42198.520833333336</v>
      </c>
      <c r="C4081">
        <v>15.855</v>
      </c>
      <c r="D4081">
        <v>15.76</v>
      </c>
      <c r="E4081">
        <v>15.855</v>
      </c>
      <c r="F4081" s="4">
        <v>16.523</v>
      </c>
    </row>
    <row r="4082" spans="2:6">
      <c r="B4082" s="1">
        <v>42198.53125</v>
      </c>
      <c r="C4082">
        <v>15.855</v>
      </c>
      <c r="D4082">
        <v>15.76</v>
      </c>
      <c r="E4082">
        <v>15.951000000000001</v>
      </c>
      <c r="F4082" s="4">
        <v>16.427</v>
      </c>
    </row>
    <row r="4083" spans="2:6">
      <c r="B4083" s="1">
        <v>42198.541666666664</v>
      </c>
      <c r="C4083">
        <v>15.855</v>
      </c>
      <c r="D4083">
        <v>15.76</v>
      </c>
      <c r="E4083">
        <v>16.045999999999999</v>
      </c>
      <c r="F4083" s="4">
        <v>16.523</v>
      </c>
    </row>
    <row r="4084" spans="2:6">
      <c r="B4084" s="1">
        <v>42198.552083333336</v>
      </c>
      <c r="C4084">
        <v>15.855</v>
      </c>
      <c r="D4084">
        <v>15.473000000000001</v>
      </c>
      <c r="E4084">
        <v>16.045999999999999</v>
      </c>
      <c r="F4084" s="4">
        <v>16.523</v>
      </c>
    </row>
    <row r="4085" spans="2:6">
      <c r="B4085" s="1">
        <v>42198.5625</v>
      </c>
      <c r="C4085">
        <v>15.855</v>
      </c>
      <c r="D4085">
        <v>15.282</v>
      </c>
      <c r="E4085">
        <v>16.236999999999998</v>
      </c>
      <c r="F4085" s="4">
        <v>16.523</v>
      </c>
    </row>
    <row r="4086" spans="2:6">
      <c r="B4086" s="1">
        <v>42198.572916666664</v>
      </c>
      <c r="C4086">
        <v>15.951000000000001</v>
      </c>
      <c r="D4086">
        <v>15.282</v>
      </c>
      <c r="E4086">
        <v>16.332000000000001</v>
      </c>
      <c r="F4086" s="4">
        <v>16.523</v>
      </c>
    </row>
    <row r="4087" spans="2:6">
      <c r="B4087" s="1">
        <v>42198.583333333336</v>
      </c>
      <c r="C4087">
        <v>15.951000000000001</v>
      </c>
      <c r="D4087">
        <v>15.186999999999999</v>
      </c>
      <c r="E4087">
        <v>16.427</v>
      </c>
      <c r="F4087" s="4">
        <v>16.617999999999999</v>
      </c>
    </row>
    <row r="4088" spans="2:6">
      <c r="B4088" s="1">
        <v>42198.59375</v>
      </c>
      <c r="C4088">
        <v>15.951000000000001</v>
      </c>
      <c r="D4088">
        <v>15.186999999999999</v>
      </c>
      <c r="E4088">
        <v>16.427</v>
      </c>
      <c r="F4088" s="4">
        <v>16.808</v>
      </c>
    </row>
    <row r="4089" spans="2:6">
      <c r="B4089" s="1">
        <v>42198.604166666664</v>
      </c>
      <c r="C4089">
        <v>16.045999999999999</v>
      </c>
      <c r="D4089">
        <v>15.282</v>
      </c>
      <c r="E4089">
        <v>16.427</v>
      </c>
      <c r="F4089" s="4">
        <v>16.713000000000001</v>
      </c>
    </row>
    <row r="4090" spans="2:6">
      <c r="B4090" s="1">
        <v>42198.614583333336</v>
      </c>
      <c r="C4090">
        <v>16.045999999999999</v>
      </c>
      <c r="D4090">
        <v>15.378</v>
      </c>
      <c r="E4090">
        <v>16.523</v>
      </c>
      <c r="F4090" s="4">
        <v>16.713000000000001</v>
      </c>
    </row>
    <row r="4091" spans="2:6">
      <c r="B4091" s="1">
        <v>42198.625</v>
      </c>
      <c r="C4091">
        <v>16.045999999999999</v>
      </c>
      <c r="D4091">
        <v>15.378</v>
      </c>
      <c r="E4091">
        <v>16.427</v>
      </c>
      <c r="F4091" s="4">
        <v>16.902999999999999</v>
      </c>
    </row>
    <row r="4092" spans="2:6">
      <c r="B4092" s="1">
        <v>42198.635416666664</v>
      </c>
      <c r="C4092">
        <v>16.045999999999999</v>
      </c>
      <c r="D4092">
        <v>15.473000000000001</v>
      </c>
      <c r="E4092">
        <v>16.523</v>
      </c>
      <c r="F4092" s="4">
        <v>16.998999999999999</v>
      </c>
    </row>
    <row r="4093" spans="2:6">
      <c r="B4093" s="1">
        <v>42198.645833333336</v>
      </c>
      <c r="C4093">
        <v>16.045999999999999</v>
      </c>
      <c r="D4093">
        <v>15.473000000000001</v>
      </c>
      <c r="E4093">
        <v>16.523</v>
      </c>
      <c r="F4093" s="4">
        <v>17.189</v>
      </c>
    </row>
    <row r="4094" spans="2:6">
      <c r="B4094" s="1">
        <v>42198.65625</v>
      </c>
      <c r="C4094">
        <v>16.045999999999999</v>
      </c>
      <c r="D4094">
        <v>15.473000000000001</v>
      </c>
      <c r="E4094">
        <v>16.617999999999999</v>
      </c>
      <c r="F4094" s="4">
        <v>17.189</v>
      </c>
    </row>
    <row r="4095" spans="2:6">
      <c r="B4095" s="1">
        <v>42198.666666666664</v>
      </c>
      <c r="C4095">
        <v>16.045999999999999</v>
      </c>
      <c r="D4095">
        <v>15.473000000000001</v>
      </c>
      <c r="E4095">
        <v>16.617999999999999</v>
      </c>
      <c r="F4095" s="4">
        <v>17.379000000000001</v>
      </c>
    </row>
    <row r="4096" spans="2:6">
      <c r="B4096" s="1">
        <v>42198.677083333336</v>
      </c>
      <c r="C4096">
        <v>16.045999999999999</v>
      </c>
      <c r="D4096">
        <v>15.473000000000001</v>
      </c>
      <c r="E4096">
        <v>16.713000000000001</v>
      </c>
      <c r="F4096" s="4">
        <v>17.57</v>
      </c>
    </row>
    <row r="4097" spans="2:6">
      <c r="B4097" s="1">
        <v>42198.6875</v>
      </c>
      <c r="C4097">
        <v>16.045999999999999</v>
      </c>
      <c r="D4097">
        <v>15.569000000000001</v>
      </c>
      <c r="E4097">
        <v>16.808</v>
      </c>
      <c r="F4097" s="4">
        <v>17.57</v>
      </c>
    </row>
    <row r="4098" spans="2:6">
      <c r="B4098" s="1">
        <v>42198.697916666664</v>
      </c>
      <c r="C4098">
        <v>16.140999999999998</v>
      </c>
      <c r="D4098">
        <v>15.569000000000001</v>
      </c>
      <c r="E4098">
        <v>16.902999999999999</v>
      </c>
      <c r="F4098" s="4">
        <v>17.57</v>
      </c>
    </row>
    <row r="4099" spans="2:6">
      <c r="B4099" s="1">
        <v>42198.708333333336</v>
      </c>
      <c r="C4099">
        <v>16.140999999999998</v>
      </c>
      <c r="D4099">
        <v>15.473000000000001</v>
      </c>
      <c r="E4099">
        <v>16.902999999999999</v>
      </c>
      <c r="F4099" s="4">
        <v>17.57</v>
      </c>
    </row>
    <row r="4100" spans="2:6">
      <c r="B4100" s="1">
        <v>42198.71875</v>
      </c>
      <c r="C4100">
        <v>16.140999999999998</v>
      </c>
      <c r="D4100">
        <v>15.473000000000001</v>
      </c>
      <c r="E4100">
        <v>16.998999999999999</v>
      </c>
      <c r="F4100" s="4">
        <v>17.57</v>
      </c>
    </row>
    <row r="4101" spans="2:6">
      <c r="B4101" s="1">
        <v>42198.729166666664</v>
      </c>
      <c r="C4101">
        <v>16.140999999999998</v>
      </c>
      <c r="D4101">
        <v>15.473000000000001</v>
      </c>
      <c r="E4101">
        <v>17.094000000000001</v>
      </c>
      <c r="F4101" s="4">
        <v>17.57</v>
      </c>
    </row>
    <row r="4102" spans="2:6">
      <c r="B4102" s="1">
        <v>42198.739583333336</v>
      </c>
      <c r="C4102">
        <v>16.140999999999998</v>
      </c>
      <c r="D4102">
        <v>15.378</v>
      </c>
      <c r="E4102">
        <v>17.094000000000001</v>
      </c>
      <c r="F4102" s="4">
        <v>17.57</v>
      </c>
    </row>
    <row r="4103" spans="2:6">
      <c r="B4103" s="1">
        <v>42198.75</v>
      </c>
      <c r="C4103">
        <v>16.140999999999998</v>
      </c>
      <c r="D4103">
        <v>15.378</v>
      </c>
      <c r="E4103">
        <v>17.189</v>
      </c>
      <c r="F4103" s="4">
        <v>17.664999999999999</v>
      </c>
    </row>
    <row r="4104" spans="2:6">
      <c r="B4104" s="1">
        <v>42198.760416666664</v>
      </c>
      <c r="C4104">
        <v>16.140999999999998</v>
      </c>
      <c r="D4104">
        <v>15.378</v>
      </c>
      <c r="E4104">
        <v>17.189</v>
      </c>
      <c r="F4104" s="4">
        <v>17.664999999999999</v>
      </c>
    </row>
    <row r="4105" spans="2:6">
      <c r="B4105" s="1">
        <v>42198.770833333336</v>
      </c>
      <c r="C4105">
        <v>16.140999999999998</v>
      </c>
      <c r="D4105">
        <v>15.378</v>
      </c>
      <c r="E4105">
        <v>17.283999999999999</v>
      </c>
      <c r="F4105" s="4">
        <v>17.664999999999999</v>
      </c>
    </row>
    <row r="4106" spans="2:6">
      <c r="B4106" s="1">
        <v>42198.78125</v>
      </c>
      <c r="C4106">
        <v>16.140999999999998</v>
      </c>
      <c r="D4106">
        <v>15.282</v>
      </c>
      <c r="E4106">
        <v>17.283999999999999</v>
      </c>
      <c r="F4106" s="4">
        <v>17.664999999999999</v>
      </c>
    </row>
    <row r="4107" spans="2:6">
      <c r="B4107" s="1">
        <v>42198.791666666664</v>
      </c>
      <c r="C4107">
        <v>16.140999999999998</v>
      </c>
      <c r="D4107">
        <v>15.282</v>
      </c>
      <c r="E4107">
        <v>17.283999999999999</v>
      </c>
      <c r="F4107" s="4">
        <v>17.664999999999999</v>
      </c>
    </row>
    <row r="4108" spans="2:6">
      <c r="B4108" s="1">
        <v>42198.802083333336</v>
      </c>
      <c r="C4108">
        <v>16.140999999999998</v>
      </c>
      <c r="D4108">
        <v>15.282</v>
      </c>
      <c r="E4108">
        <v>17.283999999999999</v>
      </c>
      <c r="F4108" s="4">
        <v>17.57</v>
      </c>
    </row>
    <row r="4109" spans="2:6">
      <c r="B4109" s="1">
        <v>42198.8125</v>
      </c>
      <c r="C4109">
        <v>16.140999999999998</v>
      </c>
      <c r="D4109">
        <v>15.282</v>
      </c>
      <c r="E4109">
        <v>17.283999999999999</v>
      </c>
      <c r="F4109" s="4">
        <v>17.57</v>
      </c>
    </row>
    <row r="4110" spans="2:6">
      <c r="B4110" s="1">
        <v>42198.822916666664</v>
      </c>
      <c r="C4110">
        <v>16.140999999999998</v>
      </c>
      <c r="D4110">
        <v>15.186999999999999</v>
      </c>
      <c r="E4110">
        <v>17.283999999999999</v>
      </c>
      <c r="F4110" s="4">
        <v>17.57</v>
      </c>
    </row>
    <row r="4111" spans="2:6">
      <c r="B4111" s="1">
        <v>42198.833333333336</v>
      </c>
      <c r="C4111">
        <v>16.140999999999998</v>
      </c>
      <c r="D4111">
        <v>15.186999999999999</v>
      </c>
      <c r="E4111">
        <v>17.283999999999999</v>
      </c>
      <c r="F4111" s="4">
        <v>17.475000000000001</v>
      </c>
    </row>
    <row r="4112" spans="2:6">
      <c r="B4112" s="1">
        <v>42198.84375</v>
      </c>
      <c r="C4112">
        <v>16.140999999999998</v>
      </c>
      <c r="D4112">
        <v>15.186999999999999</v>
      </c>
      <c r="E4112">
        <v>17.283999999999999</v>
      </c>
      <c r="F4112" s="4">
        <v>17.475000000000001</v>
      </c>
    </row>
    <row r="4113" spans="2:6">
      <c r="B4113" s="1">
        <v>42198.854166666664</v>
      </c>
      <c r="C4113">
        <v>16.140999999999998</v>
      </c>
      <c r="D4113">
        <v>15.186999999999999</v>
      </c>
      <c r="E4113">
        <v>17.283999999999999</v>
      </c>
      <c r="F4113" s="4">
        <v>17.475000000000001</v>
      </c>
    </row>
    <row r="4114" spans="2:6">
      <c r="B4114" s="1">
        <v>42198.864583333336</v>
      </c>
      <c r="C4114">
        <v>16.140999999999998</v>
      </c>
      <c r="D4114">
        <v>15.090999999999999</v>
      </c>
      <c r="E4114">
        <v>17.283999999999999</v>
      </c>
      <c r="F4114" s="4">
        <v>17.379000000000001</v>
      </c>
    </row>
    <row r="4115" spans="2:6">
      <c r="B4115" s="1">
        <v>42198.875</v>
      </c>
      <c r="C4115">
        <v>16.140999999999998</v>
      </c>
      <c r="D4115">
        <v>15.090999999999999</v>
      </c>
      <c r="E4115">
        <v>17.379000000000001</v>
      </c>
      <c r="F4115" s="4">
        <v>17.379000000000001</v>
      </c>
    </row>
    <row r="4116" spans="2:6">
      <c r="B4116" s="1">
        <v>42198.885416666664</v>
      </c>
      <c r="C4116">
        <v>16.140999999999998</v>
      </c>
      <c r="D4116">
        <v>14.996</v>
      </c>
      <c r="E4116">
        <v>17.379000000000001</v>
      </c>
      <c r="F4116" s="4">
        <v>17.379000000000001</v>
      </c>
    </row>
    <row r="4117" spans="2:6">
      <c r="B4117" s="1">
        <v>42198.895833333336</v>
      </c>
      <c r="C4117">
        <v>16.140999999999998</v>
      </c>
      <c r="D4117">
        <v>14.996</v>
      </c>
      <c r="E4117">
        <v>17.379000000000001</v>
      </c>
      <c r="F4117" s="4">
        <v>17.379000000000001</v>
      </c>
    </row>
    <row r="4118" spans="2:6">
      <c r="B4118" s="1">
        <v>42198.90625</v>
      </c>
      <c r="C4118">
        <v>16.140999999999998</v>
      </c>
      <c r="D4118">
        <v>14.9</v>
      </c>
      <c r="E4118">
        <v>17.379000000000001</v>
      </c>
      <c r="F4118" s="4">
        <v>17.283999999999999</v>
      </c>
    </row>
    <row r="4119" spans="2:6">
      <c r="B4119" s="1">
        <v>42198.916666666664</v>
      </c>
      <c r="C4119">
        <v>16.045999999999999</v>
      </c>
      <c r="D4119">
        <v>14.9</v>
      </c>
      <c r="E4119">
        <v>17.379000000000001</v>
      </c>
      <c r="F4119" s="4">
        <v>17.283999999999999</v>
      </c>
    </row>
    <row r="4120" spans="2:6">
      <c r="B4120" s="1">
        <v>42198.927083333336</v>
      </c>
      <c r="C4120">
        <v>16.045999999999999</v>
      </c>
      <c r="D4120">
        <v>14.9</v>
      </c>
      <c r="E4120">
        <v>17.379000000000001</v>
      </c>
      <c r="F4120" s="4">
        <v>17.283999999999999</v>
      </c>
    </row>
    <row r="4121" spans="2:6">
      <c r="B4121" s="1">
        <v>42198.9375</v>
      </c>
      <c r="C4121">
        <v>16.045999999999999</v>
      </c>
      <c r="D4121">
        <v>14.804</v>
      </c>
      <c r="E4121">
        <v>17.475000000000001</v>
      </c>
      <c r="F4121" s="4">
        <v>17.283999999999999</v>
      </c>
    </row>
    <row r="4122" spans="2:6">
      <c r="B4122" s="1">
        <v>42198.947916666664</v>
      </c>
      <c r="C4122">
        <v>16.045999999999999</v>
      </c>
      <c r="D4122">
        <v>14.804</v>
      </c>
      <c r="E4122">
        <v>17.475000000000001</v>
      </c>
      <c r="F4122" s="4">
        <v>17.189</v>
      </c>
    </row>
    <row r="4123" spans="2:6">
      <c r="B4123" s="1">
        <v>42198.958333333336</v>
      </c>
      <c r="C4123">
        <v>16.045999999999999</v>
      </c>
      <c r="D4123">
        <v>14.709</v>
      </c>
      <c r="E4123">
        <v>17.475000000000001</v>
      </c>
      <c r="F4123" s="4">
        <v>17.189</v>
      </c>
    </row>
    <row r="4124" spans="2:6">
      <c r="B4124" s="1">
        <v>42198.96875</v>
      </c>
      <c r="C4124">
        <v>16.045999999999999</v>
      </c>
      <c r="D4124">
        <v>14.709</v>
      </c>
      <c r="E4124">
        <v>17.475000000000001</v>
      </c>
      <c r="F4124" s="4">
        <v>17.189</v>
      </c>
    </row>
    <row r="4125" spans="2:6">
      <c r="B4125" s="1">
        <v>42198.979166666664</v>
      </c>
      <c r="C4125">
        <v>16.045999999999999</v>
      </c>
      <c r="D4125">
        <v>14.613</v>
      </c>
      <c r="E4125">
        <v>17.379000000000001</v>
      </c>
      <c r="F4125" s="4">
        <v>17.094000000000001</v>
      </c>
    </row>
    <row r="4126" spans="2:6">
      <c r="B4126" s="1">
        <v>42198.989583333336</v>
      </c>
      <c r="C4126">
        <v>16.045999999999999</v>
      </c>
      <c r="D4126">
        <v>14.613</v>
      </c>
      <c r="E4126">
        <v>17.379000000000001</v>
      </c>
      <c r="F4126" s="4">
        <v>17.094000000000001</v>
      </c>
    </row>
    <row r="4127" spans="2:6">
      <c r="B4127" s="1">
        <v>42199</v>
      </c>
      <c r="C4127">
        <v>16.045999999999999</v>
      </c>
      <c r="D4127">
        <v>14.516999999999999</v>
      </c>
      <c r="E4127">
        <v>17.379000000000001</v>
      </c>
      <c r="F4127" s="4">
        <v>17.094000000000001</v>
      </c>
    </row>
    <row r="4128" spans="2:6">
      <c r="B4128" s="1">
        <v>42199.010416666664</v>
      </c>
      <c r="C4128">
        <v>16.045999999999999</v>
      </c>
      <c r="D4128">
        <v>14.516999999999999</v>
      </c>
      <c r="E4128">
        <v>17.379000000000001</v>
      </c>
      <c r="F4128" s="4">
        <v>17.094000000000001</v>
      </c>
    </row>
    <row r="4129" spans="2:6">
      <c r="B4129" s="1">
        <v>42199.020833333336</v>
      </c>
      <c r="C4129">
        <v>16.045999999999999</v>
      </c>
      <c r="D4129">
        <v>14.420999999999999</v>
      </c>
      <c r="E4129">
        <v>17.283999999999999</v>
      </c>
      <c r="F4129" s="4">
        <v>16.998999999999999</v>
      </c>
    </row>
    <row r="4130" spans="2:6">
      <c r="B4130" s="1">
        <v>42199.03125</v>
      </c>
      <c r="C4130">
        <v>16.045999999999999</v>
      </c>
      <c r="D4130">
        <v>14.420999999999999</v>
      </c>
      <c r="E4130">
        <v>17.283999999999999</v>
      </c>
      <c r="F4130" s="4">
        <v>16.998999999999999</v>
      </c>
    </row>
    <row r="4131" spans="2:6">
      <c r="B4131" s="1">
        <v>42199.041666666664</v>
      </c>
      <c r="C4131">
        <v>15.951000000000001</v>
      </c>
      <c r="D4131">
        <v>14.324999999999999</v>
      </c>
      <c r="E4131">
        <v>17.189</v>
      </c>
      <c r="F4131" s="4">
        <v>16.998999999999999</v>
      </c>
    </row>
    <row r="4132" spans="2:6">
      <c r="B4132" s="1">
        <v>42199.052083333336</v>
      </c>
      <c r="C4132">
        <v>15.951000000000001</v>
      </c>
      <c r="D4132">
        <v>14.324999999999999</v>
      </c>
      <c r="E4132">
        <v>17.189</v>
      </c>
      <c r="F4132" s="4">
        <v>16.902999999999999</v>
      </c>
    </row>
    <row r="4133" spans="2:6">
      <c r="B4133" s="1">
        <v>42199.0625</v>
      </c>
      <c r="C4133">
        <v>15.951000000000001</v>
      </c>
      <c r="D4133">
        <v>14.23</v>
      </c>
      <c r="E4133">
        <v>17.094000000000001</v>
      </c>
      <c r="F4133" s="4">
        <v>16.902999999999999</v>
      </c>
    </row>
    <row r="4134" spans="2:6">
      <c r="B4134" s="1">
        <v>42199.072916666664</v>
      </c>
      <c r="C4134">
        <v>15.951000000000001</v>
      </c>
      <c r="D4134">
        <v>14.23</v>
      </c>
      <c r="E4134">
        <v>17.094000000000001</v>
      </c>
      <c r="F4134" s="4">
        <v>16.808</v>
      </c>
    </row>
    <row r="4135" spans="2:6">
      <c r="B4135" s="1">
        <v>42199.083333333336</v>
      </c>
      <c r="C4135">
        <v>15.951000000000001</v>
      </c>
      <c r="D4135">
        <v>14.23</v>
      </c>
      <c r="E4135">
        <v>16.998999999999999</v>
      </c>
      <c r="F4135" s="4">
        <v>16.808</v>
      </c>
    </row>
    <row r="4136" spans="2:6">
      <c r="B4136" s="1">
        <v>42199.09375</v>
      </c>
      <c r="C4136">
        <v>15.951000000000001</v>
      </c>
      <c r="D4136">
        <v>14.134</v>
      </c>
      <c r="E4136">
        <v>16.998999999999999</v>
      </c>
      <c r="F4136" s="4">
        <v>16.713000000000001</v>
      </c>
    </row>
    <row r="4137" spans="2:6">
      <c r="B4137" s="1">
        <v>42199.104166666664</v>
      </c>
      <c r="C4137">
        <v>15.951000000000001</v>
      </c>
      <c r="D4137">
        <v>14.134</v>
      </c>
      <c r="E4137">
        <v>16.902999999999999</v>
      </c>
      <c r="F4137" s="4">
        <v>16.713000000000001</v>
      </c>
    </row>
    <row r="4138" spans="2:6">
      <c r="B4138" s="1">
        <v>42199.114583333336</v>
      </c>
      <c r="C4138">
        <v>15.855</v>
      </c>
      <c r="D4138">
        <v>14.038</v>
      </c>
      <c r="E4138">
        <v>16.902999999999999</v>
      </c>
      <c r="F4138" s="4">
        <v>16.617999999999999</v>
      </c>
    </row>
    <row r="4139" spans="2:6">
      <c r="B4139" s="1">
        <v>42199.125</v>
      </c>
      <c r="C4139">
        <v>15.855</v>
      </c>
      <c r="D4139">
        <v>14.038</v>
      </c>
      <c r="E4139">
        <v>16.808</v>
      </c>
      <c r="F4139" s="4">
        <v>16.617999999999999</v>
      </c>
    </row>
    <row r="4140" spans="2:6">
      <c r="B4140" s="1">
        <v>42199.135416666664</v>
      </c>
      <c r="C4140">
        <v>15.855</v>
      </c>
      <c r="D4140">
        <v>14.038</v>
      </c>
      <c r="E4140">
        <v>16.808</v>
      </c>
      <c r="F4140" s="4">
        <v>16.523</v>
      </c>
    </row>
    <row r="4141" spans="2:6">
      <c r="B4141" s="1">
        <v>42199.145833333336</v>
      </c>
      <c r="C4141">
        <v>15.855</v>
      </c>
      <c r="D4141">
        <v>13.942</v>
      </c>
      <c r="E4141">
        <v>16.713000000000001</v>
      </c>
      <c r="F4141" s="4">
        <v>16.427</v>
      </c>
    </row>
    <row r="4142" spans="2:6">
      <c r="B4142" s="1">
        <v>42199.15625</v>
      </c>
      <c r="C4142">
        <v>15.76</v>
      </c>
      <c r="D4142">
        <v>13.942</v>
      </c>
      <c r="E4142">
        <v>16.713000000000001</v>
      </c>
      <c r="F4142" s="4">
        <v>16.427</v>
      </c>
    </row>
    <row r="4143" spans="2:6">
      <c r="B4143" s="1">
        <v>42199.166666666664</v>
      </c>
      <c r="C4143">
        <v>15.76</v>
      </c>
      <c r="D4143">
        <v>13.846</v>
      </c>
      <c r="E4143">
        <v>16.617999999999999</v>
      </c>
      <c r="F4143" s="4">
        <v>16.332000000000001</v>
      </c>
    </row>
    <row r="4144" spans="2:6">
      <c r="B4144" s="1">
        <v>42199.177083333336</v>
      </c>
      <c r="C4144">
        <v>15.76</v>
      </c>
      <c r="D4144">
        <v>13.846</v>
      </c>
      <c r="E4144">
        <v>16.617999999999999</v>
      </c>
      <c r="F4144" s="4">
        <v>16.332000000000001</v>
      </c>
    </row>
    <row r="4145" spans="2:6">
      <c r="B4145" s="1">
        <v>42199.1875</v>
      </c>
      <c r="C4145">
        <v>15.76</v>
      </c>
      <c r="D4145">
        <v>13.75</v>
      </c>
      <c r="E4145">
        <v>16.617999999999999</v>
      </c>
      <c r="F4145" s="4">
        <v>16.236999999999998</v>
      </c>
    </row>
    <row r="4146" spans="2:6">
      <c r="B4146" s="1">
        <v>42199.197916666664</v>
      </c>
      <c r="C4146">
        <v>15.76</v>
      </c>
      <c r="D4146">
        <v>13.75</v>
      </c>
      <c r="E4146">
        <v>16.523</v>
      </c>
      <c r="F4146" s="4">
        <v>16.236999999999998</v>
      </c>
    </row>
    <row r="4147" spans="2:6">
      <c r="B4147" s="1">
        <v>42199.208333333336</v>
      </c>
      <c r="C4147">
        <v>15.664</v>
      </c>
      <c r="D4147">
        <v>13.75</v>
      </c>
      <c r="E4147">
        <v>16.523</v>
      </c>
      <c r="F4147" s="4">
        <v>16.140999999999998</v>
      </c>
    </row>
    <row r="4148" spans="2:6">
      <c r="B4148" s="1">
        <v>42199.21875</v>
      </c>
      <c r="C4148">
        <v>15.664</v>
      </c>
      <c r="D4148">
        <v>13.846</v>
      </c>
      <c r="E4148">
        <v>16.427</v>
      </c>
      <c r="F4148" s="4">
        <v>16.045999999999999</v>
      </c>
    </row>
    <row r="4149" spans="2:6">
      <c r="B4149" s="1">
        <v>42199.229166666664</v>
      </c>
      <c r="C4149">
        <v>15.664</v>
      </c>
      <c r="D4149">
        <v>13.846</v>
      </c>
      <c r="E4149">
        <v>16.427</v>
      </c>
      <c r="F4149" s="4">
        <v>15.951000000000001</v>
      </c>
    </row>
    <row r="4150" spans="2:6">
      <c r="B4150" s="1">
        <v>42199.239583333336</v>
      </c>
      <c r="C4150">
        <v>15.569000000000001</v>
      </c>
      <c r="D4150">
        <v>13.942</v>
      </c>
      <c r="E4150">
        <v>16.332000000000001</v>
      </c>
      <c r="F4150" s="4">
        <v>15.951000000000001</v>
      </c>
    </row>
    <row r="4151" spans="2:6">
      <c r="B4151" s="1">
        <v>42199.25</v>
      </c>
      <c r="C4151">
        <v>15.569000000000001</v>
      </c>
      <c r="D4151">
        <v>14.038</v>
      </c>
      <c r="E4151">
        <v>16.236999999999998</v>
      </c>
      <c r="F4151" s="4">
        <v>15.855</v>
      </c>
    </row>
    <row r="4152" spans="2:6">
      <c r="B4152" s="1">
        <v>42199.260416666664</v>
      </c>
      <c r="C4152">
        <v>15.569000000000001</v>
      </c>
      <c r="D4152">
        <v>14.134</v>
      </c>
      <c r="E4152">
        <v>16.236999999999998</v>
      </c>
      <c r="F4152" s="4">
        <v>15.855</v>
      </c>
    </row>
    <row r="4153" spans="2:6">
      <c r="B4153" s="1">
        <v>42199.270833333336</v>
      </c>
      <c r="C4153">
        <v>15.569000000000001</v>
      </c>
      <c r="D4153">
        <v>14.23</v>
      </c>
      <c r="E4153">
        <v>16.140999999999998</v>
      </c>
      <c r="F4153" s="4">
        <v>15.76</v>
      </c>
    </row>
    <row r="4154" spans="2:6">
      <c r="B4154" s="1">
        <v>42199.28125</v>
      </c>
      <c r="C4154">
        <v>15.569000000000001</v>
      </c>
      <c r="D4154">
        <v>14.324999999999999</v>
      </c>
      <c r="E4154">
        <v>16.140999999999998</v>
      </c>
      <c r="F4154" s="4">
        <v>15.664</v>
      </c>
    </row>
    <row r="4155" spans="2:6">
      <c r="B4155" s="1">
        <v>42199.291666666664</v>
      </c>
      <c r="C4155">
        <v>15.569000000000001</v>
      </c>
      <c r="D4155">
        <v>14.420999999999999</v>
      </c>
      <c r="E4155">
        <v>16.045999999999999</v>
      </c>
      <c r="F4155" s="4">
        <v>15.664</v>
      </c>
    </row>
    <row r="4156" spans="2:6">
      <c r="B4156" s="1">
        <v>42199.302083333336</v>
      </c>
      <c r="C4156">
        <v>15.569000000000001</v>
      </c>
      <c r="D4156">
        <v>14.613</v>
      </c>
      <c r="E4156">
        <v>16.045999999999999</v>
      </c>
      <c r="F4156" s="4">
        <v>15.664</v>
      </c>
    </row>
    <row r="4157" spans="2:6">
      <c r="B4157" s="1">
        <v>42199.3125</v>
      </c>
      <c r="C4157">
        <v>15.569000000000001</v>
      </c>
      <c r="D4157">
        <v>14.709</v>
      </c>
      <c r="E4157">
        <v>15.951000000000001</v>
      </c>
      <c r="F4157" s="4">
        <v>15.569000000000001</v>
      </c>
    </row>
    <row r="4158" spans="2:6">
      <c r="B4158" s="1">
        <v>42199.322916666664</v>
      </c>
      <c r="C4158">
        <v>15.569000000000001</v>
      </c>
      <c r="D4158">
        <v>14.804</v>
      </c>
      <c r="E4158">
        <v>15.951000000000001</v>
      </c>
      <c r="F4158" s="4">
        <v>15.569000000000001</v>
      </c>
    </row>
    <row r="4159" spans="2:6">
      <c r="B4159" s="1">
        <v>42199.333333333336</v>
      </c>
      <c r="C4159">
        <v>15.569000000000001</v>
      </c>
      <c r="D4159">
        <v>14.324999999999999</v>
      </c>
      <c r="E4159">
        <v>15.951000000000001</v>
      </c>
      <c r="F4159" s="4">
        <v>15.569000000000001</v>
      </c>
    </row>
    <row r="4160" spans="2:6">
      <c r="B4160" s="1">
        <v>42199.34375</v>
      </c>
      <c r="C4160">
        <v>15.569000000000001</v>
      </c>
      <c r="D4160">
        <v>15.090999999999999</v>
      </c>
      <c r="E4160">
        <v>15.951000000000001</v>
      </c>
      <c r="F4160" s="4">
        <v>15.569000000000001</v>
      </c>
    </row>
    <row r="4161" spans="2:6">
      <c r="B4161" s="1">
        <v>42199.354166666664</v>
      </c>
      <c r="C4161">
        <v>15.569000000000001</v>
      </c>
      <c r="D4161">
        <v>15.282</v>
      </c>
      <c r="E4161">
        <v>15.951000000000001</v>
      </c>
      <c r="F4161" s="4">
        <v>15.569000000000001</v>
      </c>
    </row>
    <row r="4162" spans="2:6">
      <c r="B4162" s="1">
        <v>42199.364583333336</v>
      </c>
      <c r="C4162">
        <v>15.664</v>
      </c>
      <c r="D4162">
        <v>14.516999999999999</v>
      </c>
      <c r="E4162">
        <v>15.951000000000001</v>
      </c>
      <c r="F4162" s="4">
        <v>15.569000000000001</v>
      </c>
    </row>
    <row r="4163" spans="2:6">
      <c r="B4163" s="1">
        <v>42199.375</v>
      </c>
      <c r="C4163">
        <v>15.664</v>
      </c>
      <c r="D4163">
        <v>15.378</v>
      </c>
      <c r="E4163">
        <v>15.951000000000001</v>
      </c>
      <c r="F4163" s="4">
        <v>15.664</v>
      </c>
    </row>
    <row r="4164" spans="2:6">
      <c r="B4164" s="1">
        <v>42199.385416666664</v>
      </c>
      <c r="C4164">
        <v>15.664</v>
      </c>
      <c r="D4164">
        <v>15.473000000000001</v>
      </c>
      <c r="E4164">
        <v>15.951000000000001</v>
      </c>
      <c r="F4164" s="4">
        <v>15.664</v>
      </c>
    </row>
    <row r="4165" spans="2:6">
      <c r="B4165" s="1">
        <v>42199.395833333336</v>
      </c>
      <c r="C4165">
        <v>15.664</v>
      </c>
      <c r="D4165">
        <v>14.420999999999999</v>
      </c>
      <c r="E4165">
        <v>15.951000000000001</v>
      </c>
      <c r="F4165" s="4">
        <v>15.664</v>
      </c>
    </row>
    <row r="4166" spans="2:6">
      <c r="B4166" s="1">
        <v>42199.40625</v>
      </c>
      <c r="C4166">
        <v>15.664</v>
      </c>
      <c r="D4166">
        <v>15.282</v>
      </c>
      <c r="E4166">
        <v>15.951000000000001</v>
      </c>
      <c r="F4166" s="4">
        <v>15.76</v>
      </c>
    </row>
    <row r="4167" spans="2:6">
      <c r="B4167" s="1">
        <v>42199.416666666664</v>
      </c>
      <c r="C4167">
        <v>15.664</v>
      </c>
      <c r="D4167">
        <v>15.186999999999999</v>
      </c>
      <c r="E4167">
        <v>15.951000000000001</v>
      </c>
      <c r="F4167" s="4">
        <v>15.76</v>
      </c>
    </row>
    <row r="4168" spans="2:6">
      <c r="B4168" s="1">
        <v>42199.427083333336</v>
      </c>
      <c r="C4168">
        <v>15.664</v>
      </c>
      <c r="D4168">
        <v>14.420999999999999</v>
      </c>
      <c r="E4168">
        <v>15.951000000000001</v>
      </c>
      <c r="F4168" s="4">
        <v>15.855</v>
      </c>
    </row>
    <row r="4169" spans="2:6">
      <c r="B4169" s="1">
        <v>42199.4375</v>
      </c>
      <c r="C4169">
        <v>15.664</v>
      </c>
      <c r="D4169">
        <v>14.420999999999999</v>
      </c>
      <c r="E4169">
        <v>15.951000000000001</v>
      </c>
      <c r="F4169" s="4">
        <v>15.855</v>
      </c>
    </row>
    <row r="4170" spans="2:6">
      <c r="B4170" s="1">
        <v>42199.447916666664</v>
      </c>
      <c r="C4170">
        <v>15.664</v>
      </c>
      <c r="D4170">
        <v>14.613</v>
      </c>
      <c r="E4170">
        <v>15.951000000000001</v>
      </c>
      <c r="F4170" s="4">
        <v>15.951000000000001</v>
      </c>
    </row>
    <row r="4171" spans="2:6">
      <c r="B4171" s="1">
        <v>42199.458333333336</v>
      </c>
      <c r="C4171">
        <v>15.76</v>
      </c>
      <c r="D4171">
        <v>15.664</v>
      </c>
      <c r="E4171">
        <v>15.951000000000001</v>
      </c>
      <c r="F4171" s="4">
        <v>15.951000000000001</v>
      </c>
    </row>
    <row r="4172" spans="2:6">
      <c r="B4172" s="1">
        <v>42199.46875</v>
      </c>
      <c r="C4172">
        <v>15.76</v>
      </c>
      <c r="D4172">
        <v>14.613</v>
      </c>
      <c r="E4172">
        <v>15.951000000000001</v>
      </c>
      <c r="F4172" s="4">
        <v>15.855</v>
      </c>
    </row>
    <row r="4173" spans="2:6">
      <c r="B4173" s="1">
        <v>42199.479166666664</v>
      </c>
      <c r="C4173">
        <v>15.76</v>
      </c>
      <c r="D4173">
        <v>15.76</v>
      </c>
      <c r="E4173">
        <v>15.951000000000001</v>
      </c>
      <c r="F4173" s="4">
        <v>15.855</v>
      </c>
    </row>
    <row r="4174" spans="2:6">
      <c r="B4174" s="1">
        <v>42199.489583333336</v>
      </c>
      <c r="C4174">
        <v>15.76</v>
      </c>
      <c r="D4174">
        <v>15.664</v>
      </c>
      <c r="E4174">
        <v>15.951000000000001</v>
      </c>
      <c r="F4174" s="4">
        <v>15.855</v>
      </c>
    </row>
    <row r="4175" spans="2:6">
      <c r="B4175" s="1">
        <v>42199.5</v>
      </c>
      <c r="C4175">
        <v>15.855</v>
      </c>
      <c r="D4175">
        <v>15.473000000000001</v>
      </c>
      <c r="E4175">
        <v>16.045999999999999</v>
      </c>
      <c r="F4175" s="4">
        <v>15.855</v>
      </c>
    </row>
    <row r="4176" spans="2:6">
      <c r="B4176" s="1">
        <v>42199.510416666664</v>
      </c>
      <c r="C4176">
        <v>15.855</v>
      </c>
      <c r="D4176">
        <v>15.186999999999999</v>
      </c>
      <c r="E4176">
        <v>16.045999999999999</v>
      </c>
      <c r="F4176" s="4">
        <v>15.855</v>
      </c>
    </row>
    <row r="4177" spans="2:6">
      <c r="B4177" s="1">
        <v>42199.520833333336</v>
      </c>
      <c r="C4177">
        <v>15.855</v>
      </c>
      <c r="D4177">
        <v>15.855</v>
      </c>
      <c r="E4177">
        <v>16.140999999999998</v>
      </c>
      <c r="F4177" s="4">
        <v>15.951000000000001</v>
      </c>
    </row>
    <row r="4178" spans="2:6">
      <c r="B4178" s="1">
        <v>42199.53125</v>
      </c>
      <c r="C4178">
        <v>15.951000000000001</v>
      </c>
      <c r="D4178">
        <v>15.569000000000001</v>
      </c>
      <c r="E4178">
        <v>16.140999999999998</v>
      </c>
      <c r="F4178" s="4">
        <v>15.951000000000001</v>
      </c>
    </row>
    <row r="4179" spans="2:6">
      <c r="B4179" s="1">
        <v>42199.541666666664</v>
      </c>
      <c r="C4179">
        <v>16.140999999999998</v>
      </c>
      <c r="D4179">
        <v>15.664</v>
      </c>
      <c r="E4179">
        <v>16.236999999999998</v>
      </c>
      <c r="F4179" s="4">
        <v>16.140999999999998</v>
      </c>
    </row>
    <row r="4180" spans="2:6">
      <c r="B4180" s="1">
        <v>42199.552083333336</v>
      </c>
      <c r="C4180">
        <v>16.140999999999998</v>
      </c>
      <c r="D4180">
        <v>15.664</v>
      </c>
      <c r="E4180">
        <v>16.332000000000001</v>
      </c>
      <c r="F4180" s="4">
        <v>16.236999999999998</v>
      </c>
    </row>
    <row r="4181" spans="2:6">
      <c r="B4181" s="1">
        <v>42199.5625</v>
      </c>
      <c r="C4181">
        <v>16.236999999999998</v>
      </c>
      <c r="D4181">
        <v>15.473000000000001</v>
      </c>
      <c r="E4181">
        <v>16.332000000000001</v>
      </c>
      <c r="F4181" s="4">
        <v>16.427</v>
      </c>
    </row>
    <row r="4182" spans="2:6">
      <c r="B4182" s="1">
        <v>42199.572916666664</v>
      </c>
      <c r="C4182">
        <v>16.236999999999998</v>
      </c>
      <c r="D4182">
        <v>15.569000000000001</v>
      </c>
      <c r="E4182">
        <v>16.427</v>
      </c>
      <c r="F4182" s="4">
        <v>16.523</v>
      </c>
    </row>
    <row r="4183" spans="2:6">
      <c r="B4183" s="1">
        <v>42199.583333333336</v>
      </c>
      <c r="C4183">
        <v>16.427</v>
      </c>
      <c r="D4183">
        <v>15.569000000000001</v>
      </c>
      <c r="E4183">
        <v>16.523</v>
      </c>
      <c r="F4183" s="4">
        <v>16.808</v>
      </c>
    </row>
    <row r="4184" spans="2:6">
      <c r="B4184" s="1">
        <v>42199.59375</v>
      </c>
      <c r="C4184">
        <v>16.523</v>
      </c>
      <c r="D4184">
        <v>15.473000000000001</v>
      </c>
      <c r="E4184">
        <v>16.617999999999999</v>
      </c>
      <c r="F4184" s="4">
        <v>16.808</v>
      </c>
    </row>
    <row r="4185" spans="2:6">
      <c r="B4185" s="1">
        <v>42199.604166666664</v>
      </c>
      <c r="C4185">
        <v>16.523</v>
      </c>
      <c r="D4185">
        <v>15.473000000000001</v>
      </c>
      <c r="E4185">
        <v>16.617999999999999</v>
      </c>
      <c r="F4185" s="4">
        <v>16.902999999999999</v>
      </c>
    </row>
    <row r="4186" spans="2:6">
      <c r="B4186" s="1">
        <v>42199.614583333336</v>
      </c>
      <c r="C4186">
        <v>16.523</v>
      </c>
      <c r="D4186">
        <v>15.569000000000001</v>
      </c>
      <c r="E4186">
        <v>16.713000000000001</v>
      </c>
      <c r="F4186" s="4">
        <v>17.094000000000001</v>
      </c>
    </row>
    <row r="4187" spans="2:6">
      <c r="B4187" s="1">
        <v>42199.625</v>
      </c>
      <c r="C4187">
        <v>16.523</v>
      </c>
      <c r="D4187">
        <v>15.569000000000001</v>
      </c>
      <c r="E4187">
        <v>16.713000000000001</v>
      </c>
      <c r="F4187" s="4">
        <v>17.189</v>
      </c>
    </row>
    <row r="4188" spans="2:6">
      <c r="B4188" s="1">
        <v>42199.635416666664</v>
      </c>
      <c r="C4188">
        <v>16.523</v>
      </c>
      <c r="D4188">
        <v>15.664</v>
      </c>
      <c r="E4188">
        <v>16.808</v>
      </c>
      <c r="F4188" s="4">
        <v>17.283999999999999</v>
      </c>
    </row>
    <row r="4189" spans="2:6">
      <c r="B4189" s="1">
        <v>42199.645833333336</v>
      </c>
      <c r="C4189">
        <v>16.523</v>
      </c>
      <c r="D4189">
        <v>15.569000000000001</v>
      </c>
      <c r="E4189">
        <v>16.808</v>
      </c>
      <c r="F4189" s="4">
        <v>17.475000000000001</v>
      </c>
    </row>
    <row r="4190" spans="2:6">
      <c r="B4190" s="1">
        <v>42199.65625</v>
      </c>
      <c r="C4190">
        <v>16.523</v>
      </c>
      <c r="D4190">
        <v>15.664</v>
      </c>
      <c r="E4190">
        <v>16.808</v>
      </c>
      <c r="F4190" s="4">
        <v>17.475000000000001</v>
      </c>
    </row>
    <row r="4191" spans="2:6">
      <c r="B4191" s="1">
        <v>42199.666666666664</v>
      </c>
      <c r="C4191">
        <v>16.617999999999999</v>
      </c>
      <c r="D4191">
        <v>15.76</v>
      </c>
      <c r="E4191">
        <v>16.808</v>
      </c>
      <c r="F4191" s="4">
        <v>17.57</v>
      </c>
    </row>
    <row r="4192" spans="2:6">
      <c r="B4192" s="1">
        <v>42199.677083333336</v>
      </c>
      <c r="C4192">
        <v>16.617999999999999</v>
      </c>
      <c r="D4192">
        <v>15.76</v>
      </c>
      <c r="E4192">
        <v>16.808</v>
      </c>
      <c r="F4192" s="4">
        <v>17.57</v>
      </c>
    </row>
    <row r="4193" spans="2:6">
      <c r="B4193" s="1">
        <v>42199.6875</v>
      </c>
      <c r="C4193">
        <v>16.713000000000001</v>
      </c>
      <c r="D4193">
        <v>15.855</v>
      </c>
      <c r="E4193">
        <v>16.902999999999999</v>
      </c>
      <c r="F4193" s="4">
        <v>17.664999999999999</v>
      </c>
    </row>
    <row r="4194" spans="2:6">
      <c r="B4194" s="1">
        <v>42199.697916666664</v>
      </c>
      <c r="C4194">
        <v>16.713000000000001</v>
      </c>
      <c r="D4194">
        <v>15.855</v>
      </c>
      <c r="E4194">
        <v>16.998999999999999</v>
      </c>
      <c r="F4194" s="4">
        <v>17.760000000000002</v>
      </c>
    </row>
    <row r="4195" spans="2:6">
      <c r="B4195" s="1">
        <v>42199.708333333336</v>
      </c>
      <c r="C4195">
        <v>16.808</v>
      </c>
      <c r="D4195">
        <v>15.951000000000001</v>
      </c>
      <c r="E4195">
        <v>17.094000000000001</v>
      </c>
      <c r="F4195" s="4">
        <v>17.760000000000002</v>
      </c>
    </row>
    <row r="4196" spans="2:6">
      <c r="B4196" s="1">
        <v>42199.71875</v>
      </c>
      <c r="C4196">
        <v>16.808</v>
      </c>
      <c r="D4196">
        <v>15.855</v>
      </c>
      <c r="E4196">
        <v>17.094000000000001</v>
      </c>
      <c r="F4196" s="4">
        <v>17.855</v>
      </c>
    </row>
    <row r="4197" spans="2:6">
      <c r="B4197" s="1">
        <v>42199.729166666664</v>
      </c>
      <c r="C4197">
        <v>16.808</v>
      </c>
      <c r="D4197">
        <v>15.951000000000001</v>
      </c>
      <c r="E4197">
        <v>17.189</v>
      </c>
      <c r="F4197" s="4">
        <v>17.95</v>
      </c>
    </row>
    <row r="4198" spans="2:6">
      <c r="B4198" s="1">
        <v>42199.739583333336</v>
      </c>
      <c r="C4198">
        <v>16.902999999999999</v>
      </c>
      <c r="D4198">
        <v>15.951000000000001</v>
      </c>
      <c r="E4198">
        <v>17.283999999999999</v>
      </c>
      <c r="F4198" s="4">
        <v>18.045000000000002</v>
      </c>
    </row>
    <row r="4199" spans="2:6">
      <c r="B4199" s="1">
        <v>42199.75</v>
      </c>
      <c r="C4199">
        <v>16.902999999999999</v>
      </c>
      <c r="D4199">
        <v>15.951000000000001</v>
      </c>
      <c r="E4199">
        <v>17.283999999999999</v>
      </c>
      <c r="F4199" s="4">
        <v>18.14</v>
      </c>
    </row>
    <row r="4200" spans="2:6">
      <c r="B4200" s="1">
        <v>42199.760416666664</v>
      </c>
      <c r="C4200">
        <v>16.902999999999999</v>
      </c>
      <c r="D4200">
        <v>15.951000000000001</v>
      </c>
      <c r="E4200">
        <v>17.379000000000001</v>
      </c>
      <c r="F4200" s="4">
        <v>18.14</v>
      </c>
    </row>
    <row r="4201" spans="2:6">
      <c r="B4201" s="1">
        <v>42199.770833333336</v>
      </c>
      <c r="C4201">
        <v>16.902999999999999</v>
      </c>
      <c r="D4201">
        <v>15.951000000000001</v>
      </c>
      <c r="E4201">
        <v>17.379000000000001</v>
      </c>
      <c r="F4201" s="4">
        <v>18.236000000000001</v>
      </c>
    </row>
    <row r="4202" spans="2:6">
      <c r="B4202" s="1">
        <v>42199.78125</v>
      </c>
      <c r="C4202">
        <v>16.902999999999999</v>
      </c>
      <c r="D4202">
        <v>15.951000000000001</v>
      </c>
      <c r="E4202">
        <v>17.379000000000001</v>
      </c>
      <c r="F4202" s="4">
        <v>18.331</v>
      </c>
    </row>
    <row r="4203" spans="2:6">
      <c r="B4203" s="1">
        <v>42199.791666666664</v>
      </c>
      <c r="C4203">
        <v>16.902999999999999</v>
      </c>
      <c r="D4203">
        <v>15.951000000000001</v>
      </c>
      <c r="E4203">
        <v>17.379000000000001</v>
      </c>
      <c r="F4203" s="4">
        <v>18.331</v>
      </c>
    </row>
    <row r="4204" spans="2:6">
      <c r="B4204" s="1">
        <v>42199.802083333336</v>
      </c>
      <c r="C4204">
        <v>16.902999999999999</v>
      </c>
      <c r="D4204">
        <v>15.951000000000001</v>
      </c>
      <c r="E4204">
        <v>17.379000000000001</v>
      </c>
      <c r="F4204" s="4">
        <v>18.425999999999998</v>
      </c>
    </row>
    <row r="4205" spans="2:6">
      <c r="B4205" s="1">
        <v>42199.8125</v>
      </c>
      <c r="C4205">
        <v>16.902999999999999</v>
      </c>
      <c r="D4205">
        <v>15.951000000000001</v>
      </c>
      <c r="E4205">
        <v>17.475000000000001</v>
      </c>
      <c r="F4205" s="4">
        <v>18.425999999999998</v>
      </c>
    </row>
    <row r="4206" spans="2:6">
      <c r="B4206" s="1">
        <v>42199.822916666664</v>
      </c>
      <c r="C4206">
        <v>16.902999999999999</v>
      </c>
      <c r="D4206">
        <v>15.951000000000001</v>
      </c>
      <c r="E4206">
        <v>17.475000000000001</v>
      </c>
      <c r="F4206" s="4">
        <v>18.425999999999998</v>
      </c>
    </row>
    <row r="4207" spans="2:6">
      <c r="B4207" s="1">
        <v>42199.833333333336</v>
      </c>
      <c r="C4207">
        <v>16.902999999999999</v>
      </c>
      <c r="D4207">
        <v>15.951000000000001</v>
      </c>
      <c r="E4207">
        <v>17.475000000000001</v>
      </c>
      <c r="F4207" s="4">
        <v>18.521000000000001</v>
      </c>
    </row>
    <row r="4208" spans="2:6">
      <c r="B4208" s="1">
        <v>42199.84375</v>
      </c>
      <c r="C4208">
        <v>16.902999999999999</v>
      </c>
      <c r="D4208">
        <v>15.855</v>
      </c>
      <c r="E4208">
        <v>17.475000000000001</v>
      </c>
      <c r="F4208" s="4">
        <v>18.521000000000001</v>
      </c>
    </row>
    <row r="4209" spans="2:6">
      <c r="B4209" s="1">
        <v>42199.854166666664</v>
      </c>
      <c r="C4209">
        <v>16.808</v>
      </c>
      <c r="D4209">
        <v>15.855</v>
      </c>
      <c r="E4209">
        <v>17.57</v>
      </c>
      <c r="F4209" s="4">
        <v>18.521000000000001</v>
      </c>
    </row>
    <row r="4210" spans="2:6">
      <c r="B4210" s="1">
        <v>42199.864583333336</v>
      </c>
      <c r="C4210">
        <v>16.808</v>
      </c>
      <c r="D4210">
        <v>15.855</v>
      </c>
      <c r="E4210">
        <v>17.57</v>
      </c>
      <c r="F4210" s="4">
        <v>18.521000000000001</v>
      </c>
    </row>
    <row r="4211" spans="2:6">
      <c r="B4211" s="1">
        <v>42199.875</v>
      </c>
      <c r="C4211">
        <v>16.808</v>
      </c>
      <c r="D4211">
        <v>15.76</v>
      </c>
      <c r="E4211">
        <v>17.57</v>
      </c>
      <c r="F4211" s="4">
        <v>18.521000000000001</v>
      </c>
    </row>
    <row r="4212" spans="2:6">
      <c r="B4212" s="1">
        <v>42199.885416666664</v>
      </c>
      <c r="C4212">
        <v>16.808</v>
      </c>
      <c r="D4212">
        <v>15.76</v>
      </c>
      <c r="E4212">
        <v>17.57</v>
      </c>
      <c r="F4212" s="4">
        <v>18.521000000000001</v>
      </c>
    </row>
    <row r="4213" spans="2:6">
      <c r="B4213" s="1">
        <v>42199.895833333336</v>
      </c>
      <c r="C4213">
        <v>16.713000000000001</v>
      </c>
      <c r="D4213">
        <v>15.76</v>
      </c>
      <c r="E4213">
        <v>17.57</v>
      </c>
      <c r="F4213" s="4">
        <v>18.521000000000001</v>
      </c>
    </row>
    <row r="4214" spans="2:6">
      <c r="B4214" s="1">
        <v>42199.90625</v>
      </c>
      <c r="C4214">
        <v>16.713000000000001</v>
      </c>
      <c r="D4214">
        <v>15.664</v>
      </c>
      <c r="E4214">
        <v>17.57</v>
      </c>
      <c r="F4214" s="4">
        <v>18.521000000000001</v>
      </c>
    </row>
    <row r="4215" spans="2:6">
      <c r="B4215" s="1">
        <v>42199.916666666664</v>
      </c>
      <c r="C4215">
        <v>16.713000000000001</v>
      </c>
      <c r="D4215">
        <v>15.664</v>
      </c>
      <c r="E4215">
        <v>17.57</v>
      </c>
      <c r="F4215" s="4">
        <v>18.521000000000001</v>
      </c>
    </row>
    <row r="4216" spans="2:6">
      <c r="B4216" s="1">
        <v>42199.927083333336</v>
      </c>
      <c r="C4216">
        <v>16.713000000000001</v>
      </c>
      <c r="D4216">
        <v>15.569000000000001</v>
      </c>
      <c r="E4216">
        <v>17.57</v>
      </c>
      <c r="F4216" s="4">
        <v>18.521000000000001</v>
      </c>
    </row>
    <row r="4217" spans="2:6">
      <c r="B4217" s="1">
        <v>42199.9375</v>
      </c>
      <c r="C4217">
        <v>16.713000000000001</v>
      </c>
      <c r="D4217">
        <v>15.569000000000001</v>
      </c>
      <c r="E4217">
        <v>17.475000000000001</v>
      </c>
      <c r="F4217" s="4">
        <v>18.521000000000001</v>
      </c>
    </row>
    <row r="4218" spans="2:6">
      <c r="B4218" s="1">
        <v>42199.947916666664</v>
      </c>
      <c r="C4218">
        <v>16.713000000000001</v>
      </c>
      <c r="D4218">
        <v>15.473000000000001</v>
      </c>
      <c r="E4218">
        <v>17.475000000000001</v>
      </c>
      <c r="F4218" s="4">
        <v>18.425999999999998</v>
      </c>
    </row>
    <row r="4219" spans="2:6">
      <c r="B4219" s="1">
        <v>42199.958333333336</v>
      </c>
      <c r="C4219">
        <v>16.713000000000001</v>
      </c>
      <c r="D4219">
        <v>15.378</v>
      </c>
      <c r="E4219">
        <v>17.475000000000001</v>
      </c>
      <c r="F4219" s="4">
        <v>18.425999999999998</v>
      </c>
    </row>
    <row r="4220" spans="2:6">
      <c r="B4220" s="1">
        <v>42199.96875</v>
      </c>
      <c r="C4220">
        <v>16.713000000000001</v>
      </c>
      <c r="D4220">
        <v>15.378</v>
      </c>
      <c r="E4220">
        <v>17.379000000000001</v>
      </c>
      <c r="F4220" s="4">
        <v>18.331</v>
      </c>
    </row>
    <row r="4221" spans="2:6">
      <c r="B4221" s="1">
        <v>42199.979166666664</v>
      </c>
      <c r="C4221">
        <v>16.713000000000001</v>
      </c>
      <c r="D4221">
        <v>15.282</v>
      </c>
      <c r="E4221">
        <v>17.379000000000001</v>
      </c>
      <c r="F4221" s="4">
        <v>18.331</v>
      </c>
    </row>
    <row r="4222" spans="2:6">
      <c r="B4222" s="1">
        <v>42199.989583333336</v>
      </c>
      <c r="C4222">
        <v>16.713000000000001</v>
      </c>
      <c r="D4222">
        <v>15.186999999999999</v>
      </c>
      <c r="E4222">
        <v>17.283999999999999</v>
      </c>
      <c r="F4222" s="4">
        <v>18.236000000000001</v>
      </c>
    </row>
    <row r="4223" spans="2:6">
      <c r="B4223" s="1">
        <v>42200</v>
      </c>
      <c r="C4223">
        <v>16.617999999999999</v>
      </c>
      <c r="D4223">
        <v>15.186999999999999</v>
      </c>
      <c r="E4223">
        <v>17.283999999999999</v>
      </c>
      <c r="F4223" s="4">
        <v>18.236000000000001</v>
      </c>
    </row>
    <row r="4224" spans="2:6">
      <c r="B4224" s="1">
        <v>42200.010416666664</v>
      </c>
      <c r="C4224">
        <v>16.617999999999999</v>
      </c>
      <c r="D4224">
        <v>15.090999999999999</v>
      </c>
      <c r="E4224">
        <v>17.189</v>
      </c>
      <c r="F4224" s="4">
        <v>18.14</v>
      </c>
    </row>
    <row r="4225" spans="2:6">
      <c r="B4225" s="1">
        <v>42200.020833333336</v>
      </c>
      <c r="C4225">
        <v>16.617999999999999</v>
      </c>
      <c r="D4225">
        <v>15.090999999999999</v>
      </c>
      <c r="E4225">
        <v>17.094000000000001</v>
      </c>
      <c r="F4225" s="4">
        <v>18.14</v>
      </c>
    </row>
    <row r="4226" spans="2:6">
      <c r="B4226" s="1">
        <v>42200.03125</v>
      </c>
      <c r="C4226">
        <v>16.617999999999999</v>
      </c>
      <c r="D4226">
        <v>14.996</v>
      </c>
      <c r="E4226">
        <v>17.094000000000001</v>
      </c>
      <c r="F4226" s="4">
        <v>18.045000000000002</v>
      </c>
    </row>
    <row r="4227" spans="2:6">
      <c r="B4227" s="1">
        <v>42200.041666666664</v>
      </c>
      <c r="C4227">
        <v>16.523</v>
      </c>
      <c r="D4227">
        <v>14.9</v>
      </c>
      <c r="E4227">
        <v>16.998999999999999</v>
      </c>
      <c r="F4227" s="4">
        <v>17.95</v>
      </c>
    </row>
    <row r="4228" spans="2:6">
      <c r="B4228" s="1">
        <v>42200.052083333336</v>
      </c>
      <c r="C4228">
        <v>16.523</v>
      </c>
      <c r="D4228">
        <v>14.9</v>
      </c>
      <c r="E4228">
        <v>16.902999999999999</v>
      </c>
      <c r="F4228" s="4">
        <v>17.95</v>
      </c>
    </row>
    <row r="4229" spans="2:6">
      <c r="B4229" s="1">
        <v>42200.0625</v>
      </c>
      <c r="C4229">
        <v>16.523</v>
      </c>
      <c r="D4229">
        <v>14.804</v>
      </c>
      <c r="E4229">
        <v>16.902999999999999</v>
      </c>
      <c r="F4229" s="4">
        <v>17.855</v>
      </c>
    </row>
    <row r="4230" spans="2:6">
      <c r="B4230" s="1">
        <v>42200.072916666664</v>
      </c>
      <c r="C4230">
        <v>16.523</v>
      </c>
      <c r="D4230">
        <v>14.709</v>
      </c>
      <c r="E4230">
        <v>16.808</v>
      </c>
      <c r="F4230" s="4">
        <v>17.760000000000002</v>
      </c>
    </row>
    <row r="4231" spans="2:6">
      <c r="B4231" s="1">
        <v>42200.083333333336</v>
      </c>
      <c r="C4231">
        <v>16.523</v>
      </c>
      <c r="D4231">
        <v>14.709</v>
      </c>
      <c r="E4231">
        <v>16.808</v>
      </c>
      <c r="F4231" s="4">
        <v>17.760000000000002</v>
      </c>
    </row>
    <row r="4232" spans="2:6">
      <c r="B4232" s="1">
        <v>42200.09375</v>
      </c>
      <c r="C4232">
        <v>16.427</v>
      </c>
      <c r="D4232">
        <v>14.613</v>
      </c>
      <c r="E4232">
        <v>16.713000000000001</v>
      </c>
      <c r="F4232" s="4">
        <v>17.664999999999999</v>
      </c>
    </row>
    <row r="4233" spans="2:6">
      <c r="B4233" s="1">
        <v>42200.104166666664</v>
      </c>
      <c r="C4233">
        <v>16.427</v>
      </c>
      <c r="D4233">
        <v>14.516999999999999</v>
      </c>
      <c r="E4233">
        <v>16.713000000000001</v>
      </c>
      <c r="F4233" s="4">
        <v>17.57</v>
      </c>
    </row>
    <row r="4234" spans="2:6">
      <c r="B4234" s="1">
        <v>42200.114583333336</v>
      </c>
      <c r="C4234">
        <v>16.427</v>
      </c>
      <c r="D4234">
        <v>14.516999999999999</v>
      </c>
      <c r="E4234">
        <v>16.713000000000001</v>
      </c>
      <c r="F4234" s="4">
        <v>17.57</v>
      </c>
    </row>
    <row r="4235" spans="2:6">
      <c r="B4235" s="1">
        <v>42200.125</v>
      </c>
      <c r="C4235">
        <v>16.427</v>
      </c>
      <c r="D4235">
        <v>14.420999999999999</v>
      </c>
      <c r="E4235">
        <v>16.617999999999999</v>
      </c>
      <c r="F4235" s="4">
        <v>17.475000000000001</v>
      </c>
    </row>
    <row r="4236" spans="2:6">
      <c r="B4236" s="1">
        <v>42200.135416666664</v>
      </c>
      <c r="C4236">
        <v>16.332000000000001</v>
      </c>
      <c r="D4236">
        <v>14.420999999999999</v>
      </c>
      <c r="E4236">
        <v>16.617999999999999</v>
      </c>
      <c r="F4236" s="4">
        <v>17.379000000000001</v>
      </c>
    </row>
    <row r="4237" spans="2:6">
      <c r="B4237" s="1">
        <v>42200.145833333336</v>
      </c>
      <c r="C4237">
        <v>16.332000000000001</v>
      </c>
      <c r="D4237">
        <v>14.324999999999999</v>
      </c>
      <c r="E4237">
        <v>16.523</v>
      </c>
      <c r="F4237" s="4">
        <v>17.379000000000001</v>
      </c>
    </row>
    <row r="4238" spans="2:6">
      <c r="B4238" s="1">
        <v>42200.15625</v>
      </c>
      <c r="C4238">
        <v>16.332000000000001</v>
      </c>
      <c r="D4238">
        <v>14.324999999999999</v>
      </c>
      <c r="E4238">
        <v>16.523</v>
      </c>
      <c r="F4238" s="4">
        <v>17.283999999999999</v>
      </c>
    </row>
    <row r="4239" spans="2:6">
      <c r="B4239" s="1">
        <v>42200.166666666664</v>
      </c>
      <c r="C4239">
        <v>16.332000000000001</v>
      </c>
      <c r="D4239">
        <v>14.23</v>
      </c>
      <c r="E4239">
        <v>16.523</v>
      </c>
      <c r="F4239" s="4">
        <v>17.189</v>
      </c>
    </row>
    <row r="4240" spans="2:6">
      <c r="B4240" s="1">
        <v>42200.177083333336</v>
      </c>
      <c r="C4240">
        <v>16.236999999999998</v>
      </c>
      <c r="D4240">
        <v>14.23</v>
      </c>
      <c r="E4240">
        <v>16.523</v>
      </c>
      <c r="F4240" s="4">
        <v>17.094000000000001</v>
      </c>
    </row>
    <row r="4241" spans="2:6">
      <c r="B4241" s="1">
        <v>42200.1875</v>
      </c>
      <c r="C4241">
        <v>16.236999999999998</v>
      </c>
      <c r="D4241">
        <v>14.134</v>
      </c>
      <c r="E4241">
        <v>16.427</v>
      </c>
      <c r="F4241" s="4">
        <v>17.094000000000001</v>
      </c>
    </row>
    <row r="4242" spans="2:6">
      <c r="B4242" s="1">
        <v>42200.197916666664</v>
      </c>
      <c r="C4242">
        <v>16.236999999999998</v>
      </c>
      <c r="D4242">
        <v>14.134</v>
      </c>
      <c r="E4242">
        <v>16.427</v>
      </c>
      <c r="F4242" s="4">
        <v>16.998999999999999</v>
      </c>
    </row>
    <row r="4243" spans="2:6">
      <c r="B4243" s="1">
        <v>42200.208333333336</v>
      </c>
      <c r="C4243">
        <v>16.236999999999998</v>
      </c>
      <c r="D4243">
        <v>14.134</v>
      </c>
      <c r="E4243">
        <v>16.332000000000001</v>
      </c>
      <c r="F4243" s="4">
        <v>16.902999999999999</v>
      </c>
    </row>
    <row r="4244" spans="2:6">
      <c r="B4244" s="1">
        <v>42200.21875</v>
      </c>
      <c r="C4244">
        <v>16.236999999999998</v>
      </c>
      <c r="D4244">
        <v>14.134</v>
      </c>
      <c r="E4244">
        <v>16.332000000000001</v>
      </c>
      <c r="F4244" s="4">
        <v>16.808</v>
      </c>
    </row>
    <row r="4245" spans="2:6">
      <c r="B4245" s="1">
        <v>42200.229166666664</v>
      </c>
      <c r="C4245">
        <v>16.140999999999998</v>
      </c>
      <c r="D4245">
        <v>14.134</v>
      </c>
      <c r="E4245">
        <v>16.332000000000001</v>
      </c>
      <c r="F4245" s="4">
        <v>16.713000000000001</v>
      </c>
    </row>
    <row r="4246" spans="2:6">
      <c r="B4246" s="1">
        <v>42200.239583333336</v>
      </c>
      <c r="C4246">
        <v>16.140999999999998</v>
      </c>
      <c r="D4246">
        <v>14.134</v>
      </c>
      <c r="E4246">
        <v>16.236999999999998</v>
      </c>
      <c r="F4246" s="4">
        <v>16.617999999999999</v>
      </c>
    </row>
    <row r="4247" spans="2:6">
      <c r="B4247" s="1">
        <v>42200.25</v>
      </c>
      <c r="C4247">
        <v>16.140999999999998</v>
      </c>
      <c r="D4247">
        <v>14.134</v>
      </c>
      <c r="E4247">
        <v>16.140999999999998</v>
      </c>
      <c r="F4247" s="4">
        <v>16.523</v>
      </c>
    </row>
    <row r="4248" spans="2:6">
      <c r="B4248" s="1">
        <v>42200.260416666664</v>
      </c>
      <c r="C4248">
        <v>16.140999999999998</v>
      </c>
      <c r="D4248">
        <v>14.23</v>
      </c>
      <c r="E4248">
        <v>16.140999999999998</v>
      </c>
      <c r="F4248" s="4">
        <v>16.523</v>
      </c>
    </row>
    <row r="4249" spans="2:6">
      <c r="B4249" s="1">
        <v>42200.270833333336</v>
      </c>
      <c r="C4249">
        <v>16.045999999999999</v>
      </c>
      <c r="D4249">
        <v>14.23</v>
      </c>
      <c r="E4249">
        <v>16.140999999999998</v>
      </c>
      <c r="F4249" s="4">
        <v>16.427</v>
      </c>
    </row>
    <row r="4250" spans="2:6">
      <c r="B4250" s="1">
        <v>42200.28125</v>
      </c>
      <c r="C4250">
        <v>16.045999999999999</v>
      </c>
      <c r="D4250">
        <v>14.23</v>
      </c>
      <c r="E4250">
        <v>16.045999999999999</v>
      </c>
      <c r="F4250" s="4">
        <v>16.332000000000001</v>
      </c>
    </row>
    <row r="4251" spans="2:6">
      <c r="B4251" s="1">
        <v>42200.291666666664</v>
      </c>
      <c r="C4251">
        <v>16.045999999999999</v>
      </c>
      <c r="D4251">
        <v>14.23</v>
      </c>
      <c r="E4251">
        <v>16.045999999999999</v>
      </c>
      <c r="F4251" s="4">
        <v>16.236999999999998</v>
      </c>
    </row>
    <row r="4252" spans="2:6">
      <c r="B4252" s="1">
        <v>42200.302083333336</v>
      </c>
      <c r="C4252">
        <v>16.045999999999999</v>
      </c>
      <c r="D4252">
        <v>14.420999999999999</v>
      </c>
      <c r="E4252">
        <v>15.951000000000001</v>
      </c>
      <c r="F4252" s="4">
        <v>16.236999999999998</v>
      </c>
    </row>
    <row r="4253" spans="2:6">
      <c r="B4253" s="1">
        <v>42200.3125</v>
      </c>
      <c r="C4253">
        <v>16.045999999999999</v>
      </c>
      <c r="D4253">
        <v>14.23</v>
      </c>
      <c r="E4253">
        <v>15.951000000000001</v>
      </c>
      <c r="F4253" s="4">
        <v>16.140999999999998</v>
      </c>
    </row>
    <row r="4254" spans="2:6">
      <c r="B4254" s="1">
        <v>42200.322916666664</v>
      </c>
      <c r="C4254">
        <v>16.045999999999999</v>
      </c>
      <c r="D4254">
        <v>14.420999999999999</v>
      </c>
      <c r="E4254">
        <v>15.951000000000001</v>
      </c>
      <c r="F4254" s="4">
        <v>16.140999999999998</v>
      </c>
    </row>
    <row r="4255" spans="2:6">
      <c r="B4255" s="1">
        <v>42200.333333333336</v>
      </c>
      <c r="C4255">
        <v>16.045999999999999</v>
      </c>
      <c r="D4255">
        <v>14.709</v>
      </c>
      <c r="E4255">
        <v>15.951000000000001</v>
      </c>
      <c r="F4255" s="4">
        <v>16.045999999999999</v>
      </c>
    </row>
    <row r="4256" spans="2:6">
      <c r="B4256" s="1">
        <v>42200.34375</v>
      </c>
      <c r="C4256">
        <v>16.045999999999999</v>
      </c>
      <c r="D4256">
        <v>15.186999999999999</v>
      </c>
      <c r="E4256">
        <v>15.855</v>
      </c>
      <c r="F4256" s="4">
        <v>16.045999999999999</v>
      </c>
    </row>
    <row r="4257" spans="2:6">
      <c r="B4257" s="1">
        <v>42200.354166666664</v>
      </c>
      <c r="C4257">
        <v>16.045999999999999</v>
      </c>
      <c r="D4257">
        <v>15.664</v>
      </c>
      <c r="E4257">
        <v>15.855</v>
      </c>
      <c r="F4257" s="4">
        <v>16.045999999999999</v>
      </c>
    </row>
    <row r="4258" spans="2:6">
      <c r="B4258" s="1">
        <v>42200.364583333336</v>
      </c>
      <c r="C4258">
        <v>16.045999999999999</v>
      </c>
      <c r="D4258">
        <v>14.420999999999999</v>
      </c>
      <c r="E4258">
        <v>15.855</v>
      </c>
      <c r="F4258" s="4">
        <v>16.045999999999999</v>
      </c>
    </row>
    <row r="4259" spans="2:6">
      <c r="B4259" s="1">
        <v>42200.375</v>
      </c>
      <c r="C4259">
        <v>16.140999999999998</v>
      </c>
      <c r="D4259">
        <v>14.420999999999999</v>
      </c>
      <c r="E4259">
        <v>15.855</v>
      </c>
      <c r="F4259" s="4">
        <v>16.045999999999999</v>
      </c>
    </row>
    <row r="4260" spans="2:6">
      <c r="B4260" s="1">
        <v>42200.385416666664</v>
      </c>
      <c r="C4260">
        <v>16.236999999999998</v>
      </c>
      <c r="D4260">
        <v>14.516999999999999</v>
      </c>
      <c r="E4260">
        <v>15.76</v>
      </c>
      <c r="F4260" s="4">
        <v>15.951000000000001</v>
      </c>
    </row>
    <row r="4261" spans="2:6">
      <c r="B4261" s="1">
        <v>42200.395833333336</v>
      </c>
      <c r="C4261">
        <v>16.140999999999998</v>
      </c>
      <c r="D4261">
        <v>14.9</v>
      </c>
      <c r="E4261">
        <v>15.76</v>
      </c>
      <c r="F4261" s="4">
        <v>16.045999999999999</v>
      </c>
    </row>
    <row r="4262" spans="2:6">
      <c r="B4262" s="1">
        <v>42200.40625</v>
      </c>
      <c r="C4262">
        <v>16.140999999999998</v>
      </c>
      <c r="D4262">
        <v>14.420999999999999</v>
      </c>
      <c r="E4262">
        <v>15.76</v>
      </c>
      <c r="F4262" s="4">
        <v>16.045999999999999</v>
      </c>
    </row>
    <row r="4263" spans="2:6">
      <c r="B4263" s="1">
        <v>42200.416666666664</v>
      </c>
      <c r="C4263">
        <v>16.140999999999998</v>
      </c>
      <c r="D4263">
        <v>14.613</v>
      </c>
      <c r="E4263">
        <v>15.76</v>
      </c>
      <c r="F4263" s="4">
        <v>16.045999999999999</v>
      </c>
    </row>
    <row r="4264" spans="2:6">
      <c r="B4264" s="1">
        <v>42200.427083333336</v>
      </c>
      <c r="C4264">
        <v>16.236999999999998</v>
      </c>
      <c r="D4264">
        <v>14.516999999999999</v>
      </c>
      <c r="E4264">
        <v>15.76</v>
      </c>
      <c r="F4264" s="4">
        <v>16.140999999999998</v>
      </c>
    </row>
    <row r="4265" spans="2:6">
      <c r="B4265" s="1">
        <v>42200.4375</v>
      </c>
      <c r="C4265">
        <v>16.140999999999998</v>
      </c>
      <c r="D4265">
        <v>14.516999999999999</v>
      </c>
      <c r="E4265">
        <v>15.664</v>
      </c>
      <c r="F4265" s="4">
        <v>16.236999999999998</v>
      </c>
    </row>
    <row r="4266" spans="2:6">
      <c r="B4266" s="1">
        <v>42200.447916666664</v>
      </c>
      <c r="C4266">
        <v>16.236999999999998</v>
      </c>
      <c r="D4266">
        <v>14.709</v>
      </c>
      <c r="E4266">
        <v>15.664</v>
      </c>
      <c r="F4266" s="4">
        <v>16.332000000000001</v>
      </c>
    </row>
    <row r="4267" spans="2:6">
      <c r="B4267" s="1">
        <v>42200.458333333336</v>
      </c>
      <c r="C4267">
        <v>16.236999999999998</v>
      </c>
      <c r="D4267">
        <v>14.516999999999999</v>
      </c>
      <c r="E4267">
        <v>15.664</v>
      </c>
      <c r="F4267" s="4">
        <v>16.332000000000001</v>
      </c>
    </row>
    <row r="4268" spans="2:6">
      <c r="B4268" s="1">
        <v>42200.46875</v>
      </c>
      <c r="C4268">
        <v>16.236999999999998</v>
      </c>
      <c r="D4268">
        <v>14.613</v>
      </c>
      <c r="E4268">
        <v>15.664</v>
      </c>
      <c r="F4268" s="4">
        <v>16.427</v>
      </c>
    </row>
    <row r="4269" spans="2:6">
      <c r="B4269" s="1">
        <v>42200.479166666664</v>
      </c>
      <c r="C4269">
        <v>16.236999999999998</v>
      </c>
      <c r="D4269">
        <v>14.709</v>
      </c>
      <c r="E4269">
        <v>15.76</v>
      </c>
      <c r="F4269" s="4">
        <v>16.427</v>
      </c>
    </row>
    <row r="4270" spans="2:6">
      <c r="B4270" s="1">
        <v>42200.489583333336</v>
      </c>
      <c r="C4270">
        <v>16.332000000000001</v>
      </c>
      <c r="D4270">
        <v>14.613</v>
      </c>
      <c r="E4270">
        <v>15.664</v>
      </c>
      <c r="F4270" s="4">
        <v>16.332000000000001</v>
      </c>
    </row>
    <row r="4271" spans="2:6">
      <c r="B4271" s="1">
        <v>42200.5</v>
      </c>
      <c r="C4271">
        <v>16.332000000000001</v>
      </c>
      <c r="D4271">
        <v>14.709</v>
      </c>
      <c r="E4271">
        <v>15.76</v>
      </c>
      <c r="F4271" s="4">
        <v>16.332000000000001</v>
      </c>
    </row>
    <row r="4272" spans="2:6">
      <c r="B4272" s="1">
        <v>42200.510416666664</v>
      </c>
      <c r="C4272">
        <v>16.427</v>
      </c>
      <c r="D4272">
        <v>14.996</v>
      </c>
      <c r="E4272">
        <v>15.76</v>
      </c>
      <c r="F4272" s="4">
        <v>16.427</v>
      </c>
    </row>
    <row r="4273" spans="2:6">
      <c r="B4273" s="1">
        <v>42200.520833333336</v>
      </c>
      <c r="C4273">
        <v>16.427</v>
      </c>
      <c r="D4273">
        <v>14.996</v>
      </c>
      <c r="E4273">
        <v>15.76</v>
      </c>
      <c r="F4273" s="4">
        <v>16.617999999999999</v>
      </c>
    </row>
    <row r="4274" spans="2:6">
      <c r="B4274" s="1">
        <v>42200.53125</v>
      </c>
      <c r="C4274">
        <v>16.523</v>
      </c>
      <c r="D4274">
        <v>14.996</v>
      </c>
      <c r="E4274">
        <v>15.76</v>
      </c>
      <c r="F4274" s="4">
        <v>16.713000000000001</v>
      </c>
    </row>
    <row r="4275" spans="2:6">
      <c r="B4275" s="1">
        <v>42200.541666666664</v>
      </c>
      <c r="C4275">
        <v>16.617999999999999</v>
      </c>
      <c r="D4275">
        <v>14.9</v>
      </c>
      <c r="E4275">
        <v>15.76</v>
      </c>
      <c r="F4275" s="4">
        <v>16.808</v>
      </c>
    </row>
    <row r="4276" spans="2:6">
      <c r="B4276" s="1">
        <v>42200.552083333336</v>
      </c>
      <c r="C4276">
        <v>16.617999999999999</v>
      </c>
      <c r="D4276">
        <v>15.090999999999999</v>
      </c>
      <c r="E4276">
        <v>15.855</v>
      </c>
      <c r="F4276" s="4">
        <v>16.902999999999999</v>
      </c>
    </row>
    <row r="4277" spans="2:6">
      <c r="B4277" s="1">
        <v>42200.5625</v>
      </c>
      <c r="C4277">
        <v>16.713000000000001</v>
      </c>
      <c r="D4277">
        <v>14.996</v>
      </c>
      <c r="E4277">
        <v>15.951000000000001</v>
      </c>
      <c r="F4277" s="4">
        <v>17.094000000000001</v>
      </c>
    </row>
    <row r="4278" spans="2:6">
      <c r="B4278" s="1">
        <v>42200.572916666664</v>
      </c>
      <c r="C4278">
        <v>16.808</v>
      </c>
      <c r="D4278">
        <v>15.186999999999999</v>
      </c>
      <c r="E4278">
        <v>16.045999999999999</v>
      </c>
      <c r="F4278" s="4">
        <v>17.283999999999999</v>
      </c>
    </row>
    <row r="4279" spans="2:6">
      <c r="B4279" s="1">
        <v>42200.583333333336</v>
      </c>
      <c r="C4279">
        <v>16.808</v>
      </c>
      <c r="D4279">
        <v>14.996</v>
      </c>
      <c r="E4279">
        <v>16.045999999999999</v>
      </c>
      <c r="F4279" s="4">
        <v>17.283999999999999</v>
      </c>
    </row>
    <row r="4280" spans="2:6">
      <c r="B4280" s="1">
        <v>42200.59375</v>
      </c>
      <c r="C4280">
        <v>16.902999999999999</v>
      </c>
      <c r="D4280">
        <v>14.996</v>
      </c>
      <c r="E4280">
        <v>16.140999999999998</v>
      </c>
      <c r="F4280" s="4">
        <v>17.379000000000001</v>
      </c>
    </row>
    <row r="4281" spans="2:6">
      <c r="B4281" s="1">
        <v>42200.604166666664</v>
      </c>
      <c r="C4281">
        <v>16.902999999999999</v>
      </c>
      <c r="D4281">
        <v>14.996</v>
      </c>
      <c r="E4281">
        <v>16.140999999999998</v>
      </c>
      <c r="F4281" s="4">
        <v>17.379000000000001</v>
      </c>
    </row>
    <row r="4282" spans="2:6">
      <c r="B4282" s="1">
        <v>42200.614583333336</v>
      </c>
      <c r="C4282">
        <v>16.902999999999999</v>
      </c>
      <c r="D4282">
        <v>15.090999999999999</v>
      </c>
      <c r="E4282">
        <v>16.140999999999998</v>
      </c>
      <c r="F4282" s="4">
        <v>17.475000000000001</v>
      </c>
    </row>
    <row r="4283" spans="2:6">
      <c r="B4283" s="1">
        <v>42200.625</v>
      </c>
      <c r="C4283">
        <v>16.902999999999999</v>
      </c>
      <c r="D4283">
        <v>15.090999999999999</v>
      </c>
      <c r="E4283">
        <v>16.140999999999998</v>
      </c>
      <c r="F4283" s="4">
        <v>17.57</v>
      </c>
    </row>
    <row r="4284" spans="2:6">
      <c r="B4284" s="1">
        <v>42200.635416666664</v>
      </c>
      <c r="C4284">
        <v>16.998999999999999</v>
      </c>
      <c r="D4284">
        <v>15.090999999999999</v>
      </c>
      <c r="E4284">
        <v>16.236999999999998</v>
      </c>
      <c r="F4284" s="4">
        <v>17.57</v>
      </c>
    </row>
    <row r="4285" spans="2:6">
      <c r="B4285" s="1">
        <v>42200.645833333336</v>
      </c>
      <c r="C4285">
        <v>16.998999999999999</v>
      </c>
      <c r="D4285">
        <v>15.090999999999999</v>
      </c>
      <c r="E4285">
        <v>16.236999999999998</v>
      </c>
      <c r="F4285" s="4">
        <v>17.760000000000002</v>
      </c>
    </row>
    <row r="4286" spans="2:6">
      <c r="B4286" s="1">
        <v>42200.65625</v>
      </c>
      <c r="C4286">
        <v>16.902999999999999</v>
      </c>
      <c r="D4286">
        <v>15.186999999999999</v>
      </c>
      <c r="E4286">
        <v>16.236999999999998</v>
      </c>
      <c r="F4286" s="4">
        <v>17.855</v>
      </c>
    </row>
    <row r="4287" spans="2:6">
      <c r="B4287" s="1">
        <v>42200.666666666664</v>
      </c>
      <c r="C4287">
        <v>16.998999999999999</v>
      </c>
      <c r="D4287">
        <v>15.282</v>
      </c>
      <c r="E4287">
        <v>16.332000000000001</v>
      </c>
      <c r="F4287" s="4">
        <v>17.95</v>
      </c>
    </row>
    <row r="4288" spans="2:6">
      <c r="B4288" s="1">
        <v>42200.677083333336</v>
      </c>
      <c r="C4288">
        <v>16.998999999999999</v>
      </c>
      <c r="D4288">
        <v>15.282</v>
      </c>
      <c r="E4288">
        <v>16.332000000000001</v>
      </c>
      <c r="F4288" s="4">
        <v>18.045000000000002</v>
      </c>
    </row>
    <row r="4289" spans="2:6">
      <c r="B4289" s="1">
        <v>42200.6875</v>
      </c>
      <c r="C4289">
        <v>16.902999999999999</v>
      </c>
      <c r="D4289">
        <v>15.282</v>
      </c>
      <c r="E4289">
        <v>16.427</v>
      </c>
      <c r="F4289" s="4">
        <v>18.045000000000002</v>
      </c>
    </row>
    <row r="4290" spans="2:6">
      <c r="B4290" s="1">
        <v>42200.697916666664</v>
      </c>
      <c r="C4290">
        <v>16.902999999999999</v>
      </c>
      <c r="D4290">
        <v>15.282</v>
      </c>
      <c r="E4290">
        <v>16.523</v>
      </c>
      <c r="F4290" s="4">
        <v>18.14</v>
      </c>
    </row>
    <row r="4291" spans="2:6">
      <c r="B4291" s="1">
        <v>42200.708333333336</v>
      </c>
      <c r="C4291">
        <v>16.998999999999999</v>
      </c>
      <c r="D4291">
        <v>15.282</v>
      </c>
      <c r="E4291">
        <v>16.617999999999999</v>
      </c>
      <c r="F4291" s="4">
        <v>18.14</v>
      </c>
    </row>
    <row r="4292" spans="2:6">
      <c r="B4292" s="1">
        <v>42200.71875</v>
      </c>
      <c r="C4292">
        <v>16.998999999999999</v>
      </c>
      <c r="D4292">
        <v>15.282</v>
      </c>
      <c r="E4292">
        <v>16.713000000000001</v>
      </c>
      <c r="F4292" s="4">
        <v>18.236000000000001</v>
      </c>
    </row>
    <row r="4293" spans="2:6">
      <c r="B4293" s="1">
        <v>42200.729166666664</v>
      </c>
      <c r="C4293">
        <v>16.998999999999999</v>
      </c>
      <c r="D4293">
        <v>15.282</v>
      </c>
      <c r="E4293">
        <v>16.713000000000001</v>
      </c>
      <c r="F4293" s="4">
        <v>18.331</v>
      </c>
    </row>
    <row r="4294" spans="2:6">
      <c r="B4294" s="1">
        <v>42200.739583333336</v>
      </c>
      <c r="C4294">
        <v>17.094000000000001</v>
      </c>
      <c r="D4294">
        <v>15.282</v>
      </c>
      <c r="E4294">
        <v>16.713000000000001</v>
      </c>
      <c r="F4294" s="4">
        <v>18.425999999999998</v>
      </c>
    </row>
    <row r="4295" spans="2:6">
      <c r="B4295" s="1">
        <v>42200.75</v>
      </c>
      <c r="C4295">
        <v>17.094000000000001</v>
      </c>
      <c r="D4295">
        <v>15.282</v>
      </c>
      <c r="E4295">
        <v>16.713000000000001</v>
      </c>
      <c r="F4295" s="4">
        <v>18.521000000000001</v>
      </c>
    </row>
    <row r="4296" spans="2:6">
      <c r="B4296" s="1">
        <v>42200.760416666664</v>
      </c>
      <c r="C4296">
        <v>17.094000000000001</v>
      </c>
      <c r="D4296">
        <v>15.282</v>
      </c>
      <c r="E4296">
        <v>16.713000000000001</v>
      </c>
      <c r="F4296" s="4">
        <v>18.521000000000001</v>
      </c>
    </row>
    <row r="4297" spans="2:6">
      <c r="B4297" s="1">
        <v>42200.770833333336</v>
      </c>
      <c r="C4297">
        <v>17.094000000000001</v>
      </c>
      <c r="D4297">
        <v>15.282</v>
      </c>
      <c r="E4297">
        <v>16.713000000000001</v>
      </c>
      <c r="F4297" s="4">
        <v>18.616</v>
      </c>
    </row>
    <row r="4298" spans="2:6">
      <c r="B4298" s="1">
        <v>42200.78125</v>
      </c>
      <c r="C4298">
        <v>17.094000000000001</v>
      </c>
      <c r="D4298">
        <v>15.282</v>
      </c>
      <c r="E4298">
        <v>16.808</v>
      </c>
      <c r="F4298" s="4">
        <v>18.616</v>
      </c>
    </row>
    <row r="4299" spans="2:6">
      <c r="B4299" s="1">
        <v>42200.791666666664</v>
      </c>
      <c r="C4299">
        <v>17.094000000000001</v>
      </c>
      <c r="D4299">
        <v>15.282</v>
      </c>
      <c r="E4299">
        <v>16.808</v>
      </c>
      <c r="F4299" s="4">
        <v>18.616</v>
      </c>
    </row>
    <row r="4300" spans="2:6">
      <c r="B4300" s="1">
        <v>42200.802083333336</v>
      </c>
      <c r="C4300">
        <v>17.094000000000001</v>
      </c>
      <c r="D4300">
        <v>15.282</v>
      </c>
      <c r="E4300">
        <v>16.808</v>
      </c>
      <c r="F4300" s="4">
        <v>18.710999999999999</v>
      </c>
    </row>
    <row r="4301" spans="2:6">
      <c r="B4301" s="1">
        <v>42200.8125</v>
      </c>
      <c r="C4301">
        <v>17.094000000000001</v>
      </c>
      <c r="D4301">
        <v>15.282</v>
      </c>
      <c r="E4301">
        <v>16.902999999999999</v>
      </c>
      <c r="F4301" s="4">
        <v>18.710999999999999</v>
      </c>
    </row>
    <row r="4302" spans="2:6">
      <c r="B4302" s="1">
        <v>42200.822916666664</v>
      </c>
      <c r="C4302">
        <v>17.094000000000001</v>
      </c>
      <c r="D4302">
        <v>15.282</v>
      </c>
      <c r="E4302">
        <v>16.902999999999999</v>
      </c>
      <c r="F4302" s="4">
        <v>18.710999999999999</v>
      </c>
    </row>
    <row r="4303" spans="2:6">
      <c r="B4303" s="1">
        <v>42200.833333333336</v>
      </c>
      <c r="C4303">
        <v>17.094000000000001</v>
      </c>
      <c r="D4303">
        <v>15.186999999999999</v>
      </c>
      <c r="E4303">
        <v>16.902999999999999</v>
      </c>
      <c r="F4303" s="4">
        <v>18.806000000000001</v>
      </c>
    </row>
    <row r="4304" spans="2:6">
      <c r="B4304" s="1">
        <v>42200.84375</v>
      </c>
      <c r="C4304">
        <v>17.094000000000001</v>
      </c>
      <c r="D4304">
        <v>15.186999999999999</v>
      </c>
      <c r="E4304">
        <v>16.902999999999999</v>
      </c>
      <c r="F4304" s="4">
        <v>18.806000000000001</v>
      </c>
    </row>
    <row r="4305" spans="2:6">
      <c r="B4305" s="1">
        <v>42200.854166666664</v>
      </c>
      <c r="C4305">
        <v>16.998999999999999</v>
      </c>
      <c r="D4305">
        <v>15.186999999999999</v>
      </c>
      <c r="E4305">
        <v>16.902999999999999</v>
      </c>
      <c r="F4305" s="4">
        <v>18.806000000000001</v>
      </c>
    </row>
    <row r="4306" spans="2:6">
      <c r="B4306" s="1">
        <v>42200.864583333336</v>
      </c>
      <c r="C4306">
        <v>16.998999999999999</v>
      </c>
      <c r="D4306">
        <v>15.186999999999999</v>
      </c>
      <c r="E4306">
        <v>16.902999999999999</v>
      </c>
      <c r="F4306" s="4">
        <v>18.806000000000001</v>
      </c>
    </row>
    <row r="4307" spans="2:6">
      <c r="B4307" s="1">
        <v>42200.875</v>
      </c>
      <c r="C4307">
        <v>16.998999999999999</v>
      </c>
      <c r="D4307">
        <v>15.186999999999999</v>
      </c>
      <c r="E4307">
        <v>16.902999999999999</v>
      </c>
      <c r="F4307" s="4">
        <v>18.901</v>
      </c>
    </row>
    <row r="4308" spans="2:6">
      <c r="B4308" s="1">
        <v>42200.885416666664</v>
      </c>
      <c r="C4308">
        <v>16.998999999999999</v>
      </c>
      <c r="D4308">
        <v>15.186999999999999</v>
      </c>
      <c r="E4308">
        <v>16.902999999999999</v>
      </c>
      <c r="F4308" s="4">
        <v>18.901</v>
      </c>
    </row>
    <row r="4309" spans="2:6">
      <c r="B4309" s="1">
        <v>42200.895833333336</v>
      </c>
      <c r="C4309">
        <v>16.998999999999999</v>
      </c>
      <c r="D4309">
        <v>15.186999999999999</v>
      </c>
      <c r="E4309">
        <v>16.902999999999999</v>
      </c>
      <c r="F4309" s="4">
        <v>18.901</v>
      </c>
    </row>
    <row r="4310" spans="2:6">
      <c r="B4310" s="1">
        <v>42200.90625</v>
      </c>
      <c r="C4310">
        <v>16.998999999999999</v>
      </c>
      <c r="D4310">
        <v>15.186999999999999</v>
      </c>
      <c r="E4310">
        <v>16.902999999999999</v>
      </c>
      <c r="F4310" s="4">
        <v>18.901</v>
      </c>
    </row>
    <row r="4311" spans="2:6">
      <c r="B4311" s="1">
        <v>42200.916666666664</v>
      </c>
      <c r="C4311">
        <v>16.902999999999999</v>
      </c>
      <c r="D4311">
        <v>15.186999999999999</v>
      </c>
      <c r="E4311">
        <v>16.902999999999999</v>
      </c>
      <c r="F4311" s="4">
        <v>18.901</v>
      </c>
    </row>
    <row r="4312" spans="2:6">
      <c r="B4312" s="1">
        <v>42200.927083333336</v>
      </c>
      <c r="C4312">
        <v>16.902999999999999</v>
      </c>
      <c r="D4312">
        <v>15.090999999999999</v>
      </c>
      <c r="E4312">
        <v>16.902999999999999</v>
      </c>
      <c r="F4312" s="4">
        <v>18.901</v>
      </c>
    </row>
    <row r="4313" spans="2:6">
      <c r="B4313" s="1">
        <v>42200.9375</v>
      </c>
      <c r="C4313">
        <v>16.902999999999999</v>
      </c>
      <c r="D4313">
        <v>15.090999999999999</v>
      </c>
      <c r="E4313">
        <v>16.902999999999999</v>
      </c>
      <c r="F4313" s="4">
        <v>18.901</v>
      </c>
    </row>
    <row r="4314" spans="2:6">
      <c r="B4314" s="1">
        <v>42200.947916666664</v>
      </c>
      <c r="C4314">
        <v>16.902999999999999</v>
      </c>
      <c r="D4314">
        <v>15.090999999999999</v>
      </c>
      <c r="E4314">
        <v>16.902999999999999</v>
      </c>
      <c r="F4314" s="4">
        <v>18.901</v>
      </c>
    </row>
    <row r="4315" spans="2:6">
      <c r="B4315" s="1">
        <v>42200.958333333336</v>
      </c>
      <c r="C4315">
        <v>16.902999999999999</v>
      </c>
      <c r="D4315">
        <v>15.090999999999999</v>
      </c>
      <c r="E4315">
        <v>16.902999999999999</v>
      </c>
      <c r="F4315" s="4">
        <v>18.901</v>
      </c>
    </row>
    <row r="4316" spans="2:6">
      <c r="B4316" s="1">
        <v>42200.96875</v>
      </c>
      <c r="C4316">
        <v>16.808</v>
      </c>
      <c r="D4316">
        <v>15.090999999999999</v>
      </c>
      <c r="E4316">
        <v>16.808</v>
      </c>
      <c r="F4316" s="4">
        <v>18.806000000000001</v>
      </c>
    </row>
    <row r="4317" spans="2:6">
      <c r="B4317" s="1">
        <v>42200.979166666664</v>
      </c>
      <c r="C4317">
        <v>16.808</v>
      </c>
      <c r="D4317">
        <v>14.996</v>
      </c>
      <c r="E4317">
        <v>16.808</v>
      </c>
      <c r="F4317" s="4">
        <v>18.806000000000001</v>
      </c>
    </row>
    <row r="4318" spans="2:6">
      <c r="B4318" s="1">
        <v>42200.989583333336</v>
      </c>
      <c r="C4318">
        <v>16.808</v>
      </c>
      <c r="D4318">
        <v>14.996</v>
      </c>
      <c r="E4318">
        <v>16.808</v>
      </c>
      <c r="F4318" s="4">
        <v>18.806000000000001</v>
      </c>
    </row>
    <row r="4319" spans="2:6">
      <c r="B4319" s="1">
        <v>42201</v>
      </c>
      <c r="C4319">
        <v>16.808</v>
      </c>
      <c r="D4319">
        <v>14.996</v>
      </c>
      <c r="E4319">
        <v>16.808</v>
      </c>
      <c r="F4319" s="4">
        <v>18.710999999999999</v>
      </c>
    </row>
    <row r="4320" spans="2:6">
      <c r="B4320" s="1">
        <v>42201.010416666664</v>
      </c>
      <c r="C4320">
        <v>16.713000000000001</v>
      </c>
      <c r="D4320">
        <v>14.996</v>
      </c>
      <c r="E4320">
        <v>16.808</v>
      </c>
      <c r="F4320" s="4">
        <v>18.710999999999999</v>
      </c>
    </row>
    <row r="4321" spans="2:6">
      <c r="B4321" s="1">
        <v>42201.020833333336</v>
      </c>
      <c r="C4321">
        <v>16.713000000000001</v>
      </c>
      <c r="D4321">
        <v>14.9</v>
      </c>
      <c r="E4321">
        <v>16.808</v>
      </c>
      <c r="F4321" s="4">
        <v>18.616</v>
      </c>
    </row>
    <row r="4322" spans="2:6">
      <c r="B4322" s="1">
        <v>42201.03125</v>
      </c>
      <c r="C4322">
        <v>16.713000000000001</v>
      </c>
      <c r="D4322">
        <v>14.9</v>
      </c>
      <c r="E4322">
        <v>16.808</v>
      </c>
      <c r="F4322" s="4">
        <v>18.521000000000001</v>
      </c>
    </row>
    <row r="4323" spans="2:6">
      <c r="B4323" s="1">
        <v>42201.041666666664</v>
      </c>
      <c r="C4323">
        <v>16.617999999999999</v>
      </c>
      <c r="D4323">
        <v>14.9</v>
      </c>
      <c r="E4323">
        <v>16.808</v>
      </c>
      <c r="F4323" s="4">
        <v>18.521000000000001</v>
      </c>
    </row>
    <row r="4324" spans="2:6">
      <c r="B4324" s="1">
        <v>42201.052083333336</v>
      </c>
      <c r="C4324">
        <v>16.617999999999999</v>
      </c>
      <c r="D4324">
        <v>14.9</v>
      </c>
      <c r="E4324">
        <v>16.808</v>
      </c>
      <c r="F4324" s="4">
        <v>18.425999999999998</v>
      </c>
    </row>
    <row r="4325" spans="2:6">
      <c r="B4325" s="1">
        <v>42201.0625</v>
      </c>
      <c r="C4325">
        <v>16.523</v>
      </c>
      <c r="D4325">
        <v>14.9</v>
      </c>
      <c r="E4325">
        <v>16.713000000000001</v>
      </c>
      <c r="F4325" s="4">
        <v>18.425999999999998</v>
      </c>
    </row>
    <row r="4326" spans="2:6">
      <c r="B4326" s="1">
        <v>42201.072916666664</v>
      </c>
      <c r="C4326">
        <v>16.523</v>
      </c>
      <c r="D4326">
        <v>14.9</v>
      </c>
      <c r="E4326">
        <v>16.713000000000001</v>
      </c>
      <c r="F4326" s="4">
        <v>18.331</v>
      </c>
    </row>
    <row r="4327" spans="2:6">
      <c r="B4327" s="1">
        <v>42201.083333333336</v>
      </c>
      <c r="C4327">
        <v>16.427</v>
      </c>
      <c r="D4327">
        <v>14.804</v>
      </c>
      <c r="E4327">
        <v>16.713000000000001</v>
      </c>
      <c r="F4327" s="4">
        <v>18.236000000000001</v>
      </c>
    </row>
    <row r="4328" spans="2:6">
      <c r="B4328" s="1">
        <v>42201.09375</v>
      </c>
      <c r="C4328">
        <v>16.427</v>
      </c>
      <c r="D4328">
        <v>14.804</v>
      </c>
      <c r="E4328">
        <v>16.713000000000001</v>
      </c>
      <c r="F4328" s="4">
        <v>18.236000000000001</v>
      </c>
    </row>
    <row r="4329" spans="2:6">
      <c r="B4329" s="1">
        <v>42201.104166666664</v>
      </c>
      <c r="C4329">
        <v>16.427</v>
      </c>
      <c r="D4329">
        <v>14.804</v>
      </c>
      <c r="E4329">
        <v>16.713000000000001</v>
      </c>
      <c r="F4329" s="4">
        <v>18.14</v>
      </c>
    </row>
    <row r="4330" spans="2:6">
      <c r="B4330" s="1">
        <v>42201.114583333336</v>
      </c>
      <c r="C4330">
        <v>16.332000000000001</v>
      </c>
      <c r="D4330">
        <v>14.804</v>
      </c>
      <c r="E4330">
        <v>16.617999999999999</v>
      </c>
      <c r="F4330" s="4">
        <v>18.045000000000002</v>
      </c>
    </row>
    <row r="4331" spans="2:6">
      <c r="B4331" s="1">
        <v>42201.125</v>
      </c>
      <c r="C4331">
        <v>16.332000000000001</v>
      </c>
      <c r="D4331">
        <v>14.709</v>
      </c>
      <c r="E4331">
        <v>16.617999999999999</v>
      </c>
      <c r="F4331" s="4">
        <v>18.045000000000002</v>
      </c>
    </row>
    <row r="4332" spans="2:6">
      <c r="B4332" s="1">
        <v>42201.135416666664</v>
      </c>
      <c r="C4332">
        <v>16.236999999999998</v>
      </c>
      <c r="D4332">
        <v>14.709</v>
      </c>
      <c r="E4332">
        <v>16.617999999999999</v>
      </c>
      <c r="F4332" s="4">
        <v>17.95</v>
      </c>
    </row>
    <row r="4333" spans="2:6">
      <c r="B4333" s="1">
        <v>42201.145833333336</v>
      </c>
      <c r="C4333">
        <v>16.236999999999998</v>
      </c>
      <c r="D4333">
        <v>14.709</v>
      </c>
      <c r="E4333">
        <v>16.617999999999999</v>
      </c>
      <c r="F4333" s="4">
        <v>17.95</v>
      </c>
    </row>
    <row r="4334" spans="2:6">
      <c r="B4334" s="1">
        <v>42201.15625</v>
      </c>
      <c r="C4334">
        <v>16.140999999999998</v>
      </c>
      <c r="D4334">
        <v>14.613</v>
      </c>
      <c r="E4334">
        <v>16.617999999999999</v>
      </c>
      <c r="F4334" s="4">
        <v>17.855</v>
      </c>
    </row>
    <row r="4335" spans="2:6">
      <c r="B4335" s="1">
        <v>42201.166666666664</v>
      </c>
      <c r="C4335">
        <v>16.140999999999998</v>
      </c>
      <c r="D4335">
        <v>14.613</v>
      </c>
      <c r="E4335">
        <v>16.617999999999999</v>
      </c>
      <c r="F4335" s="4">
        <v>17.760000000000002</v>
      </c>
    </row>
    <row r="4336" spans="2:6">
      <c r="B4336" s="1">
        <v>42201.177083333336</v>
      </c>
      <c r="C4336">
        <v>16.140999999999998</v>
      </c>
      <c r="D4336">
        <v>14.613</v>
      </c>
      <c r="E4336">
        <v>16.617999999999999</v>
      </c>
      <c r="F4336" s="4">
        <v>17.760000000000002</v>
      </c>
    </row>
    <row r="4337" spans="2:6">
      <c r="B4337" s="1">
        <v>42201.1875</v>
      </c>
      <c r="C4337">
        <v>16.045999999999999</v>
      </c>
      <c r="D4337">
        <v>14.516999999999999</v>
      </c>
      <c r="E4337">
        <v>16.523</v>
      </c>
      <c r="F4337" s="4">
        <v>17.664999999999999</v>
      </c>
    </row>
    <row r="4338" spans="2:6">
      <c r="B4338" s="1">
        <v>42201.197916666664</v>
      </c>
      <c r="C4338">
        <v>16.045999999999999</v>
      </c>
      <c r="D4338">
        <v>14.516999999999999</v>
      </c>
      <c r="E4338">
        <v>16.523</v>
      </c>
      <c r="F4338" s="4">
        <v>17.57</v>
      </c>
    </row>
    <row r="4339" spans="2:6">
      <c r="B4339" s="1">
        <v>42201.208333333336</v>
      </c>
      <c r="C4339">
        <v>15.951000000000001</v>
      </c>
      <c r="D4339">
        <v>14.516999999999999</v>
      </c>
      <c r="E4339">
        <v>16.523</v>
      </c>
      <c r="F4339" s="4">
        <v>17.475000000000001</v>
      </c>
    </row>
    <row r="4340" spans="2:6">
      <c r="B4340" s="1">
        <v>42201.21875</v>
      </c>
      <c r="C4340">
        <v>15.951000000000001</v>
      </c>
      <c r="D4340">
        <v>14.516999999999999</v>
      </c>
      <c r="E4340">
        <v>16.523</v>
      </c>
      <c r="F4340" s="4">
        <v>17.475000000000001</v>
      </c>
    </row>
    <row r="4341" spans="2:6">
      <c r="B4341" s="1">
        <v>42201.229166666664</v>
      </c>
      <c r="C4341">
        <v>15.855</v>
      </c>
      <c r="D4341">
        <v>14.613</v>
      </c>
      <c r="E4341">
        <v>16.427</v>
      </c>
      <c r="F4341" s="4">
        <v>17.379000000000001</v>
      </c>
    </row>
    <row r="4342" spans="2:6">
      <c r="B4342" s="1">
        <v>42201.239583333336</v>
      </c>
      <c r="C4342">
        <v>15.855</v>
      </c>
      <c r="D4342">
        <v>14.516999999999999</v>
      </c>
      <c r="E4342">
        <v>16.427</v>
      </c>
      <c r="F4342" s="4">
        <v>17.283999999999999</v>
      </c>
    </row>
    <row r="4343" spans="2:6">
      <c r="B4343" s="1">
        <v>42201.25</v>
      </c>
      <c r="C4343">
        <v>15.855</v>
      </c>
      <c r="D4343">
        <v>14.804</v>
      </c>
      <c r="E4343">
        <v>16.427</v>
      </c>
      <c r="F4343" s="4">
        <v>17.189</v>
      </c>
    </row>
    <row r="4344" spans="2:6">
      <c r="B4344" s="1">
        <v>42201.260416666664</v>
      </c>
      <c r="C4344">
        <v>15.76</v>
      </c>
      <c r="D4344">
        <v>14.613</v>
      </c>
      <c r="E4344">
        <v>16.427</v>
      </c>
      <c r="F4344" s="4">
        <v>17.094000000000001</v>
      </c>
    </row>
    <row r="4345" spans="2:6">
      <c r="B4345" s="1">
        <v>42201.270833333336</v>
      </c>
      <c r="C4345">
        <v>15.76</v>
      </c>
      <c r="D4345">
        <v>14.516999999999999</v>
      </c>
      <c r="E4345">
        <v>16.427</v>
      </c>
      <c r="F4345" s="4">
        <v>17.094000000000001</v>
      </c>
    </row>
    <row r="4346" spans="2:6">
      <c r="B4346" s="1">
        <v>42201.28125</v>
      </c>
      <c r="C4346">
        <v>15.76</v>
      </c>
      <c r="D4346">
        <v>14.709</v>
      </c>
      <c r="E4346">
        <v>16.332000000000001</v>
      </c>
      <c r="F4346" s="4">
        <v>16.998999999999999</v>
      </c>
    </row>
    <row r="4347" spans="2:6">
      <c r="B4347" s="1">
        <v>42201.291666666664</v>
      </c>
      <c r="C4347">
        <v>15.76</v>
      </c>
      <c r="D4347">
        <v>15.186999999999999</v>
      </c>
      <c r="E4347">
        <v>16.332000000000001</v>
      </c>
      <c r="F4347" s="4">
        <v>16.902999999999999</v>
      </c>
    </row>
    <row r="4348" spans="2:6">
      <c r="B4348" s="1">
        <v>42201.302083333336</v>
      </c>
      <c r="C4348">
        <v>15.76</v>
      </c>
      <c r="D4348">
        <v>15.282</v>
      </c>
      <c r="E4348">
        <v>16.332000000000001</v>
      </c>
      <c r="F4348" s="4">
        <v>16.902999999999999</v>
      </c>
    </row>
    <row r="4349" spans="2:6">
      <c r="B4349" s="1">
        <v>42201.3125</v>
      </c>
      <c r="C4349">
        <v>15.664</v>
      </c>
      <c r="D4349">
        <v>14.996</v>
      </c>
      <c r="E4349">
        <v>16.332000000000001</v>
      </c>
      <c r="F4349" s="4">
        <v>16.808</v>
      </c>
    </row>
    <row r="4350" spans="2:6">
      <c r="B4350" s="1">
        <v>42201.322916666664</v>
      </c>
      <c r="C4350">
        <v>15.664</v>
      </c>
      <c r="D4350">
        <v>15.282</v>
      </c>
      <c r="E4350">
        <v>16.236999999999998</v>
      </c>
      <c r="F4350" s="4">
        <v>16.808</v>
      </c>
    </row>
    <row r="4351" spans="2:6">
      <c r="B4351" s="1">
        <v>42201.333333333336</v>
      </c>
      <c r="C4351">
        <v>15.664</v>
      </c>
      <c r="D4351">
        <v>15.282</v>
      </c>
      <c r="E4351">
        <v>16.236999999999998</v>
      </c>
      <c r="F4351" s="4">
        <v>16.713000000000001</v>
      </c>
    </row>
    <row r="4352" spans="2:6">
      <c r="B4352" s="1">
        <v>42201.34375</v>
      </c>
      <c r="C4352">
        <v>15.664</v>
      </c>
      <c r="D4352">
        <v>15.664</v>
      </c>
      <c r="E4352">
        <v>16.236999999999998</v>
      </c>
      <c r="F4352" s="4">
        <v>16.713000000000001</v>
      </c>
    </row>
    <row r="4353" spans="2:6">
      <c r="B4353" s="1">
        <v>42201.354166666664</v>
      </c>
      <c r="C4353">
        <v>15.664</v>
      </c>
      <c r="D4353">
        <v>15.951000000000001</v>
      </c>
      <c r="E4353">
        <v>16.236999999999998</v>
      </c>
      <c r="F4353" s="4">
        <v>16.713000000000001</v>
      </c>
    </row>
    <row r="4354" spans="2:6">
      <c r="B4354" s="1">
        <v>42201.364583333336</v>
      </c>
      <c r="C4354">
        <v>15.664</v>
      </c>
      <c r="D4354">
        <v>15.76</v>
      </c>
      <c r="E4354">
        <v>16.236999999999998</v>
      </c>
      <c r="F4354" s="4">
        <v>16.617999999999999</v>
      </c>
    </row>
    <row r="4355" spans="2:6">
      <c r="B4355" s="1">
        <v>42201.375</v>
      </c>
      <c r="C4355">
        <v>15.664</v>
      </c>
      <c r="D4355">
        <v>15.76</v>
      </c>
      <c r="E4355">
        <v>16.236999999999998</v>
      </c>
      <c r="F4355" s="4">
        <v>16.617999999999999</v>
      </c>
    </row>
    <row r="4356" spans="2:6">
      <c r="B4356" s="1">
        <v>42201.385416666664</v>
      </c>
      <c r="C4356">
        <v>15.664</v>
      </c>
      <c r="D4356">
        <v>15.76</v>
      </c>
      <c r="E4356">
        <v>16.236999999999998</v>
      </c>
      <c r="F4356" s="4">
        <v>16.617999999999999</v>
      </c>
    </row>
    <row r="4357" spans="2:6">
      <c r="B4357" s="1">
        <v>42201.395833333336</v>
      </c>
      <c r="C4357">
        <v>15.664</v>
      </c>
      <c r="D4357">
        <v>15.569000000000001</v>
      </c>
      <c r="E4357">
        <v>16.236999999999998</v>
      </c>
      <c r="F4357" s="4">
        <v>16.617999999999999</v>
      </c>
    </row>
    <row r="4358" spans="2:6">
      <c r="B4358" s="1">
        <v>42201.40625</v>
      </c>
      <c r="C4358">
        <v>15.664</v>
      </c>
      <c r="D4358">
        <v>16.140999999999998</v>
      </c>
      <c r="E4358">
        <v>16.236999999999998</v>
      </c>
      <c r="F4358" s="4">
        <v>16.713000000000001</v>
      </c>
    </row>
    <row r="4359" spans="2:6">
      <c r="B4359" s="1">
        <v>42201.416666666664</v>
      </c>
      <c r="C4359">
        <v>15.664</v>
      </c>
      <c r="D4359">
        <v>15.76</v>
      </c>
      <c r="E4359">
        <v>16.236999999999998</v>
      </c>
      <c r="F4359" s="4">
        <v>16.713000000000001</v>
      </c>
    </row>
    <row r="4360" spans="2:6">
      <c r="B4360" s="1">
        <v>42201.427083333336</v>
      </c>
      <c r="C4360">
        <v>15.664</v>
      </c>
      <c r="D4360">
        <v>16.332000000000001</v>
      </c>
      <c r="E4360">
        <v>16.236999999999998</v>
      </c>
      <c r="F4360" s="4">
        <v>16.808</v>
      </c>
    </row>
    <row r="4361" spans="2:6">
      <c r="B4361" s="1">
        <v>42201.4375</v>
      </c>
      <c r="C4361">
        <v>15.664</v>
      </c>
      <c r="D4361">
        <v>16.427</v>
      </c>
      <c r="E4361">
        <v>16.236999999999998</v>
      </c>
      <c r="F4361" s="4">
        <v>16.902999999999999</v>
      </c>
    </row>
    <row r="4362" spans="2:6">
      <c r="B4362" s="1">
        <v>42201.447916666664</v>
      </c>
      <c r="C4362">
        <v>15.664</v>
      </c>
      <c r="D4362">
        <v>16.332000000000001</v>
      </c>
      <c r="E4362">
        <v>16.332000000000001</v>
      </c>
      <c r="F4362" s="4">
        <v>16.998999999999999</v>
      </c>
    </row>
    <row r="4363" spans="2:6">
      <c r="B4363" s="1">
        <v>42201.458333333336</v>
      </c>
      <c r="C4363">
        <v>15.664</v>
      </c>
      <c r="D4363">
        <v>16.045999999999999</v>
      </c>
      <c r="E4363">
        <v>16.332000000000001</v>
      </c>
      <c r="F4363" s="4">
        <v>16.998999999999999</v>
      </c>
    </row>
    <row r="4364" spans="2:6">
      <c r="B4364" s="1">
        <v>42201.46875</v>
      </c>
      <c r="C4364">
        <v>15.664</v>
      </c>
      <c r="D4364">
        <v>16.427</v>
      </c>
      <c r="E4364">
        <v>16.427</v>
      </c>
      <c r="F4364" s="4">
        <v>17.094000000000001</v>
      </c>
    </row>
    <row r="4365" spans="2:6">
      <c r="B4365" s="1">
        <v>42201.479166666664</v>
      </c>
      <c r="C4365">
        <v>15.76</v>
      </c>
      <c r="D4365">
        <v>16.045999999999999</v>
      </c>
      <c r="E4365">
        <v>16.427</v>
      </c>
      <c r="F4365" s="4">
        <v>17.094000000000001</v>
      </c>
    </row>
    <row r="4366" spans="2:6">
      <c r="B4366" s="1">
        <v>42201.489583333336</v>
      </c>
      <c r="C4366">
        <v>15.76</v>
      </c>
      <c r="D4366">
        <v>16.236999999999998</v>
      </c>
      <c r="E4366">
        <v>16.427</v>
      </c>
      <c r="F4366" s="4">
        <v>17.094000000000001</v>
      </c>
    </row>
    <row r="4367" spans="2:6">
      <c r="B4367" s="1">
        <v>42201.5</v>
      </c>
      <c r="C4367">
        <v>15.76</v>
      </c>
      <c r="D4367">
        <v>16.427</v>
      </c>
      <c r="E4367">
        <v>16.427</v>
      </c>
      <c r="F4367" s="4">
        <v>17.094000000000001</v>
      </c>
    </row>
    <row r="4368" spans="2:6">
      <c r="B4368" s="1">
        <v>42201.510416666664</v>
      </c>
      <c r="C4368">
        <v>15.855</v>
      </c>
      <c r="D4368">
        <v>16.523</v>
      </c>
      <c r="E4368">
        <v>16.523</v>
      </c>
      <c r="F4368" s="4">
        <v>17.189</v>
      </c>
    </row>
    <row r="4369" spans="2:6">
      <c r="B4369" s="1">
        <v>42201.520833333336</v>
      </c>
      <c r="C4369">
        <v>15.855</v>
      </c>
      <c r="D4369">
        <v>16.523</v>
      </c>
      <c r="E4369">
        <v>16.523</v>
      </c>
      <c r="F4369" s="4">
        <v>17.283999999999999</v>
      </c>
    </row>
    <row r="4370" spans="2:6">
      <c r="B4370" s="1">
        <v>42201.53125</v>
      </c>
      <c r="C4370">
        <v>16.045999999999999</v>
      </c>
      <c r="D4370">
        <v>16.523</v>
      </c>
      <c r="E4370">
        <v>16.523</v>
      </c>
      <c r="F4370" s="4">
        <v>17.283999999999999</v>
      </c>
    </row>
    <row r="4371" spans="2:6">
      <c r="B4371" s="1">
        <v>42201.541666666664</v>
      </c>
      <c r="C4371">
        <v>16.045999999999999</v>
      </c>
      <c r="D4371">
        <v>16.427</v>
      </c>
      <c r="E4371">
        <v>16.523</v>
      </c>
      <c r="F4371" s="4">
        <v>17.283999999999999</v>
      </c>
    </row>
    <row r="4372" spans="2:6">
      <c r="B4372" s="1">
        <v>42201.552083333336</v>
      </c>
      <c r="C4372">
        <v>16.045999999999999</v>
      </c>
      <c r="D4372">
        <v>16.236999999999998</v>
      </c>
      <c r="E4372">
        <v>16.523</v>
      </c>
      <c r="F4372" s="4">
        <v>17.379000000000001</v>
      </c>
    </row>
    <row r="4373" spans="2:6">
      <c r="B4373" s="1">
        <v>42201.5625</v>
      </c>
      <c r="C4373">
        <v>16.140999999999998</v>
      </c>
      <c r="D4373">
        <v>16.332000000000001</v>
      </c>
      <c r="E4373">
        <v>16.617999999999999</v>
      </c>
      <c r="F4373" s="4">
        <v>17.379000000000001</v>
      </c>
    </row>
    <row r="4374" spans="2:6">
      <c r="B4374" s="1">
        <v>42201.572916666664</v>
      </c>
      <c r="C4374">
        <v>16.140999999999998</v>
      </c>
      <c r="D4374">
        <v>16.427</v>
      </c>
      <c r="E4374">
        <v>16.617999999999999</v>
      </c>
      <c r="F4374" s="4">
        <v>17.760000000000002</v>
      </c>
    </row>
    <row r="4375" spans="2:6">
      <c r="B4375" s="1">
        <v>42201.583333333336</v>
      </c>
      <c r="C4375">
        <v>16.332000000000001</v>
      </c>
      <c r="D4375">
        <v>16.427</v>
      </c>
      <c r="E4375">
        <v>16.617999999999999</v>
      </c>
      <c r="F4375" s="4">
        <v>17.475000000000001</v>
      </c>
    </row>
    <row r="4376" spans="2:6">
      <c r="B4376" s="1">
        <v>42201.59375</v>
      </c>
      <c r="C4376">
        <v>16.332000000000001</v>
      </c>
      <c r="D4376">
        <v>16.427</v>
      </c>
      <c r="E4376">
        <v>16.617999999999999</v>
      </c>
      <c r="F4376" s="4">
        <v>17.475000000000001</v>
      </c>
    </row>
    <row r="4377" spans="2:6">
      <c r="B4377" s="1">
        <v>42201.604166666664</v>
      </c>
      <c r="C4377">
        <v>16.427</v>
      </c>
      <c r="D4377">
        <v>16.427</v>
      </c>
      <c r="E4377">
        <v>16.617999999999999</v>
      </c>
      <c r="F4377" s="4">
        <v>17.475000000000001</v>
      </c>
    </row>
    <row r="4378" spans="2:6">
      <c r="B4378" s="1">
        <v>42201.614583333336</v>
      </c>
      <c r="C4378">
        <v>16.427</v>
      </c>
      <c r="D4378">
        <v>16.617999999999999</v>
      </c>
      <c r="E4378">
        <v>16.713000000000001</v>
      </c>
      <c r="F4378" s="4">
        <v>17.475000000000001</v>
      </c>
    </row>
    <row r="4379" spans="2:6">
      <c r="B4379" s="1">
        <v>42201.625</v>
      </c>
      <c r="C4379">
        <v>16.523</v>
      </c>
      <c r="D4379">
        <v>16.617999999999999</v>
      </c>
      <c r="E4379">
        <v>16.808</v>
      </c>
      <c r="F4379" s="4">
        <v>17.57</v>
      </c>
    </row>
    <row r="4380" spans="2:6">
      <c r="B4380" s="1">
        <v>42201.635416666664</v>
      </c>
      <c r="C4380">
        <v>16.523</v>
      </c>
      <c r="D4380">
        <v>16.713000000000001</v>
      </c>
      <c r="E4380">
        <v>16.902999999999999</v>
      </c>
      <c r="F4380" s="4">
        <v>17.57</v>
      </c>
    </row>
    <row r="4381" spans="2:6">
      <c r="B4381" s="1">
        <v>42201.645833333336</v>
      </c>
      <c r="C4381">
        <v>16.523</v>
      </c>
      <c r="D4381">
        <v>16.713000000000001</v>
      </c>
      <c r="E4381">
        <v>16.902999999999999</v>
      </c>
      <c r="F4381" s="4">
        <v>17.664999999999999</v>
      </c>
    </row>
    <row r="4382" spans="2:6">
      <c r="B4382" s="1">
        <v>42201.65625</v>
      </c>
      <c r="C4382">
        <v>16.523</v>
      </c>
      <c r="D4382">
        <v>16.808</v>
      </c>
      <c r="E4382">
        <v>16.998999999999999</v>
      </c>
      <c r="F4382" s="4">
        <v>17.760000000000002</v>
      </c>
    </row>
    <row r="4383" spans="2:6">
      <c r="B4383" s="1">
        <v>42201.666666666664</v>
      </c>
      <c r="C4383">
        <v>16.617999999999999</v>
      </c>
      <c r="D4383">
        <v>16.808</v>
      </c>
      <c r="E4383">
        <v>17.094000000000001</v>
      </c>
      <c r="F4383" s="4">
        <v>17.855</v>
      </c>
    </row>
    <row r="4384" spans="2:6">
      <c r="B4384" s="1">
        <v>42201.677083333336</v>
      </c>
      <c r="C4384">
        <v>16.617999999999999</v>
      </c>
      <c r="D4384">
        <v>16.808</v>
      </c>
      <c r="E4384">
        <v>17.189</v>
      </c>
      <c r="F4384" s="4">
        <v>17.95</v>
      </c>
    </row>
    <row r="4385" spans="2:6">
      <c r="B4385" s="1">
        <v>42201.6875</v>
      </c>
      <c r="C4385">
        <v>16.617999999999999</v>
      </c>
      <c r="D4385">
        <v>16.713000000000001</v>
      </c>
      <c r="E4385">
        <v>17.283999999999999</v>
      </c>
      <c r="F4385" s="4">
        <v>17.95</v>
      </c>
    </row>
    <row r="4386" spans="2:6">
      <c r="B4386" s="1">
        <v>42201.697916666664</v>
      </c>
      <c r="C4386">
        <v>16.713000000000001</v>
      </c>
      <c r="D4386">
        <v>16.713000000000001</v>
      </c>
      <c r="E4386">
        <v>17.283999999999999</v>
      </c>
      <c r="F4386" s="4">
        <v>18.045000000000002</v>
      </c>
    </row>
    <row r="4387" spans="2:6">
      <c r="B4387" s="1">
        <v>42201.708333333336</v>
      </c>
      <c r="C4387">
        <v>16.713000000000001</v>
      </c>
      <c r="D4387">
        <v>16.713000000000001</v>
      </c>
      <c r="E4387">
        <v>17.283999999999999</v>
      </c>
      <c r="F4387" s="4">
        <v>18.14</v>
      </c>
    </row>
    <row r="4388" spans="2:6">
      <c r="B4388" s="1">
        <v>42201.71875</v>
      </c>
      <c r="C4388">
        <v>16.808</v>
      </c>
      <c r="D4388">
        <v>16.713000000000001</v>
      </c>
      <c r="E4388">
        <v>17.379000000000001</v>
      </c>
      <c r="F4388" s="4">
        <v>18.14</v>
      </c>
    </row>
    <row r="4389" spans="2:6">
      <c r="B4389" s="1">
        <v>42201.729166666664</v>
      </c>
      <c r="C4389">
        <v>16.808</v>
      </c>
      <c r="D4389">
        <v>16.808</v>
      </c>
      <c r="E4389">
        <v>17.379000000000001</v>
      </c>
      <c r="F4389" s="4">
        <v>18.236000000000001</v>
      </c>
    </row>
    <row r="4390" spans="2:6">
      <c r="B4390" s="1">
        <v>42201.739583333336</v>
      </c>
      <c r="C4390">
        <v>16.902999999999999</v>
      </c>
      <c r="D4390">
        <v>16.808</v>
      </c>
      <c r="E4390">
        <v>17.379000000000001</v>
      </c>
      <c r="F4390" s="4">
        <v>18.236000000000001</v>
      </c>
    </row>
    <row r="4391" spans="2:6">
      <c r="B4391" s="1">
        <v>42201.75</v>
      </c>
      <c r="C4391">
        <v>16.902999999999999</v>
      </c>
      <c r="D4391">
        <v>16.902999999999999</v>
      </c>
      <c r="E4391">
        <v>17.475000000000001</v>
      </c>
      <c r="F4391" s="4">
        <v>18.236000000000001</v>
      </c>
    </row>
    <row r="4392" spans="2:6">
      <c r="B4392" s="1">
        <v>42201.760416666664</v>
      </c>
      <c r="C4392">
        <v>16.998999999999999</v>
      </c>
      <c r="D4392">
        <v>16.902999999999999</v>
      </c>
      <c r="E4392">
        <v>17.475000000000001</v>
      </c>
      <c r="F4392" s="4">
        <v>18.331</v>
      </c>
    </row>
    <row r="4393" spans="2:6">
      <c r="B4393" s="1">
        <v>42201.770833333336</v>
      </c>
      <c r="C4393">
        <v>17.094000000000001</v>
      </c>
      <c r="D4393">
        <v>16.902999999999999</v>
      </c>
      <c r="E4393">
        <v>17.57</v>
      </c>
      <c r="F4393" s="4">
        <v>18.331</v>
      </c>
    </row>
    <row r="4394" spans="2:6">
      <c r="B4394" s="1">
        <v>42201.78125</v>
      </c>
      <c r="C4394">
        <v>17.094000000000001</v>
      </c>
      <c r="D4394">
        <v>16.998999999999999</v>
      </c>
      <c r="E4394">
        <v>17.57</v>
      </c>
      <c r="F4394" s="4">
        <v>18.331</v>
      </c>
    </row>
    <row r="4395" spans="2:6">
      <c r="B4395" s="1">
        <v>42201.791666666664</v>
      </c>
      <c r="C4395">
        <v>17.189</v>
      </c>
      <c r="D4395">
        <v>16.998999999999999</v>
      </c>
      <c r="E4395">
        <v>17.664999999999999</v>
      </c>
      <c r="F4395" s="4">
        <v>18.331</v>
      </c>
    </row>
    <row r="4396" spans="2:6">
      <c r="B4396" s="1">
        <v>42201.802083333336</v>
      </c>
      <c r="C4396">
        <v>17.189</v>
      </c>
      <c r="D4396">
        <v>16.998999999999999</v>
      </c>
      <c r="E4396">
        <v>17.664999999999999</v>
      </c>
      <c r="F4396" s="4">
        <v>18.425999999999998</v>
      </c>
    </row>
    <row r="4397" spans="2:6">
      <c r="B4397" s="1">
        <v>42201.8125</v>
      </c>
      <c r="C4397">
        <v>17.189</v>
      </c>
      <c r="D4397">
        <v>16.902999999999999</v>
      </c>
      <c r="E4397">
        <v>17.664999999999999</v>
      </c>
      <c r="F4397" s="4">
        <v>18.425999999999998</v>
      </c>
    </row>
    <row r="4398" spans="2:6">
      <c r="B4398" s="1">
        <v>42201.822916666664</v>
      </c>
      <c r="C4398">
        <v>17.283999999999999</v>
      </c>
      <c r="D4398">
        <v>16.902999999999999</v>
      </c>
      <c r="E4398">
        <v>17.664999999999999</v>
      </c>
      <c r="F4398" s="4">
        <v>18.425999999999998</v>
      </c>
    </row>
    <row r="4399" spans="2:6">
      <c r="B4399" s="1">
        <v>42201.833333333336</v>
      </c>
      <c r="C4399">
        <v>17.283999999999999</v>
      </c>
      <c r="D4399">
        <v>16.902999999999999</v>
      </c>
      <c r="E4399">
        <v>17.664999999999999</v>
      </c>
      <c r="F4399" s="4">
        <v>18.425999999999998</v>
      </c>
    </row>
    <row r="4400" spans="2:6">
      <c r="B4400" s="1">
        <v>42201.84375</v>
      </c>
      <c r="C4400">
        <v>17.283999999999999</v>
      </c>
      <c r="D4400">
        <v>16.902999999999999</v>
      </c>
      <c r="E4400">
        <v>17.760000000000002</v>
      </c>
      <c r="F4400" s="4">
        <v>18.521000000000001</v>
      </c>
    </row>
    <row r="4401" spans="2:6">
      <c r="B4401" s="1">
        <v>42201.854166666664</v>
      </c>
      <c r="C4401">
        <v>17.283999999999999</v>
      </c>
      <c r="D4401">
        <v>16.902999999999999</v>
      </c>
      <c r="E4401">
        <v>17.760000000000002</v>
      </c>
      <c r="F4401" s="4">
        <v>18.521000000000001</v>
      </c>
    </row>
    <row r="4402" spans="2:6">
      <c r="B4402" s="1">
        <v>42201.864583333336</v>
      </c>
      <c r="C4402">
        <v>17.283999999999999</v>
      </c>
      <c r="D4402">
        <v>16.902999999999999</v>
      </c>
      <c r="E4402">
        <v>17.760000000000002</v>
      </c>
      <c r="F4402" s="4">
        <v>18.616</v>
      </c>
    </row>
    <row r="4403" spans="2:6">
      <c r="B4403" s="1">
        <v>42201.875</v>
      </c>
      <c r="C4403">
        <v>17.283999999999999</v>
      </c>
      <c r="D4403">
        <v>16.808</v>
      </c>
      <c r="E4403">
        <v>17.760000000000002</v>
      </c>
      <c r="F4403" s="4">
        <v>18.616</v>
      </c>
    </row>
    <row r="4404" spans="2:6">
      <c r="B4404" s="1">
        <v>42201.885416666664</v>
      </c>
      <c r="C4404">
        <v>17.189</v>
      </c>
      <c r="D4404">
        <v>16.808</v>
      </c>
      <c r="E4404">
        <v>17.760000000000002</v>
      </c>
      <c r="F4404" s="4">
        <v>18.710999999999999</v>
      </c>
    </row>
    <row r="4405" spans="2:6">
      <c r="B4405" s="1">
        <v>42201.895833333336</v>
      </c>
      <c r="C4405">
        <v>17.189</v>
      </c>
      <c r="D4405">
        <v>16.808</v>
      </c>
      <c r="E4405">
        <v>17.760000000000002</v>
      </c>
      <c r="F4405" s="4">
        <v>18.710999999999999</v>
      </c>
    </row>
    <row r="4406" spans="2:6">
      <c r="B4406" s="1">
        <v>42201.90625</v>
      </c>
      <c r="C4406">
        <v>17.189</v>
      </c>
      <c r="D4406">
        <v>16.713000000000001</v>
      </c>
      <c r="E4406">
        <v>17.855</v>
      </c>
      <c r="F4406" s="4">
        <v>18.806000000000001</v>
      </c>
    </row>
    <row r="4407" spans="2:6">
      <c r="B4407" s="1">
        <v>42201.916666666664</v>
      </c>
      <c r="C4407">
        <v>17.189</v>
      </c>
      <c r="D4407">
        <v>16.713000000000001</v>
      </c>
      <c r="E4407">
        <v>17.855</v>
      </c>
      <c r="F4407" s="4">
        <v>18.806000000000001</v>
      </c>
    </row>
    <row r="4408" spans="2:6">
      <c r="B4408" s="1">
        <v>42201.927083333336</v>
      </c>
      <c r="C4408">
        <v>17.189</v>
      </c>
      <c r="D4408">
        <v>16.713000000000001</v>
      </c>
      <c r="E4408">
        <v>17.760000000000002</v>
      </c>
      <c r="F4408" s="4">
        <v>18.806000000000001</v>
      </c>
    </row>
    <row r="4409" spans="2:6">
      <c r="B4409" s="1">
        <v>42201.9375</v>
      </c>
      <c r="C4409">
        <v>17.094000000000001</v>
      </c>
      <c r="D4409">
        <v>16.617999999999999</v>
      </c>
      <c r="E4409">
        <v>17.760000000000002</v>
      </c>
      <c r="F4409" s="4">
        <v>18.806000000000001</v>
      </c>
    </row>
    <row r="4410" spans="2:6">
      <c r="B4410" s="1">
        <v>42201.947916666664</v>
      </c>
      <c r="C4410">
        <v>17.094000000000001</v>
      </c>
      <c r="D4410">
        <v>16.617999999999999</v>
      </c>
      <c r="E4410">
        <v>17.760000000000002</v>
      </c>
      <c r="F4410" s="4">
        <v>18.806000000000001</v>
      </c>
    </row>
    <row r="4411" spans="2:6">
      <c r="B4411" s="1">
        <v>42201.958333333336</v>
      </c>
      <c r="C4411">
        <v>17.094000000000001</v>
      </c>
      <c r="D4411">
        <v>16.617999999999999</v>
      </c>
      <c r="E4411">
        <v>17.760000000000002</v>
      </c>
      <c r="F4411" s="4">
        <v>18.806000000000001</v>
      </c>
    </row>
    <row r="4412" spans="2:6">
      <c r="B4412" s="1">
        <v>42201.96875</v>
      </c>
      <c r="C4412">
        <v>17.094000000000001</v>
      </c>
      <c r="D4412">
        <v>16.523</v>
      </c>
      <c r="E4412">
        <v>17.760000000000002</v>
      </c>
      <c r="F4412" s="4">
        <v>18.710999999999999</v>
      </c>
    </row>
    <row r="4413" spans="2:6">
      <c r="B4413" s="1">
        <v>42201.979166666664</v>
      </c>
      <c r="C4413">
        <v>17.094000000000001</v>
      </c>
      <c r="D4413">
        <v>16.523</v>
      </c>
      <c r="E4413">
        <v>17.760000000000002</v>
      </c>
      <c r="F4413" s="4">
        <v>18.710999999999999</v>
      </c>
    </row>
    <row r="4414" spans="2:6">
      <c r="B4414" s="1">
        <v>42201.989583333336</v>
      </c>
      <c r="C4414">
        <v>17.094000000000001</v>
      </c>
      <c r="D4414">
        <v>16.523</v>
      </c>
      <c r="E4414">
        <v>17.664999999999999</v>
      </c>
      <c r="F4414" s="4">
        <v>18.616</v>
      </c>
    </row>
    <row r="4415" spans="2:6">
      <c r="B4415" s="1">
        <v>42202</v>
      </c>
      <c r="C4415">
        <v>17.094000000000001</v>
      </c>
      <c r="D4415">
        <v>16.523</v>
      </c>
      <c r="E4415">
        <v>17.664999999999999</v>
      </c>
      <c r="F4415" s="4">
        <v>18.616</v>
      </c>
    </row>
    <row r="4416" spans="2:6">
      <c r="B4416" s="1">
        <v>42202.010416666664</v>
      </c>
      <c r="C4416">
        <v>17.094000000000001</v>
      </c>
      <c r="D4416">
        <v>16.427</v>
      </c>
      <c r="E4416">
        <v>17.664999999999999</v>
      </c>
      <c r="F4416" s="4">
        <v>18.521000000000001</v>
      </c>
    </row>
    <row r="4417" spans="2:6">
      <c r="B4417" s="1">
        <v>42202.020833333336</v>
      </c>
      <c r="C4417">
        <v>17.094000000000001</v>
      </c>
      <c r="D4417">
        <v>16.427</v>
      </c>
      <c r="E4417">
        <v>17.664999999999999</v>
      </c>
      <c r="F4417" s="4">
        <v>18.425999999999998</v>
      </c>
    </row>
    <row r="4418" spans="2:6">
      <c r="B4418" s="1">
        <v>42202.03125</v>
      </c>
      <c r="C4418">
        <v>17.094000000000001</v>
      </c>
      <c r="D4418">
        <v>16.332000000000001</v>
      </c>
      <c r="E4418">
        <v>17.664999999999999</v>
      </c>
      <c r="F4418" s="4">
        <v>18.425999999999998</v>
      </c>
    </row>
    <row r="4419" spans="2:6">
      <c r="B4419" s="1">
        <v>42202.041666666664</v>
      </c>
      <c r="C4419">
        <v>16.998999999999999</v>
      </c>
      <c r="D4419">
        <v>16.332000000000001</v>
      </c>
      <c r="E4419">
        <v>17.57</v>
      </c>
      <c r="F4419" s="4">
        <v>18.331</v>
      </c>
    </row>
    <row r="4420" spans="2:6">
      <c r="B4420" s="1">
        <v>42202.052083333336</v>
      </c>
      <c r="C4420">
        <v>16.998999999999999</v>
      </c>
      <c r="D4420">
        <v>16.236999999999998</v>
      </c>
      <c r="E4420">
        <v>17.57</v>
      </c>
      <c r="F4420" s="4">
        <v>18.236000000000001</v>
      </c>
    </row>
    <row r="4421" spans="2:6">
      <c r="B4421" s="1">
        <v>42202.0625</v>
      </c>
      <c r="C4421">
        <v>16.902999999999999</v>
      </c>
      <c r="D4421">
        <v>16.236999999999998</v>
      </c>
      <c r="E4421">
        <v>17.57</v>
      </c>
      <c r="F4421" s="4">
        <v>18.236000000000001</v>
      </c>
    </row>
    <row r="4422" spans="2:6">
      <c r="B4422" s="1">
        <v>42202.072916666664</v>
      </c>
      <c r="C4422">
        <v>16.902999999999999</v>
      </c>
      <c r="D4422">
        <v>16.140999999999998</v>
      </c>
      <c r="E4422">
        <v>17.57</v>
      </c>
      <c r="F4422" s="4">
        <v>18.14</v>
      </c>
    </row>
    <row r="4423" spans="2:6">
      <c r="B4423" s="1">
        <v>42202.083333333336</v>
      </c>
      <c r="C4423">
        <v>16.902999999999999</v>
      </c>
      <c r="D4423">
        <v>16.140999999999998</v>
      </c>
      <c r="E4423">
        <v>17.57</v>
      </c>
      <c r="F4423" s="4">
        <v>18.045000000000002</v>
      </c>
    </row>
    <row r="4424" spans="2:6">
      <c r="B4424" s="1">
        <v>42202.09375</v>
      </c>
      <c r="C4424">
        <v>16.808</v>
      </c>
      <c r="D4424">
        <v>16.045999999999999</v>
      </c>
      <c r="E4424">
        <v>17.475000000000001</v>
      </c>
      <c r="F4424" s="4">
        <v>18.045000000000002</v>
      </c>
    </row>
    <row r="4425" spans="2:6">
      <c r="B4425" s="1">
        <v>42202.104166666664</v>
      </c>
      <c r="C4425">
        <v>16.808</v>
      </c>
      <c r="D4425">
        <v>16.045999999999999</v>
      </c>
      <c r="E4425">
        <v>17.475000000000001</v>
      </c>
      <c r="F4425" s="4">
        <v>17.95</v>
      </c>
    </row>
    <row r="4426" spans="2:6">
      <c r="B4426" s="1">
        <v>42202.114583333336</v>
      </c>
      <c r="C4426">
        <v>16.808</v>
      </c>
      <c r="D4426">
        <v>15.951000000000001</v>
      </c>
      <c r="E4426">
        <v>17.475000000000001</v>
      </c>
      <c r="F4426" s="4">
        <v>17.95</v>
      </c>
    </row>
    <row r="4427" spans="2:6">
      <c r="B4427" s="1">
        <v>42202.125</v>
      </c>
      <c r="C4427">
        <v>16.808</v>
      </c>
      <c r="D4427">
        <v>15.951000000000001</v>
      </c>
      <c r="E4427">
        <v>17.475000000000001</v>
      </c>
      <c r="F4427" s="4">
        <v>17.855</v>
      </c>
    </row>
    <row r="4428" spans="2:6">
      <c r="B4428" s="1">
        <v>42202.135416666664</v>
      </c>
      <c r="C4428">
        <v>16.713000000000001</v>
      </c>
      <c r="D4428">
        <v>15.855</v>
      </c>
      <c r="E4428">
        <v>17.379000000000001</v>
      </c>
      <c r="F4428" s="4">
        <v>17.760000000000002</v>
      </c>
    </row>
    <row r="4429" spans="2:6">
      <c r="B4429" s="1">
        <v>42202.145833333336</v>
      </c>
      <c r="C4429">
        <v>16.713000000000001</v>
      </c>
      <c r="D4429">
        <v>15.855</v>
      </c>
      <c r="E4429">
        <v>17.379000000000001</v>
      </c>
      <c r="F4429" s="4">
        <v>17.760000000000002</v>
      </c>
    </row>
    <row r="4430" spans="2:6">
      <c r="B4430" s="1">
        <v>42202.15625</v>
      </c>
      <c r="C4430">
        <v>16.617999999999999</v>
      </c>
      <c r="D4430">
        <v>15.855</v>
      </c>
      <c r="E4430">
        <v>17.379000000000001</v>
      </c>
      <c r="F4430" s="4">
        <v>17.664999999999999</v>
      </c>
    </row>
    <row r="4431" spans="2:6">
      <c r="B4431" s="1">
        <v>42202.166666666664</v>
      </c>
      <c r="C4431">
        <v>16.617999999999999</v>
      </c>
      <c r="D4431">
        <v>15.76</v>
      </c>
      <c r="E4431">
        <v>17.283999999999999</v>
      </c>
      <c r="F4431" s="4">
        <v>17.57</v>
      </c>
    </row>
    <row r="4432" spans="2:6">
      <c r="B4432" s="1">
        <v>42202.177083333336</v>
      </c>
      <c r="C4432">
        <v>16.617999999999999</v>
      </c>
      <c r="D4432">
        <v>15.76</v>
      </c>
      <c r="E4432">
        <v>17.283999999999999</v>
      </c>
      <c r="F4432" s="4">
        <v>17.57</v>
      </c>
    </row>
    <row r="4433" spans="2:6">
      <c r="B4433" s="1">
        <v>42202.1875</v>
      </c>
      <c r="C4433">
        <v>16.523</v>
      </c>
      <c r="D4433">
        <v>15.76</v>
      </c>
      <c r="E4433">
        <v>17.283999999999999</v>
      </c>
      <c r="F4433" s="4">
        <v>17.475000000000001</v>
      </c>
    </row>
    <row r="4434" spans="2:6">
      <c r="B4434" s="1">
        <v>42202.197916666664</v>
      </c>
      <c r="C4434">
        <v>16.523</v>
      </c>
      <c r="D4434">
        <v>15.664</v>
      </c>
      <c r="E4434">
        <v>17.189</v>
      </c>
      <c r="F4434" s="4">
        <v>17.379000000000001</v>
      </c>
    </row>
    <row r="4435" spans="2:6">
      <c r="B4435" s="1">
        <v>42202.208333333336</v>
      </c>
      <c r="C4435">
        <v>16.523</v>
      </c>
      <c r="D4435">
        <v>15.664</v>
      </c>
      <c r="E4435">
        <v>17.189</v>
      </c>
      <c r="F4435" s="4">
        <v>17.283999999999999</v>
      </c>
    </row>
    <row r="4436" spans="2:6">
      <c r="B4436" s="1">
        <v>42202.21875</v>
      </c>
      <c r="C4436">
        <v>16.427</v>
      </c>
      <c r="D4436">
        <v>15.664</v>
      </c>
      <c r="E4436">
        <v>17.094000000000001</v>
      </c>
      <c r="F4436" s="4">
        <v>17.283999999999999</v>
      </c>
    </row>
    <row r="4437" spans="2:6">
      <c r="B4437" s="1">
        <v>42202.229166666664</v>
      </c>
      <c r="C4437">
        <v>16.427</v>
      </c>
      <c r="D4437">
        <v>15.664</v>
      </c>
      <c r="E4437">
        <v>17.094000000000001</v>
      </c>
      <c r="F4437" s="4">
        <v>17.189</v>
      </c>
    </row>
    <row r="4438" spans="2:6">
      <c r="B4438" s="1">
        <v>42202.239583333336</v>
      </c>
      <c r="C4438">
        <v>16.427</v>
      </c>
      <c r="D4438">
        <v>15.664</v>
      </c>
      <c r="E4438">
        <v>16.998999999999999</v>
      </c>
      <c r="F4438" s="4">
        <v>17.094000000000001</v>
      </c>
    </row>
    <row r="4439" spans="2:6">
      <c r="B4439" s="1">
        <v>42202.25</v>
      </c>
      <c r="C4439">
        <v>16.427</v>
      </c>
      <c r="D4439">
        <v>15.664</v>
      </c>
      <c r="E4439">
        <v>16.998999999999999</v>
      </c>
      <c r="F4439" s="4">
        <v>16.998999999999999</v>
      </c>
    </row>
    <row r="4440" spans="2:6">
      <c r="B4440" s="1">
        <v>42202.260416666664</v>
      </c>
      <c r="C4440">
        <v>16.332000000000001</v>
      </c>
      <c r="D4440">
        <v>15.664</v>
      </c>
      <c r="E4440">
        <v>16.902999999999999</v>
      </c>
      <c r="F4440" s="4">
        <v>16.902999999999999</v>
      </c>
    </row>
    <row r="4441" spans="2:6">
      <c r="B4441" s="1">
        <v>42202.270833333336</v>
      </c>
      <c r="C4441">
        <v>16.332000000000001</v>
      </c>
      <c r="D4441">
        <v>15.664</v>
      </c>
      <c r="E4441">
        <v>16.902999999999999</v>
      </c>
      <c r="F4441" s="4">
        <v>16.808</v>
      </c>
    </row>
    <row r="4442" spans="2:6">
      <c r="B4442" s="1">
        <v>42202.28125</v>
      </c>
      <c r="C4442">
        <v>16.332000000000001</v>
      </c>
      <c r="D4442">
        <v>15.664</v>
      </c>
      <c r="E4442">
        <v>16.808</v>
      </c>
      <c r="F4442" s="4">
        <v>16.808</v>
      </c>
    </row>
    <row r="4443" spans="2:6">
      <c r="B4443" s="1">
        <v>42202.291666666664</v>
      </c>
      <c r="C4443">
        <v>16.332000000000001</v>
      </c>
      <c r="D4443">
        <v>15.664</v>
      </c>
      <c r="E4443">
        <v>16.808</v>
      </c>
      <c r="F4443" s="4">
        <v>16.713000000000001</v>
      </c>
    </row>
    <row r="4444" spans="2:6">
      <c r="B4444" s="1">
        <v>42202.302083333336</v>
      </c>
      <c r="C4444">
        <v>16.236999999999998</v>
      </c>
      <c r="D4444">
        <v>15.664</v>
      </c>
      <c r="E4444">
        <v>16.713000000000001</v>
      </c>
      <c r="F4444" s="4">
        <v>16.617999999999999</v>
      </c>
    </row>
    <row r="4445" spans="2:6">
      <c r="B4445" s="1">
        <v>42202.3125</v>
      </c>
      <c r="C4445">
        <v>16.236999999999998</v>
      </c>
      <c r="D4445">
        <v>15.664</v>
      </c>
      <c r="E4445">
        <v>16.713000000000001</v>
      </c>
      <c r="F4445" s="4">
        <v>16.523</v>
      </c>
    </row>
    <row r="4446" spans="2:6">
      <c r="B4446" s="1">
        <v>42202.322916666664</v>
      </c>
      <c r="C4446">
        <v>16.236999999999998</v>
      </c>
      <c r="D4446">
        <v>15.664</v>
      </c>
      <c r="E4446">
        <v>16.617999999999999</v>
      </c>
      <c r="F4446" s="4">
        <v>16.523</v>
      </c>
    </row>
    <row r="4447" spans="2:6">
      <c r="B4447" s="1">
        <v>42202.333333333336</v>
      </c>
      <c r="C4447">
        <v>16.236999999999998</v>
      </c>
      <c r="D4447">
        <v>15.76</v>
      </c>
      <c r="E4447">
        <v>16.617999999999999</v>
      </c>
      <c r="F4447" s="4">
        <v>16.523</v>
      </c>
    </row>
    <row r="4448" spans="2:6">
      <c r="B4448" s="1">
        <v>42202.34375</v>
      </c>
      <c r="C4448">
        <v>16.236999999999998</v>
      </c>
      <c r="D4448">
        <v>15.76</v>
      </c>
      <c r="E4448">
        <v>16.617999999999999</v>
      </c>
      <c r="F4448" s="4">
        <v>16.427</v>
      </c>
    </row>
    <row r="4449" spans="2:6">
      <c r="B4449" s="1">
        <v>42202.354166666664</v>
      </c>
      <c r="C4449">
        <v>16.236999999999998</v>
      </c>
      <c r="D4449">
        <v>15.855</v>
      </c>
      <c r="E4449">
        <v>16.617999999999999</v>
      </c>
      <c r="F4449" s="4">
        <v>16.427</v>
      </c>
    </row>
    <row r="4450" spans="2:6">
      <c r="B4450" s="1">
        <v>42202.364583333336</v>
      </c>
      <c r="C4450">
        <v>16.236999999999998</v>
      </c>
      <c r="D4450">
        <v>15.855</v>
      </c>
      <c r="E4450">
        <v>16.523</v>
      </c>
      <c r="F4450" s="4">
        <v>16.427</v>
      </c>
    </row>
    <row r="4451" spans="2:6">
      <c r="B4451" s="1">
        <v>42202.375</v>
      </c>
      <c r="C4451">
        <v>16.140999999999998</v>
      </c>
      <c r="D4451">
        <v>16.045999999999999</v>
      </c>
      <c r="E4451">
        <v>16.523</v>
      </c>
      <c r="F4451" s="4">
        <v>16.427</v>
      </c>
    </row>
    <row r="4452" spans="2:6">
      <c r="B4452" s="1">
        <v>42202.385416666664</v>
      </c>
      <c r="C4452">
        <v>16.332000000000001</v>
      </c>
      <c r="D4452">
        <v>16.045999999999999</v>
      </c>
      <c r="E4452">
        <v>16.617999999999999</v>
      </c>
      <c r="F4452" s="4">
        <v>16.427</v>
      </c>
    </row>
    <row r="4453" spans="2:6">
      <c r="B4453" s="1">
        <v>42202.395833333336</v>
      </c>
      <c r="C4453">
        <v>16.332000000000001</v>
      </c>
      <c r="D4453">
        <v>16.236999999999998</v>
      </c>
      <c r="E4453">
        <v>16.617999999999999</v>
      </c>
      <c r="F4453" s="4">
        <v>16.427</v>
      </c>
    </row>
    <row r="4454" spans="2:6">
      <c r="B4454" s="1">
        <v>42202.40625</v>
      </c>
      <c r="C4454">
        <v>16.427</v>
      </c>
      <c r="D4454">
        <v>16.427</v>
      </c>
      <c r="E4454">
        <v>16.617999999999999</v>
      </c>
      <c r="F4454" s="4">
        <v>16.523</v>
      </c>
    </row>
    <row r="4455" spans="2:6">
      <c r="B4455" s="1">
        <v>42202.416666666664</v>
      </c>
      <c r="C4455">
        <v>16.427</v>
      </c>
      <c r="D4455">
        <v>16.523</v>
      </c>
      <c r="E4455">
        <v>16.617999999999999</v>
      </c>
      <c r="F4455" s="4">
        <v>16.427</v>
      </c>
    </row>
    <row r="4456" spans="2:6">
      <c r="B4456" s="1">
        <v>42202.427083333336</v>
      </c>
      <c r="C4456">
        <v>16.523</v>
      </c>
      <c r="D4456">
        <v>16.617999999999999</v>
      </c>
      <c r="E4456">
        <v>16.713000000000001</v>
      </c>
      <c r="F4456" s="4">
        <v>16.523</v>
      </c>
    </row>
    <row r="4457" spans="2:6">
      <c r="B4457" s="1">
        <v>42202.4375</v>
      </c>
      <c r="C4457">
        <v>16.617999999999999</v>
      </c>
      <c r="D4457">
        <v>16.617999999999999</v>
      </c>
      <c r="E4457">
        <v>16.713000000000001</v>
      </c>
      <c r="F4457" s="4">
        <v>16.427</v>
      </c>
    </row>
    <row r="4458" spans="2:6">
      <c r="B4458" s="1">
        <v>42202.447916666664</v>
      </c>
      <c r="C4458">
        <v>16.617999999999999</v>
      </c>
      <c r="D4458">
        <v>16.713000000000001</v>
      </c>
      <c r="E4458">
        <v>16.713000000000001</v>
      </c>
      <c r="F4458" s="4">
        <v>16.427</v>
      </c>
    </row>
    <row r="4459" spans="2:6">
      <c r="B4459" s="1">
        <v>42202.458333333336</v>
      </c>
      <c r="C4459">
        <v>16.808</v>
      </c>
      <c r="D4459">
        <v>16.808</v>
      </c>
      <c r="E4459">
        <v>16.808</v>
      </c>
      <c r="F4459" s="4">
        <v>16.427</v>
      </c>
    </row>
    <row r="4460" spans="2:6">
      <c r="B4460" s="1">
        <v>42202.46875</v>
      </c>
      <c r="C4460">
        <v>16.713000000000001</v>
      </c>
      <c r="D4460">
        <v>17.094000000000001</v>
      </c>
      <c r="E4460">
        <v>16.808</v>
      </c>
      <c r="F4460" s="4">
        <v>16.427</v>
      </c>
    </row>
    <row r="4461" spans="2:6">
      <c r="B4461" s="1">
        <v>42202.479166666664</v>
      </c>
      <c r="C4461">
        <v>16.902999999999999</v>
      </c>
      <c r="D4461">
        <v>16.998999999999999</v>
      </c>
      <c r="E4461">
        <v>16.902999999999999</v>
      </c>
      <c r="F4461" s="4">
        <v>16.523</v>
      </c>
    </row>
    <row r="4462" spans="2:6">
      <c r="B4462" s="1">
        <v>42202.489583333336</v>
      </c>
      <c r="C4462">
        <v>16.998999999999999</v>
      </c>
      <c r="D4462">
        <v>16.998999999999999</v>
      </c>
      <c r="E4462">
        <v>16.902999999999999</v>
      </c>
      <c r="F4462" s="4">
        <v>16.427</v>
      </c>
    </row>
    <row r="4463" spans="2:6">
      <c r="B4463" s="1">
        <v>42202.5</v>
      </c>
      <c r="C4463">
        <v>16.902999999999999</v>
      </c>
      <c r="D4463">
        <v>16.902999999999999</v>
      </c>
      <c r="E4463">
        <v>16.998999999999999</v>
      </c>
      <c r="F4463" s="4">
        <v>16.332000000000001</v>
      </c>
    </row>
    <row r="4464" spans="2:6">
      <c r="B4464" s="1">
        <v>42202.510416666664</v>
      </c>
      <c r="C4464">
        <v>16.998999999999999</v>
      </c>
      <c r="D4464">
        <v>16.902999999999999</v>
      </c>
      <c r="E4464">
        <v>17.094000000000001</v>
      </c>
      <c r="F4464" s="4">
        <v>16.427</v>
      </c>
    </row>
    <row r="4465" spans="2:6">
      <c r="B4465" s="1">
        <v>42202.520833333336</v>
      </c>
      <c r="C4465">
        <v>16.998999999999999</v>
      </c>
      <c r="D4465">
        <v>16.902999999999999</v>
      </c>
      <c r="E4465">
        <v>17.189</v>
      </c>
      <c r="F4465" s="4">
        <v>16.523</v>
      </c>
    </row>
    <row r="4466" spans="2:6">
      <c r="B4466" s="1">
        <v>42202.53125</v>
      </c>
      <c r="C4466">
        <v>17.094000000000001</v>
      </c>
      <c r="D4466">
        <v>17.094000000000001</v>
      </c>
      <c r="E4466">
        <v>17.283999999999999</v>
      </c>
      <c r="F4466" s="4">
        <v>16.523</v>
      </c>
    </row>
    <row r="4467" spans="2:6">
      <c r="B4467" s="1">
        <v>42202.541666666664</v>
      </c>
      <c r="C4467">
        <v>17.189</v>
      </c>
      <c r="D4467">
        <v>17.094000000000001</v>
      </c>
      <c r="E4467">
        <v>17.283999999999999</v>
      </c>
      <c r="F4467" s="4">
        <v>16.523</v>
      </c>
    </row>
    <row r="4468" spans="2:6">
      <c r="B4468" s="1">
        <v>42202.552083333336</v>
      </c>
      <c r="C4468">
        <v>17.283999999999999</v>
      </c>
      <c r="D4468">
        <v>17.094000000000001</v>
      </c>
      <c r="E4468">
        <v>17.475000000000001</v>
      </c>
      <c r="F4468" s="4">
        <v>16.617999999999999</v>
      </c>
    </row>
    <row r="4469" spans="2:6">
      <c r="B4469" s="1">
        <v>42202.5625</v>
      </c>
      <c r="C4469">
        <v>17.379000000000001</v>
      </c>
      <c r="D4469">
        <v>17.283999999999999</v>
      </c>
      <c r="E4469">
        <v>17.57</v>
      </c>
      <c r="F4469" s="4">
        <v>16.617999999999999</v>
      </c>
    </row>
    <row r="4470" spans="2:6">
      <c r="B4470" s="1">
        <v>42202.572916666664</v>
      </c>
      <c r="C4470">
        <v>17.379000000000001</v>
      </c>
      <c r="D4470">
        <v>17.283999999999999</v>
      </c>
      <c r="E4470">
        <v>17.664999999999999</v>
      </c>
      <c r="F4470" s="4">
        <v>16.617999999999999</v>
      </c>
    </row>
    <row r="4471" spans="2:6">
      <c r="B4471" s="1">
        <v>42202.583333333336</v>
      </c>
      <c r="C4471">
        <v>17.475000000000001</v>
      </c>
      <c r="D4471">
        <v>17.379000000000001</v>
      </c>
      <c r="E4471">
        <v>17.760000000000002</v>
      </c>
      <c r="F4471" s="4">
        <v>16.713000000000001</v>
      </c>
    </row>
    <row r="4472" spans="2:6">
      <c r="B4472" s="1">
        <v>42202.59375</v>
      </c>
      <c r="C4472">
        <v>17.475000000000001</v>
      </c>
      <c r="D4472">
        <v>17.475000000000001</v>
      </c>
      <c r="E4472">
        <v>17.855</v>
      </c>
      <c r="F4472" s="4">
        <v>16.713000000000001</v>
      </c>
    </row>
    <row r="4473" spans="2:6">
      <c r="B4473" s="1">
        <v>42202.604166666664</v>
      </c>
      <c r="C4473">
        <v>17.475000000000001</v>
      </c>
      <c r="D4473">
        <v>17.475000000000001</v>
      </c>
      <c r="E4473">
        <v>17.95</v>
      </c>
      <c r="F4473" s="4">
        <v>16.713000000000001</v>
      </c>
    </row>
    <row r="4474" spans="2:6">
      <c r="B4474" s="1">
        <v>42202.614583333336</v>
      </c>
      <c r="C4474">
        <v>17.475000000000001</v>
      </c>
      <c r="D4474">
        <v>17.475000000000001</v>
      </c>
      <c r="E4474">
        <v>18.045000000000002</v>
      </c>
      <c r="F4474" s="4">
        <v>16.713000000000001</v>
      </c>
    </row>
    <row r="4475" spans="2:6">
      <c r="B4475" s="1">
        <v>42202.625</v>
      </c>
      <c r="C4475">
        <v>17.475000000000001</v>
      </c>
      <c r="D4475">
        <v>17.57</v>
      </c>
      <c r="E4475">
        <v>18.045000000000002</v>
      </c>
      <c r="F4475" s="4">
        <v>16.808</v>
      </c>
    </row>
    <row r="4476" spans="2:6">
      <c r="B4476" s="1">
        <v>42202.635416666664</v>
      </c>
      <c r="C4476">
        <v>17.475000000000001</v>
      </c>
      <c r="D4476">
        <v>17.664999999999999</v>
      </c>
      <c r="E4476">
        <v>18.14</v>
      </c>
      <c r="F4476" s="4">
        <v>16.808</v>
      </c>
    </row>
    <row r="4477" spans="2:6">
      <c r="B4477" s="1">
        <v>42202.645833333336</v>
      </c>
      <c r="C4477">
        <v>17.475000000000001</v>
      </c>
      <c r="D4477">
        <v>17.664999999999999</v>
      </c>
      <c r="E4477">
        <v>18.236000000000001</v>
      </c>
      <c r="F4477" s="4">
        <v>16.808</v>
      </c>
    </row>
    <row r="4478" spans="2:6">
      <c r="B4478" s="1">
        <v>42202.65625</v>
      </c>
      <c r="C4478">
        <v>17.475000000000001</v>
      </c>
      <c r="D4478">
        <v>17.664999999999999</v>
      </c>
      <c r="E4478">
        <v>18.331</v>
      </c>
      <c r="F4478" s="4">
        <v>16.808</v>
      </c>
    </row>
    <row r="4479" spans="2:6">
      <c r="B4479" s="1">
        <v>42202.666666666664</v>
      </c>
      <c r="C4479">
        <v>17.57</v>
      </c>
      <c r="D4479">
        <v>17.760000000000002</v>
      </c>
      <c r="E4479">
        <v>18.331</v>
      </c>
      <c r="F4479" s="4">
        <v>16.808</v>
      </c>
    </row>
    <row r="4480" spans="2:6">
      <c r="B4480" s="1">
        <v>42202.677083333336</v>
      </c>
      <c r="C4480">
        <v>17.57</v>
      </c>
      <c r="D4480">
        <v>17.760000000000002</v>
      </c>
      <c r="E4480">
        <v>18.425999999999998</v>
      </c>
      <c r="F4480" s="4">
        <v>16.808</v>
      </c>
    </row>
    <row r="4481" spans="2:6">
      <c r="B4481" s="1">
        <v>42202.6875</v>
      </c>
      <c r="C4481">
        <v>17.57</v>
      </c>
      <c r="D4481">
        <v>17.760000000000002</v>
      </c>
      <c r="E4481">
        <v>18.521000000000001</v>
      </c>
      <c r="F4481" s="4">
        <v>16.808</v>
      </c>
    </row>
    <row r="4482" spans="2:6">
      <c r="B4482" s="1">
        <v>42202.697916666664</v>
      </c>
      <c r="C4482">
        <v>17.664999999999999</v>
      </c>
      <c r="D4482">
        <v>17.855</v>
      </c>
      <c r="E4482">
        <v>18.521000000000001</v>
      </c>
      <c r="F4482" s="4">
        <v>16.808</v>
      </c>
    </row>
    <row r="4483" spans="2:6">
      <c r="B4483" s="1">
        <v>42202.708333333336</v>
      </c>
      <c r="C4483">
        <v>17.664999999999999</v>
      </c>
      <c r="D4483">
        <v>17.855</v>
      </c>
      <c r="E4483">
        <v>18.616</v>
      </c>
      <c r="F4483" s="4">
        <v>16.808</v>
      </c>
    </row>
    <row r="4484" spans="2:6">
      <c r="B4484" s="1">
        <v>42202.71875</v>
      </c>
      <c r="C4484">
        <v>17.664999999999999</v>
      </c>
      <c r="D4484">
        <v>17.855</v>
      </c>
      <c r="E4484">
        <v>18.616</v>
      </c>
      <c r="F4484" s="4">
        <v>16.902999999999999</v>
      </c>
    </row>
    <row r="4485" spans="2:6">
      <c r="B4485" s="1">
        <v>42202.729166666664</v>
      </c>
      <c r="C4485">
        <v>17.760000000000002</v>
      </c>
      <c r="D4485">
        <v>17.760000000000002</v>
      </c>
      <c r="E4485">
        <v>18.710999999999999</v>
      </c>
      <c r="F4485" s="4">
        <v>16.902999999999999</v>
      </c>
    </row>
    <row r="4486" spans="2:6">
      <c r="B4486" s="1">
        <v>42202.739583333336</v>
      </c>
      <c r="C4486">
        <v>17.855</v>
      </c>
      <c r="D4486">
        <v>17.760000000000002</v>
      </c>
      <c r="E4486">
        <v>18.710999999999999</v>
      </c>
      <c r="F4486" s="4">
        <v>16.902999999999999</v>
      </c>
    </row>
    <row r="4487" spans="2:6">
      <c r="B4487" s="1">
        <v>42202.75</v>
      </c>
      <c r="C4487">
        <v>17.855</v>
      </c>
      <c r="D4487">
        <v>17.760000000000002</v>
      </c>
      <c r="E4487">
        <v>18.710999999999999</v>
      </c>
      <c r="F4487" s="4">
        <v>16.998999999999999</v>
      </c>
    </row>
    <row r="4488" spans="2:6">
      <c r="B4488" s="1">
        <v>42202.760416666664</v>
      </c>
      <c r="C4488">
        <v>17.855</v>
      </c>
      <c r="D4488">
        <v>17.760000000000002</v>
      </c>
      <c r="E4488">
        <v>18.806000000000001</v>
      </c>
      <c r="F4488" s="4">
        <v>16.998999999999999</v>
      </c>
    </row>
    <row r="4489" spans="2:6">
      <c r="B4489" s="1">
        <v>42202.770833333336</v>
      </c>
      <c r="C4489">
        <v>17.855</v>
      </c>
      <c r="D4489">
        <v>17.760000000000002</v>
      </c>
      <c r="E4489">
        <v>18.806000000000001</v>
      </c>
      <c r="F4489" s="4">
        <v>16.998999999999999</v>
      </c>
    </row>
    <row r="4490" spans="2:6">
      <c r="B4490" s="1">
        <v>42202.78125</v>
      </c>
      <c r="C4490">
        <v>17.855</v>
      </c>
      <c r="D4490">
        <v>17.760000000000002</v>
      </c>
      <c r="E4490">
        <v>18.806000000000001</v>
      </c>
      <c r="F4490" s="4">
        <v>16.998999999999999</v>
      </c>
    </row>
    <row r="4491" spans="2:6">
      <c r="B4491" s="1">
        <v>42202.791666666664</v>
      </c>
      <c r="C4491">
        <v>17.855</v>
      </c>
      <c r="D4491">
        <v>17.760000000000002</v>
      </c>
      <c r="E4491">
        <v>18.901</v>
      </c>
      <c r="F4491" s="4">
        <v>16.998999999999999</v>
      </c>
    </row>
    <row r="4492" spans="2:6">
      <c r="B4492" s="1">
        <v>42202.802083333336</v>
      </c>
      <c r="C4492">
        <v>17.855</v>
      </c>
      <c r="D4492">
        <v>17.760000000000002</v>
      </c>
      <c r="E4492">
        <v>18.901</v>
      </c>
      <c r="F4492" s="4">
        <v>16.998999999999999</v>
      </c>
    </row>
    <row r="4493" spans="2:6">
      <c r="B4493" s="1">
        <v>42202.8125</v>
      </c>
      <c r="C4493">
        <v>17.855</v>
      </c>
      <c r="D4493">
        <v>17.760000000000002</v>
      </c>
      <c r="E4493">
        <v>18.901</v>
      </c>
      <c r="F4493" s="4">
        <v>16.998999999999999</v>
      </c>
    </row>
    <row r="4494" spans="2:6">
      <c r="B4494" s="1">
        <v>42202.822916666664</v>
      </c>
      <c r="C4494">
        <v>17.855</v>
      </c>
      <c r="D4494">
        <v>17.760000000000002</v>
      </c>
      <c r="E4494">
        <v>18.901</v>
      </c>
      <c r="F4494" s="4">
        <v>16.998999999999999</v>
      </c>
    </row>
    <row r="4495" spans="2:6">
      <c r="B4495" s="1">
        <v>42202.833333333336</v>
      </c>
      <c r="C4495">
        <v>17.855</v>
      </c>
      <c r="D4495">
        <v>17.760000000000002</v>
      </c>
      <c r="E4495">
        <v>18.995999999999999</v>
      </c>
      <c r="F4495" s="4">
        <v>16.998999999999999</v>
      </c>
    </row>
    <row r="4496" spans="2:6">
      <c r="B4496" s="1">
        <v>42202.84375</v>
      </c>
      <c r="C4496">
        <v>17.760000000000002</v>
      </c>
      <c r="D4496">
        <v>17.760000000000002</v>
      </c>
      <c r="E4496">
        <v>18.995999999999999</v>
      </c>
      <c r="F4496" s="4">
        <v>16.998999999999999</v>
      </c>
    </row>
    <row r="4497" spans="2:6">
      <c r="B4497" s="1">
        <v>42202.854166666664</v>
      </c>
      <c r="C4497">
        <v>17.760000000000002</v>
      </c>
      <c r="D4497">
        <v>17.664999999999999</v>
      </c>
      <c r="E4497">
        <v>18.995999999999999</v>
      </c>
      <c r="F4497" s="4">
        <v>16.998999999999999</v>
      </c>
    </row>
    <row r="4498" spans="2:6">
      <c r="B4498" s="1">
        <v>42202.864583333336</v>
      </c>
      <c r="C4498">
        <v>17.760000000000002</v>
      </c>
      <c r="D4498">
        <v>17.664999999999999</v>
      </c>
      <c r="E4498">
        <v>18.995999999999999</v>
      </c>
      <c r="F4498" s="4">
        <v>16.998999999999999</v>
      </c>
    </row>
    <row r="4499" spans="2:6">
      <c r="B4499" s="1">
        <v>42202.875</v>
      </c>
      <c r="C4499">
        <v>17.760000000000002</v>
      </c>
      <c r="D4499">
        <v>17.664999999999999</v>
      </c>
      <c r="E4499">
        <v>19.091999999999999</v>
      </c>
      <c r="F4499" s="4">
        <v>16.998999999999999</v>
      </c>
    </row>
    <row r="4500" spans="2:6">
      <c r="B4500" s="1">
        <v>42202.885416666664</v>
      </c>
      <c r="C4500">
        <v>17.760000000000002</v>
      </c>
      <c r="D4500">
        <v>17.664999999999999</v>
      </c>
      <c r="E4500">
        <v>19.091999999999999</v>
      </c>
      <c r="F4500" s="4">
        <v>16.902999999999999</v>
      </c>
    </row>
    <row r="4501" spans="2:6">
      <c r="B4501" s="1">
        <v>42202.895833333336</v>
      </c>
      <c r="C4501">
        <v>17.664999999999999</v>
      </c>
      <c r="D4501">
        <v>17.664999999999999</v>
      </c>
      <c r="E4501">
        <v>19.091999999999999</v>
      </c>
      <c r="F4501" s="4">
        <v>16.902999999999999</v>
      </c>
    </row>
    <row r="4502" spans="2:6">
      <c r="B4502" s="1">
        <v>42202.90625</v>
      </c>
      <c r="C4502">
        <v>17.664999999999999</v>
      </c>
      <c r="D4502">
        <v>17.57</v>
      </c>
      <c r="E4502">
        <v>19.091999999999999</v>
      </c>
      <c r="F4502" s="4">
        <v>16.902999999999999</v>
      </c>
    </row>
    <row r="4503" spans="2:6">
      <c r="B4503" s="1">
        <v>42202.916666666664</v>
      </c>
      <c r="C4503">
        <v>17.664999999999999</v>
      </c>
      <c r="D4503">
        <v>17.57</v>
      </c>
      <c r="E4503">
        <v>19.091999999999999</v>
      </c>
      <c r="F4503" s="4">
        <v>16.902999999999999</v>
      </c>
    </row>
    <row r="4504" spans="2:6">
      <c r="B4504" s="1">
        <v>42202.927083333336</v>
      </c>
      <c r="C4504">
        <v>17.664999999999999</v>
      </c>
      <c r="D4504">
        <v>17.57</v>
      </c>
      <c r="E4504">
        <v>19.091999999999999</v>
      </c>
      <c r="F4504" s="4">
        <v>16.808</v>
      </c>
    </row>
    <row r="4505" spans="2:6">
      <c r="B4505" s="1">
        <v>42202.9375</v>
      </c>
      <c r="C4505">
        <v>17.664999999999999</v>
      </c>
      <c r="D4505">
        <v>17.57</v>
      </c>
      <c r="E4505">
        <v>19.091999999999999</v>
      </c>
      <c r="F4505" s="4">
        <v>16.808</v>
      </c>
    </row>
    <row r="4506" spans="2:6">
      <c r="B4506" s="1">
        <v>42202.947916666664</v>
      </c>
      <c r="C4506">
        <v>17.664999999999999</v>
      </c>
      <c r="D4506">
        <v>17.475000000000001</v>
      </c>
      <c r="E4506">
        <v>19.091999999999999</v>
      </c>
      <c r="F4506" s="4">
        <v>16.808</v>
      </c>
    </row>
    <row r="4507" spans="2:6">
      <c r="B4507" s="1">
        <v>42202.958333333336</v>
      </c>
      <c r="C4507">
        <v>17.57</v>
      </c>
      <c r="D4507">
        <v>17.475000000000001</v>
      </c>
      <c r="E4507">
        <v>19.091999999999999</v>
      </c>
      <c r="F4507" s="4">
        <v>16.808</v>
      </c>
    </row>
    <row r="4508" spans="2:6">
      <c r="B4508" s="1">
        <v>42202.96875</v>
      </c>
      <c r="C4508">
        <v>17.57</v>
      </c>
      <c r="D4508">
        <v>17.475000000000001</v>
      </c>
      <c r="E4508">
        <v>19.091999999999999</v>
      </c>
      <c r="F4508" s="4">
        <v>16.713000000000001</v>
      </c>
    </row>
    <row r="4509" spans="2:6">
      <c r="B4509" s="1">
        <v>42202.979166666664</v>
      </c>
      <c r="C4509">
        <v>17.57</v>
      </c>
      <c r="D4509">
        <v>17.379000000000001</v>
      </c>
      <c r="E4509">
        <v>18.995999999999999</v>
      </c>
      <c r="F4509" s="4">
        <v>16.713000000000001</v>
      </c>
    </row>
    <row r="4510" spans="2:6">
      <c r="B4510" s="1">
        <v>42202.989583333336</v>
      </c>
      <c r="C4510">
        <v>17.475000000000001</v>
      </c>
      <c r="D4510">
        <v>17.379000000000001</v>
      </c>
      <c r="E4510">
        <v>18.995999999999999</v>
      </c>
      <c r="F4510" s="4">
        <v>16.713000000000001</v>
      </c>
    </row>
    <row r="4511" spans="2:6">
      <c r="B4511" s="1">
        <v>42203</v>
      </c>
      <c r="C4511">
        <v>17.475000000000001</v>
      </c>
      <c r="D4511">
        <v>17.283999999999999</v>
      </c>
      <c r="E4511">
        <v>18.995999999999999</v>
      </c>
      <c r="F4511" s="4">
        <v>16.617999999999999</v>
      </c>
    </row>
    <row r="4512" spans="2:6">
      <c r="B4512" s="1">
        <v>42203.010416666664</v>
      </c>
      <c r="C4512">
        <v>17.379000000000001</v>
      </c>
      <c r="D4512">
        <v>17.283999999999999</v>
      </c>
      <c r="E4512">
        <v>18.995999999999999</v>
      </c>
      <c r="F4512" s="4">
        <v>16.617999999999999</v>
      </c>
    </row>
    <row r="4513" spans="2:6">
      <c r="B4513" s="1">
        <v>42203.020833333336</v>
      </c>
      <c r="C4513">
        <v>17.379000000000001</v>
      </c>
      <c r="D4513">
        <v>17.189</v>
      </c>
      <c r="E4513">
        <v>18.901</v>
      </c>
      <c r="F4513" s="4">
        <v>16.617999999999999</v>
      </c>
    </row>
    <row r="4514" spans="2:6">
      <c r="B4514" s="1">
        <v>42203.03125</v>
      </c>
      <c r="C4514">
        <v>17.283999999999999</v>
      </c>
      <c r="D4514">
        <v>17.189</v>
      </c>
      <c r="E4514">
        <v>18.901</v>
      </c>
      <c r="F4514" s="4">
        <v>16.523</v>
      </c>
    </row>
    <row r="4515" spans="2:6">
      <c r="B4515" s="1">
        <v>42203.041666666664</v>
      </c>
      <c r="C4515">
        <v>17.283999999999999</v>
      </c>
      <c r="D4515">
        <v>17.094000000000001</v>
      </c>
      <c r="E4515">
        <v>18.901</v>
      </c>
      <c r="F4515" s="4">
        <v>16.523</v>
      </c>
    </row>
    <row r="4516" spans="2:6">
      <c r="B4516" s="1">
        <v>42203.052083333336</v>
      </c>
      <c r="C4516">
        <v>17.189</v>
      </c>
      <c r="D4516">
        <v>17.094000000000001</v>
      </c>
      <c r="E4516">
        <v>18.806000000000001</v>
      </c>
      <c r="F4516" s="4">
        <v>16.523</v>
      </c>
    </row>
    <row r="4517" spans="2:6">
      <c r="B4517" s="1">
        <v>42203.0625</v>
      </c>
      <c r="C4517">
        <v>17.189</v>
      </c>
      <c r="D4517">
        <v>16.998999999999999</v>
      </c>
      <c r="E4517">
        <v>18.806000000000001</v>
      </c>
      <c r="F4517" s="4">
        <v>16.427</v>
      </c>
    </row>
    <row r="4518" spans="2:6">
      <c r="B4518" s="1">
        <v>42203.072916666664</v>
      </c>
      <c r="C4518">
        <v>17.094000000000001</v>
      </c>
      <c r="D4518">
        <v>16.902999999999999</v>
      </c>
      <c r="E4518">
        <v>18.806000000000001</v>
      </c>
      <c r="F4518" s="4">
        <v>16.427</v>
      </c>
    </row>
    <row r="4519" spans="2:6">
      <c r="B4519" s="1">
        <v>42203.083333333336</v>
      </c>
      <c r="C4519">
        <v>16.998999999999999</v>
      </c>
      <c r="D4519">
        <v>16.902999999999999</v>
      </c>
      <c r="E4519">
        <v>18.710999999999999</v>
      </c>
      <c r="F4519" s="4">
        <v>16.332000000000001</v>
      </c>
    </row>
    <row r="4520" spans="2:6">
      <c r="B4520" s="1">
        <v>42203.09375</v>
      </c>
      <c r="C4520">
        <v>16.998999999999999</v>
      </c>
      <c r="D4520">
        <v>16.808</v>
      </c>
      <c r="E4520">
        <v>18.710999999999999</v>
      </c>
      <c r="F4520" s="4">
        <v>16.332000000000001</v>
      </c>
    </row>
    <row r="4521" spans="2:6">
      <c r="B4521" s="1">
        <v>42203.104166666664</v>
      </c>
      <c r="C4521">
        <v>16.902999999999999</v>
      </c>
      <c r="D4521">
        <v>16.713000000000001</v>
      </c>
      <c r="E4521">
        <v>18.616</v>
      </c>
      <c r="F4521" s="4">
        <v>16.236999999999998</v>
      </c>
    </row>
    <row r="4522" spans="2:6">
      <c r="B4522" s="1">
        <v>42203.114583333336</v>
      </c>
      <c r="C4522">
        <v>16.902999999999999</v>
      </c>
      <c r="D4522">
        <v>16.713000000000001</v>
      </c>
      <c r="E4522">
        <v>18.616</v>
      </c>
      <c r="F4522" s="4">
        <v>16.236999999999998</v>
      </c>
    </row>
    <row r="4523" spans="2:6">
      <c r="B4523" s="1">
        <v>42203.125</v>
      </c>
      <c r="C4523">
        <v>16.808</v>
      </c>
      <c r="D4523">
        <v>16.617999999999999</v>
      </c>
      <c r="E4523">
        <v>18.521000000000001</v>
      </c>
      <c r="F4523" s="4">
        <v>16.140999999999998</v>
      </c>
    </row>
    <row r="4524" spans="2:6">
      <c r="B4524" s="1">
        <v>42203.135416666664</v>
      </c>
      <c r="C4524">
        <v>16.713000000000001</v>
      </c>
      <c r="D4524">
        <v>16.523</v>
      </c>
      <c r="E4524">
        <v>18.521000000000001</v>
      </c>
      <c r="F4524" s="4">
        <v>16.140999999999998</v>
      </c>
    </row>
    <row r="4525" spans="2:6">
      <c r="B4525" s="1">
        <v>42203.145833333336</v>
      </c>
      <c r="C4525">
        <v>16.713000000000001</v>
      </c>
      <c r="D4525">
        <v>16.523</v>
      </c>
      <c r="E4525">
        <v>18.425999999999998</v>
      </c>
      <c r="F4525" s="4">
        <v>16.045999999999999</v>
      </c>
    </row>
    <row r="4526" spans="2:6">
      <c r="B4526" s="1">
        <v>42203.15625</v>
      </c>
      <c r="C4526">
        <v>16.617999999999999</v>
      </c>
      <c r="D4526">
        <v>16.427</v>
      </c>
      <c r="E4526">
        <v>18.425999999999998</v>
      </c>
      <c r="F4526" s="4">
        <v>16.045999999999999</v>
      </c>
    </row>
    <row r="4527" spans="2:6">
      <c r="B4527" s="1">
        <v>42203.166666666664</v>
      </c>
      <c r="C4527">
        <v>16.523</v>
      </c>
      <c r="D4527">
        <v>16.427</v>
      </c>
      <c r="E4527">
        <v>18.331</v>
      </c>
      <c r="F4527" s="4">
        <v>15.951000000000001</v>
      </c>
    </row>
    <row r="4528" spans="2:6">
      <c r="B4528" s="1">
        <v>42203.177083333336</v>
      </c>
      <c r="C4528">
        <v>16.523</v>
      </c>
      <c r="D4528">
        <v>16.332000000000001</v>
      </c>
      <c r="E4528">
        <v>18.331</v>
      </c>
      <c r="F4528" s="4">
        <v>15.951000000000001</v>
      </c>
    </row>
    <row r="4529" spans="2:6">
      <c r="B4529" s="1">
        <v>42203.1875</v>
      </c>
      <c r="C4529">
        <v>16.427</v>
      </c>
      <c r="D4529">
        <v>16.332000000000001</v>
      </c>
      <c r="E4529">
        <v>18.236000000000001</v>
      </c>
      <c r="F4529" s="4">
        <v>15.855</v>
      </c>
    </row>
    <row r="4530" spans="2:6">
      <c r="B4530" s="1">
        <v>42203.197916666664</v>
      </c>
      <c r="C4530">
        <v>16.332000000000001</v>
      </c>
      <c r="D4530">
        <v>16.236999999999998</v>
      </c>
      <c r="E4530">
        <v>18.236000000000001</v>
      </c>
      <c r="F4530" s="4">
        <v>15.76</v>
      </c>
    </row>
    <row r="4531" spans="2:6">
      <c r="B4531" s="1">
        <v>42203.208333333336</v>
      </c>
      <c r="C4531">
        <v>16.332000000000001</v>
      </c>
      <c r="D4531">
        <v>16.236999999999998</v>
      </c>
      <c r="E4531">
        <v>18.14</v>
      </c>
      <c r="F4531" s="4">
        <v>15.76</v>
      </c>
    </row>
    <row r="4532" spans="2:6">
      <c r="B4532" s="1">
        <v>42203.21875</v>
      </c>
      <c r="C4532">
        <v>16.236999999999998</v>
      </c>
      <c r="D4532">
        <v>16.236999999999998</v>
      </c>
      <c r="E4532">
        <v>18.045000000000002</v>
      </c>
      <c r="F4532" s="4">
        <v>15.664</v>
      </c>
    </row>
    <row r="4533" spans="2:6">
      <c r="B4533" s="1">
        <v>42203.229166666664</v>
      </c>
      <c r="C4533">
        <v>16.140999999999998</v>
      </c>
      <c r="D4533">
        <v>16.236999999999998</v>
      </c>
      <c r="E4533">
        <v>18.045000000000002</v>
      </c>
      <c r="F4533" s="4">
        <v>15.664</v>
      </c>
    </row>
    <row r="4534" spans="2:6">
      <c r="B4534" s="1">
        <v>42203.239583333336</v>
      </c>
      <c r="C4534">
        <v>16.045999999999999</v>
      </c>
      <c r="D4534">
        <v>16.140999999999998</v>
      </c>
      <c r="E4534">
        <v>17.95</v>
      </c>
      <c r="F4534" s="4">
        <v>15.569000000000001</v>
      </c>
    </row>
    <row r="4535" spans="2:6">
      <c r="B4535" s="1">
        <v>42203.25</v>
      </c>
      <c r="C4535">
        <v>16.045999999999999</v>
      </c>
      <c r="D4535">
        <v>16.140999999999998</v>
      </c>
      <c r="E4535">
        <v>17.855</v>
      </c>
      <c r="F4535" s="4">
        <v>15.569000000000001</v>
      </c>
    </row>
    <row r="4536" spans="2:6">
      <c r="B4536" s="1">
        <v>42203.260416666664</v>
      </c>
      <c r="C4536">
        <v>15.951000000000001</v>
      </c>
      <c r="D4536">
        <v>16.140999999999998</v>
      </c>
      <c r="E4536">
        <v>17.760000000000002</v>
      </c>
      <c r="F4536" s="4">
        <v>15.473000000000001</v>
      </c>
    </row>
    <row r="4537" spans="2:6">
      <c r="B4537" s="1">
        <v>42203.270833333336</v>
      </c>
      <c r="C4537">
        <v>15.951000000000001</v>
      </c>
      <c r="D4537">
        <v>16.427</v>
      </c>
      <c r="E4537">
        <v>17.760000000000002</v>
      </c>
      <c r="F4537" s="4">
        <v>15.473000000000001</v>
      </c>
    </row>
    <row r="4538" spans="2:6">
      <c r="B4538" s="1">
        <v>42203.28125</v>
      </c>
      <c r="C4538">
        <v>15.855</v>
      </c>
      <c r="D4538">
        <v>16.713000000000001</v>
      </c>
      <c r="E4538">
        <v>17.664999999999999</v>
      </c>
      <c r="F4538" s="4">
        <v>15.378</v>
      </c>
    </row>
    <row r="4539" spans="2:6">
      <c r="B4539" s="1">
        <v>42203.291666666664</v>
      </c>
      <c r="C4539">
        <v>15.855</v>
      </c>
      <c r="D4539">
        <v>16.617999999999999</v>
      </c>
      <c r="E4539">
        <v>17.57</v>
      </c>
      <c r="F4539" s="4">
        <v>15.378</v>
      </c>
    </row>
    <row r="4540" spans="2:6">
      <c r="B4540" s="1">
        <v>42203.302083333336</v>
      </c>
      <c r="C4540">
        <v>15.855</v>
      </c>
      <c r="D4540">
        <v>16.713000000000001</v>
      </c>
      <c r="E4540">
        <v>17.57</v>
      </c>
      <c r="F4540" s="4">
        <v>15.282</v>
      </c>
    </row>
    <row r="4541" spans="2:6">
      <c r="B4541" s="1">
        <v>42203.3125</v>
      </c>
      <c r="C4541">
        <v>15.855</v>
      </c>
      <c r="D4541">
        <v>16.713000000000001</v>
      </c>
      <c r="E4541">
        <v>17.475000000000001</v>
      </c>
      <c r="F4541" s="4">
        <v>15.282</v>
      </c>
    </row>
    <row r="4542" spans="2:6">
      <c r="B4542" s="1">
        <v>42203.322916666664</v>
      </c>
      <c r="C4542">
        <v>15.855</v>
      </c>
      <c r="D4542">
        <v>17.094000000000001</v>
      </c>
      <c r="E4542">
        <v>17.475000000000001</v>
      </c>
      <c r="F4542" s="4">
        <v>15.186999999999999</v>
      </c>
    </row>
    <row r="4543" spans="2:6">
      <c r="B4543" s="1">
        <v>42203.333333333336</v>
      </c>
      <c r="C4543">
        <v>15.855</v>
      </c>
      <c r="D4543">
        <v>17.189</v>
      </c>
      <c r="E4543">
        <v>17.475000000000001</v>
      </c>
      <c r="F4543" s="4">
        <v>15.186999999999999</v>
      </c>
    </row>
    <row r="4544" spans="2:6">
      <c r="B4544" s="1">
        <v>42203.34375</v>
      </c>
      <c r="C4544">
        <v>15.855</v>
      </c>
      <c r="D4544">
        <v>16.808</v>
      </c>
      <c r="E4544">
        <v>17.379000000000001</v>
      </c>
      <c r="F4544" s="4">
        <v>15.186999999999999</v>
      </c>
    </row>
    <row r="4545" spans="2:6">
      <c r="B4545" s="1">
        <v>42203.354166666664</v>
      </c>
      <c r="C4545">
        <v>15.855</v>
      </c>
      <c r="D4545">
        <v>16.808</v>
      </c>
      <c r="E4545">
        <v>17.379000000000001</v>
      </c>
      <c r="F4545" s="4">
        <v>15.186999999999999</v>
      </c>
    </row>
    <row r="4546" spans="2:6">
      <c r="B4546" s="1">
        <v>42203.364583333336</v>
      </c>
      <c r="C4546">
        <v>15.76</v>
      </c>
      <c r="D4546">
        <v>17.094000000000001</v>
      </c>
      <c r="E4546">
        <v>17.283999999999999</v>
      </c>
      <c r="F4546" s="4">
        <v>15.186999999999999</v>
      </c>
    </row>
    <row r="4547" spans="2:6">
      <c r="B4547" s="1">
        <v>42203.375</v>
      </c>
      <c r="C4547">
        <v>15.76</v>
      </c>
      <c r="D4547">
        <v>17.379000000000001</v>
      </c>
      <c r="E4547">
        <v>17.283999999999999</v>
      </c>
      <c r="F4547" s="4">
        <v>15.186999999999999</v>
      </c>
    </row>
    <row r="4548" spans="2:6">
      <c r="B4548" s="1">
        <v>42203.385416666664</v>
      </c>
      <c r="C4548">
        <v>15.855</v>
      </c>
      <c r="D4548">
        <v>17.475000000000001</v>
      </c>
      <c r="E4548">
        <v>17.283999999999999</v>
      </c>
      <c r="F4548" s="4">
        <v>15.186999999999999</v>
      </c>
    </row>
    <row r="4549" spans="2:6">
      <c r="B4549" s="1">
        <v>42203.395833333336</v>
      </c>
      <c r="C4549">
        <v>15.855</v>
      </c>
      <c r="D4549">
        <v>17.664999999999999</v>
      </c>
      <c r="E4549">
        <v>17.189</v>
      </c>
      <c r="F4549" s="4">
        <v>15.186999999999999</v>
      </c>
    </row>
    <row r="4550" spans="2:6">
      <c r="B4550" s="1">
        <v>42203.40625</v>
      </c>
      <c r="C4550">
        <v>15.951000000000001</v>
      </c>
      <c r="D4550">
        <v>17.57</v>
      </c>
      <c r="E4550">
        <v>17.283999999999999</v>
      </c>
      <c r="F4550" s="4">
        <v>15.282</v>
      </c>
    </row>
    <row r="4551" spans="2:6">
      <c r="B4551" s="1">
        <v>42203.416666666664</v>
      </c>
      <c r="C4551">
        <v>15.951000000000001</v>
      </c>
      <c r="D4551">
        <v>17.57</v>
      </c>
      <c r="E4551">
        <v>17.283999999999999</v>
      </c>
      <c r="F4551" s="4">
        <v>15.378</v>
      </c>
    </row>
    <row r="4552" spans="2:6">
      <c r="B4552" s="1">
        <v>42203.427083333336</v>
      </c>
      <c r="C4552">
        <v>16.045999999999999</v>
      </c>
      <c r="D4552">
        <v>17.475000000000001</v>
      </c>
      <c r="E4552">
        <v>17.283999999999999</v>
      </c>
      <c r="F4552" s="4">
        <v>15.378</v>
      </c>
    </row>
    <row r="4553" spans="2:6">
      <c r="B4553" s="1">
        <v>42203.4375</v>
      </c>
      <c r="C4553">
        <v>16.045999999999999</v>
      </c>
      <c r="D4553">
        <v>17.855</v>
      </c>
      <c r="E4553">
        <v>17.379000000000001</v>
      </c>
      <c r="F4553" s="4">
        <v>15.378</v>
      </c>
    </row>
    <row r="4554" spans="2:6">
      <c r="B4554" s="1">
        <v>42203.447916666664</v>
      </c>
      <c r="C4554">
        <v>16.236999999999998</v>
      </c>
      <c r="D4554">
        <v>17.855</v>
      </c>
      <c r="E4554">
        <v>17.475000000000001</v>
      </c>
      <c r="F4554" s="4">
        <v>15.378</v>
      </c>
    </row>
    <row r="4555" spans="2:6">
      <c r="B4555" s="1">
        <v>42203.458333333336</v>
      </c>
      <c r="C4555">
        <v>16.236999999999998</v>
      </c>
      <c r="D4555">
        <v>17.855</v>
      </c>
      <c r="E4555">
        <v>17.475000000000001</v>
      </c>
      <c r="F4555" s="4">
        <v>15.473000000000001</v>
      </c>
    </row>
    <row r="4556" spans="2:6">
      <c r="B4556" s="1">
        <v>42203.46875</v>
      </c>
      <c r="C4556">
        <v>16.236999999999998</v>
      </c>
      <c r="D4556">
        <v>18.045000000000002</v>
      </c>
      <c r="E4556">
        <v>17.57</v>
      </c>
      <c r="F4556" s="4">
        <v>15.473000000000001</v>
      </c>
    </row>
    <row r="4557" spans="2:6">
      <c r="B4557" s="1">
        <v>42203.479166666664</v>
      </c>
      <c r="C4557">
        <v>16.332000000000001</v>
      </c>
      <c r="D4557">
        <v>17.95</v>
      </c>
      <c r="E4557">
        <v>17.664999999999999</v>
      </c>
      <c r="F4557" s="4">
        <v>15.569000000000001</v>
      </c>
    </row>
    <row r="4558" spans="2:6">
      <c r="B4558" s="1">
        <v>42203.489583333336</v>
      </c>
      <c r="C4558">
        <v>16.332000000000001</v>
      </c>
      <c r="D4558">
        <v>17.95</v>
      </c>
      <c r="E4558">
        <v>17.664999999999999</v>
      </c>
      <c r="F4558" s="4">
        <v>15.473000000000001</v>
      </c>
    </row>
    <row r="4559" spans="2:6">
      <c r="B4559" s="1">
        <v>42203.5</v>
      </c>
      <c r="C4559">
        <v>16.332000000000001</v>
      </c>
      <c r="D4559">
        <v>18.045000000000002</v>
      </c>
      <c r="E4559">
        <v>17.760000000000002</v>
      </c>
      <c r="F4559" s="4">
        <v>15.569000000000001</v>
      </c>
    </row>
    <row r="4560" spans="2:6">
      <c r="B4560" s="1">
        <v>42203.510416666664</v>
      </c>
      <c r="C4560">
        <v>16.617999999999999</v>
      </c>
      <c r="D4560">
        <v>17.855</v>
      </c>
      <c r="E4560">
        <v>17.855</v>
      </c>
      <c r="F4560" s="4">
        <v>15.569000000000001</v>
      </c>
    </row>
    <row r="4561" spans="2:6">
      <c r="B4561" s="1">
        <v>42203.520833333336</v>
      </c>
      <c r="C4561">
        <v>16.523</v>
      </c>
      <c r="D4561">
        <v>18.045000000000002</v>
      </c>
      <c r="E4561">
        <v>17.855</v>
      </c>
      <c r="F4561" s="4">
        <v>15.569000000000001</v>
      </c>
    </row>
    <row r="4562" spans="2:6">
      <c r="B4562" s="1">
        <v>42203.53125</v>
      </c>
      <c r="C4562">
        <v>16.523</v>
      </c>
      <c r="D4562">
        <v>18.045000000000002</v>
      </c>
      <c r="E4562">
        <v>17.855</v>
      </c>
      <c r="F4562" s="4">
        <v>15.569000000000001</v>
      </c>
    </row>
    <row r="4563" spans="2:6">
      <c r="B4563" s="1">
        <v>42203.541666666664</v>
      </c>
      <c r="C4563">
        <v>16.617999999999999</v>
      </c>
      <c r="D4563">
        <v>18.045000000000002</v>
      </c>
      <c r="E4563">
        <v>18.045000000000002</v>
      </c>
      <c r="F4563" s="4">
        <v>15.569000000000001</v>
      </c>
    </row>
    <row r="4564" spans="2:6">
      <c r="B4564" s="1">
        <v>42203.552083333336</v>
      </c>
      <c r="C4564">
        <v>16.617999999999999</v>
      </c>
      <c r="D4564">
        <v>18.045000000000002</v>
      </c>
      <c r="E4564">
        <v>18.14</v>
      </c>
      <c r="F4564" s="4">
        <v>15.569000000000001</v>
      </c>
    </row>
    <row r="4565" spans="2:6">
      <c r="B4565" s="1">
        <v>42203.5625</v>
      </c>
      <c r="C4565">
        <v>16.713000000000001</v>
      </c>
      <c r="D4565">
        <v>18.045000000000002</v>
      </c>
      <c r="E4565">
        <v>18.236000000000001</v>
      </c>
      <c r="F4565" s="4">
        <v>15.664</v>
      </c>
    </row>
    <row r="4566" spans="2:6">
      <c r="B4566" s="1">
        <v>42203.572916666664</v>
      </c>
      <c r="C4566">
        <v>16.808</v>
      </c>
      <c r="D4566">
        <v>18.045000000000002</v>
      </c>
      <c r="E4566">
        <v>18.331</v>
      </c>
      <c r="F4566" s="4">
        <v>15.664</v>
      </c>
    </row>
    <row r="4567" spans="2:6">
      <c r="B4567" s="1">
        <v>42203.583333333336</v>
      </c>
      <c r="C4567">
        <v>16.808</v>
      </c>
      <c r="D4567">
        <v>18.14</v>
      </c>
      <c r="E4567">
        <v>18.425999999999998</v>
      </c>
      <c r="F4567" s="4">
        <v>15.76</v>
      </c>
    </row>
    <row r="4568" spans="2:6">
      <c r="B4568" s="1">
        <v>42203.59375</v>
      </c>
      <c r="C4568">
        <v>16.902999999999999</v>
      </c>
      <c r="D4568">
        <v>18.236000000000001</v>
      </c>
      <c r="E4568">
        <v>18.521000000000001</v>
      </c>
      <c r="F4568" s="4">
        <v>15.76</v>
      </c>
    </row>
    <row r="4569" spans="2:6">
      <c r="B4569" s="1">
        <v>42203.604166666664</v>
      </c>
      <c r="C4569">
        <v>17.094000000000001</v>
      </c>
      <c r="D4569">
        <v>18.331</v>
      </c>
      <c r="E4569">
        <v>18.616</v>
      </c>
      <c r="F4569" s="4">
        <v>15.76</v>
      </c>
    </row>
    <row r="4570" spans="2:6">
      <c r="B4570" s="1">
        <v>42203.614583333336</v>
      </c>
      <c r="C4570">
        <v>17.094000000000001</v>
      </c>
      <c r="D4570">
        <v>18.331</v>
      </c>
      <c r="E4570">
        <v>18.710999999999999</v>
      </c>
      <c r="F4570" s="4">
        <v>15.855</v>
      </c>
    </row>
    <row r="4571" spans="2:6">
      <c r="B4571" s="1">
        <v>42203.625</v>
      </c>
      <c r="C4571">
        <v>17.189</v>
      </c>
      <c r="D4571">
        <v>18.425999999999998</v>
      </c>
      <c r="E4571">
        <v>18.806000000000001</v>
      </c>
      <c r="F4571" s="4">
        <v>15.855</v>
      </c>
    </row>
    <row r="4572" spans="2:6">
      <c r="B4572" s="1">
        <v>42203.635416666664</v>
      </c>
      <c r="C4572">
        <v>17.189</v>
      </c>
      <c r="D4572">
        <v>18.521000000000001</v>
      </c>
      <c r="E4572">
        <v>18.901</v>
      </c>
      <c r="F4572" s="4">
        <v>15.951000000000001</v>
      </c>
    </row>
    <row r="4573" spans="2:6">
      <c r="B4573" s="1">
        <v>42203.645833333336</v>
      </c>
      <c r="C4573">
        <v>17.283999999999999</v>
      </c>
      <c r="D4573">
        <v>18.521000000000001</v>
      </c>
      <c r="E4573">
        <v>18.995999999999999</v>
      </c>
      <c r="F4573" s="4">
        <v>15.951000000000001</v>
      </c>
    </row>
    <row r="4574" spans="2:6">
      <c r="B4574" s="1">
        <v>42203.65625</v>
      </c>
      <c r="C4574">
        <v>17.379000000000001</v>
      </c>
      <c r="D4574">
        <v>18.616</v>
      </c>
      <c r="E4574">
        <v>19.091999999999999</v>
      </c>
      <c r="F4574" s="4">
        <v>16.045999999999999</v>
      </c>
    </row>
    <row r="4575" spans="2:6">
      <c r="B4575" s="1">
        <v>42203.666666666664</v>
      </c>
      <c r="C4575">
        <v>17.379000000000001</v>
      </c>
      <c r="D4575">
        <v>18.616</v>
      </c>
      <c r="E4575">
        <v>19.187000000000001</v>
      </c>
      <c r="F4575" s="4">
        <v>16.045999999999999</v>
      </c>
    </row>
    <row r="4576" spans="2:6">
      <c r="B4576" s="1">
        <v>42203.677083333336</v>
      </c>
      <c r="C4576">
        <v>17.379000000000001</v>
      </c>
      <c r="D4576">
        <v>18.710999999999999</v>
      </c>
      <c r="E4576">
        <v>19.282</v>
      </c>
      <c r="F4576" s="4">
        <v>16.140999999999998</v>
      </c>
    </row>
    <row r="4577" spans="2:6">
      <c r="B4577" s="1">
        <v>42203.6875</v>
      </c>
      <c r="C4577">
        <v>17.379000000000001</v>
      </c>
      <c r="D4577">
        <v>18.710999999999999</v>
      </c>
      <c r="E4577">
        <v>19.376999999999999</v>
      </c>
      <c r="F4577" s="4">
        <v>16.236999999999998</v>
      </c>
    </row>
    <row r="4578" spans="2:6">
      <c r="B4578" s="1">
        <v>42203.697916666664</v>
      </c>
      <c r="C4578">
        <v>17.379000000000001</v>
      </c>
      <c r="D4578">
        <v>18.710999999999999</v>
      </c>
      <c r="E4578">
        <v>19.376999999999999</v>
      </c>
      <c r="F4578" s="4">
        <v>16.332000000000001</v>
      </c>
    </row>
    <row r="4579" spans="2:6">
      <c r="B4579" s="1">
        <v>42203.708333333336</v>
      </c>
      <c r="C4579">
        <v>17.379000000000001</v>
      </c>
      <c r="D4579">
        <v>18.806000000000001</v>
      </c>
      <c r="E4579">
        <v>19.376999999999999</v>
      </c>
      <c r="F4579" s="4">
        <v>16.332000000000001</v>
      </c>
    </row>
    <row r="4580" spans="2:6">
      <c r="B4580" s="1">
        <v>42203.71875</v>
      </c>
      <c r="C4580">
        <v>17.283999999999999</v>
      </c>
      <c r="D4580">
        <v>18.806000000000001</v>
      </c>
      <c r="E4580">
        <v>19.376999999999999</v>
      </c>
      <c r="F4580" s="4">
        <v>16.332000000000001</v>
      </c>
    </row>
    <row r="4581" spans="2:6">
      <c r="B4581" s="1">
        <v>42203.729166666664</v>
      </c>
      <c r="C4581">
        <v>17.283999999999999</v>
      </c>
      <c r="D4581">
        <v>18.806000000000001</v>
      </c>
      <c r="E4581">
        <v>19.376999999999999</v>
      </c>
      <c r="F4581" s="4">
        <v>16.427</v>
      </c>
    </row>
    <row r="4582" spans="2:6">
      <c r="B4582" s="1">
        <v>42203.739583333336</v>
      </c>
      <c r="C4582">
        <v>17.283999999999999</v>
      </c>
      <c r="D4582">
        <v>18.806000000000001</v>
      </c>
      <c r="E4582">
        <v>19.472000000000001</v>
      </c>
      <c r="F4582" s="4">
        <v>16.427</v>
      </c>
    </row>
    <row r="4583" spans="2:6">
      <c r="B4583" s="1">
        <v>42203.75</v>
      </c>
      <c r="C4583">
        <v>17.283999999999999</v>
      </c>
      <c r="D4583">
        <v>18.806000000000001</v>
      </c>
      <c r="E4583">
        <v>19.472000000000001</v>
      </c>
      <c r="F4583" s="4">
        <v>16.427</v>
      </c>
    </row>
    <row r="4584" spans="2:6">
      <c r="B4584" s="1">
        <v>42203.760416666664</v>
      </c>
      <c r="C4584">
        <v>17.283999999999999</v>
      </c>
      <c r="D4584">
        <v>18.806000000000001</v>
      </c>
      <c r="E4584">
        <v>19.472000000000001</v>
      </c>
      <c r="F4584" s="4">
        <v>16.427</v>
      </c>
    </row>
    <row r="4585" spans="2:6">
      <c r="B4585" s="1">
        <v>42203.770833333336</v>
      </c>
      <c r="C4585">
        <v>17.283999999999999</v>
      </c>
      <c r="D4585">
        <v>18.806000000000001</v>
      </c>
      <c r="E4585">
        <v>19.567</v>
      </c>
      <c r="F4585" s="4">
        <v>16.427</v>
      </c>
    </row>
    <row r="4586" spans="2:6">
      <c r="B4586" s="1">
        <v>42203.78125</v>
      </c>
      <c r="C4586">
        <v>17.283999999999999</v>
      </c>
      <c r="D4586">
        <v>18.806000000000001</v>
      </c>
      <c r="E4586">
        <v>19.567</v>
      </c>
      <c r="F4586" s="4">
        <v>16.427</v>
      </c>
    </row>
    <row r="4587" spans="2:6">
      <c r="B4587" s="1">
        <v>42203.791666666664</v>
      </c>
      <c r="C4587">
        <v>17.283999999999999</v>
      </c>
      <c r="D4587">
        <v>18.806000000000001</v>
      </c>
      <c r="E4587">
        <v>19.661999999999999</v>
      </c>
      <c r="F4587" s="4">
        <v>16.427</v>
      </c>
    </row>
    <row r="4588" spans="2:6">
      <c r="B4588" s="1">
        <v>42203.802083333336</v>
      </c>
      <c r="C4588">
        <v>17.283999999999999</v>
      </c>
      <c r="D4588">
        <v>18.901</v>
      </c>
      <c r="E4588">
        <v>19.661999999999999</v>
      </c>
      <c r="F4588" s="4">
        <v>16.427</v>
      </c>
    </row>
    <row r="4589" spans="2:6">
      <c r="B4589" s="1">
        <v>42203.8125</v>
      </c>
      <c r="C4589">
        <v>17.283999999999999</v>
      </c>
      <c r="D4589">
        <v>18.901</v>
      </c>
      <c r="E4589">
        <v>19.661999999999999</v>
      </c>
      <c r="F4589" s="4">
        <v>16.427</v>
      </c>
    </row>
    <row r="4590" spans="2:6">
      <c r="B4590" s="1">
        <v>42203.822916666664</v>
      </c>
      <c r="C4590">
        <v>17.283999999999999</v>
      </c>
      <c r="D4590">
        <v>18.901</v>
      </c>
      <c r="E4590">
        <v>19.757999999999999</v>
      </c>
      <c r="F4590" s="4">
        <v>16.427</v>
      </c>
    </row>
    <row r="4591" spans="2:6">
      <c r="B4591" s="1">
        <v>42203.833333333336</v>
      </c>
      <c r="C4591">
        <v>17.379000000000001</v>
      </c>
      <c r="D4591">
        <v>18.901</v>
      </c>
      <c r="E4591">
        <v>19.757999999999999</v>
      </c>
      <c r="F4591" s="4">
        <v>16.523</v>
      </c>
    </row>
    <row r="4592" spans="2:6">
      <c r="B4592" s="1">
        <v>42203.84375</v>
      </c>
      <c r="C4592">
        <v>17.379000000000001</v>
      </c>
      <c r="D4592">
        <v>18.901</v>
      </c>
      <c r="E4592">
        <v>19.757999999999999</v>
      </c>
      <c r="F4592" s="4">
        <v>16.523</v>
      </c>
    </row>
    <row r="4593" spans="2:6">
      <c r="B4593" s="1">
        <v>42203.854166666664</v>
      </c>
      <c r="C4593">
        <v>17.379000000000001</v>
      </c>
      <c r="D4593">
        <v>18.901</v>
      </c>
      <c r="E4593">
        <v>19.757999999999999</v>
      </c>
      <c r="F4593" s="4">
        <v>16.523</v>
      </c>
    </row>
    <row r="4594" spans="2:6">
      <c r="B4594" s="1">
        <v>42203.864583333336</v>
      </c>
      <c r="C4594">
        <v>17.379000000000001</v>
      </c>
      <c r="D4594">
        <v>18.806000000000001</v>
      </c>
      <c r="E4594">
        <v>19.757999999999999</v>
      </c>
      <c r="F4594" s="4">
        <v>16.617999999999999</v>
      </c>
    </row>
    <row r="4595" spans="2:6">
      <c r="B4595" s="1">
        <v>42203.875</v>
      </c>
      <c r="C4595">
        <v>17.379000000000001</v>
      </c>
      <c r="D4595">
        <v>18.806000000000001</v>
      </c>
      <c r="E4595">
        <v>19.757999999999999</v>
      </c>
      <c r="F4595" s="4">
        <v>16.617999999999999</v>
      </c>
    </row>
    <row r="4596" spans="2:6">
      <c r="B4596" s="1">
        <v>42203.885416666664</v>
      </c>
      <c r="C4596">
        <v>17.283999999999999</v>
      </c>
      <c r="D4596">
        <v>18.806000000000001</v>
      </c>
      <c r="E4596">
        <v>19.948</v>
      </c>
      <c r="F4596" s="4">
        <v>16.617999999999999</v>
      </c>
    </row>
    <row r="4597" spans="2:6">
      <c r="B4597" s="1">
        <v>42203.895833333336</v>
      </c>
      <c r="C4597">
        <v>17.283999999999999</v>
      </c>
      <c r="D4597">
        <v>18.806000000000001</v>
      </c>
      <c r="E4597">
        <v>20.042999999999999</v>
      </c>
      <c r="F4597" s="4">
        <v>16.617999999999999</v>
      </c>
    </row>
    <row r="4598" spans="2:6">
      <c r="B4598" s="1">
        <v>42203.90625</v>
      </c>
      <c r="C4598">
        <v>17.283999999999999</v>
      </c>
      <c r="D4598">
        <v>18.710999999999999</v>
      </c>
      <c r="E4598">
        <v>20.138000000000002</v>
      </c>
      <c r="F4598" s="4">
        <v>16.713000000000001</v>
      </c>
    </row>
    <row r="4599" spans="2:6">
      <c r="B4599" s="1">
        <v>42203.916666666664</v>
      </c>
      <c r="C4599">
        <v>17.283999999999999</v>
      </c>
      <c r="D4599">
        <v>18.710999999999999</v>
      </c>
      <c r="E4599">
        <v>20.042999999999999</v>
      </c>
      <c r="F4599" s="4">
        <v>16.713000000000001</v>
      </c>
    </row>
    <row r="4600" spans="2:6">
      <c r="B4600" s="1">
        <v>42203.927083333336</v>
      </c>
      <c r="C4600">
        <v>17.283999999999999</v>
      </c>
      <c r="D4600">
        <v>18.616</v>
      </c>
      <c r="E4600">
        <v>20.042999999999999</v>
      </c>
      <c r="F4600" s="4">
        <v>16.713000000000001</v>
      </c>
    </row>
    <row r="4601" spans="2:6">
      <c r="B4601" s="1">
        <v>42203.9375</v>
      </c>
      <c r="C4601">
        <v>17.189</v>
      </c>
      <c r="D4601">
        <v>18.616</v>
      </c>
      <c r="E4601">
        <v>19.948</v>
      </c>
      <c r="F4601" s="4">
        <v>16.713000000000001</v>
      </c>
    </row>
    <row r="4602" spans="2:6">
      <c r="B4602" s="1">
        <v>42203.947916666664</v>
      </c>
      <c r="C4602">
        <v>17.189</v>
      </c>
      <c r="D4602">
        <v>18.521000000000001</v>
      </c>
      <c r="E4602">
        <v>19.853000000000002</v>
      </c>
      <c r="F4602" s="4">
        <v>16.713000000000001</v>
      </c>
    </row>
    <row r="4603" spans="2:6">
      <c r="B4603" s="1">
        <v>42203.958333333336</v>
      </c>
      <c r="C4603">
        <v>17.189</v>
      </c>
      <c r="D4603">
        <v>18.425999999999998</v>
      </c>
      <c r="E4603">
        <v>19.757999999999999</v>
      </c>
      <c r="F4603" s="4">
        <v>16.713000000000001</v>
      </c>
    </row>
    <row r="4604" spans="2:6">
      <c r="B4604" s="1">
        <v>42203.96875</v>
      </c>
      <c r="C4604">
        <v>17.094000000000001</v>
      </c>
      <c r="D4604">
        <v>18.425999999999998</v>
      </c>
      <c r="E4604">
        <v>19.757999999999999</v>
      </c>
      <c r="F4604" s="4">
        <v>16.713000000000001</v>
      </c>
    </row>
    <row r="4605" spans="2:6">
      <c r="B4605" s="1">
        <v>42203.979166666664</v>
      </c>
      <c r="C4605">
        <v>17.094000000000001</v>
      </c>
      <c r="D4605">
        <v>18.331</v>
      </c>
      <c r="E4605">
        <v>19.661999999999999</v>
      </c>
      <c r="F4605" s="4">
        <v>16.617999999999999</v>
      </c>
    </row>
    <row r="4606" spans="2:6">
      <c r="B4606" s="1">
        <v>42203.989583333336</v>
      </c>
      <c r="C4606">
        <v>17.094000000000001</v>
      </c>
      <c r="D4606">
        <v>18.331</v>
      </c>
      <c r="E4606">
        <v>19.661999999999999</v>
      </c>
      <c r="F4606" s="4">
        <v>16.617999999999999</v>
      </c>
    </row>
    <row r="4607" spans="2:6">
      <c r="B4607" s="1">
        <v>42204</v>
      </c>
      <c r="C4607">
        <v>16.998999999999999</v>
      </c>
      <c r="D4607">
        <v>18.236000000000001</v>
      </c>
      <c r="E4607">
        <v>19.661999999999999</v>
      </c>
      <c r="F4607" s="4">
        <v>16.617999999999999</v>
      </c>
    </row>
    <row r="4608" spans="2:6">
      <c r="B4608" s="1">
        <v>42204.010416666664</v>
      </c>
      <c r="C4608">
        <v>16.998999999999999</v>
      </c>
      <c r="D4608">
        <v>18.14</v>
      </c>
      <c r="E4608">
        <v>19.567</v>
      </c>
      <c r="F4608" s="4">
        <v>16.523</v>
      </c>
    </row>
    <row r="4609" spans="2:6">
      <c r="B4609" s="1">
        <v>42204.020833333336</v>
      </c>
      <c r="C4609">
        <v>16.998999999999999</v>
      </c>
      <c r="D4609">
        <v>18.045000000000002</v>
      </c>
      <c r="E4609">
        <v>19.567</v>
      </c>
      <c r="F4609" s="4">
        <v>16.523</v>
      </c>
    </row>
    <row r="4610" spans="2:6">
      <c r="B4610" s="1">
        <v>42204.03125</v>
      </c>
      <c r="C4610">
        <v>16.902999999999999</v>
      </c>
      <c r="D4610">
        <v>17.95</v>
      </c>
      <c r="E4610">
        <v>19.567</v>
      </c>
      <c r="F4610" s="4">
        <v>16.427</v>
      </c>
    </row>
    <row r="4611" spans="2:6">
      <c r="B4611" s="1">
        <v>42204.041666666664</v>
      </c>
      <c r="C4611">
        <v>16.902999999999999</v>
      </c>
      <c r="D4611">
        <v>17.855</v>
      </c>
      <c r="E4611">
        <v>19.472000000000001</v>
      </c>
      <c r="F4611" s="4">
        <v>16.427</v>
      </c>
    </row>
    <row r="4612" spans="2:6">
      <c r="B4612" s="1">
        <v>42204.052083333336</v>
      </c>
      <c r="C4612">
        <v>16.902999999999999</v>
      </c>
      <c r="D4612">
        <v>17.855</v>
      </c>
      <c r="E4612">
        <v>19.376999999999999</v>
      </c>
      <c r="F4612" s="4">
        <v>16.332000000000001</v>
      </c>
    </row>
    <row r="4613" spans="2:6">
      <c r="B4613" s="1">
        <v>42204.0625</v>
      </c>
      <c r="C4613">
        <v>16.808</v>
      </c>
      <c r="D4613">
        <v>17.760000000000002</v>
      </c>
      <c r="E4613">
        <v>19.376999999999999</v>
      </c>
      <c r="F4613" s="4">
        <v>16.332000000000001</v>
      </c>
    </row>
    <row r="4614" spans="2:6">
      <c r="B4614" s="1">
        <v>42204.072916666664</v>
      </c>
      <c r="C4614">
        <v>16.808</v>
      </c>
      <c r="D4614">
        <v>17.664999999999999</v>
      </c>
      <c r="E4614">
        <v>19.282</v>
      </c>
      <c r="F4614" s="4">
        <v>16.236999999999998</v>
      </c>
    </row>
    <row r="4615" spans="2:6">
      <c r="B4615" s="1">
        <v>42204.083333333336</v>
      </c>
      <c r="C4615">
        <v>16.713000000000001</v>
      </c>
      <c r="D4615">
        <v>17.57</v>
      </c>
      <c r="E4615">
        <v>19.282</v>
      </c>
      <c r="F4615" s="4">
        <v>16.236999999999998</v>
      </c>
    </row>
    <row r="4616" spans="2:6">
      <c r="B4616" s="1">
        <v>42204.09375</v>
      </c>
      <c r="C4616">
        <v>16.713000000000001</v>
      </c>
      <c r="D4616">
        <v>17.475000000000001</v>
      </c>
      <c r="E4616">
        <v>19.187000000000001</v>
      </c>
      <c r="F4616" s="4">
        <v>16.236999999999998</v>
      </c>
    </row>
    <row r="4617" spans="2:6">
      <c r="B4617" s="1">
        <v>42204.104166666664</v>
      </c>
      <c r="C4617">
        <v>16.617999999999999</v>
      </c>
      <c r="D4617">
        <v>17.475000000000001</v>
      </c>
      <c r="E4617">
        <v>19.187000000000001</v>
      </c>
      <c r="F4617" s="4">
        <v>16.140999999999998</v>
      </c>
    </row>
    <row r="4618" spans="2:6">
      <c r="B4618" s="1">
        <v>42204.114583333336</v>
      </c>
      <c r="C4618">
        <v>16.617999999999999</v>
      </c>
      <c r="D4618">
        <v>17.379000000000001</v>
      </c>
      <c r="E4618">
        <v>19.091999999999999</v>
      </c>
      <c r="F4618" s="4">
        <v>16.140999999999998</v>
      </c>
    </row>
    <row r="4619" spans="2:6">
      <c r="B4619" s="1">
        <v>42204.125</v>
      </c>
      <c r="C4619">
        <v>16.523</v>
      </c>
      <c r="D4619">
        <v>17.283999999999999</v>
      </c>
      <c r="E4619">
        <v>19.091999999999999</v>
      </c>
      <c r="F4619" s="4">
        <v>16.045999999999999</v>
      </c>
    </row>
    <row r="4620" spans="2:6">
      <c r="B4620" s="1">
        <v>42204.135416666664</v>
      </c>
      <c r="C4620">
        <v>16.523</v>
      </c>
      <c r="D4620">
        <v>17.283999999999999</v>
      </c>
      <c r="E4620">
        <v>18.995999999999999</v>
      </c>
      <c r="F4620" s="4">
        <v>16.045999999999999</v>
      </c>
    </row>
    <row r="4621" spans="2:6">
      <c r="B4621" s="1">
        <v>42204.145833333336</v>
      </c>
      <c r="C4621">
        <v>16.427</v>
      </c>
      <c r="D4621">
        <v>17.189</v>
      </c>
      <c r="E4621">
        <v>18.901</v>
      </c>
      <c r="F4621" s="4">
        <v>15.951000000000001</v>
      </c>
    </row>
    <row r="4622" spans="2:6">
      <c r="B4622" s="1">
        <v>42204.15625</v>
      </c>
      <c r="C4622">
        <v>16.427</v>
      </c>
      <c r="D4622">
        <v>17.094000000000001</v>
      </c>
      <c r="E4622">
        <v>18.901</v>
      </c>
      <c r="F4622" s="4">
        <v>15.951000000000001</v>
      </c>
    </row>
    <row r="4623" spans="2:6">
      <c r="B4623" s="1">
        <v>42204.166666666664</v>
      </c>
      <c r="C4623">
        <v>16.332000000000001</v>
      </c>
      <c r="D4623">
        <v>17.094000000000001</v>
      </c>
      <c r="E4623">
        <v>18.806000000000001</v>
      </c>
      <c r="F4623" s="4">
        <v>15.855</v>
      </c>
    </row>
    <row r="4624" spans="2:6">
      <c r="B4624" s="1">
        <v>42204.177083333336</v>
      </c>
      <c r="C4624">
        <v>16.332000000000001</v>
      </c>
      <c r="D4624">
        <v>16.998999999999999</v>
      </c>
      <c r="E4624">
        <v>18.806000000000001</v>
      </c>
      <c r="F4624" s="4">
        <v>15.855</v>
      </c>
    </row>
    <row r="4625" spans="2:6">
      <c r="B4625" s="1">
        <v>42204.1875</v>
      </c>
      <c r="C4625">
        <v>16.236999999999998</v>
      </c>
      <c r="D4625">
        <v>16.902999999999999</v>
      </c>
      <c r="E4625">
        <v>18.710999999999999</v>
      </c>
      <c r="F4625" s="4">
        <v>15.76</v>
      </c>
    </row>
    <row r="4626" spans="2:6">
      <c r="B4626" s="1">
        <v>42204.197916666664</v>
      </c>
      <c r="C4626">
        <v>16.140999999999998</v>
      </c>
      <c r="D4626">
        <v>16.902999999999999</v>
      </c>
      <c r="E4626">
        <v>18.710999999999999</v>
      </c>
      <c r="F4626" s="4">
        <v>15.76</v>
      </c>
    </row>
    <row r="4627" spans="2:6">
      <c r="B4627" s="1">
        <v>42204.208333333336</v>
      </c>
      <c r="C4627">
        <v>16.140999999999998</v>
      </c>
      <c r="D4627">
        <v>16.902999999999999</v>
      </c>
      <c r="E4627">
        <v>18.710999999999999</v>
      </c>
      <c r="F4627" s="4">
        <v>15.664</v>
      </c>
    </row>
    <row r="4628" spans="2:6">
      <c r="B4628" s="1">
        <v>42204.21875</v>
      </c>
      <c r="C4628">
        <v>16.045999999999999</v>
      </c>
      <c r="D4628">
        <v>16.902999999999999</v>
      </c>
      <c r="E4628">
        <v>18.616</v>
      </c>
      <c r="F4628" s="4">
        <v>15.569000000000001</v>
      </c>
    </row>
    <row r="4629" spans="2:6">
      <c r="B4629" s="1">
        <v>42204.229166666664</v>
      </c>
      <c r="C4629">
        <v>16.045999999999999</v>
      </c>
      <c r="D4629">
        <v>16.902999999999999</v>
      </c>
      <c r="E4629">
        <v>18.521000000000001</v>
      </c>
      <c r="F4629" s="4">
        <v>15.569000000000001</v>
      </c>
    </row>
    <row r="4630" spans="2:6">
      <c r="B4630" s="1">
        <v>42204.239583333336</v>
      </c>
      <c r="C4630">
        <v>15.951000000000001</v>
      </c>
      <c r="D4630">
        <v>16.902999999999999</v>
      </c>
      <c r="E4630">
        <v>18.521000000000001</v>
      </c>
      <c r="F4630" s="4">
        <v>15.473000000000001</v>
      </c>
    </row>
    <row r="4631" spans="2:6">
      <c r="B4631" s="1">
        <v>42204.25</v>
      </c>
      <c r="C4631">
        <v>15.951000000000001</v>
      </c>
      <c r="D4631">
        <v>16.998999999999999</v>
      </c>
      <c r="E4631">
        <v>18.425999999999998</v>
      </c>
      <c r="F4631" s="4">
        <v>15.473000000000001</v>
      </c>
    </row>
    <row r="4632" spans="2:6">
      <c r="B4632" s="1">
        <v>42204.260416666664</v>
      </c>
      <c r="C4632">
        <v>15.855</v>
      </c>
      <c r="D4632">
        <v>17.094000000000001</v>
      </c>
      <c r="E4632">
        <v>18.331</v>
      </c>
      <c r="F4632" s="4">
        <v>15.378</v>
      </c>
    </row>
    <row r="4633" spans="2:6">
      <c r="B4633" s="1">
        <v>42204.270833333336</v>
      </c>
      <c r="C4633">
        <v>15.855</v>
      </c>
      <c r="D4633">
        <v>17.189</v>
      </c>
      <c r="E4633">
        <v>18.236000000000001</v>
      </c>
      <c r="F4633" s="4">
        <v>15.378</v>
      </c>
    </row>
    <row r="4634" spans="2:6">
      <c r="B4634" s="1">
        <v>42204.28125</v>
      </c>
      <c r="C4634">
        <v>15.855</v>
      </c>
      <c r="D4634">
        <v>17.189</v>
      </c>
      <c r="E4634">
        <v>18.236000000000001</v>
      </c>
      <c r="F4634" s="4">
        <v>15.282</v>
      </c>
    </row>
    <row r="4635" spans="2:6">
      <c r="B4635" s="1">
        <v>42204.291666666664</v>
      </c>
      <c r="C4635">
        <v>15.76</v>
      </c>
      <c r="D4635">
        <v>17.283999999999999</v>
      </c>
      <c r="E4635">
        <v>18.14</v>
      </c>
      <c r="F4635" s="4">
        <v>15.282</v>
      </c>
    </row>
    <row r="4636" spans="2:6">
      <c r="B4636" s="1">
        <v>42204.302083333336</v>
      </c>
      <c r="C4636">
        <v>15.76</v>
      </c>
      <c r="D4636">
        <v>17.379000000000001</v>
      </c>
      <c r="E4636">
        <v>18.045000000000002</v>
      </c>
      <c r="F4636" s="4">
        <v>15.186999999999999</v>
      </c>
    </row>
    <row r="4637" spans="2:6">
      <c r="B4637" s="1">
        <v>42204.3125</v>
      </c>
      <c r="C4637">
        <v>15.76</v>
      </c>
      <c r="D4637">
        <v>17.475000000000001</v>
      </c>
      <c r="E4637">
        <v>18.045000000000002</v>
      </c>
      <c r="F4637" s="4">
        <v>15.186999999999999</v>
      </c>
    </row>
    <row r="4638" spans="2:6">
      <c r="B4638" s="1">
        <v>42204.322916666664</v>
      </c>
      <c r="C4638">
        <v>15.76</v>
      </c>
      <c r="D4638">
        <v>17.57</v>
      </c>
      <c r="E4638">
        <v>17.95</v>
      </c>
      <c r="F4638" s="4">
        <v>15.186999999999999</v>
      </c>
    </row>
    <row r="4639" spans="2:6">
      <c r="B4639" s="1">
        <v>42204.333333333336</v>
      </c>
      <c r="C4639">
        <v>15.76</v>
      </c>
      <c r="D4639">
        <v>17.664999999999999</v>
      </c>
      <c r="E4639">
        <v>17.855</v>
      </c>
      <c r="F4639" s="4">
        <v>15.186999999999999</v>
      </c>
    </row>
    <row r="4640" spans="2:6">
      <c r="B4640" s="1">
        <v>42204.34375</v>
      </c>
      <c r="C4640">
        <v>15.855</v>
      </c>
      <c r="D4640">
        <v>17.760000000000002</v>
      </c>
      <c r="E4640">
        <v>17.855</v>
      </c>
      <c r="F4640" s="4">
        <v>15.090999999999999</v>
      </c>
    </row>
    <row r="4641" spans="2:6">
      <c r="B4641" s="1">
        <v>42204.354166666664</v>
      </c>
      <c r="C4641">
        <v>15.951000000000001</v>
      </c>
      <c r="D4641">
        <v>17.855</v>
      </c>
      <c r="E4641">
        <v>17.855</v>
      </c>
      <c r="F4641" s="4">
        <v>15.090999999999999</v>
      </c>
    </row>
    <row r="4642" spans="2:6">
      <c r="B4642" s="1">
        <v>42204.364583333336</v>
      </c>
      <c r="C4642">
        <v>15.855</v>
      </c>
      <c r="D4642">
        <v>18.045000000000002</v>
      </c>
      <c r="E4642">
        <v>17.855</v>
      </c>
      <c r="F4642" s="4">
        <v>15.090999999999999</v>
      </c>
    </row>
    <row r="4643" spans="2:6">
      <c r="B4643" s="1">
        <v>42204.375</v>
      </c>
      <c r="C4643">
        <v>15.855</v>
      </c>
      <c r="D4643">
        <v>18.045000000000002</v>
      </c>
      <c r="E4643">
        <v>17.855</v>
      </c>
      <c r="F4643" s="4">
        <v>15.090999999999999</v>
      </c>
    </row>
    <row r="4644" spans="2:6">
      <c r="B4644" s="1">
        <v>42204.385416666664</v>
      </c>
      <c r="C4644">
        <v>15.855</v>
      </c>
      <c r="D4644">
        <v>18.14</v>
      </c>
      <c r="E4644">
        <v>17.855</v>
      </c>
      <c r="F4644" s="4">
        <v>15.090999999999999</v>
      </c>
    </row>
    <row r="4645" spans="2:6">
      <c r="B4645" s="1">
        <v>42204.395833333336</v>
      </c>
      <c r="C4645">
        <v>15.855</v>
      </c>
      <c r="D4645">
        <v>18.331</v>
      </c>
      <c r="E4645">
        <v>17.855</v>
      </c>
      <c r="F4645" s="4">
        <v>15.186999999999999</v>
      </c>
    </row>
    <row r="4646" spans="2:6">
      <c r="B4646" s="1">
        <v>42204.40625</v>
      </c>
      <c r="C4646">
        <v>15.951000000000001</v>
      </c>
      <c r="D4646">
        <v>18.236000000000001</v>
      </c>
      <c r="E4646">
        <v>17.855</v>
      </c>
      <c r="F4646" s="4">
        <v>15.186999999999999</v>
      </c>
    </row>
    <row r="4647" spans="2:6">
      <c r="B4647" s="1">
        <v>42204.416666666664</v>
      </c>
      <c r="C4647">
        <v>15.951000000000001</v>
      </c>
      <c r="D4647">
        <v>18.236000000000001</v>
      </c>
      <c r="E4647">
        <v>17.760000000000002</v>
      </c>
      <c r="F4647" s="4">
        <v>15.186999999999999</v>
      </c>
    </row>
    <row r="4648" spans="2:6">
      <c r="B4648" s="1">
        <v>42204.427083333336</v>
      </c>
      <c r="C4648">
        <v>16.045999999999999</v>
      </c>
      <c r="D4648">
        <v>18.521000000000001</v>
      </c>
      <c r="E4648">
        <v>17.855</v>
      </c>
      <c r="F4648" s="4">
        <v>15.186999999999999</v>
      </c>
    </row>
    <row r="4649" spans="2:6">
      <c r="B4649" s="1">
        <v>42204.4375</v>
      </c>
      <c r="C4649">
        <v>16.045999999999999</v>
      </c>
      <c r="D4649">
        <v>18.425999999999998</v>
      </c>
      <c r="E4649">
        <v>17.855</v>
      </c>
      <c r="F4649" s="4">
        <v>15.282</v>
      </c>
    </row>
    <row r="4650" spans="2:6">
      <c r="B4650" s="1">
        <v>42204.447916666664</v>
      </c>
      <c r="C4650">
        <v>16.140999999999998</v>
      </c>
      <c r="D4650">
        <v>18.425999999999998</v>
      </c>
      <c r="E4650">
        <v>17.855</v>
      </c>
      <c r="F4650" s="4">
        <v>15.378</v>
      </c>
    </row>
    <row r="4651" spans="2:6">
      <c r="B4651" s="1">
        <v>42204.458333333336</v>
      </c>
      <c r="C4651">
        <v>16.045999999999999</v>
      </c>
      <c r="D4651">
        <v>18.521000000000001</v>
      </c>
      <c r="E4651">
        <v>17.855</v>
      </c>
      <c r="F4651" s="4">
        <v>15.378</v>
      </c>
    </row>
    <row r="4652" spans="2:6">
      <c r="B4652" s="1">
        <v>42204.46875</v>
      </c>
      <c r="C4652">
        <v>16.332000000000001</v>
      </c>
      <c r="D4652">
        <v>18.616</v>
      </c>
      <c r="E4652">
        <v>17.855</v>
      </c>
      <c r="F4652" s="4">
        <v>15.378</v>
      </c>
    </row>
    <row r="4653" spans="2:6">
      <c r="B4653" s="1">
        <v>42204.479166666664</v>
      </c>
      <c r="C4653">
        <v>16.427</v>
      </c>
      <c r="D4653">
        <v>18.616</v>
      </c>
      <c r="E4653">
        <v>17.855</v>
      </c>
      <c r="F4653" s="4">
        <v>15.378</v>
      </c>
    </row>
    <row r="4654" spans="2:6">
      <c r="B4654" s="1">
        <v>42204.489583333336</v>
      </c>
      <c r="C4654">
        <v>16.617999999999999</v>
      </c>
      <c r="D4654">
        <v>18.616</v>
      </c>
      <c r="E4654">
        <v>17.95</v>
      </c>
      <c r="F4654" s="4">
        <v>15.473000000000001</v>
      </c>
    </row>
    <row r="4655" spans="2:6">
      <c r="B4655" s="1">
        <v>42204.5</v>
      </c>
      <c r="C4655">
        <v>16.808</v>
      </c>
      <c r="D4655">
        <v>18.710999999999999</v>
      </c>
      <c r="E4655">
        <v>17.95</v>
      </c>
      <c r="F4655" s="4">
        <v>15.473000000000001</v>
      </c>
    </row>
    <row r="4656" spans="2:6">
      <c r="B4656" s="1">
        <v>42204.510416666664</v>
      </c>
      <c r="C4656">
        <v>16.808</v>
      </c>
      <c r="D4656">
        <v>18.806000000000001</v>
      </c>
      <c r="E4656">
        <v>17.95</v>
      </c>
      <c r="F4656" s="4">
        <v>15.569000000000001</v>
      </c>
    </row>
    <row r="4657" spans="2:6">
      <c r="B4657" s="1">
        <v>42204.520833333336</v>
      </c>
      <c r="C4657">
        <v>16.808</v>
      </c>
      <c r="D4657">
        <v>18.901</v>
      </c>
      <c r="E4657">
        <v>17.855</v>
      </c>
      <c r="F4657" s="4">
        <v>15.664</v>
      </c>
    </row>
    <row r="4658" spans="2:6">
      <c r="B4658" s="1">
        <v>42204.53125</v>
      </c>
      <c r="C4658">
        <v>16.808</v>
      </c>
      <c r="D4658">
        <v>18.995999999999999</v>
      </c>
      <c r="E4658">
        <v>17.95</v>
      </c>
      <c r="F4658" s="4">
        <v>15.855</v>
      </c>
    </row>
    <row r="4659" spans="2:6">
      <c r="B4659" s="1">
        <v>42204.541666666664</v>
      </c>
      <c r="C4659">
        <v>16.808</v>
      </c>
      <c r="D4659">
        <v>18.995999999999999</v>
      </c>
      <c r="E4659">
        <v>17.855</v>
      </c>
      <c r="F4659" s="4">
        <v>15.855</v>
      </c>
    </row>
    <row r="4660" spans="2:6">
      <c r="B4660" s="1">
        <v>42204.552083333336</v>
      </c>
      <c r="C4660">
        <v>16.902999999999999</v>
      </c>
      <c r="D4660">
        <v>18.995999999999999</v>
      </c>
      <c r="E4660">
        <v>17.855</v>
      </c>
      <c r="F4660" s="4">
        <v>15.951000000000001</v>
      </c>
    </row>
    <row r="4661" spans="2:6">
      <c r="B4661" s="1">
        <v>42204.5625</v>
      </c>
      <c r="C4661">
        <v>17.094000000000001</v>
      </c>
      <c r="D4661">
        <v>18.901</v>
      </c>
      <c r="E4661">
        <v>17.855</v>
      </c>
      <c r="F4661" s="4">
        <v>16.045999999999999</v>
      </c>
    </row>
    <row r="4662" spans="2:6">
      <c r="B4662" s="1">
        <v>42204.572916666664</v>
      </c>
      <c r="C4662">
        <v>17.094000000000001</v>
      </c>
      <c r="D4662">
        <v>18.995999999999999</v>
      </c>
      <c r="E4662">
        <v>17.855</v>
      </c>
      <c r="F4662" s="4">
        <v>16.140999999999998</v>
      </c>
    </row>
    <row r="4663" spans="2:6">
      <c r="B4663" s="1">
        <v>42204.583333333336</v>
      </c>
      <c r="C4663">
        <v>17.189</v>
      </c>
      <c r="D4663">
        <v>19.091999999999999</v>
      </c>
      <c r="E4663">
        <v>17.855</v>
      </c>
      <c r="F4663" s="4">
        <v>16.140999999999998</v>
      </c>
    </row>
    <row r="4664" spans="2:6">
      <c r="B4664" s="1">
        <v>42204.59375</v>
      </c>
      <c r="C4664">
        <v>17.283999999999999</v>
      </c>
      <c r="D4664">
        <v>19.187000000000001</v>
      </c>
      <c r="E4664">
        <v>17.855</v>
      </c>
      <c r="F4664" s="4">
        <v>16.236999999999998</v>
      </c>
    </row>
    <row r="4665" spans="2:6">
      <c r="B4665" s="1">
        <v>42204.604166666664</v>
      </c>
      <c r="C4665">
        <v>17.283999999999999</v>
      </c>
      <c r="D4665">
        <v>19.187000000000001</v>
      </c>
      <c r="E4665">
        <v>17.855</v>
      </c>
      <c r="F4665" s="4">
        <v>16.332000000000001</v>
      </c>
    </row>
    <row r="4666" spans="2:6">
      <c r="B4666" s="1">
        <v>42204.614583333336</v>
      </c>
      <c r="C4666">
        <v>17.283999999999999</v>
      </c>
      <c r="D4666">
        <v>19.282</v>
      </c>
      <c r="E4666">
        <v>17.855</v>
      </c>
      <c r="F4666" s="4">
        <v>16.427</v>
      </c>
    </row>
    <row r="4667" spans="2:6">
      <c r="B4667" s="1">
        <v>42204.625</v>
      </c>
      <c r="C4667">
        <v>17.379000000000001</v>
      </c>
      <c r="D4667">
        <v>19.376999999999999</v>
      </c>
      <c r="E4667">
        <v>17.855</v>
      </c>
      <c r="F4667" s="4">
        <v>16.427</v>
      </c>
    </row>
    <row r="4668" spans="2:6">
      <c r="B4668" s="1">
        <v>42204.635416666664</v>
      </c>
      <c r="C4668">
        <v>17.475000000000001</v>
      </c>
      <c r="D4668">
        <v>19.472000000000001</v>
      </c>
      <c r="E4668">
        <v>17.855</v>
      </c>
      <c r="F4668" s="4">
        <v>16.523</v>
      </c>
    </row>
    <row r="4669" spans="2:6">
      <c r="B4669" s="1">
        <v>42204.645833333336</v>
      </c>
      <c r="C4669">
        <v>17.475000000000001</v>
      </c>
      <c r="D4669">
        <v>19.472000000000001</v>
      </c>
      <c r="E4669">
        <v>17.855</v>
      </c>
      <c r="F4669" s="4">
        <v>16.523</v>
      </c>
    </row>
    <row r="4670" spans="2:6">
      <c r="B4670" s="1">
        <v>42204.65625</v>
      </c>
      <c r="C4670">
        <v>17.475000000000001</v>
      </c>
      <c r="D4670">
        <v>19.567</v>
      </c>
      <c r="E4670">
        <v>17.855</v>
      </c>
      <c r="F4670" s="4">
        <v>16.523</v>
      </c>
    </row>
    <row r="4671" spans="2:6">
      <c r="B4671" s="1">
        <v>42204.666666666664</v>
      </c>
      <c r="C4671">
        <v>17.57</v>
      </c>
      <c r="D4671">
        <v>19.661999999999999</v>
      </c>
      <c r="E4671">
        <v>17.855</v>
      </c>
      <c r="F4671" s="4">
        <v>16.713000000000001</v>
      </c>
    </row>
    <row r="4672" spans="2:6">
      <c r="B4672" s="1">
        <v>42204.677083333336</v>
      </c>
      <c r="C4672">
        <v>17.57</v>
      </c>
      <c r="D4672">
        <v>19.661999999999999</v>
      </c>
      <c r="E4672">
        <v>17.855</v>
      </c>
      <c r="F4672" s="4">
        <v>16.713000000000001</v>
      </c>
    </row>
    <row r="4673" spans="2:6">
      <c r="B4673" s="1">
        <v>42204.6875</v>
      </c>
      <c r="C4673">
        <v>17.57</v>
      </c>
      <c r="D4673">
        <v>19.757999999999999</v>
      </c>
      <c r="E4673">
        <v>17.855</v>
      </c>
      <c r="F4673" s="4">
        <v>16.902999999999999</v>
      </c>
    </row>
    <row r="4674" spans="2:6">
      <c r="B4674" s="1">
        <v>42204.697916666664</v>
      </c>
      <c r="C4674">
        <v>17.57</v>
      </c>
      <c r="D4674">
        <v>19.853000000000002</v>
      </c>
      <c r="E4674">
        <v>17.855</v>
      </c>
      <c r="F4674" s="4">
        <v>16.998999999999999</v>
      </c>
    </row>
    <row r="4675" spans="2:6">
      <c r="B4675" s="1">
        <v>42204.708333333336</v>
      </c>
      <c r="C4675">
        <v>17.57</v>
      </c>
      <c r="D4675">
        <v>19.853000000000002</v>
      </c>
      <c r="E4675">
        <v>17.855</v>
      </c>
      <c r="F4675" s="4">
        <v>17.094000000000001</v>
      </c>
    </row>
    <row r="4676" spans="2:6">
      <c r="B4676" s="1">
        <v>42204.71875</v>
      </c>
      <c r="C4676">
        <v>17.664999999999999</v>
      </c>
      <c r="D4676">
        <v>19.948</v>
      </c>
      <c r="E4676">
        <v>17.855</v>
      </c>
      <c r="F4676" s="4">
        <v>17.189</v>
      </c>
    </row>
    <row r="4677" spans="2:6">
      <c r="B4677" s="1">
        <v>42204.729166666664</v>
      </c>
      <c r="C4677">
        <v>17.664999999999999</v>
      </c>
      <c r="D4677">
        <v>19.948</v>
      </c>
      <c r="E4677">
        <v>17.95</v>
      </c>
      <c r="F4677" s="4">
        <v>17.189</v>
      </c>
    </row>
    <row r="4678" spans="2:6">
      <c r="B4678" s="1">
        <v>42204.739583333336</v>
      </c>
      <c r="C4678">
        <v>17.760000000000002</v>
      </c>
      <c r="D4678">
        <v>19.948</v>
      </c>
      <c r="E4678">
        <v>17.95</v>
      </c>
      <c r="F4678" s="4">
        <v>17.283999999999999</v>
      </c>
    </row>
    <row r="4679" spans="2:6">
      <c r="B4679" s="1">
        <v>42204.75</v>
      </c>
      <c r="C4679">
        <v>17.760000000000002</v>
      </c>
      <c r="D4679">
        <v>20.042999999999999</v>
      </c>
      <c r="E4679">
        <v>17.95</v>
      </c>
      <c r="F4679" s="4">
        <v>17.283999999999999</v>
      </c>
    </row>
    <row r="4680" spans="2:6">
      <c r="B4680" s="1">
        <v>42204.760416666664</v>
      </c>
      <c r="C4680">
        <v>17.855</v>
      </c>
      <c r="D4680">
        <v>20.042999999999999</v>
      </c>
      <c r="E4680">
        <v>17.95</v>
      </c>
      <c r="F4680" s="4">
        <v>17.379000000000001</v>
      </c>
    </row>
    <row r="4681" spans="2:6">
      <c r="B4681" s="1">
        <v>42204.770833333336</v>
      </c>
      <c r="C4681">
        <v>17.855</v>
      </c>
      <c r="D4681">
        <v>20.042999999999999</v>
      </c>
      <c r="E4681">
        <v>17.95</v>
      </c>
      <c r="F4681" s="4">
        <v>17.379000000000001</v>
      </c>
    </row>
    <row r="4682" spans="2:6">
      <c r="B4682" s="1">
        <v>42204.78125</v>
      </c>
      <c r="C4682">
        <v>17.855</v>
      </c>
      <c r="D4682">
        <v>20.042999999999999</v>
      </c>
      <c r="E4682">
        <v>17.95</v>
      </c>
      <c r="F4682" s="4">
        <v>17.379000000000001</v>
      </c>
    </row>
    <row r="4683" spans="2:6">
      <c r="B4683" s="1">
        <v>42204.791666666664</v>
      </c>
      <c r="C4683">
        <v>17.855</v>
      </c>
      <c r="D4683">
        <v>20.042999999999999</v>
      </c>
      <c r="E4683">
        <v>17.95</v>
      </c>
      <c r="F4683" s="4">
        <v>17.475000000000001</v>
      </c>
    </row>
    <row r="4684" spans="2:6">
      <c r="B4684" s="1">
        <v>42204.802083333336</v>
      </c>
      <c r="C4684">
        <v>17.855</v>
      </c>
      <c r="D4684">
        <v>20.042999999999999</v>
      </c>
      <c r="E4684">
        <v>17.95</v>
      </c>
      <c r="F4684" s="4">
        <v>17.475000000000001</v>
      </c>
    </row>
    <row r="4685" spans="2:6">
      <c r="B4685" s="1">
        <v>42204.8125</v>
      </c>
      <c r="C4685">
        <v>17.855</v>
      </c>
      <c r="D4685">
        <v>20.042999999999999</v>
      </c>
      <c r="E4685">
        <v>17.95</v>
      </c>
      <c r="F4685" s="4">
        <v>17.475000000000001</v>
      </c>
    </row>
    <row r="4686" spans="2:6">
      <c r="B4686" s="1">
        <v>42204.822916666664</v>
      </c>
      <c r="C4686">
        <v>17.855</v>
      </c>
      <c r="D4686">
        <v>20.138000000000002</v>
      </c>
      <c r="E4686">
        <v>17.95</v>
      </c>
      <c r="F4686" s="4">
        <v>17.57</v>
      </c>
    </row>
    <row r="4687" spans="2:6">
      <c r="B4687" s="1">
        <v>42204.833333333336</v>
      </c>
      <c r="C4687">
        <v>17.855</v>
      </c>
      <c r="D4687">
        <v>20.042999999999999</v>
      </c>
      <c r="E4687">
        <v>17.95</v>
      </c>
      <c r="F4687" s="4">
        <v>17.57</v>
      </c>
    </row>
    <row r="4688" spans="2:6">
      <c r="B4688" s="1">
        <v>42204.84375</v>
      </c>
      <c r="C4688">
        <v>17.855</v>
      </c>
      <c r="D4688">
        <v>20.042999999999999</v>
      </c>
      <c r="E4688">
        <v>17.95</v>
      </c>
      <c r="F4688" s="4">
        <v>17.57</v>
      </c>
    </row>
    <row r="4689" spans="2:6">
      <c r="B4689" s="1">
        <v>42204.854166666664</v>
      </c>
      <c r="C4689">
        <v>17.855</v>
      </c>
      <c r="D4689">
        <v>20.042999999999999</v>
      </c>
      <c r="E4689">
        <v>17.95</v>
      </c>
      <c r="F4689" s="4">
        <v>17.664999999999999</v>
      </c>
    </row>
    <row r="4690" spans="2:6">
      <c r="B4690" s="1">
        <v>42204.864583333336</v>
      </c>
      <c r="C4690">
        <v>17.855</v>
      </c>
      <c r="D4690">
        <v>20.042999999999999</v>
      </c>
      <c r="E4690">
        <v>17.95</v>
      </c>
      <c r="F4690" s="4">
        <v>17.664999999999999</v>
      </c>
    </row>
    <row r="4691" spans="2:6">
      <c r="B4691" s="1">
        <v>42204.875</v>
      </c>
      <c r="C4691">
        <v>17.760000000000002</v>
      </c>
      <c r="D4691">
        <v>19.948</v>
      </c>
      <c r="E4691">
        <v>17.855</v>
      </c>
      <c r="F4691" s="4">
        <v>17.664999999999999</v>
      </c>
    </row>
    <row r="4692" spans="2:6">
      <c r="B4692" s="1">
        <v>42204.885416666664</v>
      </c>
      <c r="C4692">
        <v>17.760000000000002</v>
      </c>
      <c r="D4692">
        <v>19.948</v>
      </c>
      <c r="E4692">
        <v>17.855</v>
      </c>
      <c r="F4692" s="4">
        <v>17.664999999999999</v>
      </c>
    </row>
    <row r="4693" spans="2:6">
      <c r="B4693" s="1">
        <v>42204.895833333336</v>
      </c>
      <c r="C4693">
        <v>17.760000000000002</v>
      </c>
      <c r="D4693">
        <v>19.948</v>
      </c>
      <c r="E4693">
        <v>17.855</v>
      </c>
      <c r="F4693" s="4">
        <v>17.664999999999999</v>
      </c>
    </row>
    <row r="4694" spans="2:6">
      <c r="B4694" s="1">
        <v>42204.90625</v>
      </c>
      <c r="C4694">
        <v>17.760000000000002</v>
      </c>
      <c r="D4694">
        <v>19.948</v>
      </c>
      <c r="E4694">
        <v>17.855</v>
      </c>
      <c r="F4694" s="4">
        <v>17.664999999999999</v>
      </c>
    </row>
    <row r="4695" spans="2:6">
      <c r="B4695" s="1">
        <v>42204.916666666664</v>
      </c>
      <c r="C4695">
        <v>17.760000000000002</v>
      </c>
      <c r="D4695">
        <v>19.853000000000002</v>
      </c>
      <c r="E4695">
        <v>17.760000000000002</v>
      </c>
      <c r="F4695" s="4">
        <v>17.664999999999999</v>
      </c>
    </row>
    <row r="4696" spans="2:6">
      <c r="B4696" s="1">
        <v>42204.927083333336</v>
      </c>
      <c r="C4696">
        <v>17.760000000000002</v>
      </c>
      <c r="D4696">
        <v>19.853000000000002</v>
      </c>
      <c r="E4696">
        <v>17.760000000000002</v>
      </c>
      <c r="F4696" s="4">
        <v>17.664999999999999</v>
      </c>
    </row>
    <row r="4697" spans="2:6">
      <c r="B4697" s="1">
        <v>42204.9375</v>
      </c>
      <c r="C4697">
        <v>17.664999999999999</v>
      </c>
      <c r="D4697">
        <v>19.757999999999999</v>
      </c>
      <c r="E4697">
        <v>17.760000000000002</v>
      </c>
      <c r="F4697" s="4">
        <v>17.664999999999999</v>
      </c>
    </row>
    <row r="4698" spans="2:6">
      <c r="B4698" s="1">
        <v>42204.947916666664</v>
      </c>
      <c r="C4698">
        <v>17.664999999999999</v>
      </c>
      <c r="D4698">
        <v>19.757999999999999</v>
      </c>
      <c r="E4698">
        <v>17.664999999999999</v>
      </c>
      <c r="F4698" s="4">
        <v>17.664999999999999</v>
      </c>
    </row>
    <row r="4699" spans="2:6">
      <c r="B4699" s="1">
        <v>42204.958333333336</v>
      </c>
      <c r="C4699">
        <v>17.664999999999999</v>
      </c>
      <c r="D4699">
        <v>19.757999999999999</v>
      </c>
      <c r="E4699">
        <v>17.664999999999999</v>
      </c>
      <c r="F4699" s="4">
        <v>17.664999999999999</v>
      </c>
    </row>
    <row r="4700" spans="2:6">
      <c r="B4700" s="1">
        <v>42204.96875</v>
      </c>
      <c r="C4700">
        <v>17.664999999999999</v>
      </c>
      <c r="D4700">
        <v>19.661999999999999</v>
      </c>
      <c r="E4700">
        <v>17.664999999999999</v>
      </c>
      <c r="F4700" s="4">
        <v>17.57</v>
      </c>
    </row>
    <row r="4701" spans="2:6">
      <c r="B4701" s="1">
        <v>42204.979166666664</v>
      </c>
      <c r="C4701">
        <v>17.57</v>
      </c>
      <c r="D4701">
        <v>19.567</v>
      </c>
      <c r="E4701">
        <v>17.664999999999999</v>
      </c>
      <c r="F4701" s="4">
        <v>17.57</v>
      </c>
    </row>
    <row r="4702" spans="2:6">
      <c r="B4702" s="1">
        <v>42204.989583333336</v>
      </c>
      <c r="C4702">
        <v>17.57</v>
      </c>
      <c r="D4702">
        <v>19.567</v>
      </c>
      <c r="E4702">
        <v>17.57</v>
      </c>
      <c r="F4702" s="4">
        <v>17.57</v>
      </c>
    </row>
    <row r="4703" spans="2:6">
      <c r="B4703" s="1">
        <v>42205</v>
      </c>
      <c r="C4703">
        <v>17.57</v>
      </c>
      <c r="D4703">
        <v>19.567</v>
      </c>
      <c r="E4703">
        <v>17.57</v>
      </c>
      <c r="F4703" s="4">
        <v>17.475000000000001</v>
      </c>
    </row>
    <row r="4704" spans="2:6">
      <c r="B4704" s="1">
        <v>42205.010416666664</v>
      </c>
      <c r="C4704">
        <v>17.475000000000001</v>
      </c>
      <c r="D4704">
        <v>19.472000000000001</v>
      </c>
      <c r="E4704">
        <v>17.57</v>
      </c>
      <c r="F4704" s="4">
        <v>17.475000000000001</v>
      </c>
    </row>
    <row r="4705" spans="2:6">
      <c r="B4705" s="1">
        <v>42205.020833333336</v>
      </c>
      <c r="C4705">
        <v>17.475000000000001</v>
      </c>
      <c r="D4705">
        <v>19.376999999999999</v>
      </c>
      <c r="E4705">
        <v>17.475000000000001</v>
      </c>
      <c r="F4705" s="4">
        <v>17.475000000000001</v>
      </c>
    </row>
    <row r="4706" spans="2:6">
      <c r="B4706" s="1">
        <v>42205.03125</v>
      </c>
      <c r="C4706">
        <v>17.475000000000001</v>
      </c>
      <c r="D4706">
        <v>19.376999999999999</v>
      </c>
      <c r="E4706">
        <v>17.475000000000001</v>
      </c>
      <c r="F4706" s="4">
        <v>17.475000000000001</v>
      </c>
    </row>
    <row r="4707" spans="2:6">
      <c r="B4707" s="1">
        <v>42205.041666666664</v>
      </c>
      <c r="C4707">
        <v>17.379000000000001</v>
      </c>
      <c r="D4707">
        <v>19.282</v>
      </c>
      <c r="E4707">
        <v>17.475000000000001</v>
      </c>
      <c r="F4707" s="4">
        <v>17.379000000000001</v>
      </c>
    </row>
    <row r="4708" spans="2:6">
      <c r="B4708" s="1">
        <v>42205.052083333336</v>
      </c>
      <c r="C4708">
        <v>17.379000000000001</v>
      </c>
      <c r="D4708">
        <v>19.282</v>
      </c>
      <c r="E4708">
        <v>17.379000000000001</v>
      </c>
      <c r="F4708" s="4">
        <v>17.379000000000001</v>
      </c>
    </row>
    <row r="4709" spans="2:6">
      <c r="B4709" s="1">
        <v>42205.0625</v>
      </c>
      <c r="C4709">
        <v>17.379000000000001</v>
      </c>
      <c r="D4709">
        <v>19.187000000000001</v>
      </c>
      <c r="E4709">
        <v>17.379000000000001</v>
      </c>
      <c r="F4709" s="4">
        <v>17.379000000000001</v>
      </c>
    </row>
    <row r="4710" spans="2:6">
      <c r="B4710" s="1">
        <v>42205.072916666664</v>
      </c>
      <c r="C4710">
        <v>17.283999999999999</v>
      </c>
      <c r="D4710">
        <v>19.091999999999999</v>
      </c>
      <c r="E4710">
        <v>17.379000000000001</v>
      </c>
      <c r="F4710" s="4">
        <v>17.283999999999999</v>
      </c>
    </row>
    <row r="4711" spans="2:6">
      <c r="B4711" s="1">
        <v>42205.083333333336</v>
      </c>
      <c r="C4711">
        <v>17.283999999999999</v>
      </c>
      <c r="D4711">
        <v>19.091999999999999</v>
      </c>
      <c r="E4711">
        <v>17.283999999999999</v>
      </c>
      <c r="F4711" s="4">
        <v>17.283999999999999</v>
      </c>
    </row>
    <row r="4712" spans="2:6">
      <c r="B4712" s="1">
        <v>42205.09375</v>
      </c>
      <c r="C4712">
        <v>17.189</v>
      </c>
      <c r="D4712">
        <v>18.995999999999999</v>
      </c>
      <c r="E4712">
        <v>17.283999999999999</v>
      </c>
      <c r="F4712" s="4">
        <v>17.189</v>
      </c>
    </row>
    <row r="4713" spans="2:6">
      <c r="B4713" s="1">
        <v>42205.104166666664</v>
      </c>
      <c r="C4713">
        <v>17.189</v>
      </c>
      <c r="D4713">
        <v>18.901</v>
      </c>
      <c r="E4713">
        <v>17.283999999999999</v>
      </c>
      <c r="F4713" s="4">
        <v>17.189</v>
      </c>
    </row>
    <row r="4714" spans="2:6">
      <c r="B4714" s="1">
        <v>42205.114583333336</v>
      </c>
      <c r="C4714">
        <v>17.094000000000001</v>
      </c>
      <c r="D4714">
        <v>18.901</v>
      </c>
      <c r="E4714">
        <v>17.189</v>
      </c>
      <c r="F4714" s="4">
        <v>17.189</v>
      </c>
    </row>
    <row r="4715" spans="2:6">
      <c r="B4715" s="1">
        <v>42205.125</v>
      </c>
      <c r="C4715">
        <v>17.094000000000001</v>
      </c>
      <c r="D4715">
        <v>18.806000000000001</v>
      </c>
      <c r="E4715">
        <v>17.189</v>
      </c>
      <c r="F4715" s="4">
        <v>17.094000000000001</v>
      </c>
    </row>
    <row r="4716" spans="2:6">
      <c r="B4716" s="1">
        <v>42205.135416666664</v>
      </c>
      <c r="C4716">
        <v>16.998999999999999</v>
      </c>
      <c r="D4716">
        <v>18.806000000000001</v>
      </c>
      <c r="E4716">
        <v>17.189</v>
      </c>
      <c r="F4716" s="4">
        <v>17.094000000000001</v>
      </c>
    </row>
    <row r="4717" spans="2:6">
      <c r="B4717" s="1">
        <v>42205.145833333336</v>
      </c>
      <c r="C4717">
        <v>16.998999999999999</v>
      </c>
      <c r="D4717">
        <v>18.710999999999999</v>
      </c>
      <c r="E4717">
        <v>17.189</v>
      </c>
      <c r="F4717" s="4">
        <v>16.998999999999999</v>
      </c>
    </row>
    <row r="4718" spans="2:6">
      <c r="B4718" s="1">
        <v>42205.15625</v>
      </c>
      <c r="C4718">
        <v>16.902999999999999</v>
      </c>
      <c r="D4718">
        <v>18.710999999999999</v>
      </c>
      <c r="E4718">
        <v>17.094000000000001</v>
      </c>
      <c r="F4718" s="4">
        <v>16.998999999999999</v>
      </c>
    </row>
    <row r="4719" spans="2:6">
      <c r="B4719" s="1">
        <v>42205.166666666664</v>
      </c>
      <c r="C4719">
        <v>16.902999999999999</v>
      </c>
      <c r="D4719">
        <v>18.616</v>
      </c>
      <c r="E4719">
        <v>17.094000000000001</v>
      </c>
      <c r="F4719" s="4">
        <v>16.902999999999999</v>
      </c>
    </row>
    <row r="4720" spans="2:6">
      <c r="B4720" s="1">
        <v>42205.177083333336</v>
      </c>
      <c r="C4720">
        <v>16.808</v>
      </c>
      <c r="D4720">
        <v>18.616</v>
      </c>
      <c r="E4720">
        <v>17.094000000000001</v>
      </c>
      <c r="F4720" s="4">
        <v>16.902999999999999</v>
      </c>
    </row>
    <row r="4721" spans="2:6">
      <c r="B4721" s="1">
        <v>42205.1875</v>
      </c>
      <c r="C4721">
        <v>16.808</v>
      </c>
      <c r="D4721">
        <v>18.521000000000001</v>
      </c>
      <c r="E4721">
        <v>16.998999999999999</v>
      </c>
      <c r="F4721" s="4">
        <v>16.808</v>
      </c>
    </row>
    <row r="4722" spans="2:6">
      <c r="B4722" s="1">
        <v>42205.197916666664</v>
      </c>
      <c r="C4722">
        <v>16.713000000000001</v>
      </c>
      <c r="D4722">
        <v>18.425999999999998</v>
      </c>
      <c r="E4722">
        <v>16.998999999999999</v>
      </c>
      <c r="F4722" s="4">
        <v>16.808</v>
      </c>
    </row>
    <row r="4723" spans="2:6">
      <c r="B4723" s="1">
        <v>42205.208333333336</v>
      </c>
      <c r="C4723">
        <v>16.617999999999999</v>
      </c>
      <c r="D4723">
        <v>18.425999999999998</v>
      </c>
      <c r="E4723">
        <v>16.998999999999999</v>
      </c>
      <c r="F4723" s="4">
        <v>16.713000000000001</v>
      </c>
    </row>
    <row r="4724" spans="2:6">
      <c r="B4724" s="1">
        <v>42205.21875</v>
      </c>
      <c r="C4724">
        <v>16.617999999999999</v>
      </c>
      <c r="D4724">
        <v>18.425999999999998</v>
      </c>
      <c r="E4724">
        <v>16.902999999999999</v>
      </c>
      <c r="F4724" s="4">
        <v>16.713000000000001</v>
      </c>
    </row>
    <row r="4725" spans="2:6">
      <c r="B4725" s="1">
        <v>42205.229166666664</v>
      </c>
      <c r="C4725">
        <v>16.617999999999999</v>
      </c>
      <c r="D4725">
        <v>18.331</v>
      </c>
      <c r="E4725">
        <v>16.998999999999999</v>
      </c>
      <c r="F4725" s="4">
        <v>16.617999999999999</v>
      </c>
    </row>
    <row r="4726" spans="2:6">
      <c r="B4726" s="1">
        <v>42205.239583333336</v>
      </c>
      <c r="C4726">
        <v>16.523</v>
      </c>
      <c r="D4726">
        <v>18.331</v>
      </c>
      <c r="E4726">
        <v>16.902999999999999</v>
      </c>
      <c r="F4726" s="4">
        <v>16.617999999999999</v>
      </c>
    </row>
    <row r="4727" spans="2:6">
      <c r="B4727" s="1">
        <v>42205.25</v>
      </c>
      <c r="C4727">
        <v>16.523</v>
      </c>
      <c r="D4727">
        <v>18.331</v>
      </c>
      <c r="E4727">
        <v>16.808</v>
      </c>
      <c r="F4727" s="4">
        <v>16.617999999999999</v>
      </c>
    </row>
    <row r="4728" spans="2:6">
      <c r="B4728" s="1">
        <v>42205.260416666664</v>
      </c>
      <c r="C4728">
        <v>16.427</v>
      </c>
      <c r="D4728">
        <v>18.331</v>
      </c>
      <c r="E4728">
        <v>16.808</v>
      </c>
      <c r="F4728" s="4">
        <v>16.523</v>
      </c>
    </row>
    <row r="4729" spans="2:6">
      <c r="B4729" s="1">
        <v>42205.270833333336</v>
      </c>
      <c r="C4729">
        <v>16.427</v>
      </c>
      <c r="D4729">
        <v>18.236000000000001</v>
      </c>
      <c r="E4729">
        <v>16.808</v>
      </c>
      <c r="F4729" s="4">
        <v>16.523</v>
      </c>
    </row>
    <row r="4730" spans="2:6">
      <c r="B4730" s="1">
        <v>42205.28125</v>
      </c>
      <c r="C4730">
        <v>16.332000000000001</v>
      </c>
      <c r="D4730">
        <v>18.331</v>
      </c>
      <c r="E4730">
        <v>16.808</v>
      </c>
      <c r="F4730" s="4">
        <v>16.427</v>
      </c>
    </row>
    <row r="4731" spans="2:6">
      <c r="B4731" s="1">
        <v>42205.291666666664</v>
      </c>
      <c r="C4731">
        <v>16.332000000000001</v>
      </c>
      <c r="D4731">
        <v>18.236000000000001</v>
      </c>
      <c r="E4731">
        <v>16.808</v>
      </c>
      <c r="F4731" s="4">
        <v>16.427</v>
      </c>
    </row>
    <row r="4732" spans="2:6">
      <c r="B4732" s="1">
        <v>42205.302083333336</v>
      </c>
      <c r="C4732">
        <v>16.332000000000001</v>
      </c>
      <c r="D4732">
        <v>18.14</v>
      </c>
      <c r="E4732">
        <v>16.808</v>
      </c>
      <c r="F4732" s="4">
        <v>16.332000000000001</v>
      </c>
    </row>
    <row r="4733" spans="2:6">
      <c r="B4733" s="1">
        <v>42205.3125</v>
      </c>
      <c r="C4733">
        <v>16.236999999999998</v>
      </c>
      <c r="D4733">
        <v>18.14</v>
      </c>
      <c r="E4733">
        <v>16.713000000000001</v>
      </c>
      <c r="F4733" s="4">
        <v>16.332000000000001</v>
      </c>
    </row>
    <row r="4734" spans="2:6">
      <c r="B4734" s="1">
        <v>42205.322916666664</v>
      </c>
      <c r="C4734">
        <v>16.236999999999998</v>
      </c>
      <c r="D4734">
        <v>18.14</v>
      </c>
      <c r="E4734">
        <v>16.713000000000001</v>
      </c>
      <c r="F4734" s="4">
        <v>16.332000000000001</v>
      </c>
    </row>
    <row r="4735" spans="2:6">
      <c r="B4735" s="1">
        <v>42205.333333333336</v>
      </c>
      <c r="C4735">
        <v>16.236999999999998</v>
      </c>
      <c r="D4735">
        <v>18.14</v>
      </c>
      <c r="E4735">
        <v>16.713000000000001</v>
      </c>
      <c r="F4735" s="4">
        <v>16.236999999999998</v>
      </c>
    </row>
    <row r="4736" spans="2:6">
      <c r="B4736" s="1">
        <v>42205.34375</v>
      </c>
      <c r="C4736">
        <v>16.236999999999998</v>
      </c>
      <c r="D4736">
        <v>18.14</v>
      </c>
      <c r="E4736">
        <v>16.713000000000001</v>
      </c>
      <c r="F4736" s="4">
        <v>16.236999999999998</v>
      </c>
    </row>
    <row r="4737" spans="2:6">
      <c r="B4737" s="1">
        <v>42205.354166666664</v>
      </c>
      <c r="C4737">
        <v>16.236999999999998</v>
      </c>
      <c r="D4737">
        <v>18.236000000000001</v>
      </c>
      <c r="E4737">
        <v>16.617999999999999</v>
      </c>
      <c r="F4737" s="4">
        <v>16.236999999999998</v>
      </c>
    </row>
    <row r="4738" spans="2:6">
      <c r="B4738" s="1">
        <v>42205.364583333336</v>
      </c>
      <c r="C4738">
        <v>16.140999999999998</v>
      </c>
      <c r="D4738">
        <v>18.14</v>
      </c>
      <c r="E4738">
        <v>16.617999999999999</v>
      </c>
      <c r="F4738" s="4">
        <v>16.140999999999998</v>
      </c>
    </row>
    <row r="4739" spans="2:6">
      <c r="B4739" s="1">
        <v>42205.375</v>
      </c>
      <c r="C4739">
        <v>16.236999999999998</v>
      </c>
      <c r="D4739">
        <v>18.236000000000001</v>
      </c>
      <c r="E4739">
        <v>16.617999999999999</v>
      </c>
      <c r="F4739" s="4">
        <v>16.140999999999998</v>
      </c>
    </row>
    <row r="4740" spans="2:6">
      <c r="B4740" s="1">
        <v>42205.385416666664</v>
      </c>
      <c r="C4740">
        <v>16.140999999999998</v>
      </c>
      <c r="D4740">
        <v>18.236000000000001</v>
      </c>
      <c r="E4740">
        <v>16.523</v>
      </c>
      <c r="F4740" s="4">
        <v>16.140999999999998</v>
      </c>
    </row>
    <row r="4741" spans="2:6">
      <c r="B4741" s="1">
        <v>42205.395833333336</v>
      </c>
      <c r="C4741">
        <v>16.236999999999998</v>
      </c>
      <c r="D4741">
        <v>18.331</v>
      </c>
      <c r="E4741">
        <v>16.523</v>
      </c>
      <c r="F4741" s="4">
        <v>16.045999999999999</v>
      </c>
    </row>
    <row r="4742" spans="2:6">
      <c r="B4742" s="1">
        <v>42205.40625</v>
      </c>
      <c r="C4742">
        <v>16.236999999999998</v>
      </c>
      <c r="D4742">
        <v>18.521000000000001</v>
      </c>
      <c r="E4742">
        <v>16.523</v>
      </c>
      <c r="F4742" s="4">
        <v>16.045999999999999</v>
      </c>
    </row>
    <row r="4743" spans="2:6">
      <c r="B4743" s="1">
        <v>42205.416666666664</v>
      </c>
      <c r="C4743">
        <v>16.236999999999998</v>
      </c>
      <c r="D4743">
        <v>18.995999999999999</v>
      </c>
      <c r="E4743">
        <v>16.523</v>
      </c>
      <c r="F4743" s="4">
        <v>16.045999999999999</v>
      </c>
    </row>
    <row r="4744" spans="2:6">
      <c r="B4744" s="1">
        <v>42205.427083333336</v>
      </c>
      <c r="C4744">
        <v>16.236999999999998</v>
      </c>
      <c r="D4744">
        <v>19.187000000000001</v>
      </c>
      <c r="E4744">
        <v>16.523</v>
      </c>
      <c r="F4744" s="4">
        <v>16.045999999999999</v>
      </c>
    </row>
    <row r="4745" spans="2:6">
      <c r="B4745" s="1">
        <v>42205.4375</v>
      </c>
      <c r="C4745">
        <v>16.236999999999998</v>
      </c>
      <c r="D4745">
        <v>19.187000000000001</v>
      </c>
      <c r="E4745">
        <v>16.523</v>
      </c>
      <c r="F4745" s="4">
        <v>16.045999999999999</v>
      </c>
    </row>
    <row r="4746" spans="2:6">
      <c r="B4746" s="1">
        <v>42205.447916666664</v>
      </c>
      <c r="C4746">
        <v>16.332000000000001</v>
      </c>
      <c r="D4746">
        <v>19.282</v>
      </c>
      <c r="E4746">
        <v>16.523</v>
      </c>
      <c r="F4746" s="4">
        <v>16.140999999999998</v>
      </c>
    </row>
    <row r="4747" spans="2:6">
      <c r="B4747" s="1">
        <v>42205.458333333336</v>
      </c>
      <c r="C4747">
        <v>16.332000000000001</v>
      </c>
      <c r="D4747">
        <v>19.376999999999999</v>
      </c>
      <c r="E4747">
        <v>16.523</v>
      </c>
      <c r="F4747" s="4">
        <v>16.236999999999998</v>
      </c>
    </row>
    <row r="4748" spans="2:6">
      <c r="B4748" s="1">
        <v>42205.46875</v>
      </c>
      <c r="C4748">
        <v>16.332000000000001</v>
      </c>
      <c r="D4748">
        <v>19.282</v>
      </c>
      <c r="E4748">
        <v>16.617999999999999</v>
      </c>
      <c r="F4748" s="4">
        <v>16.140999999999998</v>
      </c>
    </row>
    <row r="4749" spans="2:6">
      <c r="B4749" s="1">
        <v>42205.479166666664</v>
      </c>
      <c r="C4749">
        <v>16.427</v>
      </c>
      <c r="D4749">
        <v>19.376999999999999</v>
      </c>
      <c r="E4749">
        <v>16.617999999999999</v>
      </c>
      <c r="F4749" s="4">
        <v>16.140999999999998</v>
      </c>
    </row>
    <row r="4750" spans="2:6">
      <c r="B4750" s="1">
        <v>42205.489583333336</v>
      </c>
      <c r="C4750">
        <v>16.427</v>
      </c>
      <c r="D4750">
        <v>19.376999999999999</v>
      </c>
      <c r="E4750">
        <v>16.713000000000001</v>
      </c>
      <c r="F4750" s="4">
        <v>16.236999999999998</v>
      </c>
    </row>
    <row r="4751" spans="2:6">
      <c r="B4751" s="1">
        <v>42205.5</v>
      </c>
      <c r="C4751">
        <v>16.427</v>
      </c>
      <c r="D4751">
        <v>19.567</v>
      </c>
      <c r="E4751">
        <v>16.617999999999999</v>
      </c>
      <c r="F4751" s="4">
        <v>16.236999999999998</v>
      </c>
    </row>
    <row r="4752" spans="2:6">
      <c r="B4752" s="1">
        <v>42205.510416666664</v>
      </c>
      <c r="C4752">
        <v>16.523</v>
      </c>
      <c r="D4752">
        <v>19.661999999999999</v>
      </c>
      <c r="E4752">
        <v>16.713000000000001</v>
      </c>
      <c r="F4752" s="4">
        <v>16.236999999999998</v>
      </c>
    </row>
    <row r="4753" spans="2:6">
      <c r="B4753" s="1">
        <v>42205.520833333336</v>
      </c>
      <c r="C4753">
        <v>16.523</v>
      </c>
      <c r="D4753">
        <v>19.661999999999999</v>
      </c>
      <c r="E4753">
        <v>16.713000000000001</v>
      </c>
      <c r="F4753" s="4">
        <v>16.332000000000001</v>
      </c>
    </row>
    <row r="4754" spans="2:6">
      <c r="B4754" s="1">
        <v>42205.53125</v>
      </c>
      <c r="C4754">
        <v>16.523</v>
      </c>
      <c r="D4754">
        <v>19.661999999999999</v>
      </c>
      <c r="E4754">
        <v>16.808</v>
      </c>
      <c r="F4754" s="4">
        <v>16.332000000000001</v>
      </c>
    </row>
    <row r="4755" spans="2:6">
      <c r="B4755" s="1">
        <v>42205.541666666664</v>
      </c>
      <c r="C4755">
        <v>16.617999999999999</v>
      </c>
      <c r="D4755">
        <v>19.661999999999999</v>
      </c>
      <c r="E4755">
        <v>16.808</v>
      </c>
      <c r="F4755" s="4">
        <v>16.332000000000001</v>
      </c>
    </row>
    <row r="4756" spans="2:6">
      <c r="B4756" s="1">
        <v>42205.552083333336</v>
      </c>
      <c r="C4756">
        <v>16.617999999999999</v>
      </c>
      <c r="D4756">
        <v>19.661999999999999</v>
      </c>
      <c r="E4756">
        <v>16.808</v>
      </c>
      <c r="F4756" s="4">
        <v>16.332000000000001</v>
      </c>
    </row>
    <row r="4757" spans="2:6">
      <c r="B4757" s="1">
        <v>42205.5625</v>
      </c>
      <c r="C4757">
        <v>16.713000000000001</v>
      </c>
      <c r="D4757">
        <v>19.661999999999999</v>
      </c>
      <c r="E4757">
        <v>16.808</v>
      </c>
      <c r="F4757" s="4">
        <v>16.427</v>
      </c>
    </row>
    <row r="4758" spans="2:6">
      <c r="B4758" s="1">
        <v>42205.572916666664</v>
      </c>
      <c r="C4758">
        <v>16.713000000000001</v>
      </c>
      <c r="D4758">
        <v>19.661999999999999</v>
      </c>
      <c r="E4758">
        <v>16.902999999999999</v>
      </c>
      <c r="F4758" s="4">
        <v>16.523</v>
      </c>
    </row>
    <row r="4759" spans="2:6">
      <c r="B4759" s="1">
        <v>42205.583333333336</v>
      </c>
      <c r="C4759">
        <v>16.713000000000001</v>
      </c>
      <c r="D4759">
        <v>19.757999999999999</v>
      </c>
      <c r="E4759">
        <v>16.902999999999999</v>
      </c>
      <c r="F4759" s="4">
        <v>16.617999999999999</v>
      </c>
    </row>
    <row r="4760" spans="2:6">
      <c r="B4760" s="1">
        <v>42205.59375</v>
      </c>
      <c r="C4760">
        <v>16.808</v>
      </c>
      <c r="D4760">
        <v>19.853000000000002</v>
      </c>
      <c r="E4760">
        <v>16.902999999999999</v>
      </c>
      <c r="F4760" s="4">
        <v>16.713000000000001</v>
      </c>
    </row>
    <row r="4761" spans="2:6">
      <c r="B4761" s="1">
        <v>42205.604166666664</v>
      </c>
      <c r="C4761">
        <v>16.808</v>
      </c>
      <c r="D4761">
        <v>19.853000000000002</v>
      </c>
      <c r="E4761">
        <v>16.998999999999999</v>
      </c>
      <c r="F4761" s="4">
        <v>16.713000000000001</v>
      </c>
    </row>
    <row r="4762" spans="2:6">
      <c r="B4762" s="1">
        <v>42205.614583333336</v>
      </c>
      <c r="C4762">
        <v>16.808</v>
      </c>
      <c r="D4762">
        <v>19.948</v>
      </c>
      <c r="E4762">
        <v>16.998999999999999</v>
      </c>
      <c r="F4762" s="4">
        <v>16.713000000000001</v>
      </c>
    </row>
    <row r="4763" spans="2:6">
      <c r="B4763" s="1">
        <v>42205.625</v>
      </c>
      <c r="C4763">
        <v>16.902999999999999</v>
      </c>
      <c r="D4763">
        <v>20.042999999999999</v>
      </c>
      <c r="E4763">
        <v>16.998999999999999</v>
      </c>
      <c r="F4763" s="4">
        <v>16.808</v>
      </c>
    </row>
    <row r="4764" spans="2:6">
      <c r="B4764" s="1">
        <v>42205.635416666664</v>
      </c>
      <c r="C4764">
        <v>16.902999999999999</v>
      </c>
      <c r="D4764">
        <v>20.042999999999999</v>
      </c>
      <c r="E4764">
        <v>16.998999999999999</v>
      </c>
      <c r="F4764" s="4">
        <v>16.902999999999999</v>
      </c>
    </row>
    <row r="4765" spans="2:6">
      <c r="B4765" s="1">
        <v>42205.645833333336</v>
      </c>
      <c r="C4765">
        <v>16.998999999999999</v>
      </c>
      <c r="D4765">
        <v>20.138000000000002</v>
      </c>
      <c r="E4765">
        <v>16.998999999999999</v>
      </c>
      <c r="F4765" s="4">
        <v>17.094000000000001</v>
      </c>
    </row>
    <row r="4766" spans="2:6">
      <c r="B4766" s="1">
        <v>42205.65625</v>
      </c>
      <c r="C4766">
        <v>16.998999999999999</v>
      </c>
      <c r="D4766">
        <v>20.138000000000002</v>
      </c>
      <c r="E4766">
        <v>17.094000000000001</v>
      </c>
      <c r="F4766" s="4">
        <v>17.189</v>
      </c>
    </row>
    <row r="4767" spans="2:6">
      <c r="B4767" s="1">
        <v>42205.666666666664</v>
      </c>
      <c r="C4767">
        <v>17.094000000000001</v>
      </c>
      <c r="D4767">
        <v>20.234000000000002</v>
      </c>
      <c r="E4767">
        <v>17.189</v>
      </c>
      <c r="F4767" s="4">
        <v>17.283999999999999</v>
      </c>
    </row>
    <row r="4768" spans="2:6">
      <c r="B4768" s="1">
        <v>42205.677083333336</v>
      </c>
      <c r="C4768">
        <v>17.094000000000001</v>
      </c>
      <c r="D4768">
        <v>20.234000000000002</v>
      </c>
      <c r="E4768">
        <v>17.189</v>
      </c>
      <c r="F4768" s="4">
        <v>17.283999999999999</v>
      </c>
    </row>
    <row r="4769" spans="2:6">
      <c r="B4769" s="1">
        <v>42205.6875</v>
      </c>
      <c r="C4769">
        <v>17.189</v>
      </c>
      <c r="D4769">
        <v>20.234000000000002</v>
      </c>
      <c r="E4769">
        <v>17.189</v>
      </c>
      <c r="F4769" s="4">
        <v>17.379000000000001</v>
      </c>
    </row>
    <row r="4770" spans="2:6">
      <c r="B4770" s="1">
        <v>42205.697916666664</v>
      </c>
      <c r="C4770">
        <v>17.189</v>
      </c>
      <c r="D4770">
        <v>20.329000000000001</v>
      </c>
      <c r="E4770">
        <v>17.189</v>
      </c>
      <c r="F4770" s="4">
        <v>17.475000000000001</v>
      </c>
    </row>
    <row r="4771" spans="2:6">
      <c r="B4771" s="1">
        <v>42205.708333333336</v>
      </c>
      <c r="C4771">
        <v>17.189</v>
      </c>
      <c r="D4771">
        <v>20.329000000000001</v>
      </c>
      <c r="E4771">
        <v>17.189</v>
      </c>
      <c r="F4771" s="4">
        <v>17.475000000000001</v>
      </c>
    </row>
    <row r="4772" spans="2:6">
      <c r="B4772" s="1">
        <v>42205.71875</v>
      </c>
      <c r="C4772">
        <v>17.189</v>
      </c>
      <c r="D4772">
        <v>20.329000000000001</v>
      </c>
      <c r="E4772">
        <v>17.189</v>
      </c>
      <c r="F4772" s="4">
        <v>17.57</v>
      </c>
    </row>
    <row r="4773" spans="2:6">
      <c r="B4773" s="1">
        <v>42205.729166666664</v>
      </c>
      <c r="C4773">
        <v>17.189</v>
      </c>
      <c r="D4773">
        <v>20.329000000000001</v>
      </c>
      <c r="E4773">
        <v>17.189</v>
      </c>
      <c r="F4773" s="4">
        <v>17.57</v>
      </c>
    </row>
    <row r="4774" spans="2:6">
      <c r="B4774" s="1">
        <v>42205.739583333336</v>
      </c>
      <c r="C4774">
        <v>17.283999999999999</v>
      </c>
      <c r="D4774">
        <v>20.329000000000001</v>
      </c>
      <c r="E4774">
        <v>17.189</v>
      </c>
      <c r="F4774" s="4">
        <v>17.664999999999999</v>
      </c>
    </row>
    <row r="4775" spans="2:6">
      <c r="B4775" s="1">
        <v>42205.75</v>
      </c>
      <c r="C4775">
        <v>17.189</v>
      </c>
      <c r="D4775">
        <v>20.329000000000001</v>
      </c>
      <c r="E4775">
        <v>17.283999999999999</v>
      </c>
      <c r="F4775" s="4">
        <v>17.57</v>
      </c>
    </row>
    <row r="4776" spans="2:6">
      <c r="B4776" s="1">
        <v>42205.760416666664</v>
      </c>
      <c r="C4776">
        <v>17.189</v>
      </c>
      <c r="D4776">
        <v>20.329000000000001</v>
      </c>
      <c r="E4776">
        <v>17.283999999999999</v>
      </c>
      <c r="F4776" s="4">
        <v>17.57</v>
      </c>
    </row>
    <row r="4777" spans="2:6">
      <c r="B4777" s="1">
        <v>42205.770833333336</v>
      </c>
      <c r="C4777">
        <v>17.189</v>
      </c>
      <c r="D4777">
        <v>20.329000000000001</v>
      </c>
      <c r="E4777">
        <v>17.283999999999999</v>
      </c>
      <c r="F4777" s="4">
        <v>17.57</v>
      </c>
    </row>
    <row r="4778" spans="2:6">
      <c r="B4778" s="1">
        <v>42205.78125</v>
      </c>
      <c r="C4778">
        <v>17.189</v>
      </c>
      <c r="D4778">
        <v>20.329000000000001</v>
      </c>
      <c r="E4778">
        <v>17.283999999999999</v>
      </c>
      <c r="F4778" s="4">
        <v>17.57</v>
      </c>
    </row>
    <row r="4779" spans="2:6">
      <c r="B4779" s="1">
        <v>42205.791666666664</v>
      </c>
      <c r="C4779">
        <v>17.283999999999999</v>
      </c>
      <c r="D4779">
        <v>20.329000000000001</v>
      </c>
      <c r="E4779">
        <v>17.283999999999999</v>
      </c>
      <c r="F4779" s="4">
        <v>17.664999999999999</v>
      </c>
    </row>
    <row r="4780" spans="2:6">
      <c r="B4780" s="1">
        <v>42205.802083333336</v>
      </c>
      <c r="C4780">
        <v>17.283999999999999</v>
      </c>
      <c r="D4780">
        <v>20.329000000000001</v>
      </c>
      <c r="E4780">
        <v>17.283999999999999</v>
      </c>
      <c r="F4780" s="4">
        <v>17.664999999999999</v>
      </c>
    </row>
    <row r="4781" spans="2:6">
      <c r="B4781" s="1">
        <v>42205.8125</v>
      </c>
      <c r="C4781">
        <v>17.283999999999999</v>
      </c>
      <c r="D4781">
        <v>20.329000000000001</v>
      </c>
      <c r="E4781">
        <v>17.283999999999999</v>
      </c>
      <c r="F4781" s="4">
        <v>17.664999999999999</v>
      </c>
    </row>
    <row r="4782" spans="2:6">
      <c r="B4782" s="1">
        <v>42205.822916666664</v>
      </c>
      <c r="C4782">
        <v>17.283999999999999</v>
      </c>
      <c r="D4782">
        <v>20.234000000000002</v>
      </c>
      <c r="E4782">
        <v>17.283999999999999</v>
      </c>
      <c r="F4782" s="4">
        <v>17.664999999999999</v>
      </c>
    </row>
    <row r="4783" spans="2:6">
      <c r="B4783" s="1">
        <v>42205.833333333336</v>
      </c>
      <c r="C4783">
        <v>17.283999999999999</v>
      </c>
      <c r="D4783">
        <v>20.234000000000002</v>
      </c>
      <c r="E4783">
        <v>17.189</v>
      </c>
      <c r="F4783" s="4">
        <v>17.664999999999999</v>
      </c>
    </row>
    <row r="4784" spans="2:6">
      <c r="B4784" s="1">
        <v>42205.84375</v>
      </c>
      <c r="C4784">
        <v>17.283999999999999</v>
      </c>
      <c r="D4784">
        <v>20.234000000000002</v>
      </c>
      <c r="E4784">
        <v>17.189</v>
      </c>
      <c r="F4784" s="4">
        <v>17.664999999999999</v>
      </c>
    </row>
    <row r="4785" spans="2:6">
      <c r="B4785" s="1">
        <v>42205.854166666664</v>
      </c>
      <c r="C4785">
        <v>17.283999999999999</v>
      </c>
      <c r="D4785">
        <v>20.138000000000002</v>
      </c>
      <c r="E4785">
        <v>17.189</v>
      </c>
      <c r="F4785" s="4">
        <v>17.664999999999999</v>
      </c>
    </row>
    <row r="4786" spans="2:6">
      <c r="B4786" s="1">
        <v>42205.864583333336</v>
      </c>
      <c r="C4786">
        <v>17.283999999999999</v>
      </c>
      <c r="D4786">
        <v>20.138000000000002</v>
      </c>
      <c r="E4786">
        <v>17.189</v>
      </c>
      <c r="F4786" s="4">
        <v>17.664999999999999</v>
      </c>
    </row>
    <row r="4787" spans="2:6">
      <c r="B4787" s="1">
        <v>42205.875</v>
      </c>
      <c r="C4787">
        <v>17.189</v>
      </c>
      <c r="D4787">
        <v>20.042999999999999</v>
      </c>
      <c r="E4787">
        <v>17.094000000000001</v>
      </c>
      <c r="F4787" s="4">
        <v>17.664999999999999</v>
      </c>
    </row>
    <row r="4788" spans="2:6">
      <c r="B4788" s="1">
        <v>42205.885416666664</v>
      </c>
      <c r="C4788">
        <v>17.189</v>
      </c>
      <c r="D4788">
        <v>20.042999999999999</v>
      </c>
      <c r="E4788">
        <v>17.094000000000001</v>
      </c>
      <c r="F4788" s="4">
        <v>17.664999999999999</v>
      </c>
    </row>
    <row r="4789" spans="2:6">
      <c r="B4789" s="1">
        <v>42205.895833333336</v>
      </c>
      <c r="C4789">
        <v>17.189</v>
      </c>
      <c r="D4789">
        <v>20.042999999999999</v>
      </c>
      <c r="E4789">
        <v>17.094000000000001</v>
      </c>
      <c r="F4789" s="4">
        <v>17.664999999999999</v>
      </c>
    </row>
    <row r="4790" spans="2:6">
      <c r="B4790" s="1">
        <v>42205.90625</v>
      </c>
      <c r="C4790">
        <v>17.094000000000001</v>
      </c>
      <c r="D4790">
        <v>19.948</v>
      </c>
      <c r="E4790">
        <v>17.094000000000001</v>
      </c>
      <c r="F4790" s="4">
        <v>17.664999999999999</v>
      </c>
    </row>
    <row r="4791" spans="2:6">
      <c r="B4791" s="1">
        <v>42205.916666666664</v>
      </c>
      <c r="C4791">
        <v>17.094000000000001</v>
      </c>
      <c r="D4791">
        <v>19.948</v>
      </c>
      <c r="E4791">
        <v>16.998999999999999</v>
      </c>
      <c r="F4791" s="4">
        <v>17.664999999999999</v>
      </c>
    </row>
    <row r="4792" spans="2:6">
      <c r="B4792" s="1">
        <v>42205.927083333336</v>
      </c>
      <c r="C4792">
        <v>17.094000000000001</v>
      </c>
      <c r="D4792">
        <v>19.853000000000002</v>
      </c>
      <c r="E4792">
        <v>16.998999999999999</v>
      </c>
      <c r="F4792" s="4">
        <v>17.664999999999999</v>
      </c>
    </row>
    <row r="4793" spans="2:6">
      <c r="B4793" s="1">
        <v>42205.9375</v>
      </c>
      <c r="C4793">
        <v>17.094000000000001</v>
      </c>
      <c r="D4793">
        <v>19.757999999999999</v>
      </c>
      <c r="E4793">
        <v>16.998999999999999</v>
      </c>
      <c r="F4793" s="4">
        <v>17.664999999999999</v>
      </c>
    </row>
    <row r="4794" spans="2:6">
      <c r="B4794" s="1">
        <v>42205.947916666664</v>
      </c>
      <c r="C4794">
        <v>17.094000000000001</v>
      </c>
      <c r="D4794">
        <v>19.661999999999999</v>
      </c>
      <c r="E4794">
        <v>16.998999999999999</v>
      </c>
      <c r="F4794" s="4">
        <v>17.664999999999999</v>
      </c>
    </row>
    <row r="4795" spans="2:6">
      <c r="B4795" s="1">
        <v>42205.958333333336</v>
      </c>
      <c r="C4795">
        <v>16.998999999999999</v>
      </c>
      <c r="D4795">
        <v>19.661999999999999</v>
      </c>
      <c r="E4795">
        <v>16.902999999999999</v>
      </c>
      <c r="F4795" s="4">
        <v>17.57</v>
      </c>
    </row>
    <row r="4796" spans="2:6">
      <c r="B4796" s="1">
        <v>42205.96875</v>
      </c>
      <c r="C4796">
        <v>16.998999999999999</v>
      </c>
      <c r="D4796">
        <v>19.567</v>
      </c>
      <c r="E4796">
        <v>16.902999999999999</v>
      </c>
      <c r="F4796" s="4">
        <v>17.57</v>
      </c>
    </row>
    <row r="4797" spans="2:6">
      <c r="B4797" s="1">
        <v>42205.979166666664</v>
      </c>
      <c r="C4797">
        <v>16.902999999999999</v>
      </c>
      <c r="D4797">
        <v>19.472000000000001</v>
      </c>
      <c r="E4797">
        <v>16.902999999999999</v>
      </c>
      <c r="F4797" s="4">
        <v>17.57</v>
      </c>
    </row>
    <row r="4798" spans="2:6">
      <c r="B4798" s="1">
        <v>42205.989583333336</v>
      </c>
      <c r="C4798">
        <v>16.902999999999999</v>
      </c>
      <c r="D4798">
        <v>19.472000000000001</v>
      </c>
      <c r="E4798">
        <v>16.808</v>
      </c>
      <c r="F4798" s="4">
        <v>17.475000000000001</v>
      </c>
    </row>
    <row r="4799" spans="2:6">
      <c r="B4799" s="1">
        <v>42206</v>
      </c>
      <c r="C4799">
        <v>16.902999999999999</v>
      </c>
      <c r="D4799">
        <v>19.376999999999999</v>
      </c>
      <c r="E4799">
        <v>16.808</v>
      </c>
      <c r="F4799" s="4">
        <v>17.475000000000001</v>
      </c>
    </row>
    <row r="4800" spans="2:6">
      <c r="B4800" s="1">
        <v>42206.010416666664</v>
      </c>
      <c r="C4800">
        <v>16.808</v>
      </c>
      <c r="D4800">
        <v>19.282</v>
      </c>
      <c r="E4800">
        <v>16.713000000000001</v>
      </c>
      <c r="F4800" s="4">
        <v>17.475000000000001</v>
      </c>
    </row>
    <row r="4801" spans="2:6">
      <c r="B4801" s="1">
        <v>42206.020833333336</v>
      </c>
      <c r="C4801">
        <v>16.808</v>
      </c>
      <c r="D4801">
        <v>19.187000000000001</v>
      </c>
      <c r="E4801">
        <v>16.713000000000001</v>
      </c>
      <c r="F4801" s="4">
        <v>17.379000000000001</v>
      </c>
    </row>
    <row r="4802" spans="2:6">
      <c r="B4802" s="1">
        <v>42206.03125</v>
      </c>
      <c r="C4802">
        <v>16.713000000000001</v>
      </c>
      <c r="D4802">
        <v>19.091999999999999</v>
      </c>
      <c r="E4802">
        <v>16.713000000000001</v>
      </c>
      <c r="F4802" s="4">
        <v>17.379000000000001</v>
      </c>
    </row>
    <row r="4803" spans="2:6">
      <c r="B4803" s="1">
        <v>42206.041666666664</v>
      </c>
      <c r="C4803">
        <v>16.713000000000001</v>
      </c>
      <c r="D4803">
        <v>19.091999999999999</v>
      </c>
      <c r="E4803">
        <v>16.617999999999999</v>
      </c>
      <c r="F4803" s="4">
        <v>17.379000000000001</v>
      </c>
    </row>
    <row r="4804" spans="2:6">
      <c r="B4804" s="1">
        <v>42206.052083333336</v>
      </c>
      <c r="C4804">
        <v>16.713000000000001</v>
      </c>
      <c r="D4804">
        <v>18.995999999999999</v>
      </c>
      <c r="E4804">
        <v>16.617999999999999</v>
      </c>
      <c r="F4804" s="4">
        <v>17.283999999999999</v>
      </c>
    </row>
    <row r="4805" spans="2:6">
      <c r="B4805" s="1">
        <v>42206.0625</v>
      </c>
      <c r="C4805">
        <v>16.617999999999999</v>
      </c>
      <c r="D4805">
        <v>18.901</v>
      </c>
      <c r="E4805">
        <v>16.617999999999999</v>
      </c>
      <c r="F4805" s="4">
        <v>17.283999999999999</v>
      </c>
    </row>
    <row r="4806" spans="2:6">
      <c r="B4806" s="1">
        <v>42206.072916666664</v>
      </c>
      <c r="C4806">
        <v>16.617999999999999</v>
      </c>
      <c r="D4806">
        <v>18.806000000000001</v>
      </c>
      <c r="E4806">
        <v>16.617999999999999</v>
      </c>
      <c r="F4806" s="4">
        <v>17.283999999999999</v>
      </c>
    </row>
    <row r="4807" spans="2:6">
      <c r="B4807" s="1">
        <v>42206.083333333336</v>
      </c>
      <c r="C4807">
        <v>16.523</v>
      </c>
      <c r="D4807">
        <v>18.710999999999999</v>
      </c>
      <c r="E4807">
        <v>16.523</v>
      </c>
      <c r="F4807" s="4">
        <v>17.189</v>
      </c>
    </row>
    <row r="4808" spans="2:6">
      <c r="B4808" s="1">
        <v>42206.09375</v>
      </c>
      <c r="C4808">
        <v>16.523</v>
      </c>
      <c r="D4808">
        <v>18.616</v>
      </c>
      <c r="E4808">
        <v>16.523</v>
      </c>
      <c r="F4808" s="4">
        <v>17.189</v>
      </c>
    </row>
    <row r="4809" spans="2:6">
      <c r="B4809" s="1">
        <v>42206.104166666664</v>
      </c>
      <c r="C4809">
        <v>16.427</v>
      </c>
      <c r="D4809">
        <v>18.521000000000001</v>
      </c>
      <c r="E4809">
        <v>16.427</v>
      </c>
      <c r="F4809" s="4">
        <v>17.189</v>
      </c>
    </row>
    <row r="4810" spans="2:6">
      <c r="B4810" s="1">
        <v>42206.114583333336</v>
      </c>
      <c r="C4810">
        <v>16.427</v>
      </c>
      <c r="D4810">
        <v>18.425999999999998</v>
      </c>
      <c r="E4810">
        <v>16.427</v>
      </c>
      <c r="F4810" s="4">
        <v>17.094000000000001</v>
      </c>
    </row>
    <row r="4811" spans="2:6">
      <c r="B4811" s="1">
        <v>42206.125</v>
      </c>
      <c r="C4811">
        <v>16.332000000000001</v>
      </c>
      <c r="D4811">
        <v>18.425999999999998</v>
      </c>
      <c r="E4811">
        <v>16.427</v>
      </c>
      <c r="F4811" s="4">
        <v>17.094000000000001</v>
      </c>
    </row>
    <row r="4812" spans="2:6">
      <c r="B4812" s="1">
        <v>42206.135416666664</v>
      </c>
      <c r="C4812">
        <v>16.332000000000001</v>
      </c>
      <c r="D4812">
        <v>18.331</v>
      </c>
      <c r="E4812">
        <v>16.332000000000001</v>
      </c>
      <c r="F4812" s="4">
        <v>17.094000000000001</v>
      </c>
    </row>
    <row r="4813" spans="2:6">
      <c r="B4813" s="1">
        <v>42206.145833333336</v>
      </c>
      <c r="C4813">
        <v>16.236999999999998</v>
      </c>
      <c r="D4813">
        <v>18.236000000000001</v>
      </c>
      <c r="E4813">
        <v>16.332000000000001</v>
      </c>
      <c r="F4813" s="4">
        <v>16.998999999999999</v>
      </c>
    </row>
    <row r="4814" spans="2:6">
      <c r="B4814" s="1">
        <v>42206.15625</v>
      </c>
      <c r="C4814">
        <v>16.236999999999998</v>
      </c>
      <c r="D4814">
        <v>18.14</v>
      </c>
      <c r="E4814">
        <v>16.236999999999998</v>
      </c>
      <c r="F4814" s="4">
        <v>16.998999999999999</v>
      </c>
    </row>
    <row r="4815" spans="2:6">
      <c r="B4815" s="1">
        <v>42206.166666666664</v>
      </c>
      <c r="C4815">
        <v>16.140999999999998</v>
      </c>
      <c r="D4815">
        <v>18.045000000000002</v>
      </c>
      <c r="E4815">
        <v>16.236999999999998</v>
      </c>
      <c r="F4815" s="4">
        <v>16.998999999999999</v>
      </c>
    </row>
    <row r="4816" spans="2:6">
      <c r="B4816" s="1">
        <v>42206.177083333336</v>
      </c>
      <c r="C4816">
        <v>16.140999999999998</v>
      </c>
      <c r="D4816">
        <v>18.045000000000002</v>
      </c>
      <c r="E4816">
        <v>16.140999999999998</v>
      </c>
      <c r="F4816" s="4">
        <v>16.902999999999999</v>
      </c>
    </row>
    <row r="4817" spans="2:6">
      <c r="B4817" s="1">
        <v>42206.1875</v>
      </c>
      <c r="C4817">
        <v>16.045999999999999</v>
      </c>
      <c r="D4817">
        <v>17.95</v>
      </c>
      <c r="E4817">
        <v>16.140999999999998</v>
      </c>
      <c r="F4817" s="4">
        <v>16.902999999999999</v>
      </c>
    </row>
    <row r="4818" spans="2:6">
      <c r="B4818" s="1">
        <v>42206.197916666664</v>
      </c>
      <c r="C4818">
        <v>16.045999999999999</v>
      </c>
      <c r="D4818">
        <v>17.855</v>
      </c>
      <c r="E4818">
        <v>16.045999999999999</v>
      </c>
      <c r="F4818" s="4">
        <v>16.808</v>
      </c>
    </row>
    <row r="4819" spans="2:6">
      <c r="B4819" s="1">
        <v>42206.208333333336</v>
      </c>
      <c r="C4819">
        <v>15.951000000000001</v>
      </c>
      <c r="D4819">
        <v>17.855</v>
      </c>
      <c r="E4819">
        <v>16.045999999999999</v>
      </c>
      <c r="F4819" s="4">
        <v>16.808</v>
      </c>
    </row>
    <row r="4820" spans="2:6">
      <c r="B4820" s="1">
        <v>42206.21875</v>
      </c>
      <c r="C4820">
        <v>15.855</v>
      </c>
      <c r="D4820">
        <v>17.760000000000002</v>
      </c>
      <c r="E4820">
        <v>15.951000000000001</v>
      </c>
      <c r="F4820" s="4">
        <v>16.808</v>
      </c>
    </row>
    <row r="4821" spans="2:6">
      <c r="B4821" s="1">
        <v>42206.229166666664</v>
      </c>
      <c r="C4821">
        <v>15.855</v>
      </c>
      <c r="D4821">
        <v>17.760000000000002</v>
      </c>
      <c r="E4821">
        <v>15.855</v>
      </c>
      <c r="F4821" s="4">
        <v>16.713000000000001</v>
      </c>
    </row>
    <row r="4822" spans="2:6">
      <c r="B4822" s="1">
        <v>42206.239583333336</v>
      </c>
      <c r="C4822">
        <v>15.76</v>
      </c>
      <c r="D4822">
        <v>17.664999999999999</v>
      </c>
      <c r="E4822">
        <v>15.76</v>
      </c>
      <c r="F4822" s="4">
        <v>16.713000000000001</v>
      </c>
    </row>
    <row r="4823" spans="2:6">
      <c r="B4823" s="1">
        <v>42206.25</v>
      </c>
      <c r="C4823">
        <v>15.76</v>
      </c>
      <c r="D4823">
        <v>17.664999999999999</v>
      </c>
      <c r="E4823">
        <v>15.76</v>
      </c>
      <c r="F4823" s="4">
        <v>16.713000000000001</v>
      </c>
    </row>
    <row r="4824" spans="2:6">
      <c r="B4824" s="1">
        <v>42206.260416666664</v>
      </c>
      <c r="C4824">
        <v>15.76</v>
      </c>
      <c r="D4824">
        <v>17.57</v>
      </c>
      <c r="E4824">
        <v>15.76</v>
      </c>
      <c r="F4824" s="4">
        <v>16.617999999999999</v>
      </c>
    </row>
    <row r="4825" spans="2:6">
      <c r="B4825" s="1">
        <v>42206.270833333336</v>
      </c>
      <c r="C4825">
        <v>15.664</v>
      </c>
      <c r="D4825">
        <v>17.57</v>
      </c>
      <c r="E4825">
        <v>15.664</v>
      </c>
      <c r="F4825" s="4">
        <v>16.617999999999999</v>
      </c>
    </row>
    <row r="4826" spans="2:6">
      <c r="B4826" s="1">
        <v>42206.28125</v>
      </c>
      <c r="C4826">
        <v>15.664</v>
      </c>
      <c r="D4826">
        <v>17.475000000000001</v>
      </c>
      <c r="E4826">
        <v>15.664</v>
      </c>
      <c r="F4826" s="4">
        <v>16.523</v>
      </c>
    </row>
    <row r="4827" spans="2:6">
      <c r="B4827" s="1">
        <v>42206.291666666664</v>
      </c>
      <c r="C4827">
        <v>15.664</v>
      </c>
      <c r="D4827">
        <v>17.475000000000001</v>
      </c>
      <c r="E4827">
        <v>15.569000000000001</v>
      </c>
      <c r="F4827" s="4">
        <v>16.523</v>
      </c>
    </row>
    <row r="4828" spans="2:6">
      <c r="B4828" s="1">
        <v>42206.302083333336</v>
      </c>
      <c r="C4828">
        <v>15.664</v>
      </c>
      <c r="D4828">
        <v>17.475000000000001</v>
      </c>
      <c r="E4828">
        <v>15.569000000000001</v>
      </c>
      <c r="F4828" s="4">
        <v>16.523</v>
      </c>
    </row>
    <row r="4829" spans="2:6">
      <c r="B4829" s="1">
        <v>42206.3125</v>
      </c>
      <c r="C4829">
        <v>15.664</v>
      </c>
      <c r="D4829">
        <v>17.379000000000001</v>
      </c>
      <c r="E4829">
        <v>15.569000000000001</v>
      </c>
      <c r="F4829" s="4">
        <v>16.427</v>
      </c>
    </row>
    <row r="4830" spans="2:6">
      <c r="B4830" s="1">
        <v>42206.322916666664</v>
      </c>
      <c r="C4830">
        <v>15.664</v>
      </c>
      <c r="D4830">
        <v>17.379000000000001</v>
      </c>
      <c r="E4830">
        <v>15.569000000000001</v>
      </c>
      <c r="F4830" s="4">
        <v>16.427</v>
      </c>
    </row>
    <row r="4831" spans="2:6">
      <c r="B4831" s="1">
        <v>42206.333333333336</v>
      </c>
      <c r="C4831">
        <v>15.664</v>
      </c>
      <c r="D4831">
        <v>17.57</v>
      </c>
      <c r="E4831">
        <v>15.569000000000001</v>
      </c>
      <c r="F4831" s="4">
        <v>16.427</v>
      </c>
    </row>
    <row r="4832" spans="2:6">
      <c r="B4832" s="1">
        <v>42206.34375</v>
      </c>
      <c r="C4832">
        <v>15.664</v>
      </c>
      <c r="D4832">
        <v>17.855</v>
      </c>
      <c r="E4832">
        <v>15.569000000000001</v>
      </c>
      <c r="F4832" s="4">
        <v>16.427</v>
      </c>
    </row>
    <row r="4833" spans="2:6">
      <c r="B4833" s="1">
        <v>42206.354166666664</v>
      </c>
      <c r="C4833">
        <v>15.76</v>
      </c>
      <c r="D4833">
        <v>17.855</v>
      </c>
      <c r="E4833">
        <v>15.473000000000001</v>
      </c>
      <c r="F4833" s="4">
        <v>16.427</v>
      </c>
    </row>
    <row r="4834" spans="2:6">
      <c r="B4834" s="1">
        <v>42206.364583333336</v>
      </c>
      <c r="C4834">
        <v>15.76</v>
      </c>
      <c r="D4834">
        <v>18.14</v>
      </c>
      <c r="E4834">
        <v>15.473000000000001</v>
      </c>
      <c r="F4834" s="4">
        <v>16.427</v>
      </c>
    </row>
    <row r="4835" spans="2:6">
      <c r="B4835" s="1">
        <v>42206.375</v>
      </c>
      <c r="C4835">
        <v>15.855</v>
      </c>
      <c r="D4835">
        <v>17.95</v>
      </c>
      <c r="E4835">
        <v>15.473000000000001</v>
      </c>
      <c r="F4835" s="4">
        <v>16.427</v>
      </c>
    </row>
    <row r="4836" spans="2:6">
      <c r="B4836" s="1">
        <v>42206.385416666664</v>
      </c>
      <c r="C4836">
        <v>15.855</v>
      </c>
      <c r="D4836">
        <v>18.045000000000002</v>
      </c>
      <c r="E4836">
        <v>15.378</v>
      </c>
      <c r="F4836" s="4">
        <v>16.427</v>
      </c>
    </row>
    <row r="4837" spans="2:6">
      <c r="B4837" s="1">
        <v>42206.395833333336</v>
      </c>
      <c r="C4837">
        <v>15.855</v>
      </c>
      <c r="D4837">
        <v>17.95</v>
      </c>
      <c r="E4837">
        <v>15.473000000000001</v>
      </c>
      <c r="F4837" s="4">
        <v>16.523</v>
      </c>
    </row>
    <row r="4838" spans="2:6">
      <c r="B4838" s="1">
        <v>42206.40625</v>
      </c>
      <c r="C4838">
        <v>15.855</v>
      </c>
      <c r="D4838">
        <v>17.95</v>
      </c>
      <c r="E4838">
        <v>15.569000000000001</v>
      </c>
      <c r="F4838" s="4">
        <v>16.523</v>
      </c>
    </row>
    <row r="4839" spans="2:6">
      <c r="B4839" s="1">
        <v>42206.416666666664</v>
      </c>
      <c r="C4839">
        <v>15.76</v>
      </c>
      <c r="D4839">
        <v>18.045000000000002</v>
      </c>
      <c r="E4839">
        <v>15.473000000000001</v>
      </c>
      <c r="F4839" s="4">
        <v>16.523</v>
      </c>
    </row>
    <row r="4840" spans="2:6">
      <c r="B4840" s="1">
        <v>42206.427083333336</v>
      </c>
      <c r="C4840">
        <v>15.76</v>
      </c>
      <c r="D4840">
        <v>17.95</v>
      </c>
      <c r="E4840">
        <v>15.569000000000001</v>
      </c>
      <c r="F4840" s="4">
        <v>16.523</v>
      </c>
    </row>
    <row r="4841" spans="2:6">
      <c r="B4841" s="1">
        <v>42206.4375</v>
      </c>
      <c r="C4841">
        <v>15.951000000000001</v>
      </c>
      <c r="D4841">
        <v>18.236000000000001</v>
      </c>
      <c r="E4841">
        <v>15.569000000000001</v>
      </c>
      <c r="F4841" s="4">
        <v>16.617999999999999</v>
      </c>
    </row>
    <row r="4842" spans="2:6">
      <c r="B4842" s="1">
        <v>42206.447916666664</v>
      </c>
      <c r="C4842">
        <v>15.951000000000001</v>
      </c>
      <c r="D4842">
        <v>18.331</v>
      </c>
      <c r="E4842">
        <v>15.569000000000001</v>
      </c>
      <c r="F4842" s="4">
        <v>16.713000000000001</v>
      </c>
    </row>
    <row r="4843" spans="2:6">
      <c r="B4843" s="1">
        <v>42206.458333333336</v>
      </c>
      <c r="C4843">
        <v>16.045999999999999</v>
      </c>
      <c r="D4843">
        <v>18.425999999999998</v>
      </c>
      <c r="E4843">
        <v>15.569000000000001</v>
      </c>
      <c r="F4843" s="4">
        <v>16.713000000000001</v>
      </c>
    </row>
    <row r="4844" spans="2:6">
      <c r="B4844" s="1">
        <v>42206.46875</v>
      </c>
      <c r="C4844">
        <v>16.140999999999998</v>
      </c>
      <c r="D4844">
        <v>18.14</v>
      </c>
      <c r="E4844">
        <v>15.664</v>
      </c>
      <c r="F4844" s="4">
        <v>16.808</v>
      </c>
    </row>
    <row r="4845" spans="2:6">
      <c r="B4845" s="1">
        <v>42206.479166666664</v>
      </c>
      <c r="C4845">
        <v>16.140999999999998</v>
      </c>
      <c r="D4845">
        <v>18.236000000000001</v>
      </c>
      <c r="E4845">
        <v>15.664</v>
      </c>
      <c r="F4845" s="4">
        <v>16.713000000000001</v>
      </c>
    </row>
    <row r="4846" spans="2:6">
      <c r="B4846" s="1">
        <v>42206.489583333336</v>
      </c>
      <c r="C4846">
        <v>16.332000000000001</v>
      </c>
      <c r="D4846">
        <v>17.95</v>
      </c>
      <c r="E4846">
        <v>15.664</v>
      </c>
      <c r="F4846" s="4">
        <v>16.713000000000001</v>
      </c>
    </row>
    <row r="4847" spans="2:6">
      <c r="B4847" s="1">
        <v>42206.5</v>
      </c>
      <c r="C4847">
        <v>16.523</v>
      </c>
      <c r="D4847">
        <v>18.236000000000001</v>
      </c>
      <c r="E4847">
        <v>15.664</v>
      </c>
      <c r="F4847" s="4">
        <v>16.713000000000001</v>
      </c>
    </row>
    <row r="4848" spans="2:6">
      <c r="B4848" s="1">
        <v>42206.510416666664</v>
      </c>
      <c r="C4848">
        <v>16.617999999999999</v>
      </c>
      <c r="D4848">
        <v>18.236000000000001</v>
      </c>
      <c r="E4848">
        <v>15.664</v>
      </c>
      <c r="F4848" s="4">
        <v>16.713000000000001</v>
      </c>
    </row>
    <row r="4849" spans="2:6">
      <c r="B4849" s="1">
        <v>42206.520833333336</v>
      </c>
      <c r="C4849">
        <v>16.617999999999999</v>
      </c>
      <c r="D4849">
        <v>18.521000000000001</v>
      </c>
      <c r="E4849">
        <v>15.664</v>
      </c>
      <c r="F4849" s="4">
        <v>16.713000000000001</v>
      </c>
    </row>
    <row r="4850" spans="2:6">
      <c r="B4850" s="1">
        <v>42206.53125</v>
      </c>
      <c r="C4850">
        <v>16.808</v>
      </c>
      <c r="D4850">
        <v>18.236000000000001</v>
      </c>
      <c r="E4850">
        <v>15.664</v>
      </c>
      <c r="F4850" s="4">
        <v>16.808</v>
      </c>
    </row>
    <row r="4851" spans="2:6">
      <c r="B4851" s="1">
        <v>42206.541666666664</v>
      </c>
      <c r="C4851">
        <v>16.902999999999999</v>
      </c>
      <c r="D4851">
        <v>18.14</v>
      </c>
      <c r="E4851">
        <v>15.664</v>
      </c>
      <c r="F4851" s="4">
        <v>16.808</v>
      </c>
    </row>
    <row r="4852" spans="2:6">
      <c r="B4852" s="1">
        <v>42206.552083333336</v>
      </c>
      <c r="C4852">
        <v>16.902999999999999</v>
      </c>
      <c r="D4852">
        <v>18.236000000000001</v>
      </c>
      <c r="E4852">
        <v>15.76</v>
      </c>
      <c r="F4852" s="4">
        <v>16.902999999999999</v>
      </c>
    </row>
    <row r="4853" spans="2:6">
      <c r="B4853" s="1">
        <v>42206.5625</v>
      </c>
      <c r="C4853">
        <v>17.094000000000001</v>
      </c>
      <c r="D4853">
        <v>18.236000000000001</v>
      </c>
      <c r="E4853">
        <v>15.76</v>
      </c>
      <c r="F4853" s="4">
        <v>17.094000000000001</v>
      </c>
    </row>
    <row r="4854" spans="2:6">
      <c r="B4854" s="1">
        <v>42206.572916666664</v>
      </c>
      <c r="C4854">
        <v>17.189</v>
      </c>
      <c r="D4854">
        <v>18.236000000000001</v>
      </c>
      <c r="E4854">
        <v>15.855</v>
      </c>
      <c r="F4854" s="4">
        <v>17.379000000000001</v>
      </c>
    </row>
    <row r="4855" spans="2:6">
      <c r="B4855" s="1">
        <v>42206.583333333336</v>
      </c>
      <c r="C4855">
        <v>17.283999999999999</v>
      </c>
      <c r="D4855">
        <v>18.331</v>
      </c>
      <c r="E4855">
        <v>15.855</v>
      </c>
      <c r="F4855" s="4">
        <v>17.57</v>
      </c>
    </row>
    <row r="4856" spans="2:6">
      <c r="B4856" s="1">
        <v>42206.59375</v>
      </c>
      <c r="C4856">
        <v>17.379000000000001</v>
      </c>
      <c r="D4856">
        <v>18.236000000000001</v>
      </c>
      <c r="E4856">
        <v>15.951000000000001</v>
      </c>
      <c r="F4856" s="4">
        <v>17.57</v>
      </c>
    </row>
    <row r="4857" spans="2:6">
      <c r="B4857" s="1">
        <v>42206.604166666664</v>
      </c>
      <c r="C4857">
        <v>17.475000000000001</v>
      </c>
      <c r="D4857">
        <v>18.236000000000001</v>
      </c>
      <c r="E4857">
        <v>16.045999999999999</v>
      </c>
      <c r="F4857" s="4">
        <v>17.57</v>
      </c>
    </row>
    <row r="4858" spans="2:6">
      <c r="B4858" s="1">
        <v>42206.614583333336</v>
      </c>
      <c r="C4858">
        <v>17.475000000000001</v>
      </c>
      <c r="D4858">
        <v>18.331</v>
      </c>
      <c r="E4858">
        <v>16.045999999999999</v>
      </c>
      <c r="F4858" s="4">
        <v>17.475000000000001</v>
      </c>
    </row>
    <row r="4859" spans="2:6">
      <c r="B4859" s="1">
        <v>42206.625</v>
      </c>
      <c r="C4859">
        <v>17.475000000000001</v>
      </c>
      <c r="D4859">
        <v>18.331</v>
      </c>
      <c r="E4859">
        <v>16.045999999999999</v>
      </c>
      <c r="F4859" s="4">
        <v>17.475000000000001</v>
      </c>
    </row>
    <row r="4860" spans="2:6">
      <c r="B4860" s="1">
        <v>42206.635416666664</v>
      </c>
      <c r="C4860">
        <v>17.475000000000001</v>
      </c>
      <c r="D4860">
        <v>18.425999999999998</v>
      </c>
      <c r="E4860">
        <v>16.140999999999998</v>
      </c>
      <c r="F4860" s="4">
        <v>17.475000000000001</v>
      </c>
    </row>
    <row r="4861" spans="2:6">
      <c r="B4861" s="1">
        <v>42206.645833333336</v>
      </c>
      <c r="C4861">
        <v>17.57</v>
      </c>
      <c r="D4861">
        <v>18.425999999999998</v>
      </c>
      <c r="E4861">
        <v>16.236999999999998</v>
      </c>
      <c r="F4861" s="4">
        <v>17.475000000000001</v>
      </c>
    </row>
    <row r="4862" spans="2:6">
      <c r="B4862" s="1">
        <v>42206.65625</v>
      </c>
      <c r="C4862">
        <v>17.664999999999999</v>
      </c>
      <c r="D4862">
        <v>18.425999999999998</v>
      </c>
      <c r="E4862">
        <v>16.332000000000001</v>
      </c>
      <c r="F4862" s="4">
        <v>17.57</v>
      </c>
    </row>
    <row r="4863" spans="2:6">
      <c r="B4863" s="1">
        <v>42206.666666666664</v>
      </c>
      <c r="C4863">
        <v>17.664999999999999</v>
      </c>
      <c r="D4863">
        <v>18.425999999999998</v>
      </c>
      <c r="E4863">
        <v>16.332000000000001</v>
      </c>
      <c r="F4863" s="4">
        <v>17.760000000000002</v>
      </c>
    </row>
    <row r="4864" spans="2:6">
      <c r="B4864" s="1">
        <v>42206.677083333336</v>
      </c>
      <c r="C4864">
        <v>17.855</v>
      </c>
      <c r="D4864">
        <v>18.425999999999998</v>
      </c>
      <c r="E4864">
        <v>16.332000000000001</v>
      </c>
      <c r="F4864" s="4">
        <v>17.760000000000002</v>
      </c>
    </row>
    <row r="4865" spans="2:6">
      <c r="B4865" s="1">
        <v>42206.6875</v>
      </c>
      <c r="C4865">
        <v>17.855</v>
      </c>
      <c r="D4865">
        <v>18.425999999999998</v>
      </c>
      <c r="E4865">
        <v>16.332000000000001</v>
      </c>
      <c r="F4865" s="4">
        <v>17.855</v>
      </c>
    </row>
    <row r="4866" spans="2:6">
      <c r="B4866" s="1">
        <v>42206.697916666664</v>
      </c>
      <c r="C4866">
        <v>17.855</v>
      </c>
      <c r="D4866">
        <v>18.425999999999998</v>
      </c>
      <c r="E4866">
        <v>16.332000000000001</v>
      </c>
      <c r="F4866" s="4">
        <v>17.855</v>
      </c>
    </row>
    <row r="4867" spans="2:6">
      <c r="B4867" s="1">
        <v>42206.708333333336</v>
      </c>
      <c r="C4867">
        <v>17.95</v>
      </c>
      <c r="D4867">
        <v>18.521000000000001</v>
      </c>
      <c r="E4867">
        <v>16.332000000000001</v>
      </c>
      <c r="F4867" s="4">
        <v>17.855</v>
      </c>
    </row>
    <row r="4868" spans="2:6">
      <c r="B4868" s="1">
        <v>42206.71875</v>
      </c>
      <c r="C4868">
        <v>17.95</v>
      </c>
      <c r="D4868">
        <v>18.521000000000001</v>
      </c>
      <c r="E4868">
        <v>16.332000000000001</v>
      </c>
      <c r="F4868" s="4">
        <v>17.760000000000002</v>
      </c>
    </row>
    <row r="4869" spans="2:6">
      <c r="B4869" s="1">
        <v>42206.729166666664</v>
      </c>
      <c r="C4869">
        <v>18.045000000000002</v>
      </c>
      <c r="D4869">
        <v>18.521000000000001</v>
      </c>
      <c r="E4869">
        <v>16.332000000000001</v>
      </c>
      <c r="F4869" s="4">
        <v>17.760000000000002</v>
      </c>
    </row>
    <row r="4870" spans="2:6">
      <c r="B4870" s="1">
        <v>42206.739583333336</v>
      </c>
      <c r="C4870">
        <v>18.045000000000002</v>
      </c>
      <c r="D4870">
        <v>18.521000000000001</v>
      </c>
      <c r="E4870">
        <v>16.332000000000001</v>
      </c>
      <c r="F4870" s="4">
        <v>17.664999999999999</v>
      </c>
    </row>
    <row r="4871" spans="2:6">
      <c r="B4871" s="1">
        <v>42206.75</v>
      </c>
      <c r="C4871">
        <v>18.045000000000002</v>
      </c>
      <c r="D4871">
        <v>18.521000000000001</v>
      </c>
      <c r="E4871">
        <v>16.332000000000001</v>
      </c>
      <c r="F4871" s="4">
        <v>17.760000000000002</v>
      </c>
    </row>
    <row r="4872" spans="2:6">
      <c r="B4872" s="1">
        <v>42206.760416666664</v>
      </c>
      <c r="C4872">
        <v>18.14</v>
      </c>
      <c r="D4872">
        <v>18.521000000000001</v>
      </c>
      <c r="E4872">
        <v>16.332000000000001</v>
      </c>
      <c r="F4872" s="4">
        <v>17.760000000000002</v>
      </c>
    </row>
    <row r="4873" spans="2:6">
      <c r="B4873" s="1">
        <v>42206.770833333336</v>
      </c>
      <c r="C4873">
        <v>18.14</v>
      </c>
      <c r="D4873">
        <v>18.521000000000001</v>
      </c>
      <c r="E4873">
        <v>16.332000000000001</v>
      </c>
      <c r="F4873" s="4">
        <v>17.760000000000002</v>
      </c>
    </row>
    <row r="4874" spans="2:6">
      <c r="B4874" s="1">
        <v>42206.78125</v>
      </c>
      <c r="C4874">
        <v>18.14</v>
      </c>
      <c r="D4874">
        <v>18.521000000000001</v>
      </c>
      <c r="E4874">
        <v>16.332000000000001</v>
      </c>
      <c r="F4874" s="4">
        <v>17.760000000000002</v>
      </c>
    </row>
    <row r="4875" spans="2:6">
      <c r="B4875" s="1">
        <v>42206.791666666664</v>
      </c>
      <c r="C4875">
        <v>18.14</v>
      </c>
      <c r="D4875">
        <v>18.425999999999998</v>
      </c>
      <c r="E4875">
        <v>16.332000000000001</v>
      </c>
      <c r="F4875" s="4">
        <v>17.760000000000002</v>
      </c>
    </row>
    <row r="4876" spans="2:6">
      <c r="B4876" s="1">
        <v>42206.802083333336</v>
      </c>
      <c r="C4876">
        <v>18.236000000000001</v>
      </c>
      <c r="D4876">
        <v>18.425999999999998</v>
      </c>
      <c r="E4876">
        <v>16.332000000000001</v>
      </c>
      <c r="F4876" s="4">
        <v>17.855</v>
      </c>
    </row>
    <row r="4877" spans="2:6">
      <c r="B4877" s="1">
        <v>42206.8125</v>
      </c>
      <c r="C4877">
        <v>18.236000000000001</v>
      </c>
      <c r="D4877">
        <v>18.425999999999998</v>
      </c>
      <c r="E4877">
        <v>16.332000000000001</v>
      </c>
      <c r="F4877" s="4">
        <v>17.855</v>
      </c>
    </row>
    <row r="4878" spans="2:6">
      <c r="B4878" s="1">
        <v>42206.822916666664</v>
      </c>
      <c r="C4878">
        <v>18.236000000000001</v>
      </c>
      <c r="D4878">
        <v>18.425999999999998</v>
      </c>
      <c r="E4878">
        <v>16.332000000000001</v>
      </c>
      <c r="F4878" s="4">
        <v>17.855</v>
      </c>
    </row>
    <row r="4879" spans="2:6">
      <c r="B4879" s="1">
        <v>42206.833333333336</v>
      </c>
      <c r="C4879">
        <v>18.236000000000001</v>
      </c>
      <c r="D4879">
        <v>18.331</v>
      </c>
      <c r="E4879">
        <v>16.332000000000001</v>
      </c>
      <c r="F4879" s="4">
        <v>17.855</v>
      </c>
    </row>
    <row r="4880" spans="2:6">
      <c r="B4880" s="1">
        <v>42206.84375</v>
      </c>
      <c r="C4880">
        <v>18.236000000000001</v>
      </c>
      <c r="D4880">
        <v>18.331</v>
      </c>
      <c r="E4880">
        <v>16.332000000000001</v>
      </c>
      <c r="F4880" s="4">
        <v>17.95</v>
      </c>
    </row>
    <row r="4881" spans="2:6">
      <c r="B4881" s="1">
        <v>42206.854166666664</v>
      </c>
      <c r="C4881">
        <v>18.236000000000001</v>
      </c>
      <c r="D4881">
        <v>18.331</v>
      </c>
      <c r="E4881">
        <v>16.332000000000001</v>
      </c>
      <c r="F4881" s="4">
        <v>17.95</v>
      </c>
    </row>
    <row r="4882" spans="2:6">
      <c r="B4882" s="1">
        <v>42206.864583333336</v>
      </c>
      <c r="C4882">
        <v>18.236000000000001</v>
      </c>
      <c r="D4882">
        <v>18.331</v>
      </c>
      <c r="E4882">
        <v>16.332000000000001</v>
      </c>
      <c r="F4882" s="4">
        <v>17.95</v>
      </c>
    </row>
    <row r="4883" spans="2:6">
      <c r="B4883" s="1">
        <v>42206.875</v>
      </c>
      <c r="C4883">
        <v>18.236000000000001</v>
      </c>
      <c r="D4883">
        <v>18.331</v>
      </c>
      <c r="E4883">
        <v>16.332000000000001</v>
      </c>
      <c r="F4883" s="4">
        <v>17.95</v>
      </c>
    </row>
    <row r="4884" spans="2:6">
      <c r="B4884" s="1">
        <v>42206.885416666664</v>
      </c>
      <c r="C4884">
        <v>18.236000000000001</v>
      </c>
      <c r="D4884">
        <v>18.236000000000001</v>
      </c>
      <c r="E4884">
        <v>16.332000000000001</v>
      </c>
      <c r="F4884" s="4">
        <v>18.045000000000002</v>
      </c>
    </row>
    <row r="4885" spans="2:6">
      <c r="B4885" s="1">
        <v>42206.895833333336</v>
      </c>
      <c r="C4885">
        <v>18.14</v>
      </c>
      <c r="D4885">
        <v>18.236000000000001</v>
      </c>
      <c r="E4885">
        <v>16.332000000000001</v>
      </c>
      <c r="F4885" s="4">
        <v>18.045000000000002</v>
      </c>
    </row>
    <row r="4886" spans="2:6">
      <c r="B4886" s="1">
        <v>42206.90625</v>
      </c>
      <c r="C4886">
        <v>18.14</v>
      </c>
      <c r="D4886">
        <v>18.236000000000001</v>
      </c>
      <c r="E4886">
        <v>16.332000000000001</v>
      </c>
      <c r="F4886" s="4">
        <v>18.045000000000002</v>
      </c>
    </row>
    <row r="4887" spans="2:6">
      <c r="B4887" s="1">
        <v>42206.916666666664</v>
      </c>
      <c r="C4887">
        <v>18.14</v>
      </c>
      <c r="D4887">
        <v>18.236000000000001</v>
      </c>
      <c r="E4887">
        <v>16.427</v>
      </c>
      <c r="F4887" s="4">
        <v>18.045000000000002</v>
      </c>
    </row>
    <row r="4888" spans="2:6">
      <c r="B4888" s="1">
        <v>42206.927083333336</v>
      </c>
      <c r="C4888">
        <v>18.14</v>
      </c>
      <c r="D4888">
        <v>18.14</v>
      </c>
      <c r="E4888">
        <v>16.332000000000001</v>
      </c>
      <c r="F4888" s="4">
        <v>18.045000000000002</v>
      </c>
    </row>
    <row r="4889" spans="2:6">
      <c r="B4889" s="1">
        <v>42206.9375</v>
      </c>
      <c r="C4889">
        <v>18.045000000000002</v>
      </c>
      <c r="D4889">
        <v>18.14</v>
      </c>
      <c r="E4889">
        <v>16.332000000000001</v>
      </c>
      <c r="F4889" s="4">
        <v>18.045000000000002</v>
      </c>
    </row>
    <row r="4890" spans="2:6">
      <c r="B4890" s="1">
        <v>42206.947916666664</v>
      </c>
      <c r="C4890">
        <v>18.045000000000002</v>
      </c>
      <c r="D4890">
        <v>18.14</v>
      </c>
      <c r="E4890">
        <v>16.332000000000001</v>
      </c>
      <c r="F4890" s="4">
        <v>17.95</v>
      </c>
    </row>
    <row r="4891" spans="2:6">
      <c r="B4891" s="1">
        <v>42206.958333333336</v>
      </c>
      <c r="C4891">
        <v>18.045000000000002</v>
      </c>
      <c r="D4891">
        <v>18.045000000000002</v>
      </c>
      <c r="E4891">
        <v>16.332000000000001</v>
      </c>
      <c r="F4891" s="4">
        <v>17.95</v>
      </c>
    </row>
    <row r="4892" spans="2:6">
      <c r="B4892" s="1">
        <v>42206.96875</v>
      </c>
      <c r="C4892">
        <v>17.95</v>
      </c>
      <c r="D4892">
        <v>18.045000000000002</v>
      </c>
      <c r="E4892">
        <v>16.236999999999998</v>
      </c>
      <c r="F4892" s="4">
        <v>17.855</v>
      </c>
    </row>
    <row r="4893" spans="2:6">
      <c r="B4893" s="1">
        <v>42206.979166666664</v>
      </c>
      <c r="C4893">
        <v>17.855</v>
      </c>
      <c r="D4893">
        <v>18.045000000000002</v>
      </c>
      <c r="E4893">
        <v>16.236999999999998</v>
      </c>
      <c r="F4893" s="4">
        <v>17.855</v>
      </c>
    </row>
    <row r="4894" spans="2:6">
      <c r="B4894" s="1">
        <v>42206.989583333336</v>
      </c>
      <c r="C4894">
        <v>17.855</v>
      </c>
      <c r="D4894">
        <v>17.95</v>
      </c>
      <c r="E4894">
        <v>16.236999999999998</v>
      </c>
      <c r="F4894" s="4">
        <v>17.760000000000002</v>
      </c>
    </row>
    <row r="4895" spans="2:6">
      <c r="B4895" s="1">
        <v>42207</v>
      </c>
      <c r="C4895">
        <v>17.760000000000002</v>
      </c>
      <c r="D4895">
        <v>17.95</v>
      </c>
      <c r="E4895">
        <v>16.140999999999998</v>
      </c>
      <c r="F4895" s="4">
        <v>17.760000000000002</v>
      </c>
    </row>
    <row r="4896" spans="2:6">
      <c r="B4896" s="1">
        <v>42207.010416666664</v>
      </c>
      <c r="C4896">
        <v>17.760000000000002</v>
      </c>
      <c r="D4896">
        <v>17.855</v>
      </c>
      <c r="E4896">
        <v>16.140999999999998</v>
      </c>
      <c r="F4896" s="4">
        <v>17.664999999999999</v>
      </c>
    </row>
    <row r="4897" spans="2:6">
      <c r="B4897" s="1">
        <v>42207.020833333336</v>
      </c>
      <c r="C4897">
        <v>17.664999999999999</v>
      </c>
      <c r="D4897">
        <v>17.855</v>
      </c>
      <c r="E4897">
        <v>16.140999999999998</v>
      </c>
      <c r="F4897" s="4">
        <v>17.664999999999999</v>
      </c>
    </row>
    <row r="4898" spans="2:6">
      <c r="B4898" s="1">
        <v>42207.03125</v>
      </c>
      <c r="C4898">
        <v>17.57</v>
      </c>
      <c r="D4898">
        <v>17.760000000000002</v>
      </c>
      <c r="E4898">
        <v>16.045999999999999</v>
      </c>
      <c r="F4898" s="4">
        <v>17.57</v>
      </c>
    </row>
    <row r="4899" spans="2:6">
      <c r="B4899" s="1">
        <v>42207.041666666664</v>
      </c>
      <c r="C4899">
        <v>17.57</v>
      </c>
      <c r="D4899">
        <v>17.760000000000002</v>
      </c>
      <c r="E4899">
        <v>16.045999999999999</v>
      </c>
      <c r="F4899" s="4">
        <v>17.57</v>
      </c>
    </row>
    <row r="4900" spans="2:6">
      <c r="B4900" s="1">
        <v>42207.052083333336</v>
      </c>
      <c r="C4900">
        <v>17.475000000000001</v>
      </c>
      <c r="D4900">
        <v>17.664999999999999</v>
      </c>
      <c r="E4900">
        <v>16.045999999999999</v>
      </c>
      <c r="F4900" s="4">
        <v>17.57</v>
      </c>
    </row>
    <row r="4901" spans="2:6">
      <c r="B4901" s="1">
        <v>42207.0625</v>
      </c>
      <c r="C4901">
        <v>17.379000000000001</v>
      </c>
      <c r="D4901">
        <v>17.664999999999999</v>
      </c>
      <c r="E4901">
        <v>15.951000000000001</v>
      </c>
      <c r="F4901" s="4">
        <v>17.475000000000001</v>
      </c>
    </row>
    <row r="4902" spans="2:6">
      <c r="B4902" s="1">
        <v>42207.072916666664</v>
      </c>
      <c r="C4902">
        <v>17.379000000000001</v>
      </c>
      <c r="D4902">
        <v>17.57</v>
      </c>
      <c r="E4902">
        <v>15.951000000000001</v>
      </c>
      <c r="F4902" s="4">
        <v>17.475000000000001</v>
      </c>
    </row>
    <row r="4903" spans="2:6">
      <c r="B4903" s="1">
        <v>42207.083333333336</v>
      </c>
      <c r="C4903">
        <v>17.283999999999999</v>
      </c>
      <c r="D4903">
        <v>17.57</v>
      </c>
      <c r="E4903">
        <v>15.951000000000001</v>
      </c>
      <c r="F4903" s="4">
        <v>17.379000000000001</v>
      </c>
    </row>
    <row r="4904" spans="2:6">
      <c r="B4904" s="1">
        <v>42207.09375</v>
      </c>
      <c r="C4904">
        <v>17.283999999999999</v>
      </c>
      <c r="D4904">
        <v>17.475000000000001</v>
      </c>
      <c r="E4904">
        <v>15.855</v>
      </c>
      <c r="F4904" s="4">
        <v>17.379000000000001</v>
      </c>
    </row>
    <row r="4905" spans="2:6">
      <c r="B4905" s="1">
        <v>42207.104166666664</v>
      </c>
      <c r="C4905">
        <v>17.189</v>
      </c>
      <c r="D4905">
        <v>17.475000000000001</v>
      </c>
      <c r="E4905">
        <v>15.855</v>
      </c>
      <c r="F4905" s="4">
        <v>17.379000000000001</v>
      </c>
    </row>
    <row r="4906" spans="2:6">
      <c r="B4906" s="1">
        <v>42207.114583333336</v>
      </c>
      <c r="C4906">
        <v>17.094000000000001</v>
      </c>
      <c r="D4906">
        <v>17.379000000000001</v>
      </c>
      <c r="E4906">
        <v>15.76</v>
      </c>
      <c r="F4906" s="4">
        <v>17.283999999999999</v>
      </c>
    </row>
    <row r="4907" spans="2:6">
      <c r="B4907" s="1">
        <v>42207.125</v>
      </c>
      <c r="C4907">
        <v>17.094000000000001</v>
      </c>
      <c r="D4907">
        <v>17.379000000000001</v>
      </c>
      <c r="E4907">
        <v>15.76</v>
      </c>
      <c r="F4907" s="4">
        <v>17.283999999999999</v>
      </c>
    </row>
    <row r="4908" spans="2:6">
      <c r="B4908" s="1">
        <v>42207.135416666664</v>
      </c>
      <c r="C4908">
        <v>16.998999999999999</v>
      </c>
      <c r="D4908">
        <v>17.283999999999999</v>
      </c>
      <c r="E4908">
        <v>15.664</v>
      </c>
      <c r="F4908" s="4">
        <v>17.189</v>
      </c>
    </row>
    <row r="4909" spans="2:6">
      <c r="B4909" s="1">
        <v>42207.145833333336</v>
      </c>
      <c r="C4909">
        <v>16.998999999999999</v>
      </c>
      <c r="D4909">
        <v>17.283999999999999</v>
      </c>
      <c r="E4909">
        <v>15.664</v>
      </c>
      <c r="F4909" s="4">
        <v>17.189</v>
      </c>
    </row>
    <row r="4910" spans="2:6">
      <c r="B4910" s="1">
        <v>42207.15625</v>
      </c>
      <c r="C4910">
        <v>16.902999999999999</v>
      </c>
      <c r="D4910">
        <v>17.189</v>
      </c>
      <c r="E4910">
        <v>15.664</v>
      </c>
      <c r="F4910" s="4">
        <v>17.094000000000001</v>
      </c>
    </row>
    <row r="4911" spans="2:6">
      <c r="B4911" s="1">
        <v>42207.166666666664</v>
      </c>
      <c r="C4911">
        <v>16.808</v>
      </c>
      <c r="D4911">
        <v>17.094000000000001</v>
      </c>
      <c r="E4911">
        <v>15.569000000000001</v>
      </c>
      <c r="F4911" s="4">
        <v>17.094000000000001</v>
      </c>
    </row>
    <row r="4912" spans="2:6">
      <c r="B4912" s="1">
        <v>42207.177083333336</v>
      </c>
      <c r="C4912">
        <v>16.808</v>
      </c>
      <c r="D4912">
        <v>17.094000000000001</v>
      </c>
      <c r="E4912">
        <v>15.569000000000001</v>
      </c>
      <c r="F4912" s="4">
        <v>16.998999999999999</v>
      </c>
    </row>
    <row r="4913" spans="2:6">
      <c r="B4913" s="1">
        <v>42207.1875</v>
      </c>
      <c r="C4913">
        <v>16.713000000000001</v>
      </c>
      <c r="D4913">
        <v>16.998999999999999</v>
      </c>
      <c r="E4913">
        <v>15.473000000000001</v>
      </c>
      <c r="F4913" s="4">
        <v>16.998999999999999</v>
      </c>
    </row>
    <row r="4914" spans="2:6">
      <c r="B4914" s="1">
        <v>42207.197916666664</v>
      </c>
      <c r="C4914">
        <v>16.617999999999999</v>
      </c>
      <c r="D4914">
        <v>16.998999999999999</v>
      </c>
      <c r="E4914">
        <v>15.473000000000001</v>
      </c>
      <c r="F4914" s="4">
        <v>16.902999999999999</v>
      </c>
    </row>
    <row r="4915" spans="2:6">
      <c r="B4915" s="1">
        <v>42207.208333333336</v>
      </c>
      <c r="C4915">
        <v>16.523</v>
      </c>
      <c r="D4915">
        <v>16.902999999999999</v>
      </c>
      <c r="E4915">
        <v>15.378</v>
      </c>
      <c r="F4915" s="4">
        <v>16.902999999999999</v>
      </c>
    </row>
    <row r="4916" spans="2:6">
      <c r="B4916" s="1">
        <v>42207.21875</v>
      </c>
      <c r="C4916">
        <v>16.523</v>
      </c>
      <c r="D4916">
        <v>16.902999999999999</v>
      </c>
      <c r="E4916">
        <v>15.378</v>
      </c>
      <c r="F4916" s="4">
        <v>16.808</v>
      </c>
    </row>
    <row r="4917" spans="2:6">
      <c r="B4917" s="1">
        <v>42207.229166666664</v>
      </c>
      <c r="C4917">
        <v>16.427</v>
      </c>
      <c r="D4917">
        <v>16.902999999999999</v>
      </c>
      <c r="E4917">
        <v>15.282</v>
      </c>
      <c r="F4917" s="4">
        <v>16.808</v>
      </c>
    </row>
    <row r="4918" spans="2:6">
      <c r="B4918" s="1">
        <v>42207.239583333336</v>
      </c>
      <c r="C4918">
        <v>16.332000000000001</v>
      </c>
      <c r="D4918">
        <v>16.808</v>
      </c>
      <c r="E4918">
        <v>15.282</v>
      </c>
      <c r="F4918" s="4">
        <v>16.713000000000001</v>
      </c>
    </row>
    <row r="4919" spans="2:6">
      <c r="B4919" s="1">
        <v>42207.25</v>
      </c>
      <c r="C4919">
        <v>16.236999999999998</v>
      </c>
      <c r="D4919">
        <v>16.808</v>
      </c>
      <c r="E4919">
        <v>15.186999999999999</v>
      </c>
      <c r="F4919" s="4">
        <v>16.713000000000001</v>
      </c>
    </row>
    <row r="4920" spans="2:6">
      <c r="B4920" s="1">
        <v>42207.260416666664</v>
      </c>
      <c r="C4920">
        <v>16.236999999999998</v>
      </c>
      <c r="D4920">
        <v>16.902999999999999</v>
      </c>
      <c r="E4920">
        <v>15.186999999999999</v>
      </c>
      <c r="F4920" s="4">
        <v>16.617999999999999</v>
      </c>
    </row>
    <row r="4921" spans="2:6">
      <c r="B4921" s="1">
        <v>42207.270833333336</v>
      </c>
      <c r="C4921">
        <v>16.140999999999998</v>
      </c>
      <c r="D4921">
        <v>16.902999999999999</v>
      </c>
      <c r="E4921">
        <v>15.090999999999999</v>
      </c>
      <c r="F4921" s="4">
        <v>16.617999999999999</v>
      </c>
    </row>
    <row r="4922" spans="2:6">
      <c r="B4922" s="1">
        <v>42207.28125</v>
      </c>
      <c r="C4922">
        <v>16.140999999999998</v>
      </c>
      <c r="D4922">
        <v>16.902999999999999</v>
      </c>
      <c r="E4922">
        <v>15.090999999999999</v>
      </c>
      <c r="F4922" s="4">
        <v>16.523</v>
      </c>
    </row>
    <row r="4923" spans="2:6">
      <c r="B4923" s="1">
        <v>42207.291666666664</v>
      </c>
      <c r="C4923">
        <v>16.140999999999998</v>
      </c>
      <c r="D4923">
        <v>17.189</v>
      </c>
      <c r="E4923">
        <v>15.090999999999999</v>
      </c>
      <c r="F4923" s="4">
        <v>16.427</v>
      </c>
    </row>
    <row r="4924" spans="2:6">
      <c r="B4924" s="1">
        <v>42207.302083333336</v>
      </c>
      <c r="C4924">
        <v>16.045999999999999</v>
      </c>
      <c r="D4924">
        <v>17.094000000000001</v>
      </c>
      <c r="E4924">
        <v>14.996</v>
      </c>
      <c r="F4924" s="4">
        <v>16.427</v>
      </c>
    </row>
    <row r="4925" spans="2:6">
      <c r="B4925" s="1">
        <v>42207.3125</v>
      </c>
      <c r="C4925">
        <v>16.140999999999998</v>
      </c>
      <c r="D4925">
        <v>16.902999999999999</v>
      </c>
      <c r="E4925">
        <v>14.996</v>
      </c>
      <c r="F4925" s="4">
        <v>16.427</v>
      </c>
    </row>
    <row r="4926" spans="2:6">
      <c r="B4926" s="1">
        <v>42207.322916666664</v>
      </c>
      <c r="C4926">
        <v>16.045999999999999</v>
      </c>
      <c r="D4926">
        <v>16.998999999999999</v>
      </c>
      <c r="E4926">
        <v>14.996</v>
      </c>
      <c r="F4926" s="4">
        <v>16.332000000000001</v>
      </c>
    </row>
    <row r="4927" spans="2:6">
      <c r="B4927" s="1">
        <v>42207.333333333336</v>
      </c>
      <c r="C4927">
        <v>16.045999999999999</v>
      </c>
      <c r="D4927">
        <v>17.475000000000001</v>
      </c>
      <c r="E4927">
        <v>14.996</v>
      </c>
      <c r="F4927" s="4">
        <v>16.332000000000001</v>
      </c>
    </row>
    <row r="4928" spans="2:6">
      <c r="B4928" s="1">
        <v>42207.34375</v>
      </c>
      <c r="C4928">
        <v>16.045999999999999</v>
      </c>
      <c r="D4928">
        <v>17.57</v>
      </c>
      <c r="E4928">
        <v>15.090999999999999</v>
      </c>
      <c r="F4928" s="4">
        <v>16.332000000000001</v>
      </c>
    </row>
    <row r="4929" spans="2:6">
      <c r="B4929" s="1">
        <v>42207.354166666664</v>
      </c>
      <c r="C4929">
        <v>16.045999999999999</v>
      </c>
      <c r="D4929">
        <v>17.664999999999999</v>
      </c>
      <c r="E4929">
        <v>14.996</v>
      </c>
      <c r="F4929" s="4">
        <v>16.332000000000001</v>
      </c>
    </row>
    <row r="4930" spans="2:6">
      <c r="B4930" s="1">
        <v>42207.364583333336</v>
      </c>
      <c r="C4930">
        <v>16.045999999999999</v>
      </c>
      <c r="D4930">
        <v>17.379000000000001</v>
      </c>
      <c r="E4930">
        <v>14.996</v>
      </c>
      <c r="F4930" s="4">
        <v>16.332000000000001</v>
      </c>
    </row>
    <row r="4931" spans="2:6">
      <c r="B4931" s="1">
        <v>42207.375</v>
      </c>
      <c r="C4931">
        <v>16.045999999999999</v>
      </c>
      <c r="D4931">
        <v>17.475000000000001</v>
      </c>
      <c r="E4931">
        <v>14.996</v>
      </c>
      <c r="F4931" s="4">
        <v>16.332000000000001</v>
      </c>
    </row>
    <row r="4932" spans="2:6">
      <c r="B4932" s="1">
        <v>42207.385416666664</v>
      </c>
      <c r="C4932">
        <v>16.045999999999999</v>
      </c>
      <c r="D4932">
        <v>17.664999999999999</v>
      </c>
      <c r="E4932">
        <v>14.996</v>
      </c>
      <c r="F4932" s="4">
        <v>16.332000000000001</v>
      </c>
    </row>
    <row r="4933" spans="2:6">
      <c r="B4933" s="1">
        <v>42207.395833333336</v>
      </c>
      <c r="C4933">
        <v>16.045999999999999</v>
      </c>
      <c r="D4933">
        <v>17.95</v>
      </c>
      <c r="E4933">
        <v>14.996</v>
      </c>
      <c r="F4933" s="4">
        <v>16.332000000000001</v>
      </c>
    </row>
    <row r="4934" spans="2:6">
      <c r="B4934" s="1">
        <v>42207.40625</v>
      </c>
      <c r="C4934">
        <v>16.045999999999999</v>
      </c>
      <c r="D4934">
        <v>17.855</v>
      </c>
      <c r="E4934">
        <v>14.996</v>
      </c>
      <c r="F4934" s="4">
        <v>16.332000000000001</v>
      </c>
    </row>
    <row r="4935" spans="2:6">
      <c r="B4935" s="1">
        <v>42207.416666666664</v>
      </c>
      <c r="C4935">
        <v>16.045999999999999</v>
      </c>
      <c r="D4935">
        <v>17.95</v>
      </c>
      <c r="E4935">
        <v>15.090999999999999</v>
      </c>
      <c r="F4935" s="4">
        <v>16.427</v>
      </c>
    </row>
    <row r="4936" spans="2:6">
      <c r="B4936" s="1">
        <v>42207.427083333336</v>
      </c>
      <c r="C4936">
        <v>16.045999999999999</v>
      </c>
      <c r="D4936">
        <v>17.664999999999999</v>
      </c>
      <c r="E4936">
        <v>15.090999999999999</v>
      </c>
      <c r="F4936" s="4">
        <v>16.427</v>
      </c>
    </row>
    <row r="4937" spans="2:6">
      <c r="B4937" s="1">
        <v>42207.4375</v>
      </c>
      <c r="C4937">
        <v>16.045999999999999</v>
      </c>
      <c r="D4937">
        <v>17.475000000000001</v>
      </c>
      <c r="E4937">
        <v>14.996</v>
      </c>
      <c r="F4937" s="4">
        <v>16.427</v>
      </c>
    </row>
    <row r="4938" spans="2:6">
      <c r="B4938" s="1">
        <v>42207.447916666664</v>
      </c>
      <c r="C4938">
        <v>16.045999999999999</v>
      </c>
      <c r="D4938">
        <v>18.14</v>
      </c>
      <c r="E4938">
        <v>15.090999999999999</v>
      </c>
      <c r="F4938" s="4">
        <v>16.523</v>
      </c>
    </row>
    <row r="4939" spans="2:6">
      <c r="B4939" s="1">
        <v>42207.458333333336</v>
      </c>
      <c r="C4939">
        <v>16.140999999999998</v>
      </c>
      <c r="D4939">
        <v>18.14</v>
      </c>
      <c r="E4939">
        <v>15.090999999999999</v>
      </c>
      <c r="F4939" s="4">
        <v>16.523</v>
      </c>
    </row>
    <row r="4940" spans="2:6">
      <c r="B4940" s="1">
        <v>42207.46875</v>
      </c>
      <c r="C4940">
        <v>16.045999999999999</v>
      </c>
      <c r="D4940">
        <v>18.331</v>
      </c>
      <c r="E4940">
        <v>14.996</v>
      </c>
      <c r="F4940" s="4">
        <v>16.617999999999999</v>
      </c>
    </row>
    <row r="4941" spans="2:6">
      <c r="B4941" s="1">
        <v>42207.479166666664</v>
      </c>
      <c r="C4941">
        <v>16.140999999999998</v>
      </c>
      <c r="D4941">
        <v>18.331</v>
      </c>
      <c r="E4941">
        <v>15.186999999999999</v>
      </c>
      <c r="F4941" s="4">
        <v>16.713000000000001</v>
      </c>
    </row>
    <row r="4942" spans="2:6">
      <c r="B4942" s="1">
        <v>42207.489583333336</v>
      </c>
      <c r="C4942">
        <v>16.140999999999998</v>
      </c>
      <c r="D4942">
        <v>18.236000000000001</v>
      </c>
      <c r="E4942">
        <v>15.186999999999999</v>
      </c>
      <c r="F4942" s="4">
        <v>16.713000000000001</v>
      </c>
    </row>
    <row r="4943" spans="2:6">
      <c r="B4943" s="1">
        <v>42207.5</v>
      </c>
      <c r="C4943">
        <v>16.236999999999998</v>
      </c>
      <c r="D4943">
        <v>18.331</v>
      </c>
      <c r="E4943">
        <v>15.186999999999999</v>
      </c>
      <c r="F4943" s="4">
        <v>16.808</v>
      </c>
    </row>
    <row r="4944" spans="2:6">
      <c r="B4944" s="1">
        <v>42207.510416666664</v>
      </c>
      <c r="C4944">
        <v>16.236999999999998</v>
      </c>
      <c r="D4944">
        <v>17.855</v>
      </c>
      <c r="E4944">
        <v>15.282</v>
      </c>
      <c r="F4944" s="4">
        <v>16.808</v>
      </c>
    </row>
    <row r="4945" spans="2:6">
      <c r="B4945" s="1">
        <v>42207.520833333336</v>
      </c>
      <c r="C4945">
        <v>16.427</v>
      </c>
      <c r="D4945">
        <v>17.664999999999999</v>
      </c>
      <c r="E4945">
        <v>15.282</v>
      </c>
      <c r="F4945" s="4">
        <v>16.808</v>
      </c>
    </row>
    <row r="4946" spans="2:6">
      <c r="B4946" s="1">
        <v>42207.53125</v>
      </c>
      <c r="C4946">
        <v>16.427</v>
      </c>
      <c r="D4946">
        <v>18.045000000000002</v>
      </c>
      <c r="E4946">
        <v>15.282</v>
      </c>
      <c r="F4946" s="4">
        <v>16.902999999999999</v>
      </c>
    </row>
    <row r="4947" spans="2:6">
      <c r="B4947" s="1">
        <v>42207.541666666664</v>
      </c>
      <c r="C4947">
        <v>16.523</v>
      </c>
      <c r="D4947">
        <v>17.95</v>
      </c>
      <c r="E4947">
        <v>15.378</v>
      </c>
      <c r="F4947" s="4">
        <v>16.902999999999999</v>
      </c>
    </row>
    <row r="4948" spans="2:6">
      <c r="B4948" s="1">
        <v>42207.552083333336</v>
      </c>
      <c r="C4948">
        <v>16.427</v>
      </c>
      <c r="D4948">
        <v>17.95</v>
      </c>
      <c r="E4948">
        <v>15.378</v>
      </c>
      <c r="F4948" s="4">
        <v>16.998999999999999</v>
      </c>
    </row>
    <row r="4949" spans="2:6">
      <c r="B4949" s="1">
        <v>42207.5625</v>
      </c>
      <c r="C4949">
        <v>16.427</v>
      </c>
      <c r="D4949">
        <v>17.855</v>
      </c>
      <c r="E4949">
        <v>15.378</v>
      </c>
      <c r="F4949" s="4">
        <v>17.094000000000001</v>
      </c>
    </row>
    <row r="4950" spans="2:6">
      <c r="B4950" s="1">
        <v>42207.572916666664</v>
      </c>
      <c r="C4950">
        <v>16.617999999999999</v>
      </c>
      <c r="D4950">
        <v>17.855</v>
      </c>
      <c r="E4950">
        <v>15.378</v>
      </c>
      <c r="F4950" s="4">
        <v>17.189</v>
      </c>
    </row>
    <row r="4951" spans="2:6">
      <c r="B4951" s="1">
        <v>42207.583333333336</v>
      </c>
      <c r="C4951">
        <v>16.617999999999999</v>
      </c>
      <c r="D4951">
        <v>17.855</v>
      </c>
      <c r="E4951">
        <v>15.378</v>
      </c>
      <c r="F4951" s="4">
        <v>17.475000000000001</v>
      </c>
    </row>
    <row r="4952" spans="2:6">
      <c r="B4952" s="1">
        <v>42207.59375</v>
      </c>
      <c r="C4952">
        <v>16.617999999999999</v>
      </c>
      <c r="D4952">
        <v>17.855</v>
      </c>
      <c r="E4952">
        <v>15.378</v>
      </c>
      <c r="F4952" s="4">
        <v>17.475000000000001</v>
      </c>
    </row>
    <row r="4953" spans="2:6">
      <c r="B4953" s="1">
        <v>42207.604166666664</v>
      </c>
      <c r="C4953">
        <v>16.617999999999999</v>
      </c>
      <c r="D4953">
        <v>17.95</v>
      </c>
      <c r="E4953">
        <v>15.378</v>
      </c>
      <c r="F4953" s="4">
        <v>17.57</v>
      </c>
    </row>
    <row r="4954" spans="2:6">
      <c r="B4954" s="1">
        <v>42207.614583333336</v>
      </c>
      <c r="C4954">
        <v>16.713000000000001</v>
      </c>
      <c r="D4954">
        <v>17.855</v>
      </c>
      <c r="E4954">
        <v>15.378</v>
      </c>
      <c r="F4954" s="4">
        <v>17.664999999999999</v>
      </c>
    </row>
    <row r="4955" spans="2:6">
      <c r="B4955" s="1">
        <v>42207.625</v>
      </c>
      <c r="C4955">
        <v>16.713000000000001</v>
      </c>
      <c r="D4955">
        <v>17.95</v>
      </c>
      <c r="E4955">
        <v>15.378</v>
      </c>
      <c r="F4955" s="4">
        <v>17.760000000000002</v>
      </c>
    </row>
    <row r="4956" spans="2:6">
      <c r="B4956" s="1">
        <v>42207.635416666664</v>
      </c>
      <c r="C4956">
        <v>16.713000000000001</v>
      </c>
      <c r="D4956">
        <v>18.045000000000002</v>
      </c>
      <c r="E4956">
        <v>15.378</v>
      </c>
      <c r="F4956" s="4">
        <v>17.95</v>
      </c>
    </row>
    <row r="4957" spans="2:6">
      <c r="B4957" s="1">
        <v>42207.645833333336</v>
      </c>
      <c r="C4957">
        <v>16.713000000000001</v>
      </c>
      <c r="D4957">
        <v>18.14</v>
      </c>
      <c r="E4957">
        <v>15.378</v>
      </c>
      <c r="F4957" s="4">
        <v>18.045000000000002</v>
      </c>
    </row>
    <row r="4958" spans="2:6">
      <c r="B4958" s="1">
        <v>42207.65625</v>
      </c>
      <c r="C4958">
        <v>16.713000000000001</v>
      </c>
      <c r="D4958">
        <v>18.236000000000001</v>
      </c>
      <c r="E4958">
        <v>15.378</v>
      </c>
      <c r="F4958" s="4">
        <v>18.045000000000002</v>
      </c>
    </row>
    <row r="4959" spans="2:6">
      <c r="B4959" s="1">
        <v>42207.666666666664</v>
      </c>
      <c r="C4959">
        <v>16.808</v>
      </c>
      <c r="D4959">
        <v>18.236000000000001</v>
      </c>
      <c r="E4959">
        <v>15.378</v>
      </c>
      <c r="F4959" s="4">
        <v>18.236000000000001</v>
      </c>
    </row>
    <row r="4960" spans="2:6">
      <c r="B4960" s="1">
        <v>42207.677083333336</v>
      </c>
      <c r="C4960">
        <v>16.808</v>
      </c>
      <c r="D4960">
        <v>18.331</v>
      </c>
      <c r="E4960">
        <v>15.378</v>
      </c>
      <c r="F4960" s="4">
        <v>18.236000000000001</v>
      </c>
    </row>
    <row r="4961" spans="2:6">
      <c r="B4961" s="1">
        <v>42207.6875</v>
      </c>
      <c r="C4961">
        <v>16.902999999999999</v>
      </c>
      <c r="D4961">
        <v>18.331</v>
      </c>
      <c r="E4961">
        <v>15.378</v>
      </c>
      <c r="F4961" s="4">
        <v>18.331</v>
      </c>
    </row>
    <row r="4962" spans="2:6">
      <c r="B4962" s="1">
        <v>42207.697916666664</v>
      </c>
      <c r="C4962">
        <v>16.808</v>
      </c>
      <c r="D4962">
        <v>18.331</v>
      </c>
      <c r="E4962">
        <v>15.378</v>
      </c>
      <c r="F4962" s="4">
        <v>18.425999999999998</v>
      </c>
    </row>
    <row r="4963" spans="2:6">
      <c r="B4963" s="1">
        <v>42207.708333333336</v>
      </c>
      <c r="C4963">
        <v>16.808</v>
      </c>
      <c r="D4963">
        <v>18.331</v>
      </c>
      <c r="E4963">
        <v>15.378</v>
      </c>
      <c r="F4963" s="4">
        <v>18.521000000000001</v>
      </c>
    </row>
    <row r="4964" spans="2:6">
      <c r="B4964" s="1">
        <v>42207.71875</v>
      </c>
      <c r="C4964">
        <v>16.808</v>
      </c>
      <c r="D4964">
        <v>18.331</v>
      </c>
      <c r="E4964">
        <v>15.473000000000001</v>
      </c>
      <c r="F4964" s="4">
        <v>18.521000000000001</v>
      </c>
    </row>
    <row r="4965" spans="2:6">
      <c r="B4965" s="1">
        <v>42207.729166666664</v>
      </c>
      <c r="C4965">
        <v>16.808</v>
      </c>
      <c r="D4965">
        <v>18.331</v>
      </c>
      <c r="E4965">
        <v>15.473000000000001</v>
      </c>
      <c r="F4965" s="4">
        <v>18.521000000000001</v>
      </c>
    </row>
    <row r="4966" spans="2:6">
      <c r="B4966" s="1">
        <v>42207.739583333336</v>
      </c>
      <c r="C4966">
        <v>16.902999999999999</v>
      </c>
      <c r="D4966">
        <v>18.236000000000001</v>
      </c>
      <c r="E4966">
        <v>15.473000000000001</v>
      </c>
      <c r="F4966" s="4">
        <v>18.521000000000001</v>
      </c>
    </row>
    <row r="4967" spans="2:6">
      <c r="B4967" s="1">
        <v>42207.75</v>
      </c>
      <c r="C4967">
        <v>16.902999999999999</v>
      </c>
      <c r="D4967">
        <v>18.236000000000001</v>
      </c>
      <c r="E4967">
        <v>15.569000000000001</v>
      </c>
      <c r="F4967" s="4">
        <v>18.521000000000001</v>
      </c>
    </row>
    <row r="4968" spans="2:6">
      <c r="B4968" s="1">
        <v>42207.760416666664</v>
      </c>
      <c r="C4968">
        <v>16.998999999999999</v>
      </c>
      <c r="D4968">
        <v>18.236000000000001</v>
      </c>
      <c r="E4968">
        <v>15.473000000000001</v>
      </c>
      <c r="F4968" s="4">
        <v>18.521000000000001</v>
      </c>
    </row>
    <row r="4969" spans="2:6">
      <c r="B4969" s="1">
        <v>42207.770833333336</v>
      </c>
      <c r="C4969">
        <v>16.998999999999999</v>
      </c>
      <c r="D4969">
        <v>18.14</v>
      </c>
      <c r="E4969">
        <v>15.473000000000001</v>
      </c>
      <c r="F4969" s="4">
        <v>18.616</v>
      </c>
    </row>
    <row r="4970" spans="2:6">
      <c r="B4970" s="1">
        <v>42207.78125</v>
      </c>
      <c r="C4970">
        <v>16.902999999999999</v>
      </c>
      <c r="D4970">
        <v>18.14</v>
      </c>
      <c r="E4970">
        <v>15.569000000000001</v>
      </c>
      <c r="F4970" s="4">
        <v>18.616</v>
      </c>
    </row>
    <row r="4971" spans="2:6">
      <c r="B4971" s="1">
        <v>42207.791666666664</v>
      </c>
      <c r="C4971">
        <v>16.902999999999999</v>
      </c>
      <c r="D4971">
        <v>18.14</v>
      </c>
      <c r="E4971">
        <v>15.569000000000001</v>
      </c>
      <c r="F4971" s="4">
        <v>18.616</v>
      </c>
    </row>
    <row r="4972" spans="2:6">
      <c r="B4972" s="1">
        <v>42207.802083333336</v>
      </c>
      <c r="C4972">
        <v>16.998999999999999</v>
      </c>
      <c r="D4972">
        <v>18.14</v>
      </c>
      <c r="E4972">
        <v>15.473000000000001</v>
      </c>
      <c r="F4972" s="4">
        <v>18.616</v>
      </c>
    </row>
    <row r="4973" spans="2:6">
      <c r="B4973" s="1">
        <v>42207.8125</v>
      </c>
      <c r="C4973">
        <v>16.902999999999999</v>
      </c>
      <c r="D4973">
        <v>18.14</v>
      </c>
      <c r="E4973">
        <v>15.473000000000001</v>
      </c>
      <c r="F4973" s="4">
        <v>18.710999999999999</v>
      </c>
    </row>
    <row r="4974" spans="2:6">
      <c r="B4974" s="1">
        <v>42207.822916666664</v>
      </c>
      <c r="C4974">
        <v>16.902999999999999</v>
      </c>
      <c r="D4974">
        <v>18.14</v>
      </c>
      <c r="E4974">
        <v>15.473000000000001</v>
      </c>
      <c r="F4974" s="4">
        <v>18.710999999999999</v>
      </c>
    </row>
    <row r="4975" spans="2:6">
      <c r="B4975" s="1">
        <v>42207.833333333336</v>
      </c>
      <c r="C4975">
        <v>16.808</v>
      </c>
      <c r="D4975">
        <v>18.045000000000002</v>
      </c>
      <c r="E4975">
        <v>15.473000000000001</v>
      </c>
      <c r="F4975" s="4">
        <v>18.710999999999999</v>
      </c>
    </row>
    <row r="4976" spans="2:6">
      <c r="B4976" s="1">
        <v>42207.84375</v>
      </c>
      <c r="C4976">
        <v>16.808</v>
      </c>
      <c r="D4976">
        <v>18.045000000000002</v>
      </c>
      <c r="E4976">
        <v>15.569000000000001</v>
      </c>
      <c r="F4976" s="4">
        <v>18.806000000000001</v>
      </c>
    </row>
    <row r="4977" spans="2:6">
      <c r="B4977" s="1">
        <v>42207.854166666664</v>
      </c>
      <c r="C4977">
        <v>16.808</v>
      </c>
      <c r="D4977">
        <v>18.045000000000002</v>
      </c>
      <c r="E4977">
        <v>15.473000000000001</v>
      </c>
      <c r="F4977" s="4">
        <v>18.806000000000001</v>
      </c>
    </row>
    <row r="4978" spans="2:6">
      <c r="B4978" s="1">
        <v>42207.864583333336</v>
      </c>
      <c r="C4978">
        <v>16.713000000000001</v>
      </c>
      <c r="D4978">
        <v>18.045000000000002</v>
      </c>
      <c r="E4978">
        <v>15.473000000000001</v>
      </c>
      <c r="F4978" s="4">
        <v>18.806000000000001</v>
      </c>
    </row>
    <row r="4979" spans="2:6">
      <c r="B4979" s="1">
        <v>42207.875</v>
      </c>
      <c r="C4979">
        <v>16.713000000000001</v>
      </c>
      <c r="D4979">
        <v>18.045000000000002</v>
      </c>
      <c r="E4979">
        <v>15.473000000000001</v>
      </c>
      <c r="F4979" s="4">
        <v>18.901</v>
      </c>
    </row>
    <row r="4980" spans="2:6">
      <c r="B4980" s="1">
        <v>42207.885416666664</v>
      </c>
      <c r="C4980">
        <v>16.713000000000001</v>
      </c>
      <c r="D4980">
        <v>18.045000000000002</v>
      </c>
      <c r="E4980">
        <v>15.378</v>
      </c>
      <c r="F4980" s="4">
        <v>18.901</v>
      </c>
    </row>
    <row r="4981" spans="2:6">
      <c r="B4981" s="1">
        <v>42207.895833333336</v>
      </c>
      <c r="C4981">
        <v>16.617999999999999</v>
      </c>
      <c r="D4981">
        <v>17.95</v>
      </c>
      <c r="E4981">
        <v>15.473000000000001</v>
      </c>
      <c r="F4981" s="4">
        <v>18.901</v>
      </c>
    </row>
    <row r="4982" spans="2:6">
      <c r="B4982" s="1">
        <v>42207.90625</v>
      </c>
      <c r="C4982">
        <v>16.617999999999999</v>
      </c>
      <c r="D4982">
        <v>17.95</v>
      </c>
      <c r="E4982">
        <v>15.378</v>
      </c>
      <c r="F4982" s="4">
        <v>18.901</v>
      </c>
    </row>
    <row r="4983" spans="2:6">
      <c r="B4983" s="1">
        <v>42207.916666666664</v>
      </c>
      <c r="C4983">
        <v>16.617999999999999</v>
      </c>
      <c r="D4983">
        <v>17.95</v>
      </c>
      <c r="E4983">
        <v>15.378</v>
      </c>
      <c r="F4983" s="4">
        <v>18.806000000000001</v>
      </c>
    </row>
    <row r="4984" spans="2:6">
      <c r="B4984" s="1">
        <v>42207.927083333336</v>
      </c>
      <c r="C4984">
        <v>16.617999999999999</v>
      </c>
      <c r="D4984">
        <v>17.95</v>
      </c>
      <c r="E4984">
        <v>15.378</v>
      </c>
      <c r="F4984" s="4">
        <v>18.806000000000001</v>
      </c>
    </row>
    <row r="4985" spans="2:6">
      <c r="B4985" s="1">
        <v>42207.9375</v>
      </c>
      <c r="C4985">
        <v>16.617999999999999</v>
      </c>
      <c r="D4985">
        <v>17.95</v>
      </c>
      <c r="E4985">
        <v>15.282</v>
      </c>
      <c r="F4985" s="4">
        <v>18.806000000000001</v>
      </c>
    </row>
    <row r="4986" spans="2:6">
      <c r="B4986" s="1">
        <v>42207.947916666664</v>
      </c>
      <c r="C4986">
        <v>16.523</v>
      </c>
      <c r="D4986">
        <v>17.855</v>
      </c>
      <c r="E4986">
        <v>15.282</v>
      </c>
      <c r="F4986" s="4">
        <v>18.806000000000001</v>
      </c>
    </row>
    <row r="4987" spans="2:6">
      <c r="B4987" s="1">
        <v>42207.958333333336</v>
      </c>
      <c r="C4987">
        <v>16.523</v>
      </c>
      <c r="D4987">
        <v>17.855</v>
      </c>
      <c r="E4987">
        <v>15.282</v>
      </c>
      <c r="F4987" s="4">
        <v>18.710999999999999</v>
      </c>
    </row>
    <row r="4988" spans="2:6">
      <c r="B4988" s="1">
        <v>42207.96875</v>
      </c>
      <c r="C4988">
        <v>16.523</v>
      </c>
      <c r="D4988">
        <v>17.855</v>
      </c>
      <c r="E4988">
        <v>15.282</v>
      </c>
      <c r="F4988" s="4">
        <v>18.710999999999999</v>
      </c>
    </row>
    <row r="4989" spans="2:6">
      <c r="B4989" s="1">
        <v>42207.979166666664</v>
      </c>
      <c r="C4989">
        <v>16.427</v>
      </c>
      <c r="D4989">
        <v>17.855</v>
      </c>
      <c r="E4989">
        <v>15.186999999999999</v>
      </c>
      <c r="F4989" s="4">
        <v>18.710999999999999</v>
      </c>
    </row>
    <row r="4990" spans="2:6">
      <c r="B4990" s="1">
        <v>42207.989583333336</v>
      </c>
      <c r="C4990">
        <v>16.427</v>
      </c>
      <c r="D4990">
        <v>17.760000000000002</v>
      </c>
      <c r="E4990">
        <v>15.186999999999999</v>
      </c>
      <c r="F4990" s="4">
        <v>18.616</v>
      </c>
    </row>
    <row r="4991" spans="2:6">
      <c r="B4991" s="1">
        <v>42208</v>
      </c>
      <c r="C4991">
        <v>16.332000000000001</v>
      </c>
      <c r="D4991">
        <v>17.760000000000002</v>
      </c>
      <c r="E4991">
        <v>15.186999999999999</v>
      </c>
      <c r="F4991" s="4">
        <v>18.616</v>
      </c>
    </row>
    <row r="4992" spans="2:6">
      <c r="B4992" s="1">
        <v>42208.010416666664</v>
      </c>
      <c r="C4992">
        <v>16.332000000000001</v>
      </c>
      <c r="D4992">
        <v>17.664999999999999</v>
      </c>
      <c r="E4992">
        <v>15.186999999999999</v>
      </c>
      <c r="F4992" s="4">
        <v>18.616</v>
      </c>
    </row>
    <row r="4993" spans="2:6">
      <c r="B4993" s="1">
        <v>42208.020833333336</v>
      </c>
      <c r="C4993">
        <v>16.236999999999998</v>
      </c>
      <c r="D4993">
        <v>17.664999999999999</v>
      </c>
      <c r="E4993">
        <v>15.090999999999999</v>
      </c>
      <c r="F4993" s="4">
        <v>18.616</v>
      </c>
    </row>
    <row r="4994" spans="2:6">
      <c r="B4994" s="1">
        <v>42208.03125</v>
      </c>
      <c r="C4994">
        <v>16.236999999999998</v>
      </c>
      <c r="D4994">
        <v>17.57</v>
      </c>
      <c r="E4994">
        <v>15.090999999999999</v>
      </c>
      <c r="F4994" s="4">
        <v>18.521000000000001</v>
      </c>
    </row>
    <row r="4995" spans="2:6">
      <c r="B4995" s="1">
        <v>42208.041666666664</v>
      </c>
      <c r="C4995">
        <v>16.140999999999998</v>
      </c>
      <c r="D4995">
        <v>17.57</v>
      </c>
      <c r="E4995">
        <v>14.996</v>
      </c>
      <c r="F4995" s="4">
        <v>18.521000000000001</v>
      </c>
    </row>
    <row r="4996" spans="2:6">
      <c r="B4996" s="1">
        <v>42208.052083333336</v>
      </c>
      <c r="C4996">
        <v>16.045999999999999</v>
      </c>
      <c r="D4996">
        <v>17.475000000000001</v>
      </c>
      <c r="E4996">
        <v>14.996</v>
      </c>
      <c r="F4996" s="4">
        <v>18.425999999999998</v>
      </c>
    </row>
    <row r="4997" spans="2:6">
      <c r="B4997" s="1">
        <v>42208.0625</v>
      </c>
      <c r="C4997">
        <v>16.045999999999999</v>
      </c>
      <c r="D4997">
        <v>17.379000000000001</v>
      </c>
      <c r="E4997">
        <v>14.9</v>
      </c>
      <c r="F4997" s="4">
        <v>18.425999999999998</v>
      </c>
    </row>
    <row r="4998" spans="2:6">
      <c r="B4998" s="1">
        <v>42208.072916666664</v>
      </c>
      <c r="C4998">
        <v>15.951000000000001</v>
      </c>
      <c r="D4998">
        <v>17.379000000000001</v>
      </c>
      <c r="E4998">
        <v>14.9</v>
      </c>
      <c r="F4998" s="4">
        <v>18.425999999999998</v>
      </c>
    </row>
    <row r="4999" spans="2:6">
      <c r="B4999" s="1">
        <v>42208.083333333336</v>
      </c>
      <c r="C4999">
        <v>15.855</v>
      </c>
      <c r="D4999">
        <v>17.283999999999999</v>
      </c>
      <c r="E4999">
        <v>14.9</v>
      </c>
      <c r="F4999" s="4">
        <v>18.331</v>
      </c>
    </row>
    <row r="5000" spans="2:6">
      <c r="B5000" s="1">
        <v>42208.09375</v>
      </c>
      <c r="C5000">
        <v>15.855</v>
      </c>
      <c r="D5000">
        <v>17.189</v>
      </c>
      <c r="E5000">
        <v>14.804</v>
      </c>
      <c r="F5000" s="4">
        <v>18.331</v>
      </c>
    </row>
    <row r="5001" spans="2:6">
      <c r="B5001" s="1">
        <v>42208.104166666664</v>
      </c>
      <c r="C5001">
        <v>15.76</v>
      </c>
      <c r="D5001">
        <v>17.189</v>
      </c>
      <c r="E5001">
        <v>14.804</v>
      </c>
      <c r="F5001" s="4">
        <v>18.236000000000001</v>
      </c>
    </row>
    <row r="5002" spans="2:6">
      <c r="B5002" s="1">
        <v>42208.114583333336</v>
      </c>
      <c r="C5002">
        <v>15.664</v>
      </c>
      <c r="D5002">
        <v>17.094000000000001</v>
      </c>
      <c r="E5002">
        <v>14.709</v>
      </c>
      <c r="F5002" s="4">
        <v>18.236000000000001</v>
      </c>
    </row>
    <row r="5003" spans="2:6">
      <c r="B5003" s="1">
        <v>42208.125</v>
      </c>
      <c r="C5003">
        <v>15.664</v>
      </c>
      <c r="D5003">
        <v>16.998999999999999</v>
      </c>
      <c r="E5003">
        <v>14.709</v>
      </c>
      <c r="F5003" s="4">
        <v>18.14</v>
      </c>
    </row>
    <row r="5004" spans="2:6">
      <c r="B5004" s="1">
        <v>42208.135416666664</v>
      </c>
      <c r="C5004">
        <v>15.569000000000001</v>
      </c>
      <c r="D5004">
        <v>16.902999999999999</v>
      </c>
      <c r="E5004">
        <v>14.613</v>
      </c>
      <c r="F5004" s="4">
        <v>18.045000000000002</v>
      </c>
    </row>
    <row r="5005" spans="2:6">
      <c r="B5005" s="1">
        <v>42208.145833333336</v>
      </c>
      <c r="C5005">
        <v>15.473000000000001</v>
      </c>
      <c r="D5005">
        <v>16.902999999999999</v>
      </c>
      <c r="E5005">
        <v>14.613</v>
      </c>
      <c r="F5005" s="4">
        <v>18.045000000000002</v>
      </c>
    </row>
    <row r="5006" spans="2:6">
      <c r="B5006" s="1">
        <v>42208.15625</v>
      </c>
      <c r="C5006">
        <v>15.473000000000001</v>
      </c>
      <c r="D5006">
        <v>16.808</v>
      </c>
      <c r="E5006">
        <v>14.516999999999999</v>
      </c>
      <c r="F5006" s="4">
        <v>17.95</v>
      </c>
    </row>
    <row r="5007" spans="2:6">
      <c r="B5007" s="1">
        <v>42208.166666666664</v>
      </c>
      <c r="C5007">
        <v>15.378</v>
      </c>
      <c r="D5007">
        <v>16.713000000000001</v>
      </c>
      <c r="E5007">
        <v>14.516999999999999</v>
      </c>
      <c r="F5007" s="4">
        <v>17.95</v>
      </c>
    </row>
    <row r="5008" spans="2:6">
      <c r="B5008" s="1">
        <v>42208.177083333336</v>
      </c>
      <c r="C5008">
        <v>15.378</v>
      </c>
      <c r="D5008">
        <v>16.713000000000001</v>
      </c>
      <c r="E5008">
        <v>14.420999999999999</v>
      </c>
      <c r="F5008" s="4">
        <v>17.855</v>
      </c>
    </row>
    <row r="5009" spans="2:6">
      <c r="B5009" s="1">
        <v>42208.1875</v>
      </c>
      <c r="C5009">
        <v>15.282</v>
      </c>
      <c r="D5009">
        <v>16.617999999999999</v>
      </c>
      <c r="E5009">
        <v>14.420999999999999</v>
      </c>
      <c r="F5009" s="4">
        <v>17.855</v>
      </c>
    </row>
    <row r="5010" spans="2:6">
      <c r="B5010" s="1">
        <v>42208.197916666664</v>
      </c>
      <c r="C5010">
        <v>15.186999999999999</v>
      </c>
      <c r="D5010">
        <v>16.617999999999999</v>
      </c>
      <c r="E5010">
        <v>14.324999999999999</v>
      </c>
      <c r="F5010" s="4">
        <v>17.760000000000002</v>
      </c>
    </row>
    <row r="5011" spans="2:6">
      <c r="B5011" s="1">
        <v>42208.208333333336</v>
      </c>
      <c r="C5011">
        <v>15.186999999999999</v>
      </c>
      <c r="D5011">
        <v>16.523</v>
      </c>
      <c r="E5011">
        <v>14.324999999999999</v>
      </c>
      <c r="F5011" s="4">
        <v>17.664999999999999</v>
      </c>
    </row>
    <row r="5012" spans="2:6">
      <c r="B5012" s="1">
        <v>42208.21875</v>
      </c>
      <c r="C5012">
        <v>15.090999999999999</v>
      </c>
      <c r="D5012">
        <v>16.523</v>
      </c>
      <c r="E5012">
        <v>14.23</v>
      </c>
      <c r="F5012" s="4">
        <v>17.664999999999999</v>
      </c>
    </row>
    <row r="5013" spans="2:6">
      <c r="B5013" s="1">
        <v>42208.229166666664</v>
      </c>
      <c r="C5013">
        <v>14.996</v>
      </c>
      <c r="D5013">
        <v>16.523</v>
      </c>
      <c r="E5013">
        <v>14.23</v>
      </c>
      <c r="F5013" s="4">
        <v>17.57</v>
      </c>
    </row>
    <row r="5014" spans="2:6">
      <c r="B5014" s="1">
        <v>42208.239583333336</v>
      </c>
      <c r="C5014">
        <v>14.996</v>
      </c>
      <c r="D5014">
        <v>16.523</v>
      </c>
      <c r="E5014">
        <v>14.23</v>
      </c>
      <c r="F5014" s="4">
        <v>17.57</v>
      </c>
    </row>
    <row r="5015" spans="2:6">
      <c r="B5015" s="1">
        <v>42208.25</v>
      </c>
      <c r="C5015">
        <v>14.9</v>
      </c>
      <c r="D5015">
        <v>16.617999999999999</v>
      </c>
      <c r="E5015">
        <v>14.134</v>
      </c>
      <c r="F5015" s="4">
        <v>17.475000000000001</v>
      </c>
    </row>
    <row r="5016" spans="2:6">
      <c r="B5016" s="1">
        <v>42208.260416666664</v>
      </c>
      <c r="C5016">
        <v>14.9</v>
      </c>
      <c r="D5016">
        <v>16.617999999999999</v>
      </c>
      <c r="E5016">
        <v>14.038</v>
      </c>
      <c r="F5016" s="4">
        <v>17.379000000000001</v>
      </c>
    </row>
    <row r="5017" spans="2:6">
      <c r="B5017" s="1">
        <v>42208.270833333336</v>
      </c>
      <c r="C5017">
        <v>14.804</v>
      </c>
      <c r="D5017">
        <v>16.713000000000001</v>
      </c>
      <c r="E5017">
        <v>14.038</v>
      </c>
      <c r="F5017" s="4">
        <v>17.379000000000001</v>
      </c>
    </row>
    <row r="5018" spans="2:6">
      <c r="B5018" s="1">
        <v>42208.28125</v>
      </c>
      <c r="C5018">
        <v>14.804</v>
      </c>
      <c r="D5018">
        <v>16.713000000000001</v>
      </c>
      <c r="E5018">
        <v>14.038</v>
      </c>
      <c r="F5018" s="4">
        <v>17.283999999999999</v>
      </c>
    </row>
    <row r="5019" spans="2:6">
      <c r="B5019" s="1">
        <v>42208.291666666664</v>
      </c>
      <c r="C5019">
        <v>14.804</v>
      </c>
      <c r="D5019">
        <v>16.902999999999999</v>
      </c>
      <c r="E5019">
        <v>13.942</v>
      </c>
      <c r="F5019" s="4">
        <v>17.283999999999999</v>
      </c>
    </row>
    <row r="5020" spans="2:6">
      <c r="B5020" s="1">
        <v>42208.302083333336</v>
      </c>
      <c r="C5020">
        <v>14.709</v>
      </c>
      <c r="D5020">
        <v>16.998999999999999</v>
      </c>
      <c r="E5020">
        <v>13.942</v>
      </c>
      <c r="F5020" s="4">
        <v>17.189</v>
      </c>
    </row>
    <row r="5021" spans="2:6">
      <c r="B5021" s="1">
        <v>42208.3125</v>
      </c>
      <c r="C5021">
        <v>14.709</v>
      </c>
      <c r="D5021">
        <v>16.998999999999999</v>
      </c>
      <c r="E5021">
        <v>13.942</v>
      </c>
      <c r="F5021" s="4">
        <v>17.189</v>
      </c>
    </row>
    <row r="5022" spans="2:6">
      <c r="B5022" s="1">
        <v>42208.322916666664</v>
      </c>
      <c r="C5022">
        <v>14.709</v>
      </c>
      <c r="D5022">
        <v>17.094000000000001</v>
      </c>
      <c r="E5022">
        <v>13.942</v>
      </c>
      <c r="F5022" s="4">
        <v>17.189</v>
      </c>
    </row>
    <row r="5023" spans="2:6">
      <c r="B5023" s="1">
        <v>42208.333333333336</v>
      </c>
      <c r="C5023">
        <v>14.709</v>
      </c>
      <c r="D5023">
        <v>17.189</v>
      </c>
      <c r="E5023">
        <v>13.942</v>
      </c>
      <c r="F5023" s="4">
        <v>17.094000000000001</v>
      </c>
    </row>
    <row r="5024" spans="2:6">
      <c r="B5024" s="1">
        <v>42208.34375</v>
      </c>
      <c r="C5024">
        <v>14.709</v>
      </c>
      <c r="D5024">
        <v>17.283999999999999</v>
      </c>
      <c r="E5024">
        <v>13.942</v>
      </c>
      <c r="F5024" s="4">
        <v>17.094000000000001</v>
      </c>
    </row>
    <row r="5025" spans="2:6">
      <c r="B5025" s="1">
        <v>42208.354166666664</v>
      </c>
      <c r="C5025">
        <v>14.709</v>
      </c>
      <c r="D5025">
        <v>17.379000000000001</v>
      </c>
      <c r="E5025">
        <v>13.942</v>
      </c>
      <c r="F5025" s="4">
        <v>17.094000000000001</v>
      </c>
    </row>
    <row r="5026" spans="2:6">
      <c r="B5026" s="1">
        <v>42208.364583333336</v>
      </c>
      <c r="C5026">
        <v>14.709</v>
      </c>
      <c r="D5026">
        <v>17.475000000000001</v>
      </c>
      <c r="E5026">
        <v>14.038</v>
      </c>
      <c r="F5026" s="4">
        <v>17.094000000000001</v>
      </c>
    </row>
    <row r="5027" spans="2:6">
      <c r="B5027" s="1">
        <v>42208.375</v>
      </c>
      <c r="C5027">
        <v>14.709</v>
      </c>
      <c r="D5027">
        <v>17.475000000000001</v>
      </c>
      <c r="E5027">
        <v>13.942</v>
      </c>
      <c r="F5027" s="4">
        <v>17.094000000000001</v>
      </c>
    </row>
    <row r="5028" spans="2:6">
      <c r="B5028" s="1">
        <v>42208.385416666664</v>
      </c>
      <c r="C5028">
        <v>14.709</v>
      </c>
      <c r="D5028">
        <v>17.57</v>
      </c>
      <c r="E5028">
        <v>14.038</v>
      </c>
      <c r="F5028" s="4">
        <v>17.094000000000001</v>
      </c>
    </row>
    <row r="5029" spans="2:6">
      <c r="B5029" s="1">
        <v>42208.395833333336</v>
      </c>
      <c r="C5029">
        <v>14.709</v>
      </c>
      <c r="D5029">
        <v>17.57</v>
      </c>
      <c r="E5029">
        <v>13.942</v>
      </c>
      <c r="F5029" s="4">
        <v>17.094000000000001</v>
      </c>
    </row>
    <row r="5030" spans="2:6">
      <c r="B5030" s="1">
        <v>42208.40625</v>
      </c>
      <c r="C5030">
        <v>14.709</v>
      </c>
      <c r="D5030">
        <v>17.760000000000002</v>
      </c>
      <c r="E5030">
        <v>14.038</v>
      </c>
      <c r="F5030" s="4">
        <v>17.189</v>
      </c>
    </row>
    <row r="5031" spans="2:6">
      <c r="B5031" s="1">
        <v>42208.416666666664</v>
      </c>
      <c r="C5031">
        <v>14.9</v>
      </c>
      <c r="D5031">
        <v>17.760000000000002</v>
      </c>
      <c r="E5031">
        <v>14.134</v>
      </c>
      <c r="F5031" s="4">
        <v>17.189</v>
      </c>
    </row>
    <row r="5032" spans="2:6">
      <c r="B5032" s="1">
        <v>42208.427083333336</v>
      </c>
      <c r="C5032">
        <v>14.9</v>
      </c>
      <c r="D5032">
        <v>17.855</v>
      </c>
      <c r="E5032">
        <v>14.038</v>
      </c>
      <c r="F5032" s="4">
        <v>17.189</v>
      </c>
    </row>
    <row r="5033" spans="2:6">
      <c r="B5033" s="1">
        <v>42208.4375</v>
      </c>
      <c r="C5033">
        <v>14.9</v>
      </c>
      <c r="D5033">
        <v>17.95</v>
      </c>
      <c r="E5033">
        <v>14.134</v>
      </c>
      <c r="F5033" s="4">
        <v>17.283999999999999</v>
      </c>
    </row>
    <row r="5034" spans="2:6">
      <c r="B5034" s="1">
        <v>42208.447916666664</v>
      </c>
      <c r="C5034">
        <v>14.9</v>
      </c>
      <c r="D5034">
        <v>17.95</v>
      </c>
      <c r="E5034">
        <v>14.134</v>
      </c>
      <c r="F5034" s="4">
        <v>17.475000000000001</v>
      </c>
    </row>
    <row r="5035" spans="2:6">
      <c r="B5035" s="1">
        <v>42208.458333333336</v>
      </c>
      <c r="C5035">
        <v>14.996</v>
      </c>
      <c r="D5035">
        <v>17.57</v>
      </c>
      <c r="E5035">
        <v>14.134</v>
      </c>
      <c r="F5035" s="4">
        <v>17.57</v>
      </c>
    </row>
    <row r="5036" spans="2:6">
      <c r="B5036" s="1">
        <v>42208.46875</v>
      </c>
      <c r="C5036">
        <v>14.996</v>
      </c>
      <c r="D5036">
        <v>18.236000000000001</v>
      </c>
      <c r="E5036">
        <v>14.134</v>
      </c>
      <c r="F5036" s="4">
        <v>17.57</v>
      </c>
    </row>
    <row r="5037" spans="2:6">
      <c r="B5037" s="1">
        <v>42208.479166666664</v>
      </c>
      <c r="C5037">
        <v>15.186999999999999</v>
      </c>
      <c r="D5037">
        <v>18.14</v>
      </c>
      <c r="E5037">
        <v>14.23</v>
      </c>
      <c r="F5037" s="4">
        <v>17.475000000000001</v>
      </c>
    </row>
    <row r="5038" spans="2:6">
      <c r="B5038" s="1">
        <v>42208.489583333336</v>
      </c>
      <c r="C5038">
        <v>15.186999999999999</v>
      </c>
      <c r="D5038">
        <v>18.14</v>
      </c>
      <c r="E5038">
        <v>14.134</v>
      </c>
      <c r="F5038" s="4">
        <v>17.475000000000001</v>
      </c>
    </row>
    <row r="5039" spans="2:6">
      <c r="B5039" s="1">
        <v>42208.5</v>
      </c>
      <c r="C5039">
        <v>15.282</v>
      </c>
      <c r="D5039">
        <v>18.236000000000001</v>
      </c>
      <c r="E5039">
        <v>14.134</v>
      </c>
      <c r="F5039" s="4">
        <v>17.57</v>
      </c>
    </row>
    <row r="5040" spans="2:6">
      <c r="B5040" s="1">
        <v>42208.510416666664</v>
      </c>
      <c r="C5040">
        <v>15.282</v>
      </c>
      <c r="D5040">
        <v>18.331</v>
      </c>
      <c r="E5040">
        <v>14.134</v>
      </c>
      <c r="F5040" s="4">
        <v>17.57</v>
      </c>
    </row>
    <row r="5041" spans="2:6">
      <c r="B5041" s="1">
        <v>42208.520833333336</v>
      </c>
      <c r="C5041">
        <v>15.378</v>
      </c>
      <c r="D5041">
        <v>18.425999999999998</v>
      </c>
      <c r="E5041">
        <v>14.134</v>
      </c>
      <c r="F5041" s="4">
        <v>17.664999999999999</v>
      </c>
    </row>
    <row r="5042" spans="2:6">
      <c r="B5042" s="1">
        <v>42208.53125</v>
      </c>
      <c r="C5042">
        <v>15.378</v>
      </c>
      <c r="D5042">
        <v>18.425999999999998</v>
      </c>
      <c r="E5042">
        <v>14.23</v>
      </c>
      <c r="F5042" s="4">
        <v>17.760000000000002</v>
      </c>
    </row>
    <row r="5043" spans="2:6">
      <c r="B5043" s="1">
        <v>42208.541666666664</v>
      </c>
      <c r="C5043">
        <v>15.378</v>
      </c>
      <c r="D5043">
        <v>18.425999999999998</v>
      </c>
      <c r="E5043">
        <v>14.23</v>
      </c>
      <c r="F5043" s="4">
        <v>17.855</v>
      </c>
    </row>
    <row r="5044" spans="2:6">
      <c r="B5044" s="1">
        <v>42208.552083333336</v>
      </c>
      <c r="C5044">
        <v>15.378</v>
      </c>
      <c r="D5044">
        <v>18.425999999999998</v>
      </c>
      <c r="E5044">
        <v>14.23</v>
      </c>
      <c r="F5044" s="4">
        <v>17.95</v>
      </c>
    </row>
    <row r="5045" spans="2:6">
      <c r="B5045" s="1">
        <v>42208.5625</v>
      </c>
      <c r="C5045">
        <v>15.378</v>
      </c>
      <c r="D5045">
        <v>18.331</v>
      </c>
      <c r="E5045">
        <v>14.324999999999999</v>
      </c>
      <c r="F5045" s="4">
        <v>18.045000000000002</v>
      </c>
    </row>
    <row r="5046" spans="2:6">
      <c r="B5046" s="1">
        <v>42208.572916666664</v>
      </c>
      <c r="C5046">
        <v>15.378</v>
      </c>
      <c r="D5046">
        <v>18.331</v>
      </c>
      <c r="E5046">
        <v>14.324999999999999</v>
      </c>
      <c r="F5046" s="4">
        <v>18.236000000000001</v>
      </c>
    </row>
    <row r="5047" spans="2:6">
      <c r="B5047" s="1">
        <v>42208.583333333336</v>
      </c>
      <c r="C5047">
        <v>15.378</v>
      </c>
      <c r="D5047">
        <v>18.425999999999998</v>
      </c>
      <c r="E5047">
        <v>14.420999999999999</v>
      </c>
      <c r="F5047" s="4">
        <v>18.425999999999998</v>
      </c>
    </row>
    <row r="5048" spans="2:6">
      <c r="B5048" s="1">
        <v>42208.59375</v>
      </c>
      <c r="C5048">
        <v>15.473000000000001</v>
      </c>
      <c r="D5048">
        <v>18.425999999999998</v>
      </c>
      <c r="E5048">
        <v>14.420999999999999</v>
      </c>
      <c r="F5048" s="4">
        <v>18.425999999999998</v>
      </c>
    </row>
    <row r="5049" spans="2:6">
      <c r="B5049" s="1">
        <v>42208.604166666664</v>
      </c>
      <c r="C5049">
        <v>15.569000000000001</v>
      </c>
      <c r="D5049">
        <v>18.521000000000001</v>
      </c>
      <c r="E5049">
        <v>14.516999999999999</v>
      </c>
      <c r="F5049" s="4">
        <v>18.521000000000001</v>
      </c>
    </row>
    <row r="5050" spans="2:6">
      <c r="B5050" s="1">
        <v>42208.614583333336</v>
      </c>
      <c r="C5050">
        <v>15.664</v>
      </c>
      <c r="D5050">
        <v>18.616</v>
      </c>
      <c r="E5050">
        <v>14.420999999999999</v>
      </c>
      <c r="F5050" s="4">
        <v>18.616</v>
      </c>
    </row>
    <row r="5051" spans="2:6">
      <c r="B5051" s="1">
        <v>42208.625</v>
      </c>
      <c r="C5051">
        <v>15.76</v>
      </c>
      <c r="D5051">
        <v>18.710999999999999</v>
      </c>
      <c r="E5051">
        <v>14.516999999999999</v>
      </c>
      <c r="F5051" s="4">
        <v>18.710999999999999</v>
      </c>
    </row>
    <row r="5052" spans="2:6">
      <c r="B5052" s="1">
        <v>42208.635416666664</v>
      </c>
      <c r="C5052">
        <v>15.76</v>
      </c>
      <c r="D5052">
        <v>18.710999999999999</v>
      </c>
      <c r="E5052">
        <v>14.516999999999999</v>
      </c>
      <c r="F5052" s="4">
        <v>18.806000000000001</v>
      </c>
    </row>
    <row r="5053" spans="2:6">
      <c r="B5053" s="1">
        <v>42208.645833333336</v>
      </c>
      <c r="C5053">
        <v>15.855</v>
      </c>
      <c r="D5053">
        <v>18.806000000000001</v>
      </c>
      <c r="E5053">
        <v>14.516999999999999</v>
      </c>
      <c r="F5053" s="4">
        <v>18.806000000000001</v>
      </c>
    </row>
    <row r="5054" spans="2:6">
      <c r="B5054" s="1">
        <v>42208.65625</v>
      </c>
      <c r="C5054">
        <v>15.855</v>
      </c>
      <c r="D5054">
        <v>18.806000000000001</v>
      </c>
      <c r="E5054">
        <v>14.516999999999999</v>
      </c>
      <c r="F5054" s="4">
        <v>18.901</v>
      </c>
    </row>
    <row r="5055" spans="2:6">
      <c r="B5055" s="1">
        <v>42208.666666666664</v>
      </c>
      <c r="C5055">
        <v>15.951000000000001</v>
      </c>
      <c r="D5055">
        <v>18.806000000000001</v>
      </c>
      <c r="E5055">
        <v>14.516999999999999</v>
      </c>
      <c r="F5055" s="4">
        <v>18.995999999999999</v>
      </c>
    </row>
    <row r="5056" spans="2:6">
      <c r="B5056" s="1">
        <v>42208.677083333336</v>
      </c>
      <c r="C5056">
        <v>15.951000000000001</v>
      </c>
      <c r="D5056">
        <v>18.806000000000001</v>
      </c>
      <c r="E5056">
        <v>14.613</v>
      </c>
      <c r="F5056" s="4">
        <v>19.091999999999999</v>
      </c>
    </row>
    <row r="5057" spans="2:6">
      <c r="B5057" s="1">
        <v>42208.6875</v>
      </c>
      <c r="C5057">
        <v>16.045999999999999</v>
      </c>
      <c r="D5057">
        <v>18.806000000000001</v>
      </c>
      <c r="E5057">
        <v>14.613</v>
      </c>
      <c r="F5057" s="4">
        <v>19.187000000000001</v>
      </c>
    </row>
    <row r="5058" spans="2:6">
      <c r="B5058" s="1">
        <v>42208.697916666664</v>
      </c>
      <c r="C5058">
        <v>16.045999999999999</v>
      </c>
      <c r="D5058">
        <v>18.806000000000001</v>
      </c>
      <c r="E5058">
        <v>14.709</v>
      </c>
      <c r="F5058" s="4">
        <v>19.187000000000001</v>
      </c>
    </row>
    <row r="5059" spans="2:6">
      <c r="B5059" s="1">
        <v>42208.708333333336</v>
      </c>
      <c r="C5059">
        <v>16.140999999999998</v>
      </c>
      <c r="D5059">
        <v>18.806000000000001</v>
      </c>
      <c r="E5059">
        <v>14.613</v>
      </c>
      <c r="F5059" s="4">
        <v>19.282</v>
      </c>
    </row>
    <row r="5060" spans="2:6">
      <c r="B5060" s="1">
        <v>42208.71875</v>
      </c>
      <c r="C5060">
        <v>16.140999999999998</v>
      </c>
      <c r="D5060">
        <v>18.806000000000001</v>
      </c>
      <c r="E5060">
        <v>14.709</v>
      </c>
      <c r="F5060" s="4">
        <v>19.282</v>
      </c>
    </row>
    <row r="5061" spans="2:6">
      <c r="B5061" s="1">
        <v>42208.729166666664</v>
      </c>
      <c r="C5061">
        <v>16.236999999999998</v>
      </c>
      <c r="D5061">
        <v>18.901</v>
      </c>
      <c r="E5061">
        <v>14.613</v>
      </c>
      <c r="F5061" s="4">
        <v>19.376999999999999</v>
      </c>
    </row>
    <row r="5062" spans="2:6">
      <c r="B5062" s="1">
        <v>42208.739583333336</v>
      </c>
      <c r="C5062">
        <v>16.332000000000001</v>
      </c>
      <c r="D5062">
        <v>18.901</v>
      </c>
      <c r="E5062">
        <v>14.709</v>
      </c>
      <c r="F5062" s="4">
        <v>19.376999999999999</v>
      </c>
    </row>
    <row r="5063" spans="2:6">
      <c r="B5063" s="1">
        <v>42208.75</v>
      </c>
      <c r="C5063">
        <v>16.332000000000001</v>
      </c>
      <c r="D5063">
        <v>18.901</v>
      </c>
      <c r="E5063">
        <v>14.613</v>
      </c>
      <c r="F5063" s="4">
        <v>19.472000000000001</v>
      </c>
    </row>
    <row r="5064" spans="2:6">
      <c r="B5064" s="1">
        <v>42208.760416666664</v>
      </c>
      <c r="C5064">
        <v>16.332000000000001</v>
      </c>
      <c r="D5064">
        <v>18.901</v>
      </c>
      <c r="E5064">
        <v>14.709</v>
      </c>
      <c r="F5064" s="4">
        <v>19.472000000000001</v>
      </c>
    </row>
    <row r="5065" spans="2:6">
      <c r="B5065" s="1">
        <v>42208.770833333336</v>
      </c>
      <c r="C5065">
        <v>16.332000000000001</v>
      </c>
      <c r="D5065">
        <v>18.901</v>
      </c>
      <c r="E5065">
        <v>14.709</v>
      </c>
      <c r="F5065" s="4">
        <v>19.472000000000001</v>
      </c>
    </row>
    <row r="5066" spans="2:6">
      <c r="B5066" s="1">
        <v>42208.78125</v>
      </c>
      <c r="C5066">
        <v>16.332000000000001</v>
      </c>
      <c r="D5066">
        <v>18.901</v>
      </c>
      <c r="E5066">
        <v>14.804</v>
      </c>
      <c r="F5066" s="4">
        <v>19.567</v>
      </c>
    </row>
    <row r="5067" spans="2:6">
      <c r="B5067" s="1">
        <v>42208.791666666664</v>
      </c>
      <c r="C5067">
        <v>16.332000000000001</v>
      </c>
      <c r="D5067">
        <v>18.901</v>
      </c>
      <c r="E5067">
        <v>14.804</v>
      </c>
      <c r="F5067" s="4">
        <v>19.567</v>
      </c>
    </row>
    <row r="5068" spans="2:6">
      <c r="B5068" s="1">
        <v>42208.802083333336</v>
      </c>
      <c r="C5068">
        <v>16.427</v>
      </c>
      <c r="D5068">
        <v>18.806000000000001</v>
      </c>
      <c r="E5068">
        <v>14.804</v>
      </c>
      <c r="F5068" s="4">
        <v>19.567</v>
      </c>
    </row>
    <row r="5069" spans="2:6">
      <c r="B5069" s="1">
        <v>42208.8125</v>
      </c>
      <c r="C5069">
        <v>16.427</v>
      </c>
      <c r="D5069">
        <v>18.806000000000001</v>
      </c>
      <c r="E5069">
        <v>14.804</v>
      </c>
      <c r="F5069" s="4">
        <v>19.661999999999999</v>
      </c>
    </row>
    <row r="5070" spans="2:6">
      <c r="B5070" s="1">
        <v>42208.822916666664</v>
      </c>
      <c r="C5070">
        <v>16.427</v>
      </c>
      <c r="D5070">
        <v>18.710999999999999</v>
      </c>
      <c r="E5070">
        <v>14.804</v>
      </c>
      <c r="F5070" s="4">
        <v>19.661999999999999</v>
      </c>
    </row>
    <row r="5071" spans="2:6">
      <c r="B5071" s="1">
        <v>42208.833333333336</v>
      </c>
      <c r="C5071">
        <v>16.427</v>
      </c>
      <c r="D5071">
        <v>18.710999999999999</v>
      </c>
      <c r="E5071">
        <v>14.9</v>
      </c>
      <c r="F5071" s="4">
        <v>19.661999999999999</v>
      </c>
    </row>
    <row r="5072" spans="2:6">
      <c r="B5072" s="1">
        <v>42208.84375</v>
      </c>
      <c r="C5072">
        <v>16.523</v>
      </c>
      <c r="D5072">
        <v>18.710999999999999</v>
      </c>
      <c r="E5072">
        <v>14.9</v>
      </c>
      <c r="F5072" s="4">
        <v>19.757999999999999</v>
      </c>
    </row>
    <row r="5073" spans="2:6">
      <c r="B5073" s="1">
        <v>42208.854166666664</v>
      </c>
      <c r="C5073">
        <v>16.523</v>
      </c>
      <c r="D5073">
        <v>18.616</v>
      </c>
      <c r="E5073">
        <v>14.9</v>
      </c>
      <c r="F5073" s="4">
        <v>19.757999999999999</v>
      </c>
    </row>
    <row r="5074" spans="2:6">
      <c r="B5074" s="1">
        <v>42208.864583333336</v>
      </c>
      <c r="C5074">
        <v>16.523</v>
      </c>
      <c r="D5074">
        <v>18.616</v>
      </c>
      <c r="E5074">
        <v>14.9</v>
      </c>
      <c r="F5074" s="4">
        <v>19.757999999999999</v>
      </c>
    </row>
    <row r="5075" spans="2:6">
      <c r="B5075" s="1">
        <v>42208.875</v>
      </c>
      <c r="C5075">
        <v>16.523</v>
      </c>
      <c r="D5075">
        <v>18.521000000000001</v>
      </c>
      <c r="E5075">
        <v>14.804</v>
      </c>
      <c r="F5075" s="4">
        <v>19.757999999999999</v>
      </c>
    </row>
    <row r="5076" spans="2:6">
      <c r="B5076" s="1">
        <v>42208.885416666664</v>
      </c>
      <c r="C5076">
        <v>16.523</v>
      </c>
      <c r="D5076">
        <v>18.521000000000001</v>
      </c>
      <c r="E5076">
        <v>14.804</v>
      </c>
      <c r="F5076" s="4">
        <v>19.757999999999999</v>
      </c>
    </row>
    <row r="5077" spans="2:6">
      <c r="B5077" s="1">
        <v>42208.895833333336</v>
      </c>
      <c r="C5077">
        <v>16.427</v>
      </c>
      <c r="D5077">
        <v>18.425999999999998</v>
      </c>
      <c r="E5077">
        <v>14.804</v>
      </c>
      <c r="F5077" s="4">
        <v>19.757999999999999</v>
      </c>
    </row>
    <row r="5078" spans="2:6">
      <c r="B5078" s="1">
        <v>42208.90625</v>
      </c>
      <c r="C5078">
        <v>16.427</v>
      </c>
      <c r="D5078">
        <v>18.425999999999998</v>
      </c>
      <c r="E5078">
        <v>14.804</v>
      </c>
      <c r="F5078" s="4">
        <v>19.757999999999999</v>
      </c>
    </row>
    <row r="5079" spans="2:6">
      <c r="B5079" s="1">
        <v>42208.916666666664</v>
      </c>
      <c r="C5079">
        <v>16.427</v>
      </c>
      <c r="D5079">
        <v>18.331</v>
      </c>
      <c r="E5079">
        <v>14.709</v>
      </c>
      <c r="F5079" s="4">
        <v>19.757999999999999</v>
      </c>
    </row>
    <row r="5080" spans="2:6">
      <c r="B5080" s="1">
        <v>42208.927083333336</v>
      </c>
      <c r="C5080">
        <v>16.427</v>
      </c>
      <c r="D5080">
        <v>18.331</v>
      </c>
      <c r="E5080">
        <v>14.709</v>
      </c>
      <c r="F5080" s="4">
        <v>19.757999999999999</v>
      </c>
    </row>
    <row r="5081" spans="2:6">
      <c r="B5081" s="1">
        <v>42208.9375</v>
      </c>
      <c r="C5081">
        <v>16.332000000000001</v>
      </c>
      <c r="D5081">
        <v>18.236000000000001</v>
      </c>
      <c r="E5081">
        <v>14.709</v>
      </c>
      <c r="F5081" s="4">
        <v>19.757999999999999</v>
      </c>
    </row>
    <row r="5082" spans="2:6">
      <c r="B5082" s="1">
        <v>42208.947916666664</v>
      </c>
      <c r="C5082">
        <v>16.332000000000001</v>
      </c>
      <c r="D5082">
        <v>18.14</v>
      </c>
      <c r="E5082">
        <v>14.709</v>
      </c>
      <c r="F5082" s="4">
        <v>19.757999999999999</v>
      </c>
    </row>
    <row r="5083" spans="2:6">
      <c r="B5083" s="1">
        <v>42208.958333333336</v>
      </c>
      <c r="C5083">
        <v>16.332000000000001</v>
      </c>
      <c r="D5083">
        <v>18.14</v>
      </c>
      <c r="E5083">
        <v>14.613</v>
      </c>
      <c r="F5083" s="4">
        <v>19.757999999999999</v>
      </c>
    </row>
    <row r="5084" spans="2:6">
      <c r="B5084" s="1">
        <v>42208.96875</v>
      </c>
      <c r="C5084">
        <v>16.332000000000001</v>
      </c>
      <c r="D5084">
        <v>18.045000000000002</v>
      </c>
      <c r="E5084">
        <v>14.613</v>
      </c>
      <c r="F5084" s="4">
        <v>19.757999999999999</v>
      </c>
    </row>
    <row r="5085" spans="2:6">
      <c r="B5085" s="1">
        <v>42208.979166666664</v>
      </c>
      <c r="C5085">
        <v>16.236999999999998</v>
      </c>
      <c r="D5085">
        <v>18.045000000000002</v>
      </c>
      <c r="E5085">
        <v>14.613</v>
      </c>
      <c r="F5085" s="4">
        <v>19.661999999999999</v>
      </c>
    </row>
    <row r="5086" spans="2:6">
      <c r="B5086" s="1">
        <v>42208.989583333336</v>
      </c>
      <c r="C5086">
        <v>16.236999999999998</v>
      </c>
      <c r="D5086">
        <v>17.95</v>
      </c>
      <c r="E5086">
        <v>14.613</v>
      </c>
      <c r="F5086" s="4">
        <v>19.661999999999999</v>
      </c>
    </row>
    <row r="5087" spans="2:6">
      <c r="B5087" s="1">
        <v>42209</v>
      </c>
      <c r="C5087">
        <v>16.236999999999998</v>
      </c>
      <c r="D5087">
        <v>17.95</v>
      </c>
      <c r="E5087">
        <v>14.516999999999999</v>
      </c>
      <c r="F5087" s="4">
        <v>19.567</v>
      </c>
    </row>
    <row r="5088" spans="2:6">
      <c r="B5088" s="1">
        <v>42209.010416666664</v>
      </c>
      <c r="C5088">
        <v>16.236999999999998</v>
      </c>
      <c r="D5088">
        <v>17.855</v>
      </c>
      <c r="E5088">
        <v>14.516999999999999</v>
      </c>
      <c r="F5088" s="4">
        <v>19.567</v>
      </c>
    </row>
    <row r="5089" spans="2:6">
      <c r="B5089" s="1">
        <v>42209.020833333336</v>
      </c>
      <c r="C5089">
        <v>16.140999999999998</v>
      </c>
      <c r="D5089">
        <v>17.760000000000002</v>
      </c>
      <c r="E5089">
        <v>14.516999999999999</v>
      </c>
      <c r="F5089" s="4">
        <v>19.567</v>
      </c>
    </row>
    <row r="5090" spans="2:6">
      <c r="B5090" s="1">
        <v>42209.03125</v>
      </c>
      <c r="C5090">
        <v>16.140999999999998</v>
      </c>
      <c r="D5090">
        <v>17.760000000000002</v>
      </c>
      <c r="E5090">
        <v>14.420999999999999</v>
      </c>
      <c r="F5090" s="4">
        <v>19.472000000000001</v>
      </c>
    </row>
    <row r="5091" spans="2:6">
      <c r="B5091" s="1">
        <v>42209.041666666664</v>
      </c>
      <c r="C5091">
        <v>16.140999999999998</v>
      </c>
      <c r="D5091">
        <v>17.664999999999999</v>
      </c>
      <c r="E5091">
        <v>14.420999999999999</v>
      </c>
      <c r="F5091" s="4">
        <v>19.472000000000001</v>
      </c>
    </row>
    <row r="5092" spans="2:6">
      <c r="B5092" s="1">
        <v>42209.052083333336</v>
      </c>
      <c r="C5092">
        <v>16.140999999999998</v>
      </c>
      <c r="D5092">
        <v>17.57</v>
      </c>
      <c r="E5092">
        <v>14.420999999999999</v>
      </c>
      <c r="F5092" s="4">
        <v>19.376999999999999</v>
      </c>
    </row>
    <row r="5093" spans="2:6">
      <c r="B5093" s="1">
        <v>42209.0625</v>
      </c>
      <c r="C5093">
        <v>16.045999999999999</v>
      </c>
      <c r="D5093">
        <v>17.57</v>
      </c>
      <c r="E5093">
        <v>14.420999999999999</v>
      </c>
      <c r="F5093" s="4">
        <v>19.282</v>
      </c>
    </row>
    <row r="5094" spans="2:6">
      <c r="B5094" s="1">
        <v>42209.072916666664</v>
      </c>
      <c r="C5094">
        <v>16.045999999999999</v>
      </c>
      <c r="D5094">
        <v>17.475000000000001</v>
      </c>
      <c r="E5094">
        <v>14.324999999999999</v>
      </c>
      <c r="F5094" s="4">
        <v>19.282</v>
      </c>
    </row>
    <row r="5095" spans="2:6">
      <c r="B5095" s="1">
        <v>42209.083333333336</v>
      </c>
      <c r="C5095">
        <v>15.951000000000001</v>
      </c>
      <c r="D5095">
        <v>17.379000000000001</v>
      </c>
      <c r="E5095">
        <v>14.324999999999999</v>
      </c>
      <c r="F5095" s="4">
        <v>19.187000000000001</v>
      </c>
    </row>
    <row r="5096" spans="2:6">
      <c r="B5096" s="1">
        <v>42209.09375</v>
      </c>
      <c r="C5096">
        <v>15.951000000000001</v>
      </c>
      <c r="D5096">
        <v>17.283999999999999</v>
      </c>
      <c r="E5096">
        <v>14.324999999999999</v>
      </c>
      <c r="F5096" s="4">
        <v>19.187000000000001</v>
      </c>
    </row>
    <row r="5097" spans="2:6">
      <c r="B5097" s="1">
        <v>42209.104166666664</v>
      </c>
      <c r="C5097">
        <v>15.951000000000001</v>
      </c>
      <c r="D5097">
        <v>17.189</v>
      </c>
      <c r="E5097">
        <v>14.324999999999999</v>
      </c>
      <c r="F5097" s="4">
        <v>19.091999999999999</v>
      </c>
    </row>
    <row r="5098" spans="2:6">
      <c r="B5098" s="1">
        <v>42209.114583333336</v>
      </c>
      <c r="C5098">
        <v>15.855</v>
      </c>
      <c r="D5098">
        <v>17.189</v>
      </c>
      <c r="E5098">
        <v>14.23</v>
      </c>
      <c r="F5098" s="4">
        <v>19.091999999999999</v>
      </c>
    </row>
    <row r="5099" spans="2:6">
      <c r="B5099" s="1">
        <v>42209.125</v>
      </c>
      <c r="C5099">
        <v>15.855</v>
      </c>
      <c r="D5099">
        <v>17.094000000000001</v>
      </c>
      <c r="E5099">
        <v>14.23</v>
      </c>
      <c r="F5099" s="4">
        <v>18.995999999999999</v>
      </c>
    </row>
    <row r="5100" spans="2:6">
      <c r="B5100" s="1">
        <v>42209.135416666664</v>
      </c>
      <c r="C5100">
        <v>15.855</v>
      </c>
      <c r="D5100">
        <v>16.998999999999999</v>
      </c>
      <c r="E5100">
        <v>14.23</v>
      </c>
      <c r="F5100" s="4">
        <v>18.995999999999999</v>
      </c>
    </row>
    <row r="5101" spans="2:6">
      <c r="B5101" s="1">
        <v>42209.145833333336</v>
      </c>
      <c r="C5101">
        <v>15.76</v>
      </c>
      <c r="D5101">
        <v>16.998999999999999</v>
      </c>
      <c r="E5101">
        <v>14.134</v>
      </c>
      <c r="F5101" s="4">
        <v>18.901</v>
      </c>
    </row>
    <row r="5102" spans="2:6">
      <c r="B5102" s="1">
        <v>42209.15625</v>
      </c>
      <c r="C5102">
        <v>15.76</v>
      </c>
      <c r="D5102">
        <v>16.902999999999999</v>
      </c>
      <c r="E5102">
        <v>14.134</v>
      </c>
      <c r="F5102" s="4">
        <v>18.901</v>
      </c>
    </row>
    <row r="5103" spans="2:6">
      <c r="B5103" s="1">
        <v>42209.166666666664</v>
      </c>
      <c r="C5103">
        <v>15.664</v>
      </c>
      <c r="D5103">
        <v>16.808</v>
      </c>
      <c r="E5103">
        <v>14.134</v>
      </c>
      <c r="F5103" s="4">
        <v>18.806000000000001</v>
      </c>
    </row>
    <row r="5104" spans="2:6">
      <c r="B5104" s="1">
        <v>42209.177083333336</v>
      </c>
      <c r="C5104">
        <v>15.664</v>
      </c>
      <c r="D5104">
        <v>16.713000000000001</v>
      </c>
      <c r="E5104">
        <v>14.134</v>
      </c>
      <c r="F5104" s="4">
        <v>18.806000000000001</v>
      </c>
    </row>
    <row r="5105" spans="2:6">
      <c r="B5105" s="1">
        <v>42209.1875</v>
      </c>
      <c r="C5105">
        <v>15.664</v>
      </c>
      <c r="D5105">
        <v>16.713000000000001</v>
      </c>
      <c r="E5105">
        <v>14.134</v>
      </c>
      <c r="F5105" s="4">
        <v>18.710999999999999</v>
      </c>
    </row>
    <row r="5106" spans="2:6">
      <c r="B5106" s="1">
        <v>42209.197916666664</v>
      </c>
      <c r="C5106">
        <v>15.569000000000001</v>
      </c>
      <c r="D5106">
        <v>16.617999999999999</v>
      </c>
      <c r="E5106">
        <v>14.134</v>
      </c>
      <c r="F5106" s="4">
        <v>18.616</v>
      </c>
    </row>
    <row r="5107" spans="2:6">
      <c r="B5107" s="1">
        <v>42209.208333333336</v>
      </c>
      <c r="C5107">
        <v>15.473000000000001</v>
      </c>
      <c r="D5107">
        <v>16.617999999999999</v>
      </c>
      <c r="E5107">
        <v>14.038</v>
      </c>
      <c r="F5107" s="4">
        <v>18.521000000000001</v>
      </c>
    </row>
    <row r="5108" spans="2:6">
      <c r="B5108" s="1">
        <v>42209.21875</v>
      </c>
      <c r="C5108">
        <v>15.473000000000001</v>
      </c>
      <c r="D5108">
        <v>16.617999999999999</v>
      </c>
      <c r="E5108">
        <v>14.038</v>
      </c>
      <c r="F5108" s="4">
        <v>18.521000000000001</v>
      </c>
    </row>
    <row r="5109" spans="2:6">
      <c r="B5109" s="1">
        <v>42209.229166666664</v>
      </c>
      <c r="C5109">
        <v>15.378</v>
      </c>
      <c r="D5109">
        <v>16.523</v>
      </c>
      <c r="E5109">
        <v>14.038</v>
      </c>
      <c r="F5109" s="4">
        <v>18.425999999999998</v>
      </c>
    </row>
    <row r="5110" spans="2:6">
      <c r="B5110" s="1">
        <v>42209.239583333336</v>
      </c>
      <c r="C5110">
        <v>15.378</v>
      </c>
      <c r="D5110">
        <v>16.523</v>
      </c>
      <c r="E5110">
        <v>14.038</v>
      </c>
      <c r="F5110" s="4">
        <v>18.331</v>
      </c>
    </row>
    <row r="5111" spans="2:6">
      <c r="B5111" s="1">
        <v>42209.25</v>
      </c>
      <c r="C5111">
        <v>15.282</v>
      </c>
      <c r="D5111">
        <v>16.427</v>
      </c>
      <c r="E5111">
        <v>14.038</v>
      </c>
      <c r="F5111" s="4">
        <v>18.236000000000001</v>
      </c>
    </row>
    <row r="5112" spans="2:6">
      <c r="B5112" s="1">
        <v>42209.260416666664</v>
      </c>
      <c r="C5112">
        <v>15.282</v>
      </c>
      <c r="D5112">
        <v>16.427</v>
      </c>
      <c r="E5112">
        <v>13.942</v>
      </c>
      <c r="F5112" s="4">
        <v>18.236000000000001</v>
      </c>
    </row>
    <row r="5113" spans="2:6">
      <c r="B5113" s="1">
        <v>42209.270833333336</v>
      </c>
      <c r="C5113">
        <v>15.282</v>
      </c>
      <c r="D5113">
        <v>16.427</v>
      </c>
      <c r="E5113">
        <v>13.942</v>
      </c>
      <c r="F5113" s="4">
        <v>18.14</v>
      </c>
    </row>
    <row r="5114" spans="2:6">
      <c r="B5114" s="1">
        <v>42209.28125</v>
      </c>
      <c r="C5114">
        <v>15.186999999999999</v>
      </c>
      <c r="D5114">
        <v>16.332000000000001</v>
      </c>
      <c r="E5114">
        <v>13.942</v>
      </c>
      <c r="F5114" s="4">
        <v>18.045000000000002</v>
      </c>
    </row>
    <row r="5115" spans="2:6">
      <c r="B5115" s="1">
        <v>42209.291666666664</v>
      </c>
      <c r="C5115">
        <v>15.186999999999999</v>
      </c>
      <c r="D5115">
        <v>16.332000000000001</v>
      </c>
      <c r="E5115">
        <v>13.942</v>
      </c>
      <c r="F5115" s="4">
        <v>17.95</v>
      </c>
    </row>
    <row r="5116" spans="2:6">
      <c r="B5116" s="1">
        <v>42209.302083333336</v>
      </c>
      <c r="C5116">
        <v>15.090999999999999</v>
      </c>
      <c r="D5116">
        <v>16.332000000000001</v>
      </c>
      <c r="E5116">
        <v>13.942</v>
      </c>
      <c r="F5116" s="4">
        <v>17.95</v>
      </c>
    </row>
    <row r="5117" spans="2:6">
      <c r="B5117" s="1">
        <v>42209.3125</v>
      </c>
      <c r="C5117">
        <v>15.090999999999999</v>
      </c>
      <c r="D5117">
        <v>16.332000000000001</v>
      </c>
      <c r="E5117">
        <v>13.942</v>
      </c>
      <c r="F5117" s="4">
        <v>17.855</v>
      </c>
    </row>
    <row r="5118" spans="2:6">
      <c r="B5118" s="1">
        <v>42209.322916666664</v>
      </c>
      <c r="C5118">
        <v>15.090999999999999</v>
      </c>
      <c r="D5118">
        <v>16.332000000000001</v>
      </c>
      <c r="E5118">
        <v>13.942</v>
      </c>
      <c r="F5118" s="4">
        <v>17.855</v>
      </c>
    </row>
    <row r="5119" spans="2:6">
      <c r="B5119" s="1">
        <v>42209.333333333336</v>
      </c>
      <c r="C5119">
        <v>14.996</v>
      </c>
      <c r="D5119">
        <v>16.236999999999998</v>
      </c>
      <c r="E5119">
        <v>13.846</v>
      </c>
      <c r="F5119" s="4">
        <v>17.760000000000002</v>
      </c>
    </row>
    <row r="5120" spans="2:6">
      <c r="B5120" s="1">
        <v>42209.34375</v>
      </c>
      <c r="C5120">
        <v>14.996</v>
      </c>
      <c r="D5120">
        <v>16.427</v>
      </c>
      <c r="E5120">
        <v>13.942</v>
      </c>
      <c r="F5120" s="4">
        <v>17.760000000000002</v>
      </c>
    </row>
    <row r="5121" spans="2:6">
      <c r="B5121" s="1">
        <v>42209.354166666664</v>
      </c>
      <c r="C5121">
        <v>14.996</v>
      </c>
      <c r="D5121">
        <v>16.523</v>
      </c>
      <c r="E5121">
        <v>13.942</v>
      </c>
      <c r="F5121" s="4">
        <v>17.760000000000002</v>
      </c>
    </row>
    <row r="5122" spans="2:6">
      <c r="B5122" s="1">
        <v>42209.364583333336</v>
      </c>
      <c r="C5122">
        <v>14.9</v>
      </c>
      <c r="D5122">
        <v>16.617999999999999</v>
      </c>
      <c r="E5122">
        <v>13.942</v>
      </c>
      <c r="F5122" s="4">
        <v>17.664999999999999</v>
      </c>
    </row>
    <row r="5123" spans="2:6">
      <c r="B5123" s="1">
        <v>42209.375</v>
      </c>
      <c r="C5123">
        <v>14.9</v>
      </c>
      <c r="D5123">
        <v>16.523</v>
      </c>
      <c r="E5123">
        <v>13.942</v>
      </c>
      <c r="F5123" s="4">
        <v>17.664999999999999</v>
      </c>
    </row>
    <row r="5124" spans="2:6">
      <c r="B5124" s="1">
        <v>42209.385416666664</v>
      </c>
      <c r="C5124">
        <v>14.9</v>
      </c>
      <c r="D5124">
        <v>16.808</v>
      </c>
      <c r="E5124">
        <v>13.942</v>
      </c>
      <c r="F5124" s="4">
        <v>17.664999999999999</v>
      </c>
    </row>
    <row r="5125" spans="2:6">
      <c r="B5125" s="1">
        <v>42209.395833333336</v>
      </c>
      <c r="C5125">
        <v>14.804</v>
      </c>
      <c r="D5125">
        <v>16.617999999999999</v>
      </c>
      <c r="E5125">
        <v>13.942</v>
      </c>
      <c r="F5125" s="4">
        <v>17.664999999999999</v>
      </c>
    </row>
    <row r="5126" spans="2:6">
      <c r="B5126" s="1">
        <v>42209.40625</v>
      </c>
      <c r="C5126">
        <v>14.804</v>
      </c>
      <c r="D5126">
        <v>17.283999999999999</v>
      </c>
      <c r="E5126">
        <v>13.942</v>
      </c>
      <c r="F5126" s="4">
        <v>17.760000000000002</v>
      </c>
    </row>
    <row r="5127" spans="2:6">
      <c r="B5127" s="1">
        <v>42209.416666666664</v>
      </c>
      <c r="C5127">
        <v>14.804</v>
      </c>
      <c r="D5127">
        <v>16.713000000000001</v>
      </c>
      <c r="E5127">
        <v>13.942</v>
      </c>
      <c r="F5127" s="4">
        <v>17.760000000000002</v>
      </c>
    </row>
    <row r="5128" spans="2:6">
      <c r="B5128" s="1">
        <v>42209.427083333336</v>
      </c>
      <c r="C5128">
        <v>14.804</v>
      </c>
      <c r="D5128">
        <v>17.283999999999999</v>
      </c>
      <c r="E5128">
        <v>13.942</v>
      </c>
      <c r="F5128" s="4">
        <v>17.855</v>
      </c>
    </row>
    <row r="5129" spans="2:6">
      <c r="B5129" s="1">
        <v>42209.4375</v>
      </c>
      <c r="C5129">
        <v>14.709</v>
      </c>
      <c r="D5129">
        <v>16.998999999999999</v>
      </c>
      <c r="E5129">
        <v>13.942</v>
      </c>
      <c r="F5129" s="4">
        <v>17.855</v>
      </c>
    </row>
    <row r="5130" spans="2:6">
      <c r="B5130" s="1">
        <v>42209.447916666664</v>
      </c>
      <c r="C5130">
        <v>14.709</v>
      </c>
      <c r="D5130">
        <v>16.998999999999999</v>
      </c>
      <c r="E5130">
        <v>13.942</v>
      </c>
      <c r="F5130" s="4">
        <v>17.855</v>
      </c>
    </row>
    <row r="5131" spans="2:6">
      <c r="B5131" s="1">
        <v>42209.458333333336</v>
      </c>
      <c r="C5131">
        <v>14.709</v>
      </c>
      <c r="D5131">
        <v>17.283999999999999</v>
      </c>
      <c r="E5131">
        <v>13.942</v>
      </c>
      <c r="F5131" s="4">
        <v>17.855</v>
      </c>
    </row>
    <row r="5132" spans="2:6">
      <c r="B5132" s="1">
        <v>42209.46875</v>
      </c>
      <c r="C5132">
        <v>14.709</v>
      </c>
      <c r="D5132">
        <v>16.998999999999999</v>
      </c>
      <c r="E5132">
        <v>14.038</v>
      </c>
      <c r="F5132" s="4">
        <v>17.855</v>
      </c>
    </row>
    <row r="5133" spans="2:6">
      <c r="B5133" s="1">
        <v>42209.479166666664</v>
      </c>
      <c r="C5133">
        <v>14.709</v>
      </c>
      <c r="D5133">
        <v>16.998999999999999</v>
      </c>
      <c r="E5133">
        <v>13.942</v>
      </c>
      <c r="F5133" s="4">
        <v>17.855</v>
      </c>
    </row>
    <row r="5134" spans="2:6">
      <c r="B5134" s="1">
        <v>42209.489583333336</v>
      </c>
      <c r="C5134">
        <v>14.709</v>
      </c>
      <c r="D5134">
        <v>17.189</v>
      </c>
      <c r="E5134">
        <v>14.038</v>
      </c>
      <c r="F5134" s="4">
        <v>17.855</v>
      </c>
    </row>
    <row r="5135" spans="2:6">
      <c r="B5135" s="1">
        <v>42209.5</v>
      </c>
      <c r="C5135">
        <v>14.709</v>
      </c>
      <c r="D5135">
        <v>17.283999999999999</v>
      </c>
      <c r="E5135">
        <v>14.134</v>
      </c>
      <c r="F5135" s="4">
        <v>17.95</v>
      </c>
    </row>
    <row r="5136" spans="2:6">
      <c r="B5136" s="1">
        <v>42209.510416666664</v>
      </c>
      <c r="C5136">
        <v>14.709</v>
      </c>
      <c r="D5136">
        <v>17.475000000000001</v>
      </c>
      <c r="E5136">
        <v>14.134</v>
      </c>
      <c r="F5136" s="4">
        <v>18.045000000000002</v>
      </c>
    </row>
    <row r="5137" spans="2:6">
      <c r="B5137" s="1">
        <v>42209.520833333336</v>
      </c>
      <c r="C5137">
        <v>14.709</v>
      </c>
      <c r="D5137">
        <v>17.475000000000001</v>
      </c>
      <c r="E5137">
        <v>14.23</v>
      </c>
      <c r="F5137" s="4">
        <v>18.045000000000002</v>
      </c>
    </row>
    <row r="5138" spans="2:6">
      <c r="B5138" s="1">
        <v>42209.53125</v>
      </c>
      <c r="C5138">
        <v>14.709</v>
      </c>
      <c r="D5138">
        <v>17.379000000000001</v>
      </c>
      <c r="E5138">
        <v>14.324999999999999</v>
      </c>
      <c r="F5138" s="4">
        <v>18.045000000000002</v>
      </c>
    </row>
    <row r="5139" spans="2:6">
      <c r="B5139" s="1">
        <v>42209.541666666664</v>
      </c>
      <c r="C5139">
        <v>14.613</v>
      </c>
      <c r="D5139">
        <v>17.379000000000001</v>
      </c>
      <c r="E5139">
        <v>14.420999999999999</v>
      </c>
      <c r="F5139" s="4">
        <v>18.14</v>
      </c>
    </row>
    <row r="5140" spans="2:6">
      <c r="B5140" s="1">
        <v>42209.552083333336</v>
      </c>
      <c r="C5140">
        <v>14.613</v>
      </c>
      <c r="D5140">
        <v>17.379000000000001</v>
      </c>
      <c r="E5140">
        <v>14.516999999999999</v>
      </c>
      <c r="F5140" s="4">
        <v>18.331</v>
      </c>
    </row>
    <row r="5141" spans="2:6">
      <c r="B5141" s="1">
        <v>42209.5625</v>
      </c>
      <c r="C5141">
        <v>14.613</v>
      </c>
      <c r="D5141">
        <v>17.475000000000001</v>
      </c>
      <c r="E5141">
        <v>14.420999999999999</v>
      </c>
      <c r="F5141" s="4">
        <v>18.425999999999998</v>
      </c>
    </row>
    <row r="5142" spans="2:6">
      <c r="B5142" s="1">
        <v>42209.572916666664</v>
      </c>
      <c r="C5142">
        <v>14.613</v>
      </c>
      <c r="D5142">
        <v>17.379000000000001</v>
      </c>
      <c r="E5142">
        <v>14.420999999999999</v>
      </c>
      <c r="F5142" s="4">
        <v>18.425999999999998</v>
      </c>
    </row>
    <row r="5143" spans="2:6">
      <c r="B5143" s="1">
        <v>42209.583333333336</v>
      </c>
      <c r="C5143">
        <v>14.613</v>
      </c>
      <c r="D5143">
        <v>17.475000000000001</v>
      </c>
      <c r="E5143">
        <v>14.420999999999999</v>
      </c>
      <c r="F5143" s="4">
        <v>18.425999999999998</v>
      </c>
    </row>
    <row r="5144" spans="2:6">
      <c r="B5144" s="1">
        <v>42209.59375</v>
      </c>
      <c r="C5144">
        <v>14.613</v>
      </c>
      <c r="D5144">
        <v>17.475000000000001</v>
      </c>
      <c r="E5144">
        <v>14.516999999999999</v>
      </c>
      <c r="F5144" s="4">
        <v>18.521000000000001</v>
      </c>
    </row>
    <row r="5145" spans="2:6">
      <c r="B5145" s="1">
        <v>42209.604166666664</v>
      </c>
      <c r="C5145">
        <v>14.613</v>
      </c>
      <c r="D5145">
        <v>17.475000000000001</v>
      </c>
      <c r="E5145">
        <v>14.516999999999999</v>
      </c>
      <c r="F5145" s="4">
        <v>18.521000000000001</v>
      </c>
    </row>
    <row r="5146" spans="2:6">
      <c r="B5146" s="1">
        <v>42209.614583333336</v>
      </c>
      <c r="C5146">
        <v>14.613</v>
      </c>
      <c r="D5146">
        <v>17.475000000000001</v>
      </c>
      <c r="E5146">
        <v>14.709</v>
      </c>
      <c r="F5146" s="4">
        <v>18.616</v>
      </c>
    </row>
    <row r="5147" spans="2:6">
      <c r="B5147" s="1">
        <v>42209.625</v>
      </c>
      <c r="C5147">
        <v>14.613</v>
      </c>
      <c r="D5147">
        <v>17.475000000000001</v>
      </c>
      <c r="E5147">
        <v>14.804</v>
      </c>
      <c r="F5147" s="4">
        <v>18.710999999999999</v>
      </c>
    </row>
    <row r="5148" spans="2:6">
      <c r="B5148" s="1">
        <v>42209.635416666664</v>
      </c>
      <c r="C5148">
        <v>14.613</v>
      </c>
      <c r="D5148">
        <v>17.475000000000001</v>
      </c>
      <c r="E5148">
        <v>14.9</v>
      </c>
      <c r="F5148" s="4">
        <v>18.806000000000001</v>
      </c>
    </row>
    <row r="5149" spans="2:6">
      <c r="B5149" s="1">
        <v>42209.645833333336</v>
      </c>
      <c r="C5149">
        <v>14.613</v>
      </c>
      <c r="D5149">
        <v>17.475000000000001</v>
      </c>
      <c r="E5149">
        <v>14.996</v>
      </c>
      <c r="F5149" s="4">
        <v>18.901</v>
      </c>
    </row>
    <row r="5150" spans="2:6">
      <c r="B5150" s="1">
        <v>42209.65625</v>
      </c>
      <c r="C5150">
        <v>14.613</v>
      </c>
      <c r="D5150">
        <v>17.475000000000001</v>
      </c>
      <c r="E5150">
        <v>15.090999999999999</v>
      </c>
      <c r="F5150" s="4">
        <v>18.995999999999999</v>
      </c>
    </row>
    <row r="5151" spans="2:6">
      <c r="B5151" s="1">
        <v>42209.666666666664</v>
      </c>
      <c r="C5151">
        <v>14.613</v>
      </c>
      <c r="D5151">
        <v>17.57</v>
      </c>
      <c r="E5151">
        <v>15.090999999999999</v>
      </c>
      <c r="F5151" s="4">
        <v>19.091999999999999</v>
      </c>
    </row>
    <row r="5152" spans="2:6">
      <c r="B5152" s="1">
        <v>42209.677083333336</v>
      </c>
      <c r="C5152">
        <v>14.613</v>
      </c>
      <c r="D5152">
        <v>17.57</v>
      </c>
      <c r="E5152">
        <v>15.186999999999999</v>
      </c>
      <c r="F5152" s="4">
        <v>19.187000000000001</v>
      </c>
    </row>
    <row r="5153" spans="2:6">
      <c r="B5153" s="1">
        <v>42209.6875</v>
      </c>
      <c r="C5153">
        <v>14.613</v>
      </c>
      <c r="D5153">
        <v>17.57</v>
      </c>
      <c r="E5153">
        <v>15.186999999999999</v>
      </c>
      <c r="F5153" s="4">
        <v>19.282</v>
      </c>
    </row>
    <row r="5154" spans="2:6">
      <c r="B5154" s="1">
        <v>42209.697916666664</v>
      </c>
      <c r="C5154">
        <v>14.613</v>
      </c>
      <c r="D5154">
        <v>17.57</v>
      </c>
      <c r="E5154">
        <v>15.186999999999999</v>
      </c>
      <c r="F5154" s="4">
        <v>19.376999999999999</v>
      </c>
    </row>
    <row r="5155" spans="2:6">
      <c r="B5155" s="1">
        <v>42209.708333333336</v>
      </c>
      <c r="C5155">
        <v>14.613</v>
      </c>
      <c r="D5155">
        <v>17.57</v>
      </c>
      <c r="E5155">
        <v>15.186999999999999</v>
      </c>
      <c r="F5155" s="4">
        <v>19.376999999999999</v>
      </c>
    </row>
    <row r="5156" spans="2:6">
      <c r="B5156" s="1">
        <v>42209.71875</v>
      </c>
      <c r="C5156">
        <v>14.613</v>
      </c>
      <c r="D5156">
        <v>17.57</v>
      </c>
      <c r="E5156">
        <v>15.186999999999999</v>
      </c>
      <c r="F5156" s="4">
        <v>19.472000000000001</v>
      </c>
    </row>
    <row r="5157" spans="2:6">
      <c r="B5157" s="1">
        <v>42209.729166666664</v>
      </c>
      <c r="C5157">
        <v>14.613</v>
      </c>
      <c r="D5157">
        <v>17.57</v>
      </c>
      <c r="E5157">
        <v>15.186999999999999</v>
      </c>
      <c r="F5157" s="4">
        <v>19.472000000000001</v>
      </c>
    </row>
    <row r="5158" spans="2:6">
      <c r="B5158" s="1">
        <v>42209.739583333336</v>
      </c>
      <c r="C5158">
        <v>14.613</v>
      </c>
      <c r="D5158">
        <v>17.57</v>
      </c>
      <c r="E5158">
        <v>15.282</v>
      </c>
      <c r="F5158" s="4">
        <v>19.567</v>
      </c>
    </row>
    <row r="5159" spans="2:6">
      <c r="B5159" s="1">
        <v>42209.75</v>
      </c>
      <c r="C5159">
        <v>14.613</v>
      </c>
      <c r="D5159">
        <v>17.57</v>
      </c>
      <c r="E5159">
        <v>15.378</v>
      </c>
      <c r="F5159" s="4">
        <v>19.567</v>
      </c>
    </row>
    <row r="5160" spans="2:6">
      <c r="B5160" s="1">
        <v>42209.760416666664</v>
      </c>
      <c r="C5160">
        <v>14.613</v>
      </c>
      <c r="D5160">
        <v>17.57</v>
      </c>
      <c r="E5160">
        <v>15.473000000000001</v>
      </c>
      <c r="F5160" s="4">
        <v>19.567</v>
      </c>
    </row>
    <row r="5161" spans="2:6">
      <c r="B5161" s="1">
        <v>42209.770833333336</v>
      </c>
      <c r="C5161">
        <v>14.516999999999999</v>
      </c>
      <c r="D5161">
        <v>17.57</v>
      </c>
      <c r="E5161">
        <v>15.473000000000001</v>
      </c>
      <c r="F5161" s="4">
        <v>19.567</v>
      </c>
    </row>
    <row r="5162" spans="2:6">
      <c r="B5162" s="1">
        <v>42209.78125</v>
      </c>
      <c r="C5162">
        <v>14.516999999999999</v>
      </c>
      <c r="D5162">
        <v>17.57</v>
      </c>
      <c r="E5162">
        <v>15.569000000000001</v>
      </c>
      <c r="F5162" s="4">
        <v>19.567</v>
      </c>
    </row>
    <row r="5163" spans="2:6">
      <c r="B5163" s="1">
        <v>42209.791666666664</v>
      </c>
      <c r="C5163">
        <v>14.516999999999999</v>
      </c>
      <c r="D5163">
        <v>17.57</v>
      </c>
      <c r="E5163">
        <v>15.569000000000001</v>
      </c>
      <c r="F5163" s="4">
        <v>19.567</v>
      </c>
    </row>
    <row r="5164" spans="2:6">
      <c r="B5164" s="1">
        <v>42209.802083333336</v>
      </c>
      <c r="C5164">
        <v>14.516999999999999</v>
      </c>
      <c r="D5164">
        <v>17.57</v>
      </c>
      <c r="E5164">
        <v>15.569000000000001</v>
      </c>
      <c r="F5164" s="4">
        <v>19.567</v>
      </c>
    </row>
    <row r="5165" spans="2:6">
      <c r="B5165" s="1">
        <v>42209.8125</v>
      </c>
      <c r="C5165">
        <v>14.516999999999999</v>
      </c>
      <c r="D5165">
        <v>17.475000000000001</v>
      </c>
      <c r="E5165">
        <v>15.569000000000001</v>
      </c>
      <c r="F5165" s="4">
        <v>19.567</v>
      </c>
    </row>
    <row r="5166" spans="2:6">
      <c r="B5166" s="1">
        <v>42209.822916666664</v>
      </c>
      <c r="C5166">
        <v>14.613</v>
      </c>
      <c r="D5166">
        <v>17.475000000000001</v>
      </c>
      <c r="E5166">
        <v>15.569000000000001</v>
      </c>
      <c r="F5166" s="4">
        <v>19.567</v>
      </c>
    </row>
    <row r="5167" spans="2:6">
      <c r="B5167" s="1">
        <v>42209.833333333336</v>
      </c>
      <c r="C5167">
        <v>14.613</v>
      </c>
      <c r="D5167">
        <v>17.475000000000001</v>
      </c>
      <c r="E5167">
        <v>15.569000000000001</v>
      </c>
      <c r="F5167" s="4">
        <v>19.567</v>
      </c>
    </row>
    <row r="5168" spans="2:6">
      <c r="B5168" s="1">
        <v>42209.84375</v>
      </c>
      <c r="C5168">
        <v>14.516999999999999</v>
      </c>
      <c r="D5168">
        <v>17.475000000000001</v>
      </c>
      <c r="E5168">
        <v>15.569000000000001</v>
      </c>
      <c r="F5168" s="4">
        <v>19.661999999999999</v>
      </c>
    </row>
    <row r="5169" spans="2:6">
      <c r="B5169" s="1">
        <v>42209.854166666664</v>
      </c>
      <c r="C5169">
        <v>14.516999999999999</v>
      </c>
      <c r="D5169">
        <v>17.475000000000001</v>
      </c>
      <c r="E5169">
        <v>15.569000000000001</v>
      </c>
      <c r="F5169" s="4">
        <v>19.661999999999999</v>
      </c>
    </row>
    <row r="5170" spans="2:6">
      <c r="B5170" s="1">
        <v>42209.864583333336</v>
      </c>
      <c r="C5170">
        <v>14.516999999999999</v>
      </c>
      <c r="D5170">
        <v>17.475000000000001</v>
      </c>
      <c r="E5170">
        <v>15.569000000000001</v>
      </c>
      <c r="F5170" s="4">
        <v>19.661999999999999</v>
      </c>
    </row>
    <row r="5171" spans="2:6">
      <c r="B5171" s="1">
        <v>42209.875</v>
      </c>
      <c r="C5171">
        <v>14.516999999999999</v>
      </c>
      <c r="D5171">
        <v>17.475000000000001</v>
      </c>
      <c r="E5171">
        <v>15.569000000000001</v>
      </c>
      <c r="F5171" s="4">
        <v>19.661999999999999</v>
      </c>
    </row>
    <row r="5172" spans="2:6">
      <c r="B5172" s="1">
        <v>42209.885416666664</v>
      </c>
      <c r="C5172">
        <v>14.420999999999999</v>
      </c>
      <c r="D5172">
        <v>17.475000000000001</v>
      </c>
      <c r="E5172">
        <v>15.569000000000001</v>
      </c>
      <c r="F5172" s="4">
        <v>19.661999999999999</v>
      </c>
    </row>
    <row r="5173" spans="2:6">
      <c r="B5173" s="1">
        <v>42209.895833333336</v>
      </c>
      <c r="C5173">
        <v>14.420999999999999</v>
      </c>
      <c r="D5173">
        <v>17.475000000000001</v>
      </c>
      <c r="E5173">
        <v>15.569000000000001</v>
      </c>
      <c r="F5173" s="4">
        <v>19.661999999999999</v>
      </c>
    </row>
    <row r="5174" spans="2:6">
      <c r="B5174" s="1">
        <v>42209.90625</v>
      </c>
      <c r="C5174">
        <v>14.420999999999999</v>
      </c>
      <c r="D5174">
        <v>17.475000000000001</v>
      </c>
      <c r="E5174">
        <v>15.569000000000001</v>
      </c>
      <c r="F5174" s="4">
        <v>19.757999999999999</v>
      </c>
    </row>
    <row r="5175" spans="2:6">
      <c r="B5175" s="1">
        <v>42209.916666666664</v>
      </c>
      <c r="C5175">
        <v>14.420999999999999</v>
      </c>
      <c r="D5175">
        <v>17.379000000000001</v>
      </c>
      <c r="E5175">
        <v>15.473000000000001</v>
      </c>
      <c r="F5175" s="4">
        <v>19.757999999999999</v>
      </c>
    </row>
    <row r="5176" spans="2:6">
      <c r="B5176" s="1">
        <v>42209.927083333336</v>
      </c>
      <c r="C5176">
        <v>14.420999999999999</v>
      </c>
      <c r="D5176">
        <v>17.379000000000001</v>
      </c>
      <c r="E5176">
        <v>15.473000000000001</v>
      </c>
      <c r="F5176" s="4">
        <v>19.757999999999999</v>
      </c>
    </row>
    <row r="5177" spans="2:6">
      <c r="B5177" s="1">
        <v>42209.9375</v>
      </c>
      <c r="C5177">
        <v>14.324999999999999</v>
      </c>
      <c r="D5177">
        <v>17.379000000000001</v>
      </c>
      <c r="E5177">
        <v>15.473000000000001</v>
      </c>
      <c r="F5177" s="4">
        <v>19.757999999999999</v>
      </c>
    </row>
    <row r="5178" spans="2:6">
      <c r="B5178" s="1">
        <v>42209.947916666664</v>
      </c>
      <c r="C5178">
        <v>14.324999999999999</v>
      </c>
      <c r="D5178">
        <v>17.379000000000001</v>
      </c>
      <c r="E5178">
        <v>15.473000000000001</v>
      </c>
      <c r="F5178" s="4">
        <v>19.757999999999999</v>
      </c>
    </row>
    <row r="5179" spans="2:6">
      <c r="B5179" s="1">
        <v>42209.958333333336</v>
      </c>
      <c r="C5179">
        <v>14.324999999999999</v>
      </c>
      <c r="D5179">
        <v>17.379000000000001</v>
      </c>
      <c r="E5179">
        <v>15.378</v>
      </c>
      <c r="F5179" s="4">
        <v>19.661999999999999</v>
      </c>
    </row>
    <row r="5180" spans="2:6">
      <c r="B5180" s="1">
        <v>42209.96875</v>
      </c>
      <c r="C5180">
        <v>14.23</v>
      </c>
      <c r="D5180">
        <v>17.283999999999999</v>
      </c>
      <c r="E5180">
        <v>15.378</v>
      </c>
      <c r="F5180" s="4">
        <v>19.661999999999999</v>
      </c>
    </row>
    <row r="5181" spans="2:6">
      <c r="B5181" s="1">
        <v>42209.979166666664</v>
      </c>
      <c r="C5181">
        <v>14.23</v>
      </c>
      <c r="D5181">
        <v>17.283999999999999</v>
      </c>
      <c r="E5181">
        <v>15.378</v>
      </c>
      <c r="F5181" s="4">
        <v>19.661999999999999</v>
      </c>
    </row>
    <row r="5182" spans="2:6">
      <c r="B5182" s="1">
        <v>42209.989583333336</v>
      </c>
      <c r="C5182">
        <v>14.23</v>
      </c>
      <c r="D5182">
        <v>17.283999999999999</v>
      </c>
      <c r="E5182">
        <v>15.378</v>
      </c>
      <c r="F5182" s="4">
        <v>19.567</v>
      </c>
    </row>
    <row r="5183" spans="2:6">
      <c r="B5183" s="1">
        <v>42210</v>
      </c>
      <c r="C5183">
        <v>14.23</v>
      </c>
      <c r="D5183">
        <v>17.189</v>
      </c>
      <c r="E5183">
        <v>15.282</v>
      </c>
      <c r="F5183" s="4">
        <v>19.567</v>
      </c>
    </row>
    <row r="5184" spans="2:6">
      <c r="B5184" s="1">
        <v>42210.010416666664</v>
      </c>
      <c r="C5184">
        <v>14.23</v>
      </c>
      <c r="D5184">
        <v>17.189</v>
      </c>
      <c r="E5184">
        <v>15.282</v>
      </c>
      <c r="F5184" s="4">
        <v>19.472000000000001</v>
      </c>
    </row>
    <row r="5185" spans="2:6">
      <c r="B5185" s="1">
        <v>42210.020833333336</v>
      </c>
      <c r="C5185">
        <v>14.134</v>
      </c>
      <c r="D5185">
        <v>17.094000000000001</v>
      </c>
      <c r="E5185">
        <v>15.282</v>
      </c>
      <c r="F5185" s="4">
        <v>19.472000000000001</v>
      </c>
    </row>
    <row r="5186" spans="2:6">
      <c r="B5186" s="1">
        <v>42210.03125</v>
      </c>
      <c r="C5186">
        <v>14.134</v>
      </c>
      <c r="D5186">
        <v>17.094000000000001</v>
      </c>
      <c r="E5186">
        <v>15.186999999999999</v>
      </c>
      <c r="F5186" s="4">
        <v>19.376999999999999</v>
      </c>
    </row>
    <row r="5187" spans="2:6">
      <c r="B5187" s="1">
        <v>42210.041666666664</v>
      </c>
      <c r="C5187">
        <v>14.134</v>
      </c>
      <c r="D5187">
        <v>17.094000000000001</v>
      </c>
      <c r="E5187">
        <v>15.186999999999999</v>
      </c>
      <c r="F5187" s="4">
        <v>19.376999999999999</v>
      </c>
    </row>
    <row r="5188" spans="2:6">
      <c r="B5188" s="1">
        <v>42210.052083333336</v>
      </c>
      <c r="C5188">
        <v>14.134</v>
      </c>
      <c r="D5188">
        <v>16.998999999999999</v>
      </c>
      <c r="E5188">
        <v>15.186999999999999</v>
      </c>
      <c r="F5188" s="4">
        <v>19.282</v>
      </c>
    </row>
    <row r="5189" spans="2:6">
      <c r="B5189" s="1">
        <v>42210.0625</v>
      </c>
      <c r="C5189">
        <v>14.038</v>
      </c>
      <c r="D5189">
        <v>16.998999999999999</v>
      </c>
      <c r="E5189">
        <v>15.090999999999999</v>
      </c>
      <c r="F5189" s="4">
        <v>19.282</v>
      </c>
    </row>
    <row r="5190" spans="2:6">
      <c r="B5190" s="1">
        <v>42210.072916666664</v>
      </c>
      <c r="C5190">
        <v>14.038</v>
      </c>
      <c r="D5190">
        <v>16.902999999999999</v>
      </c>
      <c r="E5190">
        <v>15.090999999999999</v>
      </c>
      <c r="F5190" s="4">
        <v>19.187000000000001</v>
      </c>
    </row>
    <row r="5191" spans="2:6">
      <c r="B5191" s="1">
        <v>42210.083333333336</v>
      </c>
      <c r="C5191">
        <v>14.038</v>
      </c>
      <c r="D5191">
        <v>16.902999999999999</v>
      </c>
      <c r="E5191">
        <v>14.996</v>
      </c>
      <c r="F5191" s="4">
        <v>19.091999999999999</v>
      </c>
    </row>
    <row r="5192" spans="2:6">
      <c r="B5192" s="1">
        <v>42210.09375</v>
      </c>
      <c r="C5192">
        <v>14.038</v>
      </c>
      <c r="D5192">
        <v>16.808</v>
      </c>
      <c r="E5192">
        <v>14.996</v>
      </c>
      <c r="F5192" s="4">
        <v>19.091999999999999</v>
      </c>
    </row>
    <row r="5193" spans="2:6">
      <c r="B5193" s="1">
        <v>42210.104166666664</v>
      </c>
      <c r="C5193">
        <v>13.942</v>
      </c>
      <c r="D5193">
        <v>16.808</v>
      </c>
      <c r="E5193">
        <v>14.996</v>
      </c>
      <c r="F5193" s="4">
        <v>18.995999999999999</v>
      </c>
    </row>
    <row r="5194" spans="2:6">
      <c r="B5194" s="1">
        <v>42210.114583333336</v>
      </c>
      <c r="C5194">
        <v>13.942</v>
      </c>
      <c r="D5194">
        <v>16.713000000000001</v>
      </c>
      <c r="E5194">
        <v>14.9</v>
      </c>
      <c r="F5194" s="4">
        <v>18.995999999999999</v>
      </c>
    </row>
    <row r="5195" spans="2:6">
      <c r="B5195" s="1">
        <v>42210.125</v>
      </c>
      <c r="C5195">
        <v>13.942</v>
      </c>
      <c r="D5195">
        <v>16.713000000000001</v>
      </c>
      <c r="E5195">
        <v>14.9</v>
      </c>
      <c r="F5195" s="4">
        <v>18.901</v>
      </c>
    </row>
    <row r="5196" spans="2:6">
      <c r="B5196" s="1">
        <v>42210.135416666664</v>
      </c>
      <c r="C5196">
        <v>13.846</v>
      </c>
      <c r="D5196">
        <v>16.617999999999999</v>
      </c>
      <c r="E5196">
        <v>14.804</v>
      </c>
      <c r="F5196" s="4">
        <v>18.901</v>
      </c>
    </row>
    <row r="5197" spans="2:6">
      <c r="B5197" s="1">
        <v>42210.145833333336</v>
      </c>
      <c r="C5197">
        <v>13.846</v>
      </c>
      <c r="D5197">
        <v>16.617999999999999</v>
      </c>
      <c r="E5197">
        <v>14.804</v>
      </c>
      <c r="F5197" s="4">
        <v>18.806000000000001</v>
      </c>
    </row>
    <row r="5198" spans="2:6">
      <c r="B5198" s="1">
        <v>42210.15625</v>
      </c>
      <c r="C5198">
        <v>13.846</v>
      </c>
      <c r="D5198">
        <v>16.523</v>
      </c>
      <c r="E5198">
        <v>14.804</v>
      </c>
      <c r="F5198" s="4">
        <v>18.806000000000001</v>
      </c>
    </row>
    <row r="5199" spans="2:6">
      <c r="B5199" s="1">
        <v>42210.166666666664</v>
      </c>
      <c r="C5199">
        <v>13.75</v>
      </c>
      <c r="D5199">
        <v>16.523</v>
      </c>
      <c r="E5199">
        <v>14.709</v>
      </c>
      <c r="F5199" s="4">
        <v>18.710999999999999</v>
      </c>
    </row>
    <row r="5200" spans="2:6">
      <c r="B5200" s="1">
        <v>42210.177083333336</v>
      </c>
      <c r="C5200">
        <v>13.75</v>
      </c>
      <c r="D5200">
        <v>16.427</v>
      </c>
      <c r="E5200">
        <v>14.709</v>
      </c>
      <c r="F5200" s="4">
        <v>18.710999999999999</v>
      </c>
    </row>
    <row r="5201" spans="2:6">
      <c r="B5201" s="1">
        <v>42210.1875</v>
      </c>
      <c r="C5201">
        <v>13.75</v>
      </c>
      <c r="D5201">
        <v>16.332000000000001</v>
      </c>
      <c r="E5201">
        <v>14.613</v>
      </c>
      <c r="F5201" s="4">
        <v>18.616</v>
      </c>
    </row>
    <row r="5202" spans="2:6">
      <c r="B5202" s="1">
        <v>42210.197916666664</v>
      </c>
      <c r="C5202">
        <v>13.654</v>
      </c>
      <c r="D5202">
        <v>16.332000000000001</v>
      </c>
      <c r="E5202">
        <v>14.613</v>
      </c>
      <c r="F5202" s="4">
        <v>18.521000000000001</v>
      </c>
    </row>
    <row r="5203" spans="2:6">
      <c r="B5203" s="1">
        <v>42210.208333333336</v>
      </c>
      <c r="C5203">
        <v>13.654</v>
      </c>
      <c r="D5203">
        <v>16.332000000000001</v>
      </c>
      <c r="E5203">
        <v>14.516999999999999</v>
      </c>
      <c r="F5203" s="4">
        <v>18.425999999999998</v>
      </c>
    </row>
    <row r="5204" spans="2:6">
      <c r="B5204" s="1">
        <v>42210.21875</v>
      </c>
      <c r="C5204">
        <v>13.654</v>
      </c>
      <c r="D5204">
        <v>16.332000000000001</v>
      </c>
      <c r="E5204">
        <v>14.420999999999999</v>
      </c>
      <c r="F5204" s="4">
        <v>18.425999999999998</v>
      </c>
    </row>
    <row r="5205" spans="2:6">
      <c r="B5205" s="1">
        <v>42210.229166666664</v>
      </c>
      <c r="C5205">
        <v>13.558</v>
      </c>
      <c r="D5205">
        <v>16.332000000000001</v>
      </c>
      <c r="E5205">
        <v>14.420999999999999</v>
      </c>
      <c r="F5205" s="4">
        <v>18.331</v>
      </c>
    </row>
    <row r="5206" spans="2:6">
      <c r="B5206" s="1">
        <v>42210.239583333336</v>
      </c>
      <c r="C5206">
        <v>13.558</v>
      </c>
      <c r="D5206">
        <v>16.236999999999998</v>
      </c>
      <c r="E5206">
        <v>14.324999999999999</v>
      </c>
      <c r="F5206" s="4">
        <v>18.236000000000001</v>
      </c>
    </row>
    <row r="5207" spans="2:6">
      <c r="B5207" s="1">
        <v>42210.25</v>
      </c>
      <c r="C5207">
        <v>13.558</v>
      </c>
      <c r="D5207">
        <v>16.332000000000001</v>
      </c>
      <c r="E5207">
        <v>14.324999999999999</v>
      </c>
      <c r="F5207" s="4">
        <v>18.14</v>
      </c>
    </row>
    <row r="5208" spans="2:6">
      <c r="B5208" s="1">
        <v>42210.260416666664</v>
      </c>
      <c r="C5208">
        <v>13.558</v>
      </c>
      <c r="D5208">
        <v>16.332000000000001</v>
      </c>
      <c r="E5208">
        <v>14.23</v>
      </c>
      <c r="F5208" s="4">
        <v>18.14</v>
      </c>
    </row>
    <row r="5209" spans="2:6">
      <c r="B5209" s="1">
        <v>42210.270833333336</v>
      </c>
      <c r="C5209">
        <v>13.558</v>
      </c>
      <c r="D5209">
        <v>16.236999999999998</v>
      </c>
      <c r="E5209">
        <v>14.23</v>
      </c>
      <c r="F5209" s="4">
        <v>18.045000000000002</v>
      </c>
    </row>
    <row r="5210" spans="2:6">
      <c r="B5210" s="1">
        <v>42210.28125</v>
      </c>
      <c r="C5210">
        <v>13.558</v>
      </c>
      <c r="D5210">
        <v>16.332000000000001</v>
      </c>
      <c r="E5210">
        <v>14.23</v>
      </c>
      <c r="F5210" s="4">
        <v>17.95</v>
      </c>
    </row>
    <row r="5211" spans="2:6">
      <c r="B5211" s="1">
        <v>42210.291666666664</v>
      </c>
      <c r="C5211">
        <v>13.461</v>
      </c>
      <c r="D5211">
        <v>16.427</v>
      </c>
      <c r="E5211">
        <v>14.134</v>
      </c>
      <c r="F5211" s="4">
        <v>17.855</v>
      </c>
    </row>
    <row r="5212" spans="2:6">
      <c r="B5212" s="1">
        <v>42210.302083333336</v>
      </c>
      <c r="C5212">
        <v>13.461</v>
      </c>
      <c r="D5212">
        <v>16.617999999999999</v>
      </c>
      <c r="E5212">
        <v>14.134</v>
      </c>
      <c r="F5212" s="4">
        <v>17.855</v>
      </c>
    </row>
    <row r="5213" spans="2:6">
      <c r="B5213" s="1">
        <v>42210.3125</v>
      </c>
      <c r="C5213">
        <v>13.558</v>
      </c>
      <c r="D5213">
        <v>16.523</v>
      </c>
      <c r="E5213">
        <v>14.134</v>
      </c>
      <c r="F5213" s="4">
        <v>17.760000000000002</v>
      </c>
    </row>
    <row r="5214" spans="2:6">
      <c r="B5214" s="1">
        <v>42210.322916666664</v>
      </c>
      <c r="C5214">
        <v>13.558</v>
      </c>
      <c r="D5214">
        <v>16.713000000000001</v>
      </c>
      <c r="E5214">
        <v>14.134</v>
      </c>
      <c r="F5214" s="4">
        <v>17.760000000000002</v>
      </c>
    </row>
    <row r="5215" spans="2:6">
      <c r="B5215" s="1">
        <v>42210.333333333336</v>
      </c>
      <c r="C5215">
        <v>13.558</v>
      </c>
      <c r="D5215">
        <v>16.617999999999999</v>
      </c>
      <c r="E5215">
        <v>14.134</v>
      </c>
      <c r="F5215" s="4">
        <v>17.664999999999999</v>
      </c>
    </row>
    <row r="5216" spans="2:6">
      <c r="B5216" s="1">
        <v>42210.34375</v>
      </c>
      <c r="C5216">
        <v>13.558</v>
      </c>
      <c r="D5216">
        <v>16.617999999999999</v>
      </c>
      <c r="E5216">
        <v>14.134</v>
      </c>
      <c r="F5216" s="4">
        <v>17.664999999999999</v>
      </c>
    </row>
    <row r="5217" spans="2:6">
      <c r="B5217" s="1">
        <v>42210.354166666664</v>
      </c>
      <c r="C5217">
        <v>13.558</v>
      </c>
      <c r="D5217">
        <v>16.617999999999999</v>
      </c>
      <c r="E5217">
        <v>14.134</v>
      </c>
      <c r="F5217" s="4">
        <v>17.664999999999999</v>
      </c>
    </row>
    <row r="5218" spans="2:6">
      <c r="B5218" s="1">
        <v>42210.364583333336</v>
      </c>
      <c r="C5218">
        <v>13.558</v>
      </c>
      <c r="D5218">
        <v>16.902999999999999</v>
      </c>
      <c r="E5218">
        <v>14.23</v>
      </c>
      <c r="F5218" s="4">
        <v>17.57</v>
      </c>
    </row>
    <row r="5219" spans="2:6">
      <c r="B5219" s="1">
        <v>42210.375</v>
      </c>
      <c r="C5219">
        <v>13.558</v>
      </c>
      <c r="D5219">
        <v>16.713000000000001</v>
      </c>
      <c r="E5219">
        <v>14.23</v>
      </c>
      <c r="F5219" s="4">
        <v>17.57</v>
      </c>
    </row>
    <row r="5220" spans="2:6">
      <c r="B5220" s="1">
        <v>42210.385416666664</v>
      </c>
      <c r="C5220">
        <v>13.654</v>
      </c>
      <c r="D5220">
        <v>16.902999999999999</v>
      </c>
      <c r="E5220">
        <v>14.23</v>
      </c>
      <c r="F5220" s="4">
        <v>17.57</v>
      </c>
    </row>
    <row r="5221" spans="2:6">
      <c r="B5221" s="1">
        <v>42210.395833333336</v>
      </c>
      <c r="C5221">
        <v>13.75</v>
      </c>
      <c r="D5221">
        <v>16.902999999999999</v>
      </c>
      <c r="E5221">
        <v>14.23</v>
      </c>
      <c r="F5221" s="4">
        <v>17.57</v>
      </c>
    </row>
    <row r="5222" spans="2:6">
      <c r="B5222" s="1">
        <v>42210.40625</v>
      </c>
      <c r="C5222">
        <v>13.846</v>
      </c>
      <c r="D5222">
        <v>16.902999999999999</v>
      </c>
      <c r="E5222">
        <v>14.324999999999999</v>
      </c>
      <c r="F5222" s="4">
        <v>17.57</v>
      </c>
    </row>
    <row r="5223" spans="2:6">
      <c r="B5223" s="1">
        <v>42210.416666666664</v>
      </c>
      <c r="C5223">
        <v>13.846</v>
      </c>
      <c r="D5223">
        <v>16.808</v>
      </c>
      <c r="E5223">
        <v>14.324999999999999</v>
      </c>
      <c r="F5223" s="4">
        <v>17.664999999999999</v>
      </c>
    </row>
    <row r="5224" spans="2:6">
      <c r="B5224" s="1">
        <v>42210.427083333336</v>
      </c>
      <c r="C5224">
        <v>13.846</v>
      </c>
      <c r="D5224">
        <v>16.523</v>
      </c>
      <c r="E5224">
        <v>14.324999999999999</v>
      </c>
      <c r="F5224" s="4">
        <v>17.760000000000002</v>
      </c>
    </row>
    <row r="5225" spans="2:6">
      <c r="B5225" s="1">
        <v>42210.4375</v>
      </c>
      <c r="C5225">
        <v>13.846</v>
      </c>
      <c r="D5225">
        <v>16.808</v>
      </c>
      <c r="E5225">
        <v>14.324999999999999</v>
      </c>
      <c r="F5225" s="4">
        <v>17.855</v>
      </c>
    </row>
    <row r="5226" spans="2:6">
      <c r="B5226" s="1">
        <v>42210.447916666664</v>
      </c>
      <c r="C5226">
        <v>14.038</v>
      </c>
      <c r="D5226">
        <v>16.523</v>
      </c>
      <c r="E5226">
        <v>14.420999999999999</v>
      </c>
      <c r="F5226" s="4">
        <v>17.760000000000002</v>
      </c>
    </row>
    <row r="5227" spans="2:6">
      <c r="B5227" s="1">
        <v>42210.458333333336</v>
      </c>
      <c r="C5227">
        <v>13.942</v>
      </c>
      <c r="D5227">
        <v>16.902999999999999</v>
      </c>
      <c r="E5227">
        <v>14.420999999999999</v>
      </c>
      <c r="F5227" s="4">
        <v>17.760000000000002</v>
      </c>
    </row>
    <row r="5228" spans="2:6">
      <c r="B5228" s="1">
        <v>42210.46875</v>
      </c>
      <c r="C5228">
        <v>14.038</v>
      </c>
      <c r="D5228">
        <v>17.189</v>
      </c>
      <c r="E5228">
        <v>14.516999999999999</v>
      </c>
      <c r="F5228" s="4">
        <v>17.664999999999999</v>
      </c>
    </row>
    <row r="5229" spans="2:6">
      <c r="B5229" s="1">
        <v>42210.479166666664</v>
      </c>
      <c r="C5229">
        <v>14.134</v>
      </c>
      <c r="D5229">
        <v>16.808</v>
      </c>
      <c r="E5229">
        <v>14.516999999999999</v>
      </c>
      <c r="F5229" s="4">
        <v>17.760000000000002</v>
      </c>
    </row>
    <row r="5230" spans="2:6">
      <c r="B5230" s="1">
        <v>42210.489583333336</v>
      </c>
      <c r="C5230">
        <v>14.038</v>
      </c>
      <c r="D5230">
        <v>16.902999999999999</v>
      </c>
      <c r="E5230">
        <v>14.613</v>
      </c>
      <c r="F5230" s="4">
        <v>17.760000000000002</v>
      </c>
    </row>
    <row r="5231" spans="2:6">
      <c r="B5231" s="1">
        <v>42210.5</v>
      </c>
      <c r="C5231">
        <v>14.038</v>
      </c>
      <c r="D5231">
        <v>16.998999999999999</v>
      </c>
      <c r="E5231">
        <v>14.709</v>
      </c>
      <c r="F5231" s="4">
        <v>17.855</v>
      </c>
    </row>
    <row r="5232" spans="2:6">
      <c r="B5232" s="1">
        <v>42210.510416666664</v>
      </c>
      <c r="C5232">
        <v>14.134</v>
      </c>
      <c r="D5232">
        <v>16.998999999999999</v>
      </c>
      <c r="E5232">
        <v>14.709</v>
      </c>
      <c r="F5232" s="4">
        <v>17.95</v>
      </c>
    </row>
    <row r="5233" spans="2:6">
      <c r="B5233" s="1">
        <v>42210.520833333336</v>
      </c>
      <c r="C5233">
        <v>14.23</v>
      </c>
      <c r="D5233">
        <v>16.998999999999999</v>
      </c>
      <c r="E5233">
        <v>14.804</v>
      </c>
      <c r="F5233" s="4">
        <v>18.045000000000002</v>
      </c>
    </row>
    <row r="5234" spans="2:6">
      <c r="B5234" s="1">
        <v>42210.53125</v>
      </c>
      <c r="C5234">
        <v>14.23</v>
      </c>
      <c r="D5234">
        <v>17.189</v>
      </c>
      <c r="E5234">
        <v>14.9</v>
      </c>
      <c r="F5234" s="4">
        <v>17.95</v>
      </c>
    </row>
    <row r="5235" spans="2:6">
      <c r="B5235" s="1">
        <v>42210.541666666664</v>
      </c>
      <c r="C5235">
        <v>14.324999999999999</v>
      </c>
      <c r="D5235">
        <v>17.189</v>
      </c>
      <c r="E5235">
        <v>14.996</v>
      </c>
      <c r="F5235" s="4">
        <v>18.045000000000002</v>
      </c>
    </row>
    <row r="5236" spans="2:6">
      <c r="B5236" s="1">
        <v>42210.552083333336</v>
      </c>
      <c r="C5236">
        <v>14.516999999999999</v>
      </c>
      <c r="D5236">
        <v>17.094000000000001</v>
      </c>
      <c r="E5236">
        <v>14.996</v>
      </c>
      <c r="F5236" s="4">
        <v>18.236000000000001</v>
      </c>
    </row>
    <row r="5237" spans="2:6">
      <c r="B5237" s="1">
        <v>42210.5625</v>
      </c>
      <c r="C5237">
        <v>14.516999999999999</v>
      </c>
      <c r="D5237">
        <v>16.998999999999999</v>
      </c>
      <c r="E5237">
        <v>15.090999999999999</v>
      </c>
      <c r="F5237" s="4">
        <v>18.236000000000001</v>
      </c>
    </row>
    <row r="5238" spans="2:6">
      <c r="B5238" s="1">
        <v>42210.572916666664</v>
      </c>
      <c r="C5238">
        <v>14.516999999999999</v>
      </c>
      <c r="D5238">
        <v>17.094000000000001</v>
      </c>
      <c r="E5238">
        <v>15.186999999999999</v>
      </c>
      <c r="F5238" s="4">
        <v>18.331</v>
      </c>
    </row>
    <row r="5239" spans="2:6">
      <c r="B5239" s="1">
        <v>42210.583333333336</v>
      </c>
      <c r="C5239">
        <v>14.516999999999999</v>
      </c>
      <c r="D5239">
        <v>17.094000000000001</v>
      </c>
      <c r="E5239">
        <v>15.186999999999999</v>
      </c>
      <c r="F5239" s="4">
        <v>18.425999999999998</v>
      </c>
    </row>
    <row r="5240" spans="2:6">
      <c r="B5240" s="1">
        <v>42210.59375</v>
      </c>
      <c r="C5240">
        <v>14.613</v>
      </c>
      <c r="D5240">
        <v>17.094000000000001</v>
      </c>
      <c r="E5240">
        <v>15.282</v>
      </c>
      <c r="F5240" s="4">
        <v>18.521000000000001</v>
      </c>
    </row>
    <row r="5241" spans="2:6">
      <c r="B5241" s="1">
        <v>42210.604166666664</v>
      </c>
      <c r="C5241">
        <v>14.709</v>
      </c>
      <c r="D5241">
        <v>17.189</v>
      </c>
      <c r="E5241">
        <v>15.378</v>
      </c>
      <c r="F5241" s="4">
        <v>18.521000000000001</v>
      </c>
    </row>
    <row r="5242" spans="2:6">
      <c r="B5242" s="1">
        <v>42210.614583333336</v>
      </c>
      <c r="C5242">
        <v>14.804</v>
      </c>
      <c r="D5242">
        <v>17.189</v>
      </c>
      <c r="E5242">
        <v>15.378</v>
      </c>
      <c r="F5242" s="4">
        <v>18.710999999999999</v>
      </c>
    </row>
    <row r="5243" spans="2:6">
      <c r="B5243" s="1">
        <v>42210.625</v>
      </c>
      <c r="C5243">
        <v>14.9</v>
      </c>
      <c r="D5243">
        <v>17.283999999999999</v>
      </c>
      <c r="E5243">
        <v>15.378</v>
      </c>
      <c r="F5243" s="4">
        <v>18.806000000000001</v>
      </c>
    </row>
    <row r="5244" spans="2:6">
      <c r="B5244" s="1">
        <v>42210.635416666664</v>
      </c>
      <c r="C5244">
        <v>14.9</v>
      </c>
      <c r="D5244">
        <v>17.283999999999999</v>
      </c>
      <c r="E5244">
        <v>15.378</v>
      </c>
      <c r="F5244" s="4">
        <v>18.806000000000001</v>
      </c>
    </row>
    <row r="5245" spans="2:6">
      <c r="B5245" s="1">
        <v>42210.645833333336</v>
      </c>
      <c r="C5245">
        <v>14.9</v>
      </c>
      <c r="D5245">
        <v>17.283999999999999</v>
      </c>
      <c r="E5245">
        <v>15.473000000000001</v>
      </c>
      <c r="F5245" s="4">
        <v>18.995999999999999</v>
      </c>
    </row>
    <row r="5246" spans="2:6">
      <c r="B5246" s="1">
        <v>42210.65625</v>
      </c>
      <c r="C5246">
        <v>14.996</v>
      </c>
      <c r="D5246">
        <v>17.379000000000001</v>
      </c>
      <c r="E5246">
        <v>15.569000000000001</v>
      </c>
      <c r="F5246" s="4">
        <v>19.091999999999999</v>
      </c>
    </row>
    <row r="5247" spans="2:6">
      <c r="B5247" s="1">
        <v>42210.666666666664</v>
      </c>
      <c r="C5247">
        <v>14.996</v>
      </c>
      <c r="D5247">
        <v>17.379000000000001</v>
      </c>
      <c r="E5247">
        <v>15.664</v>
      </c>
      <c r="F5247" s="4">
        <v>19.091999999999999</v>
      </c>
    </row>
    <row r="5248" spans="2:6">
      <c r="B5248" s="1">
        <v>42210.677083333336</v>
      </c>
      <c r="C5248">
        <v>15.090999999999999</v>
      </c>
      <c r="D5248">
        <v>17.379000000000001</v>
      </c>
      <c r="E5248">
        <v>15.855</v>
      </c>
      <c r="F5248" s="4">
        <v>19.187000000000001</v>
      </c>
    </row>
    <row r="5249" spans="2:6">
      <c r="B5249" s="1">
        <v>42210.6875</v>
      </c>
      <c r="C5249">
        <v>15.090999999999999</v>
      </c>
      <c r="D5249">
        <v>17.475000000000001</v>
      </c>
      <c r="E5249">
        <v>16.045999999999999</v>
      </c>
      <c r="F5249" s="4">
        <v>19.282</v>
      </c>
    </row>
    <row r="5250" spans="2:6">
      <c r="B5250" s="1">
        <v>42210.697916666664</v>
      </c>
      <c r="C5250">
        <v>15.090999999999999</v>
      </c>
      <c r="D5250">
        <v>17.475000000000001</v>
      </c>
      <c r="E5250">
        <v>16.140999999999998</v>
      </c>
      <c r="F5250" s="4">
        <v>19.282</v>
      </c>
    </row>
    <row r="5251" spans="2:6">
      <c r="B5251" s="1">
        <v>42210.708333333336</v>
      </c>
      <c r="C5251">
        <v>15.090999999999999</v>
      </c>
      <c r="D5251">
        <v>17.475000000000001</v>
      </c>
      <c r="E5251">
        <v>16.236999999999998</v>
      </c>
      <c r="F5251" s="4">
        <v>19.376999999999999</v>
      </c>
    </row>
    <row r="5252" spans="2:6">
      <c r="B5252" s="1">
        <v>42210.71875</v>
      </c>
      <c r="C5252">
        <v>15.186999999999999</v>
      </c>
      <c r="D5252">
        <v>17.475000000000001</v>
      </c>
      <c r="E5252">
        <v>16.332000000000001</v>
      </c>
      <c r="F5252" s="4">
        <v>19.376999999999999</v>
      </c>
    </row>
    <row r="5253" spans="2:6">
      <c r="B5253" s="1">
        <v>42210.729166666664</v>
      </c>
      <c r="C5253">
        <v>15.186999999999999</v>
      </c>
      <c r="D5253">
        <v>17.475000000000001</v>
      </c>
      <c r="E5253">
        <v>16.427</v>
      </c>
      <c r="F5253" s="4">
        <v>19.472000000000001</v>
      </c>
    </row>
    <row r="5254" spans="2:6">
      <c r="B5254" s="1">
        <v>42210.739583333336</v>
      </c>
      <c r="C5254">
        <v>15.186999999999999</v>
      </c>
      <c r="D5254">
        <v>17.57</v>
      </c>
      <c r="E5254">
        <v>16.523</v>
      </c>
      <c r="F5254" s="4">
        <v>19.472000000000001</v>
      </c>
    </row>
    <row r="5255" spans="2:6">
      <c r="B5255" s="1">
        <v>42210.75</v>
      </c>
      <c r="C5255">
        <v>15.282</v>
      </c>
      <c r="D5255">
        <v>17.475000000000001</v>
      </c>
      <c r="E5255">
        <v>16.523</v>
      </c>
      <c r="F5255" s="4">
        <v>19.567</v>
      </c>
    </row>
    <row r="5256" spans="2:6">
      <c r="B5256" s="1">
        <v>42210.760416666664</v>
      </c>
      <c r="C5256">
        <v>15.282</v>
      </c>
      <c r="D5256">
        <v>17.475000000000001</v>
      </c>
      <c r="E5256">
        <v>16.523</v>
      </c>
      <c r="F5256" s="4">
        <v>19.567</v>
      </c>
    </row>
    <row r="5257" spans="2:6">
      <c r="B5257" s="1">
        <v>42210.770833333336</v>
      </c>
      <c r="C5257">
        <v>15.282</v>
      </c>
      <c r="D5257">
        <v>17.475000000000001</v>
      </c>
      <c r="E5257">
        <v>16.523</v>
      </c>
      <c r="F5257" s="4">
        <v>19.567</v>
      </c>
    </row>
    <row r="5258" spans="2:6">
      <c r="B5258" s="1">
        <v>42210.78125</v>
      </c>
      <c r="C5258">
        <v>15.282</v>
      </c>
      <c r="D5258">
        <v>17.475000000000001</v>
      </c>
      <c r="E5258">
        <v>16.523</v>
      </c>
      <c r="F5258" s="4">
        <v>19.661999999999999</v>
      </c>
    </row>
    <row r="5259" spans="2:6">
      <c r="B5259" s="1">
        <v>42210.791666666664</v>
      </c>
      <c r="C5259">
        <v>15.378</v>
      </c>
      <c r="D5259">
        <v>17.475000000000001</v>
      </c>
      <c r="E5259">
        <v>16.523</v>
      </c>
      <c r="F5259" s="4">
        <v>19.661999999999999</v>
      </c>
    </row>
    <row r="5260" spans="2:6">
      <c r="B5260" s="1">
        <v>42210.802083333336</v>
      </c>
      <c r="C5260">
        <v>15.378</v>
      </c>
      <c r="D5260">
        <v>17.475000000000001</v>
      </c>
      <c r="E5260">
        <v>16.523</v>
      </c>
      <c r="F5260" s="4">
        <v>19.661999999999999</v>
      </c>
    </row>
    <row r="5261" spans="2:6">
      <c r="B5261" s="1">
        <v>42210.8125</v>
      </c>
      <c r="C5261">
        <v>15.378</v>
      </c>
      <c r="D5261">
        <v>17.379000000000001</v>
      </c>
      <c r="E5261">
        <v>16.617999999999999</v>
      </c>
      <c r="F5261" s="4">
        <v>19.757999999999999</v>
      </c>
    </row>
    <row r="5262" spans="2:6">
      <c r="B5262" s="1">
        <v>42210.822916666664</v>
      </c>
      <c r="C5262">
        <v>15.378</v>
      </c>
      <c r="D5262">
        <v>17.379000000000001</v>
      </c>
      <c r="E5262">
        <v>16.617999999999999</v>
      </c>
      <c r="F5262" s="4">
        <v>19.757999999999999</v>
      </c>
    </row>
    <row r="5263" spans="2:6">
      <c r="B5263" s="1">
        <v>42210.833333333336</v>
      </c>
      <c r="C5263">
        <v>15.378</v>
      </c>
      <c r="D5263">
        <v>17.379000000000001</v>
      </c>
      <c r="E5263">
        <v>16.617999999999999</v>
      </c>
      <c r="F5263" s="4">
        <v>19.757999999999999</v>
      </c>
    </row>
    <row r="5264" spans="2:6">
      <c r="B5264" s="1">
        <v>42210.84375</v>
      </c>
      <c r="C5264">
        <v>15.378</v>
      </c>
      <c r="D5264">
        <v>17.379000000000001</v>
      </c>
      <c r="E5264">
        <v>16.617999999999999</v>
      </c>
      <c r="F5264" s="4">
        <v>19.757999999999999</v>
      </c>
    </row>
    <row r="5265" spans="2:6">
      <c r="B5265" s="1">
        <v>42210.854166666664</v>
      </c>
      <c r="C5265">
        <v>15.378</v>
      </c>
      <c r="D5265">
        <v>17.379000000000001</v>
      </c>
      <c r="E5265">
        <v>16.617999999999999</v>
      </c>
      <c r="F5265" s="4">
        <v>19.853000000000002</v>
      </c>
    </row>
    <row r="5266" spans="2:6">
      <c r="B5266" s="1">
        <v>42210.864583333336</v>
      </c>
      <c r="C5266">
        <v>15.378</v>
      </c>
      <c r="D5266">
        <v>17.379000000000001</v>
      </c>
      <c r="E5266">
        <v>16.617999999999999</v>
      </c>
      <c r="F5266" s="4">
        <v>19.853000000000002</v>
      </c>
    </row>
    <row r="5267" spans="2:6">
      <c r="B5267" s="1">
        <v>42210.875</v>
      </c>
      <c r="C5267">
        <v>15.378</v>
      </c>
      <c r="D5267">
        <v>17.379000000000001</v>
      </c>
      <c r="E5267">
        <v>16.617999999999999</v>
      </c>
      <c r="F5267" s="4">
        <v>19.853000000000002</v>
      </c>
    </row>
    <row r="5268" spans="2:6">
      <c r="B5268" s="1">
        <v>42210.885416666664</v>
      </c>
      <c r="C5268">
        <v>15.378</v>
      </c>
      <c r="D5268">
        <v>17.283999999999999</v>
      </c>
      <c r="E5268">
        <v>16.617999999999999</v>
      </c>
      <c r="F5268" s="4">
        <v>19.853000000000002</v>
      </c>
    </row>
    <row r="5269" spans="2:6">
      <c r="B5269" s="1">
        <v>42210.895833333336</v>
      </c>
      <c r="C5269">
        <v>15.378</v>
      </c>
      <c r="D5269">
        <v>17.283999999999999</v>
      </c>
      <c r="E5269">
        <v>16.713000000000001</v>
      </c>
      <c r="F5269" s="4">
        <v>19.853000000000002</v>
      </c>
    </row>
    <row r="5270" spans="2:6">
      <c r="B5270" s="1">
        <v>42210.90625</v>
      </c>
      <c r="C5270">
        <v>15.378</v>
      </c>
      <c r="D5270">
        <v>17.189</v>
      </c>
      <c r="E5270">
        <v>16.713000000000001</v>
      </c>
      <c r="F5270" s="4">
        <v>19.853000000000002</v>
      </c>
    </row>
    <row r="5271" spans="2:6">
      <c r="B5271" s="1">
        <v>42210.916666666664</v>
      </c>
      <c r="C5271">
        <v>15.378</v>
      </c>
      <c r="D5271">
        <v>17.189</v>
      </c>
      <c r="E5271">
        <v>16.808</v>
      </c>
      <c r="F5271" s="4">
        <v>19.853000000000002</v>
      </c>
    </row>
    <row r="5272" spans="2:6">
      <c r="B5272" s="1">
        <v>42210.927083333336</v>
      </c>
      <c r="C5272">
        <v>15.282</v>
      </c>
      <c r="D5272">
        <v>17.094000000000001</v>
      </c>
      <c r="E5272">
        <v>16.808</v>
      </c>
      <c r="F5272" s="4">
        <v>19.853000000000002</v>
      </c>
    </row>
    <row r="5273" spans="2:6">
      <c r="B5273" s="1">
        <v>42210.9375</v>
      </c>
      <c r="C5273">
        <v>15.282</v>
      </c>
      <c r="D5273">
        <v>17.094000000000001</v>
      </c>
      <c r="E5273">
        <v>16.808</v>
      </c>
      <c r="F5273" s="4">
        <v>19.853000000000002</v>
      </c>
    </row>
    <row r="5274" spans="2:6">
      <c r="B5274" s="1">
        <v>42210.947916666664</v>
      </c>
      <c r="C5274">
        <v>15.282</v>
      </c>
      <c r="D5274">
        <v>16.998999999999999</v>
      </c>
      <c r="E5274">
        <v>16.808</v>
      </c>
      <c r="F5274" s="4">
        <v>19.853000000000002</v>
      </c>
    </row>
    <row r="5275" spans="2:6">
      <c r="B5275" s="1">
        <v>42210.958333333336</v>
      </c>
      <c r="C5275">
        <v>15.186999999999999</v>
      </c>
      <c r="D5275">
        <v>16.998999999999999</v>
      </c>
      <c r="E5275">
        <v>16.808</v>
      </c>
      <c r="F5275" s="4">
        <v>19.853000000000002</v>
      </c>
    </row>
    <row r="5276" spans="2:6">
      <c r="B5276" s="1">
        <v>42210.96875</v>
      </c>
      <c r="C5276">
        <v>15.186999999999999</v>
      </c>
      <c r="D5276">
        <v>16.998999999999999</v>
      </c>
      <c r="E5276">
        <v>16.808</v>
      </c>
      <c r="F5276" s="4">
        <v>19.853000000000002</v>
      </c>
    </row>
    <row r="5277" spans="2:6">
      <c r="B5277" s="1">
        <v>42210.979166666664</v>
      </c>
      <c r="C5277">
        <v>15.186999999999999</v>
      </c>
      <c r="D5277">
        <v>16.902999999999999</v>
      </c>
      <c r="E5277">
        <v>16.808</v>
      </c>
      <c r="F5277" s="4">
        <v>19.757999999999999</v>
      </c>
    </row>
    <row r="5278" spans="2:6">
      <c r="B5278" s="1">
        <v>42210.989583333336</v>
      </c>
      <c r="C5278">
        <v>15.090999999999999</v>
      </c>
      <c r="D5278">
        <v>16.902999999999999</v>
      </c>
      <c r="E5278">
        <v>16.808</v>
      </c>
      <c r="F5278" s="4">
        <v>19.757999999999999</v>
      </c>
    </row>
    <row r="5279" spans="2:6">
      <c r="B5279" s="1">
        <v>42211</v>
      </c>
      <c r="C5279">
        <v>15.090999999999999</v>
      </c>
      <c r="D5279">
        <v>16.808</v>
      </c>
      <c r="E5279">
        <v>16.808</v>
      </c>
      <c r="F5279" s="4">
        <v>19.661999999999999</v>
      </c>
    </row>
    <row r="5280" spans="2:6">
      <c r="B5280" s="1">
        <v>42211.010416666664</v>
      </c>
      <c r="C5280">
        <v>14.996</v>
      </c>
      <c r="D5280">
        <v>16.808</v>
      </c>
      <c r="E5280">
        <v>16.808</v>
      </c>
      <c r="F5280" s="4">
        <v>19.661999999999999</v>
      </c>
    </row>
    <row r="5281" spans="2:6">
      <c r="B5281" s="1">
        <v>42211.020833333336</v>
      </c>
      <c r="C5281">
        <v>14.996</v>
      </c>
      <c r="D5281">
        <v>16.713000000000001</v>
      </c>
      <c r="E5281">
        <v>16.808</v>
      </c>
      <c r="F5281" s="4">
        <v>19.567</v>
      </c>
    </row>
    <row r="5282" spans="2:6">
      <c r="B5282" s="1">
        <v>42211.03125</v>
      </c>
      <c r="C5282">
        <v>14.9</v>
      </c>
      <c r="D5282">
        <v>16.713000000000001</v>
      </c>
      <c r="E5282">
        <v>16.713000000000001</v>
      </c>
      <c r="F5282" s="4">
        <v>19.567</v>
      </c>
    </row>
    <row r="5283" spans="2:6">
      <c r="B5283" s="1">
        <v>42211.041666666664</v>
      </c>
      <c r="C5283">
        <v>14.804</v>
      </c>
      <c r="D5283">
        <v>16.617999999999999</v>
      </c>
      <c r="E5283">
        <v>16.713000000000001</v>
      </c>
      <c r="F5283" s="4">
        <v>19.472000000000001</v>
      </c>
    </row>
    <row r="5284" spans="2:6">
      <c r="B5284" s="1">
        <v>42211.052083333336</v>
      </c>
      <c r="C5284">
        <v>14.804</v>
      </c>
      <c r="D5284">
        <v>16.523</v>
      </c>
      <c r="E5284">
        <v>16.713000000000001</v>
      </c>
      <c r="F5284" s="4">
        <v>19.472000000000001</v>
      </c>
    </row>
    <row r="5285" spans="2:6">
      <c r="B5285" s="1">
        <v>42211.0625</v>
      </c>
      <c r="C5285">
        <v>14.709</v>
      </c>
      <c r="D5285">
        <v>16.523</v>
      </c>
      <c r="E5285">
        <v>16.617999999999999</v>
      </c>
      <c r="F5285" s="4">
        <v>19.376999999999999</v>
      </c>
    </row>
    <row r="5286" spans="2:6">
      <c r="B5286" s="1">
        <v>42211.072916666664</v>
      </c>
      <c r="C5286">
        <v>14.613</v>
      </c>
      <c r="D5286">
        <v>16.427</v>
      </c>
      <c r="E5286">
        <v>16.617999999999999</v>
      </c>
      <c r="F5286" s="4">
        <v>19.282</v>
      </c>
    </row>
    <row r="5287" spans="2:6">
      <c r="B5287" s="1">
        <v>42211.083333333336</v>
      </c>
      <c r="C5287">
        <v>14.613</v>
      </c>
      <c r="D5287">
        <v>16.332000000000001</v>
      </c>
      <c r="E5287">
        <v>16.523</v>
      </c>
      <c r="F5287" s="4">
        <v>19.282</v>
      </c>
    </row>
    <row r="5288" spans="2:6">
      <c r="B5288" s="1">
        <v>42211.09375</v>
      </c>
      <c r="C5288">
        <v>14.516999999999999</v>
      </c>
      <c r="D5288">
        <v>16.332000000000001</v>
      </c>
      <c r="E5288">
        <v>16.523</v>
      </c>
      <c r="F5288" s="4">
        <v>19.187000000000001</v>
      </c>
    </row>
    <row r="5289" spans="2:6">
      <c r="B5289" s="1">
        <v>42211.104166666664</v>
      </c>
      <c r="C5289">
        <v>14.420999999999999</v>
      </c>
      <c r="D5289">
        <v>16.236999999999998</v>
      </c>
      <c r="E5289">
        <v>16.427</v>
      </c>
      <c r="F5289" s="4">
        <v>19.187000000000001</v>
      </c>
    </row>
    <row r="5290" spans="2:6">
      <c r="B5290" s="1">
        <v>42211.114583333336</v>
      </c>
      <c r="C5290">
        <v>14.420999999999999</v>
      </c>
      <c r="D5290">
        <v>16.140999999999998</v>
      </c>
      <c r="E5290">
        <v>16.427</v>
      </c>
      <c r="F5290" s="4">
        <v>19.091999999999999</v>
      </c>
    </row>
    <row r="5291" spans="2:6">
      <c r="B5291" s="1">
        <v>42211.125</v>
      </c>
      <c r="C5291">
        <v>14.324999999999999</v>
      </c>
      <c r="D5291">
        <v>16.045999999999999</v>
      </c>
      <c r="E5291">
        <v>16.427</v>
      </c>
      <c r="F5291" s="4">
        <v>18.995999999999999</v>
      </c>
    </row>
    <row r="5292" spans="2:6">
      <c r="B5292" s="1">
        <v>42211.135416666664</v>
      </c>
      <c r="C5292">
        <v>14.324999999999999</v>
      </c>
      <c r="D5292">
        <v>16.045999999999999</v>
      </c>
      <c r="E5292">
        <v>16.427</v>
      </c>
      <c r="F5292" s="4">
        <v>18.995999999999999</v>
      </c>
    </row>
    <row r="5293" spans="2:6">
      <c r="B5293" s="1">
        <v>42211.145833333336</v>
      </c>
      <c r="C5293">
        <v>14.23</v>
      </c>
      <c r="D5293">
        <v>15.951000000000001</v>
      </c>
      <c r="E5293">
        <v>16.332000000000001</v>
      </c>
      <c r="F5293" s="4">
        <v>18.901</v>
      </c>
    </row>
    <row r="5294" spans="2:6">
      <c r="B5294" s="1">
        <v>42211.15625</v>
      </c>
      <c r="C5294">
        <v>14.134</v>
      </c>
      <c r="D5294">
        <v>15.855</v>
      </c>
      <c r="E5294">
        <v>16.236999999999998</v>
      </c>
      <c r="F5294" s="4">
        <v>18.901</v>
      </c>
    </row>
    <row r="5295" spans="2:6">
      <c r="B5295" s="1">
        <v>42211.166666666664</v>
      </c>
      <c r="C5295">
        <v>14.134</v>
      </c>
      <c r="D5295">
        <v>15.76</v>
      </c>
      <c r="E5295">
        <v>16.236999999999998</v>
      </c>
      <c r="F5295" s="4">
        <v>18.806000000000001</v>
      </c>
    </row>
    <row r="5296" spans="2:6">
      <c r="B5296" s="1">
        <v>42211.177083333336</v>
      </c>
      <c r="C5296">
        <v>14.038</v>
      </c>
      <c r="D5296">
        <v>15.76</v>
      </c>
      <c r="E5296">
        <v>16.140999999999998</v>
      </c>
      <c r="F5296" s="4">
        <v>18.710999999999999</v>
      </c>
    </row>
    <row r="5297" spans="2:6">
      <c r="B5297" s="1">
        <v>42211.1875</v>
      </c>
      <c r="C5297">
        <v>13.942</v>
      </c>
      <c r="D5297">
        <v>15.664</v>
      </c>
      <c r="E5297">
        <v>16.140999999999998</v>
      </c>
      <c r="F5297" s="4">
        <v>18.710999999999999</v>
      </c>
    </row>
    <row r="5298" spans="2:6">
      <c r="B5298" s="1">
        <v>42211.197916666664</v>
      </c>
      <c r="C5298">
        <v>13.942</v>
      </c>
      <c r="D5298">
        <v>15.569000000000001</v>
      </c>
      <c r="E5298">
        <v>16.045999999999999</v>
      </c>
      <c r="F5298" s="4">
        <v>18.616</v>
      </c>
    </row>
    <row r="5299" spans="2:6">
      <c r="B5299" s="1">
        <v>42211.208333333336</v>
      </c>
      <c r="C5299">
        <v>13.846</v>
      </c>
      <c r="D5299">
        <v>15.569000000000001</v>
      </c>
      <c r="E5299">
        <v>15.951000000000001</v>
      </c>
      <c r="F5299" s="4">
        <v>18.616</v>
      </c>
    </row>
    <row r="5300" spans="2:6">
      <c r="B5300" s="1">
        <v>42211.21875</v>
      </c>
      <c r="C5300">
        <v>13.75</v>
      </c>
      <c r="D5300">
        <v>15.473000000000001</v>
      </c>
      <c r="E5300">
        <v>15.855</v>
      </c>
      <c r="F5300" s="4">
        <v>18.521000000000001</v>
      </c>
    </row>
    <row r="5301" spans="2:6">
      <c r="B5301" s="1">
        <v>42211.229166666664</v>
      </c>
      <c r="C5301">
        <v>13.75</v>
      </c>
      <c r="D5301">
        <v>15.473000000000001</v>
      </c>
      <c r="E5301">
        <v>15.855</v>
      </c>
      <c r="F5301" s="4">
        <v>18.425999999999998</v>
      </c>
    </row>
    <row r="5302" spans="2:6">
      <c r="B5302" s="1">
        <v>42211.239583333336</v>
      </c>
      <c r="C5302">
        <v>13.654</v>
      </c>
      <c r="D5302">
        <v>15.473000000000001</v>
      </c>
      <c r="E5302">
        <v>15.76</v>
      </c>
      <c r="F5302" s="4">
        <v>18.425999999999998</v>
      </c>
    </row>
    <row r="5303" spans="2:6">
      <c r="B5303" s="1">
        <v>42211.25</v>
      </c>
      <c r="C5303">
        <v>13.654</v>
      </c>
      <c r="D5303">
        <v>15.378</v>
      </c>
      <c r="E5303">
        <v>15.664</v>
      </c>
      <c r="F5303" s="4">
        <v>18.331</v>
      </c>
    </row>
    <row r="5304" spans="2:6">
      <c r="B5304" s="1">
        <v>42211.260416666664</v>
      </c>
      <c r="C5304">
        <v>13.654</v>
      </c>
      <c r="D5304">
        <v>15.378</v>
      </c>
      <c r="E5304">
        <v>15.664</v>
      </c>
      <c r="F5304" s="4">
        <v>18.236000000000001</v>
      </c>
    </row>
    <row r="5305" spans="2:6">
      <c r="B5305" s="1">
        <v>42211.270833333336</v>
      </c>
      <c r="C5305">
        <v>13.558</v>
      </c>
      <c r="D5305">
        <v>15.378</v>
      </c>
      <c r="E5305">
        <v>15.569000000000001</v>
      </c>
      <c r="F5305" s="4">
        <v>18.236000000000001</v>
      </c>
    </row>
    <row r="5306" spans="2:6">
      <c r="B5306" s="1">
        <v>42211.28125</v>
      </c>
      <c r="C5306">
        <v>13.558</v>
      </c>
      <c r="D5306">
        <v>15.378</v>
      </c>
      <c r="E5306">
        <v>15.569000000000001</v>
      </c>
      <c r="F5306" s="4">
        <v>18.14</v>
      </c>
    </row>
    <row r="5307" spans="2:6">
      <c r="B5307" s="1">
        <v>42211.291666666664</v>
      </c>
      <c r="C5307">
        <v>13.558</v>
      </c>
      <c r="D5307">
        <v>15.473000000000001</v>
      </c>
      <c r="E5307">
        <v>15.473000000000001</v>
      </c>
      <c r="F5307" s="4">
        <v>18.045000000000002</v>
      </c>
    </row>
    <row r="5308" spans="2:6">
      <c r="B5308" s="1">
        <v>42211.302083333336</v>
      </c>
      <c r="C5308">
        <v>13.558</v>
      </c>
      <c r="D5308">
        <v>15.569000000000001</v>
      </c>
      <c r="E5308">
        <v>15.473000000000001</v>
      </c>
      <c r="F5308" s="4">
        <v>18.045000000000002</v>
      </c>
    </row>
    <row r="5309" spans="2:6">
      <c r="B5309" s="1">
        <v>42211.3125</v>
      </c>
      <c r="C5309">
        <v>13.461</v>
      </c>
      <c r="D5309">
        <v>15.569000000000001</v>
      </c>
      <c r="E5309">
        <v>15.378</v>
      </c>
      <c r="F5309" s="4">
        <v>17.95</v>
      </c>
    </row>
    <row r="5310" spans="2:6">
      <c r="B5310" s="1">
        <v>42211.322916666664</v>
      </c>
      <c r="C5310">
        <v>13.461</v>
      </c>
      <c r="D5310">
        <v>15.569000000000001</v>
      </c>
      <c r="E5310">
        <v>15.378</v>
      </c>
      <c r="F5310" s="4">
        <v>17.95</v>
      </c>
    </row>
    <row r="5311" spans="2:6">
      <c r="B5311" s="1">
        <v>42211.333333333336</v>
      </c>
      <c r="C5311">
        <v>13.461</v>
      </c>
      <c r="D5311">
        <v>15.473000000000001</v>
      </c>
      <c r="E5311">
        <v>15.282</v>
      </c>
      <c r="F5311" s="4">
        <v>17.855</v>
      </c>
    </row>
    <row r="5312" spans="2:6">
      <c r="B5312" s="1">
        <v>42211.34375</v>
      </c>
      <c r="C5312">
        <v>13.461</v>
      </c>
      <c r="D5312">
        <v>15.473000000000001</v>
      </c>
      <c r="E5312">
        <v>15.282</v>
      </c>
      <c r="F5312" s="4">
        <v>17.855</v>
      </c>
    </row>
    <row r="5313" spans="2:6">
      <c r="B5313" s="1">
        <v>42211.354166666664</v>
      </c>
      <c r="C5313">
        <v>13.461</v>
      </c>
      <c r="D5313">
        <v>15.473000000000001</v>
      </c>
      <c r="E5313">
        <v>15.282</v>
      </c>
      <c r="F5313" s="4">
        <v>17.855</v>
      </c>
    </row>
    <row r="5314" spans="2:6">
      <c r="B5314" s="1">
        <v>42211.364583333336</v>
      </c>
      <c r="C5314">
        <v>13.461</v>
      </c>
      <c r="D5314">
        <v>15.473000000000001</v>
      </c>
      <c r="E5314">
        <v>15.186999999999999</v>
      </c>
      <c r="F5314" s="4">
        <v>17.855</v>
      </c>
    </row>
    <row r="5315" spans="2:6">
      <c r="B5315" s="1">
        <v>42211.375</v>
      </c>
      <c r="C5315">
        <v>13.461</v>
      </c>
      <c r="D5315">
        <v>15.569000000000001</v>
      </c>
      <c r="E5315">
        <v>15.186999999999999</v>
      </c>
      <c r="F5315" s="4">
        <v>17.855</v>
      </c>
    </row>
    <row r="5316" spans="2:6">
      <c r="B5316" s="1">
        <v>42211.385416666664</v>
      </c>
      <c r="C5316">
        <v>13.461</v>
      </c>
      <c r="D5316">
        <v>15.664</v>
      </c>
      <c r="E5316">
        <v>15.186999999999999</v>
      </c>
      <c r="F5316" s="4">
        <v>17.855</v>
      </c>
    </row>
    <row r="5317" spans="2:6">
      <c r="B5317" s="1">
        <v>42211.395833333336</v>
      </c>
      <c r="C5317">
        <v>13.365</v>
      </c>
      <c r="D5317">
        <v>15.664</v>
      </c>
      <c r="E5317">
        <v>15.186999999999999</v>
      </c>
      <c r="F5317" s="4">
        <v>17.855</v>
      </c>
    </row>
    <row r="5318" spans="2:6">
      <c r="B5318" s="1">
        <v>42211.40625</v>
      </c>
      <c r="C5318">
        <v>13.365</v>
      </c>
      <c r="D5318">
        <v>15.569000000000001</v>
      </c>
      <c r="E5318">
        <v>15.186999999999999</v>
      </c>
      <c r="F5318" s="4">
        <v>17.855</v>
      </c>
    </row>
    <row r="5319" spans="2:6">
      <c r="B5319" s="1">
        <v>42211.416666666664</v>
      </c>
      <c r="C5319">
        <v>13.365</v>
      </c>
      <c r="D5319">
        <v>15.664</v>
      </c>
      <c r="E5319">
        <v>15.186999999999999</v>
      </c>
      <c r="F5319" s="4">
        <v>17.855</v>
      </c>
    </row>
    <row r="5320" spans="2:6">
      <c r="B5320" s="1">
        <v>42211.427083333336</v>
      </c>
      <c r="C5320">
        <v>13.365</v>
      </c>
      <c r="D5320">
        <v>15.76</v>
      </c>
      <c r="E5320">
        <v>15.186999999999999</v>
      </c>
      <c r="F5320" s="4">
        <v>17.95</v>
      </c>
    </row>
    <row r="5321" spans="2:6">
      <c r="B5321" s="1">
        <v>42211.4375</v>
      </c>
      <c r="C5321">
        <v>13.461</v>
      </c>
      <c r="D5321">
        <v>15.855</v>
      </c>
      <c r="E5321">
        <v>15.186999999999999</v>
      </c>
      <c r="F5321" s="4">
        <v>18.045000000000002</v>
      </c>
    </row>
    <row r="5322" spans="2:6">
      <c r="B5322" s="1">
        <v>42211.447916666664</v>
      </c>
      <c r="C5322">
        <v>13.558</v>
      </c>
      <c r="D5322">
        <v>15.664</v>
      </c>
      <c r="E5322">
        <v>15.186999999999999</v>
      </c>
      <c r="F5322" s="4">
        <v>18.045000000000002</v>
      </c>
    </row>
    <row r="5323" spans="2:6">
      <c r="B5323" s="1">
        <v>42211.458333333336</v>
      </c>
      <c r="C5323">
        <v>13.558</v>
      </c>
      <c r="D5323">
        <v>15.664</v>
      </c>
      <c r="E5323">
        <v>15.186999999999999</v>
      </c>
      <c r="F5323" s="4">
        <v>18.14</v>
      </c>
    </row>
    <row r="5324" spans="2:6">
      <c r="B5324" s="1">
        <v>42211.46875</v>
      </c>
      <c r="C5324">
        <v>13.558</v>
      </c>
      <c r="D5324">
        <v>15.76</v>
      </c>
      <c r="E5324">
        <v>15.282</v>
      </c>
      <c r="F5324" s="4">
        <v>18.045000000000002</v>
      </c>
    </row>
    <row r="5325" spans="2:6">
      <c r="B5325" s="1">
        <v>42211.479166666664</v>
      </c>
      <c r="C5325">
        <v>13.558</v>
      </c>
      <c r="D5325">
        <v>15.76</v>
      </c>
      <c r="E5325">
        <v>15.282</v>
      </c>
      <c r="F5325" s="4">
        <v>18.14</v>
      </c>
    </row>
    <row r="5326" spans="2:6">
      <c r="B5326" s="1">
        <v>42211.489583333336</v>
      </c>
      <c r="C5326">
        <v>13.558</v>
      </c>
      <c r="D5326">
        <v>15.664</v>
      </c>
      <c r="E5326">
        <v>15.282</v>
      </c>
      <c r="F5326" s="4">
        <v>18.14</v>
      </c>
    </row>
    <row r="5327" spans="2:6">
      <c r="B5327" s="1">
        <v>42211.5</v>
      </c>
      <c r="C5327">
        <v>13.461</v>
      </c>
      <c r="D5327">
        <v>15.76</v>
      </c>
      <c r="E5327">
        <v>15.282</v>
      </c>
      <c r="F5327" s="4">
        <v>18.236000000000001</v>
      </c>
    </row>
    <row r="5328" spans="2:6">
      <c r="B5328" s="1">
        <v>42211.510416666664</v>
      </c>
      <c r="C5328">
        <v>13.461</v>
      </c>
      <c r="D5328">
        <v>16.045999999999999</v>
      </c>
      <c r="E5328">
        <v>15.282</v>
      </c>
      <c r="F5328" s="4">
        <v>18.331</v>
      </c>
    </row>
    <row r="5329" spans="2:6">
      <c r="B5329" s="1">
        <v>42211.520833333336</v>
      </c>
      <c r="C5329">
        <v>13.461</v>
      </c>
      <c r="D5329">
        <v>16.045999999999999</v>
      </c>
      <c r="E5329">
        <v>15.282</v>
      </c>
      <c r="F5329" s="4">
        <v>18.331</v>
      </c>
    </row>
    <row r="5330" spans="2:6">
      <c r="B5330" s="1">
        <v>42211.53125</v>
      </c>
      <c r="C5330">
        <v>13.461</v>
      </c>
      <c r="D5330">
        <v>16.045999999999999</v>
      </c>
      <c r="E5330">
        <v>15.378</v>
      </c>
      <c r="F5330" s="4">
        <v>18.425999999999998</v>
      </c>
    </row>
    <row r="5331" spans="2:6">
      <c r="B5331" s="1">
        <v>42211.541666666664</v>
      </c>
      <c r="C5331">
        <v>13.558</v>
      </c>
      <c r="D5331">
        <v>16.045999999999999</v>
      </c>
      <c r="E5331">
        <v>15.378</v>
      </c>
      <c r="F5331" s="4">
        <v>18.521000000000001</v>
      </c>
    </row>
    <row r="5332" spans="2:6">
      <c r="B5332" s="1">
        <v>42211.552083333336</v>
      </c>
      <c r="C5332">
        <v>13.558</v>
      </c>
      <c r="D5332">
        <v>16.045999999999999</v>
      </c>
      <c r="E5332">
        <v>15.378</v>
      </c>
      <c r="F5332" s="4">
        <v>18.616</v>
      </c>
    </row>
    <row r="5333" spans="2:6">
      <c r="B5333" s="1">
        <v>42211.5625</v>
      </c>
      <c r="C5333">
        <v>13.558</v>
      </c>
      <c r="D5333">
        <v>16.140999999999998</v>
      </c>
      <c r="E5333">
        <v>15.473000000000001</v>
      </c>
      <c r="F5333" s="4">
        <v>18.616</v>
      </c>
    </row>
    <row r="5334" spans="2:6">
      <c r="B5334" s="1">
        <v>42211.572916666664</v>
      </c>
      <c r="C5334">
        <v>13.558</v>
      </c>
      <c r="D5334">
        <v>16.140999999999998</v>
      </c>
      <c r="E5334">
        <v>15.473000000000001</v>
      </c>
      <c r="F5334" s="4">
        <v>18.710999999999999</v>
      </c>
    </row>
    <row r="5335" spans="2:6">
      <c r="B5335" s="1">
        <v>42211.583333333336</v>
      </c>
      <c r="C5335">
        <v>13.654</v>
      </c>
      <c r="D5335">
        <v>16.236999999999998</v>
      </c>
      <c r="E5335">
        <v>15.569000000000001</v>
      </c>
      <c r="F5335" s="4">
        <v>18.806000000000001</v>
      </c>
    </row>
    <row r="5336" spans="2:6">
      <c r="B5336" s="1">
        <v>42211.59375</v>
      </c>
      <c r="C5336">
        <v>13.654</v>
      </c>
      <c r="D5336">
        <v>16.236999999999998</v>
      </c>
      <c r="E5336">
        <v>15.569000000000001</v>
      </c>
      <c r="F5336" s="4">
        <v>18.901</v>
      </c>
    </row>
    <row r="5337" spans="2:6">
      <c r="B5337" s="1">
        <v>42211.604166666664</v>
      </c>
      <c r="C5337">
        <v>13.654</v>
      </c>
      <c r="D5337">
        <v>16.236999999999998</v>
      </c>
      <c r="E5337">
        <v>15.569000000000001</v>
      </c>
      <c r="F5337" s="4">
        <v>18.995999999999999</v>
      </c>
    </row>
    <row r="5338" spans="2:6">
      <c r="B5338" s="1">
        <v>42211.614583333336</v>
      </c>
      <c r="C5338">
        <v>13.654</v>
      </c>
      <c r="D5338">
        <v>16.332000000000001</v>
      </c>
      <c r="E5338">
        <v>15.569000000000001</v>
      </c>
      <c r="F5338" s="4">
        <v>19.091999999999999</v>
      </c>
    </row>
    <row r="5339" spans="2:6">
      <c r="B5339" s="1">
        <v>42211.625</v>
      </c>
      <c r="C5339">
        <v>13.75</v>
      </c>
      <c r="D5339">
        <v>16.332000000000001</v>
      </c>
      <c r="E5339">
        <v>15.569000000000001</v>
      </c>
      <c r="F5339" s="4">
        <v>19.187000000000001</v>
      </c>
    </row>
    <row r="5340" spans="2:6">
      <c r="B5340" s="1">
        <v>42211.635416666664</v>
      </c>
      <c r="C5340">
        <v>13.75</v>
      </c>
      <c r="D5340">
        <v>16.427</v>
      </c>
      <c r="E5340">
        <v>15.664</v>
      </c>
      <c r="F5340" s="4">
        <v>19.187000000000001</v>
      </c>
    </row>
    <row r="5341" spans="2:6">
      <c r="B5341" s="1">
        <v>42211.645833333336</v>
      </c>
      <c r="C5341">
        <v>13.75</v>
      </c>
      <c r="D5341">
        <v>16.427</v>
      </c>
      <c r="E5341">
        <v>15.664</v>
      </c>
      <c r="F5341" s="4">
        <v>19.282</v>
      </c>
    </row>
    <row r="5342" spans="2:6">
      <c r="B5342" s="1">
        <v>42211.65625</v>
      </c>
      <c r="C5342">
        <v>13.846</v>
      </c>
      <c r="D5342">
        <v>16.332000000000001</v>
      </c>
      <c r="E5342">
        <v>15.664</v>
      </c>
      <c r="F5342" s="4">
        <v>19.376999999999999</v>
      </c>
    </row>
    <row r="5343" spans="2:6">
      <c r="B5343" s="1">
        <v>42211.666666666664</v>
      </c>
      <c r="C5343">
        <v>13.846</v>
      </c>
      <c r="D5343">
        <v>16.427</v>
      </c>
      <c r="E5343">
        <v>15.76</v>
      </c>
      <c r="F5343" s="4">
        <v>19.472000000000001</v>
      </c>
    </row>
    <row r="5344" spans="2:6">
      <c r="B5344" s="1">
        <v>42211.677083333336</v>
      </c>
      <c r="C5344">
        <v>13.942</v>
      </c>
      <c r="D5344">
        <v>16.427</v>
      </c>
      <c r="E5344">
        <v>15.76</v>
      </c>
      <c r="F5344" s="4">
        <v>19.567</v>
      </c>
    </row>
    <row r="5345" spans="2:6">
      <c r="B5345" s="1">
        <v>42211.6875</v>
      </c>
      <c r="C5345">
        <v>13.942</v>
      </c>
      <c r="D5345">
        <v>16.427</v>
      </c>
      <c r="E5345">
        <v>15.76</v>
      </c>
      <c r="F5345" s="4">
        <v>19.661999999999999</v>
      </c>
    </row>
    <row r="5346" spans="2:6">
      <c r="B5346" s="1">
        <v>42211.697916666664</v>
      </c>
      <c r="C5346">
        <v>14.038</v>
      </c>
      <c r="D5346">
        <v>16.427</v>
      </c>
      <c r="E5346">
        <v>15.76</v>
      </c>
      <c r="F5346" s="4">
        <v>19.661999999999999</v>
      </c>
    </row>
    <row r="5347" spans="2:6">
      <c r="B5347" s="1">
        <v>42211.708333333336</v>
      </c>
      <c r="C5347">
        <v>14.038</v>
      </c>
      <c r="D5347">
        <v>16.523</v>
      </c>
      <c r="E5347">
        <v>15.76</v>
      </c>
      <c r="F5347" s="4">
        <v>19.757999999999999</v>
      </c>
    </row>
    <row r="5348" spans="2:6">
      <c r="B5348" s="1">
        <v>42211.71875</v>
      </c>
      <c r="C5348">
        <v>14.134</v>
      </c>
      <c r="D5348">
        <v>16.523</v>
      </c>
      <c r="E5348">
        <v>15.855</v>
      </c>
      <c r="F5348" s="4">
        <v>19.853000000000002</v>
      </c>
    </row>
    <row r="5349" spans="2:6">
      <c r="B5349" s="1">
        <v>42211.729166666664</v>
      </c>
      <c r="C5349">
        <v>14.134</v>
      </c>
      <c r="D5349">
        <v>16.523</v>
      </c>
      <c r="E5349">
        <v>15.855</v>
      </c>
      <c r="F5349" s="4">
        <v>19.853000000000002</v>
      </c>
    </row>
    <row r="5350" spans="2:6">
      <c r="B5350" s="1">
        <v>42211.739583333336</v>
      </c>
      <c r="C5350">
        <v>14.23</v>
      </c>
      <c r="D5350">
        <v>16.617999999999999</v>
      </c>
      <c r="E5350">
        <v>15.855</v>
      </c>
      <c r="F5350" s="4">
        <v>19.948</v>
      </c>
    </row>
    <row r="5351" spans="2:6">
      <c r="B5351" s="1">
        <v>42211.75</v>
      </c>
      <c r="C5351">
        <v>14.23</v>
      </c>
      <c r="D5351">
        <v>16.617999999999999</v>
      </c>
      <c r="E5351">
        <v>15.951000000000001</v>
      </c>
      <c r="F5351" s="4">
        <v>20.042999999999999</v>
      </c>
    </row>
    <row r="5352" spans="2:6">
      <c r="B5352" s="1">
        <v>42211.760416666664</v>
      </c>
      <c r="C5352">
        <v>14.23</v>
      </c>
      <c r="D5352">
        <v>16.617999999999999</v>
      </c>
      <c r="E5352">
        <v>15.951000000000001</v>
      </c>
      <c r="F5352" s="4">
        <v>20.042999999999999</v>
      </c>
    </row>
    <row r="5353" spans="2:6">
      <c r="B5353" s="1">
        <v>42211.770833333336</v>
      </c>
      <c r="C5353">
        <v>14.23</v>
      </c>
      <c r="D5353">
        <v>16.617999999999999</v>
      </c>
      <c r="E5353">
        <v>15.951000000000001</v>
      </c>
      <c r="F5353" s="4">
        <v>20.042999999999999</v>
      </c>
    </row>
    <row r="5354" spans="2:6">
      <c r="B5354" s="1">
        <v>42211.78125</v>
      </c>
      <c r="C5354">
        <v>14.23</v>
      </c>
      <c r="D5354">
        <v>16.617999999999999</v>
      </c>
      <c r="E5354">
        <v>16.045999999999999</v>
      </c>
      <c r="F5354" s="4">
        <v>20.042999999999999</v>
      </c>
    </row>
    <row r="5355" spans="2:6">
      <c r="B5355" s="1">
        <v>42211.791666666664</v>
      </c>
      <c r="C5355">
        <v>14.23</v>
      </c>
      <c r="D5355">
        <v>16.617999999999999</v>
      </c>
      <c r="E5355">
        <v>16.045999999999999</v>
      </c>
      <c r="F5355" s="4">
        <v>20.042999999999999</v>
      </c>
    </row>
    <row r="5356" spans="2:6">
      <c r="B5356" s="1">
        <v>42211.802083333336</v>
      </c>
      <c r="C5356">
        <v>14.324999999999999</v>
      </c>
      <c r="D5356">
        <v>16.617999999999999</v>
      </c>
      <c r="E5356">
        <v>16.045999999999999</v>
      </c>
      <c r="F5356" s="4">
        <v>20.138000000000002</v>
      </c>
    </row>
    <row r="5357" spans="2:6">
      <c r="B5357" s="1">
        <v>42211.8125</v>
      </c>
      <c r="C5357">
        <v>14.23</v>
      </c>
      <c r="D5357">
        <v>16.523</v>
      </c>
      <c r="E5357">
        <v>16.045999999999999</v>
      </c>
      <c r="F5357" s="4">
        <v>20.138000000000002</v>
      </c>
    </row>
    <row r="5358" spans="2:6">
      <c r="B5358" s="1">
        <v>42211.822916666664</v>
      </c>
      <c r="C5358">
        <v>14.324999999999999</v>
      </c>
      <c r="D5358">
        <v>16.523</v>
      </c>
      <c r="E5358">
        <v>16.045999999999999</v>
      </c>
      <c r="F5358" s="4">
        <v>20.138000000000002</v>
      </c>
    </row>
    <row r="5359" spans="2:6">
      <c r="B5359" s="1">
        <v>42211.833333333336</v>
      </c>
      <c r="C5359">
        <v>14.324999999999999</v>
      </c>
      <c r="D5359">
        <v>16.523</v>
      </c>
      <c r="E5359">
        <v>16.045999999999999</v>
      </c>
      <c r="F5359" s="4">
        <v>20.138000000000002</v>
      </c>
    </row>
    <row r="5360" spans="2:6">
      <c r="B5360" s="1">
        <v>42211.84375</v>
      </c>
      <c r="C5360">
        <v>14.324999999999999</v>
      </c>
      <c r="D5360">
        <v>16.523</v>
      </c>
      <c r="E5360">
        <v>16.140999999999998</v>
      </c>
      <c r="F5360" s="4">
        <v>20.138000000000002</v>
      </c>
    </row>
    <row r="5361" spans="2:6">
      <c r="B5361" s="1">
        <v>42211.854166666664</v>
      </c>
      <c r="C5361">
        <v>14.324999999999999</v>
      </c>
      <c r="D5361">
        <v>16.523</v>
      </c>
      <c r="E5361">
        <v>16.140999999999998</v>
      </c>
      <c r="F5361" s="4">
        <v>20.138000000000002</v>
      </c>
    </row>
    <row r="5362" spans="2:6">
      <c r="B5362" s="1">
        <v>42211.864583333336</v>
      </c>
      <c r="C5362">
        <v>14.324999999999999</v>
      </c>
      <c r="D5362">
        <v>16.523</v>
      </c>
      <c r="E5362">
        <v>16.140999999999998</v>
      </c>
      <c r="F5362" s="4">
        <v>20.138000000000002</v>
      </c>
    </row>
    <row r="5363" spans="2:6">
      <c r="B5363" s="1">
        <v>42211.875</v>
      </c>
      <c r="C5363">
        <v>14.324999999999999</v>
      </c>
      <c r="D5363">
        <v>16.523</v>
      </c>
      <c r="E5363">
        <v>16.140999999999998</v>
      </c>
      <c r="F5363" s="4">
        <v>20.138000000000002</v>
      </c>
    </row>
    <row r="5364" spans="2:6">
      <c r="B5364" s="1">
        <v>42211.885416666664</v>
      </c>
      <c r="C5364">
        <v>14.23</v>
      </c>
      <c r="D5364">
        <v>16.523</v>
      </c>
      <c r="E5364">
        <v>16.140999999999998</v>
      </c>
      <c r="F5364" s="4">
        <v>20.138000000000002</v>
      </c>
    </row>
    <row r="5365" spans="2:6">
      <c r="B5365" s="1">
        <v>42211.895833333336</v>
      </c>
      <c r="C5365">
        <v>14.23</v>
      </c>
      <c r="D5365">
        <v>16.523</v>
      </c>
      <c r="E5365">
        <v>16.140999999999998</v>
      </c>
      <c r="F5365" s="4">
        <v>20.138000000000002</v>
      </c>
    </row>
    <row r="5366" spans="2:6">
      <c r="B5366" s="1">
        <v>42211.90625</v>
      </c>
      <c r="C5366">
        <v>14.23</v>
      </c>
      <c r="D5366">
        <v>16.523</v>
      </c>
      <c r="E5366">
        <v>16.045999999999999</v>
      </c>
      <c r="F5366" s="4">
        <v>20.138000000000002</v>
      </c>
    </row>
    <row r="5367" spans="2:6">
      <c r="B5367" s="1">
        <v>42211.916666666664</v>
      </c>
      <c r="C5367">
        <v>14.23</v>
      </c>
      <c r="D5367">
        <v>16.427</v>
      </c>
      <c r="E5367">
        <v>16.045999999999999</v>
      </c>
      <c r="F5367" s="4">
        <v>20.138000000000002</v>
      </c>
    </row>
    <row r="5368" spans="2:6">
      <c r="B5368" s="1">
        <v>42211.927083333336</v>
      </c>
      <c r="C5368">
        <v>14.23</v>
      </c>
      <c r="D5368">
        <v>16.427</v>
      </c>
      <c r="E5368">
        <v>16.045999999999999</v>
      </c>
      <c r="F5368" s="4">
        <v>20.138000000000002</v>
      </c>
    </row>
    <row r="5369" spans="2:6">
      <c r="B5369" s="1">
        <v>42211.9375</v>
      </c>
      <c r="C5369">
        <v>14.23</v>
      </c>
      <c r="D5369">
        <v>16.427</v>
      </c>
      <c r="E5369">
        <v>16.045999999999999</v>
      </c>
      <c r="F5369" s="4">
        <v>20.138000000000002</v>
      </c>
    </row>
    <row r="5370" spans="2:6">
      <c r="B5370" s="1">
        <v>42211.947916666664</v>
      </c>
      <c r="C5370">
        <v>14.23</v>
      </c>
      <c r="D5370">
        <v>16.427</v>
      </c>
      <c r="E5370">
        <v>16.045999999999999</v>
      </c>
      <c r="F5370" s="4">
        <v>20.138000000000002</v>
      </c>
    </row>
    <row r="5371" spans="2:6">
      <c r="B5371" s="1">
        <v>42211.958333333336</v>
      </c>
      <c r="C5371">
        <v>14.23</v>
      </c>
      <c r="D5371">
        <v>16.427</v>
      </c>
      <c r="E5371">
        <v>15.951000000000001</v>
      </c>
      <c r="F5371" s="4">
        <v>20.138000000000002</v>
      </c>
    </row>
    <row r="5372" spans="2:6">
      <c r="B5372" s="1">
        <v>42211.96875</v>
      </c>
      <c r="C5372">
        <v>14.23</v>
      </c>
      <c r="D5372">
        <v>16.332000000000001</v>
      </c>
      <c r="E5372">
        <v>15.951000000000001</v>
      </c>
      <c r="F5372" s="4">
        <v>20.042999999999999</v>
      </c>
    </row>
    <row r="5373" spans="2:6">
      <c r="B5373" s="1">
        <v>42211.979166666664</v>
      </c>
      <c r="C5373">
        <v>14.23</v>
      </c>
      <c r="D5373">
        <v>16.332000000000001</v>
      </c>
      <c r="E5373">
        <v>15.951000000000001</v>
      </c>
      <c r="F5373" s="4">
        <v>20.042999999999999</v>
      </c>
    </row>
    <row r="5374" spans="2:6">
      <c r="B5374" s="1">
        <v>42211.989583333336</v>
      </c>
      <c r="C5374">
        <v>14.23</v>
      </c>
      <c r="D5374">
        <v>16.332000000000001</v>
      </c>
      <c r="E5374">
        <v>15.951000000000001</v>
      </c>
      <c r="F5374" s="4">
        <v>19.948</v>
      </c>
    </row>
    <row r="5375" spans="2:6">
      <c r="B5375" s="1">
        <v>42212</v>
      </c>
      <c r="C5375">
        <v>14.23</v>
      </c>
      <c r="D5375">
        <v>16.332000000000001</v>
      </c>
      <c r="E5375">
        <v>15.855</v>
      </c>
      <c r="F5375" s="4">
        <v>19.948</v>
      </c>
    </row>
    <row r="5376" spans="2:6">
      <c r="B5376" s="1">
        <v>42212.010416666664</v>
      </c>
      <c r="C5376">
        <v>14.134</v>
      </c>
      <c r="D5376">
        <v>16.236999999999998</v>
      </c>
      <c r="E5376">
        <v>15.855</v>
      </c>
      <c r="F5376" s="4">
        <v>19.853000000000002</v>
      </c>
    </row>
    <row r="5377" spans="2:6">
      <c r="B5377" s="1">
        <v>42212.020833333336</v>
      </c>
      <c r="C5377">
        <v>14.134</v>
      </c>
      <c r="D5377">
        <v>16.236999999999998</v>
      </c>
      <c r="E5377">
        <v>15.855</v>
      </c>
      <c r="F5377" s="4">
        <v>19.853000000000002</v>
      </c>
    </row>
    <row r="5378" spans="2:6">
      <c r="B5378" s="1">
        <v>42212.03125</v>
      </c>
      <c r="C5378">
        <v>14.134</v>
      </c>
      <c r="D5378">
        <v>16.236999999999998</v>
      </c>
      <c r="E5378">
        <v>15.855</v>
      </c>
      <c r="F5378" s="4">
        <v>19.757999999999999</v>
      </c>
    </row>
    <row r="5379" spans="2:6">
      <c r="B5379" s="1">
        <v>42212.041666666664</v>
      </c>
      <c r="C5379">
        <v>14.134</v>
      </c>
      <c r="D5379">
        <v>16.236999999999998</v>
      </c>
      <c r="E5379">
        <v>15.76</v>
      </c>
      <c r="F5379" s="4">
        <v>19.757999999999999</v>
      </c>
    </row>
    <row r="5380" spans="2:6">
      <c r="B5380" s="1">
        <v>42212.052083333336</v>
      </c>
      <c r="C5380">
        <v>14.134</v>
      </c>
      <c r="D5380">
        <v>16.140999999999998</v>
      </c>
      <c r="E5380">
        <v>15.76</v>
      </c>
      <c r="F5380" s="4">
        <v>19.661999999999999</v>
      </c>
    </row>
    <row r="5381" spans="2:6">
      <c r="B5381" s="1">
        <v>42212.0625</v>
      </c>
      <c r="C5381">
        <v>14.134</v>
      </c>
      <c r="D5381">
        <v>16.140999999999998</v>
      </c>
      <c r="E5381">
        <v>15.76</v>
      </c>
      <c r="F5381" s="4">
        <v>19.661999999999999</v>
      </c>
    </row>
    <row r="5382" spans="2:6">
      <c r="B5382" s="1">
        <v>42212.072916666664</v>
      </c>
      <c r="C5382">
        <v>14.134</v>
      </c>
      <c r="D5382">
        <v>16.140999999999998</v>
      </c>
      <c r="E5382">
        <v>15.664</v>
      </c>
      <c r="F5382" s="4">
        <v>19.661999999999999</v>
      </c>
    </row>
    <row r="5383" spans="2:6">
      <c r="B5383" s="1">
        <v>42212.083333333336</v>
      </c>
      <c r="C5383">
        <v>14.134</v>
      </c>
      <c r="D5383">
        <v>16.045999999999999</v>
      </c>
      <c r="E5383">
        <v>15.664</v>
      </c>
      <c r="F5383" s="4">
        <v>19.567</v>
      </c>
    </row>
    <row r="5384" spans="2:6">
      <c r="B5384" s="1">
        <v>42212.09375</v>
      </c>
      <c r="C5384">
        <v>14.134</v>
      </c>
      <c r="D5384">
        <v>16.045999999999999</v>
      </c>
      <c r="E5384">
        <v>15.664</v>
      </c>
      <c r="F5384" s="4">
        <v>19.567</v>
      </c>
    </row>
    <row r="5385" spans="2:6">
      <c r="B5385" s="1">
        <v>42212.104166666664</v>
      </c>
      <c r="C5385">
        <v>14.038</v>
      </c>
      <c r="D5385">
        <v>16.045999999999999</v>
      </c>
      <c r="E5385">
        <v>15.569000000000001</v>
      </c>
      <c r="F5385" s="4">
        <v>19.472000000000001</v>
      </c>
    </row>
    <row r="5386" spans="2:6">
      <c r="B5386" s="1">
        <v>42212.114583333336</v>
      </c>
      <c r="C5386">
        <v>14.038</v>
      </c>
      <c r="D5386">
        <v>16.045999999999999</v>
      </c>
      <c r="E5386">
        <v>15.569000000000001</v>
      </c>
      <c r="F5386" s="4">
        <v>19.472000000000001</v>
      </c>
    </row>
    <row r="5387" spans="2:6">
      <c r="B5387" s="1">
        <v>42212.125</v>
      </c>
      <c r="C5387">
        <v>14.038</v>
      </c>
      <c r="D5387">
        <v>15.951000000000001</v>
      </c>
      <c r="E5387">
        <v>15.569000000000001</v>
      </c>
      <c r="F5387" s="4">
        <v>19.472000000000001</v>
      </c>
    </row>
    <row r="5388" spans="2:6">
      <c r="B5388" s="1">
        <v>42212.135416666664</v>
      </c>
      <c r="C5388">
        <v>14.038</v>
      </c>
      <c r="D5388">
        <v>15.951000000000001</v>
      </c>
      <c r="E5388">
        <v>15.473000000000001</v>
      </c>
      <c r="F5388" s="4">
        <v>19.376999999999999</v>
      </c>
    </row>
    <row r="5389" spans="2:6">
      <c r="B5389" s="1">
        <v>42212.145833333336</v>
      </c>
      <c r="C5389">
        <v>14.038</v>
      </c>
      <c r="D5389">
        <v>15.951000000000001</v>
      </c>
      <c r="E5389">
        <v>15.473000000000001</v>
      </c>
      <c r="F5389" s="4">
        <v>19.376999999999999</v>
      </c>
    </row>
    <row r="5390" spans="2:6">
      <c r="B5390" s="1">
        <v>42212.15625</v>
      </c>
      <c r="C5390">
        <v>14.038</v>
      </c>
      <c r="D5390">
        <v>15.855</v>
      </c>
      <c r="E5390">
        <v>15.378</v>
      </c>
      <c r="F5390" s="4">
        <v>19.282</v>
      </c>
    </row>
    <row r="5391" spans="2:6">
      <c r="B5391" s="1">
        <v>42212.166666666664</v>
      </c>
      <c r="C5391">
        <v>14.038</v>
      </c>
      <c r="D5391">
        <v>15.855</v>
      </c>
      <c r="E5391">
        <v>15.378</v>
      </c>
      <c r="F5391" s="4">
        <v>19.282</v>
      </c>
    </row>
    <row r="5392" spans="2:6">
      <c r="B5392" s="1">
        <v>42212.177083333336</v>
      </c>
      <c r="C5392">
        <v>14.038</v>
      </c>
      <c r="D5392">
        <v>15.855</v>
      </c>
      <c r="E5392">
        <v>15.378</v>
      </c>
      <c r="F5392" s="4">
        <v>19.187000000000001</v>
      </c>
    </row>
    <row r="5393" spans="2:6">
      <c r="B5393" s="1">
        <v>42212.1875</v>
      </c>
      <c r="C5393">
        <v>14.038</v>
      </c>
      <c r="D5393">
        <v>15.855</v>
      </c>
      <c r="E5393">
        <v>15.378</v>
      </c>
      <c r="F5393" s="4">
        <v>19.187000000000001</v>
      </c>
    </row>
    <row r="5394" spans="2:6">
      <c r="B5394" s="1">
        <v>42212.197916666664</v>
      </c>
      <c r="C5394">
        <v>14.038</v>
      </c>
      <c r="D5394">
        <v>15.76</v>
      </c>
      <c r="E5394">
        <v>15.282</v>
      </c>
      <c r="F5394" s="4">
        <v>19.091999999999999</v>
      </c>
    </row>
    <row r="5395" spans="2:6">
      <c r="B5395" s="1">
        <v>42212.208333333336</v>
      </c>
      <c r="C5395">
        <v>14.038</v>
      </c>
      <c r="D5395">
        <v>15.76</v>
      </c>
      <c r="E5395">
        <v>15.282</v>
      </c>
      <c r="F5395" s="4">
        <v>18.995999999999999</v>
      </c>
    </row>
    <row r="5396" spans="2:6">
      <c r="B5396" s="1">
        <v>42212.21875</v>
      </c>
      <c r="C5396">
        <v>14.038</v>
      </c>
      <c r="D5396">
        <v>15.76</v>
      </c>
      <c r="E5396">
        <v>15.186999999999999</v>
      </c>
      <c r="F5396" s="4">
        <v>18.995999999999999</v>
      </c>
    </row>
    <row r="5397" spans="2:6">
      <c r="B5397" s="1">
        <v>42212.229166666664</v>
      </c>
      <c r="C5397">
        <v>14.038</v>
      </c>
      <c r="D5397">
        <v>15.76</v>
      </c>
      <c r="E5397">
        <v>15.186999999999999</v>
      </c>
      <c r="F5397" s="4">
        <v>18.901</v>
      </c>
    </row>
    <row r="5398" spans="2:6">
      <c r="B5398" s="1">
        <v>42212.239583333336</v>
      </c>
      <c r="C5398">
        <v>14.038</v>
      </c>
      <c r="D5398">
        <v>15.664</v>
      </c>
      <c r="E5398">
        <v>15.186999999999999</v>
      </c>
      <c r="F5398" s="4">
        <v>18.806000000000001</v>
      </c>
    </row>
    <row r="5399" spans="2:6">
      <c r="B5399" s="1">
        <v>42212.25</v>
      </c>
      <c r="C5399">
        <v>14.038</v>
      </c>
      <c r="D5399">
        <v>15.664</v>
      </c>
      <c r="E5399">
        <v>15.186999999999999</v>
      </c>
      <c r="F5399" s="4">
        <v>18.806000000000001</v>
      </c>
    </row>
    <row r="5400" spans="2:6">
      <c r="B5400" s="1">
        <v>42212.260416666664</v>
      </c>
      <c r="C5400">
        <v>14.038</v>
      </c>
      <c r="D5400">
        <v>15.664</v>
      </c>
      <c r="E5400">
        <v>15.090999999999999</v>
      </c>
      <c r="F5400" s="4">
        <v>18.710999999999999</v>
      </c>
    </row>
    <row r="5401" spans="2:6">
      <c r="B5401" s="1">
        <v>42212.270833333336</v>
      </c>
      <c r="C5401">
        <v>13.942</v>
      </c>
      <c r="D5401">
        <v>15.664</v>
      </c>
      <c r="E5401">
        <v>15.090999999999999</v>
      </c>
      <c r="F5401" s="4">
        <v>18.710999999999999</v>
      </c>
    </row>
    <row r="5402" spans="2:6">
      <c r="B5402" s="1">
        <v>42212.28125</v>
      </c>
      <c r="C5402">
        <v>13.942</v>
      </c>
      <c r="D5402">
        <v>15.569000000000001</v>
      </c>
      <c r="E5402">
        <v>15.090999999999999</v>
      </c>
      <c r="F5402" s="4">
        <v>18.616</v>
      </c>
    </row>
    <row r="5403" spans="2:6">
      <c r="B5403" s="1">
        <v>42212.291666666664</v>
      </c>
      <c r="C5403">
        <v>13.942</v>
      </c>
      <c r="D5403">
        <v>15.569000000000001</v>
      </c>
      <c r="E5403">
        <v>14.996</v>
      </c>
      <c r="F5403" s="4">
        <v>18.521000000000001</v>
      </c>
    </row>
    <row r="5404" spans="2:6">
      <c r="B5404" s="1">
        <v>42212.302083333336</v>
      </c>
      <c r="C5404">
        <v>13.942</v>
      </c>
      <c r="D5404">
        <v>15.664</v>
      </c>
      <c r="E5404">
        <v>14.996</v>
      </c>
      <c r="F5404" s="4">
        <v>18.521000000000001</v>
      </c>
    </row>
    <row r="5405" spans="2:6">
      <c r="B5405" s="1">
        <v>42212.3125</v>
      </c>
      <c r="C5405">
        <v>13.942</v>
      </c>
      <c r="D5405">
        <v>15.569000000000001</v>
      </c>
      <c r="E5405">
        <v>14.996</v>
      </c>
      <c r="F5405" s="4">
        <v>18.425999999999998</v>
      </c>
    </row>
    <row r="5406" spans="2:6">
      <c r="B5406" s="1">
        <v>42212.322916666664</v>
      </c>
      <c r="C5406">
        <v>14.038</v>
      </c>
      <c r="D5406">
        <v>15.569000000000001</v>
      </c>
      <c r="E5406">
        <v>14.996</v>
      </c>
      <c r="F5406" s="4">
        <v>18.425999999999998</v>
      </c>
    </row>
    <row r="5407" spans="2:6">
      <c r="B5407" s="1">
        <v>42212.333333333336</v>
      </c>
      <c r="C5407">
        <v>14.038</v>
      </c>
      <c r="D5407">
        <v>15.569000000000001</v>
      </c>
      <c r="E5407">
        <v>14.996</v>
      </c>
      <c r="F5407" s="4">
        <v>18.331</v>
      </c>
    </row>
    <row r="5408" spans="2:6">
      <c r="B5408" s="1">
        <v>42212.34375</v>
      </c>
      <c r="C5408">
        <v>14.038</v>
      </c>
      <c r="D5408">
        <v>15.569000000000001</v>
      </c>
      <c r="E5408">
        <v>14.996</v>
      </c>
      <c r="F5408" s="4">
        <v>18.331</v>
      </c>
    </row>
    <row r="5409" spans="2:6">
      <c r="B5409" s="1">
        <v>42212.354166666664</v>
      </c>
      <c r="C5409">
        <v>14.038</v>
      </c>
      <c r="D5409">
        <v>15.664</v>
      </c>
      <c r="E5409">
        <v>14.9</v>
      </c>
      <c r="F5409" s="4">
        <v>18.331</v>
      </c>
    </row>
    <row r="5410" spans="2:6">
      <c r="B5410" s="1">
        <v>42212.364583333336</v>
      </c>
      <c r="C5410">
        <v>14.038</v>
      </c>
      <c r="D5410">
        <v>15.664</v>
      </c>
      <c r="E5410">
        <v>14.9</v>
      </c>
      <c r="F5410" s="4">
        <v>18.236000000000001</v>
      </c>
    </row>
    <row r="5411" spans="2:6">
      <c r="B5411" s="1">
        <v>42212.375</v>
      </c>
      <c r="C5411">
        <v>14.038</v>
      </c>
      <c r="D5411">
        <v>15.664</v>
      </c>
      <c r="E5411">
        <v>14.9</v>
      </c>
      <c r="F5411" s="4">
        <v>18.236000000000001</v>
      </c>
    </row>
    <row r="5412" spans="2:6">
      <c r="B5412" s="1">
        <v>42212.385416666664</v>
      </c>
      <c r="C5412">
        <v>14.038</v>
      </c>
      <c r="D5412">
        <v>15.569000000000001</v>
      </c>
      <c r="E5412">
        <v>14.9</v>
      </c>
      <c r="F5412" s="4">
        <v>18.236000000000001</v>
      </c>
    </row>
    <row r="5413" spans="2:6">
      <c r="B5413" s="1">
        <v>42212.395833333336</v>
      </c>
      <c r="C5413">
        <v>14.038</v>
      </c>
      <c r="D5413">
        <v>15.569000000000001</v>
      </c>
      <c r="E5413">
        <v>14.9</v>
      </c>
      <c r="F5413" s="4">
        <v>18.236000000000001</v>
      </c>
    </row>
    <row r="5414" spans="2:6">
      <c r="B5414" s="1">
        <v>42212.40625</v>
      </c>
      <c r="C5414">
        <v>14.134</v>
      </c>
      <c r="D5414">
        <v>15.664</v>
      </c>
      <c r="E5414">
        <v>14.9</v>
      </c>
      <c r="F5414" s="4">
        <v>18.331</v>
      </c>
    </row>
    <row r="5415" spans="2:6">
      <c r="B5415" s="1">
        <v>42212.416666666664</v>
      </c>
      <c r="C5415">
        <v>14.134</v>
      </c>
      <c r="D5415">
        <v>15.664</v>
      </c>
      <c r="E5415">
        <v>14.9</v>
      </c>
      <c r="F5415" s="4">
        <v>18.331</v>
      </c>
    </row>
    <row r="5416" spans="2:6">
      <c r="B5416" s="1">
        <v>42212.427083333336</v>
      </c>
      <c r="C5416">
        <v>14.134</v>
      </c>
      <c r="D5416">
        <v>15.664</v>
      </c>
      <c r="E5416">
        <v>14.996</v>
      </c>
      <c r="F5416" s="4">
        <v>18.331</v>
      </c>
    </row>
    <row r="5417" spans="2:6">
      <c r="B5417" s="1">
        <v>42212.4375</v>
      </c>
      <c r="C5417">
        <v>14.23</v>
      </c>
      <c r="D5417">
        <v>15.664</v>
      </c>
      <c r="E5417">
        <v>14.996</v>
      </c>
      <c r="F5417" s="4">
        <v>18.425999999999998</v>
      </c>
    </row>
    <row r="5418" spans="2:6">
      <c r="B5418" s="1">
        <v>42212.447916666664</v>
      </c>
      <c r="C5418">
        <v>14.23</v>
      </c>
      <c r="D5418">
        <v>15.76</v>
      </c>
      <c r="E5418">
        <v>14.996</v>
      </c>
      <c r="F5418" s="4">
        <v>18.331</v>
      </c>
    </row>
    <row r="5419" spans="2:6">
      <c r="B5419" s="1">
        <v>42212.458333333336</v>
      </c>
      <c r="C5419">
        <v>14.23</v>
      </c>
      <c r="D5419">
        <v>15.76</v>
      </c>
      <c r="E5419">
        <v>15.090999999999999</v>
      </c>
      <c r="F5419" s="4">
        <v>18.425999999999998</v>
      </c>
    </row>
    <row r="5420" spans="2:6">
      <c r="B5420" s="1">
        <v>42212.46875</v>
      </c>
      <c r="C5420">
        <v>14.23</v>
      </c>
      <c r="D5420">
        <v>15.855</v>
      </c>
      <c r="E5420">
        <v>14.996</v>
      </c>
      <c r="F5420" s="4">
        <v>18.425999999999998</v>
      </c>
    </row>
    <row r="5421" spans="2:6">
      <c r="B5421" s="1">
        <v>42212.479166666664</v>
      </c>
      <c r="C5421">
        <v>14.516999999999999</v>
      </c>
      <c r="D5421">
        <v>15.855</v>
      </c>
      <c r="E5421">
        <v>15.090999999999999</v>
      </c>
      <c r="F5421" s="4">
        <v>18.331</v>
      </c>
    </row>
    <row r="5422" spans="2:6">
      <c r="B5422" s="1">
        <v>42212.489583333336</v>
      </c>
      <c r="C5422">
        <v>14.613</v>
      </c>
      <c r="D5422">
        <v>15.855</v>
      </c>
      <c r="E5422">
        <v>15.186999999999999</v>
      </c>
      <c r="F5422" s="4">
        <v>18.331</v>
      </c>
    </row>
    <row r="5423" spans="2:6">
      <c r="B5423" s="1">
        <v>42212.5</v>
      </c>
      <c r="C5423">
        <v>14.804</v>
      </c>
      <c r="D5423">
        <v>15.855</v>
      </c>
      <c r="E5423">
        <v>15.186999999999999</v>
      </c>
      <c r="F5423" s="4">
        <v>18.331</v>
      </c>
    </row>
    <row r="5424" spans="2:6">
      <c r="B5424" s="1">
        <v>42212.510416666664</v>
      </c>
      <c r="C5424">
        <v>14.9</v>
      </c>
      <c r="D5424">
        <v>15.855</v>
      </c>
      <c r="E5424">
        <v>15.186999999999999</v>
      </c>
      <c r="F5424" s="4">
        <v>18.425999999999998</v>
      </c>
    </row>
    <row r="5425" spans="2:6">
      <c r="B5425" s="1">
        <v>42212.520833333336</v>
      </c>
      <c r="C5425">
        <v>14.804</v>
      </c>
      <c r="D5425">
        <v>15.76</v>
      </c>
      <c r="E5425">
        <v>15.378</v>
      </c>
      <c r="F5425" s="4">
        <v>18.425999999999998</v>
      </c>
    </row>
    <row r="5426" spans="2:6">
      <c r="B5426" s="1">
        <v>42212.53125</v>
      </c>
      <c r="C5426">
        <v>14.9</v>
      </c>
      <c r="D5426">
        <v>15.855</v>
      </c>
      <c r="E5426">
        <v>15.378</v>
      </c>
      <c r="F5426" s="4">
        <v>18.425999999999998</v>
      </c>
    </row>
    <row r="5427" spans="2:6">
      <c r="B5427" s="1">
        <v>42212.541666666664</v>
      </c>
      <c r="C5427">
        <v>15.090999999999999</v>
      </c>
      <c r="D5427">
        <v>15.951000000000001</v>
      </c>
      <c r="E5427">
        <v>15.473000000000001</v>
      </c>
      <c r="F5427" s="4">
        <v>18.521000000000001</v>
      </c>
    </row>
    <row r="5428" spans="2:6">
      <c r="B5428" s="1">
        <v>42212.552083333336</v>
      </c>
      <c r="C5428">
        <v>15.090999999999999</v>
      </c>
      <c r="D5428">
        <v>15.855</v>
      </c>
      <c r="E5428">
        <v>15.569000000000001</v>
      </c>
      <c r="F5428" s="4">
        <v>18.521000000000001</v>
      </c>
    </row>
    <row r="5429" spans="2:6">
      <c r="B5429" s="1">
        <v>42212.5625</v>
      </c>
      <c r="C5429">
        <v>15.090999999999999</v>
      </c>
      <c r="D5429">
        <v>16.045999999999999</v>
      </c>
      <c r="E5429">
        <v>15.664</v>
      </c>
      <c r="F5429" s="4">
        <v>18.521000000000001</v>
      </c>
    </row>
    <row r="5430" spans="2:6">
      <c r="B5430" s="1">
        <v>42212.572916666664</v>
      </c>
      <c r="C5430">
        <v>15.090999999999999</v>
      </c>
      <c r="D5430">
        <v>16.140999999999998</v>
      </c>
      <c r="E5430">
        <v>15.664</v>
      </c>
      <c r="F5430" s="4">
        <v>18.521000000000001</v>
      </c>
    </row>
    <row r="5431" spans="2:6">
      <c r="B5431" s="1">
        <v>42212.583333333336</v>
      </c>
      <c r="C5431">
        <v>15.090999999999999</v>
      </c>
      <c r="D5431">
        <v>16.140999999999998</v>
      </c>
      <c r="E5431">
        <v>15.664</v>
      </c>
      <c r="F5431" s="4">
        <v>18.521000000000001</v>
      </c>
    </row>
    <row r="5432" spans="2:6">
      <c r="B5432" s="1">
        <v>42212.59375</v>
      </c>
      <c r="C5432">
        <v>15.090999999999999</v>
      </c>
      <c r="D5432">
        <v>16.140999999999998</v>
      </c>
      <c r="E5432">
        <v>15.76</v>
      </c>
      <c r="F5432" s="4">
        <v>18.616</v>
      </c>
    </row>
    <row r="5433" spans="2:6">
      <c r="B5433" s="1">
        <v>42212.604166666664</v>
      </c>
      <c r="C5433">
        <v>15.186999999999999</v>
      </c>
      <c r="D5433">
        <v>16.236999999999998</v>
      </c>
      <c r="E5433">
        <v>15.951000000000001</v>
      </c>
      <c r="F5433" s="4">
        <v>18.710999999999999</v>
      </c>
    </row>
    <row r="5434" spans="2:6">
      <c r="B5434" s="1">
        <v>42212.614583333336</v>
      </c>
      <c r="C5434">
        <v>15.186999999999999</v>
      </c>
      <c r="D5434">
        <v>16.236999999999998</v>
      </c>
      <c r="E5434">
        <v>16.045999999999999</v>
      </c>
      <c r="F5434" s="4">
        <v>18.806000000000001</v>
      </c>
    </row>
    <row r="5435" spans="2:6">
      <c r="B5435" s="1">
        <v>42212.625</v>
      </c>
      <c r="C5435">
        <v>15.282</v>
      </c>
      <c r="D5435">
        <v>16.332000000000001</v>
      </c>
      <c r="E5435">
        <v>16.140999999999998</v>
      </c>
      <c r="F5435" s="4">
        <v>18.901</v>
      </c>
    </row>
    <row r="5436" spans="2:6">
      <c r="B5436" s="1">
        <v>42212.635416666664</v>
      </c>
      <c r="C5436">
        <v>15.282</v>
      </c>
      <c r="D5436">
        <v>16.427</v>
      </c>
      <c r="E5436">
        <v>16.140999999999998</v>
      </c>
      <c r="F5436" s="4">
        <v>18.995999999999999</v>
      </c>
    </row>
    <row r="5437" spans="2:6">
      <c r="B5437" s="1">
        <v>42212.645833333336</v>
      </c>
      <c r="C5437">
        <v>15.378</v>
      </c>
      <c r="D5437">
        <v>16.427</v>
      </c>
      <c r="E5437">
        <v>16.140999999999998</v>
      </c>
      <c r="F5437" s="4">
        <v>19.091999999999999</v>
      </c>
    </row>
    <row r="5438" spans="2:6">
      <c r="B5438" s="1">
        <v>42212.65625</v>
      </c>
      <c r="C5438">
        <v>15.473000000000001</v>
      </c>
      <c r="D5438">
        <v>16.427</v>
      </c>
      <c r="E5438">
        <v>16.045999999999999</v>
      </c>
      <c r="F5438" s="4">
        <v>19.187000000000001</v>
      </c>
    </row>
    <row r="5439" spans="2:6">
      <c r="B5439" s="1">
        <v>42212.666666666664</v>
      </c>
      <c r="C5439">
        <v>15.473000000000001</v>
      </c>
      <c r="D5439">
        <v>16.427</v>
      </c>
      <c r="E5439">
        <v>15.951000000000001</v>
      </c>
      <c r="F5439" s="4">
        <v>19.187000000000001</v>
      </c>
    </row>
    <row r="5440" spans="2:6">
      <c r="B5440" s="1">
        <v>42212.677083333336</v>
      </c>
      <c r="C5440">
        <v>15.569000000000001</v>
      </c>
      <c r="D5440">
        <v>16.523</v>
      </c>
      <c r="E5440">
        <v>15.951000000000001</v>
      </c>
      <c r="F5440" s="4">
        <v>19.187000000000001</v>
      </c>
    </row>
    <row r="5441" spans="2:6">
      <c r="B5441" s="1">
        <v>42212.6875</v>
      </c>
      <c r="C5441">
        <v>15.569000000000001</v>
      </c>
      <c r="D5441">
        <v>16.523</v>
      </c>
      <c r="E5441">
        <v>15.951000000000001</v>
      </c>
      <c r="F5441" s="4">
        <v>19.187000000000001</v>
      </c>
    </row>
    <row r="5442" spans="2:6">
      <c r="B5442" s="1">
        <v>42212.697916666664</v>
      </c>
      <c r="C5442">
        <v>15.569000000000001</v>
      </c>
      <c r="D5442">
        <v>16.617999999999999</v>
      </c>
      <c r="E5442">
        <v>16.045999999999999</v>
      </c>
      <c r="F5442" s="4">
        <v>19.091999999999999</v>
      </c>
    </row>
    <row r="5443" spans="2:6">
      <c r="B5443" s="1">
        <v>42212.708333333336</v>
      </c>
      <c r="C5443">
        <v>15.664</v>
      </c>
      <c r="D5443">
        <v>16.523</v>
      </c>
      <c r="E5443">
        <v>16.045999999999999</v>
      </c>
      <c r="F5443" s="4">
        <v>19.091999999999999</v>
      </c>
    </row>
    <row r="5444" spans="2:6">
      <c r="B5444" s="1">
        <v>42212.71875</v>
      </c>
      <c r="C5444">
        <v>15.664</v>
      </c>
      <c r="D5444">
        <v>16.523</v>
      </c>
      <c r="E5444">
        <v>16.140999999999998</v>
      </c>
      <c r="F5444" s="4">
        <v>19.091999999999999</v>
      </c>
    </row>
    <row r="5445" spans="2:6">
      <c r="B5445" s="1">
        <v>42212.729166666664</v>
      </c>
      <c r="C5445">
        <v>15.76</v>
      </c>
      <c r="D5445">
        <v>16.617999999999999</v>
      </c>
      <c r="E5445">
        <v>16.236999999999998</v>
      </c>
      <c r="F5445" s="4">
        <v>18.995999999999999</v>
      </c>
    </row>
    <row r="5446" spans="2:6">
      <c r="B5446" s="1">
        <v>42212.739583333336</v>
      </c>
      <c r="C5446">
        <v>15.76</v>
      </c>
      <c r="D5446">
        <v>16.617999999999999</v>
      </c>
      <c r="E5446">
        <v>16.332000000000001</v>
      </c>
      <c r="F5446" s="4">
        <v>19.091999999999999</v>
      </c>
    </row>
    <row r="5447" spans="2:6">
      <c r="B5447" s="1">
        <v>42212.75</v>
      </c>
      <c r="C5447">
        <v>15.76</v>
      </c>
      <c r="D5447">
        <v>16.617999999999999</v>
      </c>
      <c r="E5447">
        <v>16.332000000000001</v>
      </c>
      <c r="F5447" s="4">
        <v>19.091999999999999</v>
      </c>
    </row>
    <row r="5448" spans="2:6">
      <c r="B5448" s="1">
        <v>42212.760416666664</v>
      </c>
      <c r="C5448">
        <v>15.76</v>
      </c>
      <c r="D5448">
        <v>16.713000000000001</v>
      </c>
      <c r="E5448">
        <v>16.427</v>
      </c>
      <c r="F5448" s="4">
        <v>19.091999999999999</v>
      </c>
    </row>
    <row r="5449" spans="2:6">
      <c r="B5449" s="1">
        <v>42212.770833333336</v>
      </c>
      <c r="C5449">
        <v>15.76</v>
      </c>
      <c r="D5449">
        <v>16.713000000000001</v>
      </c>
      <c r="E5449">
        <v>16.332000000000001</v>
      </c>
      <c r="F5449" s="4">
        <v>19.187000000000001</v>
      </c>
    </row>
    <row r="5450" spans="2:6">
      <c r="B5450" s="1">
        <v>42212.78125</v>
      </c>
      <c r="C5450">
        <v>15.76</v>
      </c>
      <c r="D5450">
        <v>16.713000000000001</v>
      </c>
      <c r="E5450">
        <v>16.332000000000001</v>
      </c>
      <c r="F5450" s="4">
        <v>19.187000000000001</v>
      </c>
    </row>
    <row r="5451" spans="2:6">
      <c r="B5451" s="1">
        <v>42212.791666666664</v>
      </c>
      <c r="C5451">
        <v>15.76</v>
      </c>
      <c r="D5451">
        <v>16.713000000000001</v>
      </c>
      <c r="E5451">
        <v>16.332000000000001</v>
      </c>
      <c r="F5451" s="4">
        <v>19.187000000000001</v>
      </c>
    </row>
    <row r="5452" spans="2:6">
      <c r="B5452" s="1">
        <v>42212.802083333336</v>
      </c>
      <c r="C5452">
        <v>15.76</v>
      </c>
      <c r="D5452">
        <v>16.713000000000001</v>
      </c>
      <c r="E5452">
        <v>16.332000000000001</v>
      </c>
      <c r="F5452" s="4">
        <v>19.282</v>
      </c>
    </row>
    <row r="5453" spans="2:6">
      <c r="B5453" s="1">
        <v>42212.8125</v>
      </c>
      <c r="C5453">
        <v>15.76</v>
      </c>
      <c r="D5453">
        <v>16.713000000000001</v>
      </c>
      <c r="E5453">
        <v>16.427</v>
      </c>
      <c r="F5453" s="4">
        <v>19.282</v>
      </c>
    </row>
    <row r="5454" spans="2:6">
      <c r="B5454" s="1">
        <v>42212.822916666664</v>
      </c>
      <c r="C5454">
        <v>15.664</v>
      </c>
      <c r="D5454">
        <v>16.713000000000001</v>
      </c>
      <c r="E5454">
        <v>16.427</v>
      </c>
      <c r="F5454" s="4">
        <v>19.282</v>
      </c>
    </row>
    <row r="5455" spans="2:6">
      <c r="B5455" s="1">
        <v>42212.833333333336</v>
      </c>
      <c r="C5455">
        <v>15.664</v>
      </c>
      <c r="D5455">
        <v>16.713000000000001</v>
      </c>
      <c r="E5455">
        <v>16.427</v>
      </c>
      <c r="F5455" s="4">
        <v>19.282</v>
      </c>
    </row>
    <row r="5456" spans="2:6">
      <c r="B5456" s="1">
        <v>42212.84375</v>
      </c>
      <c r="C5456">
        <v>15.664</v>
      </c>
      <c r="D5456">
        <v>16.713000000000001</v>
      </c>
      <c r="E5456">
        <v>16.427</v>
      </c>
      <c r="F5456" s="4">
        <v>19.282</v>
      </c>
    </row>
    <row r="5457" spans="2:6">
      <c r="B5457" s="1">
        <v>42212.854166666664</v>
      </c>
      <c r="C5457">
        <v>15.664</v>
      </c>
      <c r="D5457">
        <v>16.713000000000001</v>
      </c>
      <c r="E5457">
        <v>16.427</v>
      </c>
      <c r="F5457" s="4">
        <v>19.282</v>
      </c>
    </row>
    <row r="5458" spans="2:6">
      <c r="B5458" s="1">
        <v>42212.864583333336</v>
      </c>
      <c r="C5458">
        <v>15.664</v>
      </c>
      <c r="D5458">
        <v>16.713000000000001</v>
      </c>
      <c r="E5458">
        <v>16.332000000000001</v>
      </c>
      <c r="F5458" s="4">
        <v>19.282</v>
      </c>
    </row>
    <row r="5459" spans="2:6">
      <c r="B5459" s="1">
        <v>42212.875</v>
      </c>
      <c r="C5459">
        <v>15.569000000000001</v>
      </c>
      <c r="D5459">
        <v>16.713000000000001</v>
      </c>
      <c r="E5459">
        <v>16.332000000000001</v>
      </c>
      <c r="F5459" s="4">
        <v>19.282</v>
      </c>
    </row>
    <row r="5460" spans="2:6">
      <c r="B5460" s="1">
        <v>42212.885416666664</v>
      </c>
      <c r="C5460">
        <v>15.569000000000001</v>
      </c>
      <c r="D5460">
        <v>16.617999999999999</v>
      </c>
      <c r="E5460">
        <v>16.332000000000001</v>
      </c>
      <c r="F5460" s="4">
        <v>19.187000000000001</v>
      </c>
    </row>
    <row r="5461" spans="2:6">
      <c r="B5461" s="1">
        <v>42212.895833333336</v>
      </c>
      <c r="C5461">
        <v>15.569000000000001</v>
      </c>
      <c r="D5461">
        <v>16.617999999999999</v>
      </c>
      <c r="E5461">
        <v>16.236999999999998</v>
      </c>
      <c r="F5461" s="4">
        <v>19.187000000000001</v>
      </c>
    </row>
    <row r="5462" spans="2:6">
      <c r="B5462" s="1">
        <v>42212.90625</v>
      </c>
      <c r="C5462">
        <v>15.569000000000001</v>
      </c>
      <c r="D5462">
        <v>16.617999999999999</v>
      </c>
      <c r="E5462">
        <v>16.236999999999998</v>
      </c>
      <c r="F5462" s="4">
        <v>19.187000000000001</v>
      </c>
    </row>
    <row r="5463" spans="2:6">
      <c r="B5463" s="1">
        <v>42212.916666666664</v>
      </c>
      <c r="C5463">
        <v>15.569000000000001</v>
      </c>
      <c r="D5463">
        <v>16.617999999999999</v>
      </c>
      <c r="E5463">
        <v>16.236999999999998</v>
      </c>
      <c r="F5463" s="4">
        <v>19.187000000000001</v>
      </c>
    </row>
    <row r="5464" spans="2:6">
      <c r="B5464" s="1">
        <v>42212.927083333336</v>
      </c>
      <c r="C5464">
        <v>15.569000000000001</v>
      </c>
      <c r="D5464">
        <v>16.617999999999999</v>
      </c>
      <c r="E5464">
        <v>16.236999999999998</v>
      </c>
      <c r="F5464" s="4">
        <v>19.187000000000001</v>
      </c>
    </row>
    <row r="5465" spans="2:6">
      <c r="B5465" s="1">
        <v>42212.9375</v>
      </c>
      <c r="C5465">
        <v>15.569000000000001</v>
      </c>
      <c r="D5465">
        <v>16.523</v>
      </c>
      <c r="E5465">
        <v>16.236999999999998</v>
      </c>
      <c r="F5465" s="4">
        <v>19.091999999999999</v>
      </c>
    </row>
    <row r="5466" spans="2:6">
      <c r="B5466" s="1">
        <v>42212.947916666664</v>
      </c>
      <c r="C5466">
        <v>15.569000000000001</v>
      </c>
      <c r="D5466">
        <v>16.523</v>
      </c>
      <c r="E5466">
        <v>16.236999999999998</v>
      </c>
      <c r="F5466" s="4">
        <v>19.091999999999999</v>
      </c>
    </row>
    <row r="5467" spans="2:6">
      <c r="B5467" s="1">
        <v>42212.958333333336</v>
      </c>
      <c r="C5467">
        <v>15.473000000000001</v>
      </c>
      <c r="D5467">
        <v>16.523</v>
      </c>
      <c r="E5467">
        <v>16.236999999999998</v>
      </c>
      <c r="F5467" s="4">
        <v>19.091999999999999</v>
      </c>
    </row>
    <row r="5468" spans="2:6">
      <c r="B5468" s="1">
        <v>42212.96875</v>
      </c>
      <c r="C5468">
        <v>15.473000000000001</v>
      </c>
      <c r="D5468">
        <v>16.427</v>
      </c>
      <c r="E5468">
        <v>16.236999999999998</v>
      </c>
      <c r="F5468" s="4">
        <v>18.995999999999999</v>
      </c>
    </row>
    <row r="5469" spans="2:6">
      <c r="B5469" s="1">
        <v>42212.979166666664</v>
      </c>
      <c r="C5469">
        <v>15.473000000000001</v>
      </c>
      <c r="D5469">
        <v>16.427</v>
      </c>
      <c r="E5469">
        <v>16.140999999999998</v>
      </c>
      <c r="F5469" s="4">
        <v>18.995999999999999</v>
      </c>
    </row>
    <row r="5470" spans="2:6">
      <c r="B5470" s="1">
        <v>42212.989583333336</v>
      </c>
      <c r="C5470">
        <v>15.473000000000001</v>
      </c>
      <c r="D5470">
        <v>16.427</v>
      </c>
      <c r="E5470">
        <v>16.140999999999998</v>
      </c>
      <c r="F5470" s="4">
        <v>18.995999999999999</v>
      </c>
    </row>
    <row r="5471" spans="2:6">
      <c r="B5471" s="1">
        <v>42213</v>
      </c>
      <c r="C5471">
        <v>15.378</v>
      </c>
      <c r="D5471">
        <v>16.332000000000001</v>
      </c>
      <c r="E5471">
        <v>16.140999999999998</v>
      </c>
      <c r="F5471" s="4">
        <v>18.995999999999999</v>
      </c>
    </row>
    <row r="5472" spans="2:6">
      <c r="B5472" s="1">
        <v>42213.010416666664</v>
      </c>
      <c r="C5472">
        <v>15.378</v>
      </c>
      <c r="D5472">
        <v>16.332000000000001</v>
      </c>
      <c r="E5472">
        <v>16.045999999999999</v>
      </c>
      <c r="F5472" s="4">
        <v>18.901</v>
      </c>
    </row>
    <row r="5473" spans="2:6">
      <c r="B5473" s="1">
        <v>42213.020833333336</v>
      </c>
      <c r="C5473">
        <v>15.282</v>
      </c>
      <c r="D5473">
        <v>16.332000000000001</v>
      </c>
      <c r="E5473">
        <v>16.045999999999999</v>
      </c>
      <c r="F5473" s="4">
        <v>18.901</v>
      </c>
    </row>
    <row r="5474" spans="2:6">
      <c r="B5474" s="1">
        <v>42213.03125</v>
      </c>
      <c r="C5474">
        <v>15.282</v>
      </c>
      <c r="D5474">
        <v>16.236999999999998</v>
      </c>
      <c r="E5474">
        <v>16.045999999999999</v>
      </c>
      <c r="F5474" s="4">
        <v>18.901</v>
      </c>
    </row>
    <row r="5475" spans="2:6">
      <c r="B5475" s="1">
        <v>42213.041666666664</v>
      </c>
      <c r="C5475">
        <v>15.282</v>
      </c>
      <c r="D5475">
        <v>16.236999999999998</v>
      </c>
      <c r="E5475">
        <v>15.951000000000001</v>
      </c>
      <c r="F5475" s="4">
        <v>18.806000000000001</v>
      </c>
    </row>
    <row r="5476" spans="2:6">
      <c r="B5476" s="1">
        <v>42213.052083333336</v>
      </c>
      <c r="C5476">
        <v>15.186999999999999</v>
      </c>
      <c r="D5476">
        <v>16.140999999999998</v>
      </c>
      <c r="E5476">
        <v>15.951000000000001</v>
      </c>
      <c r="F5476" s="4">
        <v>18.806000000000001</v>
      </c>
    </row>
    <row r="5477" spans="2:6">
      <c r="B5477" s="1">
        <v>42213.0625</v>
      </c>
      <c r="C5477">
        <v>15.186999999999999</v>
      </c>
      <c r="D5477">
        <v>16.140999999999998</v>
      </c>
      <c r="E5477">
        <v>15.951000000000001</v>
      </c>
      <c r="F5477" s="4">
        <v>18.806000000000001</v>
      </c>
    </row>
    <row r="5478" spans="2:6">
      <c r="B5478" s="1">
        <v>42213.072916666664</v>
      </c>
      <c r="C5478">
        <v>15.090999999999999</v>
      </c>
      <c r="D5478">
        <v>16.140999999999998</v>
      </c>
      <c r="E5478">
        <v>15.855</v>
      </c>
      <c r="F5478" s="4">
        <v>18.806000000000001</v>
      </c>
    </row>
    <row r="5479" spans="2:6">
      <c r="B5479" s="1">
        <v>42213.083333333336</v>
      </c>
      <c r="C5479">
        <v>15.090999999999999</v>
      </c>
      <c r="D5479">
        <v>16.045999999999999</v>
      </c>
      <c r="E5479">
        <v>15.855</v>
      </c>
      <c r="F5479" s="4">
        <v>18.710999999999999</v>
      </c>
    </row>
    <row r="5480" spans="2:6">
      <c r="B5480" s="1">
        <v>42213.09375</v>
      </c>
      <c r="C5480">
        <v>14.996</v>
      </c>
      <c r="D5480">
        <v>16.045999999999999</v>
      </c>
      <c r="E5480">
        <v>15.76</v>
      </c>
      <c r="F5480" s="4">
        <v>18.710999999999999</v>
      </c>
    </row>
    <row r="5481" spans="2:6">
      <c r="B5481" s="1">
        <v>42213.104166666664</v>
      </c>
      <c r="C5481">
        <v>14.996</v>
      </c>
      <c r="D5481">
        <v>15.951000000000001</v>
      </c>
      <c r="E5481">
        <v>15.76</v>
      </c>
      <c r="F5481" s="4">
        <v>18.616</v>
      </c>
    </row>
    <row r="5482" spans="2:6">
      <c r="B5482" s="1">
        <v>42213.114583333336</v>
      </c>
      <c r="C5482">
        <v>14.996</v>
      </c>
      <c r="D5482">
        <v>15.951000000000001</v>
      </c>
      <c r="E5482">
        <v>15.76</v>
      </c>
      <c r="F5482" s="4">
        <v>18.616</v>
      </c>
    </row>
    <row r="5483" spans="2:6">
      <c r="B5483" s="1">
        <v>42213.125</v>
      </c>
      <c r="C5483">
        <v>14.9</v>
      </c>
      <c r="D5483">
        <v>15.855</v>
      </c>
      <c r="E5483">
        <v>15.664</v>
      </c>
      <c r="F5483" s="4">
        <v>18.616</v>
      </c>
    </row>
    <row r="5484" spans="2:6">
      <c r="B5484" s="1">
        <v>42213.135416666664</v>
      </c>
      <c r="C5484">
        <v>14.9</v>
      </c>
      <c r="D5484">
        <v>15.855</v>
      </c>
      <c r="E5484">
        <v>15.664</v>
      </c>
      <c r="F5484" s="4">
        <v>18.521000000000001</v>
      </c>
    </row>
    <row r="5485" spans="2:6">
      <c r="B5485" s="1">
        <v>42213.145833333336</v>
      </c>
      <c r="C5485">
        <v>14.804</v>
      </c>
      <c r="D5485">
        <v>15.855</v>
      </c>
      <c r="E5485">
        <v>15.664</v>
      </c>
      <c r="F5485" s="4">
        <v>18.521000000000001</v>
      </c>
    </row>
    <row r="5486" spans="2:6">
      <c r="B5486" s="1">
        <v>42213.15625</v>
      </c>
      <c r="C5486">
        <v>14.804</v>
      </c>
      <c r="D5486">
        <v>15.76</v>
      </c>
      <c r="E5486">
        <v>15.569000000000001</v>
      </c>
      <c r="F5486" s="4">
        <v>18.425999999999998</v>
      </c>
    </row>
    <row r="5487" spans="2:6">
      <c r="B5487" s="1">
        <v>42213.166666666664</v>
      </c>
      <c r="C5487">
        <v>14.709</v>
      </c>
      <c r="D5487">
        <v>15.76</v>
      </c>
      <c r="E5487">
        <v>15.569000000000001</v>
      </c>
      <c r="F5487" s="4">
        <v>18.425999999999998</v>
      </c>
    </row>
    <row r="5488" spans="2:6">
      <c r="B5488" s="1">
        <v>42213.177083333336</v>
      </c>
      <c r="C5488">
        <v>14.709</v>
      </c>
      <c r="D5488">
        <v>15.664</v>
      </c>
      <c r="E5488">
        <v>15.473000000000001</v>
      </c>
      <c r="F5488" s="4">
        <v>18.425999999999998</v>
      </c>
    </row>
    <row r="5489" spans="2:6">
      <c r="B5489" s="1">
        <v>42213.1875</v>
      </c>
      <c r="C5489">
        <v>14.709</v>
      </c>
      <c r="D5489">
        <v>15.664</v>
      </c>
      <c r="E5489">
        <v>15.473000000000001</v>
      </c>
      <c r="F5489" s="4">
        <v>18.331</v>
      </c>
    </row>
    <row r="5490" spans="2:6">
      <c r="B5490" s="1">
        <v>42213.197916666664</v>
      </c>
      <c r="C5490">
        <v>14.613</v>
      </c>
      <c r="D5490">
        <v>15.664</v>
      </c>
      <c r="E5490">
        <v>15.378</v>
      </c>
      <c r="F5490" s="4">
        <v>18.331</v>
      </c>
    </row>
    <row r="5491" spans="2:6">
      <c r="B5491" s="1">
        <v>42213.208333333336</v>
      </c>
      <c r="C5491">
        <v>14.613</v>
      </c>
      <c r="D5491">
        <v>15.569000000000001</v>
      </c>
      <c r="E5491">
        <v>15.378</v>
      </c>
      <c r="F5491" s="4">
        <v>18.236000000000001</v>
      </c>
    </row>
    <row r="5492" spans="2:6">
      <c r="B5492" s="1">
        <v>42213.21875</v>
      </c>
      <c r="C5492">
        <v>14.516999999999999</v>
      </c>
      <c r="D5492">
        <v>15.569000000000001</v>
      </c>
      <c r="E5492">
        <v>15.282</v>
      </c>
      <c r="F5492" s="4">
        <v>18.236000000000001</v>
      </c>
    </row>
    <row r="5493" spans="2:6">
      <c r="B5493" s="1">
        <v>42213.229166666664</v>
      </c>
      <c r="C5493">
        <v>14.516999999999999</v>
      </c>
      <c r="D5493">
        <v>15.569000000000001</v>
      </c>
      <c r="E5493">
        <v>15.282</v>
      </c>
      <c r="F5493" s="4">
        <v>18.236000000000001</v>
      </c>
    </row>
    <row r="5494" spans="2:6">
      <c r="B5494" s="1">
        <v>42213.239583333336</v>
      </c>
      <c r="C5494">
        <v>14.420999999999999</v>
      </c>
      <c r="D5494">
        <v>15.569000000000001</v>
      </c>
      <c r="E5494">
        <v>15.282</v>
      </c>
      <c r="F5494" s="4">
        <v>18.14</v>
      </c>
    </row>
    <row r="5495" spans="2:6">
      <c r="B5495" s="1">
        <v>42213.25</v>
      </c>
      <c r="C5495">
        <v>14.420999999999999</v>
      </c>
      <c r="D5495">
        <v>15.664</v>
      </c>
      <c r="E5495">
        <v>15.186999999999999</v>
      </c>
      <c r="F5495" s="4">
        <v>18.14</v>
      </c>
    </row>
    <row r="5496" spans="2:6">
      <c r="B5496" s="1">
        <v>42213.260416666664</v>
      </c>
      <c r="C5496">
        <v>14.420999999999999</v>
      </c>
      <c r="D5496">
        <v>15.664</v>
      </c>
      <c r="E5496">
        <v>15.186999999999999</v>
      </c>
      <c r="F5496" s="4">
        <v>18.045000000000002</v>
      </c>
    </row>
    <row r="5497" spans="2:6">
      <c r="B5497" s="1">
        <v>42213.270833333336</v>
      </c>
      <c r="C5497">
        <v>14.324999999999999</v>
      </c>
      <c r="D5497">
        <v>15.76</v>
      </c>
      <c r="E5497">
        <v>15.186999999999999</v>
      </c>
      <c r="F5497" s="4">
        <v>18.045000000000002</v>
      </c>
    </row>
    <row r="5498" spans="2:6">
      <c r="B5498" s="1">
        <v>42213.28125</v>
      </c>
      <c r="C5498">
        <v>14.324999999999999</v>
      </c>
      <c r="D5498">
        <v>15.76</v>
      </c>
      <c r="E5498">
        <v>15.090999999999999</v>
      </c>
      <c r="F5498" s="4">
        <v>17.95</v>
      </c>
    </row>
    <row r="5499" spans="2:6">
      <c r="B5499" s="1">
        <v>42213.291666666664</v>
      </c>
      <c r="C5499">
        <v>14.324999999999999</v>
      </c>
      <c r="D5499">
        <v>15.76</v>
      </c>
      <c r="E5499">
        <v>15.090999999999999</v>
      </c>
      <c r="F5499" s="4">
        <v>17.95</v>
      </c>
    </row>
    <row r="5500" spans="2:6">
      <c r="B5500" s="1">
        <v>42213.302083333336</v>
      </c>
      <c r="C5500">
        <v>14.324999999999999</v>
      </c>
      <c r="D5500">
        <v>15.855</v>
      </c>
      <c r="E5500">
        <v>15.090999999999999</v>
      </c>
      <c r="F5500" s="4">
        <v>17.855</v>
      </c>
    </row>
    <row r="5501" spans="2:6">
      <c r="B5501" s="1">
        <v>42213.3125</v>
      </c>
      <c r="C5501">
        <v>14.324999999999999</v>
      </c>
      <c r="D5501">
        <v>15.855</v>
      </c>
      <c r="E5501">
        <v>14.996</v>
      </c>
      <c r="F5501" s="4">
        <v>17.760000000000002</v>
      </c>
    </row>
    <row r="5502" spans="2:6">
      <c r="B5502" s="1">
        <v>42213.322916666664</v>
      </c>
      <c r="C5502">
        <v>14.324999999999999</v>
      </c>
      <c r="D5502">
        <v>15.855</v>
      </c>
      <c r="E5502">
        <v>14.996</v>
      </c>
      <c r="F5502" s="4">
        <v>17.760000000000002</v>
      </c>
    </row>
    <row r="5503" spans="2:6">
      <c r="B5503" s="1">
        <v>42213.333333333336</v>
      </c>
      <c r="C5503">
        <v>14.324999999999999</v>
      </c>
      <c r="D5503">
        <v>15.951000000000001</v>
      </c>
      <c r="E5503">
        <v>14.996</v>
      </c>
      <c r="F5503" s="4">
        <v>17.664999999999999</v>
      </c>
    </row>
    <row r="5504" spans="2:6">
      <c r="B5504" s="1">
        <v>42213.34375</v>
      </c>
      <c r="C5504">
        <v>14.324999999999999</v>
      </c>
      <c r="D5504">
        <v>15.855</v>
      </c>
      <c r="E5504">
        <v>14.996</v>
      </c>
      <c r="F5504" s="4">
        <v>17.664999999999999</v>
      </c>
    </row>
    <row r="5505" spans="2:6">
      <c r="B5505" s="1">
        <v>42213.354166666664</v>
      </c>
      <c r="C5505">
        <v>14.324999999999999</v>
      </c>
      <c r="D5505">
        <v>16.045999999999999</v>
      </c>
      <c r="E5505">
        <v>14.996</v>
      </c>
      <c r="F5505" s="4">
        <v>17.57</v>
      </c>
    </row>
    <row r="5506" spans="2:6">
      <c r="B5506" s="1">
        <v>42213.364583333336</v>
      </c>
      <c r="C5506">
        <v>14.324999999999999</v>
      </c>
      <c r="D5506">
        <v>15.951000000000001</v>
      </c>
      <c r="E5506">
        <v>14.996</v>
      </c>
      <c r="F5506" s="4">
        <v>17.57</v>
      </c>
    </row>
    <row r="5507" spans="2:6">
      <c r="B5507" s="1">
        <v>42213.375</v>
      </c>
      <c r="C5507">
        <v>14.324999999999999</v>
      </c>
      <c r="D5507">
        <v>15.664</v>
      </c>
      <c r="E5507">
        <v>14.9</v>
      </c>
      <c r="F5507" s="4">
        <v>17.57</v>
      </c>
    </row>
    <row r="5508" spans="2:6">
      <c r="B5508" s="1">
        <v>42213.385416666664</v>
      </c>
      <c r="C5508">
        <v>14.324999999999999</v>
      </c>
      <c r="D5508">
        <v>15.76</v>
      </c>
      <c r="E5508">
        <v>14.9</v>
      </c>
      <c r="F5508" s="4">
        <v>17.57</v>
      </c>
    </row>
    <row r="5509" spans="2:6">
      <c r="B5509" s="1">
        <v>42213.395833333336</v>
      </c>
      <c r="C5509">
        <v>14.324999999999999</v>
      </c>
      <c r="D5509">
        <v>15.951000000000001</v>
      </c>
      <c r="E5509">
        <v>14.996</v>
      </c>
      <c r="F5509" s="4">
        <v>17.57</v>
      </c>
    </row>
    <row r="5510" spans="2:6">
      <c r="B5510" s="1">
        <v>42213.40625</v>
      </c>
      <c r="C5510">
        <v>14.324999999999999</v>
      </c>
      <c r="D5510">
        <v>15.951000000000001</v>
      </c>
      <c r="E5510">
        <v>14.996</v>
      </c>
      <c r="F5510" s="4">
        <v>17.57</v>
      </c>
    </row>
    <row r="5511" spans="2:6">
      <c r="B5511" s="1">
        <v>42213.416666666664</v>
      </c>
      <c r="C5511">
        <v>14.324999999999999</v>
      </c>
      <c r="D5511">
        <v>16.140999999999998</v>
      </c>
      <c r="E5511">
        <v>14.996</v>
      </c>
      <c r="F5511" s="4">
        <v>17.57</v>
      </c>
    </row>
    <row r="5512" spans="2:6">
      <c r="B5512" s="1">
        <v>42213.427083333336</v>
      </c>
      <c r="C5512">
        <v>14.420999999999999</v>
      </c>
      <c r="D5512">
        <v>16.045999999999999</v>
      </c>
      <c r="E5512">
        <v>14.996</v>
      </c>
      <c r="F5512" s="4">
        <v>17.57</v>
      </c>
    </row>
    <row r="5513" spans="2:6">
      <c r="B5513" s="1">
        <v>42213.4375</v>
      </c>
      <c r="C5513">
        <v>14.420999999999999</v>
      </c>
      <c r="D5513">
        <v>15.951000000000001</v>
      </c>
      <c r="E5513">
        <v>14.996</v>
      </c>
      <c r="F5513" s="4">
        <v>17.57</v>
      </c>
    </row>
    <row r="5514" spans="2:6">
      <c r="B5514" s="1">
        <v>42213.447916666664</v>
      </c>
      <c r="C5514">
        <v>14.516999999999999</v>
      </c>
      <c r="D5514">
        <v>15.855</v>
      </c>
      <c r="E5514">
        <v>14.996</v>
      </c>
      <c r="F5514" s="4">
        <v>17.664999999999999</v>
      </c>
    </row>
    <row r="5515" spans="2:6">
      <c r="B5515" s="1">
        <v>42213.458333333336</v>
      </c>
      <c r="C5515">
        <v>14.516999999999999</v>
      </c>
      <c r="D5515">
        <v>15.951000000000001</v>
      </c>
      <c r="E5515">
        <v>15.090999999999999</v>
      </c>
      <c r="F5515" s="4">
        <v>17.475000000000001</v>
      </c>
    </row>
    <row r="5516" spans="2:6">
      <c r="B5516" s="1">
        <v>42213.46875</v>
      </c>
      <c r="C5516">
        <v>14.516999999999999</v>
      </c>
      <c r="D5516">
        <v>15.951000000000001</v>
      </c>
      <c r="E5516">
        <v>15.090999999999999</v>
      </c>
      <c r="F5516" s="4">
        <v>17.57</v>
      </c>
    </row>
    <row r="5517" spans="2:6">
      <c r="B5517" s="1">
        <v>42213.479166666664</v>
      </c>
      <c r="C5517">
        <v>14.613</v>
      </c>
      <c r="D5517">
        <v>15.951000000000001</v>
      </c>
      <c r="E5517">
        <v>15.090999999999999</v>
      </c>
      <c r="F5517" s="4">
        <v>17.475000000000001</v>
      </c>
    </row>
    <row r="5518" spans="2:6">
      <c r="B5518" s="1">
        <v>42213.489583333336</v>
      </c>
      <c r="C5518">
        <v>14.709</v>
      </c>
      <c r="D5518">
        <v>15.951000000000001</v>
      </c>
      <c r="E5518">
        <v>15.186999999999999</v>
      </c>
      <c r="F5518" s="4">
        <v>17.475000000000001</v>
      </c>
    </row>
    <row r="5519" spans="2:6">
      <c r="B5519" s="1">
        <v>42213.5</v>
      </c>
      <c r="C5519">
        <v>14.709</v>
      </c>
      <c r="D5519">
        <v>15.951000000000001</v>
      </c>
      <c r="E5519">
        <v>15.282</v>
      </c>
      <c r="F5519" s="4">
        <v>17.379000000000001</v>
      </c>
    </row>
    <row r="5520" spans="2:6">
      <c r="B5520" s="1">
        <v>42213.510416666664</v>
      </c>
      <c r="C5520">
        <v>14.709</v>
      </c>
      <c r="D5520">
        <v>15.951000000000001</v>
      </c>
      <c r="E5520">
        <v>15.282</v>
      </c>
      <c r="F5520" s="4">
        <v>17.475000000000001</v>
      </c>
    </row>
    <row r="5521" spans="2:6">
      <c r="B5521" s="1">
        <v>42213.520833333336</v>
      </c>
      <c r="C5521">
        <v>14.709</v>
      </c>
      <c r="D5521">
        <v>16.045999999999999</v>
      </c>
      <c r="E5521">
        <v>15.282</v>
      </c>
      <c r="F5521" s="4">
        <v>17.475000000000001</v>
      </c>
    </row>
    <row r="5522" spans="2:6">
      <c r="B5522" s="1">
        <v>42213.53125</v>
      </c>
      <c r="C5522">
        <v>14.709</v>
      </c>
      <c r="D5522">
        <v>16.045999999999999</v>
      </c>
      <c r="E5522">
        <v>15.282</v>
      </c>
      <c r="F5522" s="4">
        <v>17.57</v>
      </c>
    </row>
    <row r="5523" spans="2:6">
      <c r="B5523" s="1">
        <v>42213.541666666664</v>
      </c>
      <c r="C5523">
        <v>14.804</v>
      </c>
      <c r="D5523">
        <v>16.045999999999999</v>
      </c>
      <c r="E5523">
        <v>15.282</v>
      </c>
      <c r="F5523" s="4">
        <v>17.57</v>
      </c>
    </row>
    <row r="5524" spans="2:6">
      <c r="B5524" s="1">
        <v>42213.552083333336</v>
      </c>
      <c r="C5524">
        <v>14.804</v>
      </c>
      <c r="D5524">
        <v>16.045999999999999</v>
      </c>
      <c r="E5524">
        <v>15.378</v>
      </c>
      <c r="F5524" s="4">
        <v>17.664999999999999</v>
      </c>
    </row>
    <row r="5525" spans="2:6">
      <c r="B5525" s="1">
        <v>42213.5625</v>
      </c>
      <c r="C5525">
        <v>14.9</v>
      </c>
      <c r="D5525">
        <v>16.045999999999999</v>
      </c>
      <c r="E5525">
        <v>15.378</v>
      </c>
      <c r="F5525" s="4">
        <v>17.664999999999999</v>
      </c>
    </row>
    <row r="5526" spans="2:6">
      <c r="B5526" s="1">
        <v>42213.572916666664</v>
      </c>
      <c r="C5526">
        <v>14.9</v>
      </c>
      <c r="D5526">
        <v>16.045999999999999</v>
      </c>
      <c r="E5526">
        <v>15.282</v>
      </c>
      <c r="F5526" s="4">
        <v>17.760000000000002</v>
      </c>
    </row>
    <row r="5527" spans="2:6">
      <c r="B5527" s="1">
        <v>42213.583333333336</v>
      </c>
      <c r="C5527">
        <v>14.9</v>
      </c>
      <c r="D5527">
        <v>16.045999999999999</v>
      </c>
      <c r="E5527">
        <v>15.378</v>
      </c>
      <c r="F5527" s="4">
        <v>17.855</v>
      </c>
    </row>
    <row r="5528" spans="2:6">
      <c r="B5528" s="1">
        <v>42213.59375</v>
      </c>
      <c r="C5528">
        <v>14.996</v>
      </c>
      <c r="D5528">
        <v>16.045999999999999</v>
      </c>
      <c r="E5528">
        <v>15.378</v>
      </c>
      <c r="F5528" s="4">
        <v>17.855</v>
      </c>
    </row>
    <row r="5529" spans="2:6">
      <c r="B5529" s="1">
        <v>42213.604166666664</v>
      </c>
      <c r="C5529">
        <v>14.996</v>
      </c>
      <c r="D5529">
        <v>16.045999999999999</v>
      </c>
      <c r="E5529">
        <v>15.378</v>
      </c>
      <c r="F5529" s="4">
        <v>17.95</v>
      </c>
    </row>
    <row r="5530" spans="2:6">
      <c r="B5530" s="1">
        <v>42213.614583333336</v>
      </c>
      <c r="C5530">
        <v>15.090999999999999</v>
      </c>
      <c r="D5530">
        <v>16.140999999999998</v>
      </c>
      <c r="E5530">
        <v>15.378</v>
      </c>
      <c r="F5530" s="4">
        <v>18.045000000000002</v>
      </c>
    </row>
    <row r="5531" spans="2:6">
      <c r="B5531" s="1">
        <v>42213.625</v>
      </c>
      <c r="C5531">
        <v>15.186999999999999</v>
      </c>
      <c r="D5531">
        <v>16.140999999999998</v>
      </c>
      <c r="E5531">
        <v>15.378</v>
      </c>
      <c r="F5531" s="4">
        <v>18.045000000000002</v>
      </c>
    </row>
    <row r="5532" spans="2:6">
      <c r="B5532" s="1">
        <v>42213.635416666664</v>
      </c>
      <c r="C5532">
        <v>15.282</v>
      </c>
      <c r="D5532">
        <v>16.140999999999998</v>
      </c>
      <c r="E5532">
        <v>15.473000000000001</v>
      </c>
      <c r="F5532" s="4">
        <v>18.045000000000002</v>
      </c>
    </row>
    <row r="5533" spans="2:6">
      <c r="B5533" s="1">
        <v>42213.645833333336</v>
      </c>
      <c r="C5533">
        <v>15.282</v>
      </c>
      <c r="D5533">
        <v>16.140999999999998</v>
      </c>
      <c r="E5533">
        <v>15.473000000000001</v>
      </c>
      <c r="F5533" s="4">
        <v>18.045000000000002</v>
      </c>
    </row>
    <row r="5534" spans="2:6">
      <c r="B5534" s="1">
        <v>42213.65625</v>
      </c>
      <c r="C5534">
        <v>15.378</v>
      </c>
      <c r="D5534">
        <v>16.236999999999998</v>
      </c>
      <c r="E5534">
        <v>15.473000000000001</v>
      </c>
      <c r="F5534" s="4">
        <v>18.045000000000002</v>
      </c>
    </row>
    <row r="5535" spans="2:6">
      <c r="B5535" s="1">
        <v>42213.666666666664</v>
      </c>
      <c r="C5535">
        <v>15.378</v>
      </c>
      <c r="D5535">
        <v>16.236999999999998</v>
      </c>
      <c r="E5535">
        <v>15.473000000000001</v>
      </c>
      <c r="F5535" s="4">
        <v>18.045000000000002</v>
      </c>
    </row>
    <row r="5536" spans="2:6">
      <c r="B5536" s="1">
        <v>42213.677083333336</v>
      </c>
      <c r="C5536">
        <v>15.378</v>
      </c>
      <c r="D5536">
        <v>16.332000000000001</v>
      </c>
      <c r="E5536">
        <v>15.473000000000001</v>
      </c>
      <c r="F5536" s="4">
        <v>18.045000000000002</v>
      </c>
    </row>
    <row r="5537" spans="2:6">
      <c r="B5537" s="1">
        <v>42213.6875</v>
      </c>
      <c r="C5537">
        <v>15.473000000000001</v>
      </c>
      <c r="D5537">
        <v>16.332000000000001</v>
      </c>
      <c r="E5537">
        <v>15.569000000000001</v>
      </c>
      <c r="F5537" s="4">
        <v>18.045000000000002</v>
      </c>
    </row>
    <row r="5538" spans="2:6">
      <c r="B5538" s="1">
        <v>42213.697916666664</v>
      </c>
      <c r="C5538">
        <v>15.569000000000001</v>
      </c>
      <c r="D5538">
        <v>16.332000000000001</v>
      </c>
      <c r="E5538">
        <v>15.569000000000001</v>
      </c>
      <c r="F5538" s="4">
        <v>18.045000000000002</v>
      </c>
    </row>
    <row r="5539" spans="2:6">
      <c r="B5539" s="1">
        <v>42213.708333333336</v>
      </c>
      <c r="C5539">
        <v>15.569000000000001</v>
      </c>
      <c r="D5539">
        <v>16.332000000000001</v>
      </c>
      <c r="E5539">
        <v>15.664</v>
      </c>
      <c r="F5539" s="4">
        <v>18.045000000000002</v>
      </c>
    </row>
    <row r="5540" spans="2:6">
      <c r="B5540" s="1">
        <v>42213.71875</v>
      </c>
      <c r="C5540">
        <v>15.569000000000001</v>
      </c>
      <c r="D5540">
        <v>16.332000000000001</v>
      </c>
      <c r="E5540">
        <v>15.664</v>
      </c>
      <c r="F5540" s="4">
        <v>18.045000000000002</v>
      </c>
    </row>
    <row r="5541" spans="2:6">
      <c r="B5541" s="1">
        <v>42213.729166666664</v>
      </c>
      <c r="C5541">
        <v>15.569000000000001</v>
      </c>
      <c r="D5541">
        <v>16.332000000000001</v>
      </c>
      <c r="E5541">
        <v>15.664</v>
      </c>
      <c r="F5541" s="4">
        <v>18.045000000000002</v>
      </c>
    </row>
    <row r="5542" spans="2:6">
      <c r="B5542" s="1">
        <v>42213.739583333336</v>
      </c>
      <c r="C5542">
        <v>15.664</v>
      </c>
      <c r="D5542">
        <v>16.332000000000001</v>
      </c>
      <c r="E5542">
        <v>15.664</v>
      </c>
      <c r="F5542" s="4">
        <v>18.045000000000002</v>
      </c>
    </row>
    <row r="5543" spans="2:6">
      <c r="B5543" s="1">
        <v>42213.75</v>
      </c>
      <c r="C5543">
        <v>15.569000000000001</v>
      </c>
      <c r="D5543">
        <v>16.332000000000001</v>
      </c>
      <c r="E5543">
        <v>15.76</v>
      </c>
      <c r="F5543" s="4">
        <v>18.14</v>
      </c>
    </row>
    <row r="5544" spans="2:6">
      <c r="B5544" s="1">
        <v>42213.760416666664</v>
      </c>
      <c r="C5544">
        <v>15.664</v>
      </c>
      <c r="D5544">
        <v>16.332000000000001</v>
      </c>
      <c r="E5544">
        <v>15.76</v>
      </c>
      <c r="F5544" s="4">
        <v>18.14</v>
      </c>
    </row>
    <row r="5545" spans="2:6">
      <c r="B5545" s="1">
        <v>42213.770833333336</v>
      </c>
      <c r="C5545">
        <v>15.664</v>
      </c>
      <c r="D5545">
        <v>16.332000000000001</v>
      </c>
      <c r="E5545">
        <v>15.76</v>
      </c>
      <c r="F5545" s="4">
        <v>18.14</v>
      </c>
    </row>
    <row r="5546" spans="2:6">
      <c r="B5546" s="1">
        <v>42213.78125</v>
      </c>
      <c r="C5546">
        <v>15.664</v>
      </c>
      <c r="D5546">
        <v>16.332000000000001</v>
      </c>
      <c r="E5546">
        <v>15.76</v>
      </c>
      <c r="F5546" s="4">
        <v>18.14</v>
      </c>
    </row>
    <row r="5547" spans="2:6">
      <c r="B5547" s="1">
        <v>42213.791666666664</v>
      </c>
      <c r="C5547">
        <v>15.664</v>
      </c>
      <c r="D5547">
        <v>16.332000000000001</v>
      </c>
      <c r="E5547">
        <v>15.76</v>
      </c>
      <c r="F5547" s="4">
        <v>18.14</v>
      </c>
    </row>
    <row r="5548" spans="2:6">
      <c r="B5548" s="1">
        <v>42213.802083333336</v>
      </c>
      <c r="C5548">
        <v>15.664</v>
      </c>
      <c r="D5548">
        <v>16.332000000000001</v>
      </c>
      <c r="E5548">
        <v>15.76</v>
      </c>
      <c r="F5548" s="4">
        <v>18.14</v>
      </c>
    </row>
    <row r="5549" spans="2:6">
      <c r="B5549" s="1">
        <v>42213.8125</v>
      </c>
      <c r="C5549">
        <v>15.664</v>
      </c>
      <c r="D5549">
        <v>16.332000000000001</v>
      </c>
      <c r="E5549">
        <v>15.76</v>
      </c>
      <c r="F5549" s="4">
        <v>18.14</v>
      </c>
    </row>
    <row r="5550" spans="2:6">
      <c r="B5550" s="1">
        <v>42213.822916666664</v>
      </c>
      <c r="C5550">
        <v>15.664</v>
      </c>
      <c r="D5550">
        <v>16.236999999999998</v>
      </c>
      <c r="E5550">
        <v>15.76</v>
      </c>
      <c r="F5550" s="4">
        <v>18.045000000000002</v>
      </c>
    </row>
    <row r="5551" spans="2:6">
      <c r="B5551" s="1">
        <v>42213.833333333336</v>
      </c>
      <c r="C5551">
        <v>15.664</v>
      </c>
      <c r="D5551">
        <v>16.236999999999998</v>
      </c>
      <c r="E5551">
        <v>15.76</v>
      </c>
      <c r="F5551" s="4">
        <v>18.045000000000002</v>
      </c>
    </row>
    <row r="5552" spans="2:6">
      <c r="B5552" s="1">
        <v>42213.84375</v>
      </c>
      <c r="C5552">
        <v>15.664</v>
      </c>
      <c r="D5552">
        <v>16.236999999999998</v>
      </c>
      <c r="E5552">
        <v>15.76</v>
      </c>
      <c r="F5552" s="4">
        <v>18.045000000000002</v>
      </c>
    </row>
    <row r="5553" spans="2:6">
      <c r="B5553" s="1">
        <v>42213.854166666664</v>
      </c>
      <c r="C5553">
        <v>15.76</v>
      </c>
      <c r="D5553">
        <v>16.236999999999998</v>
      </c>
      <c r="E5553">
        <v>15.76</v>
      </c>
      <c r="F5553" s="4">
        <v>17.95</v>
      </c>
    </row>
    <row r="5554" spans="2:6">
      <c r="B5554" s="1">
        <v>42213.864583333336</v>
      </c>
      <c r="C5554">
        <v>15.664</v>
      </c>
      <c r="D5554">
        <v>16.236999999999998</v>
      </c>
      <c r="E5554">
        <v>15.664</v>
      </c>
      <c r="F5554" s="4">
        <v>17.95</v>
      </c>
    </row>
    <row r="5555" spans="2:6">
      <c r="B5555" s="1">
        <v>42213.875</v>
      </c>
      <c r="C5555">
        <v>15.664</v>
      </c>
      <c r="D5555">
        <v>16.236999999999998</v>
      </c>
      <c r="E5555">
        <v>15.664</v>
      </c>
      <c r="F5555" s="4">
        <v>17.95</v>
      </c>
    </row>
    <row r="5556" spans="2:6">
      <c r="B5556" s="1">
        <v>42213.885416666664</v>
      </c>
      <c r="C5556">
        <v>15.664</v>
      </c>
      <c r="D5556">
        <v>16.236999999999998</v>
      </c>
      <c r="E5556">
        <v>15.76</v>
      </c>
      <c r="F5556" s="4">
        <v>17.855</v>
      </c>
    </row>
    <row r="5557" spans="2:6">
      <c r="B5557" s="1">
        <v>42213.895833333336</v>
      </c>
      <c r="C5557">
        <v>15.664</v>
      </c>
      <c r="D5557">
        <v>16.140999999999998</v>
      </c>
      <c r="E5557">
        <v>15.664</v>
      </c>
      <c r="F5557" s="4">
        <v>17.855</v>
      </c>
    </row>
    <row r="5558" spans="2:6">
      <c r="B5558" s="1">
        <v>42213.90625</v>
      </c>
      <c r="C5558">
        <v>15.664</v>
      </c>
      <c r="D5558">
        <v>16.140999999999998</v>
      </c>
      <c r="E5558">
        <v>15.664</v>
      </c>
      <c r="F5558" s="4">
        <v>17.855</v>
      </c>
    </row>
    <row r="5559" spans="2:6">
      <c r="B5559" s="1">
        <v>42213.916666666664</v>
      </c>
      <c r="C5559">
        <v>15.664</v>
      </c>
      <c r="D5559">
        <v>16.140999999999998</v>
      </c>
      <c r="E5559">
        <v>15.76</v>
      </c>
      <c r="F5559" s="4">
        <v>17.760000000000002</v>
      </c>
    </row>
    <row r="5560" spans="2:6">
      <c r="B5560" s="1">
        <v>42213.927083333336</v>
      </c>
      <c r="C5560">
        <v>15.569000000000001</v>
      </c>
      <c r="D5560">
        <v>16.140999999999998</v>
      </c>
      <c r="E5560">
        <v>15.664</v>
      </c>
      <c r="F5560" s="4">
        <v>17.760000000000002</v>
      </c>
    </row>
    <row r="5561" spans="2:6">
      <c r="B5561" s="1">
        <v>42213.9375</v>
      </c>
      <c r="C5561">
        <v>15.569000000000001</v>
      </c>
      <c r="D5561">
        <v>16.140999999999998</v>
      </c>
      <c r="E5561">
        <v>15.664</v>
      </c>
      <c r="F5561" s="4">
        <v>17.760000000000002</v>
      </c>
    </row>
    <row r="5562" spans="2:6">
      <c r="B5562" s="1">
        <v>42213.947916666664</v>
      </c>
      <c r="C5562">
        <v>15.569000000000001</v>
      </c>
      <c r="D5562">
        <v>16.045999999999999</v>
      </c>
      <c r="E5562">
        <v>15.664</v>
      </c>
      <c r="F5562" s="4">
        <v>17.664999999999999</v>
      </c>
    </row>
    <row r="5563" spans="2:6">
      <c r="B5563" s="1">
        <v>42213.958333333336</v>
      </c>
      <c r="C5563">
        <v>15.473000000000001</v>
      </c>
      <c r="D5563">
        <v>16.045999999999999</v>
      </c>
      <c r="E5563">
        <v>15.664</v>
      </c>
      <c r="F5563" s="4">
        <v>17.664999999999999</v>
      </c>
    </row>
    <row r="5564" spans="2:6">
      <c r="B5564" s="1">
        <v>42213.96875</v>
      </c>
      <c r="C5564">
        <v>15.378</v>
      </c>
      <c r="D5564">
        <v>16.045999999999999</v>
      </c>
      <c r="E5564">
        <v>15.664</v>
      </c>
      <c r="F5564" s="4">
        <v>17.57</v>
      </c>
    </row>
    <row r="5565" spans="2:6">
      <c r="B5565" s="1">
        <v>42213.979166666664</v>
      </c>
      <c r="C5565">
        <v>15.378</v>
      </c>
      <c r="D5565">
        <v>15.951000000000001</v>
      </c>
      <c r="E5565">
        <v>15.664</v>
      </c>
      <c r="F5565" s="4">
        <v>17.57</v>
      </c>
    </row>
    <row r="5566" spans="2:6">
      <c r="B5566" s="1">
        <v>42213.989583333336</v>
      </c>
      <c r="C5566">
        <v>15.282</v>
      </c>
      <c r="D5566">
        <v>15.951000000000001</v>
      </c>
      <c r="E5566">
        <v>15.664</v>
      </c>
      <c r="F5566" s="4">
        <v>17.57</v>
      </c>
    </row>
    <row r="5567" spans="2:6">
      <c r="B5567" s="1">
        <v>42214</v>
      </c>
      <c r="C5567">
        <v>15.282</v>
      </c>
      <c r="D5567">
        <v>15.951000000000001</v>
      </c>
      <c r="E5567">
        <v>15.664</v>
      </c>
      <c r="F5567" s="4">
        <v>17.475000000000001</v>
      </c>
    </row>
    <row r="5568" spans="2:6">
      <c r="B5568" s="1">
        <v>42214.010416666664</v>
      </c>
      <c r="C5568">
        <v>15.186999999999999</v>
      </c>
      <c r="D5568">
        <v>15.951000000000001</v>
      </c>
      <c r="E5568">
        <v>15.664</v>
      </c>
      <c r="F5568" s="4">
        <v>17.475000000000001</v>
      </c>
    </row>
    <row r="5569" spans="2:6">
      <c r="B5569" s="1">
        <v>42214.020833333336</v>
      </c>
      <c r="C5569">
        <v>15.186999999999999</v>
      </c>
      <c r="D5569">
        <v>15.951000000000001</v>
      </c>
      <c r="E5569">
        <v>15.664</v>
      </c>
      <c r="F5569" s="4">
        <v>17.379000000000001</v>
      </c>
    </row>
    <row r="5570" spans="2:6">
      <c r="B5570" s="1">
        <v>42214.03125</v>
      </c>
      <c r="C5570">
        <v>15.090999999999999</v>
      </c>
      <c r="D5570">
        <v>15.855</v>
      </c>
      <c r="E5570">
        <v>15.664</v>
      </c>
      <c r="F5570" s="4">
        <v>17.379000000000001</v>
      </c>
    </row>
    <row r="5571" spans="2:6">
      <c r="B5571" s="1">
        <v>42214.041666666664</v>
      </c>
      <c r="C5571">
        <v>15.090999999999999</v>
      </c>
      <c r="D5571">
        <v>15.855</v>
      </c>
      <c r="E5571">
        <v>15.664</v>
      </c>
      <c r="F5571" s="4">
        <v>17.283999999999999</v>
      </c>
    </row>
    <row r="5572" spans="2:6">
      <c r="B5572" s="1">
        <v>42214.052083333336</v>
      </c>
      <c r="C5572">
        <v>14.996</v>
      </c>
      <c r="D5572">
        <v>15.855</v>
      </c>
      <c r="E5572">
        <v>15.664</v>
      </c>
      <c r="F5572" s="4">
        <v>17.283999999999999</v>
      </c>
    </row>
    <row r="5573" spans="2:6">
      <c r="B5573" s="1">
        <v>42214.0625</v>
      </c>
      <c r="C5573">
        <v>14.996</v>
      </c>
      <c r="D5573">
        <v>15.855</v>
      </c>
      <c r="E5573">
        <v>15.664</v>
      </c>
      <c r="F5573" s="4">
        <v>17.189</v>
      </c>
    </row>
    <row r="5574" spans="2:6">
      <c r="B5574" s="1">
        <v>42214.072916666664</v>
      </c>
      <c r="C5574">
        <v>14.9</v>
      </c>
      <c r="D5574">
        <v>15.76</v>
      </c>
      <c r="E5574">
        <v>15.569000000000001</v>
      </c>
      <c r="F5574" s="4">
        <v>17.189</v>
      </c>
    </row>
    <row r="5575" spans="2:6">
      <c r="B5575" s="1">
        <v>42214.083333333336</v>
      </c>
      <c r="C5575">
        <v>14.9</v>
      </c>
      <c r="D5575">
        <v>15.76</v>
      </c>
      <c r="E5575">
        <v>15.569000000000001</v>
      </c>
      <c r="F5575" s="4">
        <v>17.189</v>
      </c>
    </row>
    <row r="5576" spans="2:6">
      <c r="B5576" s="1">
        <v>42214.09375</v>
      </c>
      <c r="C5576">
        <v>14.9</v>
      </c>
      <c r="D5576">
        <v>15.76</v>
      </c>
      <c r="E5576">
        <v>15.569000000000001</v>
      </c>
      <c r="F5576" s="4">
        <v>17.094000000000001</v>
      </c>
    </row>
    <row r="5577" spans="2:6">
      <c r="B5577" s="1">
        <v>42214.104166666664</v>
      </c>
      <c r="C5577">
        <v>14.804</v>
      </c>
      <c r="D5577">
        <v>15.664</v>
      </c>
      <c r="E5577">
        <v>15.569000000000001</v>
      </c>
      <c r="F5577" s="4">
        <v>17.094000000000001</v>
      </c>
    </row>
    <row r="5578" spans="2:6">
      <c r="B5578" s="1">
        <v>42214.114583333336</v>
      </c>
      <c r="C5578">
        <v>14.804</v>
      </c>
      <c r="D5578">
        <v>15.664</v>
      </c>
      <c r="E5578">
        <v>15.569000000000001</v>
      </c>
      <c r="F5578" s="4">
        <v>16.998999999999999</v>
      </c>
    </row>
    <row r="5579" spans="2:6">
      <c r="B5579" s="1">
        <v>42214.125</v>
      </c>
      <c r="C5579">
        <v>14.709</v>
      </c>
      <c r="D5579">
        <v>15.664</v>
      </c>
      <c r="E5579">
        <v>15.569000000000001</v>
      </c>
      <c r="F5579" s="4">
        <v>16.998999999999999</v>
      </c>
    </row>
    <row r="5580" spans="2:6">
      <c r="B5580" s="1">
        <v>42214.135416666664</v>
      </c>
      <c r="C5580">
        <v>14.709</v>
      </c>
      <c r="D5580">
        <v>15.664</v>
      </c>
      <c r="E5580">
        <v>15.569000000000001</v>
      </c>
      <c r="F5580" s="4">
        <v>16.998999999999999</v>
      </c>
    </row>
    <row r="5581" spans="2:6">
      <c r="B5581" s="1">
        <v>42214.145833333336</v>
      </c>
      <c r="C5581">
        <v>14.709</v>
      </c>
      <c r="D5581">
        <v>15.569000000000001</v>
      </c>
      <c r="E5581">
        <v>15.569000000000001</v>
      </c>
      <c r="F5581" s="4">
        <v>16.902999999999999</v>
      </c>
    </row>
    <row r="5582" spans="2:6">
      <c r="B5582" s="1">
        <v>42214.15625</v>
      </c>
      <c r="C5582">
        <v>14.613</v>
      </c>
      <c r="D5582">
        <v>15.569000000000001</v>
      </c>
      <c r="E5582">
        <v>15.473000000000001</v>
      </c>
      <c r="F5582" s="4">
        <v>16.902999999999999</v>
      </c>
    </row>
    <row r="5583" spans="2:6">
      <c r="B5583" s="1">
        <v>42214.166666666664</v>
      </c>
      <c r="C5583">
        <v>14.613</v>
      </c>
      <c r="D5583">
        <v>15.569000000000001</v>
      </c>
      <c r="E5583">
        <v>15.473000000000001</v>
      </c>
      <c r="F5583" s="4">
        <v>16.808</v>
      </c>
    </row>
    <row r="5584" spans="2:6">
      <c r="B5584" s="1">
        <v>42214.177083333336</v>
      </c>
      <c r="C5584">
        <v>14.516999999999999</v>
      </c>
      <c r="D5584">
        <v>15.473000000000001</v>
      </c>
      <c r="E5584">
        <v>15.473000000000001</v>
      </c>
      <c r="F5584" s="4">
        <v>16.808</v>
      </c>
    </row>
    <row r="5585" spans="2:6">
      <c r="B5585" s="1">
        <v>42214.1875</v>
      </c>
      <c r="C5585">
        <v>14.516999999999999</v>
      </c>
      <c r="D5585">
        <v>15.473000000000001</v>
      </c>
      <c r="E5585">
        <v>15.473000000000001</v>
      </c>
      <c r="F5585" s="4">
        <v>16.808</v>
      </c>
    </row>
    <row r="5586" spans="2:6">
      <c r="B5586" s="1">
        <v>42214.197916666664</v>
      </c>
      <c r="C5586">
        <v>14.420999999999999</v>
      </c>
      <c r="D5586">
        <v>15.473000000000001</v>
      </c>
      <c r="E5586">
        <v>15.473000000000001</v>
      </c>
      <c r="F5586" s="4">
        <v>16.713000000000001</v>
      </c>
    </row>
    <row r="5587" spans="2:6">
      <c r="B5587" s="1">
        <v>42214.208333333336</v>
      </c>
      <c r="C5587">
        <v>14.420999999999999</v>
      </c>
      <c r="D5587">
        <v>15.473000000000001</v>
      </c>
      <c r="E5587">
        <v>15.473000000000001</v>
      </c>
      <c r="F5587" s="4">
        <v>16.713000000000001</v>
      </c>
    </row>
    <row r="5588" spans="2:6">
      <c r="B5588" s="1">
        <v>42214.21875</v>
      </c>
      <c r="C5588">
        <v>14.324999999999999</v>
      </c>
      <c r="D5588">
        <v>15.473000000000001</v>
      </c>
      <c r="E5588">
        <v>15.378</v>
      </c>
      <c r="F5588" s="4">
        <v>16.713000000000001</v>
      </c>
    </row>
    <row r="5589" spans="2:6">
      <c r="B5589" s="1">
        <v>42214.229166666664</v>
      </c>
      <c r="C5589">
        <v>14.324999999999999</v>
      </c>
      <c r="D5589">
        <v>15.378</v>
      </c>
      <c r="E5589">
        <v>15.378</v>
      </c>
      <c r="F5589" s="4">
        <v>16.617999999999999</v>
      </c>
    </row>
    <row r="5590" spans="2:6">
      <c r="B5590" s="1">
        <v>42214.239583333336</v>
      </c>
      <c r="C5590">
        <v>14.23</v>
      </c>
      <c r="D5590">
        <v>15.378</v>
      </c>
      <c r="E5590">
        <v>15.378</v>
      </c>
      <c r="F5590" s="4">
        <v>16.617999999999999</v>
      </c>
    </row>
    <row r="5591" spans="2:6">
      <c r="B5591" s="1">
        <v>42214.25</v>
      </c>
      <c r="C5591">
        <v>14.134</v>
      </c>
      <c r="D5591">
        <v>15.378</v>
      </c>
      <c r="E5591">
        <v>15.282</v>
      </c>
      <c r="F5591" s="4">
        <v>16.617999999999999</v>
      </c>
    </row>
    <row r="5592" spans="2:6">
      <c r="B5592" s="1">
        <v>42214.260416666664</v>
      </c>
      <c r="C5592">
        <v>14.134</v>
      </c>
      <c r="D5592">
        <v>15.378</v>
      </c>
      <c r="E5592">
        <v>15.282</v>
      </c>
      <c r="F5592" s="4">
        <v>16.523</v>
      </c>
    </row>
    <row r="5593" spans="2:6">
      <c r="B5593" s="1">
        <v>42214.270833333336</v>
      </c>
      <c r="C5593">
        <v>14.038</v>
      </c>
      <c r="D5593">
        <v>15.378</v>
      </c>
      <c r="E5593">
        <v>15.282</v>
      </c>
      <c r="F5593" s="4">
        <v>16.523</v>
      </c>
    </row>
    <row r="5594" spans="2:6">
      <c r="B5594" s="1">
        <v>42214.28125</v>
      </c>
      <c r="C5594">
        <v>14.038</v>
      </c>
      <c r="D5594">
        <v>15.378</v>
      </c>
      <c r="E5594">
        <v>15.186999999999999</v>
      </c>
      <c r="F5594" s="4">
        <v>16.523</v>
      </c>
    </row>
    <row r="5595" spans="2:6">
      <c r="B5595" s="1">
        <v>42214.291666666664</v>
      </c>
      <c r="C5595">
        <v>13.942</v>
      </c>
      <c r="D5595">
        <v>15.473000000000001</v>
      </c>
      <c r="E5595">
        <v>15.186999999999999</v>
      </c>
      <c r="F5595" s="4">
        <v>16.427</v>
      </c>
    </row>
    <row r="5596" spans="2:6">
      <c r="B5596" s="1">
        <v>42214.302083333336</v>
      </c>
      <c r="C5596">
        <v>13.942</v>
      </c>
      <c r="D5596">
        <v>15.473000000000001</v>
      </c>
      <c r="E5596">
        <v>15.186999999999999</v>
      </c>
      <c r="F5596" s="4">
        <v>16.427</v>
      </c>
    </row>
    <row r="5597" spans="2:6">
      <c r="B5597" s="1">
        <v>42214.3125</v>
      </c>
      <c r="C5597">
        <v>13.942</v>
      </c>
      <c r="D5597">
        <v>15.473000000000001</v>
      </c>
      <c r="E5597">
        <v>15.186999999999999</v>
      </c>
      <c r="F5597" s="4">
        <v>16.427</v>
      </c>
    </row>
    <row r="5598" spans="2:6">
      <c r="B5598" s="1">
        <v>42214.322916666664</v>
      </c>
      <c r="C5598">
        <v>13.942</v>
      </c>
      <c r="D5598">
        <v>15.473000000000001</v>
      </c>
      <c r="E5598">
        <v>15.186999999999999</v>
      </c>
      <c r="F5598" s="4">
        <v>16.332000000000001</v>
      </c>
    </row>
    <row r="5599" spans="2:6">
      <c r="B5599" s="1">
        <v>42214.333333333336</v>
      </c>
      <c r="C5599">
        <v>13.942</v>
      </c>
      <c r="D5599">
        <v>15.473000000000001</v>
      </c>
      <c r="E5599">
        <v>15.186999999999999</v>
      </c>
      <c r="F5599" s="4">
        <v>16.332000000000001</v>
      </c>
    </row>
    <row r="5600" spans="2:6">
      <c r="B5600" s="1">
        <v>42214.34375</v>
      </c>
      <c r="C5600">
        <v>13.942</v>
      </c>
      <c r="D5600">
        <v>15.473000000000001</v>
      </c>
      <c r="E5600">
        <v>15.186999999999999</v>
      </c>
      <c r="F5600" s="4">
        <v>16.332000000000001</v>
      </c>
    </row>
    <row r="5601" spans="2:6">
      <c r="B5601" s="1">
        <v>42214.354166666664</v>
      </c>
      <c r="C5601">
        <v>13.942</v>
      </c>
      <c r="D5601">
        <v>15.569000000000001</v>
      </c>
      <c r="E5601">
        <v>15.282</v>
      </c>
      <c r="F5601" s="4">
        <v>16.332000000000001</v>
      </c>
    </row>
    <row r="5602" spans="2:6">
      <c r="B5602" s="1">
        <v>42214.364583333336</v>
      </c>
      <c r="C5602">
        <v>13.942</v>
      </c>
      <c r="D5602">
        <v>15.569000000000001</v>
      </c>
      <c r="E5602">
        <v>15.378</v>
      </c>
      <c r="F5602" s="4">
        <v>16.236999999999998</v>
      </c>
    </row>
    <row r="5603" spans="2:6">
      <c r="B5603" s="1">
        <v>42214.375</v>
      </c>
      <c r="C5603">
        <v>13.942</v>
      </c>
      <c r="D5603">
        <v>15.569000000000001</v>
      </c>
      <c r="E5603">
        <v>15.378</v>
      </c>
      <c r="F5603" s="4">
        <v>16.236999999999998</v>
      </c>
    </row>
    <row r="5604" spans="2:6">
      <c r="B5604" s="1">
        <v>42214.385416666664</v>
      </c>
      <c r="C5604">
        <v>14.038</v>
      </c>
      <c r="D5604">
        <v>15.569000000000001</v>
      </c>
      <c r="E5604">
        <v>15.282</v>
      </c>
      <c r="F5604" s="4">
        <v>16.236999999999998</v>
      </c>
    </row>
    <row r="5605" spans="2:6">
      <c r="B5605" s="1">
        <v>42214.395833333336</v>
      </c>
      <c r="C5605">
        <v>14.038</v>
      </c>
      <c r="D5605">
        <v>15.569000000000001</v>
      </c>
      <c r="E5605">
        <v>15.282</v>
      </c>
      <c r="F5605" s="4">
        <v>16.236999999999998</v>
      </c>
    </row>
    <row r="5606" spans="2:6">
      <c r="B5606" s="1">
        <v>42214.40625</v>
      </c>
      <c r="C5606">
        <v>14.038</v>
      </c>
      <c r="D5606">
        <v>15.664</v>
      </c>
      <c r="E5606">
        <v>15.282</v>
      </c>
      <c r="F5606" s="4">
        <v>16.236999999999998</v>
      </c>
    </row>
    <row r="5607" spans="2:6">
      <c r="B5607" s="1">
        <v>42214.416666666664</v>
      </c>
      <c r="C5607">
        <v>14.134</v>
      </c>
      <c r="D5607">
        <v>15.569000000000001</v>
      </c>
      <c r="E5607">
        <v>15.282</v>
      </c>
      <c r="F5607" s="4">
        <v>16.140999999999998</v>
      </c>
    </row>
    <row r="5608" spans="2:6">
      <c r="B5608" s="1">
        <v>42214.427083333336</v>
      </c>
      <c r="C5608">
        <v>14.038</v>
      </c>
      <c r="D5608">
        <v>15.664</v>
      </c>
      <c r="E5608">
        <v>15.282</v>
      </c>
      <c r="F5608" s="4">
        <v>16.140999999999998</v>
      </c>
    </row>
    <row r="5609" spans="2:6">
      <c r="B5609" s="1">
        <v>42214.4375</v>
      </c>
      <c r="C5609">
        <v>14.23</v>
      </c>
      <c r="D5609">
        <v>15.855</v>
      </c>
      <c r="E5609">
        <v>15.282</v>
      </c>
      <c r="F5609" s="4">
        <v>16.140999999999998</v>
      </c>
    </row>
    <row r="5610" spans="2:6">
      <c r="B5610" s="1">
        <v>42214.447916666664</v>
      </c>
      <c r="C5610">
        <v>14.038</v>
      </c>
      <c r="D5610">
        <v>15.76</v>
      </c>
      <c r="E5610">
        <v>15.282</v>
      </c>
      <c r="F5610" s="4">
        <v>16.140999999999998</v>
      </c>
    </row>
    <row r="5611" spans="2:6">
      <c r="B5611" s="1">
        <v>42214.458333333336</v>
      </c>
      <c r="C5611">
        <v>14.134</v>
      </c>
      <c r="D5611">
        <v>15.951000000000001</v>
      </c>
      <c r="E5611">
        <v>15.282</v>
      </c>
      <c r="F5611" s="4">
        <v>16.140999999999998</v>
      </c>
    </row>
    <row r="5612" spans="2:6">
      <c r="B5612" s="1">
        <v>42214.46875</v>
      </c>
      <c r="C5612">
        <v>14.134</v>
      </c>
      <c r="D5612">
        <v>15.951000000000001</v>
      </c>
      <c r="E5612">
        <v>15.378</v>
      </c>
      <c r="F5612" s="4">
        <v>16.140999999999998</v>
      </c>
    </row>
    <row r="5613" spans="2:6">
      <c r="B5613" s="1">
        <v>42214.479166666664</v>
      </c>
      <c r="C5613">
        <v>14.038</v>
      </c>
      <c r="D5613">
        <v>15.951000000000001</v>
      </c>
      <c r="E5613">
        <v>15.378</v>
      </c>
      <c r="F5613" s="4">
        <v>16.140999999999998</v>
      </c>
    </row>
    <row r="5614" spans="2:6">
      <c r="B5614" s="1">
        <v>42214.489583333336</v>
      </c>
      <c r="C5614">
        <v>14.134</v>
      </c>
      <c r="D5614">
        <v>15.951000000000001</v>
      </c>
      <c r="E5614">
        <v>15.378</v>
      </c>
      <c r="F5614" s="4">
        <v>16.140999999999998</v>
      </c>
    </row>
    <row r="5615" spans="2:6">
      <c r="B5615" s="1">
        <v>42214.5</v>
      </c>
      <c r="C5615">
        <v>14.134</v>
      </c>
      <c r="D5615">
        <v>15.855</v>
      </c>
      <c r="E5615">
        <v>15.378</v>
      </c>
      <c r="F5615" s="4">
        <v>16.140999999999998</v>
      </c>
    </row>
    <row r="5616" spans="2:6">
      <c r="B5616" s="1">
        <v>42214.510416666664</v>
      </c>
      <c r="C5616">
        <v>14.134</v>
      </c>
      <c r="D5616">
        <v>16.045999999999999</v>
      </c>
      <c r="E5616">
        <v>15.378</v>
      </c>
      <c r="F5616" s="4">
        <v>16.140999999999998</v>
      </c>
    </row>
    <row r="5617" spans="2:6">
      <c r="B5617" s="1">
        <v>42214.520833333336</v>
      </c>
      <c r="C5617">
        <v>14.134</v>
      </c>
      <c r="D5617">
        <v>15.855</v>
      </c>
      <c r="E5617">
        <v>15.378</v>
      </c>
      <c r="F5617" s="4">
        <v>16.140999999999998</v>
      </c>
    </row>
    <row r="5618" spans="2:6">
      <c r="B5618" s="1">
        <v>42214.53125</v>
      </c>
      <c r="C5618">
        <v>14.23</v>
      </c>
      <c r="D5618">
        <v>15.951000000000001</v>
      </c>
      <c r="E5618">
        <v>15.473000000000001</v>
      </c>
      <c r="F5618" s="4">
        <v>16.140999999999998</v>
      </c>
    </row>
    <row r="5619" spans="2:6">
      <c r="B5619" s="1">
        <v>42214.541666666664</v>
      </c>
      <c r="C5619">
        <v>14.23</v>
      </c>
      <c r="D5619">
        <v>16.332000000000001</v>
      </c>
      <c r="E5619">
        <v>15.473000000000001</v>
      </c>
      <c r="F5619" s="4">
        <v>16.140999999999998</v>
      </c>
    </row>
    <row r="5620" spans="2:6">
      <c r="B5620" s="1">
        <v>42214.552083333336</v>
      </c>
      <c r="C5620">
        <v>14.324999999999999</v>
      </c>
      <c r="D5620">
        <v>16.236999999999998</v>
      </c>
      <c r="E5620">
        <v>15.473000000000001</v>
      </c>
      <c r="F5620" s="4">
        <v>16.236999999999998</v>
      </c>
    </row>
    <row r="5621" spans="2:6">
      <c r="B5621" s="1">
        <v>42214.5625</v>
      </c>
      <c r="C5621">
        <v>14.324999999999999</v>
      </c>
      <c r="D5621">
        <v>16.236999999999998</v>
      </c>
      <c r="E5621">
        <v>15.569000000000001</v>
      </c>
      <c r="F5621" s="4">
        <v>16.236999999999998</v>
      </c>
    </row>
    <row r="5622" spans="2:6">
      <c r="B5622" s="1">
        <v>42214.572916666664</v>
      </c>
      <c r="C5622">
        <v>14.420999999999999</v>
      </c>
      <c r="D5622">
        <v>16.332000000000001</v>
      </c>
      <c r="E5622">
        <v>15.569000000000001</v>
      </c>
      <c r="F5622" s="4">
        <v>16.236999999999998</v>
      </c>
    </row>
    <row r="5623" spans="2:6">
      <c r="B5623" s="1">
        <v>42214.583333333336</v>
      </c>
      <c r="C5623">
        <v>14.420999999999999</v>
      </c>
      <c r="D5623">
        <v>16.427</v>
      </c>
      <c r="E5623">
        <v>15.569000000000001</v>
      </c>
      <c r="F5623" s="4">
        <v>16.236999999999998</v>
      </c>
    </row>
    <row r="5624" spans="2:6">
      <c r="B5624" s="1">
        <v>42214.59375</v>
      </c>
      <c r="C5624">
        <v>14.420999999999999</v>
      </c>
      <c r="D5624">
        <v>16.523</v>
      </c>
      <c r="E5624">
        <v>15.569000000000001</v>
      </c>
      <c r="F5624" s="4">
        <v>16.236999999999998</v>
      </c>
    </row>
    <row r="5625" spans="2:6">
      <c r="B5625" s="1">
        <v>42214.604166666664</v>
      </c>
      <c r="C5625">
        <v>14.420999999999999</v>
      </c>
      <c r="D5625">
        <v>16.427</v>
      </c>
      <c r="E5625">
        <v>15.569000000000001</v>
      </c>
      <c r="F5625" s="4">
        <v>16.236999999999998</v>
      </c>
    </row>
    <row r="5626" spans="2:6">
      <c r="B5626" s="1">
        <v>42214.614583333336</v>
      </c>
      <c r="C5626">
        <v>14.516999999999999</v>
      </c>
      <c r="D5626">
        <v>16.427</v>
      </c>
      <c r="E5626">
        <v>15.569000000000001</v>
      </c>
      <c r="F5626" s="4">
        <v>16.236999999999998</v>
      </c>
    </row>
    <row r="5627" spans="2:6">
      <c r="B5627" s="1">
        <v>42214.625</v>
      </c>
      <c r="C5627">
        <v>14.613</v>
      </c>
      <c r="D5627">
        <v>16.332000000000001</v>
      </c>
      <c r="E5627">
        <v>15.569000000000001</v>
      </c>
      <c r="F5627" s="4">
        <v>16.236999999999998</v>
      </c>
    </row>
    <row r="5628" spans="2:6">
      <c r="B5628" s="1">
        <v>42214.635416666664</v>
      </c>
      <c r="C5628">
        <v>14.613</v>
      </c>
      <c r="D5628">
        <v>16.332000000000001</v>
      </c>
      <c r="E5628">
        <v>15.569000000000001</v>
      </c>
      <c r="F5628" s="4">
        <v>16.236999999999998</v>
      </c>
    </row>
    <row r="5629" spans="2:6">
      <c r="B5629" s="1">
        <v>42214.645833333336</v>
      </c>
      <c r="C5629">
        <v>14.613</v>
      </c>
      <c r="D5629">
        <v>16.236999999999998</v>
      </c>
      <c r="E5629">
        <v>15.569000000000001</v>
      </c>
      <c r="F5629" s="4">
        <v>16.236999999999998</v>
      </c>
    </row>
    <row r="5630" spans="2:6">
      <c r="B5630" s="1">
        <v>42214.65625</v>
      </c>
      <c r="C5630">
        <v>14.613</v>
      </c>
      <c r="D5630">
        <v>16.332000000000001</v>
      </c>
      <c r="E5630">
        <v>15.569000000000001</v>
      </c>
      <c r="F5630" s="4">
        <v>16.332000000000001</v>
      </c>
    </row>
    <row r="5631" spans="2:6">
      <c r="B5631" s="1">
        <v>42214.666666666664</v>
      </c>
      <c r="C5631">
        <v>14.709</v>
      </c>
      <c r="D5631">
        <v>16.332000000000001</v>
      </c>
      <c r="E5631">
        <v>15.569000000000001</v>
      </c>
      <c r="F5631" s="4">
        <v>16.332000000000001</v>
      </c>
    </row>
    <row r="5632" spans="2:6">
      <c r="B5632" s="1">
        <v>42214.677083333336</v>
      </c>
      <c r="C5632">
        <v>14.709</v>
      </c>
      <c r="D5632">
        <v>16.332000000000001</v>
      </c>
      <c r="E5632">
        <v>15.664</v>
      </c>
      <c r="F5632" s="4">
        <v>16.427</v>
      </c>
    </row>
    <row r="5633" spans="2:6">
      <c r="B5633" s="1">
        <v>42214.6875</v>
      </c>
      <c r="C5633">
        <v>14.613</v>
      </c>
      <c r="D5633">
        <v>16.332000000000001</v>
      </c>
      <c r="E5633">
        <v>15.664</v>
      </c>
      <c r="F5633" s="4">
        <v>16.427</v>
      </c>
    </row>
    <row r="5634" spans="2:6">
      <c r="B5634" s="1">
        <v>42214.697916666664</v>
      </c>
      <c r="C5634">
        <v>14.613</v>
      </c>
      <c r="D5634">
        <v>16.332000000000001</v>
      </c>
      <c r="E5634">
        <v>15.664</v>
      </c>
      <c r="F5634" s="4">
        <v>16.427</v>
      </c>
    </row>
    <row r="5635" spans="2:6">
      <c r="B5635" s="1">
        <v>42214.708333333336</v>
      </c>
      <c r="C5635">
        <v>14.613</v>
      </c>
      <c r="D5635">
        <v>16.332000000000001</v>
      </c>
      <c r="E5635">
        <v>15.664</v>
      </c>
      <c r="F5635" s="4">
        <v>16.427</v>
      </c>
    </row>
    <row r="5636" spans="2:6">
      <c r="B5636" s="1">
        <v>42214.71875</v>
      </c>
      <c r="C5636">
        <v>14.613</v>
      </c>
      <c r="D5636">
        <v>16.332000000000001</v>
      </c>
      <c r="E5636">
        <v>15.664</v>
      </c>
      <c r="F5636" s="4">
        <v>16.523</v>
      </c>
    </row>
    <row r="5637" spans="2:6">
      <c r="B5637" s="1">
        <v>42214.729166666664</v>
      </c>
      <c r="C5637">
        <v>14.709</v>
      </c>
      <c r="D5637">
        <v>16.332000000000001</v>
      </c>
      <c r="E5637">
        <v>15.664</v>
      </c>
      <c r="F5637" s="4">
        <v>16.523</v>
      </c>
    </row>
    <row r="5638" spans="2:6">
      <c r="B5638" s="1">
        <v>42214.739583333336</v>
      </c>
      <c r="C5638">
        <v>14.709</v>
      </c>
      <c r="D5638">
        <v>16.427</v>
      </c>
      <c r="E5638">
        <v>15.664</v>
      </c>
      <c r="F5638" s="4">
        <v>16.523</v>
      </c>
    </row>
    <row r="5639" spans="2:6">
      <c r="B5639" s="1">
        <v>42214.75</v>
      </c>
      <c r="C5639">
        <v>14.709</v>
      </c>
      <c r="D5639">
        <v>16.427</v>
      </c>
      <c r="E5639">
        <v>15.664</v>
      </c>
      <c r="F5639" s="4">
        <v>16.523</v>
      </c>
    </row>
    <row r="5640" spans="2:6">
      <c r="B5640" s="1">
        <v>42214.760416666664</v>
      </c>
      <c r="C5640">
        <v>14.709</v>
      </c>
      <c r="D5640">
        <v>16.427</v>
      </c>
      <c r="E5640">
        <v>15.76</v>
      </c>
      <c r="F5640" s="4">
        <v>16.523</v>
      </c>
    </row>
    <row r="5641" spans="2:6">
      <c r="B5641" s="1">
        <v>42214.770833333336</v>
      </c>
      <c r="C5641">
        <v>14.709</v>
      </c>
      <c r="D5641">
        <v>16.427</v>
      </c>
      <c r="E5641">
        <v>15.76</v>
      </c>
      <c r="F5641" s="4">
        <v>16.523</v>
      </c>
    </row>
    <row r="5642" spans="2:6">
      <c r="B5642" s="1">
        <v>42214.78125</v>
      </c>
      <c r="C5642">
        <v>14.709</v>
      </c>
      <c r="D5642">
        <v>16.427</v>
      </c>
      <c r="E5642">
        <v>15.76</v>
      </c>
      <c r="F5642" s="4">
        <v>16.523</v>
      </c>
    </row>
    <row r="5643" spans="2:6">
      <c r="B5643" s="1">
        <v>42214.791666666664</v>
      </c>
      <c r="C5643">
        <v>14.804</v>
      </c>
      <c r="D5643">
        <v>16.427</v>
      </c>
      <c r="E5643">
        <v>15.664</v>
      </c>
      <c r="F5643" s="4">
        <v>16.523</v>
      </c>
    </row>
    <row r="5644" spans="2:6">
      <c r="B5644" s="1">
        <v>42214.802083333336</v>
      </c>
      <c r="C5644">
        <v>14.804</v>
      </c>
      <c r="D5644">
        <v>16.427</v>
      </c>
      <c r="E5644">
        <v>15.664</v>
      </c>
      <c r="F5644" s="4">
        <v>16.523</v>
      </c>
    </row>
    <row r="5645" spans="2:6">
      <c r="B5645" s="1">
        <v>42214.8125</v>
      </c>
      <c r="C5645">
        <v>14.804</v>
      </c>
      <c r="D5645">
        <v>16.332000000000001</v>
      </c>
      <c r="E5645">
        <v>15.664</v>
      </c>
      <c r="F5645" s="4">
        <v>16.523</v>
      </c>
    </row>
    <row r="5646" spans="2:6">
      <c r="B5646" s="1">
        <v>42214.822916666664</v>
      </c>
      <c r="C5646">
        <v>14.804</v>
      </c>
      <c r="D5646">
        <v>16.332000000000001</v>
      </c>
      <c r="E5646">
        <v>15.664</v>
      </c>
      <c r="F5646" s="4">
        <v>16.523</v>
      </c>
    </row>
    <row r="5647" spans="2:6">
      <c r="B5647" s="1">
        <v>42214.833333333336</v>
      </c>
      <c r="C5647">
        <v>14.804</v>
      </c>
      <c r="D5647">
        <v>16.332000000000001</v>
      </c>
      <c r="E5647">
        <v>15.664</v>
      </c>
      <c r="F5647" s="4">
        <v>16.523</v>
      </c>
    </row>
    <row r="5648" spans="2:6">
      <c r="B5648" s="1">
        <v>42214.84375</v>
      </c>
      <c r="C5648">
        <v>14.804</v>
      </c>
      <c r="D5648">
        <v>16.236999999999998</v>
      </c>
      <c r="E5648">
        <v>15.664</v>
      </c>
      <c r="F5648" s="4">
        <v>16.523</v>
      </c>
    </row>
    <row r="5649" spans="2:6">
      <c r="B5649" s="1">
        <v>42214.854166666664</v>
      </c>
      <c r="C5649">
        <v>14.804</v>
      </c>
      <c r="D5649">
        <v>16.236999999999998</v>
      </c>
      <c r="E5649">
        <v>15.664</v>
      </c>
      <c r="F5649" s="4">
        <v>16.523</v>
      </c>
    </row>
    <row r="5650" spans="2:6">
      <c r="B5650" s="1">
        <v>42214.864583333336</v>
      </c>
      <c r="C5650">
        <v>14.709</v>
      </c>
      <c r="D5650">
        <v>16.236999999999998</v>
      </c>
      <c r="E5650">
        <v>15.664</v>
      </c>
      <c r="F5650" s="4">
        <v>16.523</v>
      </c>
    </row>
    <row r="5651" spans="2:6">
      <c r="B5651" s="1">
        <v>42214.875</v>
      </c>
      <c r="C5651">
        <v>14.709</v>
      </c>
      <c r="D5651">
        <v>16.236999999999998</v>
      </c>
      <c r="E5651">
        <v>15.664</v>
      </c>
      <c r="F5651" s="4">
        <v>16.523</v>
      </c>
    </row>
    <row r="5652" spans="2:6">
      <c r="B5652" s="1">
        <v>42214.885416666664</v>
      </c>
      <c r="C5652">
        <v>14.709</v>
      </c>
      <c r="D5652">
        <v>16.236999999999998</v>
      </c>
      <c r="E5652">
        <v>15.664</v>
      </c>
      <c r="F5652" s="4">
        <v>16.523</v>
      </c>
    </row>
    <row r="5653" spans="2:6">
      <c r="B5653" s="1">
        <v>42214.895833333336</v>
      </c>
      <c r="C5653">
        <v>14.709</v>
      </c>
      <c r="D5653">
        <v>16.236999999999998</v>
      </c>
      <c r="E5653">
        <v>15.664</v>
      </c>
      <c r="F5653" s="4">
        <v>16.523</v>
      </c>
    </row>
    <row r="5654" spans="2:6">
      <c r="B5654" s="1">
        <v>42214.90625</v>
      </c>
      <c r="C5654">
        <v>14.613</v>
      </c>
      <c r="D5654">
        <v>16.236999999999998</v>
      </c>
      <c r="E5654">
        <v>15.664</v>
      </c>
      <c r="F5654" s="4">
        <v>16.523</v>
      </c>
    </row>
    <row r="5655" spans="2:6">
      <c r="B5655" s="1">
        <v>42214.916666666664</v>
      </c>
      <c r="C5655">
        <v>14.613</v>
      </c>
      <c r="D5655">
        <v>16.140999999999998</v>
      </c>
      <c r="E5655">
        <v>15.664</v>
      </c>
      <c r="F5655" s="4">
        <v>16.523</v>
      </c>
    </row>
    <row r="5656" spans="2:6">
      <c r="B5656" s="1">
        <v>42214.927083333336</v>
      </c>
      <c r="C5656">
        <v>14.516999999999999</v>
      </c>
      <c r="D5656">
        <v>16.140999999999998</v>
      </c>
      <c r="E5656">
        <v>15.569000000000001</v>
      </c>
      <c r="F5656" s="4">
        <v>16.523</v>
      </c>
    </row>
    <row r="5657" spans="2:6">
      <c r="B5657" s="1">
        <v>42214.9375</v>
      </c>
      <c r="C5657">
        <v>14.516999999999999</v>
      </c>
      <c r="D5657">
        <v>16.140999999999998</v>
      </c>
      <c r="E5657">
        <v>15.569000000000001</v>
      </c>
      <c r="F5657" s="4">
        <v>16.523</v>
      </c>
    </row>
    <row r="5658" spans="2:6">
      <c r="B5658" s="1">
        <v>42214.947916666664</v>
      </c>
      <c r="C5658">
        <v>14.516999999999999</v>
      </c>
      <c r="D5658">
        <v>16.140999999999998</v>
      </c>
      <c r="E5658">
        <v>15.569000000000001</v>
      </c>
      <c r="F5658" s="4">
        <v>16.523</v>
      </c>
    </row>
    <row r="5659" spans="2:6">
      <c r="B5659" s="1">
        <v>42214.958333333336</v>
      </c>
      <c r="C5659">
        <v>14.420999999999999</v>
      </c>
      <c r="D5659">
        <v>16.045999999999999</v>
      </c>
      <c r="E5659">
        <v>15.569000000000001</v>
      </c>
      <c r="F5659" s="4">
        <v>16.523</v>
      </c>
    </row>
    <row r="5660" spans="2:6">
      <c r="B5660" s="1">
        <v>42214.96875</v>
      </c>
      <c r="C5660">
        <v>14.420999999999999</v>
      </c>
      <c r="D5660">
        <v>16.045999999999999</v>
      </c>
      <c r="E5660">
        <v>15.569000000000001</v>
      </c>
      <c r="F5660" s="4">
        <v>16.523</v>
      </c>
    </row>
    <row r="5661" spans="2:6">
      <c r="B5661" s="1">
        <v>42214.979166666664</v>
      </c>
      <c r="C5661">
        <v>14.420999999999999</v>
      </c>
      <c r="D5661">
        <v>15.951000000000001</v>
      </c>
      <c r="E5661">
        <v>15.569000000000001</v>
      </c>
      <c r="F5661" s="4">
        <v>16.523</v>
      </c>
    </row>
    <row r="5662" spans="2:6">
      <c r="B5662" s="1">
        <v>42214.989583333336</v>
      </c>
      <c r="C5662">
        <v>14.324999999999999</v>
      </c>
      <c r="D5662">
        <v>15.951000000000001</v>
      </c>
      <c r="E5662">
        <v>15.569000000000001</v>
      </c>
      <c r="F5662" s="4">
        <v>16.427</v>
      </c>
    </row>
    <row r="5663" spans="2:6">
      <c r="B5663" s="1">
        <v>42215</v>
      </c>
      <c r="C5663">
        <v>14.324999999999999</v>
      </c>
      <c r="D5663">
        <v>15.951000000000001</v>
      </c>
      <c r="E5663">
        <v>15.569000000000001</v>
      </c>
      <c r="F5663" s="4">
        <v>16.427</v>
      </c>
    </row>
    <row r="5664" spans="2:6">
      <c r="B5664" s="1">
        <v>42215.010416666664</v>
      </c>
      <c r="C5664">
        <v>14.324999999999999</v>
      </c>
      <c r="D5664">
        <v>15.855</v>
      </c>
      <c r="E5664">
        <v>15.569000000000001</v>
      </c>
      <c r="F5664" s="4">
        <v>16.427</v>
      </c>
    </row>
    <row r="5665" spans="2:6">
      <c r="B5665" s="1">
        <v>42215.020833333336</v>
      </c>
      <c r="C5665">
        <v>14.23</v>
      </c>
      <c r="D5665">
        <v>15.855</v>
      </c>
      <c r="E5665">
        <v>15.569000000000001</v>
      </c>
      <c r="F5665" s="4">
        <v>16.427</v>
      </c>
    </row>
    <row r="5666" spans="2:6">
      <c r="B5666" s="1">
        <v>42215.03125</v>
      </c>
      <c r="C5666">
        <v>14.23</v>
      </c>
      <c r="D5666">
        <v>15.76</v>
      </c>
      <c r="E5666">
        <v>15.569000000000001</v>
      </c>
      <c r="F5666" s="4">
        <v>16.427</v>
      </c>
    </row>
    <row r="5667" spans="2:6">
      <c r="B5667" s="1">
        <v>42215.041666666664</v>
      </c>
      <c r="C5667">
        <v>14.134</v>
      </c>
      <c r="D5667">
        <v>15.76</v>
      </c>
      <c r="E5667">
        <v>15.569000000000001</v>
      </c>
      <c r="F5667" s="4">
        <v>16.427</v>
      </c>
    </row>
    <row r="5668" spans="2:6">
      <c r="B5668" s="1">
        <v>42215.052083333336</v>
      </c>
      <c r="C5668">
        <v>14.134</v>
      </c>
      <c r="D5668">
        <v>15.76</v>
      </c>
      <c r="E5668">
        <v>15.473000000000001</v>
      </c>
      <c r="F5668" s="4">
        <v>16.427</v>
      </c>
    </row>
    <row r="5669" spans="2:6">
      <c r="B5669" s="1">
        <v>42215.0625</v>
      </c>
      <c r="C5669">
        <v>14.038</v>
      </c>
      <c r="D5669">
        <v>15.664</v>
      </c>
      <c r="E5669">
        <v>15.569000000000001</v>
      </c>
      <c r="F5669" s="4">
        <v>16.427</v>
      </c>
    </row>
    <row r="5670" spans="2:6">
      <c r="B5670" s="1">
        <v>42215.072916666664</v>
      </c>
      <c r="C5670">
        <v>14.038</v>
      </c>
      <c r="D5670">
        <v>15.664</v>
      </c>
      <c r="E5670">
        <v>15.473000000000001</v>
      </c>
      <c r="F5670" s="4">
        <v>16.332000000000001</v>
      </c>
    </row>
    <row r="5671" spans="2:6">
      <c r="B5671" s="1">
        <v>42215.083333333336</v>
      </c>
      <c r="C5671">
        <v>13.942</v>
      </c>
      <c r="D5671">
        <v>15.569000000000001</v>
      </c>
      <c r="E5671">
        <v>15.473000000000001</v>
      </c>
      <c r="F5671" s="4">
        <v>16.332000000000001</v>
      </c>
    </row>
    <row r="5672" spans="2:6">
      <c r="B5672" s="1">
        <v>42215.09375</v>
      </c>
      <c r="C5672">
        <v>13.942</v>
      </c>
      <c r="D5672">
        <v>15.569000000000001</v>
      </c>
      <c r="E5672">
        <v>15.473000000000001</v>
      </c>
      <c r="F5672" s="4">
        <v>16.332000000000001</v>
      </c>
    </row>
    <row r="5673" spans="2:6">
      <c r="B5673" s="1">
        <v>42215.104166666664</v>
      </c>
      <c r="C5673">
        <v>13.846</v>
      </c>
      <c r="D5673">
        <v>15.569000000000001</v>
      </c>
      <c r="E5673">
        <v>15.664</v>
      </c>
      <c r="F5673" s="4">
        <v>16.332000000000001</v>
      </c>
    </row>
    <row r="5674" spans="2:6">
      <c r="B5674" s="1">
        <v>42215.114583333336</v>
      </c>
      <c r="C5674">
        <v>13.75</v>
      </c>
      <c r="D5674">
        <v>15.473000000000001</v>
      </c>
      <c r="E5674">
        <v>15.664</v>
      </c>
      <c r="F5674" s="4">
        <v>16.332000000000001</v>
      </c>
    </row>
    <row r="5675" spans="2:6">
      <c r="B5675" s="1">
        <v>42215.125</v>
      </c>
      <c r="C5675">
        <v>13.75</v>
      </c>
      <c r="D5675">
        <v>15.473000000000001</v>
      </c>
      <c r="E5675">
        <v>15.664</v>
      </c>
      <c r="F5675" s="4">
        <v>16.332000000000001</v>
      </c>
    </row>
    <row r="5676" spans="2:6">
      <c r="B5676" s="1">
        <v>42215.135416666664</v>
      </c>
      <c r="C5676">
        <v>13.654</v>
      </c>
      <c r="D5676">
        <v>15.473000000000001</v>
      </c>
      <c r="E5676">
        <v>15.76</v>
      </c>
      <c r="F5676" s="4">
        <v>16.332000000000001</v>
      </c>
    </row>
    <row r="5677" spans="2:6">
      <c r="B5677" s="1">
        <v>42215.145833333336</v>
      </c>
      <c r="C5677">
        <v>13.654</v>
      </c>
      <c r="D5677">
        <v>15.378</v>
      </c>
      <c r="E5677">
        <v>15.664</v>
      </c>
      <c r="F5677" s="4">
        <v>16.236999999999998</v>
      </c>
    </row>
    <row r="5678" spans="2:6">
      <c r="B5678" s="1">
        <v>42215.15625</v>
      </c>
      <c r="C5678">
        <v>13.558</v>
      </c>
      <c r="D5678">
        <v>15.378</v>
      </c>
      <c r="E5678">
        <v>15.569000000000001</v>
      </c>
      <c r="F5678" s="4">
        <v>16.236999999999998</v>
      </c>
    </row>
    <row r="5679" spans="2:6">
      <c r="B5679" s="1">
        <v>42215.166666666664</v>
      </c>
      <c r="C5679">
        <v>13.558</v>
      </c>
      <c r="D5679">
        <v>15.378</v>
      </c>
      <c r="E5679">
        <v>15.473000000000001</v>
      </c>
      <c r="F5679" s="4">
        <v>16.236999999999998</v>
      </c>
    </row>
    <row r="5680" spans="2:6">
      <c r="B5680" s="1">
        <v>42215.177083333336</v>
      </c>
      <c r="C5680">
        <v>13.461</v>
      </c>
      <c r="D5680">
        <v>15.378</v>
      </c>
      <c r="E5680">
        <v>15.473000000000001</v>
      </c>
      <c r="F5680" s="4">
        <v>16.236999999999998</v>
      </c>
    </row>
    <row r="5681" spans="2:6">
      <c r="B5681" s="1">
        <v>42215.1875</v>
      </c>
      <c r="C5681">
        <v>13.461</v>
      </c>
      <c r="D5681">
        <v>15.282</v>
      </c>
      <c r="E5681">
        <v>15.378</v>
      </c>
      <c r="F5681" s="4">
        <v>16.236999999999998</v>
      </c>
    </row>
    <row r="5682" spans="2:6">
      <c r="B5682" s="1">
        <v>42215.197916666664</v>
      </c>
      <c r="C5682">
        <v>13.365</v>
      </c>
      <c r="D5682">
        <v>15.282</v>
      </c>
      <c r="E5682">
        <v>15.378</v>
      </c>
      <c r="F5682" s="4">
        <v>16.236999999999998</v>
      </c>
    </row>
    <row r="5683" spans="2:6">
      <c r="B5683" s="1">
        <v>42215.208333333336</v>
      </c>
      <c r="C5683">
        <v>13.269</v>
      </c>
      <c r="D5683">
        <v>15.282</v>
      </c>
      <c r="E5683">
        <v>15.378</v>
      </c>
      <c r="F5683" s="4">
        <v>16.236999999999998</v>
      </c>
    </row>
    <row r="5684" spans="2:6">
      <c r="B5684" s="1">
        <v>42215.21875</v>
      </c>
      <c r="C5684">
        <v>13.269</v>
      </c>
      <c r="D5684">
        <v>15.186999999999999</v>
      </c>
      <c r="E5684">
        <v>15.378</v>
      </c>
      <c r="F5684" s="4">
        <v>16.236999999999998</v>
      </c>
    </row>
    <row r="5685" spans="2:6">
      <c r="B5685" s="1">
        <v>42215.229166666664</v>
      </c>
      <c r="C5685">
        <v>13.173</v>
      </c>
      <c r="D5685">
        <v>15.186999999999999</v>
      </c>
      <c r="E5685">
        <v>15.282</v>
      </c>
      <c r="F5685" s="4">
        <v>16.236999999999998</v>
      </c>
    </row>
    <row r="5686" spans="2:6">
      <c r="B5686" s="1">
        <v>42215.239583333336</v>
      </c>
      <c r="C5686">
        <v>13.173</v>
      </c>
      <c r="D5686">
        <v>15.186999999999999</v>
      </c>
      <c r="E5686">
        <v>15.282</v>
      </c>
      <c r="F5686" s="4">
        <v>16.236999999999998</v>
      </c>
    </row>
    <row r="5687" spans="2:6">
      <c r="B5687" s="1">
        <v>42215.25</v>
      </c>
      <c r="C5687">
        <v>13.076000000000001</v>
      </c>
      <c r="D5687">
        <v>15.186999999999999</v>
      </c>
      <c r="E5687">
        <v>15.282</v>
      </c>
      <c r="F5687" s="4">
        <v>16.140999999999998</v>
      </c>
    </row>
    <row r="5688" spans="2:6">
      <c r="B5688" s="1">
        <v>42215.260416666664</v>
      </c>
      <c r="C5688">
        <v>13.076000000000001</v>
      </c>
      <c r="D5688">
        <v>15.186999999999999</v>
      </c>
      <c r="E5688">
        <v>15.186999999999999</v>
      </c>
      <c r="F5688" s="4">
        <v>16.140999999999998</v>
      </c>
    </row>
    <row r="5689" spans="2:6">
      <c r="B5689" s="1">
        <v>42215.270833333336</v>
      </c>
      <c r="C5689">
        <v>12.98</v>
      </c>
      <c r="D5689">
        <v>15.186999999999999</v>
      </c>
      <c r="E5689">
        <v>15.186999999999999</v>
      </c>
      <c r="F5689" s="4">
        <v>16.140999999999998</v>
      </c>
    </row>
    <row r="5690" spans="2:6">
      <c r="B5690" s="1">
        <v>42215.28125</v>
      </c>
      <c r="C5690">
        <v>12.98</v>
      </c>
      <c r="D5690">
        <v>15.186999999999999</v>
      </c>
      <c r="E5690">
        <v>15.090999999999999</v>
      </c>
      <c r="F5690" s="4">
        <v>16.140999999999998</v>
      </c>
    </row>
    <row r="5691" spans="2:6">
      <c r="B5691" s="1">
        <v>42215.291666666664</v>
      </c>
      <c r="C5691">
        <v>12.98</v>
      </c>
      <c r="D5691">
        <v>15.090999999999999</v>
      </c>
      <c r="E5691">
        <v>15.090999999999999</v>
      </c>
      <c r="F5691" s="4">
        <v>16.140999999999998</v>
      </c>
    </row>
    <row r="5692" spans="2:6">
      <c r="B5692" s="1">
        <v>42215.302083333336</v>
      </c>
      <c r="C5692">
        <v>12.98</v>
      </c>
      <c r="D5692">
        <v>15.090999999999999</v>
      </c>
      <c r="E5692">
        <v>15.090999999999999</v>
      </c>
      <c r="F5692" s="4">
        <v>16.140999999999998</v>
      </c>
    </row>
    <row r="5693" spans="2:6">
      <c r="B5693" s="1">
        <v>42215.3125</v>
      </c>
      <c r="C5693">
        <v>12.98</v>
      </c>
      <c r="D5693">
        <v>15.090999999999999</v>
      </c>
      <c r="E5693">
        <v>15.090999999999999</v>
      </c>
      <c r="F5693" s="4">
        <v>16.045999999999999</v>
      </c>
    </row>
    <row r="5694" spans="2:6">
      <c r="B5694" s="1">
        <v>42215.322916666664</v>
      </c>
      <c r="C5694">
        <v>12.98</v>
      </c>
      <c r="D5694">
        <v>15.186999999999999</v>
      </c>
      <c r="E5694">
        <v>15.090999999999999</v>
      </c>
      <c r="F5694" s="4">
        <v>16.045999999999999</v>
      </c>
    </row>
    <row r="5695" spans="2:6">
      <c r="B5695" s="1">
        <v>42215.333333333336</v>
      </c>
      <c r="C5695">
        <v>12.98</v>
      </c>
      <c r="D5695">
        <v>15.186999999999999</v>
      </c>
      <c r="E5695">
        <v>15.186999999999999</v>
      </c>
      <c r="F5695" s="4">
        <v>16.045999999999999</v>
      </c>
    </row>
    <row r="5696" spans="2:6">
      <c r="B5696" s="1">
        <v>42215.34375</v>
      </c>
      <c r="C5696">
        <v>12.98</v>
      </c>
      <c r="D5696">
        <v>15.186999999999999</v>
      </c>
      <c r="E5696">
        <v>15.186999999999999</v>
      </c>
      <c r="F5696" s="4">
        <v>16.045999999999999</v>
      </c>
    </row>
    <row r="5697" spans="2:6">
      <c r="B5697" s="1">
        <v>42215.354166666664</v>
      </c>
      <c r="C5697">
        <v>12.98</v>
      </c>
      <c r="D5697">
        <v>15.186999999999999</v>
      </c>
      <c r="E5697">
        <v>15.282</v>
      </c>
      <c r="F5697" s="4">
        <v>16.045999999999999</v>
      </c>
    </row>
    <row r="5698" spans="2:6">
      <c r="B5698" s="1">
        <v>42215.364583333336</v>
      </c>
      <c r="C5698">
        <v>13.076000000000001</v>
      </c>
      <c r="D5698">
        <v>15.090999999999999</v>
      </c>
      <c r="E5698">
        <v>15.282</v>
      </c>
      <c r="F5698" s="4">
        <v>16.045999999999999</v>
      </c>
    </row>
    <row r="5699" spans="2:6">
      <c r="B5699" s="1">
        <v>42215.375</v>
      </c>
      <c r="C5699">
        <v>13.076000000000001</v>
      </c>
      <c r="D5699">
        <v>15.186999999999999</v>
      </c>
      <c r="E5699">
        <v>15.282</v>
      </c>
      <c r="F5699" s="4">
        <v>16.045999999999999</v>
      </c>
    </row>
    <row r="5700" spans="2:6">
      <c r="B5700" s="1">
        <v>42215.385416666664</v>
      </c>
      <c r="C5700">
        <v>13.076000000000001</v>
      </c>
      <c r="D5700">
        <v>15.282</v>
      </c>
      <c r="E5700">
        <v>15.378</v>
      </c>
      <c r="F5700" s="4">
        <v>16.140999999999998</v>
      </c>
    </row>
    <row r="5701" spans="2:6">
      <c r="B5701" s="1">
        <v>42215.395833333336</v>
      </c>
      <c r="C5701">
        <v>13.173</v>
      </c>
      <c r="D5701">
        <v>15.378</v>
      </c>
      <c r="E5701">
        <v>15.378</v>
      </c>
      <c r="F5701" s="4">
        <v>16.140999999999998</v>
      </c>
    </row>
    <row r="5702" spans="2:6">
      <c r="B5702" s="1">
        <v>42215.40625</v>
      </c>
      <c r="C5702">
        <v>13.173</v>
      </c>
      <c r="D5702">
        <v>15.378</v>
      </c>
      <c r="E5702">
        <v>15.473000000000001</v>
      </c>
      <c r="F5702" s="4">
        <v>16.140999999999998</v>
      </c>
    </row>
    <row r="5703" spans="2:6">
      <c r="B5703" s="1">
        <v>42215.416666666664</v>
      </c>
      <c r="C5703">
        <v>13.173</v>
      </c>
      <c r="D5703">
        <v>15.282</v>
      </c>
      <c r="E5703">
        <v>15.473000000000001</v>
      </c>
      <c r="F5703" s="4">
        <v>16.140999999999998</v>
      </c>
    </row>
    <row r="5704" spans="2:6">
      <c r="B5704" s="1">
        <v>42215.427083333336</v>
      </c>
      <c r="C5704">
        <v>13.269</v>
      </c>
      <c r="D5704">
        <v>15.378</v>
      </c>
      <c r="E5704">
        <v>15.473000000000001</v>
      </c>
      <c r="F5704" s="4">
        <v>16.140999999999998</v>
      </c>
    </row>
    <row r="5705" spans="2:6">
      <c r="B5705" s="1">
        <v>42215.4375</v>
      </c>
      <c r="C5705">
        <v>13.269</v>
      </c>
      <c r="D5705">
        <v>15.378</v>
      </c>
      <c r="E5705">
        <v>15.569000000000001</v>
      </c>
      <c r="F5705" s="4">
        <v>16.140999999999998</v>
      </c>
    </row>
    <row r="5706" spans="2:6">
      <c r="B5706" s="1">
        <v>42215.447916666664</v>
      </c>
      <c r="C5706">
        <v>13.269</v>
      </c>
      <c r="D5706">
        <v>15.473000000000001</v>
      </c>
      <c r="E5706">
        <v>15.473000000000001</v>
      </c>
      <c r="F5706" s="4">
        <v>16.140999999999998</v>
      </c>
    </row>
    <row r="5707" spans="2:6">
      <c r="B5707" s="1">
        <v>42215.458333333336</v>
      </c>
      <c r="C5707">
        <v>13.461</v>
      </c>
      <c r="D5707">
        <v>15.282</v>
      </c>
      <c r="E5707">
        <v>15.569000000000001</v>
      </c>
      <c r="F5707" s="4">
        <v>16.140999999999998</v>
      </c>
    </row>
    <row r="5708" spans="2:6">
      <c r="B5708" s="1">
        <v>42215.46875</v>
      </c>
      <c r="C5708">
        <v>13.558</v>
      </c>
      <c r="D5708">
        <v>15.378</v>
      </c>
      <c r="E5708">
        <v>15.664</v>
      </c>
      <c r="F5708" s="4">
        <v>16.140999999999998</v>
      </c>
    </row>
    <row r="5709" spans="2:6">
      <c r="B5709" s="1">
        <v>42215.479166666664</v>
      </c>
      <c r="C5709">
        <v>13.558</v>
      </c>
      <c r="D5709">
        <v>15.76</v>
      </c>
      <c r="E5709">
        <v>15.76</v>
      </c>
      <c r="F5709" s="4">
        <v>16.140999999999998</v>
      </c>
    </row>
    <row r="5710" spans="2:6">
      <c r="B5710" s="1">
        <v>42215.489583333336</v>
      </c>
      <c r="C5710">
        <v>13.654</v>
      </c>
      <c r="D5710">
        <v>15.664</v>
      </c>
      <c r="E5710">
        <v>15.76</v>
      </c>
      <c r="F5710" s="4">
        <v>16.236999999999998</v>
      </c>
    </row>
    <row r="5711" spans="2:6">
      <c r="B5711" s="1">
        <v>42215.5</v>
      </c>
      <c r="C5711">
        <v>13.558</v>
      </c>
      <c r="D5711">
        <v>15.664</v>
      </c>
      <c r="E5711">
        <v>15.76</v>
      </c>
      <c r="F5711" s="4">
        <v>16.236999999999998</v>
      </c>
    </row>
    <row r="5712" spans="2:6">
      <c r="B5712" s="1">
        <v>42215.510416666664</v>
      </c>
      <c r="C5712">
        <v>13.75</v>
      </c>
      <c r="D5712">
        <v>15.855</v>
      </c>
      <c r="E5712">
        <v>15.76</v>
      </c>
      <c r="F5712" s="4">
        <v>16.236999999999998</v>
      </c>
    </row>
    <row r="5713" spans="2:6">
      <c r="B5713" s="1">
        <v>42215.520833333336</v>
      </c>
      <c r="C5713">
        <v>13.846</v>
      </c>
      <c r="D5713">
        <v>15.855</v>
      </c>
      <c r="E5713">
        <v>15.855</v>
      </c>
      <c r="F5713" s="4">
        <v>16.332000000000001</v>
      </c>
    </row>
    <row r="5714" spans="2:6">
      <c r="B5714" s="1">
        <v>42215.53125</v>
      </c>
      <c r="C5714">
        <v>13.75</v>
      </c>
      <c r="D5714">
        <v>15.855</v>
      </c>
      <c r="E5714">
        <v>15.951000000000001</v>
      </c>
      <c r="F5714" s="4">
        <v>16.332000000000001</v>
      </c>
    </row>
    <row r="5715" spans="2:6">
      <c r="B5715" s="1">
        <v>42215.541666666664</v>
      </c>
      <c r="C5715">
        <v>13.942</v>
      </c>
      <c r="D5715">
        <v>15.855</v>
      </c>
      <c r="E5715">
        <v>15.951000000000001</v>
      </c>
      <c r="F5715" s="4">
        <v>16.332000000000001</v>
      </c>
    </row>
    <row r="5716" spans="2:6">
      <c r="B5716" s="1">
        <v>42215.552083333336</v>
      </c>
      <c r="C5716">
        <v>14.038</v>
      </c>
      <c r="D5716">
        <v>16.045999999999999</v>
      </c>
      <c r="E5716">
        <v>16.045999999999999</v>
      </c>
      <c r="F5716" s="4">
        <v>16.427</v>
      </c>
    </row>
    <row r="5717" spans="2:6">
      <c r="B5717" s="1">
        <v>42215.5625</v>
      </c>
      <c r="C5717">
        <v>14.038</v>
      </c>
      <c r="D5717">
        <v>16.045999999999999</v>
      </c>
      <c r="E5717">
        <v>16.045999999999999</v>
      </c>
      <c r="F5717" s="4">
        <v>16.427</v>
      </c>
    </row>
    <row r="5718" spans="2:6">
      <c r="B5718" s="1">
        <v>42215.572916666664</v>
      </c>
      <c r="C5718">
        <v>14.038</v>
      </c>
      <c r="D5718">
        <v>16.045999999999999</v>
      </c>
      <c r="E5718">
        <v>16.140999999999998</v>
      </c>
      <c r="F5718" s="4">
        <v>16.427</v>
      </c>
    </row>
    <row r="5719" spans="2:6">
      <c r="B5719" s="1">
        <v>42215.583333333336</v>
      </c>
      <c r="C5719">
        <v>14.23</v>
      </c>
      <c r="D5719">
        <v>16.140999999999998</v>
      </c>
      <c r="E5719">
        <v>16.140999999999998</v>
      </c>
      <c r="F5719" s="4">
        <v>16.427</v>
      </c>
    </row>
    <row r="5720" spans="2:6">
      <c r="B5720" s="1">
        <v>42215.59375</v>
      </c>
      <c r="C5720">
        <v>14.324999999999999</v>
      </c>
      <c r="D5720">
        <v>16.236999999999998</v>
      </c>
      <c r="E5720">
        <v>16.140999999999998</v>
      </c>
      <c r="F5720" s="4">
        <v>16.523</v>
      </c>
    </row>
    <row r="5721" spans="2:6">
      <c r="B5721" s="1">
        <v>42215.604166666664</v>
      </c>
      <c r="C5721">
        <v>14.420999999999999</v>
      </c>
      <c r="D5721">
        <v>16.332000000000001</v>
      </c>
      <c r="E5721">
        <v>16.140999999999998</v>
      </c>
      <c r="F5721" s="4">
        <v>16.523</v>
      </c>
    </row>
    <row r="5722" spans="2:6">
      <c r="B5722" s="1">
        <v>42215.614583333336</v>
      </c>
      <c r="C5722">
        <v>14.516999999999999</v>
      </c>
      <c r="D5722">
        <v>16.332000000000001</v>
      </c>
      <c r="E5722">
        <v>16.236999999999998</v>
      </c>
      <c r="F5722" s="4">
        <v>16.523</v>
      </c>
    </row>
    <row r="5723" spans="2:6">
      <c r="B5723" s="1">
        <v>42215.625</v>
      </c>
      <c r="C5723">
        <v>14.516999999999999</v>
      </c>
      <c r="D5723">
        <v>16.332000000000001</v>
      </c>
      <c r="E5723">
        <v>16.332000000000001</v>
      </c>
      <c r="F5723" s="4">
        <v>16.617999999999999</v>
      </c>
    </row>
    <row r="5724" spans="2:6">
      <c r="B5724" s="1">
        <v>42215.635416666664</v>
      </c>
      <c r="C5724">
        <v>14.613</v>
      </c>
      <c r="D5724">
        <v>16.427</v>
      </c>
      <c r="E5724">
        <v>16.332000000000001</v>
      </c>
      <c r="F5724" s="4">
        <v>16.617999999999999</v>
      </c>
    </row>
    <row r="5725" spans="2:6">
      <c r="B5725" s="1">
        <v>42215.645833333336</v>
      </c>
      <c r="C5725">
        <v>14.516999999999999</v>
      </c>
      <c r="D5725">
        <v>16.332000000000001</v>
      </c>
      <c r="E5725">
        <v>16.427</v>
      </c>
      <c r="F5725" s="4">
        <v>16.713000000000001</v>
      </c>
    </row>
    <row r="5726" spans="2:6">
      <c r="B5726" s="1">
        <v>42215.65625</v>
      </c>
      <c r="C5726">
        <v>14.613</v>
      </c>
      <c r="D5726">
        <v>16.332000000000001</v>
      </c>
      <c r="E5726">
        <v>16.427</v>
      </c>
      <c r="F5726" s="4">
        <v>16.713000000000001</v>
      </c>
    </row>
    <row r="5727" spans="2:6">
      <c r="B5727" s="1">
        <v>42215.666666666664</v>
      </c>
      <c r="C5727">
        <v>14.613</v>
      </c>
      <c r="D5727">
        <v>16.427</v>
      </c>
      <c r="E5727">
        <v>16.427</v>
      </c>
      <c r="F5727" s="4">
        <v>16.808</v>
      </c>
    </row>
    <row r="5728" spans="2:6">
      <c r="B5728" s="1">
        <v>42215.677083333336</v>
      </c>
      <c r="C5728">
        <v>14.709</v>
      </c>
      <c r="D5728">
        <v>16.427</v>
      </c>
      <c r="E5728">
        <v>16.427</v>
      </c>
      <c r="F5728" s="4">
        <v>16.808</v>
      </c>
    </row>
    <row r="5729" spans="2:6">
      <c r="B5729" s="1">
        <v>42215.6875</v>
      </c>
      <c r="C5729">
        <v>14.709</v>
      </c>
      <c r="D5729">
        <v>16.523</v>
      </c>
      <c r="E5729">
        <v>16.523</v>
      </c>
      <c r="F5729" s="4">
        <v>16.808</v>
      </c>
    </row>
    <row r="5730" spans="2:6">
      <c r="B5730" s="1">
        <v>42215.697916666664</v>
      </c>
      <c r="C5730">
        <v>14.709</v>
      </c>
      <c r="D5730">
        <v>16.523</v>
      </c>
      <c r="E5730">
        <v>16.523</v>
      </c>
      <c r="F5730" s="4">
        <v>16.902999999999999</v>
      </c>
    </row>
    <row r="5731" spans="2:6">
      <c r="B5731" s="1">
        <v>42215.708333333336</v>
      </c>
      <c r="C5731">
        <v>14.804</v>
      </c>
      <c r="D5731">
        <v>16.523</v>
      </c>
      <c r="E5731">
        <v>16.523</v>
      </c>
      <c r="F5731" s="4">
        <v>16.902999999999999</v>
      </c>
    </row>
    <row r="5732" spans="2:6">
      <c r="B5732" s="1">
        <v>42215.71875</v>
      </c>
      <c r="C5732">
        <v>14.804</v>
      </c>
      <c r="D5732">
        <v>16.617999999999999</v>
      </c>
      <c r="E5732">
        <v>16.617999999999999</v>
      </c>
      <c r="F5732" s="4">
        <v>16.902999999999999</v>
      </c>
    </row>
    <row r="5733" spans="2:6">
      <c r="B5733" s="1">
        <v>42215.729166666664</v>
      </c>
      <c r="C5733">
        <v>14.804</v>
      </c>
      <c r="D5733">
        <v>16.617999999999999</v>
      </c>
      <c r="E5733">
        <v>16.617999999999999</v>
      </c>
      <c r="F5733" s="4">
        <v>16.998999999999999</v>
      </c>
    </row>
    <row r="5734" spans="2:6">
      <c r="B5734" s="1">
        <v>42215.739583333336</v>
      </c>
      <c r="C5734">
        <v>14.9</v>
      </c>
      <c r="D5734">
        <v>16.713000000000001</v>
      </c>
      <c r="E5734">
        <v>16.617999999999999</v>
      </c>
      <c r="F5734" s="4">
        <v>16.998999999999999</v>
      </c>
    </row>
    <row r="5735" spans="2:6">
      <c r="B5735" s="1">
        <v>42215.75</v>
      </c>
      <c r="C5735">
        <v>14.9</v>
      </c>
      <c r="D5735">
        <v>16.713000000000001</v>
      </c>
      <c r="E5735">
        <v>16.617999999999999</v>
      </c>
      <c r="F5735" s="4">
        <v>16.998999999999999</v>
      </c>
    </row>
    <row r="5736" spans="2:6">
      <c r="B5736" s="1">
        <v>42215.760416666664</v>
      </c>
      <c r="C5736">
        <v>14.9</v>
      </c>
      <c r="D5736">
        <v>16.713000000000001</v>
      </c>
      <c r="E5736">
        <v>16.617999999999999</v>
      </c>
      <c r="F5736" s="4">
        <v>17.094000000000001</v>
      </c>
    </row>
    <row r="5737" spans="2:6">
      <c r="B5737" s="1">
        <v>42215.770833333336</v>
      </c>
      <c r="C5737">
        <v>14.9</v>
      </c>
      <c r="D5737">
        <v>16.713000000000001</v>
      </c>
      <c r="E5737">
        <v>16.617999999999999</v>
      </c>
      <c r="F5737" s="4">
        <v>17.094000000000001</v>
      </c>
    </row>
    <row r="5738" spans="2:6">
      <c r="B5738" s="1">
        <v>42215.78125</v>
      </c>
      <c r="C5738">
        <v>14.9</v>
      </c>
      <c r="D5738">
        <v>16.617999999999999</v>
      </c>
      <c r="E5738">
        <v>16.617999999999999</v>
      </c>
      <c r="F5738" s="4">
        <v>17.094000000000001</v>
      </c>
    </row>
    <row r="5739" spans="2:6">
      <c r="B5739" s="1">
        <v>42215.791666666664</v>
      </c>
      <c r="C5739">
        <v>14.996</v>
      </c>
      <c r="D5739">
        <v>16.617999999999999</v>
      </c>
      <c r="E5739">
        <v>16.617999999999999</v>
      </c>
      <c r="F5739" s="4">
        <v>17.094000000000001</v>
      </c>
    </row>
    <row r="5740" spans="2:6">
      <c r="B5740" s="1">
        <v>42215.802083333336</v>
      </c>
      <c r="C5740">
        <v>14.996</v>
      </c>
      <c r="D5740">
        <v>16.617999999999999</v>
      </c>
      <c r="E5740">
        <v>16.617999999999999</v>
      </c>
      <c r="F5740" s="4">
        <v>17.094000000000001</v>
      </c>
    </row>
    <row r="5741" spans="2:6">
      <c r="B5741" s="1">
        <v>42215.8125</v>
      </c>
      <c r="C5741">
        <v>14.996</v>
      </c>
      <c r="D5741">
        <v>16.523</v>
      </c>
      <c r="E5741">
        <v>16.713000000000001</v>
      </c>
      <c r="F5741" s="4">
        <v>17.094000000000001</v>
      </c>
    </row>
    <row r="5742" spans="2:6">
      <c r="B5742" s="1">
        <v>42215.822916666664</v>
      </c>
      <c r="C5742">
        <v>14.996</v>
      </c>
      <c r="D5742">
        <v>16.523</v>
      </c>
      <c r="E5742">
        <v>16.713000000000001</v>
      </c>
      <c r="F5742" s="4">
        <v>17.094000000000001</v>
      </c>
    </row>
    <row r="5743" spans="2:6">
      <c r="B5743" s="1">
        <v>42215.833333333336</v>
      </c>
      <c r="C5743">
        <v>14.996</v>
      </c>
      <c r="D5743">
        <v>16.427</v>
      </c>
      <c r="E5743">
        <v>16.713000000000001</v>
      </c>
      <c r="F5743" s="4">
        <v>17.094000000000001</v>
      </c>
    </row>
    <row r="5744" spans="2:6">
      <c r="B5744" s="1">
        <v>42215.84375</v>
      </c>
      <c r="C5744">
        <v>14.996</v>
      </c>
      <c r="D5744">
        <v>16.427</v>
      </c>
      <c r="E5744">
        <v>16.713000000000001</v>
      </c>
      <c r="F5744" s="4">
        <v>17.094000000000001</v>
      </c>
    </row>
    <row r="5745" spans="2:6">
      <c r="B5745" s="1">
        <v>42215.854166666664</v>
      </c>
      <c r="C5745">
        <v>14.996</v>
      </c>
      <c r="D5745">
        <v>16.427</v>
      </c>
      <c r="E5745">
        <v>16.617999999999999</v>
      </c>
      <c r="F5745" s="4">
        <v>17.189</v>
      </c>
    </row>
    <row r="5746" spans="2:6">
      <c r="B5746" s="1">
        <v>42215.864583333336</v>
      </c>
      <c r="C5746">
        <v>14.996</v>
      </c>
      <c r="D5746">
        <v>16.332000000000001</v>
      </c>
      <c r="E5746">
        <v>16.617999999999999</v>
      </c>
      <c r="F5746" s="4">
        <v>17.189</v>
      </c>
    </row>
    <row r="5747" spans="2:6">
      <c r="B5747" s="1">
        <v>42215.875</v>
      </c>
      <c r="C5747">
        <v>14.996</v>
      </c>
      <c r="D5747">
        <v>16.332000000000001</v>
      </c>
      <c r="E5747">
        <v>16.617999999999999</v>
      </c>
      <c r="F5747" s="4">
        <v>17.189</v>
      </c>
    </row>
    <row r="5748" spans="2:6">
      <c r="B5748" s="1">
        <v>42215.885416666664</v>
      </c>
      <c r="C5748">
        <v>14.996</v>
      </c>
      <c r="D5748">
        <v>16.332000000000001</v>
      </c>
      <c r="E5748">
        <v>16.617999999999999</v>
      </c>
      <c r="F5748" s="4">
        <v>17.189</v>
      </c>
    </row>
    <row r="5749" spans="2:6">
      <c r="B5749" s="1">
        <v>42215.895833333336</v>
      </c>
      <c r="C5749">
        <v>14.996</v>
      </c>
      <c r="D5749">
        <v>16.332000000000001</v>
      </c>
      <c r="E5749">
        <v>16.617999999999999</v>
      </c>
      <c r="F5749" s="4">
        <v>17.094000000000001</v>
      </c>
    </row>
    <row r="5750" spans="2:6">
      <c r="B5750" s="1">
        <v>42215.90625</v>
      </c>
      <c r="C5750">
        <v>14.996</v>
      </c>
      <c r="D5750">
        <v>16.236999999999998</v>
      </c>
      <c r="E5750">
        <v>16.617999999999999</v>
      </c>
      <c r="F5750" s="4">
        <v>17.094000000000001</v>
      </c>
    </row>
    <row r="5751" spans="2:6">
      <c r="B5751" s="1">
        <v>42215.916666666664</v>
      </c>
      <c r="C5751">
        <v>14.996</v>
      </c>
      <c r="D5751">
        <v>16.236999999999998</v>
      </c>
      <c r="E5751">
        <v>16.617999999999999</v>
      </c>
      <c r="F5751" s="4">
        <v>17.094000000000001</v>
      </c>
    </row>
    <row r="5752" spans="2:6">
      <c r="B5752" s="1">
        <v>42215.927083333336</v>
      </c>
      <c r="C5752">
        <v>14.996</v>
      </c>
      <c r="D5752">
        <v>16.236999999999998</v>
      </c>
      <c r="E5752">
        <v>16.523</v>
      </c>
      <c r="F5752" s="4">
        <v>17.094000000000001</v>
      </c>
    </row>
    <row r="5753" spans="2:6">
      <c r="B5753" s="1">
        <v>42215.9375</v>
      </c>
      <c r="C5753">
        <v>14.996</v>
      </c>
      <c r="D5753">
        <v>16.140999999999998</v>
      </c>
      <c r="E5753">
        <v>16.523</v>
      </c>
      <c r="F5753" s="4">
        <v>17.094000000000001</v>
      </c>
    </row>
    <row r="5754" spans="2:6">
      <c r="B5754" s="1">
        <v>42215.947916666664</v>
      </c>
      <c r="C5754">
        <v>14.9</v>
      </c>
      <c r="D5754">
        <v>16.140999999999998</v>
      </c>
      <c r="E5754">
        <v>16.427</v>
      </c>
      <c r="F5754" s="4">
        <v>17.094000000000001</v>
      </c>
    </row>
    <row r="5755" spans="2:6">
      <c r="B5755" s="1">
        <v>42215.958333333336</v>
      </c>
      <c r="C5755">
        <v>14.9</v>
      </c>
      <c r="D5755">
        <v>16.140999999999998</v>
      </c>
      <c r="E5755">
        <v>16.427</v>
      </c>
      <c r="F5755" s="4">
        <v>16.998999999999999</v>
      </c>
    </row>
    <row r="5756" spans="2:6">
      <c r="B5756" s="1">
        <v>42215.96875</v>
      </c>
      <c r="C5756">
        <v>14.9</v>
      </c>
      <c r="D5756">
        <v>16.045999999999999</v>
      </c>
      <c r="E5756">
        <v>16.427</v>
      </c>
      <c r="F5756" s="4">
        <v>16.998999999999999</v>
      </c>
    </row>
    <row r="5757" spans="2:6">
      <c r="B5757" s="1">
        <v>42215.979166666664</v>
      </c>
      <c r="C5757">
        <v>14.804</v>
      </c>
      <c r="D5757">
        <v>16.045999999999999</v>
      </c>
      <c r="E5757">
        <v>16.332000000000001</v>
      </c>
      <c r="F5757" s="4">
        <v>16.998999999999999</v>
      </c>
    </row>
    <row r="5758" spans="2:6">
      <c r="B5758" s="1">
        <v>42215.989583333336</v>
      </c>
      <c r="C5758">
        <v>14.804</v>
      </c>
      <c r="D5758">
        <v>15.951000000000001</v>
      </c>
      <c r="E5758">
        <v>16.332000000000001</v>
      </c>
      <c r="F5758" s="4">
        <v>16.998999999999999</v>
      </c>
    </row>
    <row r="5759" spans="2:6">
      <c r="B5759" s="1">
        <v>42216</v>
      </c>
      <c r="C5759">
        <v>14.709</v>
      </c>
      <c r="D5759">
        <v>15.951000000000001</v>
      </c>
      <c r="E5759">
        <v>16.236999999999998</v>
      </c>
      <c r="F5759" s="4">
        <v>16.998999999999999</v>
      </c>
    </row>
    <row r="5760" spans="2:6">
      <c r="B5760" s="1">
        <v>42216.010416666664</v>
      </c>
      <c r="C5760">
        <v>14.709</v>
      </c>
      <c r="D5760">
        <v>15.855</v>
      </c>
      <c r="E5760">
        <v>16.236999999999998</v>
      </c>
      <c r="F5760" s="4">
        <v>16.998999999999999</v>
      </c>
    </row>
    <row r="5761" spans="2:6">
      <c r="B5761" s="1">
        <v>42216.020833333336</v>
      </c>
      <c r="C5761">
        <v>14.709</v>
      </c>
      <c r="D5761">
        <v>15.855</v>
      </c>
      <c r="E5761">
        <v>16.236999999999998</v>
      </c>
      <c r="F5761" s="4">
        <v>16.998999999999999</v>
      </c>
    </row>
    <row r="5762" spans="2:6">
      <c r="B5762" s="1">
        <v>42216.03125</v>
      </c>
      <c r="C5762">
        <v>14.613</v>
      </c>
      <c r="D5762">
        <v>15.76</v>
      </c>
      <c r="E5762">
        <v>16.140999999999998</v>
      </c>
      <c r="F5762" s="4">
        <v>16.902999999999999</v>
      </c>
    </row>
    <row r="5763" spans="2:6">
      <c r="B5763" s="1">
        <v>42216.041666666664</v>
      </c>
      <c r="C5763">
        <v>14.613</v>
      </c>
      <c r="D5763">
        <v>15.76</v>
      </c>
      <c r="E5763">
        <v>16.140999999999998</v>
      </c>
      <c r="F5763" s="4">
        <v>16.902999999999999</v>
      </c>
    </row>
    <row r="5764" spans="2:6">
      <c r="B5764" s="1">
        <v>42216.052083333336</v>
      </c>
      <c r="C5764">
        <v>14.516999999999999</v>
      </c>
      <c r="D5764">
        <v>15.76</v>
      </c>
      <c r="E5764">
        <v>16.140999999999998</v>
      </c>
      <c r="F5764" s="4">
        <v>16.902999999999999</v>
      </c>
    </row>
    <row r="5765" spans="2:6">
      <c r="B5765" s="1">
        <v>42216.0625</v>
      </c>
      <c r="C5765">
        <v>14.516999999999999</v>
      </c>
      <c r="D5765">
        <v>15.664</v>
      </c>
      <c r="E5765">
        <v>16.045999999999999</v>
      </c>
      <c r="F5765" s="4">
        <v>16.808</v>
      </c>
    </row>
    <row r="5766" spans="2:6">
      <c r="B5766" s="1">
        <v>42216.072916666664</v>
      </c>
      <c r="C5766">
        <v>14.420999999999999</v>
      </c>
      <c r="D5766">
        <v>15.664</v>
      </c>
      <c r="E5766">
        <v>16.045999999999999</v>
      </c>
      <c r="F5766" s="4">
        <v>16.808</v>
      </c>
    </row>
    <row r="5767" spans="2:6">
      <c r="B5767" s="1">
        <v>42216.083333333336</v>
      </c>
      <c r="C5767">
        <v>14.420999999999999</v>
      </c>
      <c r="D5767">
        <v>15.569000000000001</v>
      </c>
      <c r="E5767">
        <v>15.951000000000001</v>
      </c>
      <c r="F5767" s="4">
        <v>16.808</v>
      </c>
    </row>
    <row r="5768" spans="2:6">
      <c r="B5768" s="1">
        <v>42216.09375</v>
      </c>
      <c r="C5768">
        <v>14.324999999999999</v>
      </c>
      <c r="D5768">
        <v>15.569000000000001</v>
      </c>
      <c r="E5768">
        <v>15.951000000000001</v>
      </c>
      <c r="F5768" s="4">
        <v>16.808</v>
      </c>
    </row>
    <row r="5769" spans="2:6">
      <c r="B5769" s="1">
        <v>42216.104166666664</v>
      </c>
      <c r="C5769">
        <v>14.23</v>
      </c>
      <c r="D5769">
        <v>15.569000000000001</v>
      </c>
      <c r="E5769">
        <v>15.951000000000001</v>
      </c>
      <c r="F5769" s="4">
        <v>16.713000000000001</v>
      </c>
    </row>
    <row r="5770" spans="2:6">
      <c r="B5770" s="1">
        <v>42216.114583333336</v>
      </c>
      <c r="C5770">
        <v>14.23</v>
      </c>
      <c r="D5770">
        <v>15.473000000000001</v>
      </c>
      <c r="E5770">
        <v>15.855</v>
      </c>
      <c r="F5770" s="4">
        <v>16.713000000000001</v>
      </c>
    </row>
    <row r="5771" spans="2:6">
      <c r="B5771" s="1">
        <v>42216.125</v>
      </c>
      <c r="C5771">
        <v>14.134</v>
      </c>
      <c r="D5771">
        <v>15.473000000000001</v>
      </c>
      <c r="E5771">
        <v>15.855</v>
      </c>
      <c r="F5771" s="4">
        <v>16.713000000000001</v>
      </c>
    </row>
    <row r="5772" spans="2:6">
      <c r="B5772" s="1">
        <v>42216.135416666664</v>
      </c>
      <c r="C5772">
        <v>14.038</v>
      </c>
      <c r="D5772">
        <v>15.378</v>
      </c>
      <c r="E5772">
        <v>15.76</v>
      </c>
      <c r="F5772" s="4">
        <v>16.713000000000001</v>
      </c>
    </row>
    <row r="5773" spans="2:6">
      <c r="B5773" s="1">
        <v>42216.145833333336</v>
      </c>
      <c r="C5773">
        <v>14.038</v>
      </c>
      <c r="D5773">
        <v>15.378</v>
      </c>
      <c r="E5773">
        <v>15.76</v>
      </c>
      <c r="F5773" s="4">
        <v>16.617999999999999</v>
      </c>
    </row>
    <row r="5774" spans="2:6">
      <c r="B5774" s="1">
        <v>42216.15625</v>
      </c>
      <c r="C5774">
        <v>13.942</v>
      </c>
      <c r="D5774">
        <v>15.282</v>
      </c>
      <c r="E5774">
        <v>15.664</v>
      </c>
      <c r="F5774" s="4">
        <v>16.617999999999999</v>
      </c>
    </row>
    <row r="5775" spans="2:6">
      <c r="B5775" s="1">
        <v>42216.166666666664</v>
      </c>
      <c r="C5775">
        <v>13.846</v>
      </c>
      <c r="D5775">
        <v>15.282</v>
      </c>
      <c r="E5775">
        <v>15.664</v>
      </c>
      <c r="F5775" s="4">
        <v>16.617999999999999</v>
      </c>
    </row>
    <row r="5776" spans="2:6">
      <c r="B5776" s="1">
        <v>42216.177083333336</v>
      </c>
      <c r="C5776">
        <v>13.75</v>
      </c>
      <c r="D5776">
        <v>15.186999999999999</v>
      </c>
      <c r="E5776">
        <v>15.569000000000001</v>
      </c>
      <c r="F5776" s="4">
        <v>16.617999999999999</v>
      </c>
    </row>
    <row r="5777" spans="2:6">
      <c r="B5777" s="1">
        <v>42216.1875</v>
      </c>
      <c r="C5777">
        <v>13.75</v>
      </c>
      <c r="D5777">
        <v>15.186999999999999</v>
      </c>
      <c r="E5777">
        <v>15.569000000000001</v>
      </c>
      <c r="F5777" s="4">
        <v>16.617999999999999</v>
      </c>
    </row>
    <row r="5778" spans="2:6">
      <c r="B5778" s="1">
        <v>42216.197916666664</v>
      </c>
      <c r="C5778">
        <v>13.654</v>
      </c>
      <c r="D5778">
        <v>15.186999999999999</v>
      </c>
      <c r="E5778">
        <v>15.473000000000001</v>
      </c>
      <c r="F5778" s="4">
        <v>16.523</v>
      </c>
    </row>
    <row r="5779" spans="2:6">
      <c r="B5779" s="1">
        <v>42216.208333333336</v>
      </c>
      <c r="C5779">
        <v>13.558</v>
      </c>
      <c r="D5779">
        <v>15.090999999999999</v>
      </c>
      <c r="E5779">
        <v>15.473000000000001</v>
      </c>
      <c r="F5779" s="4">
        <v>16.523</v>
      </c>
    </row>
    <row r="5780" spans="2:6">
      <c r="B5780" s="1">
        <v>42216.21875</v>
      </c>
      <c r="C5780">
        <v>13.461</v>
      </c>
      <c r="D5780">
        <v>15.090999999999999</v>
      </c>
      <c r="E5780">
        <v>15.378</v>
      </c>
      <c r="F5780" s="4">
        <v>16.523</v>
      </c>
    </row>
    <row r="5781" spans="2:6">
      <c r="B5781" s="1">
        <v>42216.229166666664</v>
      </c>
      <c r="C5781">
        <v>13.365</v>
      </c>
      <c r="D5781">
        <v>15.090999999999999</v>
      </c>
      <c r="E5781">
        <v>15.378</v>
      </c>
      <c r="F5781" s="4">
        <v>16.427</v>
      </c>
    </row>
    <row r="5782" spans="2:6">
      <c r="B5782" s="1">
        <v>42216.239583333336</v>
      </c>
      <c r="C5782">
        <v>13.269</v>
      </c>
      <c r="D5782">
        <v>15.090999999999999</v>
      </c>
      <c r="E5782">
        <v>15.282</v>
      </c>
      <c r="F5782" s="4">
        <v>16.427</v>
      </c>
    </row>
    <row r="5783" spans="2:6">
      <c r="B5783" s="1">
        <v>42216.25</v>
      </c>
      <c r="C5783">
        <v>13.269</v>
      </c>
      <c r="D5783">
        <v>15.186999999999999</v>
      </c>
      <c r="E5783">
        <v>15.186999999999999</v>
      </c>
      <c r="F5783" s="4">
        <v>16.427</v>
      </c>
    </row>
    <row r="5784" spans="2:6">
      <c r="B5784" s="1">
        <v>42216.260416666664</v>
      </c>
      <c r="C5784">
        <v>13.173</v>
      </c>
      <c r="D5784">
        <v>15.090999999999999</v>
      </c>
      <c r="E5784">
        <v>15.186999999999999</v>
      </c>
      <c r="F5784" s="4">
        <v>16.332000000000001</v>
      </c>
    </row>
    <row r="5785" spans="2:6">
      <c r="B5785" s="1">
        <v>42216.270833333336</v>
      </c>
      <c r="C5785">
        <v>13.076000000000001</v>
      </c>
      <c r="D5785">
        <v>15.186999999999999</v>
      </c>
      <c r="E5785">
        <v>15.186999999999999</v>
      </c>
      <c r="F5785" s="4">
        <v>16.332000000000001</v>
      </c>
    </row>
    <row r="5786" spans="2:6">
      <c r="B5786" s="1">
        <v>42216.28125</v>
      </c>
      <c r="C5786">
        <v>13.076000000000001</v>
      </c>
      <c r="D5786">
        <v>15.282</v>
      </c>
      <c r="E5786">
        <v>15.090999999999999</v>
      </c>
      <c r="F5786" s="4">
        <v>16.236999999999998</v>
      </c>
    </row>
    <row r="5787" spans="2:6">
      <c r="B5787" s="1">
        <v>42216.291666666664</v>
      </c>
      <c r="C5787">
        <v>12.98</v>
      </c>
      <c r="D5787">
        <v>15.282</v>
      </c>
      <c r="E5787">
        <v>15.090999999999999</v>
      </c>
      <c r="F5787" s="4">
        <v>16.236999999999998</v>
      </c>
    </row>
    <row r="5788" spans="2:6">
      <c r="B5788" s="1">
        <v>42216.302083333336</v>
      </c>
      <c r="C5788">
        <v>12.98</v>
      </c>
      <c r="D5788">
        <v>15.282</v>
      </c>
      <c r="E5788">
        <v>14.996</v>
      </c>
      <c r="F5788" s="4">
        <v>16.236999999999998</v>
      </c>
    </row>
    <row r="5789" spans="2:6">
      <c r="B5789" s="1">
        <v>42216.3125</v>
      </c>
      <c r="C5789">
        <v>12.98</v>
      </c>
      <c r="D5789">
        <v>15.378</v>
      </c>
      <c r="E5789">
        <v>14.996</v>
      </c>
      <c r="F5789" s="4">
        <v>16.140999999999998</v>
      </c>
    </row>
    <row r="5790" spans="2:6">
      <c r="B5790" s="1">
        <v>42216.322916666664</v>
      </c>
      <c r="C5790">
        <v>12.882999999999999</v>
      </c>
      <c r="D5790">
        <v>15.378</v>
      </c>
      <c r="E5790">
        <v>14.996</v>
      </c>
      <c r="F5790" s="4">
        <v>16.140999999999998</v>
      </c>
    </row>
    <row r="5791" spans="2:6">
      <c r="B5791" s="1">
        <v>42216.333333333336</v>
      </c>
      <c r="C5791">
        <v>12.882999999999999</v>
      </c>
      <c r="D5791">
        <v>15.473000000000001</v>
      </c>
      <c r="E5791">
        <v>14.996</v>
      </c>
      <c r="F5791" s="4">
        <v>16.140999999999998</v>
      </c>
    </row>
    <row r="5792" spans="2:6">
      <c r="B5792" s="1">
        <v>42216.34375</v>
      </c>
      <c r="C5792">
        <v>12.882999999999999</v>
      </c>
      <c r="D5792">
        <v>15.473000000000001</v>
      </c>
      <c r="E5792">
        <v>14.996</v>
      </c>
      <c r="F5792" s="4">
        <v>16.140999999999998</v>
      </c>
    </row>
    <row r="5793" spans="2:6">
      <c r="B5793" s="1">
        <v>42216.354166666664</v>
      </c>
      <c r="C5793">
        <v>12.882999999999999</v>
      </c>
      <c r="D5793">
        <v>15.569000000000001</v>
      </c>
      <c r="E5793">
        <v>14.996</v>
      </c>
      <c r="F5793" s="4">
        <v>16.140999999999998</v>
      </c>
    </row>
    <row r="5794" spans="2:6">
      <c r="B5794" s="1">
        <v>42216.364583333336</v>
      </c>
      <c r="C5794">
        <v>12.98</v>
      </c>
      <c r="D5794">
        <v>15.664</v>
      </c>
      <c r="E5794">
        <v>14.996</v>
      </c>
      <c r="F5794" s="4">
        <v>16.045999999999999</v>
      </c>
    </row>
    <row r="5795" spans="2:6">
      <c r="B5795" s="1">
        <v>42216.375</v>
      </c>
      <c r="C5795">
        <v>12.98</v>
      </c>
      <c r="D5795">
        <v>15.569000000000001</v>
      </c>
      <c r="E5795">
        <v>15.090999999999999</v>
      </c>
      <c r="F5795" s="4">
        <v>16.045999999999999</v>
      </c>
    </row>
    <row r="5796" spans="2:6">
      <c r="B5796" s="1">
        <v>42216.385416666664</v>
      </c>
      <c r="C5796">
        <v>12.98</v>
      </c>
      <c r="D5796">
        <v>15.378</v>
      </c>
      <c r="E5796">
        <v>15.090999999999999</v>
      </c>
      <c r="F5796" s="4">
        <v>16.045999999999999</v>
      </c>
    </row>
    <row r="5797" spans="2:6">
      <c r="B5797" s="1">
        <v>42216.395833333336</v>
      </c>
      <c r="C5797">
        <v>12.98</v>
      </c>
      <c r="D5797">
        <v>15.378</v>
      </c>
      <c r="E5797">
        <v>15.090999999999999</v>
      </c>
      <c r="F5797" s="4">
        <v>16.140999999999998</v>
      </c>
    </row>
    <row r="5798" spans="2:6">
      <c r="B5798" s="1">
        <v>42216.40625</v>
      </c>
      <c r="C5798">
        <v>13.076000000000001</v>
      </c>
      <c r="D5798">
        <v>15.76</v>
      </c>
      <c r="E5798">
        <v>14.996</v>
      </c>
      <c r="F5798" s="4">
        <v>16.140999999999998</v>
      </c>
    </row>
    <row r="5799" spans="2:6">
      <c r="B5799" s="1">
        <v>42216.416666666664</v>
      </c>
      <c r="C5799">
        <v>13.173</v>
      </c>
      <c r="D5799">
        <v>15.378</v>
      </c>
      <c r="E5799">
        <v>15.090999999999999</v>
      </c>
      <c r="F5799" s="4">
        <v>16.140999999999998</v>
      </c>
    </row>
    <row r="5800" spans="2:6">
      <c r="B5800" s="1">
        <v>42216.427083333336</v>
      </c>
      <c r="C5800">
        <v>13.173</v>
      </c>
      <c r="D5800">
        <v>15.855</v>
      </c>
      <c r="E5800">
        <v>14.996</v>
      </c>
      <c r="F5800" s="4">
        <v>16.140999999999998</v>
      </c>
    </row>
    <row r="5801" spans="2:6">
      <c r="B5801" s="1">
        <v>42216.4375</v>
      </c>
      <c r="C5801">
        <v>13.269</v>
      </c>
      <c r="D5801">
        <v>15.664</v>
      </c>
      <c r="E5801">
        <v>14.9</v>
      </c>
      <c r="F5801" s="4">
        <v>16.140999999999998</v>
      </c>
    </row>
    <row r="5802" spans="2:6">
      <c r="B5802" s="1">
        <v>42216.447916666664</v>
      </c>
      <c r="C5802">
        <v>13.365</v>
      </c>
      <c r="D5802">
        <v>15.664</v>
      </c>
      <c r="E5802">
        <v>14.9</v>
      </c>
      <c r="F5802" s="4">
        <v>16.236999999999998</v>
      </c>
    </row>
    <row r="5803" spans="2:6">
      <c r="B5803" s="1">
        <v>42216.458333333336</v>
      </c>
      <c r="C5803">
        <v>13.269</v>
      </c>
      <c r="D5803">
        <v>15.855</v>
      </c>
      <c r="E5803">
        <v>14.9</v>
      </c>
      <c r="F5803" s="4">
        <v>16.140999999999998</v>
      </c>
    </row>
    <row r="5804" spans="2:6">
      <c r="B5804" s="1">
        <v>42216.46875</v>
      </c>
      <c r="C5804">
        <v>13.269</v>
      </c>
      <c r="D5804">
        <v>16.045999999999999</v>
      </c>
      <c r="E5804">
        <v>15.090999999999999</v>
      </c>
      <c r="F5804" s="4">
        <v>16.236999999999998</v>
      </c>
    </row>
    <row r="5805" spans="2:6">
      <c r="B5805" s="1">
        <v>42216.479166666664</v>
      </c>
      <c r="C5805">
        <v>13.269</v>
      </c>
      <c r="D5805">
        <v>15.855</v>
      </c>
      <c r="E5805">
        <v>15.186999999999999</v>
      </c>
      <c r="F5805" s="4">
        <v>16.236999999999998</v>
      </c>
    </row>
    <row r="5806" spans="2:6">
      <c r="B5806" s="1">
        <v>42216.489583333336</v>
      </c>
      <c r="C5806">
        <v>13.365</v>
      </c>
      <c r="D5806">
        <v>16.140999999999998</v>
      </c>
      <c r="E5806">
        <v>15.282</v>
      </c>
      <c r="F5806" s="4">
        <v>16.332000000000001</v>
      </c>
    </row>
    <row r="5807" spans="2:6">
      <c r="B5807" s="1">
        <v>42216.5</v>
      </c>
      <c r="C5807">
        <v>13.461</v>
      </c>
      <c r="D5807">
        <v>16.140999999999998</v>
      </c>
      <c r="E5807">
        <v>15.282</v>
      </c>
      <c r="F5807" s="4">
        <v>16.427</v>
      </c>
    </row>
    <row r="5808" spans="2:6">
      <c r="B5808" s="1">
        <v>42216.510416666664</v>
      </c>
      <c r="C5808">
        <v>13.558</v>
      </c>
      <c r="D5808">
        <v>16.140999999999998</v>
      </c>
      <c r="E5808">
        <v>15.378</v>
      </c>
      <c r="F5808" s="4">
        <v>16.523</v>
      </c>
    </row>
    <row r="5809" spans="2:6">
      <c r="B5809" s="1">
        <v>42216.520833333336</v>
      </c>
      <c r="C5809">
        <v>13.558</v>
      </c>
      <c r="D5809">
        <v>16.045999999999999</v>
      </c>
      <c r="E5809">
        <v>15.473000000000001</v>
      </c>
      <c r="F5809" s="4">
        <v>16.523</v>
      </c>
    </row>
    <row r="5810" spans="2:6">
      <c r="B5810" s="1">
        <v>42216.53125</v>
      </c>
      <c r="C5810">
        <v>13.75</v>
      </c>
      <c r="D5810">
        <v>15.951000000000001</v>
      </c>
      <c r="E5810">
        <v>15.473000000000001</v>
      </c>
      <c r="F5810" s="4">
        <v>16.523</v>
      </c>
    </row>
    <row r="5811" spans="2:6">
      <c r="B5811" s="1">
        <v>42216.541666666664</v>
      </c>
      <c r="C5811">
        <v>13.75</v>
      </c>
      <c r="D5811">
        <v>16.140999999999998</v>
      </c>
      <c r="E5811">
        <v>15.473000000000001</v>
      </c>
      <c r="F5811" s="4">
        <v>16.523</v>
      </c>
    </row>
    <row r="5812" spans="2:6">
      <c r="B5812" s="1">
        <v>42216.552083333336</v>
      </c>
      <c r="C5812">
        <v>13.942</v>
      </c>
      <c r="D5812">
        <v>16.140999999999998</v>
      </c>
      <c r="E5812">
        <v>15.569000000000001</v>
      </c>
      <c r="F5812" s="4">
        <v>16.713000000000001</v>
      </c>
    </row>
    <row r="5813" spans="2:6">
      <c r="B5813" s="1">
        <v>42216.5625</v>
      </c>
      <c r="C5813">
        <v>14.038</v>
      </c>
      <c r="D5813">
        <v>16.045999999999999</v>
      </c>
      <c r="E5813">
        <v>15.569000000000001</v>
      </c>
      <c r="F5813" s="4">
        <v>16.713000000000001</v>
      </c>
    </row>
    <row r="5814" spans="2:6">
      <c r="B5814" s="1">
        <v>42216.572916666664</v>
      </c>
      <c r="C5814">
        <v>14.038</v>
      </c>
      <c r="D5814">
        <v>16.140999999999998</v>
      </c>
      <c r="E5814">
        <v>15.664</v>
      </c>
      <c r="F5814" s="4">
        <v>16.713000000000001</v>
      </c>
    </row>
    <row r="5815" spans="2:6">
      <c r="B5815" s="1">
        <v>42216.583333333336</v>
      </c>
      <c r="C5815">
        <v>14.134</v>
      </c>
      <c r="D5815">
        <v>16.045999999999999</v>
      </c>
      <c r="E5815">
        <v>15.76</v>
      </c>
      <c r="F5815" s="4">
        <v>16.808</v>
      </c>
    </row>
    <row r="5816" spans="2:6">
      <c r="B5816" s="1">
        <v>42216.59375</v>
      </c>
      <c r="C5816">
        <v>14.134</v>
      </c>
      <c r="D5816">
        <v>16.140999999999998</v>
      </c>
      <c r="E5816">
        <v>15.855</v>
      </c>
      <c r="F5816" s="4">
        <v>16.998999999999999</v>
      </c>
    </row>
    <row r="5817" spans="2:6">
      <c r="B5817" s="1">
        <v>42216.604166666664</v>
      </c>
      <c r="C5817">
        <v>14.23</v>
      </c>
      <c r="D5817">
        <v>16.236999999999998</v>
      </c>
      <c r="E5817">
        <v>15.951000000000001</v>
      </c>
      <c r="F5817" s="4">
        <v>17.094000000000001</v>
      </c>
    </row>
    <row r="5818" spans="2:6">
      <c r="B5818" s="1">
        <v>42216.614583333336</v>
      </c>
      <c r="C5818">
        <v>14.23</v>
      </c>
      <c r="D5818">
        <v>16.236999999999998</v>
      </c>
      <c r="E5818">
        <v>16.045999999999999</v>
      </c>
      <c r="F5818" s="4">
        <v>17.189</v>
      </c>
    </row>
    <row r="5819" spans="2:6">
      <c r="B5819" s="1">
        <v>42216.625</v>
      </c>
      <c r="C5819">
        <v>14.324999999999999</v>
      </c>
      <c r="D5819">
        <v>16.236999999999998</v>
      </c>
      <c r="E5819">
        <v>16.045999999999999</v>
      </c>
      <c r="F5819" s="4">
        <v>17.189</v>
      </c>
    </row>
    <row r="5820" spans="2:6">
      <c r="B5820" s="1">
        <v>42216.635416666664</v>
      </c>
      <c r="C5820">
        <v>14.420999999999999</v>
      </c>
      <c r="D5820">
        <v>16.236999999999998</v>
      </c>
      <c r="E5820">
        <v>16.045999999999999</v>
      </c>
      <c r="F5820" s="4">
        <v>17.283999999999999</v>
      </c>
    </row>
    <row r="5821" spans="2:6">
      <c r="B5821" s="1">
        <v>42216.645833333336</v>
      </c>
      <c r="C5821">
        <v>14.613</v>
      </c>
      <c r="D5821">
        <v>16.332000000000001</v>
      </c>
      <c r="E5821">
        <v>16.045999999999999</v>
      </c>
      <c r="F5821" s="4">
        <v>17.379000000000001</v>
      </c>
    </row>
    <row r="5822" spans="2:6">
      <c r="B5822" s="1">
        <v>42216.65625</v>
      </c>
      <c r="C5822">
        <v>14.613</v>
      </c>
      <c r="D5822">
        <v>16.332000000000001</v>
      </c>
      <c r="E5822">
        <v>16.140999999999998</v>
      </c>
      <c r="F5822" s="4">
        <v>17.379000000000001</v>
      </c>
    </row>
    <row r="5823" spans="2:6">
      <c r="B5823" s="1">
        <v>42216.666666666664</v>
      </c>
      <c r="C5823">
        <v>14.613</v>
      </c>
      <c r="D5823">
        <v>16.332000000000001</v>
      </c>
      <c r="E5823">
        <v>16.236999999999998</v>
      </c>
      <c r="F5823" s="4">
        <v>17.475000000000001</v>
      </c>
    </row>
    <row r="5824" spans="2:6">
      <c r="B5824" s="1">
        <v>42216.677083333336</v>
      </c>
      <c r="C5824">
        <v>14.613</v>
      </c>
      <c r="D5824">
        <v>16.332000000000001</v>
      </c>
      <c r="E5824">
        <v>16.332000000000001</v>
      </c>
      <c r="F5824" s="4">
        <v>17.475000000000001</v>
      </c>
    </row>
    <row r="5825" spans="2:6">
      <c r="B5825" s="1">
        <v>42216.6875</v>
      </c>
      <c r="C5825">
        <v>14.709</v>
      </c>
      <c r="D5825">
        <v>16.332000000000001</v>
      </c>
      <c r="E5825">
        <v>16.427</v>
      </c>
      <c r="F5825" s="4">
        <v>17.475000000000001</v>
      </c>
    </row>
    <row r="5826" spans="2:6">
      <c r="B5826" s="1">
        <v>42216.697916666664</v>
      </c>
      <c r="C5826">
        <v>14.709</v>
      </c>
      <c r="D5826">
        <v>16.332000000000001</v>
      </c>
      <c r="E5826">
        <v>16.427</v>
      </c>
      <c r="F5826" s="4">
        <v>17.57</v>
      </c>
    </row>
    <row r="5827" spans="2:6">
      <c r="B5827" s="1">
        <v>42216.708333333336</v>
      </c>
      <c r="C5827">
        <v>14.709</v>
      </c>
      <c r="D5827">
        <v>16.427</v>
      </c>
      <c r="E5827">
        <v>16.523</v>
      </c>
      <c r="F5827" s="4">
        <v>17.57</v>
      </c>
    </row>
    <row r="5828" spans="2:6">
      <c r="B5828" s="1">
        <v>42216.71875</v>
      </c>
      <c r="C5828">
        <v>14.804</v>
      </c>
      <c r="D5828">
        <v>16.427</v>
      </c>
      <c r="E5828">
        <v>16.523</v>
      </c>
      <c r="F5828" s="4">
        <v>17.57</v>
      </c>
    </row>
    <row r="5829" spans="2:6">
      <c r="B5829" s="1">
        <v>42216.729166666664</v>
      </c>
      <c r="C5829">
        <v>14.804</v>
      </c>
      <c r="D5829">
        <v>16.427</v>
      </c>
      <c r="E5829">
        <v>16.617999999999999</v>
      </c>
      <c r="F5829" s="4">
        <v>17.664999999999999</v>
      </c>
    </row>
    <row r="5830" spans="2:6">
      <c r="B5830" s="1">
        <v>42216.739583333336</v>
      </c>
      <c r="C5830">
        <v>14.804</v>
      </c>
      <c r="D5830">
        <v>16.427</v>
      </c>
      <c r="E5830">
        <v>16.617999999999999</v>
      </c>
      <c r="F5830" s="4">
        <v>17.664999999999999</v>
      </c>
    </row>
    <row r="5831" spans="2:6">
      <c r="B5831" s="1">
        <v>42216.75</v>
      </c>
      <c r="C5831">
        <v>14.9</v>
      </c>
      <c r="D5831">
        <v>16.427</v>
      </c>
      <c r="E5831">
        <v>16.713000000000001</v>
      </c>
      <c r="F5831" s="4">
        <v>17.664999999999999</v>
      </c>
    </row>
    <row r="5832" spans="2:6">
      <c r="B5832" s="1">
        <v>42216.760416666664</v>
      </c>
      <c r="C5832">
        <v>14.9</v>
      </c>
      <c r="D5832">
        <v>16.427</v>
      </c>
      <c r="E5832">
        <v>16.713000000000001</v>
      </c>
      <c r="F5832" s="4">
        <v>17.664999999999999</v>
      </c>
    </row>
    <row r="5833" spans="2:6">
      <c r="B5833" s="1">
        <v>42216.770833333336</v>
      </c>
      <c r="C5833">
        <v>14.9</v>
      </c>
      <c r="D5833">
        <v>16.427</v>
      </c>
      <c r="E5833">
        <v>16.713000000000001</v>
      </c>
      <c r="F5833" s="4">
        <v>17.664999999999999</v>
      </c>
    </row>
    <row r="5834" spans="2:6">
      <c r="B5834" s="1">
        <v>42216.78125</v>
      </c>
      <c r="C5834">
        <v>14.9</v>
      </c>
      <c r="D5834">
        <v>16.427</v>
      </c>
      <c r="E5834">
        <v>16.808</v>
      </c>
      <c r="F5834" s="4">
        <v>17.664999999999999</v>
      </c>
    </row>
    <row r="5835" spans="2:6">
      <c r="B5835" s="1">
        <v>42216.791666666664</v>
      </c>
      <c r="C5835">
        <v>14.996</v>
      </c>
      <c r="D5835">
        <v>16.427</v>
      </c>
      <c r="E5835">
        <v>16.902999999999999</v>
      </c>
      <c r="F5835" s="4">
        <v>17.760000000000002</v>
      </c>
    </row>
    <row r="5836" spans="2:6">
      <c r="B5836" s="1">
        <v>42216.802083333336</v>
      </c>
      <c r="C5836">
        <v>14.996</v>
      </c>
      <c r="D5836">
        <v>16.427</v>
      </c>
      <c r="E5836">
        <v>16.902999999999999</v>
      </c>
      <c r="F5836" s="4">
        <v>17.760000000000002</v>
      </c>
    </row>
    <row r="5837" spans="2:6">
      <c r="B5837" s="1">
        <v>42216.8125</v>
      </c>
      <c r="C5837">
        <v>14.996</v>
      </c>
      <c r="D5837">
        <v>16.427</v>
      </c>
      <c r="E5837">
        <v>16.998999999999999</v>
      </c>
      <c r="F5837" s="4">
        <v>17.760000000000002</v>
      </c>
    </row>
    <row r="5838" spans="2:6">
      <c r="B5838" s="1">
        <v>42216.822916666664</v>
      </c>
      <c r="C5838">
        <v>15.090999999999999</v>
      </c>
      <c r="D5838">
        <v>16.427</v>
      </c>
      <c r="E5838">
        <v>16.998999999999999</v>
      </c>
      <c r="F5838" s="4">
        <v>17.760000000000002</v>
      </c>
    </row>
    <row r="5839" spans="2:6">
      <c r="B5839" s="1">
        <v>42216.833333333336</v>
      </c>
      <c r="C5839">
        <v>15.090999999999999</v>
      </c>
      <c r="D5839">
        <v>16.427</v>
      </c>
      <c r="E5839">
        <v>17.094000000000001</v>
      </c>
      <c r="F5839" s="4">
        <v>17.760000000000002</v>
      </c>
    </row>
    <row r="5840" spans="2:6">
      <c r="B5840" s="1">
        <v>42216.84375</v>
      </c>
      <c r="C5840">
        <v>15.090999999999999</v>
      </c>
      <c r="D5840">
        <v>16.332000000000001</v>
      </c>
      <c r="E5840">
        <v>17.094000000000001</v>
      </c>
      <c r="F5840" s="4">
        <v>17.760000000000002</v>
      </c>
    </row>
    <row r="5841" spans="2:6">
      <c r="B5841" s="1">
        <v>42216.854166666664</v>
      </c>
      <c r="C5841">
        <v>15.186999999999999</v>
      </c>
      <c r="D5841">
        <v>16.332000000000001</v>
      </c>
      <c r="E5841">
        <v>17.094000000000001</v>
      </c>
      <c r="F5841" s="4">
        <v>17.760000000000002</v>
      </c>
    </row>
    <row r="5842" spans="2:6">
      <c r="B5842" s="1">
        <v>42216.864583333336</v>
      </c>
      <c r="C5842">
        <v>15.186999999999999</v>
      </c>
      <c r="D5842">
        <v>16.332000000000001</v>
      </c>
      <c r="E5842">
        <v>17.094000000000001</v>
      </c>
      <c r="F5842" s="4">
        <v>17.760000000000002</v>
      </c>
    </row>
    <row r="5843" spans="2:6">
      <c r="B5843" s="1">
        <v>42216.875</v>
      </c>
      <c r="C5843">
        <v>15.282</v>
      </c>
      <c r="D5843">
        <v>16.236999999999998</v>
      </c>
      <c r="E5843">
        <v>17.094000000000001</v>
      </c>
      <c r="F5843" s="4">
        <v>17.855</v>
      </c>
    </row>
    <row r="5844" spans="2:6">
      <c r="B5844" s="1">
        <v>42216.885416666664</v>
      </c>
      <c r="C5844">
        <v>15.282</v>
      </c>
      <c r="D5844">
        <v>16.236999999999998</v>
      </c>
      <c r="E5844">
        <v>17.094000000000001</v>
      </c>
      <c r="F5844" s="4">
        <v>17.855</v>
      </c>
    </row>
    <row r="5845" spans="2:6">
      <c r="B5845" s="1">
        <v>42216.895833333336</v>
      </c>
      <c r="C5845">
        <v>15.282</v>
      </c>
      <c r="D5845">
        <v>16.236999999999998</v>
      </c>
      <c r="E5845">
        <v>17.094000000000001</v>
      </c>
      <c r="F5845" s="4">
        <v>17.760000000000002</v>
      </c>
    </row>
    <row r="5846" spans="2:6">
      <c r="B5846" s="1">
        <v>42216.90625</v>
      </c>
      <c r="C5846">
        <v>15.282</v>
      </c>
      <c r="D5846">
        <v>16.140999999999998</v>
      </c>
      <c r="E5846">
        <v>16.998999999999999</v>
      </c>
      <c r="F5846" s="4">
        <v>17.760000000000002</v>
      </c>
    </row>
    <row r="5847" spans="2:6">
      <c r="B5847" s="1">
        <v>42216.916666666664</v>
      </c>
      <c r="C5847">
        <v>15.282</v>
      </c>
      <c r="D5847">
        <v>16.140999999999998</v>
      </c>
      <c r="E5847">
        <v>16.998999999999999</v>
      </c>
      <c r="F5847" s="4">
        <v>17.760000000000002</v>
      </c>
    </row>
    <row r="5848" spans="2:6">
      <c r="B5848" s="1">
        <v>42216.927083333336</v>
      </c>
      <c r="C5848">
        <v>15.282</v>
      </c>
      <c r="D5848">
        <v>16.140999999999998</v>
      </c>
      <c r="E5848">
        <v>16.998999999999999</v>
      </c>
      <c r="F5848" s="4">
        <v>17.760000000000002</v>
      </c>
    </row>
    <row r="5849" spans="2:6">
      <c r="B5849" s="1">
        <v>42216.9375</v>
      </c>
      <c r="C5849">
        <v>15.282</v>
      </c>
      <c r="D5849">
        <v>16.045999999999999</v>
      </c>
      <c r="E5849">
        <v>16.902999999999999</v>
      </c>
      <c r="F5849" s="4">
        <v>17.760000000000002</v>
      </c>
    </row>
    <row r="5850" spans="2:6">
      <c r="B5850" s="1">
        <v>42216.947916666664</v>
      </c>
      <c r="C5850">
        <v>15.282</v>
      </c>
      <c r="D5850">
        <v>16.045999999999999</v>
      </c>
      <c r="E5850">
        <v>16.902999999999999</v>
      </c>
      <c r="F5850" s="4">
        <v>17.664999999999999</v>
      </c>
    </row>
    <row r="5851" spans="2:6">
      <c r="B5851" s="1">
        <v>42216.958333333336</v>
      </c>
      <c r="C5851">
        <v>15.282</v>
      </c>
      <c r="D5851">
        <v>15.951000000000001</v>
      </c>
      <c r="E5851">
        <v>16.808</v>
      </c>
      <c r="F5851" s="4">
        <v>17.664999999999999</v>
      </c>
    </row>
    <row r="5852" spans="2:6">
      <c r="B5852" s="1">
        <v>42216.96875</v>
      </c>
      <c r="C5852">
        <v>15.186999999999999</v>
      </c>
      <c r="D5852">
        <v>15.951000000000001</v>
      </c>
      <c r="E5852">
        <v>16.713000000000001</v>
      </c>
      <c r="F5852" s="4">
        <v>17.57</v>
      </c>
    </row>
    <row r="5853" spans="2:6">
      <c r="B5853" s="1">
        <v>42216.979166666664</v>
      </c>
      <c r="C5853">
        <v>15.186999999999999</v>
      </c>
      <c r="D5853">
        <v>15.855</v>
      </c>
      <c r="E5853">
        <v>16.713000000000001</v>
      </c>
      <c r="F5853" s="4">
        <v>17.57</v>
      </c>
    </row>
    <row r="5854" spans="2:6">
      <c r="B5854" s="1">
        <v>42216.989583333336</v>
      </c>
      <c r="C5854">
        <v>15.090999999999999</v>
      </c>
      <c r="D5854">
        <v>15.855</v>
      </c>
      <c r="E5854">
        <v>16.617999999999999</v>
      </c>
      <c r="F5854" s="4">
        <v>17.57</v>
      </c>
    </row>
    <row r="5855" spans="2:6">
      <c r="B5855" s="1">
        <v>42217</v>
      </c>
      <c r="C5855">
        <v>15.090999999999999</v>
      </c>
      <c r="D5855">
        <v>15.855</v>
      </c>
      <c r="E5855">
        <v>16.617999999999999</v>
      </c>
      <c r="F5855" s="4">
        <v>17.475000000000001</v>
      </c>
    </row>
    <row r="5856" spans="2:6">
      <c r="B5856" s="1">
        <v>42217.010416666664</v>
      </c>
      <c r="C5856">
        <v>14.996</v>
      </c>
      <c r="D5856">
        <v>15.76</v>
      </c>
      <c r="E5856">
        <v>16.523</v>
      </c>
      <c r="F5856" s="4">
        <v>17.475000000000001</v>
      </c>
    </row>
    <row r="5857" spans="2:6">
      <c r="B5857" s="1">
        <v>42217.020833333336</v>
      </c>
      <c r="C5857">
        <v>14.996</v>
      </c>
      <c r="D5857">
        <v>15.76</v>
      </c>
      <c r="E5857">
        <v>16.523</v>
      </c>
      <c r="F5857" s="4">
        <v>17.379000000000001</v>
      </c>
    </row>
    <row r="5858" spans="2:6">
      <c r="B5858" s="1">
        <v>42217.03125</v>
      </c>
      <c r="C5858">
        <v>14.9</v>
      </c>
      <c r="D5858">
        <v>15.664</v>
      </c>
      <c r="E5858">
        <v>16.523</v>
      </c>
      <c r="F5858" s="4">
        <v>17.379000000000001</v>
      </c>
    </row>
    <row r="5859" spans="2:6">
      <c r="B5859" s="1">
        <v>42217.041666666664</v>
      </c>
      <c r="C5859">
        <v>14.804</v>
      </c>
      <c r="D5859">
        <v>15.664</v>
      </c>
      <c r="E5859">
        <v>16.427</v>
      </c>
      <c r="F5859" s="4">
        <v>17.283999999999999</v>
      </c>
    </row>
    <row r="5860" spans="2:6">
      <c r="B5860" s="1">
        <v>42217.052083333336</v>
      </c>
      <c r="C5860">
        <v>14.804</v>
      </c>
      <c r="D5860">
        <v>15.569000000000001</v>
      </c>
      <c r="E5860">
        <v>16.427</v>
      </c>
      <c r="F5860" s="4">
        <v>17.283999999999999</v>
      </c>
    </row>
    <row r="5861" spans="2:6">
      <c r="B5861" s="1">
        <v>42217.0625</v>
      </c>
      <c r="C5861">
        <v>14.804</v>
      </c>
      <c r="D5861">
        <v>15.569000000000001</v>
      </c>
      <c r="E5861">
        <v>16.332000000000001</v>
      </c>
      <c r="F5861" s="4">
        <v>17.189</v>
      </c>
    </row>
    <row r="5862" spans="2:6">
      <c r="B5862" s="1">
        <v>42217.072916666664</v>
      </c>
      <c r="C5862">
        <v>14.709</v>
      </c>
      <c r="D5862">
        <v>15.473000000000001</v>
      </c>
      <c r="E5862">
        <v>16.332000000000001</v>
      </c>
      <c r="F5862" s="4">
        <v>17.189</v>
      </c>
    </row>
    <row r="5863" spans="2:6">
      <c r="B5863" s="1">
        <v>42217.083333333336</v>
      </c>
      <c r="C5863">
        <v>14.613</v>
      </c>
      <c r="D5863">
        <v>15.473000000000001</v>
      </c>
      <c r="E5863">
        <v>16.236999999999998</v>
      </c>
      <c r="F5863" s="4">
        <v>17.094000000000001</v>
      </c>
    </row>
    <row r="5864" spans="2:6">
      <c r="B5864" s="1">
        <v>42217.09375</v>
      </c>
      <c r="C5864">
        <v>14.613</v>
      </c>
      <c r="D5864">
        <v>15.378</v>
      </c>
      <c r="E5864">
        <v>16.236999999999998</v>
      </c>
      <c r="F5864" s="4">
        <v>17.094000000000001</v>
      </c>
    </row>
    <row r="5865" spans="2:6">
      <c r="B5865" s="1">
        <v>42217.104166666664</v>
      </c>
      <c r="C5865">
        <v>14.516999999999999</v>
      </c>
      <c r="D5865">
        <v>15.282</v>
      </c>
      <c r="E5865">
        <v>16.140999999999998</v>
      </c>
      <c r="F5865" s="4">
        <v>16.998999999999999</v>
      </c>
    </row>
    <row r="5866" spans="2:6">
      <c r="B5866" s="1">
        <v>42217.114583333336</v>
      </c>
      <c r="C5866">
        <v>14.516999999999999</v>
      </c>
      <c r="D5866">
        <v>15.282</v>
      </c>
      <c r="E5866">
        <v>16.045999999999999</v>
      </c>
      <c r="F5866" s="4">
        <v>16.998999999999999</v>
      </c>
    </row>
    <row r="5867" spans="2:6">
      <c r="B5867" s="1">
        <v>42217.125</v>
      </c>
      <c r="C5867">
        <v>14.420999999999999</v>
      </c>
      <c r="D5867">
        <v>15.186999999999999</v>
      </c>
      <c r="E5867">
        <v>16.045999999999999</v>
      </c>
      <c r="F5867" s="4">
        <v>16.902999999999999</v>
      </c>
    </row>
    <row r="5868" spans="2:6">
      <c r="B5868" s="1">
        <v>42217.135416666664</v>
      </c>
      <c r="C5868">
        <v>14.324999999999999</v>
      </c>
      <c r="D5868">
        <v>15.186999999999999</v>
      </c>
      <c r="E5868">
        <v>15.951000000000001</v>
      </c>
      <c r="F5868" s="4">
        <v>16.902999999999999</v>
      </c>
    </row>
    <row r="5869" spans="2:6">
      <c r="B5869" s="1">
        <v>42217.145833333336</v>
      </c>
      <c r="C5869">
        <v>14.23</v>
      </c>
      <c r="D5869">
        <v>15.090999999999999</v>
      </c>
      <c r="E5869">
        <v>15.855</v>
      </c>
      <c r="F5869" s="4">
        <v>16.808</v>
      </c>
    </row>
    <row r="5870" spans="2:6">
      <c r="B5870" s="1">
        <v>42217.15625</v>
      </c>
      <c r="C5870">
        <v>14.134</v>
      </c>
      <c r="D5870">
        <v>14.996</v>
      </c>
      <c r="E5870">
        <v>15.76</v>
      </c>
      <c r="F5870" s="4">
        <v>16.808</v>
      </c>
    </row>
    <row r="5871" spans="2:6">
      <c r="B5871" s="1">
        <v>42217.166666666664</v>
      </c>
      <c r="C5871">
        <v>14.134</v>
      </c>
      <c r="D5871">
        <v>14.996</v>
      </c>
      <c r="E5871">
        <v>15.76</v>
      </c>
      <c r="F5871" s="4">
        <v>16.713000000000001</v>
      </c>
    </row>
    <row r="5872" spans="2:6">
      <c r="B5872" s="1">
        <v>42217.177083333336</v>
      </c>
      <c r="C5872">
        <v>14.038</v>
      </c>
      <c r="D5872">
        <v>14.9</v>
      </c>
      <c r="E5872">
        <v>15.664</v>
      </c>
      <c r="F5872" s="4">
        <v>16.713000000000001</v>
      </c>
    </row>
    <row r="5873" spans="2:6">
      <c r="B5873" s="1">
        <v>42217.1875</v>
      </c>
      <c r="C5873">
        <v>13.942</v>
      </c>
      <c r="D5873">
        <v>14.9</v>
      </c>
      <c r="E5873">
        <v>15.569000000000001</v>
      </c>
      <c r="F5873" s="4">
        <v>16.617999999999999</v>
      </c>
    </row>
    <row r="5874" spans="2:6">
      <c r="B5874" s="1">
        <v>42217.197916666664</v>
      </c>
      <c r="C5874">
        <v>13.846</v>
      </c>
      <c r="D5874">
        <v>14.804</v>
      </c>
      <c r="E5874">
        <v>15.473000000000001</v>
      </c>
      <c r="F5874" s="4">
        <v>16.523</v>
      </c>
    </row>
    <row r="5875" spans="2:6">
      <c r="B5875" s="1">
        <v>42217.208333333336</v>
      </c>
      <c r="C5875">
        <v>13.75</v>
      </c>
      <c r="D5875">
        <v>14.709</v>
      </c>
      <c r="E5875">
        <v>15.473000000000001</v>
      </c>
      <c r="F5875" s="4">
        <v>16.523</v>
      </c>
    </row>
    <row r="5876" spans="2:6">
      <c r="B5876" s="1">
        <v>42217.21875</v>
      </c>
      <c r="C5876">
        <v>13.654</v>
      </c>
      <c r="D5876">
        <v>14.709</v>
      </c>
      <c r="E5876">
        <v>15.378</v>
      </c>
      <c r="F5876" s="4">
        <v>16.427</v>
      </c>
    </row>
    <row r="5877" spans="2:6">
      <c r="B5877" s="1">
        <v>42217.229166666664</v>
      </c>
      <c r="C5877">
        <v>13.558</v>
      </c>
      <c r="D5877">
        <v>14.709</v>
      </c>
      <c r="E5877">
        <v>15.282</v>
      </c>
      <c r="F5877" s="4">
        <v>16.332000000000001</v>
      </c>
    </row>
    <row r="5878" spans="2:6">
      <c r="B5878" s="1">
        <v>42217.239583333336</v>
      </c>
      <c r="C5878">
        <v>13.558</v>
      </c>
      <c r="D5878">
        <v>14.613</v>
      </c>
      <c r="E5878">
        <v>15.282</v>
      </c>
      <c r="F5878" s="4">
        <v>16.236999999999998</v>
      </c>
    </row>
    <row r="5879" spans="2:6">
      <c r="B5879" s="1">
        <v>42217.25</v>
      </c>
      <c r="C5879">
        <v>13.461</v>
      </c>
      <c r="D5879">
        <v>14.613</v>
      </c>
      <c r="E5879">
        <v>15.186999999999999</v>
      </c>
      <c r="F5879" s="4">
        <v>16.236999999999998</v>
      </c>
    </row>
    <row r="5880" spans="2:6">
      <c r="B5880" s="1">
        <v>42217.260416666664</v>
      </c>
      <c r="C5880">
        <v>13.365</v>
      </c>
      <c r="D5880">
        <v>14.516999999999999</v>
      </c>
      <c r="E5880">
        <v>15.090999999999999</v>
      </c>
      <c r="F5880" s="4">
        <v>16.140999999999998</v>
      </c>
    </row>
    <row r="5881" spans="2:6">
      <c r="B5881" s="1">
        <v>42217.270833333336</v>
      </c>
      <c r="C5881">
        <v>13.269</v>
      </c>
      <c r="D5881">
        <v>14.516999999999999</v>
      </c>
      <c r="E5881">
        <v>15.090999999999999</v>
      </c>
      <c r="F5881" s="4">
        <v>16.045999999999999</v>
      </c>
    </row>
    <row r="5882" spans="2:6">
      <c r="B5882" s="1">
        <v>42217.28125</v>
      </c>
      <c r="C5882">
        <v>13.269</v>
      </c>
      <c r="D5882">
        <v>14.516999999999999</v>
      </c>
      <c r="E5882">
        <v>14.996</v>
      </c>
      <c r="F5882" s="4">
        <v>16.045999999999999</v>
      </c>
    </row>
    <row r="5883" spans="2:6">
      <c r="B5883" s="1">
        <v>42217.291666666664</v>
      </c>
      <c r="C5883">
        <v>13.173</v>
      </c>
      <c r="D5883">
        <v>14.516999999999999</v>
      </c>
      <c r="E5883">
        <v>14.996</v>
      </c>
      <c r="F5883" s="4">
        <v>15.951000000000001</v>
      </c>
    </row>
    <row r="5884" spans="2:6">
      <c r="B5884" s="1">
        <v>42217.302083333336</v>
      </c>
      <c r="C5884">
        <v>13.173</v>
      </c>
      <c r="D5884">
        <v>14.420999999999999</v>
      </c>
      <c r="E5884">
        <v>14.9</v>
      </c>
      <c r="F5884" s="4">
        <v>15.855</v>
      </c>
    </row>
    <row r="5885" spans="2:6">
      <c r="B5885" s="1">
        <v>42217.3125</v>
      </c>
      <c r="C5885">
        <v>13.173</v>
      </c>
      <c r="D5885">
        <v>14.420999999999999</v>
      </c>
      <c r="E5885">
        <v>14.9</v>
      </c>
      <c r="F5885" s="4">
        <v>15.76</v>
      </c>
    </row>
    <row r="5886" spans="2:6">
      <c r="B5886" s="1">
        <v>42217.322916666664</v>
      </c>
      <c r="C5886">
        <v>13.076000000000001</v>
      </c>
      <c r="D5886">
        <v>14.516999999999999</v>
      </c>
      <c r="E5886">
        <v>14.9</v>
      </c>
      <c r="F5886" s="4">
        <v>15.76</v>
      </c>
    </row>
    <row r="5887" spans="2:6">
      <c r="B5887" s="1">
        <v>42217.333333333336</v>
      </c>
      <c r="C5887">
        <v>13.076000000000001</v>
      </c>
      <c r="D5887">
        <v>14.516999999999999</v>
      </c>
      <c r="E5887">
        <v>14.9</v>
      </c>
      <c r="F5887" s="4">
        <v>15.664</v>
      </c>
    </row>
    <row r="5888" spans="2:6">
      <c r="B5888" s="1">
        <v>42217.34375</v>
      </c>
      <c r="C5888">
        <v>13.076000000000001</v>
      </c>
      <c r="D5888">
        <v>14.420999999999999</v>
      </c>
      <c r="E5888">
        <v>14.804</v>
      </c>
      <c r="F5888" s="4">
        <v>15.664</v>
      </c>
    </row>
    <row r="5889" spans="2:6">
      <c r="B5889" s="1">
        <v>42217.354166666664</v>
      </c>
      <c r="C5889">
        <v>13.076000000000001</v>
      </c>
      <c r="D5889">
        <v>14.420999999999999</v>
      </c>
      <c r="E5889">
        <v>14.804</v>
      </c>
      <c r="F5889" s="4">
        <v>15.664</v>
      </c>
    </row>
    <row r="5890" spans="2:6">
      <c r="B5890" s="1">
        <v>42217.364583333336</v>
      </c>
      <c r="C5890">
        <v>13.076000000000001</v>
      </c>
      <c r="D5890">
        <v>14.516999999999999</v>
      </c>
      <c r="E5890">
        <v>14.804</v>
      </c>
      <c r="F5890" s="4">
        <v>15.664</v>
      </c>
    </row>
    <row r="5891" spans="2:6">
      <c r="B5891" s="1">
        <v>42217.375</v>
      </c>
      <c r="C5891">
        <v>13.076000000000001</v>
      </c>
      <c r="D5891">
        <v>14.516999999999999</v>
      </c>
      <c r="E5891">
        <v>14.804</v>
      </c>
      <c r="F5891" s="4">
        <v>15.664</v>
      </c>
    </row>
    <row r="5892" spans="2:6">
      <c r="B5892" s="1">
        <v>42217.385416666664</v>
      </c>
      <c r="C5892">
        <v>13.076000000000001</v>
      </c>
      <c r="D5892">
        <v>14.516999999999999</v>
      </c>
      <c r="E5892">
        <v>14.9</v>
      </c>
      <c r="F5892" s="4">
        <v>15.664</v>
      </c>
    </row>
    <row r="5893" spans="2:6">
      <c r="B5893" s="1">
        <v>42217.395833333336</v>
      </c>
      <c r="C5893">
        <v>13.076000000000001</v>
      </c>
      <c r="D5893">
        <v>14.420999999999999</v>
      </c>
      <c r="E5893">
        <v>14.804</v>
      </c>
      <c r="F5893" s="4">
        <v>15.664</v>
      </c>
    </row>
    <row r="5894" spans="2:6">
      <c r="B5894" s="1">
        <v>42217.40625</v>
      </c>
      <c r="C5894">
        <v>13.173</v>
      </c>
      <c r="D5894">
        <v>14.516999999999999</v>
      </c>
      <c r="E5894">
        <v>14.9</v>
      </c>
      <c r="F5894" s="4">
        <v>15.664</v>
      </c>
    </row>
    <row r="5895" spans="2:6">
      <c r="B5895" s="1">
        <v>42217.416666666664</v>
      </c>
      <c r="C5895">
        <v>13.076000000000001</v>
      </c>
      <c r="D5895">
        <v>14.516999999999999</v>
      </c>
      <c r="E5895">
        <v>14.9</v>
      </c>
      <c r="F5895" s="4">
        <v>15.664</v>
      </c>
    </row>
    <row r="5896" spans="2:6">
      <c r="B5896" s="1">
        <v>42217.427083333336</v>
      </c>
      <c r="C5896">
        <v>13.173</v>
      </c>
      <c r="D5896">
        <v>14.516999999999999</v>
      </c>
      <c r="E5896">
        <v>14.9</v>
      </c>
      <c r="F5896" s="4">
        <v>15.664</v>
      </c>
    </row>
    <row r="5897" spans="2:6">
      <c r="B5897" s="1">
        <v>42217.4375</v>
      </c>
      <c r="C5897">
        <v>13.173</v>
      </c>
      <c r="D5897">
        <v>14.613</v>
      </c>
      <c r="E5897">
        <v>14.996</v>
      </c>
      <c r="F5897" s="4">
        <v>15.76</v>
      </c>
    </row>
    <row r="5898" spans="2:6">
      <c r="B5898" s="1">
        <v>42217.447916666664</v>
      </c>
      <c r="C5898">
        <v>13.269</v>
      </c>
      <c r="D5898">
        <v>14.613</v>
      </c>
      <c r="E5898">
        <v>14.996</v>
      </c>
      <c r="F5898" s="4">
        <v>15.76</v>
      </c>
    </row>
    <row r="5899" spans="2:6">
      <c r="B5899" s="1">
        <v>42217.458333333336</v>
      </c>
      <c r="C5899">
        <v>13.365</v>
      </c>
      <c r="D5899">
        <v>14.613</v>
      </c>
      <c r="E5899">
        <v>14.996</v>
      </c>
      <c r="F5899" s="4">
        <v>15.76</v>
      </c>
    </row>
    <row r="5900" spans="2:6">
      <c r="B5900" s="1">
        <v>42217.46875</v>
      </c>
      <c r="C5900">
        <v>13.461</v>
      </c>
      <c r="D5900">
        <v>14.613</v>
      </c>
      <c r="E5900">
        <v>15.090999999999999</v>
      </c>
      <c r="F5900" s="4">
        <v>15.76</v>
      </c>
    </row>
    <row r="5901" spans="2:6">
      <c r="B5901" s="1">
        <v>42217.479166666664</v>
      </c>
      <c r="C5901">
        <v>13.558</v>
      </c>
      <c r="D5901">
        <v>14.709</v>
      </c>
      <c r="E5901">
        <v>15.186999999999999</v>
      </c>
      <c r="F5901" s="4">
        <v>15.855</v>
      </c>
    </row>
    <row r="5902" spans="2:6">
      <c r="B5902" s="1">
        <v>42217.489583333336</v>
      </c>
      <c r="C5902">
        <v>13.654</v>
      </c>
      <c r="D5902">
        <v>14.709</v>
      </c>
      <c r="E5902">
        <v>15.186999999999999</v>
      </c>
      <c r="F5902" s="4">
        <v>15.855</v>
      </c>
    </row>
    <row r="5903" spans="2:6">
      <c r="B5903" s="1">
        <v>42217.5</v>
      </c>
      <c r="C5903">
        <v>13.75</v>
      </c>
      <c r="D5903">
        <v>14.709</v>
      </c>
      <c r="E5903">
        <v>15.282</v>
      </c>
      <c r="F5903" s="4">
        <v>15.951000000000001</v>
      </c>
    </row>
    <row r="5904" spans="2:6">
      <c r="B5904" s="1">
        <v>42217.510416666664</v>
      </c>
      <c r="C5904">
        <v>13.846</v>
      </c>
      <c r="D5904">
        <v>14.709</v>
      </c>
      <c r="E5904">
        <v>15.378</v>
      </c>
      <c r="F5904" s="4">
        <v>15.951000000000001</v>
      </c>
    </row>
    <row r="5905" spans="2:6">
      <c r="B5905" s="1">
        <v>42217.520833333336</v>
      </c>
      <c r="C5905">
        <v>13.846</v>
      </c>
      <c r="D5905">
        <v>14.709</v>
      </c>
      <c r="E5905">
        <v>15.473000000000001</v>
      </c>
      <c r="F5905" s="4">
        <v>16.045999999999999</v>
      </c>
    </row>
    <row r="5906" spans="2:6">
      <c r="B5906" s="1">
        <v>42217.53125</v>
      </c>
      <c r="C5906">
        <v>13.846</v>
      </c>
      <c r="D5906">
        <v>14.709</v>
      </c>
      <c r="E5906">
        <v>15.569000000000001</v>
      </c>
      <c r="F5906" s="4">
        <v>16.045999999999999</v>
      </c>
    </row>
    <row r="5907" spans="2:6">
      <c r="B5907" s="1">
        <v>42217.541666666664</v>
      </c>
      <c r="C5907">
        <v>13.942</v>
      </c>
      <c r="D5907">
        <v>14.709</v>
      </c>
      <c r="E5907">
        <v>15.664</v>
      </c>
      <c r="F5907" s="4">
        <v>16.236999999999998</v>
      </c>
    </row>
    <row r="5908" spans="2:6">
      <c r="B5908" s="1">
        <v>42217.552083333336</v>
      </c>
      <c r="C5908">
        <v>14.038</v>
      </c>
      <c r="D5908">
        <v>14.804</v>
      </c>
      <c r="E5908">
        <v>15.76</v>
      </c>
      <c r="F5908" s="4">
        <v>16.332000000000001</v>
      </c>
    </row>
    <row r="5909" spans="2:6">
      <c r="B5909" s="1">
        <v>42217.5625</v>
      </c>
      <c r="C5909">
        <v>13.942</v>
      </c>
      <c r="D5909">
        <v>14.9</v>
      </c>
      <c r="E5909">
        <v>15.855</v>
      </c>
      <c r="F5909" s="4">
        <v>16.523</v>
      </c>
    </row>
    <row r="5910" spans="2:6">
      <c r="B5910" s="1">
        <v>42217.572916666664</v>
      </c>
      <c r="C5910">
        <v>14.038</v>
      </c>
      <c r="D5910">
        <v>14.9</v>
      </c>
      <c r="E5910">
        <v>15.855</v>
      </c>
      <c r="F5910" s="4">
        <v>16.523</v>
      </c>
    </row>
    <row r="5911" spans="2:6">
      <c r="B5911" s="1">
        <v>42217.583333333336</v>
      </c>
      <c r="C5911">
        <v>14.038</v>
      </c>
      <c r="D5911">
        <v>14.804</v>
      </c>
      <c r="E5911">
        <v>15.855</v>
      </c>
      <c r="F5911" s="4">
        <v>16.617999999999999</v>
      </c>
    </row>
    <row r="5912" spans="2:6">
      <c r="B5912" s="1">
        <v>42217.59375</v>
      </c>
      <c r="C5912">
        <v>14.038</v>
      </c>
      <c r="D5912">
        <v>14.9</v>
      </c>
      <c r="E5912">
        <v>15.855</v>
      </c>
      <c r="F5912" s="4">
        <v>16.617999999999999</v>
      </c>
    </row>
    <row r="5913" spans="2:6">
      <c r="B5913" s="1">
        <v>42217.604166666664</v>
      </c>
      <c r="C5913">
        <v>14.038</v>
      </c>
      <c r="D5913">
        <v>14.9</v>
      </c>
      <c r="E5913">
        <v>15.951000000000001</v>
      </c>
      <c r="F5913" s="4">
        <v>16.713000000000001</v>
      </c>
    </row>
    <row r="5914" spans="2:6">
      <c r="B5914" s="1">
        <v>42217.614583333336</v>
      </c>
      <c r="C5914">
        <v>14.134</v>
      </c>
      <c r="D5914">
        <v>14.9</v>
      </c>
      <c r="E5914">
        <v>16.045999999999999</v>
      </c>
      <c r="F5914" s="4">
        <v>16.713000000000001</v>
      </c>
    </row>
    <row r="5915" spans="2:6">
      <c r="B5915" s="1">
        <v>42217.625</v>
      </c>
      <c r="C5915">
        <v>14.324999999999999</v>
      </c>
      <c r="D5915">
        <v>14.9</v>
      </c>
      <c r="E5915">
        <v>16.140999999999998</v>
      </c>
      <c r="F5915" s="4">
        <v>16.808</v>
      </c>
    </row>
    <row r="5916" spans="2:6">
      <c r="B5916" s="1">
        <v>42217.635416666664</v>
      </c>
      <c r="C5916">
        <v>14.324999999999999</v>
      </c>
      <c r="D5916">
        <v>14.9</v>
      </c>
      <c r="E5916">
        <v>16.236999999999998</v>
      </c>
      <c r="F5916" s="4">
        <v>16.902999999999999</v>
      </c>
    </row>
    <row r="5917" spans="2:6">
      <c r="B5917" s="1">
        <v>42217.645833333336</v>
      </c>
      <c r="C5917">
        <v>14.420999999999999</v>
      </c>
      <c r="D5917">
        <v>14.9</v>
      </c>
      <c r="E5917">
        <v>16.332000000000001</v>
      </c>
      <c r="F5917" s="4">
        <v>16.998999999999999</v>
      </c>
    </row>
    <row r="5918" spans="2:6">
      <c r="B5918" s="1">
        <v>42217.65625</v>
      </c>
      <c r="C5918">
        <v>14.420999999999999</v>
      </c>
      <c r="D5918">
        <v>14.9</v>
      </c>
      <c r="E5918">
        <v>16.427</v>
      </c>
      <c r="F5918" s="4">
        <v>17.094000000000001</v>
      </c>
    </row>
    <row r="5919" spans="2:6">
      <c r="B5919" s="1">
        <v>42217.666666666664</v>
      </c>
      <c r="C5919">
        <v>14.516999999999999</v>
      </c>
      <c r="D5919">
        <v>14.9</v>
      </c>
      <c r="E5919">
        <v>16.523</v>
      </c>
      <c r="F5919" s="4">
        <v>17.189</v>
      </c>
    </row>
    <row r="5920" spans="2:6">
      <c r="B5920" s="1">
        <v>42217.677083333336</v>
      </c>
      <c r="C5920">
        <v>14.613</v>
      </c>
      <c r="D5920">
        <v>14.9</v>
      </c>
      <c r="E5920">
        <v>16.617999999999999</v>
      </c>
      <c r="F5920" s="4">
        <v>17.189</v>
      </c>
    </row>
    <row r="5921" spans="2:6">
      <c r="B5921" s="1">
        <v>42217.6875</v>
      </c>
      <c r="C5921">
        <v>14.613</v>
      </c>
      <c r="D5921">
        <v>14.9</v>
      </c>
      <c r="E5921">
        <v>16.617999999999999</v>
      </c>
      <c r="F5921" s="4">
        <v>17.283999999999999</v>
      </c>
    </row>
    <row r="5922" spans="2:6">
      <c r="B5922" s="1">
        <v>42217.697916666664</v>
      </c>
      <c r="C5922">
        <v>14.709</v>
      </c>
      <c r="D5922">
        <v>14.9</v>
      </c>
      <c r="E5922">
        <v>16.713000000000001</v>
      </c>
      <c r="F5922" s="4">
        <v>17.283999999999999</v>
      </c>
    </row>
    <row r="5923" spans="2:6">
      <c r="B5923" s="1">
        <v>42217.708333333336</v>
      </c>
      <c r="C5923">
        <v>14.804</v>
      </c>
      <c r="D5923">
        <v>14.9</v>
      </c>
      <c r="E5923">
        <v>16.808</v>
      </c>
      <c r="F5923" s="4">
        <v>17.379000000000001</v>
      </c>
    </row>
    <row r="5924" spans="2:6">
      <c r="B5924" s="1">
        <v>42217.71875</v>
      </c>
      <c r="C5924">
        <v>14.804</v>
      </c>
      <c r="D5924">
        <v>14.9</v>
      </c>
      <c r="E5924">
        <v>16.808</v>
      </c>
      <c r="F5924" s="4">
        <v>17.379000000000001</v>
      </c>
    </row>
    <row r="5925" spans="2:6">
      <c r="B5925" s="1">
        <v>42217.729166666664</v>
      </c>
      <c r="C5925">
        <v>14.9</v>
      </c>
      <c r="D5925">
        <v>14.9</v>
      </c>
      <c r="E5925">
        <v>16.902999999999999</v>
      </c>
      <c r="F5925" s="4">
        <v>17.379000000000001</v>
      </c>
    </row>
    <row r="5926" spans="2:6">
      <c r="B5926" s="1">
        <v>42217.739583333336</v>
      </c>
      <c r="C5926">
        <v>14.9</v>
      </c>
      <c r="D5926">
        <v>14.9</v>
      </c>
      <c r="E5926">
        <v>16.902999999999999</v>
      </c>
      <c r="F5926" s="4">
        <v>17.379000000000001</v>
      </c>
    </row>
    <row r="5927" spans="2:6">
      <c r="B5927" s="1">
        <v>42217.75</v>
      </c>
      <c r="C5927">
        <v>14.9</v>
      </c>
      <c r="D5927">
        <v>14.9</v>
      </c>
      <c r="E5927">
        <v>16.902999999999999</v>
      </c>
      <c r="F5927" s="4">
        <v>17.379000000000001</v>
      </c>
    </row>
    <row r="5928" spans="2:6">
      <c r="B5928" s="1">
        <v>42217.760416666664</v>
      </c>
      <c r="C5928">
        <v>14.9</v>
      </c>
      <c r="D5928">
        <v>14.9</v>
      </c>
      <c r="E5928">
        <v>16.998999999999999</v>
      </c>
      <c r="F5928" s="4">
        <v>17.379000000000001</v>
      </c>
    </row>
    <row r="5929" spans="2:6">
      <c r="B5929" s="1">
        <v>42217.770833333336</v>
      </c>
      <c r="C5929">
        <v>14.9</v>
      </c>
      <c r="D5929">
        <v>14.9</v>
      </c>
      <c r="E5929">
        <v>16.998999999999999</v>
      </c>
      <c r="F5929" s="4">
        <v>17.379000000000001</v>
      </c>
    </row>
    <row r="5930" spans="2:6">
      <c r="B5930" s="1">
        <v>42217.78125</v>
      </c>
      <c r="C5930">
        <v>14.9</v>
      </c>
      <c r="D5930">
        <v>14.9</v>
      </c>
      <c r="E5930">
        <v>16.998999999999999</v>
      </c>
      <c r="F5930" s="4">
        <v>17.475000000000001</v>
      </c>
    </row>
    <row r="5931" spans="2:6">
      <c r="B5931" s="1">
        <v>42217.791666666664</v>
      </c>
      <c r="C5931">
        <v>14.9</v>
      </c>
      <c r="D5931">
        <v>14.9</v>
      </c>
      <c r="E5931">
        <v>16.998999999999999</v>
      </c>
      <c r="F5931" s="4">
        <v>17.475000000000001</v>
      </c>
    </row>
    <row r="5932" spans="2:6">
      <c r="B5932" s="1">
        <v>42217.802083333336</v>
      </c>
      <c r="C5932">
        <v>14.9</v>
      </c>
      <c r="D5932">
        <v>14.9</v>
      </c>
      <c r="E5932">
        <v>16.998999999999999</v>
      </c>
      <c r="F5932" s="4">
        <v>17.475000000000001</v>
      </c>
    </row>
    <row r="5933" spans="2:6">
      <c r="B5933" s="1">
        <v>42217.8125</v>
      </c>
      <c r="C5933">
        <v>14.9</v>
      </c>
      <c r="D5933">
        <v>14.9</v>
      </c>
      <c r="E5933">
        <v>17.094000000000001</v>
      </c>
      <c r="F5933" s="4">
        <v>17.475000000000001</v>
      </c>
    </row>
    <row r="5934" spans="2:6">
      <c r="B5934" s="1">
        <v>42217.822916666664</v>
      </c>
      <c r="C5934">
        <v>14.996</v>
      </c>
      <c r="D5934">
        <v>14.9</v>
      </c>
      <c r="E5934">
        <v>17.094000000000001</v>
      </c>
      <c r="F5934" s="4">
        <v>17.475000000000001</v>
      </c>
    </row>
    <row r="5935" spans="2:6">
      <c r="B5935" s="1">
        <v>42217.833333333336</v>
      </c>
      <c r="C5935">
        <v>14.996</v>
      </c>
      <c r="D5935">
        <v>14.804</v>
      </c>
      <c r="E5935">
        <v>17.094000000000001</v>
      </c>
      <c r="F5935" s="4">
        <v>17.57</v>
      </c>
    </row>
    <row r="5936" spans="2:6">
      <c r="B5936" s="1">
        <v>42217.84375</v>
      </c>
      <c r="C5936">
        <v>14.996</v>
      </c>
      <c r="D5936">
        <v>14.804</v>
      </c>
      <c r="E5936">
        <v>17.189</v>
      </c>
      <c r="F5936" s="4">
        <v>17.57</v>
      </c>
    </row>
    <row r="5937" spans="2:6">
      <c r="B5937" s="1">
        <v>42217.854166666664</v>
      </c>
      <c r="C5937">
        <v>14.996</v>
      </c>
      <c r="D5937">
        <v>14.804</v>
      </c>
      <c r="E5937">
        <v>17.189</v>
      </c>
      <c r="F5937" s="4">
        <v>17.57</v>
      </c>
    </row>
    <row r="5938" spans="2:6">
      <c r="B5938" s="1">
        <v>42217.864583333336</v>
      </c>
      <c r="C5938">
        <v>14.996</v>
      </c>
      <c r="D5938">
        <v>14.804</v>
      </c>
      <c r="E5938">
        <v>17.189</v>
      </c>
      <c r="F5938" s="4">
        <v>17.57</v>
      </c>
    </row>
    <row r="5939" spans="2:6">
      <c r="B5939" s="1">
        <v>42217.875</v>
      </c>
      <c r="C5939">
        <v>14.996</v>
      </c>
      <c r="D5939">
        <v>14.804</v>
      </c>
      <c r="E5939">
        <v>17.189</v>
      </c>
      <c r="F5939" s="4">
        <v>17.57</v>
      </c>
    </row>
    <row r="5940" spans="2:6">
      <c r="B5940" s="1">
        <v>42217.885416666664</v>
      </c>
      <c r="C5940">
        <v>14.996</v>
      </c>
      <c r="D5940">
        <v>14.804</v>
      </c>
      <c r="E5940">
        <v>17.189</v>
      </c>
      <c r="F5940" s="4">
        <v>17.57</v>
      </c>
    </row>
    <row r="5941" spans="2:6">
      <c r="B5941" s="1">
        <v>42217.895833333336</v>
      </c>
      <c r="C5941">
        <v>14.996</v>
      </c>
      <c r="D5941">
        <v>14.804</v>
      </c>
      <c r="E5941">
        <v>17.094000000000001</v>
      </c>
      <c r="F5941" s="4">
        <v>17.57</v>
      </c>
    </row>
    <row r="5942" spans="2:6">
      <c r="B5942" s="1">
        <v>42217.90625</v>
      </c>
      <c r="C5942">
        <v>14.996</v>
      </c>
      <c r="D5942">
        <v>14.804</v>
      </c>
      <c r="E5942">
        <v>17.094000000000001</v>
      </c>
      <c r="F5942" s="4">
        <v>17.57</v>
      </c>
    </row>
    <row r="5943" spans="2:6">
      <c r="B5943" s="1">
        <v>42217.916666666664</v>
      </c>
      <c r="C5943">
        <v>14.996</v>
      </c>
      <c r="D5943">
        <v>14.804</v>
      </c>
      <c r="E5943">
        <v>17.094000000000001</v>
      </c>
      <c r="F5943" s="4">
        <v>17.57</v>
      </c>
    </row>
    <row r="5944" spans="2:6">
      <c r="B5944" s="1">
        <v>42217.927083333336</v>
      </c>
      <c r="C5944">
        <v>15.090999999999999</v>
      </c>
      <c r="D5944">
        <v>14.804</v>
      </c>
      <c r="E5944">
        <v>16.998999999999999</v>
      </c>
      <c r="F5944" s="4">
        <v>17.57</v>
      </c>
    </row>
    <row r="5945" spans="2:6">
      <c r="B5945" s="1">
        <v>42217.9375</v>
      </c>
      <c r="C5945">
        <v>15.090999999999999</v>
      </c>
      <c r="D5945">
        <v>14.804</v>
      </c>
      <c r="E5945">
        <v>16.998999999999999</v>
      </c>
      <c r="F5945" s="4">
        <v>17.57</v>
      </c>
    </row>
    <row r="5946" spans="2:6">
      <c r="B5946" s="1">
        <v>42217.947916666664</v>
      </c>
      <c r="C5946">
        <v>15.090999999999999</v>
      </c>
      <c r="D5946">
        <v>14.709</v>
      </c>
      <c r="E5946">
        <v>16.998999999999999</v>
      </c>
      <c r="F5946" s="4">
        <v>17.57</v>
      </c>
    </row>
    <row r="5947" spans="2:6">
      <c r="B5947" s="1">
        <v>42217.958333333336</v>
      </c>
      <c r="C5947">
        <v>15.090999999999999</v>
      </c>
      <c r="D5947">
        <v>14.804</v>
      </c>
      <c r="E5947">
        <v>16.902999999999999</v>
      </c>
      <c r="F5947" s="4">
        <v>17.57</v>
      </c>
    </row>
    <row r="5948" spans="2:6">
      <c r="B5948" s="1">
        <v>42217.96875</v>
      </c>
      <c r="C5948">
        <v>15.090999999999999</v>
      </c>
      <c r="D5948">
        <v>14.804</v>
      </c>
      <c r="E5948">
        <v>16.902999999999999</v>
      </c>
      <c r="F5948" s="4">
        <v>17.57</v>
      </c>
    </row>
    <row r="5949" spans="2:6">
      <c r="B5949" s="1">
        <v>42217.979166666664</v>
      </c>
      <c r="C5949">
        <v>15.090999999999999</v>
      </c>
      <c r="D5949">
        <v>14.804</v>
      </c>
      <c r="E5949">
        <v>16.808</v>
      </c>
      <c r="F5949" s="4">
        <v>17.475000000000001</v>
      </c>
    </row>
    <row r="5950" spans="2:6">
      <c r="B5950" s="1">
        <v>42217.989583333336</v>
      </c>
      <c r="C5950">
        <v>15.090999999999999</v>
      </c>
      <c r="D5950">
        <v>14.804</v>
      </c>
      <c r="E5950">
        <v>16.808</v>
      </c>
      <c r="F5950" s="4">
        <v>17.475000000000001</v>
      </c>
    </row>
    <row r="5951" spans="2:6">
      <c r="B5951" s="1">
        <v>42218</v>
      </c>
      <c r="C5951">
        <v>14.996</v>
      </c>
      <c r="D5951">
        <v>14.804</v>
      </c>
      <c r="E5951">
        <v>16.713000000000001</v>
      </c>
      <c r="F5951" s="4">
        <v>17.475000000000001</v>
      </c>
    </row>
    <row r="5952" spans="2:6">
      <c r="B5952" s="1">
        <v>42218.010416666664</v>
      </c>
      <c r="C5952">
        <v>14.996</v>
      </c>
      <c r="D5952">
        <v>14.709</v>
      </c>
      <c r="E5952">
        <v>16.617999999999999</v>
      </c>
      <c r="F5952" s="4">
        <v>17.379000000000001</v>
      </c>
    </row>
    <row r="5953" spans="2:6">
      <c r="B5953" s="1">
        <v>42218.020833333336</v>
      </c>
      <c r="C5953">
        <v>14.9</v>
      </c>
      <c r="D5953">
        <v>14.709</v>
      </c>
      <c r="E5953">
        <v>16.617999999999999</v>
      </c>
      <c r="F5953" s="4">
        <v>17.379000000000001</v>
      </c>
    </row>
    <row r="5954" spans="2:6">
      <c r="B5954" s="1">
        <v>42218.03125</v>
      </c>
      <c r="C5954">
        <v>14.9</v>
      </c>
      <c r="D5954">
        <v>14.709</v>
      </c>
      <c r="E5954">
        <v>16.523</v>
      </c>
      <c r="F5954" s="4">
        <v>17.379000000000001</v>
      </c>
    </row>
    <row r="5955" spans="2:6">
      <c r="B5955" s="1">
        <v>42218.041666666664</v>
      </c>
      <c r="C5955">
        <v>14.9</v>
      </c>
      <c r="D5955">
        <v>14.613</v>
      </c>
      <c r="E5955">
        <v>16.523</v>
      </c>
      <c r="F5955" s="4">
        <v>17.283999999999999</v>
      </c>
    </row>
    <row r="5956" spans="2:6">
      <c r="B5956" s="1">
        <v>42218.052083333336</v>
      </c>
      <c r="C5956">
        <v>14.804</v>
      </c>
      <c r="D5956">
        <v>14.613</v>
      </c>
      <c r="E5956">
        <v>16.427</v>
      </c>
      <c r="F5956" s="4">
        <v>17.283999999999999</v>
      </c>
    </row>
    <row r="5957" spans="2:6">
      <c r="B5957" s="1">
        <v>42218.0625</v>
      </c>
      <c r="C5957">
        <v>14.804</v>
      </c>
      <c r="D5957">
        <v>14.613</v>
      </c>
      <c r="E5957">
        <v>16.427</v>
      </c>
      <c r="F5957" s="4">
        <v>17.283999999999999</v>
      </c>
    </row>
    <row r="5958" spans="2:6">
      <c r="B5958" s="1">
        <v>42218.072916666664</v>
      </c>
      <c r="C5958">
        <v>14.709</v>
      </c>
      <c r="D5958">
        <v>14.613</v>
      </c>
      <c r="E5958">
        <v>16.332000000000001</v>
      </c>
      <c r="F5958" s="4">
        <v>17.189</v>
      </c>
    </row>
    <row r="5959" spans="2:6">
      <c r="B5959" s="1">
        <v>42218.083333333336</v>
      </c>
      <c r="C5959">
        <v>14.709</v>
      </c>
      <c r="D5959">
        <v>14.613</v>
      </c>
      <c r="E5959">
        <v>16.236999999999998</v>
      </c>
      <c r="F5959" s="4">
        <v>17.189</v>
      </c>
    </row>
    <row r="5960" spans="2:6">
      <c r="B5960" s="1">
        <v>42218.09375</v>
      </c>
      <c r="C5960">
        <v>14.613</v>
      </c>
      <c r="D5960">
        <v>14.516999999999999</v>
      </c>
      <c r="E5960">
        <v>16.236999999999998</v>
      </c>
      <c r="F5960" s="4">
        <v>17.094000000000001</v>
      </c>
    </row>
    <row r="5961" spans="2:6">
      <c r="B5961" s="1">
        <v>42218.104166666664</v>
      </c>
      <c r="C5961">
        <v>14.613</v>
      </c>
      <c r="D5961">
        <v>14.516999999999999</v>
      </c>
      <c r="E5961">
        <v>16.140999999999998</v>
      </c>
      <c r="F5961" s="4">
        <v>17.094000000000001</v>
      </c>
    </row>
    <row r="5962" spans="2:6">
      <c r="B5962" s="1">
        <v>42218.114583333336</v>
      </c>
      <c r="C5962">
        <v>14.516999999999999</v>
      </c>
      <c r="D5962">
        <v>14.516999999999999</v>
      </c>
      <c r="E5962">
        <v>16.140999999999998</v>
      </c>
      <c r="F5962" s="4">
        <v>16.998999999999999</v>
      </c>
    </row>
    <row r="5963" spans="2:6">
      <c r="B5963" s="1">
        <v>42218.125</v>
      </c>
      <c r="C5963">
        <v>14.516999999999999</v>
      </c>
      <c r="D5963">
        <v>14.516999999999999</v>
      </c>
      <c r="E5963">
        <v>16.045999999999999</v>
      </c>
      <c r="F5963" s="4">
        <v>16.998999999999999</v>
      </c>
    </row>
    <row r="5964" spans="2:6">
      <c r="B5964" s="1">
        <v>42218.135416666664</v>
      </c>
      <c r="C5964">
        <v>14.420999999999999</v>
      </c>
      <c r="D5964">
        <v>14.516999999999999</v>
      </c>
      <c r="E5964">
        <v>16.045999999999999</v>
      </c>
      <c r="F5964" s="4">
        <v>16.998999999999999</v>
      </c>
    </row>
    <row r="5965" spans="2:6">
      <c r="B5965" s="1">
        <v>42218.145833333336</v>
      </c>
      <c r="C5965">
        <v>14.324999999999999</v>
      </c>
      <c r="D5965">
        <v>14.516999999999999</v>
      </c>
      <c r="E5965">
        <v>15.951000000000001</v>
      </c>
      <c r="F5965" s="4">
        <v>16.902999999999999</v>
      </c>
    </row>
    <row r="5966" spans="2:6">
      <c r="B5966" s="1">
        <v>42218.15625</v>
      </c>
      <c r="C5966">
        <v>14.324999999999999</v>
      </c>
      <c r="D5966">
        <v>14.516999999999999</v>
      </c>
      <c r="E5966">
        <v>15.855</v>
      </c>
      <c r="F5966" s="4">
        <v>16.902999999999999</v>
      </c>
    </row>
    <row r="5967" spans="2:6">
      <c r="B5967" s="1">
        <v>42218.166666666664</v>
      </c>
      <c r="C5967">
        <v>14.23</v>
      </c>
      <c r="D5967">
        <v>14.516999999999999</v>
      </c>
      <c r="E5967">
        <v>15.855</v>
      </c>
      <c r="F5967" s="4">
        <v>16.808</v>
      </c>
    </row>
    <row r="5968" spans="2:6">
      <c r="B5968" s="1">
        <v>42218.177083333336</v>
      </c>
      <c r="C5968">
        <v>14.134</v>
      </c>
      <c r="D5968">
        <v>14.420999999999999</v>
      </c>
      <c r="E5968">
        <v>15.76</v>
      </c>
      <c r="F5968" s="4">
        <v>16.808</v>
      </c>
    </row>
    <row r="5969" spans="2:6">
      <c r="B5969" s="1">
        <v>42218.1875</v>
      </c>
      <c r="C5969">
        <v>14.134</v>
      </c>
      <c r="D5969">
        <v>14.420999999999999</v>
      </c>
      <c r="E5969">
        <v>15.76</v>
      </c>
      <c r="F5969" s="4">
        <v>16.713000000000001</v>
      </c>
    </row>
    <row r="5970" spans="2:6">
      <c r="B5970" s="1">
        <v>42218.197916666664</v>
      </c>
      <c r="C5970">
        <v>14.038</v>
      </c>
      <c r="D5970">
        <v>14.420999999999999</v>
      </c>
      <c r="E5970">
        <v>15.664</v>
      </c>
      <c r="F5970" s="4">
        <v>16.713000000000001</v>
      </c>
    </row>
    <row r="5971" spans="2:6">
      <c r="B5971" s="1">
        <v>42218.208333333336</v>
      </c>
      <c r="C5971">
        <v>14.038</v>
      </c>
      <c r="D5971">
        <v>14.420999999999999</v>
      </c>
      <c r="E5971">
        <v>15.664</v>
      </c>
      <c r="F5971" s="4">
        <v>16.617999999999999</v>
      </c>
    </row>
    <row r="5972" spans="2:6">
      <c r="B5972" s="1">
        <v>42218.21875</v>
      </c>
      <c r="C5972">
        <v>13.942</v>
      </c>
      <c r="D5972">
        <v>14.420999999999999</v>
      </c>
      <c r="E5972">
        <v>15.569000000000001</v>
      </c>
      <c r="F5972" s="4">
        <v>16.523</v>
      </c>
    </row>
    <row r="5973" spans="2:6">
      <c r="B5973" s="1">
        <v>42218.229166666664</v>
      </c>
      <c r="C5973">
        <v>13.846</v>
      </c>
      <c r="D5973">
        <v>14.420999999999999</v>
      </c>
      <c r="E5973">
        <v>15.569000000000001</v>
      </c>
      <c r="F5973" s="4">
        <v>16.523</v>
      </c>
    </row>
    <row r="5974" spans="2:6">
      <c r="B5974" s="1">
        <v>42218.239583333336</v>
      </c>
      <c r="C5974">
        <v>13.846</v>
      </c>
      <c r="D5974">
        <v>14.420999999999999</v>
      </c>
      <c r="E5974">
        <v>15.569000000000001</v>
      </c>
      <c r="F5974" s="4">
        <v>16.427</v>
      </c>
    </row>
    <row r="5975" spans="2:6">
      <c r="B5975" s="1">
        <v>42218.25</v>
      </c>
      <c r="C5975">
        <v>13.75</v>
      </c>
      <c r="D5975">
        <v>14.420999999999999</v>
      </c>
      <c r="E5975">
        <v>15.473000000000001</v>
      </c>
      <c r="F5975" s="4">
        <v>16.427</v>
      </c>
    </row>
    <row r="5976" spans="2:6">
      <c r="B5976" s="1">
        <v>42218.260416666664</v>
      </c>
      <c r="C5976">
        <v>13.75</v>
      </c>
      <c r="D5976">
        <v>14.420999999999999</v>
      </c>
      <c r="E5976">
        <v>15.473000000000001</v>
      </c>
      <c r="F5976" s="4">
        <v>16.332000000000001</v>
      </c>
    </row>
    <row r="5977" spans="2:6">
      <c r="B5977" s="1">
        <v>42218.270833333336</v>
      </c>
      <c r="C5977">
        <v>13.654</v>
      </c>
      <c r="D5977">
        <v>14.420999999999999</v>
      </c>
      <c r="E5977">
        <v>15.378</v>
      </c>
      <c r="F5977" s="4">
        <v>16.236999999999998</v>
      </c>
    </row>
    <row r="5978" spans="2:6">
      <c r="B5978" s="1">
        <v>42218.28125</v>
      </c>
      <c r="C5978">
        <v>13.654</v>
      </c>
      <c r="D5978">
        <v>14.420999999999999</v>
      </c>
      <c r="E5978">
        <v>15.378</v>
      </c>
      <c r="F5978" s="4">
        <v>16.140999999999998</v>
      </c>
    </row>
    <row r="5979" spans="2:6">
      <c r="B5979" s="1">
        <v>42218.291666666664</v>
      </c>
      <c r="C5979">
        <v>13.654</v>
      </c>
      <c r="D5979">
        <v>14.420999999999999</v>
      </c>
      <c r="E5979">
        <v>15.282</v>
      </c>
      <c r="F5979" s="4">
        <v>16.140999999999998</v>
      </c>
    </row>
    <row r="5980" spans="2:6">
      <c r="B5980" s="1">
        <v>42218.302083333336</v>
      </c>
      <c r="C5980">
        <v>13.558</v>
      </c>
      <c r="D5980">
        <v>14.420999999999999</v>
      </c>
      <c r="E5980">
        <v>15.282</v>
      </c>
      <c r="F5980" s="4">
        <v>16.045999999999999</v>
      </c>
    </row>
    <row r="5981" spans="2:6">
      <c r="B5981" s="1">
        <v>42218.3125</v>
      </c>
      <c r="C5981">
        <v>13.558</v>
      </c>
      <c r="D5981">
        <v>14.420999999999999</v>
      </c>
      <c r="E5981">
        <v>15.282</v>
      </c>
      <c r="F5981" s="4">
        <v>16.045999999999999</v>
      </c>
    </row>
    <row r="5982" spans="2:6">
      <c r="B5982" s="1">
        <v>42218.322916666664</v>
      </c>
      <c r="C5982">
        <v>13.558</v>
      </c>
      <c r="D5982">
        <v>14.420999999999999</v>
      </c>
      <c r="E5982">
        <v>15.186999999999999</v>
      </c>
      <c r="F5982" s="4">
        <v>15.951000000000001</v>
      </c>
    </row>
    <row r="5983" spans="2:6">
      <c r="B5983" s="1">
        <v>42218.333333333336</v>
      </c>
      <c r="C5983">
        <v>13.558</v>
      </c>
      <c r="D5983">
        <v>14.420999999999999</v>
      </c>
      <c r="E5983">
        <v>15.186999999999999</v>
      </c>
      <c r="F5983" s="4">
        <v>15.951000000000001</v>
      </c>
    </row>
    <row r="5984" spans="2:6">
      <c r="B5984" s="1">
        <v>42218.34375</v>
      </c>
      <c r="C5984">
        <v>13.558</v>
      </c>
      <c r="D5984">
        <v>14.516999999999999</v>
      </c>
      <c r="E5984">
        <v>15.186999999999999</v>
      </c>
      <c r="F5984" s="4">
        <v>15.951000000000001</v>
      </c>
    </row>
    <row r="5985" spans="2:6">
      <c r="B5985" s="1">
        <v>42218.354166666664</v>
      </c>
      <c r="C5985">
        <v>13.558</v>
      </c>
      <c r="D5985">
        <v>14.516999999999999</v>
      </c>
      <c r="E5985">
        <v>15.186999999999999</v>
      </c>
      <c r="F5985" s="4">
        <v>15.951000000000001</v>
      </c>
    </row>
    <row r="5986" spans="2:6">
      <c r="B5986" s="1">
        <v>42218.364583333336</v>
      </c>
      <c r="C5986">
        <v>13.558</v>
      </c>
      <c r="D5986">
        <v>14.516999999999999</v>
      </c>
      <c r="E5986">
        <v>15.090999999999999</v>
      </c>
      <c r="F5986" s="4">
        <v>15.951000000000001</v>
      </c>
    </row>
    <row r="5987" spans="2:6">
      <c r="B5987" s="1">
        <v>42218.375</v>
      </c>
      <c r="C5987">
        <v>13.654</v>
      </c>
      <c r="D5987">
        <v>14.516999999999999</v>
      </c>
      <c r="E5987">
        <v>15.090999999999999</v>
      </c>
      <c r="F5987" s="4">
        <v>15.951000000000001</v>
      </c>
    </row>
    <row r="5988" spans="2:6">
      <c r="B5988" s="1">
        <v>42218.385416666664</v>
      </c>
      <c r="C5988">
        <v>13.654</v>
      </c>
      <c r="D5988">
        <v>14.516999999999999</v>
      </c>
      <c r="E5988">
        <v>15.090999999999999</v>
      </c>
      <c r="F5988" s="4">
        <v>15.951000000000001</v>
      </c>
    </row>
    <row r="5989" spans="2:6">
      <c r="B5989" s="1">
        <v>42218.395833333336</v>
      </c>
      <c r="C5989">
        <v>13.654</v>
      </c>
      <c r="D5989">
        <v>14.516999999999999</v>
      </c>
      <c r="E5989">
        <v>15.090999999999999</v>
      </c>
      <c r="F5989" s="4">
        <v>15.951000000000001</v>
      </c>
    </row>
    <row r="5990" spans="2:6">
      <c r="B5990" s="1">
        <v>42218.40625</v>
      </c>
      <c r="C5990">
        <v>13.75</v>
      </c>
      <c r="D5990">
        <v>14.516999999999999</v>
      </c>
      <c r="E5990">
        <v>15.090999999999999</v>
      </c>
      <c r="F5990" s="4">
        <v>15.951000000000001</v>
      </c>
    </row>
    <row r="5991" spans="2:6">
      <c r="B5991" s="1">
        <v>42218.416666666664</v>
      </c>
      <c r="C5991">
        <v>13.846</v>
      </c>
      <c r="D5991">
        <v>14.613</v>
      </c>
      <c r="E5991">
        <v>14.996</v>
      </c>
      <c r="F5991" s="4">
        <v>15.951000000000001</v>
      </c>
    </row>
    <row r="5992" spans="2:6">
      <c r="B5992" s="1">
        <v>42218.427083333336</v>
      </c>
      <c r="C5992">
        <v>13.942</v>
      </c>
      <c r="D5992">
        <v>14.613</v>
      </c>
      <c r="E5992">
        <v>14.996</v>
      </c>
      <c r="F5992" s="4">
        <v>16.045999999999999</v>
      </c>
    </row>
    <row r="5993" spans="2:6">
      <c r="B5993" s="1">
        <v>42218.4375</v>
      </c>
      <c r="C5993">
        <v>14.038</v>
      </c>
      <c r="D5993">
        <v>14.613</v>
      </c>
      <c r="E5993">
        <v>14.996</v>
      </c>
      <c r="F5993" s="4">
        <v>16.045999999999999</v>
      </c>
    </row>
    <row r="5994" spans="2:6">
      <c r="B5994" s="1">
        <v>42218.447916666664</v>
      </c>
      <c r="C5994">
        <v>14.038</v>
      </c>
      <c r="D5994">
        <v>14.709</v>
      </c>
      <c r="E5994">
        <v>14.996</v>
      </c>
      <c r="F5994" s="4">
        <v>16.045999999999999</v>
      </c>
    </row>
    <row r="5995" spans="2:6">
      <c r="B5995" s="1">
        <v>42218.458333333336</v>
      </c>
      <c r="C5995">
        <v>14.134</v>
      </c>
      <c r="D5995">
        <v>14.804</v>
      </c>
      <c r="E5995">
        <v>14.996</v>
      </c>
      <c r="F5995" s="4">
        <v>16.045999999999999</v>
      </c>
    </row>
    <row r="5996" spans="2:6">
      <c r="B5996" s="1">
        <v>42218.46875</v>
      </c>
      <c r="C5996">
        <v>14.23</v>
      </c>
      <c r="D5996">
        <v>14.804</v>
      </c>
      <c r="E5996">
        <v>14.996</v>
      </c>
      <c r="F5996" s="4">
        <v>16.140999999999998</v>
      </c>
    </row>
    <row r="5997" spans="2:6">
      <c r="B5997" s="1">
        <v>42218.479166666664</v>
      </c>
      <c r="C5997">
        <v>14.23</v>
      </c>
      <c r="D5997">
        <v>14.804</v>
      </c>
      <c r="E5997">
        <v>14.996</v>
      </c>
      <c r="F5997" s="4">
        <v>16.140999999999998</v>
      </c>
    </row>
    <row r="5998" spans="2:6">
      <c r="B5998" s="1">
        <v>42218.489583333336</v>
      </c>
      <c r="C5998">
        <v>14.324999999999999</v>
      </c>
      <c r="D5998">
        <v>14.804</v>
      </c>
      <c r="E5998">
        <v>14.996</v>
      </c>
      <c r="F5998" s="4">
        <v>16.236999999999998</v>
      </c>
    </row>
    <row r="5999" spans="2:6">
      <c r="B5999" s="1">
        <v>42218.5</v>
      </c>
      <c r="C5999">
        <v>14.420999999999999</v>
      </c>
      <c r="D5999">
        <v>14.804</v>
      </c>
      <c r="E5999">
        <v>14.9</v>
      </c>
      <c r="F5999" s="4">
        <v>16.332000000000001</v>
      </c>
    </row>
    <row r="6000" spans="2:6">
      <c r="B6000" s="1">
        <v>42218.510416666664</v>
      </c>
      <c r="C6000">
        <v>14.516999999999999</v>
      </c>
      <c r="D6000">
        <v>14.9</v>
      </c>
      <c r="E6000">
        <v>14.9</v>
      </c>
      <c r="F6000" s="4">
        <v>16.332000000000001</v>
      </c>
    </row>
    <row r="6001" spans="2:6">
      <c r="B6001" s="1">
        <v>42218.520833333336</v>
      </c>
      <c r="C6001">
        <v>14.613</v>
      </c>
      <c r="D6001">
        <v>14.9</v>
      </c>
      <c r="E6001">
        <v>14.9</v>
      </c>
      <c r="F6001" s="4">
        <v>16.427</v>
      </c>
    </row>
    <row r="6002" spans="2:6">
      <c r="B6002" s="1">
        <v>42218.53125</v>
      </c>
      <c r="C6002">
        <v>14.709</v>
      </c>
      <c r="D6002">
        <v>14.9</v>
      </c>
      <c r="E6002">
        <v>14.9</v>
      </c>
      <c r="F6002" s="4">
        <v>16.523</v>
      </c>
    </row>
    <row r="6003" spans="2:6">
      <c r="B6003" s="1">
        <v>42218.541666666664</v>
      </c>
      <c r="C6003">
        <v>14.709</v>
      </c>
      <c r="D6003">
        <v>14.996</v>
      </c>
      <c r="E6003">
        <v>14.9</v>
      </c>
      <c r="F6003" s="4">
        <v>16.617999999999999</v>
      </c>
    </row>
    <row r="6004" spans="2:6">
      <c r="B6004" s="1">
        <v>42218.552083333336</v>
      </c>
      <c r="C6004">
        <v>14.804</v>
      </c>
      <c r="D6004">
        <v>15.090999999999999</v>
      </c>
      <c r="E6004">
        <v>14.9</v>
      </c>
      <c r="F6004" s="4">
        <v>16.713000000000001</v>
      </c>
    </row>
    <row r="6005" spans="2:6">
      <c r="B6005" s="1">
        <v>42218.5625</v>
      </c>
      <c r="C6005">
        <v>14.9</v>
      </c>
      <c r="D6005">
        <v>15.090999999999999</v>
      </c>
      <c r="E6005">
        <v>14.9</v>
      </c>
      <c r="F6005" s="4">
        <v>16.808</v>
      </c>
    </row>
    <row r="6006" spans="2:6">
      <c r="B6006" s="1">
        <v>42218.572916666664</v>
      </c>
      <c r="C6006">
        <v>15.090999999999999</v>
      </c>
      <c r="D6006">
        <v>15.090999999999999</v>
      </c>
      <c r="E6006">
        <v>14.996</v>
      </c>
      <c r="F6006" s="4">
        <v>16.902999999999999</v>
      </c>
    </row>
    <row r="6007" spans="2:6">
      <c r="B6007" s="1">
        <v>42218.583333333336</v>
      </c>
      <c r="C6007">
        <v>15.186999999999999</v>
      </c>
      <c r="D6007">
        <v>15.186999999999999</v>
      </c>
      <c r="E6007">
        <v>14.996</v>
      </c>
      <c r="F6007" s="4">
        <v>16.998999999999999</v>
      </c>
    </row>
    <row r="6008" spans="2:6">
      <c r="B6008" s="1">
        <v>42218.59375</v>
      </c>
      <c r="C6008">
        <v>15.282</v>
      </c>
      <c r="D6008">
        <v>15.282</v>
      </c>
      <c r="E6008">
        <v>14.996</v>
      </c>
      <c r="F6008" s="4">
        <v>17.094000000000001</v>
      </c>
    </row>
    <row r="6009" spans="2:6">
      <c r="B6009" s="1">
        <v>42218.604166666664</v>
      </c>
      <c r="C6009">
        <v>15.378</v>
      </c>
      <c r="D6009">
        <v>15.282</v>
      </c>
      <c r="E6009">
        <v>14.996</v>
      </c>
      <c r="F6009" s="4">
        <v>17.189</v>
      </c>
    </row>
    <row r="6010" spans="2:6">
      <c r="B6010" s="1">
        <v>42218.614583333336</v>
      </c>
      <c r="C6010">
        <v>15.473000000000001</v>
      </c>
      <c r="D6010">
        <v>15.282</v>
      </c>
      <c r="E6010">
        <v>14.996</v>
      </c>
      <c r="F6010" s="4">
        <v>17.283999999999999</v>
      </c>
    </row>
    <row r="6011" spans="2:6">
      <c r="B6011" s="1">
        <v>42218.625</v>
      </c>
      <c r="C6011">
        <v>15.569000000000001</v>
      </c>
      <c r="D6011">
        <v>15.378</v>
      </c>
      <c r="E6011">
        <v>14.996</v>
      </c>
      <c r="F6011" s="4">
        <v>17.475000000000001</v>
      </c>
    </row>
    <row r="6012" spans="2:6">
      <c r="B6012" s="1">
        <v>42218.635416666664</v>
      </c>
      <c r="C6012">
        <v>15.664</v>
      </c>
      <c r="D6012">
        <v>15.378</v>
      </c>
      <c r="E6012">
        <v>15.090999999999999</v>
      </c>
      <c r="F6012" s="4">
        <v>17.475000000000001</v>
      </c>
    </row>
    <row r="6013" spans="2:6">
      <c r="B6013" s="1">
        <v>42218.645833333336</v>
      </c>
      <c r="C6013">
        <v>15.76</v>
      </c>
      <c r="D6013">
        <v>15.378</v>
      </c>
      <c r="E6013">
        <v>15.090999999999999</v>
      </c>
      <c r="F6013" s="4">
        <v>17.664999999999999</v>
      </c>
    </row>
    <row r="6014" spans="2:6">
      <c r="B6014" s="1">
        <v>42218.65625</v>
      </c>
      <c r="C6014">
        <v>15.855</v>
      </c>
      <c r="D6014">
        <v>15.378</v>
      </c>
      <c r="E6014">
        <v>15.186999999999999</v>
      </c>
      <c r="F6014" s="4">
        <v>17.760000000000002</v>
      </c>
    </row>
    <row r="6015" spans="2:6">
      <c r="B6015" s="1">
        <v>42218.666666666664</v>
      </c>
      <c r="C6015">
        <v>15.951000000000001</v>
      </c>
      <c r="D6015">
        <v>15.473000000000001</v>
      </c>
      <c r="E6015">
        <v>15.282</v>
      </c>
      <c r="F6015" s="4">
        <v>17.760000000000002</v>
      </c>
    </row>
    <row r="6016" spans="2:6">
      <c r="B6016" s="1">
        <v>42218.677083333336</v>
      </c>
      <c r="C6016">
        <v>15.951000000000001</v>
      </c>
      <c r="D6016">
        <v>15.473000000000001</v>
      </c>
      <c r="E6016">
        <v>15.282</v>
      </c>
      <c r="F6016" s="4">
        <v>17.855</v>
      </c>
    </row>
    <row r="6017" spans="2:6">
      <c r="B6017" s="1">
        <v>42218.6875</v>
      </c>
      <c r="C6017">
        <v>16.045999999999999</v>
      </c>
      <c r="D6017">
        <v>15.473000000000001</v>
      </c>
      <c r="E6017">
        <v>15.186999999999999</v>
      </c>
      <c r="F6017" s="4">
        <v>17.95</v>
      </c>
    </row>
    <row r="6018" spans="2:6">
      <c r="B6018" s="1">
        <v>42218.697916666664</v>
      </c>
      <c r="C6018">
        <v>16.045999999999999</v>
      </c>
      <c r="D6018">
        <v>15.473000000000001</v>
      </c>
      <c r="E6018">
        <v>15.186999999999999</v>
      </c>
      <c r="F6018" s="4">
        <v>18.045000000000002</v>
      </c>
    </row>
    <row r="6019" spans="2:6">
      <c r="B6019" s="1">
        <v>42218.708333333336</v>
      </c>
      <c r="C6019">
        <v>16.140999999999998</v>
      </c>
      <c r="D6019">
        <v>15.473000000000001</v>
      </c>
      <c r="E6019">
        <v>15.186999999999999</v>
      </c>
      <c r="F6019" s="4">
        <v>18.045000000000002</v>
      </c>
    </row>
    <row r="6020" spans="2:6">
      <c r="B6020" s="1">
        <v>42218.71875</v>
      </c>
      <c r="C6020">
        <v>16.140999999999998</v>
      </c>
      <c r="D6020">
        <v>15.473000000000001</v>
      </c>
      <c r="E6020">
        <v>15.186999999999999</v>
      </c>
      <c r="F6020" s="4">
        <v>18.14</v>
      </c>
    </row>
    <row r="6021" spans="2:6">
      <c r="B6021" s="1">
        <v>42218.729166666664</v>
      </c>
      <c r="C6021">
        <v>16.140999999999998</v>
      </c>
      <c r="D6021">
        <v>15.473000000000001</v>
      </c>
      <c r="E6021">
        <v>15.282</v>
      </c>
      <c r="F6021" s="4">
        <v>18.236000000000001</v>
      </c>
    </row>
    <row r="6022" spans="2:6">
      <c r="B6022" s="1">
        <v>42218.739583333336</v>
      </c>
      <c r="C6022">
        <v>16.236999999999998</v>
      </c>
      <c r="D6022">
        <v>15.473000000000001</v>
      </c>
      <c r="E6022">
        <v>15.378</v>
      </c>
      <c r="F6022" s="4">
        <v>18.236000000000001</v>
      </c>
    </row>
    <row r="6023" spans="2:6">
      <c r="B6023" s="1">
        <v>42218.75</v>
      </c>
      <c r="C6023">
        <v>16.236999999999998</v>
      </c>
      <c r="D6023">
        <v>15.473000000000001</v>
      </c>
      <c r="E6023">
        <v>15.378</v>
      </c>
      <c r="F6023" s="4">
        <v>18.331</v>
      </c>
    </row>
    <row r="6024" spans="2:6">
      <c r="B6024" s="1">
        <v>42218.760416666664</v>
      </c>
      <c r="C6024">
        <v>16.236999999999998</v>
      </c>
      <c r="D6024">
        <v>15.473000000000001</v>
      </c>
      <c r="E6024">
        <v>15.282</v>
      </c>
      <c r="F6024" s="4">
        <v>18.331</v>
      </c>
    </row>
    <row r="6025" spans="2:6">
      <c r="B6025" s="1">
        <v>42218.770833333336</v>
      </c>
      <c r="C6025">
        <v>16.236999999999998</v>
      </c>
      <c r="D6025">
        <v>15.473000000000001</v>
      </c>
      <c r="E6025">
        <v>15.378</v>
      </c>
      <c r="F6025" s="4">
        <v>18.425999999999998</v>
      </c>
    </row>
    <row r="6026" spans="2:6">
      <c r="B6026" s="1">
        <v>42218.78125</v>
      </c>
      <c r="C6026">
        <v>16.332000000000001</v>
      </c>
      <c r="D6026">
        <v>15.473000000000001</v>
      </c>
      <c r="E6026">
        <v>15.378</v>
      </c>
      <c r="F6026" s="4">
        <v>18.521000000000001</v>
      </c>
    </row>
    <row r="6027" spans="2:6">
      <c r="B6027" s="1">
        <v>42218.791666666664</v>
      </c>
      <c r="C6027">
        <v>16.332000000000001</v>
      </c>
      <c r="D6027">
        <v>15.473000000000001</v>
      </c>
      <c r="E6027">
        <v>15.378</v>
      </c>
      <c r="F6027" s="4">
        <v>18.521000000000001</v>
      </c>
    </row>
    <row r="6028" spans="2:6">
      <c r="B6028" s="1">
        <v>42218.802083333336</v>
      </c>
      <c r="C6028">
        <v>16.332000000000001</v>
      </c>
      <c r="D6028">
        <v>15.473000000000001</v>
      </c>
      <c r="E6028">
        <v>15.378</v>
      </c>
      <c r="F6028" s="4">
        <v>18.521000000000001</v>
      </c>
    </row>
    <row r="6029" spans="2:6">
      <c r="B6029" s="1">
        <v>42218.8125</v>
      </c>
      <c r="C6029">
        <v>16.332000000000001</v>
      </c>
      <c r="D6029">
        <v>15.473000000000001</v>
      </c>
      <c r="E6029">
        <v>15.378</v>
      </c>
      <c r="F6029" s="4">
        <v>18.616</v>
      </c>
    </row>
    <row r="6030" spans="2:6">
      <c r="B6030" s="1">
        <v>42218.822916666664</v>
      </c>
      <c r="C6030">
        <v>16.427</v>
      </c>
      <c r="D6030">
        <v>15.473000000000001</v>
      </c>
      <c r="E6030">
        <v>15.378</v>
      </c>
      <c r="F6030" s="4">
        <v>18.616</v>
      </c>
    </row>
    <row r="6031" spans="2:6">
      <c r="B6031" s="1">
        <v>42218.833333333336</v>
      </c>
      <c r="C6031">
        <v>16.427</v>
      </c>
      <c r="D6031">
        <v>15.473000000000001</v>
      </c>
      <c r="E6031">
        <v>15.378</v>
      </c>
      <c r="F6031" s="4">
        <v>18.710999999999999</v>
      </c>
    </row>
    <row r="6032" spans="2:6">
      <c r="B6032" s="1">
        <v>42218.84375</v>
      </c>
      <c r="C6032">
        <v>16.427</v>
      </c>
      <c r="D6032">
        <v>15.473000000000001</v>
      </c>
      <c r="E6032">
        <v>15.378</v>
      </c>
      <c r="F6032" s="4">
        <v>18.710999999999999</v>
      </c>
    </row>
    <row r="6033" spans="2:6">
      <c r="B6033" s="1">
        <v>42218.854166666664</v>
      </c>
      <c r="C6033">
        <v>16.523</v>
      </c>
      <c r="D6033">
        <v>15.378</v>
      </c>
      <c r="E6033">
        <v>15.473000000000001</v>
      </c>
      <c r="F6033" s="4">
        <v>18.710999999999999</v>
      </c>
    </row>
    <row r="6034" spans="2:6">
      <c r="B6034" s="1">
        <v>42218.864583333336</v>
      </c>
      <c r="C6034">
        <v>16.523</v>
      </c>
      <c r="D6034">
        <v>15.378</v>
      </c>
      <c r="E6034">
        <v>15.473000000000001</v>
      </c>
      <c r="F6034" s="4">
        <v>18.710999999999999</v>
      </c>
    </row>
    <row r="6035" spans="2:6">
      <c r="B6035" s="1">
        <v>42218.875</v>
      </c>
      <c r="C6035">
        <v>16.523</v>
      </c>
      <c r="D6035">
        <v>15.378</v>
      </c>
      <c r="E6035">
        <v>15.473000000000001</v>
      </c>
      <c r="F6035" s="4">
        <v>18.806000000000001</v>
      </c>
    </row>
    <row r="6036" spans="2:6">
      <c r="B6036" s="1">
        <v>42218.885416666664</v>
      </c>
      <c r="C6036">
        <v>16.523</v>
      </c>
      <c r="D6036">
        <v>15.378</v>
      </c>
      <c r="E6036">
        <v>15.473000000000001</v>
      </c>
      <c r="F6036" s="4">
        <v>18.806000000000001</v>
      </c>
    </row>
    <row r="6037" spans="2:6">
      <c r="B6037" s="1">
        <v>42218.895833333336</v>
      </c>
      <c r="C6037">
        <v>16.523</v>
      </c>
      <c r="D6037">
        <v>15.378</v>
      </c>
      <c r="E6037">
        <v>15.473000000000001</v>
      </c>
      <c r="F6037" s="4">
        <v>18.806000000000001</v>
      </c>
    </row>
    <row r="6038" spans="2:6">
      <c r="B6038" s="1">
        <v>42218.90625</v>
      </c>
      <c r="C6038">
        <v>16.523</v>
      </c>
      <c r="D6038">
        <v>15.378</v>
      </c>
      <c r="E6038">
        <v>15.473000000000001</v>
      </c>
      <c r="F6038" s="4">
        <v>18.806000000000001</v>
      </c>
    </row>
    <row r="6039" spans="2:6">
      <c r="B6039" s="1">
        <v>42218.916666666664</v>
      </c>
      <c r="C6039">
        <v>16.523</v>
      </c>
      <c r="D6039">
        <v>15.378</v>
      </c>
      <c r="E6039">
        <v>15.473000000000001</v>
      </c>
      <c r="F6039" s="4">
        <v>18.806000000000001</v>
      </c>
    </row>
    <row r="6040" spans="2:6">
      <c r="B6040" s="1">
        <v>42218.927083333336</v>
      </c>
      <c r="C6040">
        <v>16.523</v>
      </c>
      <c r="D6040">
        <v>15.378</v>
      </c>
      <c r="E6040">
        <v>15.473000000000001</v>
      </c>
      <c r="F6040" s="4">
        <v>18.806000000000001</v>
      </c>
    </row>
    <row r="6041" spans="2:6">
      <c r="B6041" s="1">
        <v>42218.9375</v>
      </c>
      <c r="C6041">
        <v>16.523</v>
      </c>
      <c r="D6041">
        <v>15.378</v>
      </c>
      <c r="E6041">
        <v>15.473000000000001</v>
      </c>
      <c r="F6041" s="4">
        <v>18.806000000000001</v>
      </c>
    </row>
    <row r="6042" spans="2:6">
      <c r="B6042" s="1">
        <v>42218.947916666664</v>
      </c>
      <c r="C6042">
        <v>16.427</v>
      </c>
      <c r="D6042">
        <v>15.378</v>
      </c>
      <c r="E6042">
        <v>15.473000000000001</v>
      </c>
      <c r="F6042" s="4">
        <v>18.806000000000001</v>
      </c>
    </row>
    <row r="6043" spans="2:6">
      <c r="B6043" s="1">
        <v>42218.958333333336</v>
      </c>
      <c r="C6043">
        <v>16.427</v>
      </c>
      <c r="D6043">
        <v>15.378</v>
      </c>
      <c r="E6043">
        <v>15.569000000000001</v>
      </c>
      <c r="F6043" s="4">
        <v>18.806000000000001</v>
      </c>
    </row>
    <row r="6044" spans="2:6">
      <c r="B6044" s="1">
        <v>42218.96875</v>
      </c>
      <c r="C6044">
        <v>16.427</v>
      </c>
      <c r="D6044">
        <v>15.378</v>
      </c>
      <c r="E6044">
        <v>15.569000000000001</v>
      </c>
      <c r="F6044" s="4">
        <v>18.806000000000001</v>
      </c>
    </row>
    <row r="6045" spans="2:6">
      <c r="B6045" s="1">
        <v>42218.979166666664</v>
      </c>
      <c r="C6045">
        <v>16.427</v>
      </c>
      <c r="D6045">
        <v>15.378</v>
      </c>
      <c r="E6045">
        <v>15.569000000000001</v>
      </c>
      <c r="F6045" s="4">
        <v>18.806000000000001</v>
      </c>
    </row>
    <row r="6046" spans="2:6">
      <c r="B6046" s="1">
        <v>42218.989583333336</v>
      </c>
      <c r="C6046">
        <v>16.332000000000001</v>
      </c>
      <c r="D6046">
        <v>15.282</v>
      </c>
      <c r="E6046">
        <v>15.569000000000001</v>
      </c>
      <c r="F6046" s="4">
        <v>18.710999999999999</v>
      </c>
    </row>
    <row r="6047" spans="2:6">
      <c r="B6047" s="1">
        <v>42219</v>
      </c>
      <c r="C6047">
        <v>16.332000000000001</v>
      </c>
      <c r="D6047">
        <v>15.282</v>
      </c>
      <c r="E6047">
        <v>15.569000000000001</v>
      </c>
      <c r="F6047" s="4">
        <v>18.710999999999999</v>
      </c>
    </row>
    <row r="6048" spans="2:6">
      <c r="B6048" s="1">
        <v>42219.010416666664</v>
      </c>
      <c r="C6048">
        <v>16.332000000000001</v>
      </c>
      <c r="D6048">
        <v>15.282</v>
      </c>
      <c r="E6048">
        <v>15.664</v>
      </c>
      <c r="F6048" s="4">
        <v>18.710999999999999</v>
      </c>
    </row>
    <row r="6049" spans="2:6">
      <c r="B6049" s="1">
        <v>42219.020833333336</v>
      </c>
      <c r="C6049">
        <v>16.332000000000001</v>
      </c>
      <c r="D6049">
        <v>15.282</v>
      </c>
      <c r="E6049">
        <v>15.664</v>
      </c>
      <c r="F6049" s="4">
        <v>18.616</v>
      </c>
    </row>
    <row r="6050" spans="2:6">
      <c r="B6050" s="1">
        <v>42219.03125</v>
      </c>
      <c r="C6050">
        <v>16.236999999999998</v>
      </c>
      <c r="D6050">
        <v>15.282</v>
      </c>
      <c r="E6050">
        <v>15.664</v>
      </c>
      <c r="F6050" s="4">
        <v>18.616</v>
      </c>
    </row>
    <row r="6051" spans="2:6">
      <c r="B6051" s="1">
        <v>42219.041666666664</v>
      </c>
      <c r="C6051">
        <v>16.236999999999998</v>
      </c>
      <c r="D6051">
        <v>15.282</v>
      </c>
      <c r="E6051">
        <v>15.664</v>
      </c>
      <c r="F6051" s="4">
        <v>18.521000000000001</v>
      </c>
    </row>
    <row r="6052" spans="2:6">
      <c r="B6052" s="1">
        <v>42219.052083333336</v>
      </c>
      <c r="C6052">
        <v>16.236999999999998</v>
      </c>
      <c r="D6052">
        <v>15.282</v>
      </c>
      <c r="E6052">
        <v>15.664</v>
      </c>
      <c r="F6052" s="4">
        <v>18.521000000000001</v>
      </c>
    </row>
    <row r="6053" spans="2:6">
      <c r="B6053" s="1">
        <v>42219.0625</v>
      </c>
      <c r="C6053">
        <v>16.236999999999998</v>
      </c>
      <c r="D6053">
        <v>15.282</v>
      </c>
      <c r="E6053">
        <v>15.664</v>
      </c>
      <c r="F6053" s="4">
        <v>18.521000000000001</v>
      </c>
    </row>
    <row r="6054" spans="2:6">
      <c r="B6054" s="1">
        <v>42219.072916666664</v>
      </c>
      <c r="C6054">
        <v>16.140999999999998</v>
      </c>
      <c r="D6054">
        <v>15.282</v>
      </c>
      <c r="E6054">
        <v>15.664</v>
      </c>
      <c r="F6054" s="4">
        <v>18.425999999999998</v>
      </c>
    </row>
    <row r="6055" spans="2:6">
      <c r="B6055" s="1">
        <v>42219.083333333336</v>
      </c>
      <c r="C6055">
        <v>16.140999999999998</v>
      </c>
      <c r="D6055">
        <v>15.282</v>
      </c>
      <c r="E6055">
        <v>15.664</v>
      </c>
      <c r="F6055" s="4">
        <v>18.425999999999998</v>
      </c>
    </row>
    <row r="6056" spans="2:6">
      <c r="B6056" s="1">
        <v>42219.09375</v>
      </c>
      <c r="C6056">
        <v>16.140999999999998</v>
      </c>
      <c r="D6056">
        <v>15.282</v>
      </c>
      <c r="E6056">
        <v>15.664</v>
      </c>
      <c r="F6056" s="4">
        <v>18.331</v>
      </c>
    </row>
    <row r="6057" spans="2:6">
      <c r="B6057" s="1">
        <v>42219.104166666664</v>
      </c>
      <c r="C6057">
        <v>16.045999999999999</v>
      </c>
      <c r="D6057">
        <v>15.282</v>
      </c>
      <c r="E6057">
        <v>15.569000000000001</v>
      </c>
      <c r="F6057" s="4">
        <v>18.331</v>
      </c>
    </row>
    <row r="6058" spans="2:6">
      <c r="B6058" s="1">
        <v>42219.114583333336</v>
      </c>
      <c r="C6058">
        <v>16.045999999999999</v>
      </c>
      <c r="D6058">
        <v>15.282</v>
      </c>
      <c r="E6058">
        <v>15.569000000000001</v>
      </c>
      <c r="F6058" s="4">
        <v>18.236000000000001</v>
      </c>
    </row>
    <row r="6059" spans="2:6">
      <c r="B6059" s="1">
        <v>42219.125</v>
      </c>
      <c r="C6059">
        <v>15.951000000000001</v>
      </c>
      <c r="D6059">
        <v>15.282</v>
      </c>
      <c r="E6059">
        <v>15.569000000000001</v>
      </c>
      <c r="F6059" s="4">
        <v>18.236000000000001</v>
      </c>
    </row>
    <row r="6060" spans="2:6">
      <c r="B6060" s="1">
        <v>42219.135416666664</v>
      </c>
      <c r="C6060">
        <v>15.951000000000001</v>
      </c>
      <c r="D6060">
        <v>15.282</v>
      </c>
      <c r="E6060">
        <v>15.569000000000001</v>
      </c>
      <c r="F6060" s="4">
        <v>18.14</v>
      </c>
    </row>
    <row r="6061" spans="2:6">
      <c r="B6061" s="1">
        <v>42219.145833333336</v>
      </c>
      <c r="C6061">
        <v>15.855</v>
      </c>
      <c r="D6061">
        <v>15.282</v>
      </c>
      <c r="E6061">
        <v>15.473000000000001</v>
      </c>
      <c r="F6061" s="4">
        <v>18.14</v>
      </c>
    </row>
    <row r="6062" spans="2:6">
      <c r="B6062" s="1">
        <v>42219.15625</v>
      </c>
      <c r="C6062">
        <v>15.855</v>
      </c>
      <c r="D6062">
        <v>15.282</v>
      </c>
      <c r="E6062">
        <v>15.473000000000001</v>
      </c>
      <c r="F6062" s="4">
        <v>18.045000000000002</v>
      </c>
    </row>
    <row r="6063" spans="2:6">
      <c r="B6063" s="1">
        <v>42219.166666666664</v>
      </c>
      <c r="C6063">
        <v>15.76</v>
      </c>
      <c r="D6063">
        <v>15.282</v>
      </c>
      <c r="E6063">
        <v>15.473000000000001</v>
      </c>
      <c r="F6063" s="4">
        <v>18.045000000000002</v>
      </c>
    </row>
    <row r="6064" spans="2:6">
      <c r="B6064" s="1">
        <v>42219.177083333336</v>
      </c>
      <c r="C6064">
        <v>15.76</v>
      </c>
      <c r="D6064">
        <v>15.186999999999999</v>
      </c>
      <c r="E6064">
        <v>15.473000000000001</v>
      </c>
      <c r="F6064" s="4">
        <v>17.95</v>
      </c>
    </row>
    <row r="6065" spans="2:6">
      <c r="B6065" s="1">
        <v>42219.1875</v>
      </c>
      <c r="C6065">
        <v>15.664</v>
      </c>
      <c r="D6065">
        <v>15.186999999999999</v>
      </c>
      <c r="E6065">
        <v>15.473000000000001</v>
      </c>
      <c r="F6065" s="4">
        <v>17.855</v>
      </c>
    </row>
    <row r="6066" spans="2:6">
      <c r="B6066" s="1">
        <v>42219.197916666664</v>
      </c>
      <c r="C6066">
        <v>15.664</v>
      </c>
      <c r="D6066">
        <v>15.186999999999999</v>
      </c>
      <c r="E6066">
        <v>15.473000000000001</v>
      </c>
      <c r="F6066" s="4">
        <v>17.855</v>
      </c>
    </row>
    <row r="6067" spans="2:6">
      <c r="B6067" s="1">
        <v>42219.208333333336</v>
      </c>
      <c r="C6067">
        <v>15.569000000000001</v>
      </c>
      <c r="D6067">
        <v>15.186999999999999</v>
      </c>
      <c r="E6067">
        <v>15.473000000000001</v>
      </c>
      <c r="F6067" s="4">
        <v>17.760000000000002</v>
      </c>
    </row>
    <row r="6068" spans="2:6">
      <c r="B6068" s="1">
        <v>42219.21875</v>
      </c>
      <c r="C6068">
        <v>15.569000000000001</v>
      </c>
      <c r="D6068">
        <v>15.186999999999999</v>
      </c>
      <c r="E6068">
        <v>15.473000000000001</v>
      </c>
      <c r="F6068" s="4">
        <v>17.760000000000002</v>
      </c>
    </row>
    <row r="6069" spans="2:6">
      <c r="B6069" s="1">
        <v>42219.229166666664</v>
      </c>
      <c r="C6069">
        <v>15.473000000000001</v>
      </c>
      <c r="D6069">
        <v>15.186999999999999</v>
      </c>
      <c r="E6069">
        <v>15.473000000000001</v>
      </c>
      <c r="F6069" s="4">
        <v>17.664999999999999</v>
      </c>
    </row>
    <row r="6070" spans="2:6">
      <c r="B6070" s="1">
        <v>42219.239583333336</v>
      </c>
      <c r="C6070">
        <v>15.473000000000001</v>
      </c>
      <c r="D6070">
        <v>15.186999999999999</v>
      </c>
      <c r="E6070">
        <v>15.473000000000001</v>
      </c>
      <c r="F6070" s="4">
        <v>17.57</v>
      </c>
    </row>
    <row r="6071" spans="2:6">
      <c r="B6071" s="1">
        <v>42219.25</v>
      </c>
      <c r="C6071">
        <v>15.378</v>
      </c>
      <c r="D6071">
        <v>15.282</v>
      </c>
      <c r="E6071">
        <v>15.378</v>
      </c>
      <c r="F6071" s="4">
        <v>17.475000000000001</v>
      </c>
    </row>
    <row r="6072" spans="2:6">
      <c r="B6072" s="1">
        <v>42219.260416666664</v>
      </c>
      <c r="C6072">
        <v>15.378</v>
      </c>
      <c r="D6072">
        <v>15.186999999999999</v>
      </c>
      <c r="E6072">
        <v>15.378</v>
      </c>
      <c r="F6072" s="4">
        <v>17.475000000000001</v>
      </c>
    </row>
    <row r="6073" spans="2:6">
      <c r="B6073" s="1">
        <v>42219.270833333336</v>
      </c>
      <c r="C6073">
        <v>15.378</v>
      </c>
      <c r="D6073">
        <v>15.282</v>
      </c>
      <c r="E6073">
        <v>15.378</v>
      </c>
      <c r="F6073" s="4">
        <v>17.379000000000001</v>
      </c>
    </row>
    <row r="6074" spans="2:6">
      <c r="B6074" s="1">
        <v>42219.28125</v>
      </c>
      <c r="C6074">
        <v>15.282</v>
      </c>
      <c r="D6074">
        <v>15.282</v>
      </c>
      <c r="E6074">
        <v>15.378</v>
      </c>
      <c r="F6074" s="4">
        <v>17.379000000000001</v>
      </c>
    </row>
    <row r="6075" spans="2:6">
      <c r="B6075" s="1">
        <v>42219.291666666664</v>
      </c>
      <c r="C6075">
        <v>15.282</v>
      </c>
      <c r="D6075">
        <v>15.282</v>
      </c>
      <c r="E6075">
        <v>15.378</v>
      </c>
      <c r="F6075" s="4">
        <v>17.283999999999999</v>
      </c>
    </row>
    <row r="6076" spans="2:6">
      <c r="B6076" s="1">
        <v>42219.302083333336</v>
      </c>
      <c r="C6076">
        <v>15.282</v>
      </c>
      <c r="D6076">
        <v>15.282</v>
      </c>
      <c r="E6076">
        <v>15.378</v>
      </c>
      <c r="F6076" s="4">
        <v>17.189</v>
      </c>
    </row>
    <row r="6077" spans="2:6">
      <c r="B6077" s="1">
        <v>42219.3125</v>
      </c>
      <c r="C6077">
        <v>15.186999999999999</v>
      </c>
      <c r="D6077">
        <v>15.282</v>
      </c>
      <c r="E6077">
        <v>15.282</v>
      </c>
      <c r="F6077" s="4">
        <v>17.189</v>
      </c>
    </row>
    <row r="6078" spans="2:6">
      <c r="B6078" s="1">
        <v>42219.322916666664</v>
      </c>
      <c r="C6078">
        <v>15.186999999999999</v>
      </c>
      <c r="D6078">
        <v>15.378</v>
      </c>
      <c r="E6078">
        <v>15.282</v>
      </c>
      <c r="F6078" s="4">
        <v>17.094000000000001</v>
      </c>
    </row>
    <row r="6079" spans="2:6">
      <c r="B6079" s="1">
        <v>42219.333333333336</v>
      </c>
      <c r="C6079">
        <v>15.186999999999999</v>
      </c>
      <c r="D6079">
        <v>15.378</v>
      </c>
      <c r="E6079">
        <v>15.282</v>
      </c>
      <c r="F6079" s="4">
        <v>17.094000000000001</v>
      </c>
    </row>
    <row r="6080" spans="2:6">
      <c r="B6080" s="1">
        <v>42219.34375</v>
      </c>
      <c r="C6080">
        <v>15.186999999999999</v>
      </c>
      <c r="D6080">
        <v>15.473000000000001</v>
      </c>
      <c r="E6080">
        <v>15.282</v>
      </c>
      <c r="F6080" s="4">
        <v>17.094000000000001</v>
      </c>
    </row>
    <row r="6081" spans="2:6">
      <c r="B6081" s="1">
        <v>42219.354166666664</v>
      </c>
      <c r="C6081">
        <v>15.186999999999999</v>
      </c>
      <c r="D6081">
        <v>15.569000000000001</v>
      </c>
      <c r="E6081">
        <v>15.378</v>
      </c>
      <c r="F6081" s="4">
        <v>16.998999999999999</v>
      </c>
    </row>
    <row r="6082" spans="2:6">
      <c r="B6082" s="1">
        <v>42219.364583333336</v>
      </c>
      <c r="C6082">
        <v>15.186999999999999</v>
      </c>
      <c r="D6082">
        <v>15.473000000000001</v>
      </c>
      <c r="E6082">
        <v>15.378</v>
      </c>
      <c r="F6082" s="4">
        <v>16.998999999999999</v>
      </c>
    </row>
    <row r="6083" spans="2:6">
      <c r="B6083" s="1">
        <v>42219.375</v>
      </c>
      <c r="C6083">
        <v>15.186999999999999</v>
      </c>
      <c r="D6083">
        <v>15.473000000000001</v>
      </c>
      <c r="E6083">
        <v>15.282</v>
      </c>
      <c r="F6083" s="4">
        <v>16.998999999999999</v>
      </c>
    </row>
    <row r="6084" spans="2:6">
      <c r="B6084" s="1">
        <v>42219.385416666664</v>
      </c>
      <c r="C6084">
        <v>15.186999999999999</v>
      </c>
      <c r="D6084">
        <v>15.76</v>
      </c>
      <c r="E6084">
        <v>15.378</v>
      </c>
      <c r="F6084" s="4">
        <v>16.998999999999999</v>
      </c>
    </row>
    <row r="6085" spans="2:6">
      <c r="B6085" s="1">
        <v>42219.395833333336</v>
      </c>
      <c r="C6085">
        <v>15.186999999999999</v>
      </c>
      <c r="D6085">
        <v>16.045999999999999</v>
      </c>
      <c r="E6085">
        <v>15.378</v>
      </c>
      <c r="F6085" s="4">
        <v>16.998999999999999</v>
      </c>
    </row>
    <row r="6086" spans="2:6">
      <c r="B6086" s="1">
        <v>42219.40625</v>
      </c>
      <c r="C6086">
        <v>15.186999999999999</v>
      </c>
      <c r="D6086">
        <v>15.855</v>
      </c>
      <c r="E6086">
        <v>15.378</v>
      </c>
      <c r="F6086" s="4">
        <v>17.094000000000001</v>
      </c>
    </row>
    <row r="6087" spans="2:6">
      <c r="B6087" s="1">
        <v>42219.416666666664</v>
      </c>
      <c r="C6087">
        <v>15.282</v>
      </c>
      <c r="D6087">
        <v>15.664</v>
      </c>
      <c r="E6087">
        <v>15.378</v>
      </c>
      <c r="F6087" s="4">
        <v>17.094000000000001</v>
      </c>
    </row>
    <row r="6088" spans="2:6">
      <c r="B6088" s="1">
        <v>42219.427083333336</v>
      </c>
      <c r="C6088">
        <v>15.378</v>
      </c>
      <c r="D6088">
        <v>15.855</v>
      </c>
      <c r="E6088">
        <v>15.282</v>
      </c>
      <c r="F6088" s="4">
        <v>17.094000000000001</v>
      </c>
    </row>
    <row r="6089" spans="2:6">
      <c r="B6089" s="1">
        <v>42219.4375</v>
      </c>
      <c r="C6089">
        <v>15.378</v>
      </c>
      <c r="D6089">
        <v>16.045999999999999</v>
      </c>
      <c r="E6089">
        <v>15.378</v>
      </c>
      <c r="F6089" s="4">
        <v>17.094000000000001</v>
      </c>
    </row>
    <row r="6090" spans="2:6">
      <c r="B6090" s="1">
        <v>42219.447916666664</v>
      </c>
      <c r="C6090">
        <v>15.473000000000001</v>
      </c>
      <c r="D6090">
        <v>16.140999999999998</v>
      </c>
      <c r="E6090">
        <v>15.378</v>
      </c>
      <c r="F6090" s="4">
        <v>17.189</v>
      </c>
    </row>
    <row r="6091" spans="2:6">
      <c r="B6091" s="1">
        <v>42219.458333333336</v>
      </c>
      <c r="C6091">
        <v>15.473000000000001</v>
      </c>
      <c r="D6091">
        <v>15.951000000000001</v>
      </c>
      <c r="E6091">
        <v>15.473000000000001</v>
      </c>
      <c r="F6091" s="4">
        <v>17.189</v>
      </c>
    </row>
    <row r="6092" spans="2:6">
      <c r="B6092" s="1">
        <v>42219.46875</v>
      </c>
      <c r="C6092">
        <v>15.569000000000001</v>
      </c>
      <c r="D6092">
        <v>16.045999999999999</v>
      </c>
      <c r="E6092">
        <v>15.473000000000001</v>
      </c>
      <c r="F6092" s="4">
        <v>17.189</v>
      </c>
    </row>
    <row r="6093" spans="2:6">
      <c r="B6093" s="1">
        <v>42219.479166666664</v>
      </c>
      <c r="C6093">
        <v>15.569000000000001</v>
      </c>
      <c r="D6093">
        <v>16.236999999999998</v>
      </c>
      <c r="E6093">
        <v>15.473000000000001</v>
      </c>
      <c r="F6093" s="4">
        <v>17.283999999999999</v>
      </c>
    </row>
    <row r="6094" spans="2:6">
      <c r="B6094" s="1">
        <v>42219.489583333336</v>
      </c>
      <c r="C6094">
        <v>15.664</v>
      </c>
      <c r="D6094">
        <v>16.140999999999998</v>
      </c>
      <c r="E6094">
        <v>15.473000000000001</v>
      </c>
      <c r="F6094" s="4">
        <v>17.283999999999999</v>
      </c>
    </row>
    <row r="6095" spans="2:6">
      <c r="B6095" s="1">
        <v>42219.5</v>
      </c>
      <c r="C6095">
        <v>15.664</v>
      </c>
      <c r="D6095">
        <v>16.332000000000001</v>
      </c>
      <c r="E6095">
        <v>15.473000000000001</v>
      </c>
      <c r="F6095" s="4">
        <v>17.379000000000001</v>
      </c>
    </row>
    <row r="6096" spans="2:6">
      <c r="B6096" s="1">
        <v>42219.510416666664</v>
      </c>
      <c r="C6096">
        <v>15.76</v>
      </c>
      <c r="D6096">
        <v>16.236999999999998</v>
      </c>
      <c r="E6096">
        <v>15.569000000000001</v>
      </c>
      <c r="F6096" s="4">
        <v>17.475000000000001</v>
      </c>
    </row>
    <row r="6097" spans="2:6">
      <c r="B6097" s="1">
        <v>42219.520833333336</v>
      </c>
      <c r="C6097">
        <v>15.855</v>
      </c>
      <c r="D6097">
        <v>16.332000000000001</v>
      </c>
      <c r="E6097">
        <v>15.569000000000001</v>
      </c>
      <c r="F6097" s="4">
        <v>17.475000000000001</v>
      </c>
    </row>
    <row r="6098" spans="2:6">
      <c r="B6098" s="1">
        <v>42219.53125</v>
      </c>
      <c r="C6098">
        <v>15.855</v>
      </c>
      <c r="D6098">
        <v>16.332000000000001</v>
      </c>
      <c r="E6098">
        <v>15.664</v>
      </c>
      <c r="F6098" s="4">
        <v>17.57</v>
      </c>
    </row>
    <row r="6099" spans="2:6">
      <c r="B6099" s="1">
        <v>42219.541666666664</v>
      </c>
      <c r="C6099">
        <v>15.951000000000001</v>
      </c>
      <c r="D6099">
        <v>16.427</v>
      </c>
      <c r="E6099">
        <v>15.76</v>
      </c>
      <c r="F6099" s="4">
        <v>17.664999999999999</v>
      </c>
    </row>
    <row r="6100" spans="2:6">
      <c r="B6100" s="1">
        <v>42219.552083333336</v>
      </c>
      <c r="C6100">
        <v>15.951000000000001</v>
      </c>
      <c r="D6100">
        <v>16.427</v>
      </c>
      <c r="E6100">
        <v>15.855</v>
      </c>
      <c r="F6100" s="4">
        <v>17.760000000000002</v>
      </c>
    </row>
    <row r="6101" spans="2:6">
      <c r="B6101" s="1">
        <v>42219.5625</v>
      </c>
      <c r="C6101">
        <v>16.045999999999999</v>
      </c>
      <c r="D6101">
        <v>16.523</v>
      </c>
      <c r="E6101">
        <v>15.855</v>
      </c>
      <c r="F6101" s="4">
        <v>17.855</v>
      </c>
    </row>
    <row r="6102" spans="2:6">
      <c r="B6102" s="1">
        <v>42219.572916666664</v>
      </c>
      <c r="C6102">
        <v>16.140999999999998</v>
      </c>
      <c r="D6102">
        <v>16.523</v>
      </c>
      <c r="E6102">
        <v>15.855</v>
      </c>
      <c r="F6102" s="4">
        <v>17.95</v>
      </c>
    </row>
    <row r="6103" spans="2:6">
      <c r="B6103" s="1">
        <v>42219.583333333336</v>
      </c>
      <c r="C6103">
        <v>16.236999999999998</v>
      </c>
      <c r="D6103">
        <v>16.523</v>
      </c>
      <c r="E6103">
        <v>15.855</v>
      </c>
      <c r="F6103" s="4">
        <v>18.045000000000002</v>
      </c>
    </row>
    <row r="6104" spans="2:6">
      <c r="B6104" s="1">
        <v>42219.59375</v>
      </c>
      <c r="C6104">
        <v>16.236999999999998</v>
      </c>
      <c r="D6104">
        <v>16.617999999999999</v>
      </c>
      <c r="E6104">
        <v>15.855</v>
      </c>
      <c r="F6104" s="4">
        <v>18.14</v>
      </c>
    </row>
    <row r="6105" spans="2:6">
      <c r="B6105" s="1">
        <v>42219.604166666664</v>
      </c>
      <c r="C6105">
        <v>16.236999999999998</v>
      </c>
      <c r="D6105">
        <v>16.617999999999999</v>
      </c>
      <c r="E6105">
        <v>15.855</v>
      </c>
      <c r="F6105" s="4">
        <v>18.236000000000001</v>
      </c>
    </row>
    <row r="6106" spans="2:6">
      <c r="B6106" s="1">
        <v>42219.614583333336</v>
      </c>
      <c r="C6106">
        <v>16.332000000000001</v>
      </c>
      <c r="D6106">
        <v>16.617999999999999</v>
      </c>
      <c r="E6106">
        <v>15.951000000000001</v>
      </c>
      <c r="F6106" s="4">
        <v>18.331</v>
      </c>
    </row>
    <row r="6107" spans="2:6">
      <c r="B6107" s="1">
        <v>42219.625</v>
      </c>
      <c r="C6107">
        <v>16.427</v>
      </c>
      <c r="D6107">
        <v>16.617999999999999</v>
      </c>
      <c r="E6107">
        <v>16.045999999999999</v>
      </c>
      <c r="F6107" s="4">
        <v>18.425999999999998</v>
      </c>
    </row>
    <row r="6108" spans="2:6">
      <c r="B6108" s="1">
        <v>42219.635416666664</v>
      </c>
      <c r="C6108">
        <v>16.617999999999999</v>
      </c>
      <c r="D6108">
        <v>16.713000000000001</v>
      </c>
      <c r="E6108">
        <v>16.140999999999998</v>
      </c>
      <c r="F6108" s="4">
        <v>18.521000000000001</v>
      </c>
    </row>
    <row r="6109" spans="2:6">
      <c r="B6109" s="1">
        <v>42219.645833333336</v>
      </c>
      <c r="C6109">
        <v>16.713000000000001</v>
      </c>
      <c r="D6109">
        <v>16.713000000000001</v>
      </c>
      <c r="E6109">
        <v>16.236999999999998</v>
      </c>
      <c r="F6109" s="4">
        <v>18.616</v>
      </c>
    </row>
    <row r="6110" spans="2:6">
      <c r="B6110" s="1">
        <v>42219.65625</v>
      </c>
      <c r="C6110">
        <v>16.713000000000001</v>
      </c>
      <c r="D6110">
        <v>16.713000000000001</v>
      </c>
      <c r="E6110">
        <v>16.140999999999998</v>
      </c>
      <c r="F6110" s="4">
        <v>18.710999999999999</v>
      </c>
    </row>
    <row r="6111" spans="2:6">
      <c r="B6111" s="1">
        <v>42219.666666666664</v>
      </c>
      <c r="C6111">
        <v>16.808</v>
      </c>
      <c r="D6111">
        <v>16.713000000000001</v>
      </c>
      <c r="E6111">
        <v>16.140999999999998</v>
      </c>
      <c r="F6111" s="4">
        <v>18.806000000000001</v>
      </c>
    </row>
    <row r="6112" spans="2:6">
      <c r="B6112" s="1">
        <v>42219.677083333336</v>
      </c>
      <c r="C6112">
        <v>16.808</v>
      </c>
      <c r="D6112">
        <v>16.713000000000001</v>
      </c>
      <c r="E6112">
        <v>16.236999999999998</v>
      </c>
      <c r="F6112" s="4">
        <v>18.901</v>
      </c>
    </row>
    <row r="6113" spans="2:6">
      <c r="B6113" s="1">
        <v>42219.6875</v>
      </c>
      <c r="C6113">
        <v>16.902999999999999</v>
      </c>
      <c r="D6113">
        <v>16.808</v>
      </c>
      <c r="E6113">
        <v>16.140999999999998</v>
      </c>
      <c r="F6113" s="4">
        <v>18.901</v>
      </c>
    </row>
    <row r="6114" spans="2:6">
      <c r="B6114" s="1">
        <v>42219.697916666664</v>
      </c>
      <c r="C6114">
        <v>16.902999999999999</v>
      </c>
      <c r="D6114">
        <v>16.808</v>
      </c>
      <c r="E6114">
        <v>16.236999999999998</v>
      </c>
      <c r="F6114" s="4">
        <v>18.995999999999999</v>
      </c>
    </row>
    <row r="6115" spans="2:6">
      <c r="B6115" s="1">
        <v>42219.708333333336</v>
      </c>
      <c r="C6115">
        <v>16.998999999999999</v>
      </c>
      <c r="D6115">
        <v>16.808</v>
      </c>
      <c r="E6115">
        <v>16.140999999999998</v>
      </c>
      <c r="F6115" s="4">
        <v>19.091999999999999</v>
      </c>
    </row>
    <row r="6116" spans="2:6">
      <c r="B6116" s="1">
        <v>42219.71875</v>
      </c>
      <c r="C6116">
        <v>16.998999999999999</v>
      </c>
      <c r="D6116">
        <v>16.808</v>
      </c>
      <c r="E6116">
        <v>16.236999999999998</v>
      </c>
      <c r="F6116" s="4">
        <v>19.091999999999999</v>
      </c>
    </row>
    <row r="6117" spans="2:6">
      <c r="B6117" s="1">
        <v>42219.729166666664</v>
      </c>
      <c r="C6117">
        <v>16.998999999999999</v>
      </c>
      <c r="D6117">
        <v>16.902999999999999</v>
      </c>
      <c r="E6117">
        <v>16.236999999999998</v>
      </c>
      <c r="F6117" s="4">
        <v>19.187000000000001</v>
      </c>
    </row>
    <row r="6118" spans="2:6">
      <c r="B6118" s="1">
        <v>42219.739583333336</v>
      </c>
      <c r="C6118">
        <v>17.094000000000001</v>
      </c>
      <c r="D6118">
        <v>16.902999999999999</v>
      </c>
      <c r="E6118">
        <v>16.332000000000001</v>
      </c>
      <c r="F6118" s="4">
        <v>19.282</v>
      </c>
    </row>
    <row r="6119" spans="2:6">
      <c r="B6119" s="1">
        <v>42219.75</v>
      </c>
      <c r="C6119">
        <v>17.094000000000001</v>
      </c>
      <c r="D6119">
        <v>16.902999999999999</v>
      </c>
      <c r="E6119">
        <v>16.332000000000001</v>
      </c>
      <c r="F6119" s="4">
        <v>19.282</v>
      </c>
    </row>
    <row r="6120" spans="2:6">
      <c r="B6120" s="1">
        <v>42219.760416666664</v>
      </c>
      <c r="C6120">
        <v>17.094000000000001</v>
      </c>
      <c r="D6120">
        <v>16.902999999999999</v>
      </c>
      <c r="E6120">
        <v>16.332000000000001</v>
      </c>
      <c r="F6120" s="4">
        <v>19.376999999999999</v>
      </c>
    </row>
    <row r="6121" spans="2:6">
      <c r="B6121" s="1">
        <v>42219.770833333336</v>
      </c>
      <c r="C6121">
        <v>17.189</v>
      </c>
      <c r="D6121">
        <v>16.902999999999999</v>
      </c>
      <c r="E6121">
        <v>16.332000000000001</v>
      </c>
      <c r="F6121" s="4">
        <v>19.376999999999999</v>
      </c>
    </row>
    <row r="6122" spans="2:6">
      <c r="B6122" s="1">
        <v>42219.78125</v>
      </c>
      <c r="C6122">
        <v>17.189</v>
      </c>
      <c r="D6122">
        <v>16.902999999999999</v>
      </c>
      <c r="E6122">
        <v>16.332000000000001</v>
      </c>
      <c r="F6122" s="4">
        <v>19.376999999999999</v>
      </c>
    </row>
    <row r="6123" spans="2:6">
      <c r="B6123" s="1">
        <v>42219.791666666664</v>
      </c>
      <c r="C6123">
        <v>17.189</v>
      </c>
      <c r="D6123">
        <v>16.902999999999999</v>
      </c>
      <c r="E6123">
        <v>16.332000000000001</v>
      </c>
      <c r="F6123" s="4">
        <v>19.472000000000001</v>
      </c>
    </row>
    <row r="6124" spans="2:6">
      <c r="B6124" s="1">
        <v>42219.802083333336</v>
      </c>
      <c r="C6124">
        <v>17.189</v>
      </c>
      <c r="D6124">
        <v>16.902999999999999</v>
      </c>
      <c r="E6124">
        <v>16.332000000000001</v>
      </c>
      <c r="F6124" s="4">
        <v>19.472000000000001</v>
      </c>
    </row>
    <row r="6125" spans="2:6">
      <c r="B6125" s="1">
        <v>42219.8125</v>
      </c>
      <c r="C6125">
        <v>17.189</v>
      </c>
      <c r="D6125">
        <v>16.808</v>
      </c>
      <c r="E6125">
        <v>16.332000000000001</v>
      </c>
      <c r="F6125" s="4">
        <v>19.472000000000001</v>
      </c>
    </row>
    <row r="6126" spans="2:6">
      <c r="B6126" s="1">
        <v>42219.822916666664</v>
      </c>
      <c r="C6126">
        <v>17.189</v>
      </c>
      <c r="D6126">
        <v>16.902999999999999</v>
      </c>
      <c r="E6126">
        <v>16.332000000000001</v>
      </c>
      <c r="F6126" s="4">
        <v>19.567</v>
      </c>
    </row>
    <row r="6127" spans="2:6">
      <c r="B6127" s="1">
        <v>42219.833333333336</v>
      </c>
      <c r="C6127">
        <v>17.189</v>
      </c>
      <c r="D6127">
        <v>16.808</v>
      </c>
      <c r="E6127">
        <v>16.332000000000001</v>
      </c>
      <c r="F6127" s="4">
        <v>19.567</v>
      </c>
    </row>
    <row r="6128" spans="2:6">
      <c r="B6128" s="1">
        <v>42219.84375</v>
      </c>
      <c r="C6128">
        <v>17.189</v>
      </c>
      <c r="D6128">
        <v>16.808</v>
      </c>
      <c r="E6128">
        <v>16.332000000000001</v>
      </c>
      <c r="F6128" s="4">
        <v>19.567</v>
      </c>
    </row>
    <row r="6129" spans="2:6">
      <c r="B6129" s="1">
        <v>42219.854166666664</v>
      </c>
      <c r="C6129">
        <v>17.189</v>
      </c>
      <c r="D6129">
        <v>16.808</v>
      </c>
      <c r="E6129">
        <v>16.332000000000001</v>
      </c>
      <c r="F6129" s="4">
        <v>19.661999999999999</v>
      </c>
    </row>
    <row r="6130" spans="2:6">
      <c r="B6130" s="1">
        <v>42219.864583333336</v>
      </c>
      <c r="C6130">
        <v>17.189</v>
      </c>
      <c r="D6130">
        <v>16.808</v>
      </c>
      <c r="E6130">
        <v>16.332000000000001</v>
      </c>
      <c r="F6130" s="4">
        <v>19.661999999999999</v>
      </c>
    </row>
    <row r="6131" spans="2:6">
      <c r="B6131" s="1">
        <v>42219.875</v>
      </c>
      <c r="C6131">
        <v>17.189</v>
      </c>
      <c r="D6131">
        <v>16.808</v>
      </c>
      <c r="E6131">
        <v>16.332000000000001</v>
      </c>
      <c r="F6131" s="4">
        <v>19.661999999999999</v>
      </c>
    </row>
    <row r="6132" spans="2:6">
      <c r="B6132" s="1">
        <v>42219.885416666664</v>
      </c>
      <c r="C6132">
        <v>17.094000000000001</v>
      </c>
      <c r="D6132">
        <v>16.713000000000001</v>
      </c>
      <c r="E6132">
        <v>16.332000000000001</v>
      </c>
      <c r="F6132" s="4">
        <v>19.661999999999999</v>
      </c>
    </row>
    <row r="6133" spans="2:6">
      <c r="B6133" s="1">
        <v>42219.895833333336</v>
      </c>
      <c r="C6133">
        <v>17.094000000000001</v>
      </c>
      <c r="D6133">
        <v>16.713000000000001</v>
      </c>
      <c r="E6133">
        <v>16.332000000000001</v>
      </c>
      <c r="F6133" s="4">
        <v>19.757999999999999</v>
      </c>
    </row>
    <row r="6134" spans="2:6">
      <c r="B6134" s="1">
        <v>42219.90625</v>
      </c>
      <c r="C6134">
        <v>17.094000000000001</v>
      </c>
      <c r="D6134">
        <v>16.713000000000001</v>
      </c>
      <c r="E6134">
        <v>16.332000000000001</v>
      </c>
      <c r="F6134" s="4">
        <v>19.757999999999999</v>
      </c>
    </row>
    <row r="6135" spans="2:6">
      <c r="B6135" s="1">
        <v>42219.916666666664</v>
      </c>
      <c r="C6135">
        <v>17.094000000000001</v>
      </c>
      <c r="D6135">
        <v>16.713000000000001</v>
      </c>
      <c r="E6135">
        <v>16.332000000000001</v>
      </c>
      <c r="F6135" s="4">
        <v>19.757999999999999</v>
      </c>
    </row>
    <row r="6136" spans="2:6">
      <c r="B6136" s="1">
        <v>42219.927083333336</v>
      </c>
      <c r="C6136">
        <v>17.094000000000001</v>
      </c>
      <c r="D6136">
        <v>16.617999999999999</v>
      </c>
      <c r="E6136">
        <v>16.332000000000001</v>
      </c>
      <c r="F6136" s="4">
        <v>19.757999999999999</v>
      </c>
    </row>
    <row r="6137" spans="2:6">
      <c r="B6137" s="1">
        <v>42219.9375</v>
      </c>
      <c r="C6137">
        <v>17.094000000000001</v>
      </c>
      <c r="D6137">
        <v>16.617999999999999</v>
      </c>
      <c r="E6137">
        <v>16.236999999999998</v>
      </c>
      <c r="F6137" s="4">
        <v>19.757999999999999</v>
      </c>
    </row>
    <row r="6138" spans="2:6">
      <c r="B6138" s="1">
        <v>42219.947916666664</v>
      </c>
      <c r="C6138">
        <v>16.998999999999999</v>
      </c>
      <c r="D6138">
        <v>16.523</v>
      </c>
      <c r="E6138">
        <v>16.236999999999998</v>
      </c>
      <c r="F6138" s="4">
        <v>19.757999999999999</v>
      </c>
    </row>
    <row r="6139" spans="2:6">
      <c r="B6139" s="1">
        <v>42219.958333333336</v>
      </c>
      <c r="C6139">
        <v>16.998999999999999</v>
      </c>
      <c r="D6139">
        <v>16.523</v>
      </c>
      <c r="E6139">
        <v>16.236999999999998</v>
      </c>
      <c r="F6139" s="4">
        <v>19.757999999999999</v>
      </c>
    </row>
    <row r="6140" spans="2:6">
      <c r="B6140" s="1">
        <v>42219.96875</v>
      </c>
      <c r="C6140">
        <v>16.998999999999999</v>
      </c>
      <c r="D6140">
        <v>16.523</v>
      </c>
      <c r="E6140">
        <v>16.236999999999998</v>
      </c>
      <c r="F6140" s="4">
        <v>19.757999999999999</v>
      </c>
    </row>
    <row r="6141" spans="2:6">
      <c r="B6141" s="1">
        <v>42219.979166666664</v>
      </c>
      <c r="C6141">
        <v>16.902999999999999</v>
      </c>
      <c r="D6141">
        <v>16.523</v>
      </c>
      <c r="E6141">
        <v>16.236999999999998</v>
      </c>
      <c r="F6141" s="4">
        <v>19.661999999999999</v>
      </c>
    </row>
    <row r="6142" spans="2:6">
      <c r="B6142" s="1">
        <v>42219.989583333336</v>
      </c>
      <c r="C6142">
        <v>16.902999999999999</v>
      </c>
      <c r="D6142">
        <v>16.427</v>
      </c>
      <c r="E6142">
        <v>16.236999999999998</v>
      </c>
      <c r="F6142" s="4">
        <v>19.661999999999999</v>
      </c>
    </row>
    <row r="6143" spans="2:6">
      <c r="B6143" s="1">
        <v>42220</v>
      </c>
      <c r="C6143">
        <v>16.902999999999999</v>
      </c>
      <c r="D6143">
        <v>16.427</v>
      </c>
      <c r="E6143">
        <v>16.140999999999998</v>
      </c>
      <c r="F6143" s="4">
        <v>19.661999999999999</v>
      </c>
    </row>
    <row r="6144" spans="2:6">
      <c r="B6144" s="1">
        <v>42220.010416666664</v>
      </c>
      <c r="C6144">
        <v>16.808</v>
      </c>
      <c r="D6144">
        <v>16.427</v>
      </c>
      <c r="E6144">
        <v>16.140999999999998</v>
      </c>
      <c r="F6144" s="4">
        <v>19.661999999999999</v>
      </c>
    </row>
    <row r="6145" spans="2:6">
      <c r="B6145" s="1">
        <v>42220.020833333336</v>
      </c>
      <c r="C6145">
        <v>16.808</v>
      </c>
      <c r="D6145">
        <v>16.332000000000001</v>
      </c>
      <c r="E6145">
        <v>16.140999999999998</v>
      </c>
      <c r="F6145" s="4">
        <v>19.567</v>
      </c>
    </row>
    <row r="6146" spans="2:6">
      <c r="B6146" s="1">
        <v>42220.03125</v>
      </c>
      <c r="C6146">
        <v>16.713000000000001</v>
      </c>
      <c r="D6146">
        <v>16.332000000000001</v>
      </c>
      <c r="E6146">
        <v>16.140999999999998</v>
      </c>
      <c r="F6146" s="4">
        <v>19.567</v>
      </c>
    </row>
    <row r="6147" spans="2:6">
      <c r="B6147" s="1">
        <v>42220.041666666664</v>
      </c>
      <c r="C6147">
        <v>16.713000000000001</v>
      </c>
      <c r="D6147">
        <v>16.236999999999998</v>
      </c>
      <c r="E6147">
        <v>16.140999999999998</v>
      </c>
      <c r="F6147" s="4">
        <v>19.472000000000001</v>
      </c>
    </row>
    <row r="6148" spans="2:6">
      <c r="B6148" s="1">
        <v>42220.052083333336</v>
      </c>
      <c r="C6148">
        <v>16.617999999999999</v>
      </c>
      <c r="D6148">
        <v>16.236999999999998</v>
      </c>
      <c r="E6148">
        <v>16.045999999999999</v>
      </c>
      <c r="F6148" s="4">
        <v>19.472000000000001</v>
      </c>
    </row>
    <row r="6149" spans="2:6">
      <c r="B6149" s="1">
        <v>42220.0625</v>
      </c>
      <c r="C6149">
        <v>16.617999999999999</v>
      </c>
      <c r="D6149">
        <v>16.236999999999998</v>
      </c>
      <c r="E6149">
        <v>16.045999999999999</v>
      </c>
      <c r="F6149" s="4">
        <v>19.376999999999999</v>
      </c>
    </row>
    <row r="6150" spans="2:6">
      <c r="B6150" s="1">
        <v>42220.072916666664</v>
      </c>
      <c r="C6150">
        <v>16.523</v>
      </c>
      <c r="D6150">
        <v>16.140999999999998</v>
      </c>
      <c r="E6150">
        <v>16.045999999999999</v>
      </c>
      <c r="F6150" s="4">
        <v>19.376999999999999</v>
      </c>
    </row>
    <row r="6151" spans="2:6">
      <c r="B6151" s="1">
        <v>42220.083333333336</v>
      </c>
      <c r="C6151">
        <v>16.523</v>
      </c>
      <c r="D6151">
        <v>16.140999999999998</v>
      </c>
      <c r="E6151">
        <v>16.045999999999999</v>
      </c>
      <c r="F6151" s="4">
        <v>19.376999999999999</v>
      </c>
    </row>
    <row r="6152" spans="2:6">
      <c r="B6152" s="1">
        <v>42220.09375</v>
      </c>
      <c r="C6152">
        <v>16.427</v>
      </c>
      <c r="D6152">
        <v>16.045999999999999</v>
      </c>
      <c r="E6152">
        <v>16.045999999999999</v>
      </c>
      <c r="F6152" s="4">
        <v>19.376999999999999</v>
      </c>
    </row>
    <row r="6153" spans="2:6">
      <c r="B6153" s="1">
        <v>42220.104166666664</v>
      </c>
      <c r="C6153">
        <v>16.427</v>
      </c>
      <c r="D6153">
        <v>16.045999999999999</v>
      </c>
      <c r="E6153">
        <v>15.951000000000001</v>
      </c>
      <c r="F6153" s="4">
        <v>19.282</v>
      </c>
    </row>
    <row r="6154" spans="2:6">
      <c r="B6154" s="1">
        <v>42220.114583333336</v>
      </c>
      <c r="C6154">
        <v>16.332000000000001</v>
      </c>
      <c r="D6154">
        <v>15.951000000000001</v>
      </c>
      <c r="E6154">
        <v>15.951000000000001</v>
      </c>
      <c r="F6154" s="4">
        <v>19.282</v>
      </c>
    </row>
    <row r="6155" spans="2:6">
      <c r="B6155" s="1">
        <v>42220.125</v>
      </c>
      <c r="C6155">
        <v>16.332000000000001</v>
      </c>
      <c r="D6155">
        <v>15.951000000000001</v>
      </c>
      <c r="E6155">
        <v>15.951000000000001</v>
      </c>
      <c r="F6155" s="4">
        <v>19.187000000000001</v>
      </c>
    </row>
    <row r="6156" spans="2:6">
      <c r="B6156" s="1">
        <v>42220.135416666664</v>
      </c>
      <c r="C6156">
        <v>16.236999999999998</v>
      </c>
      <c r="D6156">
        <v>15.951000000000001</v>
      </c>
      <c r="E6156">
        <v>15.855</v>
      </c>
      <c r="F6156" s="4">
        <v>19.187000000000001</v>
      </c>
    </row>
    <row r="6157" spans="2:6">
      <c r="B6157" s="1">
        <v>42220.145833333336</v>
      </c>
      <c r="C6157">
        <v>16.236999999999998</v>
      </c>
      <c r="D6157">
        <v>15.855</v>
      </c>
      <c r="E6157">
        <v>15.855</v>
      </c>
      <c r="F6157" s="4">
        <v>19.187000000000001</v>
      </c>
    </row>
    <row r="6158" spans="2:6">
      <c r="B6158" s="1">
        <v>42220.15625</v>
      </c>
      <c r="C6158">
        <v>16.140999999999998</v>
      </c>
      <c r="D6158">
        <v>15.855</v>
      </c>
      <c r="E6158">
        <v>15.76</v>
      </c>
      <c r="F6158" s="4">
        <v>19.091999999999999</v>
      </c>
    </row>
    <row r="6159" spans="2:6">
      <c r="B6159" s="1">
        <v>42220.166666666664</v>
      </c>
      <c r="C6159">
        <v>16.140999999999998</v>
      </c>
      <c r="D6159">
        <v>15.855</v>
      </c>
      <c r="E6159">
        <v>15.76</v>
      </c>
      <c r="F6159" s="4">
        <v>19.091999999999999</v>
      </c>
    </row>
    <row r="6160" spans="2:6">
      <c r="B6160" s="1">
        <v>42220.177083333336</v>
      </c>
      <c r="C6160">
        <v>16.045999999999999</v>
      </c>
      <c r="D6160">
        <v>15.855</v>
      </c>
      <c r="E6160">
        <v>15.76</v>
      </c>
      <c r="F6160" s="4">
        <v>18.995999999999999</v>
      </c>
    </row>
    <row r="6161" spans="2:6">
      <c r="B6161" s="1">
        <v>42220.1875</v>
      </c>
      <c r="C6161">
        <v>16.045999999999999</v>
      </c>
      <c r="D6161">
        <v>15.76</v>
      </c>
      <c r="E6161">
        <v>15.664</v>
      </c>
      <c r="F6161" s="4">
        <v>18.995999999999999</v>
      </c>
    </row>
    <row r="6162" spans="2:6">
      <c r="B6162" s="1">
        <v>42220.197916666664</v>
      </c>
      <c r="C6162">
        <v>15.951000000000001</v>
      </c>
      <c r="D6162">
        <v>15.76</v>
      </c>
      <c r="E6162">
        <v>15.664</v>
      </c>
      <c r="F6162" s="4">
        <v>18.901</v>
      </c>
    </row>
    <row r="6163" spans="2:6">
      <c r="B6163" s="1">
        <v>42220.208333333336</v>
      </c>
      <c r="C6163">
        <v>15.951000000000001</v>
      </c>
      <c r="D6163">
        <v>15.76</v>
      </c>
      <c r="E6163">
        <v>15.569000000000001</v>
      </c>
      <c r="F6163" s="4">
        <v>18.806000000000001</v>
      </c>
    </row>
    <row r="6164" spans="2:6">
      <c r="B6164" s="1">
        <v>42220.21875</v>
      </c>
      <c r="C6164">
        <v>15.855</v>
      </c>
      <c r="D6164">
        <v>15.664</v>
      </c>
      <c r="E6164">
        <v>15.569000000000001</v>
      </c>
      <c r="F6164" s="4">
        <v>18.806000000000001</v>
      </c>
    </row>
    <row r="6165" spans="2:6">
      <c r="B6165" s="1">
        <v>42220.229166666664</v>
      </c>
      <c r="C6165">
        <v>15.76</v>
      </c>
      <c r="D6165">
        <v>15.664</v>
      </c>
      <c r="E6165">
        <v>15.569000000000001</v>
      </c>
      <c r="F6165" s="4">
        <v>18.710999999999999</v>
      </c>
    </row>
    <row r="6166" spans="2:6">
      <c r="B6166" s="1">
        <v>42220.239583333336</v>
      </c>
      <c r="C6166">
        <v>15.664</v>
      </c>
      <c r="D6166">
        <v>15.664</v>
      </c>
      <c r="E6166">
        <v>15.473000000000001</v>
      </c>
      <c r="F6166" s="4">
        <v>18.710999999999999</v>
      </c>
    </row>
    <row r="6167" spans="2:6">
      <c r="B6167" s="1">
        <v>42220.25</v>
      </c>
      <c r="C6167">
        <v>15.664</v>
      </c>
      <c r="D6167">
        <v>15.664</v>
      </c>
      <c r="E6167">
        <v>15.473000000000001</v>
      </c>
      <c r="F6167" s="4">
        <v>18.616</v>
      </c>
    </row>
    <row r="6168" spans="2:6">
      <c r="B6168" s="1">
        <v>42220.260416666664</v>
      </c>
      <c r="C6168">
        <v>15.569000000000001</v>
      </c>
      <c r="D6168">
        <v>15.569000000000001</v>
      </c>
      <c r="E6168">
        <v>15.378</v>
      </c>
      <c r="F6168" s="4">
        <v>18.521000000000001</v>
      </c>
    </row>
    <row r="6169" spans="2:6">
      <c r="B6169" s="1">
        <v>42220.270833333336</v>
      </c>
      <c r="C6169">
        <v>15.569000000000001</v>
      </c>
      <c r="D6169">
        <v>15.76</v>
      </c>
      <c r="E6169">
        <v>15.378</v>
      </c>
      <c r="F6169" s="4">
        <v>18.521000000000001</v>
      </c>
    </row>
    <row r="6170" spans="2:6">
      <c r="B6170" s="1">
        <v>42220.28125</v>
      </c>
      <c r="C6170">
        <v>15.473000000000001</v>
      </c>
      <c r="D6170">
        <v>15.855</v>
      </c>
      <c r="E6170">
        <v>15.378</v>
      </c>
      <c r="F6170" s="4">
        <v>18.425999999999998</v>
      </c>
    </row>
    <row r="6171" spans="2:6">
      <c r="B6171" s="1">
        <v>42220.291666666664</v>
      </c>
      <c r="C6171">
        <v>15.473000000000001</v>
      </c>
      <c r="D6171">
        <v>15.855</v>
      </c>
      <c r="E6171">
        <v>15.282</v>
      </c>
      <c r="F6171" s="4">
        <v>18.331</v>
      </c>
    </row>
    <row r="6172" spans="2:6">
      <c r="B6172" s="1">
        <v>42220.302083333336</v>
      </c>
      <c r="C6172">
        <v>15.473000000000001</v>
      </c>
      <c r="D6172">
        <v>15.664</v>
      </c>
      <c r="E6172">
        <v>15.282</v>
      </c>
      <c r="F6172" s="4">
        <v>18.331</v>
      </c>
    </row>
    <row r="6173" spans="2:6">
      <c r="B6173" s="1">
        <v>42220.3125</v>
      </c>
      <c r="C6173">
        <v>15.378</v>
      </c>
      <c r="D6173">
        <v>15.569000000000001</v>
      </c>
      <c r="E6173">
        <v>15.282</v>
      </c>
      <c r="F6173" s="4">
        <v>18.236000000000001</v>
      </c>
    </row>
    <row r="6174" spans="2:6">
      <c r="B6174" s="1">
        <v>42220.322916666664</v>
      </c>
      <c r="C6174">
        <v>15.378</v>
      </c>
      <c r="D6174">
        <v>16.236999999999998</v>
      </c>
      <c r="E6174">
        <v>15.282</v>
      </c>
      <c r="F6174" s="4">
        <v>18.236000000000001</v>
      </c>
    </row>
    <row r="6175" spans="2:6">
      <c r="B6175" s="1">
        <v>42220.333333333336</v>
      </c>
      <c r="C6175">
        <v>15.378</v>
      </c>
      <c r="D6175">
        <v>16.140999999999998</v>
      </c>
      <c r="E6175">
        <v>15.186999999999999</v>
      </c>
      <c r="F6175" s="4">
        <v>18.14</v>
      </c>
    </row>
    <row r="6176" spans="2:6">
      <c r="B6176" s="1">
        <v>42220.34375</v>
      </c>
      <c r="C6176">
        <v>15.378</v>
      </c>
      <c r="D6176">
        <v>15.855</v>
      </c>
      <c r="E6176">
        <v>15.282</v>
      </c>
      <c r="F6176" s="4">
        <v>18.14</v>
      </c>
    </row>
    <row r="6177" spans="2:6">
      <c r="B6177" s="1">
        <v>42220.354166666664</v>
      </c>
      <c r="C6177">
        <v>15.378</v>
      </c>
      <c r="D6177">
        <v>15.951000000000001</v>
      </c>
      <c r="E6177">
        <v>15.282</v>
      </c>
      <c r="F6177" s="4">
        <v>18.14</v>
      </c>
    </row>
    <row r="6178" spans="2:6">
      <c r="B6178" s="1">
        <v>42220.364583333336</v>
      </c>
      <c r="C6178">
        <v>15.378</v>
      </c>
      <c r="D6178">
        <v>15.855</v>
      </c>
      <c r="E6178">
        <v>15.282</v>
      </c>
      <c r="F6178" s="4">
        <v>18.045000000000002</v>
      </c>
    </row>
    <row r="6179" spans="2:6">
      <c r="B6179" s="1">
        <v>42220.375</v>
      </c>
      <c r="C6179">
        <v>15.473000000000001</v>
      </c>
      <c r="D6179">
        <v>15.951000000000001</v>
      </c>
      <c r="E6179">
        <v>15.282</v>
      </c>
      <c r="F6179" s="4">
        <v>18.045000000000002</v>
      </c>
    </row>
    <row r="6180" spans="2:6">
      <c r="B6180" s="1">
        <v>42220.385416666664</v>
      </c>
      <c r="C6180">
        <v>15.473000000000001</v>
      </c>
      <c r="D6180">
        <v>16.045999999999999</v>
      </c>
      <c r="E6180">
        <v>15.378</v>
      </c>
      <c r="F6180" s="4">
        <v>18.045000000000002</v>
      </c>
    </row>
    <row r="6181" spans="2:6">
      <c r="B6181" s="1">
        <v>42220.395833333336</v>
      </c>
      <c r="C6181">
        <v>15.473000000000001</v>
      </c>
      <c r="D6181">
        <v>16.045999999999999</v>
      </c>
      <c r="E6181">
        <v>15.378</v>
      </c>
      <c r="F6181" s="4">
        <v>18.045000000000002</v>
      </c>
    </row>
    <row r="6182" spans="2:6">
      <c r="B6182" s="1">
        <v>42220.40625</v>
      </c>
      <c r="C6182">
        <v>15.473000000000001</v>
      </c>
      <c r="D6182">
        <v>16.617999999999999</v>
      </c>
      <c r="E6182">
        <v>15.282</v>
      </c>
      <c r="F6182" s="4">
        <v>18.045000000000002</v>
      </c>
    </row>
    <row r="6183" spans="2:6">
      <c r="B6183" s="1">
        <v>42220.416666666664</v>
      </c>
      <c r="C6183">
        <v>15.569000000000001</v>
      </c>
      <c r="D6183">
        <v>16.427</v>
      </c>
      <c r="E6183">
        <v>15.378</v>
      </c>
      <c r="F6183" s="4">
        <v>18.045000000000002</v>
      </c>
    </row>
    <row r="6184" spans="2:6">
      <c r="B6184" s="1">
        <v>42220.427083333336</v>
      </c>
      <c r="C6184">
        <v>15.473000000000001</v>
      </c>
      <c r="D6184">
        <v>16.523</v>
      </c>
      <c r="E6184">
        <v>15.378</v>
      </c>
      <c r="F6184" s="4">
        <v>18.045000000000002</v>
      </c>
    </row>
    <row r="6185" spans="2:6">
      <c r="B6185" s="1">
        <v>42220.4375</v>
      </c>
      <c r="C6185">
        <v>15.473000000000001</v>
      </c>
      <c r="D6185">
        <v>16.523</v>
      </c>
      <c r="E6185">
        <v>15.378</v>
      </c>
      <c r="F6185" s="4">
        <v>18.045000000000002</v>
      </c>
    </row>
    <row r="6186" spans="2:6">
      <c r="B6186" s="1">
        <v>42220.447916666664</v>
      </c>
      <c r="C6186">
        <v>15.473000000000001</v>
      </c>
      <c r="D6186">
        <v>16.617999999999999</v>
      </c>
      <c r="E6186">
        <v>15.473000000000001</v>
      </c>
      <c r="F6186" s="4">
        <v>18.045000000000002</v>
      </c>
    </row>
    <row r="6187" spans="2:6">
      <c r="B6187" s="1">
        <v>42220.458333333336</v>
      </c>
      <c r="C6187">
        <v>15.473000000000001</v>
      </c>
      <c r="D6187">
        <v>16.617999999999999</v>
      </c>
      <c r="E6187">
        <v>15.473000000000001</v>
      </c>
      <c r="F6187" s="4">
        <v>18.045000000000002</v>
      </c>
    </row>
    <row r="6188" spans="2:6">
      <c r="B6188" s="1">
        <v>42220.46875</v>
      </c>
      <c r="C6188">
        <v>15.569000000000001</v>
      </c>
      <c r="D6188">
        <v>16.617999999999999</v>
      </c>
      <c r="E6188">
        <v>15.473000000000001</v>
      </c>
      <c r="F6188" s="4">
        <v>18.045000000000002</v>
      </c>
    </row>
    <row r="6189" spans="2:6">
      <c r="B6189" s="1">
        <v>42220.479166666664</v>
      </c>
      <c r="C6189">
        <v>15.664</v>
      </c>
      <c r="D6189">
        <v>16.332000000000001</v>
      </c>
      <c r="E6189">
        <v>15.569000000000001</v>
      </c>
      <c r="F6189" s="4">
        <v>18.14</v>
      </c>
    </row>
    <row r="6190" spans="2:6">
      <c r="B6190" s="1">
        <v>42220.489583333336</v>
      </c>
      <c r="C6190">
        <v>15.664</v>
      </c>
      <c r="D6190">
        <v>16.523</v>
      </c>
      <c r="E6190">
        <v>15.569000000000001</v>
      </c>
      <c r="F6190" s="4">
        <v>18.14</v>
      </c>
    </row>
    <row r="6191" spans="2:6">
      <c r="B6191" s="1">
        <v>42220.5</v>
      </c>
      <c r="C6191">
        <v>15.664</v>
      </c>
      <c r="D6191">
        <v>16.617999999999999</v>
      </c>
      <c r="E6191">
        <v>15.664</v>
      </c>
      <c r="F6191" s="4">
        <v>18.14</v>
      </c>
    </row>
    <row r="6192" spans="2:6">
      <c r="B6192" s="1">
        <v>42220.510416666664</v>
      </c>
      <c r="C6192">
        <v>15.76</v>
      </c>
      <c r="D6192">
        <v>16.617999999999999</v>
      </c>
      <c r="E6192">
        <v>15.664</v>
      </c>
      <c r="F6192" s="4">
        <v>18.236000000000001</v>
      </c>
    </row>
    <row r="6193" spans="2:6">
      <c r="B6193" s="1">
        <v>42220.520833333336</v>
      </c>
      <c r="C6193">
        <v>15.76</v>
      </c>
      <c r="D6193">
        <v>16.617999999999999</v>
      </c>
      <c r="E6193">
        <v>15.76</v>
      </c>
      <c r="F6193" s="4">
        <v>18.236000000000001</v>
      </c>
    </row>
    <row r="6194" spans="2:6">
      <c r="B6194" s="1">
        <v>42220.53125</v>
      </c>
      <c r="C6194">
        <v>15.855</v>
      </c>
      <c r="D6194">
        <v>16.617999999999999</v>
      </c>
      <c r="E6194">
        <v>15.76</v>
      </c>
      <c r="F6194" s="4">
        <v>18.331</v>
      </c>
    </row>
    <row r="6195" spans="2:6">
      <c r="B6195" s="1">
        <v>42220.541666666664</v>
      </c>
      <c r="C6195">
        <v>15.855</v>
      </c>
      <c r="D6195">
        <v>16.713000000000001</v>
      </c>
      <c r="E6195">
        <v>15.76</v>
      </c>
      <c r="F6195" s="4">
        <v>18.425999999999998</v>
      </c>
    </row>
    <row r="6196" spans="2:6">
      <c r="B6196" s="1">
        <v>42220.552083333336</v>
      </c>
      <c r="C6196">
        <v>15.951000000000001</v>
      </c>
      <c r="D6196">
        <v>16.808</v>
      </c>
      <c r="E6196">
        <v>15.855</v>
      </c>
      <c r="F6196" s="4">
        <v>18.425999999999998</v>
      </c>
    </row>
    <row r="6197" spans="2:6">
      <c r="B6197" s="1">
        <v>42220.5625</v>
      </c>
      <c r="C6197">
        <v>15.951000000000001</v>
      </c>
      <c r="D6197">
        <v>16.808</v>
      </c>
      <c r="E6197">
        <v>15.855</v>
      </c>
      <c r="F6197" s="4">
        <v>18.521000000000001</v>
      </c>
    </row>
    <row r="6198" spans="2:6">
      <c r="B6198" s="1">
        <v>42220.572916666664</v>
      </c>
      <c r="C6198">
        <v>15.951000000000001</v>
      </c>
      <c r="D6198">
        <v>16.808</v>
      </c>
      <c r="E6198">
        <v>15.951000000000001</v>
      </c>
      <c r="F6198" s="4">
        <v>18.616</v>
      </c>
    </row>
    <row r="6199" spans="2:6">
      <c r="B6199" s="1">
        <v>42220.583333333336</v>
      </c>
      <c r="C6199">
        <v>15.951000000000001</v>
      </c>
      <c r="D6199">
        <v>16.902999999999999</v>
      </c>
      <c r="E6199">
        <v>15.951000000000001</v>
      </c>
      <c r="F6199" s="4">
        <v>18.710999999999999</v>
      </c>
    </row>
    <row r="6200" spans="2:6">
      <c r="B6200" s="1">
        <v>42220.59375</v>
      </c>
      <c r="C6200">
        <v>15.951000000000001</v>
      </c>
      <c r="D6200">
        <v>16.998999999999999</v>
      </c>
      <c r="E6200">
        <v>15.951000000000001</v>
      </c>
      <c r="F6200" s="4">
        <v>18.806000000000001</v>
      </c>
    </row>
    <row r="6201" spans="2:6">
      <c r="B6201" s="1">
        <v>42220.604166666664</v>
      </c>
      <c r="C6201">
        <v>15.951000000000001</v>
      </c>
      <c r="D6201">
        <v>17.094000000000001</v>
      </c>
      <c r="E6201">
        <v>15.855</v>
      </c>
      <c r="F6201" s="4">
        <v>18.806000000000001</v>
      </c>
    </row>
    <row r="6202" spans="2:6">
      <c r="B6202" s="1">
        <v>42220.614583333336</v>
      </c>
      <c r="C6202">
        <v>15.951000000000001</v>
      </c>
      <c r="D6202">
        <v>17.189</v>
      </c>
      <c r="E6202">
        <v>15.855</v>
      </c>
      <c r="F6202" s="4">
        <v>18.901</v>
      </c>
    </row>
    <row r="6203" spans="2:6">
      <c r="B6203" s="1">
        <v>42220.625</v>
      </c>
      <c r="C6203">
        <v>16.045999999999999</v>
      </c>
      <c r="D6203">
        <v>17.189</v>
      </c>
      <c r="E6203">
        <v>15.855</v>
      </c>
      <c r="F6203" s="4">
        <v>18.995999999999999</v>
      </c>
    </row>
    <row r="6204" spans="2:6">
      <c r="B6204" s="1">
        <v>42220.635416666664</v>
      </c>
      <c r="C6204">
        <v>16.140999999999998</v>
      </c>
      <c r="D6204">
        <v>17.189</v>
      </c>
      <c r="E6204">
        <v>15.951000000000001</v>
      </c>
      <c r="F6204" s="4">
        <v>18.995999999999999</v>
      </c>
    </row>
    <row r="6205" spans="2:6">
      <c r="B6205" s="1">
        <v>42220.645833333336</v>
      </c>
      <c r="C6205">
        <v>16.140999999999998</v>
      </c>
      <c r="D6205">
        <v>17.189</v>
      </c>
      <c r="E6205">
        <v>15.951000000000001</v>
      </c>
      <c r="F6205" s="4">
        <v>19.091999999999999</v>
      </c>
    </row>
    <row r="6206" spans="2:6">
      <c r="B6206" s="1">
        <v>42220.65625</v>
      </c>
      <c r="C6206">
        <v>16.236999999999998</v>
      </c>
      <c r="D6206">
        <v>17.189</v>
      </c>
      <c r="E6206">
        <v>15.951000000000001</v>
      </c>
      <c r="F6206" s="4">
        <v>19.091999999999999</v>
      </c>
    </row>
    <row r="6207" spans="2:6">
      <c r="B6207" s="1">
        <v>42220.666666666664</v>
      </c>
      <c r="C6207">
        <v>16.332000000000001</v>
      </c>
      <c r="D6207">
        <v>17.189</v>
      </c>
      <c r="E6207">
        <v>16.045999999999999</v>
      </c>
      <c r="F6207" s="4">
        <v>19.187000000000001</v>
      </c>
    </row>
    <row r="6208" spans="2:6">
      <c r="B6208" s="1">
        <v>42220.677083333336</v>
      </c>
      <c r="C6208">
        <v>16.332000000000001</v>
      </c>
      <c r="D6208">
        <v>17.189</v>
      </c>
      <c r="E6208">
        <v>16.045999999999999</v>
      </c>
      <c r="F6208" s="4">
        <v>19.187000000000001</v>
      </c>
    </row>
    <row r="6209" spans="2:6">
      <c r="B6209" s="1">
        <v>42220.6875</v>
      </c>
      <c r="C6209">
        <v>16.427</v>
      </c>
      <c r="D6209">
        <v>17.283999999999999</v>
      </c>
      <c r="E6209">
        <v>16.045999999999999</v>
      </c>
      <c r="F6209" s="4">
        <v>19.282</v>
      </c>
    </row>
    <row r="6210" spans="2:6">
      <c r="B6210" s="1">
        <v>42220.697916666664</v>
      </c>
      <c r="C6210">
        <v>16.427</v>
      </c>
      <c r="D6210">
        <v>17.283999999999999</v>
      </c>
      <c r="E6210">
        <v>16.045999999999999</v>
      </c>
      <c r="F6210" s="4">
        <v>19.282</v>
      </c>
    </row>
    <row r="6211" spans="2:6">
      <c r="B6211" s="1">
        <v>42220.708333333336</v>
      </c>
      <c r="C6211">
        <v>16.427</v>
      </c>
      <c r="D6211">
        <v>17.283999999999999</v>
      </c>
      <c r="E6211">
        <v>16.045999999999999</v>
      </c>
      <c r="F6211" s="4">
        <v>19.376999999999999</v>
      </c>
    </row>
    <row r="6212" spans="2:6">
      <c r="B6212" s="1">
        <v>42220.71875</v>
      </c>
      <c r="C6212">
        <v>16.427</v>
      </c>
      <c r="D6212">
        <v>17.283999999999999</v>
      </c>
      <c r="E6212">
        <v>16.045999999999999</v>
      </c>
      <c r="F6212" s="4">
        <v>19.376999999999999</v>
      </c>
    </row>
    <row r="6213" spans="2:6">
      <c r="B6213" s="1">
        <v>42220.729166666664</v>
      </c>
      <c r="C6213">
        <v>16.427</v>
      </c>
      <c r="D6213">
        <v>17.283999999999999</v>
      </c>
      <c r="E6213">
        <v>16.140999999999998</v>
      </c>
      <c r="F6213" s="4">
        <v>19.472000000000001</v>
      </c>
    </row>
    <row r="6214" spans="2:6">
      <c r="B6214" s="1">
        <v>42220.739583333336</v>
      </c>
      <c r="C6214">
        <v>16.427</v>
      </c>
      <c r="D6214">
        <v>17.283999999999999</v>
      </c>
      <c r="E6214">
        <v>16.140999999999998</v>
      </c>
      <c r="F6214" s="4">
        <v>19.567</v>
      </c>
    </row>
    <row r="6215" spans="2:6">
      <c r="B6215" s="1">
        <v>42220.75</v>
      </c>
      <c r="C6215">
        <v>16.427</v>
      </c>
      <c r="D6215">
        <v>17.283999999999999</v>
      </c>
      <c r="E6215">
        <v>16.236999999999998</v>
      </c>
      <c r="F6215" s="4">
        <v>19.567</v>
      </c>
    </row>
    <row r="6216" spans="2:6">
      <c r="B6216" s="1">
        <v>42220.760416666664</v>
      </c>
      <c r="C6216">
        <v>16.427</v>
      </c>
      <c r="D6216">
        <v>17.283999999999999</v>
      </c>
      <c r="E6216">
        <v>16.236999999999998</v>
      </c>
      <c r="F6216" s="4">
        <v>19.661999999999999</v>
      </c>
    </row>
    <row r="6217" spans="2:6">
      <c r="B6217" s="1">
        <v>42220.770833333336</v>
      </c>
      <c r="C6217">
        <v>16.427</v>
      </c>
      <c r="D6217">
        <v>17.283999999999999</v>
      </c>
      <c r="E6217">
        <v>16.236999999999998</v>
      </c>
      <c r="F6217" s="4">
        <v>19.661999999999999</v>
      </c>
    </row>
    <row r="6218" spans="2:6">
      <c r="B6218" s="1">
        <v>42220.78125</v>
      </c>
      <c r="C6218">
        <v>16.427</v>
      </c>
      <c r="D6218">
        <v>17.189</v>
      </c>
      <c r="E6218">
        <v>16.236999999999998</v>
      </c>
      <c r="F6218" s="4">
        <v>19.661999999999999</v>
      </c>
    </row>
    <row r="6219" spans="2:6">
      <c r="B6219" s="1">
        <v>42220.791666666664</v>
      </c>
      <c r="C6219">
        <v>16.427</v>
      </c>
      <c r="D6219">
        <v>17.189</v>
      </c>
      <c r="E6219">
        <v>16.236999999999998</v>
      </c>
      <c r="F6219" s="4">
        <v>19.757999999999999</v>
      </c>
    </row>
    <row r="6220" spans="2:6">
      <c r="B6220" s="1">
        <v>42220.802083333336</v>
      </c>
      <c r="C6220">
        <v>16.427</v>
      </c>
      <c r="D6220">
        <v>17.189</v>
      </c>
      <c r="E6220">
        <v>16.236999999999998</v>
      </c>
      <c r="F6220" s="4">
        <v>19.757999999999999</v>
      </c>
    </row>
    <row r="6221" spans="2:6">
      <c r="B6221" s="1">
        <v>42220.8125</v>
      </c>
      <c r="C6221">
        <v>16.427</v>
      </c>
      <c r="D6221">
        <v>17.094000000000001</v>
      </c>
      <c r="E6221">
        <v>16.236999999999998</v>
      </c>
      <c r="F6221" s="4">
        <v>19.757999999999999</v>
      </c>
    </row>
    <row r="6222" spans="2:6">
      <c r="B6222" s="1">
        <v>42220.822916666664</v>
      </c>
      <c r="C6222">
        <v>16.427</v>
      </c>
      <c r="D6222">
        <v>17.094000000000001</v>
      </c>
      <c r="E6222">
        <v>16.236999999999998</v>
      </c>
      <c r="F6222" s="4">
        <v>19.757999999999999</v>
      </c>
    </row>
    <row r="6223" spans="2:6">
      <c r="B6223" s="1">
        <v>42220.833333333336</v>
      </c>
      <c r="C6223">
        <v>16.427</v>
      </c>
      <c r="D6223">
        <v>17.094000000000001</v>
      </c>
      <c r="E6223">
        <v>16.236999999999998</v>
      </c>
      <c r="F6223" s="4">
        <v>19.757999999999999</v>
      </c>
    </row>
    <row r="6224" spans="2:6">
      <c r="B6224" s="1">
        <v>42220.84375</v>
      </c>
      <c r="C6224">
        <v>16.427</v>
      </c>
      <c r="D6224">
        <v>16.998999999999999</v>
      </c>
      <c r="E6224">
        <v>16.332000000000001</v>
      </c>
      <c r="F6224" s="4">
        <v>19.757999999999999</v>
      </c>
    </row>
    <row r="6225" spans="2:6">
      <c r="B6225" s="1">
        <v>42220.854166666664</v>
      </c>
      <c r="C6225">
        <v>16.427</v>
      </c>
      <c r="D6225">
        <v>16.998999999999999</v>
      </c>
      <c r="E6225">
        <v>16.332000000000001</v>
      </c>
      <c r="F6225" s="4">
        <v>19.757999999999999</v>
      </c>
    </row>
    <row r="6226" spans="2:6">
      <c r="B6226" s="1">
        <v>42220.864583333336</v>
      </c>
      <c r="C6226">
        <v>16.427</v>
      </c>
      <c r="D6226">
        <v>16.902999999999999</v>
      </c>
      <c r="E6226">
        <v>16.332000000000001</v>
      </c>
      <c r="F6226" s="4">
        <v>19.757999999999999</v>
      </c>
    </row>
    <row r="6227" spans="2:6">
      <c r="B6227" s="1">
        <v>42220.875</v>
      </c>
      <c r="C6227">
        <v>16.427</v>
      </c>
      <c r="D6227">
        <v>16.902999999999999</v>
      </c>
      <c r="E6227">
        <v>16.332000000000001</v>
      </c>
      <c r="F6227" s="4">
        <v>19.757999999999999</v>
      </c>
    </row>
    <row r="6228" spans="2:6">
      <c r="B6228" s="1">
        <v>42220.885416666664</v>
      </c>
      <c r="C6228">
        <v>16.332000000000001</v>
      </c>
      <c r="D6228">
        <v>16.902999999999999</v>
      </c>
      <c r="E6228">
        <v>16.332000000000001</v>
      </c>
      <c r="F6228" s="4">
        <v>19.757999999999999</v>
      </c>
    </row>
    <row r="6229" spans="2:6">
      <c r="B6229" s="1">
        <v>42220.895833333336</v>
      </c>
      <c r="C6229">
        <v>16.332000000000001</v>
      </c>
      <c r="D6229">
        <v>16.808</v>
      </c>
      <c r="E6229">
        <v>16.332000000000001</v>
      </c>
      <c r="F6229" s="4">
        <v>19.757999999999999</v>
      </c>
    </row>
    <row r="6230" spans="2:6">
      <c r="B6230" s="1">
        <v>42220.90625</v>
      </c>
      <c r="C6230">
        <v>16.332000000000001</v>
      </c>
      <c r="D6230">
        <v>16.808</v>
      </c>
      <c r="E6230">
        <v>16.236999999999998</v>
      </c>
      <c r="F6230" s="4">
        <v>19.757999999999999</v>
      </c>
    </row>
    <row r="6231" spans="2:6">
      <c r="B6231" s="1">
        <v>42220.916666666664</v>
      </c>
      <c r="C6231">
        <v>16.332000000000001</v>
      </c>
      <c r="D6231">
        <v>16.808</v>
      </c>
      <c r="E6231">
        <v>16.236999999999998</v>
      </c>
      <c r="F6231" s="4">
        <v>19.757999999999999</v>
      </c>
    </row>
    <row r="6232" spans="2:6">
      <c r="B6232" s="1">
        <v>42220.927083333336</v>
      </c>
      <c r="C6232">
        <v>16.332000000000001</v>
      </c>
      <c r="D6232">
        <v>16.808</v>
      </c>
      <c r="E6232">
        <v>16.236999999999998</v>
      </c>
      <c r="F6232" s="4">
        <v>19.757999999999999</v>
      </c>
    </row>
    <row r="6233" spans="2:6">
      <c r="B6233" s="1">
        <v>42220.9375</v>
      </c>
      <c r="C6233">
        <v>16.236999999999998</v>
      </c>
      <c r="D6233">
        <v>16.713000000000001</v>
      </c>
      <c r="E6233">
        <v>16.236999999999998</v>
      </c>
      <c r="F6233" s="4">
        <v>19.661999999999999</v>
      </c>
    </row>
    <row r="6234" spans="2:6">
      <c r="B6234" s="1">
        <v>42220.947916666664</v>
      </c>
      <c r="C6234">
        <v>16.236999999999998</v>
      </c>
      <c r="D6234">
        <v>16.713000000000001</v>
      </c>
      <c r="E6234">
        <v>16.236999999999998</v>
      </c>
      <c r="F6234" s="4">
        <v>19.661999999999999</v>
      </c>
    </row>
    <row r="6235" spans="2:6">
      <c r="B6235" s="1">
        <v>42220.958333333336</v>
      </c>
      <c r="C6235">
        <v>16.236999999999998</v>
      </c>
      <c r="D6235">
        <v>16.617999999999999</v>
      </c>
      <c r="E6235">
        <v>16.236999999999998</v>
      </c>
      <c r="F6235" s="4">
        <v>19.661999999999999</v>
      </c>
    </row>
    <row r="6236" spans="2:6">
      <c r="B6236" s="1">
        <v>42220.96875</v>
      </c>
      <c r="C6236">
        <v>16.140999999999998</v>
      </c>
      <c r="D6236">
        <v>16.617999999999999</v>
      </c>
      <c r="E6236">
        <v>16.140999999999998</v>
      </c>
      <c r="F6236" s="4">
        <v>19.661999999999999</v>
      </c>
    </row>
    <row r="6237" spans="2:6">
      <c r="B6237" s="1">
        <v>42220.979166666664</v>
      </c>
      <c r="C6237">
        <v>16.140999999999998</v>
      </c>
      <c r="D6237">
        <v>16.523</v>
      </c>
      <c r="E6237">
        <v>16.140999999999998</v>
      </c>
      <c r="F6237" s="4">
        <v>19.567</v>
      </c>
    </row>
    <row r="6238" spans="2:6">
      <c r="B6238" s="1">
        <v>42220.989583333336</v>
      </c>
      <c r="C6238">
        <v>16.140999999999998</v>
      </c>
      <c r="D6238">
        <v>16.523</v>
      </c>
      <c r="E6238">
        <v>16.140999999999998</v>
      </c>
      <c r="F6238" s="4">
        <v>19.567</v>
      </c>
    </row>
    <row r="6239" spans="2:6">
      <c r="B6239" s="1">
        <v>42221</v>
      </c>
      <c r="C6239">
        <v>16.045999999999999</v>
      </c>
      <c r="D6239">
        <v>16.427</v>
      </c>
      <c r="E6239">
        <v>16.140999999999998</v>
      </c>
      <c r="F6239" s="4">
        <v>19.567</v>
      </c>
    </row>
    <row r="6240" spans="2:6">
      <c r="B6240" s="1">
        <v>42221.010416666664</v>
      </c>
      <c r="C6240">
        <v>16.045999999999999</v>
      </c>
      <c r="D6240">
        <v>16.332000000000001</v>
      </c>
      <c r="E6240">
        <v>16.045999999999999</v>
      </c>
      <c r="F6240" s="4">
        <v>19.472000000000001</v>
      </c>
    </row>
    <row r="6241" spans="2:6">
      <c r="B6241" s="1">
        <v>42221.020833333336</v>
      </c>
      <c r="C6241">
        <v>16.045999999999999</v>
      </c>
      <c r="D6241">
        <v>16.332000000000001</v>
      </c>
      <c r="E6241">
        <v>16.045999999999999</v>
      </c>
      <c r="F6241" s="4">
        <v>19.472000000000001</v>
      </c>
    </row>
    <row r="6242" spans="2:6">
      <c r="B6242" s="1">
        <v>42221.03125</v>
      </c>
      <c r="C6242">
        <v>16.045999999999999</v>
      </c>
      <c r="D6242">
        <v>16.236999999999998</v>
      </c>
      <c r="E6242">
        <v>16.045999999999999</v>
      </c>
      <c r="F6242" s="4">
        <v>19.376999999999999</v>
      </c>
    </row>
    <row r="6243" spans="2:6">
      <c r="B6243" s="1">
        <v>42221.041666666664</v>
      </c>
      <c r="C6243">
        <v>15.951000000000001</v>
      </c>
      <c r="D6243">
        <v>16.140999999999998</v>
      </c>
      <c r="E6243">
        <v>16.045999999999999</v>
      </c>
      <c r="F6243" s="4">
        <v>19.376999999999999</v>
      </c>
    </row>
    <row r="6244" spans="2:6">
      <c r="B6244" s="1">
        <v>42221.052083333336</v>
      </c>
      <c r="C6244">
        <v>15.951000000000001</v>
      </c>
      <c r="D6244">
        <v>16.140999999999998</v>
      </c>
      <c r="E6244">
        <v>15.951000000000001</v>
      </c>
      <c r="F6244" s="4">
        <v>19.282</v>
      </c>
    </row>
    <row r="6245" spans="2:6">
      <c r="B6245" s="1">
        <v>42221.0625</v>
      </c>
      <c r="C6245">
        <v>15.951000000000001</v>
      </c>
      <c r="D6245">
        <v>16.045999999999999</v>
      </c>
      <c r="E6245">
        <v>15.951000000000001</v>
      </c>
      <c r="F6245" s="4">
        <v>19.282</v>
      </c>
    </row>
    <row r="6246" spans="2:6">
      <c r="B6246" s="1">
        <v>42221.072916666664</v>
      </c>
      <c r="C6246">
        <v>15.855</v>
      </c>
      <c r="D6246">
        <v>15.951000000000001</v>
      </c>
      <c r="E6246">
        <v>15.951000000000001</v>
      </c>
      <c r="F6246" s="4">
        <v>19.187000000000001</v>
      </c>
    </row>
    <row r="6247" spans="2:6">
      <c r="B6247" s="1">
        <v>42221.083333333336</v>
      </c>
      <c r="C6247">
        <v>15.855</v>
      </c>
      <c r="D6247">
        <v>15.951000000000001</v>
      </c>
      <c r="E6247">
        <v>15.951000000000001</v>
      </c>
      <c r="F6247" s="4">
        <v>19.091999999999999</v>
      </c>
    </row>
    <row r="6248" spans="2:6">
      <c r="B6248" s="1">
        <v>42221.09375</v>
      </c>
      <c r="C6248">
        <v>15.855</v>
      </c>
      <c r="D6248">
        <v>15.855</v>
      </c>
      <c r="E6248">
        <v>15.855</v>
      </c>
      <c r="F6248" s="4">
        <v>19.091999999999999</v>
      </c>
    </row>
    <row r="6249" spans="2:6">
      <c r="B6249" s="1">
        <v>42221.104166666664</v>
      </c>
      <c r="C6249">
        <v>15.855</v>
      </c>
      <c r="D6249">
        <v>15.76</v>
      </c>
      <c r="E6249">
        <v>15.855</v>
      </c>
      <c r="F6249" s="4">
        <v>18.995999999999999</v>
      </c>
    </row>
    <row r="6250" spans="2:6">
      <c r="B6250" s="1">
        <v>42221.114583333336</v>
      </c>
      <c r="C6250">
        <v>15.76</v>
      </c>
      <c r="D6250">
        <v>15.76</v>
      </c>
      <c r="E6250">
        <v>15.76</v>
      </c>
      <c r="F6250" s="4">
        <v>18.995999999999999</v>
      </c>
    </row>
    <row r="6251" spans="2:6">
      <c r="B6251" s="1">
        <v>42221.125</v>
      </c>
      <c r="C6251">
        <v>15.76</v>
      </c>
      <c r="D6251">
        <v>15.664</v>
      </c>
      <c r="E6251">
        <v>15.76</v>
      </c>
      <c r="F6251" s="4">
        <v>18.901</v>
      </c>
    </row>
    <row r="6252" spans="2:6">
      <c r="B6252" s="1">
        <v>42221.135416666664</v>
      </c>
      <c r="C6252">
        <v>15.76</v>
      </c>
      <c r="D6252">
        <v>15.664</v>
      </c>
      <c r="E6252">
        <v>15.76</v>
      </c>
      <c r="F6252" s="4">
        <v>18.806000000000001</v>
      </c>
    </row>
    <row r="6253" spans="2:6">
      <c r="B6253" s="1">
        <v>42221.145833333336</v>
      </c>
      <c r="C6253">
        <v>15.664</v>
      </c>
      <c r="D6253">
        <v>15.569000000000001</v>
      </c>
      <c r="E6253">
        <v>15.664</v>
      </c>
      <c r="F6253" s="4">
        <v>18.806000000000001</v>
      </c>
    </row>
    <row r="6254" spans="2:6">
      <c r="B6254" s="1">
        <v>42221.15625</v>
      </c>
      <c r="C6254">
        <v>15.664</v>
      </c>
      <c r="D6254">
        <v>15.473000000000001</v>
      </c>
      <c r="E6254">
        <v>15.664</v>
      </c>
      <c r="F6254" s="4">
        <v>18.710999999999999</v>
      </c>
    </row>
    <row r="6255" spans="2:6">
      <c r="B6255" s="1">
        <v>42221.166666666664</v>
      </c>
      <c r="C6255">
        <v>15.664</v>
      </c>
      <c r="D6255">
        <v>15.473000000000001</v>
      </c>
      <c r="E6255">
        <v>15.569000000000001</v>
      </c>
      <c r="F6255" s="4">
        <v>18.710999999999999</v>
      </c>
    </row>
    <row r="6256" spans="2:6">
      <c r="B6256" s="1">
        <v>42221.177083333336</v>
      </c>
      <c r="C6256">
        <v>15.569000000000001</v>
      </c>
      <c r="D6256">
        <v>15.378</v>
      </c>
      <c r="E6256">
        <v>15.569000000000001</v>
      </c>
      <c r="F6256" s="4">
        <v>18.616</v>
      </c>
    </row>
    <row r="6257" spans="2:6">
      <c r="B6257" s="1">
        <v>42221.1875</v>
      </c>
      <c r="C6257">
        <v>15.569000000000001</v>
      </c>
      <c r="D6257">
        <v>15.282</v>
      </c>
      <c r="E6257">
        <v>15.473000000000001</v>
      </c>
      <c r="F6257" s="4">
        <v>18.521000000000001</v>
      </c>
    </row>
    <row r="6258" spans="2:6">
      <c r="B6258" s="1">
        <v>42221.197916666664</v>
      </c>
      <c r="C6258">
        <v>15.473000000000001</v>
      </c>
      <c r="D6258">
        <v>15.282</v>
      </c>
      <c r="E6258">
        <v>15.473000000000001</v>
      </c>
      <c r="F6258" s="4">
        <v>18.521000000000001</v>
      </c>
    </row>
    <row r="6259" spans="2:6">
      <c r="B6259" s="1">
        <v>42221.208333333336</v>
      </c>
      <c r="C6259">
        <v>15.473000000000001</v>
      </c>
      <c r="D6259">
        <v>15.282</v>
      </c>
      <c r="E6259">
        <v>15.473000000000001</v>
      </c>
      <c r="F6259" s="4">
        <v>18.425999999999998</v>
      </c>
    </row>
    <row r="6260" spans="2:6">
      <c r="B6260" s="1">
        <v>42221.21875</v>
      </c>
      <c r="C6260">
        <v>15.473000000000001</v>
      </c>
      <c r="D6260">
        <v>15.186999999999999</v>
      </c>
      <c r="E6260">
        <v>15.378</v>
      </c>
      <c r="F6260" s="4">
        <v>18.331</v>
      </c>
    </row>
    <row r="6261" spans="2:6">
      <c r="B6261" s="1">
        <v>42221.229166666664</v>
      </c>
      <c r="C6261">
        <v>15.378</v>
      </c>
      <c r="D6261">
        <v>15.186999999999999</v>
      </c>
      <c r="E6261">
        <v>15.378</v>
      </c>
      <c r="F6261" s="4">
        <v>18.236000000000001</v>
      </c>
    </row>
    <row r="6262" spans="2:6">
      <c r="B6262" s="1">
        <v>42221.239583333336</v>
      </c>
      <c r="C6262">
        <v>15.378</v>
      </c>
      <c r="D6262">
        <v>15.186999999999999</v>
      </c>
      <c r="E6262">
        <v>15.378</v>
      </c>
      <c r="F6262" s="4">
        <v>18.236000000000001</v>
      </c>
    </row>
    <row r="6263" spans="2:6">
      <c r="B6263" s="1">
        <v>42221.25</v>
      </c>
      <c r="C6263">
        <v>15.282</v>
      </c>
      <c r="D6263">
        <v>15.186999999999999</v>
      </c>
      <c r="E6263">
        <v>15.282</v>
      </c>
      <c r="F6263" s="4">
        <v>18.14</v>
      </c>
    </row>
    <row r="6264" spans="2:6">
      <c r="B6264" s="1">
        <v>42221.260416666664</v>
      </c>
      <c r="C6264">
        <v>15.282</v>
      </c>
      <c r="D6264">
        <v>15.186999999999999</v>
      </c>
      <c r="E6264">
        <v>15.282</v>
      </c>
      <c r="F6264" s="4">
        <v>18.045000000000002</v>
      </c>
    </row>
    <row r="6265" spans="2:6">
      <c r="B6265" s="1">
        <v>42221.270833333336</v>
      </c>
      <c r="C6265">
        <v>15.282</v>
      </c>
      <c r="D6265">
        <v>15.186999999999999</v>
      </c>
      <c r="E6265">
        <v>15.186999999999999</v>
      </c>
      <c r="F6265" s="4">
        <v>17.95</v>
      </c>
    </row>
    <row r="6266" spans="2:6">
      <c r="B6266" s="1">
        <v>42221.28125</v>
      </c>
      <c r="C6266">
        <v>15.186999999999999</v>
      </c>
      <c r="D6266">
        <v>15.186999999999999</v>
      </c>
      <c r="E6266">
        <v>15.186999999999999</v>
      </c>
      <c r="F6266" s="4">
        <v>17.855</v>
      </c>
    </row>
    <row r="6267" spans="2:6">
      <c r="B6267" s="1">
        <v>42221.291666666664</v>
      </c>
      <c r="C6267">
        <v>15.186999999999999</v>
      </c>
      <c r="D6267">
        <v>15.378</v>
      </c>
      <c r="E6267">
        <v>15.090999999999999</v>
      </c>
      <c r="F6267" s="4">
        <v>17.855</v>
      </c>
    </row>
    <row r="6268" spans="2:6">
      <c r="B6268" s="1">
        <v>42221.302083333336</v>
      </c>
      <c r="C6268">
        <v>15.186999999999999</v>
      </c>
      <c r="D6268">
        <v>15.473000000000001</v>
      </c>
      <c r="E6268">
        <v>15.090999999999999</v>
      </c>
      <c r="F6268" s="4">
        <v>17.760000000000002</v>
      </c>
    </row>
    <row r="6269" spans="2:6">
      <c r="B6269" s="1">
        <v>42221.3125</v>
      </c>
      <c r="C6269">
        <v>15.186999999999999</v>
      </c>
      <c r="D6269">
        <v>15.569000000000001</v>
      </c>
      <c r="E6269">
        <v>15.090999999999999</v>
      </c>
      <c r="F6269" s="4">
        <v>17.664999999999999</v>
      </c>
    </row>
    <row r="6270" spans="2:6">
      <c r="B6270" s="1">
        <v>42221.322916666664</v>
      </c>
      <c r="C6270">
        <v>15.186999999999999</v>
      </c>
      <c r="D6270">
        <v>15.473000000000001</v>
      </c>
      <c r="E6270">
        <v>15.090999999999999</v>
      </c>
      <c r="F6270" s="4">
        <v>17.664999999999999</v>
      </c>
    </row>
    <row r="6271" spans="2:6">
      <c r="B6271" s="1">
        <v>42221.333333333336</v>
      </c>
      <c r="C6271">
        <v>15.186999999999999</v>
      </c>
      <c r="D6271">
        <v>15.569000000000001</v>
      </c>
      <c r="E6271">
        <v>15.090999999999999</v>
      </c>
      <c r="F6271" s="4">
        <v>17.57</v>
      </c>
    </row>
    <row r="6272" spans="2:6">
      <c r="B6272" s="1">
        <v>42221.34375</v>
      </c>
      <c r="C6272">
        <v>15.186999999999999</v>
      </c>
      <c r="D6272">
        <v>15.569000000000001</v>
      </c>
      <c r="E6272">
        <v>15.090999999999999</v>
      </c>
      <c r="F6272" s="4">
        <v>17.57</v>
      </c>
    </row>
    <row r="6273" spans="2:6">
      <c r="B6273" s="1">
        <v>42221.354166666664</v>
      </c>
      <c r="C6273">
        <v>15.186999999999999</v>
      </c>
      <c r="D6273">
        <v>15.569000000000001</v>
      </c>
      <c r="E6273">
        <v>15.186999999999999</v>
      </c>
      <c r="F6273" s="4">
        <v>17.57</v>
      </c>
    </row>
    <row r="6274" spans="2:6">
      <c r="B6274" s="1">
        <v>42221.364583333336</v>
      </c>
      <c r="C6274">
        <v>15.282</v>
      </c>
      <c r="D6274">
        <v>15.76</v>
      </c>
      <c r="E6274">
        <v>15.186999999999999</v>
      </c>
      <c r="F6274" s="4">
        <v>17.475000000000001</v>
      </c>
    </row>
    <row r="6275" spans="2:6">
      <c r="B6275" s="1">
        <v>42221.375</v>
      </c>
      <c r="C6275">
        <v>15.282</v>
      </c>
      <c r="D6275">
        <v>15.186999999999999</v>
      </c>
      <c r="E6275">
        <v>15.186999999999999</v>
      </c>
      <c r="F6275" s="4">
        <v>17.475000000000001</v>
      </c>
    </row>
    <row r="6276" spans="2:6">
      <c r="B6276" s="1">
        <v>42221.385416666664</v>
      </c>
      <c r="C6276">
        <v>15.282</v>
      </c>
      <c r="D6276">
        <v>15.473000000000001</v>
      </c>
      <c r="E6276">
        <v>15.282</v>
      </c>
      <c r="F6276" s="4">
        <v>17.475000000000001</v>
      </c>
    </row>
    <row r="6277" spans="2:6">
      <c r="B6277" s="1">
        <v>42221.395833333336</v>
      </c>
      <c r="C6277">
        <v>15.282</v>
      </c>
      <c r="D6277">
        <v>15.569000000000001</v>
      </c>
      <c r="E6277">
        <v>15.282</v>
      </c>
      <c r="F6277" s="4">
        <v>17.475000000000001</v>
      </c>
    </row>
    <row r="6278" spans="2:6">
      <c r="B6278" s="1">
        <v>42221.40625</v>
      </c>
      <c r="C6278">
        <v>15.282</v>
      </c>
      <c r="D6278">
        <v>15.378</v>
      </c>
      <c r="E6278">
        <v>15.282</v>
      </c>
      <c r="F6278" s="4">
        <v>17.475000000000001</v>
      </c>
    </row>
    <row r="6279" spans="2:6">
      <c r="B6279" s="1">
        <v>42221.416666666664</v>
      </c>
      <c r="C6279">
        <v>15.282</v>
      </c>
      <c r="D6279">
        <v>15.378</v>
      </c>
      <c r="E6279">
        <v>15.186999999999999</v>
      </c>
      <c r="F6279" s="4">
        <v>17.475000000000001</v>
      </c>
    </row>
    <row r="6280" spans="2:6">
      <c r="B6280" s="1">
        <v>42221.427083333336</v>
      </c>
      <c r="C6280">
        <v>15.282</v>
      </c>
      <c r="D6280">
        <v>15.473000000000001</v>
      </c>
      <c r="E6280">
        <v>15.282</v>
      </c>
      <c r="F6280" s="4">
        <v>17.57</v>
      </c>
    </row>
    <row r="6281" spans="2:6">
      <c r="B6281" s="1">
        <v>42221.4375</v>
      </c>
      <c r="C6281">
        <v>15.282</v>
      </c>
      <c r="D6281">
        <v>15.473000000000001</v>
      </c>
      <c r="E6281">
        <v>15.186999999999999</v>
      </c>
      <c r="F6281" s="4">
        <v>17.57</v>
      </c>
    </row>
    <row r="6282" spans="2:6">
      <c r="B6282" s="1">
        <v>42221.447916666664</v>
      </c>
      <c r="C6282">
        <v>15.282</v>
      </c>
      <c r="D6282">
        <v>15.569000000000001</v>
      </c>
      <c r="E6282">
        <v>15.282</v>
      </c>
      <c r="F6282" s="4">
        <v>17.57</v>
      </c>
    </row>
    <row r="6283" spans="2:6">
      <c r="B6283" s="1">
        <v>42221.458333333336</v>
      </c>
      <c r="C6283">
        <v>15.282</v>
      </c>
      <c r="D6283">
        <v>15.569000000000001</v>
      </c>
      <c r="E6283">
        <v>15.282</v>
      </c>
      <c r="F6283" s="4">
        <v>17.57</v>
      </c>
    </row>
    <row r="6284" spans="2:6">
      <c r="B6284" s="1">
        <v>42221.46875</v>
      </c>
      <c r="C6284">
        <v>15.282</v>
      </c>
      <c r="D6284">
        <v>15.76</v>
      </c>
      <c r="E6284">
        <v>15.282</v>
      </c>
      <c r="F6284" s="4">
        <v>17.57</v>
      </c>
    </row>
    <row r="6285" spans="2:6">
      <c r="B6285" s="1">
        <v>42221.479166666664</v>
      </c>
      <c r="C6285">
        <v>15.378</v>
      </c>
      <c r="D6285">
        <v>15.951000000000001</v>
      </c>
      <c r="E6285">
        <v>15.473000000000001</v>
      </c>
      <c r="F6285" s="4">
        <v>17.664999999999999</v>
      </c>
    </row>
    <row r="6286" spans="2:6">
      <c r="B6286" s="1">
        <v>42221.489583333336</v>
      </c>
      <c r="C6286">
        <v>15.378</v>
      </c>
      <c r="D6286">
        <v>15.664</v>
      </c>
      <c r="E6286">
        <v>15.569000000000001</v>
      </c>
      <c r="F6286" s="4">
        <v>17.664999999999999</v>
      </c>
    </row>
    <row r="6287" spans="2:6">
      <c r="B6287" s="1">
        <v>42221.5</v>
      </c>
      <c r="C6287">
        <v>15.378</v>
      </c>
      <c r="D6287">
        <v>15.76</v>
      </c>
      <c r="E6287">
        <v>15.569000000000001</v>
      </c>
      <c r="F6287" s="4">
        <v>17.664999999999999</v>
      </c>
    </row>
    <row r="6288" spans="2:6">
      <c r="B6288" s="1">
        <v>42221.510416666664</v>
      </c>
      <c r="C6288">
        <v>15.473000000000001</v>
      </c>
      <c r="D6288">
        <v>15.664</v>
      </c>
      <c r="E6288">
        <v>15.664</v>
      </c>
      <c r="F6288" s="4">
        <v>17.760000000000002</v>
      </c>
    </row>
    <row r="6289" spans="2:6">
      <c r="B6289" s="1">
        <v>42221.520833333336</v>
      </c>
      <c r="C6289">
        <v>15.473000000000001</v>
      </c>
      <c r="D6289">
        <v>15.855</v>
      </c>
      <c r="E6289">
        <v>15.76</v>
      </c>
      <c r="F6289" s="4">
        <v>17.855</v>
      </c>
    </row>
    <row r="6290" spans="2:6">
      <c r="B6290" s="1">
        <v>42221.53125</v>
      </c>
      <c r="C6290">
        <v>15.569000000000001</v>
      </c>
      <c r="D6290">
        <v>15.855</v>
      </c>
      <c r="E6290">
        <v>15.76</v>
      </c>
      <c r="F6290" s="4">
        <v>17.855</v>
      </c>
    </row>
    <row r="6291" spans="2:6">
      <c r="B6291" s="1">
        <v>42221.541666666664</v>
      </c>
      <c r="C6291">
        <v>15.664</v>
      </c>
      <c r="D6291">
        <v>15.951000000000001</v>
      </c>
      <c r="E6291">
        <v>15.664</v>
      </c>
      <c r="F6291" s="4">
        <v>17.95</v>
      </c>
    </row>
    <row r="6292" spans="2:6">
      <c r="B6292" s="1">
        <v>42221.552083333336</v>
      </c>
      <c r="C6292">
        <v>15.664</v>
      </c>
      <c r="D6292">
        <v>16.045999999999999</v>
      </c>
      <c r="E6292">
        <v>15.76</v>
      </c>
      <c r="F6292" s="4">
        <v>18.045000000000002</v>
      </c>
    </row>
    <row r="6293" spans="2:6">
      <c r="B6293" s="1">
        <v>42221.5625</v>
      </c>
      <c r="C6293">
        <v>15.76</v>
      </c>
      <c r="D6293">
        <v>15.951000000000001</v>
      </c>
      <c r="E6293">
        <v>15.855</v>
      </c>
      <c r="F6293" s="4">
        <v>18.14</v>
      </c>
    </row>
    <row r="6294" spans="2:6">
      <c r="B6294" s="1">
        <v>42221.572916666664</v>
      </c>
      <c r="C6294">
        <v>15.76</v>
      </c>
      <c r="D6294">
        <v>16.045999999999999</v>
      </c>
      <c r="E6294">
        <v>15.951000000000001</v>
      </c>
      <c r="F6294" s="4">
        <v>18.236000000000001</v>
      </c>
    </row>
    <row r="6295" spans="2:6">
      <c r="B6295" s="1">
        <v>42221.583333333336</v>
      </c>
      <c r="C6295">
        <v>15.855</v>
      </c>
      <c r="D6295">
        <v>16.045999999999999</v>
      </c>
      <c r="E6295">
        <v>15.951000000000001</v>
      </c>
      <c r="F6295" s="4">
        <v>18.331</v>
      </c>
    </row>
    <row r="6296" spans="2:6">
      <c r="B6296" s="1">
        <v>42221.59375</v>
      </c>
      <c r="C6296">
        <v>15.855</v>
      </c>
      <c r="D6296">
        <v>16.045999999999999</v>
      </c>
      <c r="E6296">
        <v>16.045999999999999</v>
      </c>
      <c r="F6296" s="4">
        <v>18.425999999999998</v>
      </c>
    </row>
    <row r="6297" spans="2:6">
      <c r="B6297" s="1">
        <v>42221.604166666664</v>
      </c>
      <c r="C6297">
        <v>15.855</v>
      </c>
      <c r="D6297">
        <v>16.140999999999998</v>
      </c>
      <c r="E6297">
        <v>16.140999999999998</v>
      </c>
      <c r="F6297" s="4">
        <v>18.521000000000001</v>
      </c>
    </row>
    <row r="6298" spans="2:6">
      <c r="B6298" s="1">
        <v>42221.614583333336</v>
      </c>
      <c r="C6298">
        <v>15.855</v>
      </c>
      <c r="D6298">
        <v>16.140999999999998</v>
      </c>
      <c r="E6298">
        <v>16.140999999999998</v>
      </c>
      <c r="F6298" s="4">
        <v>18.616</v>
      </c>
    </row>
    <row r="6299" spans="2:6">
      <c r="B6299" s="1">
        <v>42221.625</v>
      </c>
      <c r="C6299">
        <v>15.76</v>
      </c>
      <c r="D6299">
        <v>16.140999999999998</v>
      </c>
      <c r="E6299">
        <v>16.236999999999998</v>
      </c>
      <c r="F6299" s="4">
        <v>18.710999999999999</v>
      </c>
    </row>
    <row r="6300" spans="2:6">
      <c r="B6300" s="1">
        <v>42221.635416666664</v>
      </c>
      <c r="C6300">
        <v>15.76</v>
      </c>
      <c r="D6300">
        <v>16.140999999999998</v>
      </c>
      <c r="E6300">
        <v>16.332000000000001</v>
      </c>
      <c r="F6300" s="4">
        <v>18.710999999999999</v>
      </c>
    </row>
    <row r="6301" spans="2:6">
      <c r="B6301" s="1">
        <v>42221.645833333336</v>
      </c>
      <c r="C6301">
        <v>15.76</v>
      </c>
      <c r="D6301">
        <v>16.140999999999998</v>
      </c>
      <c r="E6301">
        <v>16.332000000000001</v>
      </c>
      <c r="F6301" s="4">
        <v>18.806000000000001</v>
      </c>
    </row>
    <row r="6302" spans="2:6">
      <c r="B6302" s="1">
        <v>42221.65625</v>
      </c>
      <c r="C6302">
        <v>15.76</v>
      </c>
      <c r="D6302">
        <v>16.140999999999998</v>
      </c>
      <c r="E6302">
        <v>16.427</v>
      </c>
      <c r="F6302" s="4">
        <v>18.901</v>
      </c>
    </row>
    <row r="6303" spans="2:6">
      <c r="B6303" s="1">
        <v>42221.666666666664</v>
      </c>
      <c r="C6303">
        <v>15.76</v>
      </c>
      <c r="D6303">
        <v>16.236999999999998</v>
      </c>
      <c r="E6303">
        <v>16.523</v>
      </c>
      <c r="F6303" s="4">
        <v>18.901</v>
      </c>
    </row>
    <row r="6304" spans="2:6">
      <c r="B6304" s="1">
        <v>42221.677083333336</v>
      </c>
      <c r="C6304">
        <v>15.855</v>
      </c>
      <c r="D6304">
        <v>16.236999999999998</v>
      </c>
      <c r="E6304">
        <v>16.523</v>
      </c>
      <c r="F6304" s="4">
        <v>18.995999999999999</v>
      </c>
    </row>
    <row r="6305" spans="2:6">
      <c r="B6305" s="1">
        <v>42221.6875</v>
      </c>
      <c r="C6305">
        <v>15.855</v>
      </c>
      <c r="D6305">
        <v>16.236999999999998</v>
      </c>
      <c r="E6305">
        <v>16.523</v>
      </c>
      <c r="F6305" s="4">
        <v>18.995999999999999</v>
      </c>
    </row>
    <row r="6306" spans="2:6">
      <c r="B6306" s="1">
        <v>42221.697916666664</v>
      </c>
      <c r="C6306">
        <v>15.855</v>
      </c>
      <c r="D6306">
        <v>16.332000000000001</v>
      </c>
      <c r="E6306">
        <v>16.523</v>
      </c>
      <c r="F6306" s="4">
        <v>19.091999999999999</v>
      </c>
    </row>
    <row r="6307" spans="2:6">
      <c r="B6307" s="1">
        <v>42221.708333333336</v>
      </c>
      <c r="C6307">
        <v>15.951000000000001</v>
      </c>
      <c r="D6307">
        <v>16.332000000000001</v>
      </c>
      <c r="E6307">
        <v>16.523</v>
      </c>
      <c r="F6307" s="4">
        <v>19.187000000000001</v>
      </c>
    </row>
    <row r="6308" spans="2:6">
      <c r="B6308" s="1">
        <v>42221.71875</v>
      </c>
      <c r="C6308">
        <v>15.951000000000001</v>
      </c>
      <c r="D6308">
        <v>16.332000000000001</v>
      </c>
      <c r="E6308">
        <v>16.523</v>
      </c>
      <c r="F6308" s="4">
        <v>19.187000000000001</v>
      </c>
    </row>
    <row r="6309" spans="2:6">
      <c r="B6309" s="1">
        <v>42221.729166666664</v>
      </c>
      <c r="C6309">
        <v>15.951000000000001</v>
      </c>
      <c r="D6309">
        <v>16.332000000000001</v>
      </c>
      <c r="E6309">
        <v>16.523</v>
      </c>
      <c r="F6309" s="4">
        <v>19.282</v>
      </c>
    </row>
    <row r="6310" spans="2:6">
      <c r="B6310" s="1">
        <v>42221.739583333336</v>
      </c>
      <c r="C6310">
        <v>15.951000000000001</v>
      </c>
      <c r="D6310">
        <v>16.332000000000001</v>
      </c>
      <c r="E6310">
        <v>16.523</v>
      </c>
      <c r="F6310" s="4">
        <v>19.282</v>
      </c>
    </row>
    <row r="6311" spans="2:6">
      <c r="B6311" s="1">
        <v>42221.75</v>
      </c>
      <c r="C6311">
        <v>15.951000000000001</v>
      </c>
      <c r="D6311">
        <v>16.332000000000001</v>
      </c>
      <c r="E6311">
        <v>16.523</v>
      </c>
      <c r="F6311" s="4">
        <v>19.282</v>
      </c>
    </row>
    <row r="6312" spans="2:6">
      <c r="B6312" s="1">
        <v>42221.760416666664</v>
      </c>
      <c r="C6312">
        <v>15.951000000000001</v>
      </c>
      <c r="D6312">
        <v>16.332000000000001</v>
      </c>
      <c r="E6312">
        <v>16.617999999999999</v>
      </c>
      <c r="F6312" s="4">
        <v>19.376999999999999</v>
      </c>
    </row>
    <row r="6313" spans="2:6">
      <c r="B6313" s="1">
        <v>42221.770833333336</v>
      </c>
      <c r="C6313">
        <v>15.951000000000001</v>
      </c>
      <c r="D6313">
        <v>16.332000000000001</v>
      </c>
      <c r="E6313">
        <v>16.617999999999999</v>
      </c>
      <c r="F6313" s="4">
        <v>19.376999999999999</v>
      </c>
    </row>
    <row r="6314" spans="2:6">
      <c r="B6314" s="1">
        <v>42221.78125</v>
      </c>
      <c r="C6314">
        <v>15.951000000000001</v>
      </c>
      <c r="D6314">
        <v>16.427</v>
      </c>
      <c r="E6314">
        <v>16.617999999999999</v>
      </c>
      <c r="F6314" s="4">
        <v>19.376999999999999</v>
      </c>
    </row>
    <row r="6315" spans="2:6">
      <c r="B6315" s="1">
        <v>42221.791666666664</v>
      </c>
      <c r="C6315">
        <v>15.951000000000001</v>
      </c>
      <c r="D6315">
        <v>16.427</v>
      </c>
      <c r="E6315">
        <v>16.617999999999999</v>
      </c>
      <c r="F6315" s="4">
        <v>19.472000000000001</v>
      </c>
    </row>
    <row r="6316" spans="2:6">
      <c r="B6316" s="1">
        <v>42221.802083333336</v>
      </c>
      <c r="C6316">
        <v>15.951000000000001</v>
      </c>
      <c r="D6316">
        <v>16.427</v>
      </c>
      <c r="E6316">
        <v>16.713000000000001</v>
      </c>
      <c r="F6316" s="4">
        <v>19.472000000000001</v>
      </c>
    </row>
    <row r="6317" spans="2:6">
      <c r="B6317" s="1">
        <v>42221.8125</v>
      </c>
      <c r="C6317">
        <v>15.951000000000001</v>
      </c>
      <c r="D6317">
        <v>16.427</v>
      </c>
      <c r="E6317">
        <v>16.713000000000001</v>
      </c>
      <c r="F6317" s="4">
        <v>19.472000000000001</v>
      </c>
    </row>
    <row r="6318" spans="2:6">
      <c r="B6318" s="1">
        <v>42221.822916666664</v>
      </c>
      <c r="C6318">
        <v>15.951000000000001</v>
      </c>
      <c r="D6318">
        <v>16.427</v>
      </c>
      <c r="E6318">
        <v>16.713000000000001</v>
      </c>
      <c r="F6318" s="4">
        <v>19.472000000000001</v>
      </c>
    </row>
    <row r="6319" spans="2:6">
      <c r="B6319" s="1">
        <v>42221.833333333336</v>
      </c>
      <c r="C6319">
        <v>15.951000000000001</v>
      </c>
      <c r="D6319">
        <v>16.332000000000001</v>
      </c>
      <c r="E6319">
        <v>16.713000000000001</v>
      </c>
      <c r="F6319" s="4">
        <v>19.472000000000001</v>
      </c>
    </row>
    <row r="6320" spans="2:6">
      <c r="B6320" s="1">
        <v>42221.84375</v>
      </c>
      <c r="C6320">
        <v>15.951000000000001</v>
      </c>
      <c r="D6320">
        <v>16.332000000000001</v>
      </c>
      <c r="E6320">
        <v>16.713000000000001</v>
      </c>
      <c r="F6320" s="4">
        <v>19.472000000000001</v>
      </c>
    </row>
    <row r="6321" spans="2:6">
      <c r="B6321" s="1">
        <v>42221.854166666664</v>
      </c>
      <c r="C6321">
        <v>15.951000000000001</v>
      </c>
      <c r="D6321">
        <v>16.332000000000001</v>
      </c>
      <c r="E6321">
        <v>16.713000000000001</v>
      </c>
      <c r="F6321" s="4">
        <v>19.567</v>
      </c>
    </row>
    <row r="6322" spans="2:6">
      <c r="B6322" s="1">
        <v>42221.864583333336</v>
      </c>
      <c r="C6322">
        <v>15.855</v>
      </c>
      <c r="D6322">
        <v>16.332000000000001</v>
      </c>
      <c r="E6322">
        <v>16.713000000000001</v>
      </c>
      <c r="F6322" s="4">
        <v>19.567</v>
      </c>
    </row>
    <row r="6323" spans="2:6">
      <c r="B6323" s="1">
        <v>42221.875</v>
      </c>
      <c r="C6323">
        <v>15.855</v>
      </c>
      <c r="D6323">
        <v>16.236999999999998</v>
      </c>
      <c r="E6323">
        <v>16.713000000000001</v>
      </c>
      <c r="F6323" s="4">
        <v>19.567</v>
      </c>
    </row>
    <row r="6324" spans="2:6">
      <c r="B6324" s="1">
        <v>42221.885416666664</v>
      </c>
      <c r="C6324">
        <v>15.855</v>
      </c>
      <c r="D6324">
        <v>16.236999999999998</v>
      </c>
      <c r="E6324">
        <v>16.713000000000001</v>
      </c>
      <c r="F6324" s="4">
        <v>19.567</v>
      </c>
    </row>
    <row r="6325" spans="2:6">
      <c r="B6325" s="1">
        <v>42221.895833333336</v>
      </c>
      <c r="C6325">
        <v>15.855</v>
      </c>
      <c r="D6325">
        <v>16.236999999999998</v>
      </c>
      <c r="E6325">
        <v>16.713000000000001</v>
      </c>
      <c r="F6325" s="4">
        <v>19.567</v>
      </c>
    </row>
    <row r="6326" spans="2:6">
      <c r="B6326" s="1">
        <v>42221.90625</v>
      </c>
      <c r="C6326">
        <v>15.855</v>
      </c>
      <c r="D6326">
        <v>16.140999999999998</v>
      </c>
      <c r="E6326">
        <v>16.713000000000001</v>
      </c>
      <c r="F6326" s="4">
        <v>19.567</v>
      </c>
    </row>
    <row r="6327" spans="2:6">
      <c r="B6327" s="1">
        <v>42221.916666666664</v>
      </c>
      <c r="C6327">
        <v>15.855</v>
      </c>
      <c r="D6327">
        <v>16.140999999999998</v>
      </c>
      <c r="E6327">
        <v>16.617999999999999</v>
      </c>
      <c r="F6327" s="4">
        <v>19.567</v>
      </c>
    </row>
    <row r="6328" spans="2:6">
      <c r="B6328" s="1">
        <v>42221.927083333336</v>
      </c>
      <c r="C6328">
        <v>15.855</v>
      </c>
      <c r="D6328">
        <v>16.045999999999999</v>
      </c>
      <c r="E6328">
        <v>16.617999999999999</v>
      </c>
      <c r="F6328" s="4">
        <v>19.567</v>
      </c>
    </row>
    <row r="6329" spans="2:6">
      <c r="B6329" s="1">
        <v>42221.9375</v>
      </c>
      <c r="C6329">
        <v>15.855</v>
      </c>
      <c r="D6329">
        <v>16.045999999999999</v>
      </c>
      <c r="E6329">
        <v>16.617999999999999</v>
      </c>
      <c r="F6329" s="4">
        <v>19.567</v>
      </c>
    </row>
    <row r="6330" spans="2:6">
      <c r="B6330" s="1">
        <v>42221.947916666664</v>
      </c>
      <c r="C6330">
        <v>15.76</v>
      </c>
      <c r="D6330">
        <v>15.951000000000001</v>
      </c>
      <c r="E6330">
        <v>16.617999999999999</v>
      </c>
      <c r="F6330" s="4">
        <v>19.472000000000001</v>
      </c>
    </row>
    <row r="6331" spans="2:6">
      <c r="B6331" s="1">
        <v>42221.958333333336</v>
      </c>
      <c r="C6331">
        <v>15.76</v>
      </c>
      <c r="D6331">
        <v>15.951000000000001</v>
      </c>
      <c r="E6331">
        <v>16.523</v>
      </c>
      <c r="F6331" s="4">
        <v>19.472000000000001</v>
      </c>
    </row>
    <row r="6332" spans="2:6">
      <c r="B6332" s="1">
        <v>42221.96875</v>
      </c>
      <c r="C6332">
        <v>15.76</v>
      </c>
      <c r="D6332">
        <v>15.855</v>
      </c>
      <c r="E6332">
        <v>16.523</v>
      </c>
      <c r="F6332" s="4">
        <v>19.472000000000001</v>
      </c>
    </row>
    <row r="6333" spans="2:6">
      <c r="B6333" s="1">
        <v>42221.979166666664</v>
      </c>
      <c r="C6333">
        <v>15.76</v>
      </c>
      <c r="D6333">
        <v>15.855</v>
      </c>
      <c r="E6333">
        <v>16.523</v>
      </c>
      <c r="F6333" s="4">
        <v>19.376999999999999</v>
      </c>
    </row>
    <row r="6334" spans="2:6">
      <c r="B6334" s="1">
        <v>42221.989583333336</v>
      </c>
      <c r="C6334">
        <v>15.76</v>
      </c>
      <c r="D6334">
        <v>15.76</v>
      </c>
      <c r="E6334">
        <v>16.427</v>
      </c>
      <c r="F6334" s="4">
        <v>19.376999999999999</v>
      </c>
    </row>
    <row r="6335" spans="2:6">
      <c r="B6335" s="1">
        <v>42222</v>
      </c>
      <c r="C6335">
        <v>15.76</v>
      </c>
      <c r="D6335">
        <v>15.76</v>
      </c>
      <c r="E6335">
        <v>16.427</v>
      </c>
      <c r="F6335" s="4">
        <v>19.376999999999999</v>
      </c>
    </row>
    <row r="6336" spans="2:6">
      <c r="B6336" s="1">
        <v>42222.010416666664</v>
      </c>
      <c r="C6336">
        <v>15.76</v>
      </c>
      <c r="D6336">
        <v>15.76</v>
      </c>
      <c r="E6336">
        <v>16.427</v>
      </c>
      <c r="F6336" s="4">
        <v>19.282</v>
      </c>
    </row>
    <row r="6337" spans="2:6">
      <c r="B6337" s="1">
        <v>42222.020833333336</v>
      </c>
      <c r="C6337">
        <v>15.76</v>
      </c>
      <c r="D6337">
        <v>15.664</v>
      </c>
      <c r="E6337">
        <v>16.332000000000001</v>
      </c>
      <c r="F6337" s="4">
        <v>19.282</v>
      </c>
    </row>
    <row r="6338" spans="2:6">
      <c r="B6338" s="1">
        <v>42222.03125</v>
      </c>
      <c r="C6338">
        <v>15.664</v>
      </c>
      <c r="D6338">
        <v>15.664</v>
      </c>
      <c r="E6338">
        <v>16.332000000000001</v>
      </c>
      <c r="F6338" s="4">
        <v>19.187000000000001</v>
      </c>
    </row>
    <row r="6339" spans="2:6">
      <c r="B6339" s="1">
        <v>42222.041666666664</v>
      </c>
      <c r="C6339">
        <v>15.664</v>
      </c>
      <c r="D6339">
        <v>15.569000000000001</v>
      </c>
      <c r="E6339">
        <v>16.236999999999998</v>
      </c>
      <c r="F6339" s="4">
        <v>19.187000000000001</v>
      </c>
    </row>
    <row r="6340" spans="2:6">
      <c r="B6340" s="1">
        <v>42222.052083333336</v>
      </c>
      <c r="C6340">
        <v>15.664</v>
      </c>
      <c r="D6340">
        <v>15.473000000000001</v>
      </c>
      <c r="E6340">
        <v>16.140999999999998</v>
      </c>
      <c r="F6340" s="4">
        <v>19.091999999999999</v>
      </c>
    </row>
    <row r="6341" spans="2:6">
      <c r="B6341" s="1">
        <v>42222.0625</v>
      </c>
      <c r="C6341">
        <v>15.664</v>
      </c>
      <c r="D6341">
        <v>15.473000000000001</v>
      </c>
      <c r="E6341">
        <v>16.140999999999998</v>
      </c>
      <c r="F6341" s="4">
        <v>19.091999999999999</v>
      </c>
    </row>
    <row r="6342" spans="2:6">
      <c r="B6342" s="1">
        <v>42222.072916666664</v>
      </c>
      <c r="C6342">
        <v>15.569000000000001</v>
      </c>
      <c r="D6342">
        <v>15.378</v>
      </c>
      <c r="E6342">
        <v>16.045999999999999</v>
      </c>
      <c r="F6342" s="4">
        <v>18.995999999999999</v>
      </c>
    </row>
    <row r="6343" spans="2:6">
      <c r="B6343" s="1">
        <v>42222.083333333336</v>
      </c>
      <c r="C6343">
        <v>15.569000000000001</v>
      </c>
      <c r="D6343">
        <v>15.378</v>
      </c>
      <c r="E6343">
        <v>16.045999999999999</v>
      </c>
      <c r="F6343" s="4">
        <v>18.901</v>
      </c>
    </row>
    <row r="6344" spans="2:6">
      <c r="B6344" s="1">
        <v>42222.09375</v>
      </c>
      <c r="C6344">
        <v>15.569000000000001</v>
      </c>
      <c r="D6344">
        <v>15.282</v>
      </c>
      <c r="E6344">
        <v>15.951000000000001</v>
      </c>
      <c r="F6344" s="4">
        <v>18.901</v>
      </c>
    </row>
    <row r="6345" spans="2:6">
      <c r="B6345" s="1">
        <v>42222.104166666664</v>
      </c>
      <c r="C6345">
        <v>15.569000000000001</v>
      </c>
      <c r="D6345">
        <v>15.282</v>
      </c>
      <c r="E6345">
        <v>15.951000000000001</v>
      </c>
      <c r="F6345" s="4">
        <v>18.806000000000001</v>
      </c>
    </row>
    <row r="6346" spans="2:6">
      <c r="B6346" s="1">
        <v>42222.114583333336</v>
      </c>
      <c r="C6346">
        <v>15.473000000000001</v>
      </c>
      <c r="D6346">
        <v>15.186999999999999</v>
      </c>
      <c r="E6346">
        <v>15.855</v>
      </c>
      <c r="F6346" s="4">
        <v>18.806000000000001</v>
      </c>
    </row>
    <row r="6347" spans="2:6">
      <c r="B6347" s="1">
        <v>42222.125</v>
      </c>
      <c r="C6347">
        <v>15.473000000000001</v>
      </c>
      <c r="D6347">
        <v>15.090999999999999</v>
      </c>
      <c r="E6347">
        <v>15.76</v>
      </c>
      <c r="F6347" s="4">
        <v>18.710999999999999</v>
      </c>
    </row>
    <row r="6348" spans="2:6">
      <c r="B6348" s="1">
        <v>42222.135416666664</v>
      </c>
      <c r="C6348">
        <v>15.473000000000001</v>
      </c>
      <c r="D6348">
        <v>15.090999999999999</v>
      </c>
      <c r="E6348">
        <v>15.664</v>
      </c>
      <c r="F6348" s="4">
        <v>18.710999999999999</v>
      </c>
    </row>
    <row r="6349" spans="2:6">
      <c r="B6349" s="1">
        <v>42222.145833333336</v>
      </c>
      <c r="C6349">
        <v>15.378</v>
      </c>
      <c r="D6349">
        <v>14.996</v>
      </c>
      <c r="E6349">
        <v>15.664</v>
      </c>
      <c r="F6349" s="4">
        <v>18.616</v>
      </c>
    </row>
    <row r="6350" spans="2:6">
      <c r="B6350" s="1">
        <v>42222.15625</v>
      </c>
      <c r="C6350">
        <v>15.378</v>
      </c>
      <c r="D6350">
        <v>14.996</v>
      </c>
      <c r="E6350">
        <v>15.569000000000001</v>
      </c>
      <c r="F6350" s="4">
        <v>18.521000000000001</v>
      </c>
    </row>
    <row r="6351" spans="2:6">
      <c r="B6351" s="1">
        <v>42222.166666666664</v>
      </c>
      <c r="C6351">
        <v>15.378</v>
      </c>
      <c r="D6351">
        <v>14.9</v>
      </c>
      <c r="E6351">
        <v>15.473000000000001</v>
      </c>
      <c r="F6351" s="4">
        <v>18.521000000000001</v>
      </c>
    </row>
    <row r="6352" spans="2:6">
      <c r="B6352" s="1">
        <v>42222.177083333336</v>
      </c>
      <c r="C6352">
        <v>15.378</v>
      </c>
      <c r="D6352">
        <v>14.9</v>
      </c>
      <c r="E6352">
        <v>15.378</v>
      </c>
      <c r="F6352" s="4">
        <v>18.425999999999998</v>
      </c>
    </row>
    <row r="6353" spans="2:6">
      <c r="B6353" s="1">
        <v>42222.1875</v>
      </c>
      <c r="C6353">
        <v>15.378</v>
      </c>
      <c r="D6353">
        <v>14.804</v>
      </c>
      <c r="E6353">
        <v>15.282</v>
      </c>
      <c r="F6353" s="4">
        <v>18.331</v>
      </c>
    </row>
    <row r="6354" spans="2:6">
      <c r="B6354" s="1">
        <v>42222.197916666664</v>
      </c>
      <c r="C6354">
        <v>15.378</v>
      </c>
      <c r="D6354">
        <v>14.804</v>
      </c>
      <c r="E6354">
        <v>15.186999999999999</v>
      </c>
      <c r="F6354" s="4">
        <v>18.236000000000001</v>
      </c>
    </row>
    <row r="6355" spans="2:6">
      <c r="B6355" s="1">
        <v>42222.208333333336</v>
      </c>
      <c r="C6355">
        <v>15.282</v>
      </c>
      <c r="D6355">
        <v>14.709</v>
      </c>
      <c r="E6355">
        <v>15.186999999999999</v>
      </c>
      <c r="F6355" s="4">
        <v>18.236000000000001</v>
      </c>
    </row>
    <row r="6356" spans="2:6">
      <c r="B6356" s="1">
        <v>42222.21875</v>
      </c>
      <c r="C6356">
        <v>15.282</v>
      </c>
      <c r="D6356">
        <v>14.709</v>
      </c>
      <c r="E6356">
        <v>15.090999999999999</v>
      </c>
      <c r="F6356" s="4">
        <v>18.14</v>
      </c>
    </row>
    <row r="6357" spans="2:6">
      <c r="B6357" s="1">
        <v>42222.229166666664</v>
      </c>
      <c r="C6357">
        <v>15.282</v>
      </c>
      <c r="D6357">
        <v>14.613</v>
      </c>
      <c r="E6357">
        <v>14.996</v>
      </c>
      <c r="F6357" s="4">
        <v>18.045000000000002</v>
      </c>
    </row>
    <row r="6358" spans="2:6">
      <c r="B6358" s="1">
        <v>42222.239583333336</v>
      </c>
      <c r="C6358">
        <v>15.282</v>
      </c>
      <c r="D6358">
        <v>14.709</v>
      </c>
      <c r="E6358">
        <v>14.9</v>
      </c>
      <c r="F6358" s="4">
        <v>17.95</v>
      </c>
    </row>
    <row r="6359" spans="2:6">
      <c r="B6359" s="1">
        <v>42222.25</v>
      </c>
      <c r="C6359">
        <v>15.186999999999999</v>
      </c>
      <c r="D6359">
        <v>14.709</v>
      </c>
      <c r="E6359">
        <v>14.804</v>
      </c>
      <c r="F6359" s="4">
        <v>17.855</v>
      </c>
    </row>
    <row r="6360" spans="2:6">
      <c r="B6360" s="1">
        <v>42222.260416666664</v>
      </c>
      <c r="C6360">
        <v>15.186999999999999</v>
      </c>
      <c r="D6360">
        <v>14.804</v>
      </c>
      <c r="E6360">
        <v>14.709</v>
      </c>
      <c r="F6360" s="4">
        <v>17.760000000000002</v>
      </c>
    </row>
    <row r="6361" spans="2:6">
      <c r="B6361" s="1">
        <v>42222.270833333336</v>
      </c>
      <c r="C6361">
        <v>15.186999999999999</v>
      </c>
      <c r="D6361">
        <v>14.804</v>
      </c>
      <c r="E6361">
        <v>14.709</v>
      </c>
      <c r="F6361" s="4">
        <v>17.664999999999999</v>
      </c>
    </row>
    <row r="6362" spans="2:6">
      <c r="B6362" s="1">
        <v>42222.28125</v>
      </c>
      <c r="C6362">
        <v>15.186999999999999</v>
      </c>
      <c r="D6362">
        <v>14.9</v>
      </c>
      <c r="E6362">
        <v>14.613</v>
      </c>
      <c r="F6362" s="4">
        <v>17.664999999999999</v>
      </c>
    </row>
    <row r="6363" spans="2:6">
      <c r="B6363" s="1">
        <v>42222.291666666664</v>
      </c>
      <c r="C6363">
        <v>15.186999999999999</v>
      </c>
      <c r="D6363">
        <v>14.9</v>
      </c>
      <c r="E6363">
        <v>14.516999999999999</v>
      </c>
      <c r="F6363" s="4">
        <v>17.57</v>
      </c>
    </row>
    <row r="6364" spans="2:6">
      <c r="B6364" s="1">
        <v>42222.302083333336</v>
      </c>
      <c r="C6364">
        <v>15.186999999999999</v>
      </c>
      <c r="D6364">
        <v>15.090999999999999</v>
      </c>
      <c r="E6364">
        <v>14.516999999999999</v>
      </c>
      <c r="F6364" s="4">
        <v>17.475000000000001</v>
      </c>
    </row>
    <row r="6365" spans="2:6">
      <c r="B6365" s="1">
        <v>42222.3125</v>
      </c>
      <c r="C6365">
        <v>15.090999999999999</v>
      </c>
      <c r="D6365">
        <v>15.090999999999999</v>
      </c>
      <c r="E6365">
        <v>14.420999999999999</v>
      </c>
      <c r="F6365" s="4">
        <v>17.379000000000001</v>
      </c>
    </row>
    <row r="6366" spans="2:6">
      <c r="B6366" s="1">
        <v>42222.322916666664</v>
      </c>
      <c r="C6366">
        <v>15.090999999999999</v>
      </c>
      <c r="D6366">
        <v>15.186999999999999</v>
      </c>
      <c r="E6366">
        <v>14.420999999999999</v>
      </c>
      <c r="F6366" s="4">
        <v>17.379000000000001</v>
      </c>
    </row>
    <row r="6367" spans="2:6">
      <c r="B6367" s="1">
        <v>42222.333333333336</v>
      </c>
      <c r="C6367">
        <v>15.090999999999999</v>
      </c>
      <c r="D6367">
        <v>15.282</v>
      </c>
      <c r="E6367">
        <v>14.324999999999999</v>
      </c>
      <c r="F6367" s="4">
        <v>17.283999999999999</v>
      </c>
    </row>
    <row r="6368" spans="2:6">
      <c r="B6368" s="1">
        <v>42222.34375</v>
      </c>
      <c r="C6368">
        <v>15.090999999999999</v>
      </c>
      <c r="D6368">
        <v>15.378</v>
      </c>
      <c r="E6368">
        <v>14.324999999999999</v>
      </c>
      <c r="F6368" s="4">
        <v>17.283999999999999</v>
      </c>
    </row>
    <row r="6369" spans="2:6">
      <c r="B6369" s="1">
        <v>42222.354166666664</v>
      </c>
      <c r="C6369">
        <v>15.090999999999999</v>
      </c>
      <c r="D6369">
        <v>15.569000000000001</v>
      </c>
      <c r="E6369">
        <v>14.324999999999999</v>
      </c>
      <c r="F6369" s="4">
        <v>17.189</v>
      </c>
    </row>
    <row r="6370" spans="2:6">
      <c r="B6370" s="1">
        <v>42222.364583333336</v>
      </c>
      <c r="C6370">
        <v>15.090999999999999</v>
      </c>
      <c r="D6370">
        <v>15.473000000000001</v>
      </c>
      <c r="E6370">
        <v>14.324999999999999</v>
      </c>
      <c r="F6370" s="4">
        <v>17.189</v>
      </c>
    </row>
    <row r="6371" spans="2:6">
      <c r="B6371" s="1">
        <v>42222.375</v>
      </c>
      <c r="C6371">
        <v>15.090999999999999</v>
      </c>
      <c r="D6371">
        <v>15.569000000000001</v>
      </c>
      <c r="E6371">
        <v>14.324999999999999</v>
      </c>
      <c r="F6371" s="4">
        <v>17.189</v>
      </c>
    </row>
    <row r="6372" spans="2:6">
      <c r="B6372" s="1">
        <v>42222.385416666664</v>
      </c>
      <c r="C6372">
        <v>15.186999999999999</v>
      </c>
      <c r="D6372">
        <v>15.473000000000001</v>
      </c>
      <c r="E6372">
        <v>14.324999999999999</v>
      </c>
      <c r="F6372" s="4">
        <v>17.189</v>
      </c>
    </row>
    <row r="6373" spans="2:6">
      <c r="B6373" s="1">
        <v>42222.395833333336</v>
      </c>
      <c r="C6373">
        <v>15.090999999999999</v>
      </c>
      <c r="D6373">
        <v>15.76</v>
      </c>
      <c r="E6373">
        <v>14.324999999999999</v>
      </c>
      <c r="F6373" s="4">
        <v>17.189</v>
      </c>
    </row>
    <row r="6374" spans="2:6">
      <c r="B6374" s="1">
        <v>42222.40625</v>
      </c>
      <c r="C6374">
        <v>15.186999999999999</v>
      </c>
      <c r="D6374">
        <v>15.090999999999999</v>
      </c>
      <c r="E6374">
        <v>14.324999999999999</v>
      </c>
      <c r="F6374" s="4">
        <v>17.189</v>
      </c>
    </row>
    <row r="6375" spans="2:6">
      <c r="B6375" s="1">
        <v>42222.416666666664</v>
      </c>
      <c r="C6375">
        <v>15.186999999999999</v>
      </c>
      <c r="D6375">
        <v>15.664</v>
      </c>
      <c r="E6375">
        <v>14.324999999999999</v>
      </c>
      <c r="F6375" s="4">
        <v>17.189</v>
      </c>
    </row>
    <row r="6376" spans="2:6">
      <c r="B6376" s="1">
        <v>42222.427083333336</v>
      </c>
      <c r="C6376">
        <v>15.186999999999999</v>
      </c>
      <c r="D6376">
        <v>15.76</v>
      </c>
      <c r="E6376">
        <v>14.324999999999999</v>
      </c>
      <c r="F6376" s="4">
        <v>17.189</v>
      </c>
    </row>
    <row r="6377" spans="2:6">
      <c r="B6377" s="1">
        <v>42222.4375</v>
      </c>
      <c r="C6377">
        <v>15.186999999999999</v>
      </c>
      <c r="D6377">
        <v>15.569000000000001</v>
      </c>
      <c r="E6377">
        <v>14.324999999999999</v>
      </c>
      <c r="F6377" s="4">
        <v>17.189</v>
      </c>
    </row>
    <row r="6378" spans="2:6">
      <c r="B6378" s="1">
        <v>42222.447916666664</v>
      </c>
      <c r="C6378">
        <v>15.282</v>
      </c>
      <c r="D6378">
        <v>15.186999999999999</v>
      </c>
      <c r="E6378">
        <v>14.324999999999999</v>
      </c>
      <c r="F6378" s="4">
        <v>17.189</v>
      </c>
    </row>
    <row r="6379" spans="2:6">
      <c r="B6379" s="1">
        <v>42222.458333333336</v>
      </c>
      <c r="C6379">
        <v>15.378</v>
      </c>
      <c r="D6379">
        <v>15.569000000000001</v>
      </c>
      <c r="E6379">
        <v>14.324999999999999</v>
      </c>
      <c r="F6379" s="4">
        <v>17.283999999999999</v>
      </c>
    </row>
    <row r="6380" spans="2:6">
      <c r="B6380" s="1">
        <v>42222.46875</v>
      </c>
      <c r="C6380">
        <v>15.378</v>
      </c>
      <c r="D6380">
        <v>15.855</v>
      </c>
      <c r="E6380">
        <v>14.324999999999999</v>
      </c>
      <c r="F6380" s="4">
        <v>17.283999999999999</v>
      </c>
    </row>
    <row r="6381" spans="2:6">
      <c r="B6381" s="1">
        <v>42222.479166666664</v>
      </c>
      <c r="C6381">
        <v>15.378</v>
      </c>
      <c r="D6381">
        <v>15.664</v>
      </c>
      <c r="E6381">
        <v>14.420999999999999</v>
      </c>
      <c r="F6381" s="4">
        <v>17.283999999999999</v>
      </c>
    </row>
    <row r="6382" spans="2:6">
      <c r="B6382" s="1">
        <v>42222.489583333336</v>
      </c>
      <c r="C6382">
        <v>15.378</v>
      </c>
      <c r="D6382">
        <v>15.569000000000001</v>
      </c>
      <c r="E6382">
        <v>14.516999999999999</v>
      </c>
      <c r="F6382" s="4">
        <v>17.379000000000001</v>
      </c>
    </row>
    <row r="6383" spans="2:6">
      <c r="B6383" s="1">
        <v>42222.5</v>
      </c>
      <c r="C6383">
        <v>15.473000000000001</v>
      </c>
      <c r="D6383">
        <v>15.76</v>
      </c>
      <c r="E6383">
        <v>14.516999999999999</v>
      </c>
      <c r="F6383" s="4">
        <v>17.379000000000001</v>
      </c>
    </row>
    <row r="6384" spans="2:6">
      <c r="B6384" s="1">
        <v>42222.510416666664</v>
      </c>
      <c r="C6384">
        <v>15.569000000000001</v>
      </c>
      <c r="D6384">
        <v>15.569000000000001</v>
      </c>
      <c r="E6384">
        <v>14.613</v>
      </c>
      <c r="F6384" s="4">
        <v>17.475000000000001</v>
      </c>
    </row>
    <row r="6385" spans="2:6">
      <c r="B6385" s="1">
        <v>42222.520833333336</v>
      </c>
      <c r="C6385">
        <v>15.664</v>
      </c>
      <c r="D6385">
        <v>15.76</v>
      </c>
      <c r="E6385">
        <v>14.613</v>
      </c>
      <c r="F6385" s="4">
        <v>17.475000000000001</v>
      </c>
    </row>
    <row r="6386" spans="2:6">
      <c r="B6386" s="1">
        <v>42222.53125</v>
      </c>
      <c r="C6386">
        <v>15.76</v>
      </c>
      <c r="D6386">
        <v>15.76</v>
      </c>
      <c r="E6386">
        <v>14.709</v>
      </c>
      <c r="F6386" s="4">
        <v>17.57</v>
      </c>
    </row>
    <row r="6387" spans="2:6">
      <c r="B6387" s="1">
        <v>42222.541666666664</v>
      </c>
      <c r="C6387">
        <v>15.76</v>
      </c>
      <c r="D6387">
        <v>15.951000000000001</v>
      </c>
      <c r="E6387">
        <v>14.613</v>
      </c>
      <c r="F6387" s="4">
        <v>17.57</v>
      </c>
    </row>
    <row r="6388" spans="2:6">
      <c r="B6388" s="1">
        <v>42222.552083333336</v>
      </c>
      <c r="C6388">
        <v>15.855</v>
      </c>
      <c r="D6388">
        <v>15.951000000000001</v>
      </c>
      <c r="E6388">
        <v>14.613</v>
      </c>
      <c r="F6388" s="4">
        <v>17.664999999999999</v>
      </c>
    </row>
    <row r="6389" spans="2:6">
      <c r="B6389" s="1">
        <v>42222.5625</v>
      </c>
      <c r="C6389">
        <v>15.855</v>
      </c>
      <c r="D6389">
        <v>16.045999999999999</v>
      </c>
      <c r="E6389">
        <v>14.613</v>
      </c>
      <c r="F6389" s="4">
        <v>17.760000000000002</v>
      </c>
    </row>
    <row r="6390" spans="2:6">
      <c r="B6390" s="1">
        <v>42222.572916666664</v>
      </c>
      <c r="C6390">
        <v>15.855</v>
      </c>
      <c r="D6390">
        <v>16.045999999999999</v>
      </c>
      <c r="E6390">
        <v>14.613</v>
      </c>
      <c r="F6390" s="4">
        <v>17.855</v>
      </c>
    </row>
    <row r="6391" spans="2:6">
      <c r="B6391" s="1">
        <v>42222.583333333336</v>
      </c>
      <c r="C6391">
        <v>16.045999999999999</v>
      </c>
      <c r="D6391">
        <v>16.045999999999999</v>
      </c>
      <c r="E6391">
        <v>14.613</v>
      </c>
      <c r="F6391" s="4">
        <v>17.95</v>
      </c>
    </row>
    <row r="6392" spans="2:6">
      <c r="B6392" s="1">
        <v>42222.59375</v>
      </c>
      <c r="C6392">
        <v>16.140999999999998</v>
      </c>
      <c r="D6392">
        <v>16.140999999999998</v>
      </c>
      <c r="E6392">
        <v>14.709</v>
      </c>
      <c r="F6392" s="4">
        <v>18.045000000000002</v>
      </c>
    </row>
    <row r="6393" spans="2:6">
      <c r="B6393" s="1">
        <v>42222.604166666664</v>
      </c>
      <c r="C6393">
        <v>16.140999999999998</v>
      </c>
      <c r="D6393">
        <v>16.236999999999998</v>
      </c>
      <c r="E6393">
        <v>14.709</v>
      </c>
      <c r="F6393" s="4">
        <v>18.14</v>
      </c>
    </row>
    <row r="6394" spans="2:6">
      <c r="B6394" s="1">
        <v>42222.614583333336</v>
      </c>
      <c r="C6394">
        <v>16.140999999999998</v>
      </c>
      <c r="D6394">
        <v>16.332000000000001</v>
      </c>
      <c r="E6394">
        <v>14.804</v>
      </c>
      <c r="F6394" s="4">
        <v>18.236000000000001</v>
      </c>
    </row>
    <row r="6395" spans="2:6">
      <c r="B6395" s="1">
        <v>42222.625</v>
      </c>
      <c r="C6395">
        <v>16.236999999999998</v>
      </c>
      <c r="D6395">
        <v>16.332000000000001</v>
      </c>
      <c r="E6395">
        <v>14.804</v>
      </c>
      <c r="F6395" s="4">
        <v>18.331</v>
      </c>
    </row>
    <row r="6396" spans="2:6">
      <c r="B6396" s="1">
        <v>42222.635416666664</v>
      </c>
      <c r="C6396">
        <v>16.236999999999998</v>
      </c>
      <c r="D6396">
        <v>16.427</v>
      </c>
      <c r="E6396">
        <v>14.9</v>
      </c>
      <c r="F6396" s="4">
        <v>18.331</v>
      </c>
    </row>
    <row r="6397" spans="2:6">
      <c r="B6397" s="1">
        <v>42222.645833333336</v>
      </c>
      <c r="C6397">
        <v>16.332000000000001</v>
      </c>
      <c r="D6397">
        <v>16.523</v>
      </c>
      <c r="E6397">
        <v>14.9</v>
      </c>
      <c r="F6397" s="4">
        <v>18.425999999999998</v>
      </c>
    </row>
    <row r="6398" spans="2:6">
      <c r="B6398" s="1">
        <v>42222.65625</v>
      </c>
      <c r="C6398">
        <v>16.332000000000001</v>
      </c>
      <c r="D6398">
        <v>16.523</v>
      </c>
      <c r="E6398">
        <v>14.9</v>
      </c>
      <c r="F6398" s="4">
        <v>18.521000000000001</v>
      </c>
    </row>
    <row r="6399" spans="2:6">
      <c r="B6399" s="1">
        <v>42222.666666666664</v>
      </c>
      <c r="C6399">
        <v>16.427</v>
      </c>
      <c r="D6399">
        <v>16.617999999999999</v>
      </c>
      <c r="E6399">
        <v>14.996</v>
      </c>
      <c r="F6399" s="4">
        <v>18.616</v>
      </c>
    </row>
    <row r="6400" spans="2:6">
      <c r="B6400" s="1">
        <v>42222.677083333336</v>
      </c>
      <c r="C6400">
        <v>16.523</v>
      </c>
      <c r="D6400">
        <v>16.617999999999999</v>
      </c>
      <c r="E6400">
        <v>15.090999999999999</v>
      </c>
      <c r="F6400" s="4">
        <v>18.710999999999999</v>
      </c>
    </row>
    <row r="6401" spans="2:6">
      <c r="B6401" s="1">
        <v>42222.6875</v>
      </c>
      <c r="C6401">
        <v>16.617999999999999</v>
      </c>
      <c r="D6401">
        <v>16.617999999999999</v>
      </c>
      <c r="E6401">
        <v>15.090999999999999</v>
      </c>
      <c r="F6401" s="4">
        <v>18.710999999999999</v>
      </c>
    </row>
    <row r="6402" spans="2:6">
      <c r="B6402" s="1">
        <v>42222.697916666664</v>
      </c>
      <c r="C6402">
        <v>16.617999999999999</v>
      </c>
      <c r="D6402">
        <v>16.713000000000001</v>
      </c>
      <c r="E6402">
        <v>15.186999999999999</v>
      </c>
      <c r="F6402" s="4">
        <v>18.806000000000001</v>
      </c>
    </row>
    <row r="6403" spans="2:6">
      <c r="B6403" s="1">
        <v>42222.708333333336</v>
      </c>
      <c r="C6403">
        <v>16.617999999999999</v>
      </c>
      <c r="D6403">
        <v>16.713000000000001</v>
      </c>
      <c r="E6403">
        <v>15.282</v>
      </c>
      <c r="F6403" s="4">
        <v>18.806000000000001</v>
      </c>
    </row>
    <row r="6404" spans="2:6">
      <c r="B6404" s="1">
        <v>42222.71875</v>
      </c>
      <c r="C6404">
        <v>16.713000000000001</v>
      </c>
      <c r="D6404">
        <v>16.713000000000001</v>
      </c>
      <c r="E6404">
        <v>15.282</v>
      </c>
      <c r="F6404" s="4">
        <v>18.901</v>
      </c>
    </row>
    <row r="6405" spans="2:6">
      <c r="B6405" s="1">
        <v>42222.729166666664</v>
      </c>
      <c r="C6405">
        <v>16.713000000000001</v>
      </c>
      <c r="D6405">
        <v>16.713000000000001</v>
      </c>
      <c r="E6405">
        <v>15.378</v>
      </c>
      <c r="F6405" s="4">
        <v>18.901</v>
      </c>
    </row>
    <row r="6406" spans="2:6">
      <c r="B6406" s="1">
        <v>42222.739583333336</v>
      </c>
      <c r="C6406">
        <v>16.713000000000001</v>
      </c>
      <c r="D6406">
        <v>16.808</v>
      </c>
      <c r="E6406">
        <v>15.473000000000001</v>
      </c>
      <c r="F6406" s="4">
        <v>18.995999999999999</v>
      </c>
    </row>
    <row r="6407" spans="2:6">
      <c r="B6407" s="1">
        <v>42222.75</v>
      </c>
      <c r="C6407">
        <v>16.713000000000001</v>
      </c>
      <c r="D6407">
        <v>16.808</v>
      </c>
      <c r="E6407">
        <v>15.569000000000001</v>
      </c>
      <c r="F6407" s="4">
        <v>18.995999999999999</v>
      </c>
    </row>
    <row r="6408" spans="2:6">
      <c r="B6408" s="1">
        <v>42222.760416666664</v>
      </c>
      <c r="C6408">
        <v>16.713000000000001</v>
      </c>
      <c r="D6408">
        <v>16.808</v>
      </c>
      <c r="E6408">
        <v>15.569000000000001</v>
      </c>
      <c r="F6408" s="4">
        <v>18.995999999999999</v>
      </c>
    </row>
    <row r="6409" spans="2:6">
      <c r="B6409" s="1">
        <v>42222.770833333336</v>
      </c>
      <c r="C6409">
        <v>16.808</v>
      </c>
      <c r="D6409">
        <v>16.808</v>
      </c>
      <c r="E6409">
        <v>15.569000000000001</v>
      </c>
      <c r="F6409" s="4">
        <v>19.091999999999999</v>
      </c>
    </row>
    <row r="6410" spans="2:6">
      <c r="B6410" s="1">
        <v>42222.78125</v>
      </c>
      <c r="C6410">
        <v>16.808</v>
      </c>
      <c r="D6410">
        <v>16.902999999999999</v>
      </c>
      <c r="E6410">
        <v>15.664</v>
      </c>
      <c r="F6410" s="4">
        <v>19.091999999999999</v>
      </c>
    </row>
    <row r="6411" spans="2:6">
      <c r="B6411" s="1">
        <v>42222.791666666664</v>
      </c>
      <c r="C6411">
        <v>16.808</v>
      </c>
      <c r="D6411">
        <v>16.902999999999999</v>
      </c>
      <c r="E6411">
        <v>15.664</v>
      </c>
      <c r="F6411" s="4">
        <v>19.091999999999999</v>
      </c>
    </row>
    <row r="6412" spans="2:6">
      <c r="B6412" s="1">
        <v>42222.802083333336</v>
      </c>
      <c r="C6412">
        <v>16.808</v>
      </c>
      <c r="D6412">
        <v>16.902999999999999</v>
      </c>
      <c r="E6412">
        <v>15.664</v>
      </c>
      <c r="F6412" s="4">
        <v>19.091999999999999</v>
      </c>
    </row>
    <row r="6413" spans="2:6">
      <c r="B6413" s="1">
        <v>42222.8125</v>
      </c>
      <c r="C6413">
        <v>16.808</v>
      </c>
      <c r="D6413">
        <v>16.902999999999999</v>
      </c>
      <c r="E6413">
        <v>15.76</v>
      </c>
      <c r="F6413" s="4">
        <v>19.091999999999999</v>
      </c>
    </row>
    <row r="6414" spans="2:6">
      <c r="B6414" s="1">
        <v>42222.822916666664</v>
      </c>
      <c r="C6414">
        <v>16.808</v>
      </c>
      <c r="D6414">
        <v>16.902999999999999</v>
      </c>
      <c r="E6414">
        <v>15.76</v>
      </c>
      <c r="F6414" s="4">
        <v>19.187000000000001</v>
      </c>
    </row>
    <row r="6415" spans="2:6">
      <c r="B6415" s="1">
        <v>42222.833333333336</v>
      </c>
      <c r="C6415">
        <v>16.808</v>
      </c>
      <c r="D6415">
        <v>16.902999999999999</v>
      </c>
      <c r="E6415">
        <v>15.76</v>
      </c>
      <c r="F6415" s="4">
        <v>19.187000000000001</v>
      </c>
    </row>
    <row r="6416" spans="2:6">
      <c r="B6416" s="1">
        <v>42222.84375</v>
      </c>
      <c r="C6416">
        <v>16.808</v>
      </c>
      <c r="D6416">
        <v>16.902999999999999</v>
      </c>
      <c r="E6416">
        <v>15.76</v>
      </c>
      <c r="F6416" s="4">
        <v>19.187000000000001</v>
      </c>
    </row>
    <row r="6417" spans="2:6">
      <c r="B6417" s="1">
        <v>42222.854166666664</v>
      </c>
      <c r="C6417">
        <v>16.808</v>
      </c>
      <c r="D6417">
        <v>16.902999999999999</v>
      </c>
      <c r="E6417">
        <v>15.76</v>
      </c>
      <c r="F6417" s="4">
        <v>19.187000000000001</v>
      </c>
    </row>
    <row r="6418" spans="2:6">
      <c r="B6418" s="1">
        <v>42222.864583333336</v>
      </c>
      <c r="C6418">
        <v>16.808</v>
      </c>
      <c r="D6418">
        <v>16.902999999999999</v>
      </c>
      <c r="E6418">
        <v>15.76</v>
      </c>
      <c r="F6418" s="4">
        <v>19.282</v>
      </c>
    </row>
    <row r="6419" spans="2:6">
      <c r="B6419" s="1">
        <v>42222.875</v>
      </c>
      <c r="C6419">
        <v>16.808</v>
      </c>
      <c r="D6419">
        <v>16.902999999999999</v>
      </c>
      <c r="E6419">
        <v>15.76</v>
      </c>
      <c r="F6419" s="4">
        <v>19.282</v>
      </c>
    </row>
    <row r="6420" spans="2:6">
      <c r="B6420" s="1">
        <v>42222.885416666664</v>
      </c>
      <c r="C6420">
        <v>16.808</v>
      </c>
      <c r="D6420">
        <v>16.902999999999999</v>
      </c>
      <c r="E6420">
        <v>15.76</v>
      </c>
      <c r="F6420" s="4">
        <v>19.282</v>
      </c>
    </row>
    <row r="6421" spans="2:6">
      <c r="B6421" s="1">
        <v>42222.895833333336</v>
      </c>
      <c r="C6421">
        <v>16.808</v>
      </c>
      <c r="D6421">
        <v>16.808</v>
      </c>
      <c r="E6421">
        <v>15.855</v>
      </c>
      <c r="F6421" s="4">
        <v>19.282</v>
      </c>
    </row>
    <row r="6422" spans="2:6">
      <c r="B6422" s="1">
        <v>42222.90625</v>
      </c>
      <c r="C6422">
        <v>16.808</v>
      </c>
      <c r="D6422">
        <v>16.808</v>
      </c>
      <c r="E6422">
        <v>15.76</v>
      </c>
      <c r="F6422" s="4">
        <v>19.282</v>
      </c>
    </row>
    <row r="6423" spans="2:6">
      <c r="B6423" s="1">
        <v>42222.916666666664</v>
      </c>
      <c r="C6423">
        <v>16.808</v>
      </c>
      <c r="D6423">
        <v>16.808</v>
      </c>
      <c r="E6423">
        <v>15.76</v>
      </c>
      <c r="F6423" s="4">
        <v>19.282</v>
      </c>
    </row>
    <row r="6424" spans="2:6">
      <c r="B6424" s="1">
        <v>42222.927083333336</v>
      </c>
      <c r="C6424">
        <v>16.713000000000001</v>
      </c>
      <c r="D6424">
        <v>16.808</v>
      </c>
      <c r="E6424">
        <v>15.855</v>
      </c>
      <c r="F6424" s="4">
        <v>19.282</v>
      </c>
    </row>
    <row r="6425" spans="2:6">
      <c r="B6425" s="1">
        <v>42222.9375</v>
      </c>
      <c r="C6425">
        <v>16.713000000000001</v>
      </c>
      <c r="D6425">
        <v>16.713000000000001</v>
      </c>
      <c r="E6425">
        <v>15.855</v>
      </c>
      <c r="F6425" s="4">
        <v>19.282</v>
      </c>
    </row>
    <row r="6426" spans="2:6">
      <c r="B6426" s="1">
        <v>42222.947916666664</v>
      </c>
      <c r="C6426">
        <v>16.713000000000001</v>
      </c>
      <c r="D6426">
        <v>16.713000000000001</v>
      </c>
      <c r="E6426">
        <v>15.76</v>
      </c>
      <c r="F6426" s="4">
        <v>19.282</v>
      </c>
    </row>
    <row r="6427" spans="2:6">
      <c r="B6427" s="1">
        <v>42222.958333333336</v>
      </c>
      <c r="C6427">
        <v>16.713000000000001</v>
      </c>
      <c r="D6427">
        <v>16.713000000000001</v>
      </c>
      <c r="E6427">
        <v>15.76</v>
      </c>
      <c r="F6427" s="4">
        <v>19.187000000000001</v>
      </c>
    </row>
    <row r="6428" spans="2:6">
      <c r="B6428" s="1">
        <v>42222.96875</v>
      </c>
      <c r="C6428">
        <v>16.617999999999999</v>
      </c>
      <c r="D6428">
        <v>16.713000000000001</v>
      </c>
      <c r="E6428">
        <v>15.76</v>
      </c>
      <c r="F6428" s="4">
        <v>19.187000000000001</v>
      </c>
    </row>
    <row r="6429" spans="2:6">
      <c r="B6429" s="1">
        <v>42222.979166666664</v>
      </c>
      <c r="C6429">
        <v>16.617999999999999</v>
      </c>
      <c r="D6429">
        <v>16.617999999999999</v>
      </c>
      <c r="E6429">
        <v>15.76</v>
      </c>
      <c r="F6429" s="4">
        <v>19.187000000000001</v>
      </c>
    </row>
    <row r="6430" spans="2:6">
      <c r="B6430" s="1">
        <v>42222.989583333336</v>
      </c>
      <c r="C6430">
        <v>16.523</v>
      </c>
      <c r="D6430">
        <v>16.617999999999999</v>
      </c>
      <c r="E6430">
        <v>15.76</v>
      </c>
      <c r="F6430" s="4">
        <v>19.091999999999999</v>
      </c>
    </row>
    <row r="6431" spans="2:6">
      <c r="B6431" s="1">
        <v>42223</v>
      </c>
      <c r="C6431">
        <v>16.523</v>
      </c>
      <c r="D6431">
        <v>16.617999999999999</v>
      </c>
      <c r="E6431">
        <v>15.664</v>
      </c>
      <c r="F6431" s="4">
        <v>19.091999999999999</v>
      </c>
    </row>
    <row r="6432" spans="2:6">
      <c r="B6432" s="1">
        <v>42223.010416666664</v>
      </c>
      <c r="C6432">
        <v>16.523</v>
      </c>
      <c r="D6432">
        <v>16.617999999999999</v>
      </c>
      <c r="E6432">
        <v>15.664</v>
      </c>
      <c r="F6432" s="4">
        <v>19.091999999999999</v>
      </c>
    </row>
    <row r="6433" spans="2:6">
      <c r="B6433" s="1">
        <v>42223.020833333336</v>
      </c>
      <c r="C6433">
        <v>16.427</v>
      </c>
      <c r="D6433">
        <v>16.617999999999999</v>
      </c>
      <c r="E6433">
        <v>15.569000000000001</v>
      </c>
      <c r="F6433" s="4">
        <v>18.995999999999999</v>
      </c>
    </row>
    <row r="6434" spans="2:6">
      <c r="B6434" s="1">
        <v>42223.03125</v>
      </c>
      <c r="C6434">
        <v>16.427</v>
      </c>
      <c r="D6434">
        <v>16.523</v>
      </c>
      <c r="E6434">
        <v>15.569000000000001</v>
      </c>
      <c r="F6434" s="4">
        <v>18.995999999999999</v>
      </c>
    </row>
    <row r="6435" spans="2:6">
      <c r="B6435" s="1">
        <v>42223.041666666664</v>
      </c>
      <c r="C6435">
        <v>16.332000000000001</v>
      </c>
      <c r="D6435">
        <v>16.523</v>
      </c>
      <c r="E6435">
        <v>15.569000000000001</v>
      </c>
      <c r="F6435" s="4">
        <v>18.995999999999999</v>
      </c>
    </row>
    <row r="6436" spans="2:6">
      <c r="B6436" s="1">
        <v>42223.052083333336</v>
      </c>
      <c r="C6436">
        <v>16.236999999999998</v>
      </c>
      <c r="D6436">
        <v>16.523</v>
      </c>
      <c r="E6436">
        <v>15.473000000000001</v>
      </c>
      <c r="F6436" s="4">
        <v>18.901</v>
      </c>
    </row>
    <row r="6437" spans="2:6">
      <c r="B6437" s="1">
        <v>42223.0625</v>
      </c>
      <c r="C6437">
        <v>16.236999999999998</v>
      </c>
      <c r="D6437">
        <v>16.427</v>
      </c>
      <c r="E6437">
        <v>15.473000000000001</v>
      </c>
      <c r="F6437" s="4">
        <v>18.901</v>
      </c>
    </row>
    <row r="6438" spans="2:6">
      <c r="B6438" s="1">
        <v>42223.072916666664</v>
      </c>
      <c r="C6438">
        <v>16.140999999999998</v>
      </c>
      <c r="D6438">
        <v>16.427</v>
      </c>
      <c r="E6438">
        <v>15.473000000000001</v>
      </c>
      <c r="F6438" s="4">
        <v>18.806000000000001</v>
      </c>
    </row>
    <row r="6439" spans="2:6">
      <c r="B6439" s="1">
        <v>42223.083333333336</v>
      </c>
      <c r="C6439">
        <v>16.140999999999998</v>
      </c>
      <c r="D6439">
        <v>16.332000000000001</v>
      </c>
      <c r="E6439">
        <v>15.378</v>
      </c>
      <c r="F6439" s="4">
        <v>18.806000000000001</v>
      </c>
    </row>
    <row r="6440" spans="2:6">
      <c r="B6440" s="1">
        <v>42223.09375</v>
      </c>
      <c r="C6440">
        <v>16.045999999999999</v>
      </c>
      <c r="D6440">
        <v>16.332000000000001</v>
      </c>
      <c r="E6440">
        <v>15.378</v>
      </c>
      <c r="F6440" s="4">
        <v>18.806000000000001</v>
      </c>
    </row>
    <row r="6441" spans="2:6">
      <c r="B6441" s="1">
        <v>42223.104166666664</v>
      </c>
      <c r="C6441">
        <v>15.951000000000001</v>
      </c>
      <c r="D6441">
        <v>16.332000000000001</v>
      </c>
      <c r="E6441">
        <v>15.282</v>
      </c>
      <c r="F6441" s="4">
        <v>18.710999999999999</v>
      </c>
    </row>
    <row r="6442" spans="2:6">
      <c r="B6442" s="1">
        <v>42223.114583333336</v>
      </c>
      <c r="C6442">
        <v>15.855</v>
      </c>
      <c r="D6442">
        <v>16.236999999999998</v>
      </c>
      <c r="E6442">
        <v>15.282</v>
      </c>
      <c r="F6442" s="4">
        <v>18.616</v>
      </c>
    </row>
    <row r="6443" spans="2:6">
      <c r="B6443" s="1">
        <v>42223.125</v>
      </c>
      <c r="C6443">
        <v>15.855</v>
      </c>
      <c r="D6443">
        <v>16.236999999999998</v>
      </c>
      <c r="E6443">
        <v>15.186999999999999</v>
      </c>
      <c r="F6443" s="4">
        <v>18.616</v>
      </c>
    </row>
    <row r="6444" spans="2:6">
      <c r="B6444" s="1">
        <v>42223.135416666664</v>
      </c>
      <c r="C6444">
        <v>15.76</v>
      </c>
      <c r="D6444">
        <v>16.236999999999998</v>
      </c>
      <c r="E6444">
        <v>15.186999999999999</v>
      </c>
      <c r="F6444" s="4">
        <v>18.616</v>
      </c>
    </row>
    <row r="6445" spans="2:6">
      <c r="B6445" s="1">
        <v>42223.145833333336</v>
      </c>
      <c r="C6445">
        <v>15.76</v>
      </c>
      <c r="D6445">
        <v>16.140999999999998</v>
      </c>
      <c r="E6445">
        <v>15.186999999999999</v>
      </c>
      <c r="F6445" s="4">
        <v>18.521000000000001</v>
      </c>
    </row>
    <row r="6446" spans="2:6">
      <c r="B6446" s="1">
        <v>42223.15625</v>
      </c>
      <c r="C6446">
        <v>15.664</v>
      </c>
      <c r="D6446">
        <v>16.140999999999998</v>
      </c>
      <c r="E6446">
        <v>15.090999999999999</v>
      </c>
      <c r="F6446" s="4">
        <v>18.425999999999998</v>
      </c>
    </row>
    <row r="6447" spans="2:6">
      <c r="B6447" s="1">
        <v>42223.166666666664</v>
      </c>
      <c r="C6447">
        <v>15.569000000000001</v>
      </c>
      <c r="D6447">
        <v>16.140999999999998</v>
      </c>
      <c r="E6447">
        <v>14.996</v>
      </c>
      <c r="F6447" s="4">
        <v>18.425999999999998</v>
      </c>
    </row>
    <row r="6448" spans="2:6">
      <c r="B6448" s="1">
        <v>42223.177083333336</v>
      </c>
      <c r="C6448">
        <v>15.569000000000001</v>
      </c>
      <c r="D6448">
        <v>16.045999999999999</v>
      </c>
      <c r="E6448">
        <v>14.996</v>
      </c>
      <c r="F6448" s="4">
        <v>18.331</v>
      </c>
    </row>
    <row r="6449" spans="2:6">
      <c r="B6449" s="1">
        <v>42223.1875</v>
      </c>
      <c r="C6449">
        <v>15.473000000000001</v>
      </c>
      <c r="D6449">
        <v>16.045999999999999</v>
      </c>
      <c r="E6449">
        <v>14.996</v>
      </c>
      <c r="F6449" s="4">
        <v>18.331</v>
      </c>
    </row>
    <row r="6450" spans="2:6">
      <c r="B6450" s="1">
        <v>42223.197916666664</v>
      </c>
      <c r="C6450">
        <v>15.378</v>
      </c>
      <c r="D6450">
        <v>16.045999999999999</v>
      </c>
      <c r="E6450">
        <v>14.9</v>
      </c>
      <c r="F6450" s="4">
        <v>18.236000000000001</v>
      </c>
    </row>
    <row r="6451" spans="2:6">
      <c r="B6451" s="1">
        <v>42223.208333333336</v>
      </c>
      <c r="C6451">
        <v>15.378</v>
      </c>
      <c r="D6451">
        <v>16.045999999999999</v>
      </c>
      <c r="E6451">
        <v>14.9</v>
      </c>
      <c r="F6451" s="4">
        <v>18.14</v>
      </c>
    </row>
    <row r="6452" spans="2:6">
      <c r="B6452" s="1">
        <v>42223.21875</v>
      </c>
      <c r="C6452">
        <v>15.282</v>
      </c>
      <c r="D6452">
        <v>16.045999999999999</v>
      </c>
      <c r="E6452">
        <v>14.9</v>
      </c>
      <c r="F6452" s="4">
        <v>18.14</v>
      </c>
    </row>
    <row r="6453" spans="2:6">
      <c r="B6453" s="1">
        <v>42223.229166666664</v>
      </c>
      <c r="C6453">
        <v>15.186999999999999</v>
      </c>
      <c r="D6453">
        <v>15.951000000000001</v>
      </c>
      <c r="E6453">
        <v>14.804</v>
      </c>
      <c r="F6453" s="4">
        <v>18.045000000000002</v>
      </c>
    </row>
    <row r="6454" spans="2:6">
      <c r="B6454" s="1">
        <v>42223.239583333336</v>
      </c>
      <c r="C6454">
        <v>15.186999999999999</v>
      </c>
      <c r="D6454">
        <v>15.951000000000001</v>
      </c>
      <c r="E6454">
        <v>14.804</v>
      </c>
      <c r="F6454" s="4">
        <v>17.95</v>
      </c>
    </row>
    <row r="6455" spans="2:6">
      <c r="B6455" s="1">
        <v>42223.25</v>
      </c>
      <c r="C6455">
        <v>15.090999999999999</v>
      </c>
      <c r="D6455">
        <v>15.951000000000001</v>
      </c>
      <c r="E6455">
        <v>14.709</v>
      </c>
      <c r="F6455" s="4">
        <v>17.95</v>
      </c>
    </row>
    <row r="6456" spans="2:6">
      <c r="B6456" s="1">
        <v>42223.260416666664</v>
      </c>
      <c r="C6456">
        <v>14.996</v>
      </c>
      <c r="D6456">
        <v>15.951000000000001</v>
      </c>
      <c r="E6456">
        <v>14.709</v>
      </c>
      <c r="F6456" s="4">
        <v>17.855</v>
      </c>
    </row>
    <row r="6457" spans="2:6">
      <c r="B6457" s="1">
        <v>42223.270833333336</v>
      </c>
      <c r="C6457">
        <v>14.996</v>
      </c>
      <c r="D6457">
        <v>15.951000000000001</v>
      </c>
      <c r="E6457">
        <v>14.613</v>
      </c>
      <c r="F6457" s="4">
        <v>17.760000000000002</v>
      </c>
    </row>
    <row r="6458" spans="2:6">
      <c r="B6458" s="1">
        <v>42223.28125</v>
      </c>
      <c r="C6458">
        <v>14.9</v>
      </c>
      <c r="D6458">
        <v>15.951000000000001</v>
      </c>
      <c r="E6458">
        <v>14.613</v>
      </c>
      <c r="F6458" s="4">
        <v>17.760000000000002</v>
      </c>
    </row>
    <row r="6459" spans="2:6">
      <c r="B6459" s="1">
        <v>42223.291666666664</v>
      </c>
      <c r="C6459">
        <v>14.9</v>
      </c>
      <c r="D6459">
        <v>15.951000000000001</v>
      </c>
      <c r="E6459">
        <v>14.613</v>
      </c>
      <c r="F6459" s="4">
        <v>17.664999999999999</v>
      </c>
    </row>
    <row r="6460" spans="2:6">
      <c r="B6460" s="1">
        <v>42223.302083333336</v>
      </c>
      <c r="C6460">
        <v>14.804</v>
      </c>
      <c r="D6460">
        <v>15.951000000000001</v>
      </c>
      <c r="E6460">
        <v>14.516999999999999</v>
      </c>
      <c r="F6460" s="4">
        <v>17.57</v>
      </c>
    </row>
    <row r="6461" spans="2:6">
      <c r="B6461" s="1">
        <v>42223.3125</v>
      </c>
      <c r="C6461">
        <v>14.804</v>
      </c>
      <c r="D6461">
        <v>15.951000000000001</v>
      </c>
      <c r="E6461">
        <v>14.516999999999999</v>
      </c>
      <c r="F6461" s="4">
        <v>17.57</v>
      </c>
    </row>
    <row r="6462" spans="2:6">
      <c r="B6462" s="1">
        <v>42223.322916666664</v>
      </c>
      <c r="C6462">
        <v>14.804</v>
      </c>
      <c r="D6462">
        <v>15.951000000000001</v>
      </c>
      <c r="E6462">
        <v>14.516999999999999</v>
      </c>
      <c r="F6462" s="4">
        <v>17.475000000000001</v>
      </c>
    </row>
    <row r="6463" spans="2:6">
      <c r="B6463" s="1">
        <v>42223.333333333336</v>
      </c>
      <c r="C6463">
        <v>14.709</v>
      </c>
      <c r="D6463">
        <v>15.951000000000001</v>
      </c>
      <c r="E6463">
        <v>14.516999999999999</v>
      </c>
      <c r="F6463" s="4">
        <v>17.475000000000001</v>
      </c>
    </row>
    <row r="6464" spans="2:6">
      <c r="B6464" s="1">
        <v>42223.34375</v>
      </c>
      <c r="C6464">
        <v>14.709</v>
      </c>
      <c r="D6464">
        <v>15.951000000000001</v>
      </c>
      <c r="E6464">
        <v>14.516999999999999</v>
      </c>
      <c r="F6464" s="4">
        <v>17.379000000000001</v>
      </c>
    </row>
    <row r="6465" spans="2:6">
      <c r="B6465" s="1">
        <v>42223.354166666664</v>
      </c>
      <c r="C6465">
        <v>14.709</v>
      </c>
      <c r="D6465">
        <v>15.951000000000001</v>
      </c>
      <c r="E6465">
        <v>14.516999999999999</v>
      </c>
      <c r="F6465" s="4">
        <v>17.379000000000001</v>
      </c>
    </row>
    <row r="6466" spans="2:6">
      <c r="B6466" s="1">
        <v>42223.364583333336</v>
      </c>
      <c r="C6466">
        <v>14.709</v>
      </c>
      <c r="D6466">
        <v>15.951000000000001</v>
      </c>
      <c r="E6466">
        <v>14.516999999999999</v>
      </c>
      <c r="F6466" s="4">
        <v>17.379000000000001</v>
      </c>
    </row>
    <row r="6467" spans="2:6">
      <c r="B6467" s="1">
        <v>42223.375</v>
      </c>
      <c r="C6467">
        <v>14.709</v>
      </c>
      <c r="D6467">
        <v>15.951000000000001</v>
      </c>
      <c r="E6467">
        <v>14.420999999999999</v>
      </c>
      <c r="F6467" s="4">
        <v>17.283999999999999</v>
      </c>
    </row>
    <row r="6468" spans="2:6">
      <c r="B6468" s="1">
        <v>42223.385416666664</v>
      </c>
      <c r="C6468">
        <v>14.709</v>
      </c>
      <c r="D6468">
        <v>15.951000000000001</v>
      </c>
      <c r="E6468">
        <v>14.420999999999999</v>
      </c>
      <c r="F6468" s="4">
        <v>17.283999999999999</v>
      </c>
    </row>
    <row r="6469" spans="2:6">
      <c r="B6469" s="1">
        <v>42223.395833333336</v>
      </c>
      <c r="C6469">
        <v>14.709</v>
      </c>
      <c r="D6469">
        <v>16.045999999999999</v>
      </c>
      <c r="E6469">
        <v>14.420999999999999</v>
      </c>
      <c r="F6469" s="4">
        <v>17.283999999999999</v>
      </c>
    </row>
    <row r="6470" spans="2:6">
      <c r="B6470" s="1">
        <v>42223.40625</v>
      </c>
      <c r="C6470">
        <v>14.709</v>
      </c>
      <c r="D6470">
        <v>16.045999999999999</v>
      </c>
      <c r="E6470">
        <v>14.420999999999999</v>
      </c>
      <c r="F6470" s="4">
        <v>17.283999999999999</v>
      </c>
    </row>
    <row r="6471" spans="2:6">
      <c r="B6471" s="1">
        <v>42223.416666666664</v>
      </c>
      <c r="C6471">
        <v>14.804</v>
      </c>
      <c r="D6471">
        <v>16.045999999999999</v>
      </c>
      <c r="E6471">
        <v>14.420999999999999</v>
      </c>
      <c r="F6471" s="4">
        <v>17.283999999999999</v>
      </c>
    </row>
    <row r="6472" spans="2:6">
      <c r="B6472" s="1">
        <v>42223.427083333336</v>
      </c>
      <c r="C6472">
        <v>14.804</v>
      </c>
      <c r="D6472">
        <v>16.236999999999998</v>
      </c>
      <c r="E6472">
        <v>14.420999999999999</v>
      </c>
      <c r="F6472" s="4">
        <v>17.379000000000001</v>
      </c>
    </row>
    <row r="6473" spans="2:6">
      <c r="B6473" s="1">
        <v>42223.4375</v>
      </c>
      <c r="C6473">
        <v>14.9</v>
      </c>
      <c r="D6473">
        <v>16.236999999999998</v>
      </c>
      <c r="E6473">
        <v>14.516999999999999</v>
      </c>
      <c r="F6473" s="4">
        <v>17.379000000000001</v>
      </c>
    </row>
    <row r="6474" spans="2:6">
      <c r="B6474" s="1">
        <v>42223.447916666664</v>
      </c>
      <c r="C6474">
        <v>14.9</v>
      </c>
      <c r="D6474">
        <v>16.427</v>
      </c>
      <c r="E6474">
        <v>14.516999999999999</v>
      </c>
      <c r="F6474" s="4">
        <v>17.379000000000001</v>
      </c>
    </row>
    <row r="6475" spans="2:6">
      <c r="B6475" s="1">
        <v>42223.458333333336</v>
      </c>
      <c r="C6475">
        <v>14.996</v>
      </c>
      <c r="D6475">
        <v>16.427</v>
      </c>
      <c r="E6475">
        <v>14.516999999999999</v>
      </c>
      <c r="F6475" s="4">
        <v>17.379000000000001</v>
      </c>
    </row>
    <row r="6476" spans="2:6">
      <c r="B6476" s="1">
        <v>42223.46875</v>
      </c>
      <c r="C6476">
        <v>14.996</v>
      </c>
      <c r="D6476">
        <v>16.523</v>
      </c>
      <c r="E6476">
        <v>14.516999999999999</v>
      </c>
      <c r="F6476" s="4">
        <v>17.475000000000001</v>
      </c>
    </row>
    <row r="6477" spans="2:6">
      <c r="B6477" s="1">
        <v>42223.479166666664</v>
      </c>
      <c r="C6477">
        <v>15.090999999999999</v>
      </c>
      <c r="D6477">
        <v>16.808</v>
      </c>
      <c r="E6477">
        <v>14.516999999999999</v>
      </c>
      <c r="F6477" s="4">
        <v>17.475000000000001</v>
      </c>
    </row>
    <row r="6478" spans="2:6">
      <c r="B6478" s="1">
        <v>42223.489583333336</v>
      </c>
      <c r="C6478">
        <v>15.186999999999999</v>
      </c>
      <c r="D6478">
        <v>16.998999999999999</v>
      </c>
      <c r="E6478">
        <v>14.516999999999999</v>
      </c>
      <c r="F6478" s="4">
        <v>17.57</v>
      </c>
    </row>
    <row r="6479" spans="2:6">
      <c r="B6479" s="1">
        <v>42223.5</v>
      </c>
      <c r="C6479">
        <v>15.282</v>
      </c>
      <c r="D6479">
        <v>16.902999999999999</v>
      </c>
      <c r="E6479">
        <v>14.516999999999999</v>
      </c>
      <c r="F6479" s="4">
        <v>17.57</v>
      </c>
    </row>
    <row r="6480" spans="2:6">
      <c r="B6480" s="1">
        <v>42223.510416666664</v>
      </c>
      <c r="C6480">
        <v>15.282</v>
      </c>
      <c r="D6480">
        <v>16.808</v>
      </c>
      <c r="E6480">
        <v>14.613</v>
      </c>
      <c r="F6480" s="4">
        <v>17.57</v>
      </c>
    </row>
    <row r="6481" spans="2:6">
      <c r="B6481" s="1">
        <v>42223.520833333336</v>
      </c>
      <c r="C6481">
        <v>15.378</v>
      </c>
      <c r="D6481">
        <v>17.094000000000001</v>
      </c>
      <c r="E6481">
        <v>14.613</v>
      </c>
      <c r="F6481" s="4">
        <v>17.664999999999999</v>
      </c>
    </row>
    <row r="6482" spans="2:6">
      <c r="B6482" s="1">
        <v>42223.53125</v>
      </c>
      <c r="C6482">
        <v>15.569000000000001</v>
      </c>
      <c r="D6482">
        <v>16.998999999999999</v>
      </c>
      <c r="E6482">
        <v>14.709</v>
      </c>
      <c r="F6482" s="4">
        <v>17.760000000000002</v>
      </c>
    </row>
    <row r="6483" spans="2:6">
      <c r="B6483" s="1">
        <v>42223.541666666664</v>
      </c>
      <c r="C6483">
        <v>15.664</v>
      </c>
      <c r="D6483">
        <v>16.902999999999999</v>
      </c>
      <c r="E6483">
        <v>14.709</v>
      </c>
      <c r="F6483" s="4">
        <v>17.760000000000002</v>
      </c>
    </row>
    <row r="6484" spans="2:6">
      <c r="B6484" s="1">
        <v>42223.552083333336</v>
      </c>
      <c r="C6484">
        <v>15.664</v>
      </c>
      <c r="D6484">
        <v>16.902999999999999</v>
      </c>
      <c r="E6484">
        <v>14.709</v>
      </c>
      <c r="F6484" s="4">
        <v>17.855</v>
      </c>
    </row>
    <row r="6485" spans="2:6">
      <c r="B6485" s="1">
        <v>42223.5625</v>
      </c>
      <c r="C6485">
        <v>15.855</v>
      </c>
      <c r="D6485">
        <v>16.998999999999999</v>
      </c>
      <c r="E6485">
        <v>14.804</v>
      </c>
      <c r="F6485" s="4">
        <v>17.95</v>
      </c>
    </row>
    <row r="6486" spans="2:6">
      <c r="B6486" s="1">
        <v>42223.572916666664</v>
      </c>
      <c r="C6486">
        <v>15.951000000000001</v>
      </c>
      <c r="D6486">
        <v>17.094000000000001</v>
      </c>
      <c r="E6486">
        <v>14.804</v>
      </c>
      <c r="F6486" s="4">
        <v>18.045000000000002</v>
      </c>
    </row>
    <row r="6487" spans="2:6">
      <c r="B6487" s="1">
        <v>42223.583333333336</v>
      </c>
      <c r="C6487">
        <v>16.045999999999999</v>
      </c>
      <c r="D6487">
        <v>17.094000000000001</v>
      </c>
      <c r="E6487">
        <v>14.804</v>
      </c>
      <c r="F6487" s="4">
        <v>18.14</v>
      </c>
    </row>
    <row r="6488" spans="2:6">
      <c r="B6488" s="1">
        <v>42223.59375</v>
      </c>
      <c r="C6488">
        <v>16.140999999999998</v>
      </c>
      <c r="D6488">
        <v>17.283999999999999</v>
      </c>
      <c r="E6488">
        <v>14.804</v>
      </c>
      <c r="F6488" s="4">
        <v>18.14</v>
      </c>
    </row>
    <row r="6489" spans="2:6">
      <c r="B6489" s="1">
        <v>42223.604166666664</v>
      </c>
      <c r="C6489">
        <v>16.236999999999998</v>
      </c>
      <c r="D6489">
        <v>17.379000000000001</v>
      </c>
      <c r="E6489">
        <v>14.804</v>
      </c>
      <c r="F6489" s="4">
        <v>18.14</v>
      </c>
    </row>
    <row r="6490" spans="2:6">
      <c r="B6490" s="1">
        <v>42223.614583333336</v>
      </c>
      <c r="C6490">
        <v>16.332000000000001</v>
      </c>
      <c r="D6490">
        <v>17.379000000000001</v>
      </c>
      <c r="E6490">
        <v>14.804</v>
      </c>
      <c r="F6490" s="4">
        <v>18.14</v>
      </c>
    </row>
    <row r="6491" spans="2:6">
      <c r="B6491" s="1">
        <v>42223.625</v>
      </c>
      <c r="C6491">
        <v>16.427</v>
      </c>
      <c r="D6491">
        <v>17.475000000000001</v>
      </c>
      <c r="E6491">
        <v>14.804</v>
      </c>
      <c r="F6491" s="4">
        <v>18.14</v>
      </c>
    </row>
    <row r="6492" spans="2:6">
      <c r="B6492" s="1">
        <v>42223.635416666664</v>
      </c>
      <c r="C6492">
        <v>16.523</v>
      </c>
      <c r="D6492">
        <v>17.475000000000001</v>
      </c>
      <c r="E6492">
        <v>14.9</v>
      </c>
      <c r="F6492" s="4">
        <v>18.14</v>
      </c>
    </row>
    <row r="6493" spans="2:6">
      <c r="B6493" s="1">
        <v>42223.645833333336</v>
      </c>
      <c r="C6493">
        <v>16.523</v>
      </c>
      <c r="D6493">
        <v>17.475000000000001</v>
      </c>
      <c r="E6493">
        <v>14.9</v>
      </c>
      <c r="F6493" s="4">
        <v>18.14</v>
      </c>
    </row>
    <row r="6494" spans="2:6">
      <c r="B6494" s="1">
        <v>42223.65625</v>
      </c>
      <c r="C6494">
        <v>16.523</v>
      </c>
      <c r="D6494">
        <v>17.57</v>
      </c>
      <c r="E6494">
        <v>14.996</v>
      </c>
      <c r="F6494" s="4">
        <v>18.14</v>
      </c>
    </row>
    <row r="6495" spans="2:6">
      <c r="B6495" s="1">
        <v>42223.666666666664</v>
      </c>
      <c r="C6495">
        <v>16.523</v>
      </c>
      <c r="D6495">
        <v>17.57</v>
      </c>
      <c r="E6495">
        <v>15.090999999999999</v>
      </c>
      <c r="F6495" s="4">
        <v>18.14</v>
      </c>
    </row>
    <row r="6496" spans="2:6">
      <c r="B6496" s="1">
        <v>42223.677083333336</v>
      </c>
      <c r="C6496">
        <v>16.617999999999999</v>
      </c>
      <c r="D6496">
        <v>17.664999999999999</v>
      </c>
      <c r="E6496">
        <v>15.090999999999999</v>
      </c>
      <c r="F6496" s="4">
        <v>18.236000000000001</v>
      </c>
    </row>
    <row r="6497" spans="2:6">
      <c r="B6497" s="1">
        <v>42223.6875</v>
      </c>
      <c r="C6497">
        <v>16.617999999999999</v>
      </c>
      <c r="D6497">
        <v>17.664999999999999</v>
      </c>
      <c r="E6497">
        <v>15.186999999999999</v>
      </c>
      <c r="F6497" s="4">
        <v>18.331</v>
      </c>
    </row>
    <row r="6498" spans="2:6">
      <c r="B6498" s="1">
        <v>42223.697916666664</v>
      </c>
      <c r="C6498">
        <v>16.713000000000001</v>
      </c>
      <c r="D6498">
        <v>17.664999999999999</v>
      </c>
      <c r="E6498">
        <v>15.186999999999999</v>
      </c>
      <c r="F6498" s="4">
        <v>18.425999999999998</v>
      </c>
    </row>
    <row r="6499" spans="2:6">
      <c r="B6499" s="1">
        <v>42223.708333333336</v>
      </c>
      <c r="C6499">
        <v>16.713000000000001</v>
      </c>
      <c r="D6499">
        <v>17.760000000000002</v>
      </c>
      <c r="E6499">
        <v>15.282</v>
      </c>
      <c r="F6499" s="4">
        <v>18.521000000000001</v>
      </c>
    </row>
    <row r="6500" spans="2:6">
      <c r="B6500" s="1">
        <v>42223.71875</v>
      </c>
      <c r="C6500">
        <v>16.808</v>
      </c>
      <c r="D6500">
        <v>17.760000000000002</v>
      </c>
      <c r="E6500">
        <v>15.282</v>
      </c>
      <c r="F6500" s="4">
        <v>18.521000000000001</v>
      </c>
    </row>
    <row r="6501" spans="2:6">
      <c r="B6501" s="1">
        <v>42223.729166666664</v>
      </c>
      <c r="C6501">
        <v>16.808</v>
      </c>
      <c r="D6501">
        <v>17.855</v>
      </c>
      <c r="E6501">
        <v>15.378</v>
      </c>
      <c r="F6501" s="4">
        <v>18.616</v>
      </c>
    </row>
    <row r="6502" spans="2:6">
      <c r="B6502" s="1">
        <v>42223.739583333336</v>
      </c>
      <c r="C6502">
        <v>16.902999999999999</v>
      </c>
      <c r="D6502">
        <v>17.855</v>
      </c>
      <c r="E6502">
        <v>15.378</v>
      </c>
      <c r="F6502" s="4">
        <v>18.616</v>
      </c>
    </row>
    <row r="6503" spans="2:6">
      <c r="B6503" s="1">
        <v>42223.75</v>
      </c>
      <c r="C6503">
        <v>16.998999999999999</v>
      </c>
      <c r="D6503">
        <v>17.855</v>
      </c>
      <c r="E6503">
        <v>15.378</v>
      </c>
      <c r="F6503" s="4">
        <v>18.616</v>
      </c>
    </row>
    <row r="6504" spans="2:6">
      <c r="B6504" s="1">
        <v>42223.760416666664</v>
      </c>
      <c r="C6504">
        <v>16.998999999999999</v>
      </c>
      <c r="D6504">
        <v>17.855</v>
      </c>
      <c r="E6504">
        <v>15.378</v>
      </c>
      <c r="F6504" s="4">
        <v>18.616</v>
      </c>
    </row>
    <row r="6505" spans="2:6">
      <c r="B6505" s="1">
        <v>42223.770833333336</v>
      </c>
      <c r="C6505">
        <v>17.094000000000001</v>
      </c>
      <c r="D6505">
        <v>17.855</v>
      </c>
      <c r="E6505">
        <v>15.378</v>
      </c>
      <c r="F6505" s="4">
        <v>18.616</v>
      </c>
    </row>
    <row r="6506" spans="2:6">
      <c r="B6506" s="1">
        <v>42223.78125</v>
      </c>
      <c r="C6506">
        <v>17.094000000000001</v>
      </c>
      <c r="D6506">
        <v>17.855</v>
      </c>
      <c r="E6506">
        <v>15.378</v>
      </c>
      <c r="F6506" s="4">
        <v>18.616</v>
      </c>
    </row>
    <row r="6507" spans="2:6">
      <c r="B6507" s="1">
        <v>42223.791666666664</v>
      </c>
      <c r="C6507">
        <v>17.094000000000001</v>
      </c>
      <c r="D6507">
        <v>17.855</v>
      </c>
      <c r="E6507">
        <v>15.378</v>
      </c>
      <c r="F6507" s="4">
        <v>18.616</v>
      </c>
    </row>
    <row r="6508" spans="2:6">
      <c r="B6508" s="1">
        <v>42223.802083333336</v>
      </c>
      <c r="C6508">
        <v>17.189</v>
      </c>
      <c r="D6508">
        <v>17.760000000000002</v>
      </c>
      <c r="E6508">
        <v>15.378</v>
      </c>
      <c r="F6508" s="4">
        <v>18.616</v>
      </c>
    </row>
    <row r="6509" spans="2:6">
      <c r="B6509" s="1">
        <v>42223.8125</v>
      </c>
      <c r="C6509">
        <v>17.189</v>
      </c>
      <c r="D6509">
        <v>17.760000000000002</v>
      </c>
      <c r="E6509">
        <v>15.378</v>
      </c>
      <c r="F6509" s="4">
        <v>18.521000000000001</v>
      </c>
    </row>
    <row r="6510" spans="2:6">
      <c r="B6510" s="1">
        <v>42223.822916666664</v>
      </c>
      <c r="C6510">
        <v>17.189</v>
      </c>
      <c r="D6510">
        <v>17.760000000000002</v>
      </c>
      <c r="E6510">
        <v>15.378</v>
      </c>
      <c r="F6510" s="4">
        <v>18.521000000000001</v>
      </c>
    </row>
    <row r="6511" spans="2:6">
      <c r="B6511" s="1">
        <v>42223.833333333336</v>
      </c>
      <c r="C6511">
        <v>17.189</v>
      </c>
      <c r="D6511">
        <v>17.760000000000002</v>
      </c>
      <c r="E6511">
        <v>15.473000000000001</v>
      </c>
      <c r="F6511" s="4">
        <v>18.521000000000001</v>
      </c>
    </row>
    <row r="6512" spans="2:6">
      <c r="B6512" s="1">
        <v>42223.84375</v>
      </c>
      <c r="C6512">
        <v>17.189</v>
      </c>
      <c r="D6512">
        <v>17.760000000000002</v>
      </c>
      <c r="E6512">
        <v>15.473000000000001</v>
      </c>
      <c r="F6512" s="4">
        <v>18.616</v>
      </c>
    </row>
    <row r="6513" spans="2:6">
      <c r="B6513" s="1">
        <v>42223.854166666664</v>
      </c>
      <c r="C6513">
        <v>17.094000000000001</v>
      </c>
      <c r="D6513">
        <v>17.664999999999999</v>
      </c>
      <c r="E6513">
        <v>15.473000000000001</v>
      </c>
      <c r="F6513" s="4">
        <v>18.521000000000001</v>
      </c>
    </row>
    <row r="6514" spans="2:6">
      <c r="B6514" s="1">
        <v>42223.864583333336</v>
      </c>
      <c r="C6514">
        <v>17.094000000000001</v>
      </c>
      <c r="D6514">
        <v>17.664999999999999</v>
      </c>
      <c r="E6514">
        <v>15.473000000000001</v>
      </c>
      <c r="F6514" s="4">
        <v>18.521000000000001</v>
      </c>
    </row>
    <row r="6515" spans="2:6">
      <c r="B6515" s="1">
        <v>42223.875</v>
      </c>
      <c r="C6515">
        <v>17.094000000000001</v>
      </c>
      <c r="D6515">
        <v>17.57</v>
      </c>
      <c r="E6515">
        <v>15.473000000000001</v>
      </c>
      <c r="F6515" s="4">
        <v>18.521000000000001</v>
      </c>
    </row>
    <row r="6516" spans="2:6">
      <c r="B6516" s="1">
        <v>42223.885416666664</v>
      </c>
      <c r="C6516">
        <v>17.094000000000001</v>
      </c>
      <c r="D6516">
        <v>17.57</v>
      </c>
      <c r="E6516">
        <v>15.378</v>
      </c>
      <c r="F6516" s="4">
        <v>18.521000000000001</v>
      </c>
    </row>
    <row r="6517" spans="2:6">
      <c r="B6517" s="1">
        <v>42223.895833333336</v>
      </c>
      <c r="C6517">
        <v>16.998999999999999</v>
      </c>
      <c r="D6517">
        <v>17.475000000000001</v>
      </c>
      <c r="E6517">
        <v>15.378</v>
      </c>
      <c r="F6517" s="4">
        <v>18.521000000000001</v>
      </c>
    </row>
    <row r="6518" spans="2:6">
      <c r="B6518" s="1">
        <v>42223.90625</v>
      </c>
      <c r="C6518">
        <v>16.998999999999999</v>
      </c>
      <c r="D6518">
        <v>17.475000000000001</v>
      </c>
      <c r="E6518">
        <v>15.378</v>
      </c>
      <c r="F6518" s="4">
        <v>18.521000000000001</v>
      </c>
    </row>
    <row r="6519" spans="2:6">
      <c r="B6519" s="1">
        <v>42223.916666666664</v>
      </c>
      <c r="C6519">
        <v>16.998999999999999</v>
      </c>
      <c r="D6519">
        <v>17.475000000000001</v>
      </c>
      <c r="E6519">
        <v>15.378</v>
      </c>
      <c r="F6519" s="4">
        <v>18.521000000000001</v>
      </c>
    </row>
    <row r="6520" spans="2:6">
      <c r="B6520" s="1">
        <v>42223.927083333336</v>
      </c>
      <c r="C6520">
        <v>16.998999999999999</v>
      </c>
      <c r="D6520">
        <v>17.379000000000001</v>
      </c>
      <c r="E6520">
        <v>15.378</v>
      </c>
      <c r="F6520" s="4">
        <v>18.521000000000001</v>
      </c>
    </row>
    <row r="6521" spans="2:6">
      <c r="B6521" s="1">
        <v>42223.9375</v>
      </c>
      <c r="C6521">
        <v>16.998999999999999</v>
      </c>
      <c r="D6521">
        <v>17.379000000000001</v>
      </c>
      <c r="E6521">
        <v>15.378</v>
      </c>
      <c r="F6521" s="4">
        <v>18.521000000000001</v>
      </c>
    </row>
    <row r="6522" spans="2:6">
      <c r="B6522" s="1">
        <v>42223.947916666664</v>
      </c>
      <c r="C6522">
        <v>16.998999999999999</v>
      </c>
      <c r="D6522">
        <v>17.283999999999999</v>
      </c>
      <c r="E6522">
        <v>15.378</v>
      </c>
      <c r="F6522" s="4">
        <v>18.521000000000001</v>
      </c>
    </row>
    <row r="6523" spans="2:6">
      <c r="B6523" s="1">
        <v>42223.958333333336</v>
      </c>
      <c r="C6523">
        <v>16.998999999999999</v>
      </c>
      <c r="D6523">
        <v>17.283999999999999</v>
      </c>
      <c r="E6523">
        <v>15.378</v>
      </c>
      <c r="F6523" s="4">
        <v>18.521000000000001</v>
      </c>
    </row>
    <row r="6524" spans="2:6">
      <c r="B6524" s="1">
        <v>42223.96875</v>
      </c>
      <c r="C6524">
        <v>16.998999999999999</v>
      </c>
      <c r="D6524">
        <v>17.189</v>
      </c>
      <c r="E6524">
        <v>15.378</v>
      </c>
      <c r="F6524" s="4">
        <v>18.425999999999998</v>
      </c>
    </row>
    <row r="6525" spans="2:6">
      <c r="B6525" s="1">
        <v>42223.979166666664</v>
      </c>
      <c r="C6525">
        <v>16.902999999999999</v>
      </c>
      <c r="D6525">
        <v>17.189</v>
      </c>
      <c r="E6525">
        <v>15.378</v>
      </c>
      <c r="F6525" s="4">
        <v>18.425999999999998</v>
      </c>
    </row>
    <row r="6526" spans="2:6">
      <c r="B6526" s="1">
        <v>42223.989583333336</v>
      </c>
      <c r="C6526">
        <v>16.902999999999999</v>
      </c>
      <c r="D6526">
        <v>17.094000000000001</v>
      </c>
      <c r="E6526">
        <v>15.378</v>
      </c>
      <c r="F6526" s="4">
        <v>18.425999999999998</v>
      </c>
    </row>
    <row r="6527" spans="2:6">
      <c r="B6527" s="1">
        <v>42224</v>
      </c>
      <c r="C6527">
        <v>16.808</v>
      </c>
      <c r="D6527">
        <v>16.998999999999999</v>
      </c>
      <c r="E6527">
        <v>15.378</v>
      </c>
      <c r="F6527" s="4">
        <v>18.331</v>
      </c>
    </row>
    <row r="6528" spans="2:6">
      <c r="B6528" s="1">
        <v>42224.010416666664</v>
      </c>
      <c r="C6528">
        <v>16.808</v>
      </c>
      <c r="D6528">
        <v>16.998999999999999</v>
      </c>
      <c r="E6528">
        <v>15.378</v>
      </c>
      <c r="F6528" s="4">
        <v>18.331</v>
      </c>
    </row>
    <row r="6529" spans="2:6">
      <c r="B6529" s="1">
        <v>42224.020833333336</v>
      </c>
      <c r="C6529">
        <v>16.808</v>
      </c>
      <c r="D6529">
        <v>16.902999999999999</v>
      </c>
      <c r="E6529">
        <v>15.282</v>
      </c>
      <c r="F6529" s="4">
        <v>18.236000000000001</v>
      </c>
    </row>
    <row r="6530" spans="2:6">
      <c r="B6530" s="1">
        <v>42224.03125</v>
      </c>
      <c r="C6530">
        <v>16.713000000000001</v>
      </c>
      <c r="D6530">
        <v>16.902999999999999</v>
      </c>
      <c r="E6530">
        <v>15.282</v>
      </c>
      <c r="F6530" s="4">
        <v>18.236000000000001</v>
      </c>
    </row>
    <row r="6531" spans="2:6">
      <c r="B6531" s="1">
        <v>42224.041666666664</v>
      </c>
      <c r="C6531">
        <v>16.713000000000001</v>
      </c>
      <c r="D6531">
        <v>16.808</v>
      </c>
      <c r="E6531">
        <v>15.282</v>
      </c>
      <c r="F6531" s="4">
        <v>18.236000000000001</v>
      </c>
    </row>
    <row r="6532" spans="2:6">
      <c r="B6532" s="1">
        <v>42224.052083333336</v>
      </c>
      <c r="C6532">
        <v>16.617999999999999</v>
      </c>
      <c r="D6532">
        <v>16.808</v>
      </c>
      <c r="E6532">
        <v>15.282</v>
      </c>
      <c r="F6532" s="4">
        <v>18.14</v>
      </c>
    </row>
    <row r="6533" spans="2:6">
      <c r="B6533" s="1">
        <v>42224.0625</v>
      </c>
      <c r="C6533">
        <v>16.617999999999999</v>
      </c>
      <c r="D6533">
        <v>16.713000000000001</v>
      </c>
      <c r="E6533">
        <v>15.282</v>
      </c>
      <c r="F6533" s="4">
        <v>18.14</v>
      </c>
    </row>
    <row r="6534" spans="2:6">
      <c r="B6534" s="1">
        <v>42224.072916666664</v>
      </c>
      <c r="C6534">
        <v>16.523</v>
      </c>
      <c r="D6534">
        <v>16.713000000000001</v>
      </c>
      <c r="E6534">
        <v>15.186999999999999</v>
      </c>
      <c r="F6534" s="4">
        <v>18.045000000000002</v>
      </c>
    </row>
    <row r="6535" spans="2:6">
      <c r="B6535" s="1">
        <v>42224.083333333336</v>
      </c>
      <c r="C6535">
        <v>16.523</v>
      </c>
      <c r="D6535">
        <v>16.617999999999999</v>
      </c>
      <c r="E6535">
        <v>15.186999999999999</v>
      </c>
      <c r="F6535" s="4">
        <v>18.045000000000002</v>
      </c>
    </row>
    <row r="6536" spans="2:6">
      <c r="B6536" s="1">
        <v>42224.09375</v>
      </c>
      <c r="C6536">
        <v>16.523</v>
      </c>
      <c r="D6536">
        <v>16.617999999999999</v>
      </c>
      <c r="E6536">
        <v>15.186999999999999</v>
      </c>
      <c r="F6536" s="4">
        <v>17.95</v>
      </c>
    </row>
    <row r="6537" spans="2:6">
      <c r="B6537" s="1">
        <v>42224.104166666664</v>
      </c>
      <c r="C6537">
        <v>16.427</v>
      </c>
      <c r="D6537">
        <v>16.523</v>
      </c>
      <c r="E6537">
        <v>15.186999999999999</v>
      </c>
      <c r="F6537" s="4">
        <v>17.95</v>
      </c>
    </row>
    <row r="6538" spans="2:6">
      <c r="B6538" s="1">
        <v>42224.114583333336</v>
      </c>
      <c r="C6538">
        <v>16.332000000000001</v>
      </c>
      <c r="D6538">
        <v>16.523</v>
      </c>
      <c r="E6538">
        <v>15.090999999999999</v>
      </c>
      <c r="F6538" s="4">
        <v>17.855</v>
      </c>
    </row>
    <row r="6539" spans="2:6">
      <c r="B6539" s="1">
        <v>42224.125</v>
      </c>
      <c r="C6539">
        <v>16.332000000000001</v>
      </c>
      <c r="D6539">
        <v>16.427</v>
      </c>
      <c r="E6539">
        <v>15.090999999999999</v>
      </c>
      <c r="F6539" s="4">
        <v>17.855</v>
      </c>
    </row>
    <row r="6540" spans="2:6">
      <c r="B6540" s="1">
        <v>42224.135416666664</v>
      </c>
      <c r="C6540">
        <v>16.332000000000001</v>
      </c>
      <c r="D6540">
        <v>16.427</v>
      </c>
      <c r="E6540">
        <v>15.090999999999999</v>
      </c>
      <c r="F6540" s="4">
        <v>17.760000000000002</v>
      </c>
    </row>
    <row r="6541" spans="2:6">
      <c r="B6541" s="1">
        <v>42224.145833333336</v>
      </c>
      <c r="C6541">
        <v>16.236999999999998</v>
      </c>
      <c r="D6541">
        <v>16.332000000000001</v>
      </c>
      <c r="E6541">
        <v>15.090999999999999</v>
      </c>
      <c r="F6541" s="4">
        <v>17.664999999999999</v>
      </c>
    </row>
    <row r="6542" spans="2:6">
      <c r="B6542" s="1">
        <v>42224.15625</v>
      </c>
      <c r="C6542">
        <v>16.140999999999998</v>
      </c>
      <c r="D6542">
        <v>16.332000000000001</v>
      </c>
      <c r="E6542">
        <v>14.996</v>
      </c>
      <c r="F6542" s="4">
        <v>17.664999999999999</v>
      </c>
    </row>
    <row r="6543" spans="2:6">
      <c r="B6543" s="1">
        <v>42224.166666666664</v>
      </c>
      <c r="C6543">
        <v>16.140999999999998</v>
      </c>
      <c r="D6543">
        <v>16.236999999999998</v>
      </c>
      <c r="E6543">
        <v>14.996</v>
      </c>
      <c r="F6543" s="4">
        <v>17.57</v>
      </c>
    </row>
    <row r="6544" spans="2:6">
      <c r="B6544" s="1">
        <v>42224.177083333336</v>
      </c>
      <c r="C6544">
        <v>16.045999999999999</v>
      </c>
      <c r="D6544">
        <v>16.236999999999998</v>
      </c>
      <c r="E6544">
        <v>14.996</v>
      </c>
      <c r="F6544" s="4">
        <v>17.57</v>
      </c>
    </row>
    <row r="6545" spans="2:6">
      <c r="B6545" s="1">
        <v>42224.1875</v>
      </c>
      <c r="C6545">
        <v>15.951000000000001</v>
      </c>
      <c r="D6545">
        <v>16.140999999999998</v>
      </c>
      <c r="E6545">
        <v>14.996</v>
      </c>
      <c r="F6545" s="4">
        <v>17.475000000000001</v>
      </c>
    </row>
    <row r="6546" spans="2:6">
      <c r="B6546" s="1">
        <v>42224.197916666664</v>
      </c>
      <c r="C6546">
        <v>15.951000000000001</v>
      </c>
      <c r="D6546">
        <v>16.140999999999998</v>
      </c>
      <c r="E6546">
        <v>14.996</v>
      </c>
      <c r="F6546" s="4">
        <v>17.475000000000001</v>
      </c>
    </row>
    <row r="6547" spans="2:6">
      <c r="B6547" s="1">
        <v>42224.208333333336</v>
      </c>
      <c r="C6547">
        <v>15.855</v>
      </c>
      <c r="D6547">
        <v>16.045999999999999</v>
      </c>
      <c r="E6547">
        <v>14.9</v>
      </c>
      <c r="F6547" s="4">
        <v>17.379000000000001</v>
      </c>
    </row>
    <row r="6548" spans="2:6">
      <c r="B6548" s="1">
        <v>42224.21875</v>
      </c>
      <c r="C6548">
        <v>15.76</v>
      </c>
      <c r="D6548">
        <v>16.045999999999999</v>
      </c>
      <c r="E6548">
        <v>14.9</v>
      </c>
      <c r="F6548" s="4">
        <v>17.283999999999999</v>
      </c>
    </row>
    <row r="6549" spans="2:6">
      <c r="B6549" s="1">
        <v>42224.229166666664</v>
      </c>
      <c r="C6549">
        <v>15.664</v>
      </c>
      <c r="D6549">
        <v>16.045999999999999</v>
      </c>
      <c r="E6549">
        <v>14.9</v>
      </c>
      <c r="F6549" s="4">
        <v>17.283999999999999</v>
      </c>
    </row>
    <row r="6550" spans="2:6">
      <c r="B6550" s="1">
        <v>42224.239583333336</v>
      </c>
      <c r="C6550">
        <v>15.569000000000001</v>
      </c>
      <c r="D6550">
        <v>16.045999999999999</v>
      </c>
      <c r="E6550">
        <v>14.9</v>
      </c>
      <c r="F6550" s="4">
        <v>17.189</v>
      </c>
    </row>
    <row r="6551" spans="2:6">
      <c r="B6551" s="1">
        <v>42224.25</v>
      </c>
      <c r="C6551">
        <v>15.473000000000001</v>
      </c>
      <c r="D6551">
        <v>16.045999999999999</v>
      </c>
      <c r="E6551">
        <v>14.9</v>
      </c>
      <c r="F6551" s="4">
        <v>17.189</v>
      </c>
    </row>
    <row r="6552" spans="2:6">
      <c r="B6552" s="1">
        <v>42224.260416666664</v>
      </c>
      <c r="C6552">
        <v>15.473000000000001</v>
      </c>
      <c r="D6552">
        <v>16.140999999999998</v>
      </c>
      <c r="E6552">
        <v>14.804</v>
      </c>
      <c r="F6552" s="4">
        <v>17.094000000000001</v>
      </c>
    </row>
    <row r="6553" spans="2:6">
      <c r="B6553" s="1">
        <v>42224.270833333336</v>
      </c>
      <c r="C6553">
        <v>15.378</v>
      </c>
      <c r="D6553">
        <v>16.140999999999998</v>
      </c>
      <c r="E6553">
        <v>14.804</v>
      </c>
      <c r="F6553" s="4">
        <v>17.094000000000001</v>
      </c>
    </row>
    <row r="6554" spans="2:6">
      <c r="B6554" s="1">
        <v>42224.28125</v>
      </c>
      <c r="C6554">
        <v>15.282</v>
      </c>
      <c r="D6554">
        <v>16.236999999999998</v>
      </c>
      <c r="E6554">
        <v>14.804</v>
      </c>
      <c r="F6554" s="4">
        <v>16.998999999999999</v>
      </c>
    </row>
    <row r="6555" spans="2:6">
      <c r="B6555" s="1">
        <v>42224.291666666664</v>
      </c>
      <c r="C6555">
        <v>15.186999999999999</v>
      </c>
      <c r="D6555">
        <v>16.045999999999999</v>
      </c>
      <c r="E6555">
        <v>14.709</v>
      </c>
      <c r="F6555" s="4">
        <v>16.902999999999999</v>
      </c>
    </row>
    <row r="6556" spans="2:6">
      <c r="B6556" s="1">
        <v>42224.302083333336</v>
      </c>
      <c r="C6556">
        <v>15.186999999999999</v>
      </c>
      <c r="D6556">
        <v>16.236999999999998</v>
      </c>
      <c r="E6556">
        <v>14.709</v>
      </c>
      <c r="F6556" s="4">
        <v>16.902999999999999</v>
      </c>
    </row>
    <row r="6557" spans="2:6">
      <c r="B6557" s="1">
        <v>42224.3125</v>
      </c>
      <c r="C6557">
        <v>15.186999999999999</v>
      </c>
      <c r="D6557">
        <v>16.427</v>
      </c>
      <c r="E6557">
        <v>14.709</v>
      </c>
      <c r="F6557" s="4">
        <v>16.808</v>
      </c>
    </row>
    <row r="6558" spans="2:6">
      <c r="B6558" s="1">
        <v>42224.322916666664</v>
      </c>
      <c r="C6558">
        <v>15.090999999999999</v>
      </c>
      <c r="D6558">
        <v>16.427</v>
      </c>
      <c r="E6558">
        <v>14.709</v>
      </c>
      <c r="F6558" s="4">
        <v>16.808</v>
      </c>
    </row>
    <row r="6559" spans="2:6">
      <c r="B6559" s="1">
        <v>42224.333333333336</v>
      </c>
      <c r="C6559">
        <v>15.090999999999999</v>
      </c>
      <c r="D6559">
        <v>16.523</v>
      </c>
      <c r="E6559">
        <v>14.709</v>
      </c>
      <c r="F6559" s="4">
        <v>16.713000000000001</v>
      </c>
    </row>
    <row r="6560" spans="2:6">
      <c r="B6560" s="1">
        <v>42224.34375</v>
      </c>
      <c r="C6560">
        <v>15.090999999999999</v>
      </c>
      <c r="D6560">
        <v>16.523</v>
      </c>
      <c r="E6560">
        <v>14.709</v>
      </c>
      <c r="F6560" s="4">
        <v>16.713000000000001</v>
      </c>
    </row>
    <row r="6561" spans="2:6">
      <c r="B6561" s="1">
        <v>42224.354166666664</v>
      </c>
      <c r="C6561">
        <v>15.090999999999999</v>
      </c>
      <c r="D6561">
        <v>16.427</v>
      </c>
      <c r="E6561">
        <v>14.613</v>
      </c>
      <c r="F6561" s="4">
        <v>16.713000000000001</v>
      </c>
    </row>
    <row r="6562" spans="2:6">
      <c r="B6562" s="1">
        <v>42224.364583333336</v>
      </c>
      <c r="C6562">
        <v>14.996</v>
      </c>
      <c r="D6562">
        <v>16.617999999999999</v>
      </c>
      <c r="E6562">
        <v>14.613</v>
      </c>
      <c r="F6562" s="4">
        <v>16.617999999999999</v>
      </c>
    </row>
    <row r="6563" spans="2:6">
      <c r="B6563" s="1">
        <v>42224.375</v>
      </c>
      <c r="C6563">
        <v>14.996</v>
      </c>
      <c r="D6563">
        <v>16.713000000000001</v>
      </c>
      <c r="E6563">
        <v>14.613</v>
      </c>
      <c r="F6563" s="4">
        <v>16.617999999999999</v>
      </c>
    </row>
    <row r="6564" spans="2:6">
      <c r="B6564" s="1">
        <v>42224.385416666664</v>
      </c>
      <c r="C6564">
        <v>14.996</v>
      </c>
      <c r="D6564">
        <v>16.140999999999998</v>
      </c>
      <c r="E6564">
        <v>14.613</v>
      </c>
      <c r="F6564" s="4">
        <v>16.617999999999999</v>
      </c>
    </row>
    <row r="6565" spans="2:6">
      <c r="B6565" s="1">
        <v>42224.395833333336</v>
      </c>
      <c r="C6565">
        <v>14.996</v>
      </c>
      <c r="D6565">
        <v>16.713000000000001</v>
      </c>
      <c r="E6565">
        <v>14.613</v>
      </c>
      <c r="F6565" s="4">
        <v>16.617999999999999</v>
      </c>
    </row>
    <row r="6566" spans="2:6">
      <c r="B6566" s="1">
        <v>42224.40625</v>
      </c>
      <c r="C6566">
        <v>14.996</v>
      </c>
      <c r="D6566">
        <v>16.045999999999999</v>
      </c>
      <c r="E6566">
        <v>14.613</v>
      </c>
      <c r="F6566" s="4">
        <v>16.617999999999999</v>
      </c>
    </row>
    <row r="6567" spans="2:6">
      <c r="B6567" s="1">
        <v>42224.416666666664</v>
      </c>
      <c r="C6567">
        <v>15.090999999999999</v>
      </c>
      <c r="D6567">
        <v>16.236999999999998</v>
      </c>
      <c r="E6567">
        <v>14.613</v>
      </c>
      <c r="F6567" s="4">
        <v>16.523</v>
      </c>
    </row>
    <row r="6568" spans="2:6">
      <c r="B6568" s="1">
        <v>42224.427083333336</v>
      </c>
      <c r="C6568">
        <v>15.186999999999999</v>
      </c>
      <c r="D6568">
        <v>16.236999999999998</v>
      </c>
      <c r="E6568">
        <v>14.613</v>
      </c>
      <c r="F6568" s="4">
        <v>16.523</v>
      </c>
    </row>
    <row r="6569" spans="2:6">
      <c r="B6569" s="1">
        <v>42224.4375</v>
      </c>
      <c r="C6569">
        <v>15.186999999999999</v>
      </c>
      <c r="D6569">
        <v>16.236999999999998</v>
      </c>
      <c r="E6569">
        <v>14.613</v>
      </c>
      <c r="F6569" s="4">
        <v>16.523</v>
      </c>
    </row>
    <row r="6570" spans="2:6">
      <c r="B6570" s="1">
        <v>42224.447916666664</v>
      </c>
      <c r="C6570">
        <v>15.282</v>
      </c>
      <c r="D6570">
        <v>16.140999999999998</v>
      </c>
      <c r="E6570">
        <v>14.613</v>
      </c>
      <c r="F6570" s="4">
        <v>16.523</v>
      </c>
    </row>
    <row r="6571" spans="2:6">
      <c r="B6571" s="1">
        <v>42224.458333333336</v>
      </c>
      <c r="C6571">
        <v>15.378</v>
      </c>
      <c r="D6571">
        <v>16.236999999999998</v>
      </c>
      <c r="E6571">
        <v>14.613</v>
      </c>
      <c r="F6571" s="4">
        <v>16.523</v>
      </c>
    </row>
    <row r="6572" spans="2:6">
      <c r="B6572" s="1">
        <v>42224.46875</v>
      </c>
      <c r="C6572">
        <v>15.473000000000001</v>
      </c>
      <c r="D6572">
        <v>16.523</v>
      </c>
      <c r="E6572">
        <v>14.613</v>
      </c>
      <c r="F6572" s="4">
        <v>16.617999999999999</v>
      </c>
    </row>
    <row r="6573" spans="2:6">
      <c r="B6573" s="1">
        <v>42224.479166666664</v>
      </c>
      <c r="C6573">
        <v>15.473000000000001</v>
      </c>
      <c r="D6573">
        <v>16.427</v>
      </c>
      <c r="E6573">
        <v>14.613</v>
      </c>
      <c r="F6573" s="4">
        <v>16.617999999999999</v>
      </c>
    </row>
    <row r="6574" spans="2:6">
      <c r="B6574" s="1">
        <v>42224.489583333336</v>
      </c>
      <c r="C6574">
        <v>15.569000000000001</v>
      </c>
      <c r="D6574">
        <v>16.523</v>
      </c>
      <c r="E6574">
        <v>14.613</v>
      </c>
      <c r="F6574" s="4">
        <v>16.617999999999999</v>
      </c>
    </row>
    <row r="6575" spans="2:6">
      <c r="B6575" s="1">
        <v>42224.5</v>
      </c>
      <c r="C6575">
        <v>15.664</v>
      </c>
      <c r="D6575">
        <v>16.427</v>
      </c>
      <c r="E6575">
        <v>14.613</v>
      </c>
      <c r="F6575" s="4">
        <v>16.713000000000001</v>
      </c>
    </row>
    <row r="6576" spans="2:6">
      <c r="B6576" s="1">
        <v>42224.510416666664</v>
      </c>
      <c r="C6576">
        <v>15.664</v>
      </c>
      <c r="D6576">
        <v>16.617999999999999</v>
      </c>
      <c r="E6576">
        <v>14.613</v>
      </c>
      <c r="F6576" s="4">
        <v>16.713000000000001</v>
      </c>
    </row>
    <row r="6577" spans="2:6">
      <c r="B6577" s="1">
        <v>42224.520833333336</v>
      </c>
      <c r="C6577">
        <v>15.76</v>
      </c>
      <c r="D6577">
        <v>16.427</v>
      </c>
      <c r="E6577">
        <v>14.613</v>
      </c>
      <c r="F6577" s="4">
        <v>16.808</v>
      </c>
    </row>
    <row r="6578" spans="2:6">
      <c r="B6578" s="1">
        <v>42224.53125</v>
      </c>
      <c r="C6578">
        <v>15.855</v>
      </c>
      <c r="D6578">
        <v>16.427</v>
      </c>
      <c r="E6578">
        <v>14.613</v>
      </c>
      <c r="F6578" s="4">
        <v>16.808</v>
      </c>
    </row>
    <row r="6579" spans="2:6">
      <c r="B6579" s="1">
        <v>42224.541666666664</v>
      </c>
      <c r="C6579">
        <v>15.951000000000001</v>
      </c>
      <c r="D6579">
        <v>16.427</v>
      </c>
      <c r="E6579">
        <v>14.613</v>
      </c>
      <c r="F6579" s="4">
        <v>16.713000000000001</v>
      </c>
    </row>
    <row r="6580" spans="2:6">
      <c r="B6580" s="1">
        <v>42224.552083333336</v>
      </c>
      <c r="C6580">
        <v>16.045999999999999</v>
      </c>
      <c r="D6580">
        <v>16.332000000000001</v>
      </c>
      <c r="E6580">
        <v>14.613</v>
      </c>
      <c r="F6580" s="4">
        <v>16.713000000000001</v>
      </c>
    </row>
    <row r="6581" spans="2:6">
      <c r="B6581" s="1">
        <v>42224.5625</v>
      </c>
      <c r="C6581">
        <v>16.236999999999998</v>
      </c>
      <c r="D6581">
        <v>16.427</v>
      </c>
      <c r="E6581">
        <v>14.613</v>
      </c>
      <c r="F6581" s="4">
        <v>16.713000000000001</v>
      </c>
    </row>
    <row r="6582" spans="2:6">
      <c r="B6582" s="1">
        <v>42224.572916666664</v>
      </c>
      <c r="C6582">
        <v>16.332000000000001</v>
      </c>
      <c r="D6582">
        <v>16.427</v>
      </c>
      <c r="E6582">
        <v>14.613</v>
      </c>
      <c r="F6582" s="4">
        <v>16.713000000000001</v>
      </c>
    </row>
    <row r="6583" spans="2:6">
      <c r="B6583" s="1">
        <v>42224.583333333336</v>
      </c>
      <c r="C6583">
        <v>16.332000000000001</v>
      </c>
      <c r="D6583">
        <v>16.523</v>
      </c>
      <c r="E6583">
        <v>14.709</v>
      </c>
      <c r="F6583" s="4">
        <v>16.808</v>
      </c>
    </row>
    <row r="6584" spans="2:6">
      <c r="B6584" s="1">
        <v>42224.59375</v>
      </c>
      <c r="C6584">
        <v>16.427</v>
      </c>
      <c r="D6584">
        <v>16.523</v>
      </c>
      <c r="E6584">
        <v>14.709</v>
      </c>
      <c r="F6584" s="4">
        <v>16.902999999999999</v>
      </c>
    </row>
    <row r="6585" spans="2:6">
      <c r="B6585" s="1">
        <v>42224.604166666664</v>
      </c>
      <c r="C6585">
        <v>16.523</v>
      </c>
      <c r="D6585">
        <v>16.617999999999999</v>
      </c>
      <c r="E6585">
        <v>14.709</v>
      </c>
      <c r="F6585" s="4">
        <v>16.902999999999999</v>
      </c>
    </row>
    <row r="6586" spans="2:6">
      <c r="B6586" s="1">
        <v>42224.614583333336</v>
      </c>
      <c r="C6586">
        <v>16.617999999999999</v>
      </c>
      <c r="D6586">
        <v>16.617999999999999</v>
      </c>
      <c r="E6586">
        <v>14.709</v>
      </c>
      <c r="F6586" s="4">
        <v>16.902999999999999</v>
      </c>
    </row>
    <row r="6587" spans="2:6">
      <c r="B6587" s="1">
        <v>42224.625</v>
      </c>
      <c r="C6587">
        <v>16.808</v>
      </c>
      <c r="D6587">
        <v>16.617999999999999</v>
      </c>
      <c r="E6587">
        <v>14.709</v>
      </c>
      <c r="F6587" s="4">
        <v>16.998999999999999</v>
      </c>
    </row>
    <row r="6588" spans="2:6">
      <c r="B6588" s="1">
        <v>42224.635416666664</v>
      </c>
      <c r="C6588">
        <v>16.902999999999999</v>
      </c>
      <c r="D6588">
        <v>16.713000000000001</v>
      </c>
      <c r="E6588">
        <v>14.709</v>
      </c>
      <c r="F6588" s="4">
        <v>17.094000000000001</v>
      </c>
    </row>
    <row r="6589" spans="2:6">
      <c r="B6589" s="1">
        <v>42224.645833333336</v>
      </c>
      <c r="C6589">
        <v>16.998999999999999</v>
      </c>
      <c r="D6589">
        <v>16.713000000000001</v>
      </c>
      <c r="E6589">
        <v>14.709</v>
      </c>
      <c r="F6589" s="4">
        <v>17.189</v>
      </c>
    </row>
    <row r="6590" spans="2:6">
      <c r="B6590" s="1">
        <v>42224.65625</v>
      </c>
      <c r="C6590">
        <v>16.998999999999999</v>
      </c>
      <c r="D6590">
        <v>16.713000000000001</v>
      </c>
      <c r="E6590">
        <v>14.709</v>
      </c>
      <c r="F6590" s="4">
        <v>17.283999999999999</v>
      </c>
    </row>
    <row r="6591" spans="2:6">
      <c r="B6591" s="1">
        <v>42224.666666666664</v>
      </c>
      <c r="C6591">
        <v>17.094000000000001</v>
      </c>
      <c r="D6591">
        <v>16.713000000000001</v>
      </c>
      <c r="E6591">
        <v>14.804</v>
      </c>
      <c r="F6591" s="4">
        <v>17.283999999999999</v>
      </c>
    </row>
    <row r="6592" spans="2:6">
      <c r="B6592" s="1">
        <v>42224.677083333336</v>
      </c>
      <c r="C6592">
        <v>17.189</v>
      </c>
      <c r="D6592">
        <v>16.808</v>
      </c>
      <c r="E6592">
        <v>14.804</v>
      </c>
      <c r="F6592" s="4">
        <v>17.475000000000001</v>
      </c>
    </row>
    <row r="6593" spans="2:6">
      <c r="B6593" s="1">
        <v>42224.6875</v>
      </c>
      <c r="C6593">
        <v>17.283999999999999</v>
      </c>
      <c r="D6593">
        <v>16.808</v>
      </c>
      <c r="E6593">
        <v>14.804</v>
      </c>
      <c r="F6593" s="4">
        <v>17.475000000000001</v>
      </c>
    </row>
    <row r="6594" spans="2:6">
      <c r="B6594" s="1">
        <v>42224.697916666664</v>
      </c>
      <c r="C6594">
        <v>17.283999999999999</v>
      </c>
      <c r="D6594">
        <v>16.808</v>
      </c>
      <c r="E6594">
        <v>14.9</v>
      </c>
      <c r="F6594" s="4">
        <v>17.475000000000001</v>
      </c>
    </row>
    <row r="6595" spans="2:6">
      <c r="B6595" s="1">
        <v>42224.708333333336</v>
      </c>
      <c r="C6595">
        <v>17.379000000000001</v>
      </c>
      <c r="D6595">
        <v>16.808</v>
      </c>
      <c r="E6595">
        <v>14.9</v>
      </c>
      <c r="F6595" s="4">
        <v>17.475000000000001</v>
      </c>
    </row>
    <row r="6596" spans="2:6">
      <c r="B6596" s="1">
        <v>42224.71875</v>
      </c>
      <c r="C6596">
        <v>17.379000000000001</v>
      </c>
      <c r="D6596">
        <v>16.808</v>
      </c>
      <c r="E6596">
        <v>14.9</v>
      </c>
      <c r="F6596" s="4">
        <v>17.57</v>
      </c>
    </row>
    <row r="6597" spans="2:6">
      <c r="B6597" s="1">
        <v>42224.729166666664</v>
      </c>
      <c r="C6597">
        <v>17.379000000000001</v>
      </c>
      <c r="D6597">
        <v>16.808</v>
      </c>
      <c r="E6597">
        <v>14.9</v>
      </c>
      <c r="F6597" s="4">
        <v>17.57</v>
      </c>
    </row>
    <row r="6598" spans="2:6">
      <c r="B6598" s="1">
        <v>42224.739583333336</v>
      </c>
      <c r="C6598">
        <v>17.475000000000001</v>
      </c>
      <c r="D6598">
        <v>16.808</v>
      </c>
      <c r="E6598">
        <v>14.9</v>
      </c>
      <c r="F6598" s="4">
        <v>17.57</v>
      </c>
    </row>
    <row r="6599" spans="2:6">
      <c r="B6599" s="1">
        <v>42224.75</v>
      </c>
      <c r="C6599">
        <v>17.475000000000001</v>
      </c>
      <c r="D6599">
        <v>16.808</v>
      </c>
      <c r="E6599">
        <v>14.9</v>
      </c>
      <c r="F6599" s="4">
        <v>17.664999999999999</v>
      </c>
    </row>
    <row r="6600" spans="2:6">
      <c r="B6600" s="1">
        <v>42224.760416666664</v>
      </c>
      <c r="C6600">
        <v>17.475000000000001</v>
      </c>
      <c r="D6600">
        <v>16.713000000000001</v>
      </c>
      <c r="E6600">
        <v>14.9</v>
      </c>
      <c r="F6600" s="4">
        <v>17.664999999999999</v>
      </c>
    </row>
    <row r="6601" spans="2:6">
      <c r="B6601" s="1">
        <v>42224.770833333336</v>
      </c>
      <c r="C6601">
        <v>17.57</v>
      </c>
      <c r="D6601">
        <v>16.713000000000001</v>
      </c>
      <c r="E6601">
        <v>14.9</v>
      </c>
      <c r="F6601" s="4">
        <v>17.664999999999999</v>
      </c>
    </row>
    <row r="6602" spans="2:6">
      <c r="B6602" s="1">
        <v>42224.78125</v>
      </c>
      <c r="C6602">
        <v>17.57</v>
      </c>
      <c r="D6602">
        <v>16.713000000000001</v>
      </c>
      <c r="E6602">
        <v>14.9</v>
      </c>
      <c r="F6602" s="4">
        <v>17.664999999999999</v>
      </c>
    </row>
    <row r="6603" spans="2:6">
      <c r="B6603" s="1">
        <v>42224.791666666664</v>
      </c>
      <c r="C6603">
        <v>17.57</v>
      </c>
      <c r="D6603">
        <v>16.713000000000001</v>
      </c>
      <c r="E6603">
        <v>14.9</v>
      </c>
      <c r="F6603" s="4">
        <v>17.664999999999999</v>
      </c>
    </row>
    <row r="6604" spans="2:6">
      <c r="B6604" s="1">
        <v>42224.802083333336</v>
      </c>
      <c r="C6604">
        <v>17.57</v>
      </c>
      <c r="D6604">
        <v>16.713000000000001</v>
      </c>
      <c r="E6604">
        <v>14.9</v>
      </c>
      <c r="F6604" s="4">
        <v>17.57</v>
      </c>
    </row>
    <row r="6605" spans="2:6">
      <c r="B6605" s="1">
        <v>42224.8125</v>
      </c>
      <c r="C6605">
        <v>17.57</v>
      </c>
      <c r="D6605">
        <v>16.713000000000001</v>
      </c>
      <c r="E6605">
        <v>14.996</v>
      </c>
      <c r="F6605" s="4">
        <v>17.57</v>
      </c>
    </row>
    <row r="6606" spans="2:6">
      <c r="B6606" s="1">
        <v>42224.822916666664</v>
      </c>
      <c r="C6606">
        <v>17.57</v>
      </c>
      <c r="D6606">
        <v>16.617999999999999</v>
      </c>
      <c r="E6606">
        <v>14.9</v>
      </c>
      <c r="F6606" s="4">
        <v>17.57</v>
      </c>
    </row>
    <row r="6607" spans="2:6">
      <c r="B6607" s="1">
        <v>42224.833333333336</v>
      </c>
      <c r="C6607">
        <v>17.57</v>
      </c>
      <c r="D6607">
        <v>16.617999999999999</v>
      </c>
      <c r="E6607">
        <v>14.9</v>
      </c>
      <c r="F6607" s="4">
        <v>17.57</v>
      </c>
    </row>
    <row r="6608" spans="2:6">
      <c r="B6608" s="1">
        <v>42224.84375</v>
      </c>
      <c r="C6608">
        <v>17.57</v>
      </c>
      <c r="D6608">
        <v>16.617999999999999</v>
      </c>
      <c r="E6608">
        <v>14.9</v>
      </c>
      <c r="F6608" s="4">
        <v>17.664999999999999</v>
      </c>
    </row>
    <row r="6609" spans="2:6">
      <c r="B6609" s="1">
        <v>42224.854166666664</v>
      </c>
      <c r="C6609">
        <v>17.57</v>
      </c>
      <c r="D6609">
        <v>16.523</v>
      </c>
      <c r="E6609">
        <v>14.9</v>
      </c>
      <c r="F6609" s="4">
        <v>17.664999999999999</v>
      </c>
    </row>
    <row r="6610" spans="2:6">
      <c r="B6610" s="1">
        <v>42224.864583333336</v>
      </c>
      <c r="C6610">
        <v>17.57</v>
      </c>
      <c r="D6610">
        <v>16.523</v>
      </c>
      <c r="E6610">
        <v>14.9</v>
      </c>
      <c r="F6610" s="4">
        <v>17.664999999999999</v>
      </c>
    </row>
    <row r="6611" spans="2:6">
      <c r="B6611" s="1">
        <v>42224.875</v>
      </c>
      <c r="C6611">
        <v>17.57</v>
      </c>
      <c r="D6611">
        <v>16.523</v>
      </c>
      <c r="E6611">
        <v>14.9</v>
      </c>
      <c r="F6611" s="4">
        <v>17.664999999999999</v>
      </c>
    </row>
    <row r="6612" spans="2:6">
      <c r="B6612" s="1">
        <v>42224.885416666664</v>
      </c>
      <c r="C6612">
        <v>17.57</v>
      </c>
      <c r="D6612">
        <v>16.427</v>
      </c>
      <c r="E6612">
        <v>14.9</v>
      </c>
      <c r="F6612" s="4">
        <v>17.664999999999999</v>
      </c>
    </row>
    <row r="6613" spans="2:6">
      <c r="B6613" s="1">
        <v>42224.895833333336</v>
      </c>
      <c r="C6613">
        <v>17.57</v>
      </c>
      <c r="D6613">
        <v>16.427</v>
      </c>
      <c r="E6613">
        <v>14.9</v>
      </c>
      <c r="F6613" s="4">
        <v>17.664999999999999</v>
      </c>
    </row>
    <row r="6614" spans="2:6">
      <c r="B6614" s="1">
        <v>42224.90625</v>
      </c>
      <c r="C6614">
        <v>17.475000000000001</v>
      </c>
      <c r="D6614">
        <v>16.427</v>
      </c>
      <c r="E6614">
        <v>14.9</v>
      </c>
      <c r="F6614" s="4">
        <v>17.664999999999999</v>
      </c>
    </row>
    <row r="6615" spans="2:6">
      <c r="B6615" s="1">
        <v>42224.916666666664</v>
      </c>
      <c r="C6615">
        <v>17.475000000000001</v>
      </c>
      <c r="D6615">
        <v>16.332000000000001</v>
      </c>
      <c r="E6615">
        <v>14.9</v>
      </c>
      <c r="F6615" s="4">
        <v>17.664999999999999</v>
      </c>
    </row>
    <row r="6616" spans="2:6">
      <c r="B6616" s="1">
        <v>42224.927083333336</v>
      </c>
      <c r="C6616">
        <v>17.475000000000001</v>
      </c>
      <c r="D6616">
        <v>16.332000000000001</v>
      </c>
      <c r="E6616">
        <v>14.9</v>
      </c>
      <c r="F6616" s="4">
        <v>17.57</v>
      </c>
    </row>
    <row r="6617" spans="2:6">
      <c r="B6617" s="1">
        <v>42224.9375</v>
      </c>
      <c r="C6617">
        <v>17.475000000000001</v>
      </c>
      <c r="D6617">
        <v>16.332000000000001</v>
      </c>
      <c r="E6617">
        <v>14.9</v>
      </c>
      <c r="F6617" s="4">
        <v>17.57</v>
      </c>
    </row>
    <row r="6618" spans="2:6">
      <c r="B6618" s="1">
        <v>42224.947916666664</v>
      </c>
      <c r="C6618">
        <v>17.475000000000001</v>
      </c>
      <c r="D6618">
        <v>16.236999999999998</v>
      </c>
      <c r="E6618">
        <v>14.804</v>
      </c>
      <c r="F6618" s="4">
        <v>17.57</v>
      </c>
    </row>
    <row r="6619" spans="2:6">
      <c r="B6619" s="1">
        <v>42224.958333333336</v>
      </c>
      <c r="C6619">
        <v>17.379000000000001</v>
      </c>
      <c r="D6619">
        <v>16.236999999999998</v>
      </c>
      <c r="E6619">
        <v>14.804</v>
      </c>
      <c r="F6619" s="4">
        <v>17.57</v>
      </c>
    </row>
    <row r="6620" spans="2:6">
      <c r="B6620" s="1">
        <v>42224.96875</v>
      </c>
      <c r="C6620">
        <v>17.379000000000001</v>
      </c>
      <c r="D6620">
        <v>16.140999999999998</v>
      </c>
      <c r="E6620">
        <v>14.804</v>
      </c>
      <c r="F6620" s="4">
        <v>17.57</v>
      </c>
    </row>
    <row r="6621" spans="2:6">
      <c r="B6621" s="1">
        <v>42224.979166666664</v>
      </c>
      <c r="C6621">
        <v>17.379000000000001</v>
      </c>
      <c r="D6621">
        <v>16.140999999999998</v>
      </c>
      <c r="E6621">
        <v>14.804</v>
      </c>
      <c r="F6621" s="4">
        <v>17.475000000000001</v>
      </c>
    </row>
    <row r="6622" spans="2:6">
      <c r="B6622" s="1">
        <v>42224.989583333336</v>
      </c>
      <c r="C6622">
        <v>17.283999999999999</v>
      </c>
      <c r="D6622">
        <v>16.045999999999999</v>
      </c>
      <c r="E6622">
        <v>14.804</v>
      </c>
      <c r="F6622" s="4">
        <v>17.475000000000001</v>
      </c>
    </row>
    <row r="6623" spans="2:6">
      <c r="B6623" s="1">
        <v>42225</v>
      </c>
      <c r="C6623">
        <v>17.283999999999999</v>
      </c>
      <c r="D6623">
        <v>16.045999999999999</v>
      </c>
      <c r="E6623">
        <v>14.804</v>
      </c>
      <c r="F6623" s="4">
        <v>17.475000000000001</v>
      </c>
    </row>
    <row r="6624" spans="2:6">
      <c r="B6624" s="1">
        <v>42225.010416666664</v>
      </c>
      <c r="C6624">
        <v>17.283999999999999</v>
      </c>
      <c r="D6624">
        <v>15.951000000000001</v>
      </c>
      <c r="E6624">
        <v>14.709</v>
      </c>
      <c r="F6624" s="4">
        <v>17.379000000000001</v>
      </c>
    </row>
    <row r="6625" spans="2:6">
      <c r="B6625" s="1">
        <v>42225.020833333336</v>
      </c>
      <c r="C6625">
        <v>17.189</v>
      </c>
      <c r="D6625">
        <v>15.855</v>
      </c>
      <c r="E6625">
        <v>14.709</v>
      </c>
      <c r="F6625" s="4">
        <v>17.379000000000001</v>
      </c>
    </row>
    <row r="6626" spans="2:6">
      <c r="B6626" s="1">
        <v>42225.03125</v>
      </c>
      <c r="C6626">
        <v>17.189</v>
      </c>
      <c r="D6626">
        <v>15.855</v>
      </c>
      <c r="E6626">
        <v>14.709</v>
      </c>
      <c r="F6626" s="4">
        <v>17.379000000000001</v>
      </c>
    </row>
    <row r="6627" spans="2:6">
      <c r="B6627" s="1">
        <v>42225.041666666664</v>
      </c>
      <c r="C6627">
        <v>17.094000000000001</v>
      </c>
      <c r="D6627">
        <v>15.76</v>
      </c>
      <c r="E6627">
        <v>14.709</v>
      </c>
      <c r="F6627" s="4">
        <v>17.283999999999999</v>
      </c>
    </row>
    <row r="6628" spans="2:6">
      <c r="B6628" s="1">
        <v>42225.052083333336</v>
      </c>
      <c r="C6628">
        <v>17.094000000000001</v>
      </c>
      <c r="D6628">
        <v>15.664</v>
      </c>
      <c r="E6628">
        <v>14.613</v>
      </c>
      <c r="F6628" s="4">
        <v>17.283999999999999</v>
      </c>
    </row>
    <row r="6629" spans="2:6">
      <c r="B6629" s="1">
        <v>42225.0625</v>
      </c>
      <c r="C6629">
        <v>16.998999999999999</v>
      </c>
      <c r="D6629">
        <v>15.664</v>
      </c>
      <c r="E6629">
        <v>14.613</v>
      </c>
      <c r="F6629" s="4">
        <v>17.283999999999999</v>
      </c>
    </row>
    <row r="6630" spans="2:6">
      <c r="B6630" s="1">
        <v>42225.072916666664</v>
      </c>
      <c r="C6630">
        <v>16.998999999999999</v>
      </c>
      <c r="D6630">
        <v>15.569000000000001</v>
      </c>
      <c r="E6630">
        <v>14.613</v>
      </c>
      <c r="F6630" s="4">
        <v>17.189</v>
      </c>
    </row>
    <row r="6631" spans="2:6">
      <c r="B6631" s="1">
        <v>42225.083333333336</v>
      </c>
      <c r="C6631">
        <v>16.902999999999999</v>
      </c>
      <c r="D6631">
        <v>15.473000000000001</v>
      </c>
      <c r="E6631">
        <v>14.613</v>
      </c>
      <c r="F6631" s="4">
        <v>17.189</v>
      </c>
    </row>
    <row r="6632" spans="2:6">
      <c r="B6632" s="1">
        <v>42225.09375</v>
      </c>
      <c r="C6632">
        <v>16.902999999999999</v>
      </c>
      <c r="D6632">
        <v>15.378</v>
      </c>
      <c r="E6632">
        <v>14.613</v>
      </c>
      <c r="F6632" s="4">
        <v>17.189</v>
      </c>
    </row>
    <row r="6633" spans="2:6">
      <c r="B6633" s="1">
        <v>42225.104166666664</v>
      </c>
      <c r="C6633">
        <v>16.808</v>
      </c>
      <c r="D6633">
        <v>15.378</v>
      </c>
      <c r="E6633">
        <v>14.516999999999999</v>
      </c>
      <c r="F6633" s="4">
        <v>17.189</v>
      </c>
    </row>
    <row r="6634" spans="2:6">
      <c r="B6634" s="1">
        <v>42225.114583333336</v>
      </c>
      <c r="C6634">
        <v>16.808</v>
      </c>
      <c r="D6634">
        <v>15.282</v>
      </c>
      <c r="E6634">
        <v>14.516999999999999</v>
      </c>
      <c r="F6634" s="4">
        <v>17.189</v>
      </c>
    </row>
    <row r="6635" spans="2:6">
      <c r="B6635" s="1">
        <v>42225.125</v>
      </c>
      <c r="C6635">
        <v>16.713000000000001</v>
      </c>
      <c r="D6635">
        <v>15.186999999999999</v>
      </c>
      <c r="E6635">
        <v>14.516999999999999</v>
      </c>
      <c r="F6635" s="4">
        <v>17.189</v>
      </c>
    </row>
    <row r="6636" spans="2:6">
      <c r="B6636" s="1">
        <v>42225.135416666664</v>
      </c>
      <c r="C6636">
        <v>16.713000000000001</v>
      </c>
      <c r="D6636">
        <v>15.090999999999999</v>
      </c>
      <c r="E6636">
        <v>14.516999999999999</v>
      </c>
      <c r="F6636" s="4">
        <v>17.094000000000001</v>
      </c>
    </row>
    <row r="6637" spans="2:6">
      <c r="B6637" s="1">
        <v>42225.145833333336</v>
      </c>
      <c r="C6637">
        <v>16.617999999999999</v>
      </c>
      <c r="D6637">
        <v>15.090999999999999</v>
      </c>
      <c r="E6637">
        <v>14.420999999999999</v>
      </c>
      <c r="F6637" s="4">
        <v>17.094000000000001</v>
      </c>
    </row>
    <row r="6638" spans="2:6">
      <c r="B6638" s="1">
        <v>42225.15625</v>
      </c>
      <c r="C6638">
        <v>16.523</v>
      </c>
      <c r="D6638">
        <v>14.996</v>
      </c>
      <c r="E6638">
        <v>14.420999999999999</v>
      </c>
      <c r="F6638" s="4">
        <v>17.094000000000001</v>
      </c>
    </row>
    <row r="6639" spans="2:6">
      <c r="B6639" s="1">
        <v>42225.166666666664</v>
      </c>
      <c r="C6639">
        <v>16.427</v>
      </c>
      <c r="D6639">
        <v>14.9</v>
      </c>
      <c r="E6639">
        <v>14.420999999999999</v>
      </c>
      <c r="F6639" s="4">
        <v>17.094000000000001</v>
      </c>
    </row>
    <row r="6640" spans="2:6">
      <c r="B6640" s="1">
        <v>42225.177083333336</v>
      </c>
      <c r="C6640">
        <v>16.427</v>
      </c>
      <c r="D6640">
        <v>14.804</v>
      </c>
      <c r="E6640">
        <v>14.324999999999999</v>
      </c>
      <c r="F6640" s="4">
        <v>16.998999999999999</v>
      </c>
    </row>
    <row r="6641" spans="2:6">
      <c r="B6641" s="1">
        <v>42225.1875</v>
      </c>
      <c r="C6641">
        <v>16.332000000000001</v>
      </c>
      <c r="D6641">
        <v>14.804</v>
      </c>
      <c r="E6641">
        <v>14.324999999999999</v>
      </c>
      <c r="F6641" s="4">
        <v>16.998999999999999</v>
      </c>
    </row>
    <row r="6642" spans="2:6">
      <c r="B6642" s="1">
        <v>42225.197916666664</v>
      </c>
      <c r="C6642">
        <v>16.236999999999998</v>
      </c>
      <c r="D6642">
        <v>14.709</v>
      </c>
      <c r="E6642">
        <v>14.324999999999999</v>
      </c>
      <c r="F6642" s="4">
        <v>16.998999999999999</v>
      </c>
    </row>
    <row r="6643" spans="2:6">
      <c r="B6643" s="1">
        <v>42225.208333333336</v>
      </c>
      <c r="C6643">
        <v>16.140999999999998</v>
      </c>
      <c r="D6643">
        <v>14.709</v>
      </c>
      <c r="E6643">
        <v>14.324999999999999</v>
      </c>
      <c r="F6643" s="4">
        <v>16.902999999999999</v>
      </c>
    </row>
    <row r="6644" spans="2:6">
      <c r="B6644" s="1">
        <v>42225.21875</v>
      </c>
      <c r="C6644">
        <v>16.045999999999999</v>
      </c>
      <c r="D6644">
        <v>14.613</v>
      </c>
      <c r="E6644">
        <v>14.324999999999999</v>
      </c>
      <c r="F6644" s="4">
        <v>16.902999999999999</v>
      </c>
    </row>
    <row r="6645" spans="2:6">
      <c r="B6645" s="1">
        <v>42225.229166666664</v>
      </c>
      <c r="C6645">
        <v>15.951000000000001</v>
      </c>
      <c r="D6645">
        <v>14.613</v>
      </c>
      <c r="E6645">
        <v>14.23</v>
      </c>
      <c r="F6645" s="4">
        <v>16.808</v>
      </c>
    </row>
    <row r="6646" spans="2:6">
      <c r="B6646" s="1">
        <v>42225.239583333336</v>
      </c>
      <c r="C6646">
        <v>15.951000000000001</v>
      </c>
      <c r="D6646">
        <v>14.613</v>
      </c>
      <c r="E6646">
        <v>14.23</v>
      </c>
      <c r="F6646" s="4">
        <v>16.808</v>
      </c>
    </row>
    <row r="6647" spans="2:6">
      <c r="B6647" s="1">
        <v>42225.25</v>
      </c>
      <c r="C6647">
        <v>15.855</v>
      </c>
      <c r="D6647">
        <v>14.613</v>
      </c>
      <c r="E6647">
        <v>14.23</v>
      </c>
      <c r="F6647" s="4">
        <v>16.808</v>
      </c>
    </row>
    <row r="6648" spans="2:6">
      <c r="B6648" s="1">
        <v>42225.260416666664</v>
      </c>
      <c r="C6648">
        <v>15.76</v>
      </c>
      <c r="D6648">
        <v>14.709</v>
      </c>
      <c r="E6648">
        <v>14.134</v>
      </c>
      <c r="F6648" s="4">
        <v>16.713000000000001</v>
      </c>
    </row>
    <row r="6649" spans="2:6">
      <c r="B6649" s="1">
        <v>42225.270833333336</v>
      </c>
      <c r="C6649">
        <v>15.664</v>
      </c>
      <c r="D6649">
        <v>14.709</v>
      </c>
      <c r="E6649">
        <v>14.134</v>
      </c>
      <c r="F6649" s="4">
        <v>16.713000000000001</v>
      </c>
    </row>
    <row r="6650" spans="2:6">
      <c r="B6650" s="1">
        <v>42225.28125</v>
      </c>
      <c r="C6650">
        <v>15.569000000000001</v>
      </c>
      <c r="D6650">
        <v>14.804</v>
      </c>
      <c r="E6650">
        <v>14.134</v>
      </c>
      <c r="F6650" s="4">
        <v>16.617999999999999</v>
      </c>
    </row>
    <row r="6651" spans="2:6">
      <c r="B6651" s="1">
        <v>42225.291666666664</v>
      </c>
      <c r="C6651">
        <v>15.569000000000001</v>
      </c>
      <c r="D6651">
        <v>14.9</v>
      </c>
      <c r="E6651">
        <v>14.134</v>
      </c>
      <c r="F6651" s="4">
        <v>16.617999999999999</v>
      </c>
    </row>
    <row r="6652" spans="2:6">
      <c r="B6652" s="1">
        <v>42225.302083333336</v>
      </c>
      <c r="C6652">
        <v>15.473000000000001</v>
      </c>
      <c r="D6652">
        <v>14.9</v>
      </c>
      <c r="E6652">
        <v>14.038</v>
      </c>
      <c r="F6652" s="4">
        <v>16.523</v>
      </c>
    </row>
    <row r="6653" spans="2:6">
      <c r="B6653" s="1">
        <v>42225.3125</v>
      </c>
      <c r="C6653">
        <v>15.378</v>
      </c>
      <c r="D6653">
        <v>14.996</v>
      </c>
      <c r="E6653">
        <v>14.038</v>
      </c>
      <c r="F6653" s="4">
        <v>16.523</v>
      </c>
    </row>
    <row r="6654" spans="2:6">
      <c r="B6654" s="1">
        <v>42225.322916666664</v>
      </c>
      <c r="C6654">
        <v>15.378</v>
      </c>
      <c r="D6654">
        <v>14.996</v>
      </c>
      <c r="E6654">
        <v>14.038</v>
      </c>
      <c r="F6654" s="4">
        <v>16.427</v>
      </c>
    </row>
    <row r="6655" spans="2:6">
      <c r="B6655" s="1">
        <v>42225.333333333336</v>
      </c>
      <c r="C6655">
        <v>15.378</v>
      </c>
      <c r="D6655">
        <v>15.090999999999999</v>
      </c>
      <c r="E6655">
        <v>14.038</v>
      </c>
      <c r="F6655" s="4">
        <v>16.427</v>
      </c>
    </row>
    <row r="6656" spans="2:6">
      <c r="B6656" s="1">
        <v>42225.34375</v>
      </c>
      <c r="C6656">
        <v>15.282</v>
      </c>
      <c r="D6656">
        <v>15.186999999999999</v>
      </c>
      <c r="E6656">
        <v>14.038</v>
      </c>
      <c r="F6656" s="4">
        <v>16.332000000000001</v>
      </c>
    </row>
    <row r="6657" spans="2:6">
      <c r="B6657" s="1">
        <v>42225.354166666664</v>
      </c>
      <c r="C6657">
        <v>15.282</v>
      </c>
      <c r="D6657">
        <v>15.186999999999999</v>
      </c>
      <c r="E6657">
        <v>13.942</v>
      </c>
      <c r="F6657" s="4">
        <v>16.332000000000001</v>
      </c>
    </row>
    <row r="6658" spans="2:6">
      <c r="B6658" s="1">
        <v>42225.364583333336</v>
      </c>
      <c r="C6658">
        <v>15.282</v>
      </c>
      <c r="D6658">
        <v>15.282</v>
      </c>
      <c r="E6658">
        <v>13.942</v>
      </c>
      <c r="F6658" s="4">
        <v>16.236999999999998</v>
      </c>
    </row>
    <row r="6659" spans="2:6">
      <c r="B6659" s="1">
        <v>42225.375</v>
      </c>
      <c r="C6659">
        <v>15.282</v>
      </c>
      <c r="D6659">
        <v>15.378</v>
      </c>
      <c r="E6659">
        <v>13.942</v>
      </c>
      <c r="F6659" s="4">
        <v>16.236999999999998</v>
      </c>
    </row>
    <row r="6660" spans="2:6">
      <c r="B6660" s="1">
        <v>42225.385416666664</v>
      </c>
      <c r="C6660">
        <v>15.282</v>
      </c>
      <c r="D6660">
        <v>15.473000000000001</v>
      </c>
      <c r="E6660">
        <v>13.942</v>
      </c>
      <c r="F6660" s="4">
        <v>16.236999999999998</v>
      </c>
    </row>
    <row r="6661" spans="2:6">
      <c r="B6661" s="1">
        <v>42225.395833333336</v>
      </c>
      <c r="C6661">
        <v>15.282</v>
      </c>
      <c r="D6661">
        <v>15.378</v>
      </c>
      <c r="E6661">
        <v>13.942</v>
      </c>
      <c r="F6661" s="4">
        <v>16.236999999999998</v>
      </c>
    </row>
    <row r="6662" spans="2:6">
      <c r="B6662" s="1">
        <v>42225.40625</v>
      </c>
      <c r="C6662">
        <v>15.378</v>
      </c>
      <c r="D6662">
        <v>15.378</v>
      </c>
      <c r="E6662">
        <v>13.942</v>
      </c>
      <c r="F6662" s="4">
        <v>16.140999999999998</v>
      </c>
    </row>
    <row r="6663" spans="2:6">
      <c r="B6663" s="1">
        <v>42225.416666666664</v>
      </c>
      <c r="C6663">
        <v>15.378</v>
      </c>
      <c r="D6663">
        <v>15.473000000000001</v>
      </c>
      <c r="E6663">
        <v>13.942</v>
      </c>
      <c r="F6663" s="4">
        <v>16.140999999999998</v>
      </c>
    </row>
    <row r="6664" spans="2:6">
      <c r="B6664" s="1">
        <v>42225.427083333336</v>
      </c>
      <c r="C6664">
        <v>15.378</v>
      </c>
      <c r="D6664">
        <v>15.378</v>
      </c>
      <c r="E6664">
        <v>13.942</v>
      </c>
      <c r="F6664" s="4">
        <v>16.140999999999998</v>
      </c>
    </row>
    <row r="6665" spans="2:6">
      <c r="B6665" s="1">
        <v>42225.4375</v>
      </c>
      <c r="C6665">
        <v>15.473000000000001</v>
      </c>
      <c r="D6665">
        <v>15.378</v>
      </c>
      <c r="E6665">
        <v>13.942</v>
      </c>
      <c r="F6665" s="4">
        <v>16.045999999999999</v>
      </c>
    </row>
    <row r="6666" spans="2:6">
      <c r="B6666" s="1">
        <v>42225.447916666664</v>
      </c>
      <c r="C6666">
        <v>15.473000000000001</v>
      </c>
      <c r="D6666">
        <v>15.378</v>
      </c>
      <c r="E6666">
        <v>13.942</v>
      </c>
      <c r="F6666" s="4">
        <v>16.045999999999999</v>
      </c>
    </row>
    <row r="6667" spans="2:6">
      <c r="B6667" s="1">
        <v>42225.458333333336</v>
      </c>
      <c r="C6667">
        <v>15.569000000000001</v>
      </c>
      <c r="D6667">
        <v>15.473000000000001</v>
      </c>
      <c r="E6667">
        <v>13.942</v>
      </c>
      <c r="F6667" s="4">
        <v>16.045999999999999</v>
      </c>
    </row>
    <row r="6668" spans="2:6">
      <c r="B6668" s="1">
        <v>42225.46875</v>
      </c>
      <c r="C6668">
        <v>15.569000000000001</v>
      </c>
      <c r="D6668">
        <v>15.664</v>
      </c>
      <c r="E6668">
        <v>13.942</v>
      </c>
      <c r="F6668" s="4">
        <v>16.045999999999999</v>
      </c>
    </row>
    <row r="6669" spans="2:6">
      <c r="B6669" s="1">
        <v>42225.479166666664</v>
      </c>
      <c r="C6669">
        <v>15.664</v>
      </c>
      <c r="D6669">
        <v>15.664</v>
      </c>
      <c r="E6669">
        <v>13.942</v>
      </c>
      <c r="F6669" s="4">
        <v>15.951000000000001</v>
      </c>
    </row>
    <row r="6670" spans="2:6">
      <c r="B6670" s="1">
        <v>42225.489583333336</v>
      </c>
      <c r="C6670">
        <v>15.76</v>
      </c>
      <c r="D6670">
        <v>15.473000000000001</v>
      </c>
      <c r="E6670">
        <v>13.942</v>
      </c>
      <c r="F6670" s="4">
        <v>15.951000000000001</v>
      </c>
    </row>
    <row r="6671" spans="2:6">
      <c r="B6671" s="1">
        <v>42225.5</v>
      </c>
      <c r="C6671">
        <v>15.855</v>
      </c>
      <c r="D6671">
        <v>15.76</v>
      </c>
      <c r="E6671">
        <v>13.942</v>
      </c>
      <c r="F6671" s="4">
        <v>15.951000000000001</v>
      </c>
    </row>
    <row r="6672" spans="2:6">
      <c r="B6672" s="1">
        <v>42225.510416666664</v>
      </c>
      <c r="C6672">
        <v>15.951000000000001</v>
      </c>
      <c r="D6672">
        <v>15.76</v>
      </c>
      <c r="E6672">
        <v>13.942</v>
      </c>
      <c r="F6672" s="4">
        <v>15.951000000000001</v>
      </c>
    </row>
    <row r="6673" spans="2:6">
      <c r="B6673" s="1">
        <v>42225.520833333336</v>
      </c>
      <c r="C6673">
        <v>15.951000000000001</v>
      </c>
      <c r="D6673">
        <v>15.76</v>
      </c>
      <c r="E6673">
        <v>13.942</v>
      </c>
      <c r="F6673" s="4">
        <v>15.951000000000001</v>
      </c>
    </row>
    <row r="6674" spans="2:6">
      <c r="B6674" s="1">
        <v>42225.53125</v>
      </c>
      <c r="C6674">
        <v>16.045999999999999</v>
      </c>
      <c r="D6674">
        <v>15.664</v>
      </c>
      <c r="E6674">
        <v>13.846</v>
      </c>
      <c r="F6674" s="4">
        <v>15.951000000000001</v>
      </c>
    </row>
    <row r="6675" spans="2:6">
      <c r="B6675" s="1">
        <v>42225.541666666664</v>
      </c>
      <c r="C6675">
        <v>16.045999999999999</v>
      </c>
      <c r="D6675">
        <v>15.664</v>
      </c>
      <c r="E6675">
        <v>13.942</v>
      </c>
      <c r="F6675" s="4">
        <v>15.951000000000001</v>
      </c>
    </row>
    <row r="6676" spans="2:6">
      <c r="B6676" s="1">
        <v>42225.552083333336</v>
      </c>
      <c r="C6676">
        <v>16.140999999999998</v>
      </c>
      <c r="D6676">
        <v>15.664</v>
      </c>
      <c r="E6676">
        <v>13.942</v>
      </c>
      <c r="F6676" s="4">
        <v>15.951000000000001</v>
      </c>
    </row>
    <row r="6677" spans="2:6">
      <c r="B6677" s="1">
        <v>42225.5625</v>
      </c>
      <c r="C6677">
        <v>16.236999999999998</v>
      </c>
      <c r="D6677">
        <v>15.664</v>
      </c>
      <c r="E6677">
        <v>13.942</v>
      </c>
      <c r="F6677" s="4">
        <v>15.951000000000001</v>
      </c>
    </row>
    <row r="6678" spans="2:6">
      <c r="B6678" s="1">
        <v>42225.572916666664</v>
      </c>
      <c r="C6678">
        <v>16.332000000000001</v>
      </c>
      <c r="D6678">
        <v>15.76</v>
      </c>
      <c r="E6678">
        <v>13.942</v>
      </c>
      <c r="F6678" s="4">
        <v>15.951000000000001</v>
      </c>
    </row>
    <row r="6679" spans="2:6">
      <c r="B6679" s="1">
        <v>42225.583333333336</v>
      </c>
      <c r="C6679">
        <v>16.427</v>
      </c>
      <c r="D6679">
        <v>15.855</v>
      </c>
      <c r="E6679">
        <v>13.942</v>
      </c>
      <c r="F6679" s="4">
        <v>15.951000000000001</v>
      </c>
    </row>
    <row r="6680" spans="2:6">
      <c r="B6680" s="1">
        <v>42225.59375</v>
      </c>
      <c r="C6680">
        <v>16.523</v>
      </c>
      <c r="D6680">
        <v>15.855</v>
      </c>
      <c r="E6680">
        <v>13.942</v>
      </c>
      <c r="F6680" s="4">
        <v>16.045999999999999</v>
      </c>
    </row>
    <row r="6681" spans="2:6">
      <c r="B6681" s="1">
        <v>42225.604166666664</v>
      </c>
      <c r="C6681">
        <v>16.617999999999999</v>
      </c>
      <c r="D6681">
        <v>15.855</v>
      </c>
      <c r="E6681">
        <v>13.942</v>
      </c>
      <c r="F6681" s="4">
        <v>16.045999999999999</v>
      </c>
    </row>
    <row r="6682" spans="2:6">
      <c r="B6682" s="1">
        <v>42225.614583333336</v>
      </c>
      <c r="C6682">
        <v>16.808</v>
      </c>
      <c r="D6682">
        <v>15.855</v>
      </c>
      <c r="E6682">
        <v>13.942</v>
      </c>
      <c r="F6682" s="4">
        <v>16.045999999999999</v>
      </c>
    </row>
    <row r="6683" spans="2:6">
      <c r="B6683" s="1">
        <v>42225.625</v>
      </c>
      <c r="C6683">
        <v>16.902999999999999</v>
      </c>
      <c r="D6683">
        <v>15.855</v>
      </c>
      <c r="E6683">
        <v>14.038</v>
      </c>
      <c r="F6683" s="4">
        <v>16.045999999999999</v>
      </c>
    </row>
    <row r="6684" spans="2:6">
      <c r="B6684" s="1">
        <v>42225.635416666664</v>
      </c>
      <c r="C6684">
        <v>16.902999999999999</v>
      </c>
      <c r="D6684">
        <v>15.855</v>
      </c>
      <c r="E6684">
        <v>14.038</v>
      </c>
      <c r="F6684" s="4">
        <v>16.140999999999998</v>
      </c>
    </row>
    <row r="6685" spans="2:6">
      <c r="B6685" s="1">
        <v>42225.645833333336</v>
      </c>
      <c r="C6685">
        <v>16.902999999999999</v>
      </c>
      <c r="D6685">
        <v>15.855</v>
      </c>
      <c r="E6685">
        <v>14.038</v>
      </c>
      <c r="F6685" s="4">
        <v>16.236999999999998</v>
      </c>
    </row>
    <row r="6686" spans="2:6">
      <c r="B6686" s="1">
        <v>42225.65625</v>
      </c>
      <c r="C6686">
        <v>16.998999999999999</v>
      </c>
      <c r="D6686">
        <v>15.855</v>
      </c>
      <c r="E6686">
        <v>14.038</v>
      </c>
      <c r="F6686" s="4">
        <v>16.236999999999998</v>
      </c>
    </row>
    <row r="6687" spans="2:6">
      <c r="B6687" s="1">
        <v>42225.666666666664</v>
      </c>
      <c r="C6687">
        <v>17.094000000000001</v>
      </c>
      <c r="D6687">
        <v>15.855</v>
      </c>
      <c r="E6687">
        <v>14.038</v>
      </c>
      <c r="F6687" s="4">
        <v>16.236999999999998</v>
      </c>
    </row>
    <row r="6688" spans="2:6">
      <c r="B6688" s="1">
        <v>42225.677083333336</v>
      </c>
      <c r="C6688">
        <v>17.094000000000001</v>
      </c>
      <c r="D6688">
        <v>15.855</v>
      </c>
      <c r="E6688">
        <v>14.038</v>
      </c>
      <c r="F6688" s="4">
        <v>16.236999999999998</v>
      </c>
    </row>
    <row r="6689" spans="2:6">
      <c r="B6689" s="1">
        <v>42225.6875</v>
      </c>
      <c r="C6689">
        <v>17.094000000000001</v>
      </c>
      <c r="D6689">
        <v>15.951000000000001</v>
      </c>
      <c r="E6689">
        <v>14.038</v>
      </c>
      <c r="F6689" s="4">
        <v>16.236999999999998</v>
      </c>
    </row>
    <row r="6690" spans="2:6">
      <c r="B6690" s="1">
        <v>42225.697916666664</v>
      </c>
      <c r="C6690">
        <v>17.189</v>
      </c>
      <c r="D6690">
        <v>15.951000000000001</v>
      </c>
      <c r="E6690">
        <v>14.038</v>
      </c>
      <c r="F6690" s="4">
        <v>16.236999999999998</v>
      </c>
    </row>
    <row r="6691" spans="2:6">
      <c r="B6691" s="1">
        <v>42225.708333333336</v>
      </c>
      <c r="C6691">
        <v>17.283999999999999</v>
      </c>
      <c r="D6691">
        <v>15.951000000000001</v>
      </c>
      <c r="E6691">
        <v>14.038</v>
      </c>
      <c r="F6691" s="4">
        <v>16.236999999999998</v>
      </c>
    </row>
    <row r="6692" spans="2:6">
      <c r="B6692" s="1">
        <v>42225.71875</v>
      </c>
      <c r="C6692">
        <v>17.283999999999999</v>
      </c>
      <c r="D6692">
        <v>15.951000000000001</v>
      </c>
      <c r="E6692">
        <v>14.134</v>
      </c>
      <c r="F6692" s="4">
        <v>16.236999999999998</v>
      </c>
    </row>
    <row r="6693" spans="2:6">
      <c r="B6693" s="1">
        <v>42225.729166666664</v>
      </c>
      <c r="C6693">
        <v>17.283999999999999</v>
      </c>
      <c r="D6693">
        <v>16.045999999999999</v>
      </c>
      <c r="E6693">
        <v>14.038</v>
      </c>
      <c r="F6693" s="4">
        <v>16.332000000000001</v>
      </c>
    </row>
    <row r="6694" spans="2:6">
      <c r="B6694" s="1">
        <v>42225.739583333336</v>
      </c>
      <c r="C6694">
        <v>17.379000000000001</v>
      </c>
      <c r="D6694">
        <v>15.951000000000001</v>
      </c>
      <c r="E6694">
        <v>14.134</v>
      </c>
      <c r="F6694" s="4">
        <v>16.332000000000001</v>
      </c>
    </row>
    <row r="6695" spans="2:6">
      <c r="B6695" s="1">
        <v>42225.75</v>
      </c>
      <c r="C6695">
        <v>17.379000000000001</v>
      </c>
      <c r="D6695">
        <v>15.951000000000001</v>
      </c>
      <c r="E6695">
        <v>14.134</v>
      </c>
      <c r="F6695" s="4">
        <v>16.332000000000001</v>
      </c>
    </row>
    <row r="6696" spans="2:6">
      <c r="B6696" s="1">
        <v>42225.760416666664</v>
      </c>
      <c r="C6696">
        <v>17.379000000000001</v>
      </c>
      <c r="D6696">
        <v>15.951000000000001</v>
      </c>
      <c r="E6696">
        <v>14.134</v>
      </c>
      <c r="F6696" s="4">
        <v>16.332000000000001</v>
      </c>
    </row>
    <row r="6697" spans="2:6">
      <c r="B6697" s="1">
        <v>42225.770833333336</v>
      </c>
      <c r="C6697">
        <v>17.379000000000001</v>
      </c>
      <c r="D6697">
        <v>15.951000000000001</v>
      </c>
      <c r="E6697">
        <v>14.134</v>
      </c>
      <c r="F6697" s="4">
        <v>16.427</v>
      </c>
    </row>
    <row r="6698" spans="2:6">
      <c r="B6698" s="1">
        <v>42225.78125</v>
      </c>
      <c r="C6698">
        <v>17.379000000000001</v>
      </c>
      <c r="D6698">
        <v>15.855</v>
      </c>
      <c r="E6698">
        <v>14.134</v>
      </c>
      <c r="F6698" s="4">
        <v>16.427</v>
      </c>
    </row>
    <row r="6699" spans="2:6">
      <c r="B6699" s="1">
        <v>42225.791666666664</v>
      </c>
      <c r="C6699">
        <v>17.475000000000001</v>
      </c>
      <c r="D6699">
        <v>15.855</v>
      </c>
      <c r="E6699">
        <v>14.134</v>
      </c>
      <c r="F6699" s="4">
        <v>16.427</v>
      </c>
    </row>
    <row r="6700" spans="2:6">
      <c r="B6700" s="1">
        <v>42225.802083333336</v>
      </c>
      <c r="C6700">
        <v>17.475000000000001</v>
      </c>
      <c r="D6700">
        <v>15.855</v>
      </c>
      <c r="E6700">
        <v>14.134</v>
      </c>
      <c r="F6700" s="4">
        <v>16.427</v>
      </c>
    </row>
    <row r="6701" spans="2:6">
      <c r="B6701" s="1">
        <v>42225.8125</v>
      </c>
      <c r="C6701">
        <v>17.475000000000001</v>
      </c>
      <c r="D6701">
        <v>15.76</v>
      </c>
      <c r="E6701">
        <v>14.134</v>
      </c>
      <c r="F6701" s="4">
        <v>16.427</v>
      </c>
    </row>
    <row r="6702" spans="2:6">
      <c r="B6702" s="1">
        <v>42225.822916666664</v>
      </c>
      <c r="C6702">
        <v>17.475000000000001</v>
      </c>
      <c r="D6702">
        <v>15.76</v>
      </c>
      <c r="E6702">
        <v>14.134</v>
      </c>
      <c r="F6702" s="4">
        <v>16.427</v>
      </c>
    </row>
    <row r="6703" spans="2:6">
      <c r="B6703" s="1">
        <v>42225.833333333336</v>
      </c>
      <c r="C6703">
        <v>17.475000000000001</v>
      </c>
      <c r="D6703">
        <v>15.76</v>
      </c>
      <c r="E6703">
        <v>14.134</v>
      </c>
      <c r="F6703" s="4">
        <v>16.427</v>
      </c>
    </row>
    <row r="6704" spans="2:6">
      <c r="B6704" s="1">
        <v>42225.84375</v>
      </c>
      <c r="C6704">
        <v>17.475000000000001</v>
      </c>
      <c r="D6704">
        <v>15.76</v>
      </c>
      <c r="E6704">
        <v>14.134</v>
      </c>
      <c r="F6704" s="4">
        <v>16.427</v>
      </c>
    </row>
    <row r="6705" spans="2:6">
      <c r="B6705" s="1">
        <v>42225.854166666664</v>
      </c>
      <c r="C6705">
        <v>17.475000000000001</v>
      </c>
      <c r="D6705">
        <v>15.76</v>
      </c>
      <c r="E6705">
        <v>14.134</v>
      </c>
      <c r="F6705" s="4">
        <v>16.332000000000001</v>
      </c>
    </row>
    <row r="6706" spans="2:6">
      <c r="B6706" s="1">
        <v>42225.864583333336</v>
      </c>
      <c r="C6706">
        <v>17.475000000000001</v>
      </c>
      <c r="D6706">
        <v>15.76</v>
      </c>
      <c r="E6706">
        <v>14.134</v>
      </c>
      <c r="F6706" s="4">
        <v>16.332000000000001</v>
      </c>
    </row>
    <row r="6707" spans="2:6">
      <c r="B6707" s="1">
        <v>42225.875</v>
      </c>
      <c r="C6707">
        <v>17.475000000000001</v>
      </c>
      <c r="D6707">
        <v>15.76</v>
      </c>
      <c r="E6707">
        <v>14.134</v>
      </c>
      <c r="F6707" s="4">
        <v>16.332000000000001</v>
      </c>
    </row>
    <row r="6708" spans="2:6">
      <c r="B6708" s="1">
        <v>42225.885416666664</v>
      </c>
      <c r="C6708">
        <v>17.475000000000001</v>
      </c>
      <c r="D6708">
        <v>15.76</v>
      </c>
      <c r="E6708">
        <v>14.134</v>
      </c>
      <c r="F6708" s="4">
        <v>16.332000000000001</v>
      </c>
    </row>
    <row r="6709" spans="2:6">
      <c r="B6709" s="1">
        <v>42225.895833333336</v>
      </c>
      <c r="C6709">
        <v>17.475000000000001</v>
      </c>
      <c r="D6709">
        <v>15.664</v>
      </c>
      <c r="E6709">
        <v>14.134</v>
      </c>
      <c r="F6709" s="4">
        <v>16.332000000000001</v>
      </c>
    </row>
    <row r="6710" spans="2:6">
      <c r="B6710" s="1">
        <v>42225.90625</v>
      </c>
      <c r="C6710">
        <v>17.475000000000001</v>
      </c>
      <c r="D6710">
        <v>15.664</v>
      </c>
      <c r="E6710">
        <v>14.134</v>
      </c>
      <c r="F6710" s="4">
        <v>16.236999999999998</v>
      </c>
    </row>
    <row r="6711" spans="2:6">
      <c r="B6711" s="1">
        <v>42225.916666666664</v>
      </c>
      <c r="C6711">
        <v>17.475000000000001</v>
      </c>
      <c r="D6711">
        <v>15.569000000000001</v>
      </c>
      <c r="E6711">
        <v>14.134</v>
      </c>
      <c r="F6711" s="4">
        <v>16.236999999999998</v>
      </c>
    </row>
    <row r="6712" spans="2:6">
      <c r="B6712" s="1">
        <v>42225.927083333336</v>
      </c>
      <c r="C6712">
        <v>17.475000000000001</v>
      </c>
      <c r="D6712">
        <v>15.569000000000001</v>
      </c>
      <c r="E6712">
        <v>14.134</v>
      </c>
      <c r="F6712" s="4">
        <v>16.236999999999998</v>
      </c>
    </row>
    <row r="6713" spans="2:6">
      <c r="B6713" s="1">
        <v>42225.9375</v>
      </c>
      <c r="C6713">
        <v>17.475000000000001</v>
      </c>
      <c r="D6713">
        <v>15.569000000000001</v>
      </c>
      <c r="E6713">
        <v>14.134</v>
      </c>
      <c r="F6713" s="4">
        <v>16.236999999999998</v>
      </c>
    </row>
    <row r="6714" spans="2:6">
      <c r="B6714" s="1">
        <v>42225.947916666664</v>
      </c>
      <c r="C6714">
        <v>17.475000000000001</v>
      </c>
      <c r="D6714">
        <v>15.473000000000001</v>
      </c>
      <c r="E6714">
        <v>14.134</v>
      </c>
      <c r="F6714" s="4">
        <v>16.236999999999998</v>
      </c>
    </row>
    <row r="6715" spans="2:6">
      <c r="B6715" s="1">
        <v>42225.958333333336</v>
      </c>
      <c r="C6715">
        <v>17.475000000000001</v>
      </c>
      <c r="D6715">
        <v>15.378</v>
      </c>
      <c r="E6715">
        <v>14.134</v>
      </c>
      <c r="F6715" s="4">
        <v>16.236999999999998</v>
      </c>
    </row>
    <row r="6716" spans="2:6">
      <c r="B6716" s="1">
        <v>42225.96875</v>
      </c>
      <c r="C6716">
        <v>17.475000000000001</v>
      </c>
      <c r="D6716">
        <v>15.378</v>
      </c>
      <c r="E6716">
        <v>14.134</v>
      </c>
      <c r="F6716" s="4">
        <v>16.236999999999998</v>
      </c>
    </row>
    <row r="6717" spans="2:6">
      <c r="B6717" s="1">
        <v>42225.979166666664</v>
      </c>
      <c r="C6717">
        <v>17.475000000000001</v>
      </c>
      <c r="D6717">
        <v>15.282</v>
      </c>
      <c r="E6717">
        <v>14.134</v>
      </c>
      <c r="F6717" s="4">
        <v>16.140999999999998</v>
      </c>
    </row>
    <row r="6718" spans="2:6">
      <c r="B6718" s="1">
        <v>42225.989583333336</v>
      </c>
      <c r="C6718">
        <v>17.475000000000001</v>
      </c>
      <c r="D6718">
        <v>15.186999999999999</v>
      </c>
      <c r="E6718">
        <v>14.134</v>
      </c>
      <c r="F6718" s="4">
        <v>16.140999999999998</v>
      </c>
    </row>
    <row r="6719" spans="2:6">
      <c r="B6719" s="1">
        <v>42226</v>
      </c>
      <c r="C6719">
        <v>17.475000000000001</v>
      </c>
      <c r="D6719">
        <v>15.186999999999999</v>
      </c>
      <c r="E6719">
        <v>14.038</v>
      </c>
      <c r="F6719" s="4">
        <v>16.140999999999998</v>
      </c>
    </row>
    <row r="6720" spans="2:6">
      <c r="B6720" s="1">
        <v>42226.010416666664</v>
      </c>
      <c r="C6720">
        <v>17.475000000000001</v>
      </c>
      <c r="D6720">
        <v>15.090999999999999</v>
      </c>
      <c r="E6720">
        <v>14.038</v>
      </c>
      <c r="F6720" s="4">
        <v>16.140999999999998</v>
      </c>
    </row>
    <row r="6721" spans="2:6">
      <c r="B6721" s="1">
        <v>42226.020833333336</v>
      </c>
      <c r="C6721">
        <v>17.475000000000001</v>
      </c>
      <c r="D6721">
        <v>15.090999999999999</v>
      </c>
      <c r="E6721">
        <v>14.038</v>
      </c>
      <c r="F6721" s="4">
        <v>16.045999999999999</v>
      </c>
    </row>
    <row r="6722" spans="2:6">
      <c r="B6722" s="1">
        <v>42226.03125</v>
      </c>
      <c r="C6722">
        <v>17.379000000000001</v>
      </c>
      <c r="D6722">
        <v>14.996</v>
      </c>
      <c r="E6722">
        <v>14.038</v>
      </c>
      <c r="F6722" s="4">
        <v>16.045999999999999</v>
      </c>
    </row>
    <row r="6723" spans="2:6">
      <c r="B6723" s="1">
        <v>42226.041666666664</v>
      </c>
      <c r="C6723">
        <v>17.379000000000001</v>
      </c>
      <c r="D6723">
        <v>14.9</v>
      </c>
      <c r="E6723">
        <v>14.038</v>
      </c>
      <c r="F6723" s="4">
        <v>15.951000000000001</v>
      </c>
    </row>
    <row r="6724" spans="2:6">
      <c r="B6724" s="1">
        <v>42226.052083333336</v>
      </c>
      <c r="C6724">
        <v>17.379000000000001</v>
      </c>
      <c r="D6724">
        <v>14.9</v>
      </c>
      <c r="E6724">
        <v>14.038</v>
      </c>
      <c r="F6724" s="4">
        <v>15.855</v>
      </c>
    </row>
    <row r="6725" spans="2:6">
      <c r="B6725" s="1">
        <v>42226.0625</v>
      </c>
      <c r="C6725">
        <v>17.379000000000001</v>
      </c>
      <c r="D6725">
        <v>14.804</v>
      </c>
      <c r="E6725">
        <v>14.038</v>
      </c>
      <c r="F6725" s="4">
        <v>15.855</v>
      </c>
    </row>
    <row r="6726" spans="2:6">
      <c r="B6726" s="1">
        <v>42226.072916666664</v>
      </c>
      <c r="C6726">
        <v>17.379000000000001</v>
      </c>
      <c r="D6726">
        <v>14.709</v>
      </c>
      <c r="E6726">
        <v>14.038</v>
      </c>
      <c r="F6726" s="4">
        <v>15.76</v>
      </c>
    </row>
    <row r="6727" spans="2:6">
      <c r="B6727" s="1">
        <v>42226.083333333336</v>
      </c>
      <c r="C6727">
        <v>17.379000000000001</v>
      </c>
      <c r="D6727">
        <v>14.709</v>
      </c>
      <c r="E6727">
        <v>13.942</v>
      </c>
      <c r="F6727" s="4">
        <v>15.76</v>
      </c>
    </row>
    <row r="6728" spans="2:6">
      <c r="B6728" s="1">
        <v>42226.09375</v>
      </c>
      <c r="C6728">
        <v>17.283999999999999</v>
      </c>
      <c r="D6728">
        <v>14.613</v>
      </c>
      <c r="E6728">
        <v>13.942</v>
      </c>
      <c r="F6728" s="4">
        <v>15.664</v>
      </c>
    </row>
    <row r="6729" spans="2:6">
      <c r="B6729" s="1">
        <v>42226.104166666664</v>
      </c>
      <c r="C6729">
        <v>17.283999999999999</v>
      </c>
      <c r="D6729">
        <v>14.516999999999999</v>
      </c>
      <c r="E6729">
        <v>13.942</v>
      </c>
      <c r="F6729" s="4">
        <v>15.664</v>
      </c>
    </row>
    <row r="6730" spans="2:6">
      <c r="B6730" s="1">
        <v>42226.114583333336</v>
      </c>
      <c r="C6730">
        <v>17.283999999999999</v>
      </c>
      <c r="D6730">
        <v>14.420999999999999</v>
      </c>
      <c r="E6730">
        <v>13.942</v>
      </c>
      <c r="F6730" s="4">
        <v>15.569000000000001</v>
      </c>
    </row>
    <row r="6731" spans="2:6">
      <c r="B6731" s="1">
        <v>42226.125</v>
      </c>
      <c r="C6731">
        <v>17.283999999999999</v>
      </c>
      <c r="D6731">
        <v>14.420999999999999</v>
      </c>
      <c r="E6731">
        <v>13.846</v>
      </c>
      <c r="F6731" s="4">
        <v>15.473000000000001</v>
      </c>
    </row>
    <row r="6732" spans="2:6">
      <c r="B6732" s="1">
        <v>42226.135416666664</v>
      </c>
      <c r="C6732">
        <v>17.189</v>
      </c>
      <c r="D6732">
        <v>14.324999999999999</v>
      </c>
      <c r="E6732">
        <v>13.846</v>
      </c>
      <c r="F6732" s="4">
        <v>15.473000000000001</v>
      </c>
    </row>
    <row r="6733" spans="2:6">
      <c r="B6733" s="1">
        <v>42226.145833333336</v>
      </c>
      <c r="C6733">
        <v>17.189</v>
      </c>
      <c r="D6733">
        <v>14.324999999999999</v>
      </c>
      <c r="E6733">
        <v>13.846</v>
      </c>
      <c r="F6733" s="4">
        <v>15.378</v>
      </c>
    </row>
    <row r="6734" spans="2:6">
      <c r="B6734" s="1">
        <v>42226.15625</v>
      </c>
      <c r="C6734">
        <v>17.189</v>
      </c>
      <c r="D6734">
        <v>14.23</v>
      </c>
      <c r="E6734">
        <v>13.75</v>
      </c>
      <c r="F6734" s="4">
        <v>15.378</v>
      </c>
    </row>
    <row r="6735" spans="2:6">
      <c r="B6735" s="1">
        <v>42226.166666666664</v>
      </c>
      <c r="C6735">
        <v>17.094000000000001</v>
      </c>
      <c r="D6735">
        <v>14.23</v>
      </c>
      <c r="E6735">
        <v>13.75</v>
      </c>
      <c r="F6735" s="4">
        <v>15.282</v>
      </c>
    </row>
    <row r="6736" spans="2:6">
      <c r="B6736" s="1">
        <v>42226.177083333336</v>
      </c>
      <c r="C6736">
        <v>17.094000000000001</v>
      </c>
      <c r="D6736">
        <v>14.134</v>
      </c>
      <c r="E6736">
        <v>13.75</v>
      </c>
      <c r="F6736" s="4">
        <v>15.282</v>
      </c>
    </row>
    <row r="6737" spans="2:6">
      <c r="B6737" s="1">
        <v>42226.1875</v>
      </c>
      <c r="C6737">
        <v>16.998999999999999</v>
      </c>
      <c r="D6737">
        <v>14.134</v>
      </c>
      <c r="E6737">
        <v>13.75</v>
      </c>
      <c r="F6737" s="4">
        <v>15.186999999999999</v>
      </c>
    </row>
    <row r="6738" spans="2:6">
      <c r="B6738" s="1">
        <v>42226.197916666664</v>
      </c>
      <c r="C6738">
        <v>16.998999999999999</v>
      </c>
      <c r="D6738">
        <v>14.038</v>
      </c>
      <c r="E6738">
        <v>13.654</v>
      </c>
      <c r="F6738" s="4">
        <v>15.186999999999999</v>
      </c>
    </row>
    <row r="6739" spans="2:6">
      <c r="B6739" s="1">
        <v>42226.208333333336</v>
      </c>
      <c r="C6739">
        <v>16.998999999999999</v>
      </c>
      <c r="D6739">
        <v>14.038</v>
      </c>
      <c r="E6739">
        <v>13.654</v>
      </c>
      <c r="F6739" s="4">
        <v>15.090999999999999</v>
      </c>
    </row>
    <row r="6740" spans="2:6">
      <c r="B6740" s="1">
        <v>42226.21875</v>
      </c>
      <c r="C6740">
        <v>16.902999999999999</v>
      </c>
      <c r="D6740">
        <v>14.038</v>
      </c>
      <c r="E6740">
        <v>13.654</v>
      </c>
      <c r="F6740" s="4">
        <v>15.090999999999999</v>
      </c>
    </row>
    <row r="6741" spans="2:6">
      <c r="B6741" s="1">
        <v>42226.229166666664</v>
      </c>
      <c r="C6741">
        <v>16.902999999999999</v>
      </c>
      <c r="D6741">
        <v>13.942</v>
      </c>
      <c r="E6741">
        <v>13.558</v>
      </c>
      <c r="F6741" s="4">
        <v>14.996</v>
      </c>
    </row>
    <row r="6742" spans="2:6">
      <c r="B6742" s="1">
        <v>42226.239583333336</v>
      </c>
      <c r="C6742">
        <v>16.808</v>
      </c>
      <c r="D6742">
        <v>13.942</v>
      </c>
      <c r="E6742">
        <v>13.558</v>
      </c>
      <c r="F6742" s="4">
        <v>14.9</v>
      </c>
    </row>
    <row r="6743" spans="2:6">
      <c r="B6743" s="1">
        <v>42226.25</v>
      </c>
      <c r="C6743">
        <v>16.808</v>
      </c>
      <c r="D6743">
        <v>13.942</v>
      </c>
      <c r="E6743">
        <v>13.558</v>
      </c>
      <c r="F6743" s="4">
        <v>14.9</v>
      </c>
    </row>
    <row r="6744" spans="2:6">
      <c r="B6744" s="1">
        <v>42226.260416666664</v>
      </c>
      <c r="C6744">
        <v>16.713000000000001</v>
      </c>
      <c r="D6744">
        <v>13.846</v>
      </c>
      <c r="E6744">
        <v>13.461</v>
      </c>
      <c r="F6744" s="4">
        <v>14.804</v>
      </c>
    </row>
    <row r="6745" spans="2:6">
      <c r="B6745" s="1">
        <v>42226.270833333336</v>
      </c>
      <c r="C6745">
        <v>16.713000000000001</v>
      </c>
      <c r="D6745">
        <v>13.846</v>
      </c>
      <c r="E6745">
        <v>13.461</v>
      </c>
      <c r="F6745" s="4">
        <v>14.709</v>
      </c>
    </row>
    <row r="6746" spans="2:6">
      <c r="B6746" s="1">
        <v>42226.28125</v>
      </c>
      <c r="C6746">
        <v>16.617999999999999</v>
      </c>
      <c r="D6746">
        <v>13.846</v>
      </c>
      <c r="E6746">
        <v>13.461</v>
      </c>
      <c r="F6746" s="4">
        <v>14.709</v>
      </c>
    </row>
    <row r="6747" spans="2:6">
      <c r="B6747" s="1">
        <v>42226.291666666664</v>
      </c>
      <c r="C6747">
        <v>16.617999999999999</v>
      </c>
      <c r="D6747">
        <v>13.846</v>
      </c>
      <c r="E6747">
        <v>13.365</v>
      </c>
      <c r="F6747" s="4">
        <v>14.613</v>
      </c>
    </row>
    <row r="6748" spans="2:6">
      <c r="B6748" s="1">
        <v>42226.302083333336</v>
      </c>
      <c r="C6748">
        <v>16.617999999999999</v>
      </c>
      <c r="D6748">
        <v>13.846</v>
      </c>
      <c r="E6748">
        <v>13.365</v>
      </c>
      <c r="F6748" s="4">
        <v>14.613</v>
      </c>
    </row>
    <row r="6749" spans="2:6">
      <c r="B6749" s="1">
        <v>42226.3125</v>
      </c>
      <c r="C6749">
        <v>16.523</v>
      </c>
      <c r="D6749">
        <v>13.846</v>
      </c>
      <c r="E6749">
        <v>13.365</v>
      </c>
      <c r="F6749" s="4">
        <v>14.516999999999999</v>
      </c>
    </row>
    <row r="6750" spans="2:6">
      <c r="B6750" s="1">
        <v>42226.322916666664</v>
      </c>
      <c r="C6750">
        <v>16.523</v>
      </c>
      <c r="D6750">
        <v>13.846</v>
      </c>
      <c r="E6750">
        <v>13.365</v>
      </c>
      <c r="F6750" s="4">
        <v>14.420999999999999</v>
      </c>
    </row>
    <row r="6751" spans="2:6">
      <c r="B6751" s="1">
        <v>42226.333333333336</v>
      </c>
      <c r="C6751">
        <v>16.523</v>
      </c>
      <c r="D6751">
        <v>13.942</v>
      </c>
      <c r="E6751">
        <v>13.365</v>
      </c>
      <c r="F6751" s="4">
        <v>14.420999999999999</v>
      </c>
    </row>
    <row r="6752" spans="2:6">
      <c r="B6752" s="1">
        <v>42226.34375</v>
      </c>
      <c r="C6752">
        <v>16.427</v>
      </c>
      <c r="D6752">
        <v>14.134</v>
      </c>
      <c r="E6752">
        <v>13.365</v>
      </c>
      <c r="F6752" s="4">
        <v>14.420999999999999</v>
      </c>
    </row>
    <row r="6753" spans="2:6">
      <c r="B6753" s="1">
        <v>42226.354166666664</v>
      </c>
      <c r="C6753">
        <v>16.427</v>
      </c>
      <c r="D6753">
        <v>14.23</v>
      </c>
      <c r="E6753">
        <v>13.365</v>
      </c>
      <c r="F6753" s="4">
        <v>14.324999999999999</v>
      </c>
    </row>
    <row r="6754" spans="2:6">
      <c r="B6754" s="1">
        <v>42226.364583333336</v>
      </c>
      <c r="C6754">
        <v>16.427</v>
      </c>
      <c r="D6754">
        <v>14.23</v>
      </c>
      <c r="E6754">
        <v>13.365</v>
      </c>
      <c r="F6754" s="4">
        <v>14.324999999999999</v>
      </c>
    </row>
    <row r="6755" spans="2:6">
      <c r="B6755" s="1">
        <v>42226.375</v>
      </c>
      <c r="C6755">
        <v>16.427</v>
      </c>
      <c r="D6755">
        <v>14.709</v>
      </c>
      <c r="E6755">
        <v>13.365</v>
      </c>
      <c r="F6755" s="4">
        <v>14.324999999999999</v>
      </c>
    </row>
    <row r="6756" spans="2:6">
      <c r="B6756" s="1">
        <v>42226.385416666664</v>
      </c>
      <c r="C6756">
        <v>16.427</v>
      </c>
      <c r="D6756">
        <v>14.804</v>
      </c>
      <c r="E6756">
        <v>13.365</v>
      </c>
      <c r="F6756" s="4">
        <v>14.324999999999999</v>
      </c>
    </row>
    <row r="6757" spans="2:6">
      <c r="B6757" s="1">
        <v>42226.395833333336</v>
      </c>
      <c r="C6757">
        <v>16.332000000000001</v>
      </c>
      <c r="D6757">
        <v>14.804</v>
      </c>
      <c r="E6757">
        <v>13.365</v>
      </c>
      <c r="F6757" s="4">
        <v>14.420999999999999</v>
      </c>
    </row>
    <row r="6758" spans="2:6">
      <c r="B6758" s="1">
        <v>42226.40625</v>
      </c>
      <c r="C6758">
        <v>16.332000000000001</v>
      </c>
      <c r="D6758">
        <v>14.613</v>
      </c>
      <c r="E6758">
        <v>13.365</v>
      </c>
      <c r="F6758" s="4">
        <v>14.420999999999999</v>
      </c>
    </row>
    <row r="6759" spans="2:6">
      <c r="B6759" s="1">
        <v>42226.416666666664</v>
      </c>
      <c r="C6759">
        <v>16.332000000000001</v>
      </c>
      <c r="D6759">
        <v>14.9</v>
      </c>
      <c r="E6759">
        <v>13.461</v>
      </c>
      <c r="F6759" s="4">
        <v>14.420999999999999</v>
      </c>
    </row>
    <row r="6760" spans="2:6">
      <c r="B6760" s="1">
        <v>42226.427083333336</v>
      </c>
      <c r="C6760">
        <v>16.332000000000001</v>
      </c>
      <c r="D6760">
        <v>14.134</v>
      </c>
      <c r="E6760">
        <v>13.461</v>
      </c>
      <c r="F6760" s="4">
        <v>14.420999999999999</v>
      </c>
    </row>
    <row r="6761" spans="2:6">
      <c r="B6761" s="1">
        <v>42226.4375</v>
      </c>
      <c r="C6761">
        <v>16.332000000000001</v>
      </c>
      <c r="D6761">
        <v>14.420999999999999</v>
      </c>
      <c r="E6761">
        <v>13.461</v>
      </c>
      <c r="F6761" s="4">
        <v>14.420999999999999</v>
      </c>
    </row>
    <row r="6762" spans="2:6">
      <c r="B6762" s="1">
        <v>42226.447916666664</v>
      </c>
      <c r="C6762">
        <v>16.332000000000001</v>
      </c>
      <c r="D6762">
        <v>14.516999999999999</v>
      </c>
      <c r="E6762">
        <v>13.558</v>
      </c>
      <c r="F6762" s="4">
        <v>14.420999999999999</v>
      </c>
    </row>
    <row r="6763" spans="2:6">
      <c r="B6763" s="1">
        <v>42226.458333333336</v>
      </c>
      <c r="C6763">
        <v>16.332000000000001</v>
      </c>
      <c r="D6763">
        <v>14.23</v>
      </c>
      <c r="E6763">
        <v>13.558</v>
      </c>
      <c r="F6763" s="4">
        <v>14.420999999999999</v>
      </c>
    </row>
    <row r="6764" spans="2:6">
      <c r="B6764" s="1">
        <v>42226.46875</v>
      </c>
      <c r="C6764">
        <v>16.332000000000001</v>
      </c>
      <c r="D6764">
        <v>14.420999999999999</v>
      </c>
      <c r="E6764">
        <v>13.654</v>
      </c>
      <c r="F6764" s="4">
        <v>14.420999999999999</v>
      </c>
    </row>
    <row r="6765" spans="2:6">
      <c r="B6765" s="1">
        <v>42226.479166666664</v>
      </c>
      <c r="C6765">
        <v>16.332000000000001</v>
      </c>
      <c r="D6765">
        <v>14.516999999999999</v>
      </c>
      <c r="E6765">
        <v>13.75</v>
      </c>
      <c r="F6765" s="4">
        <v>14.324999999999999</v>
      </c>
    </row>
    <row r="6766" spans="2:6">
      <c r="B6766" s="1">
        <v>42226.489583333336</v>
      </c>
      <c r="C6766">
        <v>16.332000000000001</v>
      </c>
      <c r="D6766">
        <v>14.324999999999999</v>
      </c>
      <c r="E6766">
        <v>13.846</v>
      </c>
      <c r="F6766" s="4">
        <v>14.324999999999999</v>
      </c>
    </row>
    <row r="6767" spans="2:6">
      <c r="B6767" s="1">
        <v>42226.5</v>
      </c>
      <c r="C6767">
        <v>16.332000000000001</v>
      </c>
      <c r="D6767">
        <v>14.613</v>
      </c>
      <c r="E6767">
        <v>13.846</v>
      </c>
      <c r="F6767" s="4">
        <v>14.420999999999999</v>
      </c>
    </row>
    <row r="6768" spans="2:6">
      <c r="B6768" s="1">
        <v>42226.510416666664</v>
      </c>
      <c r="C6768">
        <v>16.332000000000001</v>
      </c>
      <c r="D6768">
        <v>14.420999999999999</v>
      </c>
      <c r="E6768">
        <v>13.846</v>
      </c>
      <c r="F6768" s="4">
        <v>14.324999999999999</v>
      </c>
    </row>
    <row r="6769" spans="2:6">
      <c r="B6769" s="1">
        <v>42226.520833333336</v>
      </c>
      <c r="C6769">
        <v>16.332000000000001</v>
      </c>
      <c r="D6769">
        <v>14.516999999999999</v>
      </c>
      <c r="E6769">
        <v>13.846</v>
      </c>
      <c r="F6769" s="4">
        <v>14.420999999999999</v>
      </c>
    </row>
    <row r="6770" spans="2:6">
      <c r="B6770" s="1">
        <v>42226.53125</v>
      </c>
      <c r="C6770">
        <v>16.332000000000001</v>
      </c>
      <c r="D6770">
        <v>14.516999999999999</v>
      </c>
      <c r="E6770">
        <v>13.942</v>
      </c>
      <c r="F6770" s="4">
        <v>14.420999999999999</v>
      </c>
    </row>
    <row r="6771" spans="2:6">
      <c r="B6771" s="1">
        <v>42226.541666666664</v>
      </c>
      <c r="C6771">
        <v>16.332000000000001</v>
      </c>
      <c r="D6771">
        <v>14.516999999999999</v>
      </c>
      <c r="E6771">
        <v>13.942</v>
      </c>
      <c r="F6771" s="4">
        <v>14.420999999999999</v>
      </c>
    </row>
    <row r="6772" spans="2:6">
      <c r="B6772" s="1">
        <v>42226.552083333336</v>
      </c>
      <c r="C6772">
        <v>16.332000000000001</v>
      </c>
      <c r="D6772">
        <v>14.613</v>
      </c>
      <c r="E6772">
        <v>14.038</v>
      </c>
      <c r="F6772" s="4">
        <v>14.516999999999999</v>
      </c>
    </row>
    <row r="6773" spans="2:6">
      <c r="B6773" s="1">
        <v>42226.5625</v>
      </c>
      <c r="C6773">
        <v>16.332000000000001</v>
      </c>
      <c r="D6773">
        <v>14.613</v>
      </c>
      <c r="E6773">
        <v>14.23</v>
      </c>
      <c r="F6773" s="4">
        <v>14.613</v>
      </c>
    </row>
    <row r="6774" spans="2:6">
      <c r="B6774" s="1">
        <v>42226.572916666664</v>
      </c>
      <c r="C6774">
        <v>16.427</v>
      </c>
      <c r="D6774">
        <v>14.709</v>
      </c>
      <c r="E6774">
        <v>14.23</v>
      </c>
      <c r="F6774" s="4">
        <v>14.709</v>
      </c>
    </row>
    <row r="6775" spans="2:6">
      <c r="B6775" s="1">
        <v>42226.583333333336</v>
      </c>
      <c r="C6775">
        <v>16.427</v>
      </c>
      <c r="D6775">
        <v>14.709</v>
      </c>
      <c r="E6775">
        <v>14.324999999999999</v>
      </c>
      <c r="F6775" s="4">
        <v>14.9</v>
      </c>
    </row>
    <row r="6776" spans="2:6">
      <c r="B6776" s="1">
        <v>42226.59375</v>
      </c>
      <c r="C6776">
        <v>16.427</v>
      </c>
      <c r="D6776">
        <v>14.709</v>
      </c>
      <c r="E6776">
        <v>14.420999999999999</v>
      </c>
      <c r="F6776" s="4">
        <v>15.090999999999999</v>
      </c>
    </row>
    <row r="6777" spans="2:6">
      <c r="B6777" s="1">
        <v>42226.604166666664</v>
      </c>
      <c r="C6777">
        <v>16.427</v>
      </c>
      <c r="D6777">
        <v>14.804</v>
      </c>
      <c r="E6777">
        <v>14.516999999999999</v>
      </c>
      <c r="F6777" s="4">
        <v>15.186999999999999</v>
      </c>
    </row>
    <row r="6778" spans="2:6">
      <c r="B6778" s="1">
        <v>42226.614583333336</v>
      </c>
      <c r="C6778">
        <v>16.523</v>
      </c>
      <c r="D6778">
        <v>14.804</v>
      </c>
      <c r="E6778">
        <v>14.613</v>
      </c>
      <c r="F6778" s="4">
        <v>15.186999999999999</v>
      </c>
    </row>
    <row r="6779" spans="2:6">
      <c r="B6779" s="1">
        <v>42226.625</v>
      </c>
      <c r="C6779">
        <v>16.523</v>
      </c>
      <c r="D6779">
        <v>14.9</v>
      </c>
      <c r="E6779">
        <v>14.709</v>
      </c>
      <c r="F6779" s="4">
        <v>15.186999999999999</v>
      </c>
    </row>
    <row r="6780" spans="2:6">
      <c r="B6780" s="1">
        <v>42226.635416666664</v>
      </c>
      <c r="C6780">
        <v>16.523</v>
      </c>
      <c r="D6780">
        <v>14.9</v>
      </c>
      <c r="E6780">
        <v>14.804</v>
      </c>
      <c r="F6780" s="4">
        <v>15.090999999999999</v>
      </c>
    </row>
    <row r="6781" spans="2:6">
      <c r="B6781" s="1">
        <v>42226.645833333336</v>
      </c>
      <c r="C6781">
        <v>16.523</v>
      </c>
      <c r="D6781">
        <v>14.9</v>
      </c>
      <c r="E6781">
        <v>14.804</v>
      </c>
      <c r="F6781" s="4">
        <v>15.090999999999999</v>
      </c>
    </row>
    <row r="6782" spans="2:6">
      <c r="B6782" s="1">
        <v>42226.65625</v>
      </c>
      <c r="C6782">
        <v>16.523</v>
      </c>
      <c r="D6782">
        <v>14.9</v>
      </c>
      <c r="E6782">
        <v>14.804</v>
      </c>
      <c r="F6782" s="4">
        <v>15.186999999999999</v>
      </c>
    </row>
    <row r="6783" spans="2:6">
      <c r="B6783" s="1">
        <v>42226.666666666664</v>
      </c>
      <c r="C6783">
        <v>16.523</v>
      </c>
      <c r="D6783">
        <v>14.9</v>
      </c>
      <c r="E6783">
        <v>14.9</v>
      </c>
      <c r="F6783" s="4">
        <v>15.186999999999999</v>
      </c>
    </row>
    <row r="6784" spans="2:6">
      <c r="B6784" s="1">
        <v>42226.677083333336</v>
      </c>
      <c r="C6784">
        <v>16.523</v>
      </c>
      <c r="D6784">
        <v>14.9</v>
      </c>
      <c r="E6784">
        <v>14.9</v>
      </c>
      <c r="F6784" s="4">
        <v>15.378</v>
      </c>
    </row>
    <row r="6785" spans="2:6">
      <c r="B6785" s="1">
        <v>42226.6875</v>
      </c>
      <c r="C6785">
        <v>16.523</v>
      </c>
      <c r="D6785">
        <v>14.996</v>
      </c>
      <c r="E6785">
        <v>14.996</v>
      </c>
      <c r="F6785" s="4">
        <v>15.378</v>
      </c>
    </row>
    <row r="6786" spans="2:6">
      <c r="B6786" s="1">
        <v>42226.697916666664</v>
      </c>
      <c r="C6786">
        <v>16.523</v>
      </c>
      <c r="D6786">
        <v>14.996</v>
      </c>
      <c r="E6786">
        <v>15.090999999999999</v>
      </c>
      <c r="F6786" s="4">
        <v>15.282</v>
      </c>
    </row>
    <row r="6787" spans="2:6">
      <c r="B6787" s="1">
        <v>42226.708333333336</v>
      </c>
      <c r="C6787">
        <v>16.617999999999999</v>
      </c>
      <c r="D6787">
        <v>14.996</v>
      </c>
      <c r="E6787">
        <v>15.090999999999999</v>
      </c>
      <c r="F6787" s="4">
        <v>15.186999999999999</v>
      </c>
    </row>
    <row r="6788" spans="2:6">
      <c r="B6788" s="1">
        <v>42226.71875</v>
      </c>
      <c r="C6788">
        <v>16.617999999999999</v>
      </c>
      <c r="D6788">
        <v>14.996</v>
      </c>
      <c r="E6788">
        <v>15.186999999999999</v>
      </c>
      <c r="F6788" s="4">
        <v>15.186999999999999</v>
      </c>
    </row>
    <row r="6789" spans="2:6">
      <c r="B6789" s="1">
        <v>42226.729166666664</v>
      </c>
      <c r="C6789">
        <v>16.617999999999999</v>
      </c>
      <c r="D6789">
        <v>14.996</v>
      </c>
      <c r="E6789">
        <v>15.186999999999999</v>
      </c>
      <c r="F6789" s="4">
        <v>15.282</v>
      </c>
    </row>
    <row r="6790" spans="2:6">
      <c r="B6790" s="1">
        <v>42226.739583333336</v>
      </c>
      <c r="C6790">
        <v>16.617999999999999</v>
      </c>
      <c r="D6790">
        <v>14.996</v>
      </c>
      <c r="E6790">
        <v>15.282</v>
      </c>
      <c r="F6790" s="4">
        <v>15.473000000000001</v>
      </c>
    </row>
    <row r="6791" spans="2:6">
      <c r="B6791" s="1">
        <v>42226.75</v>
      </c>
      <c r="C6791">
        <v>16.617999999999999</v>
      </c>
      <c r="D6791">
        <v>14.996</v>
      </c>
      <c r="E6791">
        <v>15.282</v>
      </c>
      <c r="F6791" s="4">
        <v>15.664</v>
      </c>
    </row>
    <row r="6792" spans="2:6">
      <c r="B6792" s="1">
        <v>42226.760416666664</v>
      </c>
      <c r="C6792">
        <v>16.713000000000001</v>
      </c>
      <c r="D6792">
        <v>14.996</v>
      </c>
      <c r="E6792">
        <v>15.282</v>
      </c>
      <c r="F6792" s="4">
        <v>15.569000000000001</v>
      </c>
    </row>
    <row r="6793" spans="2:6">
      <c r="B6793" s="1">
        <v>42226.770833333336</v>
      </c>
      <c r="C6793">
        <v>16.713000000000001</v>
      </c>
      <c r="D6793">
        <v>14.996</v>
      </c>
      <c r="E6793">
        <v>15.282</v>
      </c>
      <c r="F6793" s="4">
        <v>15.569000000000001</v>
      </c>
    </row>
    <row r="6794" spans="2:6">
      <c r="B6794" s="1">
        <v>42226.78125</v>
      </c>
      <c r="C6794">
        <v>16.713000000000001</v>
      </c>
      <c r="D6794">
        <v>14.996</v>
      </c>
      <c r="E6794">
        <v>15.282</v>
      </c>
      <c r="F6794" s="4">
        <v>15.569000000000001</v>
      </c>
    </row>
    <row r="6795" spans="2:6">
      <c r="B6795" s="1">
        <v>42226.791666666664</v>
      </c>
      <c r="C6795">
        <v>16.713000000000001</v>
      </c>
      <c r="D6795">
        <v>14.996</v>
      </c>
      <c r="E6795">
        <v>15.378</v>
      </c>
      <c r="F6795" s="4">
        <v>15.569000000000001</v>
      </c>
    </row>
    <row r="6796" spans="2:6">
      <c r="B6796" s="1">
        <v>42226.802083333336</v>
      </c>
      <c r="C6796">
        <v>16.713000000000001</v>
      </c>
      <c r="D6796">
        <v>14.996</v>
      </c>
      <c r="E6796">
        <v>15.378</v>
      </c>
      <c r="F6796" s="4">
        <v>15.473000000000001</v>
      </c>
    </row>
    <row r="6797" spans="2:6">
      <c r="B6797" s="1">
        <v>42226.8125</v>
      </c>
      <c r="C6797">
        <v>16.713000000000001</v>
      </c>
      <c r="D6797">
        <v>14.996</v>
      </c>
      <c r="E6797">
        <v>15.378</v>
      </c>
      <c r="F6797" s="4">
        <v>15.473000000000001</v>
      </c>
    </row>
    <row r="6798" spans="2:6">
      <c r="B6798" s="1">
        <v>42226.822916666664</v>
      </c>
      <c r="C6798">
        <v>16.713000000000001</v>
      </c>
      <c r="D6798">
        <v>15.090999999999999</v>
      </c>
      <c r="E6798">
        <v>15.473000000000001</v>
      </c>
      <c r="F6798" s="4">
        <v>15.473000000000001</v>
      </c>
    </row>
    <row r="6799" spans="2:6">
      <c r="B6799" s="1">
        <v>42226.833333333336</v>
      </c>
      <c r="C6799">
        <v>16.713000000000001</v>
      </c>
      <c r="D6799">
        <v>15.090999999999999</v>
      </c>
      <c r="E6799">
        <v>15.473000000000001</v>
      </c>
      <c r="F6799" s="4">
        <v>15.473000000000001</v>
      </c>
    </row>
    <row r="6800" spans="2:6">
      <c r="B6800" s="1">
        <v>42226.84375</v>
      </c>
      <c r="C6800">
        <v>16.713000000000001</v>
      </c>
      <c r="D6800">
        <v>15.090999999999999</v>
      </c>
      <c r="E6800">
        <v>15.473000000000001</v>
      </c>
      <c r="F6800" s="4">
        <v>15.473000000000001</v>
      </c>
    </row>
    <row r="6801" spans="2:6">
      <c r="B6801" s="1">
        <v>42226.854166666664</v>
      </c>
      <c r="C6801">
        <v>16.617999999999999</v>
      </c>
      <c r="D6801">
        <v>15.090999999999999</v>
      </c>
      <c r="E6801">
        <v>15.569000000000001</v>
      </c>
      <c r="F6801" s="4">
        <v>15.473000000000001</v>
      </c>
    </row>
    <row r="6802" spans="2:6">
      <c r="B6802" s="1">
        <v>42226.864583333336</v>
      </c>
      <c r="C6802">
        <v>16.617999999999999</v>
      </c>
      <c r="D6802">
        <v>15.090999999999999</v>
      </c>
      <c r="E6802">
        <v>15.569000000000001</v>
      </c>
      <c r="F6802" s="4">
        <v>15.378</v>
      </c>
    </row>
    <row r="6803" spans="2:6">
      <c r="B6803" s="1">
        <v>42226.875</v>
      </c>
      <c r="C6803">
        <v>16.617999999999999</v>
      </c>
      <c r="D6803">
        <v>15.090999999999999</v>
      </c>
      <c r="E6803">
        <v>15.569000000000001</v>
      </c>
      <c r="F6803" s="4">
        <v>15.378</v>
      </c>
    </row>
    <row r="6804" spans="2:6">
      <c r="B6804" s="1">
        <v>42226.885416666664</v>
      </c>
      <c r="C6804">
        <v>16.617999999999999</v>
      </c>
      <c r="D6804">
        <v>14.996</v>
      </c>
      <c r="E6804">
        <v>15.569000000000001</v>
      </c>
      <c r="F6804" s="4">
        <v>15.282</v>
      </c>
    </row>
    <row r="6805" spans="2:6">
      <c r="B6805" s="1">
        <v>42226.895833333336</v>
      </c>
      <c r="C6805">
        <v>16.617999999999999</v>
      </c>
      <c r="D6805">
        <v>14.996</v>
      </c>
      <c r="E6805">
        <v>15.569000000000001</v>
      </c>
      <c r="F6805" s="4">
        <v>15.282</v>
      </c>
    </row>
    <row r="6806" spans="2:6">
      <c r="B6806" s="1">
        <v>42226.90625</v>
      </c>
      <c r="C6806">
        <v>16.523</v>
      </c>
      <c r="D6806">
        <v>14.996</v>
      </c>
      <c r="E6806">
        <v>15.569000000000001</v>
      </c>
      <c r="F6806" s="4">
        <v>15.282</v>
      </c>
    </row>
    <row r="6807" spans="2:6">
      <c r="B6807" s="1">
        <v>42226.916666666664</v>
      </c>
      <c r="C6807">
        <v>16.523</v>
      </c>
      <c r="D6807">
        <v>14.996</v>
      </c>
      <c r="E6807">
        <v>15.473000000000001</v>
      </c>
      <c r="F6807" s="4">
        <v>15.186999999999999</v>
      </c>
    </row>
    <row r="6808" spans="2:6">
      <c r="B6808" s="1">
        <v>42226.927083333336</v>
      </c>
      <c r="C6808">
        <v>16.523</v>
      </c>
      <c r="D6808">
        <v>14.996</v>
      </c>
      <c r="E6808">
        <v>15.473000000000001</v>
      </c>
      <c r="F6808" s="4">
        <v>15.186999999999999</v>
      </c>
    </row>
    <row r="6809" spans="2:6">
      <c r="B6809" s="1">
        <v>42226.9375</v>
      </c>
      <c r="C6809">
        <v>16.523</v>
      </c>
      <c r="D6809">
        <v>14.996</v>
      </c>
      <c r="E6809">
        <v>15.473000000000001</v>
      </c>
      <c r="F6809" s="4">
        <v>15.186999999999999</v>
      </c>
    </row>
    <row r="6810" spans="2:6">
      <c r="B6810" s="1">
        <v>42226.947916666664</v>
      </c>
      <c r="C6810">
        <v>16.523</v>
      </c>
      <c r="D6810">
        <v>14.996</v>
      </c>
      <c r="E6810">
        <v>15.473000000000001</v>
      </c>
      <c r="F6810" s="4">
        <v>15.186999999999999</v>
      </c>
    </row>
    <row r="6811" spans="2:6">
      <c r="B6811" s="1">
        <v>42226.958333333336</v>
      </c>
      <c r="C6811">
        <v>16.523</v>
      </c>
      <c r="D6811">
        <v>14.9</v>
      </c>
      <c r="E6811">
        <v>15.378</v>
      </c>
      <c r="F6811" s="4">
        <v>15.090999999999999</v>
      </c>
    </row>
    <row r="6812" spans="2:6">
      <c r="B6812" s="1">
        <v>42226.96875</v>
      </c>
      <c r="C6812">
        <v>16.427</v>
      </c>
      <c r="D6812">
        <v>14.9</v>
      </c>
      <c r="E6812">
        <v>15.378</v>
      </c>
      <c r="F6812" s="4">
        <v>15.090999999999999</v>
      </c>
    </row>
    <row r="6813" spans="2:6">
      <c r="B6813" s="1">
        <v>42226.979166666664</v>
      </c>
      <c r="C6813">
        <v>16.427</v>
      </c>
      <c r="D6813">
        <v>14.9</v>
      </c>
      <c r="E6813">
        <v>15.378</v>
      </c>
      <c r="F6813" s="4">
        <v>15.090999999999999</v>
      </c>
    </row>
    <row r="6814" spans="2:6">
      <c r="B6814" s="1">
        <v>42226.989583333336</v>
      </c>
      <c r="C6814">
        <v>16.427</v>
      </c>
      <c r="D6814">
        <v>14.9</v>
      </c>
      <c r="E6814">
        <v>15.378</v>
      </c>
      <c r="F6814" s="4">
        <v>15.090999999999999</v>
      </c>
    </row>
    <row r="6815" spans="2:6">
      <c r="B6815" s="1">
        <v>42227</v>
      </c>
      <c r="C6815">
        <v>16.427</v>
      </c>
      <c r="D6815">
        <v>14.9</v>
      </c>
      <c r="E6815">
        <v>15.282</v>
      </c>
      <c r="F6815" s="4">
        <v>14.996</v>
      </c>
    </row>
    <row r="6816" spans="2:6">
      <c r="B6816" s="1">
        <v>42227.010416666664</v>
      </c>
      <c r="C6816">
        <v>16.332000000000001</v>
      </c>
      <c r="D6816">
        <v>14.9</v>
      </c>
      <c r="E6816">
        <v>15.282</v>
      </c>
      <c r="F6816" s="4">
        <v>14.996</v>
      </c>
    </row>
    <row r="6817" spans="2:6">
      <c r="B6817" s="1">
        <v>42227.020833333336</v>
      </c>
      <c r="C6817">
        <v>16.332000000000001</v>
      </c>
      <c r="D6817">
        <v>14.804</v>
      </c>
      <c r="E6817">
        <v>15.282</v>
      </c>
      <c r="F6817" s="4">
        <v>14.996</v>
      </c>
    </row>
    <row r="6818" spans="2:6">
      <c r="B6818" s="1">
        <v>42227.03125</v>
      </c>
      <c r="C6818">
        <v>16.332000000000001</v>
      </c>
      <c r="D6818">
        <v>14.804</v>
      </c>
      <c r="E6818">
        <v>15.282</v>
      </c>
      <c r="F6818" s="4">
        <v>14.9</v>
      </c>
    </row>
    <row r="6819" spans="2:6">
      <c r="B6819" s="1">
        <v>42227.041666666664</v>
      </c>
      <c r="C6819">
        <v>16.236999999999998</v>
      </c>
      <c r="D6819">
        <v>14.804</v>
      </c>
      <c r="E6819">
        <v>15.186999999999999</v>
      </c>
      <c r="F6819" s="4">
        <v>14.9</v>
      </c>
    </row>
    <row r="6820" spans="2:6">
      <c r="B6820" s="1">
        <v>42227.052083333336</v>
      </c>
      <c r="C6820">
        <v>16.236999999999998</v>
      </c>
      <c r="D6820">
        <v>14.804</v>
      </c>
      <c r="E6820">
        <v>15.186999999999999</v>
      </c>
      <c r="F6820" s="4">
        <v>14.804</v>
      </c>
    </row>
    <row r="6821" spans="2:6">
      <c r="B6821" s="1">
        <v>42227.0625</v>
      </c>
      <c r="C6821">
        <v>16.236999999999998</v>
      </c>
      <c r="D6821">
        <v>14.709</v>
      </c>
      <c r="E6821">
        <v>15.090999999999999</v>
      </c>
      <c r="F6821" s="4">
        <v>14.804</v>
      </c>
    </row>
    <row r="6822" spans="2:6">
      <c r="B6822" s="1">
        <v>42227.072916666664</v>
      </c>
      <c r="C6822">
        <v>16.140999999999998</v>
      </c>
      <c r="D6822">
        <v>14.709</v>
      </c>
      <c r="E6822">
        <v>15.090999999999999</v>
      </c>
      <c r="F6822" s="4">
        <v>14.709</v>
      </c>
    </row>
    <row r="6823" spans="2:6">
      <c r="B6823" s="1">
        <v>42227.083333333336</v>
      </c>
      <c r="C6823">
        <v>16.140999999999998</v>
      </c>
      <c r="D6823">
        <v>14.709</v>
      </c>
      <c r="E6823">
        <v>14.996</v>
      </c>
      <c r="F6823" s="4">
        <v>14.709</v>
      </c>
    </row>
    <row r="6824" spans="2:6">
      <c r="B6824" s="1">
        <v>42227.09375</v>
      </c>
      <c r="C6824">
        <v>16.140999999999998</v>
      </c>
      <c r="D6824">
        <v>14.613</v>
      </c>
      <c r="E6824">
        <v>14.996</v>
      </c>
      <c r="F6824" s="4">
        <v>14.613</v>
      </c>
    </row>
    <row r="6825" spans="2:6">
      <c r="B6825" s="1">
        <v>42227.104166666664</v>
      </c>
      <c r="C6825">
        <v>16.045999999999999</v>
      </c>
      <c r="D6825">
        <v>14.613</v>
      </c>
      <c r="E6825">
        <v>14.9</v>
      </c>
      <c r="F6825" s="4">
        <v>14.613</v>
      </c>
    </row>
    <row r="6826" spans="2:6">
      <c r="B6826" s="1">
        <v>42227.114583333336</v>
      </c>
      <c r="C6826">
        <v>16.045999999999999</v>
      </c>
      <c r="D6826">
        <v>14.613</v>
      </c>
      <c r="E6826">
        <v>14.9</v>
      </c>
      <c r="F6826" s="4">
        <v>14.516999999999999</v>
      </c>
    </row>
    <row r="6827" spans="2:6">
      <c r="B6827" s="1">
        <v>42227.125</v>
      </c>
      <c r="C6827">
        <v>16.045999999999999</v>
      </c>
      <c r="D6827">
        <v>14.516999999999999</v>
      </c>
      <c r="E6827">
        <v>14.804</v>
      </c>
      <c r="F6827" s="4">
        <v>14.516999999999999</v>
      </c>
    </row>
    <row r="6828" spans="2:6">
      <c r="B6828" s="1">
        <v>42227.135416666664</v>
      </c>
      <c r="C6828">
        <v>15.951000000000001</v>
      </c>
      <c r="D6828">
        <v>14.516999999999999</v>
      </c>
      <c r="E6828">
        <v>14.709</v>
      </c>
      <c r="F6828" s="4">
        <v>14.420999999999999</v>
      </c>
    </row>
    <row r="6829" spans="2:6">
      <c r="B6829" s="1">
        <v>42227.145833333336</v>
      </c>
      <c r="C6829">
        <v>15.951000000000001</v>
      </c>
      <c r="D6829">
        <v>14.516999999999999</v>
      </c>
      <c r="E6829">
        <v>14.709</v>
      </c>
      <c r="F6829" s="4">
        <v>14.420999999999999</v>
      </c>
    </row>
    <row r="6830" spans="2:6">
      <c r="B6830" s="1">
        <v>42227.15625</v>
      </c>
      <c r="C6830">
        <v>15.951000000000001</v>
      </c>
      <c r="D6830">
        <v>14.420999999999999</v>
      </c>
      <c r="E6830">
        <v>14.613</v>
      </c>
      <c r="F6830" s="4">
        <v>14.324999999999999</v>
      </c>
    </row>
    <row r="6831" spans="2:6">
      <c r="B6831" s="1">
        <v>42227.166666666664</v>
      </c>
      <c r="C6831">
        <v>15.855</v>
      </c>
      <c r="D6831">
        <v>14.420999999999999</v>
      </c>
      <c r="E6831">
        <v>14.516999999999999</v>
      </c>
      <c r="F6831" s="4">
        <v>14.324999999999999</v>
      </c>
    </row>
    <row r="6832" spans="2:6">
      <c r="B6832" s="1">
        <v>42227.177083333336</v>
      </c>
      <c r="C6832">
        <v>15.855</v>
      </c>
      <c r="D6832">
        <v>14.420999999999999</v>
      </c>
      <c r="E6832">
        <v>14.516999999999999</v>
      </c>
      <c r="F6832" s="4">
        <v>14.23</v>
      </c>
    </row>
    <row r="6833" spans="2:6">
      <c r="B6833" s="1">
        <v>42227.1875</v>
      </c>
      <c r="C6833">
        <v>15.855</v>
      </c>
      <c r="D6833">
        <v>14.324999999999999</v>
      </c>
      <c r="E6833">
        <v>14.420999999999999</v>
      </c>
      <c r="F6833" s="4">
        <v>14.23</v>
      </c>
    </row>
    <row r="6834" spans="2:6">
      <c r="B6834" s="1">
        <v>42227.197916666664</v>
      </c>
      <c r="C6834">
        <v>15.76</v>
      </c>
      <c r="D6834">
        <v>14.324999999999999</v>
      </c>
      <c r="E6834">
        <v>14.420999999999999</v>
      </c>
      <c r="F6834" s="4">
        <v>14.134</v>
      </c>
    </row>
    <row r="6835" spans="2:6">
      <c r="B6835" s="1">
        <v>42227.208333333336</v>
      </c>
      <c r="C6835">
        <v>15.76</v>
      </c>
      <c r="D6835">
        <v>14.324999999999999</v>
      </c>
      <c r="E6835">
        <v>14.324999999999999</v>
      </c>
      <c r="F6835" s="4">
        <v>14.134</v>
      </c>
    </row>
    <row r="6836" spans="2:6">
      <c r="B6836" s="1">
        <v>42227.21875</v>
      </c>
      <c r="C6836">
        <v>15.76</v>
      </c>
      <c r="D6836">
        <v>14.324999999999999</v>
      </c>
      <c r="E6836">
        <v>14.23</v>
      </c>
      <c r="F6836" s="4">
        <v>14.038</v>
      </c>
    </row>
    <row r="6837" spans="2:6">
      <c r="B6837" s="1">
        <v>42227.229166666664</v>
      </c>
      <c r="C6837">
        <v>15.76</v>
      </c>
      <c r="D6837">
        <v>14.324999999999999</v>
      </c>
      <c r="E6837">
        <v>14.23</v>
      </c>
      <c r="F6837" s="4">
        <v>13.942</v>
      </c>
    </row>
    <row r="6838" spans="2:6">
      <c r="B6838" s="1">
        <v>42227.239583333336</v>
      </c>
      <c r="C6838">
        <v>15.664</v>
      </c>
      <c r="D6838">
        <v>14.324999999999999</v>
      </c>
      <c r="E6838">
        <v>14.134</v>
      </c>
      <c r="F6838" s="4">
        <v>13.942</v>
      </c>
    </row>
    <row r="6839" spans="2:6">
      <c r="B6839" s="1">
        <v>42227.25</v>
      </c>
      <c r="C6839">
        <v>15.664</v>
      </c>
      <c r="D6839">
        <v>14.324999999999999</v>
      </c>
      <c r="E6839">
        <v>14.134</v>
      </c>
      <c r="F6839" s="4">
        <v>13.846</v>
      </c>
    </row>
    <row r="6840" spans="2:6">
      <c r="B6840" s="1">
        <v>42227.260416666664</v>
      </c>
      <c r="C6840">
        <v>15.664</v>
      </c>
      <c r="D6840">
        <v>14.23</v>
      </c>
      <c r="E6840">
        <v>14.038</v>
      </c>
      <c r="F6840" s="4">
        <v>13.846</v>
      </c>
    </row>
    <row r="6841" spans="2:6">
      <c r="B6841" s="1">
        <v>42227.270833333336</v>
      </c>
      <c r="C6841">
        <v>15.569000000000001</v>
      </c>
      <c r="D6841">
        <v>14.23</v>
      </c>
      <c r="E6841">
        <v>14.038</v>
      </c>
      <c r="F6841" s="4">
        <v>13.75</v>
      </c>
    </row>
    <row r="6842" spans="2:6">
      <c r="B6842" s="1">
        <v>42227.28125</v>
      </c>
      <c r="C6842">
        <v>15.569000000000001</v>
      </c>
      <c r="D6842">
        <v>14.324999999999999</v>
      </c>
      <c r="E6842">
        <v>13.942</v>
      </c>
      <c r="F6842" s="4">
        <v>13.75</v>
      </c>
    </row>
    <row r="6843" spans="2:6">
      <c r="B6843" s="1">
        <v>42227.291666666664</v>
      </c>
      <c r="C6843">
        <v>15.569000000000001</v>
      </c>
      <c r="D6843">
        <v>14.324999999999999</v>
      </c>
      <c r="E6843">
        <v>13.942</v>
      </c>
      <c r="F6843" s="4">
        <v>13.654</v>
      </c>
    </row>
    <row r="6844" spans="2:6">
      <c r="B6844" s="1">
        <v>42227.302083333336</v>
      </c>
      <c r="C6844">
        <v>15.569000000000001</v>
      </c>
      <c r="D6844">
        <v>14.804</v>
      </c>
      <c r="E6844">
        <v>13.846</v>
      </c>
      <c r="F6844" s="4">
        <v>13.654</v>
      </c>
    </row>
    <row r="6845" spans="2:6">
      <c r="B6845" s="1">
        <v>42227.3125</v>
      </c>
      <c r="C6845">
        <v>15.473000000000001</v>
      </c>
      <c r="D6845">
        <v>14.324999999999999</v>
      </c>
      <c r="E6845">
        <v>13.846</v>
      </c>
      <c r="F6845" s="4">
        <v>13.558</v>
      </c>
    </row>
    <row r="6846" spans="2:6">
      <c r="B6846" s="1">
        <v>42227.322916666664</v>
      </c>
      <c r="C6846">
        <v>15.473000000000001</v>
      </c>
      <c r="D6846">
        <v>14.613</v>
      </c>
      <c r="E6846">
        <v>13.75</v>
      </c>
      <c r="F6846" s="4">
        <v>13.558</v>
      </c>
    </row>
    <row r="6847" spans="2:6">
      <c r="B6847" s="1">
        <v>42227.333333333336</v>
      </c>
      <c r="C6847">
        <v>15.473000000000001</v>
      </c>
      <c r="D6847">
        <v>14.420999999999999</v>
      </c>
      <c r="E6847">
        <v>13.75</v>
      </c>
      <c r="F6847" s="4">
        <v>13.558</v>
      </c>
    </row>
    <row r="6848" spans="2:6">
      <c r="B6848" s="1">
        <v>42227.34375</v>
      </c>
      <c r="C6848">
        <v>15.473000000000001</v>
      </c>
      <c r="D6848">
        <v>14.420999999999999</v>
      </c>
      <c r="E6848">
        <v>13.75</v>
      </c>
      <c r="F6848" s="4">
        <v>13.461</v>
      </c>
    </row>
    <row r="6849" spans="2:6">
      <c r="B6849" s="1">
        <v>42227.354166666664</v>
      </c>
      <c r="C6849">
        <v>15.473000000000001</v>
      </c>
      <c r="D6849">
        <v>14.324999999999999</v>
      </c>
      <c r="E6849">
        <v>13.75</v>
      </c>
      <c r="F6849" s="4">
        <v>13.461</v>
      </c>
    </row>
    <row r="6850" spans="2:6">
      <c r="B6850" s="1">
        <v>42227.364583333336</v>
      </c>
      <c r="C6850">
        <v>15.473000000000001</v>
      </c>
      <c r="D6850">
        <v>14.420999999999999</v>
      </c>
      <c r="E6850">
        <v>13.75</v>
      </c>
      <c r="F6850" s="4">
        <v>13.461</v>
      </c>
    </row>
    <row r="6851" spans="2:6">
      <c r="B6851" s="1">
        <v>42227.375</v>
      </c>
      <c r="C6851">
        <v>15.473000000000001</v>
      </c>
      <c r="D6851">
        <v>14.804</v>
      </c>
      <c r="E6851">
        <v>13.75</v>
      </c>
      <c r="F6851" s="4">
        <v>13.461</v>
      </c>
    </row>
    <row r="6852" spans="2:6">
      <c r="B6852" s="1">
        <v>42227.385416666664</v>
      </c>
      <c r="C6852">
        <v>15.473000000000001</v>
      </c>
      <c r="D6852">
        <v>14.613</v>
      </c>
      <c r="E6852">
        <v>13.75</v>
      </c>
      <c r="F6852" s="4">
        <v>13.461</v>
      </c>
    </row>
    <row r="6853" spans="2:6">
      <c r="B6853" s="1">
        <v>42227.395833333336</v>
      </c>
      <c r="C6853">
        <v>15.473000000000001</v>
      </c>
      <c r="D6853">
        <v>14.9</v>
      </c>
      <c r="E6853">
        <v>13.75</v>
      </c>
      <c r="F6853" s="4">
        <v>13.461</v>
      </c>
    </row>
    <row r="6854" spans="2:6">
      <c r="B6854" s="1">
        <v>42227.40625</v>
      </c>
      <c r="C6854">
        <v>15.473000000000001</v>
      </c>
      <c r="D6854">
        <v>14.804</v>
      </c>
      <c r="E6854">
        <v>13.846</v>
      </c>
      <c r="F6854" s="4">
        <v>13.461</v>
      </c>
    </row>
    <row r="6855" spans="2:6">
      <c r="B6855" s="1">
        <v>42227.416666666664</v>
      </c>
      <c r="C6855">
        <v>15.473000000000001</v>
      </c>
      <c r="D6855">
        <v>15.378</v>
      </c>
      <c r="E6855">
        <v>13.846</v>
      </c>
      <c r="F6855" s="4">
        <v>13.558</v>
      </c>
    </row>
    <row r="6856" spans="2:6">
      <c r="B6856" s="1">
        <v>42227.427083333336</v>
      </c>
      <c r="C6856">
        <v>15.473000000000001</v>
      </c>
      <c r="D6856">
        <v>14.804</v>
      </c>
      <c r="E6856">
        <v>13.846</v>
      </c>
      <c r="F6856" s="4">
        <v>13.558</v>
      </c>
    </row>
    <row r="6857" spans="2:6">
      <c r="B6857" s="1">
        <v>42227.4375</v>
      </c>
      <c r="C6857">
        <v>15.569000000000001</v>
      </c>
      <c r="D6857">
        <v>14.996</v>
      </c>
      <c r="E6857">
        <v>13.846</v>
      </c>
      <c r="F6857" s="4">
        <v>13.558</v>
      </c>
    </row>
    <row r="6858" spans="2:6">
      <c r="B6858" s="1">
        <v>42227.447916666664</v>
      </c>
      <c r="C6858">
        <v>15.569000000000001</v>
      </c>
      <c r="D6858">
        <v>15.282</v>
      </c>
      <c r="E6858">
        <v>13.942</v>
      </c>
      <c r="F6858" s="4">
        <v>13.654</v>
      </c>
    </row>
    <row r="6859" spans="2:6">
      <c r="B6859" s="1">
        <v>42227.458333333336</v>
      </c>
      <c r="C6859">
        <v>15.569000000000001</v>
      </c>
      <c r="D6859">
        <v>15.090999999999999</v>
      </c>
      <c r="E6859">
        <v>13.942</v>
      </c>
      <c r="F6859" s="4">
        <v>13.654</v>
      </c>
    </row>
    <row r="6860" spans="2:6">
      <c r="B6860" s="1">
        <v>42227.46875</v>
      </c>
      <c r="C6860">
        <v>15.569000000000001</v>
      </c>
      <c r="D6860">
        <v>14.996</v>
      </c>
      <c r="E6860">
        <v>14.038</v>
      </c>
      <c r="F6860" s="4">
        <v>13.75</v>
      </c>
    </row>
    <row r="6861" spans="2:6">
      <c r="B6861" s="1">
        <v>42227.479166666664</v>
      </c>
      <c r="C6861">
        <v>15.569000000000001</v>
      </c>
      <c r="D6861">
        <v>15.282</v>
      </c>
      <c r="E6861">
        <v>14.134</v>
      </c>
      <c r="F6861" s="4">
        <v>13.846</v>
      </c>
    </row>
    <row r="6862" spans="2:6">
      <c r="B6862" s="1">
        <v>42227.489583333336</v>
      </c>
      <c r="C6862">
        <v>15.664</v>
      </c>
      <c r="D6862">
        <v>15.378</v>
      </c>
      <c r="E6862">
        <v>14.134</v>
      </c>
      <c r="F6862" s="4">
        <v>13.846</v>
      </c>
    </row>
    <row r="6863" spans="2:6">
      <c r="B6863" s="1">
        <v>42227.5</v>
      </c>
      <c r="C6863">
        <v>15.664</v>
      </c>
      <c r="D6863">
        <v>15.378</v>
      </c>
      <c r="E6863">
        <v>14.23</v>
      </c>
      <c r="F6863" s="4">
        <v>13.846</v>
      </c>
    </row>
    <row r="6864" spans="2:6">
      <c r="B6864" s="1">
        <v>42227.510416666664</v>
      </c>
      <c r="C6864">
        <v>15.664</v>
      </c>
      <c r="D6864">
        <v>15.473000000000001</v>
      </c>
      <c r="E6864">
        <v>14.324999999999999</v>
      </c>
      <c r="F6864" s="4">
        <v>13.846</v>
      </c>
    </row>
    <row r="6865" spans="2:6">
      <c r="B6865" s="1">
        <v>42227.520833333336</v>
      </c>
      <c r="C6865">
        <v>15.76</v>
      </c>
      <c r="D6865">
        <v>15.569000000000001</v>
      </c>
      <c r="E6865">
        <v>14.23</v>
      </c>
      <c r="F6865" s="4">
        <v>13.846</v>
      </c>
    </row>
    <row r="6866" spans="2:6">
      <c r="B6866" s="1">
        <v>42227.53125</v>
      </c>
      <c r="C6866">
        <v>15.76</v>
      </c>
      <c r="D6866">
        <v>15.473000000000001</v>
      </c>
      <c r="E6866">
        <v>14.324999999999999</v>
      </c>
      <c r="F6866" s="4">
        <v>13.846</v>
      </c>
    </row>
    <row r="6867" spans="2:6">
      <c r="B6867" s="1">
        <v>42227.541666666664</v>
      </c>
      <c r="C6867">
        <v>15.76</v>
      </c>
      <c r="D6867">
        <v>15.473000000000001</v>
      </c>
      <c r="E6867">
        <v>14.324999999999999</v>
      </c>
      <c r="F6867" s="4">
        <v>13.942</v>
      </c>
    </row>
    <row r="6868" spans="2:6">
      <c r="B6868" s="1">
        <v>42227.552083333336</v>
      </c>
      <c r="C6868">
        <v>15.76</v>
      </c>
      <c r="D6868">
        <v>15.664</v>
      </c>
      <c r="E6868">
        <v>14.324999999999999</v>
      </c>
      <c r="F6868" s="4">
        <v>13.942</v>
      </c>
    </row>
    <row r="6869" spans="2:6">
      <c r="B6869" s="1">
        <v>42227.5625</v>
      </c>
      <c r="C6869">
        <v>15.855</v>
      </c>
      <c r="D6869">
        <v>15.664</v>
      </c>
      <c r="E6869">
        <v>14.420999999999999</v>
      </c>
      <c r="F6869" s="4">
        <v>14.038</v>
      </c>
    </row>
    <row r="6870" spans="2:6">
      <c r="B6870" s="1">
        <v>42227.572916666664</v>
      </c>
      <c r="C6870">
        <v>15.855</v>
      </c>
      <c r="D6870">
        <v>15.76</v>
      </c>
      <c r="E6870">
        <v>14.516999999999999</v>
      </c>
      <c r="F6870" s="4">
        <v>14.038</v>
      </c>
    </row>
    <row r="6871" spans="2:6">
      <c r="B6871" s="1">
        <v>42227.583333333336</v>
      </c>
      <c r="C6871">
        <v>15.855</v>
      </c>
      <c r="D6871">
        <v>15.76</v>
      </c>
      <c r="E6871">
        <v>14.516999999999999</v>
      </c>
      <c r="F6871" s="4">
        <v>14.038</v>
      </c>
    </row>
    <row r="6872" spans="2:6">
      <c r="B6872" s="1">
        <v>42227.59375</v>
      </c>
      <c r="C6872">
        <v>15.951000000000001</v>
      </c>
      <c r="D6872">
        <v>15.76</v>
      </c>
      <c r="E6872">
        <v>14.709</v>
      </c>
      <c r="F6872" s="4">
        <v>14.134</v>
      </c>
    </row>
    <row r="6873" spans="2:6">
      <c r="B6873" s="1">
        <v>42227.604166666664</v>
      </c>
      <c r="C6873">
        <v>15.951000000000001</v>
      </c>
      <c r="D6873">
        <v>15.855</v>
      </c>
      <c r="E6873">
        <v>14.804</v>
      </c>
      <c r="F6873" s="4">
        <v>14.134</v>
      </c>
    </row>
    <row r="6874" spans="2:6">
      <c r="B6874" s="1">
        <v>42227.614583333336</v>
      </c>
      <c r="C6874">
        <v>15.951000000000001</v>
      </c>
      <c r="D6874">
        <v>15.951000000000001</v>
      </c>
      <c r="E6874">
        <v>14.996</v>
      </c>
      <c r="F6874" s="4">
        <v>14.134</v>
      </c>
    </row>
    <row r="6875" spans="2:6">
      <c r="B6875" s="1">
        <v>42227.625</v>
      </c>
      <c r="C6875">
        <v>15.951000000000001</v>
      </c>
      <c r="D6875">
        <v>15.951000000000001</v>
      </c>
      <c r="E6875">
        <v>15.090999999999999</v>
      </c>
      <c r="F6875" s="4">
        <v>14.134</v>
      </c>
    </row>
    <row r="6876" spans="2:6">
      <c r="B6876" s="1">
        <v>42227.635416666664</v>
      </c>
      <c r="C6876">
        <v>15.951000000000001</v>
      </c>
      <c r="D6876">
        <v>16.045999999999999</v>
      </c>
      <c r="E6876">
        <v>15.186999999999999</v>
      </c>
      <c r="F6876" s="4">
        <v>14.23</v>
      </c>
    </row>
    <row r="6877" spans="2:6">
      <c r="B6877" s="1">
        <v>42227.645833333336</v>
      </c>
      <c r="C6877">
        <v>16.045999999999999</v>
      </c>
      <c r="D6877">
        <v>16.045999999999999</v>
      </c>
      <c r="E6877">
        <v>15.186999999999999</v>
      </c>
      <c r="F6877" s="4">
        <v>14.324999999999999</v>
      </c>
    </row>
    <row r="6878" spans="2:6">
      <c r="B6878" s="1">
        <v>42227.65625</v>
      </c>
      <c r="C6878">
        <v>16.045999999999999</v>
      </c>
      <c r="D6878">
        <v>16.045999999999999</v>
      </c>
      <c r="E6878">
        <v>15.282</v>
      </c>
      <c r="F6878" s="4">
        <v>14.324999999999999</v>
      </c>
    </row>
    <row r="6879" spans="2:6">
      <c r="B6879" s="1">
        <v>42227.666666666664</v>
      </c>
      <c r="C6879">
        <v>16.140999999999998</v>
      </c>
      <c r="D6879">
        <v>16.140999999999998</v>
      </c>
      <c r="E6879">
        <v>15.282</v>
      </c>
      <c r="F6879" s="4">
        <v>14.324999999999999</v>
      </c>
    </row>
    <row r="6880" spans="2:6">
      <c r="B6880" s="1">
        <v>42227.677083333336</v>
      </c>
      <c r="C6880">
        <v>16.140999999999998</v>
      </c>
      <c r="D6880">
        <v>16.236999999999998</v>
      </c>
      <c r="E6880">
        <v>15.282</v>
      </c>
      <c r="F6880" s="4">
        <v>14.420999999999999</v>
      </c>
    </row>
    <row r="6881" spans="2:6">
      <c r="B6881" s="1">
        <v>42227.6875</v>
      </c>
      <c r="C6881">
        <v>16.140999999999998</v>
      </c>
      <c r="D6881">
        <v>16.236999999999998</v>
      </c>
      <c r="E6881">
        <v>15.186999999999999</v>
      </c>
      <c r="F6881" s="4">
        <v>14.420999999999999</v>
      </c>
    </row>
    <row r="6882" spans="2:6">
      <c r="B6882" s="1">
        <v>42227.697916666664</v>
      </c>
      <c r="C6882">
        <v>16.140999999999998</v>
      </c>
      <c r="D6882">
        <v>16.332000000000001</v>
      </c>
      <c r="E6882">
        <v>15.282</v>
      </c>
      <c r="F6882" s="4">
        <v>14.420999999999999</v>
      </c>
    </row>
    <row r="6883" spans="2:6">
      <c r="B6883" s="1">
        <v>42227.708333333336</v>
      </c>
      <c r="C6883">
        <v>16.140999999999998</v>
      </c>
      <c r="D6883">
        <v>16.332000000000001</v>
      </c>
      <c r="E6883">
        <v>15.282</v>
      </c>
      <c r="F6883" s="4">
        <v>14.516999999999999</v>
      </c>
    </row>
    <row r="6884" spans="2:6">
      <c r="B6884" s="1">
        <v>42227.71875</v>
      </c>
      <c r="C6884">
        <v>16.236999999999998</v>
      </c>
      <c r="D6884">
        <v>16.427</v>
      </c>
      <c r="E6884">
        <v>15.282</v>
      </c>
      <c r="F6884" s="4">
        <v>14.516999999999999</v>
      </c>
    </row>
    <row r="6885" spans="2:6">
      <c r="B6885" s="1">
        <v>42227.729166666664</v>
      </c>
      <c r="C6885">
        <v>16.236999999999998</v>
      </c>
      <c r="D6885">
        <v>16.427</v>
      </c>
      <c r="E6885">
        <v>15.378</v>
      </c>
      <c r="F6885" s="4">
        <v>14.516999999999999</v>
      </c>
    </row>
    <row r="6886" spans="2:6">
      <c r="B6886" s="1">
        <v>42227.739583333336</v>
      </c>
      <c r="C6886">
        <v>16.236999999999998</v>
      </c>
      <c r="D6886">
        <v>16.523</v>
      </c>
      <c r="E6886">
        <v>15.378</v>
      </c>
      <c r="F6886" s="4">
        <v>14.613</v>
      </c>
    </row>
    <row r="6887" spans="2:6">
      <c r="B6887" s="1">
        <v>42227.75</v>
      </c>
      <c r="C6887">
        <v>16.236999999999998</v>
      </c>
      <c r="D6887">
        <v>16.523</v>
      </c>
      <c r="E6887">
        <v>15.378</v>
      </c>
      <c r="F6887" s="4">
        <v>14.516999999999999</v>
      </c>
    </row>
    <row r="6888" spans="2:6">
      <c r="B6888" s="1">
        <v>42227.760416666664</v>
      </c>
      <c r="C6888">
        <v>16.236999999999998</v>
      </c>
      <c r="D6888">
        <v>16.523</v>
      </c>
      <c r="E6888">
        <v>15.473000000000001</v>
      </c>
      <c r="F6888" s="4">
        <v>14.613</v>
      </c>
    </row>
    <row r="6889" spans="2:6">
      <c r="B6889" s="1">
        <v>42227.770833333336</v>
      </c>
      <c r="C6889">
        <v>16.236999999999998</v>
      </c>
      <c r="D6889">
        <v>16.523</v>
      </c>
      <c r="E6889">
        <v>15.473000000000001</v>
      </c>
      <c r="F6889" s="4">
        <v>14.613</v>
      </c>
    </row>
    <row r="6890" spans="2:6">
      <c r="B6890" s="1">
        <v>42227.78125</v>
      </c>
      <c r="C6890">
        <v>16.236999999999998</v>
      </c>
      <c r="D6890">
        <v>16.523</v>
      </c>
      <c r="E6890">
        <v>15.473000000000001</v>
      </c>
      <c r="F6890" s="4">
        <v>14.613</v>
      </c>
    </row>
    <row r="6891" spans="2:6">
      <c r="B6891" s="1">
        <v>42227.791666666664</v>
      </c>
      <c r="C6891">
        <v>16.236999999999998</v>
      </c>
      <c r="D6891">
        <v>16.523</v>
      </c>
      <c r="E6891">
        <v>15.569000000000001</v>
      </c>
      <c r="F6891" s="4">
        <v>14.613</v>
      </c>
    </row>
    <row r="6892" spans="2:6">
      <c r="B6892" s="1">
        <v>42227.802083333336</v>
      </c>
      <c r="C6892">
        <v>16.236999999999998</v>
      </c>
      <c r="D6892">
        <v>16.523</v>
      </c>
      <c r="E6892">
        <v>15.569000000000001</v>
      </c>
      <c r="F6892" s="4">
        <v>14.613</v>
      </c>
    </row>
    <row r="6893" spans="2:6">
      <c r="B6893" s="1">
        <v>42227.8125</v>
      </c>
      <c r="C6893">
        <v>16.236999999999998</v>
      </c>
      <c r="D6893">
        <v>16.523</v>
      </c>
      <c r="E6893">
        <v>15.569000000000001</v>
      </c>
      <c r="F6893" s="4">
        <v>14.613</v>
      </c>
    </row>
    <row r="6894" spans="2:6">
      <c r="B6894" s="1">
        <v>42227.822916666664</v>
      </c>
      <c r="C6894">
        <v>16.236999999999998</v>
      </c>
      <c r="D6894">
        <v>16.523</v>
      </c>
      <c r="E6894">
        <v>15.664</v>
      </c>
      <c r="F6894" s="4">
        <v>14.613</v>
      </c>
    </row>
    <row r="6895" spans="2:6">
      <c r="B6895" s="1">
        <v>42227.833333333336</v>
      </c>
      <c r="C6895">
        <v>16.236999999999998</v>
      </c>
      <c r="D6895">
        <v>16.523</v>
      </c>
      <c r="E6895">
        <v>15.664</v>
      </c>
      <c r="F6895" s="4">
        <v>14.613</v>
      </c>
    </row>
    <row r="6896" spans="2:6">
      <c r="B6896" s="1">
        <v>42227.84375</v>
      </c>
      <c r="C6896">
        <v>16.236999999999998</v>
      </c>
      <c r="D6896">
        <v>16.427</v>
      </c>
      <c r="E6896">
        <v>15.664</v>
      </c>
      <c r="F6896" s="4">
        <v>14.613</v>
      </c>
    </row>
    <row r="6897" spans="2:6">
      <c r="B6897" s="1">
        <v>42227.854166666664</v>
      </c>
      <c r="C6897">
        <v>16.140999999999998</v>
      </c>
      <c r="D6897">
        <v>16.427</v>
      </c>
      <c r="E6897">
        <v>15.664</v>
      </c>
      <c r="F6897" s="4">
        <v>14.613</v>
      </c>
    </row>
    <row r="6898" spans="2:6">
      <c r="B6898" s="1">
        <v>42227.864583333336</v>
      </c>
      <c r="C6898">
        <v>16.140999999999998</v>
      </c>
      <c r="D6898">
        <v>16.427</v>
      </c>
      <c r="E6898">
        <v>15.664</v>
      </c>
      <c r="F6898" s="4">
        <v>14.613</v>
      </c>
    </row>
    <row r="6899" spans="2:6">
      <c r="B6899" s="1">
        <v>42227.875</v>
      </c>
      <c r="C6899">
        <v>16.140999999999998</v>
      </c>
      <c r="D6899">
        <v>16.427</v>
      </c>
      <c r="E6899">
        <v>15.664</v>
      </c>
      <c r="F6899" s="4">
        <v>14.709</v>
      </c>
    </row>
    <row r="6900" spans="2:6">
      <c r="B6900" s="1">
        <v>42227.885416666664</v>
      </c>
      <c r="C6900">
        <v>16.140999999999998</v>
      </c>
      <c r="D6900">
        <v>16.427</v>
      </c>
      <c r="E6900">
        <v>15.664</v>
      </c>
      <c r="F6900" s="4">
        <v>14.709</v>
      </c>
    </row>
    <row r="6901" spans="2:6">
      <c r="B6901" s="1">
        <v>42227.895833333336</v>
      </c>
      <c r="C6901">
        <v>16.140999999999998</v>
      </c>
      <c r="D6901">
        <v>16.332000000000001</v>
      </c>
      <c r="E6901">
        <v>15.664</v>
      </c>
      <c r="F6901" s="4">
        <v>14.709</v>
      </c>
    </row>
    <row r="6902" spans="2:6">
      <c r="B6902" s="1">
        <v>42227.90625</v>
      </c>
      <c r="C6902">
        <v>16.140999999999998</v>
      </c>
      <c r="D6902">
        <v>16.332000000000001</v>
      </c>
      <c r="E6902">
        <v>15.569000000000001</v>
      </c>
      <c r="F6902" s="4">
        <v>14.709</v>
      </c>
    </row>
    <row r="6903" spans="2:6">
      <c r="B6903" s="1">
        <v>42227.916666666664</v>
      </c>
      <c r="C6903">
        <v>16.140999999999998</v>
      </c>
      <c r="D6903">
        <v>16.332000000000001</v>
      </c>
      <c r="E6903">
        <v>15.569000000000001</v>
      </c>
      <c r="F6903" s="4">
        <v>14.709</v>
      </c>
    </row>
    <row r="6904" spans="2:6">
      <c r="B6904" s="1">
        <v>42227.927083333336</v>
      </c>
      <c r="C6904">
        <v>16.140999999999998</v>
      </c>
      <c r="D6904">
        <v>16.236999999999998</v>
      </c>
      <c r="E6904">
        <v>15.569000000000001</v>
      </c>
      <c r="F6904" s="4">
        <v>14.709</v>
      </c>
    </row>
    <row r="6905" spans="2:6">
      <c r="B6905" s="1">
        <v>42227.9375</v>
      </c>
      <c r="C6905">
        <v>16.140999999999998</v>
      </c>
      <c r="D6905">
        <v>16.236999999999998</v>
      </c>
      <c r="E6905">
        <v>15.569000000000001</v>
      </c>
      <c r="F6905" s="4">
        <v>14.804</v>
      </c>
    </row>
    <row r="6906" spans="2:6">
      <c r="B6906" s="1">
        <v>42227.947916666664</v>
      </c>
      <c r="C6906">
        <v>16.140999999999998</v>
      </c>
      <c r="D6906">
        <v>16.236999999999998</v>
      </c>
      <c r="E6906">
        <v>15.569000000000001</v>
      </c>
      <c r="F6906" s="4">
        <v>14.709</v>
      </c>
    </row>
    <row r="6907" spans="2:6">
      <c r="B6907" s="1">
        <v>42227.958333333336</v>
      </c>
      <c r="C6907">
        <v>16.045999999999999</v>
      </c>
      <c r="D6907">
        <v>16.140999999999998</v>
      </c>
      <c r="E6907">
        <v>15.569000000000001</v>
      </c>
      <c r="F6907" s="4">
        <v>14.804</v>
      </c>
    </row>
    <row r="6908" spans="2:6">
      <c r="B6908" s="1">
        <v>42227.96875</v>
      </c>
      <c r="C6908">
        <v>16.045999999999999</v>
      </c>
      <c r="D6908">
        <v>16.140999999999998</v>
      </c>
      <c r="E6908">
        <v>15.569000000000001</v>
      </c>
      <c r="F6908" s="4">
        <v>14.804</v>
      </c>
    </row>
    <row r="6909" spans="2:6">
      <c r="B6909" s="1">
        <v>42227.979166666664</v>
      </c>
      <c r="C6909">
        <v>16.045999999999999</v>
      </c>
      <c r="D6909">
        <v>16.140999999999998</v>
      </c>
      <c r="E6909">
        <v>15.569000000000001</v>
      </c>
      <c r="F6909" s="4">
        <v>14.804</v>
      </c>
    </row>
    <row r="6910" spans="2:6">
      <c r="B6910" s="1">
        <v>42227.989583333336</v>
      </c>
      <c r="C6910">
        <v>16.045999999999999</v>
      </c>
      <c r="D6910">
        <v>16.045999999999999</v>
      </c>
      <c r="E6910">
        <v>15.569000000000001</v>
      </c>
      <c r="F6910" s="4">
        <v>14.804</v>
      </c>
    </row>
    <row r="6911" spans="2:6">
      <c r="B6911" s="1">
        <v>42228</v>
      </c>
      <c r="C6911">
        <v>16.045999999999999</v>
      </c>
      <c r="D6911">
        <v>16.045999999999999</v>
      </c>
      <c r="E6911">
        <v>15.569000000000001</v>
      </c>
      <c r="F6911" s="4">
        <v>14.804</v>
      </c>
    </row>
    <row r="6912" spans="2:6">
      <c r="B6912" s="1">
        <v>42228.010416666664</v>
      </c>
      <c r="C6912">
        <v>15.951000000000001</v>
      </c>
      <c r="D6912">
        <v>15.951000000000001</v>
      </c>
      <c r="E6912">
        <v>15.569000000000001</v>
      </c>
      <c r="F6912" s="4">
        <v>14.804</v>
      </c>
    </row>
    <row r="6913" spans="2:6">
      <c r="B6913" s="1">
        <v>42228.020833333336</v>
      </c>
      <c r="C6913">
        <v>15.951000000000001</v>
      </c>
      <c r="D6913">
        <v>15.951000000000001</v>
      </c>
      <c r="E6913">
        <v>15.569000000000001</v>
      </c>
      <c r="F6913" s="4">
        <v>14.804</v>
      </c>
    </row>
    <row r="6914" spans="2:6">
      <c r="B6914" s="1">
        <v>42228.03125</v>
      </c>
      <c r="C6914">
        <v>15.951000000000001</v>
      </c>
      <c r="D6914">
        <v>15.951000000000001</v>
      </c>
      <c r="E6914">
        <v>15.569000000000001</v>
      </c>
      <c r="F6914" s="4">
        <v>14.804</v>
      </c>
    </row>
    <row r="6915" spans="2:6">
      <c r="B6915" s="1">
        <v>42228.041666666664</v>
      </c>
      <c r="C6915">
        <v>15.951000000000001</v>
      </c>
      <c r="D6915">
        <v>15.855</v>
      </c>
      <c r="E6915">
        <v>15.569000000000001</v>
      </c>
      <c r="F6915" s="4">
        <v>14.804</v>
      </c>
    </row>
    <row r="6916" spans="2:6">
      <c r="B6916" s="1">
        <v>42228.052083333336</v>
      </c>
      <c r="C6916">
        <v>15.951000000000001</v>
      </c>
      <c r="D6916">
        <v>15.855</v>
      </c>
      <c r="E6916">
        <v>15.569000000000001</v>
      </c>
      <c r="F6916" s="4">
        <v>14.804</v>
      </c>
    </row>
    <row r="6917" spans="2:6">
      <c r="B6917" s="1">
        <v>42228.0625</v>
      </c>
      <c r="C6917">
        <v>15.855</v>
      </c>
      <c r="D6917">
        <v>15.76</v>
      </c>
      <c r="E6917">
        <v>15.569000000000001</v>
      </c>
      <c r="F6917" s="4">
        <v>14.804</v>
      </c>
    </row>
    <row r="6918" spans="2:6">
      <c r="B6918" s="1">
        <v>42228.072916666664</v>
      </c>
      <c r="C6918">
        <v>15.855</v>
      </c>
      <c r="D6918">
        <v>15.76</v>
      </c>
      <c r="E6918">
        <v>15.569000000000001</v>
      </c>
      <c r="F6918" s="4">
        <v>14.804</v>
      </c>
    </row>
    <row r="6919" spans="2:6">
      <c r="B6919" s="1">
        <v>42228.083333333336</v>
      </c>
      <c r="C6919">
        <v>15.855</v>
      </c>
      <c r="D6919">
        <v>15.664</v>
      </c>
      <c r="E6919">
        <v>15.473000000000001</v>
      </c>
      <c r="F6919" s="4">
        <v>14.709</v>
      </c>
    </row>
    <row r="6920" spans="2:6">
      <c r="B6920" s="1">
        <v>42228.09375</v>
      </c>
      <c r="C6920">
        <v>15.855</v>
      </c>
      <c r="D6920">
        <v>15.664</v>
      </c>
      <c r="E6920">
        <v>15.473000000000001</v>
      </c>
      <c r="F6920" s="4">
        <v>14.709</v>
      </c>
    </row>
    <row r="6921" spans="2:6">
      <c r="B6921" s="1">
        <v>42228.104166666664</v>
      </c>
      <c r="C6921">
        <v>15.76</v>
      </c>
      <c r="D6921">
        <v>15.569000000000001</v>
      </c>
      <c r="E6921">
        <v>15.473000000000001</v>
      </c>
      <c r="F6921" s="4">
        <v>14.709</v>
      </c>
    </row>
    <row r="6922" spans="2:6">
      <c r="B6922" s="1">
        <v>42228.114583333336</v>
      </c>
      <c r="C6922">
        <v>15.76</v>
      </c>
      <c r="D6922">
        <v>15.569000000000001</v>
      </c>
      <c r="E6922">
        <v>15.473000000000001</v>
      </c>
      <c r="F6922" s="4">
        <v>14.709</v>
      </c>
    </row>
    <row r="6923" spans="2:6">
      <c r="B6923" s="1">
        <v>42228.125</v>
      </c>
      <c r="C6923">
        <v>15.76</v>
      </c>
      <c r="D6923">
        <v>15.473000000000001</v>
      </c>
      <c r="E6923">
        <v>15.473000000000001</v>
      </c>
      <c r="F6923" s="4">
        <v>14.709</v>
      </c>
    </row>
    <row r="6924" spans="2:6">
      <c r="B6924" s="1">
        <v>42228.135416666664</v>
      </c>
      <c r="C6924">
        <v>15.76</v>
      </c>
      <c r="D6924">
        <v>15.378</v>
      </c>
      <c r="E6924">
        <v>15.378</v>
      </c>
      <c r="F6924" s="4">
        <v>14.709</v>
      </c>
    </row>
    <row r="6925" spans="2:6">
      <c r="B6925" s="1">
        <v>42228.145833333336</v>
      </c>
      <c r="C6925">
        <v>15.664</v>
      </c>
      <c r="D6925">
        <v>15.378</v>
      </c>
      <c r="E6925">
        <v>15.378</v>
      </c>
      <c r="F6925" s="4">
        <v>14.709</v>
      </c>
    </row>
    <row r="6926" spans="2:6">
      <c r="B6926" s="1">
        <v>42228.15625</v>
      </c>
      <c r="C6926">
        <v>15.664</v>
      </c>
      <c r="D6926">
        <v>15.282</v>
      </c>
      <c r="E6926">
        <v>15.378</v>
      </c>
      <c r="F6926" s="4">
        <v>14.709</v>
      </c>
    </row>
    <row r="6927" spans="2:6">
      <c r="B6927" s="1">
        <v>42228.166666666664</v>
      </c>
      <c r="C6927">
        <v>15.664</v>
      </c>
      <c r="D6927">
        <v>15.186999999999999</v>
      </c>
      <c r="E6927">
        <v>15.282</v>
      </c>
      <c r="F6927" s="4">
        <v>14.709</v>
      </c>
    </row>
    <row r="6928" spans="2:6">
      <c r="B6928" s="1">
        <v>42228.177083333336</v>
      </c>
      <c r="C6928">
        <v>15.569000000000001</v>
      </c>
      <c r="D6928">
        <v>15.186999999999999</v>
      </c>
      <c r="E6928">
        <v>15.282</v>
      </c>
      <c r="F6928" s="4">
        <v>14.709</v>
      </c>
    </row>
    <row r="6929" spans="2:6">
      <c r="B6929" s="1">
        <v>42228.1875</v>
      </c>
      <c r="C6929">
        <v>15.569000000000001</v>
      </c>
      <c r="D6929">
        <v>15.186999999999999</v>
      </c>
      <c r="E6929">
        <v>15.282</v>
      </c>
      <c r="F6929" s="4">
        <v>14.613</v>
      </c>
    </row>
    <row r="6930" spans="2:6">
      <c r="B6930" s="1">
        <v>42228.197916666664</v>
      </c>
      <c r="C6930">
        <v>15.569000000000001</v>
      </c>
      <c r="D6930">
        <v>15.090999999999999</v>
      </c>
      <c r="E6930">
        <v>15.282</v>
      </c>
      <c r="F6930" s="4">
        <v>14.613</v>
      </c>
    </row>
    <row r="6931" spans="2:6">
      <c r="B6931" s="1">
        <v>42228.208333333336</v>
      </c>
      <c r="C6931">
        <v>15.473000000000001</v>
      </c>
      <c r="D6931">
        <v>15.090999999999999</v>
      </c>
      <c r="E6931">
        <v>15.186999999999999</v>
      </c>
      <c r="F6931" s="4">
        <v>14.613</v>
      </c>
    </row>
    <row r="6932" spans="2:6">
      <c r="B6932" s="1">
        <v>42228.21875</v>
      </c>
      <c r="C6932">
        <v>15.473000000000001</v>
      </c>
      <c r="D6932">
        <v>14.996</v>
      </c>
      <c r="E6932">
        <v>15.186999999999999</v>
      </c>
      <c r="F6932" s="4">
        <v>14.613</v>
      </c>
    </row>
    <row r="6933" spans="2:6">
      <c r="B6933" s="1">
        <v>42228.229166666664</v>
      </c>
      <c r="C6933">
        <v>15.473000000000001</v>
      </c>
      <c r="D6933">
        <v>14.996</v>
      </c>
      <c r="E6933">
        <v>15.186999999999999</v>
      </c>
      <c r="F6933" s="4">
        <v>14.613</v>
      </c>
    </row>
    <row r="6934" spans="2:6">
      <c r="B6934" s="1">
        <v>42228.239583333336</v>
      </c>
      <c r="C6934">
        <v>15.378</v>
      </c>
      <c r="D6934">
        <v>14.996</v>
      </c>
      <c r="E6934">
        <v>15.186999999999999</v>
      </c>
      <c r="F6934" s="4">
        <v>14.613</v>
      </c>
    </row>
    <row r="6935" spans="2:6">
      <c r="B6935" s="1">
        <v>42228.25</v>
      </c>
      <c r="C6935">
        <v>15.378</v>
      </c>
      <c r="D6935">
        <v>14.996</v>
      </c>
      <c r="E6935">
        <v>15.090999999999999</v>
      </c>
      <c r="F6935" s="4">
        <v>14.516999999999999</v>
      </c>
    </row>
    <row r="6936" spans="2:6">
      <c r="B6936" s="1">
        <v>42228.260416666664</v>
      </c>
      <c r="C6936">
        <v>15.378</v>
      </c>
      <c r="D6936">
        <v>14.9</v>
      </c>
      <c r="E6936">
        <v>15.090999999999999</v>
      </c>
      <c r="F6936" s="4">
        <v>14.516999999999999</v>
      </c>
    </row>
    <row r="6937" spans="2:6">
      <c r="B6937" s="1">
        <v>42228.270833333336</v>
      </c>
      <c r="C6937">
        <v>15.282</v>
      </c>
      <c r="D6937">
        <v>14.9</v>
      </c>
      <c r="E6937">
        <v>15.090999999999999</v>
      </c>
      <c r="F6937" s="4">
        <v>14.516999999999999</v>
      </c>
    </row>
    <row r="6938" spans="2:6">
      <c r="B6938" s="1">
        <v>42228.28125</v>
      </c>
      <c r="C6938">
        <v>15.282</v>
      </c>
      <c r="D6938">
        <v>14.9</v>
      </c>
      <c r="E6938">
        <v>15.090999999999999</v>
      </c>
      <c r="F6938" s="4">
        <v>14.516999999999999</v>
      </c>
    </row>
    <row r="6939" spans="2:6">
      <c r="B6939" s="1">
        <v>42228.291666666664</v>
      </c>
      <c r="C6939">
        <v>15.282</v>
      </c>
      <c r="D6939">
        <v>14.9</v>
      </c>
      <c r="E6939">
        <v>14.996</v>
      </c>
      <c r="F6939" s="4">
        <v>14.516999999999999</v>
      </c>
    </row>
    <row r="6940" spans="2:6">
      <c r="B6940" s="1">
        <v>42228.302083333336</v>
      </c>
      <c r="C6940">
        <v>15.186999999999999</v>
      </c>
      <c r="D6940">
        <v>14.9</v>
      </c>
      <c r="E6940">
        <v>14.996</v>
      </c>
      <c r="F6940" s="4">
        <v>14.516999999999999</v>
      </c>
    </row>
    <row r="6941" spans="2:6">
      <c r="B6941" s="1">
        <v>42228.3125</v>
      </c>
      <c r="C6941">
        <v>15.186999999999999</v>
      </c>
      <c r="D6941">
        <v>14.9</v>
      </c>
      <c r="E6941">
        <v>14.996</v>
      </c>
      <c r="F6941" s="4">
        <v>14.420999999999999</v>
      </c>
    </row>
    <row r="6942" spans="2:6">
      <c r="B6942" s="1">
        <v>42228.322916666664</v>
      </c>
      <c r="C6942">
        <v>15.186999999999999</v>
      </c>
      <c r="D6942">
        <v>14.996</v>
      </c>
      <c r="E6942">
        <v>14.996</v>
      </c>
      <c r="F6942" s="4">
        <v>14.420999999999999</v>
      </c>
    </row>
    <row r="6943" spans="2:6">
      <c r="B6943" s="1">
        <v>42228.333333333336</v>
      </c>
      <c r="C6943">
        <v>15.186999999999999</v>
      </c>
      <c r="D6943">
        <v>14.996</v>
      </c>
      <c r="E6943">
        <v>14.996</v>
      </c>
      <c r="F6943" s="4">
        <v>14.420999999999999</v>
      </c>
    </row>
    <row r="6944" spans="2:6">
      <c r="B6944" s="1">
        <v>42228.34375</v>
      </c>
      <c r="C6944">
        <v>15.186999999999999</v>
      </c>
      <c r="D6944">
        <v>15.282</v>
      </c>
      <c r="E6944">
        <v>14.9</v>
      </c>
      <c r="F6944" s="4">
        <v>14.420999999999999</v>
      </c>
    </row>
    <row r="6945" spans="2:6">
      <c r="B6945" s="1">
        <v>42228.354166666664</v>
      </c>
      <c r="C6945">
        <v>15.186999999999999</v>
      </c>
      <c r="D6945">
        <v>15.186999999999999</v>
      </c>
      <c r="E6945">
        <v>14.9</v>
      </c>
      <c r="F6945" s="4">
        <v>14.420999999999999</v>
      </c>
    </row>
    <row r="6946" spans="2:6">
      <c r="B6946" s="1">
        <v>42228.364583333336</v>
      </c>
      <c r="C6946">
        <v>15.186999999999999</v>
      </c>
      <c r="D6946">
        <v>15.282</v>
      </c>
      <c r="E6946">
        <v>14.9</v>
      </c>
      <c r="F6946" s="4">
        <v>14.420999999999999</v>
      </c>
    </row>
    <row r="6947" spans="2:6">
      <c r="B6947" s="1">
        <v>42228.375</v>
      </c>
      <c r="C6947">
        <v>15.186999999999999</v>
      </c>
      <c r="D6947">
        <v>15.76</v>
      </c>
      <c r="E6947">
        <v>14.9</v>
      </c>
      <c r="F6947" s="4">
        <v>14.420999999999999</v>
      </c>
    </row>
    <row r="6948" spans="2:6">
      <c r="B6948" s="1">
        <v>42228.385416666664</v>
      </c>
      <c r="C6948">
        <v>15.186999999999999</v>
      </c>
      <c r="D6948">
        <v>15.76</v>
      </c>
      <c r="E6948">
        <v>14.9</v>
      </c>
      <c r="F6948" s="4">
        <v>14.420999999999999</v>
      </c>
    </row>
    <row r="6949" spans="2:6">
      <c r="B6949" s="1">
        <v>42228.395833333336</v>
      </c>
      <c r="C6949">
        <v>15.186999999999999</v>
      </c>
      <c r="D6949">
        <v>15.855</v>
      </c>
      <c r="E6949">
        <v>14.996</v>
      </c>
      <c r="F6949" s="4">
        <v>14.420999999999999</v>
      </c>
    </row>
    <row r="6950" spans="2:6">
      <c r="B6950" s="1">
        <v>42228.40625</v>
      </c>
      <c r="C6950">
        <v>15.186999999999999</v>
      </c>
      <c r="D6950">
        <v>15.951000000000001</v>
      </c>
      <c r="E6950">
        <v>14.996</v>
      </c>
      <c r="F6950" s="4">
        <v>14.420999999999999</v>
      </c>
    </row>
    <row r="6951" spans="2:6">
      <c r="B6951" s="1">
        <v>42228.416666666664</v>
      </c>
      <c r="C6951">
        <v>15.282</v>
      </c>
      <c r="D6951">
        <v>15.951000000000001</v>
      </c>
      <c r="E6951">
        <v>14.996</v>
      </c>
      <c r="F6951" s="4">
        <v>14.420999999999999</v>
      </c>
    </row>
    <row r="6952" spans="2:6">
      <c r="B6952" s="1">
        <v>42228.427083333336</v>
      </c>
      <c r="C6952">
        <v>15.282</v>
      </c>
      <c r="D6952">
        <v>15.951000000000001</v>
      </c>
      <c r="E6952">
        <v>14.996</v>
      </c>
      <c r="F6952" s="4">
        <v>14.420999999999999</v>
      </c>
    </row>
    <row r="6953" spans="2:6">
      <c r="B6953" s="1">
        <v>42228.4375</v>
      </c>
      <c r="C6953">
        <v>15.378</v>
      </c>
      <c r="D6953">
        <v>16.045999999999999</v>
      </c>
      <c r="E6953">
        <v>14.996</v>
      </c>
      <c r="F6953" s="4">
        <v>14.420999999999999</v>
      </c>
    </row>
    <row r="6954" spans="2:6">
      <c r="B6954" s="1">
        <v>42228.447916666664</v>
      </c>
      <c r="C6954">
        <v>15.473000000000001</v>
      </c>
      <c r="D6954">
        <v>16.045999999999999</v>
      </c>
      <c r="E6954">
        <v>15.090999999999999</v>
      </c>
      <c r="F6954" s="4">
        <v>14.516999999999999</v>
      </c>
    </row>
    <row r="6955" spans="2:6">
      <c r="B6955" s="1">
        <v>42228.458333333336</v>
      </c>
      <c r="C6955">
        <v>15.473000000000001</v>
      </c>
      <c r="D6955">
        <v>16.140999999999998</v>
      </c>
      <c r="E6955">
        <v>15.090999999999999</v>
      </c>
      <c r="F6955" s="4">
        <v>14.516999999999999</v>
      </c>
    </row>
    <row r="6956" spans="2:6">
      <c r="B6956" s="1">
        <v>42228.46875</v>
      </c>
      <c r="C6956">
        <v>15.569000000000001</v>
      </c>
      <c r="D6956">
        <v>16.236999999999998</v>
      </c>
      <c r="E6956">
        <v>15.186999999999999</v>
      </c>
      <c r="F6956" s="4">
        <v>14.516999999999999</v>
      </c>
    </row>
    <row r="6957" spans="2:6">
      <c r="B6957" s="1">
        <v>42228.479166666664</v>
      </c>
      <c r="C6957">
        <v>15.569000000000001</v>
      </c>
      <c r="D6957">
        <v>16.332000000000001</v>
      </c>
      <c r="E6957">
        <v>15.186999999999999</v>
      </c>
      <c r="F6957" s="4">
        <v>14.516999999999999</v>
      </c>
    </row>
    <row r="6958" spans="2:6">
      <c r="B6958" s="1">
        <v>42228.489583333336</v>
      </c>
      <c r="C6958">
        <v>15.664</v>
      </c>
      <c r="D6958">
        <v>16.332000000000001</v>
      </c>
      <c r="E6958">
        <v>15.282</v>
      </c>
      <c r="F6958" s="4">
        <v>14.516999999999999</v>
      </c>
    </row>
    <row r="6959" spans="2:6">
      <c r="B6959" s="1">
        <v>42228.5</v>
      </c>
      <c r="C6959">
        <v>15.76</v>
      </c>
      <c r="D6959">
        <v>16.332000000000001</v>
      </c>
      <c r="E6959">
        <v>15.282</v>
      </c>
      <c r="F6959" s="4">
        <v>14.516999999999999</v>
      </c>
    </row>
    <row r="6960" spans="2:6">
      <c r="B6960" s="1">
        <v>42228.510416666664</v>
      </c>
      <c r="C6960">
        <v>15.76</v>
      </c>
      <c r="D6960">
        <v>16.427</v>
      </c>
      <c r="E6960">
        <v>15.282</v>
      </c>
      <c r="F6960" s="4">
        <v>14.516999999999999</v>
      </c>
    </row>
    <row r="6961" spans="2:6">
      <c r="B6961" s="1">
        <v>42228.520833333336</v>
      </c>
      <c r="C6961">
        <v>15.855</v>
      </c>
      <c r="D6961">
        <v>16.427</v>
      </c>
      <c r="E6961">
        <v>15.378</v>
      </c>
      <c r="F6961" s="4">
        <v>14.516999999999999</v>
      </c>
    </row>
    <row r="6962" spans="2:6">
      <c r="B6962" s="1">
        <v>42228.53125</v>
      </c>
      <c r="C6962">
        <v>15.855</v>
      </c>
      <c r="D6962">
        <v>16.332000000000001</v>
      </c>
      <c r="E6962">
        <v>15.378</v>
      </c>
      <c r="F6962" s="4">
        <v>14.516999999999999</v>
      </c>
    </row>
    <row r="6963" spans="2:6">
      <c r="B6963" s="1">
        <v>42228.541666666664</v>
      </c>
      <c r="C6963">
        <v>15.951000000000001</v>
      </c>
      <c r="D6963">
        <v>16.427</v>
      </c>
      <c r="E6963">
        <v>15.378</v>
      </c>
      <c r="F6963" s="4">
        <v>14.516999999999999</v>
      </c>
    </row>
    <row r="6964" spans="2:6">
      <c r="B6964" s="1">
        <v>42228.552083333336</v>
      </c>
      <c r="C6964">
        <v>16.045999999999999</v>
      </c>
      <c r="D6964">
        <v>16.427</v>
      </c>
      <c r="E6964">
        <v>15.378</v>
      </c>
      <c r="F6964" s="4">
        <v>14.613</v>
      </c>
    </row>
    <row r="6965" spans="2:6">
      <c r="B6965" s="1">
        <v>42228.5625</v>
      </c>
      <c r="C6965">
        <v>16.236999999999998</v>
      </c>
      <c r="D6965">
        <v>16.523</v>
      </c>
      <c r="E6965">
        <v>15.473000000000001</v>
      </c>
      <c r="F6965" s="4">
        <v>14.613</v>
      </c>
    </row>
    <row r="6966" spans="2:6">
      <c r="B6966" s="1">
        <v>42228.572916666664</v>
      </c>
      <c r="C6966">
        <v>16.332000000000001</v>
      </c>
      <c r="D6966">
        <v>16.617999999999999</v>
      </c>
      <c r="E6966">
        <v>15.473000000000001</v>
      </c>
      <c r="F6966" s="4">
        <v>14.613</v>
      </c>
    </row>
    <row r="6967" spans="2:6">
      <c r="B6967" s="1">
        <v>42228.583333333336</v>
      </c>
      <c r="C6967">
        <v>16.332000000000001</v>
      </c>
      <c r="D6967">
        <v>16.713000000000001</v>
      </c>
      <c r="E6967">
        <v>15.473000000000001</v>
      </c>
      <c r="F6967" s="4">
        <v>14.613</v>
      </c>
    </row>
    <row r="6968" spans="2:6">
      <c r="B6968" s="1">
        <v>42228.59375</v>
      </c>
      <c r="C6968">
        <v>16.427</v>
      </c>
      <c r="D6968">
        <v>16.808</v>
      </c>
      <c r="E6968">
        <v>15.569000000000001</v>
      </c>
      <c r="F6968" s="4">
        <v>14.709</v>
      </c>
    </row>
    <row r="6969" spans="2:6">
      <c r="B6969" s="1">
        <v>42228.604166666664</v>
      </c>
      <c r="C6969">
        <v>16.523</v>
      </c>
      <c r="D6969">
        <v>16.902999999999999</v>
      </c>
      <c r="E6969">
        <v>15.569000000000001</v>
      </c>
      <c r="F6969" s="4">
        <v>14.709</v>
      </c>
    </row>
    <row r="6970" spans="2:6">
      <c r="B6970" s="1">
        <v>42228.614583333336</v>
      </c>
      <c r="C6970">
        <v>16.523</v>
      </c>
      <c r="D6970">
        <v>16.998999999999999</v>
      </c>
      <c r="E6970">
        <v>15.664</v>
      </c>
      <c r="F6970" s="4">
        <v>14.709</v>
      </c>
    </row>
    <row r="6971" spans="2:6">
      <c r="B6971" s="1">
        <v>42228.625</v>
      </c>
      <c r="C6971">
        <v>16.523</v>
      </c>
      <c r="D6971">
        <v>16.998999999999999</v>
      </c>
      <c r="E6971">
        <v>15.76</v>
      </c>
      <c r="F6971" s="4">
        <v>14.709</v>
      </c>
    </row>
    <row r="6972" spans="2:6">
      <c r="B6972" s="1">
        <v>42228.635416666664</v>
      </c>
      <c r="C6972">
        <v>16.523</v>
      </c>
      <c r="D6972">
        <v>17.094000000000001</v>
      </c>
      <c r="E6972">
        <v>15.76</v>
      </c>
      <c r="F6972" s="4">
        <v>14.709</v>
      </c>
    </row>
    <row r="6973" spans="2:6">
      <c r="B6973" s="1">
        <v>42228.645833333336</v>
      </c>
      <c r="C6973">
        <v>16.617999999999999</v>
      </c>
      <c r="D6973">
        <v>17.094000000000001</v>
      </c>
      <c r="E6973">
        <v>15.855</v>
      </c>
      <c r="F6973" s="4">
        <v>14.804</v>
      </c>
    </row>
    <row r="6974" spans="2:6">
      <c r="B6974" s="1">
        <v>42228.65625</v>
      </c>
      <c r="C6974">
        <v>16.617999999999999</v>
      </c>
      <c r="D6974">
        <v>17.189</v>
      </c>
      <c r="E6974">
        <v>15.855</v>
      </c>
      <c r="F6974" s="4">
        <v>14.804</v>
      </c>
    </row>
    <row r="6975" spans="2:6">
      <c r="B6975" s="1">
        <v>42228.666666666664</v>
      </c>
      <c r="C6975">
        <v>16.713000000000001</v>
      </c>
      <c r="D6975">
        <v>17.189</v>
      </c>
      <c r="E6975">
        <v>15.951000000000001</v>
      </c>
      <c r="F6975" s="4">
        <v>14.9</v>
      </c>
    </row>
    <row r="6976" spans="2:6">
      <c r="B6976" s="1">
        <v>42228.677083333336</v>
      </c>
      <c r="C6976">
        <v>16.713000000000001</v>
      </c>
      <c r="D6976">
        <v>17.283999999999999</v>
      </c>
      <c r="E6976">
        <v>15.951000000000001</v>
      </c>
      <c r="F6976" s="4">
        <v>14.9</v>
      </c>
    </row>
    <row r="6977" spans="2:6">
      <c r="B6977" s="1">
        <v>42228.6875</v>
      </c>
      <c r="C6977">
        <v>16.808</v>
      </c>
      <c r="D6977">
        <v>17.283999999999999</v>
      </c>
      <c r="E6977">
        <v>15.951000000000001</v>
      </c>
      <c r="F6977" s="4">
        <v>14.9</v>
      </c>
    </row>
    <row r="6978" spans="2:6">
      <c r="B6978" s="1">
        <v>42228.697916666664</v>
      </c>
      <c r="C6978">
        <v>16.808</v>
      </c>
      <c r="D6978">
        <v>17.379000000000001</v>
      </c>
      <c r="E6978">
        <v>16.045999999999999</v>
      </c>
      <c r="F6978" s="4">
        <v>14.996</v>
      </c>
    </row>
    <row r="6979" spans="2:6">
      <c r="B6979" s="1">
        <v>42228.708333333336</v>
      </c>
      <c r="C6979">
        <v>16.808</v>
      </c>
      <c r="D6979">
        <v>17.379000000000001</v>
      </c>
      <c r="E6979">
        <v>16.045999999999999</v>
      </c>
      <c r="F6979" s="4">
        <v>14.996</v>
      </c>
    </row>
    <row r="6980" spans="2:6">
      <c r="B6980" s="1">
        <v>42228.71875</v>
      </c>
      <c r="C6980">
        <v>16.808</v>
      </c>
      <c r="D6980">
        <v>17.379000000000001</v>
      </c>
      <c r="E6980">
        <v>16.140999999999998</v>
      </c>
      <c r="F6980" s="4">
        <v>14.996</v>
      </c>
    </row>
    <row r="6981" spans="2:6">
      <c r="B6981" s="1">
        <v>42228.729166666664</v>
      </c>
      <c r="C6981">
        <v>16.808</v>
      </c>
      <c r="D6981">
        <v>17.379000000000001</v>
      </c>
      <c r="E6981">
        <v>16.140999999999998</v>
      </c>
      <c r="F6981" s="4">
        <v>14.996</v>
      </c>
    </row>
    <row r="6982" spans="2:6">
      <c r="B6982" s="1">
        <v>42228.739583333336</v>
      </c>
      <c r="C6982">
        <v>16.902999999999999</v>
      </c>
      <c r="D6982">
        <v>17.475000000000001</v>
      </c>
      <c r="E6982">
        <v>16.140999999999998</v>
      </c>
      <c r="F6982" s="4">
        <v>14.996</v>
      </c>
    </row>
    <row r="6983" spans="2:6">
      <c r="B6983" s="1">
        <v>42228.75</v>
      </c>
      <c r="C6983">
        <v>16.902999999999999</v>
      </c>
      <c r="D6983">
        <v>17.475000000000001</v>
      </c>
      <c r="E6983">
        <v>16.140999999999998</v>
      </c>
      <c r="F6983" s="4">
        <v>14.996</v>
      </c>
    </row>
    <row r="6984" spans="2:6">
      <c r="B6984" s="1">
        <v>42228.760416666664</v>
      </c>
      <c r="C6984">
        <v>16.902999999999999</v>
      </c>
      <c r="D6984">
        <v>17.475000000000001</v>
      </c>
      <c r="E6984">
        <v>16.236999999999998</v>
      </c>
      <c r="F6984" s="4">
        <v>14.996</v>
      </c>
    </row>
    <row r="6985" spans="2:6">
      <c r="B6985" s="1">
        <v>42228.770833333336</v>
      </c>
      <c r="C6985">
        <v>16.902999999999999</v>
      </c>
      <c r="D6985">
        <v>17.475000000000001</v>
      </c>
      <c r="E6985">
        <v>16.236999999999998</v>
      </c>
      <c r="F6985" s="4">
        <v>14.996</v>
      </c>
    </row>
    <row r="6986" spans="2:6">
      <c r="B6986" s="1">
        <v>42228.78125</v>
      </c>
      <c r="C6986">
        <v>16.902999999999999</v>
      </c>
      <c r="D6986">
        <v>17.475000000000001</v>
      </c>
      <c r="E6986">
        <v>16.236999999999998</v>
      </c>
      <c r="F6986" s="4">
        <v>14.996</v>
      </c>
    </row>
    <row r="6987" spans="2:6">
      <c r="B6987" s="1">
        <v>42228.791666666664</v>
      </c>
      <c r="C6987">
        <v>16.998999999999999</v>
      </c>
      <c r="D6987">
        <v>17.57</v>
      </c>
      <c r="E6987">
        <v>16.236999999999998</v>
      </c>
      <c r="F6987" s="4">
        <v>15.090999999999999</v>
      </c>
    </row>
    <row r="6988" spans="2:6">
      <c r="B6988" s="1">
        <v>42228.802083333336</v>
      </c>
      <c r="C6988">
        <v>16.998999999999999</v>
      </c>
      <c r="D6988">
        <v>17.57</v>
      </c>
      <c r="E6988">
        <v>16.236999999999998</v>
      </c>
      <c r="F6988" s="4">
        <v>15.378</v>
      </c>
    </row>
    <row r="6989" spans="2:6">
      <c r="B6989" s="1">
        <v>42228.8125</v>
      </c>
      <c r="C6989">
        <v>16.998999999999999</v>
      </c>
      <c r="D6989">
        <v>17.475000000000001</v>
      </c>
      <c r="E6989">
        <v>16.236999999999998</v>
      </c>
      <c r="F6989" s="4">
        <v>15.473000000000001</v>
      </c>
    </row>
    <row r="6990" spans="2:6">
      <c r="B6990" s="1">
        <v>42228.822916666664</v>
      </c>
      <c r="C6990">
        <v>16.998999999999999</v>
      </c>
      <c r="D6990">
        <v>17.475000000000001</v>
      </c>
      <c r="E6990">
        <v>16.236999999999998</v>
      </c>
      <c r="F6990" s="4">
        <v>15.378</v>
      </c>
    </row>
    <row r="6991" spans="2:6">
      <c r="B6991" s="1">
        <v>42228.833333333336</v>
      </c>
      <c r="C6991">
        <v>16.998999999999999</v>
      </c>
      <c r="D6991">
        <v>17.475000000000001</v>
      </c>
      <c r="E6991">
        <v>16.236999999999998</v>
      </c>
      <c r="F6991" s="4">
        <v>15.282</v>
      </c>
    </row>
    <row r="6992" spans="2:6">
      <c r="B6992" s="1">
        <v>42228.84375</v>
      </c>
      <c r="C6992">
        <v>16.998999999999999</v>
      </c>
      <c r="D6992">
        <v>17.475000000000001</v>
      </c>
      <c r="E6992">
        <v>16.236999999999998</v>
      </c>
      <c r="F6992" s="4">
        <v>15.282</v>
      </c>
    </row>
    <row r="6993" spans="2:6">
      <c r="B6993" s="1">
        <v>42228.854166666664</v>
      </c>
      <c r="C6993">
        <v>16.902999999999999</v>
      </c>
      <c r="D6993">
        <v>17.475000000000001</v>
      </c>
      <c r="E6993">
        <v>16.236999999999998</v>
      </c>
      <c r="F6993" s="4">
        <v>15.186999999999999</v>
      </c>
    </row>
    <row r="6994" spans="2:6">
      <c r="B6994" s="1">
        <v>42228.864583333336</v>
      </c>
      <c r="C6994">
        <v>16.902999999999999</v>
      </c>
      <c r="D6994">
        <v>17.475000000000001</v>
      </c>
      <c r="E6994">
        <v>16.236999999999998</v>
      </c>
      <c r="F6994" s="4">
        <v>15.186999999999999</v>
      </c>
    </row>
    <row r="6995" spans="2:6">
      <c r="B6995" s="1">
        <v>42228.875</v>
      </c>
      <c r="C6995">
        <v>16.902999999999999</v>
      </c>
      <c r="D6995">
        <v>17.475000000000001</v>
      </c>
      <c r="E6995">
        <v>16.332000000000001</v>
      </c>
      <c r="F6995" s="4">
        <v>15.186999999999999</v>
      </c>
    </row>
    <row r="6996" spans="2:6">
      <c r="B6996" s="1">
        <v>42228.885416666664</v>
      </c>
      <c r="C6996">
        <v>16.902999999999999</v>
      </c>
      <c r="D6996">
        <v>17.379000000000001</v>
      </c>
      <c r="E6996">
        <v>16.332000000000001</v>
      </c>
      <c r="F6996" s="4">
        <v>15.186999999999999</v>
      </c>
    </row>
    <row r="6997" spans="2:6">
      <c r="B6997" s="1">
        <v>42228.895833333336</v>
      </c>
      <c r="C6997">
        <v>16.808</v>
      </c>
      <c r="D6997">
        <v>17.379000000000001</v>
      </c>
      <c r="E6997">
        <v>16.332000000000001</v>
      </c>
      <c r="F6997" s="4">
        <v>15.186999999999999</v>
      </c>
    </row>
    <row r="6998" spans="2:6">
      <c r="B6998" s="1">
        <v>42228.90625</v>
      </c>
      <c r="C6998">
        <v>16.808</v>
      </c>
      <c r="D6998">
        <v>17.379000000000001</v>
      </c>
      <c r="E6998">
        <v>16.332000000000001</v>
      </c>
      <c r="F6998" s="4">
        <v>15.186999999999999</v>
      </c>
    </row>
    <row r="6999" spans="2:6">
      <c r="B6999" s="1">
        <v>42228.916666666664</v>
      </c>
      <c r="C6999">
        <v>16.808</v>
      </c>
      <c r="D6999">
        <v>17.379000000000001</v>
      </c>
      <c r="E6999">
        <v>16.332000000000001</v>
      </c>
      <c r="F6999" s="4">
        <v>15.186999999999999</v>
      </c>
    </row>
    <row r="7000" spans="2:6">
      <c r="B7000" s="1">
        <v>42228.927083333336</v>
      </c>
      <c r="C7000">
        <v>16.808</v>
      </c>
      <c r="D7000">
        <v>17.283999999999999</v>
      </c>
      <c r="E7000">
        <v>16.332000000000001</v>
      </c>
      <c r="F7000" s="4">
        <v>15.186999999999999</v>
      </c>
    </row>
    <row r="7001" spans="2:6">
      <c r="B7001" s="1">
        <v>42228.9375</v>
      </c>
      <c r="C7001">
        <v>16.808</v>
      </c>
      <c r="D7001">
        <v>17.283999999999999</v>
      </c>
      <c r="E7001">
        <v>16.236999999999998</v>
      </c>
      <c r="F7001" s="4">
        <v>15.186999999999999</v>
      </c>
    </row>
    <row r="7002" spans="2:6">
      <c r="B7002" s="1">
        <v>42228.947916666664</v>
      </c>
      <c r="C7002">
        <v>16.713000000000001</v>
      </c>
      <c r="D7002">
        <v>17.189</v>
      </c>
      <c r="E7002">
        <v>16.236999999999998</v>
      </c>
      <c r="F7002" s="4">
        <v>15.090999999999999</v>
      </c>
    </row>
    <row r="7003" spans="2:6">
      <c r="B7003" s="1">
        <v>42228.958333333336</v>
      </c>
      <c r="C7003">
        <v>16.713000000000001</v>
      </c>
      <c r="D7003">
        <v>17.189</v>
      </c>
      <c r="E7003">
        <v>16.236999999999998</v>
      </c>
      <c r="F7003" s="4">
        <v>15.090999999999999</v>
      </c>
    </row>
    <row r="7004" spans="2:6">
      <c r="B7004" s="1">
        <v>42228.96875</v>
      </c>
      <c r="C7004">
        <v>16.713000000000001</v>
      </c>
      <c r="D7004">
        <v>17.189</v>
      </c>
      <c r="E7004">
        <v>16.140999999999998</v>
      </c>
      <c r="F7004" s="4">
        <v>15.090999999999999</v>
      </c>
    </row>
    <row r="7005" spans="2:6">
      <c r="B7005" s="1">
        <v>42228.979166666664</v>
      </c>
      <c r="C7005">
        <v>16.713000000000001</v>
      </c>
      <c r="D7005">
        <v>17.094000000000001</v>
      </c>
      <c r="E7005">
        <v>16.140999999999998</v>
      </c>
      <c r="F7005" s="4">
        <v>15.090999999999999</v>
      </c>
    </row>
    <row r="7006" spans="2:6">
      <c r="B7006" s="1">
        <v>42228.989583333336</v>
      </c>
      <c r="C7006">
        <v>16.713000000000001</v>
      </c>
      <c r="D7006">
        <v>17.094000000000001</v>
      </c>
      <c r="E7006">
        <v>16.140999999999998</v>
      </c>
      <c r="F7006" s="4">
        <v>14.996</v>
      </c>
    </row>
    <row r="7007" spans="2:6">
      <c r="B7007" s="1">
        <v>42229</v>
      </c>
      <c r="C7007">
        <v>16.617999999999999</v>
      </c>
      <c r="D7007">
        <v>16.998999999999999</v>
      </c>
      <c r="E7007">
        <v>16.140999999999998</v>
      </c>
      <c r="F7007" s="4">
        <v>14.996</v>
      </c>
    </row>
    <row r="7008" spans="2:6">
      <c r="B7008" s="1">
        <v>42229.010416666664</v>
      </c>
      <c r="C7008">
        <v>16.617999999999999</v>
      </c>
      <c r="D7008">
        <v>16.998999999999999</v>
      </c>
      <c r="E7008">
        <v>16.045999999999999</v>
      </c>
      <c r="F7008" s="4">
        <v>14.996</v>
      </c>
    </row>
    <row r="7009" spans="2:6">
      <c r="B7009" s="1">
        <v>42229.020833333336</v>
      </c>
      <c r="C7009">
        <v>16.617999999999999</v>
      </c>
      <c r="D7009">
        <v>16.902999999999999</v>
      </c>
      <c r="E7009">
        <v>16.045999999999999</v>
      </c>
      <c r="F7009" s="4">
        <v>14.996</v>
      </c>
    </row>
    <row r="7010" spans="2:6">
      <c r="B7010" s="1">
        <v>42229.03125</v>
      </c>
      <c r="C7010">
        <v>16.617999999999999</v>
      </c>
      <c r="D7010">
        <v>16.902999999999999</v>
      </c>
      <c r="E7010">
        <v>15.951000000000001</v>
      </c>
      <c r="F7010" s="4">
        <v>14.996</v>
      </c>
    </row>
    <row r="7011" spans="2:6">
      <c r="B7011" s="1">
        <v>42229.041666666664</v>
      </c>
      <c r="C7011">
        <v>16.523</v>
      </c>
      <c r="D7011">
        <v>16.808</v>
      </c>
      <c r="E7011">
        <v>15.951000000000001</v>
      </c>
      <c r="F7011" s="4">
        <v>14.996</v>
      </c>
    </row>
    <row r="7012" spans="2:6">
      <c r="B7012" s="1">
        <v>42229.052083333336</v>
      </c>
      <c r="C7012">
        <v>16.523</v>
      </c>
      <c r="D7012">
        <v>16.808</v>
      </c>
      <c r="E7012">
        <v>15.951000000000001</v>
      </c>
      <c r="F7012" s="4">
        <v>14.996</v>
      </c>
    </row>
    <row r="7013" spans="2:6">
      <c r="B7013" s="1">
        <v>42229.0625</v>
      </c>
      <c r="C7013">
        <v>16.523</v>
      </c>
      <c r="D7013">
        <v>16.713000000000001</v>
      </c>
      <c r="E7013">
        <v>15.855</v>
      </c>
      <c r="F7013" s="4">
        <v>14.996</v>
      </c>
    </row>
    <row r="7014" spans="2:6">
      <c r="B7014" s="1">
        <v>42229.072916666664</v>
      </c>
      <c r="C7014">
        <v>16.523</v>
      </c>
      <c r="D7014">
        <v>16.617999999999999</v>
      </c>
      <c r="E7014">
        <v>15.76</v>
      </c>
      <c r="F7014" s="4">
        <v>14.9</v>
      </c>
    </row>
    <row r="7015" spans="2:6">
      <c r="B7015" s="1">
        <v>42229.083333333336</v>
      </c>
      <c r="C7015">
        <v>16.427</v>
      </c>
      <c r="D7015">
        <v>16.617999999999999</v>
      </c>
      <c r="E7015">
        <v>15.664</v>
      </c>
      <c r="F7015" s="4">
        <v>14.9</v>
      </c>
    </row>
    <row r="7016" spans="2:6">
      <c r="B7016" s="1">
        <v>42229.09375</v>
      </c>
      <c r="C7016">
        <v>16.427</v>
      </c>
      <c r="D7016">
        <v>16.523</v>
      </c>
      <c r="E7016">
        <v>15.664</v>
      </c>
      <c r="F7016" s="4">
        <v>14.9</v>
      </c>
    </row>
    <row r="7017" spans="2:6">
      <c r="B7017" s="1">
        <v>42229.104166666664</v>
      </c>
      <c r="C7017">
        <v>16.427</v>
      </c>
      <c r="D7017">
        <v>16.523</v>
      </c>
      <c r="E7017">
        <v>15.569000000000001</v>
      </c>
      <c r="F7017" s="4">
        <v>14.9</v>
      </c>
    </row>
    <row r="7018" spans="2:6">
      <c r="B7018" s="1">
        <v>42229.114583333336</v>
      </c>
      <c r="C7018">
        <v>16.332000000000001</v>
      </c>
      <c r="D7018">
        <v>16.427</v>
      </c>
      <c r="E7018">
        <v>15.569000000000001</v>
      </c>
      <c r="F7018" s="4">
        <v>14.9</v>
      </c>
    </row>
    <row r="7019" spans="2:6">
      <c r="B7019" s="1">
        <v>42229.125</v>
      </c>
      <c r="C7019">
        <v>16.332000000000001</v>
      </c>
      <c r="D7019">
        <v>16.332000000000001</v>
      </c>
      <c r="E7019">
        <v>15.473000000000001</v>
      </c>
      <c r="F7019" s="4">
        <v>14.9</v>
      </c>
    </row>
    <row r="7020" spans="2:6">
      <c r="B7020" s="1">
        <v>42229.135416666664</v>
      </c>
      <c r="C7020">
        <v>16.332000000000001</v>
      </c>
      <c r="D7020">
        <v>16.236999999999998</v>
      </c>
      <c r="E7020">
        <v>15.473000000000001</v>
      </c>
      <c r="F7020" s="4">
        <v>14.804</v>
      </c>
    </row>
    <row r="7021" spans="2:6">
      <c r="B7021" s="1">
        <v>42229.145833333336</v>
      </c>
      <c r="C7021">
        <v>16.332000000000001</v>
      </c>
      <c r="D7021">
        <v>16.236999999999998</v>
      </c>
      <c r="E7021">
        <v>15.473000000000001</v>
      </c>
      <c r="F7021" s="4">
        <v>14.804</v>
      </c>
    </row>
    <row r="7022" spans="2:6">
      <c r="B7022" s="1">
        <v>42229.15625</v>
      </c>
      <c r="C7022">
        <v>16.236999999999998</v>
      </c>
      <c r="D7022">
        <v>16.140999999999998</v>
      </c>
      <c r="E7022">
        <v>15.378</v>
      </c>
      <c r="F7022" s="4">
        <v>14.804</v>
      </c>
    </row>
    <row r="7023" spans="2:6">
      <c r="B7023" s="1">
        <v>42229.166666666664</v>
      </c>
      <c r="C7023">
        <v>16.236999999999998</v>
      </c>
      <c r="D7023">
        <v>16.045999999999999</v>
      </c>
      <c r="E7023">
        <v>15.378</v>
      </c>
      <c r="F7023" s="4">
        <v>14.804</v>
      </c>
    </row>
    <row r="7024" spans="2:6">
      <c r="B7024" s="1">
        <v>42229.177083333336</v>
      </c>
      <c r="C7024">
        <v>16.236999999999998</v>
      </c>
      <c r="D7024">
        <v>16.045999999999999</v>
      </c>
      <c r="E7024">
        <v>15.282</v>
      </c>
      <c r="F7024" s="4">
        <v>14.804</v>
      </c>
    </row>
    <row r="7025" spans="2:6">
      <c r="B7025" s="1">
        <v>42229.1875</v>
      </c>
      <c r="C7025">
        <v>16.140999999999998</v>
      </c>
      <c r="D7025">
        <v>15.951000000000001</v>
      </c>
      <c r="E7025">
        <v>15.282</v>
      </c>
      <c r="F7025" s="4">
        <v>14.804</v>
      </c>
    </row>
    <row r="7026" spans="2:6">
      <c r="B7026" s="1">
        <v>42229.197916666664</v>
      </c>
      <c r="C7026">
        <v>16.140999999999998</v>
      </c>
      <c r="D7026">
        <v>15.951000000000001</v>
      </c>
      <c r="E7026">
        <v>15.186999999999999</v>
      </c>
      <c r="F7026" s="4">
        <v>14.709</v>
      </c>
    </row>
    <row r="7027" spans="2:6">
      <c r="B7027" s="1">
        <v>42229.208333333336</v>
      </c>
      <c r="C7027">
        <v>16.140999999999998</v>
      </c>
      <c r="D7027">
        <v>15.855</v>
      </c>
      <c r="E7027">
        <v>15.186999999999999</v>
      </c>
      <c r="F7027" s="4">
        <v>14.709</v>
      </c>
    </row>
    <row r="7028" spans="2:6">
      <c r="B7028" s="1">
        <v>42229.21875</v>
      </c>
      <c r="C7028">
        <v>16.045999999999999</v>
      </c>
      <c r="D7028">
        <v>15.855</v>
      </c>
      <c r="E7028">
        <v>15.090999999999999</v>
      </c>
      <c r="F7028" s="4">
        <v>14.709</v>
      </c>
    </row>
    <row r="7029" spans="2:6">
      <c r="B7029" s="1">
        <v>42229.229166666664</v>
      </c>
      <c r="C7029">
        <v>16.045999999999999</v>
      </c>
      <c r="D7029">
        <v>15.76</v>
      </c>
      <c r="E7029">
        <v>15.090999999999999</v>
      </c>
      <c r="F7029" s="4">
        <v>14.709</v>
      </c>
    </row>
    <row r="7030" spans="2:6">
      <c r="B7030" s="1">
        <v>42229.239583333336</v>
      </c>
      <c r="C7030">
        <v>16.045999999999999</v>
      </c>
      <c r="D7030">
        <v>15.76</v>
      </c>
      <c r="E7030">
        <v>14.996</v>
      </c>
      <c r="F7030" s="4">
        <v>14.709</v>
      </c>
    </row>
    <row r="7031" spans="2:6">
      <c r="B7031" s="1">
        <v>42229.25</v>
      </c>
      <c r="C7031">
        <v>15.951000000000001</v>
      </c>
      <c r="D7031">
        <v>15.855</v>
      </c>
      <c r="E7031">
        <v>14.996</v>
      </c>
      <c r="F7031" s="4">
        <v>14.709</v>
      </c>
    </row>
    <row r="7032" spans="2:6">
      <c r="B7032" s="1">
        <v>42229.260416666664</v>
      </c>
      <c r="C7032">
        <v>15.951000000000001</v>
      </c>
      <c r="D7032">
        <v>15.855</v>
      </c>
      <c r="E7032">
        <v>14.996</v>
      </c>
      <c r="F7032" s="4">
        <v>14.709</v>
      </c>
    </row>
    <row r="7033" spans="2:6">
      <c r="B7033" s="1">
        <v>42229.270833333336</v>
      </c>
      <c r="C7033">
        <v>15.951000000000001</v>
      </c>
      <c r="D7033">
        <v>15.951000000000001</v>
      </c>
      <c r="E7033">
        <v>14.9</v>
      </c>
      <c r="F7033" s="4">
        <v>14.709</v>
      </c>
    </row>
    <row r="7034" spans="2:6">
      <c r="B7034" s="1">
        <v>42229.28125</v>
      </c>
      <c r="C7034">
        <v>15.951000000000001</v>
      </c>
      <c r="D7034">
        <v>15.855</v>
      </c>
      <c r="E7034">
        <v>14.9</v>
      </c>
      <c r="F7034" s="4">
        <v>14.613</v>
      </c>
    </row>
    <row r="7035" spans="2:6">
      <c r="B7035" s="1">
        <v>42229.291666666664</v>
      </c>
      <c r="C7035">
        <v>15.855</v>
      </c>
      <c r="D7035">
        <v>15.951000000000001</v>
      </c>
      <c r="E7035">
        <v>14.804</v>
      </c>
      <c r="F7035" s="4">
        <v>14.613</v>
      </c>
    </row>
    <row r="7036" spans="2:6">
      <c r="B7036" s="1">
        <v>42229.302083333336</v>
      </c>
      <c r="C7036">
        <v>15.855</v>
      </c>
      <c r="D7036">
        <v>16.140999999999998</v>
      </c>
      <c r="E7036">
        <v>14.804</v>
      </c>
      <c r="F7036" s="4">
        <v>14.613</v>
      </c>
    </row>
    <row r="7037" spans="2:6">
      <c r="B7037" s="1">
        <v>42229.3125</v>
      </c>
      <c r="C7037">
        <v>15.855</v>
      </c>
      <c r="D7037">
        <v>16.140999999999998</v>
      </c>
      <c r="E7037">
        <v>14.804</v>
      </c>
      <c r="F7037" s="4">
        <v>14.613</v>
      </c>
    </row>
    <row r="7038" spans="2:6">
      <c r="B7038" s="1">
        <v>42229.322916666664</v>
      </c>
      <c r="C7038">
        <v>15.855</v>
      </c>
      <c r="D7038">
        <v>16.236999999999998</v>
      </c>
      <c r="E7038">
        <v>14.709</v>
      </c>
      <c r="F7038" s="4">
        <v>14.613</v>
      </c>
    </row>
    <row r="7039" spans="2:6">
      <c r="B7039" s="1">
        <v>42229.333333333336</v>
      </c>
      <c r="C7039">
        <v>15.76</v>
      </c>
      <c r="D7039">
        <v>16.140999999999998</v>
      </c>
      <c r="E7039">
        <v>14.709</v>
      </c>
      <c r="F7039" s="4">
        <v>14.613</v>
      </c>
    </row>
    <row r="7040" spans="2:6">
      <c r="B7040" s="1">
        <v>42229.34375</v>
      </c>
      <c r="C7040">
        <v>15.76</v>
      </c>
      <c r="D7040">
        <v>16.236999999999998</v>
      </c>
      <c r="E7040">
        <v>14.709</v>
      </c>
      <c r="F7040" s="4">
        <v>14.613</v>
      </c>
    </row>
    <row r="7041" spans="2:6">
      <c r="B7041" s="1">
        <v>42229.354166666664</v>
      </c>
      <c r="C7041">
        <v>15.76</v>
      </c>
      <c r="D7041">
        <v>16.236999999999998</v>
      </c>
      <c r="E7041">
        <v>14.709</v>
      </c>
      <c r="F7041" s="4">
        <v>14.613</v>
      </c>
    </row>
    <row r="7042" spans="2:6">
      <c r="B7042" s="1">
        <v>42229.364583333336</v>
      </c>
      <c r="C7042">
        <v>15.76</v>
      </c>
      <c r="D7042">
        <v>16.427</v>
      </c>
      <c r="E7042">
        <v>14.709</v>
      </c>
      <c r="F7042" s="4">
        <v>14.613</v>
      </c>
    </row>
    <row r="7043" spans="2:6">
      <c r="B7043" s="1">
        <v>42229.375</v>
      </c>
      <c r="C7043">
        <v>15.76</v>
      </c>
      <c r="D7043">
        <v>16.332000000000001</v>
      </c>
      <c r="E7043">
        <v>14.709</v>
      </c>
      <c r="F7043" s="4">
        <v>14.613</v>
      </c>
    </row>
    <row r="7044" spans="2:6">
      <c r="B7044" s="1">
        <v>42229.385416666664</v>
      </c>
      <c r="C7044">
        <v>15.76</v>
      </c>
      <c r="D7044">
        <v>16.045999999999999</v>
      </c>
      <c r="E7044">
        <v>14.709</v>
      </c>
      <c r="F7044" s="4">
        <v>14.613</v>
      </c>
    </row>
    <row r="7045" spans="2:6">
      <c r="B7045" s="1">
        <v>42229.395833333336</v>
      </c>
      <c r="C7045">
        <v>15.76</v>
      </c>
      <c r="D7045">
        <v>16.523</v>
      </c>
      <c r="E7045">
        <v>14.804</v>
      </c>
      <c r="F7045" s="4">
        <v>14.613</v>
      </c>
    </row>
    <row r="7046" spans="2:6">
      <c r="B7046" s="1">
        <v>42229.40625</v>
      </c>
      <c r="C7046">
        <v>15.76</v>
      </c>
      <c r="D7046">
        <v>16.045999999999999</v>
      </c>
      <c r="E7046">
        <v>14.804</v>
      </c>
      <c r="F7046" s="4">
        <v>14.613</v>
      </c>
    </row>
    <row r="7047" spans="2:6">
      <c r="B7047" s="1">
        <v>42229.416666666664</v>
      </c>
      <c r="C7047">
        <v>15.76</v>
      </c>
      <c r="D7047">
        <v>15.951000000000001</v>
      </c>
      <c r="E7047">
        <v>14.804</v>
      </c>
      <c r="F7047" s="4">
        <v>14.613</v>
      </c>
    </row>
    <row r="7048" spans="2:6">
      <c r="B7048" s="1">
        <v>42229.427083333336</v>
      </c>
      <c r="C7048">
        <v>15.664</v>
      </c>
      <c r="D7048">
        <v>15.951000000000001</v>
      </c>
      <c r="E7048">
        <v>14.804</v>
      </c>
      <c r="F7048" s="4">
        <v>14.613</v>
      </c>
    </row>
    <row r="7049" spans="2:6">
      <c r="B7049" s="1">
        <v>42229.4375</v>
      </c>
      <c r="C7049">
        <v>15.664</v>
      </c>
      <c r="D7049">
        <v>15.951000000000001</v>
      </c>
      <c r="E7049">
        <v>14.804</v>
      </c>
      <c r="F7049" s="4">
        <v>14.709</v>
      </c>
    </row>
    <row r="7050" spans="2:6">
      <c r="B7050" s="1">
        <v>42229.447916666664</v>
      </c>
      <c r="C7050">
        <v>15.664</v>
      </c>
      <c r="D7050">
        <v>15.951000000000001</v>
      </c>
      <c r="E7050">
        <v>14.9</v>
      </c>
      <c r="F7050" s="4">
        <v>14.709</v>
      </c>
    </row>
    <row r="7051" spans="2:6">
      <c r="B7051" s="1">
        <v>42229.458333333336</v>
      </c>
      <c r="C7051">
        <v>15.664</v>
      </c>
      <c r="D7051">
        <v>15.951000000000001</v>
      </c>
      <c r="E7051">
        <v>14.9</v>
      </c>
      <c r="F7051" s="4">
        <v>14.709</v>
      </c>
    </row>
    <row r="7052" spans="2:6">
      <c r="B7052" s="1">
        <v>42229.46875</v>
      </c>
      <c r="C7052">
        <v>15.664</v>
      </c>
      <c r="D7052">
        <v>16.045999999999999</v>
      </c>
      <c r="E7052">
        <v>14.996</v>
      </c>
      <c r="F7052" s="4">
        <v>14.709</v>
      </c>
    </row>
    <row r="7053" spans="2:6">
      <c r="B7053" s="1">
        <v>42229.479166666664</v>
      </c>
      <c r="C7053">
        <v>15.664</v>
      </c>
      <c r="D7053">
        <v>16.045999999999999</v>
      </c>
      <c r="E7053">
        <v>14.996</v>
      </c>
      <c r="F7053" s="4">
        <v>14.804</v>
      </c>
    </row>
    <row r="7054" spans="2:6">
      <c r="B7054" s="1">
        <v>42229.489583333336</v>
      </c>
      <c r="C7054">
        <v>15.664</v>
      </c>
      <c r="D7054">
        <v>16.140999999999998</v>
      </c>
      <c r="E7054">
        <v>15.090999999999999</v>
      </c>
      <c r="F7054" s="4">
        <v>14.804</v>
      </c>
    </row>
    <row r="7055" spans="2:6">
      <c r="B7055" s="1">
        <v>42229.5</v>
      </c>
      <c r="C7055">
        <v>15.664</v>
      </c>
      <c r="D7055">
        <v>16.332000000000001</v>
      </c>
      <c r="E7055">
        <v>15.090999999999999</v>
      </c>
      <c r="F7055" s="4">
        <v>14.9</v>
      </c>
    </row>
    <row r="7056" spans="2:6">
      <c r="B7056" s="1">
        <v>42229.510416666664</v>
      </c>
      <c r="C7056">
        <v>15.664</v>
      </c>
      <c r="D7056">
        <v>16.236999999999998</v>
      </c>
      <c r="E7056">
        <v>15.186999999999999</v>
      </c>
      <c r="F7056" s="4">
        <v>14.9</v>
      </c>
    </row>
    <row r="7057" spans="2:6">
      <c r="B7057" s="1">
        <v>42229.520833333336</v>
      </c>
      <c r="C7057">
        <v>15.664</v>
      </c>
      <c r="D7057">
        <v>16.236999999999998</v>
      </c>
      <c r="E7057">
        <v>15.282</v>
      </c>
      <c r="F7057" s="4">
        <v>14.996</v>
      </c>
    </row>
    <row r="7058" spans="2:6">
      <c r="B7058" s="1">
        <v>42229.53125</v>
      </c>
      <c r="C7058">
        <v>15.76</v>
      </c>
      <c r="D7058">
        <v>16.236999999999998</v>
      </c>
      <c r="E7058">
        <v>15.282</v>
      </c>
      <c r="F7058" s="4">
        <v>14.996</v>
      </c>
    </row>
    <row r="7059" spans="2:6">
      <c r="B7059" s="1">
        <v>42229.541666666664</v>
      </c>
      <c r="C7059">
        <v>15.76</v>
      </c>
      <c r="D7059">
        <v>16.140999999999998</v>
      </c>
      <c r="E7059">
        <v>15.378</v>
      </c>
      <c r="F7059" s="4">
        <v>14.996</v>
      </c>
    </row>
    <row r="7060" spans="2:6">
      <c r="B7060" s="1">
        <v>42229.552083333336</v>
      </c>
      <c r="C7060">
        <v>15.76</v>
      </c>
      <c r="D7060">
        <v>16.332000000000001</v>
      </c>
      <c r="E7060">
        <v>15.473000000000001</v>
      </c>
      <c r="F7060" s="4">
        <v>14.996</v>
      </c>
    </row>
    <row r="7061" spans="2:6">
      <c r="B7061" s="1">
        <v>42229.5625</v>
      </c>
      <c r="C7061">
        <v>15.76</v>
      </c>
      <c r="D7061">
        <v>16.332000000000001</v>
      </c>
      <c r="E7061">
        <v>15.569000000000001</v>
      </c>
      <c r="F7061" s="4">
        <v>15.090999999999999</v>
      </c>
    </row>
    <row r="7062" spans="2:6">
      <c r="B7062" s="1">
        <v>42229.572916666664</v>
      </c>
      <c r="C7062">
        <v>15.76</v>
      </c>
      <c r="D7062">
        <v>16.236999999999998</v>
      </c>
      <c r="E7062">
        <v>15.664</v>
      </c>
      <c r="F7062" s="4">
        <v>15.090999999999999</v>
      </c>
    </row>
    <row r="7063" spans="2:6">
      <c r="B7063" s="1">
        <v>42229.583333333336</v>
      </c>
      <c r="C7063">
        <v>15.76</v>
      </c>
      <c r="D7063">
        <v>16.332000000000001</v>
      </c>
      <c r="E7063">
        <v>15.76</v>
      </c>
      <c r="F7063" s="4">
        <v>15.186999999999999</v>
      </c>
    </row>
    <row r="7064" spans="2:6">
      <c r="B7064" s="1">
        <v>42229.59375</v>
      </c>
      <c r="C7064">
        <v>15.855</v>
      </c>
      <c r="D7064">
        <v>16.332000000000001</v>
      </c>
      <c r="E7064">
        <v>15.76</v>
      </c>
      <c r="F7064" s="4">
        <v>15.282</v>
      </c>
    </row>
    <row r="7065" spans="2:6">
      <c r="B7065" s="1">
        <v>42229.604166666664</v>
      </c>
      <c r="C7065">
        <v>15.855</v>
      </c>
      <c r="D7065">
        <v>16.427</v>
      </c>
      <c r="E7065">
        <v>15.76</v>
      </c>
      <c r="F7065" s="4">
        <v>15.378</v>
      </c>
    </row>
    <row r="7066" spans="2:6">
      <c r="B7066" s="1">
        <v>42229.614583333336</v>
      </c>
      <c r="C7066">
        <v>15.855</v>
      </c>
      <c r="D7066">
        <v>16.427</v>
      </c>
      <c r="E7066">
        <v>15.76</v>
      </c>
      <c r="F7066" s="4">
        <v>15.473000000000001</v>
      </c>
    </row>
    <row r="7067" spans="2:6">
      <c r="B7067" s="1">
        <v>42229.625</v>
      </c>
      <c r="C7067">
        <v>15.951000000000001</v>
      </c>
      <c r="D7067">
        <v>16.427</v>
      </c>
      <c r="E7067">
        <v>15.76</v>
      </c>
      <c r="F7067" s="4">
        <v>15.569000000000001</v>
      </c>
    </row>
    <row r="7068" spans="2:6">
      <c r="B7068" s="1">
        <v>42229.635416666664</v>
      </c>
      <c r="C7068">
        <v>15.951000000000001</v>
      </c>
      <c r="D7068">
        <v>16.523</v>
      </c>
      <c r="E7068">
        <v>15.76</v>
      </c>
      <c r="F7068" s="4">
        <v>15.664</v>
      </c>
    </row>
    <row r="7069" spans="2:6">
      <c r="B7069" s="1">
        <v>42229.645833333336</v>
      </c>
      <c r="C7069">
        <v>15.951000000000001</v>
      </c>
      <c r="D7069">
        <v>16.617999999999999</v>
      </c>
      <c r="E7069">
        <v>15.76</v>
      </c>
      <c r="F7069" s="4">
        <v>15.664</v>
      </c>
    </row>
    <row r="7070" spans="2:6">
      <c r="B7070" s="1">
        <v>42229.65625</v>
      </c>
      <c r="C7070">
        <v>16.045999999999999</v>
      </c>
      <c r="D7070">
        <v>16.617999999999999</v>
      </c>
      <c r="E7070">
        <v>15.855</v>
      </c>
      <c r="F7070" s="4">
        <v>15.76</v>
      </c>
    </row>
    <row r="7071" spans="2:6">
      <c r="B7071" s="1">
        <v>42229.666666666664</v>
      </c>
      <c r="C7071">
        <v>16.045999999999999</v>
      </c>
      <c r="D7071">
        <v>16.617999999999999</v>
      </c>
      <c r="E7071">
        <v>15.855</v>
      </c>
      <c r="F7071" s="4">
        <v>15.76</v>
      </c>
    </row>
    <row r="7072" spans="2:6">
      <c r="B7072" s="1">
        <v>42229.677083333336</v>
      </c>
      <c r="C7072">
        <v>16.045999999999999</v>
      </c>
      <c r="D7072">
        <v>16.617999999999999</v>
      </c>
      <c r="E7072">
        <v>15.951000000000001</v>
      </c>
      <c r="F7072" s="4">
        <v>15.855</v>
      </c>
    </row>
    <row r="7073" spans="2:6">
      <c r="B7073" s="1">
        <v>42229.6875</v>
      </c>
      <c r="C7073">
        <v>16.045999999999999</v>
      </c>
      <c r="D7073">
        <v>16.713000000000001</v>
      </c>
      <c r="E7073">
        <v>15.951000000000001</v>
      </c>
      <c r="F7073" s="4">
        <v>15.855</v>
      </c>
    </row>
    <row r="7074" spans="2:6">
      <c r="B7074" s="1">
        <v>42229.697916666664</v>
      </c>
      <c r="C7074">
        <v>16.140999999999998</v>
      </c>
      <c r="D7074">
        <v>16.713000000000001</v>
      </c>
      <c r="E7074">
        <v>16.045999999999999</v>
      </c>
      <c r="F7074" s="4">
        <v>15.855</v>
      </c>
    </row>
    <row r="7075" spans="2:6">
      <c r="B7075" s="1">
        <v>42229.708333333336</v>
      </c>
      <c r="C7075">
        <v>16.140999999999998</v>
      </c>
      <c r="D7075">
        <v>16.808</v>
      </c>
      <c r="E7075">
        <v>16.045999999999999</v>
      </c>
      <c r="F7075" s="4">
        <v>15.951000000000001</v>
      </c>
    </row>
    <row r="7076" spans="2:6">
      <c r="B7076" s="1">
        <v>42229.71875</v>
      </c>
      <c r="C7076">
        <v>16.140999999999998</v>
      </c>
      <c r="D7076">
        <v>16.808</v>
      </c>
      <c r="E7076">
        <v>16.045999999999999</v>
      </c>
      <c r="F7076" s="4">
        <v>15.951000000000001</v>
      </c>
    </row>
    <row r="7077" spans="2:6">
      <c r="B7077" s="1">
        <v>42229.729166666664</v>
      </c>
      <c r="C7077">
        <v>16.140999999999998</v>
      </c>
      <c r="D7077">
        <v>16.808</v>
      </c>
      <c r="E7077">
        <v>16.140999999999998</v>
      </c>
      <c r="F7077" s="4">
        <v>15.951000000000001</v>
      </c>
    </row>
    <row r="7078" spans="2:6">
      <c r="B7078" s="1">
        <v>42229.739583333336</v>
      </c>
      <c r="C7078">
        <v>16.236999999999998</v>
      </c>
      <c r="D7078">
        <v>16.902999999999999</v>
      </c>
      <c r="E7078">
        <v>16.140999999999998</v>
      </c>
      <c r="F7078" s="4">
        <v>16.045999999999999</v>
      </c>
    </row>
    <row r="7079" spans="2:6">
      <c r="B7079" s="1">
        <v>42229.75</v>
      </c>
      <c r="C7079">
        <v>16.236999999999998</v>
      </c>
      <c r="D7079">
        <v>16.902999999999999</v>
      </c>
      <c r="E7079">
        <v>16.140999999999998</v>
      </c>
      <c r="F7079" s="4">
        <v>16.045999999999999</v>
      </c>
    </row>
    <row r="7080" spans="2:6">
      <c r="B7080" s="1">
        <v>42229.760416666664</v>
      </c>
      <c r="C7080">
        <v>16.236999999999998</v>
      </c>
      <c r="D7080">
        <v>16.902999999999999</v>
      </c>
      <c r="E7080">
        <v>16.140999999999998</v>
      </c>
      <c r="F7080" s="4">
        <v>16.140999999999998</v>
      </c>
    </row>
    <row r="7081" spans="2:6">
      <c r="B7081" s="1">
        <v>42229.770833333336</v>
      </c>
      <c r="C7081">
        <v>16.236999999999998</v>
      </c>
      <c r="D7081">
        <v>16.902999999999999</v>
      </c>
      <c r="E7081">
        <v>16.140999999999998</v>
      </c>
      <c r="F7081" s="4">
        <v>16.140999999999998</v>
      </c>
    </row>
    <row r="7082" spans="2:6">
      <c r="B7082" s="1">
        <v>42229.78125</v>
      </c>
      <c r="C7082">
        <v>16.236999999999998</v>
      </c>
      <c r="D7082">
        <v>16.998999999999999</v>
      </c>
      <c r="E7082">
        <v>16.236999999999998</v>
      </c>
      <c r="F7082" s="4">
        <v>16.140999999999998</v>
      </c>
    </row>
    <row r="7083" spans="2:6">
      <c r="B7083" s="1">
        <v>42229.791666666664</v>
      </c>
      <c r="C7083">
        <v>16.236999999999998</v>
      </c>
      <c r="D7083">
        <v>16.998999999999999</v>
      </c>
      <c r="E7083">
        <v>16.236999999999998</v>
      </c>
      <c r="F7083" s="4">
        <v>16.140999999999998</v>
      </c>
    </row>
    <row r="7084" spans="2:6">
      <c r="B7084" s="1">
        <v>42229.802083333336</v>
      </c>
      <c r="C7084">
        <v>16.236999999999998</v>
      </c>
      <c r="D7084">
        <v>16.998999999999999</v>
      </c>
      <c r="E7084">
        <v>16.236999999999998</v>
      </c>
      <c r="F7084" s="4">
        <v>16.140999999999998</v>
      </c>
    </row>
    <row r="7085" spans="2:6">
      <c r="B7085" s="1">
        <v>42229.8125</v>
      </c>
      <c r="C7085">
        <v>16.236999999999998</v>
      </c>
      <c r="D7085">
        <v>16.998999999999999</v>
      </c>
      <c r="E7085">
        <v>16.236999999999998</v>
      </c>
      <c r="F7085" s="4">
        <v>16.140999999999998</v>
      </c>
    </row>
    <row r="7086" spans="2:6">
      <c r="B7086" s="1">
        <v>42229.822916666664</v>
      </c>
      <c r="C7086">
        <v>16.236999999999998</v>
      </c>
      <c r="D7086">
        <v>16.998999999999999</v>
      </c>
      <c r="E7086">
        <v>16.236999999999998</v>
      </c>
      <c r="F7086" s="4">
        <v>16.236999999999998</v>
      </c>
    </row>
    <row r="7087" spans="2:6">
      <c r="B7087" s="1">
        <v>42229.833333333336</v>
      </c>
      <c r="C7087">
        <v>16.332000000000001</v>
      </c>
      <c r="D7087">
        <v>16.998999999999999</v>
      </c>
      <c r="E7087">
        <v>16.236999999999998</v>
      </c>
      <c r="F7087" s="4">
        <v>16.236999999999998</v>
      </c>
    </row>
    <row r="7088" spans="2:6">
      <c r="B7088" s="1">
        <v>42229.84375</v>
      </c>
      <c r="C7088">
        <v>16.332000000000001</v>
      </c>
      <c r="D7088">
        <v>16.998999999999999</v>
      </c>
      <c r="E7088">
        <v>16.236999999999998</v>
      </c>
      <c r="F7088" s="4">
        <v>16.236999999999998</v>
      </c>
    </row>
    <row r="7089" spans="2:6">
      <c r="B7089" s="1">
        <v>42229.854166666664</v>
      </c>
      <c r="C7089">
        <v>16.332000000000001</v>
      </c>
      <c r="D7089">
        <v>16.998999999999999</v>
      </c>
      <c r="E7089">
        <v>16.236999999999998</v>
      </c>
      <c r="F7089" s="4">
        <v>16.236999999999998</v>
      </c>
    </row>
    <row r="7090" spans="2:6">
      <c r="B7090" s="1">
        <v>42229.864583333336</v>
      </c>
      <c r="C7090">
        <v>16.332000000000001</v>
      </c>
      <c r="D7090">
        <v>16.902999999999999</v>
      </c>
      <c r="E7090">
        <v>16.236999999999998</v>
      </c>
      <c r="F7090" s="4">
        <v>16.236999999999998</v>
      </c>
    </row>
    <row r="7091" spans="2:6">
      <c r="B7091" s="1">
        <v>42229.875</v>
      </c>
      <c r="C7091">
        <v>16.332000000000001</v>
      </c>
      <c r="D7091">
        <v>16.902999999999999</v>
      </c>
      <c r="E7091">
        <v>16.236999999999998</v>
      </c>
      <c r="F7091" s="4">
        <v>16.236999999999998</v>
      </c>
    </row>
    <row r="7092" spans="2:6">
      <c r="B7092" s="1">
        <v>42229.885416666664</v>
      </c>
      <c r="C7092">
        <v>16.332000000000001</v>
      </c>
      <c r="D7092">
        <v>16.902999999999999</v>
      </c>
      <c r="E7092">
        <v>16.236999999999998</v>
      </c>
      <c r="F7092" s="4">
        <v>16.236999999999998</v>
      </c>
    </row>
    <row r="7093" spans="2:6">
      <c r="B7093" s="1">
        <v>42229.895833333336</v>
      </c>
      <c r="C7093">
        <v>16.332000000000001</v>
      </c>
      <c r="D7093">
        <v>16.808</v>
      </c>
      <c r="E7093">
        <v>16.236999999999998</v>
      </c>
      <c r="F7093" s="4">
        <v>16.140999999999998</v>
      </c>
    </row>
    <row r="7094" spans="2:6">
      <c r="B7094" s="1">
        <v>42229.90625</v>
      </c>
      <c r="C7094">
        <v>16.332000000000001</v>
      </c>
      <c r="D7094">
        <v>16.808</v>
      </c>
      <c r="E7094">
        <v>16.236999999999998</v>
      </c>
      <c r="F7094" s="4">
        <v>16.140999999999998</v>
      </c>
    </row>
    <row r="7095" spans="2:6">
      <c r="B7095" s="1">
        <v>42229.916666666664</v>
      </c>
      <c r="C7095">
        <v>16.332000000000001</v>
      </c>
      <c r="D7095">
        <v>16.713000000000001</v>
      </c>
      <c r="E7095">
        <v>16.236999999999998</v>
      </c>
      <c r="F7095" s="4">
        <v>16.140999999999998</v>
      </c>
    </row>
    <row r="7096" spans="2:6">
      <c r="B7096" s="1">
        <v>42229.927083333336</v>
      </c>
      <c r="C7096">
        <v>16.332000000000001</v>
      </c>
      <c r="D7096">
        <v>16.713000000000001</v>
      </c>
      <c r="E7096">
        <v>16.236999999999998</v>
      </c>
      <c r="F7096" s="4">
        <v>16.140999999999998</v>
      </c>
    </row>
    <row r="7097" spans="2:6">
      <c r="B7097" s="1">
        <v>42229.9375</v>
      </c>
      <c r="C7097">
        <v>16.332000000000001</v>
      </c>
      <c r="D7097">
        <v>16.713000000000001</v>
      </c>
      <c r="E7097">
        <v>16.236999999999998</v>
      </c>
      <c r="F7097" s="4">
        <v>16.140999999999998</v>
      </c>
    </row>
    <row r="7098" spans="2:6">
      <c r="B7098" s="1">
        <v>42229.947916666664</v>
      </c>
      <c r="C7098">
        <v>16.332000000000001</v>
      </c>
      <c r="D7098">
        <v>16.617999999999999</v>
      </c>
      <c r="E7098">
        <v>16.140999999999998</v>
      </c>
      <c r="F7098" s="4">
        <v>16.140999999999998</v>
      </c>
    </row>
    <row r="7099" spans="2:6">
      <c r="B7099" s="1">
        <v>42229.958333333336</v>
      </c>
      <c r="C7099">
        <v>16.332000000000001</v>
      </c>
      <c r="D7099">
        <v>16.617999999999999</v>
      </c>
      <c r="E7099">
        <v>16.140999999999998</v>
      </c>
      <c r="F7099" s="4">
        <v>16.045999999999999</v>
      </c>
    </row>
    <row r="7100" spans="2:6">
      <c r="B7100" s="1">
        <v>42229.96875</v>
      </c>
      <c r="C7100">
        <v>16.332000000000001</v>
      </c>
      <c r="D7100">
        <v>16.523</v>
      </c>
      <c r="E7100">
        <v>16.140999999999998</v>
      </c>
      <c r="F7100" s="4">
        <v>16.045999999999999</v>
      </c>
    </row>
    <row r="7101" spans="2:6">
      <c r="B7101" s="1">
        <v>42229.979166666664</v>
      </c>
      <c r="C7101">
        <v>16.332000000000001</v>
      </c>
      <c r="D7101">
        <v>16.523</v>
      </c>
      <c r="E7101">
        <v>16.140999999999998</v>
      </c>
      <c r="F7101" s="4">
        <v>16.045999999999999</v>
      </c>
    </row>
    <row r="7102" spans="2:6">
      <c r="B7102" s="1">
        <v>42229.989583333336</v>
      </c>
      <c r="C7102">
        <v>16.236999999999998</v>
      </c>
      <c r="D7102">
        <v>16.523</v>
      </c>
      <c r="E7102">
        <v>16.140999999999998</v>
      </c>
      <c r="F7102" s="4">
        <v>16.045999999999999</v>
      </c>
    </row>
    <row r="7103" spans="2:6">
      <c r="B7103" s="1">
        <v>42230</v>
      </c>
      <c r="C7103">
        <v>16.236999999999998</v>
      </c>
      <c r="D7103">
        <v>16.427</v>
      </c>
      <c r="E7103">
        <v>16.140999999999998</v>
      </c>
      <c r="F7103" s="4">
        <v>15.951000000000001</v>
      </c>
    </row>
    <row r="7104" spans="2:6">
      <c r="B7104" s="1">
        <v>42230.010416666664</v>
      </c>
      <c r="C7104">
        <v>16.236999999999998</v>
      </c>
      <c r="D7104">
        <v>16.427</v>
      </c>
      <c r="E7104">
        <v>16.140999999999998</v>
      </c>
      <c r="F7104" s="4">
        <v>15.951000000000001</v>
      </c>
    </row>
    <row r="7105" spans="2:6">
      <c r="B7105" s="1">
        <v>42230.020833333336</v>
      </c>
      <c r="C7105">
        <v>16.236999999999998</v>
      </c>
      <c r="D7105">
        <v>16.332000000000001</v>
      </c>
      <c r="E7105">
        <v>16.045999999999999</v>
      </c>
      <c r="F7105" s="4">
        <v>15.951000000000001</v>
      </c>
    </row>
    <row r="7106" spans="2:6">
      <c r="B7106" s="1">
        <v>42230.03125</v>
      </c>
      <c r="C7106">
        <v>16.236999999999998</v>
      </c>
      <c r="D7106">
        <v>16.332000000000001</v>
      </c>
      <c r="E7106">
        <v>16.045999999999999</v>
      </c>
      <c r="F7106" s="4">
        <v>15.951000000000001</v>
      </c>
    </row>
    <row r="7107" spans="2:6">
      <c r="B7107" s="1">
        <v>42230.041666666664</v>
      </c>
      <c r="C7107">
        <v>16.236999999999998</v>
      </c>
      <c r="D7107">
        <v>16.236999999999998</v>
      </c>
      <c r="E7107">
        <v>15.951000000000001</v>
      </c>
      <c r="F7107" s="4">
        <v>15.855</v>
      </c>
    </row>
    <row r="7108" spans="2:6">
      <c r="B7108" s="1">
        <v>42230.052083333336</v>
      </c>
      <c r="C7108">
        <v>16.140999999999998</v>
      </c>
      <c r="D7108">
        <v>16.236999999999998</v>
      </c>
      <c r="E7108">
        <v>15.951000000000001</v>
      </c>
      <c r="F7108" s="4">
        <v>15.855</v>
      </c>
    </row>
    <row r="7109" spans="2:6">
      <c r="B7109" s="1">
        <v>42230.0625</v>
      </c>
      <c r="C7109">
        <v>16.140999999999998</v>
      </c>
      <c r="D7109">
        <v>16.140999999999998</v>
      </c>
      <c r="E7109">
        <v>15.855</v>
      </c>
      <c r="F7109" s="4">
        <v>15.855</v>
      </c>
    </row>
    <row r="7110" spans="2:6">
      <c r="B7110" s="1">
        <v>42230.072916666664</v>
      </c>
      <c r="C7110">
        <v>16.140999999999998</v>
      </c>
      <c r="D7110">
        <v>16.140999999999998</v>
      </c>
      <c r="E7110">
        <v>15.76</v>
      </c>
      <c r="F7110" s="4">
        <v>15.855</v>
      </c>
    </row>
    <row r="7111" spans="2:6">
      <c r="B7111" s="1">
        <v>42230.083333333336</v>
      </c>
      <c r="C7111">
        <v>16.140999999999998</v>
      </c>
      <c r="D7111">
        <v>16.045999999999999</v>
      </c>
      <c r="E7111">
        <v>15.76</v>
      </c>
      <c r="F7111" s="4">
        <v>15.76</v>
      </c>
    </row>
    <row r="7112" spans="2:6">
      <c r="B7112" s="1">
        <v>42230.09375</v>
      </c>
      <c r="C7112">
        <v>16.140999999999998</v>
      </c>
      <c r="D7112">
        <v>16.045999999999999</v>
      </c>
      <c r="E7112">
        <v>15.664</v>
      </c>
      <c r="F7112" s="4">
        <v>15.76</v>
      </c>
    </row>
    <row r="7113" spans="2:6">
      <c r="B7113" s="1">
        <v>42230.104166666664</v>
      </c>
      <c r="C7113">
        <v>16.140999999999998</v>
      </c>
      <c r="D7113">
        <v>15.951000000000001</v>
      </c>
      <c r="E7113">
        <v>15.569000000000001</v>
      </c>
      <c r="F7113" s="4">
        <v>15.76</v>
      </c>
    </row>
    <row r="7114" spans="2:6">
      <c r="B7114" s="1">
        <v>42230.114583333336</v>
      </c>
      <c r="C7114">
        <v>16.140999999999998</v>
      </c>
      <c r="D7114">
        <v>15.951000000000001</v>
      </c>
      <c r="E7114">
        <v>15.473000000000001</v>
      </c>
      <c r="F7114" s="4">
        <v>15.76</v>
      </c>
    </row>
    <row r="7115" spans="2:6">
      <c r="B7115" s="1">
        <v>42230.125</v>
      </c>
      <c r="C7115">
        <v>16.140999999999998</v>
      </c>
      <c r="D7115">
        <v>15.855</v>
      </c>
      <c r="E7115">
        <v>15.473000000000001</v>
      </c>
      <c r="F7115" s="4">
        <v>15.664</v>
      </c>
    </row>
    <row r="7116" spans="2:6">
      <c r="B7116" s="1">
        <v>42230.135416666664</v>
      </c>
      <c r="C7116">
        <v>16.140999999999998</v>
      </c>
      <c r="D7116">
        <v>15.855</v>
      </c>
      <c r="E7116">
        <v>15.378</v>
      </c>
      <c r="F7116" s="4">
        <v>15.664</v>
      </c>
    </row>
    <row r="7117" spans="2:6">
      <c r="B7117" s="1">
        <v>42230.145833333336</v>
      </c>
      <c r="C7117">
        <v>16.140999999999998</v>
      </c>
      <c r="D7117">
        <v>15.76</v>
      </c>
      <c r="E7117">
        <v>15.282</v>
      </c>
      <c r="F7117" s="4">
        <v>15.664</v>
      </c>
    </row>
    <row r="7118" spans="2:6">
      <c r="B7118" s="1">
        <v>42230.15625</v>
      </c>
      <c r="C7118">
        <v>16.140999999999998</v>
      </c>
      <c r="D7118">
        <v>15.76</v>
      </c>
      <c r="E7118">
        <v>15.186999999999999</v>
      </c>
      <c r="F7118" s="4">
        <v>15.664</v>
      </c>
    </row>
    <row r="7119" spans="2:6">
      <c r="B7119" s="1">
        <v>42230.166666666664</v>
      </c>
      <c r="C7119">
        <v>16.236999999999998</v>
      </c>
      <c r="D7119">
        <v>15.664</v>
      </c>
      <c r="E7119">
        <v>15.090999999999999</v>
      </c>
      <c r="F7119" s="4">
        <v>15.569000000000001</v>
      </c>
    </row>
    <row r="7120" spans="2:6">
      <c r="B7120" s="1">
        <v>42230.177083333336</v>
      </c>
      <c r="C7120">
        <v>16.236999999999998</v>
      </c>
      <c r="D7120">
        <v>15.664</v>
      </c>
      <c r="E7120">
        <v>14.996</v>
      </c>
      <c r="F7120" s="4">
        <v>15.569000000000001</v>
      </c>
    </row>
    <row r="7121" spans="2:6">
      <c r="B7121" s="1">
        <v>42230.1875</v>
      </c>
      <c r="C7121">
        <v>16.236999999999998</v>
      </c>
      <c r="D7121">
        <v>15.569000000000001</v>
      </c>
      <c r="E7121">
        <v>14.996</v>
      </c>
      <c r="F7121" s="4">
        <v>15.569000000000001</v>
      </c>
    </row>
    <row r="7122" spans="2:6">
      <c r="B7122" s="1">
        <v>42230.197916666664</v>
      </c>
      <c r="C7122">
        <v>16.236999999999998</v>
      </c>
      <c r="D7122">
        <v>15.569000000000001</v>
      </c>
      <c r="E7122">
        <v>14.9</v>
      </c>
      <c r="F7122" s="4">
        <v>15.473000000000001</v>
      </c>
    </row>
    <row r="7123" spans="2:6">
      <c r="B7123" s="1">
        <v>42230.208333333336</v>
      </c>
      <c r="C7123">
        <v>16.236999999999998</v>
      </c>
      <c r="D7123">
        <v>15.473000000000001</v>
      </c>
      <c r="E7123">
        <v>14.804</v>
      </c>
      <c r="F7123" s="4">
        <v>15.473000000000001</v>
      </c>
    </row>
    <row r="7124" spans="2:6">
      <c r="B7124" s="1">
        <v>42230.21875</v>
      </c>
      <c r="C7124">
        <v>16.140999999999998</v>
      </c>
      <c r="D7124">
        <v>15.473000000000001</v>
      </c>
      <c r="E7124">
        <v>14.709</v>
      </c>
      <c r="F7124" s="4">
        <v>15.378</v>
      </c>
    </row>
    <row r="7125" spans="2:6">
      <c r="B7125" s="1">
        <v>42230.229166666664</v>
      </c>
      <c r="C7125">
        <v>16.045999999999999</v>
      </c>
      <c r="D7125">
        <v>15.473000000000001</v>
      </c>
      <c r="E7125">
        <v>14.709</v>
      </c>
      <c r="F7125" s="4">
        <v>15.378</v>
      </c>
    </row>
    <row r="7126" spans="2:6">
      <c r="B7126" s="1">
        <v>42230.239583333336</v>
      </c>
      <c r="C7126">
        <v>16.045999999999999</v>
      </c>
      <c r="D7126">
        <v>15.378</v>
      </c>
      <c r="E7126">
        <v>14.613</v>
      </c>
      <c r="F7126" s="4">
        <v>15.282</v>
      </c>
    </row>
    <row r="7127" spans="2:6">
      <c r="B7127" s="1">
        <v>42230.25</v>
      </c>
      <c r="C7127">
        <v>16.045999999999999</v>
      </c>
      <c r="D7127">
        <v>15.378</v>
      </c>
      <c r="E7127">
        <v>14.516999999999999</v>
      </c>
      <c r="F7127" s="4">
        <v>15.282</v>
      </c>
    </row>
    <row r="7128" spans="2:6">
      <c r="B7128" s="1">
        <v>42230.260416666664</v>
      </c>
      <c r="C7128">
        <v>16.045999999999999</v>
      </c>
      <c r="D7128">
        <v>15.378</v>
      </c>
      <c r="E7128">
        <v>14.420999999999999</v>
      </c>
      <c r="F7128" s="4">
        <v>15.186999999999999</v>
      </c>
    </row>
    <row r="7129" spans="2:6">
      <c r="B7129" s="1">
        <v>42230.270833333336</v>
      </c>
      <c r="C7129">
        <v>16.045999999999999</v>
      </c>
      <c r="D7129">
        <v>15.378</v>
      </c>
      <c r="E7129">
        <v>14.420999999999999</v>
      </c>
      <c r="F7129" s="4">
        <v>15.186999999999999</v>
      </c>
    </row>
    <row r="7130" spans="2:6">
      <c r="B7130" s="1">
        <v>42230.28125</v>
      </c>
      <c r="C7130">
        <v>15.951000000000001</v>
      </c>
      <c r="D7130">
        <v>15.569000000000001</v>
      </c>
      <c r="E7130">
        <v>14.324999999999999</v>
      </c>
      <c r="F7130" s="4">
        <v>15.186999999999999</v>
      </c>
    </row>
    <row r="7131" spans="2:6">
      <c r="B7131" s="1">
        <v>42230.291666666664</v>
      </c>
      <c r="C7131">
        <v>15.951000000000001</v>
      </c>
      <c r="D7131">
        <v>15.664</v>
      </c>
      <c r="E7131">
        <v>14.324999999999999</v>
      </c>
      <c r="F7131" s="4">
        <v>15.090999999999999</v>
      </c>
    </row>
    <row r="7132" spans="2:6">
      <c r="B7132" s="1">
        <v>42230.302083333336</v>
      </c>
      <c r="C7132">
        <v>15.951000000000001</v>
      </c>
      <c r="D7132">
        <v>15.569000000000001</v>
      </c>
      <c r="E7132">
        <v>14.23</v>
      </c>
      <c r="F7132" s="4">
        <v>15.090999999999999</v>
      </c>
    </row>
    <row r="7133" spans="2:6">
      <c r="B7133" s="1">
        <v>42230.3125</v>
      </c>
      <c r="C7133">
        <v>15.951000000000001</v>
      </c>
      <c r="D7133">
        <v>15.569000000000001</v>
      </c>
      <c r="E7133">
        <v>14.134</v>
      </c>
      <c r="F7133" s="4">
        <v>15.090999999999999</v>
      </c>
    </row>
    <row r="7134" spans="2:6">
      <c r="B7134" s="1">
        <v>42230.322916666664</v>
      </c>
      <c r="C7134">
        <v>15.951000000000001</v>
      </c>
      <c r="D7134">
        <v>15.951000000000001</v>
      </c>
      <c r="E7134">
        <v>14.134</v>
      </c>
      <c r="F7134" s="4">
        <v>15.090999999999999</v>
      </c>
    </row>
    <row r="7135" spans="2:6">
      <c r="B7135" s="1">
        <v>42230.333333333336</v>
      </c>
      <c r="C7135">
        <v>15.951000000000001</v>
      </c>
      <c r="D7135">
        <v>16.045999999999999</v>
      </c>
      <c r="E7135">
        <v>14.038</v>
      </c>
      <c r="F7135" s="4">
        <v>15.090999999999999</v>
      </c>
    </row>
    <row r="7136" spans="2:6">
      <c r="B7136" s="1">
        <v>42230.34375</v>
      </c>
      <c r="C7136">
        <v>15.855</v>
      </c>
      <c r="D7136">
        <v>15.951000000000001</v>
      </c>
      <c r="E7136">
        <v>14.038</v>
      </c>
      <c r="F7136" s="4">
        <v>14.996</v>
      </c>
    </row>
    <row r="7137" spans="2:6">
      <c r="B7137" s="1">
        <v>42230.354166666664</v>
      </c>
      <c r="C7137">
        <v>15.855</v>
      </c>
      <c r="D7137">
        <v>15.951000000000001</v>
      </c>
      <c r="E7137">
        <v>14.038</v>
      </c>
      <c r="F7137" s="4">
        <v>14.996</v>
      </c>
    </row>
    <row r="7138" spans="2:6">
      <c r="B7138" s="1">
        <v>42230.364583333336</v>
      </c>
      <c r="C7138">
        <v>15.855</v>
      </c>
      <c r="D7138">
        <v>15.76</v>
      </c>
      <c r="E7138">
        <v>14.038</v>
      </c>
      <c r="F7138" s="4">
        <v>14.996</v>
      </c>
    </row>
    <row r="7139" spans="2:6">
      <c r="B7139" s="1">
        <v>42230.375</v>
      </c>
      <c r="C7139">
        <v>15.855</v>
      </c>
      <c r="D7139">
        <v>15.76</v>
      </c>
      <c r="E7139">
        <v>14.038</v>
      </c>
      <c r="F7139" s="4">
        <v>14.996</v>
      </c>
    </row>
    <row r="7140" spans="2:6">
      <c r="B7140" s="1">
        <v>42230.385416666664</v>
      </c>
      <c r="C7140">
        <v>15.76</v>
      </c>
      <c r="D7140">
        <v>15.76</v>
      </c>
      <c r="E7140">
        <v>14.038</v>
      </c>
      <c r="F7140" s="4">
        <v>14.996</v>
      </c>
    </row>
    <row r="7141" spans="2:6">
      <c r="B7141" s="1">
        <v>42230.395833333336</v>
      </c>
      <c r="C7141">
        <v>15.76</v>
      </c>
      <c r="D7141">
        <v>15.951000000000001</v>
      </c>
      <c r="E7141">
        <v>14.038</v>
      </c>
      <c r="F7141" s="4">
        <v>14.996</v>
      </c>
    </row>
    <row r="7142" spans="2:6">
      <c r="B7142" s="1">
        <v>42230.40625</v>
      </c>
      <c r="C7142">
        <v>15.76</v>
      </c>
      <c r="D7142">
        <v>16.045999999999999</v>
      </c>
      <c r="E7142">
        <v>14.038</v>
      </c>
      <c r="F7142" s="4">
        <v>14.996</v>
      </c>
    </row>
    <row r="7143" spans="2:6">
      <c r="B7143" s="1">
        <v>42230.416666666664</v>
      </c>
      <c r="C7143">
        <v>15.76</v>
      </c>
      <c r="D7143">
        <v>16.236999999999998</v>
      </c>
      <c r="E7143">
        <v>14.038</v>
      </c>
      <c r="F7143" s="4">
        <v>15.090999999999999</v>
      </c>
    </row>
    <row r="7144" spans="2:6">
      <c r="B7144" s="1">
        <v>42230.427083333336</v>
      </c>
      <c r="C7144">
        <v>15.76</v>
      </c>
      <c r="D7144">
        <v>16.045999999999999</v>
      </c>
      <c r="E7144">
        <v>14.134</v>
      </c>
      <c r="F7144" s="4">
        <v>15.090999999999999</v>
      </c>
    </row>
    <row r="7145" spans="2:6">
      <c r="B7145" s="1">
        <v>42230.4375</v>
      </c>
      <c r="C7145">
        <v>15.76</v>
      </c>
      <c r="D7145">
        <v>16.140999999999998</v>
      </c>
      <c r="E7145">
        <v>14.134</v>
      </c>
      <c r="F7145" s="4">
        <v>15.090999999999999</v>
      </c>
    </row>
    <row r="7146" spans="2:6">
      <c r="B7146" s="1">
        <v>42230.447916666664</v>
      </c>
      <c r="C7146">
        <v>15.76</v>
      </c>
      <c r="D7146">
        <v>16.332000000000001</v>
      </c>
      <c r="E7146">
        <v>14.23</v>
      </c>
      <c r="F7146" s="4">
        <v>14.996</v>
      </c>
    </row>
    <row r="7147" spans="2:6">
      <c r="B7147" s="1">
        <v>42230.458333333336</v>
      </c>
      <c r="C7147">
        <v>15.76</v>
      </c>
      <c r="D7147">
        <v>16.332000000000001</v>
      </c>
      <c r="E7147">
        <v>14.23</v>
      </c>
      <c r="F7147" s="4">
        <v>14.996</v>
      </c>
    </row>
    <row r="7148" spans="2:6">
      <c r="B7148" s="1">
        <v>42230.46875</v>
      </c>
      <c r="C7148">
        <v>15.76</v>
      </c>
      <c r="D7148">
        <v>16.140999999999998</v>
      </c>
      <c r="E7148">
        <v>14.23</v>
      </c>
      <c r="F7148" s="4">
        <v>14.996</v>
      </c>
    </row>
    <row r="7149" spans="2:6">
      <c r="B7149" s="1">
        <v>42230.479166666664</v>
      </c>
      <c r="C7149">
        <v>15.76</v>
      </c>
      <c r="D7149">
        <v>16.332000000000001</v>
      </c>
      <c r="E7149">
        <v>14.23</v>
      </c>
      <c r="F7149" s="4">
        <v>15.090999999999999</v>
      </c>
    </row>
    <row r="7150" spans="2:6">
      <c r="B7150" s="1">
        <v>42230.489583333336</v>
      </c>
      <c r="C7150">
        <v>15.76</v>
      </c>
      <c r="D7150">
        <v>16.332000000000001</v>
      </c>
      <c r="E7150">
        <v>14.324999999999999</v>
      </c>
      <c r="F7150" s="4">
        <v>15.090999999999999</v>
      </c>
    </row>
    <row r="7151" spans="2:6">
      <c r="B7151" s="1">
        <v>42230.5</v>
      </c>
      <c r="C7151">
        <v>15.76</v>
      </c>
      <c r="D7151">
        <v>16.427</v>
      </c>
      <c r="E7151">
        <v>14.324999999999999</v>
      </c>
      <c r="F7151" s="4">
        <v>15.186999999999999</v>
      </c>
    </row>
    <row r="7152" spans="2:6">
      <c r="B7152" s="1">
        <v>42230.510416666664</v>
      </c>
      <c r="C7152">
        <v>15.76</v>
      </c>
      <c r="D7152">
        <v>16.427</v>
      </c>
      <c r="E7152">
        <v>14.420999999999999</v>
      </c>
      <c r="F7152" s="4">
        <v>15.186999999999999</v>
      </c>
    </row>
    <row r="7153" spans="2:6">
      <c r="B7153" s="1">
        <v>42230.520833333336</v>
      </c>
      <c r="C7153">
        <v>15.76</v>
      </c>
      <c r="D7153">
        <v>16.332000000000001</v>
      </c>
      <c r="E7153">
        <v>14.420999999999999</v>
      </c>
      <c r="F7153" s="4">
        <v>15.282</v>
      </c>
    </row>
    <row r="7154" spans="2:6">
      <c r="B7154" s="1">
        <v>42230.53125</v>
      </c>
      <c r="C7154">
        <v>15.76</v>
      </c>
      <c r="D7154">
        <v>16.427</v>
      </c>
      <c r="E7154">
        <v>14.516999999999999</v>
      </c>
      <c r="F7154" s="4">
        <v>15.378</v>
      </c>
    </row>
    <row r="7155" spans="2:6">
      <c r="B7155" s="1">
        <v>42230.541666666664</v>
      </c>
      <c r="C7155">
        <v>15.76</v>
      </c>
      <c r="D7155">
        <v>16.427</v>
      </c>
      <c r="E7155">
        <v>14.613</v>
      </c>
      <c r="F7155" s="4">
        <v>15.378</v>
      </c>
    </row>
    <row r="7156" spans="2:6">
      <c r="B7156" s="1">
        <v>42230.552083333336</v>
      </c>
      <c r="C7156">
        <v>15.76</v>
      </c>
      <c r="D7156">
        <v>16.523</v>
      </c>
      <c r="E7156">
        <v>14.709</v>
      </c>
      <c r="F7156" s="4">
        <v>15.473000000000001</v>
      </c>
    </row>
    <row r="7157" spans="2:6">
      <c r="B7157" s="1">
        <v>42230.5625</v>
      </c>
      <c r="C7157">
        <v>15.76</v>
      </c>
      <c r="D7157">
        <v>16.523</v>
      </c>
      <c r="E7157">
        <v>14.804</v>
      </c>
      <c r="F7157" s="4">
        <v>15.473000000000001</v>
      </c>
    </row>
    <row r="7158" spans="2:6">
      <c r="B7158" s="1">
        <v>42230.572916666664</v>
      </c>
      <c r="C7158">
        <v>15.76</v>
      </c>
      <c r="D7158">
        <v>16.617999999999999</v>
      </c>
      <c r="E7158">
        <v>14.804</v>
      </c>
      <c r="F7158" s="4">
        <v>15.569000000000001</v>
      </c>
    </row>
    <row r="7159" spans="2:6">
      <c r="B7159" s="1">
        <v>42230.583333333336</v>
      </c>
      <c r="C7159">
        <v>15.76</v>
      </c>
      <c r="D7159">
        <v>16.713000000000001</v>
      </c>
      <c r="E7159">
        <v>14.804</v>
      </c>
      <c r="F7159" s="4">
        <v>15.569000000000001</v>
      </c>
    </row>
    <row r="7160" spans="2:6">
      <c r="B7160" s="1">
        <v>42230.59375</v>
      </c>
      <c r="C7160">
        <v>15.76</v>
      </c>
      <c r="D7160">
        <v>16.713000000000001</v>
      </c>
      <c r="E7160">
        <v>14.9</v>
      </c>
      <c r="F7160" s="4">
        <v>15.664</v>
      </c>
    </row>
    <row r="7161" spans="2:6">
      <c r="B7161" s="1">
        <v>42230.604166666664</v>
      </c>
      <c r="C7161">
        <v>15.76</v>
      </c>
      <c r="D7161">
        <v>16.902999999999999</v>
      </c>
      <c r="E7161">
        <v>14.996</v>
      </c>
      <c r="F7161" s="4">
        <v>15.664</v>
      </c>
    </row>
    <row r="7162" spans="2:6">
      <c r="B7162" s="1">
        <v>42230.614583333336</v>
      </c>
      <c r="C7162">
        <v>15.76</v>
      </c>
      <c r="D7162">
        <v>16.998999999999999</v>
      </c>
      <c r="E7162">
        <v>15.090999999999999</v>
      </c>
      <c r="F7162" s="4">
        <v>15.76</v>
      </c>
    </row>
    <row r="7163" spans="2:6">
      <c r="B7163" s="1">
        <v>42230.625</v>
      </c>
      <c r="C7163">
        <v>15.76</v>
      </c>
      <c r="D7163">
        <v>16.998999999999999</v>
      </c>
      <c r="E7163">
        <v>15.186999999999999</v>
      </c>
      <c r="F7163" s="4">
        <v>15.76</v>
      </c>
    </row>
    <row r="7164" spans="2:6">
      <c r="B7164" s="1">
        <v>42230.635416666664</v>
      </c>
      <c r="C7164">
        <v>15.76</v>
      </c>
      <c r="D7164">
        <v>17.094000000000001</v>
      </c>
      <c r="E7164">
        <v>15.186999999999999</v>
      </c>
      <c r="F7164" s="4">
        <v>15.76</v>
      </c>
    </row>
    <row r="7165" spans="2:6">
      <c r="B7165" s="1">
        <v>42230.645833333336</v>
      </c>
      <c r="C7165">
        <v>15.76</v>
      </c>
      <c r="D7165">
        <v>17.094000000000001</v>
      </c>
      <c r="E7165">
        <v>15.282</v>
      </c>
      <c r="F7165" s="4">
        <v>15.76</v>
      </c>
    </row>
    <row r="7166" spans="2:6">
      <c r="B7166" s="1">
        <v>42230.65625</v>
      </c>
      <c r="C7166">
        <v>15.76</v>
      </c>
      <c r="D7166">
        <v>17.189</v>
      </c>
      <c r="E7166">
        <v>15.282</v>
      </c>
      <c r="F7166" s="4">
        <v>15.855</v>
      </c>
    </row>
    <row r="7167" spans="2:6">
      <c r="B7167" s="1">
        <v>42230.666666666664</v>
      </c>
      <c r="C7167">
        <v>15.76</v>
      </c>
      <c r="D7167">
        <v>17.189</v>
      </c>
      <c r="E7167">
        <v>15.378</v>
      </c>
      <c r="F7167" s="4">
        <v>15.855</v>
      </c>
    </row>
    <row r="7168" spans="2:6">
      <c r="B7168" s="1">
        <v>42230.677083333336</v>
      </c>
      <c r="C7168">
        <v>15.76</v>
      </c>
      <c r="D7168">
        <v>17.189</v>
      </c>
      <c r="E7168">
        <v>15.378</v>
      </c>
      <c r="F7168" s="4">
        <v>15.951000000000001</v>
      </c>
    </row>
    <row r="7169" spans="2:6">
      <c r="B7169" s="1">
        <v>42230.6875</v>
      </c>
      <c r="C7169">
        <v>15.76</v>
      </c>
      <c r="D7169">
        <v>17.283999999999999</v>
      </c>
      <c r="E7169">
        <v>15.378</v>
      </c>
      <c r="F7169" s="4">
        <v>15.951000000000001</v>
      </c>
    </row>
    <row r="7170" spans="2:6">
      <c r="B7170" s="1">
        <v>42230.697916666664</v>
      </c>
      <c r="C7170">
        <v>15.76</v>
      </c>
      <c r="D7170">
        <v>17.283999999999999</v>
      </c>
      <c r="E7170">
        <v>15.473000000000001</v>
      </c>
      <c r="F7170" s="4">
        <v>16.045999999999999</v>
      </c>
    </row>
    <row r="7171" spans="2:6">
      <c r="B7171" s="1">
        <v>42230.708333333336</v>
      </c>
      <c r="C7171">
        <v>15.76</v>
      </c>
      <c r="D7171">
        <v>17.283999999999999</v>
      </c>
      <c r="E7171">
        <v>15.473000000000001</v>
      </c>
      <c r="F7171" s="4">
        <v>16.045999999999999</v>
      </c>
    </row>
    <row r="7172" spans="2:6">
      <c r="B7172" s="1">
        <v>42230.71875</v>
      </c>
      <c r="C7172">
        <v>15.76</v>
      </c>
      <c r="D7172">
        <v>17.283999999999999</v>
      </c>
      <c r="E7172">
        <v>15.473000000000001</v>
      </c>
      <c r="F7172" s="4">
        <v>16.140999999999998</v>
      </c>
    </row>
    <row r="7173" spans="2:6">
      <c r="B7173" s="1">
        <v>42230.729166666664</v>
      </c>
      <c r="C7173">
        <v>15.76</v>
      </c>
      <c r="D7173">
        <v>17.283999999999999</v>
      </c>
      <c r="E7173">
        <v>15.569000000000001</v>
      </c>
      <c r="F7173" s="4">
        <v>16.140999999999998</v>
      </c>
    </row>
    <row r="7174" spans="2:6">
      <c r="B7174" s="1">
        <v>42230.739583333336</v>
      </c>
      <c r="C7174">
        <v>15.855</v>
      </c>
      <c r="D7174">
        <v>17.283999999999999</v>
      </c>
      <c r="E7174">
        <v>15.569000000000001</v>
      </c>
      <c r="F7174" s="4">
        <v>16.236999999999998</v>
      </c>
    </row>
    <row r="7175" spans="2:6">
      <c r="B7175" s="1">
        <v>42230.75</v>
      </c>
      <c r="C7175">
        <v>15.855</v>
      </c>
      <c r="D7175">
        <v>17.283999999999999</v>
      </c>
      <c r="E7175">
        <v>15.569000000000001</v>
      </c>
      <c r="F7175" s="4">
        <v>16.332000000000001</v>
      </c>
    </row>
    <row r="7176" spans="2:6">
      <c r="B7176" s="1">
        <v>42230.760416666664</v>
      </c>
      <c r="C7176">
        <v>15.855</v>
      </c>
      <c r="D7176">
        <v>17.283999999999999</v>
      </c>
      <c r="E7176">
        <v>15.664</v>
      </c>
      <c r="F7176" s="4">
        <v>16.332000000000001</v>
      </c>
    </row>
    <row r="7177" spans="2:6">
      <c r="B7177" s="1">
        <v>42230.770833333336</v>
      </c>
      <c r="C7177">
        <v>15.855</v>
      </c>
      <c r="D7177">
        <v>17.283999999999999</v>
      </c>
      <c r="E7177">
        <v>15.664</v>
      </c>
      <c r="F7177" s="4">
        <v>16.427</v>
      </c>
    </row>
    <row r="7178" spans="2:6">
      <c r="B7178" s="1">
        <v>42230.78125</v>
      </c>
      <c r="C7178">
        <v>15.855</v>
      </c>
      <c r="D7178">
        <v>17.283999999999999</v>
      </c>
      <c r="E7178">
        <v>15.76</v>
      </c>
      <c r="F7178" s="4">
        <v>16.427</v>
      </c>
    </row>
    <row r="7179" spans="2:6">
      <c r="B7179" s="1">
        <v>42230.791666666664</v>
      </c>
      <c r="C7179">
        <v>15.855</v>
      </c>
      <c r="D7179">
        <v>17.283999999999999</v>
      </c>
      <c r="E7179">
        <v>15.76</v>
      </c>
      <c r="F7179" s="4">
        <v>16.523</v>
      </c>
    </row>
    <row r="7180" spans="2:6">
      <c r="B7180" s="1">
        <v>42230.802083333336</v>
      </c>
      <c r="C7180">
        <v>15.855</v>
      </c>
      <c r="D7180">
        <v>17.283999999999999</v>
      </c>
      <c r="E7180">
        <v>15.76</v>
      </c>
      <c r="F7180" s="4">
        <v>16.523</v>
      </c>
    </row>
    <row r="7181" spans="2:6">
      <c r="B7181" s="1">
        <v>42230.8125</v>
      </c>
      <c r="C7181">
        <v>15.855</v>
      </c>
      <c r="D7181">
        <v>17.283999999999999</v>
      </c>
      <c r="E7181">
        <v>15.855</v>
      </c>
      <c r="F7181" s="4">
        <v>16.523</v>
      </c>
    </row>
    <row r="7182" spans="2:6">
      <c r="B7182" s="1">
        <v>42230.822916666664</v>
      </c>
      <c r="C7182">
        <v>15.855</v>
      </c>
      <c r="D7182">
        <v>17.283999999999999</v>
      </c>
      <c r="E7182">
        <v>15.855</v>
      </c>
      <c r="F7182" s="4">
        <v>16.523</v>
      </c>
    </row>
    <row r="7183" spans="2:6">
      <c r="B7183" s="1">
        <v>42230.833333333336</v>
      </c>
      <c r="C7183">
        <v>15.855</v>
      </c>
      <c r="D7183">
        <v>17.189</v>
      </c>
      <c r="E7183">
        <v>15.855</v>
      </c>
      <c r="F7183" s="4">
        <v>16.523</v>
      </c>
    </row>
    <row r="7184" spans="2:6">
      <c r="B7184" s="1">
        <v>42230.84375</v>
      </c>
      <c r="C7184">
        <v>15.855</v>
      </c>
      <c r="D7184">
        <v>17.189</v>
      </c>
      <c r="E7184">
        <v>15.855</v>
      </c>
      <c r="F7184" s="4">
        <v>16.617999999999999</v>
      </c>
    </row>
    <row r="7185" spans="2:6">
      <c r="B7185" s="1">
        <v>42230.854166666664</v>
      </c>
      <c r="C7185">
        <v>15.855</v>
      </c>
      <c r="D7185">
        <v>17.189</v>
      </c>
      <c r="E7185">
        <v>15.855</v>
      </c>
      <c r="F7185" s="4">
        <v>16.617999999999999</v>
      </c>
    </row>
    <row r="7186" spans="2:6">
      <c r="B7186" s="1">
        <v>42230.864583333336</v>
      </c>
      <c r="C7186">
        <v>15.855</v>
      </c>
      <c r="D7186">
        <v>17.189</v>
      </c>
      <c r="E7186">
        <v>15.855</v>
      </c>
      <c r="F7186" s="4">
        <v>16.617999999999999</v>
      </c>
    </row>
    <row r="7187" spans="2:6">
      <c r="B7187" s="1">
        <v>42230.875</v>
      </c>
      <c r="C7187">
        <v>15.855</v>
      </c>
      <c r="D7187">
        <v>17.094000000000001</v>
      </c>
      <c r="E7187">
        <v>15.855</v>
      </c>
      <c r="F7187" s="4">
        <v>16.617999999999999</v>
      </c>
    </row>
    <row r="7188" spans="2:6">
      <c r="B7188" s="1">
        <v>42230.885416666664</v>
      </c>
      <c r="C7188">
        <v>15.855</v>
      </c>
      <c r="D7188">
        <v>17.094000000000001</v>
      </c>
      <c r="E7188">
        <v>15.855</v>
      </c>
      <c r="F7188" s="4">
        <v>16.617999999999999</v>
      </c>
    </row>
    <row r="7189" spans="2:6">
      <c r="B7189" s="1">
        <v>42230.895833333336</v>
      </c>
      <c r="C7189">
        <v>15.855</v>
      </c>
      <c r="D7189">
        <v>17.094000000000001</v>
      </c>
      <c r="E7189">
        <v>15.855</v>
      </c>
      <c r="F7189" s="4">
        <v>16.617999999999999</v>
      </c>
    </row>
    <row r="7190" spans="2:6">
      <c r="B7190" s="1">
        <v>42230.90625</v>
      </c>
      <c r="C7190">
        <v>15.76</v>
      </c>
      <c r="D7190">
        <v>16.998999999999999</v>
      </c>
      <c r="E7190">
        <v>15.855</v>
      </c>
      <c r="F7190" s="4">
        <v>16.523</v>
      </c>
    </row>
    <row r="7191" spans="2:6">
      <c r="B7191" s="1">
        <v>42230.916666666664</v>
      </c>
      <c r="C7191">
        <v>15.76</v>
      </c>
      <c r="D7191">
        <v>16.998999999999999</v>
      </c>
      <c r="E7191">
        <v>15.76</v>
      </c>
      <c r="F7191" s="4">
        <v>16.523</v>
      </c>
    </row>
    <row r="7192" spans="2:6">
      <c r="B7192" s="1">
        <v>42230.927083333336</v>
      </c>
      <c r="C7192">
        <v>15.76</v>
      </c>
      <c r="D7192">
        <v>16.902999999999999</v>
      </c>
      <c r="E7192">
        <v>15.76</v>
      </c>
      <c r="F7192" s="4">
        <v>16.523</v>
      </c>
    </row>
    <row r="7193" spans="2:6">
      <c r="B7193" s="1">
        <v>42230.9375</v>
      </c>
      <c r="C7193">
        <v>15.76</v>
      </c>
      <c r="D7193">
        <v>16.808</v>
      </c>
      <c r="E7193">
        <v>15.76</v>
      </c>
      <c r="F7193" s="4">
        <v>16.523</v>
      </c>
    </row>
    <row r="7194" spans="2:6">
      <c r="B7194" s="1">
        <v>42230.947916666664</v>
      </c>
      <c r="C7194">
        <v>15.76</v>
      </c>
      <c r="D7194">
        <v>16.808</v>
      </c>
      <c r="E7194">
        <v>15.76</v>
      </c>
      <c r="F7194" s="4">
        <v>16.523</v>
      </c>
    </row>
    <row r="7195" spans="2:6">
      <c r="B7195" s="1">
        <v>42230.958333333336</v>
      </c>
      <c r="C7195">
        <v>15.76</v>
      </c>
      <c r="D7195">
        <v>16.713000000000001</v>
      </c>
      <c r="E7195">
        <v>15.76</v>
      </c>
      <c r="F7195" s="4">
        <v>16.523</v>
      </c>
    </row>
    <row r="7196" spans="2:6">
      <c r="B7196" s="1">
        <v>42230.96875</v>
      </c>
      <c r="C7196">
        <v>15.664</v>
      </c>
      <c r="D7196">
        <v>16.713000000000001</v>
      </c>
      <c r="E7196">
        <v>15.76</v>
      </c>
      <c r="F7196" s="4">
        <v>16.523</v>
      </c>
    </row>
    <row r="7197" spans="2:6">
      <c r="B7197" s="1">
        <v>42230.979166666664</v>
      </c>
      <c r="C7197">
        <v>15.664</v>
      </c>
      <c r="D7197">
        <v>16.617999999999999</v>
      </c>
      <c r="E7197">
        <v>15.76</v>
      </c>
      <c r="F7197" s="4">
        <v>16.523</v>
      </c>
    </row>
    <row r="7198" spans="2:6">
      <c r="B7198" s="1">
        <v>42230.989583333336</v>
      </c>
      <c r="C7198">
        <v>15.664</v>
      </c>
      <c r="D7198">
        <v>16.617999999999999</v>
      </c>
      <c r="E7198">
        <v>15.76</v>
      </c>
      <c r="F7198" s="4">
        <v>16.523</v>
      </c>
    </row>
    <row r="7199" spans="2:6">
      <c r="B7199" s="1">
        <v>42231</v>
      </c>
      <c r="C7199">
        <v>15.664</v>
      </c>
      <c r="D7199">
        <v>16.523</v>
      </c>
      <c r="E7199">
        <v>15.664</v>
      </c>
      <c r="F7199" s="4">
        <v>16.523</v>
      </c>
    </row>
    <row r="7200" spans="2:6">
      <c r="B7200" s="1">
        <v>42231.010416666664</v>
      </c>
      <c r="C7200">
        <v>15.569000000000001</v>
      </c>
      <c r="D7200">
        <v>16.523</v>
      </c>
      <c r="E7200">
        <v>15.664</v>
      </c>
      <c r="F7200" s="4">
        <v>16.523</v>
      </c>
    </row>
    <row r="7201" spans="2:6">
      <c r="B7201" s="1">
        <v>42231.020833333336</v>
      </c>
      <c r="C7201">
        <v>15.569000000000001</v>
      </c>
      <c r="D7201">
        <v>16.427</v>
      </c>
      <c r="E7201">
        <v>15.664</v>
      </c>
      <c r="F7201" s="4">
        <v>16.523</v>
      </c>
    </row>
    <row r="7202" spans="2:6">
      <c r="B7202" s="1">
        <v>42231.03125</v>
      </c>
      <c r="C7202">
        <v>15.569000000000001</v>
      </c>
      <c r="D7202">
        <v>16.332000000000001</v>
      </c>
      <c r="E7202">
        <v>15.664</v>
      </c>
      <c r="F7202" s="4">
        <v>16.523</v>
      </c>
    </row>
    <row r="7203" spans="2:6">
      <c r="B7203" s="1">
        <v>42231.041666666664</v>
      </c>
      <c r="C7203">
        <v>15.569000000000001</v>
      </c>
      <c r="D7203">
        <v>16.332000000000001</v>
      </c>
      <c r="E7203">
        <v>15.664</v>
      </c>
      <c r="F7203" s="4">
        <v>16.523</v>
      </c>
    </row>
    <row r="7204" spans="2:6">
      <c r="B7204" s="1">
        <v>42231.052083333336</v>
      </c>
      <c r="C7204">
        <v>15.569000000000001</v>
      </c>
      <c r="D7204">
        <v>16.236999999999998</v>
      </c>
      <c r="E7204">
        <v>15.569000000000001</v>
      </c>
      <c r="F7204" s="4">
        <v>16.427</v>
      </c>
    </row>
    <row r="7205" spans="2:6">
      <c r="B7205" s="1">
        <v>42231.0625</v>
      </c>
      <c r="C7205">
        <v>15.473000000000001</v>
      </c>
      <c r="D7205">
        <v>16.140999999999998</v>
      </c>
      <c r="E7205">
        <v>15.569000000000001</v>
      </c>
      <c r="F7205" s="4">
        <v>16.427</v>
      </c>
    </row>
    <row r="7206" spans="2:6">
      <c r="B7206" s="1">
        <v>42231.072916666664</v>
      </c>
      <c r="C7206">
        <v>15.473000000000001</v>
      </c>
      <c r="D7206">
        <v>16.140999999999998</v>
      </c>
      <c r="E7206">
        <v>15.569000000000001</v>
      </c>
      <c r="F7206" s="4">
        <v>16.427</v>
      </c>
    </row>
    <row r="7207" spans="2:6">
      <c r="B7207" s="1">
        <v>42231.083333333336</v>
      </c>
      <c r="C7207">
        <v>15.473000000000001</v>
      </c>
      <c r="D7207">
        <v>16.045999999999999</v>
      </c>
      <c r="E7207">
        <v>15.569000000000001</v>
      </c>
      <c r="F7207" s="4">
        <v>16.427</v>
      </c>
    </row>
    <row r="7208" spans="2:6">
      <c r="B7208" s="1">
        <v>42231.09375</v>
      </c>
      <c r="C7208">
        <v>15.378</v>
      </c>
      <c r="D7208">
        <v>15.951000000000001</v>
      </c>
      <c r="E7208">
        <v>15.473000000000001</v>
      </c>
      <c r="F7208" s="4">
        <v>16.332000000000001</v>
      </c>
    </row>
    <row r="7209" spans="2:6">
      <c r="B7209" s="1">
        <v>42231.104166666664</v>
      </c>
      <c r="C7209">
        <v>15.378</v>
      </c>
      <c r="D7209">
        <v>15.855</v>
      </c>
      <c r="E7209">
        <v>15.473000000000001</v>
      </c>
      <c r="F7209" s="4">
        <v>16.332000000000001</v>
      </c>
    </row>
    <row r="7210" spans="2:6">
      <c r="B7210" s="1">
        <v>42231.114583333336</v>
      </c>
      <c r="C7210">
        <v>15.378</v>
      </c>
      <c r="D7210">
        <v>15.76</v>
      </c>
      <c r="E7210">
        <v>15.378</v>
      </c>
      <c r="F7210" s="4">
        <v>16.332000000000001</v>
      </c>
    </row>
    <row r="7211" spans="2:6">
      <c r="B7211" s="1">
        <v>42231.125</v>
      </c>
      <c r="C7211">
        <v>15.282</v>
      </c>
      <c r="D7211">
        <v>15.664</v>
      </c>
      <c r="E7211">
        <v>15.378</v>
      </c>
      <c r="F7211" s="4">
        <v>16.236999999999998</v>
      </c>
    </row>
    <row r="7212" spans="2:6">
      <c r="B7212" s="1">
        <v>42231.135416666664</v>
      </c>
      <c r="C7212">
        <v>15.282</v>
      </c>
      <c r="D7212">
        <v>15.664</v>
      </c>
      <c r="E7212">
        <v>15.378</v>
      </c>
      <c r="F7212" s="4">
        <v>16.236999999999998</v>
      </c>
    </row>
    <row r="7213" spans="2:6">
      <c r="B7213" s="1">
        <v>42231.145833333336</v>
      </c>
      <c r="C7213">
        <v>15.282</v>
      </c>
      <c r="D7213">
        <v>15.569000000000001</v>
      </c>
      <c r="E7213">
        <v>15.282</v>
      </c>
      <c r="F7213" s="4">
        <v>16.236999999999998</v>
      </c>
    </row>
    <row r="7214" spans="2:6">
      <c r="B7214" s="1">
        <v>42231.15625</v>
      </c>
      <c r="C7214">
        <v>15.186999999999999</v>
      </c>
      <c r="D7214">
        <v>15.473000000000001</v>
      </c>
      <c r="E7214">
        <v>15.282</v>
      </c>
      <c r="F7214" s="4">
        <v>16.140999999999998</v>
      </c>
    </row>
    <row r="7215" spans="2:6">
      <c r="B7215" s="1">
        <v>42231.166666666664</v>
      </c>
      <c r="C7215">
        <v>15.186999999999999</v>
      </c>
      <c r="D7215">
        <v>15.378</v>
      </c>
      <c r="E7215">
        <v>15.282</v>
      </c>
      <c r="F7215" s="4">
        <v>16.140999999999998</v>
      </c>
    </row>
    <row r="7216" spans="2:6">
      <c r="B7216" s="1">
        <v>42231.177083333336</v>
      </c>
      <c r="C7216">
        <v>15.186999999999999</v>
      </c>
      <c r="D7216">
        <v>15.282</v>
      </c>
      <c r="E7216">
        <v>15.186999999999999</v>
      </c>
      <c r="F7216" s="4">
        <v>16.140999999999998</v>
      </c>
    </row>
    <row r="7217" spans="2:6">
      <c r="B7217" s="1">
        <v>42231.1875</v>
      </c>
      <c r="C7217">
        <v>15.090999999999999</v>
      </c>
      <c r="D7217">
        <v>15.282</v>
      </c>
      <c r="E7217">
        <v>15.186999999999999</v>
      </c>
      <c r="F7217" s="4">
        <v>16.045999999999999</v>
      </c>
    </row>
    <row r="7218" spans="2:6">
      <c r="B7218" s="1">
        <v>42231.197916666664</v>
      </c>
      <c r="C7218">
        <v>15.090999999999999</v>
      </c>
      <c r="D7218">
        <v>15.186999999999999</v>
      </c>
      <c r="E7218">
        <v>15.186999999999999</v>
      </c>
      <c r="F7218" s="4">
        <v>16.045999999999999</v>
      </c>
    </row>
    <row r="7219" spans="2:6">
      <c r="B7219" s="1">
        <v>42231.208333333336</v>
      </c>
      <c r="C7219">
        <v>15.090999999999999</v>
      </c>
      <c r="D7219">
        <v>15.090999999999999</v>
      </c>
      <c r="E7219">
        <v>15.090999999999999</v>
      </c>
      <c r="F7219" s="4">
        <v>16.045999999999999</v>
      </c>
    </row>
    <row r="7220" spans="2:6">
      <c r="B7220" s="1">
        <v>42231.21875</v>
      </c>
      <c r="C7220">
        <v>15.090999999999999</v>
      </c>
      <c r="D7220">
        <v>15.090999999999999</v>
      </c>
      <c r="E7220">
        <v>15.090999999999999</v>
      </c>
      <c r="F7220" s="4">
        <v>16.045999999999999</v>
      </c>
    </row>
    <row r="7221" spans="2:6">
      <c r="B7221" s="1">
        <v>42231.229166666664</v>
      </c>
      <c r="C7221">
        <v>14.996</v>
      </c>
      <c r="D7221">
        <v>14.996</v>
      </c>
      <c r="E7221">
        <v>15.090999999999999</v>
      </c>
      <c r="F7221" s="4">
        <v>15.951000000000001</v>
      </c>
    </row>
    <row r="7222" spans="2:6">
      <c r="B7222" s="1">
        <v>42231.239583333336</v>
      </c>
      <c r="C7222">
        <v>14.996</v>
      </c>
      <c r="D7222">
        <v>14.996</v>
      </c>
      <c r="E7222">
        <v>14.996</v>
      </c>
      <c r="F7222" s="4">
        <v>15.951000000000001</v>
      </c>
    </row>
    <row r="7223" spans="2:6">
      <c r="B7223" s="1">
        <v>42231.25</v>
      </c>
      <c r="C7223">
        <v>14.996</v>
      </c>
      <c r="D7223">
        <v>14.996</v>
      </c>
      <c r="E7223">
        <v>14.996</v>
      </c>
      <c r="F7223" s="4">
        <v>15.951000000000001</v>
      </c>
    </row>
    <row r="7224" spans="2:6">
      <c r="B7224" s="1">
        <v>42231.260416666664</v>
      </c>
      <c r="C7224">
        <v>14.9</v>
      </c>
      <c r="D7224">
        <v>14.996</v>
      </c>
      <c r="E7224">
        <v>14.9</v>
      </c>
      <c r="F7224" s="4">
        <v>15.951000000000001</v>
      </c>
    </row>
    <row r="7225" spans="2:6">
      <c r="B7225" s="1">
        <v>42231.270833333336</v>
      </c>
      <c r="C7225">
        <v>14.9</v>
      </c>
      <c r="D7225">
        <v>15.090999999999999</v>
      </c>
      <c r="E7225">
        <v>14.9</v>
      </c>
      <c r="F7225" s="4">
        <v>15.855</v>
      </c>
    </row>
    <row r="7226" spans="2:6">
      <c r="B7226" s="1">
        <v>42231.28125</v>
      </c>
      <c r="C7226">
        <v>14.9</v>
      </c>
      <c r="D7226">
        <v>15.090999999999999</v>
      </c>
      <c r="E7226">
        <v>14.9</v>
      </c>
      <c r="F7226" s="4">
        <v>15.855</v>
      </c>
    </row>
    <row r="7227" spans="2:6">
      <c r="B7227" s="1">
        <v>42231.291666666664</v>
      </c>
      <c r="C7227">
        <v>14.804</v>
      </c>
      <c r="D7227">
        <v>15.186999999999999</v>
      </c>
      <c r="E7227">
        <v>14.804</v>
      </c>
      <c r="F7227" s="4">
        <v>15.855</v>
      </c>
    </row>
    <row r="7228" spans="2:6">
      <c r="B7228" s="1">
        <v>42231.302083333336</v>
      </c>
      <c r="C7228">
        <v>14.804</v>
      </c>
      <c r="D7228">
        <v>15.282</v>
      </c>
      <c r="E7228">
        <v>14.804</v>
      </c>
      <c r="F7228" s="4">
        <v>15.855</v>
      </c>
    </row>
    <row r="7229" spans="2:6">
      <c r="B7229" s="1">
        <v>42231.3125</v>
      </c>
      <c r="C7229">
        <v>14.804</v>
      </c>
      <c r="D7229">
        <v>15.282</v>
      </c>
      <c r="E7229">
        <v>14.804</v>
      </c>
      <c r="F7229" s="4">
        <v>15.76</v>
      </c>
    </row>
    <row r="7230" spans="2:6">
      <c r="B7230" s="1">
        <v>42231.322916666664</v>
      </c>
      <c r="C7230">
        <v>14.804</v>
      </c>
      <c r="D7230">
        <v>15.378</v>
      </c>
      <c r="E7230">
        <v>14.709</v>
      </c>
      <c r="F7230" s="4">
        <v>15.76</v>
      </c>
    </row>
    <row r="7231" spans="2:6">
      <c r="B7231" s="1">
        <v>42231.333333333336</v>
      </c>
      <c r="C7231">
        <v>14.804</v>
      </c>
      <c r="D7231">
        <v>15.473000000000001</v>
      </c>
      <c r="E7231">
        <v>14.709</v>
      </c>
      <c r="F7231" s="4">
        <v>15.76</v>
      </c>
    </row>
    <row r="7232" spans="2:6">
      <c r="B7232" s="1">
        <v>42231.34375</v>
      </c>
      <c r="C7232">
        <v>14.804</v>
      </c>
      <c r="D7232">
        <v>15.569000000000001</v>
      </c>
      <c r="E7232">
        <v>14.709</v>
      </c>
      <c r="F7232" s="4">
        <v>15.76</v>
      </c>
    </row>
    <row r="7233" spans="2:6">
      <c r="B7233" s="1">
        <v>42231.354166666664</v>
      </c>
      <c r="C7233">
        <v>14.804</v>
      </c>
      <c r="D7233">
        <v>15.569000000000001</v>
      </c>
      <c r="E7233">
        <v>14.709</v>
      </c>
      <c r="F7233" s="4">
        <v>15.76</v>
      </c>
    </row>
    <row r="7234" spans="2:6">
      <c r="B7234" s="1">
        <v>42231.364583333336</v>
      </c>
      <c r="C7234">
        <v>14.804</v>
      </c>
      <c r="D7234">
        <v>15.569000000000001</v>
      </c>
      <c r="E7234">
        <v>14.709</v>
      </c>
      <c r="F7234" s="4">
        <v>15.76</v>
      </c>
    </row>
    <row r="7235" spans="2:6">
      <c r="B7235" s="1">
        <v>42231.375</v>
      </c>
      <c r="C7235">
        <v>14.804</v>
      </c>
      <c r="D7235">
        <v>15.664</v>
      </c>
      <c r="E7235">
        <v>14.709</v>
      </c>
      <c r="F7235" s="4">
        <v>15.664</v>
      </c>
    </row>
    <row r="7236" spans="2:6">
      <c r="B7236" s="1">
        <v>42231.385416666664</v>
      </c>
      <c r="C7236">
        <v>14.804</v>
      </c>
      <c r="D7236">
        <v>15.664</v>
      </c>
      <c r="E7236">
        <v>14.709</v>
      </c>
      <c r="F7236" s="4">
        <v>15.664</v>
      </c>
    </row>
    <row r="7237" spans="2:6">
      <c r="B7237" s="1">
        <v>42231.395833333336</v>
      </c>
      <c r="C7237">
        <v>14.804</v>
      </c>
      <c r="D7237">
        <v>15.76</v>
      </c>
      <c r="E7237">
        <v>14.709</v>
      </c>
      <c r="F7237" s="4">
        <v>15.664</v>
      </c>
    </row>
    <row r="7238" spans="2:6">
      <c r="B7238" s="1">
        <v>42231.40625</v>
      </c>
      <c r="C7238">
        <v>14.9</v>
      </c>
      <c r="D7238">
        <v>15.855</v>
      </c>
      <c r="E7238">
        <v>14.804</v>
      </c>
      <c r="F7238" s="4">
        <v>15.664</v>
      </c>
    </row>
    <row r="7239" spans="2:6">
      <c r="B7239" s="1">
        <v>42231.416666666664</v>
      </c>
      <c r="C7239">
        <v>14.9</v>
      </c>
      <c r="D7239">
        <v>15.76</v>
      </c>
      <c r="E7239">
        <v>14.709</v>
      </c>
      <c r="F7239" s="4">
        <v>15.664</v>
      </c>
    </row>
    <row r="7240" spans="2:6">
      <c r="B7240" s="1">
        <v>42231.427083333336</v>
      </c>
      <c r="C7240">
        <v>14.9</v>
      </c>
      <c r="D7240">
        <v>15.855</v>
      </c>
      <c r="E7240">
        <v>14.709</v>
      </c>
      <c r="F7240" s="4">
        <v>15.664</v>
      </c>
    </row>
    <row r="7241" spans="2:6">
      <c r="B7241" s="1">
        <v>42231.4375</v>
      </c>
      <c r="C7241">
        <v>14.996</v>
      </c>
      <c r="D7241">
        <v>15.855</v>
      </c>
      <c r="E7241">
        <v>14.804</v>
      </c>
      <c r="F7241" s="4">
        <v>15.76</v>
      </c>
    </row>
    <row r="7242" spans="2:6">
      <c r="B7242" s="1">
        <v>42231.447916666664</v>
      </c>
      <c r="C7242">
        <v>14.996</v>
      </c>
      <c r="D7242">
        <v>15.855</v>
      </c>
      <c r="E7242">
        <v>14.804</v>
      </c>
      <c r="F7242" s="4">
        <v>15.76</v>
      </c>
    </row>
    <row r="7243" spans="2:6">
      <c r="B7243" s="1">
        <v>42231.458333333336</v>
      </c>
      <c r="C7243">
        <v>15.090999999999999</v>
      </c>
      <c r="D7243">
        <v>15.951000000000001</v>
      </c>
      <c r="E7243">
        <v>14.9</v>
      </c>
      <c r="F7243" s="4">
        <v>15.76</v>
      </c>
    </row>
    <row r="7244" spans="2:6">
      <c r="B7244" s="1">
        <v>42231.46875</v>
      </c>
      <c r="C7244">
        <v>15.090999999999999</v>
      </c>
      <c r="D7244">
        <v>15.951000000000001</v>
      </c>
      <c r="E7244">
        <v>14.9</v>
      </c>
      <c r="F7244" s="4">
        <v>15.76</v>
      </c>
    </row>
    <row r="7245" spans="2:6">
      <c r="B7245" s="1">
        <v>42231.479166666664</v>
      </c>
      <c r="C7245">
        <v>15.090999999999999</v>
      </c>
      <c r="D7245">
        <v>15.855</v>
      </c>
      <c r="E7245">
        <v>14.996</v>
      </c>
      <c r="F7245" s="4">
        <v>15.76</v>
      </c>
    </row>
    <row r="7246" spans="2:6">
      <c r="B7246" s="1">
        <v>42231.489583333336</v>
      </c>
      <c r="C7246">
        <v>15.090999999999999</v>
      </c>
      <c r="D7246">
        <v>15.855</v>
      </c>
      <c r="E7246">
        <v>15.090999999999999</v>
      </c>
      <c r="F7246" s="4">
        <v>15.76</v>
      </c>
    </row>
    <row r="7247" spans="2:6">
      <c r="B7247" s="1">
        <v>42231.5</v>
      </c>
      <c r="C7247">
        <v>15.090999999999999</v>
      </c>
      <c r="D7247">
        <v>15.951000000000001</v>
      </c>
      <c r="E7247">
        <v>15.186999999999999</v>
      </c>
      <c r="F7247" s="4">
        <v>15.76</v>
      </c>
    </row>
    <row r="7248" spans="2:6">
      <c r="B7248" s="1">
        <v>42231.510416666664</v>
      </c>
      <c r="C7248">
        <v>15.186999999999999</v>
      </c>
      <c r="D7248">
        <v>15.951000000000001</v>
      </c>
      <c r="E7248">
        <v>15.186999999999999</v>
      </c>
      <c r="F7248" s="4">
        <v>15.855</v>
      </c>
    </row>
    <row r="7249" spans="2:6">
      <c r="B7249" s="1">
        <v>42231.520833333336</v>
      </c>
      <c r="C7249">
        <v>15.186999999999999</v>
      </c>
      <c r="D7249">
        <v>15.951000000000001</v>
      </c>
      <c r="E7249">
        <v>15.186999999999999</v>
      </c>
      <c r="F7249" s="4">
        <v>15.855</v>
      </c>
    </row>
    <row r="7250" spans="2:6">
      <c r="B7250" s="1">
        <v>42231.53125</v>
      </c>
      <c r="C7250">
        <v>15.186999999999999</v>
      </c>
      <c r="D7250">
        <v>16.045999999999999</v>
      </c>
      <c r="E7250">
        <v>15.186999999999999</v>
      </c>
      <c r="F7250" s="4">
        <v>15.855</v>
      </c>
    </row>
    <row r="7251" spans="2:6">
      <c r="B7251" s="1">
        <v>42231.541666666664</v>
      </c>
      <c r="C7251">
        <v>15.378</v>
      </c>
      <c r="D7251">
        <v>16.140999999999998</v>
      </c>
      <c r="E7251">
        <v>15.282</v>
      </c>
      <c r="F7251" s="4">
        <v>15.951000000000001</v>
      </c>
    </row>
    <row r="7252" spans="2:6">
      <c r="B7252" s="1">
        <v>42231.552083333336</v>
      </c>
      <c r="C7252">
        <v>15.378</v>
      </c>
      <c r="D7252">
        <v>16.236999999999998</v>
      </c>
      <c r="E7252">
        <v>15.378</v>
      </c>
      <c r="F7252" s="4">
        <v>15.951000000000001</v>
      </c>
    </row>
    <row r="7253" spans="2:6">
      <c r="B7253" s="1">
        <v>42231.5625</v>
      </c>
      <c r="C7253">
        <v>15.378</v>
      </c>
      <c r="D7253">
        <v>16.236999999999998</v>
      </c>
      <c r="E7253">
        <v>15.473000000000001</v>
      </c>
      <c r="F7253" s="4">
        <v>15.951000000000001</v>
      </c>
    </row>
    <row r="7254" spans="2:6">
      <c r="B7254" s="1">
        <v>42231.572916666664</v>
      </c>
      <c r="C7254">
        <v>15.378</v>
      </c>
      <c r="D7254">
        <v>16.332000000000001</v>
      </c>
      <c r="E7254">
        <v>15.473000000000001</v>
      </c>
      <c r="F7254" s="4">
        <v>16.045999999999999</v>
      </c>
    </row>
    <row r="7255" spans="2:6">
      <c r="B7255" s="1">
        <v>42231.583333333336</v>
      </c>
      <c r="C7255">
        <v>15.473000000000001</v>
      </c>
      <c r="D7255">
        <v>16.427</v>
      </c>
      <c r="E7255">
        <v>15.569000000000001</v>
      </c>
      <c r="F7255" s="4">
        <v>16.045999999999999</v>
      </c>
    </row>
    <row r="7256" spans="2:6">
      <c r="B7256" s="1">
        <v>42231.59375</v>
      </c>
      <c r="C7256">
        <v>15.473000000000001</v>
      </c>
      <c r="D7256">
        <v>16.427</v>
      </c>
      <c r="E7256">
        <v>15.569000000000001</v>
      </c>
      <c r="F7256" s="4">
        <v>16.140999999999998</v>
      </c>
    </row>
    <row r="7257" spans="2:6">
      <c r="B7257" s="1">
        <v>42231.604166666664</v>
      </c>
      <c r="C7257">
        <v>15.473000000000001</v>
      </c>
      <c r="D7257">
        <v>16.523</v>
      </c>
      <c r="E7257">
        <v>15.76</v>
      </c>
      <c r="F7257" s="4">
        <v>16.236999999999998</v>
      </c>
    </row>
    <row r="7258" spans="2:6">
      <c r="B7258" s="1">
        <v>42231.614583333336</v>
      </c>
      <c r="C7258">
        <v>15.569000000000001</v>
      </c>
      <c r="D7258">
        <v>16.617999999999999</v>
      </c>
      <c r="E7258">
        <v>15.855</v>
      </c>
      <c r="F7258" s="4">
        <v>16.236999999999998</v>
      </c>
    </row>
    <row r="7259" spans="2:6">
      <c r="B7259" s="1">
        <v>42231.625</v>
      </c>
      <c r="C7259">
        <v>15.569000000000001</v>
      </c>
      <c r="D7259">
        <v>16.617999999999999</v>
      </c>
      <c r="E7259">
        <v>15.951000000000001</v>
      </c>
      <c r="F7259" s="4">
        <v>16.332000000000001</v>
      </c>
    </row>
    <row r="7260" spans="2:6">
      <c r="B7260" s="1">
        <v>42231.635416666664</v>
      </c>
      <c r="C7260">
        <v>15.664</v>
      </c>
      <c r="D7260">
        <v>16.713000000000001</v>
      </c>
      <c r="E7260">
        <v>16.045999999999999</v>
      </c>
      <c r="F7260" s="4">
        <v>16.332000000000001</v>
      </c>
    </row>
    <row r="7261" spans="2:6">
      <c r="B7261" s="1">
        <v>42231.645833333336</v>
      </c>
      <c r="C7261">
        <v>15.664</v>
      </c>
      <c r="D7261">
        <v>16.713000000000001</v>
      </c>
      <c r="E7261">
        <v>16.140999999999998</v>
      </c>
      <c r="F7261" s="4">
        <v>16.427</v>
      </c>
    </row>
    <row r="7262" spans="2:6">
      <c r="B7262" s="1">
        <v>42231.65625</v>
      </c>
      <c r="C7262">
        <v>15.76</v>
      </c>
      <c r="D7262">
        <v>16.808</v>
      </c>
      <c r="E7262">
        <v>16.236999999999998</v>
      </c>
      <c r="F7262" s="4">
        <v>16.523</v>
      </c>
    </row>
    <row r="7263" spans="2:6">
      <c r="B7263" s="1">
        <v>42231.666666666664</v>
      </c>
      <c r="C7263">
        <v>15.76</v>
      </c>
      <c r="D7263">
        <v>16.808</v>
      </c>
      <c r="E7263">
        <v>16.236999999999998</v>
      </c>
      <c r="F7263" s="4">
        <v>16.523</v>
      </c>
    </row>
    <row r="7264" spans="2:6">
      <c r="B7264" s="1">
        <v>42231.677083333336</v>
      </c>
      <c r="C7264">
        <v>15.76</v>
      </c>
      <c r="D7264">
        <v>16.902999999999999</v>
      </c>
      <c r="E7264">
        <v>16.140999999999998</v>
      </c>
      <c r="F7264" s="4">
        <v>16.523</v>
      </c>
    </row>
    <row r="7265" spans="2:6">
      <c r="B7265" s="1">
        <v>42231.6875</v>
      </c>
      <c r="C7265">
        <v>15.76</v>
      </c>
      <c r="D7265">
        <v>16.902999999999999</v>
      </c>
      <c r="E7265">
        <v>16.236999999999998</v>
      </c>
      <c r="F7265" s="4">
        <v>16.617999999999999</v>
      </c>
    </row>
    <row r="7266" spans="2:6">
      <c r="B7266" s="1">
        <v>42231.697916666664</v>
      </c>
      <c r="C7266">
        <v>15.76</v>
      </c>
      <c r="D7266">
        <v>16.902999999999999</v>
      </c>
      <c r="E7266">
        <v>16.236999999999998</v>
      </c>
      <c r="F7266" s="4">
        <v>16.617999999999999</v>
      </c>
    </row>
    <row r="7267" spans="2:6">
      <c r="B7267" s="1">
        <v>42231.708333333336</v>
      </c>
      <c r="C7267">
        <v>15.855</v>
      </c>
      <c r="D7267">
        <v>16.902999999999999</v>
      </c>
      <c r="E7267">
        <v>16.236999999999998</v>
      </c>
      <c r="F7267" s="4">
        <v>16.617999999999999</v>
      </c>
    </row>
    <row r="7268" spans="2:6">
      <c r="B7268" s="1">
        <v>42231.71875</v>
      </c>
      <c r="C7268">
        <v>15.76</v>
      </c>
      <c r="D7268">
        <v>16.998999999999999</v>
      </c>
      <c r="E7268">
        <v>16.332000000000001</v>
      </c>
      <c r="F7268" s="4">
        <v>16.617999999999999</v>
      </c>
    </row>
    <row r="7269" spans="2:6">
      <c r="B7269" s="1">
        <v>42231.729166666664</v>
      </c>
      <c r="C7269">
        <v>15.855</v>
      </c>
      <c r="D7269">
        <v>16.998999999999999</v>
      </c>
      <c r="E7269">
        <v>16.332000000000001</v>
      </c>
      <c r="F7269" s="4">
        <v>16.617999999999999</v>
      </c>
    </row>
    <row r="7270" spans="2:6">
      <c r="B7270" s="1">
        <v>42231.739583333336</v>
      </c>
      <c r="C7270">
        <v>15.855</v>
      </c>
      <c r="D7270">
        <v>16.998999999999999</v>
      </c>
      <c r="E7270">
        <v>16.427</v>
      </c>
      <c r="F7270" s="4">
        <v>16.617999999999999</v>
      </c>
    </row>
    <row r="7271" spans="2:6">
      <c r="B7271" s="1">
        <v>42231.75</v>
      </c>
      <c r="C7271">
        <v>15.855</v>
      </c>
      <c r="D7271">
        <v>16.998999999999999</v>
      </c>
      <c r="E7271">
        <v>16.523</v>
      </c>
      <c r="F7271" s="4">
        <v>16.617999999999999</v>
      </c>
    </row>
    <row r="7272" spans="2:6">
      <c r="B7272" s="1">
        <v>42231.760416666664</v>
      </c>
      <c r="C7272">
        <v>15.855</v>
      </c>
      <c r="D7272">
        <v>16.998999999999999</v>
      </c>
      <c r="E7272">
        <v>16.523</v>
      </c>
      <c r="F7272" s="4">
        <v>16.713000000000001</v>
      </c>
    </row>
    <row r="7273" spans="2:6">
      <c r="B7273" s="1">
        <v>42231.770833333336</v>
      </c>
      <c r="C7273">
        <v>15.855</v>
      </c>
      <c r="D7273">
        <v>17.094000000000001</v>
      </c>
      <c r="E7273">
        <v>16.617999999999999</v>
      </c>
      <c r="F7273" s="4">
        <v>16.713000000000001</v>
      </c>
    </row>
    <row r="7274" spans="2:6">
      <c r="B7274" s="1">
        <v>42231.78125</v>
      </c>
      <c r="C7274">
        <v>15.855</v>
      </c>
      <c r="D7274">
        <v>17.094000000000001</v>
      </c>
      <c r="E7274">
        <v>16.617999999999999</v>
      </c>
      <c r="F7274" s="4">
        <v>16.713000000000001</v>
      </c>
    </row>
    <row r="7275" spans="2:6">
      <c r="B7275" s="1">
        <v>42231.791666666664</v>
      </c>
      <c r="C7275">
        <v>15.855</v>
      </c>
      <c r="D7275">
        <v>17.094000000000001</v>
      </c>
      <c r="E7275">
        <v>16.713000000000001</v>
      </c>
      <c r="F7275" s="4">
        <v>16.713000000000001</v>
      </c>
    </row>
    <row r="7276" spans="2:6">
      <c r="B7276" s="1">
        <v>42231.802083333336</v>
      </c>
      <c r="C7276">
        <v>15.855</v>
      </c>
      <c r="D7276">
        <v>17.094000000000001</v>
      </c>
      <c r="E7276">
        <v>16.713000000000001</v>
      </c>
      <c r="F7276" s="4">
        <v>16.808</v>
      </c>
    </row>
    <row r="7277" spans="2:6">
      <c r="B7277" s="1">
        <v>42231.8125</v>
      </c>
      <c r="C7277">
        <v>15.951000000000001</v>
      </c>
      <c r="D7277">
        <v>17.094000000000001</v>
      </c>
      <c r="E7277">
        <v>16.713000000000001</v>
      </c>
      <c r="F7277" s="4">
        <v>16.808</v>
      </c>
    </row>
    <row r="7278" spans="2:6">
      <c r="B7278" s="1">
        <v>42231.822916666664</v>
      </c>
      <c r="C7278">
        <v>15.951000000000001</v>
      </c>
      <c r="D7278">
        <v>17.094000000000001</v>
      </c>
      <c r="E7278">
        <v>16.713000000000001</v>
      </c>
      <c r="F7278" s="4">
        <v>16.808</v>
      </c>
    </row>
    <row r="7279" spans="2:6">
      <c r="B7279" s="1">
        <v>42231.833333333336</v>
      </c>
      <c r="C7279">
        <v>15.951000000000001</v>
      </c>
      <c r="D7279">
        <v>17.094000000000001</v>
      </c>
      <c r="E7279">
        <v>16.713000000000001</v>
      </c>
      <c r="F7279" s="4">
        <v>16.808</v>
      </c>
    </row>
    <row r="7280" spans="2:6">
      <c r="B7280" s="1">
        <v>42231.84375</v>
      </c>
      <c r="C7280">
        <v>15.951000000000001</v>
      </c>
      <c r="D7280">
        <v>16.998999999999999</v>
      </c>
      <c r="E7280">
        <v>16.713000000000001</v>
      </c>
      <c r="F7280" s="4">
        <v>16.808</v>
      </c>
    </row>
    <row r="7281" spans="2:6">
      <c r="B7281" s="1">
        <v>42231.854166666664</v>
      </c>
      <c r="C7281">
        <v>15.951000000000001</v>
      </c>
      <c r="D7281">
        <v>16.998999999999999</v>
      </c>
      <c r="E7281">
        <v>16.713000000000001</v>
      </c>
      <c r="F7281" s="4">
        <v>16.808</v>
      </c>
    </row>
    <row r="7282" spans="2:6">
      <c r="B7282" s="1">
        <v>42231.864583333336</v>
      </c>
      <c r="C7282">
        <v>15.951000000000001</v>
      </c>
      <c r="D7282">
        <v>16.998999999999999</v>
      </c>
      <c r="E7282">
        <v>16.808</v>
      </c>
      <c r="F7282" s="4">
        <v>16.808</v>
      </c>
    </row>
    <row r="7283" spans="2:6">
      <c r="B7283" s="1">
        <v>42231.875</v>
      </c>
      <c r="C7283">
        <v>15.951000000000001</v>
      </c>
      <c r="D7283">
        <v>16.998999999999999</v>
      </c>
      <c r="E7283">
        <v>16.713000000000001</v>
      </c>
      <c r="F7283" s="4">
        <v>16.808</v>
      </c>
    </row>
    <row r="7284" spans="2:6">
      <c r="B7284" s="1">
        <v>42231.885416666664</v>
      </c>
      <c r="C7284">
        <v>15.951000000000001</v>
      </c>
      <c r="D7284">
        <v>16.902999999999999</v>
      </c>
      <c r="E7284">
        <v>16.808</v>
      </c>
      <c r="F7284" s="4">
        <v>16.808</v>
      </c>
    </row>
    <row r="7285" spans="2:6">
      <c r="B7285" s="1">
        <v>42231.895833333336</v>
      </c>
      <c r="C7285">
        <v>15.951000000000001</v>
      </c>
      <c r="D7285">
        <v>16.902999999999999</v>
      </c>
      <c r="E7285">
        <v>16.713000000000001</v>
      </c>
      <c r="F7285" s="4">
        <v>16.808</v>
      </c>
    </row>
    <row r="7286" spans="2:6">
      <c r="B7286" s="1">
        <v>42231.90625</v>
      </c>
      <c r="C7286">
        <v>15.951000000000001</v>
      </c>
      <c r="D7286">
        <v>16.902999999999999</v>
      </c>
      <c r="E7286">
        <v>16.713000000000001</v>
      </c>
      <c r="F7286" s="4">
        <v>16.808</v>
      </c>
    </row>
    <row r="7287" spans="2:6">
      <c r="B7287" s="1">
        <v>42231.916666666664</v>
      </c>
      <c r="C7287">
        <v>15.951000000000001</v>
      </c>
      <c r="D7287">
        <v>16.808</v>
      </c>
      <c r="E7287">
        <v>16.713000000000001</v>
      </c>
      <c r="F7287" s="4">
        <v>16.808</v>
      </c>
    </row>
    <row r="7288" spans="2:6">
      <c r="B7288" s="1">
        <v>42231.927083333336</v>
      </c>
      <c r="C7288">
        <v>15.855</v>
      </c>
      <c r="D7288">
        <v>16.808</v>
      </c>
      <c r="E7288">
        <v>16.713000000000001</v>
      </c>
      <c r="F7288" s="4">
        <v>16.808</v>
      </c>
    </row>
    <row r="7289" spans="2:6">
      <c r="B7289" s="1">
        <v>42231.9375</v>
      </c>
      <c r="C7289">
        <v>15.855</v>
      </c>
      <c r="D7289">
        <v>16.713000000000001</v>
      </c>
      <c r="E7289">
        <v>16.713000000000001</v>
      </c>
      <c r="F7289" s="4">
        <v>16.808</v>
      </c>
    </row>
    <row r="7290" spans="2:6">
      <c r="B7290" s="1">
        <v>42231.947916666664</v>
      </c>
      <c r="C7290">
        <v>15.855</v>
      </c>
      <c r="D7290">
        <v>16.713000000000001</v>
      </c>
      <c r="E7290">
        <v>16.713000000000001</v>
      </c>
      <c r="F7290" s="4">
        <v>16.713000000000001</v>
      </c>
    </row>
    <row r="7291" spans="2:6">
      <c r="B7291" s="1">
        <v>42231.958333333336</v>
      </c>
      <c r="C7291">
        <v>15.76</v>
      </c>
      <c r="D7291">
        <v>16.713000000000001</v>
      </c>
      <c r="E7291">
        <v>16.617999999999999</v>
      </c>
      <c r="F7291" s="4">
        <v>16.713000000000001</v>
      </c>
    </row>
    <row r="7292" spans="2:6">
      <c r="B7292" s="1">
        <v>42231.96875</v>
      </c>
      <c r="C7292">
        <v>15.76</v>
      </c>
      <c r="D7292">
        <v>16.617999999999999</v>
      </c>
      <c r="E7292">
        <v>16.617999999999999</v>
      </c>
      <c r="F7292" s="4">
        <v>16.713000000000001</v>
      </c>
    </row>
    <row r="7293" spans="2:6">
      <c r="B7293" s="1">
        <v>42231.979166666664</v>
      </c>
      <c r="C7293">
        <v>15.664</v>
      </c>
      <c r="D7293">
        <v>16.617999999999999</v>
      </c>
      <c r="E7293">
        <v>16.617999999999999</v>
      </c>
      <c r="F7293" s="4">
        <v>16.713000000000001</v>
      </c>
    </row>
    <row r="7294" spans="2:6">
      <c r="B7294" s="1">
        <v>42231.989583333336</v>
      </c>
      <c r="C7294">
        <v>15.664</v>
      </c>
      <c r="D7294">
        <v>16.523</v>
      </c>
      <c r="E7294">
        <v>16.617999999999999</v>
      </c>
      <c r="F7294" s="4">
        <v>16.713000000000001</v>
      </c>
    </row>
    <row r="7295" spans="2:6">
      <c r="B7295" s="1">
        <v>42232</v>
      </c>
      <c r="C7295">
        <v>15.569000000000001</v>
      </c>
      <c r="D7295">
        <v>16.523</v>
      </c>
      <c r="E7295">
        <v>16.617999999999999</v>
      </c>
      <c r="F7295" s="4">
        <v>16.713000000000001</v>
      </c>
    </row>
    <row r="7296" spans="2:6">
      <c r="B7296" s="1">
        <v>42232.010416666664</v>
      </c>
      <c r="C7296">
        <v>15.569000000000001</v>
      </c>
      <c r="D7296">
        <v>16.427</v>
      </c>
      <c r="E7296">
        <v>16.523</v>
      </c>
      <c r="F7296" s="4">
        <v>16.713000000000001</v>
      </c>
    </row>
    <row r="7297" spans="2:6">
      <c r="B7297" s="1">
        <v>42232.020833333336</v>
      </c>
      <c r="C7297">
        <v>15.473000000000001</v>
      </c>
      <c r="D7297">
        <v>16.427</v>
      </c>
      <c r="E7297">
        <v>16.523</v>
      </c>
      <c r="F7297" s="4">
        <v>16.713000000000001</v>
      </c>
    </row>
    <row r="7298" spans="2:6">
      <c r="B7298" s="1">
        <v>42232.03125</v>
      </c>
      <c r="C7298">
        <v>15.473000000000001</v>
      </c>
      <c r="D7298">
        <v>16.332000000000001</v>
      </c>
      <c r="E7298">
        <v>16.523</v>
      </c>
      <c r="F7298" s="4">
        <v>16.713000000000001</v>
      </c>
    </row>
    <row r="7299" spans="2:6">
      <c r="B7299" s="1">
        <v>42232.041666666664</v>
      </c>
      <c r="C7299">
        <v>15.378</v>
      </c>
      <c r="D7299">
        <v>16.236999999999998</v>
      </c>
      <c r="E7299">
        <v>16.427</v>
      </c>
      <c r="F7299" s="4">
        <v>16.713000000000001</v>
      </c>
    </row>
    <row r="7300" spans="2:6">
      <c r="B7300" s="1">
        <v>42232.052083333336</v>
      </c>
      <c r="C7300">
        <v>15.282</v>
      </c>
      <c r="D7300">
        <v>16.236999999999998</v>
      </c>
      <c r="E7300">
        <v>16.427</v>
      </c>
      <c r="F7300" s="4">
        <v>16.617999999999999</v>
      </c>
    </row>
    <row r="7301" spans="2:6">
      <c r="B7301" s="1">
        <v>42232.0625</v>
      </c>
      <c r="C7301">
        <v>15.282</v>
      </c>
      <c r="D7301">
        <v>16.140999999999998</v>
      </c>
      <c r="E7301">
        <v>16.332000000000001</v>
      </c>
      <c r="F7301" s="4">
        <v>16.617999999999999</v>
      </c>
    </row>
    <row r="7302" spans="2:6">
      <c r="B7302" s="1">
        <v>42232.072916666664</v>
      </c>
      <c r="C7302">
        <v>15.186999999999999</v>
      </c>
      <c r="D7302">
        <v>16.045999999999999</v>
      </c>
      <c r="E7302">
        <v>16.332000000000001</v>
      </c>
      <c r="F7302" s="4">
        <v>16.617999999999999</v>
      </c>
    </row>
    <row r="7303" spans="2:6">
      <c r="B7303" s="1">
        <v>42232.083333333336</v>
      </c>
      <c r="C7303">
        <v>15.186999999999999</v>
      </c>
      <c r="D7303">
        <v>15.951000000000001</v>
      </c>
      <c r="E7303">
        <v>16.236999999999998</v>
      </c>
      <c r="F7303" s="4">
        <v>16.617999999999999</v>
      </c>
    </row>
    <row r="7304" spans="2:6">
      <c r="B7304" s="1">
        <v>42232.09375</v>
      </c>
      <c r="C7304">
        <v>15.090999999999999</v>
      </c>
      <c r="D7304">
        <v>15.951000000000001</v>
      </c>
      <c r="E7304">
        <v>16.140999999999998</v>
      </c>
      <c r="F7304" s="4">
        <v>16.617999999999999</v>
      </c>
    </row>
    <row r="7305" spans="2:6">
      <c r="B7305" s="1">
        <v>42232.104166666664</v>
      </c>
      <c r="C7305">
        <v>15.090999999999999</v>
      </c>
      <c r="D7305">
        <v>15.855</v>
      </c>
      <c r="E7305">
        <v>16.140999999999998</v>
      </c>
      <c r="F7305" s="4">
        <v>16.523</v>
      </c>
    </row>
    <row r="7306" spans="2:6">
      <c r="B7306" s="1">
        <v>42232.114583333336</v>
      </c>
      <c r="C7306">
        <v>14.996</v>
      </c>
      <c r="D7306">
        <v>15.76</v>
      </c>
      <c r="E7306">
        <v>16.045999999999999</v>
      </c>
      <c r="F7306" s="4">
        <v>16.523</v>
      </c>
    </row>
    <row r="7307" spans="2:6">
      <c r="B7307" s="1">
        <v>42232.125</v>
      </c>
      <c r="C7307">
        <v>14.996</v>
      </c>
      <c r="D7307">
        <v>15.664</v>
      </c>
      <c r="E7307">
        <v>15.951000000000001</v>
      </c>
      <c r="F7307" s="4">
        <v>16.523</v>
      </c>
    </row>
    <row r="7308" spans="2:6">
      <c r="B7308" s="1">
        <v>42232.135416666664</v>
      </c>
      <c r="C7308">
        <v>14.9</v>
      </c>
      <c r="D7308">
        <v>15.569000000000001</v>
      </c>
      <c r="E7308">
        <v>15.951000000000001</v>
      </c>
      <c r="F7308" s="4">
        <v>16.523</v>
      </c>
    </row>
    <row r="7309" spans="2:6">
      <c r="B7309" s="1">
        <v>42232.145833333336</v>
      </c>
      <c r="C7309">
        <v>14.804</v>
      </c>
      <c r="D7309">
        <v>15.569000000000001</v>
      </c>
      <c r="E7309">
        <v>15.855</v>
      </c>
      <c r="F7309" s="4">
        <v>16.523</v>
      </c>
    </row>
    <row r="7310" spans="2:6">
      <c r="B7310" s="1">
        <v>42232.15625</v>
      </c>
      <c r="C7310">
        <v>14.804</v>
      </c>
      <c r="D7310">
        <v>15.473000000000001</v>
      </c>
      <c r="E7310">
        <v>15.76</v>
      </c>
      <c r="F7310" s="4">
        <v>16.523</v>
      </c>
    </row>
    <row r="7311" spans="2:6">
      <c r="B7311" s="1">
        <v>42232.166666666664</v>
      </c>
      <c r="C7311">
        <v>14.709</v>
      </c>
      <c r="D7311">
        <v>15.378</v>
      </c>
      <c r="E7311">
        <v>15.664</v>
      </c>
      <c r="F7311" s="4">
        <v>16.427</v>
      </c>
    </row>
    <row r="7312" spans="2:6">
      <c r="B7312" s="1">
        <v>42232.177083333336</v>
      </c>
      <c r="C7312">
        <v>14.613</v>
      </c>
      <c r="D7312">
        <v>15.282</v>
      </c>
      <c r="E7312">
        <v>15.664</v>
      </c>
      <c r="F7312" s="4">
        <v>16.427</v>
      </c>
    </row>
    <row r="7313" spans="2:6">
      <c r="B7313" s="1">
        <v>42232.1875</v>
      </c>
      <c r="C7313">
        <v>14.613</v>
      </c>
      <c r="D7313">
        <v>15.282</v>
      </c>
      <c r="E7313">
        <v>15.569000000000001</v>
      </c>
      <c r="F7313" s="4">
        <v>16.427</v>
      </c>
    </row>
    <row r="7314" spans="2:6">
      <c r="B7314" s="1">
        <v>42232.197916666664</v>
      </c>
      <c r="C7314">
        <v>14.516999999999999</v>
      </c>
      <c r="D7314">
        <v>15.186999999999999</v>
      </c>
      <c r="E7314">
        <v>15.473000000000001</v>
      </c>
      <c r="F7314" s="4">
        <v>16.427</v>
      </c>
    </row>
    <row r="7315" spans="2:6">
      <c r="B7315" s="1">
        <v>42232.208333333336</v>
      </c>
      <c r="C7315">
        <v>14.420999999999999</v>
      </c>
      <c r="D7315">
        <v>15.090999999999999</v>
      </c>
      <c r="E7315">
        <v>15.378</v>
      </c>
      <c r="F7315" s="4">
        <v>16.427</v>
      </c>
    </row>
    <row r="7316" spans="2:6">
      <c r="B7316" s="1">
        <v>42232.21875</v>
      </c>
      <c r="C7316">
        <v>14.420999999999999</v>
      </c>
      <c r="D7316">
        <v>15.090999999999999</v>
      </c>
      <c r="E7316">
        <v>15.378</v>
      </c>
      <c r="F7316" s="4">
        <v>16.427</v>
      </c>
    </row>
    <row r="7317" spans="2:6">
      <c r="B7317" s="1">
        <v>42232.229166666664</v>
      </c>
      <c r="C7317">
        <v>14.324999999999999</v>
      </c>
      <c r="D7317">
        <v>14.996</v>
      </c>
      <c r="E7317">
        <v>15.282</v>
      </c>
      <c r="F7317" s="4">
        <v>16.332000000000001</v>
      </c>
    </row>
    <row r="7318" spans="2:6">
      <c r="B7318" s="1">
        <v>42232.239583333336</v>
      </c>
      <c r="C7318">
        <v>14.23</v>
      </c>
      <c r="D7318">
        <v>14.996</v>
      </c>
      <c r="E7318">
        <v>15.186999999999999</v>
      </c>
      <c r="F7318" s="4">
        <v>16.332000000000001</v>
      </c>
    </row>
    <row r="7319" spans="2:6">
      <c r="B7319" s="1">
        <v>42232.25</v>
      </c>
      <c r="C7319">
        <v>14.23</v>
      </c>
      <c r="D7319">
        <v>14.996</v>
      </c>
      <c r="E7319">
        <v>15.090999999999999</v>
      </c>
      <c r="F7319" s="4">
        <v>16.332000000000001</v>
      </c>
    </row>
    <row r="7320" spans="2:6">
      <c r="B7320" s="1">
        <v>42232.260416666664</v>
      </c>
      <c r="C7320">
        <v>14.134</v>
      </c>
      <c r="D7320">
        <v>14.996</v>
      </c>
      <c r="E7320">
        <v>15.090999999999999</v>
      </c>
      <c r="F7320" s="4">
        <v>16.332000000000001</v>
      </c>
    </row>
    <row r="7321" spans="2:6">
      <c r="B7321" s="1">
        <v>42232.270833333336</v>
      </c>
      <c r="C7321">
        <v>14.134</v>
      </c>
      <c r="D7321">
        <v>15.090999999999999</v>
      </c>
      <c r="E7321">
        <v>14.996</v>
      </c>
      <c r="F7321" s="4">
        <v>16.332000000000001</v>
      </c>
    </row>
    <row r="7322" spans="2:6">
      <c r="B7322" s="1">
        <v>42232.28125</v>
      </c>
      <c r="C7322">
        <v>14.038</v>
      </c>
      <c r="D7322">
        <v>15.090999999999999</v>
      </c>
      <c r="E7322">
        <v>14.9</v>
      </c>
      <c r="F7322" s="4">
        <v>16.236999999999998</v>
      </c>
    </row>
    <row r="7323" spans="2:6">
      <c r="B7323" s="1">
        <v>42232.291666666664</v>
      </c>
      <c r="C7323">
        <v>13.942</v>
      </c>
      <c r="D7323">
        <v>15.186999999999999</v>
      </c>
      <c r="E7323">
        <v>14.9</v>
      </c>
      <c r="F7323" s="4">
        <v>16.236999999999998</v>
      </c>
    </row>
    <row r="7324" spans="2:6">
      <c r="B7324" s="1">
        <v>42232.302083333336</v>
      </c>
      <c r="C7324">
        <v>13.942</v>
      </c>
      <c r="D7324">
        <v>15.282</v>
      </c>
      <c r="E7324">
        <v>14.804</v>
      </c>
      <c r="F7324" s="4">
        <v>16.236999999999998</v>
      </c>
    </row>
    <row r="7325" spans="2:6">
      <c r="B7325" s="1">
        <v>42232.3125</v>
      </c>
      <c r="C7325">
        <v>13.942</v>
      </c>
      <c r="D7325">
        <v>15.378</v>
      </c>
      <c r="E7325">
        <v>14.804</v>
      </c>
      <c r="F7325" s="4">
        <v>16.236999999999998</v>
      </c>
    </row>
    <row r="7326" spans="2:6">
      <c r="B7326" s="1">
        <v>42232.322916666664</v>
      </c>
      <c r="C7326">
        <v>13.846</v>
      </c>
      <c r="D7326">
        <v>15.378</v>
      </c>
      <c r="E7326">
        <v>14.709</v>
      </c>
      <c r="F7326" s="4">
        <v>16.236999999999998</v>
      </c>
    </row>
    <row r="7327" spans="2:6">
      <c r="B7327" s="1">
        <v>42232.333333333336</v>
      </c>
      <c r="C7327">
        <v>13.846</v>
      </c>
      <c r="D7327">
        <v>15.378</v>
      </c>
      <c r="E7327">
        <v>14.709</v>
      </c>
      <c r="F7327" s="4">
        <v>16.140999999999998</v>
      </c>
    </row>
    <row r="7328" spans="2:6">
      <c r="B7328" s="1">
        <v>42232.34375</v>
      </c>
      <c r="C7328">
        <v>13.846</v>
      </c>
      <c r="D7328">
        <v>15.473000000000001</v>
      </c>
      <c r="E7328">
        <v>14.613</v>
      </c>
      <c r="F7328" s="4">
        <v>16.140999999999998</v>
      </c>
    </row>
    <row r="7329" spans="2:6">
      <c r="B7329" s="1">
        <v>42232.354166666664</v>
      </c>
      <c r="C7329">
        <v>13.846</v>
      </c>
      <c r="D7329">
        <v>15.473000000000001</v>
      </c>
      <c r="E7329">
        <v>14.613</v>
      </c>
      <c r="F7329" s="4">
        <v>16.140999999999998</v>
      </c>
    </row>
    <row r="7330" spans="2:6">
      <c r="B7330" s="1">
        <v>42232.364583333336</v>
      </c>
      <c r="C7330">
        <v>13.846</v>
      </c>
      <c r="D7330">
        <v>15.569000000000001</v>
      </c>
      <c r="E7330">
        <v>14.613</v>
      </c>
      <c r="F7330" s="4">
        <v>16.140999999999998</v>
      </c>
    </row>
    <row r="7331" spans="2:6">
      <c r="B7331" s="1">
        <v>42232.375</v>
      </c>
      <c r="C7331">
        <v>13.846</v>
      </c>
      <c r="D7331">
        <v>15.569000000000001</v>
      </c>
      <c r="E7331">
        <v>14.516999999999999</v>
      </c>
      <c r="F7331" s="4">
        <v>16.140999999999998</v>
      </c>
    </row>
    <row r="7332" spans="2:6">
      <c r="B7332" s="1">
        <v>42232.385416666664</v>
      </c>
      <c r="C7332">
        <v>13.75</v>
      </c>
      <c r="D7332">
        <v>15.664</v>
      </c>
      <c r="E7332">
        <v>14.516999999999999</v>
      </c>
      <c r="F7332" s="4">
        <v>16.140999999999998</v>
      </c>
    </row>
    <row r="7333" spans="2:6">
      <c r="B7333" s="1">
        <v>42232.395833333336</v>
      </c>
      <c r="C7333">
        <v>13.846</v>
      </c>
      <c r="D7333">
        <v>15.664</v>
      </c>
      <c r="E7333">
        <v>14.516999999999999</v>
      </c>
      <c r="F7333" s="4">
        <v>16.140999999999998</v>
      </c>
    </row>
    <row r="7334" spans="2:6">
      <c r="B7334" s="1">
        <v>42232.40625</v>
      </c>
      <c r="C7334">
        <v>13.846</v>
      </c>
      <c r="D7334">
        <v>15.76</v>
      </c>
      <c r="E7334">
        <v>14.516999999999999</v>
      </c>
      <c r="F7334" s="4">
        <v>16.140999999999998</v>
      </c>
    </row>
    <row r="7335" spans="2:6">
      <c r="B7335" s="1">
        <v>42232.416666666664</v>
      </c>
      <c r="C7335">
        <v>13.846</v>
      </c>
      <c r="D7335">
        <v>15.569000000000001</v>
      </c>
      <c r="E7335">
        <v>14.516999999999999</v>
      </c>
      <c r="F7335" s="4">
        <v>16.045999999999999</v>
      </c>
    </row>
    <row r="7336" spans="2:6">
      <c r="B7336" s="1">
        <v>42232.427083333336</v>
      </c>
      <c r="C7336">
        <v>13.846</v>
      </c>
      <c r="D7336">
        <v>15.76</v>
      </c>
      <c r="E7336">
        <v>14.516999999999999</v>
      </c>
      <c r="F7336" s="4">
        <v>16.045999999999999</v>
      </c>
    </row>
    <row r="7337" spans="2:6">
      <c r="B7337" s="1">
        <v>42232.4375</v>
      </c>
      <c r="C7337">
        <v>13.846</v>
      </c>
      <c r="D7337">
        <v>15.76</v>
      </c>
      <c r="E7337">
        <v>14.516999999999999</v>
      </c>
      <c r="F7337" s="4">
        <v>16.045999999999999</v>
      </c>
    </row>
    <row r="7338" spans="2:6">
      <c r="B7338" s="1">
        <v>42232.447916666664</v>
      </c>
      <c r="C7338">
        <v>13.846</v>
      </c>
      <c r="D7338">
        <v>15.951000000000001</v>
      </c>
      <c r="E7338">
        <v>14.516999999999999</v>
      </c>
      <c r="F7338" s="4">
        <v>16.045999999999999</v>
      </c>
    </row>
    <row r="7339" spans="2:6">
      <c r="B7339" s="1">
        <v>42232.458333333336</v>
      </c>
      <c r="C7339">
        <v>13.846</v>
      </c>
      <c r="D7339">
        <v>15.951000000000001</v>
      </c>
      <c r="E7339">
        <v>14.516999999999999</v>
      </c>
      <c r="F7339" s="4">
        <v>16.045999999999999</v>
      </c>
    </row>
    <row r="7340" spans="2:6">
      <c r="B7340" s="1">
        <v>42232.46875</v>
      </c>
      <c r="C7340">
        <v>13.942</v>
      </c>
      <c r="D7340">
        <v>16.045999999999999</v>
      </c>
      <c r="E7340">
        <v>14.516999999999999</v>
      </c>
      <c r="F7340" s="4">
        <v>16.140999999999998</v>
      </c>
    </row>
    <row r="7341" spans="2:6">
      <c r="B7341" s="1">
        <v>42232.479166666664</v>
      </c>
      <c r="C7341">
        <v>14.038</v>
      </c>
      <c r="D7341">
        <v>16.045999999999999</v>
      </c>
      <c r="E7341">
        <v>14.516999999999999</v>
      </c>
      <c r="F7341" s="4">
        <v>16.140999999999998</v>
      </c>
    </row>
    <row r="7342" spans="2:6">
      <c r="B7342" s="1">
        <v>42232.489583333336</v>
      </c>
      <c r="C7342">
        <v>14.038</v>
      </c>
      <c r="D7342">
        <v>16.045999999999999</v>
      </c>
      <c r="E7342">
        <v>14.516999999999999</v>
      </c>
      <c r="F7342" s="4">
        <v>16.140999999999998</v>
      </c>
    </row>
    <row r="7343" spans="2:6">
      <c r="B7343" s="1">
        <v>42232.5</v>
      </c>
      <c r="C7343">
        <v>14.134</v>
      </c>
      <c r="D7343">
        <v>16.140999999999998</v>
      </c>
      <c r="E7343">
        <v>14.613</v>
      </c>
      <c r="F7343" s="4">
        <v>16.045999999999999</v>
      </c>
    </row>
    <row r="7344" spans="2:6">
      <c r="B7344" s="1">
        <v>42232.510416666664</v>
      </c>
      <c r="C7344">
        <v>14.23</v>
      </c>
      <c r="D7344">
        <v>16.140999999999998</v>
      </c>
      <c r="E7344">
        <v>14.613</v>
      </c>
      <c r="F7344" s="4">
        <v>16.045999999999999</v>
      </c>
    </row>
    <row r="7345" spans="2:6">
      <c r="B7345" s="1">
        <v>42232.520833333336</v>
      </c>
      <c r="C7345">
        <v>14.324999999999999</v>
      </c>
      <c r="D7345">
        <v>16.140999999999998</v>
      </c>
      <c r="E7345">
        <v>14.709</v>
      </c>
      <c r="F7345" s="4">
        <v>16.045999999999999</v>
      </c>
    </row>
    <row r="7346" spans="2:6">
      <c r="B7346" s="1">
        <v>42232.53125</v>
      </c>
      <c r="C7346">
        <v>14.420999999999999</v>
      </c>
      <c r="D7346">
        <v>16.236999999999998</v>
      </c>
      <c r="E7346">
        <v>14.709</v>
      </c>
      <c r="F7346" s="4">
        <v>16.045999999999999</v>
      </c>
    </row>
    <row r="7347" spans="2:6">
      <c r="B7347" s="1">
        <v>42232.541666666664</v>
      </c>
      <c r="C7347">
        <v>14.420999999999999</v>
      </c>
      <c r="D7347">
        <v>16.332000000000001</v>
      </c>
      <c r="E7347">
        <v>14.804</v>
      </c>
      <c r="F7347" s="4">
        <v>16.045999999999999</v>
      </c>
    </row>
    <row r="7348" spans="2:6">
      <c r="B7348" s="1">
        <v>42232.552083333336</v>
      </c>
      <c r="C7348">
        <v>14.420999999999999</v>
      </c>
      <c r="D7348">
        <v>16.332000000000001</v>
      </c>
      <c r="E7348">
        <v>14.9</v>
      </c>
      <c r="F7348" s="4">
        <v>16.045999999999999</v>
      </c>
    </row>
    <row r="7349" spans="2:6">
      <c r="B7349" s="1">
        <v>42232.5625</v>
      </c>
      <c r="C7349">
        <v>14.516999999999999</v>
      </c>
      <c r="D7349">
        <v>16.427</v>
      </c>
      <c r="E7349">
        <v>14.9</v>
      </c>
      <c r="F7349" s="4">
        <v>15.951000000000001</v>
      </c>
    </row>
    <row r="7350" spans="2:6">
      <c r="B7350" s="1">
        <v>42232.572916666664</v>
      </c>
      <c r="C7350">
        <v>14.613</v>
      </c>
      <c r="D7350">
        <v>16.523</v>
      </c>
      <c r="E7350">
        <v>14.996</v>
      </c>
      <c r="F7350" s="4">
        <v>15.951000000000001</v>
      </c>
    </row>
    <row r="7351" spans="2:6">
      <c r="B7351" s="1">
        <v>42232.583333333336</v>
      </c>
      <c r="C7351">
        <v>14.709</v>
      </c>
      <c r="D7351">
        <v>16.523</v>
      </c>
      <c r="E7351">
        <v>15.090999999999999</v>
      </c>
      <c r="F7351" s="4">
        <v>15.951000000000001</v>
      </c>
    </row>
    <row r="7352" spans="2:6">
      <c r="B7352" s="1">
        <v>42232.59375</v>
      </c>
      <c r="C7352">
        <v>14.804</v>
      </c>
      <c r="D7352">
        <v>16.617999999999999</v>
      </c>
      <c r="E7352">
        <v>15.090999999999999</v>
      </c>
      <c r="F7352" s="4">
        <v>15.951000000000001</v>
      </c>
    </row>
    <row r="7353" spans="2:6">
      <c r="B7353" s="1">
        <v>42232.604166666664</v>
      </c>
      <c r="C7353">
        <v>14.9</v>
      </c>
      <c r="D7353">
        <v>16.713000000000001</v>
      </c>
      <c r="E7353">
        <v>15.186999999999999</v>
      </c>
      <c r="F7353" s="4">
        <v>15.951000000000001</v>
      </c>
    </row>
    <row r="7354" spans="2:6">
      <c r="B7354" s="1">
        <v>42232.614583333336</v>
      </c>
      <c r="C7354">
        <v>14.996</v>
      </c>
      <c r="D7354">
        <v>16.713000000000001</v>
      </c>
      <c r="E7354">
        <v>15.282</v>
      </c>
      <c r="F7354" s="4">
        <v>15.951000000000001</v>
      </c>
    </row>
    <row r="7355" spans="2:6">
      <c r="B7355" s="1">
        <v>42232.625</v>
      </c>
      <c r="C7355">
        <v>14.996</v>
      </c>
      <c r="D7355">
        <v>16.808</v>
      </c>
      <c r="E7355">
        <v>15.378</v>
      </c>
      <c r="F7355" s="4">
        <v>15.951000000000001</v>
      </c>
    </row>
    <row r="7356" spans="2:6">
      <c r="B7356" s="1">
        <v>42232.635416666664</v>
      </c>
      <c r="C7356">
        <v>14.996</v>
      </c>
      <c r="D7356">
        <v>16.808</v>
      </c>
      <c r="E7356">
        <v>15.473000000000001</v>
      </c>
      <c r="F7356" s="4">
        <v>16.045999999999999</v>
      </c>
    </row>
    <row r="7357" spans="2:6">
      <c r="B7357" s="1">
        <v>42232.645833333336</v>
      </c>
      <c r="C7357">
        <v>15.090999999999999</v>
      </c>
      <c r="D7357">
        <v>16.902999999999999</v>
      </c>
      <c r="E7357">
        <v>15.569000000000001</v>
      </c>
      <c r="F7357" s="4">
        <v>16.045999999999999</v>
      </c>
    </row>
    <row r="7358" spans="2:6">
      <c r="B7358" s="1">
        <v>42232.65625</v>
      </c>
      <c r="C7358">
        <v>15.090999999999999</v>
      </c>
      <c r="D7358">
        <v>16.902999999999999</v>
      </c>
      <c r="E7358">
        <v>15.664</v>
      </c>
      <c r="F7358" s="4">
        <v>16.045999999999999</v>
      </c>
    </row>
    <row r="7359" spans="2:6">
      <c r="B7359" s="1">
        <v>42232.666666666664</v>
      </c>
      <c r="C7359">
        <v>15.090999999999999</v>
      </c>
      <c r="D7359">
        <v>16.998999999999999</v>
      </c>
      <c r="E7359">
        <v>15.76</v>
      </c>
      <c r="F7359" s="4">
        <v>16.140999999999998</v>
      </c>
    </row>
    <row r="7360" spans="2:6">
      <c r="B7360" s="1">
        <v>42232.677083333336</v>
      </c>
      <c r="C7360">
        <v>15.186999999999999</v>
      </c>
      <c r="D7360">
        <v>16.998999999999999</v>
      </c>
      <c r="E7360">
        <v>15.855</v>
      </c>
      <c r="F7360" s="4">
        <v>16.140999999999998</v>
      </c>
    </row>
    <row r="7361" spans="2:6">
      <c r="B7361" s="1">
        <v>42232.6875</v>
      </c>
      <c r="C7361">
        <v>15.282</v>
      </c>
      <c r="D7361">
        <v>16.998999999999999</v>
      </c>
      <c r="E7361">
        <v>15.855</v>
      </c>
      <c r="F7361" s="4">
        <v>16.140999999999998</v>
      </c>
    </row>
    <row r="7362" spans="2:6">
      <c r="B7362" s="1">
        <v>42232.697916666664</v>
      </c>
      <c r="C7362">
        <v>15.282</v>
      </c>
      <c r="D7362">
        <v>17.094000000000001</v>
      </c>
      <c r="E7362">
        <v>15.951000000000001</v>
      </c>
      <c r="F7362" s="4">
        <v>16.236999999999998</v>
      </c>
    </row>
    <row r="7363" spans="2:6">
      <c r="B7363" s="1">
        <v>42232.708333333336</v>
      </c>
      <c r="C7363">
        <v>15.378</v>
      </c>
      <c r="D7363">
        <v>17.094000000000001</v>
      </c>
      <c r="E7363">
        <v>15.951000000000001</v>
      </c>
      <c r="F7363" s="4">
        <v>16.236999999999998</v>
      </c>
    </row>
    <row r="7364" spans="2:6">
      <c r="B7364" s="1">
        <v>42232.71875</v>
      </c>
      <c r="C7364">
        <v>15.378</v>
      </c>
      <c r="D7364">
        <v>17.094000000000001</v>
      </c>
      <c r="E7364">
        <v>15.951000000000001</v>
      </c>
      <c r="F7364" s="4">
        <v>16.236999999999998</v>
      </c>
    </row>
    <row r="7365" spans="2:6">
      <c r="B7365" s="1">
        <v>42232.729166666664</v>
      </c>
      <c r="C7365">
        <v>15.473000000000001</v>
      </c>
      <c r="D7365">
        <v>17.094000000000001</v>
      </c>
      <c r="E7365">
        <v>16.045999999999999</v>
      </c>
      <c r="F7365" s="4">
        <v>16.332000000000001</v>
      </c>
    </row>
    <row r="7366" spans="2:6">
      <c r="B7366" s="1">
        <v>42232.739583333336</v>
      </c>
      <c r="C7366">
        <v>15.473000000000001</v>
      </c>
      <c r="D7366">
        <v>17.189</v>
      </c>
      <c r="E7366">
        <v>16.045999999999999</v>
      </c>
      <c r="F7366" s="4">
        <v>16.332000000000001</v>
      </c>
    </row>
    <row r="7367" spans="2:6">
      <c r="B7367" s="1">
        <v>42232.75</v>
      </c>
      <c r="C7367">
        <v>15.473000000000001</v>
      </c>
      <c r="D7367">
        <v>17.189</v>
      </c>
      <c r="E7367">
        <v>16.140999999999998</v>
      </c>
      <c r="F7367" s="4">
        <v>16.332000000000001</v>
      </c>
    </row>
    <row r="7368" spans="2:6">
      <c r="B7368" s="1">
        <v>42232.760416666664</v>
      </c>
      <c r="C7368">
        <v>15.473000000000001</v>
      </c>
      <c r="D7368">
        <v>17.189</v>
      </c>
      <c r="E7368">
        <v>16.140999999999998</v>
      </c>
      <c r="F7368" s="4">
        <v>16.332000000000001</v>
      </c>
    </row>
    <row r="7369" spans="2:6">
      <c r="B7369" s="1">
        <v>42232.770833333336</v>
      </c>
      <c r="C7369">
        <v>15.473000000000001</v>
      </c>
      <c r="D7369">
        <v>17.189</v>
      </c>
      <c r="E7369">
        <v>16.140999999999998</v>
      </c>
      <c r="F7369" s="4">
        <v>16.332000000000001</v>
      </c>
    </row>
    <row r="7370" spans="2:6">
      <c r="B7370" s="1">
        <v>42232.78125</v>
      </c>
      <c r="C7370">
        <v>15.473000000000001</v>
      </c>
      <c r="D7370">
        <v>17.189</v>
      </c>
      <c r="E7370">
        <v>16.236999999999998</v>
      </c>
      <c r="F7370" s="4">
        <v>16.332000000000001</v>
      </c>
    </row>
    <row r="7371" spans="2:6">
      <c r="B7371" s="1">
        <v>42232.791666666664</v>
      </c>
      <c r="C7371">
        <v>15.473000000000001</v>
      </c>
      <c r="D7371">
        <v>17.189</v>
      </c>
      <c r="E7371">
        <v>16.236999999999998</v>
      </c>
      <c r="F7371" s="4">
        <v>16.332000000000001</v>
      </c>
    </row>
    <row r="7372" spans="2:6">
      <c r="B7372" s="1">
        <v>42232.802083333336</v>
      </c>
      <c r="C7372">
        <v>15.473000000000001</v>
      </c>
      <c r="D7372">
        <v>17.189</v>
      </c>
      <c r="E7372">
        <v>16.236999999999998</v>
      </c>
      <c r="F7372" s="4">
        <v>16.332000000000001</v>
      </c>
    </row>
    <row r="7373" spans="2:6">
      <c r="B7373" s="1">
        <v>42232.8125</v>
      </c>
      <c r="C7373">
        <v>15.473000000000001</v>
      </c>
      <c r="D7373">
        <v>17.189</v>
      </c>
      <c r="E7373">
        <v>16.332000000000001</v>
      </c>
      <c r="F7373" s="4">
        <v>16.427</v>
      </c>
    </row>
    <row r="7374" spans="2:6">
      <c r="B7374" s="1">
        <v>42232.822916666664</v>
      </c>
      <c r="C7374">
        <v>15.473000000000001</v>
      </c>
      <c r="D7374">
        <v>17.189</v>
      </c>
      <c r="E7374">
        <v>16.332000000000001</v>
      </c>
      <c r="F7374" s="4">
        <v>16.332000000000001</v>
      </c>
    </row>
    <row r="7375" spans="2:6">
      <c r="B7375" s="1">
        <v>42232.833333333336</v>
      </c>
      <c r="C7375">
        <v>15.473000000000001</v>
      </c>
      <c r="D7375">
        <v>17.189</v>
      </c>
      <c r="E7375">
        <v>16.332000000000001</v>
      </c>
      <c r="F7375" s="4">
        <v>16.427</v>
      </c>
    </row>
    <row r="7376" spans="2:6">
      <c r="B7376" s="1">
        <v>42232.84375</v>
      </c>
      <c r="C7376">
        <v>15.473000000000001</v>
      </c>
      <c r="D7376">
        <v>17.189</v>
      </c>
      <c r="E7376">
        <v>16.332000000000001</v>
      </c>
      <c r="F7376" s="4">
        <v>16.427</v>
      </c>
    </row>
    <row r="7377" spans="2:6">
      <c r="B7377" s="1">
        <v>42232.854166666664</v>
      </c>
      <c r="C7377">
        <v>15.473000000000001</v>
      </c>
      <c r="D7377">
        <v>17.094000000000001</v>
      </c>
      <c r="E7377">
        <v>16.332000000000001</v>
      </c>
      <c r="F7377" s="4">
        <v>16.427</v>
      </c>
    </row>
    <row r="7378" spans="2:6">
      <c r="B7378" s="1">
        <v>42232.864583333336</v>
      </c>
      <c r="C7378">
        <v>15.473000000000001</v>
      </c>
      <c r="D7378">
        <v>17.094000000000001</v>
      </c>
      <c r="E7378">
        <v>16.332000000000001</v>
      </c>
      <c r="F7378" s="4">
        <v>16.427</v>
      </c>
    </row>
    <row r="7379" spans="2:6">
      <c r="B7379" s="1">
        <v>42232.875</v>
      </c>
      <c r="C7379">
        <v>15.473000000000001</v>
      </c>
      <c r="D7379">
        <v>17.094000000000001</v>
      </c>
      <c r="E7379">
        <v>16.332000000000001</v>
      </c>
      <c r="F7379" s="4">
        <v>16.427</v>
      </c>
    </row>
    <row r="7380" spans="2:6">
      <c r="B7380" s="1">
        <v>42232.885416666664</v>
      </c>
      <c r="C7380">
        <v>15.473000000000001</v>
      </c>
      <c r="D7380">
        <v>17.094000000000001</v>
      </c>
      <c r="E7380">
        <v>16.332000000000001</v>
      </c>
      <c r="F7380" s="4">
        <v>16.427</v>
      </c>
    </row>
    <row r="7381" spans="2:6">
      <c r="B7381" s="1">
        <v>42232.895833333336</v>
      </c>
      <c r="C7381">
        <v>15.473000000000001</v>
      </c>
      <c r="D7381">
        <v>16.998999999999999</v>
      </c>
      <c r="E7381">
        <v>16.332000000000001</v>
      </c>
      <c r="F7381" s="4">
        <v>16.332000000000001</v>
      </c>
    </row>
    <row r="7382" spans="2:6">
      <c r="B7382" s="1">
        <v>42232.90625</v>
      </c>
      <c r="C7382">
        <v>15.473000000000001</v>
      </c>
      <c r="D7382">
        <v>16.998999999999999</v>
      </c>
      <c r="E7382">
        <v>16.332000000000001</v>
      </c>
      <c r="F7382" s="4">
        <v>16.332000000000001</v>
      </c>
    </row>
    <row r="7383" spans="2:6">
      <c r="B7383" s="1">
        <v>42232.916666666664</v>
      </c>
      <c r="C7383">
        <v>15.473000000000001</v>
      </c>
      <c r="D7383">
        <v>16.998999999999999</v>
      </c>
      <c r="E7383">
        <v>16.332000000000001</v>
      </c>
      <c r="F7383" s="4">
        <v>16.332000000000001</v>
      </c>
    </row>
    <row r="7384" spans="2:6">
      <c r="B7384" s="1">
        <v>42232.927083333336</v>
      </c>
      <c r="C7384">
        <v>15.378</v>
      </c>
      <c r="D7384">
        <v>16.902999999999999</v>
      </c>
      <c r="E7384">
        <v>16.332000000000001</v>
      </c>
      <c r="F7384" s="4">
        <v>16.236999999999998</v>
      </c>
    </row>
    <row r="7385" spans="2:6">
      <c r="B7385" s="1">
        <v>42232.9375</v>
      </c>
      <c r="C7385">
        <v>15.378</v>
      </c>
      <c r="D7385">
        <v>16.902999999999999</v>
      </c>
      <c r="E7385">
        <v>16.332000000000001</v>
      </c>
      <c r="F7385" s="4">
        <v>16.236999999999998</v>
      </c>
    </row>
    <row r="7386" spans="2:6">
      <c r="B7386" s="1">
        <v>42232.947916666664</v>
      </c>
      <c r="C7386">
        <v>15.378</v>
      </c>
      <c r="D7386">
        <v>16.808</v>
      </c>
      <c r="E7386">
        <v>16.332000000000001</v>
      </c>
      <c r="F7386" s="4">
        <v>16.140999999999998</v>
      </c>
    </row>
    <row r="7387" spans="2:6">
      <c r="B7387" s="1">
        <v>42232.958333333336</v>
      </c>
      <c r="C7387">
        <v>15.282</v>
      </c>
      <c r="D7387">
        <v>16.808</v>
      </c>
      <c r="E7387">
        <v>16.332000000000001</v>
      </c>
      <c r="F7387" s="4">
        <v>16.140999999999998</v>
      </c>
    </row>
    <row r="7388" spans="2:6">
      <c r="B7388" s="1">
        <v>42232.96875</v>
      </c>
      <c r="C7388">
        <v>15.282</v>
      </c>
      <c r="D7388">
        <v>16.713000000000001</v>
      </c>
      <c r="E7388">
        <v>16.236999999999998</v>
      </c>
      <c r="F7388" s="4">
        <v>16.045999999999999</v>
      </c>
    </row>
    <row r="7389" spans="2:6">
      <c r="B7389" s="1">
        <v>42232.979166666664</v>
      </c>
      <c r="C7389">
        <v>15.282</v>
      </c>
      <c r="D7389">
        <v>16.713000000000001</v>
      </c>
      <c r="E7389">
        <v>16.332000000000001</v>
      </c>
      <c r="F7389" s="4">
        <v>16.045999999999999</v>
      </c>
    </row>
    <row r="7390" spans="2:6">
      <c r="B7390" s="1">
        <v>42232.989583333336</v>
      </c>
      <c r="C7390">
        <v>15.186999999999999</v>
      </c>
      <c r="D7390">
        <v>16.617999999999999</v>
      </c>
      <c r="E7390">
        <v>16.236999999999998</v>
      </c>
      <c r="F7390" s="4">
        <v>15.951000000000001</v>
      </c>
    </row>
    <row r="7391" spans="2:6">
      <c r="B7391" s="1">
        <v>42233</v>
      </c>
      <c r="C7391">
        <v>15.186999999999999</v>
      </c>
      <c r="D7391">
        <v>16.617999999999999</v>
      </c>
      <c r="E7391">
        <v>16.236999999999998</v>
      </c>
      <c r="F7391" s="4">
        <v>15.951000000000001</v>
      </c>
    </row>
    <row r="7392" spans="2:6">
      <c r="B7392" s="1">
        <v>42233.010416666664</v>
      </c>
      <c r="C7392">
        <v>15.090999999999999</v>
      </c>
      <c r="D7392">
        <v>16.523</v>
      </c>
      <c r="E7392">
        <v>16.236999999999998</v>
      </c>
      <c r="F7392" s="4">
        <v>15.855</v>
      </c>
    </row>
    <row r="7393" spans="2:6">
      <c r="B7393" s="1">
        <v>42233.020833333336</v>
      </c>
      <c r="C7393">
        <v>15.090999999999999</v>
      </c>
      <c r="D7393">
        <v>16.427</v>
      </c>
      <c r="E7393">
        <v>16.236999999999998</v>
      </c>
      <c r="F7393" s="4">
        <v>15.855</v>
      </c>
    </row>
    <row r="7394" spans="2:6">
      <c r="B7394" s="1">
        <v>42233.03125</v>
      </c>
      <c r="C7394">
        <v>14.996</v>
      </c>
      <c r="D7394">
        <v>16.427</v>
      </c>
      <c r="E7394">
        <v>16.236999999999998</v>
      </c>
      <c r="F7394" s="4">
        <v>15.76</v>
      </c>
    </row>
    <row r="7395" spans="2:6">
      <c r="B7395" s="1">
        <v>42233.041666666664</v>
      </c>
      <c r="C7395">
        <v>14.996</v>
      </c>
      <c r="D7395">
        <v>16.332000000000001</v>
      </c>
      <c r="E7395">
        <v>16.140999999999998</v>
      </c>
      <c r="F7395" s="4">
        <v>15.664</v>
      </c>
    </row>
    <row r="7396" spans="2:6">
      <c r="B7396" s="1">
        <v>42233.052083333336</v>
      </c>
      <c r="C7396">
        <v>14.996</v>
      </c>
      <c r="D7396">
        <v>16.332000000000001</v>
      </c>
      <c r="E7396">
        <v>16.140999999999998</v>
      </c>
      <c r="F7396" s="4">
        <v>15.664</v>
      </c>
    </row>
    <row r="7397" spans="2:6">
      <c r="B7397" s="1">
        <v>42233.0625</v>
      </c>
      <c r="C7397">
        <v>14.9</v>
      </c>
      <c r="D7397">
        <v>16.236999999999998</v>
      </c>
      <c r="E7397">
        <v>16.140999999999998</v>
      </c>
      <c r="F7397" s="4">
        <v>15.664</v>
      </c>
    </row>
    <row r="7398" spans="2:6">
      <c r="B7398" s="1">
        <v>42233.072916666664</v>
      </c>
      <c r="C7398">
        <v>14.9</v>
      </c>
      <c r="D7398">
        <v>16.140999999999998</v>
      </c>
      <c r="E7398">
        <v>16.140999999999998</v>
      </c>
      <c r="F7398" s="4">
        <v>15.569000000000001</v>
      </c>
    </row>
    <row r="7399" spans="2:6">
      <c r="B7399" s="1">
        <v>42233.083333333336</v>
      </c>
      <c r="C7399">
        <v>14.9</v>
      </c>
      <c r="D7399">
        <v>16.045999999999999</v>
      </c>
      <c r="E7399">
        <v>16.140999999999998</v>
      </c>
      <c r="F7399" s="4">
        <v>15.569000000000001</v>
      </c>
    </row>
    <row r="7400" spans="2:6">
      <c r="B7400" s="1">
        <v>42233.09375</v>
      </c>
      <c r="C7400">
        <v>14.804</v>
      </c>
      <c r="D7400">
        <v>16.045999999999999</v>
      </c>
      <c r="E7400">
        <v>16.140999999999998</v>
      </c>
      <c r="F7400" s="4">
        <v>15.473000000000001</v>
      </c>
    </row>
    <row r="7401" spans="2:6">
      <c r="B7401" s="1">
        <v>42233.104166666664</v>
      </c>
      <c r="C7401">
        <v>14.804</v>
      </c>
      <c r="D7401">
        <v>15.951000000000001</v>
      </c>
      <c r="E7401">
        <v>16.140999999999998</v>
      </c>
      <c r="F7401" s="4">
        <v>15.473000000000001</v>
      </c>
    </row>
    <row r="7402" spans="2:6">
      <c r="B7402" s="1">
        <v>42233.114583333336</v>
      </c>
      <c r="C7402">
        <v>14.804</v>
      </c>
      <c r="D7402">
        <v>15.855</v>
      </c>
      <c r="E7402">
        <v>16.140999999999998</v>
      </c>
      <c r="F7402" s="4">
        <v>15.378</v>
      </c>
    </row>
    <row r="7403" spans="2:6">
      <c r="B7403" s="1">
        <v>42233.125</v>
      </c>
      <c r="C7403">
        <v>14.709</v>
      </c>
      <c r="D7403">
        <v>15.855</v>
      </c>
      <c r="E7403">
        <v>16.140999999999998</v>
      </c>
      <c r="F7403" s="4">
        <v>15.378</v>
      </c>
    </row>
    <row r="7404" spans="2:6">
      <c r="B7404" s="1">
        <v>42233.135416666664</v>
      </c>
      <c r="C7404">
        <v>14.709</v>
      </c>
      <c r="D7404">
        <v>15.76</v>
      </c>
      <c r="E7404">
        <v>16.045999999999999</v>
      </c>
      <c r="F7404" s="4">
        <v>15.282</v>
      </c>
    </row>
    <row r="7405" spans="2:6">
      <c r="B7405" s="1">
        <v>42233.145833333336</v>
      </c>
      <c r="C7405">
        <v>14.709</v>
      </c>
      <c r="D7405">
        <v>15.664</v>
      </c>
      <c r="E7405">
        <v>16.045999999999999</v>
      </c>
      <c r="F7405" s="4">
        <v>15.282</v>
      </c>
    </row>
    <row r="7406" spans="2:6">
      <c r="B7406" s="1">
        <v>42233.15625</v>
      </c>
      <c r="C7406">
        <v>14.613</v>
      </c>
      <c r="D7406">
        <v>15.569000000000001</v>
      </c>
      <c r="E7406">
        <v>16.045999999999999</v>
      </c>
      <c r="F7406" s="4">
        <v>15.186999999999999</v>
      </c>
    </row>
    <row r="7407" spans="2:6">
      <c r="B7407" s="1">
        <v>42233.166666666664</v>
      </c>
      <c r="C7407">
        <v>14.613</v>
      </c>
      <c r="D7407">
        <v>15.569000000000001</v>
      </c>
      <c r="E7407">
        <v>16.045999999999999</v>
      </c>
      <c r="F7407" s="4">
        <v>15.186999999999999</v>
      </c>
    </row>
    <row r="7408" spans="2:6">
      <c r="B7408" s="1">
        <v>42233.177083333336</v>
      </c>
      <c r="C7408">
        <v>14.516999999999999</v>
      </c>
      <c r="D7408">
        <v>15.473000000000001</v>
      </c>
      <c r="E7408">
        <v>15.951000000000001</v>
      </c>
      <c r="F7408" s="4">
        <v>15.090999999999999</v>
      </c>
    </row>
    <row r="7409" spans="2:6">
      <c r="B7409" s="1">
        <v>42233.1875</v>
      </c>
      <c r="C7409">
        <v>14.516999999999999</v>
      </c>
      <c r="D7409">
        <v>15.473000000000001</v>
      </c>
      <c r="E7409">
        <v>16.045999999999999</v>
      </c>
      <c r="F7409" s="4">
        <v>15.090999999999999</v>
      </c>
    </row>
    <row r="7410" spans="2:6">
      <c r="B7410" s="1">
        <v>42233.197916666664</v>
      </c>
      <c r="C7410">
        <v>14.516999999999999</v>
      </c>
      <c r="D7410">
        <v>15.378</v>
      </c>
      <c r="E7410">
        <v>15.951000000000001</v>
      </c>
      <c r="F7410" s="4">
        <v>15.090999999999999</v>
      </c>
    </row>
    <row r="7411" spans="2:6">
      <c r="B7411" s="1">
        <v>42233.208333333336</v>
      </c>
      <c r="C7411">
        <v>14.420999999999999</v>
      </c>
      <c r="D7411">
        <v>15.282</v>
      </c>
      <c r="E7411">
        <v>15.951000000000001</v>
      </c>
      <c r="F7411" s="4">
        <v>14.996</v>
      </c>
    </row>
    <row r="7412" spans="2:6">
      <c r="B7412" s="1">
        <v>42233.21875</v>
      </c>
      <c r="C7412">
        <v>14.420999999999999</v>
      </c>
      <c r="D7412">
        <v>15.282</v>
      </c>
      <c r="E7412">
        <v>15.855</v>
      </c>
      <c r="F7412" s="4">
        <v>14.996</v>
      </c>
    </row>
    <row r="7413" spans="2:6">
      <c r="B7413" s="1">
        <v>42233.229166666664</v>
      </c>
      <c r="C7413">
        <v>14.324999999999999</v>
      </c>
      <c r="D7413">
        <v>15.186999999999999</v>
      </c>
      <c r="E7413">
        <v>15.855</v>
      </c>
      <c r="F7413" s="4">
        <v>14.9</v>
      </c>
    </row>
    <row r="7414" spans="2:6">
      <c r="B7414" s="1">
        <v>42233.239583333336</v>
      </c>
      <c r="C7414">
        <v>14.324999999999999</v>
      </c>
      <c r="D7414">
        <v>15.186999999999999</v>
      </c>
      <c r="E7414">
        <v>15.855</v>
      </c>
      <c r="F7414" s="4">
        <v>14.804</v>
      </c>
    </row>
    <row r="7415" spans="2:6">
      <c r="B7415" s="1">
        <v>42233.25</v>
      </c>
      <c r="C7415">
        <v>14.324999999999999</v>
      </c>
      <c r="D7415">
        <v>15.186999999999999</v>
      </c>
      <c r="E7415">
        <v>15.76</v>
      </c>
      <c r="F7415" s="4">
        <v>14.804</v>
      </c>
    </row>
    <row r="7416" spans="2:6">
      <c r="B7416" s="1">
        <v>42233.260416666664</v>
      </c>
      <c r="C7416">
        <v>14.23</v>
      </c>
      <c r="D7416">
        <v>15.186999999999999</v>
      </c>
      <c r="E7416">
        <v>15.76</v>
      </c>
      <c r="F7416" s="4">
        <v>14.804</v>
      </c>
    </row>
    <row r="7417" spans="2:6">
      <c r="B7417" s="1">
        <v>42233.270833333336</v>
      </c>
      <c r="C7417">
        <v>14.23</v>
      </c>
      <c r="D7417">
        <v>15.186999999999999</v>
      </c>
      <c r="E7417">
        <v>15.76</v>
      </c>
      <c r="F7417" s="4">
        <v>14.709</v>
      </c>
    </row>
    <row r="7418" spans="2:6">
      <c r="B7418" s="1">
        <v>42233.28125</v>
      </c>
      <c r="C7418">
        <v>14.134</v>
      </c>
      <c r="D7418">
        <v>15.186999999999999</v>
      </c>
      <c r="E7418">
        <v>15.664</v>
      </c>
      <c r="F7418" s="4">
        <v>14.613</v>
      </c>
    </row>
    <row r="7419" spans="2:6">
      <c r="B7419" s="1">
        <v>42233.291666666664</v>
      </c>
      <c r="C7419">
        <v>14.134</v>
      </c>
      <c r="D7419">
        <v>15.282</v>
      </c>
      <c r="E7419">
        <v>15.664</v>
      </c>
      <c r="F7419" s="4">
        <v>14.613</v>
      </c>
    </row>
    <row r="7420" spans="2:6">
      <c r="B7420" s="1">
        <v>42233.302083333336</v>
      </c>
      <c r="C7420">
        <v>14.134</v>
      </c>
      <c r="D7420">
        <v>15.282</v>
      </c>
      <c r="E7420">
        <v>15.664</v>
      </c>
      <c r="F7420" s="4">
        <v>14.613</v>
      </c>
    </row>
    <row r="7421" spans="2:6">
      <c r="B7421" s="1">
        <v>42233.3125</v>
      </c>
      <c r="C7421">
        <v>14.038</v>
      </c>
      <c r="D7421">
        <v>15.378</v>
      </c>
      <c r="E7421">
        <v>15.664</v>
      </c>
      <c r="F7421" s="4">
        <v>14.516999999999999</v>
      </c>
    </row>
    <row r="7422" spans="2:6">
      <c r="B7422" s="1">
        <v>42233.322916666664</v>
      </c>
      <c r="C7422">
        <v>14.038</v>
      </c>
      <c r="D7422">
        <v>15.378</v>
      </c>
      <c r="E7422">
        <v>15.569000000000001</v>
      </c>
      <c r="F7422" s="4">
        <v>14.420999999999999</v>
      </c>
    </row>
    <row r="7423" spans="2:6">
      <c r="B7423" s="1">
        <v>42233.333333333336</v>
      </c>
      <c r="C7423">
        <v>14.038</v>
      </c>
      <c r="D7423">
        <v>15.473000000000001</v>
      </c>
      <c r="E7423">
        <v>15.569000000000001</v>
      </c>
      <c r="F7423" s="4">
        <v>14.420999999999999</v>
      </c>
    </row>
    <row r="7424" spans="2:6">
      <c r="B7424" s="1">
        <v>42233.34375</v>
      </c>
      <c r="C7424">
        <v>14.038</v>
      </c>
      <c r="D7424">
        <v>15.473000000000001</v>
      </c>
      <c r="E7424">
        <v>15.569000000000001</v>
      </c>
      <c r="F7424" s="4">
        <v>14.420999999999999</v>
      </c>
    </row>
    <row r="7425" spans="2:6">
      <c r="B7425" s="1">
        <v>42233.354166666664</v>
      </c>
      <c r="C7425">
        <v>14.038</v>
      </c>
      <c r="D7425">
        <v>15.569000000000001</v>
      </c>
      <c r="E7425">
        <v>15.569000000000001</v>
      </c>
      <c r="F7425" s="4">
        <v>14.420999999999999</v>
      </c>
    </row>
    <row r="7426" spans="2:6">
      <c r="B7426" s="1">
        <v>42233.364583333336</v>
      </c>
      <c r="C7426">
        <v>14.038</v>
      </c>
      <c r="D7426">
        <v>15.569000000000001</v>
      </c>
      <c r="E7426">
        <v>15.569000000000001</v>
      </c>
      <c r="F7426" s="4">
        <v>14.324999999999999</v>
      </c>
    </row>
    <row r="7427" spans="2:6">
      <c r="B7427" s="1">
        <v>42233.375</v>
      </c>
      <c r="C7427">
        <v>14.038</v>
      </c>
      <c r="D7427">
        <v>15.569000000000001</v>
      </c>
      <c r="E7427">
        <v>15.473000000000001</v>
      </c>
      <c r="F7427" s="4">
        <v>14.324999999999999</v>
      </c>
    </row>
    <row r="7428" spans="2:6">
      <c r="B7428" s="1">
        <v>42233.385416666664</v>
      </c>
      <c r="C7428">
        <v>14.038</v>
      </c>
      <c r="D7428">
        <v>15.664</v>
      </c>
      <c r="E7428">
        <v>15.473000000000001</v>
      </c>
      <c r="F7428" s="4">
        <v>14.324999999999999</v>
      </c>
    </row>
    <row r="7429" spans="2:6">
      <c r="B7429" s="1">
        <v>42233.395833333336</v>
      </c>
      <c r="C7429">
        <v>14.134</v>
      </c>
      <c r="D7429">
        <v>15.664</v>
      </c>
      <c r="E7429">
        <v>15.473000000000001</v>
      </c>
      <c r="F7429" s="4">
        <v>14.324999999999999</v>
      </c>
    </row>
    <row r="7430" spans="2:6">
      <c r="B7430" s="1">
        <v>42233.40625</v>
      </c>
      <c r="C7430">
        <v>14.134</v>
      </c>
      <c r="D7430">
        <v>15.855</v>
      </c>
      <c r="E7430">
        <v>15.473000000000001</v>
      </c>
      <c r="F7430" s="4">
        <v>14.324999999999999</v>
      </c>
    </row>
    <row r="7431" spans="2:6">
      <c r="B7431" s="1">
        <v>42233.416666666664</v>
      </c>
      <c r="C7431">
        <v>14.134</v>
      </c>
      <c r="D7431">
        <v>15.855</v>
      </c>
      <c r="E7431">
        <v>15.473000000000001</v>
      </c>
      <c r="F7431" s="4">
        <v>14.324999999999999</v>
      </c>
    </row>
    <row r="7432" spans="2:6">
      <c r="B7432" s="1">
        <v>42233.427083333336</v>
      </c>
      <c r="C7432">
        <v>14.23</v>
      </c>
      <c r="D7432">
        <v>15.951000000000001</v>
      </c>
      <c r="E7432">
        <v>15.473000000000001</v>
      </c>
      <c r="F7432" s="4">
        <v>14.324999999999999</v>
      </c>
    </row>
    <row r="7433" spans="2:6">
      <c r="B7433" s="1">
        <v>42233.4375</v>
      </c>
      <c r="C7433">
        <v>14.23</v>
      </c>
      <c r="D7433">
        <v>15.951000000000001</v>
      </c>
      <c r="E7433">
        <v>15.473000000000001</v>
      </c>
      <c r="F7433" s="4">
        <v>14.324999999999999</v>
      </c>
    </row>
    <row r="7434" spans="2:6">
      <c r="B7434" s="1">
        <v>42233.447916666664</v>
      </c>
      <c r="C7434">
        <v>14.324999999999999</v>
      </c>
      <c r="D7434">
        <v>15.951000000000001</v>
      </c>
      <c r="E7434">
        <v>15.473000000000001</v>
      </c>
      <c r="F7434" s="4">
        <v>14.420999999999999</v>
      </c>
    </row>
    <row r="7435" spans="2:6">
      <c r="B7435" s="1">
        <v>42233.458333333336</v>
      </c>
      <c r="C7435">
        <v>14.324999999999999</v>
      </c>
      <c r="D7435">
        <v>16.045999999999999</v>
      </c>
      <c r="E7435">
        <v>15.473000000000001</v>
      </c>
      <c r="F7435" s="4">
        <v>14.420999999999999</v>
      </c>
    </row>
    <row r="7436" spans="2:6">
      <c r="B7436" s="1">
        <v>42233.46875</v>
      </c>
      <c r="C7436">
        <v>14.324999999999999</v>
      </c>
      <c r="D7436">
        <v>16.045999999999999</v>
      </c>
      <c r="E7436">
        <v>15.473000000000001</v>
      </c>
      <c r="F7436" s="4">
        <v>14.420999999999999</v>
      </c>
    </row>
    <row r="7437" spans="2:6">
      <c r="B7437" s="1">
        <v>42233.479166666664</v>
      </c>
      <c r="C7437">
        <v>14.420999999999999</v>
      </c>
      <c r="D7437">
        <v>16.140999999999998</v>
      </c>
      <c r="E7437">
        <v>15.569000000000001</v>
      </c>
      <c r="F7437" s="4">
        <v>14.516999999999999</v>
      </c>
    </row>
    <row r="7438" spans="2:6">
      <c r="B7438" s="1">
        <v>42233.489583333336</v>
      </c>
      <c r="C7438">
        <v>14.420999999999999</v>
      </c>
      <c r="D7438">
        <v>16.236999999999998</v>
      </c>
      <c r="E7438">
        <v>15.569000000000001</v>
      </c>
      <c r="F7438" s="4">
        <v>14.516999999999999</v>
      </c>
    </row>
    <row r="7439" spans="2:6">
      <c r="B7439" s="1">
        <v>42233.5</v>
      </c>
      <c r="C7439">
        <v>14.516999999999999</v>
      </c>
      <c r="D7439">
        <v>16.236999999999998</v>
      </c>
      <c r="E7439">
        <v>15.664</v>
      </c>
      <c r="F7439" s="4">
        <v>14.516999999999999</v>
      </c>
    </row>
    <row r="7440" spans="2:6">
      <c r="B7440" s="1">
        <v>42233.510416666664</v>
      </c>
      <c r="C7440">
        <v>14.613</v>
      </c>
      <c r="D7440">
        <v>16.236999999999998</v>
      </c>
      <c r="E7440">
        <v>15.76</v>
      </c>
      <c r="F7440" s="4">
        <v>14.613</v>
      </c>
    </row>
    <row r="7441" spans="2:6">
      <c r="B7441" s="1">
        <v>42233.520833333336</v>
      </c>
      <c r="C7441">
        <v>14.613</v>
      </c>
      <c r="D7441">
        <v>16.236999999999998</v>
      </c>
      <c r="E7441">
        <v>15.76</v>
      </c>
      <c r="F7441" s="4">
        <v>14.709</v>
      </c>
    </row>
    <row r="7442" spans="2:6">
      <c r="B7442" s="1">
        <v>42233.53125</v>
      </c>
      <c r="C7442">
        <v>14.709</v>
      </c>
      <c r="D7442">
        <v>16.332000000000001</v>
      </c>
      <c r="E7442">
        <v>15.76</v>
      </c>
      <c r="F7442" s="4">
        <v>14.709</v>
      </c>
    </row>
    <row r="7443" spans="2:6">
      <c r="B7443" s="1">
        <v>42233.541666666664</v>
      </c>
      <c r="C7443">
        <v>14.709</v>
      </c>
      <c r="D7443">
        <v>16.427</v>
      </c>
      <c r="E7443">
        <v>15.855</v>
      </c>
      <c r="F7443" s="4">
        <v>14.709</v>
      </c>
    </row>
    <row r="7444" spans="2:6">
      <c r="B7444" s="1">
        <v>42233.552083333336</v>
      </c>
      <c r="C7444">
        <v>14.804</v>
      </c>
      <c r="D7444">
        <v>16.523</v>
      </c>
      <c r="E7444">
        <v>15.855</v>
      </c>
      <c r="F7444" s="4">
        <v>14.709</v>
      </c>
    </row>
    <row r="7445" spans="2:6">
      <c r="B7445" s="1">
        <v>42233.5625</v>
      </c>
      <c r="C7445">
        <v>14.804</v>
      </c>
      <c r="D7445">
        <v>16.617999999999999</v>
      </c>
      <c r="E7445">
        <v>15.951000000000001</v>
      </c>
      <c r="F7445" s="4">
        <v>14.709</v>
      </c>
    </row>
    <row r="7446" spans="2:6">
      <c r="B7446" s="1">
        <v>42233.572916666664</v>
      </c>
      <c r="C7446">
        <v>14.9</v>
      </c>
      <c r="D7446">
        <v>16.617999999999999</v>
      </c>
      <c r="E7446">
        <v>16.045999999999999</v>
      </c>
      <c r="F7446" s="4">
        <v>14.709</v>
      </c>
    </row>
    <row r="7447" spans="2:6">
      <c r="B7447" s="1">
        <v>42233.583333333336</v>
      </c>
      <c r="C7447">
        <v>14.9</v>
      </c>
      <c r="D7447">
        <v>16.713000000000001</v>
      </c>
      <c r="E7447">
        <v>16.140999999999998</v>
      </c>
      <c r="F7447" s="4">
        <v>14.709</v>
      </c>
    </row>
    <row r="7448" spans="2:6">
      <c r="B7448" s="1">
        <v>42233.59375</v>
      </c>
      <c r="C7448">
        <v>14.996</v>
      </c>
      <c r="D7448">
        <v>16.808</v>
      </c>
      <c r="E7448">
        <v>16.236999999999998</v>
      </c>
      <c r="F7448" s="4">
        <v>14.804</v>
      </c>
    </row>
    <row r="7449" spans="2:6">
      <c r="B7449" s="1">
        <v>42233.604166666664</v>
      </c>
      <c r="C7449">
        <v>14.996</v>
      </c>
      <c r="D7449">
        <v>16.902999999999999</v>
      </c>
      <c r="E7449">
        <v>16.236999999999998</v>
      </c>
      <c r="F7449" s="4">
        <v>14.804</v>
      </c>
    </row>
    <row r="7450" spans="2:6">
      <c r="B7450" s="1">
        <v>42233.614583333336</v>
      </c>
      <c r="C7450">
        <v>15.090999999999999</v>
      </c>
      <c r="D7450">
        <v>16.902999999999999</v>
      </c>
      <c r="E7450">
        <v>16.332000000000001</v>
      </c>
      <c r="F7450" s="4">
        <v>14.9</v>
      </c>
    </row>
    <row r="7451" spans="2:6">
      <c r="B7451" s="1">
        <v>42233.625</v>
      </c>
      <c r="C7451">
        <v>15.090999999999999</v>
      </c>
      <c r="D7451">
        <v>16.998999999999999</v>
      </c>
      <c r="E7451">
        <v>16.427</v>
      </c>
      <c r="F7451" s="4">
        <v>14.9</v>
      </c>
    </row>
    <row r="7452" spans="2:6">
      <c r="B7452" s="1">
        <v>42233.635416666664</v>
      </c>
      <c r="C7452">
        <v>15.186999999999999</v>
      </c>
      <c r="D7452">
        <v>16.998999999999999</v>
      </c>
      <c r="E7452">
        <v>16.523</v>
      </c>
      <c r="F7452" s="4">
        <v>14.996</v>
      </c>
    </row>
    <row r="7453" spans="2:6">
      <c r="B7453" s="1">
        <v>42233.645833333336</v>
      </c>
      <c r="C7453">
        <v>15.186999999999999</v>
      </c>
      <c r="D7453">
        <v>17.094000000000001</v>
      </c>
      <c r="E7453">
        <v>16.617999999999999</v>
      </c>
      <c r="F7453" s="4">
        <v>14.996</v>
      </c>
    </row>
    <row r="7454" spans="2:6">
      <c r="B7454" s="1">
        <v>42233.65625</v>
      </c>
      <c r="C7454">
        <v>15.282</v>
      </c>
      <c r="D7454">
        <v>17.094000000000001</v>
      </c>
      <c r="E7454">
        <v>16.713000000000001</v>
      </c>
      <c r="F7454" s="4">
        <v>15.090999999999999</v>
      </c>
    </row>
    <row r="7455" spans="2:6">
      <c r="B7455" s="1">
        <v>42233.666666666664</v>
      </c>
      <c r="C7455">
        <v>15.282</v>
      </c>
      <c r="D7455">
        <v>17.189</v>
      </c>
      <c r="E7455">
        <v>16.713000000000001</v>
      </c>
      <c r="F7455" s="4">
        <v>15.090999999999999</v>
      </c>
    </row>
    <row r="7456" spans="2:6">
      <c r="B7456" s="1">
        <v>42233.677083333336</v>
      </c>
      <c r="C7456">
        <v>15.378</v>
      </c>
      <c r="D7456">
        <v>17.189</v>
      </c>
      <c r="E7456">
        <v>16.713000000000001</v>
      </c>
      <c r="F7456" s="4">
        <v>15.186999999999999</v>
      </c>
    </row>
    <row r="7457" spans="2:6">
      <c r="B7457" s="1">
        <v>42233.6875</v>
      </c>
      <c r="C7457">
        <v>15.378</v>
      </c>
      <c r="D7457">
        <v>17.189</v>
      </c>
      <c r="E7457">
        <v>16.713000000000001</v>
      </c>
      <c r="F7457" s="4">
        <v>15.282</v>
      </c>
    </row>
    <row r="7458" spans="2:6">
      <c r="B7458" s="1">
        <v>42233.697916666664</v>
      </c>
      <c r="C7458">
        <v>15.378</v>
      </c>
      <c r="D7458">
        <v>17.189</v>
      </c>
      <c r="E7458">
        <v>16.808</v>
      </c>
      <c r="F7458" s="4">
        <v>15.282</v>
      </c>
    </row>
    <row r="7459" spans="2:6">
      <c r="B7459" s="1">
        <v>42233.708333333336</v>
      </c>
      <c r="C7459">
        <v>15.378</v>
      </c>
      <c r="D7459">
        <v>17.283999999999999</v>
      </c>
      <c r="E7459">
        <v>16.902999999999999</v>
      </c>
      <c r="F7459" s="4">
        <v>15.282</v>
      </c>
    </row>
    <row r="7460" spans="2:6">
      <c r="B7460" s="1">
        <v>42233.71875</v>
      </c>
      <c r="C7460">
        <v>15.473000000000001</v>
      </c>
      <c r="D7460">
        <v>17.283999999999999</v>
      </c>
      <c r="E7460">
        <v>16.902999999999999</v>
      </c>
      <c r="F7460" s="4">
        <v>15.378</v>
      </c>
    </row>
    <row r="7461" spans="2:6">
      <c r="B7461" s="1">
        <v>42233.729166666664</v>
      </c>
      <c r="C7461">
        <v>15.378</v>
      </c>
      <c r="D7461">
        <v>17.283999999999999</v>
      </c>
      <c r="E7461">
        <v>16.998999999999999</v>
      </c>
      <c r="F7461" s="4">
        <v>15.473000000000001</v>
      </c>
    </row>
    <row r="7462" spans="2:6">
      <c r="B7462" s="1">
        <v>42233.739583333336</v>
      </c>
      <c r="C7462">
        <v>15.473000000000001</v>
      </c>
      <c r="D7462">
        <v>17.379000000000001</v>
      </c>
      <c r="E7462">
        <v>16.998999999999999</v>
      </c>
      <c r="F7462" s="4">
        <v>15.473000000000001</v>
      </c>
    </row>
    <row r="7463" spans="2:6">
      <c r="B7463" s="1">
        <v>42233.75</v>
      </c>
      <c r="C7463">
        <v>15.473000000000001</v>
      </c>
      <c r="D7463">
        <v>17.379000000000001</v>
      </c>
      <c r="E7463">
        <v>17.094000000000001</v>
      </c>
      <c r="F7463" s="4">
        <v>15.473000000000001</v>
      </c>
    </row>
    <row r="7464" spans="2:6">
      <c r="B7464" s="1">
        <v>42233.760416666664</v>
      </c>
      <c r="C7464">
        <v>15.473000000000001</v>
      </c>
      <c r="D7464">
        <v>17.379000000000001</v>
      </c>
      <c r="E7464">
        <v>17.094000000000001</v>
      </c>
      <c r="F7464" s="4">
        <v>15.569000000000001</v>
      </c>
    </row>
    <row r="7465" spans="2:6">
      <c r="B7465" s="1">
        <v>42233.770833333336</v>
      </c>
      <c r="C7465">
        <v>15.473000000000001</v>
      </c>
      <c r="D7465">
        <v>17.379000000000001</v>
      </c>
      <c r="E7465">
        <v>17.094000000000001</v>
      </c>
      <c r="F7465" s="4">
        <v>15.569000000000001</v>
      </c>
    </row>
    <row r="7466" spans="2:6">
      <c r="B7466" s="1">
        <v>42233.78125</v>
      </c>
      <c r="C7466">
        <v>15.378</v>
      </c>
      <c r="D7466">
        <v>17.379000000000001</v>
      </c>
      <c r="E7466">
        <v>17.189</v>
      </c>
      <c r="F7466" s="4">
        <v>15.569000000000001</v>
      </c>
    </row>
    <row r="7467" spans="2:6">
      <c r="B7467" s="1">
        <v>42233.791666666664</v>
      </c>
      <c r="C7467">
        <v>15.473000000000001</v>
      </c>
      <c r="D7467">
        <v>17.379000000000001</v>
      </c>
      <c r="E7467">
        <v>17.189</v>
      </c>
      <c r="F7467" s="4">
        <v>15.569000000000001</v>
      </c>
    </row>
    <row r="7468" spans="2:6">
      <c r="B7468" s="1">
        <v>42233.802083333336</v>
      </c>
      <c r="C7468">
        <v>15.473000000000001</v>
      </c>
      <c r="D7468">
        <v>17.379000000000001</v>
      </c>
      <c r="E7468">
        <v>17.189</v>
      </c>
      <c r="F7468" s="4">
        <v>15.664</v>
      </c>
    </row>
    <row r="7469" spans="2:6">
      <c r="B7469" s="1">
        <v>42233.8125</v>
      </c>
      <c r="C7469">
        <v>15.473000000000001</v>
      </c>
      <c r="D7469">
        <v>17.379000000000001</v>
      </c>
      <c r="E7469">
        <v>17.189</v>
      </c>
      <c r="F7469" s="4">
        <v>15.664</v>
      </c>
    </row>
    <row r="7470" spans="2:6">
      <c r="B7470" s="1">
        <v>42233.822916666664</v>
      </c>
      <c r="C7470">
        <v>15.473000000000001</v>
      </c>
      <c r="D7470">
        <v>17.379000000000001</v>
      </c>
      <c r="E7470">
        <v>17.189</v>
      </c>
      <c r="F7470" s="4">
        <v>15.664</v>
      </c>
    </row>
    <row r="7471" spans="2:6">
      <c r="B7471" s="1">
        <v>42233.833333333336</v>
      </c>
      <c r="C7471">
        <v>15.473000000000001</v>
      </c>
      <c r="D7471">
        <v>17.379000000000001</v>
      </c>
      <c r="E7471">
        <v>17.189</v>
      </c>
      <c r="F7471" s="4">
        <v>15.664</v>
      </c>
    </row>
    <row r="7472" spans="2:6">
      <c r="B7472" s="1">
        <v>42233.84375</v>
      </c>
      <c r="C7472">
        <v>15.473000000000001</v>
      </c>
      <c r="D7472">
        <v>17.379000000000001</v>
      </c>
      <c r="E7472">
        <v>17.189</v>
      </c>
      <c r="F7472" s="4">
        <v>15.664</v>
      </c>
    </row>
    <row r="7473" spans="2:6">
      <c r="B7473" s="1">
        <v>42233.854166666664</v>
      </c>
      <c r="C7473">
        <v>15.473000000000001</v>
      </c>
      <c r="D7473">
        <v>17.379000000000001</v>
      </c>
      <c r="E7473">
        <v>17.189</v>
      </c>
      <c r="F7473" s="4">
        <v>15.76</v>
      </c>
    </row>
    <row r="7474" spans="2:6">
      <c r="B7474" s="1">
        <v>42233.864583333336</v>
      </c>
      <c r="C7474">
        <v>15.473000000000001</v>
      </c>
      <c r="D7474">
        <v>17.379000000000001</v>
      </c>
      <c r="E7474">
        <v>17.189</v>
      </c>
      <c r="F7474" s="4">
        <v>15.76</v>
      </c>
    </row>
    <row r="7475" spans="2:6">
      <c r="B7475" s="1">
        <v>42233.875</v>
      </c>
      <c r="C7475">
        <v>15.473000000000001</v>
      </c>
      <c r="D7475">
        <v>17.379000000000001</v>
      </c>
      <c r="E7475">
        <v>17.094000000000001</v>
      </c>
      <c r="F7475" s="4">
        <v>15.76</v>
      </c>
    </row>
    <row r="7476" spans="2:6">
      <c r="B7476" s="1">
        <v>42233.885416666664</v>
      </c>
      <c r="C7476">
        <v>15.473000000000001</v>
      </c>
      <c r="D7476">
        <v>17.379000000000001</v>
      </c>
      <c r="E7476">
        <v>17.094000000000001</v>
      </c>
      <c r="F7476" s="4">
        <v>15.76</v>
      </c>
    </row>
    <row r="7477" spans="2:6">
      <c r="B7477" s="1">
        <v>42233.895833333336</v>
      </c>
      <c r="C7477">
        <v>15.473000000000001</v>
      </c>
      <c r="D7477">
        <v>17.283999999999999</v>
      </c>
      <c r="E7477">
        <v>17.094000000000001</v>
      </c>
      <c r="F7477" s="4">
        <v>15.855</v>
      </c>
    </row>
    <row r="7478" spans="2:6">
      <c r="B7478" s="1">
        <v>42233.90625</v>
      </c>
      <c r="C7478">
        <v>15.473000000000001</v>
      </c>
      <c r="D7478">
        <v>17.283999999999999</v>
      </c>
      <c r="E7478">
        <v>16.998999999999999</v>
      </c>
      <c r="F7478" s="4">
        <v>15.855</v>
      </c>
    </row>
    <row r="7479" spans="2:6">
      <c r="B7479" s="1">
        <v>42233.916666666664</v>
      </c>
      <c r="C7479">
        <v>15.378</v>
      </c>
      <c r="D7479">
        <v>17.283999999999999</v>
      </c>
      <c r="E7479">
        <v>16.998999999999999</v>
      </c>
      <c r="F7479" s="4">
        <v>15.855</v>
      </c>
    </row>
    <row r="7480" spans="2:6">
      <c r="B7480" s="1">
        <v>42233.927083333336</v>
      </c>
      <c r="C7480">
        <v>15.378</v>
      </c>
      <c r="D7480">
        <v>17.283999999999999</v>
      </c>
      <c r="E7480">
        <v>16.998999999999999</v>
      </c>
      <c r="F7480" s="4">
        <v>15.855</v>
      </c>
    </row>
    <row r="7481" spans="2:6">
      <c r="B7481" s="1">
        <v>42233.9375</v>
      </c>
      <c r="C7481">
        <v>15.378</v>
      </c>
      <c r="D7481">
        <v>17.283999999999999</v>
      </c>
      <c r="E7481">
        <v>16.998999999999999</v>
      </c>
      <c r="F7481" s="4">
        <v>15.855</v>
      </c>
    </row>
    <row r="7482" spans="2:6">
      <c r="B7482" s="1">
        <v>42233.947916666664</v>
      </c>
      <c r="C7482">
        <v>15.378</v>
      </c>
      <c r="D7482">
        <v>17.283999999999999</v>
      </c>
      <c r="E7482">
        <v>16.998999999999999</v>
      </c>
      <c r="F7482" s="4">
        <v>15.855</v>
      </c>
    </row>
    <row r="7483" spans="2:6">
      <c r="B7483" s="1">
        <v>42233.958333333336</v>
      </c>
      <c r="C7483">
        <v>15.378</v>
      </c>
      <c r="D7483">
        <v>17.189</v>
      </c>
      <c r="E7483">
        <v>16.998999999999999</v>
      </c>
      <c r="F7483" s="4">
        <v>15.855</v>
      </c>
    </row>
    <row r="7484" spans="2:6">
      <c r="B7484" s="1">
        <v>42233.96875</v>
      </c>
      <c r="C7484">
        <v>15.378</v>
      </c>
      <c r="D7484">
        <v>17.189</v>
      </c>
      <c r="E7484">
        <v>16.998999999999999</v>
      </c>
      <c r="F7484" s="4">
        <v>15.76</v>
      </c>
    </row>
    <row r="7485" spans="2:6">
      <c r="B7485" s="1">
        <v>42233.979166666664</v>
      </c>
      <c r="C7485">
        <v>15.282</v>
      </c>
      <c r="D7485">
        <v>17.189</v>
      </c>
      <c r="E7485">
        <v>16.998999999999999</v>
      </c>
      <c r="F7485" s="4">
        <v>15.76</v>
      </c>
    </row>
    <row r="7486" spans="2:6">
      <c r="B7486" s="1">
        <v>42233.989583333336</v>
      </c>
      <c r="C7486">
        <v>15.282</v>
      </c>
      <c r="D7486">
        <v>17.094000000000001</v>
      </c>
      <c r="E7486">
        <v>16.902999999999999</v>
      </c>
      <c r="F7486" s="4">
        <v>15.76</v>
      </c>
    </row>
    <row r="7487" spans="2:6">
      <c r="B7487" s="1">
        <v>42234</v>
      </c>
      <c r="C7487">
        <v>15.282</v>
      </c>
      <c r="D7487">
        <v>17.094000000000001</v>
      </c>
      <c r="E7487">
        <v>16.902999999999999</v>
      </c>
      <c r="F7487" s="4">
        <v>15.76</v>
      </c>
    </row>
    <row r="7488" spans="2:6">
      <c r="B7488" s="1">
        <v>42234.010416666664</v>
      </c>
      <c r="C7488">
        <v>15.282</v>
      </c>
      <c r="D7488">
        <v>17.094000000000001</v>
      </c>
      <c r="E7488">
        <v>16.902999999999999</v>
      </c>
      <c r="F7488" s="4">
        <v>15.664</v>
      </c>
    </row>
    <row r="7489" spans="2:6">
      <c r="B7489" s="1">
        <v>42234.020833333336</v>
      </c>
      <c r="C7489">
        <v>15.282</v>
      </c>
      <c r="D7489">
        <v>17.094000000000001</v>
      </c>
      <c r="E7489">
        <v>16.902999999999999</v>
      </c>
      <c r="F7489" s="4">
        <v>15.664</v>
      </c>
    </row>
    <row r="7490" spans="2:6">
      <c r="B7490" s="1">
        <v>42234.03125</v>
      </c>
      <c r="C7490">
        <v>15.186999999999999</v>
      </c>
      <c r="D7490">
        <v>16.998999999999999</v>
      </c>
      <c r="E7490">
        <v>16.902999999999999</v>
      </c>
      <c r="F7490" s="4">
        <v>15.664</v>
      </c>
    </row>
    <row r="7491" spans="2:6">
      <c r="B7491" s="1">
        <v>42234.041666666664</v>
      </c>
      <c r="C7491">
        <v>15.186999999999999</v>
      </c>
      <c r="D7491">
        <v>16.998999999999999</v>
      </c>
      <c r="E7491">
        <v>16.902999999999999</v>
      </c>
      <c r="F7491" s="4">
        <v>15.569000000000001</v>
      </c>
    </row>
    <row r="7492" spans="2:6">
      <c r="B7492" s="1">
        <v>42234.052083333336</v>
      </c>
      <c r="C7492">
        <v>15.186999999999999</v>
      </c>
      <c r="D7492">
        <v>16.902999999999999</v>
      </c>
      <c r="E7492">
        <v>16.808</v>
      </c>
      <c r="F7492" s="4">
        <v>15.569000000000001</v>
      </c>
    </row>
    <row r="7493" spans="2:6">
      <c r="B7493" s="1">
        <v>42234.0625</v>
      </c>
      <c r="C7493">
        <v>15.090999999999999</v>
      </c>
      <c r="D7493">
        <v>16.902999999999999</v>
      </c>
      <c r="E7493">
        <v>16.808</v>
      </c>
      <c r="F7493" s="4">
        <v>15.569000000000001</v>
      </c>
    </row>
    <row r="7494" spans="2:6">
      <c r="B7494" s="1">
        <v>42234.072916666664</v>
      </c>
      <c r="C7494">
        <v>15.090999999999999</v>
      </c>
      <c r="D7494">
        <v>16.808</v>
      </c>
      <c r="E7494">
        <v>16.713000000000001</v>
      </c>
      <c r="F7494" s="4">
        <v>15.569000000000001</v>
      </c>
    </row>
    <row r="7495" spans="2:6">
      <c r="B7495" s="1">
        <v>42234.083333333336</v>
      </c>
      <c r="C7495">
        <v>15.090999999999999</v>
      </c>
      <c r="D7495">
        <v>16.808</v>
      </c>
      <c r="E7495">
        <v>16.713000000000001</v>
      </c>
      <c r="F7495" s="4">
        <v>15.569000000000001</v>
      </c>
    </row>
    <row r="7496" spans="2:6">
      <c r="B7496" s="1">
        <v>42234.09375</v>
      </c>
      <c r="C7496">
        <v>14.996</v>
      </c>
      <c r="D7496">
        <v>16.713000000000001</v>
      </c>
      <c r="E7496">
        <v>16.713000000000001</v>
      </c>
      <c r="F7496" s="4">
        <v>15.473000000000001</v>
      </c>
    </row>
    <row r="7497" spans="2:6">
      <c r="B7497" s="1">
        <v>42234.104166666664</v>
      </c>
      <c r="C7497">
        <v>14.996</v>
      </c>
      <c r="D7497">
        <v>16.713000000000001</v>
      </c>
      <c r="E7497">
        <v>16.617999999999999</v>
      </c>
      <c r="F7497" s="4">
        <v>15.473000000000001</v>
      </c>
    </row>
    <row r="7498" spans="2:6">
      <c r="B7498" s="1">
        <v>42234.114583333336</v>
      </c>
      <c r="C7498">
        <v>14.996</v>
      </c>
      <c r="D7498">
        <v>16.617999999999999</v>
      </c>
      <c r="E7498">
        <v>16.617999999999999</v>
      </c>
      <c r="F7498" s="4">
        <v>15.473000000000001</v>
      </c>
    </row>
    <row r="7499" spans="2:6">
      <c r="B7499" s="1">
        <v>42234.125</v>
      </c>
      <c r="C7499">
        <v>14.9</v>
      </c>
      <c r="D7499">
        <v>16.617999999999999</v>
      </c>
      <c r="E7499">
        <v>16.617999999999999</v>
      </c>
      <c r="F7499" s="4">
        <v>15.473000000000001</v>
      </c>
    </row>
    <row r="7500" spans="2:6">
      <c r="B7500" s="1">
        <v>42234.135416666664</v>
      </c>
      <c r="C7500">
        <v>14.9</v>
      </c>
      <c r="D7500">
        <v>16.523</v>
      </c>
      <c r="E7500">
        <v>16.523</v>
      </c>
      <c r="F7500" s="4">
        <v>15.378</v>
      </c>
    </row>
    <row r="7501" spans="2:6">
      <c r="B7501" s="1">
        <v>42234.145833333336</v>
      </c>
      <c r="C7501">
        <v>14.9</v>
      </c>
      <c r="D7501">
        <v>16.523</v>
      </c>
      <c r="E7501">
        <v>16.523</v>
      </c>
      <c r="F7501" s="4">
        <v>15.378</v>
      </c>
    </row>
    <row r="7502" spans="2:6">
      <c r="B7502" s="1">
        <v>42234.15625</v>
      </c>
      <c r="C7502">
        <v>14.804</v>
      </c>
      <c r="D7502">
        <v>16.427</v>
      </c>
      <c r="E7502">
        <v>16.523</v>
      </c>
      <c r="F7502" s="4">
        <v>15.378</v>
      </c>
    </row>
    <row r="7503" spans="2:6">
      <c r="B7503" s="1">
        <v>42234.166666666664</v>
      </c>
      <c r="C7503">
        <v>14.804</v>
      </c>
      <c r="D7503">
        <v>16.427</v>
      </c>
      <c r="E7503">
        <v>16.427</v>
      </c>
      <c r="F7503" s="4">
        <v>15.282</v>
      </c>
    </row>
    <row r="7504" spans="2:6">
      <c r="B7504" s="1">
        <v>42234.177083333336</v>
      </c>
      <c r="C7504">
        <v>14.709</v>
      </c>
      <c r="D7504">
        <v>16.332000000000001</v>
      </c>
      <c r="E7504">
        <v>16.427</v>
      </c>
      <c r="F7504" s="4">
        <v>15.282</v>
      </c>
    </row>
    <row r="7505" spans="2:6">
      <c r="B7505" s="1">
        <v>42234.1875</v>
      </c>
      <c r="C7505">
        <v>14.709</v>
      </c>
      <c r="D7505">
        <v>16.332000000000001</v>
      </c>
      <c r="E7505">
        <v>16.427</v>
      </c>
      <c r="F7505" s="4">
        <v>15.282</v>
      </c>
    </row>
    <row r="7506" spans="2:6">
      <c r="B7506" s="1">
        <v>42234.197916666664</v>
      </c>
      <c r="C7506">
        <v>14.613</v>
      </c>
      <c r="D7506">
        <v>16.236999999999998</v>
      </c>
      <c r="E7506">
        <v>16.332000000000001</v>
      </c>
      <c r="F7506" s="4">
        <v>15.186999999999999</v>
      </c>
    </row>
    <row r="7507" spans="2:6">
      <c r="B7507" s="1">
        <v>42234.208333333336</v>
      </c>
      <c r="C7507">
        <v>14.613</v>
      </c>
      <c r="D7507">
        <v>16.236999999999998</v>
      </c>
      <c r="E7507">
        <v>16.332000000000001</v>
      </c>
      <c r="F7507" s="4">
        <v>15.186999999999999</v>
      </c>
    </row>
    <row r="7508" spans="2:6">
      <c r="B7508" s="1">
        <v>42234.21875</v>
      </c>
      <c r="C7508">
        <v>14.516999999999999</v>
      </c>
      <c r="D7508">
        <v>16.236999999999998</v>
      </c>
      <c r="E7508">
        <v>16.332000000000001</v>
      </c>
      <c r="F7508" s="4">
        <v>15.186999999999999</v>
      </c>
    </row>
    <row r="7509" spans="2:6">
      <c r="B7509" s="1">
        <v>42234.229166666664</v>
      </c>
      <c r="C7509">
        <v>14.516999999999999</v>
      </c>
      <c r="D7509">
        <v>16.140999999999998</v>
      </c>
      <c r="E7509">
        <v>16.236999999999998</v>
      </c>
      <c r="F7509" s="4">
        <v>15.090999999999999</v>
      </c>
    </row>
    <row r="7510" spans="2:6">
      <c r="B7510" s="1">
        <v>42234.239583333336</v>
      </c>
      <c r="C7510">
        <v>14.420999999999999</v>
      </c>
      <c r="D7510">
        <v>16.140999999999998</v>
      </c>
      <c r="E7510">
        <v>16.236999999999998</v>
      </c>
      <c r="F7510" s="4">
        <v>15.090999999999999</v>
      </c>
    </row>
    <row r="7511" spans="2:6">
      <c r="B7511" s="1">
        <v>42234.25</v>
      </c>
      <c r="C7511">
        <v>14.420999999999999</v>
      </c>
      <c r="D7511">
        <v>16.140999999999998</v>
      </c>
      <c r="E7511">
        <v>16.140999999999998</v>
      </c>
      <c r="F7511" s="4">
        <v>14.996</v>
      </c>
    </row>
    <row r="7512" spans="2:6">
      <c r="B7512" s="1">
        <v>42234.260416666664</v>
      </c>
      <c r="C7512">
        <v>14.324999999999999</v>
      </c>
      <c r="D7512">
        <v>16.045999999999999</v>
      </c>
      <c r="E7512">
        <v>16.140999999999998</v>
      </c>
      <c r="F7512" s="4">
        <v>14.996</v>
      </c>
    </row>
    <row r="7513" spans="2:6">
      <c r="B7513" s="1">
        <v>42234.270833333336</v>
      </c>
      <c r="C7513">
        <v>14.324999999999999</v>
      </c>
      <c r="D7513">
        <v>16.045999999999999</v>
      </c>
      <c r="E7513">
        <v>16.140999999999998</v>
      </c>
      <c r="F7513" s="4">
        <v>14.996</v>
      </c>
    </row>
    <row r="7514" spans="2:6">
      <c r="B7514" s="1">
        <v>42234.28125</v>
      </c>
      <c r="C7514">
        <v>14.324999999999999</v>
      </c>
      <c r="D7514">
        <v>16.045999999999999</v>
      </c>
      <c r="E7514">
        <v>16.045999999999999</v>
      </c>
      <c r="F7514" s="4">
        <v>14.996</v>
      </c>
    </row>
    <row r="7515" spans="2:6">
      <c r="B7515" s="1">
        <v>42234.291666666664</v>
      </c>
      <c r="C7515">
        <v>14.23</v>
      </c>
      <c r="D7515">
        <v>16.140999999999998</v>
      </c>
      <c r="E7515">
        <v>16.045999999999999</v>
      </c>
      <c r="F7515" s="4">
        <v>14.9</v>
      </c>
    </row>
    <row r="7516" spans="2:6">
      <c r="B7516" s="1">
        <v>42234.302083333336</v>
      </c>
      <c r="C7516">
        <v>14.23</v>
      </c>
      <c r="D7516">
        <v>16.045999999999999</v>
      </c>
      <c r="E7516">
        <v>15.951000000000001</v>
      </c>
      <c r="F7516" s="4">
        <v>14.9</v>
      </c>
    </row>
    <row r="7517" spans="2:6">
      <c r="B7517" s="1">
        <v>42234.3125</v>
      </c>
      <c r="C7517">
        <v>14.134</v>
      </c>
      <c r="D7517">
        <v>16.045999999999999</v>
      </c>
      <c r="E7517">
        <v>15.951000000000001</v>
      </c>
      <c r="F7517" s="4">
        <v>14.9</v>
      </c>
    </row>
    <row r="7518" spans="2:6">
      <c r="B7518" s="1">
        <v>42234.322916666664</v>
      </c>
      <c r="C7518">
        <v>14.134</v>
      </c>
      <c r="D7518">
        <v>16.045999999999999</v>
      </c>
      <c r="E7518">
        <v>15.951000000000001</v>
      </c>
      <c r="F7518" s="4">
        <v>14.9</v>
      </c>
    </row>
    <row r="7519" spans="2:6">
      <c r="B7519" s="1">
        <v>42234.333333333336</v>
      </c>
      <c r="C7519">
        <v>14.134</v>
      </c>
      <c r="D7519">
        <v>16.045999999999999</v>
      </c>
      <c r="E7519">
        <v>15.951000000000001</v>
      </c>
      <c r="F7519" s="4">
        <v>14.804</v>
      </c>
    </row>
    <row r="7520" spans="2:6">
      <c r="B7520" s="1">
        <v>42234.34375</v>
      </c>
      <c r="C7520">
        <v>14.134</v>
      </c>
      <c r="D7520">
        <v>15.951000000000001</v>
      </c>
      <c r="E7520">
        <v>15.855</v>
      </c>
      <c r="F7520" s="4">
        <v>14.804</v>
      </c>
    </row>
    <row r="7521" spans="2:6">
      <c r="B7521" s="1">
        <v>42234.354166666664</v>
      </c>
      <c r="C7521">
        <v>14.038</v>
      </c>
      <c r="D7521">
        <v>15.951000000000001</v>
      </c>
      <c r="E7521">
        <v>15.855</v>
      </c>
      <c r="F7521" s="4">
        <v>14.804</v>
      </c>
    </row>
    <row r="7522" spans="2:6">
      <c r="B7522" s="1">
        <v>42234.364583333336</v>
      </c>
      <c r="C7522">
        <v>14.038</v>
      </c>
      <c r="D7522">
        <v>16.045999999999999</v>
      </c>
      <c r="E7522">
        <v>15.855</v>
      </c>
      <c r="F7522" s="4">
        <v>14.804</v>
      </c>
    </row>
    <row r="7523" spans="2:6">
      <c r="B7523" s="1">
        <v>42234.375</v>
      </c>
      <c r="C7523">
        <v>14.038</v>
      </c>
      <c r="D7523">
        <v>16.427</v>
      </c>
      <c r="E7523">
        <v>15.855</v>
      </c>
      <c r="F7523" s="4">
        <v>14.804</v>
      </c>
    </row>
    <row r="7524" spans="2:6">
      <c r="B7524" s="1">
        <v>42234.385416666664</v>
      </c>
      <c r="C7524">
        <v>14.038</v>
      </c>
      <c r="D7524">
        <v>16.332000000000001</v>
      </c>
      <c r="E7524">
        <v>15.855</v>
      </c>
      <c r="F7524" s="4">
        <v>14.804</v>
      </c>
    </row>
    <row r="7525" spans="2:6">
      <c r="B7525" s="1">
        <v>42234.395833333336</v>
      </c>
      <c r="C7525">
        <v>14.038</v>
      </c>
      <c r="D7525">
        <v>16.523</v>
      </c>
      <c r="E7525">
        <v>15.855</v>
      </c>
      <c r="F7525" s="4">
        <v>14.804</v>
      </c>
    </row>
    <row r="7526" spans="2:6">
      <c r="B7526" s="1">
        <v>42234.40625</v>
      </c>
      <c r="C7526">
        <v>14.038</v>
      </c>
      <c r="D7526">
        <v>16.523</v>
      </c>
      <c r="E7526">
        <v>15.855</v>
      </c>
      <c r="F7526" s="4">
        <v>14.804</v>
      </c>
    </row>
    <row r="7527" spans="2:6">
      <c r="B7527" s="1">
        <v>42234.416666666664</v>
      </c>
      <c r="C7527">
        <v>14.038</v>
      </c>
      <c r="D7527">
        <v>16.713000000000001</v>
      </c>
      <c r="E7527">
        <v>15.951000000000001</v>
      </c>
      <c r="F7527" s="4">
        <v>14.804</v>
      </c>
    </row>
    <row r="7528" spans="2:6">
      <c r="B7528" s="1">
        <v>42234.427083333336</v>
      </c>
      <c r="C7528">
        <v>14.038</v>
      </c>
      <c r="D7528">
        <v>16.713000000000001</v>
      </c>
      <c r="E7528">
        <v>15.951000000000001</v>
      </c>
      <c r="F7528" s="4">
        <v>14.804</v>
      </c>
    </row>
    <row r="7529" spans="2:6">
      <c r="B7529" s="1">
        <v>42234.4375</v>
      </c>
      <c r="C7529">
        <v>14.038</v>
      </c>
      <c r="D7529">
        <v>16.808</v>
      </c>
      <c r="E7529">
        <v>15.951000000000001</v>
      </c>
      <c r="F7529" s="4">
        <v>14.804</v>
      </c>
    </row>
    <row r="7530" spans="2:6">
      <c r="B7530" s="1">
        <v>42234.447916666664</v>
      </c>
      <c r="C7530">
        <v>14.038</v>
      </c>
      <c r="D7530">
        <v>16.808</v>
      </c>
      <c r="E7530">
        <v>15.951000000000001</v>
      </c>
      <c r="F7530" s="4">
        <v>14.804</v>
      </c>
    </row>
    <row r="7531" spans="2:6">
      <c r="B7531" s="1">
        <v>42234.458333333336</v>
      </c>
      <c r="C7531">
        <v>14.038</v>
      </c>
      <c r="D7531">
        <v>16.713000000000001</v>
      </c>
      <c r="E7531">
        <v>15.951000000000001</v>
      </c>
      <c r="F7531" s="4">
        <v>14.804</v>
      </c>
    </row>
    <row r="7532" spans="2:6">
      <c r="B7532" s="1">
        <v>42234.46875</v>
      </c>
      <c r="C7532">
        <v>14.038</v>
      </c>
      <c r="D7532">
        <v>16.713000000000001</v>
      </c>
      <c r="E7532">
        <v>15.951000000000001</v>
      </c>
      <c r="F7532" s="4">
        <v>14.804</v>
      </c>
    </row>
    <row r="7533" spans="2:6">
      <c r="B7533" s="1">
        <v>42234.479166666664</v>
      </c>
      <c r="C7533">
        <v>14.038</v>
      </c>
      <c r="D7533">
        <v>16.617999999999999</v>
      </c>
      <c r="E7533">
        <v>16.045999999999999</v>
      </c>
      <c r="F7533" s="4">
        <v>14.804</v>
      </c>
    </row>
    <row r="7534" spans="2:6">
      <c r="B7534" s="1">
        <v>42234.489583333336</v>
      </c>
      <c r="C7534">
        <v>14.038</v>
      </c>
      <c r="D7534">
        <v>16.617999999999999</v>
      </c>
      <c r="E7534">
        <v>16.045999999999999</v>
      </c>
      <c r="F7534" s="4">
        <v>14.9</v>
      </c>
    </row>
    <row r="7535" spans="2:6">
      <c r="B7535" s="1">
        <v>42234.5</v>
      </c>
      <c r="C7535">
        <v>14.038</v>
      </c>
      <c r="D7535">
        <v>16.713000000000001</v>
      </c>
      <c r="E7535">
        <v>16.045999999999999</v>
      </c>
      <c r="F7535" s="4">
        <v>14.804</v>
      </c>
    </row>
    <row r="7536" spans="2:6">
      <c r="B7536" s="1">
        <v>42234.510416666664</v>
      </c>
      <c r="C7536">
        <v>14.038</v>
      </c>
      <c r="D7536">
        <v>16.617999999999999</v>
      </c>
      <c r="E7536">
        <v>16.140999999999998</v>
      </c>
      <c r="F7536" s="4">
        <v>14.804</v>
      </c>
    </row>
    <row r="7537" spans="2:6">
      <c r="B7537" s="1">
        <v>42234.520833333336</v>
      </c>
      <c r="C7537">
        <v>14.134</v>
      </c>
      <c r="D7537">
        <v>16.713000000000001</v>
      </c>
      <c r="E7537">
        <v>16.236999999999998</v>
      </c>
      <c r="F7537" s="4">
        <v>14.9</v>
      </c>
    </row>
    <row r="7538" spans="2:6">
      <c r="B7538" s="1">
        <v>42234.53125</v>
      </c>
      <c r="C7538">
        <v>14.134</v>
      </c>
      <c r="D7538">
        <v>16.713000000000001</v>
      </c>
      <c r="E7538">
        <v>16.236999999999998</v>
      </c>
      <c r="F7538" s="4">
        <v>14.9</v>
      </c>
    </row>
    <row r="7539" spans="2:6">
      <c r="B7539" s="1">
        <v>42234.541666666664</v>
      </c>
      <c r="C7539">
        <v>14.134</v>
      </c>
      <c r="D7539">
        <v>16.808</v>
      </c>
      <c r="E7539">
        <v>16.332000000000001</v>
      </c>
      <c r="F7539" s="4">
        <v>14.9</v>
      </c>
    </row>
    <row r="7540" spans="2:6">
      <c r="B7540" s="1">
        <v>42234.552083333336</v>
      </c>
      <c r="C7540">
        <v>14.23</v>
      </c>
      <c r="D7540">
        <v>16.902999999999999</v>
      </c>
      <c r="E7540">
        <v>16.332000000000001</v>
      </c>
      <c r="F7540" s="4">
        <v>14.9</v>
      </c>
    </row>
    <row r="7541" spans="2:6">
      <c r="B7541" s="1">
        <v>42234.5625</v>
      </c>
      <c r="C7541">
        <v>14.23</v>
      </c>
      <c r="D7541">
        <v>16.998999999999999</v>
      </c>
      <c r="E7541">
        <v>16.332000000000001</v>
      </c>
      <c r="F7541" s="4">
        <v>14.9</v>
      </c>
    </row>
    <row r="7542" spans="2:6">
      <c r="B7542" s="1">
        <v>42234.572916666664</v>
      </c>
      <c r="C7542">
        <v>14.23</v>
      </c>
      <c r="D7542">
        <v>17.094000000000001</v>
      </c>
      <c r="E7542">
        <v>16.427</v>
      </c>
      <c r="F7542" s="4">
        <v>14.996</v>
      </c>
    </row>
    <row r="7543" spans="2:6">
      <c r="B7543" s="1">
        <v>42234.583333333336</v>
      </c>
      <c r="C7543">
        <v>14.23</v>
      </c>
      <c r="D7543">
        <v>17.189</v>
      </c>
      <c r="E7543">
        <v>16.427</v>
      </c>
      <c r="F7543" s="4">
        <v>14.996</v>
      </c>
    </row>
    <row r="7544" spans="2:6">
      <c r="B7544" s="1">
        <v>42234.59375</v>
      </c>
      <c r="C7544">
        <v>14.324999999999999</v>
      </c>
      <c r="D7544">
        <v>17.189</v>
      </c>
      <c r="E7544">
        <v>16.523</v>
      </c>
      <c r="F7544" s="4">
        <v>14.996</v>
      </c>
    </row>
    <row r="7545" spans="2:6">
      <c r="B7545" s="1">
        <v>42234.604166666664</v>
      </c>
      <c r="C7545">
        <v>14.420999999999999</v>
      </c>
      <c r="D7545">
        <v>17.283999999999999</v>
      </c>
      <c r="E7545">
        <v>16.617999999999999</v>
      </c>
      <c r="F7545" s="4">
        <v>14.996</v>
      </c>
    </row>
    <row r="7546" spans="2:6">
      <c r="B7546" s="1">
        <v>42234.614583333336</v>
      </c>
      <c r="C7546">
        <v>14.420999999999999</v>
      </c>
      <c r="D7546">
        <v>17.379000000000001</v>
      </c>
      <c r="E7546">
        <v>16.617999999999999</v>
      </c>
      <c r="F7546" s="4">
        <v>14.996</v>
      </c>
    </row>
    <row r="7547" spans="2:6">
      <c r="B7547" s="1">
        <v>42234.625</v>
      </c>
      <c r="C7547">
        <v>14.516999999999999</v>
      </c>
      <c r="D7547">
        <v>17.379000000000001</v>
      </c>
      <c r="E7547">
        <v>16.713000000000001</v>
      </c>
      <c r="F7547" s="4">
        <v>15.090999999999999</v>
      </c>
    </row>
    <row r="7548" spans="2:6">
      <c r="B7548" s="1">
        <v>42234.635416666664</v>
      </c>
      <c r="C7548">
        <v>14.516999999999999</v>
      </c>
      <c r="D7548">
        <v>17.379000000000001</v>
      </c>
      <c r="E7548">
        <v>16.713000000000001</v>
      </c>
      <c r="F7548" s="4">
        <v>15.090999999999999</v>
      </c>
    </row>
    <row r="7549" spans="2:6">
      <c r="B7549" s="1">
        <v>42234.645833333336</v>
      </c>
      <c r="C7549">
        <v>14.516999999999999</v>
      </c>
      <c r="D7549">
        <v>17.379000000000001</v>
      </c>
      <c r="E7549">
        <v>16.713000000000001</v>
      </c>
      <c r="F7549" s="4">
        <v>15.186999999999999</v>
      </c>
    </row>
    <row r="7550" spans="2:6">
      <c r="B7550" s="1">
        <v>42234.65625</v>
      </c>
      <c r="C7550">
        <v>14.613</v>
      </c>
      <c r="D7550">
        <v>17.475000000000001</v>
      </c>
      <c r="E7550">
        <v>16.617999999999999</v>
      </c>
      <c r="F7550" s="4">
        <v>15.186999999999999</v>
      </c>
    </row>
    <row r="7551" spans="2:6">
      <c r="B7551" s="1">
        <v>42234.666666666664</v>
      </c>
      <c r="C7551">
        <v>14.613</v>
      </c>
      <c r="D7551">
        <v>17.475000000000001</v>
      </c>
      <c r="E7551">
        <v>16.617999999999999</v>
      </c>
      <c r="F7551" s="4">
        <v>15.282</v>
      </c>
    </row>
    <row r="7552" spans="2:6">
      <c r="B7552" s="1">
        <v>42234.677083333336</v>
      </c>
      <c r="C7552">
        <v>14.613</v>
      </c>
      <c r="D7552">
        <v>17.57</v>
      </c>
      <c r="E7552">
        <v>16.617999999999999</v>
      </c>
      <c r="F7552" s="4">
        <v>15.282</v>
      </c>
    </row>
    <row r="7553" spans="2:6">
      <c r="B7553" s="1">
        <v>42234.6875</v>
      </c>
      <c r="C7553">
        <v>14.613</v>
      </c>
      <c r="D7553">
        <v>17.57</v>
      </c>
      <c r="E7553">
        <v>16.617999999999999</v>
      </c>
      <c r="F7553" s="4">
        <v>15.378</v>
      </c>
    </row>
    <row r="7554" spans="2:6">
      <c r="B7554" s="1">
        <v>42234.697916666664</v>
      </c>
      <c r="C7554">
        <v>14.613</v>
      </c>
      <c r="D7554">
        <v>17.664999999999999</v>
      </c>
      <c r="E7554">
        <v>16.713000000000001</v>
      </c>
      <c r="F7554" s="4">
        <v>15.378</v>
      </c>
    </row>
    <row r="7555" spans="2:6">
      <c r="B7555" s="1">
        <v>42234.708333333336</v>
      </c>
      <c r="C7555">
        <v>14.709</v>
      </c>
      <c r="D7555">
        <v>17.664999999999999</v>
      </c>
      <c r="E7555">
        <v>16.713000000000001</v>
      </c>
      <c r="F7555" s="4">
        <v>15.473000000000001</v>
      </c>
    </row>
    <row r="7556" spans="2:6">
      <c r="B7556" s="1">
        <v>42234.71875</v>
      </c>
      <c r="C7556">
        <v>14.709</v>
      </c>
      <c r="D7556">
        <v>17.664999999999999</v>
      </c>
      <c r="E7556">
        <v>16.617999999999999</v>
      </c>
      <c r="F7556" s="4">
        <v>15.473000000000001</v>
      </c>
    </row>
    <row r="7557" spans="2:6">
      <c r="B7557" s="1">
        <v>42234.729166666664</v>
      </c>
      <c r="C7557">
        <v>14.709</v>
      </c>
      <c r="D7557">
        <v>17.760000000000002</v>
      </c>
      <c r="E7557">
        <v>16.713000000000001</v>
      </c>
      <c r="F7557" s="4">
        <v>15.473000000000001</v>
      </c>
    </row>
    <row r="7558" spans="2:6">
      <c r="B7558" s="1">
        <v>42234.739583333336</v>
      </c>
      <c r="C7558">
        <v>14.709</v>
      </c>
      <c r="D7558">
        <v>17.760000000000002</v>
      </c>
      <c r="E7558">
        <v>16.808</v>
      </c>
      <c r="F7558" s="4">
        <v>15.569000000000001</v>
      </c>
    </row>
    <row r="7559" spans="2:6">
      <c r="B7559" s="1">
        <v>42234.75</v>
      </c>
      <c r="C7559">
        <v>14.804</v>
      </c>
      <c r="D7559">
        <v>17.760000000000002</v>
      </c>
      <c r="E7559">
        <v>16.713000000000001</v>
      </c>
      <c r="F7559" s="4">
        <v>15.569000000000001</v>
      </c>
    </row>
    <row r="7560" spans="2:6">
      <c r="B7560" s="1">
        <v>42234.760416666664</v>
      </c>
      <c r="C7560">
        <v>14.804</v>
      </c>
      <c r="D7560">
        <v>17.760000000000002</v>
      </c>
      <c r="E7560">
        <v>16.713000000000001</v>
      </c>
      <c r="F7560" s="4">
        <v>15.569000000000001</v>
      </c>
    </row>
    <row r="7561" spans="2:6">
      <c r="B7561" s="1">
        <v>42234.770833333336</v>
      </c>
      <c r="C7561">
        <v>14.804</v>
      </c>
      <c r="D7561">
        <v>17.760000000000002</v>
      </c>
      <c r="E7561">
        <v>16.808</v>
      </c>
      <c r="F7561" s="4">
        <v>15.569000000000001</v>
      </c>
    </row>
    <row r="7562" spans="2:6">
      <c r="B7562" s="1">
        <v>42234.78125</v>
      </c>
      <c r="C7562">
        <v>14.804</v>
      </c>
      <c r="D7562">
        <v>17.760000000000002</v>
      </c>
      <c r="E7562">
        <v>16.808</v>
      </c>
      <c r="F7562" s="4">
        <v>15.569000000000001</v>
      </c>
    </row>
    <row r="7563" spans="2:6">
      <c r="B7563" s="1">
        <v>42234.791666666664</v>
      </c>
      <c r="C7563">
        <v>14.804</v>
      </c>
      <c r="D7563">
        <v>17.760000000000002</v>
      </c>
      <c r="E7563">
        <v>16.713000000000001</v>
      </c>
      <c r="F7563" s="4">
        <v>15.664</v>
      </c>
    </row>
    <row r="7564" spans="2:6">
      <c r="B7564" s="1">
        <v>42234.802083333336</v>
      </c>
      <c r="C7564">
        <v>14.804</v>
      </c>
      <c r="D7564">
        <v>17.760000000000002</v>
      </c>
      <c r="E7564">
        <v>16.713000000000001</v>
      </c>
      <c r="F7564" s="4">
        <v>15.664</v>
      </c>
    </row>
    <row r="7565" spans="2:6">
      <c r="B7565" s="1">
        <v>42234.8125</v>
      </c>
      <c r="C7565">
        <v>14.9</v>
      </c>
      <c r="D7565">
        <v>17.760000000000002</v>
      </c>
      <c r="E7565">
        <v>16.713000000000001</v>
      </c>
      <c r="F7565" s="4">
        <v>15.664</v>
      </c>
    </row>
    <row r="7566" spans="2:6">
      <c r="B7566" s="1">
        <v>42234.822916666664</v>
      </c>
      <c r="C7566">
        <v>14.9</v>
      </c>
      <c r="D7566">
        <v>17.664999999999999</v>
      </c>
      <c r="E7566">
        <v>16.713000000000001</v>
      </c>
      <c r="F7566" s="4">
        <v>15.664</v>
      </c>
    </row>
    <row r="7567" spans="2:6">
      <c r="B7567" s="1">
        <v>42234.833333333336</v>
      </c>
      <c r="C7567">
        <v>14.9</v>
      </c>
      <c r="D7567">
        <v>17.664999999999999</v>
      </c>
      <c r="E7567">
        <v>16.713000000000001</v>
      </c>
      <c r="F7567" s="4">
        <v>15.664</v>
      </c>
    </row>
    <row r="7568" spans="2:6">
      <c r="B7568" s="1">
        <v>42234.84375</v>
      </c>
      <c r="C7568">
        <v>14.9</v>
      </c>
      <c r="D7568">
        <v>17.664999999999999</v>
      </c>
      <c r="E7568">
        <v>16.713000000000001</v>
      </c>
      <c r="F7568" s="4">
        <v>15.76</v>
      </c>
    </row>
    <row r="7569" spans="2:6">
      <c r="B7569" s="1">
        <v>42234.854166666664</v>
      </c>
      <c r="C7569">
        <v>14.9</v>
      </c>
      <c r="D7569">
        <v>17.57</v>
      </c>
      <c r="E7569">
        <v>16.617999999999999</v>
      </c>
      <c r="F7569" s="4">
        <v>15.76</v>
      </c>
    </row>
    <row r="7570" spans="2:6">
      <c r="B7570" s="1">
        <v>42234.864583333336</v>
      </c>
      <c r="C7570">
        <v>14.9</v>
      </c>
      <c r="D7570">
        <v>17.57</v>
      </c>
      <c r="E7570">
        <v>16.617999999999999</v>
      </c>
      <c r="F7570" s="4">
        <v>15.76</v>
      </c>
    </row>
    <row r="7571" spans="2:6">
      <c r="B7571" s="1">
        <v>42234.875</v>
      </c>
      <c r="C7571">
        <v>14.9</v>
      </c>
      <c r="D7571">
        <v>17.475000000000001</v>
      </c>
      <c r="E7571">
        <v>16.617999999999999</v>
      </c>
      <c r="F7571" s="4">
        <v>15.76</v>
      </c>
    </row>
    <row r="7572" spans="2:6">
      <c r="B7572" s="1">
        <v>42234.885416666664</v>
      </c>
      <c r="C7572">
        <v>14.9</v>
      </c>
      <c r="D7572">
        <v>17.475000000000001</v>
      </c>
      <c r="E7572">
        <v>16.617999999999999</v>
      </c>
      <c r="F7572" s="4">
        <v>15.76</v>
      </c>
    </row>
    <row r="7573" spans="2:6">
      <c r="B7573" s="1">
        <v>42234.895833333336</v>
      </c>
      <c r="C7573">
        <v>14.9</v>
      </c>
      <c r="D7573">
        <v>17.475000000000001</v>
      </c>
      <c r="E7573">
        <v>16.523</v>
      </c>
      <c r="F7573" s="4">
        <v>15.76</v>
      </c>
    </row>
    <row r="7574" spans="2:6">
      <c r="B7574" s="1">
        <v>42234.90625</v>
      </c>
      <c r="C7574">
        <v>14.9</v>
      </c>
      <c r="D7574">
        <v>17.475000000000001</v>
      </c>
      <c r="E7574">
        <v>16.523</v>
      </c>
      <c r="F7574" s="4">
        <v>15.76</v>
      </c>
    </row>
    <row r="7575" spans="2:6">
      <c r="B7575" s="1">
        <v>42234.916666666664</v>
      </c>
      <c r="C7575">
        <v>14.9</v>
      </c>
      <c r="D7575">
        <v>17.379000000000001</v>
      </c>
      <c r="E7575">
        <v>16.523</v>
      </c>
      <c r="F7575" s="4">
        <v>15.76</v>
      </c>
    </row>
    <row r="7576" spans="2:6">
      <c r="B7576" s="1">
        <v>42234.927083333336</v>
      </c>
      <c r="C7576">
        <v>14.9</v>
      </c>
      <c r="D7576">
        <v>17.379000000000001</v>
      </c>
      <c r="E7576">
        <v>16.427</v>
      </c>
      <c r="F7576" s="4">
        <v>15.76</v>
      </c>
    </row>
    <row r="7577" spans="2:6">
      <c r="B7577" s="1">
        <v>42234.9375</v>
      </c>
      <c r="C7577">
        <v>14.9</v>
      </c>
      <c r="D7577">
        <v>17.379000000000001</v>
      </c>
      <c r="E7577">
        <v>16.427</v>
      </c>
      <c r="F7577" s="4">
        <v>15.76</v>
      </c>
    </row>
    <row r="7578" spans="2:6">
      <c r="B7578" s="1">
        <v>42234.947916666664</v>
      </c>
      <c r="C7578">
        <v>14.9</v>
      </c>
      <c r="D7578">
        <v>17.379000000000001</v>
      </c>
      <c r="E7578">
        <v>16.427</v>
      </c>
      <c r="F7578" s="4">
        <v>15.76</v>
      </c>
    </row>
    <row r="7579" spans="2:6">
      <c r="B7579" s="1">
        <v>42234.958333333336</v>
      </c>
      <c r="C7579">
        <v>14.804</v>
      </c>
      <c r="D7579">
        <v>17.283999999999999</v>
      </c>
      <c r="E7579">
        <v>16.427</v>
      </c>
      <c r="F7579" s="4">
        <v>15.76</v>
      </c>
    </row>
    <row r="7580" spans="2:6">
      <c r="B7580" s="1">
        <v>42234.96875</v>
      </c>
      <c r="C7580">
        <v>14.804</v>
      </c>
      <c r="D7580">
        <v>17.283999999999999</v>
      </c>
      <c r="E7580">
        <v>16.332000000000001</v>
      </c>
      <c r="F7580" s="4">
        <v>15.76</v>
      </c>
    </row>
    <row r="7581" spans="2:6">
      <c r="B7581" s="1">
        <v>42234.979166666664</v>
      </c>
      <c r="C7581">
        <v>14.804</v>
      </c>
      <c r="D7581">
        <v>17.283999999999999</v>
      </c>
      <c r="E7581">
        <v>16.332000000000001</v>
      </c>
      <c r="F7581" s="4">
        <v>15.76</v>
      </c>
    </row>
    <row r="7582" spans="2:6">
      <c r="B7582" s="1">
        <v>42234.989583333336</v>
      </c>
      <c r="C7582">
        <v>14.804</v>
      </c>
      <c r="D7582">
        <v>17.189</v>
      </c>
      <c r="E7582">
        <v>16.332000000000001</v>
      </c>
      <c r="F7582" s="4">
        <v>15.76</v>
      </c>
    </row>
    <row r="7583" spans="2:6">
      <c r="B7583" s="1">
        <v>42235</v>
      </c>
      <c r="C7583">
        <v>14.804</v>
      </c>
      <c r="D7583">
        <v>17.189</v>
      </c>
      <c r="E7583">
        <v>16.236999999999998</v>
      </c>
      <c r="F7583" s="4">
        <v>15.76</v>
      </c>
    </row>
    <row r="7584" spans="2:6">
      <c r="B7584" s="1">
        <v>42235.010416666664</v>
      </c>
      <c r="C7584">
        <v>14.804</v>
      </c>
      <c r="D7584">
        <v>17.189</v>
      </c>
      <c r="E7584">
        <v>16.236999999999998</v>
      </c>
      <c r="F7584" s="4">
        <v>15.76</v>
      </c>
    </row>
    <row r="7585" spans="2:6">
      <c r="B7585" s="1">
        <v>42235.020833333336</v>
      </c>
      <c r="C7585">
        <v>14.804</v>
      </c>
      <c r="D7585">
        <v>17.094000000000001</v>
      </c>
      <c r="E7585">
        <v>16.140999999999998</v>
      </c>
      <c r="F7585" s="4">
        <v>15.76</v>
      </c>
    </row>
    <row r="7586" spans="2:6">
      <c r="B7586" s="1">
        <v>42235.03125</v>
      </c>
      <c r="C7586">
        <v>14.804</v>
      </c>
      <c r="D7586">
        <v>17.094000000000001</v>
      </c>
      <c r="E7586">
        <v>16.140999999999998</v>
      </c>
      <c r="F7586" s="4">
        <v>15.76</v>
      </c>
    </row>
    <row r="7587" spans="2:6">
      <c r="B7587" s="1">
        <v>42235.041666666664</v>
      </c>
      <c r="C7587">
        <v>14.709</v>
      </c>
      <c r="D7587">
        <v>17.094000000000001</v>
      </c>
      <c r="E7587">
        <v>16.140999999999998</v>
      </c>
      <c r="F7587" s="4">
        <v>15.664</v>
      </c>
    </row>
    <row r="7588" spans="2:6">
      <c r="B7588" s="1">
        <v>42235.052083333336</v>
      </c>
      <c r="C7588">
        <v>14.709</v>
      </c>
      <c r="D7588">
        <v>16.998999999999999</v>
      </c>
      <c r="E7588">
        <v>16.045999999999999</v>
      </c>
      <c r="F7588" s="4">
        <v>15.664</v>
      </c>
    </row>
    <row r="7589" spans="2:6">
      <c r="B7589" s="1">
        <v>42235.0625</v>
      </c>
      <c r="C7589">
        <v>14.709</v>
      </c>
      <c r="D7589">
        <v>16.998999999999999</v>
      </c>
      <c r="E7589">
        <v>16.045999999999999</v>
      </c>
      <c r="F7589" s="4">
        <v>15.664</v>
      </c>
    </row>
    <row r="7590" spans="2:6">
      <c r="B7590" s="1">
        <v>42235.072916666664</v>
      </c>
      <c r="C7590">
        <v>14.709</v>
      </c>
      <c r="D7590">
        <v>16.902999999999999</v>
      </c>
      <c r="E7590">
        <v>15.951000000000001</v>
      </c>
      <c r="F7590" s="4">
        <v>15.664</v>
      </c>
    </row>
    <row r="7591" spans="2:6">
      <c r="B7591" s="1">
        <v>42235.083333333336</v>
      </c>
      <c r="C7591">
        <v>14.613</v>
      </c>
      <c r="D7591">
        <v>16.902999999999999</v>
      </c>
      <c r="E7591">
        <v>15.951000000000001</v>
      </c>
      <c r="F7591" s="4">
        <v>15.664</v>
      </c>
    </row>
    <row r="7592" spans="2:6">
      <c r="B7592" s="1">
        <v>42235.09375</v>
      </c>
      <c r="C7592">
        <v>14.613</v>
      </c>
      <c r="D7592">
        <v>16.808</v>
      </c>
      <c r="E7592">
        <v>15.951000000000001</v>
      </c>
      <c r="F7592" s="4">
        <v>15.664</v>
      </c>
    </row>
    <row r="7593" spans="2:6">
      <c r="B7593" s="1">
        <v>42235.104166666664</v>
      </c>
      <c r="C7593">
        <v>14.613</v>
      </c>
      <c r="D7593">
        <v>16.808</v>
      </c>
      <c r="E7593">
        <v>15.855</v>
      </c>
      <c r="F7593" s="4">
        <v>15.664</v>
      </c>
    </row>
    <row r="7594" spans="2:6">
      <c r="B7594" s="1">
        <v>42235.114583333336</v>
      </c>
      <c r="C7594">
        <v>14.613</v>
      </c>
      <c r="D7594">
        <v>16.808</v>
      </c>
      <c r="E7594">
        <v>15.855</v>
      </c>
      <c r="F7594" s="4">
        <v>15.664</v>
      </c>
    </row>
    <row r="7595" spans="2:6">
      <c r="B7595" s="1">
        <v>42235.125</v>
      </c>
      <c r="C7595">
        <v>14.516999999999999</v>
      </c>
      <c r="D7595">
        <v>16.713000000000001</v>
      </c>
      <c r="E7595">
        <v>15.855</v>
      </c>
      <c r="F7595" s="4">
        <v>15.664</v>
      </c>
    </row>
    <row r="7596" spans="2:6">
      <c r="B7596" s="1">
        <v>42235.135416666664</v>
      </c>
      <c r="C7596">
        <v>14.516999999999999</v>
      </c>
      <c r="D7596">
        <v>16.713000000000001</v>
      </c>
      <c r="E7596">
        <v>15.76</v>
      </c>
      <c r="F7596" s="4">
        <v>15.664</v>
      </c>
    </row>
    <row r="7597" spans="2:6">
      <c r="B7597" s="1">
        <v>42235.145833333336</v>
      </c>
      <c r="C7597">
        <v>14.516999999999999</v>
      </c>
      <c r="D7597">
        <v>16.617999999999999</v>
      </c>
      <c r="E7597">
        <v>15.76</v>
      </c>
      <c r="F7597" s="4">
        <v>15.569000000000001</v>
      </c>
    </row>
    <row r="7598" spans="2:6">
      <c r="B7598" s="1">
        <v>42235.15625</v>
      </c>
      <c r="C7598">
        <v>14.420999999999999</v>
      </c>
      <c r="D7598">
        <v>16.617999999999999</v>
      </c>
      <c r="E7598">
        <v>15.664</v>
      </c>
      <c r="F7598" s="4">
        <v>15.569000000000001</v>
      </c>
    </row>
    <row r="7599" spans="2:6">
      <c r="B7599" s="1">
        <v>42235.166666666664</v>
      </c>
      <c r="C7599">
        <v>14.420999999999999</v>
      </c>
      <c r="D7599">
        <v>16.617999999999999</v>
      </c>
      <c r="E7599">
        <v>15.664</v>
      </c>
      <c r="F7599" s="4">
        <v>15.569000000000001</v>
      </c>
    </row>
    <row r="7600" spans="2:6">
      <c r="B7600" s="1">
        <v>42235.177083333336</v>
      </c>
      <c r="C7600">
        <v>14.420999999999999</v>
      </c>
      <c r="D7600">
        <v>16.523</v>
      </c>
      <c r="E7600">
        <v>15.569000000000001</v>
      </c>
      <c r="F7600" s="4">
        <v>15.569000000000001</v>
      </c>
    </row>
    <row r="7601" spans="2:6">
      <c r="B7601" s="1">
        <v>42235.1875</v>
      </c>
      <c r="C7601">
        <v>14.324999999999999</v>
      </c>
      <c r="D7601">
        <v>16.523</v>
      </c>
      <c r="E7601">
        <v>15.569000000000001</v>
      </c>
      <c r="F7601" s="4">
        <v>15.569000000000001</v>
      </c>
    </row>
    <row r="7602" spans="2:6">
      <c r="B7602" s="1">
        <v>42235.197916666664</v>
      </c>
      <c r="C7602">
        <v>14.324999999999999</v>
      </c>
      <c r="D7602">
        <v>16.523</v>
      </c>
      <c r="E7602">
        <v>15.473000000000001</v>
      </c>
      <c r="F7602" s="4">
        <v>15.473000000000001</v>
      </c>
    </row>
    <row r="7603" spans="2:6">
      <c r="B7603" s="1">
        <v>42235.208333333336</v>
      </c>
      <c r="C7603">
        <v>14.23</v>
      </c>
      <c r="D7603">
        <v>16.427</v>
      </c>
      <c r="E7603">
        <v>15.473000000000001</v>
      </c>
      <c r="F7603" s="4">
        <v>15.473000000000001</v>
      </c>
    </row>
    <row r="7604" spans="2:6">
      <c r="B7604" s="1">
        <v>42235.21875</v>
      </c>
      <c r="C7604">
        <v>14.23</v>
      </c>
      <c r="D7604">
        <v>16.427</v>
      </c>
      <c r="E7604">
        <v>15.378</v>
      </c>
      <c r="F7604" s="4">
        <v>15.473000000000001</v>
      </c>
    </row>
    <row r="7605" spans="2:6">
      <c r="B7605" s="1">
        <v>42235.229166666664</v>
      </c>
      <c r="C7605">
        <v>14.23</v>
      </c>
      <c r="D7605">
        <v>16.427</v>
      </c>
      <c r="E7605">
        <v>15.378</v>
      </c>
      <c r="F7605" s="4">
        <v>15.473000000000001</v>
      </c>
    </row>
    <row r="7606" spans="2:6">
      <c r="B7606" s="1">
        <v>42235.239583333336</v>
      </c>
      <c r="C7606">
        <v>14.134</v>
      </c>
      <c r="D7606">
        <v>16.332000000000001</v>
      </c>
      <c r="E7606">
        <v>15.282</v>
      </c>
      <c r="F7606" s="4">
        <v>15.473000000000001</v>
      </c>
    </row>
    <row r="7607" spans="2:6">
      <c r="B7607" s="1">
        <v>42235.25</v>
      </c>
      <c r="C7607">
        <v>14.134</v>
      </c>
      <c r="D7607">
        <v>16.332000000000001</v>
      </c>
      <c r="E7607">
        <v>15.282</v>
      </c>
      <c r="F7607" s="4">
        <v>15.473000000000001</v>
      </c>
    </row>
    <row r="7608" spans="2:6">
      <c r="B7608" s="1">
        <v>42235.260416666664</v>
      </c>
      <c r="C7608">
        <v>14.134</v>
      </c>
      <c r="D7608">
        <v>16.332000000000001</v>
      </c>
      <c r="E7608">
        <v>15.186999999999999</v>
      </c>
      <c r="F7608" s="4">
        <v>15.378</v>
      </c>
    </row>
    <row r="7609" spans="2:6">
      <c r="B7609" s="1">
        <v>42235.270833333336</v>
      </c>
      <c r="C7609">
        <v>14.038</v>
      </c>
      <c r="D7609">
        <v>16.332000000000001</v>
      </c>
      <c r="E7609">
        <v>15.186999999999999</v>
      </c>
      <c r="F7609" s="4">
        <v>15.378</v>
      </c>
    </row>
    <row r="7610" spans="2:6">
      <c r="B7610" s="1">
        <v>42235.28125</v>
      </c>
      <c r="C7610">
        <v>14.038</v>
      </c>
      <c r="D7610">
        <v>16.236999999999998</v>
      </c>
      <c r="E7610">
        <v>15.090999999999999</v>
      </c>
      <c r="F7610" s="4">
        <v>15.378</v>
      </c>
    </row>
    <row r="7611" spans="2:6">
      <c r="B7611" s="1">
        <v>42235.291666666664</v>
      </c>
      <c r="C7611">
        <v>13.942</v>
      </c>
      <c r="D7611">
        <v>16.236999999999998</v>
      </c>
      <c r="E7611">
        <v>15.090999999999999</v>
      </c>
      <c r="F7611" s="4">
        <v>15.378</v>
      </c>
    </row>
    <row r="7612" spans="2:6">
      <c r="B7612" s="1">
        <v>42235.302083333336</v>
      </c>
      <c r="C7612">
        <v>13.942</v>
      </c>
      <c r="D7612">
        <v>16.236999999999998</v>
      </c>
      <c r="E7612">
        <v>15.090999999999999</v>
      </c>
      <c r="F7612" s="4">
        <v>15.378</v>
      </c>
    </row>
    <row r="7613" spans="2:6">
      <c r="B7613" s="1">
        <v>42235.3125</v>
      </c>
      <c r="C7613">
        <v>13.846</v>
      </c>
      <c r="D7613">
        <v>16.236999999999998</v>
      </c>
      <c r="E7613">
        <v>14.996</v>
      </c>
      <c r="F7613" s="4">
        <v>15.378</v>
      </c>
    </row>
    <row r="7614" spans="2:6">
      <c r="B7614" s="1">
        <v>42235.322916666664</v>
      </c>
      <c r="C7614">
        <v>13.846</v>
      </c>
      <c r="D7614">
        <v>16.236999999999998</v>
      </c>
      <c r="E7614">
        <v>14.996</v>
      </c>
      <c r="F7614" s="4">
        <v>15.282</v>
      </c>
    </row>
    <row r="7615" spans="2:6">
      <c r="B7615" s="1">
        <v>42235.333333333336</v>
      </c>
      <c r="C7615">
        <v>13.846</v>
      </c>
      <c r="D7615">
        <v>16.140999999999998</v>
      </c>
      <c r="E7615">
        <v>14.996</v>
      </c>
      <c r="F7615" s="4">
        <v>15.282</v>
      </c>
    </row>
    <row r="7616" spans="2:6">
      <c r="B7616" s="1">
        <v>42235.34375</v>
      </c>
      <c r="C7616">
        <v>13.846</v>
      </c>
      <c r="D7616">
        <v>16.140999999999998</v>
      </c>
      <c r="E7616">
        <v>14.9</v>
      </c>
      <c r="F7616" s="4">
        <v>15.282</v>
      </c>
    </row>
    <row r="7617" spans="2:6">
      <c r="B7617" s="1">
        <v>42235.354166666664</v>
      </c>
      <c r="C7617">
        <v>13.846</v>
      </c>
      <c r="D7617">
        <v>16.140999999999998</v>
      </c>
      <c r="E7617">
        <v>14.9</v>
      </c>
      <c r="F7617" s="4">
        <v>15.282</v>
      </c>
    </row>
    <row r="7618" spans="2:6">
      <c r="B7618" s="1">
        <v>42235.364583333336</v>
      </c>
      <c r="C7618">
        <v>13.846</v>
      </c>
      <c r="D7618">
        <v>16.140999999999998</v>
      </c>
      <c r="E7618">
        <v>14.9</v>
      </c>
      <c r="F7618" s="4">
        <v>15.282</v>
      </c>
    </row>
    <row r="7619" spans="2:6">
      <c r="B7619" s="1">
        <v>42235.375</v>
      </c>
      <c r="C7619">
        <v>13.846</v>
      </c>
      <c r="D7619">
        <v>16.140999999999998</v>
      </c>
      <c r="E7619">
        <v>14.9</v>
      </c>
      <c r="F7619" s="4">
        <v>15.282</v>
      </c>
    </row>
    <row r="7620" spans="2:6">
      <c r="B7620" s="1">
        <v>42235.385416666664</v>
      </c>
      <c r="C7620">
        <v>13.846</v>
      </c>
      <c r="D7620">
        <v>16.140999999999998</v>
      </c>
      <c r="E7620">
        <v>14.9</v>
      </c>
      <c r="F7620" s="4">
        <v>15.282</v>
      </c>
    </row>
    <row r="7621" spans="2:6">
      <c r="B7621" s="1">
        <v>42235.395833333336</v>
      </c>
      <c r="C7621">
        <v>13.846</v>
      </c>
      <c r="D7621">
        <v>16.140999999999998</v>
      </c>
      <c r="E7621">
        <v>14.9</v>
      </c>
      <c r="F7621" s="4">
        <v>15.282</v>
      </c>
    </row>
    <row r="7622" spans="2:6">
      <c r="B7622" s="1">
        <v>42235.40625</v>
      </c>
      <c r="C7622">
        <v>13.846</v>
      </c>
      <c r="D7622">
        <v>16.140999999999998</v>
      </c>
      <c r="E7622">
        <v>14.9</v>
      </c>
      <c r="F7622" s="4">
        <v>15.282</v>
      </c>
    </row>
    <row r="7623" spans="2:6">
      <c r="B7623" s="1">
        <v>42235.416666666664</v>
      </c>
      <c r="C7623">
        <v>13.846</v>
      </c>
      <c r="D7623">
        <v>16.140999999999998</v>
      </c>
      <c r="E7623">
        <v>14.9</v>
      </c>
      <c r="F7623" s="4">
        <v>15.282</v>
      </c>
    </row>
    <row r="7624" spans="2:6">
      <c r="B7624" s="1">
        <v>42235.427083333336</v>
      </c>
      <c r="C7624">
        <v>13.942</v>
      </c>
      <c r="D7624">
        <v>16.140999999999998</v>
      </c>
      <c r="E7624">
        <v>14.9</v>
      </c>
      <c r="F7624" s="4">
        <v>15.282</v>
      </c>
    </row>
    <row r="7625" spans="2:6">
      <c r="B7625" s="1">
        <v>42235.4375</v>
      </c>
      <c r="C7625">
        <v>13.846</v>
      </c>
      <c r="D7625">
        <v>16.140999999999998</v>
      </c>
      <c r="E7625">
        <v>14.9</v>
      </c>
      <c r="F7625" s="4">
        <v>15.282</v>
      </c>
    </row>
    <row r="7626" spans="2:6">
      <c r="B7626" s="1">
        <v>42235.447916666664</v>
      </c>
      <c r="C7626">
        <v>13.846</v>
      </c>
      <c r="D7626">
        <v>16.140999999999998</v>
      </c>
      <c r="E7626">
        <v>14.9</v>
      </c>
      <c r="F7626" s="4">
        <v>15.282</v>
      </c>
    </row>
    <row r="7627" spans="2:6">
      <c r="B7627" s="1">
        <v>42235.458333333336</v>
      </c>
      <c r="C7627">
        <v>13.846</v>
      </c>
      <c r="D7627">
        <v>16.140999999999998</v>
      </c>
      <c r="E7627">
        <v>14.996</v>
      </c>
      <c r="F7627" s="4">
        <v>15.282</v>
      </c>
    </row>
    <row r="7628" spans="2:6">
      <c r="B7628" s="1">
        <v>42235.46875</v>
      </c>
      <c r="C7628">
        <v>13.846</v>
      </c>
      <c r="D7628">
        <v>16.140999999999998</v>
      </c>
      <c r="E7628">
        <v>14.9</v>
      </c>
      <c r="F7628" s="4">
        <v>15.282</v>
      </c>
    </row>
    <row r="7629" spans="2:6">
      <c r="B7629" s="1">
        <v>42235.479166666664</v>
      </c>
      <c r="C7629">
        <v>13.846</v>
      </c>
      <c r="D7629">
        <v>16.140999999999998</v>
      </c>
      <c r="E7629">
        <v>14.9</v>
      </c>
      <c r="F7629" s="4">
        <v>15.282</v>
      </c>
    </row>
    <row r="7630" spans="2:6">
      <c r="B7630" s="1">
        <v>42235.489583333336</v>
      </c>
      <c r="C7630">
        <v>13.846</v>
      </c>
      <c r="D7630">
        <v>16.140999999999998</v>
      </c>
      <c r="E7630">
        <v>14.9</v>
      </c>
      <c r="F7630" s="4">
        <v>15.282</v>
      </c>
    </row>
    <row r="7631" spans="2:6">
      <c r="B7631" s="1">
        <v>42235.5</v>
      </c>
      <c r="C7631">
        <v>13.942</v>
      </c>
      <c r="D7631">
        <v>16.236999999999998</v>
      </c>
      <c r="E7631">
        <v>14.9</v>
      </c>
      <c r="F7631" s="4">
        <v>15.282</v>
      </c>
    </row>
    <row r="7632" spans="2:6">
      <c r="B7632" s="1">
        <v>42235.510416666664</v>
      </c>
      <c r="C7632">
        <v>13.942</v>
      </c>
      <c r="D7632">
        <v>16.236999999999998</v>
      </c>
      <c r="E7632">
        <v>14.9</v>
      </c>
      <c r="F7632" s="4">
        <v>15.378</v>
      </c>
    </row>
    <row r="7633" spans="2:6">
      <c r="B7633" s="1">
        <v>42235.520833333336</v>
      </c>
      <c r="C7633">
        <v>13.942</v>
      </c>
      <c r="D7633">
        <v>16.236999999999998</v>
      </c>
      <c r="E7633">
        <v>14.996</v>
      </c>
      <c r="F7633" s="4">
        <v>15.378</v>
      </c>
    </row>
    <row r="7634" spans="2:6">
      <c r="B7634" s="1">
        <v>42235.53125</v>
      </c>
      <c r="C7634">
        <v>14.038</v>
      </c>
      <c r="D7634">
        <v>16.236999999999998</v>
      </c>
      <c r="E7634">
        <v>15.090999999999999</v>
      </c>
      <c r="F7634" s="4">
        <v>15.378</v>
      </c>
    </row>
    <row r="7635" spans="2:6">
      <c r="B7635" s="1">
        <v>42235.541666666664</v>
      </c>
      <c r="C7635">
        <v>14.038</v>
      </c>
      <c r="D7635">
        <v>16.140999999999998</v>
      </c>
      <c r="E7635">
        <v>15.090999999999999</v>
      </c>
      <c r="F7635" s="4">
        <v>15.378</v>
      </c>
    </row>
    <row r="7636" spans="2:6">
      <c r="B7636" s="1">
        <v>42235.552083333336</v>
      </c>
      <c r="C7636">
        <v>14.038</v>
      </c>
      <c r="D7636">
        <v>16.140999999999998</v>
      </c>
      <c r="E7636">
        <v>15.282</v>
      </c>
      <c r="F7636" s="4">
        <v>15.473000000000001</v>
      </c>
    </row>
    <row r="7637" spans="2:6">
      <c r="B7637" s="1">
        <v>42235.5625</v>
      </c>
      <c r="C7637">
        <v>14.038</v>
      </c>
      <c r="D7637">
        <v>16.140999999999998</v>
      </c>
      <c r="E7637">
        <v>15.282</v>
      </c>
      <c r="F7637" s="4">
        <v>15.473000000000001</v>
      </c>
    </row>
    <row r="7638" spans="2:6">
      <c r="B7638" s="1">
        <v>42235.572916666664</v>
      </c>
      <c r="C7638">
        <v>14.038</v>
      </c>
      <c r="D7638">
        <v>16.140999999999998</v>
      </c>
      <c r="E7638">
        <v>15.282</v>
      </c>
      <c r="F7638" s="4">
        <v>15.569000000000001</v>
      </c>
    </row>
    <row r="7639" spans="2:6">
      <c r="B7639" s="1">
        <v>42235.583333333336</v>
      </c>
      <c r="C7639">
        <v>14.038</v>
      </c>
      <c r="D7639">
        <v>16.140999999999998</v>
      </c>
      <c r="E7639">
        <v>15.282</v>
      </c>
      <c r="F7639" s="4">
        <v>15.569000000000001</v>
      </c>
    </row>
    <row r="7640" spans="2:6">
      <c r="B7640" s="1">
        <v>42235.59375</v>
      </c>
      <c r="C7640">
        <v>14.038</v>
      </c>
      <c r="D7640">
        <v>16.140999999999998</v>
      </c>
      <c r="E7640">
        <v>15.282</v>
      </c>
      <c r="F7640" s="4">
        <v>15.664</v>
      </c>
    </row>
    <row r="7641" spans="2:6">
      <c r="B7641" s="1">
        <v>42235.604166666664</v>
      </c>
      <c r="C7641">
        <v>14.134</v>
      </c>
      <c r="D7641">
        <v>16.236999999999998</v>
      </c>
      <c r="E7641">
        <v>15.378</v>
      </c>
      <c r="F7641" s="4">
        <v>15.664</v>
      </c>
    </row>
    <row r="7642" spans="2:6">
      <c r="B7642" s="1">
        <v>42235.614583333336</v>
      </c>
      <c r="C7642">
        <v>14.134</v>
      </c>
      <c r="D7642">
        <v>16.236999999999998</v>
      </c>
      <c r="E7642">
        <v>15.378</v>
      </c>
      <c r="F7642" s="4">
        <v>15.76</v>
      </c>
    </row>
    <row r="7643" spans="2:6">
      <c r="B7643" s="1">
        <v>42235.625</v>
      </c>
      <c r="C7643">
        <v>14.134</v>
      </c>
      <c r="D7643">
        <v>16.332000000000001</v>
      </c>
      <c r="E7643">
        <v>15.378</v>
      </c>
      <c r="F7643" s="4">
        <v>15.855</v>
      </c>
    </row>
    <row r="7644" spans="2:6">
      <c r="B7644" s="1">
        <v>42235.635416666664</v>
      </c>
      <c r="C7644">
        <v>14.134</v>
      </c>
      <c r="D7644">
        <v>16.332000000000001</v>
      </c>
      <c r="E7644">
        <v>15.378</v>
      </c>
      <c r="F7644" s="4">
        <v>15.951000000000001</v>
      </c>
    </row>
    <row r="7645" spans="2:6">
      <c r="B7645" s="1">
        <v>42235.645833333336</v>
      </c>
      <c r="C7645">
        <v>14.134</v>
      </c>
      <c r="D7645">
        <v>16.332000000000001</v>
      </c>
      <c r="E7645">
        <v>15.569000000000001</v>
      </c>
      <c r="F7645" s="4">
        <v>16.045999999999999</v>
      </c>
    </row>
    <row r="7646" spans="2:6">
      <c r="B7646" s="1">
        <v>42235.65625</v>
      </c>
      <c r="C7646">
        <v>14.23</v>
      </c>
      <c r="D7646">
        <v>16.332000000000001</v>
      </c>
      <c r="E7646">
        <v>15.569000000000001</v>
      </c>
      <c r="F7646" s="4">
        <v>16.140999999999998</v>
      </c>
    </row>
    <row r="7647" spans="2:6">
      <c r="B7647" s="1">
        <v>42235.666666666664</v>
      </c>
      <c r="C7647">
        <v>14.23</v>
      </c>
      <c r="D7647">
        <v>16.427</v>
      </c>
      <c r="E7647">
        <v>15.664</v>
      </c>
      <c r="F7647" s="4">
        <v>16.140999999999998</v>
      </c>
    </row>
    <row r="7648" spans="2:6">
      <c r="B7648" s="1">
        <v>42235.677083333336</v>
      </c>
      <c r="C7648">
        <v>14.23</v>
      </c>
      <c r="D7648">
        <v>16.427</v>
      </c>
      <c r="E7648">
        <v>15.664</v>
      </c>
      <c r="F7648" s="4">
        <v>16.236999999999998</v>
      </c>
    </row>
    <row r="7649" spans="2:6">
      <c r="B7649" s="1">
        <v>42235.6875</v>
      </c>
      <c r="C7649">
        <v>14.23</v>
      </c>
      <c r="D7649">
        <v>16.427</v>
      </c>
      <c r="E7649">
        <v>15.664</v>
      </c>
      <c r="F7649" s="4">
        <v>16.236999999999998</v>
      </c>
    </row>
    <row r="7650" spans="2:6">
      <c r="B7650" s="1">
        <v>42235.697916666664</v>
      </c>
      <c r="C7650">
        <v>14.23</v>
      </c>
      <c r="D7650">
        <v>16.427</v>
      </c>
      <c r="E7650">
        <v>15.76</v>
      </c>
      <c r="F7650" s="4">
        <v>16.332000000000001</v>
      </c>
    </row>
    <row r="7651" spans="2:6">
      <c r="B7651" s="1">
        <v>42235.708333333336</v>
      </c>
      <c r="C7651">
        <v>14.23</v>
      </c>
      <c r="D7651">
        <v>16.427</v>
      </c>
      <c r="E7651">
        <v>15.76</v>
      </c>
      <c r="F7651" s="4">
        <v>16.427</v>
      </c>
    </row>
    <row r="7652" spans="2:6">
      <c r="B7652" s="1">
        <v>42235.71875</v>
      </c>
      <c r="C7652">
        <v>14.23</v>
      </c>
      <c r="D7652">
        <v>16.427</v>
      </c>
      <c r="E7652">
        <v>15.76</v>
      </c>
      <c r="F7652" s="4">
        <v>16.523</v>
      </c>
    </row>
    <row r="7653" spans="2:6">
      <c r="B7653" s="1">
        <v>42235.729166666664</v>
      </c>
      <c r="C7653">
        <v>14.23</v>
      </c>
      <c r="D7653">
        <v>16.427</v>
      </c>
      <c r="E7653">
        <v>15.855</v>
      </c>
      <c r="F7653" s="4">
        <v>16.617999999999999</v>
      </c>
    </row>
    <row r="7654" spans="2:6">
      <c r="B7654" s="1">
        <v>42235.739583333336</v>
      </c>
      <c r="C7654">
        <v>14.23</v>
      </c>
      <c r="D7654">
        <v>16.427</v>
      </c>
      <c r="E7654">
        <v>15.855</v>
      </c>
      <c r="F7654" s="4">
        <v>16.617999999999999</v>
      </c>
    </row>
    <row r="7655" spans="2:6">
      <c r="B7655" s="1">
        <v>42235.75</v>
      </c>
      <c r="C7655">
        <v>14.23</v>
      </c>
      <c r="D7655">
        <v>16.427</v>
      </c>
      <c r="E7655">
        <v>15.951000000000001</v>
      </c>
      <c r="F7655" s="4">
        <v>16.713000000000001</v>
      </c>
    </row>
    <row r="7656" spans="2:6">
      <c r="B7656" s="1">
        <v>42235.760416666664</v>
      </c>
      <c r="C7656">
        <v>14.324999999999999</v>
      </c>
      <c r="D7656">
        <v>16.332000000000001</v>
      </c>
      <c r="E7656">
        <v>15.951000000000001</v>
      </c>
      <c r="F7656" s="4">
        <v>16.808</v>
      </c>
    </row>
    <row r="7657" spans="2:6">
      <c r="B7657" s="1">
        <v>42235.770833333336</v>
      </c>
      <c r="C7657">
        <v>14.324999999999999</v>
      </c>
      <c r="D7657">
        <v>16.332000000000001</v>
      </c>
      <c r="E7657">
        <v>15.951000000000001</v>
      </c>
      <c r="F7657" s="4">
        <v>16.808</v>
      </c>
    </row>
    <row r="7658" spans="2:6">
      <c r="B7658" s="1">
        <v>42235.78125</v>
      </c>
      <c r="C7658">
        <v>14.23</v>
      </c>
      <c r="D7658">
        <v>16.332000000000001</v>
      </c>
      <c r="E7658">
        <v>16.045999999999999</v>
      </c>
      <c r="F7658" s="4">
        <v>16.902999999999999</v>
      </c>
    </row>
    <row r="7659" spans="2:6">
      <c r="B7659" s="1">
        <v>42235.791666666664</v>
      </c>
      <c r="C7659">
        <v>14.324999999999999</v>
      </c>
      <c r="D7659">
        <v>16.332000000000001</v>
      </c>
      <c r="E7659">
        <v>15.951000000000001</v>
      </c>
      <c r="F7659" s="4">
        <v>16.902999999999999</v>
      </c>
    </row>
    <row r="7660" spans="2:6">
      <c r="B7660" s="1">
        <v>42235.802083333336</v>
      </c>
      <c r="C7660">
        <v>14.324999999999999</v>
      </c>
      <c r="D7660">
        <v>16.236999999999998</v>
      </c>
      <c r="E7660">
        <v>15.951000000000001</v>
      </c>
      <c r="F7660" s="4">
        <v>16.998999999999999</v>
      </c>
    </row>
    <row r="7661" spans="2:6">
      <c r="B7661" s="1">
        <v>42235.8125</v>
      </c>
      <c r="C7661">
        <v>14.324999999999999</v>
      </c>
      <c r="D7661">
        <v>16.236999999999998</v>
      </c>
      <c r="E7661">
        <v>15.951000000000001</v>
      </c>
      <c r="F7661" s="4">
        <v>17.094000000000001</v>
      </c>
    </row>
    <row r="7662" spans="2:6">
      <c r="B7662" s="1">
        <v>42235.822916666664</v>
      </c>
      <c r="C7662">
        <v>14.324999999999999</v>
      </c>
      <c r="D7662">
        <v>16.236999999999998</v>
      </c>
      <c r="E7662">
        <v>15.951000000000001</v>
      </c>
      <c r="F7662" s="4">
        <v>17.094000000000001</v>
      </c>
    </row>
    <row r="7663" spans="2:6">
      <c r="B7663" s="1">
        <v>42235.833333333336</v>
      </c>
      <c r="C7663">
        <v>14.324999999999999</v>
      </c>
      <c r="D7663">
        <v>16.236999999999998</v>
      </c>
      <c r="E7663">
        <v>16.045999999999999</v>
      </c>
      <c r="F7663" s="4">
        <v>17.094000000000001</v>
      </c>
    </row>
    <row r="7664" spans="2:6">
      <c r="B7664" s="1">
        <v>42235.84375</v>
      </c>
      <c r="C7664">
        <v>14.324999999999999</v>
      </c>
      <c r="D7664">
        <v>16.236999999999998</v>
      </c>
      <c r="E7664">
        <v>16.045999999999999</v>
      </c>
      <c r="F7664" s="4">
        <v>17.189</v>
      </c>
    </row>
    <row r="7665" spans="2:6">
      <c r="B7665" s="1">
        <v>42235.854166666664</v>
      </c>
      <c r="C7665">
        <v>14.324999999999999</v>
      </c>
      <c r="D7665">
        <v>16.236999999999998</v>
      </c>
      <c r="E7665">
        <v>16.045999999999999</v>
      </c>
      <c r="F7665" s="4">
        <v>17.189</v>
      </c>
    </row>
    <row r="7666" spans="2:6">
      <c r="B7666" s="1">
        <v>42235.864583333336</v>
      </c>
      <c r="C7666">
        <v>14.324999999999999</v>
      </c>
      <c r="D7666">
        <v>16.236999999999998</v>
      </c>
      <c r="E7666">
        <v>16.045999999999999</v>
      </c>
      <c r="F7666" s="4">
        <v>17.189</v>
      </c>
    </row>
    <row r="7667" spans="2:6">
      <c r="B7667" s="1">
        <v>42235.875</v>
      </c>
      <c r="C7667">
        <v>14.324999999999999</v>
      </c>
      <c r="D7667">
        <v>16.140999999999998</v>
      </c>
      <c r="E7667">
        <v>16.045999999999999</v>
      </c>
      <c r="F7667" s="4">
        <v>17.189</v>
      </c>
    </row>
    <row r="7668" spans="2:6">
      <c r="B7668" s="1">
        <v>42235.885416666664</v>
      </c>
      <c r="C7668">
        <v>14.324999999999999</v>
      </c>
      <c r="D7668">
        <v>16.140999999999998</v>
      </c>
      <c r="E7668">
        <v>15.951000000000001</v>
      </c>
      <c r="F7668" s="4">
        <v>17.189</v>
      </c>
    </row>
    <row r="7669" spans="2:6">
      <c r="B7669" s="1">
        <v>42235.895833333336</v>
      </c>
      <c r="C7669">
        <v>14.324999999999999</v>
      </c>
      <c r="D7669">
        <v>16.140999999999998</v>
      </c>
      <c r="E7669">
        <v>15.951000000000001</v>
      </c>
      <c r="F7669" s="4">
        <v>17.283999999999999</v>
      </c>
    </row>
    <row r="7670" spans="2:6">
      <c r="B7670" s="1">
        <v>42235.90625</v>
      </c>
      <c r="C7670">
        <v>14.324999999999999</v>
      </c>
      <c r="D7670">
        <v>16.045999999999999</v>
      </c>
      <c r="E7670">
        <v>15.951000000000001</v>
      </c>
      <c r="F7670" s="4">
        <v>17.283999999999999</v>
      </c>
    </row>
    <row r="7671" spans="2:6">
      <c r="B7671" s="1">
        <v>42235.916666666664</v>
      </c>
      <c r="C7671">
        <v>14.324999999999999</v>
      </c>
      <c r="D7671">
        <v>16.045999999999999</v>
      </c>
      <c r="E7671">
        <v>15.951000000000001</v>
      </c>
      <c r="F7671" s="4">
        <v>17.283999999999999</v>
      </c>
    </row>
    <row r="7672" spans="2:6">
      <c r="B7672" s="1">
        <v>42235.927083333336</v>
      </c>
      <c r="C7672">
        <v>14.324999999999999</v>
      </c>
      <c r="D7672">
        <v>16.045999999999999</v>
      </c>
      <c r="E7672">
        <v>15.855</v>
      </c>
      <c r="F7672" s="4">
        <v>17.283999999999999</v>
      </c>
    </row>
    <row r="7673" spans="2:6">
      <c r="B7673" s="1">
        <v>42235.9375</v>
      </c>
      <c r="C7673">
        <v>14.324999999999999</v>
      </c>
      <c r="D7673">
        <v>15.951000000000001</v>
      </c>
      <c r="E7673">
        <v>15.855</v>
      </c>
      <c r="F7673" s="4">
        <v>17.189</v>
      </c>
    </row>
    <row r="7674" spans="2:6">
      <c r="B7674" s="1">
        <v>42235.947916666664</v>
      </c>
      <c r="C7674">
        <v>14.324999999999999</v>
      </c>
      <c r="D7674">
        <v>15.951000000000001</v>
      </c>
      <c r="E7674">
        <v>15.855</v>
      </c>
      <c r="F7674" s="4">
        <v>17.189</v>
      </c>
    </row>
    <row r="7675" spans="2:6">
      <c r="B7675" s="1">
        <v>42235.958333333336</v>
      </c>
      <c r="C7675">
        <v>14.324999999999999</v>
      </c>
      <c r="D7675">
        <v>15.951000000000001</v>
      </c>
      <c r="E7675">
        <v>15.76</v>
      </c>
      <c r="F7675" s="4">
        <v>17.189</v>
      </c>
    </row>
    <row r="7676" spans="2:6">
      <c r="B7676" s="1">
        <v>42235.96875</v>
      </c>
      <c r="C7676">
        <v>14.324999999999999</v>
      </c>
      <c r="D7676">
        <v>15.855</v>
      </c>
      <c r="E7676">
        <v>15.76</v>
      </c>
      <c r="F7676" s="4">
        <v>17.189</v>
      </c>
    </row>
    <row r="7677" spans="2:6">
      <c r="B7677" s="1">
        <v>42235.979166666664</v>
      </c>
      <c r="C7677">
        <v>14.324999999999999</v>
      </c>
      <c r="D7677">
        <v>15.855</v>
      </c>
      <c r="E7677">
        <v>15.76</v>
      </c>
      <c r="F7677" s="4">
        <v>17.189</v>
      </c>
    </row>
    <row r="7678" spans="2:6">
      <c r="B7678" s="1">
        <v>42235.989583333336</v>
      </c>
      <c r="C7678">
        <v>14.324999999999999</v>
      </c>
      <c r="D7678">
        <v>15.855</v>
      </c>
      <c r="E7678">
        <v>15.664</v>
      </c>
      <c r="F7678" s="4">
        <v>17.189</v>
      </c>
    </row>
    <row r="7679" spans="2:6">
      <c r="B7679" s="1">
        <v>42236</v>
      </c>
      <c r="C7679">
        <v>14.324999999999999</v>
      </c>
      <c r="D7679">
        <v>15.855</v>
      </c>
      <c r="E7679">
        <v>15.664</v>
      </c>
      <c r="F7679" s="4">
        <v>17.189</v>
      </c>
    </row>
    <row r="7680" spans="2:6">
      <c r="B7680" s="1">
        <v>42236.010416666664</v>
      </c>
      <c r="C7680">
        <v>14.324999999999999</v>
      </c>
      <c r="D7680">
        <v>15.76</v>
      </c>
      <c r="E7680">
        <v>15.569000000000001</v>
      </c>
      <c r="F7680" s="4">
        <v>17.189</v>
      </c>
    </row>
    <row r="7681" spans="2:6">
      <c r="B7681" s="1">
        <v>42236.020833333336</v>
      </c>
      <c r="C7681">
        <v>14.324999999999999</v>
      </c>
      <c r="D7681">
        <v>15.76</v>
      </c>
      <c r="E7681">
        <v>15.569000000000001</v>
      </c>
      <c r="F7681" s="4">
        <v>17.094000000000001</v>
      </c>
    </row>
    <row r="7682" spans="2:6">
      <c r="B7682" s="1">
        <v>42236.03125</v>
      </c>
      <c r="C7682">
        <v>14.324999999999999</v>
      </c>
      <c r="D7682">
        <v>15.76</v>
      </c>
      <c r="E7682">
        <v>15.569000000000001</v>
      </c>
      <c r="F7682" s="4">
        <v>17.094000000000001</v>
      </c>
    </row>
    <row r="7683" spans="2:6">
      <c r="B7683" s="1">
        <v>42236.041666666664</v>
      </c>
      <c r="C7683">
        <v>14.324999999999999</v>
      </c>
      <c r="D7683">
        <v>15.76</v>
      </c>
      <c r="E7683">
        <v>15.473000000000001</v>
      </c>
      <c r="F7683" s="4">
        <v>17.094000000000001</v>
      </c>
    </row>
    <row r="7684" spans="2:6">
      <c r="B7684" s="1">
        <v>42236.052083333336</v>
      </c>
      <c r="C7684">
        <v>14.324999999999999</v>
      </c>
      <c r="D7684">
        <v>15.76</v>
      </c>
      <c r="E7684">
        <v>15.473000000000001</v>
      </c>
      <c r="F7684" s="4">
        <v>17.094000000000001</v>
      </c>
    </row>
    <row r="7685" spans="2:6">
      <c r="B7685" s="1">
        <v>42236.0625</v>
      </c>
      <c r="C7685">
        <v>14.324999999999999</v>
      </c>
      <c r="D7685">
        <v>15.664</v>
      </c>
      <c r="E7685">
        <v>15.378</v>
      </c>
      <c r="F7685" s="4">
        <v>17.094000000000001</v>
      </c>
    </row>
    <row r="7686" spans="2:6">
      <c r="B7686" s="1">
        <v>42236.072916666664</v>
      </c>
      <c r="C7686">
        <v>14.324999999999999</v>
      </c>
      <c r="D7686">
        <v>15.664</v>
      </c>
      <c r="E7686">
        <v>15.378</v>
      </c>
      <c r="F7686" s="4">
        <v>17.094000000000001</v>
      </c>
    </row>
    <row r="7687" spans="2:6">
      <c r="B7687" s="1">
        <v>42236.083333333336</v>
      </c>
      <c r="C7687">
        <v>14.324999999999999</v>
      </c>
      <c r="D7687">
        <v>15.664</v>
      </c>
      <c r="E7687">
        <v>15.282</v>
      </c>
      <c r="F7687" s="4">
        <v>16.998999999999999</v>
      </c>
    </row>
    <row r="7688" spans="2:6">
      <c r="B7688" s="1">
        <v>42236.09375</v>
      </c>
      <c r="C7688">
        <v>14.324999999999999</v>
      </c>
      <c r="D7688">
        <v>15.569000000000001</v>
      </c>
      <c r="E7688">
        <v>15.282</v>
      </c>
      <c r="F7688" s="4">
        <v>16.998999999999999</v>
      </c>
    </row>
    <row r="7689" spans="2:6">
      <c r="B7689" s="1">
        <v>42236.104166666664</v>
      </c>
      <c r="C7689">
        <v>14.324999999999999</v>
      </c>
      <c r="D7689">
        <v>15.569000000000001</v>
      </c>
      <c r="E7689">
        <v>15.186999999999999</v>
      </c>
      <c r="F7689" s="4">
        <v>16.998999999999999</v>
      </c>
    </row>
    <row r="7690" spans="2:6">
      <c r="B7690" s="1">
        <v>42236.114583333336</v>
      </c>
      <c r="C7690">
        <v>14.324999999999999</v>
      </c>
      <c r="D7690">
        <v>15.569000000000001</v>
      </c>
      <c r="E7690">
        <v>15.186999999999999</v>
      </c>
      <c r="F7690" s="4">
        <v>16.998999999999999</v>
      </c>
    </row>
    <row r="7691" spans="2:6">
      <c r="B7691" s="1">
        <v>42236.125</v>
      </c>
      <c r="C7691">
        <v>14.324999999999999</v>
      </c>
      <c r="D7691">
        <v>15.473000000000001</v>
      </c>
      <c r="E7691">
        <v>15.090999999999999</v>
      </c>
      <c r="F7691" s="4">
        <v>16.998999999999999</v>
      </c>
    </row>
    <row r="7692" spans="2:6">
      <c r="B7692" s="1">
        <v>42236.135416666664</v>
      </c>
      <c r="C7692">
        <v>14.23</v>
      </c>
      <c r="D7692">
        <v>15.473000000000001</v>
      </c>
      <c r="E7692">
        <v>15.090999999999999</v>
      </c>
      <c r="F7692" s="4">
        <v>16.902999999999999</v>
      </c>
    </row>
    <row r="7693" spans="2:6">
      <c r="B7693" s="1">
        <v>42236.145833333336</v>
      </c>
      <c r="C7693">
        <v>14.23</v>
      </c>
      <c r="D7693">
        <v>15.473000000000001</v>
      </c>
      <c r="E7693">
        <v>14.996</v>
      </c>
      <c r="F7693" s="4">
        <v>16.902999999999999</v>
      </c>
    </row>
    <row r="7694" spans="2:6">
      <c r="B7694" s="1">
        <v>42236.15625</v>
      </c>
      <c r="C7694">
        <v>14.23</v>
      </c>
      <c r="D7694">
        <v>15.378</v>
      </c>
      <c r="E7694">
        <v>14.9</v>
      </c>
      <c r="F7694" s="4">
        <v>16.902999999999999</v>
      </c>
    </row>
    <row r="7695" spans="2:6">
      <c r="B7695" s="1">
        <v>42236.166666666664</v>
      </c>
      <c r="C7695">
        <v>14.23</v>
      </c>
      <c r="D7695">
        <v>15.378</v>
      </c>
      <c r="E7695">
        <v>14.9</v>
      </c>
      <c r="F7695" s="4">
        <v>16.808</v>
      </c>
    </row>
    <row r="7696" spans="2:6">
      <c r="B7696" s="1">
        <v>42236.177083333336</v>
      </c>
      <c r="C7696">
        <v>14.23</v>
      </c>
      <c r="D7696">
        <v>15.378</v>
      </c>
      <c r="E7696">
        <v>14.804</v>
      </c>
      <c r="F7696" s="4">
        <v>16.808</v>
      </c>
    </row>
    <row r="7697" spans="2:6">
      <c r="B7697" s="1">
        <v>42236.1875</v>
      </c>
      <c r="C7697">
        <v>14.23</v>
      </c>
      <c r="D7697">
        <v>15.378</v>
      </c>
      <c r="E7697">
        <v>14.709</v>
      </c>
      <c r="F7697" s="4">
        <v>16.808</v>
      </c>
    </row>
    <row r="7698" spans="2:6">
      <c r="B7698" s="1">
        <v>42236.197916666664</v>
      </c>
      <c r="C7698">
        <v>14.23</v>
      </c>
      <c r="D7698">
        <v>15.282</v>
      </c>
      <c r="E7698">
        <v>14.613</v>
      </c>
      <c r="F7698" s="4">
        <v>16.713000000000001</v>
      </c>
    </row>
    <row r="7699" spans="2:6">
      <c r="B7699" s="1">
        <v>42236.208333333336</v>
      </c>
      <c r="C7699">
        <v>14.23</v>
      </c>
      <c r="D7699">
        <v>15.282</v>
      </c>
      <c r="E7699">
        <v>14.613</v>
      </c>
      <c r="F7699" s="4">
        <v>16.713000000000001</v>
      </c>
    </row>
    <row r="7700" spans="2:6">
      <c r="B7700" s="1">
        <v>42236.21875</v>
      </c>
      <c r="C7700">
        <v>14.23</v>
      </c>
      <c r="D7700">
        <v>15.282</v>
      </c>
      <c r="E7700">
        <v>14.516999999999999</v>
      </c>
      <c r="F7700" s="4">
        <v>16.713000000000001</v>
      </c>
    </row>
    <row r="7701" spans="2:6">
      <c r="B7701" s="1">
        <v>42236.229166666664</v>
      </c>
      <c r="C7701">
        <v>14.134</v>
      </c>
      <c r="D7701">
        <v>15.282</v>
      </c>
      <c r="E7701">
        <v>14.420999999999999</v>
      </c>
      <c r="F7701" s="4">
        <v>16.617999999999999</v>
      </c>
    </row>
    <row r="7702" spans="2:6">
      <c r="B7702" s="1">
        <v>42236.239583333336</v>
      </c>
      <c r="C7702">
        <v>14.134</v>
      </c>
      <c r="D7702">
        <v>15.282</v>
      </c>
      <c r="E7702">
        <v>14.420999999999999</v>
      </c>
      <c r="F7702" s="4">
        <v>16.617999999999999</v>
      </c>
    </row>
    <row r="7703" spans="2:6">
      <c r="B7703" s="1">
        <v>42236.25</v>
      </c>
      <c r="C7703">
        <v>14.134</v>
      </c>
      <c r="D7703">
        <v>15.282</v>
      </c>
      <c r="E7703">
        <v>14.324999999999999</v>
      </c>
      <c r="F7703" s="4">
        <v>16.523</v>
      </c>
    </row>
    <row r="7704" spans="2:6">
      <c r="B7704" s="1">
        <v>42236.260416666664</v>
      </c>
      <c r="C7704">
        <v>14.134</v>
      </c>
      <c r="D7704">
        <v>15.186999999999999</v>
      </c>
      <c r="E7704">
        <v>14.23</v>
      </c>
      <c r="F7704" s="4">
        <v>16.523</v>
      </c>
    </row>
    <row r="7705" spans="2:6">
      <c r="B7705" s="1">
        <v>42236.270833333336</v>
      </c>
      <c r="C7705">
        <v>14.134</v>
      </c>
      <c r="D7705">
        <v>15.186999999999999</v>
      </c>
      <c r="E7705">
        <v>14.23</v>
      </c>
      <c r="F7705" s="4">
        <v>16.523</v>
      </c>
    </row>
    <row r="7706" spans="2:6">
      <c r="B7706" s="1">
        <v>42236.28125</v>
      </c>
      <c r="C7706">
        <v>14.134</v>
      </c>
      <c r="D7706">
        <v>15.186999999999999</v>
      </c>
      <c r="E7706">
        <v>14.134</v>
      </c>
      <c r="F7706" s="4">
        <v>16.427</v>
      </c>
    </row>
    <row r="7707" spans="2:6">
      <c r="B7707" s="1">
        <v>42236.291666666664</v>
      </c>
      <c r="C7707">
        <v>14.134</v>
      </c>
      <c r="D7707">
        <v>15.186999999999999</v>
      </c>
      <c r="E7707">
        <v>14.038</v>
      </c>
      <c r="F7707" s="4">
        <v>16.427</v>
      </c>
    </row>
    <row r="7708" spans="2:6">
      <c r="B7708" s="1">
        <v>42236.302083333336</v>
      </c>
      <c r="C7708">
        <v>14.134</v>
      </c>
      <c r="D7708">
        <v>15.186999999999999</v>
      </c>
      <c r="E7708">
        <v>14.038</v>
      </c>
      <c r="F7708" s="4">
        <v>16.427</v>
      </c>
    </row>
    <row r="7709" spans="2:6">
      <c r="B7709" s="1">
        <v>42236.3125</v>
      </c>
      <c r="C7709">
        <v>14.134</v>
      </c>
      <c r="D7709">
        <v>15.090999999999999</v>
      </c>
      <c r="E7709">
        <v>13.942</v>
      </c>
      <c r="F7709" s="4">
        <v>16.332000000000001</v>
      </c>
    </row>
    <row r="7710" spans="2:6">
      <c r="B7710" s="1">
        <v>42236.322916666664</v>
      </c>
      <c r="C7710">
        <v>14.134</v>
      </c>
      <c r="D7710">
        <v>15.090999999999999</v>
      </c>
      <c r="E7710">
        <v>13.942</v>
      </c>
      <c r="F7710" s="4">
        <v>16.332000000000001</v>
      </c>
    </row>
    <row r="7711" spans="2:6">
      <c r="B7711" s="1">
        <v>42236.333333333336</v>
      </c>
      <c r="C7711">
        <v>14.134</v>
      </c>
      <c r="D7711">
        <v>15.090999999999999</v>
      </c>
      <c r="E7711">
        <v>13.846</v>
      </c>
      <c r="F7711" s="4">
        <v>16.332000000000001</v>
      </c>
    </row>
    <row r="7712" spans="2:6">
      <c r="B7712" s="1">
        <v>42236.34375</v>
      </c>
      <c r="C7712">
        <v>14.134</v>
      </c>
      <c r="D7712">
        <v>15.186999999999999</v>
      </c>
      <c r="E7712">
        <v>13.846</v>
      </c>
      <c r="F7712" s="4">
        <v>16.332000000000001</v>
      </c>
    </row>
    <row r="7713" spans="2:6">
      <c r="B7713" s="1">
        <v>42236.354166666664</v>
      </c>
      <c r="C7713">
        <v>14.134</v>
      </c>
      <c r="D7713">
        <v>15.378</v>
      </c>
      <c r="E7713">
        <v>13.846</v>
      </c>
      <c r="F7713" s="4">
        <v>16.332000000000001</v>
      </c>
    </row>
    <row r="7714" spans="2:6">
      <c r="B7714" s="1">
        <v>42236.364583333336</v>
      </c>
      <c r="C7714">
        <v>14.134</v>
      </c>
      <c r="D7714">
        <v>15.473000000000001</v>
      </c>
      <c r="E7714">
        <v>13.846</v>
      </c>
      <c r="F7714" s="4">
        <v>16.332000000000001</v>
      </c>
    </row>
    <row r="7715" spans="2:6">
      <c r="B7715" s="1">
        <v>42236.375</v>
      </c>
      <c r="C7715">
        <v>14.134</v>
      </c>
      <c r="D7715">
        <v>15.473000000000001</v>
      </c>
      <c r="E7715">
        <v>13.846</v>
      </c>
      <c r="F7715" s="4">
        <v>16.332000000000001</v>
      </c>
    </row>
    <row r="7716" spans="2:6">
      <c r="B7716" s="1">
        <v>42236.385416666664</v>
      </c>
      <c r="C7716">
        <v>14.134</v>
      </c>
      <c r="D7716">
        <v>15.664</v>
      </c>
      <c r="E7716">
        <v>13.846</v>
      </c>
      <c r="F7716" s="4">
        <v>16.332000000000001</v>
      </c>
    </row>
    <row r="7717" spans="2:6">
      <c r="B7717" s="1">
        <v>42236.395833333336</v>
      </c>
      <c r="C7717">
        <v>14.23</v>
      </c>
      <c r="D7717">
        <v>15.378</v>
      </c>
      <c r="E7717">
        <v>13.846</v>
      </c>
      <c r="F7717" s="4">
        <v>16.332000000000001</v>
      </c>
    </row>
    <row r="7718" spans="2:6">
      <c r="B7718" s="1">
        <v>42236.40625</v>
      </c>
      <c r="C7718">
        <v>14.23</v>
      </c>
      <c r="D7718">
        <v>15.378</v>
      </c>
      <c r="E7718">
        <v>13.846</v>
      </c>
      <c r="F7718" s="4">
        <v>16.332000000000001</v>
      </c>
    </row>
    <row r="7719" spans="2:6">
      <c r="B7719" s="1">
        <v>42236.416666666664</v>
      </c>
      <c r="C7719">
        <v>14.23</v>
      </c>
      <c r="D7719">
        <v>15.473000000000001</v>
      </c>
      <c r="E7719">
        <v>13.846</v>
      </c>
      <c r="F7719" s="4">
        <v>16.332000000000001</v>
      </c>
    </row>
    <row r="7720" spans="2:6">
      <c r="B7720" s="1">
        <v>42236.427083333336</v>
      </c>
      <c r="C7720">
        <v>14.23</v>
      </c>
      <c r="D7720">
        <v>15.569000000000001</v>
      </c>
      <c r="E7720">
        <v>13.942</v>
      </c>
      <c r="F7720" s="4">
        <v>16.332000000000001</v>
      </c>
    </row>
    <row r="7721" spans="2:6">
      <c r="B7721" s="1">
        <v>42236.4375</v>
      </c>
      <c r="C7721">
        <v>14.23</v>
      </c>
      <c r="D7721">
        <v>15.473000000000001</v>
      </c>
      <c r="E7721">
        <v>13.942</v>
      </c>
      <c r="F7721" s="4">
        <v>16.332000000000001</v>
      </c>
    </row>
    <row r="7722" spans="2:6">
      <c r="B7722" s="1">
        <v>42236.447916666664</v>
      </c>
      <c r="C7722">
        <v>14.324999999999999</v>
      </c>
      <c r="D7722">
        <v>15.664</v>
      </c>
      <c r="E7722">
        <v>14.038</v>
      </c>
      <c r="F7722" s="4">
        <v>16.332000000000001</v>
      </c>
    </row>
    <row r="7723" spans="2:6">
      <c r="B7723" s="1">
        <v>42236.458333333336</v>
      </c>
      <c r="C7723">
        <v>14.324999999999999</v>
      </c>
      <c r="D7723">
        <v>15.76</v>
      </c>
      <c r="E7723">
        <v>14.038</v>
      </c>
      <c r="F7723" s="4">
        <v>16.332000000000001</v>
      </c>
    </row>
    <row r="7724" spans="2:6">
      <c r="B7724" s="1">
        <v>42236.46875</v>
      </c>
      <c r="C7724">
        <v>14.324999999999999</v>
      </c>
      <c r="D7724">
        <v>15.951000000000001</v>
      </c>
      <c r="E7724">
        <v>14.038</v>
      </c>
      <c r="F7724" s="4">
        <v>16.332000000000001</v>
      </c>
    </row>
    <row r="7725" spans="2:6">
      <c r="B7725" s="1">
        <v>42236.479166666664</v>
      </c>
      <c r="C7725">
        <v>14.420999999999999</v>
      </c>
      <c r="D7725">
        <v>15.76</v>
      </c>
      <c r="E7725">
        <v>14.134</v>
      </c>
      <c r="F7725" s="4">
        <v>16.332000000000001</v>
      </c>
    </row>
    <row r="7726" spans="2:6">
      <c r="B7726" s="1">
        <v>42236.489583333336</v>
      </c>
      <c r="C7726">
        <v>14.420999999999999</v>
      </c>
      <c r="D7726">
        <v>15.76</v>
      </c>
      <c r="E7726">
        <v>14.134</v>
      </c>
      <c r="F7726" s="4">
        <v>16.332000000000001</v>
      </c>
    </row>
    <row r="7727" spans="2:6">
      <c r="B7727" s="1">
        <v>42236.5</v>
      </c>
      <c r="C7727">
        <v>14.420999999999999</v>
      </c>
      <c r="D7727">
        <v>15.76</v>
      </c>
      <c r="E7727">
        <v>14.23</v>
      </c>
      <c r="F7727" s="4">
        <v>16.332000000000001</v>
      </c>
    </row>
    <row r="7728" spans="2:6">
      <c r="B7728" s="1">
        <v>42236.510416666664</v>
      </c>
      <c r="C7728">
        <v>14.420999999999999</v>
      </c>
      <c r="D7728">
        <v>15.855</v>
      </c>
      <c r="E7728">
        <v>14.134</v>
      </c>
      <c r="F7728" s="4">
        <v>16.332000000000001</v>
      </c>
    </row>
    <row r="7729" spans="2:6">
      <c r="B7729" s="1">
        <v>42236.520833333336</v>
      </c>
      <c r="C7729">
        <v>14.516999999999999</v>
      </c>
      <c r="D7729">
        <v>15.855</v>
      </c>
      <c r="E7729">
        <v>14.134</v>
      </c>
      <c r="F7729" s="4">
        <v>16.332000000000001</v>
      </c>
    </row>
    <row r="7730" spans="2:6">
      <c r="B7730" s="1">
        <v>42236.53125</v>
      </c>
      <c r="C7730">
        <v>14.516999999999999</v>
      </c>
      <c r="D7730">
        <v>15.855</v>
      </c>
      <c r="E7730">
        <v>14.23</v>
      </c>
      <c r="F7730" s="4">
        <v>16.332000000000001</v>
      </c>
    </row>
    <row r="7731" spans="2:6">
      <c r="B7731" s="1">
        <v>42236.541666666664</v>
      </c>
      <c r="C7731">
        <v>14.516999999999999</v>
      </c>
      <c r="D7731">
        <v>15.951000000000001</v>
      </c>
      <c r="E7731">
        <v>14.324999999999999</v>
      </c>
      <c r="F7731" s="4">
        <v>16.332000000000001</v>
      </c>
    </row>
    <row r="7732" spans="2:6">
      <c r="B7732" s="1">
        <v>42236.552083333336</v>
      </c>
      <c r="C7732">
        <v>14.613</v>
      </c>
      <c r="D7732">
        <v>15.951000000000001</v>
      </c>
      <c r="E7732">
        <v>14.324999999999999</v>
      </c>
      <c r="F7732" s="4">
        <v>16.332000000000001</v>
      </c>
    </row>
    <row r="7733" spans="2:6">
      <c r="B7733" s="1">
        <v>42236.5625</v>
      </c>
      <c r="C7733">
        <v>14.613</v>
      </c>
      <c r="D7733">
        <v>16.045999999999999</v>
      </c>
      <c r="E7733">
        <v>14.420999999999999</v>
      </c>
      <c r="F7733" s="4">
        <v>16.332000000000001</v>
      </c>
    </row>
    <row r="7734" spans="2:6">
      <c r="B7734" s="1">
        <v>42236.572916666664</v>
      </c>
      <c r="C7734">
        <v>14.709</v>
      </c>
      <c r="D7734">
        <v>16.045999999999999</v>
      </c>
      <c r="E7734">
        <v>14.420999999999999</v>
      </c>
      <c r="F7734" s="4">
        <v>16.427</v>
      </c>
    </row>
    <row r="7735" spans="2:6">
      <c r="B7735" s="1">
        <v>42236.583333333336</v>
      </c>
      <c r="C7735">
        <v>14.709</v>
      </c>
      <c r="D7735">
        <v>16.045999999999999</v>
      </c>
      <c r="E7735">
        <v>14.516999999999999</v>
      </c>
      <c r="F7735" s="4">
        <v>16.427</v>
      </c>
    </row>
    <row r="7736" spans="2:6">
      <c r="B7736" s="1">
        <v>42236.59375</v>
      </c>
      <c r="C7736">
        <v>14.804</v>
      </c>
      <c r="D7736">
        <v>16.045999999999999</v>
      </c>
      <c r="E7736">
        <v>14.516999999999999</v>
      </c>
      <c r="F7736" s="4">
        <v>16.427</v>
      </c>
    </row>
    <row r="7737" spans="2:6">
      <c r="B7737" s="1">
        <v>42236.604166666664</v>
      </c>
      <c r="C7737">
        <v>14.804</v>
      </c>
      <c r="D7737">
        <v>16.045999999999999</v>
      </c>
      <c r="E7737">
        <v>14.613</v>
      </c>
      <c r="F7737" s="4">
        <v>16.523</v>
      </c>
    </row>
    <row r="7738" spans="2:6">
      <c r="B7738" s="1">
        <v>42236.614583333336</v>
      </c>
      <c r="C7738">
        <v>14.804</v>
      </c>
      <c r="D7738">
        <v>16.140999999999998</v>
      </c>
      <c r="E7738">
        <v>14.613</v>
      </c>
      <c r="F7738" s="4">
        <v>16.523</v>
      </c>
    </row>
    <row r="7739" spans="2:6">
      <c r="B7739" s="1">
        <v>42236.625</v>
      </c>
      <c r="C7739">
        <v>14.9</v>
      </c>
      <c r="D7739">
        <v>16.140999999999998</v>
      </c>
      <c r="E7739">
        <v>14.613</v>
      </c>
      <c r="F7739" s="4">
        <v>16.617999999999999</v>
      </c>
    </row>
    <row r="7740" spans="2:6">
      <c r="B7740" s="1">
        <v>42236.635416666664</v>
      </c>
      <c r="C7740">
        <v>14.9</v>
      </c>
      <c r="D7740">
        <v>16.140999999999998</v>
      </c>
      <c r="E7740">
        <v>14.709</v>
      </c>
      <c r="F7740" s="4">
        <v>16.617999999999999</v>
      </c>
    </row>
    <row r="7741" spans="2:6">
      <c r="B7741" s="1">
        <v>42236.645833333336</v>
      </c>
      <c r="C7741">
        <v>14.9</v>
      </c>
      <c r="D7741">
        <v>16.140999999999998</v>
      </c>
      <c r="E7741">
        <v>14.709</v>
      </c>
      <c r="F7741" s="4">
        <v>16.617999999999999</v>
      </c>
    </row>
    <row r="7742" spans="2:6">
      <c r="B7742" s="1">
        <v>42236.65625</v>
      </c>
      <c r="C7742">
        <v>14.996</v>
      </c>
      <c r="D7742">
        <v>16.140999999999998</v>
      </c>
      <c r="E7742">
        <v>14.709</v>
      </c>
      <c r="F7742" s="4">
        <v>16.617999999999999</v>
      </c>
    </row>
    <row r="7743" spans="2:6">
      <c r="B7743" s="1">
        <v>42236.666666666664</v>
      </c>
      <c r="C7743">
        <v>14.996</v>
      </c>
      <c r="D7743">
        <v>16.236999999999998</v>
      </c>
      <c r="E7743">
        <v>14.804</v>
      </c>
      <c r="F7743" s="4">
        <v>16.617999999999999</v>
      </c>
    </row>
    <row r="7744" spans="2:6">
      <c r="B7744" s="1">
        <v>42236.677083333336</v>
      </c>
      <c r="C7744">
        <v>15.090999999999999</v>
      </c>
      <c r="D7744">
        <v>16.140999999999998</v>
      </c>
      <c r="E7744">
        <v>14.804</v>
      </c>
      <c r="F7744" s="4">
        <v>16.617999999999999</v>
      </c>
    </row>
    <row r="7745" spans="2:6">
      <c r="B7745" s="1">
        <v>42236.6875</v>
      </c>
      <c r="C7745">
        <v>15.090999999999999</v>
      </c>
      <c r="D7745">
        <v>16.236999999999998</v>
      </c>
      <c r="E7745">
        <v>14.9</v>
      </c>
      <c r="F7745" s="4">
        <v>16.713000000000001</v>
      </c>
    </row>
    <row r="7746" spans="2:6">
      <c r="B7746" s="1">
        <v>42236.697916666664</v>
      </c>
      <c r="C7746">
        <v>15.090999999999999</v>
      </c>
      <c r="D7746">
        <v>16.236999999999998</v>
      </c>
      <c r="E7746">
        <v>14.9</v>
      </c>
      <c r="F7746" s="4">
        <v>16.808</v>
      </c>
    </row>
    <row r="7747" spans="2:6">
      <c r="B7747" s="1">
        <v>42236.708333333336</v>
      </c>
      <c r="C7747">
        <v>15.090999999999999</v>
      </c>
      <c r="D7747">
        <v>16.140999999999998</v>
      </c>
      <c r="E7747">
        <v>14.996</v>
      </c>
      <c r="F7747" s="4">
        <v>16.808</v>
      </c>
    </row>
    <row r="7748" spans="2:6">
      <c r="B7748" s="1">
        <v>42236.71875</v>
      </c>
      <c r="C7748">
        <v>15.090999999999999</v>
      </c>
      <c r="D7748">
        <v>16.140999999999998</v>
      </c>
      <c r="E7748">
        <v>14.996</v>
      </c>
      <c r="F7748" s="4">
        <v>16.902999999999999</v>
      </c>
    </row>
    <row r="7749" spans="2:6">
      <c r="B7749" s="1">
        <v>42236.729166666664</v>
      </c>
      <c r="C7749">
        <v>15.090999999999999</v>
      </c>
      <c r="D7749">
        <v>16.140999999999998</v>
      </c>
      <c r="E7749">
        <v>14.996</v>
      </c>
      <c r="F7749" s="4">
        <v>16.902999999999999</v>
      </c>
    </row>
    <row r="7750" spans="2:6">
      <c r="B7750" s="1">
        <v>42236.739583333336</v>
      </c>
      <c r="C7750">
        <v>15.186999999999999</v>
      </c>
      <c r="D7750">
        <v>16.140999999999998</v>
      </c>
      <c r="E7750">
        <v>14.996</v>
      </c>
      <c r="F7750" s="4">
        <v>16.902999999999999</v>
      </c>
    </row>
    <row r="7751" spans="2:6">
      <c r="B7751" s="1">
        <v>42236.75</v>
      </c>
      <c r="C7751">
        <v>15.186999999999999</v>
      </c>
      <c r="D7751">
        <v>16.140999999999998</v>
      </c>
      <c r="E7751">
        <v>14.996</v>
      </c>
      <c r="F7751" s="4">
        <v>16.998999999999999</v>
      </c>
    </row>
    <row r="7752" spans="2:6">
      <c r="B7752" s="1">
        <v>42236.760416666664</v>
      </c>
      <c r="C7752">
        <v>15.186999999999999</v>
      </c>
      <c r="D7752">
        <v>16.045999999999999</v>
      </c>
      <c r="E7752">
        <v>14.996</v>
      </c>
      <c r="F7752" s="4">
        <v>16.998999999999999</v>
      </c>
    </row>
    <row r="7753" spans="2:6">
      <c r="B7753" s="1">
        <v>42236.770833333336</v>
      </c>
      <c r="C7753">
        <v>15.186999999999999</v>
      </c>
      <c r="D7753">
        <v>16.045999999999999</v>
      </c>
      <c r="E7753">
        <v>14.996</v>
      </c>
      <c r="F7753" s="4">
        <v>16.998999999999999</v>
      </c>
    </row>
    <row r="7754" spans="2:6">
      <c r="B7754" s="1">
        <v>42236.78125</v>
      </c>
      <c r="C7754">
        <v>15.186999999999999</v>
      </c>
      <c r="D7754">
        <v>15.951000000000001</v>
      </c>
      <c r="E7754">
        <v>14.996</v>
      </c>
      <c r="F7754" s="4">
        <v>17.094000000000001</v>
      </c>
    </row>
    <row r="7755" spans="2:6">
      <c r="B7755" s="1">
        <v>42236.791666666664</v>
      </c>
      <c r="C7755">
        <v>15.186999999999999</v>
      </c>
      <c r="D7755">
        <v>15.951000000000001</v>
      </c>
      <c r="E7755">
        <v>14.996</v>
      </c>
      <c r="F7755" s="4">
        <v>17.094000000000001</v>
      </c>
    </row>
    <row r="7756" spans="2:6">
      <c r="B7756" s="1">
        <v>42236.802083333336</v>
      </c>
      <c r="C7756">
        <v>15.186999999999999</v>
      </c>
      <c r="D7756">
        <v>15.951000000000001</v>
      </c>
      <c r="E7756">
        <v>14.996</v>
      </c>
      <c r="F7756" s="4">
        <v>17.094000000000001</v>
      </c>
    </row>
    <row r="7757" spans="2:6">
      <c r="B7757" s="1">
        <v>42236.8125</v>
      </c>
      <c r="C7757">
        <v>15.186999999999999</v>
      </c>
      <c r="D7757">
        <v>15.855</v>
      </c>
      <c r="E7757">
        <v>14.996</v>
      </c>
      <c r="F7757" s="4">
        <v>17.094000000000001</v>
      </c>
    </row>
    <row r="7758" spans="2:6">
      <c r="B7758" s="1">
        <v>42236.822916666664</v>
      </c>
      <c r="C7758">
        <v>15.186999999999999</v>
      </c>
      <c r="D7758">
        <v>15.855</v>
      </c>
      <c r="E7758">
        <v>14.996</v>
      </c>
      <c r="F7758" s="4">
        <v>17.189</v>
      </c>
    </row>
    <row r="7759" spans="2:6">
      <c r="B7759" s="1">
        <v>42236.833333333336</v>
      </c>
      <c r="C7759">
        <v>15.186999999999999</v>
      </c>
      <c r="D7759">
        <v>15.855</v>
      </c>
      <c r="E7759">
        <v>14.996</v>
      </c>
      <c r="F7759" s="4">
        <v>17.189</v>
      </c>
    </row>
    <row r="7760" spans="2:6">
      <c r="B7760" s="1">
        <v>42236.84375</v>
      </c>
      <c r="C7760">
        <v>15.186999999999999</v>
      </c>
      <c r="D7760">
        <v>15.855</v>
      </c>
      <c r="E7760">
        <v>14.996</v>
      </c>
      <c r="F7760" s="4">
        <v>17.189</v>
      </c>
    </row>
    <row r="7761" spans="2:6">
      <c r="B7761" s="1">
        <v>42236.854166666664</v>
      </c>
      <c r="C7761">
        <v>15.186999999999999</v>
      </c>
      <c r="D7761">
        <v>15.855</v>
      </c>
      <c r="E7761">
        <v>14.996</v>
      </c>
      <c r="F7761" s="4">
        <v>17.189</v>
      </c>
    </row>
    <row r="7762" spans="2:6">
      <c r="B7762" s="1">
        <v>42236.864583333336</v>
      </c>
      <c r="C7762">
        <v>15.186999999999999</v>
      </c>
      <c r="D7762">
        <v>15.76</v>
      </c>
      <c r="E7762">
        <v>15.090999999999999</v>
      </c>
      <c r="F7762" s="4">
        <v>17.189</v>
      </c>
    </row>
    <row r="7763" spans="2:6">
      <c r="B7763" s="1">
        <v>42236.875</v>
      </c>
      <c r="C7763">
        <v>15.186999999999999</v>
      </c>
      <c r="D7763">
        <v>15.76</v>
      </c>
      <c r="E7763">
        <v>15.090999999999999</v>
      </c>
      <c r="F7763" s="4">
        <v>17.189</v>
      </c>
    </row>
    <row r="7764" spans="2:6">
      <c r="B7764" s="1">
        <v>42236.885416666664</v>
      </c>
      <c r="C7764">
        <v>15.186999999999999</v>
      </c>
      <c r="D7764">
        <v>15.76</v>
      </c>
      <c r="E7764">
        <v>15.090999999999999</v>
      </c>
      <c r="F7764" s="4">
        <v>17.189</v>
      </c>
    </row>
    <row r="7765" spans="2:6">
      <c r="B7765" s="1">
        <v>42236.895833333336</v>
      </c>
      <c r="C7765">
        <v>15.186999999999999</v>
      </c>
      <c r="D7765">
        <v>15.76</v>
      </c>
      <c r="E7765">
        <v>15.090999999999999</v>
      </c>
      <c r="F7765" s="4">
        <v>17.189</v>
      </c>
    </row>
    <row r="7766" spans="2:6">
      <c r="B7766" s="1">
        <v>42236.90625</v>
      </c>
      <c r="C7766">
        <v>15.186999999999999</v>
      </c>
      <c r="D7766">
        <v>15.76</v>
      </c>
      <c r="E7766">
        <v>15.090999999999999</v>
      </c>
      <c r="F7766" s="4">
        <v>17.189</v>
      </c>
    </row>
    <row r="7767" spans="2:6">
      <c r="B7767" s="1">
        <v>42236.916666666664</v>
      </c>
      <c r="C7767">
        <v>15.186999999999999</v>
      </c>
      <c r="D7767">
        <v>15.664</v>
      </c>
      <c r="E7767">
        <v>15.090999999999999</v>
      </c>
      <c r="F7767" s="4">
        <v>17.189</v>
      </c>
    </row>
    <row r="7768" spans="2:6">
      <c r="B7768" s="1">
        <v>42236.927083333336</v>
      </c>
      <c r="C7768">
        <v>15.186999999999999</v>
      </c>
      <c r="D7768">
        <v>15.664</v>
      </c>
      <c r="E7768">
        <v>15.090999999999999</v>
      </c>
      <c r="F7768" s="4">
        <v>17.189</v>
      </c>
    </row>
    <row r="7769" spans="2:6">
      <c r="B7769" s="1">
        <v>42236.9375</v>
      </c>
      <c r="C7769">
        <v>15.186999999999999</v>
      </c>
      <c r="D7769">
        <v>15.664</v>
      </c>
      <c r="E7769">
        <v>15.090999999999999</v>
      </c>
      <c r="F7769" s="4">
        <v>17.189</v>
      </c>
    </row>
    <row r="7770" spans="2:6">
      <c r="B7770" s="1">
        <v>42236.947916666664</v>
      </c>
      <c r="C7770">
        <v>15.186999999999999</v>
      </c>
      <c r="D7770">
        <v>15.569000000000001</v>
      </c>
      <c r="E7770">
        <v>15.090999999999999</v>
      </c>
      <c r="F7770" s="4">
        <v>17.189</v>
      </c>
    </row>
    <row r="7771" spans="2:6">
      <c r="B7771" s="1">
        <v>42236.958333333336</v>
      </c>
      <c r="C7771">
        <v>15.186999999999999</v>
      </c>
      <c r="D7771">
        <v>15.569000000000001</v>
      </c>
      <c r="E7771">
        <v>15.090999999999999</v>
      </c>
      <c r="F7771" s="4">
        <v>17.189</v>
      </c>
    </row>
    <row r="7772" spans="2:6">
      <c r="B7772" s="1">
        <v>42236.96875</v>
      </c>
      <c r="C7772">
        <v>15.186999999999999</v>
      </c>
      <c r="D7772">
        <v>15.569000000000001</v>
      </c>
      <c r="E7772">
        <v>15.186999999999999</v>
      </c>
      <c r="F7772" s="4">
        <v>17.189</v>
      </c>
    </row>
    <row r="7773" spans="2:6">
      <c r="B7773" s="1">
        <v>42236.979166666664</v>
      </c>
      <c r="C7773">
        <v>15.186999999999999</v>
      </c>
      <c r="D7773">
        <v>15.569000000000001</v>
      </c>
      <c r="E7773">
        <v>15.186999999999999</v>
      </c>
      <c r="F7773" s="4">
        <v>17.189</v>
      </c>
    </row>
    <row r="7774" spans="2:6">
      <c r="B7774" s="1">
        <v>42236.989583333336</v>
      </c>
      <c r="C7774">
        <v>15.186999999999999</v>
      </c>
      <c r="D7774">
        <v>15.473000000000001</v>
      </c>
      <c r="E7774">
        <v>15.186999999999999</v>
      </c>
      <c r="F7774" s="4">
        <v>17.189</v>
      </c>
    </row>
    <row r="7775" spans="2:6">
      <c r="B7775" s="1">
        <v>42237</v>
      </c>
      <c r="C7775">
        <v>15.186999999999999</v>
      </c>
      <c r="D7775">
        <v>15.473000000000001</v>
      </c>
      <c r="E7775">
        <v>15.186999999999999</v>
      </c>
      <c r="F7775" s="4">
        <v>17.189</v>
      </c>
    </row>
    <row r="7776" spans="2:6">
      <c r="B7776" s="1">
        <v>42237.010416666664</v>
      </c>
      <c r="C7776">
        <v>15.186999999999999</v>
      </c>
      <c r="D7776">
        <v>15.473000000000001</v>
      </c>
      <c r="E7776">
        <v>15.090999999999999</v>
      </c>
      <c r="F7776" s="4">
        <v>17.189</v>
      </c>
    </row>
    <row r="7777" spans="2:6">
      <c r="B7777" s="1">
        <v>42237.020833333336</v>
      </c>
      <c r="C7777">
        <v>15.186999999999999</v>
      </c>
      <c r="D7777">
        <v>15.378</v>
      </c>
      <c r="E7777">
        <v>15.090999999999999</v>
      </c>
      <c r="F7777" s="4">
        <v>17.189</v>
      </c>
    </row>
    <row r="7778" spans="2:6">
      <c r="B7778" s="1">
        <v>42237.03125</v>
      </c>
      <c r="C7778">
        <v>15.186999999999999</v>
      </c>
      <c r="D7778">
        <v>15.378</v>
      </c>
      <c r="E7778">
        <v>15.090999999999999</v>
      </c>
      <c r="F7778" s="4">
        <v>17.189</v>
      </c>
    </row>
    <row r="7779" spans="2:6">
      <c r="B7779" s="1">
        <v>42237.041666666664</v>
      </c>
      <c r="C7779">
        <v>15.186999999999999</v>
      </c>
      <c r="D7779">
        <v>15.378</v>
      </c>
      <c r="E7779">
        <v>15.090999999999999</v>
      </c>
      <c r="F7779" s="4">
        <v>17.094000000000001</v>
      </c>
    </row>
    <row r="7780" spans="2:6">
      <c r="B7780" s="1">
        <v>42237.052083333336</v>
      </c>
      <c r="C7780">
        <v>15.186999999999999</v>
      </c>
      <c r="D7780">
        <v>15.378</v>
      </c>
      <c r="E7780">
        <v>15.090999999999999</v>
      </c>
      <c r="F7780" s="4">
        <v>17.094000000000001</v>
      </c>
    </row>
    <row r="7781" spans="2:6">
      <c r="B7781" s="1">
        <v>42237.0625</v>
      </c>
      <c r="C7781">
        <v>15.186999999999999</v>
      </c>
      <c r="D7781">
        <v>15.282</v>
      </c>
      <c r="E7781">
        <v>15.090999999999999</v>
      </c>
      <c r="F7781" s="4">
        <v>17.094000000000001</v>
      </c>
    </row>
    <row r="7782" spans="2:6">
      <c r="B7782" s="1">
        <v>42237.072916666664</v>
      </c>
      <c r="C7782">
        <v>15.186999999999999</v>
      </c>
      <c r="D7782">
        <v>15.282</v>
      </c>
      <c r="E7782">
        <v>14.996</v>
      </c>
      <c r="F7782" s="4">
        <v>17.094000000000001</v>
      </c>
    </row>
    <row r="7783" spans="2:6">
      <c r="B7783" s="1">
        <v>42237.083333333336</v>
      </c>
      <c r="C7783">
        <v>15.186999999999999</v>
      </c>
      <c r="D7783">
        <v>15.282</v>
      </c>
      <c r="E7783">
        <v>14.996</v>
      </c>
      <c r="F7783" s="4">
        <v>17.094000000000001</v>
      </c>
    </row>
    <row r="7784" spans="2:6">
      <c r="B7784" s="1">
        <v>42237.09375</v>
      </c>
      <c r="C7784">
        <v>15.186999999999999</v>
      </c>
      <c r="D7784">
        <v>15.186999999999999</v>
      </c>
      <c r="E7784">
        <v>14.996</v>
      </c>
      <c r="F7784" s="4">
        <v>17.094000000000001</v>
      </c>
    </row>
    <row r="7785" spans="2:6">
      <c r="B7785" s="1">
        <v>42237.104166666664</v>
      </c>
      <c r="C7785">
        <v>15.186999999999999</v>
      </c>
      <c r="D7785">
        <v>15.186999999999999</v>
      </c>
      <c r="E7785">
        <v>14.996</v>
      </c>
      <c r="F7785" s="4">
        <v>16.998999999999999</v>
      </c>
    </row>
    <row r="7786" spans="2:6">
      <c r="B7786" s="1">
        <v>42237.114583333336</v>
      </c>
      <c r="C7786">
        <v>15.186999999999999</v>
      </c>
      <c r="D7786">
        <v>15.186999999999999</v>
      </c>
      <c r="E7786">
        <v>14.996</v>
      </c>
      <c r="F7786" s="4">
        <v>16.998999999999999</v>
      </c>
    </row>
    <row r="7787" spans="2:6">
      <c r="B7787" s="1">
        <v>42237.125</v>
      </c>
      <c r="C7787">
        <v>15.186999999999999</v>
      </c>
      <c r="D7787">
        <v>15.090999999999999</v>
      </c>
      <c r="E7787">
        <v>14.9</v>
      </c>
      <c r="F7787" s="4">
        <v>16.998999999999999</v>
      </c>
    </row>
    <row r="7788" spans="2:6">
      <c r="B7788" s="1">
        <v>42237.135416666664</v>
      </c>
      <c r="C7788">
        <v>15.186999999999999</v>
      </c>
      <c r="D7788">
        <v>15.090999999999999</v>
      </c>
      <c r="E7788">
        <v>14.9</v>
      </c>
      <c r="F7788" s="4">
        <v>16.998999999999999</v>
      </c>
    </row>
    <row r="7789" spans="2:6">
      <c r="B7789" s="1">
        <v>42237.145833333336</v>
      </c>
      <c r="C7789">
        <v>15.186999999999999</v>
      </c>
      <c r="D7789">
        <v>15.090999999999999</v>
      </c>
      <c r="E7789">
        <v>14.9</v>
      </c>
      <c r="F7789" s="4">
        <v>16.998999999999999</v>
      </c>
    </row>
    <row r="7790" spans="2:6">
      <c r="B7790" s="1">
        <v>42237.15625</v>
      </c>
      <c r="C7790">
        <v>15.186999999999999</v>
      </c>
      <c r="D7790">
        <v>14.996</v>
      </c>
      <c r="E7790">
        <v>14.9</v>
      </c>
      <c r="F7790" s="4">
        <v>16.998999999999999</v>
      </c>
    </row>
    <row r="7791" spans="2:6">
      <c r="B7791" s="1">
        <v>42237.166666666664</v>
      </c>
      <c r="C7791">
        <v>15.090999999999999</v>
      </c>
      <c r="D7791">
        <v>14.996</v>
      </c>
      <c r="E7791">
        <v>14.804</v>
      </c>
      <c r="F7791" s="4">
        <v>16.902999999999999</v>
      </c>
    </row>
    <row r="7792" spans="2:6">
      <c r="B7792" s="1">
        <v>42237.177083333336</v>
      </c>
      <c r="C7792">
        <v>15.090999999999999</v>
      </c>
      <c r="D7792">
        <v>14.996</v>
      </c>
      <c r="E7792">
        <v>14.804</v>
      </c>
      <c r="F7792" s="4">
        <v>16.902999999999999</v>
      </c>
    </row>
    <row r="7793" spans="2:6">
      <c r="B7793" s="1">
        <v>42237.1875</v>
      </c>
      <c r="C7793">
        <v>15.090999999999999</v>
      </c>
      <c r="D7793">
        <v>14.996</v>
      </c>
      <c r="E7793">
        <v>14.804</v>
      </c>
      <c r="F7793" s="4">
        <v>16.902999999999999</v>
      </c>
    </row>
    <row r="7794" spans="2:6">
      <c r="B7794" s="1">
        <v>42237.197916666664</v>
      </c>
      <c r="C7794">
        <v>15.090999999999999</v>
      </c>
      <c r="D7794">
        <v>14.9</v>
      </c>
      <c r="E7794">
        <v>14.804</v>
      </c>
      <c r="F7794" s="4">
        <v>16.902999999999999</v>
      </c>
    </row>
    <row r="7795" spans="2:6">
      <c r="B7795" s="1">
        <v>42237.208333333336</v>
      </c>
      <c r="C7795">
        <v>15.090999999999999</v>
      </c>
      <c r="D7795">
        <v>14.9</v>
      </c>
      <c r="E7795">
        <v>14.709</v>
      </c>
      <c r="F7795" s="4">
        <v>16.808</v>
      </c>
    </row>
    <row r="7796" spans="2:6">
      <c r="B7796" s="1">
        <v>42237.21875</v>
      </c>
      <c r="C7796">
        <v>15.090999999999999</v>
      </c>
      <c r="D7796">
        <v>14.9</v>
      </c>
      <c r="E7796">
        <v>14.709</v>
      </c>
      <c r="F7796" s="4">
        <v>16.808</v>
      </c>
    </row>
    <row r="7797" spans="2:6">
      <c r="B7797" s="1">
        <v>42237.229166666664</v>
      </c>
      <c r="C7797">
        <v>15.090999999999999</v>
      </c>
      <c r="D7797">
        <v>14.804</v>
      </c>
      <c r="E7797">
        <v>14.709</v>
      </c>
      <c r="F7797" s="4">
        <v>16.808</v>
      </c>
    </row>
    <row r="7798" spans="2:6">
      <c r="B7798" s="1">
        <v>42237.239583333336</v>
      </c>
      <c r="C7798">
        <v>15.090999999999999</v>
      </c>
      <c r="D7798">
        <v>14.804</v>
      </c>
      <c r="E7798">
        <v>14.709</v>
      </c>
      <c r="F7798" s="4">
        <v>16.808</v>
      </c>
    </row>
    <row r="7799" spans="2:6">
      <c r="B7799" s="1">
        <v>42237.25</v>
      </c>
      <c r="C7799">
        <v>15.090999999999999</v>
      </c>
      <c r="D7799">
        <v>14.804</v>
      </c>
      <c r="E7799">
        <v>14.613</v>
      </c>
      <c r="F7799" s="4">
        <v>16.808</v>
      </c>
    </row>
    <row r="7800" spans="2:6">
      <c r="B7800" s="1">
        <v>42237.260416666664</v>
      </c>
      <c r="C7800">
        <v>14.996</v>
      </c>
      <c r="D7800">
        <v>14.804</v>
      </c>
      <c r="E7800">
        <v>14.613</v>
      </c>
      <c r="F7800" s="4">
        <v>16.713000000000001</v>
      </c>
    </row>
    <row r="7801" spans="2:6">
      <c r="B7801" s="1">
        <v>42237.270833333336</v>
      </c>
      <c r="C7801">
        <v>14.996</v>
      </c>
      <c r="D7801">
        <v>14.804</v>
      </c>
      <c r="E7801">
        <v>14.613</v>
      </c>
      <c r="F7801" s="4">
        <v>16.713000000000001</v>
      </c>
    </row>
    <row r="7802" spans="2:6">
      <c r="B7802" s="1">
        <v>42237.28125</v>
      </c>
      <c r="C7802">
        <v>14.996</v>
      </c>
      <c r="D7802">
        <v>14.804</v>
      </c>
      <c r="E7802">
        <v>14.516999999999999</v>
      </c>
      <c r="F7802" s="4">
        <v>16.713000000000001</v>
      </c>
    </row>
    <row r="7803" spans="2:6">
      <c r="B7803" s="1">
        <v>42237.291666666664</v>
      </c>
      <c r="C7803">
        <v>14.996</v>
      </c>
      <c r="D7803">
        <v>14.804</v>
      </c>
      <c r="E7803">
        <v>14.516999999999999</v>
      </c>
      <c r="F7803" s="4">
        <v>16.713000000000001</v>
      </c>
    </row>
    <row r="7804" spans="2:6">
      <c r="B7804" s="1">
        <v>42237.302083333336</v>
      </c>
      <c r="C7804">
        <v>14.996</v>
      </c>
      <c r="D7804">
        <v>14.804</v>
      </c>
      <c r="E7804">
        <v>14.516999999999999</v>
      </c>
      <c r="F7804" s="4">
        <v>16.713000000000001</v>
      </c>
    </row>
    <row r="7805" spans="2:6">
      <c r="B7805" s="1">
        <v>42237.3125</v>
      </c>
      <c r="C7805">
        <v>14.996</v>
      </c>
      <c r="D7805">
        <v>14.804</v>
      </c>
      <c r="E7805">
        <v>14.516999999999999</v>
      </c>
      <c r="F7805" s="4">
        <v>16.617999999999999</v>
      </c>
    </row>
    <row r="7806" spans="2:6">
      <c r="B7806" s="1">
        <v>42237.322916666664</v>
      </c>
      <c r="C7806">
        <v>14.996</v>
      </c>
      <c r="D7806">
        <v>14.804</v>
      </c>
      <c r="E7806">
        <v>14.516999999999999</v>
      </c>
      <c r="F7806" s="4">
        <v>16.617999999999999</v>
      </c>
    </row>
    <row r="7807" spans="2:6">
      <c r="B7807" s="1">
        <v>42237.333333333336</v>
      </c>
      <c r="C7807">
        <v>14.996</v>
      </c>
      <c r="D7807">
        <v>14.804</v>
      </c>
      <c r="E7807">
        <v>14.516999999999999</v>
      </c>
      <c r="F7807" s="4">
        <v>16.617999999999999</v>
      </c>
    </row>
    <row r="7808" spans="2:6">
      <c r="B7808" s="1">
        <v>42237.34375</v>
      </c>
      <c r="C7808">
        <v>14.996</v>
      </c>
      <c r="D7808">
        <v>14.804</v>
      </c>
      <c r="E7808">
        <v>14.420999999999999</v>
      </c>
      <c r="F7808" s="4">
        <v>16.617999999999999</v>
      </c>
    </row>
    <row r="7809" spans="2:6">
      <c r="B7809" s="1">
        <v>42237.354166666664</v>
      </c>
      <c r="C7809">
        <v>14.996</v>
      </c>
      <c r="D7809">
        <v>14.9</v>
      </c>
      <c r="E7809">
        <v>14.420999999999999</v>
      </c>
      <c r="F7809" s="4">
        <v>16.523</v>
      </c>
    </row>
    <row r="7810" spans="2:6">
      <c r="B7810" s="1">
        <v>42237.364583333336</v>
      </c>
      <c r="C7810">
        <v>14.996</v>
      </c>
      <c r="D7810">
        <v>14.9</v>
      </c>
      <c r="E7810">
        <v>14.420999999999999</v>
      </c>
      <c r="F7810" s="4">
        <v>16.523</v>
      </c>
    </row>
    <row r="7811" spans="2:6">
      <c r="B7811" s="1">
        <v>42237.375</v>
      </c>
      <c r="C7811">
        <v>15.090999999999999</v>
      </c>
      <c r="D7811">
        <v>14.9</v>
      </c>
      <c r="E7811">
        <v>14.420999999999999</v>
      </c>
      <c r="F7811" s="4">
        <v>16.523</v>
      </c>
    </row>
    <row r="7812" spans="2:6">
      <c r="B7812" s="1">
        <v>42237.385416666664</v>
      </c>
      <c r="C7812">
        <v>15.090999999999999</v>
      </c>
      <c r="D7812">
        <v>14.9</v>
      </c>
      <c r="E7812">
        <v>14.516999999999999</v>
      </c>
      <c r="F7812" s="4">
        <v>16.523</v>
      </c>
    </row>
    <row r="7813" spans="2:6">
      <c r="B7813" s="1">
        <v>42237.395833333336</v>
      </c>
      <c r="C7813">
        <v>15.090999999999999</v>
      </c>
      <c r="D7813">
        <v>15.186999999999999</v>
      </c>
      <c r="E7813">
        <v>14.516999999999999</v>
      </c>
      <c r="F7813" s="4">
        <v>16.523</v>
      </c>
    </row>
    <row r="7814" spans="2:6">
      <c r="B7814" s="1">
        <v>42237.40625</v>
      </c>
      <c r="C7814">
        <v>15.090999999999999</v>
      </c>
      <c r="D7814">
        <v>15.090999999999999</v>
      </c>
      <c r="E7814">
        <v>14.516999999999999</v>
      </c>
      <c r="F7814" s="4">
        <v>16.523</v>
      </c>
    </row>
    <row r="7815" spans="2:6">
      <c r="B7815" s="1">
        <v>42237.416666666664</v>
      </c>
      <c r="C7815">
        <v>15.090999999999999</v>
      </c>
      <c r="D7815">
        <v>15.090999999999999</v>
      </c>
      <c r="E7815">
        <v>14.516999999999999</v>
      </c>
      <c r="F7815" s="4">
        <v>16.523</v>
      </c>
    </row>
    <row r="7816" spans="2:6">
      <c r="B7816" s="1">
        <v>42237.427083333336</v>
      </c>
      <c r="C7816">
        <v>15.186999999999999</v>
      </c>
      <c r="D7816">
        <v>15.090999999999999</v>
      </c>
      <c r="E7816">
        <v>14.516999999999999</v>
      </c>
      <c r="F7816" s="4">
        <v>16.523</v>
      </c>
    </row>
    <row r="7817" spans="2:6">
      <c r="B7817" s="1">
        <v>42237.4375</v>
      </c>
      <c r="C7817">
        <v>15.186999999999999</v>
      </c>
      <c r="D7817">
        <v>15.090999999999999</v>
      </c>
      <c r="E7817">
        <v>14.516999999999999</v>
      </c>
      <c r="F7817" s="4">
        <v>16.523</v>
      </c>
    </row>
    <row r="7818" spans="2:6">
      <c r="B7818" s="1">
        <v>42237.447916666664</v>
      </c>
      <c r="C7818">
        <v>15.186999999999999</v>
      </c>
      <c r="D7818">
        <v>15.090999999999999</v>
      </c>
      <c r="E7818">
        <v>14.516999999999999</v>
      </c>
      <c r="F7818" s="4">
        <v>16.523</v>
      </c>
    </row>
    <row r="7819" spans="2:6">
      <c r="B7819" s="1">
        <v>42237.458333333336</v>
      </c>
      <c r="C7819">
        <v>15.186999999999999</v>
      </c>
      <c r="D7819">
        <v>15.186999999999999</v>
      </c>
      <c r="E7819">
        <v>14.613</v>
      </c>
      <c r="F7819" s="4">
        <v>16.617999999999999</v>
      </c>
    </row>
    <row r="7820" spans="2:6">
      <c r="B7820" s="1">
        <v>42237.46875</v>
      </c>
      <c r="C7820">
        <v>15.282</v>
      </c>
      <c r="D7820">
        <v>15.186999999999999</v>
      </c>
      <c r="E7820">
        <v>14.613</v>
      </c>
      <c r="F7820" s="4">
        <v>16.617999999999999</v>
      </c>
    </row>
    <row r="7821" spans="2:6">
      <c r="B7821" s="1">
        <v>42237.479166666664</v>
      </c>
      <c r="C7821">
        <v>15.282</v>
      </c>
      <c r="D7821">
        <v>15.282</v>
      </c>
      <c r="E7821">
        <v>14.613</v>
      </c>
      <c r="F7821" s="4">
        <v>16.617999999999999</v>
      </c>
    </row>
    <row r="7822" spans="2:6">
      <c r="B7822" s="1">
        <v>42237.489583333336</v>
      </c>
      <c r="C7822">
        <v>15.378</v>
      </c>
      <c r="D7822">
        <v>15.282</v>
      </c>
      <c r="E7822">
        <v>14.613</v>
      </c>
      <c r="F7822" s="4">
        <v>16.523</v>
      </c>
    </row>
    <row r="7823" spans="2:6">
      <c r="B7823" s="1">
        <v>42237.5</v>
      </c>
      <c r="C7823">
        <v>15.473000000000001</v>
      </c>
      <c r="D7823">
        <v>15.473000000000001</v>
      </c>
      <c r="E7823">
        <v>14.613</v>
      </c>
      <c r="F7823" s="4">
        <v>16.617999999999999</v>
      </c>
    </row>
    <row r="7824" spans="2:6">
      <c r="B7824" s="1">
        <v>42237.510416666664</v>
      </c>
      <c r="C7824">
        <v>15.569000000000001</v>
      </c>
      <c r="D7824">
        <v>15.569000000000001</v>
      </c>
      <c r="E7824">
        <v>14.709</v>
      </c>
      <c r="F7824" s="4">
        <v>16.713000000000001</v>
      </c>
    </row>
    <row r="7825" spans="2:6">
      <c r="B7825" s="1">
        <v>42237.520833333336</v>
      </c>
      <c r="C7825">
        <v>15.76</v>
      </c>
      <c r="D7825">
        <v>15.569000000000001</v>
      </c>
      <c r="E7825">
        <v>14.709</v>
      </c>
      <c r="F7825" s="4">
        <v>16.713000000000001</v>
      </c>
    </row>
    <row r="7826" spans="2:6">
      <c r="B7826" s="1">
        <v>42237.53125</v>
      </c>
      <c r="C7826">
        <v>15.855</v>
      </c>
      <c r="D7826">
        <v>15.664</v>
      </c>
      <c r="E7826">
        <v>14.709</v>
      </c>
      <c r="F7826" s="4">
        <v>16.808</v>
      </c>
    </row>
    <row r="7827" spans="2:6">
      <c r="B7827" s="1">
        <v>42237.541666666664</v>
      </c>
      <c r="C7827">
        <v>15.951000000000001</v>
      </c>
      <c r="D7827">
        <v>15.76</v>
      </c>
      <c r="E7827">
        <v>14.804</v>
      </c>
      <c r="F7827" s="4">
        <v>16.902999999999999</v>
      </c>
    </row>
    <row r="7828" spans="2:6">
      <c r="B7828" s="1">
        <v>42237.552083333336</v>
      </c>
      <c r="C7828">
        <v>16.045999999999999</v>
      </c>
      <c r="D7828">
        <v>15.855</v>
      </c>
      <c r="E7828">
        <v>14.804</v>
      </c>
      <c r="F7828" s="4">
        <v>16.902999999999999</v>
      </c>
    </row>
    <row r="7829" spans="2:6">
      <c r="B7829" s="1">
        <v>42237.5625</v>
      </c>
      <c r="C7829">
        <v>16.140999999999998</v>
      </c>
      <c r="D7829">
        <v>15.855</v>
      </c>
      <c r="E7829">
        <v>14.9</v>
      </c>
      <c r="F7829" s="4">
        <v>16.998999999999999</v>
      </c>
    </row>
    <row r="7830" spans="2:6">
      <c r="B7830" s="1">
        <v>42237.572916666664</v>
      </c>
      <c r="C7830">
        <v>16.236999999999998</v>
      </c>
      <c r="D7830">
        <v>15.855</v>
      </c>
      <c r="E7830">
        <v>14.9</v>
      </c>
      <c r="F7830" s="4">
        <v>16.998999999999999</v>
      </c>
    </row>
    <row r="7831" spans="2:6">
      <c r="B7831" s="1">
        <v>42237.583333333336</v>
      </c>
      <c r="C7831">
        <v>16.332000000000001</v>
      </c>
      <c r="D7831">
        <v>15.951000000000001</v>
      </c>
      <c r="E7831">
        <v>14.996</v>
      </c>
      <c r="F7831" s="4">
        <v>17.094000000000001</v>
      </c>
    </row>
    <row r="7832" spans="2:6">
      <c r="B7832" s="1">
        <v>42237.59375</v>
      </c>
      <c r="C7832">
        <v>16.332000000000001</v>
      </c>
      <c r="D7832">
        <v>16.045999999999999</v>
      </c>
      <c r="E7832">
        <v>14.996</v>
      </c>
      <c r="F7832" s="4">
        <v>17.189</v>
      </c>
    </row>
    <row r="7833" spans="2:6">
      <c r="B7833" s="1">
        <v>42237.604166666664</v>
      </c>
      <c r="C7833">
        <v>16.427</v>
      </c>
      <c r="D7833">
        <v>16.140999999999998</v>
      </c>
      <c r="E7833">
        <v>15.090999999999999</v>
      </c>
      <c r="F7833" s="4">
        <v>17.283999999999999</v>
      </c>
    </row>
    <row r="7834" spans="2:6">
      <c r="B7834" s="1">
        <v>42237.614583333336</v>
      </c>
      <c r="C7834">
        <v>16.523</v>
      </c>
      <c r="D7834">
        <v>16.140999999999998</v>
      </c>
      <c r="E7834">
        <v>15.090999999999999</v>
      </c>
      <c r="F7834" s="4">
        <v>17.379000000000001</v>
      </c>
    </row>
    <row r="7835" spans="2:6">
      <c r="B7835" s="1">
        <v>42237.625</v>
      </c>
      <c r="C7835">
        <v>16.523</v>
      </c>
      <c r="D7835">
        <v>16.140999999999998</v>
      </c>
      <c r="E7835">
        <v>15.186999999999999</v>
      </c>
      <c r="F7835" s="4">
        <v>17.379000000000001</v>
      </c>
    </row>
    <row r="7836" spans="2:6">
      <c r="B7836" s="1">
        <v>42237.635416666664</v>
      </c>
      <c r="C7836">
        <v>16.617999999999999</v>
      </c>
      <c r="D7836">
        <v>16.140999999999998</v>
      </c>
      <c r="E7836">
        <v>15.282</v>
      </c>
      <c r="F7836" s="4">
        <v>17.475000000000001</v>
      </c>
    </row>
    <row r="7837" spans="2:6">
      <c r="B7837" s="1">
        <v>42237.645833333336</v>
      </c>
      <c r="C7837">
        <v>16.713000000000001</v>
      </c>
      <c r="D7837">
        <v>16.140999999999998</v>
      </c>
      <c r="E7837">
        <v>15.378</v>
      </c>
      <c r="F7837" s="4">
        <v>17.475000000000001</v>
      </c>
    </row>
    <row r="7838" spans="2:6">
      <c r="B7838" s="1">
        <v>42237.65625</v>
      </c>
      <c r="C7838">
        <v>16.808</v>
      </c>
      <c r="D7838">
        <v>16.140999999999998</v>
      </c>
      <c r="E7838">
        <v>15.473000000000001</v>
      </c>
      <c r="F7838" s="4">
        <v>17.57</v>
      </c>
    </row>
    <row r="7839" spans="2:6">
      <c r="B7839" s="1">
        <v>42237.666666666664</v>
      </c>
      <c r="C7839">
        <v>16.808</v>
      </c>
      <c r="D7839">
        <v>16.140999999999998</v>
      </c>
      <c r="E7839">
        <v>15.569000000000001</v>
      </c>
      <c r="F7839" s="4">
        <v>17.664999999999999</v>
      </c>
    </row>
    <row r="7840" spans="2:6">
      <c r="B7840" s="1">
        <v>42237.677083333336</v>
      </c>
      <c r="C7840">
        <v>16.902999999999999</v>
      </c>
      <c r="D7840">
        <v>16.140999999999998</v>
      </c>
      <c r="E7840">
        <v>15.569000000000001</v>
      </c>
      <c r="F7840" s="4">
        <v>17.664999999999999</v>
      </c>
    </row>
    <row r="7841" spans="2:6">
      <c r="B7841" s="1">
        <v>42237.6875</v>
      </c>
      <c r="C7841">
        <v>16.902999999999999</v>
      </c>
      <c r="D7841">
        <v>16.140999999999998</v>
      </c>
      <c r="E7841">
        <v>15.664</v>
      </c>
      <c r="F7841" s="4">
        <v>17.760000000000002</v>
      </c>
    </row>
    <row r="7842" spans="2:6">
      <c r="B7842" s="1">
        <v>42237.697916666664</v>
      </c>
      <c r="C7842">
        <v>16.998999999999999</v>
      </c>
      <c r="D7842">
        <v>16.140999999999998</v>
      </c>
      <c r="E7842">
        <v>15.76</v>
      </c>
      <c r="F7842" s="4">
        <v>17.855</v>
      </c>
    </row>
    <row r="7843" spans="2:6">
      <c r="B7843" s="1">
        <v>42237.708333333336</v>
      </c>
      <c r="C7843">
        <v>17.094000000000001</v>
      </c>
      <c r="D7843">
        <v>16.236999999999998</v>
      </c>
      <c r="E7843">
        <v>15.76</v>
      </c>
      <c r="F7843" s="4">
        <v>17.855</v>
      </c>
    </row>
    <row r="7844" spans="2:6">
      <c r="B7844" s="1">
        <v>42237.71875</v>
      </c>
      <c r="C7844">
        <v>17.094000000000001</v>
      </c>
      <c r="D7844">
        <v>16.236999999999998</v>
      </c>
      <c r="E7844">
        <v>15.76</v>
      </c>
      <c r="F7844" s="4">
        <v>17.95</v>
      </c>
    </row>
    <row r="7845" spans="2:6">
      <c r="B7845" s="1">
        <v>42237.729166666664</v>
      </c>
      <c r="C7845">
        <v>17.094000000000001</v>
      </c>
      <c r="D7845">
        <v>16.236999999999998</v>
      </c>
      <c r="E7845">
        <v>15.76</v>
      </c>
      <c r="F7845" s="4">
        <v>17.95</v>
      </c>
    </row>
    <row r="7846" spans="2:6">
      <c r="B7846" s="1">
        <v>42237.739583333336</v>
      </c>
      <c r="C7846">
        <v>17.094000000000001</v>
      </c>
      <c r="D7846">
        <v>16.236999999999998</v>
      </c>
      <c r="E7846">
        <v>15.76</v>
      </c>
      <c r="F7846" s="4">
        <v>18.045000000000002</v>
      </c>
    </row>
    <row r="7847" spans="2:6">
      <c r="B7847" s="1">
        <v>42237.75</v>
      </c>
      <c r="C7847">
        <v>17.189</v>
      </c>
      <c r="D7847">
        <v>16.236999999999998</v>
      </c>
      <c r="E7847">
        <v>15.76</v>
      </c>
      <c r="F7847" s="4">
        <v>18.045000000000002</v>
      </c>
    </row>
    <row r="7848" spans="2:6">
      <c r="B7848" s="1">
        <v>42237.760416666664</v>
      </c>
      <c r="C7848">
        <v>17.189</v>
      </c>
      <c r="D7848">
        <v>16.236999999999998</v>
      </c>
      <c r="E7848">
        <v>15.76</v>
      </c>
      <c r="F7848" s="4">
        <v>18.045000000000002</v>
      </c>
    </row>
    <row r="7849" spans="2:6">
      <c r="B7849" s="1">
        <v>42237.770833333336</v>
      </c>
      <c r="C7849">
        <v>17.189</v>
      </c>
      <c r="D7849">
        <v>16.236999999999998</v>
      </c>
      <c r="E7849">
        <v>15.76</v>
      </c>
      <c r="F7849" s="4">
        <v>18.14</v>
      </c>
    </row>
    <row r="7850" spans="2:6">
      <c r="B7850" s="1">
        <v>42237.78125</v>
      </c>
      <c r="C7850">
        <v>17.189</v>
      </c>
      <c r="D7850">
        <v>16.236999999999998</v>
      </c>
      <c r="E7850">
        <v>15.855</v>
      </c>
      <c r="F7850" s="4">
        <v>18.14</v>
      </c>
    </row>
    <row r="7851" spans="2:6">
      <c r="B7851" s="1">
        <v>42237.791666666664</v>
      </c>
      <c r="C7851">
        <v>17.283999999999999</v>
      </c>
      <c r="D7851">
        <v>16.140999999999998</v>
      </c>
      <c r="E7851">
        <v>15.855</v>
      </c>
      <c r="F7851" s="4">
        <v>18.14</v>
      </c>
    </row>
    <row r="7852" spans="2:6">
      <c r="B7852" s="1">
        <v>42237.802083333336</v>
      </c>
      <c r="C7852">
        <v>17.283999999999999</v>
      </c>
      <c r="D7852">
        <v>16.140999999999998</v>
      </c>
      <c r="E7852">
        <v>15.855</v>
      </c>
      <c r="F7852" s="4">
        <v>18.14</v>
      </c>
    </row>
    <row r="7853" spans="2:6">
      <c r="B7853" s="1">
        <v>42237.8125</v>
      </c>
      <c r="C7853">
        <v>17.283999999999999</v>
      </c>
      <c r="D7853">
        <v>16.140999999999998</v>
      </c>
      <c r="E7853">
        <v>15.855</v>
      </c>
      <c r="F7853" s="4">
        <v>18.14</v>
      </c>
    </row>
    <row r="7854" spans="2:6">
      <c r="B7854" s="1">
        <v>42237.822916666664</v>
      </c>
      <c r="C7854">
        <v>17.283999999999999</v>
      </c>
      <c r="D7854">
        <v>16.140999999999998</v>
      </c>
      <c r="E7854">
        <v>15.951000000000001</v>
      </c>
      <c r="F7854" s="4">
        <v>18.14</v>
      </c>
    </row>
    <row r="7855" spans="2:6">
      <c r="B7855" s="1">
        <v>42237.833333333336</v>
      </c>
      <c r="C7855">
        <v>17.283999999999999</v>
      </c>
      <c r="D7855">
        <v>16.045999999999999</v>
      </c>
      <c r="E7855">
        <v>15.951000000000001</v>
      </c>
      <c r="F7855" s="4">
        <v>18.14</v>
      </c>
    </row>
    <row r="7856" spans="2:6">
      <c r="B7856" s="1">
        <v>42237.84375</v>
      </c>
      <c r="C7856">
        <v>17.283999999999999</v>
      </c>
      <c r="D7856">
        <v>16.045999999999999</v>
      </c>
      <c r="E7856">
        <v>15.951000000000001</v>
      </c>
      <c r="F7856" s="4">
        <v>18.14</v>
      </c>
    </row>
    <row r="7857" spans="2:6">
      <c r="B7857" s="1">
        <v>42237.854166666664</v>
      </c>
      <c r="C7857">
        <v>17.283999999999999</v>
      </c>
      <c r="D7857">
        <v>16.045999999999999</v>
      </c>
      <c r="E7857">
        <v>15.951000000000001</v>
      </c>
      <c r="F7857" s="4">
        <v>18.14</v>
      </c>
    </row>
    <row r="7858" spans="2:6">
      <c r="B7858" s="1">
        <v>42237.864583333336</v>
      </c>
      <c r="C7858">
        <v>17.283999999999999</v>
      </c>
      <c r="D7858">
        <v>16.045999999999999</v>
      </c>
      <c r="E7858">
        <v>16.045999999999999</v>
      </c>
      <c r="F7858" s="4">
        <v>18.14</v>
      </c>
    </row>
    <row r="7859" spans="2:6">
      <c r="B7859" s="1">
        <v>42237.875</v>
      </c>
      <c r="C7859">
        <v>17.283999999999999</v>
      </c>
      <c r="D7859">
        <v>16.045999999999999</v>
      </c>
      <c r="E7859">
        <v>15.951000000000001</v>
      </c>
      <c r="F7859" s="4">
        <v>18.14</v>
      </c>
    </row>
    <row r="7860" spans="2:6">
      <c r="B7860" s="1">
        <v>42237.885416666664</v>
      </c>
      <c r="C7860">
        <v>17.283999999999999</v>
      </c>
      <c r="D7860">
        <v>16.045999999999999</v>
      </c>
      <c r="E7860">
        <v>15.951000000000001</v>
      </c>
      <c r="F7860" s="4">
        <v>18.14</v>
      </c>
    </row>
    <row r="7861" spans="2:6">
      <c r="B7861" s="1">
        <v>42237.895833333336</v>
      </c>
      <c r="C7861">
        <v>17.283999999999999</v>
      </c>
      <c r="D7861">
        <v>16.045999999999999</v>
      </c>
      <c r="E7861">
        <v>15.951000000000001</v>
      </c>
      <c r="F7861" s="4">
        <v>18.14</v>
      </c>
    </row>
    <row r="7862" spans="2:6">
      <c r="B7862" s="1">
        <v>42237.90625</v>
      </c>
      <c r="C7862">
        <v>17.283999999999999</v>
      </c>
      <c r="D7862">
        <v>16.045999999999999</v>
      </c>
      <c r="E7862">
        <v>15.951000000000001</v>
      </c>
      <c r="F7862" s="4">
        <v>18.14</v>
      </c>
    </row>
    <row r="7863" spans="2:6">
      <c r="B7863" s="1">
        <v>42237.916666666664</v>
      </c>
      <c r="C7863">
        <v>17.283999999999999</v>
      </c>
      <c r="D7863">
        <v>16.045999999999999</v>
      </c>
      <c r="E7863">
        <v>15.951000000000001</v>
      </c>
      <c r="F7863" s="4">
        <v>18.14</v>
      </c>
    </row>
    <row r="7864" spans="2:6">
      <c r="B7864" s="1">
        <v>42237.927083333336</v>
      </c>
      <c r="C7864">
        <v>17.283999999999999</v>
      </c>
      <c r="D7864">
        <v>15.951000000000001</v>
      </c>
      <c r="E7864">
        <v>15.951000000000001</v>
      </c>
      <c r="F7864" s="4">
        <v>18.14</v>
      </c>
    </row>
    <row r="7865" spans="2:6">
      <c r="B7865" s="1">
        <v>42237.9375</v>
      </c>
      <c r="C7865">
        <v>17.283999999999999</v>
      </c>
      <c r="D7865">
        <v>15.951000000000001</v>
      </c>
      <c r="E7865">
        <v>15.951000000000001</v>
      </c>
      <c r="F7865" s="4">
        <v>18.045000000000002</v>
      </c>
    </row>
    <row r="7866" spans="2:6">
      <c r="B7866" s="1">
        <v>42237.947916666664</v>
      </c>
      <c r="C7866">
        <v>17.283999999999999</v>
      </c>
      <c r="D7866">
        <v>15.951000000000001</v>
      </c>
      <c r="E7866">
        <v>15.855</v>
      </c>
      <c r="F7866" s="4">
        <v>18.045000000000002</v>
      </c>
    </row>
    <row r="7867" spans="2:6">
      <c r="B7867" s="1">
        <v>42237.958333333336</v>
      </c>
      <c r="C7867">
        <v>17.189</v>
      </c>
      <c r="D7867">
        <v>15.951000000000001</v>
      </c>
      <c r="E7867">
        <v>15.855</v>
      </c>
      <c r="F7867" s="4">
        <v>18.045000000000002</v>
      </c>
    </row>
    <row r="7868" spans="2:6">
      <c r="B7868" s="1">
        <v>42237.96875</v>
      </c>
      <c r="C7868">
        <v>17.189</v>
      </c>
      <c r="D7868">
        <v>15.951000000000001</v>
      </c>
      <c r="E7868">
        <v>15.855</v>
      </c>
      <c r="F7868" s="4">
        <v>18.045000000000002</v>
      </c>
    </row>
    <row r="7869" spans="2:6">
      <c r="B7869" s="1">
        <v>42237.979166666664</v>
      </c>
      <c r="C7869">
        <v>17.189</v>
      </c>
      <c r="D7869">
        <v>15.951000000000001</v>
      </c>
      <c r="E7869">
        <v>15.855</v>
      </c>
      <c r="F7869" s="4">
        <v>17.95</v>
      </c>
    </row>
    <row r="7870" spans="2:6">
      <c r="B7870" s="1">
        <v>42237.989583333336</v>
      </c>
      <c r="C7870">
        <v>17.189</v>
      </c>
      <c r="D7870">
        <v>15.951000000000001</v>
      </c>
      <c r="E7870">
        <v>15.76</v>
      </c>
      <c r="F7870" s="4">
        <v>17.95</v>
      </c>
    </row>
    <row r="7871" spans="2:6">
      <c r="B7871" s="1">
        <v>42238</v>
      </c>
      <c r="C7871">
        <v>17.189</v>
      </c>
      <c r="D7871">
        <v>15.855</v>
      </c>
      <c r="E7871">
        <v>15.76</v>
      </c>
      <c r="F7871" s="4">
        <v>17.855</v>
      </c>
    </row>
    <row r="7872" spans="2:6">
      <c r="B7872" s="1">
        <v>42238.010416666664</v>
      </c>
      <c r="C7872">
        <v>17.094000000000001</v>
      </c>
      <c r="D7872">
        <v>15.855</v>
      </c>
      <c r="E7872">
        <v>15.76</v>
      </c>
      <c r="F7872" s="4">
        <v>17.855</v>
      </c>
    </row>
    <row r="7873" spans="2:6">
      <c r="B7873" s="1">
        <v>42238.020833333336</v>
      </c>
      <c r="C7873">
        <v>17.094000000000001</v>
      </c>
      <c r="D7873">
        <v>15.76</v>
      </c>
      <c r="E7873">
        <v>15.76</v>
      </c>
      <c r="F7873" s="4">
        <v>17.760000000000002</v>
      </c>
    </row>
    <row r="7874" spans="2:6">
      <c r="B7874" s="1">
        <v>42238.03125</v>
      </c>
      <c r="C7874">
        <v>17.094000000000001</v>
      </c>
      <c r="D7874">
        <v>15.76</v>
      </c>
      <c r="E7874">
        <v>15.664</v>
      </c>
      <c r="F7874" s="4">
        <v>17.760000000000002</v>
      </c>
    </row>
    <row r="7875" spans="2:6">
      <c r="B7875" s="1">
        <v>42238.041666666664</v>
      </c>
      <c r="C7875">
        <v>17.094000000000001</v>
      </c>
      <c r="D7875">
        <v>15.76</v>
      </c>
      <c r="E7875">
        <v>15.664</v>
      </c>
      <c r="F7875" s="4">
        <v>17.664999999999999</v>
      </c>
    </row>
    <row r="7876" spans="2:6">
      <c r="B7876" s="1">
        <v>42238.052083333336</v>
      </c>
      <c r="C7876">
        <v>17.094000000000001</v>
      </c>
      <c r="D7876">
        <v>15.664</v>
      </c>
      <c r="E7876">
        <v>15.664</v>
      </c>
      <c r="F7876" s="4">
        <v>17.664999999999999</v>
      </c>
    </row>
    <row r="7877" spans="2:6">
      <c r="B7877" s="1">
        <v>42238.0625</v>
      </c>
      <c r="C7877">
        <v>16.998999999999999</v>
      </c>
      <c r="D7877">
        <v>15.664</v>
      </c>
      <c r="E7877">
        <v>15.664</v>
      </c>
      <c r="F7877" s="4">
        <v>17.57</v>
      </c>
    </row>
    <row r="7878" spans="2:6">
      <c r="B7878" s="1">
        <v>42238.072916666664</v>
      </c>
      <c r="C7878">
        <v>16.998999999999999</v>
      </c>
      <c r="D7878">
        <v>15.664</v>
      </c>
      <c r="E7878">
        <v>15.664</v>
      </c>
      <c r="F7878" s="4">
        <v>17.57</v>
      </c>
    </row>
    <row r="7879" spans="2:6">
      <c r="B7879" s="1">
        <v>42238.083333333336</v>
      </c>
      <c r="C7879">
        <v>16.998999999999999</v>
      </c>
      <c r="D7879">
        <v>15.664</v>
      </c>
      <c r="E7879">
        <v>15.664</v>
      </c>
      <c r="F7879" s="4">
        <v>17.475000000000001</v>
      </c>
    </row>
    <row r="7880" spans="2:6">
      <c r="B7880" s="1">
        <v>42238.09375</v>
      </c>
      <c r="C7880">
        <v>16.902999999999999</v>
      </c>
      <c r="D7880">
        <v>15.569000000000001</v>
      </c>
      <c r="E7880">
        <v>15.569000000000001</v>
      </c>
      <c r="F7880" s="4">
        <v>17.475000000000001</v>
      </c>
    </row>
    <row r="7881" spans="2:6">
      <c r="B7881" s="1">
        <v>42238.104166666664</v>
      </c>
      <c r="C7881">
        <v>16.902999999999999</v>
      </c>
      <c r="D7881">
        <v>15.569000000000001</v>
      </c>
      <c r="E7881">
        <v>15.569000000000001</v>
      </c>
      <c r="F7881" s="4">
        <v>17.379000000000001</v>
      </c>
    </row>
    <row r="7882" spans="2:6">
      <c r="B7882" s="1">
        <v>42238.114583333336</v>
      </c>
      <c r="C7882">
        <v>16.808</v>
      </c>
      <c r="D7882">
        <v>15.569000000000001</v>
      </c>
      <c r="E7882">
        <v>15.569000000000001</v>
      </c>
      <c r="F7882" s="4">
        <v>17.379000000000001</v>
      </c>
    </row>
    <row r="7883" spans="2:6">
      <c r="B7883" s="1">
        <v>42238.125</v>
      </c>
      <c r="C7883">
        <v>16.808</v>
      </c>
      <c r="D7883">
        <v>15.569000000000001</v>
      </c>
      <c r="E7883">
        <v>15.569000000000001</v>
      </c>
      <c r="F7883" s="4">
        <v>17.379000000000001</v>
      </c>
    </row>
    <row r="7884" spans="2:6">
      <c r="B7884" s="1">
        <v>42238.135416666664</v>
      </c>
      <c r="C7884">
        <v>16.808</v>
      </c>
      <c r="D7884">
        <v>15.473000000000001</v>
      </c>
      <c r="E7884">
        <v>15.569000000000001</v>
      </c>
      <c r="F7884" s="4">
        <v>17.283999999999999</v>
      </c>
    </row>
    <row r="7885" spans="2:6">
      <c r="B7885" s="1">
        <v>42238.145833333336</v>
      </c>
      <c r="C7885">
        <v>16.713000000000001</v>
      </c>
      <c r="D7885">
        <v>15.473000000000001</v>
      </c>
      <c r="E7885">
        <v>15.569000000000001</v>
      </c>
      <c r="F7885" s="4">
        <v>17.283999999999999</v>
      </c>
    </row>
    <row r="7886" spans="2:6">
      <c r="B7886" s="1">
        <v>42238.15625</v>
      </c>
      <c r="C7886">
        <v>16.713000000000001</v>
      </c>
      <c r="D7886">
        <v>15.473000000000001</v>
      </c>
      <c r="E7886">
        <v>15.473000000000001</v>
      </c>
      <c r="F7886" s="4">
        <v>17.189</v>
      </c>
    </row>
    <row r="7887" spans="2:6">
      <c r="B7887" s="1">
        <v>42238.166666666664</v>
      </c>
      <c r="C7887">
        <v>16.617999999999999</v>
      </c>
      <c r="D7887">
        <v>15.473000000000001</v>
      </c>
      <c r="E7887">
        <v>15.473000000000001</v>
      </c>
      <c r="F7887" s="4">
        <v>17.189</v>
      </c>
    </row>
    <row r="7888" spans="2:6">
      <c r="B7888" s="1">
        <v>42238.177083333336</v>
      </c>
      <c r="C7888">
        <v>16.523</v>
      </c>
      <c r="D7888">
        <v>15.378</v>
      </c>
      <c r="E7888">
        <v>15.473000000000001</v>
      </c>
      <c r="F7888" s="4">
        <v>17.189</v>
      </c>
    </row>
    <row r="7889" spans="2:6">
      <c r="B7889" s="1">
        <v>42238.1875</v>
      </c>
      <c r="C7889">
        <v>16.523</v>
      </c>
      <c r="D7889">
        <v>15.378</v>
      </c>
      <c r="E7889">
        <v>15.473000000000001</v>
      </c>
      <c r="F7889" s="4">
        <v>17.094000000000001</v>
      </c>
    </row>
    <row r="7890" spans="2:6">
      <c r="B7890" s="1">
        <v>42238.197916666664</v>
      </c>
      <c r="C7890">
        <v>16.427</v>
      </c>
      <c r="D7890">
        <v>15.378</v>
      </c>
      <c r="E7890">
        <v>15.473000000000001</v>
      </c>
      <c r="F7890" s="4">
        <v>16.998999999999999</v>
      </c>
    </row>
    <row r="7891" spans="2:6">
      <c r="B7891" s="1">
        <v>42238.208333333336</v>
      </c>
      <c r="C7891">
        <v>16.427</v>
      </c>
      <c r="D7891">
        <v>15.378</v>
      </c>
      <c r="E7891">
        <v>15.473000000000001</v>
      </c>
      <c r="F7891" s="4">
        <v>16.998999999999999</v>
      </c>
    </row>
    <row r="7892" spans="2:6">
      <c r="B7892" s="1">
        <v>42238.21875</v>
      </c>
      <c r="C7892">
        <v>16.332000000000001</v>
      </c>
      <c r="D7892">
        <v>15.282</v>
      </c>
      <c r="E7892">
        <v>15.473000000000001</v>
      </c>
      <c r="F7892" s="4">
        <v>16.902999999999999</v>
      </c>
    </row>
    <row r="7893" spans="2:6">
      <c r="B7893" s="1">
        <v>42238.229166666664</v>
      </c>
      <c r="C7893">
        <v>16.236999999999998</v>
      </c>
      <c r="D7893">
        <v>15.282</v>
      </c>
      <c r="E7893">
        <v>15.378</v>
      </c>
      <c r="F7893" s="4">
        <v>16.902999999999999</v>
      </c>
    </row>
    <row r="7894" spans="2:6">
      <c r="B7894" s="1">
        <v>42238.239583333336</v>
      </c>
      <c r="C7894">
        <v>16.236999999999998</v>
      </c>
      <c r="D7894">
        <v>15.282</v>
      </c>
      <c r="E7894">
        <v>15.378</v>
      </c>
      <c r="F7894" s="4">
        <v>16.808</v>
      </c>
    </row>
    <row r="7895" spans="2:6">
      <c r="B7895" s="1">
        <v>42238.25</v>
      </c>
      <c r="C7895">
        <v>16.140999999999998</v>
      </c>
      <c r="D7895">
        <v>15.282</v>
      </c>
      <c r="E7895">
        <v>15.378</v>
      </c>
      <c r="F7895" s="4">
        <v>16.808</v>
      </c>
    </row>
    <row r="7896" spans="2:6">
      <c r="B7896" s="1">
        <v>42238.260416666664</v>
      </c>
      <c r="C7896">
        <v>16.140999999999998</v>
      </c>
      <c r="D7896">
        <v>15.186999999999999</v>
      </c>
      <c r="E7896">
        <v>15.378</v>
      </c>
      <c r="F7896" s="4">
        <v>16.713000000000001</v>
      </c>
    </row>
    <row r="7897" spans="2:6">
      <c r="B7897" s="1">
        <v>42238.270833333336</v>
      </c>
      <c r="C7897">
        <v>16.045999999999999</v>
      </c>
      <c r="D7897">
        <v>15.282</v>
      </c>
      <c r="E7897">
        <v>15.378</v>
      </c>
      <c r="F7897" s="4">
        <v>16.617999999999999</v>
      </c>
    </row>
    <row r="7898" spans="2:6">
      <c r="B7898" s="1">
        <v>42238.28125</v>
      </c>
      <c r="C7898">
        <v>15.951000000000001</v>
      </c>
      <c r="D7898">
        <v>15.282</v>
      </c>
      <c r="E7898">
        <v>15.378</v>
      </c>
      <c r="F7898" s="4">
        <v>16.617999999999999</v>
      </c>
    </row>
    <row r="7899" spans="2:6">
      <c r="B7899" s="1">
        <v>42238.291666666664</v>
      </c>
      <c r="C7899">
        <v>15.951000000000001</v>
      </c>
      <c r="D7899">
        <v>15.282</v>
      </c>
      <c r="E7899">
        <v>15.378</v>
      </c>
      <c r="F7899" s="4">
        <v>16.617999999999999</v>
      </c>
    </row>
    <row r="7900" spans="2:6">
      <c r="B7900" s="1">
        <v>42238.302083333336</v>
      </c>
      <c r="C7900">
        <v>15.951000000000001</v>
      </c>
      <c r="D7900">
        <v>15.378</v>
      </c>
      <c r="E7900">
        <v>15.282</v>
      </c>
      <c r="F7900" s="4">
        <v>16.523</v>
      </c>
    </row>
    <row r="7901" spans="2:6">
      <c r="B7901" s="1">
        <v>42238.3125</v>
      </c>
      <c r="C7901">
        <v>15.855</v>
      </c>
      <c r="D7901">
        <v>15.473000000000001</v>
      </c>
      <c r="E7901">
        <v>15.282</v>
      </c>
      <c r="F7901" s="4">
        <v>16.523</v>
      </c>
    </row>
    <row r="7902" spans="2:6">
      <c r="B7902" s="1">
        <v>42238.322916666664</v>
      </c>
      <c r="C7902">
        <v>15.855</v>
      </c>
      <c r="D7902">
        <v>15.282</v>
      </c>
      <c r="E7902">
        <v>15.282</v>
      </c>
      <c r="F7902" s="4">
        <v>16.427</v>
      </c>
    </row>
    <row r="7903" spans="2:6">
      <c r="B7903" s="1">
        <v>42238.333333333336</v>
      </c>
      <c r="C7903">
        <v>15.855</v>
      </c>
      <c r="D7903">
        <v>15.378</v>
      </c>
      <c r="E7903">
        <v>15.282</v>
      </c>
      <c r="F7903" s="4">
        <v>16.427</v>
      </c>
    </row>
    <row r="7904" spans="2:6">
      <c r="B7904" s="1">
        <v>42238.34375</v>
      </c>
      <c r="C7904">
        <v>15.855</v>
      </c>
      <c r="D7904">
        <v>15.473000000000001</v>
      </c>
      <c r="E7904">
        <v>15.282</v>
      </c>
      <c r="F7904" s="4">
        <v>16.427</v>
      </c>
    </row>
    <row r="7905" spans="2:6">
      <c r="B7905" s="1">
        <v>42238.354166666664</v>
      </c>
      <c r="C7905">
        <v>15.855</v>
      </c>
      <c r="D7905">
        <v>15.473000000000001</v>
      </c>
      <c r="E7905">
        <v>15.282</v>
      </c>
      <c r="F7905" s="4">
        <v>16.427</v>
      </c>
    </row>
    <row r="7906" spans="2:6">
      <c r="B7906" s="1">
        <v>42238.364583333336</v>
      </c>
      <c r="C7906">
        <v>15.76</v>
      </c>
      <c r="D7906">
        <v>15.569000000000001</v>
      </c>
      <c r="E7906">
        <v>15.282</v>
      </c>
      <c r="F7906" s="4">
        <v>16.332000000000001</v>
      </c>
    </row>
    <row r="7907" spans="2:6">
      <c r="B7907" s="1">
        <v>42238.375</v>
      </c>
      <c r="C7907">
        <v>15.76</v>
      </c>
      <c r="D7907">
        <v>15.855</v>
      </c>
      <c r="E7907">
        <v>15.282</v>
      </c>
      <c r="F7907" s="4">
        <v>16.332000000000001</v>
      </c>
    </row>
    <row r="7908" spans="2:6">
      <c r="B7908" s="1">
        <v>42238.385416666664</v>
      </c>
      <c r="C7908">
        <v>15.76</v>
      </c>
      <c r="D7908">
        <v>16.045999999999999</v>
      </c>
      <c r="E7908">
        <v>15.282</v>
      </c>
      <c r="F7908" s="4">
        <v>16.332000000000001</v>
      </c>
    </row>
    <row r="7909" spans="2:6">
      <c r="B7909" s="1">
        <v>42238.395833333336</v>
      </c>
      <c r="C7909">
        <v>15.76</v>
      </c>
      <c r="D7909">
        <v>15.664</v>
      </c>
      <c r="E7909">
        <v>15.282</v>
      </c>
      <c r="F7909" s="4">
        <v>16.332000000000001</v>
      </c>
    </row>
    <row r="7910" spans="2:6">
      <c r="B7910" s="1">
        <v>42238.40625</v>
      </c>
      <c r="C7910">
        <v>15.855</v>
      </c>
      <c r="D7910">
        <v>15.76</v>
      </c>
      <c r="E7910">
        <v>15.282</v>
      </c>
      <c r="F7910" s="4">
        <v>16.236999999999998</v>
      </c>
    </row>
    <row r="7911" spans="2:6">
      <c r="B7911" s="1">
        <v>42238.416666666664</v>
      </c>
      <c r="C7911">
        <v>15.855</v>
      </c>
      <c r="D7911">
        <v>15.951000000000001</v>
      </c>
      <c r="E7911">
        <v>15.282</v>
      </c>
      <c r="F7911" s="4">
        <v>16.236999999999998</v>
      </c>
    </row>
    <row r="7912" spans="2:6">
      <c r="B7912" s="1">
        <v>42238.427083333336</v>
      </c>
      <c r="C7912">
        <v>15.855</v>
      </c>
      <c r="D7912">
        <v>15.951000000000001</v>
      </c>
      <c r="E7912">
        <v>15.282</v>
      </c>
      <c r="F7912" s="4">
        <v>16.236999999999998</v>
      </c>
    </row>
    <row r="7913" spans="2:6">
      <c r="B7913" s="1">
        <v>42238.4375</v>
      </c>
      <c r="C7913">
        <v>15.951000000000001</v>
      </c>
      <c r="D7913">
        <v>16.236999999999998</v>
      </c>
      <c r="E7913">
        <v>15.282</v>
      </c>
      <c r="F7913" s="4">
        <v>16.236999999999998</v>
      </c>
    </row>
    <row r="7914" spans="2:6">
      <c r="B7914" s="1">
        <v>42238.447916666664</v>
      </c>
      <c r="C7914">
        <v>15.951000000000001</v>
      </c>
      <c r="D7914">
        <v>16.045999999999999</v>
      </c>
      <c r="E7914">
        <v>15.282</v>
      </c>
      <c r="F7914" s="4">
        <v>16.236999999999998</v>
      </c>
    </row>
    <row r="7915" spans="2:6">
      <c r="B7915" s="1">
        <v>42238.458333333336</v>
      </c>
      <c r="C7915">
        <v>15.951000000000001</v>
      </c>
      <c r="D7915">
        <v>15.951000000000001</v>
      </c>
      <c r="E7915">
        <v>15.282</v>
      </c>
      <c r="F7915" s="4">
        <v>16.140999999999998</v>
      </c>
    </row>
    <row r="7916" spans="2:6">
      <c r="B7916" s="1">
        <v>42238.46875</v>
      </c>
      <c r="C7916">
        <v>16.045999999999999</v>
      </c>
      <c r="D7916">
        <v>16.332000000000001</v>
      </c>
      <c r="E7916">
        <v>15.282</v>
      </c>
      <c r="F7916" s="4">
        <v>16.140999999999998</v>
      </c>
    </row>
    <row r="7917" spans="2:6">
      <c r="B7917" s="1">
        <v>42238.479166666664</v>
      </c>
      <c r="C7917">
        <v>16.140999999999998</v>
      </c>
      <c r="D7917">
        <v>16.236999999999998</v>
      </c>
      <c r="E7917">
        <v>15.378</v>
      </c>
      <c r="F7917" s="4">
        <v>16.140999999999998</v>
      </c>
    </row>
    <row r="7918" spans="2:6">
      <c r="B7918" s="1">
        <v>42238.489583333336</v>
      </c>
      <c r="C7918">
        <v>16.140999999999998</v>
      </c>
      <c r="D7918">
        <v>16.332000000000001</v>
      </c>
      <c r="E7918">
        <v>15.378</v>
      </c>
      <c r="F7918" s="4">
        <v>16.140999999999998</v>
      </c>
    </row>
    <row r="7919" spans="2:6">
      <c r="B7919" s="1">
        <v>42238.5</v>
      </c>
      <c r="C7919">
        <v>16.236999999999998</v>
      </c>
      <c r="D7919">
        <v>16.332000000000001</v>
      </c>
      <c r="E7919">
        <v>15.473000000000001</v>
      </c>
      <c r="F7919" s="4">
        <v>16.140999999999998</v>
      </c>
    </row>
    <row r="7920" spans="2:6">
      <c r="B7920" s="1">
        <v>42238.510416666664</v>
      </c>
      <c r="C7920">
        <v>16.332000000000001</v>
      </c>
      <c r="D7920">
        <v>16.332000000000001</v>
      </c>
      <c r="E7920">
        <v>15.473000000000001</v>
      </c>
      <c r="F7920" s="4">
        <v>16.140999999999998</v>
      </c>
    </row>
    <row r="7921" spans="2:6">
      <c r="B7921" s="1">
        <v>42238.520833333336</v>
      </c>
      <c r="C7921">
        <v>16.427</v>
      </c>
      <c r="D7921">
        <v>16.523</v>
      </c>
      <c r="E7921">
        <v>15.473000000000001</v>
      </c>
      <c r="F7921" s="4">
        <v>16.140999999999998</v>
      </c>
    </row>
    <row r="7922" spans="2:6">
      <c r="B7922" s="1">
        <v>42238.53125</v>
      </c>
      <c r="C7922">
        <v>16.523</v>
      </c>
      <c r="D7922">
        <v>16.617999999999999</v>
      </c>
      <c r="E7922">
        <v>15.473000000000001</v>
      </c>
      <c r="F7922" s="4">
        <v>16.140999999999998</v>
      </c>
    </row>
    <row r="7923" spans="2:6">
      <c r="B7923" s="1">
        <v>42238.541666666664</v>
      </c>
      <c r="C7923">
        <v>16.617999999999999</v>
      </c>
      <c r="D7923">
        <v>16.713000000000001</v>
      </c>
      <c r="E7923">
        <v>15.473000000000001</v>
      </c>
      <c r="F7923" s="4">
        <v>16.140999999999998</v>
      </c>
    </row>
    <row r="7924" spans="2:6">
      <c r="B7924" s="1">
        <v>42238.552083333336</v>
      </c>
      <c r="C7924">
        <v>16.617999999999999</v>
      </c>
      <c r="D7924">
        <v>16.713000000000001</v>
      </c>
      <c r="E7924">
        <v>15.569000000000001</v>
      </c>
      <c r="F7924" s="4">
        <v>16.045999999999999</v>
      </c>
    </row>
    <row r="7925" spans="2:6">
      <c r="B7925" s="1">
        <v>42238.5625</v>
      </c>
      <c r="C7925">
        <v>16.713000000000001</v>
      </c>
      <c r="D7925">
        <v>16.808</v>
      </c>
      <c r="E7925">
        <v>15.569000000000001</v>
      </c>
      <c r="F7925" s="4">
        <v>16.045999999999999</v>
      </c>
    </row>
    <row r="7926" spans="2:6">
      <c r="B7926" s="1">
        <v>42238.572916666664</v>
      </c>
      <c r="C7926">
        <v>16.808</v>
      </c>
      <c r="D7926">
        <v>16.902999999999999</v>
      </c>
      <c r="E7926">
        <v>15.76</v>
      </c>
      <c r="F7926" s="4">
        <v>16.140999999999998</v>
      </c>
    </row>
    <row r="7927" spans="2:6">
      <c r="B7927" s="1">
        <v>42238.583333333336</v>
      </c>
      <c r="C7927">
        <v>16.808</v>
      </c>
      <c r="D7927">
        <v>16.902999999999999</v>
      </c>
      <c r="E7927">
        <v>15.76</v>
      </c>
      <c r="F7927" s="4">
        <v>16.140999999999998</v>
      </c>
    </row>
    <row r="7928" spans="2:6">
      <c r="B7928" s="1">
        <v>42238.59375</v>
      </c>
      <c r="C7928">
        <v>16.902999999999999</v>
      </c>
      <c r="D7928">
        <v>16.998999999999999</v>
      </c>
      <c r="E7928">
        <v>15.76</v>
      </c>
      <c r="F7928" s="4">
        <v>16.140999999999998</v>
      </c>
    </row>
    <row r="7929" spans="2:6">
      <c r="B7929" s="1">
        <v>42238.604166666664</v>
      </c>
      <c r="C7929">
        <v>16.998999999999999</v>
      </c>
      <c r="D7929">
        <v>17.094000000000001</v>
      </c>
      <c r="E7929">
        <v>15.855</v>
      </c>
      <c r="F7929" s="4">
        <v>16.140999999999998</v>
      </c>
    </row>
    <row r="7930" spans="2:6">
      <c r="B7930" s="1">
        <v>42238.614583333336</v>
      </c>
      <c r="C7930">
        <v>16.998999999999999</v>
      </c>
      <c r="D7930">
        <v>17.094000000000001</v>
      </c>
      <c r="E7930">
        <v>15.855</v>
      </c>
      <c r="F7930" s="4">
        <v>16.140999999999998</v>
      </c>
    </row>
    <row r="7931" spans="2:6">
      <c r="B7931" s="1">
        <v>42238.625</v>
      </c>
      <c r="C7931">
        <v>17.094000000000001</v>
      </c>
      <c r="D7931">
        <v>17.189</v>
      </c>
      <c r="E7931">
        <v>15.855</v>
      </c>
      <c r="F7931" s="4">
        <v>16.236999999999998</v>
      </c>
    </row>
    <row r="7932" spans="2:6">
      <c r="B7932" s="1">
        <v>42238.635416666664</v>
      </c>
      <c r="C7932">
        <v>17.189</v>
      </c>
      <c r="D7932">
        <v>17.189</v>
      </c>
      <c r="E7932">
        <v>15.951000000000001</v>
      </c>
      <c r="F7932" s="4">
        <v>16.236999999999998</v>
      </c>
    </row>
    <row r="7933" spans="2:6">
      <c r="B7933" s="1">
        <v>42238.645833333336</v>
      </c>
      <c r="C7933">
        <v>17.189</v>
      </c>
      <c r="D7933">
        <v>17.189</v>
      </c>
      <c r="E7933">
        <v>16.045999999999999</v>
      </c>
      <c r="F7933" s="4">
        <v>16.332000000000001</v>
      </c>
    </row>
    <row r="7934" spans="2:6">
      <c r="B7934" s="1">
        <v>42238.65625</v>
      </c>
      <c r="C7934">
        <v>17.283999999999999</v>
      </c>
      <c r="D7934">
        <v>17.189</v>
      </c>
      <c r="E7934">
        <v>16.140999999999998</v>
      </c>
      <c r="F7934" s="4">
        <v>16.332000000000001</v>
      </c>
    </row>
    <row r="7935" spans="2:6">
      <c r="B7935" s="1">
        <v>42238.666666666664</v>
      </c>
      <c r="C7935">
        <v>17.283999999999999</v>
      </c>
      <c r="D7935">
        <v>17.189</v>
      </c>
      <c r="E7935">
        <v>16.236999999999998</v>
      </c>
      <c r="F7935" s="4">
        <v>16.332000000000001</v>
      </c>
    </row>
    <row r="7936" spans="2:6">
      <c r="B7936" s="1">
        <v>42238.677083333336</v>
      </c>
      <c r="C7936">
        <v>17.379000000000001</v>
      </c>
      <c r="D7936">
        <v>17.189</v>
      </c>
      <c r="E7936">
        <v>16.332000000000001</v>
      </c>
      <c r="F7936" s="4">
        <v>16.332000000000001</v>
      </c>
    </row>
    <row r="7937" spans="2:6">
      <c r="B7937" s="1">
        <v>42238.6875</v>
      </c>
      <c r="C7937">
        <v>17.379000000000001</v>
      </c>
      <c r="D7937">
        <v>17.189</v>
      </c>
      <c r="E7937">
        <v>16.427</v>
      </c>
      <c r="F7937" s="4">
        <v>16.427</v>
      </c>
    </row>
    <row r="7938" spans="2:6">
      <c r="B7938" s="1">
        <v>42238.697916666664</v>
      </c>
      <c r="C7938">
        <v>17.475000000000001</v>
      </c>
      <c r="D7938">
        <v>17.189</v>
      </c>
      <c r="E7938">
        <v>16.523</v>
      </c>
      <c r="F7938" s="4">
        <v>16.427</v>
      </c>
    </row>
    <row r="7939" spans="2:6">
      <c r="B7939" s="1">
        <v>42238.708333333336</v>
      </c>
      <c r="C7939">
        <v>17.475000000000001</v>
      </c>
      <c r="D7939">
        <v>17.189</v>
      </c>
      <c r="E7939">
        <v>16.523</v>
      </c>
      <c r="F7939" s="4">
        <v>16.427</v>
      </c>
    </row>
    <row r="7940" spans="2:6">
      <c r="B7940" s="1">
        <v>42238.71875</v>
      </c>
      <c r="C7940">
        <v>17.57</v>
      </c>
      <c r="D7940">
        <v>17.189</v>
      </c>
      <c r="E7940">
        <v>16.523</v>
      </c>
      <c r="F7940" s="4">
        <v>16.427</v>
      </c>
    </row>
    <row r="7941" spans="2:6">
      <c r="B7941" s="1">
        <v>42238.729166666664</v>
      </c>
      <c r="C7941">
        <v>17.57</v>
      </c>
      <c r="D7941">
        <v>17.189</v>
      </c>
      <c r="E7941">
        <v>16.523</v>
      </c>
      <c r="F7941" s="4">
        <v>16.523</v>
      </c>
    </row>
    <row r="7942" spans="2:6">
      <c r="B7942" s="1">
        <v>42238.739583333336</v>
      </c>
      <c r="C7942">
        <v>17.57</v>
      </c>
      <c r="D7942">
        <v>17.189</v>
      </c>
      <c r="E7942">
        <v>16.617999999999999</v>
      </c>
      <c r="F7942" s="4">
        <v>16.523</v>
      </c>
    </row>
    <row r="7943" spans="2:6">
      <c r="B7943" s="1">
        <v>42238.75</v>
      </c>
      <c r="C7943">
        <v>17.664999999999999</v>
      </c>
      <c r="D7943">
        <v>17.189</v>
      </c>
      <c r="E7943">
        <v>16.617999999999999</v>
      </c>
      <c r="F7943" s="4">
        <v>16.523</v>
      </c>
    </row>
    <row r="7944" spans="2:6">
      <c r="B7944" s="1">
        <v>42238.760416666664</v>
      </c>
      <c r="C7944">
        <v>17.664999999999999</v>
      </c>
      <c r="D7944">
        <v>17.189</v>
      </c>
      <c r="E7944">
        <v>16.617999999999999</v>
      </c>
      <c r="F7944" s="4">
        <v>16.523</v>
      </c>
    </row>
    <row r="7945" spans="2:6">
      <c r="B7945" s="1">
        <v>42238.770833333336</v>
      </c>
      <c r="C7945">
        <v>17.664999999999999</v>
      </c>
      <c r="D7945">
        <v>17.189</v>
      </c>
      <c r="E7945">
        <v>16.713000000000001</v>
      </c>
      <c r="F7945" s="4">
        <v>16.617999999999999</v>
      </c>
    </row>
    <row r="7946" spans="2:6">
      <c r="B7946" s="1">
        <v>42238.78125</v>
      </c>
      <c r="C7946">
        <v>17.760000000000002</v>
      </c>
      <c r="D7946">
        <v>17.189</v>
      </c>
      <c r="E7946">
        <v>16.713000000000001</v>
      </c>
      <c r="F7946" s="4">
        <v>16.617999999999999</v>
      </c>
    </row>
    <row r="7947" spans="2:6">
      <c r="B7947" s="1">
        <v>42238.791666666664</v>
      </c>
      <c r="C7947">
        <v>17.760000000000002</v>
      </c>
      <c r="D7947">
        <v>17.189</v>
      </c>
      <c r="E7947">
        <v>16.713000000000001</v>
      </c>
      <c r="F7947" s="4">
        <v>16.617999999999999</v>
      </c>
    </row>
    <row r="7948" spans="2:6">
      <c r="B7948" s="1">
        <v>42238.802083333336</v>
      </c>
      <c r="C7948">
        <v>17.760000000000002</v>
      </c>
      <c r="D7948">
        <v>17.189</v>
      </c>
      <c r="E7948">
        <v>16.713000000000001</v>
      </c>
      <c r="F7948" s="4">
        <v>16.617999999999999</v>
      </c>
    </row>
    <row r="7949" spans="2:6">
      <c r="B7949" s="1">
        <v>42238.8125</v>
      </c>
      <c r="C7949">
        <v>17.760000000000002</v>
      </c>
      <c r="D7949">
        <v>17.189</v>
      </c>
      <c r="E7949">
        <v>16.713000000000001</v>
      </c>
      <c r="F7949" s="4">
        <v>16.617999999999999</v>
      </c>
    </row>
    <row r="7950" spans="2:6">
      <c r="B7950" s="1">
        <v>42238.822916666664</v>
      </c>
      <c r="C7950">
        <v>17.760000000000002</v>
      </c>
      <c r="D7950">
        <v>17.094000000000001</v>
      </c>
      <c r="E7950">
        <v>16.713000000000001</v>
      </c>
      <c r="F7950" s="4">
        <v>16.617999999999999</v>
      </c>
    </row>
    <row r="7951" spans="2:6">
      <c r="B7951" s="1">
        <v>42238.833333333336</v>
      </c>
      <c r="C7951">
        <v>17.855</v>
      </c>
      <c r="D7951">
        <v>17.189</v>
      </c>
      <c r="E7951">
        <v>16.713000000000001</v>
      </c>
      <c r="F7951" s="4">
        <v>16.713000000000001</v>
      </c>
    </row>
    <row r="7952" spans="2:6">
      <c r="B7952" s="1">
        <v>42238.84375</v>
      </c>
      <c r="C7952">
        <v>17.855</v>
      </c>
      <c r="D7952">
        <v>17.189</v>
      </c>
      <c r="E7952">
        <v>16.713000000000001</v>
      </c>
      <c r="F7952" s="4">
        <v>16.713000000000001</v>
      </c>
    </row>
    <row r="7953" spans="2:6">
      <c r="B7953" s="1">
        <v>42238.854166666664</v>
      </c>
      <c r="C7953">
        <v>17.855</v>
      </c>
      <c r="D7953">
        <v>17.189</v>
      </c>
      <c r="E7953">
        <v>16.713000000000001</v>
      </c>
      <c r="F7953" s="4">
        <v>16.713000000000001</v>
      </c>
    </row>
    <row r="7954" spans="2:6">
      <c r="B7954" s="1">
        <v>42238.864583333336</v>
      </c>
      <c r="C7954">
        <v>17.855</v>
      </c>
      <c r="D7954">
        <v>17.094000000000001</v>
      </c>
      <c r="E7954">
        <v>16.808</v>
      </c>
      <c r="F7954" s="4">
        <v>16.713000000000001</v>
      </c>
    </row>
    <row r="7955" spans="2:6">
      <c r="B7955" s="1">
        <v>42238.875</v>
      </c>
      <c r="C7955">
        <v>17.855</v>
      </c>
      <c r="D7955">
        <v>17.094000000000001</v>
      </c>
      <c r="E7955">
        <v>16.808</v>
      </c>
      <c r="F7955" s="4">
        <v>16.713000000000001</v>
      </c>
    </row>
    <row r="7956" spans="2:6">
      <c r="B7956" s="1">
        <v>42238.885416666664</v>
      </c>
      <c r="C7956">
        <v>17.855</v>
      </c>
      <c r="D7956">
        <v>17.094000000000001</v>
      </c>
      <c r="E7956">
        <v>16.808</v>
      </c>
      <c r="F7956" s="4">
        <v>16.713000000000001</v>
      </c>
    </row>
    <row r="7957" spans="2:6">
      <c r="B7957" s="1">
        <v>42238.895833333336</v>
      </c>
      <c r="C7957">
        <v>17.855</v>
      </c>
      <c r="D7957">
        <v>17.094000000000001</v>
      </c>
      <c r="E7957">
        <v>16.808</v>
      </c>
      <c r="F7957" s="4">
        <v>16.713000000000001</v>
      </c>
    </row>
    <row r="7958" spans="2:6">
      <c r="B7958" s="1">
        <v>42238.90625</v>
      </c>
      <c r="C7958">
        <v>17.855</v>
      </c>
      <c r="D7958">
        <v>17.094000000000001</v>
      </c>
      <c r="E7958">
        <v>16.713000000000001</v>
      </c>
      <c r="F7958" s="4">
        <v>16.713000000000001</v>
      </c>
    </row>
    <row r="7959" spans="2:6">
      <c r="B7959" s="1">
        <v>42238.916666666664</v>
      </c>
      <c r="C7959">
        <v>17.855</v>
      </c>
      <c r="D7959">
        <v>16.998999999999999</v>
      </c>
      <c r="E7959">
        <v>16.713000000000001</v>
      </c>
      <c r="F7959" s="4">
        <v>16.713000000000001</v>
      </c>
    </row>
    <row r="7960" spans="2:6">
      <c r="B7960" s="1">
        <v>42238.927083333336</v>
      </c>
      <c r="C7960">
        <v>17.855</v>
      </c>
      <c r="D7960">
        <v>16.998999999999999</v>
      </c>
      <c r="E7960">
        <v>16.713000000000001</v>
      </c>
      <c r="F7960" s="4">
        <v>16.713000000000001</v>
      </c>
    </row>
    <row r="7961" spans="2:6">
      <c r="B7961" s="1">
        <v>42238.9375</v>
      </c>
      <c r="C7961">
        <v>17.855</v>
      </c>
      <c r="D7961">
        <v>16.998999999999999</v>
      </c>
      <c r="E7961">
        <v>16.713000000000001</v>
      </c>
      <c r="F7961" s="4">
        <v>16.713000000000001</v>
      </c>
    </row>
    <row r="7962" spans="2:6">
      <c r="B7962" s="1">
        <v>42238.947916666664</v>
      </c>
      <c r="C7962">
        <v>17.855</v>
      </c>
      <c r="D7962">
        <v>16.998999999999999</v>
      </c>
      <c r="E7962">
        <v>16.617999999999999</v>
      </c>
      <c r="F7962" s="4">
        <v>16.713000000000001</v>
      </c>
    </row>
    <row r="7963" spans="2:6">
      <c r="B7963" s="1">
        <v>42238.958333333336</v>
      </c>
      <c r="C7963">
        <v>17.855</v>
      </c>
      <c r="D7963">
        <v>16.998999999999999</v>
      </c>
      <c r="E7963">
        <v>16.617999999999999</v>
      </c>
      <c r="F7963" s="4">
        <v>16.713000000000001</v>
      </c>
    </row>
    <row r="7964" spans="2:6">
      <c r="B7964" s="1">
        <v>42238.96875</v>
      </c>
      <c r="C7964">
        <v>17.855</v>
      </c>
      <c r="D7964">
        <v>16.902999999999999</v>
      </c>
      <c r="E7964">
        <v>16.617999999999999</v>
      </c>
      <c r="F7964" s="4">
        <v>16.713000000000001</v>
      </c>
    </row>
    <row r="7965" spans="2:6">
      <c r="B7965" s="1">
        <v>42238.979166666664</v>
      </c>
      <c r="C7965">
        <v>17.855</v>
      </c>
      <c r="D7965">
        <v>16.902999999999999</v>
      </c>
      <c r="E7965">
        <v>16.617999999999999</v>
      </c>
      <c r="F7965" s="4">
        <v>16.713000000000001</v>
      </c>
    </row>
    <row r="7966" spans="2:6">
      <c r="B7966" s="1">
        <v>42238.989583333336</v>
      </c>
      <c r="C7966">
        <v>17.855</v>
      </c>
      <c r="D7966">
        <v>16.902999999999999</v>
      </c>
      <c r="E7966">
        <v>16.523</v>
      </c>
      <c r="F7966" s="4">
        <v>16.713000000000001</v>
      </c>
    </row>
    <row r="7967" spans="2:6">
      <c r="B7967" s="1">
        <v>42239</v>
      </c>
      <c r="C7967">
        <v>17.855</v>
      </c>
      <c r="D7967">
        <v>16.902999999999999</v>
      </c>
      <c r="E7967">
        <v>16.523</v>
      </c>
      <c r="F7967" s="4">
        <v>16.713000000000001</v>
      </c>
    </row>
    <row r="7968" spans="2:6">
      <c r="B7968" s="1">
        <v>42239.010416666664</v>
      </c>
      <c r="C7968">
        <v>17.855</v>
      </c>
      <c r="D7968">
        <v>16.808</v>
      </c>
      <c r="E7968">
        <v>16.523</v>
      </c>
      <c r="F7968" s="4">
        <v>16.713000000000001</v>
      </c>
    </row>
    <row r="7969" spans="2:6">
      <c r="B7969" s="1">
        <v>42239.020833333336</v>
      </c>
      <c r="C7969">
        <v>17.855</v>
      </c>
      <c r="D7969">
        <v>16.808</v>
      </c>
      <c r="E7969">
        <v>16.427</v>
      </c>
      <c r="F7969" s="4">
        <v>16.713000000000001</v>
      </c>
    </row>
    <row r="7970" spans="2:6">
      <c r="B7970" s="1">
        <v>42239.03125</v>
      </c>
      <c r="C7970">
        <v>17.855</v>
      </c>
      <c r="D7970">
        <v>16.713000000000001</v>
      </c>
      <c r="E7970">
        <v>16.427</v>
      </c>
      <c r="F7970" s="4">
        <v>16.713000000000001</v>
      </c>
    </row>
    <row r="7971" spans="2:6">
      <c r="B7971" s="1">
        <v>42239.041666666664</v>
      </c>
      <c r="C7971">
        <v>17.855</v>
      </c>
      <c r="D7971">
        <v>16.713000000000001</v>
      </c>
      <c r="E7971">
        <v>16.427</v>
      </c>
      <c r="F7971" s="4">
        <v>16.713000000000001</v>
      </c>
    </row>
    <row r="7972" spans="2:6">
      <c r="B7972" s="1">
        <v>42239.052083333336</v>
      </c>
      <c r="C7972">
        <v>17.855</v>
      </c>
      <c r="D7972">
        <v>16.617999999999999</v>
      </c>
      <c r="E7972">
        <v>16.332000000000001</v>
      </c>
      <c r="F7972" s="4">
        <v>16.713000000000001</v>
      </c>
    </row>
    <row r="7973" spans="2:6">
      <c r="B7973" s="1">
        <v>42239.0625</v>
      </c>
      <c r="C7973">
        <v>17.855</v>
      </c>
      <c r="D7973">
        <v>16.617999999999999</v>
      </c>
      <c r="E7973">
        <v>16.332000000000001</v>
      </c>
      <c r="F7973" s="4">
        <v>16.617999999999999</v>
      </c>
    </row>
    <row r="7974" spans="2:6">
      <c r="B7974" s="1">
        <v>42239.072916666664</v>
      </c>
      <c r="C7974">
        <v>17.760000000000002</v>
      </c>
      <c r="D7974">
        <v>16.523</v>
      </c>
      <c r="E7974">
        <v>16.332000000000001</v>
      </c>
      <c r="F7974" s="4">
        <v>16.617999999999999</v>
      </c>
    </row>
    <row r="7975" spans="2:6">
      <c r="B7975" s="1">
        <v>42239.083333333336</v>
      </c>
      <c r="C7975">
        <v>17.760000000000002</v>
      </c>
      <c r="D7975">
        <v>16.523</v>
      </c>
      <c r="E7975">
        <v>16.332000000000001</v>
      </c>
      <c r="F7975" s="4">
        <v>16.617999999999999</v>
      </c>
    </row>
    <row r="7976" spans="2:6">
      <c r="B7976" s="1">
        <v>42239.09375</v>
      </c>
      <c r="C7976">
        <v>17.760000000000002</v>
      </c>
      <c r="D7976">
        <v>16.427</v>
      </c>
      <c r="E7976">
        <v>16.236999999999998</v>
      </c>
      <c r="F7976" s="4">
        <v>16.617999999999999</v>
      </c>
    </row>
    <row r="7977" spans="2:6">
      <c r="B7977" s="1">
        <v>42239.104166666664</v>
      </c>
      <c r="C7977">
        <v>17.760000000000002</v>
      </c>
      <c r="D7977">
        <v>16.332000000000001</v>
      </c>
      <c r="E7977">
        <v>16.236999999999998</v>
      </c>
      <c r="F7977" s="4">
        <v>16.617999999999999</v>
      </c>
    </row>
    <row r="7978" spans="2:6">
      <c r="B7978" s="1">
        <v>42239.114583333336</v>
      </c>
      <c r="C7978">
        <v>17.760000000000002</v>
      </c>
      <c r="D7978">
        <v>16.332000000000001</v>
      </c>
      <c r="E7978">
        <v>16.140999999999998</v>
      </c>
      <c r="F7978" s="4">
        <v>16.617999999999999</v>
      </c>
    </row>
    <row r="7979" spans="2:6">
      <c r="B7979" s="1">
        <v>42239.125</v>
      </c>
      <c r="C7979">
        <v>17.664999999999999</v>
      </c>
      <c r="D7979">
        <v>16.236999999999998</v>
      </c>
      <c r="E7979">
        <v>16.140999999999998</v>
      </c>
      <c r="F7979" s="4">
        <v>16.617999999999999</v>
      </c>
    </row>
    <row r="7980" spans="2:6">
      <c r="B7980" s="1">
        <v>42239.135416666664</v>
      </c>
      <c r="C7980">
        <v>17.664999999999999</v>
      </c>
      <c r="D7980">
        <v>16.140999999999998</v>
      </c>
      <c r="E7980">
        <v>16.140999999999998</v>
      </c>
      <c r="F7980" s="4">
        <v>16.617999999999999</v>
      </c>
    </row>
    <row r="7981" spans="2:6">
      <c r="B7981" s="1">
        <v>42239.145833333336</v>
      </c>
      <c r="C7981">
        <v>17.664999999999999</v>
      </c>
      <c r="D7981">
        <v>16.140999999999998</v>
      </c>
      <c r="E7981">
        <v>16.045999999999999</v>
      </c>
      <c r="F7981" s="4">
        <v>16.617999999999999</v>
      </c>
    </row>
    <row r="7982" spans="2:6">
      <c r="B7982" s="1">
        <v>42239.15625</v>
      </c>
      <c r="C7982">
        <v>17.57</v>
      </c>
      <c r="D7982">
        <v>16.045999999999999</v>
      </c>
      <c r="E7982">
        <v>16.045999999999999</v>
      </c>
      <c r="F7982" s="4">
        <v>16.617999999999999</v>
      </c>
    </row>
    <row r="7983" spans="2:6">
      <c r="B7983" s="1">
        <v>42239.166666666664</v>
      </c>
      <c r="C7983">
        <v>17.57</v>
      </c>
      <c r="D7983">
        <v>15.951000000000001</v>
      </c>
      <c r="E7983">
        <v>15.951000000000001</v>
      </c>
      <c r="F7983" s="4">
        <v>16.617999999999999</v>
      </c>
    </row>
    <row r="7984" spans="2:6">
      <c r="B7984" s="1">
        <v>42239.177083333336</v>
      </c>
      <c r="C7984">
        <v>17.475000000000001</v>
      </c>
      <c r="D7984">
        <v>15.951000000000001</v>
      </c>
      <c r="E7984">
        <v>15.951000000000001</v>
      </c>
      <c r="F7984" s="4">
        <v>16.523</v>
      </c>
    </row>
    <row r="7985" spans="2:6">
      <c r="B7985" s="1">
        <v>42239.1875</v>
      </c>
      <c r="C7985">
        <v>17.475000000000001</v>
      </c>
      <c r="D7985">
        <v>15.855</v>
      </c>
      <c r="E7985">
        <v>15.951000000000001</v>
      </c>
      <c r="F7985" s="4">
        <v>16.523</v>
      </c>
    </row>
    <row r="7986" spans="2:6">
      <c r="B7986" s="1">
        <v>42239.197916666664</v>
      </c>
      <c r="C7986">
        <v>17.379000000000001</v>
      </c>
      <c r="D7986">
        <v>15.855</v>
      </c>
      <c r="E7986">
        <v>15.855</v>
      </c>
      <c r="F7986" s="4">
        <v>16.523</v>
      </c>
    </row>
    <row r="7987" spans="2:6">
      <c r="B7987" s="1">
        <v>42239.208333333336</v>
      </c>
      <c r="C7987">
        <v>17.379000000000001</v>
      </c>
      <c r="D7987">
        <v>15.855</v>
      </c>
      <c r="E7987">
        <v>15.855</v>
      </c>
      <c r="F7987" s="4">
        <v>16.523</v>
      </c>
    </row>
    <row r="7988" spans="2:6">
      <c r="B7988" s="1">
        <v>42239.21875</v>
      </c>
      <c r="C7988">
        <v>17.379000000000001</v>
      </c>
      <c r="D7988">
        <v>15.76</v>
      </c>
      <c r="E7988">
        <v>15.76</v>
      </c>
      <c r="F7988" s="4">
        <v>16.427</v>
      </c>
    </row>
    <row r="7989" spans="2:6">
      <c r="B7989" s="1">
        <v>42239.229166666664</v>
      </c>
      <c r="C7989">
        <v>17.283999999999999</v>
      </c>
      <c r="D7989">
        <v>15.76</v>
      </c>
      <c r="E7989">
        <v>15.76</v>
      </c>
      <c r="F7989" s="4">
        <v>16.427</v>
      </c>
    </row>
    <row r="7990" spans="2:6">
      <c r="B7990" s="1">
        <v>42239.239583333336</v>
      </c>
      <c r="C7990">
        <v>17.283999999999999</v>
      </c>
      <c r="D7990">
        <v>15.664</v>
      </c>
      <c r="E7990">
        <v>15.76</v>
      </c>
      <c r="F7990" s="4">
        <v>16.427</v>
      </c>
    </row>
    <row r="7991" spans="2:6">
      <c r="B7991" s="1">
        <v>42239.25</v>
      </c>
      <c r="C7991">
        <v>17.189</v>
      </c>
      <c r="D7991">
        <v>15.664</v>
      </c>
      <c r="E7991">
        <v>15.664</v>
      </c>
      <c r="F7991" s="4">
        <v>16.427</v>
      </c>
    </row>
    <row r="7992" spans="2:6">
      <c r="B7992" s="1">
        <v>42239.260416666664</v>
      </c>
      <c r="C7992">
        <v>17.189</v>
      </c>
      <c r="D7992">
        <v>15.664</v>
      </c>
      <c r="E7992">
        <v>15.664</v>
      </c>
      <c r="F7992" s="4">
        <v>16.427</v>
      </c>
    </row>
    <row r="7993" spans="2:6">
      <c r="B7993" s="1">
        <v>42239.270833333336</v>
      </c>
      <c r="C7993">
        <v>17.094000000000001</v>
      </c>
      <c r="D7993">
        <v>15.76</v>
      </c>
      <c r="E7993">
        <v>15.664</v>
      </c>
      <c r="F7993" s="4">
        <v>16.332000000000001</v>
      </c>
    </row>
    <row r="7994" spans="2:6">
      <c r="B7994" s="1">
        <v>42239.28125</v>
      </c>
      <c r="C7994">
        <v>17.094000000000001</v>
      </c>
      <c r="D7994">
        <v>15.76</v>
      </c>
      <c r="E7994">
        <v>15.569000000000001</v>
      </c>
      <c r="F7994" s="4">
        <v>16.332000000000001</v>
      </c>
    </row>
    <row r="7995" spans="2:6">
      <c r="B7995" s="1">
        <v>42239.291666666664</v>
      </c>
      <c r="C7995">
        <v>16.998999999999999</v>
      </c>
      <c r="D7995">
        <v>15.855</v>
      </c>
      <c r="E7995">
        <v>15.569000000000001</v>
      </c>
      <c r="F7995" s="4">
        <v>16.332000000000001</v>
      </c>
    </row>
    <row r="7996" spans="2:6">
      <c r="B7996" s="1">
        <v>42239.302083333336</v>
      </c>
      <c r="C7996">
        <v>16.998999999999999</v>
      </c>
      <c r="D7996">
        <v>15.951000000000001</v>
      </c>
      <c r="E7996">
        <v>15.569000000000001</v>
      </c>
      <c r="F7996" s="4">
        <v>16.332000000000001</v>
      </c>
    </row>
    <row r="7997" spans="2:6">
      <c r="B7997" s="1">
        <v>42239.3125</v>
      </c>
      <c r="C7997">
        <v>16.998999999999999</v>
      </c>
      <c r="D7997">
        <v>15.951000000000001</v>
      </c>
      <c r="E7997">
        <v>15.473000000000001</v>
      </c>
      <c r="F7997" s="4">
        <v>16.332000000000001</v>
      </c>
    </row>
    <row r="7998" spans="2:6">
      <c r="B7998" s="1">
        <v>42239.322916666664</v>
      </c>
      <c r="C7998">
        <v>16.902999999999999</v>
      </c>
      <c r="D7998">
        <v>16.045999999999999</v>
      </c>
      <c r="E7998">
        <v>15.473000000000001</v>
      </c>
      <c r="F7998" s="4">
        <v>16.236999999999998</v>
      </c>
    </row>
    <row r="7999" spans="2:6">
      <c r="B7999" s="1">
        <v>42239.333333333336</v>
      </c>
      <c r="C7999">
        <v>16.902999999999999</v>
      </c>
      <c r="D7999">
        <v>16.045999999999999</v>
      </c>
      <c r="E7999">
        <v>15.473000000000001</v>
      </c>
      <c r="F7999" s="4">
        <v>16.236999999999998</v>
      </c>
    </row>
    <row r="8000" spans="2:6">
      <c r="B8000" s="1">
        <v>42239.34375</v>
      </c>
      <c r="C8000">
        <v>16.902999999999999</v>
      </c>
      <c r="D8000">
        <v>16.140999999999998</v>
      </c>
      <c r="E8000">
        <v>15.473000000000001</v>
      </c>
      <c r="F8000" s="4">
        <v>16.236999999999998</v>
      </c>
    </row>
    <row r="8001" spans="2:6">
      <c r="B8001" s="1">
        <v>42239.354166666664</v>
      </c>
      <c r="C8001">
        <v>16.808</v>
      </c>
      <c r="D8001">
        <v>16.140999999999998</v>
      </c>
      <c r="E8001">
        <v>15.473000000000001</v>
      </c>
      <c r="F8001" s="4">
        <v>16.236999999999998</v>
      </c>
    </row>
    <row r="8002" spans="2:6">
      <c r="B8002" s="1">
        <v>42239.364583333336</v>
      </c>
      <c r="C8002">
        <v>16.808</v>
      </c>
      <c r="D8002">
        <v>16.236999999999998</v>
      </c>
      <c r="E8002">
        <v>15.378</v>
      </c>
      <c r="F8002" s="4">
        <v>16.236999999999998</v>
      </c>
    </row>
    <row r="8003" spans="2:6">
      <c r="B8003" s="1">
        <v>42239.375</v>
      </c>
      <c r="C8003">
        <v>16.713000000000001</v>
      </c>
      <c r="D8003">
        <v>16.236999999999998</v>
      </c>
      <c r="E8003">
        <v>15.378</v>
      </c>
      <c r="F8003" s="4">
        <v>16.236999999999998</v>
      </c>
    </row>
    <row r="8004" spans="2:6">
      <c r="B8004" s="1">
        <v>42239.385416666664</v>
      </c>
      <c r="C8004">
        <v>16.713000000000001</v>
      </c>
      <c r="D8004">
        <v>16.332000000000001</v>
      </c>
      <c r="E8004">
        <v>15.378</v>
      </c>
      <c r="F8004" s="4">
        <v>16.236999999999998</v>
      </c>
    </row>
    <row r="8005" spans="2:6">
      <c r="B8005" s="1">
        <v>42239.395833333336</v>
      </c>
      <c r="C8005">
        <v>16.713000000000001</v>
      </c>
      <c r="D8005">
        <v>16.332000000000001</v>
      </c>
      <c r="E8005">
        <v>15.473000000000001</v>
      </c>
      <c r="F8005" s="4">
        <v>16.236999999999998</v>
      </c>
    </row>
    <row r="8006" spans="2:6">
      <c r="B8006" s="1">
        <v>42239.40625</v>
      </c>
      <c r="C8006">
        <v>16.713000000000001</v>
      </c>
      <c r="D8006">
        <v>16.427</v>
      </c>
      <c r="E8006">
        <v>15.473000000000001</v>
      </c>
      <c r="F8006" s="4">
        <v>16.236999999999998</v>
      </c>
    </row>
    <row r="8007" spans="2:6">
      <c r="B8007" s="1">
        <v>42239.416666666664</v>
      </c>
      <c r="C8007">
        <v>16.617999999999999</v>
      </c>
      <c r="D8007">
        <v>16.332000000000001</v>
      </c>
      <c r="E8007">
        <v>15.473000000000001</v>
      </c>
      <c r="F8007" s="4">
        <v>16.236999999999998</v>
      </c>
    </row>
    <row r="8008" spans="2:6">
      <c r="B8008" s="1">
        <v>42239.427083333336</v>
      </c>
      <c r="C8008">
        <v>16.617999999999999</v>
      </c>
      <c r="D8008">
        <v>16.427</v>
      </c>
      <c r="E8008">
        <v>15.473000000000001</v>
      </c>
      <c r="F8008" s="4">
        <v>16.236999999999998</v>
      </c>
    </row>
    <row r="8009" spans="2:6">
      <c r="B8009" s="1">
        <v>42239.4375</v>
      </c>
      <c r="C8009">
        <v>16.617999999999999</v>
      </c>
      <c r="D8009">
        <v>16.617999999999999</v>
      </c>
      <c r="E8009">
        <v>15.473000000000001</v>
      </c>
      <c r="F8009" s="4">
        <v>16.236999999999998</v>
      </c>
    </row>
    <row r="8010" spans="2:6">
      <c r="B8010" s="1">
        <v>42239.447916666664</v>
      </c>
      <c r="C8010">
        <v>16.617999999999999</v>
      </c>
      <c r="D8010">
        <v>16.617999999999999</v>
      </c>
      <c r="E8010">
        <v>15.569000000000001</v>
      </c>
      <c r="F8010" s="4">
        <v>16.236999999999998</v>
      </c>
    </row>
    <row r="8011" spans="2:6">
      <c r="B8011" s="1">
        <v>42239.458333333336</v>
      </c>
      <c r="C8011">
        <v>16.523</v>
      </c>
      <c r="D8011">
        <v>16.617999999999999</v>
      </c>
      <c r="E8011">
        <v>15.664</v>
      </c>
      <c r="F8011" s="4">
        <v>16.236999999999998</v>
      </c>
    </row>
    <row r="8012" spans="2:6">
      <c r="B8012" s="1">
        <v>42239.46875</v>
      </c>
      <c r="C8012">
        <v>16.523</v>
      </c>
      <c r="D8012">
        <v>16.713000000000001</v>
      </c>
      <c r="E8012">
        <v>15.569000000000001</v>
      </c>
      <c r="F8012" s="4">
        <v>16.236999999999998</v>
      </c>
    </row>
    <row r="8013" spans="2:6">
      <c r="B8013" s="1">
        <v>42239.479166666664</v>
      </c>
      <c r="C8013">
        <v>16.523</v>
      </c>
      <c r="D8013">
        <v>16.713000000000001</v>
      </c>
      <c r="E8013">
        <v>15.664</v>
      </c>
      <c r="F8013" s="4">
        <v>16.236999999999998</v>
      </c>
    </row>
    <row r="8014" spans="2:6">
      <c r="B8014" s="1">
        <v>42239.489583333336</v>
      </c>
      <c r="C8014">
        <v>16.523</v>
      </c>
      <c r="D8014">
        <v>16.713000000000001</v>
      </c>
      <c r="E8014">
        <v>15.664</v>
      </c>
      <c r="F8014" s="4">
        <v>16.332000000000001</v>
      </c>
    </row>
    <row r="8015" spans="2:6">
      <c r="B8015" s="1">
        <v>42239.5</v>
      </c>
      <c r="C8015">
        <v>16.523</v>
      </c>
      <c r="D8015">
        <v>16.713000000000001</v>
      </c>
      <c r="E8015">
        <v>15.76</v>
      </c>
      <c r="F8015" s="4">
        <v>16.332000000000001</v>
      </c>
    </row>
    <row r="8016" spans="2:6">
      <c r="B8016" s="1">
        <v>42239.510416666664</v>
      </c>
      <c r="C8016">
        <v>16.523</v>
      </c>
      <c r="D8016">
        <v>16.808</v>
      </c>
      <c r="E8016">
        <v>15.76</v>
      </c>
      <c r="F8016" s="4">
        <v>16.427</v>
      </c>
    </row>
    <row r="8017" spans="2:6">
      <c r="B8017" s="1">
        <v>42239.520833333336</v>
      </c>
      <c r="C8017">
        <v>16.523</v>
      </c>
      <c r="D8017">
        <v>16.902999999999999</v>
      </c>
      <c r="E8017">
        <v>15.76</v>
      </c>
      <c r="F8017" s="4">
        <v>16.427</v>
      </c>
    </row>
    <row r="8018" spans="2:6">
      <c r="B8018" s="1">
        <v>42239.53125</v>
      </c>
      <c r="C8018">
        <v>16.523</v>
      </c>
      <c r="D8018">
        <v>16.902999999999999</v>
      </c>
      <c r="E8018">
        <v>15.76</v>
      </c>
      <c r="F8018" s="4">
        <v>16.427</v>
      </c>
    </row>
    <row r="8019" spans="2:6">
      <c r="B8019" s="1">
        <v>42239.541666666664</v>
      </c>
      <c r="C8019">
        <v>16.523</v>
      </c>
      <c r="D8019">
        <v>16.998999999999999</v>
      </c>
      <c r="E8019">
        <v>15.855</v>
      </c>
      <c r="F8019" s="4">
        <v>16.427</v>
      </c>
    </row>
    <row r="8020" spans="2:6">
      <c r="B8020" s="1">
        <v>42239.552083333336</v>
      </c>
      <c r="C8020">
        <v>16.523</v>
      </c>
      <c r="D8020">
        <v>17.094000000000001</v>
      </c>
      <c r="E8020">
        <v>15.855</v>
      </c>
      <c r="F8020" s="4">
        <v>16.523</v>
      </c>
    </row>
    <row r="8021" spans="2:6">
      <c r="B8021" s="1">
        <v>42239.5625</v>
      </c>
      <c r="C8021">
        <v>16.617999999999999</v>
      </c>
      <c r="D8021">
        <v>17.189</v>
      </c>
      <c r="E8021">
        <v>15.855</v>
      </c>
      <c r="F8021" s="4">
        <v>16.617999999999999</v>
      </c>
    </row>
    <row r="8022" spans="2:6">
      <c r="B8022" s="1">
        <v>42239.572916666664</v>
      </c>
      <c r="C8022">
        <v>16.617999999999999</v>
      </c>
      <c r="D8022">
        <v>17.283999999999999</v>
      </c>
      <c r="E8022">
        <v>15.951000000000001</v>
      </c>
      <c r="F8022" s="4">
        <v>16.617999999999999</v>
      </c>
    </row>
    <row r="8023" spans="2:6">
      <c r="B8023" s="1">
        <v>42239.583333333336</v>
      </c>
      <c r="C8023">
        <v>16.617999999999999</v>
      </c>
      <c r="D8023">
        <v>17.379000000000001</v>
      </c>
      <c r="E8023">
        <v>15.951000000000001</v>
      </c>
      <c r="F8023" s="4">
        <v>16.713000000000001</v>
      </c>
    </row>
    <row r="8024" spans="2:6">
      <c r="B8024" s="1">
        <v>42239.59375</v>
      </c>
      <c r="C8024">
        <v>16.617999999999999</v>
      </c>
      <c r="D8024">
        <v>17.379000000000001</v>
      </c>
      <c r="E8024">
        <v>16.045999999999999</v>
      </c>
      <c r="F8024" s="4">
        <v>16.808</v>
      </c>
    </row>
    <row r="8025" spans="2:6">
      <c r="B8025" s="1">
        <v>42239.604166666664</v>
      </c>
      <c r="C8025">
        <v>16.617999999999999</v>
      </c>
      <c r="D8025">
        <v>17.475000000000001</v>
      </c>
      <c r="E8025">
        <v>16.045999999999999</v>
      </c>
      <c r="F8025" s="4">
        <v>16.808</v>
      </c>
    </row>
    <row r="8026" spans="2:6">
      <c r="B8026" s="1">
        <v>42239.614583333336</v>
      </c>
      <c r="C8026">
        <v>16.713000000000001</v>
      </c>
      <c r="D8026">
        <v>17.57</v>
      </c>
      <c r="E8026">
        <v>16.140999999999998</v>
      </c>
      <c r="F8026" s="4">
        <v>16.902999999999999</v>
      </c>
    </row>
    <row r="8027" spans="2:6">
      <c r="B8027" s="1">
        <v>42239.625</v>
      </c>
      <c r="C8027">
        <v>16.713000000000001</v>
      </c>
      <c r="D8027">
        <v>17.57</v>
      </c>
      <c r="E8027">
        <v>16.140999999999998</v>
      </c>
      <c r="F8027" s="4">
        <v>16.998999999999999</v>
      </c>
    </row>
    <row r="8028" spans="2:6">
      <c r="B8028" s="1">
        <v>42239.635416666664</v>
      </c>
      <c r="C8028">
        <v>16.808</v>
      </c>
      <c r="D8028">
        <v>17.664999999999999</v>
      </c>
      <c r="E8028">
        <v>16.236999999999998</v>
      </c>
      <c r="F8028" s="4">
        <v>16.998999999999999</v>
      </c>
    </row>
    <row r="8029" spans="2:6">
      <c r="B8029" s="1">
        <v>42239.645833333336</v>
      </c>
      <c r="C8029">
        <v>16.808</v>
      </c>
      <c r="D8029">
        <v>17.664999999999999</v>
      </c>
      <c r="E8029">
        <v>16.236999999999998</v>
      </c>
      <c r="F8029" s="4">
        <v>17.094000000000001</v>
      </c>
    </row>
    <row r="8030" spans="2:6">
      <c r="B8030" s="1">
        <v>42239.65625</v>
      </c>
      <c r="C8030">
        <v>16.902999999999999</v>
      </c>
      <c r="D8030">
        <v>17.760000000000002</v>
      </c>
      <c r="E8030">
        <v>16.236999999999998</v>
      </c>
      <c r="F8030" s="4">
        <v>17.094000000000001</v>
      </c>
    </row>
    <row r="8031" spans="2:6">
      <c r="B8031" s="1">
        <v>42239.666666666664</v>
      </c>
      <c r="C8031">
        <v>16.902999999999999</v>
      </c>
      <c r="D8031">
        <v>17.760000000000002</v>
      </c>
      <c r="E8031">
        <v>16.332000000000001</v>
      </c>
      <c r="F8031" s="4">
        <v>17.094000000000001</v>
      </c>
    </row>
    <row r="8032" spans="2:6">
      <c r="B8032" s="1">
        <v>42239.677083333336</v>
      </c>
      <c r="C8032">
        <v>16.902999999999999</v>
      </c>
      <c r="D8032">
        <v>17.855</v>
      </c>
      <c r="E8032">
        <v>16.427</v>
      </c>
      <c r="F8032" s="4">
        <v>17.094000000000001</v>
      </c>
    </row>
    <row r="8033" spans="2:6">
      <c r="B8033" s="1">
        <v>42239.6875</v>
      </c>
      <c r="C8033">
        <v>16.902999999999999</v>
      </c>
      <c r="D8033">
        <v>17.855</v>
      </c>
      <c r="E8033">
        <v>16.427</v>
      </c>
      <c r="F8033" s="4">
        <v>17.094000000000001</v>
      </c>
    </row>
    <row r="8034" spans="2:6">
      <c r="B8034" s="1">
        <v>42239.697916666664</v>
      </c>
      <c r="C8034">
        <v>16.902999999999999</v>
      </c>
      <c r="D8034">
        <v>17.95</v>
      </c>
      <c r="E8034">
        <v>16.427</v>
      </c>
      <c r="F8034" s="4">
        <v>17.189</v>
      </c>
    </row>
    <row r="8035" spans="2:6">
      <c r="B8035" s="1">
        <v>42239.708333333336</v>
      </c>
      <c r="C8035">
        <v>16.902999999999999</v>
      </c>
      <c r="D8035">
        <v>17.95</v>
      </c>
      <c r="E8035">
        <v>16.523</v>
      </c>
      <c r="F8035" s="4">
        <v>17.189</v>
      </c>
    </row>
    <row r="8036" spans="2:6">
      <c r="B8036" s="1">
        <v>42239.71875</v>
      </c>
      <c r="C8036">
        <v>16.902999999999999</v>
      </c>
      <c r="D8036">
        <v>17.95</v>
      </c>
      <c r="E8036">
        <v>16.523</v>
      </c>
      <c r="F8036" s="4">
        <v>17.283999999999999</v>
      </c>
    </row>
    <row r="8037" spans="2:6">
      <c r="B8037" s="1">
        <v>42239.729166666664</v>
      </c>
      <c r="C8037">
        <v>16.902999999999999</v>
      </c>
      <c r="D8037">
        <v>18.045000000000002</v>
      </c>
      <c r="E8037">
        <v>16.523</v>
      </c>
      <c r="F8037" s="4">
        <v>17.283999999999999</v>
      </c>
    </row>
    <row r="8038" spans="2:6">
      <c r="B8038" s="1">
        <v>42239.739583333336</v>
      </c>
      <c r="C8038">
        <v>16.902999999999999</v>
      </c>
      <c r="D8038">
        <v>18.045000000000002</v>
      </c>
      <c r="E8038">
        <v>16.523</v>
      </c>
      <c r="F8038" s="4">
        <v>17.283999999999999</v>
      </c>
    </row>
    <row r="8039" spans="2:6">
      <c r="B8039" s="1">
        <v>42239.75</v>
      </c>
      <c r="C8039">
        <v>16.902999999999999</v>
      </c>
      <c r="D8039">
        <v>18.045000000000002</v>
      </c>
      <c r="E8039">
        <v>16.523</v>
      </c>
      <c r="F8039" s="4">
        <v>17.283999999999999</v>
      </c>
    </row>
    <row r="8040" spans="2:6">
      <c r="B8040" s="1">
        <v>42239.760416666664</v>
      </c>
      <c r="C8040">
        <v>16.998999999999999</v>
      </c>
      <c r="D8040">
        <v>18.045000000000002</v>
      </c>
      <c r="E8040">
        <v>16.523</v>
      </c>
      <c r="F8040" s="4">
        <v>17.283999999999999</v>
      </c>
    </row>
    <row r="8041" spans="2:6">
      <c r="B8041" s="1">
        <v>42239.770833333336</v>
      </c>
      <c r="C8041">
        <v>16.998999999999999</v>
      </c>
      <c r="D8041">
        <v>18.14</v>
      </c>
      <c r="E8041">
        <v>16.523</v>
      </c>
      <c r="F8041" s="4">
        <v>17.283999999999999</v>
      </c>
    </row>
    <row r="8042" spans="2:6">
      <c r="B8042" s="1">
        <v>42239.78125</v>
      </c>
      <c r="C8042">
        <v>16.998999999999999</v>
      </c>
      <c r="D8042">
        <v>18.14</v>
      </c>
      <c r="E8042">
        <v>16.523</v>
      </c>
      <c r="F8042" s="4">
        <v>17.379000000000001</v>
      </c>
    </row>
    <row r="8043" spans="2:6">
      <c r="B8043" s="1">
        <v>42239.791666666664</v>
      </c>
      <c r="C8043">
        <v>16.998999999999999</v>
      </c>
      <c r="D8043">
        <v>18.14</v>
      </c>
      <c r="E8043">
        <v>16.617999999999999</v>
      </c>
      <c r="F8043" s="4">
        <v>17.379000000000001</v>
      </c>
    </row>
    <row r="8044" spans="2:6">
      <c r="B8044" s="1">
        <v>42239.802083333336</v>
      </c>
      <c r="C8044">
        <v>16.998999999999999</v>
      </c>
      <c r="D8044">
        <v>18.14</v>
      </c>
      <c r="E8044">
        <v>16.617999999999999</v>
      </c>
      <c r="F8044" s="4">
        <v>17.379000000000001</v>
      </c>
    </row>
    <row r="8045" spans="2:6">
      <c r="B8045" s="1">
        <v>42239.8125</v>
      </c>
      <c r="C8045">
        <v>16.998999999999999</v>
      </c>
      <c r="D8045">
        <v>18.14</v>
      </c>
      <c r="E8045">
        <v>16.617999999999999</v>
      </c>
      <c r="F8045" s="4">
        <v>17.379000000000001</v>
      </c>
    </row>
    <row r="8046" spans="2:6">
      <c r="B8046" s="1">
        <v>42239.822916666664</v>
      </c>
      <c r="C8046">
        <v>16.998999999999999</v>
      </c>
      <c r="D8046">
        <v>18.14</v>
      </c>
      <c r="E8046">
        <v>16.617999999999999</v>
      </c>
      <c r="F8046" s="4">
        <v>17.283999999999999</v>
      </c>
    </row>
    <row r="8047" spans="2:6">
      <c r="B8047" s="1">
        <v>42239.833333333336</v>
      </c>
      <c r="C8047">
        <v>16.902999999999999</v>
      </c>
      <c r="D8047">
        <v>18.14</v>
      </c>
      <c r="E8047">
        <v>16.617999999999999</v>
      </c>
      <c r="F8047" s="4">
        <v>17.283999999999999</v>
      </c>
    </row>
    <row r="8048" spans="2:6">
      <c r="B8048" s="1">
        <v>42239.84375</v>
      </c>
      <c r="C8048">
        <v>16.902999999999999</v>
      </c>
      <c r="D8048">
        <v>18.14</v>
      </c>
      <c r="E8048">
        <v>16.617999999999999</v>
      </c>
      <c r="F8048" s="4">
        <v>17.283999999999999</v>
      </c>
    </row>
    <row r="8049" spans="2:6">
      <c r="B8049" s="1">
        <v>42239.854166666664</v>
      </c>
      <c r="C8049">
        <v>16.902999999999999</v>
      </c>
      <c r="D8049">
        <v>18.14</v>
      </c>
      <c r="E8049">
        <v>16.617999999999999</v>
      </c>
      <c r="F8049" s="4">
        <v>17.283999999999999</v>
      </c>
    </row>
    <row r="8050" spans="2:6">
      <c r="B8050" s="1">
        <v>42239.864583333336</v>
      </c>
      <c r="C8050">
        <v>16.902999999999999</v>
      </c>
      <c r="D8050">
        <v>18.14</v>
      </c>
      <c r="E8050">
        <v>16.617999999999999</v>
      </c>
      <c r="F8050" s="4">
        <v>17.189</v>
      </c>
    </row>
    <row r="8051" spans="2:6">
      <c r="B8051" s="1">
        <v>42239.875</v>
      </c>
      <c r="C8051">
        <v>16.902999999999999</v>
      </c>
      <c r="D8051">
        <v>18.14</v>
      </c>
      <c r="E8051">
        <v>16.617999999999999</v>
      </c>
      <c r="F8051" s="4">
        <v>17.189</v>
      </c>
    </row>
    <row r="8052" spans="2:6">
      <c r="B8052" s="1">
        <v>42239.885416666664</v>
      </c>
      <c r="C8052">
        <v>16.902999999999999</v>
      </c>
      <c r="D8052">
        <v>18.045000000000002</v>
      </c>
      <c r="E8052">
        <v>16.617999999999999</v>
      </c>
      <c r="F8052" s="4">
        <v>17.189</v>
      </c>
    </row>
    <row r="8053" spans="2:6">
      <c r="B8053" s="1">
        <v>42239.895833333336</v>
      </c>
      <c r="C8053">
        <v>16.902999999999999</v>
      </c>
      <c r="D8053">
        <v>18.045000000000002</v>
      </c>
      <c r="E8053">
        <v>16.523</v>
      </c>
      <c r="F8053" s="4">
        <v>17.094000000000001</v>
      </c>
    </row>
    <row r="8054" spans="2:6">
      <c r="B8054" s="1">
        <v>42239.90625</v>
      </c>
      <c r="C8054">
        <v>16.808</v>
      </c>
      <c r="D8054">
        <v>18.045000000000002</v>
      </c>
      <c r="E8054">
        <v>16.523</v>
      </c>
      <c r="F8054" s="4">
        <v>17.094000000000001</v>
      </c>
    </row>
    <row r="8055" spans="2:6">
      <c r="B8055" s="1">
        <v>42239.916666666664</v>
      </c>
      <c r="C8055">
        <v>16.808</v>
      </c>
      <c r="D8055">
        <v>18.045000000000002</v>
      </c>
      <c r="E8055">
        <v>16.523</v>
      </c>
      <c r="F8055" s="4">
        <v>17.094000000000001</v>
      </c>
    </row>
    <row r="8056" spans="2:6">
      <c r="B8056" s="1">
        <v>42239.927083333336</v>
      </c>
      <c r="C8056">
        <v>16.808</v>
      </c>
      <c r="D8056">
        <v>17.95</v>
      </c>
      <c r="E8056">
        <v>16.523</v>
      </c>
      <c r="F8056" s="4">
        <v>16.998999999999999</v>
      </c>
    </row>
    <row r="8057" spans="2:6">
      <c r="B8057" s="1">
        <v>42239.9375</v>
      </c>
      <c r="C8057">
        <v>16.808</v>
      </c>
      <c r="D8057">
        <v>17.95</v>
      </c>
      <c r="E8057">
        <v>16.523</v>
      </c>
      <c r="F8057" s="4">
        <v>16.998999999999999</v>
      </c>
    </row>
    <row r="8058" spans="2:6">
      <c r="B8058" s="1">
        <v>42239.947916666664</v>
      </c>
      <c r="C8058">
        <v>16.713000000000001</v>
      </c>
      <c r="D8058">
        <v>17.95</v>
      </c>
      <c r="E8058">
        <v>16.427</v>
      </c>
      <c r="F8058" s="4">
        <v>16.998999999999999</v>
      </c>
    </row>
    <row r="8059" spans="2:6">
      <c r="B8059" s="1">
        <v>42239.958333333336</v>
      </c>
      <c r="C8059">
        <v>16.713000000000001</v>
      </c>
      <c r="D8059">
        <v>17.95</v>
      </c>
      <c r="E8059">
        <v>16.427</v>
      </c>
      <c r="F8059" s="4">
        <v>16.902999999999999</v>
      </c>
    </row>
    <row r="8060" spans="2:6">
      <c r="B8060" s="1">
        <v>42239.96875</v>
      </c>
      <c r="C8060">
        <v>16.617999999999999</v>
      </c>
      <c r="D8060">
        <v>17.855</v>
      </c>
      <c r="E8060">
        <v>16.427</v>
      </c>
      <c r="F8060" s="4">
        <v>16.902999999999999</v>
      </c>
    </row>
    <row r="8061" spans="2:6">
      <c r="B8061" s="1">
        <v>42239.979166666664</v>
      </c>
      <c r="C8061">
        <v>16.617999999999999</v>
      </c>
      <c r="D8061">
        <v>17.855</v>
      </c>
      <c r="E8061">
        <v>16.427</v>
      </c>
      <c r="F8061" s="4">
        <v>16.808</v>
      </c>
    </row>
    <row r="8062" spans="2:6">
      <c r="B8062" s="1">
        <v>42239.989583333336</v>
      </c>
      <c r="C8062">
        <v>16.617999999999999</v>
      </c>
      <c r="D8062">
        <v>17.760000000000002</v>
      </c>
      <c r="E8062">
        <v>16.427</v>
      </c>
      <c r="F8062" s="4">
        <v>16.808</v>
      </c>
    </row>
    <row r="8063" spans="2:6">
      <c r="B8063" s="1">
        <v>42240</v>
      </c>
      <c r="C8063">
        <v>16.523</v>
      </c>
      <c r="D8063">
        <v>17.760000000000002</v>
      </c>
      <c r="E8063">
        <v>16.332000000000001</v>
      </c>
      <c r="F8063" s="4">
        <v>16.808</v>
      </c>
    </row>
    <row r="8064" spans="2:6">
      <c r="B8064" s="1">
        <v>42240.010416666664</v>
      </c>
      <c r="C8064">
        <v>16.523</v>
      </c>
      <c r="D8064">
        <v>17.760000000000002</v>
      </c>
      <c r="E8064">
        <v>16.332000000000001</v>
      </c>
      <c r="F8064" s="4">
        <v>16.713000000000001</v>
      </c>
    </row>
    <row r="8065" spans="2:6">
      <c r="B8065" s="1">
        <v>42240.020833333336</v>
      </c>
      <c r="C8065">
        <v>16.523</v>
      </c>
      <c r="D8065">
        <v>17.664999999999999</v>
      </c>
      <c r="E8065">
        <v>16.332000000000001</v>
      </c>
      <c r="F8065" s="4">
        <v>16.713000000000001</v>
      </c>
    </row>
    <row r="8066" spans="2:6">
      <c r="B8066" s="1">
        <v>42240.03125</v>
      </c>
      <c r="C8066">
        <v>16.427</v>
      </c>
      <c r="D8066">
        <v>17.664999999999999</v>
      </c>
      <c r="E8066">
        <v>16.236999999999998</v>
      </c>
      <c r="F8066" s="4">
        <v>16.713000000000001</v>
      </c>
    </row>
    <row r="8067" spans="2:6">
      <c r="B8067" s="1">
        <v>42240.041666666664</v>
      </c>
      <c r="C8067">
        <v>16.427</v>
      </c>
      <c r="D8067">
        <v>17.57</v>
      </c>
      <c r="E8067">
        <v>16.236999999999998</v>
      </c>
      <c r="F8067" s="4">
        <v>16.617999999999999</v>
      </c>
    </row>
    <row r="8068" spans="2:6">
      <c r="B8068" s="1">
        <v>42240.052083333336</v>
      </c>
      <c r="C8068">
        <v>16.427</v>
      </c>
      <c r="D8068">
        <v>17.57</v>
      </c>
      <c r="E8068">
        <v>16.140999999999998</v>
      </c>
      <c r="F8068" s="4">
        <v>16.617999999999999</v>
      </c>
    </row>
    <row r="8069" spans="2:6">
      <c r="B8069" s="1">
        <v>42240.0625</v>
      </c>
      <c r="C8069">
        <v>16.332000000000001</v>
      </c>
      <c r="D8069">
        <v>17.475000000000001</v>
      </c>
      <c r="E8069">
        <v>16.140999999999998</v>
      </c>
      <c r="F8069" s="4">
        <v>16.523</v>
      </c>
    </row>
    <row r="8070" spans="2:6">
      <c r="B8070" s="1">
        <v>42240.072916666664</v>
      </c>
      <c r="C8070">
        <v>16.332000000000001</v>
      </c>
      <c r="D8070">
        <v>17.475000000000001</v>
      </c>
      <c r="E8070">
        <v>16.045999999999999</v>
      </c>
      <c r="F8070" s="4">
        <v>16.523</v>
      </c>
    </row>
    <row r="8071" spans="2:6">
      <c r="B8071" s="1">
        <v>42240.083333333336</v>
      </c>
      <c r="C8071">
        <v>16.332000000000001</v>
      </c>
      <c r="D8071">
        <v>17.379000000000001</v>
      </c>
      <c r="E8071">
        <v>16.045999999999999</v>
      </c>
      <c r="F8071" s="4">
        <v>16.523</v>
      </c>
    </row>
    <row r="8072" spans="2:6">
      <c r="B8072" s="1">
        <v>42240.09375</v>
      </c>
      <c r="C8072">
        <v>16.332000000000001</v>
      </c>
      <c r="D8072">
        <v>17.379000000000001</v>
      </c>
      <c r="E8072">
        <v>15.951000000000001</v>
      </c>
      <c r="F8072" s="4">
        <v>16.427</v>
      </c>
    </row>
    <row r="8073" spans="2:6">
      <c r="B8073" s="1">
        <v>42240.104166666664</v>
      </c>
      <c r="C8073">
        <v>16.236999999999998</v>
      </c>
      <c r="D8073">
        <v>17.283999999999999</v>
      </c>
      <c r="E8073">
        <v>15.951000000000001</v>
      </c>
      <c r="F8073" s="4">
        <v>16.427</v>
      </c>
    </row>
    <row r="8074" spans="2:6">
      <c r="B8074" s="1">
        <v>42240.114583333336</v>
      </c>
      <c r="C8074">
        <v>16.236999999999998</v>
      </c>
      <c r="D8074">
        <v>17.189</v>
      </c>
      <c r="E8074">
        <v>15.855</v>
      </c>
      <c r="F8074" s="4">
        <v>16.332000000000001</v>
      </c>
    </row>
    <row r="8075" spans="2:6">
      <c r="B8075" s="1">
        <v>42240.125</v>
      </c>
      <c r="C8075">
        <v>16.236999999999998</v>
      </c>
      <c r="D8075">
        <v>17.189</v>
      </c>
      <c r="E8075">
        <v>15.855</v>
      </c>
      <c r="F8075" s="4">
        <v>16.332000000000001</v>
      </c>
    </row>
    <row r="8076" spans="2:6">
      <c r="B8076" s="1">
        <v>42240.135416666664</v>
      </c>
      <c r="C8076">
        <v>16.140999999999998</v>
      </c>
      <c r="D8076">
        <v>17.094000000000001</v>
      </c>
      <c r="E8076">
        <v>15.76</v>
      </c>
      <c r="F8076" s="4">
        <v>16.236999999999998</v>
      </c>
    </row>
    <row r="8077" spans="2:6">
      <c r="B8077" s="1">
        <v>42240.145833333336</v>
      </c>
      <c r="C8077">
        <v>16.140999999999998</v>
      </c>
      <c r="D8077">
        <v>17.094000000000001</v>
      </c>
      <c r="E8077">
        <v>15.76</v>
      </c>
      <c r="F8077" s="4">
        <v>16.236999999999998</v>
      </c>
    </row>
    <row r="8078" spans="2:6">
      <c r="B8078" s="1">
        <v>42240.15625</v>
      </c>
      <c r="C8078">
        <v>16.140999999999998</v>
      </c>
      <c r="D8078">
        <v>16.998999999999999</v>
      </c>
      <c r="E8078">
        <v>15.664</v>
      </c>
      <c r="F8078" s="4">
        <v>16.140999999999998</v>
      </c>
    </row>
    <row r="8079" spans="2:6">
      <c r="B8079" s="1">
        <v>42240.166666666664</v>
      </c>
      <c r="C8079">
        <v>16.045999999999999</v>
      </c>
      <c r="D8079">
        <v>16.902999999999999</v>
      </c>
      <c r="E8079">
        <v>15.664</v>
      </c>
      <c r="F8079" s="4">
        <v>16.045999999999999</v>
      </c>
    </row>
    <row r="8080" spans="2:6">
      <c r="B8080" s="1">
        <v>42240.177083333336</v>
      </c>
      <c r="C8080">
        <v>16.045999999999999</v>
      </c>
      <c r="D8080">
        <v>16.902999999999999</v>
      </c>
      <c r="E8080">
        <v>15.569000000000001</v>
      </c>
      <c r="F8080" s="4">
        <v>16.045999999999999</v>
      </c>
    </row>
    <row r="8081" spans="2:6">
      <c r="B8081" s="1">
        <v>42240.1875</v>
      </c>
      <c r="C8081">
        <v>16.045999999999999</v>
      </c>
      <c r="D8081">
        <v>16.808</v>
      </c>
      <c r="E8081">
        <v>15.569000000000001</v>
      </c>
      <c r="F8081" s="4">
        <v>15.951000000000001</v>
      </c>
    </row>
    <row r="8082" spans="2:6">
      <c r="B8082" s="1">
        <v>42240.197916666664</v>
      </c>
      <c r="C8082">
        <v>15.951000000000001</v>
      </c>
      <c r="D8082">
        <v>16.808</v>
      </c>
      <c r="E8082">
        <v>15.473000000000001</v>
      </c>
      <c r="F8082" s="4">
        <v>15.951000000000001</v>
      </c>
    </row>
    <row r="8083" spans="2:6">
      <c r="B8083" s="1">
        <v>42240.208333333336</v>
      </c>
      <c r="C8083">
        <v>15.951000000000001</v>
      </c>
      <c r="D8083">
        <v>16.713000000000001</v>
      </c>
      <c r="E8083">
        <v>15.473000000000001</v>
      </c>
      <c r="F8083" s="4">
        <v>15.855</v>
      </c>
    </row>
    <row r="8084" spans="2:6">
      <c r="B8084" s="1">
        <v>42240.21875</v>
      </c>
      <c r="C8084">
        <v>15.951000000000001</v>
      </c>
      <c r="D8084">
        <v>16.713000000000001</v>
      </c>
      <c r="E8084">
        <v>15.378</v>
      </c>
      <c r="F8084" s="4">
        <v>15.76</v>
      </c>
    </row>
    <row r="8085" spans="2:6">
      <c r="B8085" s="1">
        <v>42240.229166666664</v>
      </c>
      <c r="C8085">
        <v>15.855</v>
      </c>
      <c r="D8085">
        <v>16.617999999999999</v>
      </c>
      <c r="E8085">
        <v>15.378</v>
      </c>
      <c r="F8085" s="4">
        <v>15.76</v>
      </c>
    </row>
    <row r="8086" spans="2:6">
      <c r="B8086" s="1">
        <v>42240.239583333336</v>
      </c>
      <c r="C8086">
        <v>15.855</v>
      </c>
      <c r="D8086">
        <v>16.617999999999999</v>
      </c>
      <c r="E8086">
        <v>15.378</v>
      </c>
      <c r="F8086" s="4">
        <v>15.664</v>
      </c>
    </row>
    <row r="8087" spans="2:6">
      <c r="B8087" s="1">
        <v>42240.25</v>
      </c>
      <c r="C8087">
        <v>15.76</v>
      </c>
      <c r="D8087">
        <v>16.617999999999999</v>
      </c>
      <c r="E8087">
        <v>15.282</v>
      </c>
      <c r="F8087" s="4">
        <v>15.569000000000001</v>
      </c>
    </row>
    <row r="8088" spans="2:6">
      <c r="B8088" s="1">
        <v>42240.260416666664</v>
      </c>
      <c r="C8088">
        <v>15.76</v>
      </c>
      <c r="D8088">
        <v>16.617999999999999</v>
      </c>
      <c r="E8088">
        <v>15.282</v>
      </c>
      <c r="F8088" s="4">
        <v>15.473000000000001</v>
      </c>
    </row>
    <row r="8089" spans="2:6">
      <c r="B8089" s="1">
        <v>42240.270833333336</v>
      </c>
      <c r="C8089">
        <v>15.664</v>
      </c>
      <c r="D8089">
        <v>16.617999999999999</v>
      </c>
      <c r="E8089">
        <v>15.282</v>
      </c>
      <c r="F8089" s="4">
        <v>15.473000000000001</v>
      </c>
    </row>
    <row r="8090" spans="2:6">
      <c r="B8090" s="1">
        <v>42240.28125</v>
      </c>
      <c r="C8090">
        <v>15.664</v>
      </c>
      <c r="D8090">
        <v>16.713000000000001</v>
      </c>
      <c r="E8090">
        <v>15.186999999999999</v>
      </c>
      <c r="F8090" s="4">
        <v>15.378</v>
      </c>
    </row>
    <row r="8091" spans="2:6">
      <c r="B8091" s="1">
        <v>42240.291666666664</v>
      </c>
      <c r="C8091">
        <v>15.664</v>
      </c>
      <c r="D8091">
        <v>16.713000000000001</v>
      </c>
      <c r="E8091">
        <v>15.186999999999999</v>
      </c>
      <c r="F8091" s="4">
        <v>15.378</v>
      </c>
    </row>
    <row r="8092" spans="2:6">
      <c r="B8092" s="1">
        <v>42240.302083333336</v>
      </c>
      <c r="C8092">
        <v>15.569000000000001</v>
      </c>
      <c r="D8092">
        <v>16.713000000000001</v>
      </c>
      <c r="E8092">
        <v>15.090999999999999</v>
      </c>
      <c r="F8092" s="4">
        <v>15.282</v>
      </c>
    </row>
    <row r="8093" spans="2:6">
      <c r="B8093" s="1">
        <v>42240.3125</v>
      </c>
      <c r="C8093">
        <v>15.569000000000001</v>
      </c>
      <c r="D8093">
        <v>16.808</v>
      </c>
      <c r="E8093">
        <v>15.090999999999999</v>
      </c>
      <c r="F8093" s="4">
        <v>15.186999999999999</v>
      </c>
    </row>
    <row r="8094" spans="2:6">
      <c r="B8094" s="1">
        <v>42240.322916666664</v>
      </c>
      <c r="C8094">
        <v>15.473000000000001</v>
      </c>
      <c r="D8094">
        <v>16.902999999999999</v>
      </c>
      <c r="E8094">
        <v>14.996</v>
      </c>
      <c r="F8094" s="4">
        <v>15.186999999999999</v>
      </c>
    </row>
    <row r="8095" spans="2:6">
      <c r="B8095" s="1">
        <v>42240.333333333336</v>
      </c>
      <c r="C8095">
        <v>15.473000000000001</v>
      </c>
      <c r="D8095">
        <v>16.902999999999999</v>
      </c>
      <c r="E8095">
        <v>14.996</v>
      </c>
      <c r="F8095" s="4">
        <v>15.090999999999999</v>
      </c>
    </row>
    <row r="8096" spans="2:6">
      <c r="B8096" s="1">
        <v>42240.34375</v>
      </c>
      <c r="C8096">
        <v>15.473000000000001</v>
      </c>
      <c r="D8096">
        <v>16.902999999999999</v>
      </c>
      <c r="E8096">
        <v>14.996</v>
      </c>
      <c r="F8096" s="4">
        <v>15.090999999999999</v>
      </c>
    </row>
    <row r="8097" spans="2:6">
      <c r="B8097" s="1">
        <v>42240.354166666664</v>
      </c>
      <c r="C8097">
        <v>15.378</v>
      </c>
      <c r="D8097">
        <v>16.998999999999999</v>
      </c>
      <c r="E8097">
        <v>14.996</v>
      </c>
      <c r="F8097" s="4">
        <v>14.996</v>
      </c>
    </row>
    <row r="8098" spans="2:6">
      <c r="B8098" s="1">
        <v>42240.364583333336</v>
      </c>
      <c r="C8098">
        <v>15.378</v>
      </c>
      <c r="D8098">
        <v>16.902999999999999</v>
      </c>
      <c r="E8098">
        <v>14.996</v>
      </c>
      <c r="F8098" s="4">
        <v>14.996</v>
      </c>
    </row>
    <row r="8099" spans="2:6">
      <c r="B8099" s="1">
        <v>42240.375</v>
      </c>
      <c r="C8099">
        <v>15.378</v>
      </c>
      <c r="D8099">
        <v>17.094000000000001</v>
      </c>
      <c r="E8099">
        <v>14.996</v>
      </c>
      <c r="F8099" s="4">
        <v>14.9</v>
      </c>
    </row>
    <row r="8100" spans="2:6">
      <c r="B8100" s="1">
        <v>42240.385416666664</v>
      </c>
      <c r="C8100">
        <v>15.282</v>
      </c>
      <c r="D8100">
        <v>17.094000000000001</v>
      </c>
      <c r="E8100">
        <v>14.996</v>
      </c>
      <c r="F8100" s="4">
        <v>14.9</v>
      </c>
    </row>
    <row r="8101" spans="2:6">
      <c r="B8101" s="1">
        <v>42240.395833333336</v>
      </c>
      <c r="C8101">
        <v>15.282</v>
      </c>
      <c r="D8101">
        <v>17.094000000000001</v>
      </c>
      <c r="E8101">
        <v>14.996</v>
      </c>
      <c r="F8101" s="4">
        <v>14.9</v>
      </c>
    </row>
    <row r="8102" spans="2:6">
      <c r="B8102" s="1">
        <v>42240.40625</v>
      </c>
      <c r="C8102">
        <v>15.282</v>
      </c>
      <c r="D8102">
        <v>17.094000000000001</v>
      </c>
      <c r="E8102">
        <v>14.996</v>
      </c>
      <c r="F8102" s="4">
        <v>14.9</v>
      </c>
    </row>
    <row r="8103" spans="2:6">
      <c r="B8103" s="1">
        <v>42240.416666666664</v>
      </c>
      <c r="C8103">
        <v>15.186999999999999</v>
      </c>
      <c r="D8103">
        <v>17.094000000000001</v>
      </c>
      <c r="E8103">
        <v>14.996</v>
      </c>
      <c r="F8103" s="4">
        <v>14.9</v>
      </c>
    </row>
    <row r="8104" spans="2:6">
      <c r="B8104" s="1">
        <v>42240.427083333336</v>
      </c>
      <c r="C8104">
        <v>15.186999999999999</v>
      </c>
      <c r="D8104">
        <v>17.189</v>
      </c>
      <c r="E8104">
        <v>15.090999999999999</v>
      </c>
      <c r="F8104" s="4">
        <v>14.9</v>
      </c>
    </row>
    <row r="8105" spans="2:6">
      <c r="B8105" s="1">
        <v>42240.4375</v>
      </c>
      <c r="C8105">
        <v>15.090999999999999</v>
      </c>
      <c r="D8105">
        <v>17.283999999999999</v>
      </c>
      <c r="E8105">
        <v>15.090999999999999</v>
      </c>
      <c r="F8105" s="4">
        <v>14.9</v>
      </c>
    </row>
    <row r="8106" spans="2:6">
      <c r="B8106" s="1">
        <v>42240.447916666664</v>
      </c>
      <c r="C8106">
        <v>15.090999999999999</v>
      </c>
      <c r="D8106">
        <v>17.379000000000001</v>
      </c>
      <c r="E8106">
        <v>15.090999999999999</v>
      </c>
      <c r="F8106" s="4">
        <v>14.9</v>
      </c>
    </row>
    <row r="8107" spans="2:6">
      <c r="B8107" s="1">
        <v>42240.458333333336</v>
      </c>
      <c r="C8107">
        <v>15.090999999999999</v>
      </c>
      <c r="D8107">
        <v>17.379000000000001</v>
      </c>
      <c r="E8107">
        <v>15.090999999999999</v>
      </c>
      <c r="F8107" s="4">
        <v>14.9</v>
      </c>
    </row>
    <row r="8108" spans="2:6">
      <c r="B8108" s="1">
        <v>42240.46875</v>
      </c>
      <c r="C8108">
        <v>14.996</v>
      </c>
      <c r="D8108">
        <v>17.475000000000001</v>
      </c>
      <c r="E8108">
        <v>15.186999999999999</v>
      </c>
      <c r="F8108" s="4">
        <v>14.9</v>
      </c>
    </row>
    <row r="8109" spans="2:6">
      <c r="B8109" s="1">
        <v>42240.479166666664</v>
      </c>
      <c r="C8109">
        <v>14.996</v>
      </c>
      <c r="D8109">
        <v>17.57</v>
      </c>
      <c r="E8109">
        <v>15.186999999999999</v>
      </c>
      <c r="F8109" s="4">
        <v>14.9</v>
      </c>
    </row>
    <row r="8110" spans="2:6">
      <c r="B8110" s="1">
        <v>42240.489583333336</v>
      </c>
      <c r="C8110">
        <v>14.996</v>
      </c>
      <c r="D8110">
        <v>17.57</v>
      </c>
      <c r="E8110">
        <v>15.186999999999999</v>
      </c>
      <c r="F8110" s="4">
        <v>14.9</v>
      </c>
    </row>
    <row r="8111" spans="2:6">
      <c r="B8111" s="1">
        <v>42240.5</v>
      </c>
      <c r="C8111">
        <v>14.996</v>
      </c>
      <c r="D8111">
        <v>17.57</v>
      </c>
      <c r="E8111">
        <v>15.186999999999999</v>
      </c>
      <c r="F8111" s="4">
        <v>14.9</v>
      </c>
    </row>
    <row r="8112" spans="2:6">
      <c r="B8112" s="1">
        <v>42240.510416666664</v>
      </c>
      <c r="C8112">
        <v>14.996</v>
      </c>
      <c r="D8112">
        <v>17.664999999999999</v>
      </c>
      <c r="E8112">
        <v>15.282</v>
      </c>
      <c r="F8112" s="4">
        <v>14.9</v>
      </c>
    </row>
    <row r="8113" spans="2:6">
      <c r="B8113" s="1">
        <v>42240.520833333336</v>
      </c>
      <c r="C8113">
        <v>14.996</v>
      </c>
      <c r="D8113">
        <v>17.664999999999999</v>
      </c>
      <c r="E8113">
        <v>15.282</v>
      </c>
      <c r="F8113" s="4">
        <v>14.9</v>
      </c>
    </row>
    <row r="8114" spans="2:6">
      <c r="B8114" s="1">
        <v>42240.53125</v>
      </c>
      <c r="C8114">
        <v>14.996</v>
      </c>
      <c r="D8114">
        <v>17.760000000000002</v>
      </c>
      <c r="E8114">
        <v>15.282</v>
      </c>
      <c r="F8114" s="4">
        <v>14.9</v>
      </c>
    </row>
    <row r="8115" spans="2:6">
      <c r="B8115" s="1">
        <v>42240.541666666664</v>
      </c>
      <c r="C8115">
        <v>14.996</v>
      </c>
      <c r="D8115">
        <v>17.855</v>
      </c>
      <c r="E8115">
        <v>15.378</v>
      </c>
      <c r="F8115" s="4">
        <v>14.9</v>
      </c>
    </row>
    <row r="8116" spans="2:6">
      <c r="B8116" s="1">
        <v>42240.552083333336</v>
      </c>
      <c r="C8116">
        <v>14.996</v>
      </c>
      <c r="D8116">
        <v>17.95</v>
      </c>
      <c r="E8116">
        <v>15.378</v>
      </c>
      <c r="F8116" s="4">
        <v>14.9</v>
      </c>
    </row>
    <row r="8117" spans="2:6">
      <c r="B8117" s="1">
        <v>42240.5625</v>
      </c>
      <c r="C8117">
        <v>14.996</v>
      </c>
      <c r="D8117">
        <v>17.95</v>
      </c>
      <c r="E8117">
        <v>15.473000000000001</v>
      </c>
      <c r="F8117" s="4">
        <v>14.9</v>
      </c>
    </row>
    <row r="8118" spans="2:6">
      <c r="B8118" s="1">
        <v>42240.572916666664</v>
      </c>
      <c r="C8118">
        <v>14.996</v>
      </c>
      <c r="D8118">
        <v>18.045000000000002</v>
      </c>
      <c r="E8118">
        <v>15.569000000000001</v>
      </c>
      <c r="F8118" s="4">
        <v>14.9</v>
      </c>
    </row>
    <row r="8119" spans="2:6">
      <c r="B8119" s="1">
        <v>42240.583333333336</v>
      </c>
      <c r="C8119">
        <v>14.996</v>
      </c>
      <c r="D8119">
        <v>18.14</v>
      </c>
      <c r="E8119">
        <v>15.569000000000001</v>
      </c>
      <c r="F8119" s="4">
        <v>14.9</v>
      </c>
    </row>
    <row r="8120" spans="2:6">
      <c r="B8120" s="1">
        <v>42240.59375</v>
      </c>
      <c r="C8120">
        <v>14.996</v>
      </c>
      <c r="D8120">
        <v>18.14</v>
      </c>
      <c r="E8120">
        <v>15.664</v>
      </c>
      <c r="F8120" s="4">
        <v>14.996</v>
      </c>
    </row>
    <row r="8121" spans="2:6">
      <c r="B8121" s="1">
        <v>42240.604166666664</v>
      </c>
      <c r="C8121">
        <v>14.996</v>
      </c>
      <c r="D8121">
        <v>18.236000000000001</v>
      </c>
      <c r="E8121">
        <v>15.664</v>
      </c>
      <c r="F8121" s="4">
        <v>14.996</v>
      </c>
    </row>
    <row r="8122" spans="2:6">
      <c r="B8122" s="1">
        <v>42240.614583333336</v>
      </c>
      <c r="C8122">
        <v>15.090999999999999</v>
      </c>
      <c r="D8122">
        <v>18.331</v>
      </c>
      <c r="E8122">
        <v>15.76</v>
      </c>
      <c r="F8122" s="4">
        <v>15.090999999999999</v>
      </c>
    </row>
    <row r="8123" spans="2:6">
      <c r="B8123" s="1">
        <v>42240.625</v>
      </c>
      <c r="C8123">
        <v>15.090999999999999</v>
      </c>
      <c r="D8123">
        <v>18.331</v>
      </c>
      <c r="E8123">
        <v>15.76</v>
      </c>
      <c r="F8123" s="4">
        <v>15.090999999999999</v>
      </c>
    </row>
    <row r="8124" spans="2:6">
      <c r="B8124" s="1">
        <v>42240.635416666664</v>
      </c>
      <c r="C8124">
        <v>15.090999999999999</v>
      </c>
      <c r="D8124">
        <v>18.425999999999998</v>
      </c>
      <c r="E8124">
        <v>15.855</v>
      </c>
      <c r="F8124" s="4">
        <v>15.186999999999999</v>
      </c>
    </row>
    <row r="8125" spans="2:6">
      <c r="B8125" s="1">
        <v>42240.645833333336</v>
      </c>
      <c r="C8125">
        <v>15.090999999999999</v>
      </c>
      <c r="D8125">
        <v>18.425999999999998</v>
      </c>
      <c r="E8125">
        <v>15.855</v>
      </c>
      <c r="F8125" s="4">
        <v>15.186999999999999</v>
      </c>
    </row>
    <row r="8126" spans="2:6">
      <c r="B8126" s="1">
        <v>42240.65625</v>
      </c>
      <c r="C8126">
        <v>15.090999999999999</v>
      </c>
      <c r="D8126">
        <v>18.425999999999998</v>
      </c>
      <c r="E8126">
        <v>15.855</v>
      </c>
      <c r="F8126" s="4">
        <v>15.282</v>
      </c>
    </row>
    <row r="8127" spans="2:6">
      <c r="B8127" s="1">
        <v>42240.666666666664</v>
      </c>
      <c r="C8127">
        <v>15.186999999999999</v>
      </c>
      <c r="D8127">
        <v>18.425999999999998</v>
      </c>
      <c r="E8127">
        <v>15.855</v>
      </c>
      <c r="F8127" s="4">
        <v>15.282</v>
      </c>
    </row>
    <row r="8128" spans="2:6">
      <c r="B8128" s="1">
        <v>42240.677083333336</v>
      </c>
      <c r="C8128">
        <v>15.186999999999999</v>
      </c>
      <c r="D8128">
        <v>18.425999999999998</v>
      </c>
      <c r="E8128">
        <v>15.951000000000001</v>
      </c>
      <c r="F8128" s="4">
        <v>15.282</v>
      </c>
    </row>
    <row r="8129" spans="2:6">
      <c r="B8129" s="1">
        <v>42240.6875</v>
      </c>
      <c r="C8129">
        <v>15.186999999999999</v>
      </c>
      <c r="D8129">
        <v>18.425999999999998</v>
      </c>
      <c r="E8129">
        <v>15.951000000000001</v>
      </c>
      <c r="F8129" s="4">
        <v>15.282</v>
      </c>
    </row>
    <row r="8130" spans="2:6">
      <c r="B8130" s="1">
        <v>42240.697916666664</v>
      </c>
      <c r="C8130">
        <v>15.186999999999999</v>
      </c>
      <c r="D8130">
        <v>18.521000000000001</v>
      </c>
      <c r="E8130">
        <v>15.951000000000001</v>
      </c>
      <c r="F8130" s="4">
        <v>15.378</v>
      </c>
    </row>
    <row r="8131" spans="2:6">
      <c r="B8131" s="1">
        <v>42240.708333333336</v>
      </c>
      <c r="C8131">
        <v>15.282</v>
      </c>
      <c r="D8131">
        <v>18.521000000000001</v>
      </c>
      <c r="E8131">
        <v>15.951000000000001</v>
      </c>
      <c r="F8131" s="4">
        <v>15.378</v>
      </c>
    </row>
    <row r="8132" spans="2:6">
      <c r="B8132" s="1">
        <v>42240.71875</v>
      </c>
      <c r="C8132">
        <v>15.282</v>
      </c>
      <c r="D8132">
        <v>18.616</v>
      </c>
      <c r="E8132">
        <v>16.045999999999999</v>
      </c>
      <c r="F8132" s="4">
        <v>15.378</v>
      </c>
    </row>
    <row r="8133" spans="2:6">
      <c r="B8133" s="1">
        <v>42240.729166666664</v>
      </c>
      <c r="C8133">
        <v>15.282</v>
      </c>
      <c r="D8133">
        <v>18.616</v>
      </c>
      <c r="E8133">
        <v>16.045999999999999</v>
      </c>
      <c r="F8133" s="4">
        <v>15.378</v>
      </c>
    </row>
    <row r="8134" spans="2:6">
      <c r="B8134" s="1">
        <v>42240.739583333336</v>
      </c>
      <c r="C8134">
        <v>15.282</v>
      </c>
      <c r="D8134">
        <v>18.616</v>
      </c>
      <c r="E8134">
        <v>16.140999999999998</v>
      </c>
      <c r="F8134" s="4">
        <v>15.378</v>
      </c>
    </row>
    <row r="8135" spans="2:6">
      <c r="B8135" s="1">
        <v>42240.75</v>
      </c>
      <c r="C8135">
        <v>15.282</v>
      </c>
      <c r="D8135">
        <v>18.616</v>
      </c>
      <c r="E8135">
        <v>16.140999999999998</v>
      </c>
      <c r="F8135" s="4">
        <v>15.378</v>
      </c>
    </row>
    <row r="8136" spans="2:6">
      <c r="B8136" s="1">
        <v>42240.760416666664</v>
      </c>
      <c r="C8136">
        <v>15.282</v>
      </c>
      <c r="D8136">
        <v>18.616</v>
      </c>
      <c r="E8136">
        <v>16.140999999999998</v>
      </c>
      <c r="F8136" s="4">
        <v>15.378</v>
      </c>
    </row>
    <row r="8137" spans="2:6">
      <c r="B8137" s="1">
        <v>42240.770833333336</v>
      </c>
      <c r="C8137">
        <v>15.282</v>
      </c>
      <c r="D8137">
        <v>18.616</v>
      </c>
      <c r="E8137">
        <v>16.140999999999998</v>
      </c>
      <c r="F8137" s="4">
        <v>15.378</v>
      </c>
    </row>
    <row r="8138" spans="2:6">
      <c r="B8138" s="1">
        <v>42240.78125</v>
      </c>
      <c r="C8138">
        <v>15.282</v>
      </c>
      <c r="D8138">
        <v>18.710999999999999</v>
      </c>
      <c r="E8138">
        <v>16.140999999999998</v>
      </c>
      <c r="F8138" s="4">
        <v>15.378</v>
      </c>
    </row>
    <row r="8139" spans="2:6">
      <c r="B8139" s="1">
        <v>42240.791666666664</v>
      </c>
      <c r="C8139">
        <v>15.282</v>
      </c>
      <c r="D8139">
        <v>18.616</v>
      </c>
      <c r="E8139">
        <v>16.140999999999998</v>
      </c>
      <c r="F8139" s="4">
        <v>15.378</v>
      </c>
    </row>
    <row r="8140" spans="2:6">
      <c r="B8140" s="1">
        <v>42240.802083333336</v>
      </c>
      <c r="C8140">
        <v>15.282</v>
      </c>
      <c r="D8140">
        <v>18.710999999999999</v>
      </c>
      <c r="E8140">
        <v>16.140999999999998</v>
      </c>
      <c r="F8140" s="4">
        <v>15.473000000000001</v>
      </c>
    </row>
    <row r="8141" spans="2:6">
      <c r="B8141" s="1">
        <v>42240.8125</v>
      </c>
      <c r="C8141">
        <v>15.282</v>
      </c>
      <c r="D8141">
        <v>18.616</v>
      </c>
      <c r="E8141">
        <v>16.140999999999998</v>
      </c>
      <c r="F8141" s="4">
        <v>15.473000000000001</v>
      </c>
    </row>
    <row r="8142" spans="2:6">
      <c r="B8142" s="1">
        <v>42240.822916666664</v>
      </c>
      <c r="C8142">
        <v>15.282</v>
      </c>
      <c r="D8142">
        <v>18.616</v>
      </c>
      <c r="E8142">
        <v>16.140999999999998</v>
      </c>
      <c r="F8142" s="4">
        <v>15.473000000000001</v>
      </c>
    </row>
    <row r="8143" spans="2:6">
      <c r="B8143" s="1">
        <v>42240.833333333336</v>
      </c>
      <c r="C8143">
        <v>15.282</v>
      </c>
      <c r="D8143">
        <v>18.616</v>
      </c>
      <c r="E8143">
        <v>16.236999999999998</v>
      </c>
      <c r="F8143" s="4">
        <v>15.473000000000001</v>
      </c>
    </row>
    <row r="8144" spans="2:6">
      <c r="B8144" s="1">
        <v>42240.84375</v>
      </c>
      <c r="C8144">
        <v>15.186999999999999</v>
      </c>
      <c r="D8144">
        <v>18.616</v>
      </c>
      <c r="E8144">
        <v>16.236999999999998</v>
      </c>
      <c r="F8144" s="4">
        <v>15.473000000000001</v>
      </c>
    </row>
    <row r="8145" spans="2:6">
      <c r="B8145" s="1">
        <v>42240.854166666664</v>
      </c>
      <c r="C8145">
        <v>15.186999999999999</v>
      </c>
      <c r="D8145">
        <v>18.616</v>
      </c>
      <c r="E8145">
        <v>16.140999999999998</v>
      </c>
      <c r="F8145" s="4">
        <v>15.473000000000001</v>
      </c>
    </row>
    <row r="8146" spans="2:6">
      <c r="B8146" s="1">
        <v>42240.864583333336</v>
      </c>
      <c r="C8146">
        <v>15.186999999999999</v>
      </c>
      <c r="D8146">
        <v>18.616</v>
      </c>
      <c r="E8146">
        <v>16.140999999999998</v>
      </c>
      <c r="F8146" s="4">
        <v>15.473000000000001</v>
      </c>
    </row>
    <row r="8147" spans="2:6">
      <c r="B8147" s="1">
        <v>42240.875</v>
      </c>
      <c r="C8147">
        <v>15.186999999999999</v>
      </c>
      <c r="D8147">
        <v>18.616</v>
      </c>
      <c r="E8147">
        <v>16.140999999999998</v>
      </c>
      <c r="F8147" s="4">
        <v>15.473000000000001</v>
      </c>
    </row>
    <row r="8148" spans="2:6">
      <c r="B8148" s="1">
        <v>42240.885416666664</v>
      </c>
      <c r="C8148">
        <v>15.186999999999999</v>
      </c>
      <c r="D8148">
        <v>18.521000000000001</v>
      </c>
      <c r="E8148">
        <v>16.140999999999998</v>
      </c>
      <c r="F8148" s="4">
        <v>15.473000000000001</v>
      </c>
    </row>
    <row r="8149" spans="2:6">
      <c r="B8149" s="1">
        <v>42240.895833333336</v>
      </c>
      <c r="C8149">
        <v>15.186999999999999</v>
      </c>
      <c r="D8149">
        <v>18.616</v>
      </c>
      <c r="E8149">
        <v>16.140999999999998</v>
      </c>
      <c r="F8149" s="4">
        <v>15.378</v>
      </c>
    </row>
    <row r="8150" spans="2:6">
      <c r="B8150" s="1">
        <v>42240.90625</v>
      </c>
      <c r="C8150">
        <v>15.186999999999999</v>
      </c>
      <c r="D8150">
        <v>18.521000000000001</v>
      </c>
      <c r="E8150">
        <v>16.140999999999998</v>
      </c>
      <c r="F8150" s="4">
        <v>15.378</v>
      </c>
    </row>
    <row r="8151" spans="2:6">
      <c r="B8151" s="1">
        <v>42240.916666666664</v>
      </c>
      <c r="C8151">
        <v>15.090999999999999</v>
      </c>
      <c r="D8151">
        <v>18.521000000000001</v>
      </c>
      <c r="E8151">
        <v>16.140999999999998</v>
      </c>
      <c r="F8151" s="4">
        <v>15.378</v>
      </c>
    </row>
    <row r="8152" spans="2:6">
      <c r="B8152" s="1">
        <v>42240.927083333336</v>
      </c>
      <c r="C8152">
        <v>15.090999999999999</v>
      </c>
      <c r="D8152">
        <v>18.521000000000001</v>
      </c>
      <c r="E8152">
        <v>16.045999999999999</v>
      </c>
      <c r="F8152" s="4">
        <v>15.378</v>
      </c>
    </row>
    <row r="8153" spans="2:6">
      <c r="B8153" s="1">
        <v>42240.9375</v>
      </c>
      <c r="C8153">
        <v>15.090999999999999</v>
      </c>
      <c r="D8153">
        <v>18.521000000000001</v>
      </c>
      <c r="E8153">
        <v>16.045999999999999</v>
      </c>
      <c r="F8153" s="4">
        <v>15.378</v>
      </c>
    </row>
    <row r="8154" spans="2:6">
      <c r="B8154" s="1">
        <v>42240.947916666664</v>
      </c>
      <c r="C8154">
        <v>15.090999999999999</v>
      </c>
      <c r="D8154">
        <v>18.521000000000001</v>
      </c>
      <c r="E8154">
        <v>16.045999999999999</v>
      </c>
      <c r="F8154" s="4">
        <v>15.282</v>
      </c>
    </row>
    <row r="8155" spans="2:6">
      <c r="B8155" s="1">
        <v>42240.958333333336</v>
      </c>
      <c r="C8155">
        <v>14.996</v>
      </c>
      <c r="D8155">
        <v>18.521000000000001</v>
      </c>
      <c r="E8155">
        <v>16.045999999999999</v>
      </c>
      <c r="F8155" s="4">
        <v>15.282</v>
      </c>
    </row>
    <row r="8156" spans="2:6">
      <c r="B8156" s="1">
        <v>42240.96875</v>
      </c>
      <c r="C8156">
        <v>14.996</v>
      </c>
      <c r="D8156">
        <v>18.425999999999998</v>
      </c>
      <c r="E8156">
        <v>16.045999999999999</v>
      </c>
      <c r="F8156" s="4">
        <v>15.282</v>
      </c>
    </row>
    <row r="8157" spans="2:6">
      <c r="B8157" s="1">
        <v>42240.979166666664</v>
      </c>
      <c r="C8157">
        <v>14.996</v>
      </c>
      <c r="D8157">
        <v>18.425999999999998</v>
      </c>
      <c r="E8157">
        <v>15.951000000000001</v>
      </c>
      <c r="F8157" s="4">
        <v>15.186999999999999</v>
      </c>
    </row>
    <row r="8158" spans="2:6">
      <c r="B8158" s="1">
        <v>42240.989583333336</v>
      </c>
      <c r="C8158">
        <v>14.996</v>
      </c>
      <c r="D8158">
        <v>18.425999999999998</v>
      </c>
      <c r="E8158">
        <v>15.951000000000001</v>
      </c>
      <c r="F8158" s="4">
        <v>15.186999999999999</v>
      </c>
    </row>
    <row r="8159" spans="2:6">
      <c r="B8159" s="1">
        <v>42241</v>
      </c>
      <c r="C8159">
        <v>14.996</v>
      </c>
      <c r="D8159">
        <v>18.425999999999998</v>
      </c>
      <c r="E8159">
        <v>15.951000000000001</v>
      </c>
      <c r="F8159" s="4">
        <v>15.186999999999999</v>
      </c>
    </row>
    <row r="8160" spans="2:6">
      <c r="B8160" s="1">
        <v>42241.010416666664</v>
      </c>
      <c r="C8160">
        <v>14.9</v>
      </c>
      <c r="D8160">
        <v>18.331</v>
      </c>
      <c r="E8160">
        <v>15.855</v>
      </c>
      <c r="F8160" s="4">
        <v>15.090999999999999</v>
      </c>
    </row>
    <row r="8161" spans="2:6">
      <c r="B8161" s="1">
        <v>42241.020833333336</v>
      </c>
      <c r="C8161">
        <v>14.9</v>
      </c>
      <c r="D8161">
        <v>18.331</v>
      </c>
      <c r="E8161">
        <v>15.855</v>
      </c>
      <c r="F8161" s="4">
        <v>15.090999999999999</v>
      </c>
    </row>
    <row r="8162" spans="2:6">
      <c r="B8162" s="1">
        <v>42241.03125</v>
      </c>
      <c r="C8162">
        <v>14.9</v>
      </c>
      <c r="D8162">
        <v>18.236000000000001</v>
      </c>
      <c r="E8162">
        <v>15.855</v>
      </c>
      <c r="F8162" s="4">
        <v>14.996</v>
      </c>
    </row>
    <row r="8163" spans="2:6">
      <c r="B8163" s="1">
        <v>42241.041666666664</v>
      </c>
      <c r="C8163">
        <v>14.9</v>
      </c>
      <c r="D8163">
        <v>18.236000000000001</v>
      </c>
      <c r="E8163">
        <v>15.855</v>
      </c>
      <c r="F8163" s="4">
        <v>14.996</v>
      </c>
    </row>
    <row r="8164" spans="2:6">
      <c r="B8164" s="1">
        <v>42241.052083333336</v>
      </c>
      <c r="C8164">
        <v>14.804</v>
      </c>
      <c r="D8164">
        <v>18.236000000000001</v>
      </c>
      <c r="E8164">
        <v>15.76</v>
      </c>
      <c r="F8164" s="4">
        <v>14.996</v>
      </c>
    </row>
    <row r="8165" spans="2:6">
      <c r="B8165" s="1">
        <v>42241.0625</v>
      </c>
      <c r="C8165">
        <v>14.804</v>
      </c>
      <c r="D8165">
        <v>18.14</v>
      </c>
      <c r="E8165">
        <v>15.76</v>
      </c>
      <c r="F8165" s="4">
        <v>14.9</v>
      </c>
    </row>
    <row r="8166" spans="2:6">
      <c r="B8166" s="1">
        <v>42241.072916666664</v>
      </c>
      <c r="C8166">
        <v>14.804</v>
      </c>
      <c r="D8166">
        <v>18.14</v>
      </c>
      <c r="E8166">
        <v>15.664</v>
      </c>
      <c r="F8166" s="4">
        <v>14.9</v>
      </c>
    </row>
    <row r="8167" spans="2:6">
      <c r="B8167" s="1">
        <v>42241.083333333336</v>
      </c>
      <c r="C8167">
        <v>14.804</v>
      </c>
      <c r="D8167">
        <v>18.045000000000002</v>
      </c>
      <c r="E8167">
        <v>15.664</v>
      </c>
      <c r="F8167" s="4">
        <v>14.9</v>
      </c>
    </row>
    <row r="8168" spans="2:6">
      <c r="B8168" s="1">
        <v>42241.09375</v>
      </c>
      <c r="C8168">
        <v>14.709</v>
      </c>
      <c r="D8168">
        <v>18.045000000000002</v>
      </c>
      <c r="E8168">
        <v>15.569000000000001</v>
      </c>
      <c r="F8168" s="4">
        <v>14.804</v>
      </c>
    </row>
    <row r="8169" spans="2:6">
      <c r="B8169" s="1">
        <v>42241.104166666664</v>
      </c>
      <c r="C8169">
        <v>14.709</v>
      </c>
      <c r="D8169">
        <v>17.95</v>
      </c>
      <c r="E8169">
        <v>15.569000000000001</v>
      </c>
      <c r="F8169" s="4">
        <v>14.804</v>
      </c>
    </row>
    <row r="8170" spans="2:6">
      <c r="B8170" s="1">
        <v>42241.114583333336</v>
      </c>
      <c r="C8170">
        <v>14.709</v>
      </c>
      <c r="D8170">
        <v>17.95</v>
      </c>
      <c r="E8170">
        <v>15.473000000000001</v>
      </c>
      <c r="F8170" s="4">
        <v>14.709</v>
      </c>
    </row>
    <row r="8171" spans="2:6">
      <c r="B8171" s="1">
        <v>42241.125</v>
      </c>
      <c r="C8171">
        <v>14.613</v>
      </c>
      <c r="D8171">
        <v>17.855</v>
      </c>
      <c r="E8171">
        <v>15.473000000000001</v>
      </c>
      <c r="F8171" s="4">
        <v>14.709</v>
      </c>
    </row>
    <row r="8172" spans="2:6">
      <c r="B8172" s="1">
        <v>42241.135416666664</v>
      </c>
      <c r="C8172">
        <v>14.613</v>
      </c>
      <c r="D8172">
        <v>17.855</v>
      </c>
      <c r="E8172">
        <v>15.378</v>
      </c>
      <c r="F8172" s="4">
        <v>14.613</v>
      </c>
    </row>
    <row r="8173" spans="2:6">
      <c r="B8173" s="1">
        <v>42241.145833333336</v>
      </c>
      <c r="C8173">
        <v>14.613</v>
      </c>
      <c r="D8173">
        <v>17.760000000000002</v>
      </c>
      <c r="E8173">
        <v>15.378</v>
      </c>
      <c r="F8173" s="4">
        <v>14.613</v>
      </c>
    </row>
    <row r="8174" spans="2:6">
      <c r="B8174" s="1">
        <v>42241.15625</v>
      </c>
      <c r="C8174">
        <v>14.516999999999999</v>
      </c>
      <c r="D8174">
        <v>17.760000000000002</v>
      </c>
      <c r="E8174">
        <v>15.282</v>
      </c>
      <c r="F8174" s="4">
        <v>14.516999999999999</v>
      </c>
    </row>
    <row r="8175" spans="2:6">
      <c r="B8175" s="1">
        <v>42241.166666666664</v>
      </c>
      <c r="C8175">
        <v>14.516999999999999</v>
      </c>
      <c r="D8175">
        <v>17.664999999999999</v>
      </c>
      <c r="E8175">
        <v>15.186999999999999</v>
      </c>
      <c r="F8175" s="4">
        <v>14.516999999999999</v>
      </c>
    </row>
    <row r="8176" spans="2:6">
      <c r="B8176" s="1">
        <v>42241.177083333336</v>
      </c>
      <c r="C8176">
        <v>14.516999999999999</v>
      </c>
      <c r="D8176">
        <v>17.664999999999999</v>
      </c>
      <c r="E8176">
        <v>15.186999999999999</v>
      </c>
      <c r="F8176" s="4">
        <v>14.420999999999999</v>
      </c>
    </row>
    <row r="8177" spans="2:6">
      <c r="B8177" s="1">
        <v>42241.1875</v>
      </c>
      <c r="C8177">
        <v>14.420999999999999</v>
      </c>
      <c r="D8177">
        <v>17.57</v>
      </c>
      <c r="E8177">
        <v>15.090999999999999</v>
      </c>
      <c r="F8177" s="4">
        <v>14.420999999999999</v>
      </c>
    </row>
    <row r="8178" spans="2:6">
      <c r="B8178" s="1">
        <v>42241.197916666664</v>
      </c>
      <c r="C8178">
        <v>14.420999999999999</v>
      </c>
      <c r="D8178">
        <v>17.57</v>
      </c>
      <c r="E8178">
        <v>14.996</v>
      </c>
      <c r="F8178" s="4">
        <v>14.324999999999999</v>
      </c>
    </row>
    <row r="8179" spans="2:6">
      <c r="B8179" s="1">
        <v>42241.208333333336</v>
      </c>
      <c r="C8179">
        <v>14.420999999999999</v>
      </c>
      <c r="D8179">
        <v>17.475000000000001</v>
      </c>
      <c r="E8179">
        <v>14.996</v>
      </c>
      <c r="F8179" s="4">
        <v>14.23</v>
      </c>
    </row>
    <row r="8180" spans="2:6">
      <c r="B8180" s="1">
        <v>42241.21875</v>
      </c>
      <c r="C8180">
        <v>14.324999999999999</v>
      </c>
      <c r="D8180">
        <v>17.475000000000001</v>
      </c>
      <c r="E8180">
        <v>14.9</v>
      </c>
      <c r="F8180" s="4">
        <v>14.23</v>
      </c>
    </row>
    <row r="8181" spans="2:6">
      <c r="B8181" s="1">
        <v>42241.229166666664</v>
      </c>
      <c r="C8181">
        <v>14.324999999999999</v>
      </c>
      <c r="D8181">
        <v>17.379000000000001</v>
      </c>
      <c r="E8181">
        <v>14.804</v>
      </c>
      <c r="F8181" s="4">
        <v>14.134</v>
      </c>
    </row>
    <row r="8182" spans="2:6">
      <c r="B8182" s="1">
        <v>42241.239583333336</v>
      </c>
      <c r="C8182">
        <v>14.23</v>
      </c>
      <c r="D8182">
        <v>17.379000000000001</v>
      </c>
      <c r="E8182">
        <v>14.804</v>
      </c>
      <c r="F8182" s="4">
        <v>14.038</v>
      </c>
    </row>
    <row r="8183" spans="2:6">
      <c r="B8183" s="1">
        <v>42241.25</v>
      </c>
      <c r="C8183">
        <v>14.23</v>
      </c>
      <c r="D8183">
        <v>17.379000000000001</v>
      </c>
      <c r="E8183">
        <v>14.709</v>
      </c>
      <c r="F8183" s="4">
        <v>14.038</v>
      </c>
    </row>
    <row r="8184" spans="2:6">
      <c r="B8184" s="1">
        <v>42241.260416666664</v>
      </c>
      <c r="C8184">
        <v>14.134</v>
      </c>
      <c r="D8184">
        <v>17.379000000000001</v>
      </c>
      <c r="E8184">
        <v>14.709</v>
      </c>
      <c r="F8184" s="4">
        <v>13.942</v>
      </c>
    </row>
    <row r="8185" spans="2:6">
      <c r="B8185" s="1">
        <v>42241.270833333336</v>
      </c>
      <c r="C8185">
        <v>14.134</v>
      </c>
      <c r="D8185">
        <v>17.283999999999999</v>
      </c>
      <c r="E8185">
        <v>14.613</v>
      </c>
      <c r="F8185" s="4">
        <v>13.942</v>
      </c>
    </row>
    <row r="8186" spans="2:6">
      <c r="B8186" s="1">
        <v>42241.28125</v>
      </c>
      <c r="C8186">
        <v>14.134</v>
      </c>
      <c r="D8186">
        <v>17.283999999999999</v>
      </c>
      <c r="E8186">
        <v>14.516999999999999</v>
      </c>
      <c r="F8186" s="4">
        <v>13.846</v>
      </c>
    </row>
    <row r="8187" spans="2:6">
      <c r="B8187" s="1">
        <v>42241.291666666664</v>
      </c>
      <c r="C8187">
        <v>14.038</v>
      </c>
      <c r="D8187">
        <v>17.283999999999999</v>
      </c>
      <c r="E8187">
        <v>14.516999999999999</v>
      </c>
      <c r="F8187" s="4">
        <v>13.75</v>
      </c>
    </row>
    <row r="8188" spans="2:6">
      <c r="B8188" s="1">
        <v>42241.302083333336</v>
      </c>
      <c r="C8188">
        <v>14.038</v>
      </c>
      <c r="D8188">
        <v>17.283999999999999</v>
      </c>
      <c r="E8188">
        <v>14.420999999999999</v>
      </c>
      <c r="F8188" s="4">
        <v>13.75</v>
      </c>
    </row>
    <row r="8189" spans="2:6">
      <c r="B8189" s="1">
        <v>42241.3125</v>
      </c>
      <c r="C8189">
        <v>14.038</v>
      </c>
      <c r="D8189">
        <v>17.475000000000001</v>
      </c>
      <c r="E8189">
        <v>14.420999999999999</v>
      </c>
      <c r="F8189" s="4">
        <v>13.654</v>
      </c>
    </row>
    <row r="8190" spans="2:6">
      <c r="B8190" s="1">
        <v>42241.322916666664</v>
      </c>
      <c r="C8190">
        <v>13.942</v>
      </c>
      <c r="D8190">
        <v>17.664999999999999</v>
      </c>
      <c r="E8190">
        <v>14.324999999999999</v>
      </c>
      <c r="F8190" s="4">
        <v>13.654</v>
      </c>
    </row>
    <row r="8191" spans="2:6">
      <c r="B8191" s="1">
        <v>42241.333333333336</v>
      </c>
      <c r="C8191">
        <v>13.942</v>
      </c>
      <c r="D8191">
        <v>17.475000000000001</v>
      </c>
      <c r="E8191">
        <v>14.324999999999999</v>
      </c>
      <c r="F8191" s="4">
        <v>13.558</v>
      </c>
    </row>
    <row r="8192" spans="2:6">
      <c r="B8192" s="1">
        <v>42241.34375</v>
      </c>
      <c r="C8192">
        <v>13.942</v>
      </c>
      <c r="D8192">
        <v>17.664999999999999</v>
      </c>
      <c r="E8192">
        <v>14.23</v>
      </c>
      <c r="F8192" s="4">
        <v>13.558</v>
      </c>
    </row>
    <row r="8193" spans="2:6">
      <c r="B8193" s="1">
        <v>42241.354166666664</v>
      </c>
      <c r="C8193">
        <v>13.942</v>
      </c>
      <c r="D8193">
        <v>17.57</v>
      </c>
      <c r="E8193">
        <v>14.23</v>
      </c>
      <c r="F8193" s="4">
        <v>13.461</v>
      </c>
    </row>
    <row r="8194" spans="2:6">
      <c r="B8194" s="1">
        <v>42241.364583333336</v>
      </c>
      <c r="C8194">
        <v>13.942</v>
      </c>
      <c r="D8194">
        <v>17.379000000000001</v>
      </c>
      <c r="E8194">
        <v>14.23</v>
      </c>
      <c r="F8194" s="4">
        <v>13.461</v>
      </c>
    </row>
    <row r="8195" spans="2:6">
      <c r="B8195" s="1">
        <v>42241.375</v>
      </c>
      <c r="C8195">
        <v>13.942</v>
      </c>
      <c r="D8195">
        <v>17.379000000000001</v>
      </c>
      <c r="E8195">
        <v>14.23</v>
      </c>
      <c r="F8195" s="4">
        <v>13.461</v>
      </c>
    </row>
    <row r="8196" spans="2:6">
      <c r="B8196" s="1">
        <v>42241.385416666664</v>
      </c>
      <c r="C8196">
        <v>13.942</v>
      </c>
      <c r="D8196">
        <v>17.379000000000001</v>
      </c>
      <c r="E8196">
        <v>14.23</v>
      </c>
      <c r="F8196" s="4">
        <v>13.461</v>
      </c>
    </row>
    <row r="8197" spans="2:6">
      <c r="B8197" s="1">
        <v>42241.395833333336</v>
      </c>
      <c r="C8197">
        <v>13.942</v>
      </c>
      <c r="D8197">
        <v>17.379000000000001</v>
      </c>
      <c r="E8197">
        <v>14.134</v>
      </c>
      <c r="F8197" s="4">
        <v>13.461</v>
      </c>
    </row>
    <row r="8198" spans="2:6">
      <c r="B8198" s="1">
        <v>42241.40625</v>
      </c>
      <c r="C8198">
        <v>13.942</v>
      </c>
      <c r="D8198">
        <v>17.379000000000001</v>
      </c>
      <c r="E8198">
        <v>14.23</v>
      </c>
      <c r="F8198" s="4">
        <v>13.461</v>
      </c>
    </row>
    <row r="8199" spans="2:6">
      <c r="B8199" s="1">
        <v>42241.416666666664</v>
      </c>
      <c r="C8199">
        <v>13.942</v>
      </c>
      <c r="D8199">
        <v>17.379000000000001</v>
      </c>
      <c r="E8199">
        <v>14.23</v>
      </c>
      <c r="F8199" s="4">
        <v>13.461</v>
      </c>
    </row>
    <row r="8200" spans="2:6">
      <c r="B8200" s="1">
        <v>42241.427083333336</v>
      </c>
      <c r="C8200">
        <v>13.942</v>
      </c>
      <c r="D8200">
        <v>17.379000000000001</v>
      </c>
      <c r="E8200">
        <v>14.23</v>
      </c>
      <c r="F8200" s="4">
        <v>13.461</v>
      </c>
    </row>
    <row r="8201" spans="2:6">
      <c r="B8201" s="1">
        <v>42241.4375</v>
      </c>
      <c r="C8201">
        <v>13.942</v>
      </c>
      <c r="D8201">
        <v>17.379000000000001</v>
      </c>
      <c r="E8201">
        <v>14.324999999999999</v>
      </c>
      <c r="F8201" s="4">
        <v>13.461</v>
      </c>
    </row>
    <row r="8202" spans="2:6">
      <c r="B8202" s="1">
        <v>42241.447916666664</v>
      </c>
      <c r="C8202">
        <v>13.942</v>
      </c>
      <c r="D8202">
        <v>17.379000000000001</v>
      </c>
      <c r="E8202">
        <v>14.324999999999999</v>
      </c>
      <c r="F8202" s="4">
        <v>13.461</v>
      </c>
    </row>
    <row r="8203" spans="2:6">
      <c r="B8203" s="1">
        <v>42241.458333333336</v>
      </c>
      <c r="C8203">
        <v>13.942</v>
      </c>
      <c r="D8203">
        <v>17.475000000000001</v>
      </c>
      <c r="E8203">
        <v>14.324999999999999</v>
      </c>
      <c r="F8203" s="4">
        <v>13.461</v>
      </c>
    </row>
    <row r="8204" spans="2:6">
      <c r="B8204" s="1">
        <v>42241.46875</v>
      </c>
      <c r="C8204">
        <v>13.942</v>
      </c>
      <c r="D8204">
        <v>17.664999999999999</v>
      </c>
      <c r="E8204">
        <v>14.324999999999999</v>
      </c>
      <c r="F8204" s="4">
        <v>13.558</v>
      </c>
    </row>
    <row r="8205" spans="2:6">
      <c r="B8205" s="1">
        <v>42241.479166666664</v>
      </c>
      <c r="C8205">
        <v>13.942</v>
      </c>
      <c r="D8205">
        <v>17.760000000000002</v>
      </c>
      <c r="E8205">
        <v>14.420999999999999</v>
      </c>
      <c r="F8205" s="4">
        <v>13.558</v>
      </c>
    </row>
    <row r="8206" spans="2:6">
      <c r="B8206" s="1">
        <v>42241.489583333336</v>
      </c>
      <c r="C8206">
        <v>13.942</v>
      </c>
      <c r="D8206">
        <v>17.664999999999999</v>
      </c>
      <c r="E8206">
        <v>14.420999999999999</v>
      </c>
      <c r="F8206" s="4">
        <v>13.558</v>
      </c>
    </row>
    <row r="8207" spans="2:6">
      <c r="B8207" s="1">
        <v>42241.5</v>
      </c>
      <c r="C8207">
        <v>13.846</v>
      </c>
      <c r="D8207">
        <v>17.760000000000002</v>
      </c>
      <c r="E8207">
        <v>14.420999999999999</v>
      </c>
      <c r="F8207" s="4">
        <v>13.654</v>
      </c>
    </row>
    <row r="8208" spans="2:6">
      <c r="B8208" s="1">
        <v>42241.510416666664</v>
      </c>
      <c r="C8208">
        <v>13.846</v>
      </c>
      <c r="D8208">
        <v>17.760000000000002</v>
      </c>
      <c r="E8208">
        <v>14.516999999999999</v>
      </c>
      <c r="F8208" s="4">
        <v>13.654</v>
      </c>
    </row>
    <row r="8209" spans="2:6">
      <c r="B8209" s="1">
        <v>42241.520833333336</v>
      </c>
      <c r="C8209">
        <v>13.942</v>
      </c>
      <c r="D8209">
        <v>17.855</v>
      </c>
      <c r="E8209">
        <v>14.613</v>
      </c>
      <c r="F8209" s="4">
        <v>13.75</v>
      </c>
    </row>
    <row r="8210" spans="2:6">
      <c r="B8210" s="1">
        <v>42241.53125</v>
      </c>
      <c r="C8210">
        <v>13.846</v>
      </c>
      <c r="D8210">
        <v>17.855</v>
      </c>
      <c r="E8210">
        <v>14.613</v>
      </c>
      <c r="F8210" s="4">
        <v>13.75</v>
      </c>
    </row>
    <row r="8211" spans="2:6">
      <c r="B8211" s="1">
        <v>42241.541666666664</v>
      </c>
      <c r="C8211">
        <v>13.942</v>
      </c>
      <c r="D8211">
        <v>17.95</v>
      </c>
      <c r="E8211">
        <v>14.804</v>
      </c>
      <c r="F8211" s="4">
        <v>13.75</v>
      </c>
    </row>
    <row r="8212" spans="2:6">
      <c r="B8212" s="1">
        <v>42241.552083333336</v>
      </c>
      <c r="C8212">
        <v>13.942</v>
      </c>
      <c r="D8212">
        <v>17.95</v>
      </c>
      <c r="E8212">
        <v>14.804</v>
      </c>
      <c r="F8212" s="4">
        <v>13.846</v>
      </c>
    </row>
    <row r="8213" spans="2:6">
      <c r="B8213" s="1">
        <v>42241.5625</v>
      </c>
      <c r="C8213">
        <v>13.942</v>
      </c>
      <c r="D8213">
        <v>17.855</v>
      </c>
      <c r="E8213">
        <v>14.9</v>
      </c>
      <c r="F8213" s="4">
        <v>13.846</v>
      </c>
    </row>
    <row r="8214" spans="2:6">
      <c r="B8214" s="1">
        <v>42241.572916666664</v>
      </c>
      <c r="C8214">
        <v>13.942</v>
      </c>
      <c r="D8214">
        <v>17.855</v>
      </c>
      <c r="E8214">
        <v>14.996</v>
      </c>
      <c r="F8214" s="4">
        <v>13.942</v>
      </c>
    </row>
    <row r="8215" spans="2:6">
      <c r="B8215" s="1">
        <v>42241.583333333336</v>
      </c>
      <c r="C8215">
        <v>13.942</v>
      </c>
      <c r="D8215">
        <v>17.855</v>
      </c>
      <c r="E8215">
        <v>14.996</v>
      </c>
      <c r="F8215" s="4">
        <v>13.942</v>
      </c>
    </row>
    <row r="8216" spans="2:6">
      <c r="B8216" s="1">
        <v>42241.59375</v>
      </c>
      <c r="C8216">
        <v>14.038</v>
      </c>
      <c r="D8216">
        <v>17.855</v>
      </c>
      <c r="E8216">
        <v>14.996</v>
      </c>
      <c r="F8216" s="4">
        <v>13.942</v>
      </c>
    </row>
    <row r="8217" spans="2:6">
      <c r="B8217" s="1">
        <v>42241.604166666664</v>
      </c>
      <c r="C8217">
        <v>14.038</v>
      </c>
      <c r="D8217">
        <v>17.855</v>
      </c>
      <c r="E8217">
        <v>15.090999999999999</v>
      </c>
      <c r="F8217" s="4">
        <v>14.038</v>
      </c>
    </row>
    <row r="8218" spans="2:6">
      <c r="B8218" s="1">
        <v>42241.614583333336</v>
      </c>
      <c r="C8218">
        <v>14.038</v>
      </c>
      <c r="D8218">
        <v>17.95</v>
      </c>
      <c r="E8218">
        <v>15.186999999999999</v>
      </c>
      <c r="F8218" s="4">
        <v>14.134</v>
      </c>
    </row>
    <row r="8219" spans="2:6">
      <c r="B8219" s="1">
        <v>42241.625</v>
      </c>
      <c r="C8219">
        <v>14.038</v>
      </c>
      <c r="D8219">
        <v>17.95</v>
      </c>
      <c r="E8219">
        <v>15.282</v>
      </c>
      <c r="F8219" s="4">
        <v>14.23</v>
      </c>
    </row>
    <row r="8220" spans="2:6">
      <c r="B8220" s="1">
        <v>42241.635416666664</v>
      </c>
      <c r="C8220">
        <v>14.038</v>
      </c>
      <c r="D8220">
        <v>18.045000000000002</v>
      </c>
      <c r="E8220">
        <v>15.378</v>
      </c>
      <c r="F8220" s="4">
        <v>14.23</v>
      </c>
    </row>
    <row r="8221" spans="2:6">
      <c r="B8221" s="1">
        <v>42241.645833333336</v>
      </c>
      <c r="C8221">
        <v>14.038</v>
      </c>
      <c r="D8221">
        <v>18.045000000000002</v>
      </c>
      <c r="E8221">
        <v>15.473000000000001</v>
      </c>
      <c r="F8221" s="4">
        <v>14.324999999999999</v>
      </c>
    </row>
    <row r="8222" spans="2:6">
      <c r="B8222" s="1">
        <v>42241.65625</v>
      </c>
      <c r="C8222">
        <v>14.134</v>
      </c>
      <c r="D8222">
        <v>18.14</v>
      </c>
      <c r="E8222">
        <v>15.473000000000001</v>
      </c>
      <c r="F8222" s="4">
        <v>14.420999999999999</v>
      </c>
    </row>
    <row r="8223" spans="2:6">
      <c r="B8223" s="1">
        <v>42241.666666666664</v>
      </c>
      <c r="C8223">
        <v>14.134</v>
      </c>
      <c r="D8223">
        <v>18.14</v>
      </c>
      <c r="E8223">
        <v>15.569000000000001</v>
      </c>
      <c r="F8223" s="4">
        <v>14.420999999999999</v>
      </c>
    </row>
    <row r="8224" spans="2:6">
      <c r="B8224" s="1">
        <v>42241.677083333336</v>
      </c>
      <c r="C8224">
        <v>14.134</v>
      </c>
      <c r="D8224">
        <v>18.236000000000001</v>
      </c>
      <c r="E8224">
        <v>15.569000000000001</v>
      </c>
      <c r="F8224" s="4">
        <v>14.516999999999999</v>
      </c>
    </row>
    <row r="8225" spans="2:6">
      <c r="B8225" s="1">
        <v>42241.6875</v>
      </c>
      <c r="C8225">
        <v>14.134</v>
      </c>
      <c r="D8225">
        <v>18.236000000000001</v>
      </c>
      <c r="E8225">
        <v>15.664</v>
      </c>
      <c r="F8225" s="4">
        <v>14.613</v>
      </c>
    </row>
    <row r="8226" spans="2:6">
      <c r="B8226" s="1">
        <v>42241.697916666664</v>
      </c>
      <c r="C8226">
        <v>14.134</v>
      </c>
      <c r="D8226">
        <v>18.236000000000001</v>
      </c>
      <c r="E8226">
        <v>15.664</v>
      </c>
      <c r="F8226" s="4">
        <v>14.613</v>
      </c>
    </row>
    <row r="8227" spans="2:6">
      <c r="B8227" s="1">
        <v>42241.708333333336</v>
      </c>
      <c r="C8227">
        <v>14.23</v>
      </c>
      <c r="D8227">
        <v>18.236000000000001</v>
      </c>
      <c r="E8227">
        <v>15.76</v>
      </c>
      <c r="F8227" s="4">
        <v>14.613</v>
      </c>
    </row>
    <row r="8228" spans="2:6">
      <c r="B8228" s="1">
        <v>42241.71875</v>
      </c>
      <c r="C8228">
        <v>14.23</v>
      </c>
      <c r="D8228">
        <v>18.14</v>
      </c>
      <c r="E8228">
        <v>15.855</v>
      </c>
      <c r="F8228" s="4">
        <v>14.709</v>
      </c>
    </row>
    <row r="8229" spans="2:6">
      <c r="B8229" s="1">
        <v>42241.729166666664</v>
      </c>
      <c r="C8229">
        <v>14.23</v>
      </c>
      <c r="D8229">
        <v>18.236000000000001</v>
      </c>
      <c r="E8229">
        <v>15.951000000000001</v>
      </c>
      <c r="F8229" s="4">
        <v>14.709</v>
      </c>
    </row>
    <row r="8230" spans="2:6">
      <c r="B8230" s="1">
        <v>42241.739583333336</v>
      </c>
      <c r="C8230">
        <v>14.23</v>
      </c>
      <c r="D8230">
        <v>18.236000000000001</v>
      </c>
      <c r="E8230">
        <v>16.045999999999999</v>
      </c>
      <c r="F8230" s="4">
        <v>14.709</v>
      </c>
    </row>
    <row r="8231" spans="2:6">
      <c r="B8231" s="1">
        <v>42241.75</v>
      </c>
      <c r="C8231">
        <v>14.23</v>
      </c>
      <c r="D8231">
        <v>18.14</v>
      </c>
      <c r="E8231">
        <v>16.045999999999999</v>
      </c>
      <c r="F8231" s="4">
        <v>14.709</v>
      </c>
    </row>
    <row r="8232" spans="2:6">
      <c r="B8232" s="1">
        <v>42241.760416666664</v>
      </c>
      <c r="C8232">
        <v>14.23</v>
      </c>
      <c r="D8232">
        <v>18.14</v>
      </c>
      <c r="E8232">
        <v>16.045999999999999</v>
      </c>
      <c r="F8232" s="4">
        <v>14.804</v>
      </c>
    </row>
    <row r="8233" spans="2:6">
      <c r="B8233" s="1">
        <v>42241.770833333336</v>
      </c>
      <c r="C8233">
        <v>14.23</v>
      </c>
      <c r="D8233">
        <v>18.14</v>
      </c>
      <c r="E8233">
        <v>16.140999999999998</v>
      </c>
      <c r="F8233" s="4">
        <v>14.804</v>
      </c>
    </row>
    <row r="8234" spans="2:6">
      <c r="B8234" s="1">
        <v>42241.78125</v>
      </c>
      <c r="C8234">
        <v>14.324999999999999</v>
      </c>
      <c r="D8234">
        <v>18.14</v>
      </c>
      <c r="E8234">
        <v>16.140999999999998</v>
      </c>
      <c r="F8234" s="4">
        <v>14.804</v>
      </c>
    </row>
    <row r="8235" spans="2:6">
      <c r="B8235" s="1">
        <v>42241.791666666664</v>
      </c>
      <c r="C8235">
        <v>14.324999999999999</v>
      </c>
      <c r="D8235">
        <v>18.14</v>
      </c>
      <c r="E8235">
        <v>16.140999999999998</v>
      </c>
      <c r="F8235" s="4">
        <v>14.804</v>
      </c>
    </row>
    <row r="8236" spans="2:6">
      <c r="B8236" s="1">
        <v>42241.802083333336</v>
      </c>
      <c r="C8236">
        <v>14.324999999999999</v>
      </c>
      <c r="D8236">
        <v>18.14</v>
      </c>
      <c r="E8236">
        <v>16.140999999999998</v>
      </c>
      <c r="F8236" s="4">
        <v>14.804</v>
      </c>
    </row>
    <row r="8237" spans="2:6">
      <c r="B8237" s="1">
        <v>42241.8125</v>
      </c>
      <c r="C8237">
        <v>14.324999999999999</v>
      </c>
      <c r="D8237">
        <v>18.14</v>
      </c>
      <c r="E8237">
        <v>16.140999999999998</v>
      </c>
      <c r="F8237" s="4">
        <v>14.9</v>
      </c>
    </row>
    <row r="8238" spans="2:6">
      <c r="B8238" s="1">
        <v>42241.822916666664</v>
      </c>
      <c r="C8238">
        <v>14.324999999999999</v>
      </c>
      <c r="D8238">
        <v>18.14</v>
      </c>
      <c r="E8238">
        <v>16.140999999999998</v>
      </c>
      <c r="F8238" s="4">
        <v>14.9</v>
      </c>
    </row>
    <row r="8239" spans="2:6">
      <c r="B8239" s="1">
        <v>42241.833333333336</v>
      </c>
      <c r="C8239">
        <v>14.324999999999999</v>
      </c>
      <c r="D8239">
        <v>18.14</v>
      </c>
      <c r="E8239">
        <v>16.140999999999998</v>
      </c>
      <c r="F8239" s="4">
        <v>14.9</v>
      </c>
    </row>
    <row r="8240" spans="2:6">
      <c r="B8240" s="1">
        <v>42241.84375</v>
      </c>
      <c r="C8240">
        <v>14.324999999999999</v>
      </c>
      <c r="D8240">
        <v>18.14</v>
      </c>
      <c r="E8240">
        <v>16.236999999999998</v>
      </c>
      <c r="F8240" s="4">
        <v>14.9</v>
      </c>
    </row>
    <row r="8241" spans="2:6">
      <c r="B8241" s="1">
        <v>42241.854166666664</v>
      </c>
      <c r="C8241">
        <v>14.324999999999999</v>
      </c>
      <c r="D8241">
        <v>18.14</v>
      </c>
      <c r="E8241">
        <v>16.236999999999998</v>
      </c>
      <c r="F8241" s="4">
        <v>14.9</v>
      </c>
    </row>
    <row r="8242" spans="2:6">
      <c r="B8242" s="1">
        <v>42241.864583333336</v>
      </c>
      <c r="C8242">
        <v>14.324999999999999</v>
      </c>
      <c r="D8242">
        <v>18.14</v>
      </c>
      <c r="E8242">
        <v>16.236999999999998</v>
      </c>
      <c r="F8242" s="4">
        <v>14.9</v>
      </c>
    </row>
    <row r="8243" spans="2:6">
      <c r="B8243" s="1">
        <v>42241.875</v>
      </c>
      <c r="C8243">
        <v>14.324999999999999</v>
      </c>
      <c r="D8243">
        <v>18.045000000000002</v>
      </c>
      <c r="E8243">
        <v>16.236999999999998</v>
      </c>
      <c r="F8243" s="4">
        <v>14.9</v>
      </c>
    </row>
    <row r="8244" spans="2:6">
      <c r="B8244" s="1">
        <v>42241.885416666664</v>
      </c>
      <c r="C8244">
        <v>14.324999999999999</v>
      </c>
      <c r="D8244">
        <v>18.045000000000002</v>
      </c>
      <c r="E8244">
        <v>16.236999999999998</v>
      </c>
      <c r="F8244" s="4">
        <v>14.9</v>
      </c>
    </row>
    <row r="8245" spans="2:6">
      <c r="B8245" s="1">
        <v>42241.895833333336</v>
      </c>
      <c r="C8245">
        <v>14.324999999999999</v>
      </c>
      <c r="D8245">
        <v>18.045000000000002</v>
      </c>
      <c r="E8245">
        <v>16.140999999999998</v>
      </c>
      <c r="F8245" s="4">
        <v>14.9</v>
      </c>
    </row>
    <row r="8246" spans="2:6">
      <c r="B8246" s="1">
        <v>42241.90625</v>
      </c>
      <c r="C8246">
        <v>14.324999999999999</v>
      </c>
      <c r="D8246">
        <v>18.045000000000002</v>
      </c>
      <c r="E8246">
        <v>16.140999999999998</v>
      </c>
      <c r="F8246" s="4">
        <v>14.9</v>
      </c>
    </row>
    <row r="8247" spans="2:6">
      <c r="B8247" s="1">
        <v>42241.916666666664</v>
      </c>
      <c r="C8247">
        <v>14.324999999999999</v>
      </c>
      <c r="D8247">
        <v>17.95</v>
      </c>
      <c r="E8247">
        <v>16.140999999999998</v>
      </c>
      <c r="F8247" s="4">
        <v>14.9</v>
      </c>
    </row>
    <row r="8248" spans="2:6">
      <c r="B8248" s="1">
        <v>42241.927083333336</v>
      </c>
      <c r="C8248">
        <v>14.324999999999999</v>
      </c>
      <c r="D8248">
        <v>17.95</v>
      </c>
      <c r="E8248">
        <v>16.140999999999998</v>
      </c>
      <c r="F8248" s="4">
        <v>14.9</v>
      </c>
    </row>
    <row r="8249" spans="2:6">
      <c r="B8249" s="1">
        <v>42241.9375</v>
      </c>
      <c r="C8249">
        <v>14.324999999999999</v>
      </c>
      <c r="D8249">
        <v>17.95</v>
      </c>
      <c r="E8249">
        <v>16.140999999999998</v>
      </c>
      <c r="F8249" s="4">
        <v>14.9</v>
      </c>
    </row>
    <row r="8250" spans="2:6">
      <c r="B8250" s="1">
        <v>42241.947916666664</v>
      </c>
      <c r="C8250">
        <v>14.324999999999999</v>
      </c>
      <c r="D8250">
        <v>17.855</v>
      </c>
      <c r="E8250">
        <v>16.045999999999999</v>
      </c>
      <c r="F8250" s="4">
        <v>14.804</v>
      </c>
    </row>
    <row r="8251" spans="2:6">
      <c r="B8251" s="1">
        <v>42241.958333333336</v>
      </c>
      <c r="C8251">
        <v>14.324999999999999</v>
      </c>
      <c r="D8251">
        <v>17.855</v>
      </c>
      <c r="E8251">
        <v>16.045999999999999</v>
      </c>
      <c r="F8251" s="4">
        <v>14.804</v>
      </c>
    </row>
    <row r="8252" spans="2:6">
      <c r="B8252" s="1">
        <v>42241.96875</v>
      </c>
      <c r="C8252">
        <v>14.324999999999999</v>
      </c>
      <c r="D8252">
        <v>17.855</v>
      </c>
      <c r="E8252">
        <v>16.045999999999999</v>
      </c>
      <c r="F8252" s="4">
        <v>14.804</v>
      </c>
    </row>
    <row r="8253" spans="2:6">
      <c r="B8253" s="1">
        <v>42241.979166666664</v>
      </c>
      <c r="C8253">
        <v>14.324999999999999</v>
      </c>
      <c r="D8253">
        <v>17.760000000000002</v>
      </c>
      <c r="E8253">
        <v>16.045999999999999</v>
      </c>
      <c r="F8253" s="4">
        <v>14.804</v>
      </c>
    </row>
    <row r="8254" spans="2:6">
      <c r="B8254" s="1">
        <v>42241.989583333336</v>
      </c>
      <c r="C8254">
        <v>14.324999999999999</v>
      </c>
      <c r="D8254">
        <v>17.760000000000002</v>
      </c>
      <c r="E8254">
        <v>16.045999999999999</v>
      </c>
      <c r="F8254" s="4">
        <v>14.804</v>
      </c>
    </row>
    <row r="8255" spans="2:6">
      <c r="B8255" s="1">
        <v>42242</v>
      </c>
      <c r="C8255">
        <v>14.324999999999999</v>
      </c>
      <c r="D8255">
        <v>17.760000000000002</v>
      </c>
      <c r="E8255">
        <v>15.951000000000001</v>
      </c>
      <c r="F8255" s="4">
        <v>14.709</v>
      </c>
    </row>
    <row r="8256" spans="2:6">
      <c r="B8256" s="1">
        <v>42242.010416666664</v>
      </c>
      <c r="C8256">
        <v>14.324999999999999</v>
      </c>
      <c r="D8256">
        <v>17.760000000000002</v>
      </c>
      <c r="E8256">
        <v>15.951000000000001</v>
      </c>
      <c r="F8256" s="4">
        <v>14.709</v>
      </c>
    </row>
    <row r="8257" spans="2:6">
      <c r="B8257" s="1">
        <v>42242.020833333336</v>
      </c>
      <c r="C8257">
        <v>14.324999999999999</v>
      </c>
      <c r="D8257">
        <v>17.664999999999999</v>
      </c>
      <c r="E8257">
        <v>15.951000000000001</v>
      </c>
      <c r="F8257" s="4">
        <v>14.709</v>
      </c>
    </row>
    <row r="8258" spans="2:6">
      <c r="B8258" s="1">
        <v>42242.03125</v>
      </c>
      <c r="C8258">
        <v>14.324999999999999</v>
      </c>
      <c r="D8258">
        <v>17.664999999999999</v>
      </c>
      <c r="E8258">
        <v>15.855</v>
      </c>
      <c r="F8258" s="4">
        <v>14.613</v>
      </c>
    </row>
    <row r="8259" spans="2:6">
      <c r="B8259" s="1">
        <v>42242.041666666664</v>
      </c>
      <c r="C8259">
        <v>14.324999999999999</v>
      </c>
      <c r="D8259">
        <v>17.664999999999999</v>
      </c>
      <c r="E8259">
        <v>15.855</v>
      </c>
      <c r="F8259" s="4">
        <v>14.613</v>
      </c>
    </row>
    <row r="8260" spans="2:6">
      <c r="B8260" s="1">
        <v>42242.052083333336</v>
      </c>
      <c r="C8260">
        <v>14.324999999999999</v>
      </c>
      <c r="D8260">
        <v>17.664999999999999</v>
      </c>
      <c r="E8260">
        <v>15.855</v>
      </c>
      <c r="F8260" s="4">
        <v>14.613</v>
      </c>
    </row>
    <row r="8261" spans="2:6">
      <c r="B8261" s="1">
        <v>42242.0625</v>
      </c>
      <c r="C8261">
        <v>14.324999999999999</v>
      </c>
      <c r="D8261">
        <v>17.57</v>
      </c>
      <c r="E8261">
        <v>15.76</v>
      </c>
      <c r="F8261" s="4">
        <v>14.516999999999999</v>
      </c>
    </row>
    <row r="8262" spans="2:6">
      <c r="B8262" s="1">
        <v>42242.072916666664</v>
      </c>
      <c r="C8262">
        <v>14.324999999999999</v>
      </c>
      <c r="D8262">
        <v>17.57</v>
      </c>
      <c r="E8262">
        <v>15.76</v>
      </c>
      <c r="F8262" s="4">
        <v>14.516999999999999</v>
      </c>
    </row>
    <row r="8263" spans="2:6">
      <c r="B8263" s="1">
        <v>42242.083333333336</v>
      </c>
      <c r="C8263">
        <v>14.324999999999999</v>
      </c>
      <c r="D8263">
        <v>17.57</v>
      </c>
      <c r="E8263">
        <v>15.664</v>
      </c>
      <c r="F8263" s="4">
        <v>14.516999999999999</v>
      </c>
    </row>
    <row r="8264" spans="2:6">
      <c r="B8264" s="1">
        <v>42242.09375</v>
      </c>
      <c r="C8264">
        <v>14.324999999999999</v>
      </c>
      <c r="D8264">
        <v>17.475000000000001</v>
      </c>
      <c r="E8264">
        <v>15.664</v>
      </c>
      <c r="F8264" s="4">
        <v>14.420999999999999</v>
      </c>
    </row>
    <row r="8265" spans="2:6">
      <c r="B8265" s="1">
        <v>42242.104166666664</v>
      </c>
      <c r="C8265">
        <v>14.324999999999999</v>
      </c>
      <c r="D8265">
        <v>17.475000000000001</v>
      </c>
      <c r="E8265">
        <v>15.569000000000001</v>
      </c>
      <c r="F8265" s="4">
        <v>14.420999999999999</v>
      </c>
    </row>
    <row r="8266" spans="2:6">
      <c r="B8266" s="1">
        <v>42242.114583333336</v>
      </c>
      <c r="C8266">
        <v>14.324999999999999</v>
      </c>
      <c r="D8266">
        <v>17.379000000000001</v>
      </c>
      <c r="E8266">
        <v>15.569000000000001</v>
      </c>
      <c r="F8266" s="4">
        <v>14.324999999999999</v>
      </c>
    </row>
    <row r="8267" spans="2:6">
      <c r="B8267" s="1">
        <v>42242.125</v>
      </c>
      <c r="C8267">
        <v>14.324999999999999</v>
      </c>
      <c r="D8267">
        <v>17.379000000000001</v>
      </c>
      <c r="E8267">
        <v>15.473000000000001</v>
      </c>
      <c r="F8267" s="4">
        <v>14.324999999999999</v>
      </c>
    </row>
    <row r="8268" spans="2:6">
      <c r="B8268" s="1">
        <v>42242.135416666664</v>
      </c>
      <c r="C8268">
        <v>14.324999999999999</v>
      </c>
      <c r="D8268">
        <v>17.379000000000001</v>
      </c>
      <c r="E8268">
        <v>15.473000000000001</v>
      </c>
      <c r="F8268" s="4">
        <v>14.324999999999999</v>
      </c>
    </row>
    <row r="8269" spans="2:6">
      <c r="B8269" s="1">
        <v>42242.145833333336</v>
      </c>
      <c r="C8269">
        <v>14.324999999999999</v>
      </c>
      <c r="D8269">
        <v>17.283999999999999</v>
      </c>
      <c r="E8269">
        <v>15.378</v>
      </c>
      <c r="F8269" s="4">
        <v>14.23</v>
      </c>
    </row>
    <row r="8270" spans="2:6">
      <c r="B8270" s="1">
        <v>42242.15625</v>
      </c>
      <c r="C8270">
        <v>14.324999999999999</v>
      </c>
      <c r="D8270">
        <v>17.283999999999999</v>
      </c>
      <c r="E8270">
        <v>15.378</v>
      </c>
      <c r="F8270" s="4">
        <v>14.23</v>
      </c>
    </row>
    <row r="8271" spans="2:6">
      <c r="B8271" s="1">
        <v>42242.166666666664</v>
      </c>
      <c r="C8271">
        <v>14.324999999999999</v>
      </c>
      <c r="D8271">
        <v>17.283999999999999</v>
      </c>
      <c r="E8271">
        <v>15.282</v>
      </c>
      <c r="F8271" s="4">
        <v>14.134</v>
      </c>
    </row>
    <row r="8272" spans="2:6">
      <c r="B8272" s="1">
        <v>42242.177083333336</v>
      </c>
      <c r="C8272">
        <v>14.324999999999999</v>
      </c>
      <c r="D8272">
        <v>17.189</v>
      </c>
      <c r="E8272">
        <v>15.282</v>
      </c>
      <c r="F8272" s="4">
        <v>14.134</v>
      </c>
    </row>
    <row r="8273" spans="2:6">
      <c r="B8273" s="1">
        <v>42242.1875</v>
      </c>
      <c r="C8273">
        <v>14.324999999999999</v>
      </c>
      <c r="D8273">
        <v>17.189</v>
      </c>
      <c r="E8273">
        <v>15.186999999999999</v>
      </c>
      <c r="F8273" s="4">
        <v>14.038</v>
      </c>
    </row>
    <row r="8274" spans="2:6">
      <c r="B8274" s="1">
        <v>42242.197916666664</v>
      </c>
      <c r="C8274">
        <v>14.324999999999999</v>
      </c>
      <c r="D8274">
        <v>17.094000000000001</v>
      </c>
      <c r="E8274">
        <v>15.186999999999999</v>
      </c>
      <c r="F8274" s="4">
        <v>13.942</v>
      </c>
    </row>
    <row r="8275" spans="2:6">
      <c r="B8275" s="1">
        <v>42242.208333333336</v>
      </c>
      <c r="C8275">
        <v>14.324999999999999</v>
      </c>
      <c r="D8275">
        <v>17.094000000000001</v>
      </c>
      <c r="E8275">
        <v>15.090999999999999</v>
      </c>
      <c r="F8275" s="4">
        <v>13.942</v>
      </c>
    </row>
    <row r="8276" spans="2:6">
      <c r="B8276" s="1">
        <v>42242.21875</v>
      </c>
      <c r="C8276">
        <v>14.324999999999999</v>
      </c>
      <c r="D8276">
        <v>16.998999999999999</v>
      </c>
      <c r="E8276">
        <v>15.090999999999999</v>
      </c>
      <c r="F8276" s="4">
        <v>13.846</v>
      </c>
    </row>
    <row r="8277" spans="2:6">
      <c r="B8277" s="1">
        <v>42242.229166666664</v>
      </c>
      <c r="C8277">
        <v>14.324999999999999</v>
      </c>
      <c r="D8277">
        <v>16.998999999999999</v>
      </c>
      <c r="E8277">
        <v>14.996</v>
      </c>
      <c r="F8277" s="4">
        <v>13.846</v>
      </c>
    </row>
    <row r="8278" spans="2:6">
      <c r="B8278" s="1">
        <v>42242.239583333336</v>
      </c>
      <c r="C8278">
        <v>14.324999999999999</v>
      </c>
      <c r="D8278">
        <v>16.902999999999999</v>
      </c>
      <c r="E8278">
        <v>14.9</v>
      </c>
      <c r="F8278" s="4">
        <v>13.75</v>
      </c>
    </row>
    <row r="8279" spans="2:6">
      <c r="B8279" s="1">
        <v>42242.25</v>
      </c>
      <c r="C8279">
        <v>14.420999999999999</v>
      </c>
      <c r="D8279">
        <v>16.902999999999999</v>
      </c>
      <c r="E8279">
        <v>14.9</v>
      </c>
      <c r="F8279" s="4">
        <v>13.654</v>
      </c>
    </row>
    <row r="8280" spans="2:6">
      <c r="B8280" s="1">
        <v>42242.260416666664</v>
      </c>
      <c r="C8280">
        <v>14.420999999999999</v>
      </c>
      <c r="D8280">
        <v>16.902999999999999</v>
      </c>
      <c r="E8280">
        <v>14.804</v>
      </c>
      <c r="F8280" s="4">
        <v>13.654</v>
      </c>
    </row>
    <row r="8281" spans="2:6">
      <c r="B8281" s="1">
        <v>42242.270833333336</v>
      </c>
      <c r="C8281">
        <v>14.420999999999999</v>
      </c>
      <c r="D8281">
        <v>16.998999999999999</v>
      </c>
      <c r="E8281">
        <v>14.709</v>
      </c>
      <c r="F8281" s="4">
        <v>13.558</v>
      </c>
    </row>
    <row r="8282" spans="2:6">
      <c r="B8282" s="1">
        <v>42242.28125</v>
      </c>
      <c r="C8282">
        <v>14.420999999999999</v>
      </c>
      <c r="D8282">
        <v>16.998999999999999</v>
      </c>
      <c r="E8282">
        <v>14.709</v>
      </c>
      <c r="F8282" s="4">
        <v>13.558</v>
      </c>
    </row>
    <row r="8283" spans="2:6">
      <c r="B8283" s="1">
        <v>42242.291666666664</v>
      </c>
      <c r="C8283">
        <v>14.420999999999999</v>
      </c>
      <c r="D8283">
        <v>16.998999999999999</v>
      </c>
      <c r="E8283">
        <v>14.613</v>
      </c>
      <c r="F8283" s="4">
        <v>13.461</v>
      </c>
    </row>
    <row r="8284" spans="2:6">
      <c r="B8284" s="1">
        <v>42242.302083333336</v>
      </c>
      <c r="C8284">
        <v>14.420999999999999</v>
      </c>
      <c r="D8284">
        <v>17.094000000000001</v>
      </c>
      <c r="E8284">
        <v>14.613</v>
      </c>
      <c r="F8284" s="4">
        <v>13.461</v>
      </c>
    </row>
    <row r="8285" spans="2:6">
      <c r="B8285" s="1">
        <v>42242.3125</v>
      </c>
      <c r="C8285">
        <v>14.420999999999999</v>
      </c>
      <c r="D8285">
        <v>17.094000000000001</v>
      </c>
      <c r="E8285">
        <v>14.516999999999999</v>
      </c>
      <c r="F8285" s="4">
        <v>13.365</v>
      </c>
    </row>
    <row r="8286" spans="2:6">
      <c r="B8286" s="1">
        <v>42242.322916666664</v>
      </c>
      <c r="C8286">
        <v>14.420999999999999</v>
      </c>
      <c r="D8286">
        <v>17.094000000000001</v>
      </c>
      <c r="E8286">
        <v>14.516999999999999</v>
      </c>
      <c r="F8286" s="4">
        <v>13.365</v>
      </c>
    </row>
    <row r="8287" spans="2:6">
      <c r="B8287" s="1">
        <v>42242.333333333336</v>
      </c>
      <c r="C8287">
        <v>14.420999999999999</v>
      </c>
      <c r="D8287">
        <v>17.189</v>
      </c>
      <c r="E8287">
        <v>14.420999999999999</v>
      </c>
      <c r="F8287" s="4">
        <v>13.365</v>
      </c>
    </row>
    <row r="8288" spans="2:6">
      <c r="B8288" s="1">
        <v>42242.34375</v>
      </c>
      <c r="C8288">
        <v>14.420999999999999</v>
      </c>
      <c r="D8288">
        <v>17.189</v>
      </c>
      <c r="E8288">
        <v>14.420999999999999</v>
      </c>
      <c r="F8288" s="4">
        <v>13.269</v>
      </c>
    </row>
    <row r="8289" spans="2:6">
      <c r="B8289" s="1">
        <v>42242.354166666664</v>
      </c>
      <c r="C8289">
        <v>14.420999999999999</v>
      </c>
      <c r="D8289">
        <v>17.189</v>
      </c>
      <c r="E8289">
        <v>14.420999999999999</v>
      </c>
      <c r="F8289" s="4">
        <v>13.269</v>
      </c>
    </row>
    <row r="8290" spans="2:6">
      <c r="B8290" s="1">
        <v>42242.364583333336</v>
      </c>
      <c r="C8290">
        <v>14.420999999999999</v>
      </c>
      <c r="D8290">
        <v>17.094000000000001</v>
      </c>
      <c r="E8290">
        <v>14.324999999999999</v>
      </c>
      <c r="F8290" s="4">
        <v>13.269</v>
      </c>
    </row>
    <row r="8291" spans="2:6">
      <c r="B8291" s="1">
        <v>42242.375</v>
      </c>
      <c r="C8291">
        <v>14.420999999999999</v>
      </c>
      <c r="D8291">
        <v>17.189</v>
      </c>
      <c r="E8291">
        <v>14.324999999999999</v>
      </c>
      <c r="F8291" s="4">
        <v>13.269</v>
      </c>
    </row>
    <row r="8292" spans="2:6">
      <c r="B8292" s="1">
        <v>42242.385416666664</v>
      </c>
      <c r="C8292">
        <v>14.516999999999999</v>
      </c>
      <c r="D8292">
        <v>17.094000000000001</v>
      </c>
      <c r="E8292">
        <v>14.324999999999999</v>
      </c>
      <c r="F8292" s="4">
        <v>13.269</v>
      </c>
    </row>
    <row r="8293" spans="2:6">
      <c r="B8293" s="1">
        <v>42242.395833333336</v>
      </c>
      <c r="C8293">
        <v>14.516999999999999</v>
      </c>
      <c r="D8293">
        <v>17.189</v>
      </c>
      <c r="E8293">
        <v>14.324999999999999</v>
      </c>
      <c r="F8293" s="4">
        <v>13.269</v>
      </c>
    </row>
    <row r="8294" spans="2:6">
      <c r="B8294" s="1">
        <v>42242.40625</v>
      </c>
      <c r="C8294">
        <v>14.516999999999999</v>
      </c>
      <c r="D8294">
        <v>17.189</v>
      </c>
      <c r="E8294">
        <v>14.420999999999999</v>
      </c>
      <c r="F8294" s="4">
        <v>13.173</v>
      </c>
    </row>
    <row r="8295" spans="2:6">
      <c r="B8295" s="1">
        <v>42242.416666666664</v>
      </c>
      <c r="C8295">
        <v>14.516999999999999</v>
      </c>
      <c r="D8295">
        <v>17.283999999999999</v>
      </c>
      <c r="E8295">
        <v>14.420999999999999</v>
      </c>
      <c r="F8295" s="4">
        <v>13.173</v>
      </c>
    </row>
    <row r="8296" spans="2:6">
      <c r="B8296" s="1">
        <v>42242.427083333336</v>
      </c>
      <c r="C8296">
        <v>14.516999999999999</v>
      </c>
      <c r="D8296">
        <v>17.283999999999999</v>
      </c>
      <c r="E8296">
        <v>14.420999999999999</v>
      </c>
      <c r="F8296" s="4">
        <v>13.173</v>
      </c>
    </row>
    <row r="8297" spans="2:6">
      <c r="B8297" s="1">
        <v>42242.4375</v>
      </c>
      <c r="C8297">
        <v>14.420999999999999</v>
      </c>
      <c r="D8297">
        <v>17.379000000000001</v>
      </c>
      <c r="E8297">
        <v>14.420999999999999</v>
      </c>
      <c r="F8297" s="4">
        <v>13.173</v>
      </c>
    </row>
    <row r="8298" spans="2:6">
      <c r="B8298" s="1">
        <v>42242.447916666664</v>
      </c>
      <c r="C8298">
        <v>14.420999999999999</v>
      </c>
      <c r="D8298">
        <v>17.379000000000001</v>
      </c>
      <c r="E8298">
        <v>14.516999999999999</v>
      </c>
      <c r="F8298" s="4">
        <v>13.173</v>
      </c>
    </row>
    <row r="8299" spans="2:6">
      <c r="B8299" s="1">
        <v>42242.458333333336</v>
      </c>
      <c r="C8299">
        <v>14.420999999999999</v>
      </c>
      <c r="D8299">
        <v>17.475000000000001</v>
      </c>
      <c r="E8299">
        <v>14.516999999999999</v>
      </c>
      <c r="F8299" s="4">
        <v>13.173</v>
      </c>
    </row>
    <row r="8300" spans="2:6">
      <c r="B8300" s="1">
        <v>42242.46875</v>
      </c>
      <c r="C8300">
        <v>14.516999999999999</v>
      </c>
      <c r="D8300">
        <v>17.57</v>
      </c>
      <c r="E8300">
        <v>14.516999999999999</v>
      </c>
      <c r="F8300" s="4">
        <v>13.173</v>
      </c>
    </row>
    <row r="8301" spans="2:6">
      <c r="B8301" s="1">
        <v>42242.479166666664</v>
      </c>
      <c r="C8301">
        <v>14.516999999999999</v>
      </c>
      <c r="D8301">
        <v>17.57</v>
      </c>
      <c r="E8301">
        <v>14.613</v>
      </c>
      <c r="F8301" s="4">
        <v>13.173</v>
      </c>
    </row>
    <row r="8302" spans="2:6">
      <c r="B8302" s="1">
        <v>42242.489583333336</v>
      </c>
      <c r="C8302">
        <v>14.613</v>
      </c>
      <c r="D8302">
        <v>17.57</v>
      </c>
      <c r="E8302">
        <v>14.613</v>
      </c>
      <c r="F8302" s="4">
        <v>13.173</v>
      </c>
    </row>
    <row r="8303" spans="2:6">
      <c r="B8303" s="1">
        <v>42242.5</v>
      </c>
      <c r="C8303">
        <v>14.709</v>
      </c>
      <c r="D8303">
        <v>17.475000000000001</v>
      </c>
      <c r="E8303">
        <v>14.709</v>
      </c>
      <c r="F8303" s="4">
        <v>13.173</v>
      </c>
    </row>
    <row r="8304" spans="2:6">
      <c r="B8304" s="1">
        <v>42242.510416666664</v>
      </c>
      <c r="C8304">
        <v>14.709</v>
      </c>
      <c r="D8304">
        <v>17.475000000000001</v>
      </c>
      <c r="E8304">
        <v>14.804</v>
      </c>
      <c r="F8304" s="4">
        <v>13.173</v>
      </c>
    </row>
    <row r="8305" spans="2:6">
      <c r="B8305" s="1">
        <v>42242.520833333336</v>
      </c>
      <c r="C8305">
        <v>14.709</v>
      </c>
      <c r="D8305">
        <v>17.57</v>
      </c>
      <c r="E8305">
        <v>14.804</v>
      </c>
      <c r="F8305" s="4">
        <v>13.173</v>
      </c>
    </row>
    <row r="8306" spans="2:6">
      <c r="B8306" s="1">
        <v>42242.53125</v>
      </c>
      <c r="C8306">
        <v>14.804</v>
      </c>
      <c r="D8306">
        <v>17.57</v>
      </c>
      <c r="E8306">
        <v>14.9</v>
      </c>
      <c r="F8306" s="4">
        <v>13.173</v>
      </c>
    </row>
    <row r="8307" spans="2:6">
      <c r="B8307" s="1">
        <v>42242.541666666664</v>
      </c>
      <c r="C8307">
        <v>14.804</v>
      </c>
      <c r="D8307">
        <v>17.664999999999999</v>
      </c>
      <c r="E8307">
        <v>14.9</v>
      </c>
      <c r="F8307" s="4">
        <v>13.173</v>
      </c>
    </row>
    <row r="8308" spans="2:6">
      <c r="B8308" s="1">
        <v>42242.552083333336</v>
      </c>
      <c r="C8308">
        <v>14.804</v>
      </c>
      <c r="D8308">
        <v>17.664999999999999</v>
      </c>
      <c r="E8308">
        <v>14.996</v>
      </c>
      <c r="F8308" s="4">
        <v>13.173</v>
      </c>
    </row>
    <row r="8309" spans="2:6">
      <c r="B8309" s="1">
        <v>42242.5625</v>
      </c>
      <c r="C8309">
        <v>14.804</v>
      </c>
      <c r="D8309">
        <v>17.760000000000002</v>
      </c>
      <c r="E8309">
        <v>15.090999999999999</v>
      </c>
      <c r="F8309" s="4">
        <v>13.173</v>
      </c>
    </row>
    <row r="8310" spans="2:6">
      <c r="B8310" s="1">
        <v>42242.572916666664</v>
      </c>
      <c r="C8310">
        <v>14.804</v>
      </c>
      <c r="D8310">
        <v>17.760000000000002</v>
      </c>
      <c r="E8310">
        <v>15.186999999999999</v>
      </c>
      <c r="F8310" s="4">
        <v>13.173</v>
      </c>
    </row>
    <row r="8311" spans="2:6">
      <c r="B8311" s="1">
        <v>42242.583333333336</v>
      </c>
      <c r="C8311">
        <v>14.804</v>
      </c>
      <c r="D8311">
        <v>17.855</v>
      </c>
      <c r="E8311">
        <v>15.282</v>
      </c>
      <c r="F8311" s="4">
        <v>13.173</v>
      </c>
    </row>
    <row r="8312" spans="2:6">
      <c r="B8312" s="1">
        <v>42242.59375</v>
      </c>
      <c r="C8312">
        <v>14.9</v>
      </c>
      <c r="D8312">
        <v>17.855</v>
      </c>
      <c r="E8312">
        <v>15.378</v>
      </c>
      <c r="F8312" s="4">
        <v>13.173</v>
      </c>
    </row>
    <row r="8313" spans="2:6">
      <c r="B8313" s="1">
        <v>42242.604166666664</v>
      </c>
      <c r="C8313">
        <v>14.9</v>
      </c>
      <c r="D8313">
        <v>17.855</v>
      </c>
      <c r="E8313">
        <v>15.473000000000001</v>
      </c>
      <c r="F8313" s="4">
        <v>13.269</v>
      </c>
    </row>
    <row r="8314" spans="2:6">
      <c r="B8314" s="1">
        <v>42242.614583333336</v>
      </c>
      <c r="C8314">
        <v>14.996</v>
      </c>
      <c r="D8314">
        <v>17.95</v>
      </c>
      <c r="E8314">
        <v>15.569000000000001</v>
      </c>
      <c r="F8314" s="4">
        <v>13.365</v>
      </c>
    </row>
    <row r="8315" spans="2:6">
      <c r="B8315" s="1">
        <v>42242.625</v>
      </c>
      <c r="C8315">
        <v>14.996</v>
      </c>
      <c r="D8315">
        <v>17.95</v>
      </c>
      <c r="E8315">
        <v>15.664</v>
      </c>
      <c r="F8315" s="4">
        <v>13.365</v>
      </c>
    </row>
    <row r="8316" spans="2:6">
      <c r="B8316" s="1">
        <v>42242.635416666664</v>
      </c>
      <c r="C8316">
        <v>14.996</v>
      </c>
      <c r="D8316">
        <v>17.95</v>
      </c>
      <c r="E8316">
        <v>15.76</v>
      </c>
      <c r="F8316" s="4">
        <v>13.461</v>
      </c>
    </row>
    <row r="8317" spans="2:6">
      <c r="B8317" s="1">
        <v>42242.645833333336</v>
      </c>
      <c r="C8317">
        <v>14.996</v>
      </c>
      <c r="D8317">
        <v>17.95</v>
      </c>
      <c r="E8317">
        <v>15.76</v>
      </c>
      <c r="F8317" s="4">
        <v>13.461</v>
      </c>
    </row>
    <row r="8318" spans="2:6">
      <c r="B8318" s="1">
        <v>42242.65625</v>
      </c>
      <c r="C8318">
        <v>15.090999999999999</v>
      </c>
      <c r="D8318">
        <v>18.045000000000002</v>
      </c>
      <c r="E8318">
        <v>15.855</v>
      </c>
      <c r="F8318" s="4">
        <v>13.558</v>
      </c>
    </row>
    <row r="8319" spans="2:6">
      <c r="B8319" s="1">
        <v>42242.666666666664</v>
      </c>
      <c r="C8319">
        <v>15.090999999999999</v>
      </c>
      <c r="D8319">
        <v>18.045000000000002</v>
      </c>
      <c r="E8319">
        <v>15.855</v>
      </c>
      <c r="F8319" s="4">
        <v>13.75</v>
      </c>
    </row>
    <row r="8320" spans="2:6">
      <c r="B8320" s="1">
        <v>42242.677083333336</v>
      </c>
      <c r="C8320">
        <v>15.090999999999999</v>
      </c>
      <c r="D8320">
        <v>18.045000000000002</v>
      </c>
      <c r="E8320">
        <v>15.951000000000001</v>
      </c>
      <c r="F8320" s="4">
        <v>13.75</v>
      </c>
    </row>
    <row r="8321" spans="2:6">
      <c r="B8321" s="1">
        <v>42242.6875</v>
      </c>
      <c r="C8321">
        <v>15.090999999999999</v>
      </c>
      <c r="D8321">
        <v>18.045000000000002</v>
      </c>
      <c r="E8321">
        <v>15.951000000000001</v>
      </c>
      <c r="F8321" s="4">
        <v>13.846</v>
      </c>
    </row>
    <row r="8322" spans="2:6">
      <c r="B8322" s="1">
        <v>42242.697916666664</v>
      </c>
      <c r="C8322">
        <v>15.186999999999999</v>
      </c>
      <c r="D8322">
        <v>18.045000000000002</v>
      </c>
      <c r="E8322">
        <v>16.045999999999999</v>
      </c>
      <c r="F8322" s="4">
        <v>13.942</v>
      </c>
    </row>
    <row r="8323" spans="2:6">
      <c r="B8323" s="1">
        <v>42242.708333333336</v>
      </c>
      <c r="C8323">
        <v>15.186999999999999</v>
      </c>
      <c r="D8323">
        <v>18.045000000000002</v>
      </c>
      <c r="E8323">
        <v>16.140999999999998</v>
      </c>
      <c r="F8323" s="4">
        <v>13.942</v>
      </c>
    </row>
    <row r="8324" spans="2:6">
      <c r="B8324" s="1">
        <v>42242.71875</v>
      </c>
      <c r="C8324">
        <v>15.186999999999999</v>
      </c>
      <c r="D8324">
        <v>18.045000000000002</v>
      </c>
      <c r="E8324">
        <v>16.236999999999998</v>
      </c>
      <c r="F8324" s="4">
        <v>14.038</v>
      </c>
    </row>
    <row r="8325" spans="2:6">
      <c r="B8325" s="1">
        <v>42242.729166666664</v>
      </c>
      <c r="C8325">
        <v>15.282</v>
      </c>
      <c r="D8325">
        <v>18.045000000000002</v>
      </c>
      <c r="E8325">
        <v>16.236999999999998</v>
      </c>
      <c r="F8325" s="4">
        <v>14.038</v>
      </c>
    </row>
    <row r="8326" spans="2:6">
      <c r="B8326" s="1">
        <v>42242.739583333336</v>
      </c>
      <c r="C8326">
        <v>15.282</v>
      </c>
      <c r="D8326">
        <v>18.045000000000002</v>
      </c>
      <c r="E8326">
        <v>16.236999999999998</v>
      </c>
      <c r="F8326" s="4">
        <v>14.134</v>
      </c>
    </row>
    <row r="8327" spans="2:6">
      <c r="B8327" s="1">
        <v>42242.75</v>
      </c>
      <c r="C8327">
        <v>15.282</v>
      </c>
      <c r="D8327">
        <v>18.045000000000002</v>
      </c>
      <c r="E8327">
        <v>16.236999999999998</v>
      </c>
      <c r="F8327" s="4">
        <v>14.134</v>
      </c>
    </row>
    <row r="8328" spans="2:6">
      <c r="B8328" s="1">
        <v>42242.760416666664</v>
      </c>
      <c r="C8328">
        <v>15.378</v>
      </c>
      <c r="D8328">
        <v>18.045000000000002</v>
      </c>
      <c r="E8328">
        <v>16.332000000000001</v>
      </c>
      <c r="F8328" s="4">
        <v>14.134</v>
      </c>
    </row>
    <row r="8329" spans="2:6">
      <c r="B8329" s="1">
        <v>42242.770833333336</v>
      </c>
      <c r="C8329">
        <v>15.378</v>
      </c>
      <c r="D8329">
        <v>18.045000000000002</v>
      </c>
      <c r="E8329">
        <v>16.427</v>
      </c>
      <c r="F8329" s="4">
        <v>14.038</v>
      </c>
    </row>
    <row r="8330" spans="2:6">
      <c r="B8330" s="1">
        <v>42242.78125</v>
      </c>
      <c r="C8330">
        <v>15.378</v>
      </c>
      <c r="D8330">
        <v>18.045000000000002</v>
      </c>
      <c r="E8330">
        <v>16.427</v>
      </c>
      <c r="F8330" s="4">
        <v>14.038</v>
      </c>
    </row>
    <row r="8331" spans="2:6">
      <c r="B8331" s="1">
        <v>42242.791666666664</v>
      </c>
      <c r="C8331">
        <v>15.378</v>
      </c>
      <c r="D8331">
        <v>18.045000000000002</v>
      </c>
      <c r="E8331">
        <v>16.427</v>
      </c>
      <c r="F8331" s="4">
        <v>14.038</v>
      </c>
    </row>
    <row r="8332" spans="2:6">
      <c r="B8332" s="1">
        <v>42242.802083333336</v>
      </c>
      <c r="C8332">
        <v>15.378</v>
      </c>
      <c r="D8332">
        <v>18.045000000000002</v>
      </c>
      <c r="E8332">
        <v>16.523</v>
      </c>
      <c r="F8332" s="4">
        <v>14.134</v>
      </c>
    </row>
    <row r="8333" spans="2:6">
      <c r="B8333" s="1">
        <v>42242.8125</v>
      </c>
      <c r="C8333">
        <v>15.473000000000001</v>
      </c>
      <c r="D8333">
        <v>18.045000000000002</v>
      </c>
      <c r="E8333">
        <v>16.617999999999999</v>
      </c>
      <c r="F8333" s="4">
        <v>14.134</v>
      </c>
    </row>
    <row r="8334" spans="2:6">
      <c r="B8334" s="1">
        <v>42242.822916666664</v>
      </c>
      <c r="C8334">
        <v>15.473000000000001</v>
      </c>
      <c r="D8334">
        <v>18.045000000000002</v>
      </c>
      <c r="E8334">
        <v>16.617999999999999</v>
      </c>
      <c r="F8334" s="4">
        <v>14.134</v>
      </c>
    </row>
    <row r="8335" spans="2:6">
      <c r="B8335" s="1">
        <v>42242.833333333336</v>
      </c>
      <c r="C8335">
        <v>15.473000000000001</v>
      </c>
      <c r="D8335">
        <v>17.95</v>
      </c>
      <c r="E8335">
        <v>16.617999999999999</v>
      </c>
      <c r="F8335" s="4">
        <v>14.134</v>
      </c>
    </row>
    <row r="8336" spans="2:6">
      <c r="B8336" s="1">
        <v>42242.84375</v>
      </c>
      <c r="C8336">
        <v>15.473000000000001</v>
      </c>
      <c r="D8336">
        <v>17.95</v>
      </c>
      <c r="E8336">
        <v>16.713000000000001</v>
      </c>
      <c r="F8336" s="4">
        <v>14.134</v>
      </c>
    </row>
    <row r="8337" spans="2:6">
      <c r="B8337" s="1">
        <v>42242.854166666664</v>
      </c>
      <c r="C8337">
        <v>15.473000000000001</v>
      </c>
      <c r="D8337">
        <v>17.95</v>
      </c>
      <c r="E8337">
        <v>16.713000000000001</v>
      </c>
      <c r="F8337" s="4">
        <v>14.134</v>
      </c>
    </row>
    <row r="8338" spans="2:6">
      <c r="B8338" s="1">
        <v>42242.864583333336</v>
      </c>
      <c r="C8338">
        <v>15.473000000000001</v>
      </c>
      <c r="D8338">
        <v>17.95</v>
      </c>
      <c r="E8338">
        <v>16.713000000000001</v>
      </c>
      <c r="F8338" s="4">
        <v>14.134</v>
      </c>
    </row>
    <row r="8339" spans="2:6">
      <c r="B8339" s="1">
        <v>42242.875</v>
      </c>
      <c r="C8339">
        <v>15.378</v>
      </c>
      <c r="D8339">
        <v>17.855</v>
      </c>
      <c r="E8339">
        <v>16.713000000000001</v>
      </c>
      <c r="F8339" s="4">
        <v>14.134</v>
      </c>
    </row>
    <row r="8340" spans="2:6">
      <c r="B8340" s="1">
        <v>42242.885416666664</v>
      </c>
      <c r="C8340">
        <v>15.378</v>
      </c>
      <c r="D8340">
        <v>17.855</v>
      </c>
      <c r="E8340">
        <v>16.713000000000001</v>
      </c>
      <c r="F8340" s="4">
        <v>14.23</v>
      </c>
    </row>
    <row r="8341" spans="2:6">
      <c r="B8341" s="1">
        <v>42242.895833333336</v>
      </c>
      <c r="C8341">
        <v>15.378</v>
      </c>
      <c r="D8341">
        <v>17.760000000000002</v>
      </c>
      <c r="E8341">
        <v>16.713000000000001</v>
      </c>
      <c r="F8341" s="4">
        <v>14.134</v>
      </c>
    </row>
    <row r="8342" spans="2:6">
      <c r="B8342" s="1">
        <v>42242.90625</v>
      </c>
      <c r="C8342">
        <v>15.378</v>
      </c>
      <c r="D8342">
        <v>17.760000000000002</v>
      </c>
      <c r="E8342">
        <v>16.713000000000001</v>
      </c>
      <c r="F8342" s="4">
        <v>14.23</v>
      </c>
    </row>
    <row r="8343" spans="2:6">
      <c r="B8343" s="1">
        <v>42242.916666666664</v>
      </c>
      <c r="C8343">
        <v>15.378</v>
      </c>
      <c r="D8343">
        <v>17.664999999999999</v>
      </c>
      <c r="E8343">
        <v>16.713000000000001</v>
      </c>
      <c r="F8343" s="4">
        <v>14.23</v>
      </c>
    </row>
    <row r="8344" spans="2:6">
      <c r="B8344" s="1">
        <v>42242.927083333336</v>
      </c>
      <c r="C8344">
        <v>15.378</v>
      </c>
      <c r="D8344">
        <v>17.664999999999999</v>
      </c>
      <c r="E8344">
        <v>16.713000000000001</v>
      </c>
      <c r="F8344" s="4">
        <v>14.23</v>
      </c>
    </row>
    <row r="8345" spans="2:6">
      <c r="B8345" s="1">
        <v>42242.9375</v>
      </c>
      <c r="C8345">
        <v>15.282</v>
      </c>
      <c r="D8345">
        <v>17.664999999999999</v>
      </c>
      <c r="E8345">
        <v>16.713000000000001</v>
      </c>
      <c r="F8345" s="4">
        <v>14.23</v>
      </c>
    </row>
    <row r="8346" spans="2:6">
      <c r="B8346" s="1">
        <v>42242.947916666664</v>
      </c>
      <c r="C8346">
        <v>15.282</v>
      </c>
      <c r="D8346">
        <v>17.57</v>
      </c>
      <c r="E8346">
        <v>16.713000000000001</v>
      </c>
      <c r="F8346" s="4">
        <v>14.23</v>
      </c>
    </row>
    <row r="8347" spans="2:6">
      <c r="B8347" s="1">
        <v>42242.958333333336</v>
      </c>
      <c r="C8347">
        <v>15.282</v>
      </c>
      <c r="D8347">
        <v>17.57</v>
      </c>
      <c r="E8347">
        <v>16.713000000000001</v>
      </c>
      <c r="F8347" s="4">
        <v>14.23</v>
      </c>
    </row>
    <row r="8348" spans="2:6">
      <c r="B8348" s="1">
        <v>42242.96875</v>
      </c>
      <c r="C8348">
        <v>15.282</v>
      </c>
      <c r="D8348">
        <v>17.475000000000001</v>
      </c>
      <c r="E8348">
        <v>16.713000000000001</v>
      </c>
      <c r="F8348" s="4">
        <v>14.23</v>
      </c>
    </row>
    <row r="8349" spans="2:6">
      <c r="B8349" s="1">
        <v>42242.979166666664</v>
      </c>
      <c r="C8349">
        <v>15.282</v>
      </c>
      <c r="D8349">
        <v>17.475000000000001</v>
      </c>
      <c r="E8349">
        <v>16.713000000000001</v>
      </c>
      <c r="F8349" s="4">
        <v>14.23</v>
      </c>
    </row>
    <row r="8350" spans="2:6">
      <c r="B8350" s="1">
        <v>42242.989583333336</v>
      </c>
      <c r="C8350">
        <v>15.186999999999999</v>
      </c>
      <c r="D8350">
        <v>17.379000000000001</v>
      </c>
      <c r="E8350">
        <v>16.617999999999999</v>
      </c>
      <c r="F8350" s="4">
        <v>14.23</v>
      </c>
    </row>
    <row r="8351" spans="2:6">
      <c r="B8351" s="1">
        <v>42243</v>
      </c>
      <c r="C8351">
        <v>15.186999999999999</v>
      </c>
      <c r="D8351">
        <v>17.379000000000001</v>
      </c>
      <c r="E8351">
        <v>16.617999999999999</v>
      </c>
      <c r="F8351" s="4">
        <v>14.23</v>
      </c>
    </row>
    <row r="8352" spans="2:6">
      <c r="B8352" s="1">
        <v>42243.010416666664</v>
      </c>
      <c r="C8352">
        <v>15.186999999999999</v>
      </c>
      <c r="D8352">
        <v>17.283999999999999</v>
      </c>
      <c r="E8352">
        <v>16.617999999999999</v>
      </c>
      <c r="F8352" s="4">
        <v>14.23</v>
      </c>
    </row>
    <row r="8353" spans="2:6">
      <c r="B8353" s="1">
        <v>42243.020833333336</v>
      </c>
      <c r="C8353">
        <v>15.186999999999999</v>
      </c>
      <c r="D8353">
        <v>17.283999999999999</v>
      </c>
      <c r="E8353">
        <v>16.523</v>
      </c>
      <c r="F8353" s="4">
        <v>14.23</v>
      </c>
    </row>
    <row r="8354" spans="2:6">
      <c r="B8354" s="1">
        <v>42243.03125</v>
      </c>
      <c r="C8354">
        <v>15.186999999999999</v>
      </c>
      <c r="D8354">
        <v>17.189</v>
      </c>
      <c r="E8354">
        <v>16.523</v>
      </c>
      <c r="F8354" s="4">
        <v>14.23</v>
      </c>
    </row>
    <row r="8355" spans="2:6">
      <c r="B8355" s="1">
        <v>42243.041666666664</v>
      </c>
      <c r="C8355">
        <v>15.186999999999999</v>
      </c>
      <c r="D8355">
        <v>17.189</v>
      </c>
      <c r="E8355">
        <v>16.523</v>
      </c>
      <c r="F8355" s="4">
        <v>14.23</v>
      </c>
    </row>
    <row r="8356" spans="2:6">
      <c r="B8356" s="1">
        <v>42243.052083333336</v>
      </c>
      <c r="C8356">
        <v>15.090999999999999</v>
      </c>
      <c r="D8356">
        <v>17.094000000000001</v>
      </c>
      <c r="E8356">
        <v>16.427</v>
      </c>
      <c r="F8356" s="4">
        <v>14.23</v>
      </c>
    </row>
    <row r="8357" spans="2:6">
      <c r="B8357" s="1">
        <v>42243.0625</v>
      </c>
      <c r="C8357">
        <v>15.090999999999999</v>
      </c>
      <c r="D8357">
        <v>16.998999999999999</v>
      </c>
      <c r="E8357">
        <v>16.427</v>
      </c>
      <c r="F8357" s="4">
        <v>14.23</v>
      </c>
    </row>
    <row r="8358" spans="2:6">
      <c r="B8358" s="1">
        <v>42243.072916666664</v>
      </c>
      <c r="C8358">
        <v>15.090999999999999</v>
      </c>
      <c r="D8358">
        <v>16.998999999999999</v>
      </c>
      <c r="E8358">
        <v>16.427</v>
      </c>
      <c r="F8358" s="4">
        <v>14.23</v>
      </c>
    </row>
    <row r="8359" spans="2:6">
      <c r="B8359" s="1">
        <v>42243.083333333336</v>
      </c>
      <c r="C8359">
        <v>15.090999999999999</v>
      </c>
      <c r="D8359">
        <v>16.902999999999999</v>
      </c>
      <c r="E8359">
        <v>16.332000000000001</v>
      </c>
      <c r="F8359" s="4">
        <v>14.23</v>
      </c>
    </row>
    <row r="8360" spans="2:6">
      <c r="B8360" s="1">
        <v>42243.09375</v>
      </c>
      <c r="C8360">
        <v>15.090999999999999</v>
      </c>
      <c r="D8360">
        <v>16.808</v>
      </c>
      <c r="E8360">
        <v>16.332000000000001</v>
      </c>
      <c r="F8360" s="4">
        <v>14.23</v>
      </c>
    </row>
    <row r="8361" spans="2:6">
      <c r="B8361" s="1">
        <v>42243.104166666664</v>
      </c>
      <c r="C8361">
        <v>14.996</v>
      </c>
      <c r="D8361">
        <v>16.808</v>
      </c>
      <c r="E8361">
        <v>16.236999999999998</v>
      </c>
      <c r="F8361" s="4">
        <v>14.23</v>
      </c>
    </row>
    <row r="8362" spans="2:6">
      <c r="B8362" s="1">
        <v>42243.114583333336</v>
      </c>
      <c r="C8362">
        <v>14.996</v>
      </c>
      <c r="D8362">
        <v>16.713000000000001</v>
      </c>
      <c r="E8362">
        <v>16.236999999999998</v>
      </c>
      <c r="F8362" s="4">
        <v>14.134</v>
      </c>
    </row>
    <row r="8363" spans="2:6">
      <c r="B8363" s="1">
        <v>42243.125</v>
      </c>
      <c r="C8363">
        <v>14.996</v>
      </c>
      <c r="D8363">
        <v>16.617999999999999</v>
      </c>
      <c r="E8363">
        <v>16.140999999999998</v>
      </c>
      <c r="F8363" s="4">
        <v>14.134</v>
      </c>
    </row>
    <row r="8364" spans="2:6">
      <c r="B8364" s="1">
        <v>42243.135416666664</v>
      </c>
      <c r="C8364">
        <v>14.996</v>
      </c>
      <c r="D8364">
        <v>16.617999999999999</v>
      </c>
      <c r="E8364">
        <v>16.140999999999998</v>
      </c>
      <c r="F8364" s="4">
        <v>14.134</v>
      </c>
    </row>
    <row r="8365" spans="2:6">
      <c r="B8365" s="1">
        <v>42243.145833333336</v>
      </c>
      <c r="C8365">
        <v>14.9</v>
      </c>
      <c r="D8365">
        <v>16.523</v>
      </c>
      <c r="E8365">
        <v>16.045999999999999</v>
      </c>
      <c r="F8365" s="4">
        <v>14.134</v>
      </c>
    </row>
    <row r="8366" spans="2:6">
      <c r="B8366" s="1">
        <v>42243.15625</v>
      </c>
      <c r="C8366">
        <v>14.9</v>
      </c>
      <c r="D8366">
        <v>16.427</v>
      </c>
      <c r="E8366">
        <v>16.045999999999999</v>
      </c>
      <c r="F8366" s="4">
        <v>14.038</v>
      </c>
    </row>
    <row r="8367" spans="2:6">
      <c r="B8367" s="1">
        <v>42243.166666666664</v>
      </c>
      <c r="C8367">
        <v>14.9</v>
      </c>
      <c r="D8367">
        <v>16.427</v>
      </c>
      <c r="E8367">
        <v>15.951000000000001</v>
      </c>
      <c r="F8367" s="4">
        <v>14.038</v>
      </c>
    </row>
    <row r="8368" spans="2:6">
      <c r="B8368" s="1">
        <v>42243.177083333336</v>
      </c>
      <c r="C8368">
        <v>14.804</v>
      </c>
      <c r="D8368">
        <v>16.332000000000001</v>
      </c>
      <c r="E8368">
        <v>15.855</v>
      </c>
      <c r="F8368" s="4">
        <v>14.038</v>
      </c>
    </row>
    <row r="8369" spans="2:6">
      <c r="B8369" s="1">
        <v>42243.1875</v>
      </c>
      <c r="C8369">
        <v>14.804</v>
      </c>
      <c r="D8369">
        <v>16.236999999999998</v>
      </c>
      <c r="E8369">
        <v>15.855</v>
      </c>
      <c r="F8369" s="4">
        <v>14.038</v>
      </c>
    </row>
    <row r="8370" spans="2:6">
      <c r="B8370" s="1">
        <v>42243.197916666664</v>
      </c>
      <c r="C8370">
        <v>14.804</v>
      </c>
      <c r="D8370">
        <v>16.236999999999998</v>
      </c>
      <c r="E8370">
        <v>15.76</v>
      </c>
      <c r="F8370" s="4">
        <v>14.038</v>
      </c>
    </row>
    <row r="8371" spans="2:6">
      <c r="B8371" s="1">
        <v>42243.208333333336</v>
      </c>
      <c r="C8371">
        <v>14.804</v>
      </c>
      <c r="D8371">
        <v>16.140999999999998</v>
      </c>
      <c r="E8371">
        <v>15.76</v>
      </c>
      <c r="F8371" s="4">
        <v>14.038</v>
      </c>
    </row>
    <row r="8372" spans="2:6">
      <c r="B8372" s="1">
        <v>42243.21875</v>
      </c>
      <c r="C8372">
        <v>14.709</v>
      </c>
      <c r="D8372">
        <v>16.140999999999998</v>
      </c>
      <c r="E8372">
        <v>15.664</v>
      </c>
      <c r="F8372" s="4">
        <v>13.942</v>
      </c>
    </row>
    <row r="8373" spans="2:6">
      <c r="B8373" s="1">
        <v>42243.229166666664</v>
      </c>
      <c r="C8373">
        <v>14.709</v>
      </c>
      <c r="D8373">
        <v>16.045999999999999</v>
      </c>
      <c r="E8373">
        <v>15.569000000000001</v>
      </c>
      <c r="F8373" s="4">
        <v>13.942</v>
      </c>
    </row>
    <row r="8374" spans="2:6">
      <c r="B8374" s="1">
        <v>42243.239583333336</v>
      </c>
      <c r="C8374">
        <v>14.709</v>
      </c>
      <c r="D8374">
        <v>16.045999999999999</v>
      </c>
      <c r="E8374">
        <v>15.569000000000001</v>
      </c>
      <c r="F8374" s="4">
        <v>13.942</v>
      </c>
    </row>
    <row r="8375" spans="2:6">
      <c r="B8375" s="1">
        <v>42243.25</v>
      </c>
      <c r="C8375">
        <v>14.613</v>
      </c>
      <c r="D8375">
        <v>15.951000000000001</v>
      </c>
      <c r="E8375">
        <v>15.473000000000001</v>
      </c>
      <c r="F8375" s="4">
        <v>13.942</v>
      </c>
    </row>
    <row r="8376" spans="2:6">
      <c r="B8376" s="1">
        <v>42243.260416666664</v>
      </c>
      <c r="C8376">
        <v>14.613</v>
      </c>
      <c r="D8376">
        <v>15.951000000000001</v>
      </c>
      <c r="E8376">
        <v>15.473000000000001</v>
      </c>
      <c r="F8376" s="4">
        <v>13.942</v>
      </c>
    </row>
    <row r="8377" spans="2:6">
      <c r="B8377" s="1">
        <v>42243.270833333336</v>
      </c>
      <c r="C8377">
        <v>14.613</v>
      </c>
      <c r="D8377">
        <v>15.951000000000001</v>
      </c>
      <c r="E8377">
        <v>15.378</v>
      </c>
      <c r="F8377" s="4">
        <v>13.942</v>
      </c>
    </row>
    <row r="8378" spans="2:6">
      <c r="B8378" s="1">
        <v>42243.28125</v>
      </c>
      <c r="C8378">
        <v>14.613</v>
      </c>
      <c r="D8378">
        <v>15.855</v>
      </c>
      <c r="E8378">
        <v>15.378</v>
      </c>
      <c r="F8378" s="4">
        <v>13.942</v>
      </c>
    </row>
    <row r="8379" spans="2:6">
      <c r="B8379" s="1">
        <v>42243.291666666664</v>
      </c>
      <c r="C8379">
        <v>14.516999999999999</v>
      </c>
      <c r="D8379">
        <v>15.855</v>
      </c>
      <c r="E8379">
        <v>15.282</v>
      </c>
      <c r="F8379" s="4">
        <v>13.942</v>
      </c>
    </row>
    <row r="8380" spans="2:6">
      <c r="B8380" s="1">
        <v>42243.302083333336</v>
      </c>
      <c r="C8380">
        <v>14.516999999999999</v>
      </c>
      <c r="D8380">
        <v>15.855</v>
      </c>
      <c r="E8380">
        <v>15.282</v>
      </c>
      <c r="F8380" s="4">
        <v>13.942</v>
      </c>
    </row>
    <row r="8381" spans="2:6">
      <c r="B8381" s="1">
        <v>42243.3125</v>
      </c>
      <c r="C8381">
        <v>14.516999999999999</v>
      </c>
      <c r="D8381">
        <v>15.855</v>
      </c>
      <c r="E8381">
        <v>15.186999999999999</v>
      </c>
      <c r="F8381" s="4">
        <v>13.846</v>
      </c>
    </row>
    <row r="8382" spans="2:6">
      <c r="B8382" s="1">
        <v>42243.322916666664</v>
      </c>
      <c r="C8382">
        <v>14.516999999999999</v>
      </c>
      <c r="D8382">
        <v>15.855</v>
      </c>
      <c r="E8382">
        <v>15.186999999999999</v>
      </c>
      <c r="F8382" s="4">
        <v>13.846</v>
      </c>
    </row>
    <row r="8383" spans="2:6">
      <c r="B8383" s="1">
        <v>42243.333333333336</v>
      </c>
      <c r="C8383">
        <v>14.516999999999999</v>
      </c>
      <c r="D8383">
        <v>15.855</v>
      </c>
      <c r="E8383">
        <v>15.186999999999999</v>
      </c>
      <c r="F8383" s="4">
        <v>13.846</v>
      </c>
    </row>
    <row r="8384" spans="2:6">
      <c r="B8384" s="1">
        <v>42243.34375</v>
      </c>
      <c r="C8384">
        <v>14.516999999999999</v>
      </c>
      <c r="D8384">
        <v>15.855</v>
      </c>
      <c r="E8384">
        <v>15.090999999999999</v>
      </c>
      <c r="F8384" s="4">
        <v>13.846</v>
      </c>
    </row>
    <row r="8385" spans="2:6">
      <c r="B8385" s="1">
        <v>42243.354166666664</v>
      </c>
      <c r="C8385">
        <v>14.420999999999999</v>
      </c>
      <c r="D8385">
        <v>15.855</v>
      </c>
      <c r="E8385">
        <v>15.090999999999999</v>
      </c>
      <c r="F8385" s="4">
        <v>13.846</v>
      </c>
    </row>
    <row r="8386" spans="2:6">
      <c r="B8386" s="1">
        <v>42243.364583333336</v>
      </c>
      <c r="C8386">
        <v>14.420999999999999</v>
      </c>
      <c r="D8386">
        <v>15.951000000000001</v>
      </c>
      <c r="E8386">
        <v>15.090999999999999</v>
      </c>
      <c r="F8386" s="4">
        <v>13.846</v>
      </c>
    </row>
    <row r="8387" spans="2:6">
      <c r="B8387" s="1">
        <v>42243.375</v>
      </c>
      <c r="C8387">
        <v>14.420999999999999</v>
      </c>
      <c r="D8387">
        <v>15.951000000000001</v>
      </c>
      <c r="E8387">
        <v>15.090999999999999</v>
      </c>
      <c r="F8387" s="4">
        <v>13.846</v>
      </c>
    </row>
    <row r="8388" spans="2:6">
      <c r="B8388" s="1">
        <v>42243.385416666664</v>
      </c>
      <c r="C8388">
        <v>14.420999999999999</v>
      </c>
      <c r="D8388">
        <v>15.951000000000001</v>
      </c>
      <c r="E8388">
        <v>15.090999999999999</v>
      </c>
      <c r="F8388" s="4">
        <v>13.846</v>
      </c>
    </row>
    <row r="8389" spans="2:6">
      <c r="B8389" s="1">
        <v>42243.395833333336</v>
      </c>
      <c r="C8389">
        <v>14.420999999999999</v>
      </c>
      <c r="D8389">
        <v>15.951000000000001</v>
      </c>
      <c r="E8389">
        <v>15.090999999999999</v>
      </c>
      <c r="F8389" s="4">
        <v>13.846</v>
      </c>
    </row>
    <row r="8390" spans="2:6">
      <c r="B8390" s="1">
        <v>42243.40625</v>
      </c>
      <c r="C8390">
        <v>14.420999999999999</v>
      </c>
      <c r="D8390">
        <v>15.951000000000001</v>
      </c>
      <c r="E8390">
        <v>15.090999999999999</v>
      </c>
      <c r="F8390" s="4">
        <v>13.846</v>
      </c>
    </row>
    <row r="8391" spans="2:6">
      <c r="B8391" s="1">
        <v>42243.416666666664</v>
      </c>
      <c r="C8391">
        <v>14.420999999999999</v>
      </c>
      <c r="D8391">
        <v>15.951000000000001</v>
      </c>
      <c r="E8391">
        <v>15.090999999999999</v>
      </c>
      <c r="F8391" s="4">
        <v>13.846</v>
      </c>
    </row>
    <row r="8392" spans="2:6">
      <c r="B8392" s="1">
        <v>42243.427083333336</v>
      </c>
      <c r="C8392">
        <v>14.420999999999999</v>
      </c>
      <c r="D8392">
        <v>15.951000000000001</v>
      </c>
      <c r="E8392">
        <v>15.090999999999999</v>
      </c>
      <c r="F8392" s="4">
        <v>13.846</v>
      </c>
    </row>
    <row r="8393" spans="2:6">
      <c r="B8393" s="1">
        <v>42243.4375</v>
      </c>
      <c r="C8393">
        <v>14.420999999999999</v>
      </c>
      <c r="D8393">
        <v>15.951000000000001</v>
      </c>
      <c r="E8393">
        <v>15.186999999999999</v>
      </c>
      <c r="F8393" s="4">
        <v>13.846</v>
      </c>
    </row>
    <row r="8394" spans="2:6">
      <c r="B8394" s="1">
        <v>42243.447916666664</v>
      </c>
      <c r="C8394">
        <v>14.420999999999999</v>
      </c>
      <c r="D8394">
        <v>15.951000000000001</v>
      </c>
      <c r="E8394">
        <v>15.186999999999999</v>
      </c>
      <c r="F8394" s="4">
        <v>13.942</v>
      </c>
    </row>
    <row r="8395" spans="2:6">
      <c r="B8395" s="1">
        <v>42243.458333333336</v>
      </c>
      <c r="C8395">
        <v>14.420999999999999</v>
      </c>
      <c r="D8395">
        <v>16.045999999999999</v>
      </c>
      <c r="E8395">
        <v>15.186999999999999</v>
      </c>
      <c r="F8395" s="4">
        <v>13.942</v>
      </c>
    </row>
    <row r="8396" spans="2:6">
      <c r="B8396" s="1">
        <v>42243.46875</v>
      </c>
      <c r="C8396">
        <v>14.420999999999999</v>
      </c>
      <c r="D8396">
        <v>16.045999999999999</v>
      </c>
      <c r="E8396">
        <v>15.186999999999999</v>
      </c>
      <c r="F8396" s="4">
        <v>13.942</v>
      </c>
    </row>
    <row r="8397" spans="2:6">
      <c r="B8397" s="1">
        <v>42243.479166666664</v>
      </c>
      <c r="C8397">
        <v>14.516999999999999</v>
      </c>
      <c r="D8397">
        <v>16.045999999999999</v>
      </c>
      <c r="E8397">
        <v>15.282</v>
      </c>
      <c r="F8397" s="4">
        <v>13.942</v>
      </c>
    </row>
    <row r="8398" spans="2:6">
      <c r="B8398" s="1">
        <v>42243.489583333336</v>
      </c>
      <c r="C8398">
        <v>14.516999999999999</v>
      </c>
      <c r="D8398">
        <v>16.140999999999998</v>
      </c>
      <c r="E8398">
        <v>15.282</v>
      </c>
      <c r="F8398" s="4">
        <v>13.942</v>
      </c>
    </row>
    <row r="8399" spans="2:6">
      <c r="B8399" s="1">
        <v>42243.5</v>
      </c>
      <c r="C8399">
        <v>14.516999999999999</v>
      </c>
      <c r="D8399">
        <v>16.236999999999998</v>
      </c>
      <c r="E8399">
        <v>15.378</v>
      </c>
      <c r="F8399" s="4">
        <v>13.942</v>
      </c>
    </row>
    <row r="8400" spans="2:6">
      <c r="B8400" s="1">
        <v>42243.510416666664</v>
      </c>
      <c r="C8400">
        <v>14.516999999999999</v>
      </c>
      <c r="D8400">
        <v>16.236999999999998</v>
      </c>
      <c r="E8400">
        <v>15.378</v>
      </c>
      <c r="F8400" s="4">
        <v>13.942</v>
      </c>
    </row>
    <row r="8401" spans="2:6">
      <c r="B8401" s="1">
        <v>42243.520833333336</v>
      </c>
      <c r="C8401">
        <v>14.613</v>
      </c>
      <c r="D8401">
        <v>16.236999999999998</v>
      </c>
      <c r="E8401">
        <v>15.473000000000001</v>
      </c>
      <c r="F8401" s="4">
        <v>13.942</v>
      </c>
    </row>
    <row r="8402" spans="2:6">
      <c r="B8402" s="1">
        <v>42243.53125</v>
      </c>
      <c r="C8402">
        <v>14.613</v>
      </c>
      <c r="D8402">
        <v>16.236999999999998</v>
      </c>
      <c r="E8402">
        <v>15.569000000000001</v>
      </c>
      <c r="F8402" s="4">
        <v>14.038</v>
      </c>
    </row>
    <row r="8403" spans="2:6">
      <c r="B8403" s="1">
        <v>42243.541666666664</v>
      </c>
      <c r="C8403">
        <v>14.613</v>
      </c>
      <c r="D8403">
        <v>16.332000000000001</v>
      </c>
      <c r="E8403">
        <v>15.664</v>
      </c>
      <c r="F8403" s="4">
        <v>14.038</v>
      </c>
    </row>
    <row r="8404" spans="2:6">
      <c r="B8404" s="1">
        <v>42243.552083333336</v>
      </c>
      <c r="C8404">
        <v>14.709</v>
      </c>
      <c r="D8404">
        <v>16.332000000000001</v>
      </c>
      <c r="E8404">
        <v>15.664</v>
      </c>
      <c r="F8404" s="4">
        <v>14.038</v>
      </c>
    </row>
    <row r="8405" spans="2:6">
      <c r="B8405" s="1">
        <v>42243.5625</v>
      </c>
      <c r="C8405">
        <v>14.709</v>
      </c>
      <c r="D8405">
        <v>16.427</v>
      </c>
      <c r="E8405">
        <v>15.76</v>
      </c>
      <c r="F8405" s="4">
        <v>14.038</v>
      </c>
    </row>
    <row r="8406" spans="2:6">
      <c r="B8406" s="1">
        <v>42243.572916666664</v>
      </c>
      <c r="C8406">
        <v>14.709</v>
      </c>
      <c r="D8406">
        <v>16.427</v>
      </c>
      <c r="E8406">
        <v>15.855</v>
      </c>
      <c r="F8406" s="4">
        <v>14.038</v>
      </c>
    </row>
    <row r="8407" spans="2:6">
      <c r="B8407" s="1">
        <v>42243.583333333336</v>
      </c>
      <c r="C8407">
        <v>14.709</v>
      </c>
      <c r="D8407">
        <v>16.427</v>
      </c>
      <c r="E8407">
        <v>15.951000000000001</v>
      </c>
      <c r="F8407" s="4">
        <v>14.038</v>
      </c>
    </row>
    <row r="8408" spans="2:6">
      <c r="B8408" s="1">
        <v>42243.59375</v>
      </c>
      <c r="C8408">
        <v>14.804</v>
      </c>
      <c r="D8408">
        <v>16.523</v>
      </c>
      <c r="E8408">
        <v>16.045999999999999</v>
      </c>
      <c r="F8408" s="4">
        <v>14.134</v>
      </c>
    </row>
    <row r="8409" spans="2:6">
      <c r="B8409" s="1">
        <v>42243.604166666664</v>
      </c>
      <c r="C8409">
        <v>14.804</v>
      </c>
      <c r="D8409">
        <v>16.617999999999999</v>
      </c>
      <c r="E8409">
        <v>16.140999999999998</v>
      </c>
      <c r="F8409" s="4">
        <v>14.134</v>
      </c>
    </row>
    <row r="8410" spans="2:6">
      <c r="B8410" s="1">
        <v>42243.614583333336</v>
      </c>
      <c r="C8410">
        <v>14.804</v>
      </c>
      <c r="D8410">
        <v>16.617999999999999</v>
      </c>
      <c r="E8410">
        <v>16.140999999999998</v>
      </c>
      <c r="F8410" s="4">
        <v>14.134</v>
      </c>
    </row>
    <row r="8411" spans="2:6">
      <c r="B8411" s="1">
        <v>42243.625</v>
      </c>
      <c r="C8411">
        <v>14.9</v>
      </c>
      <c r="D8411">
        <v>16.713000000000001</v>
      </c>
      <c r="E8411">
        <v>16.236999999999998</v>
      </c>
      <c r="F8411" s="4">
        <v>14.134</v>
      </c>
    </row>
    <row r="8412" spans="2:6">
      <c r="B8412" s="1">
        <v>42243.635416666664</v>
      </c>
      <c r="C8412">
        <v>14.9</v>
      </c>
      <c r="D8412">
        <v>16.713000000000001</v>
      </c>
      <c r="E8412">
        <v>16.332000000000001</v>
      </c>
      <c r="F8412" s="4">
        <v>14.134</v>
      </c>
    </row>
    <row r="8413" spans="2:6">
      <c r="B8413" s="1">
        <v>42243.645833333336</v>
      </c>
      <c r="C8413">
        <v>14.9</v>
      </c>
      <c r="D8413">
        <v>16.808</v>
      </c>
      <c r="E8413">
        <v>16.427</v>
      </c>
      <c r="F8413" s="4">
        <v>14.134</v>
      </c>
    </row>
    <row r="8414" spans="2:6">
      <c r="B8414" s="1">
        <v>42243.65625</v>
      </c>
      <c r="C8414">
        <v>14.996</v>
      </c>
      <c r="D8414">
        <v>16.808</v>
      </c>
      <c r="E8414">
        <v>16.523</v>
      </c>
      <c r="F8414" s="4">
        <v>14.23</v>
      </c>
    </row>
    <row r="8415" spans="2:6">
      <c r="B8415" s="1">
        <v>42243.666666666664</v>
      </c>
      <c r="C8415">
        <v>14.996</v>
      </c>
      <c r="D8415">
        <v>16.808</v>
      </c>
      <c r="E8415">
        <v>16.523</v>
      </c>
      <c r="F8415" s="4">
        <v>14.23</v>
      </c>
    </row>
    <row r="8416" spans="2:6">
      <c r="B8416" s="1">
        <v>42243.677083333336</v>
      </c>
      <c r="C8416">
        <v>15.090999999999999</v>
      </c>
      <c r="D8416">
        <v>16.808</v>
      </c>
      <c r="E8416">
        <v>16.617999999999999</v>
      </c>
      <c r="F8416" s="4">
        <v>14.324999999999999</v>
      </c>
    </row>
    <row r="8417" spans="2:6">
      <c r="B8417" s="1">
        <v>42243.6875</v>
      </c>
      <c r="C8417">
        <v>15.090999999999999</v>
      </c>
      <c r="D8417">
        <v>16.808</v>
      </c>
      <c r="E8417">
        <v>16.617999999999999</v>
      </c>
      <c r="F8417" s="4">
        <v>14.324999999999999</v>
      </c>
    </row>
    <row r="8418" spans="2:6">
      <c r="B8418" s="1">
        <v>42243.697916666664</v>
      </c>
      <c r="C8418">
        <v>15.090999999999999</v>
      </c>
      <c r="D8418">
        <v>16.902999999999999</v>
      </c>
      <c r="E8418">
        <v>16.713000000000001</v>
      </c>
      <c r="F8418" s="4">
        <v>14.420999999999999</v>
      </c>
    </row>
    <row r="8419" spans="2:6">
      <c r="B8419" s="1">
        <v>42243.708333333336</v>
      </c>
      <c r="C8419">
        <v>15.090999999999999</v>
      </c>
      <c r="D8419">
        <v>16.902999999999999</v>
      </c>
      <c r="E8419">
        <v>16.713000000000001</v>
      </c>
      <c r="F8419" s="4">
        <v>14.420999999999999</v>
      </c>
    </row>
    <row r="8420" spans="2:6">
      <c r="B8420" s="1">
        <v>42243.71875</v>
      </c>
      <c r="C8420">
        <v>15.186999999999999</v>
      </c>
      <c r="D8420">
        <v>16.902999999999999</v>
      </c>
      <c r="E8420">
        <v>16.808</v>
      </c>
      <c r="F8420" s="4">
        <v>14.420999999999999</v>
      </c>
    </row>
    <row r="8421" spans="2:6">
      <c r="B8421" s="1">
        <v>42243.729166666664</v>
      </c>
      <c r="C8421">
        <v>15.186999999999999</v>
      </c>
      <c r="D8421">
        <v>16.902999999999999</v>
      </c>
      <c r="E8421">
        <v>16.808</v>
      </c>
      <c r="F8421" s="4">
        <v>14.516999999999999</v>
      </c>
    </row>
    <row r="8422" spans="2:6">
      <c r="B8422" s="1">
        <v>42243.739583333336</v>
      </c>
      <c r="C8422">
        <v>15.186999999999999</v>
      </c>
      <c r="D8422">
        <v>16.902999999999999</v>
      </c>
      <c r="E8422">
        <v>16.902999999999999</v>
      </c>
      <c r="F8422" s="4">
        <v>14.516999999999999</v>
      </c>
    </row>
    <row r="8423" spans="2:6">
      <c r="B8423" s="1">
        <v>42243.75</v>
      </c>
      <c r="C8423">
        <v>15.186999999999999</v>
      </c>
      <c r="D8423">
        <v>16.902999999999999</v>
      </c>
      <c r="E8423">
        <v>16.902999999999999</v>
      </c>
      <c r="F8423" s="4">
        <v>14.516999999999999</v>
      </c>
    </row>
    <row r="8424" spans="2:6">
      <c r="B8424" s="1">
        <v>42243.760416666664</v>
      </c>
      <c r="C8424">
        <v>15.186999999999999</v>
      </c>
      <c r="D8424">
        <v>16.998999999999999</v>
      </c>
      <c r="E8424">
        <v>16.998999999999999</v>
      </c>
      <c r="F8424" s="4">
        <v>14.516999999999999</v>
      </c>
    </row>
    <row r="8425" spans="2:6">
      <c r="B8425" s="1">
        <v>42243.770833333336</v>
      </c>
      <c r="C8425">
        <v>15.186999999999999</v>
      </c>
      <c r="D8425">
        <v>16.998999999999999</v>
      </c>
      <c r="E8425">
        <v>16.998999999999999</v>
      </c>
      <c r="F8425" s="4">
        <v>14.516999999999999</v>
      </c>
    </row>
    <row r="8426" spans="2:6">
      <c r="B8426" s="1">
        <v>42243.78125</v>
      </c>
      <c r="C8426">
        <v>15.282</v>
      </c>
      <c r="D8426">
        <v>16.998999999999999</v>
      </c>
      <c r="E8426">
        <v>17.094000000000001</v>
      </c>
      <c r="F8426" s="4">
        <v>14.516999999999999</v>
      </c>
    </row>
    <row r="8427" spans="2:6">
      <c r="B8427" s="1">
        <v>42243.791666666664</v>
      </c>
      <c r="C8427">
        <v>15.282</v>
      </c>
      <c r="D8427">
        <v>16.902999999999999</v>
      </c>
      <c r="E8427">
        <v>17.094000000000001</v>
      </c>
      <c r="F8427" s="4">
        <v>14.516999999999999</v>
      </c>
    </row>
    <row r="8428" spans="2:6">
      <c r="B8428" s="1">
        <v>42243.802083333336</v>
      </c>
      <c r="C8428">
        <v>15.282</v>
      </c>
      <c r="D8428">
        <v>16.902999999999999</v>
      </c>
      <c r="E8428">
        <v>17.094000000000001</v>
      </c>
      <c r="F8428" s="4">
        <v>14.516999999999999</v>
      </c>
    </row>
    <row r="8429" spans="2:6">
      <c r="B8429" s="1">
        <v>42243.8125</v>
      </c>
      <c r="C8429">
        <v>15.282</v>
      </c>
      <c r="D8429">
        <v>16.902999999999999</v>
      </c>
      <c r="E8429">
        <v>17.094000000000001</v>
      </c>
      <c r="F8429" s="4">
        <v>14.516999999999999</v>
      </c>
    </row>
    <row r="8430" spans="2:6">
      <c r="B8430" s="1">
        <v>42243.822916666664</v>
      </c>
      <c r="C8430">
        <v>15.282</v>
      </c>
      <c r="D8430">
        <v>16.998999999999999</v>
      </c>
      <c r="E8430">
        <v>17.189</v>
      </c>
      <c r="F8430" s="4">
        <v>14.516999999999999</v>
      </c>
    </row>
    <row r="8431" spans="2:6">
      <c r="B8431" s="1">
        <v>42243.833333333336</v>
      </c>
      <c r="C8431">
        <v>15.282</v>
      </c>
      <c r="D8431">
        <v>16.998999999999999</v>
      </c>
      <c r="E8431">
        <v>17.189</v>
      </c>
      <c r="F8431" s="4">
        <v>14.516999999999999</v>
      </c>
    </row>
    <row r="8432" spans="2:6">
      <c r="B8432" s="1">
        <v>42243.84375</v>
      </c>
      <c r="C8432">
        <v>15.282</v>
      </c>
      <c r="D8432">
        <v>16.902999999999999</v>
      </c>
      <c r="E8432">
        <v>17.189</v>
      </c>
      <c r="F8432" s="4">
        <v>14.516999999999999</v>
      </c>
    </row>
    <row r="8433" spans="2:6">
      <c r="B8433" s="1">
        <v>42243.854166666664</v>
      </c>
      <c r="C8433">
        <v>15.282</v>
      </c>
      <c r="D8433">
        <v>16.902999999999999</v>
      </c>
      <c r="E8433">
        <v>17.189</v>
      </c>
      <c r="F8433" s="4">
        <v>14.516999999999999</v>
      </c>
    </row>
    <row r="8434" spans="2:6">
      <c r="B8434" s="1">
        <v>42243.864583333336</v>
      </c>
      <c r="C8434">
        <v>15.282</v>
      </c>
      <c r="D8434">
        <v>16.902999999999999</v>
      </c>
      <c r="E8434">
        <v>17.283999999999999</v>
      </c>
      <c r="F8434" s="4">
        <v>14.613</v>
      </c>
    </row>
    <row r="8435" spans="2:6">
      <c r="B8435" s="1">
        <v>42243.875</v>
      </c>
      <c r="C8435">
        <v>15.282</v>
      </c>
      <c r="D8435">
        <v>16.902999999999999</v>
      </c>
      <c r="E8435">
        <v>17.283999999999999</v>
      </c>
      <c r="F8435" s="4">
        <v>14.613</v>
      </c>
    </row>
    <row r="8436" spans="2:6">
      <c r="B8436" s="1">
        <v>42243.885416666664</v>
      </c>
      <c r="C8436">
        <v>15.282</v>
      </c>
      <c r="D8436">
        <v>16.902999999999999</v>
      </c>
      <c r="E8436">
        <v>17.283999999999999</v>
      </c>
      <c r="F8436" s="4">
        <v>14.613</v>
      </c>
    </row>
    <row r="8437" spans="2:6">
      <c r="B8437" s="1">
        <v>42243.895833333336</v>
      </c>
      <c r="C8437">
        <v>15.282</v>
      </c>
      <c r="D8437">
        <v>16.902999999999999</v>
      </c>
      <c r="E8437">
        <v>17.283999999999999</v>
      </c>
      <c r="F8437" s="4">
        <v>14.613</v>
      </c>
    </row>
    <row r="8438" spans="2:6">
      <c r="B8438" s="1">
        <v>42243.90625</v>
      </c>
      <c r="C8438">
        <v>15.282</v>
      </c>
      <c r="D8438">
        <v>16.902999999999999</v>
      </c>
      <c r="E8438">
        <v>17.283999999999999</v>
      </c>
      <c r="F8438" s="4">
        <v>14.613</v>
      </c>
    </row>
    <row r="8439" spans="2:6">
      <c r="B8439" s="1">
        <v>42243.916666666664</v>
      </c>
      <c r="C8439">
        <v>15.186999999999999</v>
      </c>
      <c r="D8439">
        <v>16.808</v>
      </c>
      <c r="E8439">
        <v>17.283999999999999</v>
      </c>
      <c r="F8439" s="4">
        <v>14.613</v>
      </c>
    </row>
    <row r="8440" spans="2:6">
      <c r="B8440" s="1">
        <v>42243.927083333336</v>
      </c>
      <c r="C8440">
        <v>15.186999999999999</v>
      </c>
      <c r="D8440">
        <v>16.808</v>
      </c>
      <c r="E8440">
        <v>17.283999999999999</v>
      </c>
      <c r="F8440" s="4">
        <v>14.613</v>
      </c>
    </row>
    <row r="8441" spans="2:6">
      <c r="B8441" s="1">
        <v>42243.9375</v>
      </c>
      <c r="C8441">
        <v>15.186999999999999</v>
      </c>
      <c r="D8441">
        <v>16.808</v>
      </c>
      <c r="E8441">
        <v>17.283999999999999</v>
      </c>
      <c r="F8441" s="4">
        <v>14.613</v>
      </c>
    </row>
    <row r="8442" spans="2:6">
      <c r="B8442" s="1">
        <v>42243.947916666664</v>
      </c>
      <c r="C8442">
        <v>15.186999999999999</v>
      </c>
      <c r="D8442">
        <v>16.808</v>
      </c>
      <c r="E8442">
        <v>17.283999999999999</v>
      </c>
      <c r="F8442" s="4">
        <v>14.613</v>
      </c>
    </row>
    <row r="8443" spans="2:6">
      <c r="B8443" s="1">
        <v>42243.958333333336</v>
      </c>
      <c r="C8443">
        <v>15.090999999999999</v>
      </c>
      <c r="D8443">
        <v>16.808</v>
      </c>
      <c r="E8443">
        <v>17.283999999999999</v>
      </c>
      <c r="F8443" s="4">
        <v>14.613</v>
      </c>
    </row>
    <row r="8444" spans="2:6">
      <c r="B8444" s="1">
        <v>42243.96875</v>
      </c>
      <c r="C8444">
        <v>15.090999999999999</v>
      </c>
      <c r="D8444">
        <v>16.713000000000001</v>
      </c>
      <c r="E8444">
        <v>17.283999999999999</v>
      </c>
      <c r="F8444" s="4">
        <v>14.613</v>
      </c>
    </row>
    <row r="8445" spans="2:6">
      <c r="B8445" s="1">
        <v>42243.979166666664</v>
      </c>
      <c r="C8445">
        <v>15.090999999999999</v>
      </c>
      <c r="D8445">
        <v>16.713000000000001</v>
      </c>
      <c r="E8445">
        <v>17.189</v>
      </c>
      <c r="F8445" s="4">
        <v>14.613</v>
      </c>
    </row>
    <row r="8446" spans="2:6">
      <c r="B8446" s="1">
        <v>42243.989583333336</v>
      </c>
      <c r="C8446">
        <v>14.996</v>
      </c>
      <c r="D8446">
        <v>16.713000000000001</v>
      </c>
      <c r="E8446">
        <v>17.189</v>
      </c>
      <c r="F8446" s="4">
        <v>14.613</v>
      </c>
    </row>
    <row r="8447" spans="2:6">
      <c r="B8447" s="1">
        <v>42244</v>
      </c>
      <c r="C8447">
        <v>14.996</v>
      </c>
      <c r="D8447">
        <v>16.713000000000001</v>
      </c>
      <c r="E8447">
        <v>17.189</v>
      </c>
      <c r="F8447" s="4">
        <v>14.516999999999999</v>
      </c>
    </row>
    <row r="8448" spans="2:6">
      <c r="B8448" s="1">
        <v>42244.010416666664</v>
      </c>
      <c r="C8448">
        <v>14.996</v>
      </c>
      <c r="D8448">
        <v>16.617999999999999</v>
      </c>
      <c r="E8448">
        <v>17.094000000000001</v>
      </c>
      <c r="F8448" s="4">
        <v>14.516999999999999</v>
      </c>
    </row>
    <row r="8449" spans="2:6">
      <c r="B8449" s="1">
        <v>42244.020833333336</v>
      </c>
      <c r="C8449">
        <v>14.996</v>
      </c>
      <c r="D8449">
        <v>16.617999999999999</v>
      </c>
      <c r="E8449">
        <v>17.094000000000001</v>
      </c>
      <c r="F8449" s="4">
        <v>14.516999999999999</v>
      </c>
    </row>
    <row r="8450" spans="2:6">
      <c r="B8450" s="1">
        <v>42244.03125</v>
      </c>
      <c r="C8450">
        <v>14.9</v>
      </c>
      <c r="D8450">
        <v>16.617999999999999</v>
      </c>
      <c r="E8450">
        <v>17.094000000000001</v>
      </c>
      <c r="F8450" s="4">
        <v>14.516999999999999</v>
      </c>
    </row>
    <row r="8451" spans="2:6">
      <c r="B8451" s="1">
        <v>42244.041666666664</v>
      </c>
      <c r="C8451">
        <v>14.9</v>
      </c>
      <c r="D8451">
        <v>16.617999999999999</v>
      </c>
      <c r="E8451">
        <v>16.998999999999999</v>
      </c>
      <c r="F8451" s="4">
        <v>14.516999999999999</v>
      </c>
    </row>
    <row r="8452" spans="2:6">
      <c r="B8452" s="1">
        <v>42244.052083333336</v>
      </c>
      <c r="C8452">
        <v>14.9</v>
      </c>
      <c r="D8452">
        <v>16.617999999999999</v>
      </c>
      <c r="E8452">
        <v>16.998999999999999</v>
      </c>
      <c r="F8452" s="4">
        <v>14.516999999999999</v>
      </c>
    </row>
    <row r="8453" spans="2:6">
      <c r="B8453" s="1">
        <v>42244.0625</v>
      </c>
      <c r="C8453">
        <v>14.804</v>
      </c>
      <c r="D8453">
        <v>16.523</v>
      </c>
      <c r="E8453">
        <v>16.902999999999999</v>
      </c>
      <c r="F8453" s="4">
        <v>14.516999999999999</v>
      </c>
    </row>
    <row r="8454" spans="2:6">
      <c r="B8454" s="1">
        <v>42244.072916666664</v>
      </c>
      <c r="C8454">
        <v>14.804</v>
      </c>
      <c r="D8454">
        <v>16.523</v>
      </c>
      <c r="E8454">
        <v>16.902999999999999</v>
      </c>
      <c r="F8454" s="4">
        <v>14.516999999999999</v>
      </c>
    </row>
    <row r="8455" spans="2:6">
      <c r="B8455" s="1">
        <v>42244.083333333336</v>
      </c>
      <c r="C8455">
        <v>14.804</v>
      </c>
      <c r="D8455">
        <v>16.523</v>
      </c>
      <c r="E8455">
        <v>16.902999999999999</v>
      </c>
      <c r="F8455" s="4">
        <v>14.516999999999999</v>
      </c>
    </row>
    <row r="8456" spans="2:6">
      <c r="B8456" s="1">
        <v>42244.09375</v>
      </c>
      <c r="C8456">
        <v>14.709</v>
      </c>
      <c r="D8456">
        <v>16.427</v>
      </c>
      <c r="E8456">
        <v>16.808</v>
      </c>
      <c r="F8456" s="4">
        <v>14.516999999999999</v>
      </c>
    </row>
    <row r="8457" spans="2:6">
      <c r="B8457" s="1">
        <v>42244.104166666664</v>
      </c>
      <c r="C8457">
        <v>14.709</v>
      </c>
      <c r="D8457">
        <v>16.427</v>
      </c>
      <c r="E8457">
        <v>16.808</v>
      </c>
      <c r="F8457" s="4">
        <v>14.516999999999999</v>
      </c>
    </row>
    <row r="8458" spans="2:6">
      <c r="B8458" s="1">
        <v>42244.114583333336</v>
      </c>
      <c r="C8458">
        <v>14.613</v>
      </c>
      <c r="D8458">
        <v>16.427</v>
      </c>
      <c r="E8458">
        <v>16.713000000000001</v>
      </c>
      <c r="F8458" s="4">
        <v>14.420999999999999</v>
      </c>
    </row>
    <row r="8459" spans="2:6">
      <c r="B8459" s="1">
        <v>42244.125</v>
      </c>
      <c r="C8459">
        <v>14.613</v>
      </c>
      <c r="D8459">
        <v>16.332000000000001</v>
      </c>
      <c r="E8459">
        <v>16.713000000000001</v>
      </c>
      <c r="F8459" s="4">
        <v>14.420999999999999</v>
      </c>
    </row>
    <row r="8460" spans="2:6">
      <c r="B8460" s="1">
        <v>42244.135416666664</v>
      </c>
      <c r="C8460">
        <v>14.516999999999999</v>
      </c>
      <c r="D8460">
        <v>16.332000000000001</v>
      </c>
      <c r="E8460">
        <v>16.617999999999999</v>
      </c>
      <c r="F8460" s="4">
        <v>14.420999999999999</v>
      </c>
    </row>
    <row r="8461" spans="2:6">
      <c r="B8461" s="1">
        <v>42244.145833333336</v>
      </c>
      <c r="C8461">
        <v>14.516999999999999</v>
      </c>
      <c r="D8461">
        <v>16.332000000000001</v>
      </c>
      <c r="E8461">
        <v>16.523</v>
      </c>
      <c r="F8461" s="4">
        <v>14.420999999999999</v>
      </c>
    </row>
    <row r="8462" spans="2:6">
      <c r="B8462" s="1">
        <v>42244.15625</v>
      </c>
      <c r="C8462">
        <v>14.420999999999999</v>
      </c>
      <c r="D8462">
        <v>16.236999999999998</v>
      </c>
      <c r="E8462">
        <v>16.523</v>
      </c>
      <c r="F8462" s="4">
        <v>14.420999999999999</v>
      </c>
    </row>
    <row r="8463" spans="2:6">
      <c r="B8463" s="1">
        <v>42244.166666666664</v>
      </c>
      <c r="C8463">
        <v>14.420999999999999</v>
      </c>
      <c r="D8463">
        <v>16.236999999999998</v>
      </c>
      <c r="E8463">
        <v>16.427</v>
      </c>
      <c r="F8463" s="4">
        <v>14.420999999999999</v>
      </c>
    </row>
    <row r="8464" spans="2:6">
      <c r="B8464" s="1">
        <v>42244.177083333336</v>
      </c>
      <c r="C8464">
        <v>14.324999999999999</v>
      </c>
      <c r="D8464">
        <v>16.236999999999998</v>
      </c>
      <c r="E8464">
        <v>16.332000000000001</v>
      </c>
      <c r="F8464" s="4">
        <v>14.324999999999999</v>
      </c>
    </row>
    <row r="8465" spans="2:6">
      <c r="B8465" s="1">
        <v>42244.1875</v>
      </c>
      <c r="C8465">
        <v>14.324999999999999</v>
      </c>
      <c r="D8465">
        <v>16.236999999999998</v>
      </c>
      <c r="E8465">
        <v>16.332000000000001</v>
      </c>
      <c r="F8465" s="4">
        <v>14.324999999999999</v>
      </c>
    </row>
    <row r="8466" spans="2:6">
      <c r="B8466" s="1">
        <v>42244.197916666664</v>
      </c>
      <c r="C8466">
        <v>14.324999999999999</v>
      </c>
      <c r="D8466">
        <v>16.140999999999998</v>
      </c>
      <c r="E8466">
        <v>16.236999999999998</v>
      </c>
      <c r="F8466" s="4">
        <v>14.324999999999999</v>
      </c>
    </row>
    <row r="8467" spans="2:6">
      <c r="B8467" s="1">
        <v>42244.208333333336</v>
      </c>
      <c r="C8467">
        <v>14.23</v>
      </c>
      <c r="D8467">
        <v>16.140999999999998</v>
      </c>
      <c r="E8467">
        <v>16.140999999999998</v>
      </c>
      <c r="F8467" s="4">
        <v>14.324999999999999</v>
      </c>
    </row>
    <row r="8468" spans="2:6">
      <c r="B8468" s="1">
        <v>42244.21875</v>
      </c>
      <c r="C8468">
        <v>14.23</v>
      </c>
      <c r="D8468">
        <v>16.140999999999998</v>
      </c>
      <c r="E8468">
        <v>16.140999999999998</v>
      </c>
      <c r="F8468" s="4">
        <v>14.23</v>
      </c>
    </row>
    <row r="8469" spans="2:6">
      <c r="B8469" s="1">
        <v>42244.229166666664</v>
      </c>
      <c r="C8469">
        <v>14.134</v>
      </c>
      <c r="D8469">
        <v>16.045999999999999</v>
      </c>
      <c r="E8469">
        <v>16.045999999999999</v>
      </c>
      <c r="F8469" s="4">
        <v>14.23</v>
      </c>
    </row>
    <row r="8470" spans="2:6">
      <c r="B8470" s="1">
        <v>42244.239583333336</v>
      </c>
      <c r="C8470">
        <v>14.134</v>
      </c>
      <c r="D8470">
        <v>16.045999999999999</v>
      </c>
      <c r="E8470">
        <v>15.951000000000001</v>
      </c>
      <c r="F8470" s="4">
        <v>14.23</v>
      </c>
    </row>
    <row r="8471" spans="2:6">
      <c r="B8471" s="1">
        <v>42244.25</v>
      </c>
      <c r="C8471">
        <v>14.038</v>
      </c>
      <c r="D8471">
        <v>16.045999999999999</v>
      </c>
      <c r="E8471">
        <v>15.951000000000001</v>
      </c>
      <c r="F8471" s="4">
        <v>14.23</v>
      </c>
    </row>
    <row r="8472" spans="2:6">
      <c r="B8472" s="1">
        <v>42244.260416666664</v>
      </c>
      <c r="C8472">
        <v>14.038</v>
      </c>
      <c r="D8472">
        <v>15.951000000000001</v>
      </c>
      <c r="E8472">
        <v>15.855</v>
      </c>
      <c r="F8472" s="4">
        <v>14.23</v>
      </c>
    </row>
    <row r="8473" spans="2:6">
      <c r="B8473" s="1">
        <v>42244.270833333336</v>
      </c>
      <c r="C8473">
        <v>13.942</v>
      </c>
      <c r="D8473">
        <v>15.951000000000001</v>
      </c>
      <c r="E8473">
        <v>15.76</v>
      </c>
      <c r="F8473" s="4">
        <v>14.134</v>
      </c>
    </row>
    <row r="8474" spans="2:6">
      <c r="B8474" s="1">
        <v>42244.28125</v>
      </c>
      <c r="C8474">
        <v>13.942</v>
      </c>
      <c r="D8474">
        <v>15.951000000000001</v>
      </c>
      <c r="E8474">
        <v>15.76</v>
      </c>
      <c r="F8474" s="4">
        <v>14.134</v>
      </c>
    </row>
    <row r="8475" spans="2:6">
      <c r="B8475" s="1">
        <v>42244.291666666664</v>
      </c>
      <c r="C8475">
        <v>13.846</v>
      </c>
      <c r="D8475">
        <v>15.951000000000001</v>
      </c>
      <c r="E8475">
        <v>15.664</v>
      </c>
      <c r="F8475" s="4">
        <v>14.134</v>
      </c>
    </row>
    <row r="8476" spans="2:6">
      <c r="B8476" s="1">
        <v>42244.302083333336</v>
      </c>
      <c r="C8476">
        <v>13.846</v>
      </c>
      <c r="D8476">
        <v>15.951000000000001</v>
      </c>
      <c r="E8476">
        <v>15.569000000000001</v>
      </c>
      <c r="F8476" s="4">
        <v>14.134</v>
      </c>
    </row>
    <row r="8477" spans="2:6">
      <c r="B8477" s="1">
        <v>42244.3125</v>
      </c>
      <c r="C8477">
        <v>13.75</v>
      </c>
      <c r="D8477">
        <v>15.951000000000001</v>
      </c>
      <c r="E8477">
        <v>15.569000000000001</v>
      </c>
      <c r="F8477" s="4">
        <v>14.134</v>
      </c>
    </row>
    <row r="8478" spans="2:6">
      <c r="B8478" s="1">
        <v>42244.322916666664</v>
      </c>
      <c r="C8478">
        <v>13.75</v>
      </c>
      <c r="D8478">
        <v>15.951000000000001</v>
      </c>
      <c r="E8478">
        <v>15.473000000000001</v>
      </c>
      <c r="F8478" s="4">
        <v>14.038</v>
      </c>
    </row>
    <row r="8479" spans="2:6">
      <c r="B8479" s="1">
        <v>42244.333333333336</v>
      </c>
      <c r="C8479">
        <v>13.75</v>
      </c>
      <c r="D8479">
        <v>15.951000000000001</v>
      </c>
      <c r="E8479">
        <v>15.473000000000001</v>
      </c>
      <c r="F8479" s="4">
        <v>14.038</v>
      </c>
    </row>
    <row r="8480" spans="2:6">
      <c r="B8480" s="1">
        <v>42244.34375</v>
      </c>
      <c r="C8480">
        <v>13.654</v>
      </c>
      <c r="D8480">
        <v>15.951000000000001</v>
      </c>
      <c r="E8480">
        <v>15.378</v>
      </c>
      <c r="F8480" s="4">
        <v>14.038</v>
      </c>
    </row>
    <row r="8481" spans="2:6">
      <c r="B8481" s="1">
        <v>42244.354166666664</v>
      </c>
      <c r="C8481">
        <v>13.654</v>
      </c>
      <c r="D8481">
        <v>15.951000000000001</v>
      </c>
      <c r="E8481">
        <v>15.378</v>
      </c>
      <c r="F8481" s="4">
        <v>14.038</v>
      </c>
    </row>
    <row r="8482" spans="2:6">
      <c r="B8482" s="1">
        <v>42244.364583333336</v>
      </c>
      <c r="C8482">
        <v>13.654</v>
      </c>
      <c r="D8482">
        <v>15.951000000000001</v>
      </c>
      <c r="E8482">
        <v>15.378</v>
      </c>
      <c r="F8482" s="4">
        <v>14.038</v>
      </c>
    </row>
    <row r="8483" spans="2:6">
      <c r="B8483" s="1">
        <v>42244.375</v>
      </c>
      <c r="C8483">
        <v>13.654</v>
      </c>
      <c r="D8483">
        <v>15.951000000000001</v>
      </c>
      <c r="E8483">
        <v>15.378</v>
      </c>
      <c r="F8483" s="4">
        <v>14.038</v>
      </c>
    </row>
    <row r="8484" spans="2:6">
      <c r="B8484" s="1">
        <v>42244.385416666664</v>
      </c>
      <c r="C8484">
        <v>13.654</v>
      </c>
      <c r="D8484">
        <v>16.045999999999999</v>
      </c>
      <c r="E8484">
        <v>15.378</v>
      </c>
      <c r="F8484" s="4">
        <v>14.038</v>
      </c>
    </row>
    <row r="8485" spans="2:6">
      <c r="B8485" s="1">
        <v>42244.395833333336</v>
      </c>
      <c r="C8485">
        <v>13.654</v>
      </c>
      <c r="D8485">
        <v>16.045999999999999</v>
      </c>
      <c r="E8485">
        <v>15.378</v>
      </c>
      <c r="F8485" s="4">
        <v>14.038</v>
      </c>
    </row>
    <row r="8486" spans="2:6">
      <c r="B8486" s="1">
        <v>42244.40625</v>
      </c>
      <c r="C8486">
        <v>13.654</v>
      </c>
      <c r="D8486">
        <v>16.045999999999999</v>
      </c>
      <c r="E8486">
        <v>15.378</v>
      </c>
      <c r="F8486" s="4">
        <v>14.038</v>
      </c>
    </row>
    <row r="8487" spans="2:6">
      <c r="B8487" s="1">
        <v>42244.416666666664</v>
      </c>
      <c r="C8487">
        <v>13.654</v>
      </c>
      <c r="D8487">
        <v>16.332000000000001</v>
      </c>
      <c r="E8487">
        <v>15.378</v>
      </c>
      <c r="F8487" s="4">
        <v>14.038</v>
      </c>
    </row>
    <row r="8488" spans="2:6">
      <c r="B8488" s="1">
        <v>42244.427083333336</v>
      </c>
      <c r="C8488">
        <v>13.654</v>
      </c>
      <c r="D8488">
        <v>16.140999999999998</v>
      </c>
      <c r="E8488">
        <v>15.378</v>
      </c>
      <c r="F8488" s="4">
        <v>14.038</v>
      </c>
    </row>
    <row r="8489" spans="2:6">
      <c r="B8489" s="1">
        <v>42244.4375</v>
      </c>
      <c r="C8489">
        <v>13.654</v>
      </c>
      <c r="D8489">
        <v>16.236999999999998</v>
      </c>
      <c r="E8489">
        <v>15.378</v>
      </c>
      <c r="F8489" s="4">
        <v>14.038</v>
      </c>
    </row>
    <row r="8490" spans="2:6">
      <c r="B8490" s="1">
        <v>42244.447916666664</v>
      </c>
      <c r="C8490">
        <v>13.654</v>
      </c>
      <c r="D8490">
        <v>16.140999999999998</v>
      </c>
      <c r="E8490">
        <v>15.378</v>
      </c>
      <c r="F8490" s="4">
        <v>14.038</v>
      </c>
    </row>
    <row r="8491" spans="2:6">
      <c r="B8491" s="1">
        <v>42244.458333333336</v>
      </c>
      <c r="C8491">
        <v>13.654</v>
      </c>
      <c r="D8491">
        <v>16.140999999999998</v>
      </c>
      <c r="E8491">
        <v>15.378</v>
      </c>
      <c r="F8491" s="4">
        <v>14.038</v>
      </c>
    </row>
    <row r="8492" spans="2:6">
      <c r="B8492" s="1">
        <v>42244.46875</v>
      </c>
      <c r="C8492">
        <v>13.654</v>
      </c>
      <c r="D8492">
        <v>16.140999999999998</v>
      </c>
      <c r="E8492">
        <v>15.473000000000001</v>
      </c>
      <c r="F8492" s="4">
        <v>14.134</v>
      </c>
    </row>
    <row r="8493" spans="2:6">
      <c r="B8493" s="1">
        <v>42244.479166666664</v>
      </c>
      <c r="C8493">
        <v>13.75</v>
      </c>
      <c r="D8493">
        <v>16.140999999999998</v>
      </c>
      <c r="E8493">
        <v>15.473000000000001</v>
      </c>
      <c r="F8493" s="4">
        <v>14.134</v>
      </c>
    </row>
    <row r="8494" spans="2:6">
      <c r="B8494" s="1">
        <v>42244.489583333336</v>
      </c>
      <c r="C8494">
        <v>13.846</v>
      </c>
      <c r="D8494">
        <v>16.140999999999998</v>
      </c>
      <c r="E8494">
        <v>15.569000000000001</v>
      </c>
      <c r="F8494" s="4">
        <v>14.134</v>
      </c>
    </row>
    <row r="8495" spans="2:6">
      <c r="B8495" s="1">
        <v>42244.5</v>
      </c>
      <c r="C8495">
        <v>13.846</v>
      </c>
      <c r="D8495">
        <v>16.140999999999998</v>
      </c>
      <c r="E8495">
        <v>15.569000000000001</v>
      </c>
      <c r="F8495" s="4">
        <v>14.134</v>
      </c>
    </row>
    <row r="8496" spans="2:6">
      <c r="B8496" s="1">
        <v>42244.510416666664</v>
      </c>
      <c r="C8496">
        <v>13.942</v>
      </c>
      <c r="D8496">
        <v>16.236999999999998</v>
      </c>
      <c r="E8496">
        <v>15.569000000000001</v>
      </c>
      <c r="F8496" s="4">
        <v>14.23</v>
      </c>
    </row>
    <row r="8497" spans="2:6">
      <c r="B8497" s="1">
        <v>42244.520833333336</v>
      </c>
      <c r="C8497">
        <v>14.038</v>
      </c>
      <c r="D8497">
        <v>16.236999999999998</v>
      </c>
      <c r="E8497">
        <v>15.664</v>
      </c>
      <c r="F8497" s="4">
        <v>14.23</v>
      </c>
    </row>
    <row r="8498" spans="2:6">
      <c r="B8498" s="1">
        <v>42244.53125</v>
      </c>
      <c r="C8498">
        <v>14.038</v>
      </c>
      <c r="D8498">
        <v>16.332000000000001</v>
      </c>
      <c r="E8498">
        <v>15.76</v>
      </c>
      <c r="F8498" s="4">
        <v>14.23</v>
      </c>
    </row>
    <row r="8499" spans="2:6">
      <c r="B8499" s="1">
        <v>42244.541666666664</v>
      </c>
      <c r="C8499">
        <v>14.134</v>
      </c>
      <c r="D8499">
        <v>16.332000000000001</v>
      </c>
      <c r="E8499">
        <v>15.76</v>
      </c>
      <c r="F8499" s="4">
        <v>14.324999999999999</v>
      </c>
    </row>
    <row r="8500" spans="2:6">
      <c r="B8500" s="1">
        <v>42244.552083333336</v>
      </c>
      <c r="C8500">
        <v>14.23</v>
      </c>
      <c r="D8500">
        <v>16.427</v>
      </c>
      <c r="E8500">
        <v>15.855</v>
      </c>
      <c r="F8500" s="4">
        <v>14.324999999999999</v>
      </c>
    </row>
    <row r="8501" spans="2:6">
      <c r="B8501" s="1">
        <v>42244.5625</v>
      </c>
      <c r="C8501">
        <v>14.23</v>
      </c>
      <c r="D8501">
        <v>16.427</v>
      </c>
      <c r="E8501">
        <v>15.951000000000001</v>
      </c>
      <c r="F8501" s="4">
        <v>14.324999999999999</v>
      </c>
    </row>
    <row r="8502" spans="2:6">
      <c r="B8502" s="1">
        <v>42244.572916666664</v>
      </c>
      <c r="C8502">
        <v>14.23</v>
      </c>
      <c r="D8502">
        <v>16.427</v>
      </c>
      <c r="E8502">
        <v>16.045999999999999</v>
      </c>
      <c r="F8502" s="4">
        <v>14.420999999999999</v>
      </c>
    </row>
    <row r="8503" spans="2:6">
      <c r="B8503" s="1">
        <v>42244.583333333336</v>
      </c>
      <c r="C8503">
        <v>14.324999999999999</v>
      </c>
      <c r="D8503">
        <v>16.427</v>
      </c>
      <c r="E8503">
        <v>16.045999999999999</v>
      </c>
      <c r="F8503" s="4">
        <v>14.420999999999999</v>
      </c>
    </row>
    <row r="8504" spans="2:6">
      <c r="B8504" s="1">
        <v>42244.59375</v>
      </c>
      <c r="C8504">
        <v>14.324999999999999</v>
      </c>
      <c r="D8504">
        <v>16.523</v>
      </c>
      <c r="E8504">
        <v>16.140999999999998</v>
      </c>
      <c r="F8504" s="4">
        <v>14.516999999999999</v>
      </c>
    </row>
    <row r="8505" spans="2:6">
      <c r="B8505" s="1">
        <v>42244.604166666664</v>
      </c>
      <c r="C8505">
        <v>14.420999999999999</v>
      </c>
      <c r="D8505">
        <v>16.523</v>
      </c>
      <c r="E8505">
        <v>16.236999999999998</v>
      </c>
      <c r="F8505" s="4">
        <v>14.516999999999999</v>
      </c>
    </row>
    <row r="8506" spans="2:6">
      <c r="B8506" s="1">
        <v>42244.614583333336</v>
      </c>
      <c r="C8506">
        <v>14.420999999999999</v>
      </c>
      <c r="D8506">
        <v>16.523</v>
      </c>
      <c r="E8506">
        <v>16.332000000000001</v>
      </c>
      <c r="F8506" s="4">
        <v>14.613</v>
      </c>
    </row>
    <row r="8507" spans="2:6">
      <c r="B8507" s="1">
        <v>42244.625</v>
      </c>
      <c r="C8507">
        <v>14.516999999999999</v>
      </c>
      <c r="D8507">
        <v>16.523</v>
      </c>
      <c r="E8507">
        <v>16.332000000000001</v>
      </c>
      <c r="F8507" s="4">
        <v>14.613</v>
      </c>
    </row>
    <row r="8508" spans="2:6">
      <c r="B8508" s="1">
        <v>42244.635416666664</v>
      </c>
      <c r="C8508">
        <v>14.613</v>
      </c>
      <c r="D8508">
        <v>16.523</v>
      </c>
      <c r="E8508">
        <v>16.427</v>
      </c>
      <c r="F8508" s="4">
        <v>14.709</v>
      </c>
    </row>
    <row r="8509" spans="2:6">
      <c r="B8509" s="1">
        <v>42244.645833333336</v>
      </c>
      <c r="C8509">
        <v>14.613</v>
      </c>
      <c r="D8509">
        <v>16.523</v>
      </c>
      <c r="E8509">
        <v>16.427</v>
      </c>
      <c r="F8509" s="4">
        <v>14.804</v>
      </c>
    </row>
    <row r="8510" spans="2:6">
      <c r="B8510" s="1">
        <v>42244.65625</v>
      </c>
      <c r="C8510">
        <v>14.709</v>
      </c>
      <c r="D8510">
        <v>16.523</v>
      </c>
      <c r="E8510">
        <v>16.523</v>
      </c>
      <c r="F8510" s="4">
        <v>14.804</v>
      </c>
    </row>
    <row r="8511" spans="2:6">
      <c r="B8511" s="1">
        <v>42244.666666666664</v>
      </c>
      <c r="C8511">
        <v>14.709</v>
      </c>
      <c r="D8511">
        <v>16.523</v>
      </c>
      <c r="E8511">
        <v>16.523</v>
      </c>
      <c r="F8511" s="4">
        <v>14.9</v>
      </c>
    </row>
    <row r="8512" spans="2:6">
      <c r="B8512" s="1">
        <v>42244.677083333336</v>
      </c>
      <c r="C8512">
        <v>14.804</v>
      </c>
      <c r="D8512">
        <v>16.523</v>
      </c>
      <c r="E8512">
        <v>16.523</v>
      </c>
      <c r="F8512" s="4">
        <v>14.9</v>
      </c>
    </row>
    <row r="8513" spans="2:6">
      <c r="B8513" s="1">
        <v>42244.6875</v>
      </c>
      <c r="C8513">
        <v>14.804</v>
      </c>
      <c r="D8513">
        <v>16.523</v>
      </c>
      <c r="E8513">
        <v>16.617999999999999</v>
      </c>
      <c r="F8513" s="4">
        <v>14.9</v>
      </c>
    </row>
    <row r="8514" spans="2:6">
      <c r="B8514" s="1">
        <v>42244.697916666664</v>
      </c>
      <c r="C8514">
        <v>14.9</v>
      </c>
      <c r="D8514">
        <v>16.617999999999999</v>
      </c>
      <c r="E8514">
        <v>16.713000000000001</v>
      </c>
      <c r="F8514" s="4">
        <v>14.996</v>
      </c>
    </row>
    <row r="8515" spans="2:6">
      <c r="B8515" s="1">
        <v>42244.708333333336</v>
      </c>
      <c r="C8515">
        <v>14.9</v>
      </c>
      <c r="D8515">
        <v>16.617999999999999</v>
      </c>
      <c r="E8515">
        <v>16.808</v>
      </c>
      <c r="F8515" s="4">
        <v>14.996</v>
      </c>
    </row>
    <row r="8516" spans="2:6">
      <c r="B8516" s="1">
        <v>42244.71875</v>
      </c>
      <c r="C8516">
        <v>14.996</v>
      </c>
      <c r="D8516">
        <v>16.617999999999999</v>
      </c>
      <c r="E8516">
        <v>16.808</v>
      </c>
      <c r="F8516" s="4">
        <v>14.996</v>
      </c>
    </row>
    <row r="8517" spans="2:6">
      <c r="B8517" s="1">
        <v>42244.729166666664</v>
      </c>
      <c r="C8517">
        <v>14.996</v>
      </c>
      <c r="D8517">
        <v>16.617999999999999</v>
      </c>
      <c r="E8517">
        <v>16.902999999999999</v>
      </c>
      <c r="F8517" s="4">
        <v>15.090999999999999</v>
      </c>
    </row>
    <row r="8518" spans="2:6">
      <c r="B8518" s="1">
        <v>42244.739583333336</v>
      </c>
      <c r="C8518">
        <v>15.090999999999999</v>
      </c>
      <c r="D8518">
        <v>16.617999999999999</v>
      </c>
      <c r="E8518">
        <v>16.902999999999999</v>
      </c>
      <c r="F8518" s="4">
        <v>15.090999999999999</v>
      </c>
    </row>
    <row r="8519" spans="2:6">
      <c r="B8519" s="1">
        <v>42244.75</v>
      </c>
      <c r="C8519">
        <v>15.090999999999999</v>
      </c>
      <c r="D8519">
        <v>16.523</v>
      </c>
      <c r="E8519">
        <v>16.998999999999999</v>
      </c>
      <c r="F8519" s="4">
        <v>15.186999999999999</v>
      </c>
    </row>
    <row r="8520" spans="2:6">
      <c r="B8520" s="1">
        <v>42244.760416666664</v>
      </c>
      <c r="C8520">
        <v>15.090999999999999</v>
      </c>
      <c r="D8520">
        <v>16.523</v>
      </c>
      <c r="E8520">
        <v>16.998999999999999</v>
      </c>
      <c r="F8520" s="4">
        <v>15.186999999999999</v>
      </c>
    </row>
    <row r="8521" spans="2:6">
      <c r="B8521" s="1">
        <v>42244.770833333336</v>
      </c>
      <c r="C8521">
        <v>15.090999999999999</v>
      </c>
      <c r="D8521">
        <v>16.523</v>
      </c>
      <c r="E8521">
        <v>17.094000000000001</v>
      </c>
      <c r="F8521" s="4">
        <v>15.186999999999999</v>
      </c>
    </row>
    <row r="8522" spans="2:6">
      <c r="B8522" s="1">
        <v>42244.78125</v>
      </c>
      <c r="C8522">
        <v>15.186999999999999</v>
      </c>
      <c r="D8522">
        <v>16.523</v>
      </c>
      <c r="E8522">
        <v>17.094000000000001</v>
      </c>
      <c r="F8522" s="4">
        <v>15.186999999999999</v>
      </c>
    </row>
    <row r="8523" spans="2:6">
      <c r="B8523" s="1">
        <v>42244.791666666664</v>
      </c>
      <c r="C8523">
        <v>15.186999999999999</v>
      </c>
      <c r="D8523">
        <v>16.427</v>
      </c>
      <c r="E8523">
        <v>17.094000000000001</v>
      </c>
      <c r="F8523" s="4">
        <v>15.186999999999999</v>
      </c>
    </row>
    <row r="8524" spans="2:6">
      <c r="B8524" s="1">
        <v>42244.802083333336</v>
      </c>
      <c r="C8524">
        <v>15.186999999999999</v>
      </c>
      <c r="D8524">
        <v>16.427</v>
      </c>
      <c r="E8524">
        <v>17.189</v>
      </c>
      <c r="F8524" s="4">
        <v>15.186999999999999</v>
      </c>
    </row>
    <row r="8525" spans="2:6">
      <c r="B8525" s="1">
        <v>42244.8125</v>
      </c>
      <c r="C8525">
        <v>15.186999999999999</v>
      </c>
      <c r="D8525">
        <v>16.523</v>
      </c>
      <c r="E8525">
        <v>17.189</v>
      </c>
      <c r="F8525" s="4">
        <v>15.186999999999999</v>
      </c>
    </row>
    <row r="8526" spans="2:6">
      <c r="B8526" s="1">
        <v>42244.822916666664</v>
      </c>
      <c r="C8526">
        <v>15.186999999999999</v>
      </c>
      <c r="D8526">
        <v>16.427</v>
      </c>
      <c r="E8526">
        <v>17.283999999999999</v>
      </c>
      <c r="F8526" s="4">
        <v>15.186999999999999</v>
      </c>
    </row>
    <row r="8527" spans="2:6">
      <c r="B8527" s="1">
        <v>42244.833333333336</v>
      </c>
      <c r="C8527">
        <v>15.186999999999999</v>
      </c>
      <c r="D8527">
        <v>16.427</v>
      </c>
      <c r="E8527">
        <v>17.283999999999999</v>
      </c>
      <c r="F8527" s="4">
        <v>15.186999999999999</v>
      </c>
    </row>
    <row r="8528" spans="2:6">
      <c r="B8528" s="1">
        <v>42244.84375</v>
      </c>
      <c r="C8528">
        <v>15.186999999999999</v>
      </c>
      <c r="D8528">
        <v>16.427</v>
      </c>
      <c r="E8528">
        <v>17.283999999999999</v>
      </c>
      <c r="F8528" s="4">
        <v>15.282</v>
      </c>
    </row>
    <row r="8529" spans="2:6">
      <c r="B8529" s="1">
        <v>42244.854166666664</v>
      </c>
      <c r="C8529">
        <v>15.186999999999999</v>
      </c>
      <c r="D8529">
        <v>16.427</v>
      </c>
      <c r="E8529">
        <v>17.283999999999999</v>
      </c>
      <c r="F8529" s="4">
        <v>15.282</v>
      </c>
    </row>
    <row r="8530" spans="2:6">
      <c r="B8530" s="1">
        <v>42244.864583333336</v>
      </c>
      <c r="C8530">
        <v>15.282</v>
      </c>
      <c r="D8530">
        <v>16.427</v>
      </c>
      <c r="E8530">
        <v>17.283999999999999</v>
      </c>
      <c r="F8530" s="4">
        <v>15.282</v>
      </c>
    </row>
    <row r="8531" spans="2:6">
      <c r="B8531" s="1">
        <v>42244.875</v>
      </c>
      <c r="C8531">
        <v>15.282</v>
      </c>
      <c r="D8531">
        <v>16.427</v>
      </c>
      <c r="E8531">
        <v>17.283999999999999</v>
      </c>
      <c r="F8531" s="4">
        <v>15.282</v>
      </c>
    </row>
    <row r="8532" spans="2:6">
      <c r="B8532" s="1">
        <v>42244.885416666664</v>
      </c>
      <c r="C8532">
        <v>15.282</v>
      </c>
      <c r="D8532">
        <v>16.427</v>
      </c>
      <c r="E8532">
        <v>17.283999999999999</v>
      </c>
      <c r="F8532" s="4">
        <v>15.282</v>
      </c>
    </row>
    <row r="8533" spans="2:6">
      <c r="B8533" s="1">
        <v>42244.895833333336</v>
      </c>
      <c r="C8533">
        <v>15.282</v>
      </c>
      <c r="D8533">
        <v>16.332000000000001</v>
      </c>
      <c r="E8533">
        <v>17.283999999999999</v>
      </c>
      <c r="F8533" s="4">
        <v>15.186999999999999</v>
      </c>
    </row>
    <row r="8534" spans="2:6">
      <c r="B8534" s="1">
        <v>42244.90625</v>
      </c>
      <c r="C8534">
        <v>15.282</v>
      </c>
      <c r="D8534">
        <v>16.332000000000001</v>
      </c>
      <c r="E8534">
        <v>17.283999999999999</v>
      </c>
      <c r="F8534" s="4">
        <v>15.186999999999999</v>
      </c>
    </row>
    <row r="8535" spans="2:6">
      <c r="B8535" s="1">
        <v>42244.916666666664</v>
      </c>
      <c r="C8535">
        <v>15.282</v>
      </c>
      <c r="D8535">
        <v>16.332000000000001</v>
      </c>
      <c r="E8535">
        <v>17.283999999999999</v>
      </c>
      <c r="F8535" s="4">
        <v>15.186999999999999</v>
      </c>
    </row>
    <row r="8536" spans="2:6">
      <c r="B8536" s="1">
        <v>42244.927083333336</v>
      </c>
      <c r="C8536">
        <v>15.186999999999999</v>
      </c>
      <c r="D8536">
        <v>16.236999999999998</v>
      </c>
      <c r="E8536">
        <v>17.283999999999999</v>
      </c>
      <c r="F8536" s="4">
        <v>15.186999999999999</v>
      </c>
    </row>
    <row r="8537" spans="2:6">
      <c r="B8537" s="1">
        <v>42244.9375</v>
      </c>
      <c r="C8537">
        <v>15.186999999999999</v>
      </c>
      <c r="D8537">
        <v>16.236999999999998</v>
      </c>
      <c r="E8537">
        <v>17.283999999999999</v>
      </c>
      <c r="F8537" s="4">
        <v>15.186999999999999</v>
      </c>
    </row>
    <row r="8538" spans="2:6">
      <c r="B8538" s="1">
        <v>42244.947916666664</v>
      </c>
      <c r="C8538">
        <v>15.186999999999999</v>
      </c>
      <c r="D8538">
        <v>16.236999999999998</v>
      </c>
      <c r="E8538">
        <v>17.283999999999999</v>
      </c>
      <c r="F8538" s="4">
        <v>15.186999999999999</v>
      </c>
    </row>
    <row r="8539" spans="2:6">
      <c r="B8539" s="1">
        <v>42244.958333333336</v>
      </c>
      <c r="C8539">
        <v>15.186999999999999</v>
      </c>
      <c r="D8539">
        <v>16.236999999999998</v>
      </c>
      <c r="E8539">
        <v>17.283999999999999</v>
      </c>
      <c r="F8539" s="4">
        <v>15.186999999999999</v>
      </c>
    </row>
    <row r="8540" spans="2:6">
      <c r="B8540" s="1">
        <v>42244.96875</v>
      </c>
      <c r="C8540">
        <v>15.090999999999999</v>
      </c>
      <c r="D8540">
        <v>16.140999999999998</v>
      </c>
      <c r="E8540">
        <v>17.189</v>
      </c>
      <c r="F8540" s="4">
        <v>15.186999999999999</v>
      </c>
    </row>
    <row r="8541" spans="2:6">
      <c r="B8541" s="1">
        <v>42244.979166666664</v>
      </c>
      <c r="C8541">
        <v>15.090999999999999</v>
      </c>
      <c r="D8541">
        <v>16.140999999999998</v>
      </c>
      <c r="E8541">
        <v>17.189</v>
      </c>
      <c r="F8541" s="4">
        <v>15.186999999999999</v>
      </c>
    </row>
    <row r="8542" spans="2:6">
      <c r="B8542" s="1">
        <v>42244.989583333336</v>
      </c>
      <c r="C8542">
        <v>15.090999999999999</v>
      </c>
      <c r="D8542">
        <v>16.140999999999998</v>
      </c>
      <c r="E8542">
        <v>17.189</v>
      </c>
      <c r="F8542" s="4">
        <v>15.090999999999999</v>
      </c>
    </row>
    <row r="8543" spans="2:6">
      <c r="B8543" s="1">
        <v>42245</v>
      </c>
      <c r="C8543">
        <v>15.090999999999999</v>
      </c>
      <c r="D8543">
        <v>16.045999999999999</v>
      </c>
      <c r="E8543">
        <v>17.189</v>
      </c>
      <c r="F8543" s="4">
        <v>15.090999999999999</v>
      </c>
    </row>
    <row r="8544" spans="2:6">
      <c r="B8544" s="1">
        <v>42245.010416666664</v>
      </c>
      <c r="C8544">
        <v>15.090999999999999</v>
      </c>
      <c r="D8544">
        <v>16.045999999999999</v>
      </c>
      <c r="E8544">
        <v>17.094000000000001</v>
      </c>
      <c r="F8544" s="4">
        <v>15.090999999999999</v>
      </c>
    </row>
    <row r="8545" spans="2:6">
      <c r="B8545" s="1">
        <v>42245.020833333336</v>
      </c>
      <c r="C8545">
        <v>14.996</v>
      </c>
      <c r="D8545">
        <v>16.045999999999999</v>
      </c>
      <c r="E8545">
        <v>17.094000000000001</v>
      </c>
      <c r="F8545" s="4">
        <v>15.090999999999999</v>
      </c>
    </row>
    <row r="8546" spans="2:6">
      <c r="B8546" s="1">
        <v>42245.03125</v>
      </c>
      <c r="C8546">
        <v>14.996</v>
      </c>
      <c r="D8546">
        <v>15.951000000000001</v>
      </c>
      <c r="E8546">
        <v>17.094000000000001</v>
      </c>
      <c r="F8546" s="4">
        <v>14.996</v>
      </c>
    </row>
    <row r="8547" spans="2:6">
      <c r="B8547" s="1">
        <v>42245.041666666664</v>
      </c>
      <c r="C8547">
        <v>14.996</v>
      </c>
      <c r="D8547">
        <v>15.951000000000001</v>
      </c>
      <c r="E8547">
        <v>16.998999999999999</v>
      </c>
      <c r="F8547" s="4">
        <v>14.996</v>
      </c>
    </row>
    <row r="8548" spans="2:6">
      <c r="B8548" s="1">
        <v>42245.052083333336</v>
      </c>
      <c r="C8548">
        <v>14.996</v>
      </c>
      <c r="D8548">
        <v>15.951000000000001</v>
      </c>
      <c r="E8548">
        <v>16.998999999999999</v>
      </c>
      <c r="F8548" s="4">
        <v>14.996</v>
      </c>
    </row>
    <row r="8549" spans="2:6">
      <c r="B8549" s="1">
        <v>42245.0625</v>
      </c>
      <c r="C8549">
        <v>14.9</v>
      </c>
      <c r="D8549">
        <v>15.855</v>
      </c>
      <c r="E8549">
        <v>16.998999999999999</v>
      </c>
      <c r="F8549" s="4">
        <v>14.996</v>
      </c>
    </row>
    <row r="8550" spans="2:6">
      <c r="B8550" s="1">
        <v>42245.072916666664</v>
      </c>
      <c r="C8550">
        <v>14.9</v>
      </c>
      <c r="D8550">
        <v>15.855</v>
      </c>
      <c r="E8550">
        <v>16.902999999999999</v>
      </c>
      <c r="F8550" s="4">
        <v>14.996</v>
      </c>
    </row>
    <row r="8551" spans="2:6">
      <c r="B8551" s="1">
        <v>42245.083333333336</v>
      </c>
      <c r="C8551">
        <v>14.9</v>
      </c>
      <c r="D8551">
        <v>15.76</v>
      </c>
      <c r="E8551">
        <v>16.902999999999999</v>
      </c>
      <c r="F8551" s="4">
        <v>14.996</v>
      </c>
    </row>
    <row r="8552" spans="2:6">
      <c r="B8552" s="1">
        <v>42245.09375</v>
      </c>
      <c r="C8552">
        <v>14.9</v>
      </c>
      <c r="D8552">
        <v>15.76</v>
      </c>
      <c r="E8552">
        <v>16.902999999999999</v>
      </c>
      <c r="F8552" s="4">
        <v>14.9</v>
      </c>
    </row>
    <row r="8553" spans="2:6">
      <c r="B8553" s="1">
        <v>42245.104166666664</v>
      </c>
      <c r="C8553">
        <v>14.9</v>
      </c>
      <c r="D8553">
        <v>15.664</v>
      </c>
      <c r="E8553">
        <v>16.808</v>
      </c>
      <c r="F8553" s="4">
        <v>14.9</v>
      </c>
    </row>
    <row r="8554" spans="2:6">
      <c r="B8554" s="1">
        <v>42245.114583333336</v>
      </c>
      <c r="C8554">
        <v>14.804</v>
      </c>
      <c r="D8554">
        <v>15.664</v>
      </c>
      <c r="E8554">
        <v>16.808</v>
      </c>
      <c r="F8554" s="4">
        <v>14.9</v>
      </c>
    </row>
    <row r="8555" spans="2:6">
      <c r="B8555" s="1">
        <v>42245.125</v>
      </c>
      <c r="C8555">
        <v>14.804</v>
      </c>
      <c r="D8555">
        <v>15.569000000000001</v>
      </c>
      <c r="E8555">
        <v>16.808</v>
      </c>
      <c r="F8555" s="4">
        <v>14.9</v>
      </c>
    </row>
    <row r="8556" spans="2:6">
      <c r="B8556" s="1">
        <v>42245.135416666664</v>
      </c>
      <c r="C8556">
        <v>14.804</v>
      </c>
      <c r="D8556">
        <v>15.569000000000001</v>
      </c>
      <c r="E8556">
        <v>16.713000000000001</v>
      </c>
      <c r="F8556" s="4">
        <v>14.9</v>
      </c>
    </row>
    <row r="8557" spans="2:6">
      <c r="B8557" s="1">
        <v>42245.145833333336</v>
      </c>
      <c r="C8557">
        <v>14.709</v>
      </c>
      <c r="D8557">
        <v>15.569000000000001</v>
      </c>
      <c r="E8557">
        <v>16.713000000000001</v>
      </c>
      <c r="F8557" s="4">
        <v>14.804</v>
      </c>
    </row>
    <row r="8558" spans="2:6">
      <c r="B8558" s="1">
        <v>42245.15625</v>
      </c>
      <c r="C8558">
        <v>14.709</v>
      </c>
      <c r="D8558">
        <v>15.473000000000001</v>
      </c>
      <c r="E8558">
        <v>16.713000000000001</v>
      </c>
      <c r="F8558" s="4">
        <v>14.804</v>
      </c>
    </row>
    <row r="8559" spans="2:6">
      <c r="B8559" s="1">
        <v>42245.166666666664</v>
      </c>
      <c r="C8559">
        <v>14.613</v>
      </c>
      <c r="D8559">
        <v>15.473000000000001</v>
      </c>
      <c r="E8559">
        <v>16.617999999999999</v>
      </c>
      <c r="F8559" s="4">
        <v>14.804</v>
      </c>
    </row>
    <row r="8560" spans="2:6">
      <c r="B8560" s="1">
        <v>42245.177083333336</v>
      </c>
      <c r="C8560">
        <v>14.613</v>
      </c>
      <c r="D8560">
        <v>15.473000000000001</v>
      </c>
      <c r="E8560">
        <v>16.617999999999999</v>
      </c>
      <c r="F8560" s="4">
        <v>14.804</v>
      </c>
    </row>
    <row r="8561" spans="2:6">
      <c r="B8561" s="1">
        <v>42245.1875</v>
      </c>
      <c r="C8561">
        <v>14.613</v>
      </c>
      <c r="D8561">
        <v>15.473000000000001</v>
      </c>
      <c r="E8561">
        <v>16.523</v>
      </c>
      <c r="F8561" s="4">
        <v>14.709</v>
      </c>
    </row>
    <row r="8562" spans="2:6">
      <c r="B8562" s="1">
        <v>42245.197916666664</v>
      </c>
      <c r="C8562">
        <v>14.516999999999999</v>
      </c>
      <c r="D8562">
        <v>15.378</v>
      </c>
      <c r="E8562">
        <v>16.523</v>
      </c>
      <c r="F8562" s="4">
        <v>14.709</v>
      </c>
    </row>
    <row r="8563" spans="2:6">
      <c r="B8563" s="1">
        <v>42245.208333333336</v>
      </c>
      <c r="C8563">
        <v>14.516999999999999</v>
      </c>
      <c r="D8563">
        <v>15.378</v>
      </c>
      <c r="E8563">
        <v>16.427</v>
      </c>
      <c r="F8563" s="4">
        <v>14.709</v>
      </c>
    </row>
    <row r="8564" spans="2:6">
      <c r="B8564" s="1">
        <v>42245.21875</v>
      </c>
      <c r="C8564">
        <v>14.516999999999999</v>
      </c>
      <c r="D8564">
        <v>15.378</v>
      </c>
      <c r="E8564">
        <v>16.332000000000001</v>
      </c>
      <c r="F8564" s="4">
        <v>14.709</v>
      </c>
    </row>
    <row r="8565" spans="2:6">
      <c r="B8565" s="1">
        <v>42245.229166666664</v>
      </c>
      <c r="C8565">
        <v>14.420999999999999</v>
      </c>
      <c r="D8565">
        <v>15.282</v>
      </c>
      <c r="E8565">
        <v>16.332000000000001</v>
      </c>
      <c r="F8565" s="4">
        <v>14.613</v>
      </c>
    </row>
    <row r="8566" spans="2:6">
      <c r="B8566" s="1">
        <v>42245.239583333336</v>
      </c>
      <c r="C8566">
        <v>14.420999999999999</v>
      </c>
      <c r="D8566">
        <v>15.282</v>
      </c>
      <c r="E8566">
        <v>16.332000000000001</v>
      </c>
      <c r="F8566" s="4">
        <v>14.613</v>
      </c>
    </row>
    <row r="8567" spans="2:6">
      <c r="B8567" s="1">
        <v>42245.25</v>
      </c>
      <c r="C8567">
        <v>14.324999999999999</v>
      </c>
      <c r="D8567">
        <v>15.282</v>
      </c>
      <c r="E8567">
        <v>16.236999999999998</v>
      </c>
      <c r="F8567" s="4">
        <v>14.613</v>
      </c>
    </row>
    <row r="8568" spans="2:6">
      <c r="B8568" s="1">
        <v>42245.260416666664</v>
      </c>
      <c r="C8568">
        <v>14.324999999999999</v>
      </c>
      <c r="D8568">
        <v>15.282</v>
      </c>
      <c r="E8568">
        <v>16.236999999999998</v>
      </c>
      <c r="F8568" s="4">
        <v>14.516999999999999</v>
      </c>
    </row>
    <row r="8569" spans="2:6">
      <c r="B8569" s="1">
        <v>42245.270833333336</v>
      </c>
      <c r="C8569">
        <v>14.324999999999999</v>
      </c>
      <c r="D8569">
        <v>15.186999999999999</v>
      </c>
      <c r="E8569">
        <v>16.140999999999998</v>
      </c>
      <c r="F8569" s="4">
        <v>14.516999999999999</v>
      </c>
    </row>
    <row r="8570" spans="2:6">
      <c r="B8570" s="1">
        <v>42245.28125</v>
      </c>
      <c r="C8570">
        <v>14.23</v>
      </c>
      <c r="D8570">
        <v>15.186999999999999</v>
      </c>
      <c r="E8570">
        <v>16.045999999999999</v>
      </c>
      <c r="F8570" s="4">
        <v>14.516999999999999</v>
      </c>
    </row>
    <row r="8571" spans="2:6">
      <c r="B8571" s="1">
        <v>42245.291666666664</v>
      </c>
      <c r="C8571">
        <v>14.23</v>
      </c>
      <c r="D8571">
        <v>15.186999999999999</v>
      </c>
      <c r="E8571">
        <v>16.045999999999999</v>
      </c>
      <c r="F8571" s="4">
        <v>14.516999999999999</v>
      </c>
    </row>
    <row r="8572" spans="2:6">
      <c r="B8572" s="1">
        <v>42245.302083333336</v>
      </c>
      <c r="C8572">
        <v>14.23</v>
      </c>
      <c r="D8572">
        <v>15.186999999999999</v>
      </c>
      <c r="E8572">
        <v>15.951000000000001</v>
      </c>
      <c r="F8572" s="4">
        <v>14.420999999999999</v>
      </c>
    </row>
    <row r="8573" spans="2:6">
      <c r="B8573" s="1">
        <v>42245.3125</v>
      </c>
      <c r="C8573">
        <v>14.23</v>
      </c>
      <c r="D8573">
        <v>15.282</v>
      </c>
      <c r="E8573">
        <v>15.951000000000001</v>
      </c>
      <c r="F8573" s="4">
        <v>14.420999999999999</v>
      </c>
    </row>
    <row r="8574" spans="2:6">
      <c r="B8574" s="1">
        <v>42245.322916666664</v>
      </c>
      <c r="C8574">
        <v>14.134</v>
      </c>
      <c r="D8574">
        <v>15.282</v>
      </c>
      <c r="E8574">
        <v>15.951000000000001</v>
      </c>
      <c r="F8574" s="4">
        <v>14.420999999999999</v>
      </c>
    </row>
    <row r="8575" spans="2:6">
      <c r="B8575" s="1">
        <v>42245.333333333336</v>
      </c>
      <c r="C8575">
        <v>14.134</v>
      </c>
      <c r="D8575">
        <v>15.282</v>
      </c>
      <c r="E8575">
        <v>15.855</v>
      </c>
      <c r="F8575" s="4">
        <v>14.420999999999999</v>
      </c>
    </row>
    <row r="8576" spans="2:6">
      <c r="B8576" s="1">
        <v>42245.34375</v>
      </c>
      <c r="C8576">
        <v>14.134</v>
      </c>
      <c r="D8576">
        <v>15.473000000000001</v>
      </c>
      <c r="E8576">
        <v>15.855</v>
      </c>
      <c r="F8576" s="4">
        <v>14.420999999999999</v>
      </c>
    </row>
    <row r="8577" spans="2:6">
      <c r="B8577" s="1">
        <v>42245.354166666664</v>
      </c>
      <c r="C8577">
        <v>14.134</v>
      </c>
      <c r="D8577">
        <v>15.473000000000001</v>
      </c>
      <c r="E8577">
        <v>15.855</v>
      </c>
      <c r="F8577" s="4">
        <v>14.324999999999999</v>
      </c>
    </row>
    <row r="8578" spans="2:6">
      <c r="B8578" s="1">
        <v>42245.364583333336</v>
      </c>
      <c r="C8578">
        <v>14.134</v>
      </c>
      <c r="D8578">
        <v>15.378</v>
      </c>
      <c r="E8578">
        <v>15.76</v>
      </c>
      <c r="F8578" s="4">
        <v>14.324999999999999</v>
      </c>
    </row>
    <row r="8579" spans="2:6">
      <c r="B8579" s="1">
        <v>42245.375</v>
      </c>
      <c r="C8579">
        <v>14.134</v>
      </c>
      <c r="D8579">
        <v>15.473000000000001</v>
      </c>
      <c r="E8579">
        <v>15.76</v>
      </c>
      <c r="F8579" s="4">
        <v>14.324999999999999</v>
      </c>
    </row>
    <row r="8580" spans="2:6">
      <c r="B8580" s="1">
        <v>42245.385416666664</v>
      </c>
      <c r="C8580">
        <v>14.134</v>
      </c>
      <c r="D8580">
        <v>15.569000000000001</v>
      </c>
      <c r="E8580">
        <v>15.76</v>
      </c>
      <c r="F8580" s="4">
        <v>14.324999999999999</v>
      </c>
    </row>
    <row r="8581" spans="2:6">
      <c r="B8581" s="1">
        <v>42245.395833333336</v>
      </c>
      <c r="C8581">
        <v>14.134</v>
      </c>
      <c r="D8581">
        <v>15.569000000000001</v>
      </c>
      <c r="E8581">
        <v>15.76</v>
      </c>
      <c r="F8581" s="4">
        <v>14.324999999999999</v>
      </c>
    </row>
    <row r="8582" spans="2:6">
      <c r="B8582" s="1">
        <v>42245.40625</v>
      </c>
      <c r="C8582">
        <v>14.134</v>
      </c>
      <c r="D8582">
        <v>15.569000000000001</v>
      </c>
      <c r="E8582">
        <v>15.76</v>
      </c>
      <c r="F8582" s="4">
        <v>14.23</v>
      </c>
    </row>
    <row r="8583" spans="2:6">
      <c r="B8583" s="1">
        <v>42245.416666666664</v>
      </c>
      <c r="C8583">
        <v>14.23</v>
      </c>
      <c r="D8583">
        <v>15.76</v>
      </c>
      <c r="E8583">
        <v>15.76</v>
      </c>
      <c r="F8583" s="4">
        <v>14.23</v>
      </c>
    </row>
    <row r="8584" spans="2:6">
      <c r="B8584" s="1">
        <v>42245.427083333336</v>
      </c>
      <c r="C8584">
        <v>14.23</v>
      </c>
      <c r="D8584">
        <v>15.569000000000001</v>
      </c>
      <c r="E8584">
        <v>15.76</v>
      </c>
      <c r="F8584" s="4">
        <v>14.23</v>
      </c>
    </row>
    <row r="8585" spans="2:6">
      <c r="B8585" s="1">
        <v>42245.4375</v>
      </c>
      <c r="C8585">
        <v>14.23</v>
      </c>
      <c r="D8585">
        <v>15.664</v>
      </c>
      <c r="E8585">
        <v>15.664</v>
      </c>
      <c r="F8585" s="4">
        <v>14.23</v>
      </c>
    </row>
    <row r="8586" spans="2:6">
      <c r="B8586" s="1">
        <v>42245.447916666664</v>
      </c>
      <c r="C8586">
        <v>14.23</v>
      </c>
      <c r="D8586">
        <v>15.855</v>
      </c>
      <c r="E8586">
        <v>15.76</v>
      </c>
      <c r="F8586" s="4">
        <v>14.324999999999999</v>
      </c>
    </row>
    <row r="8587" spans="2:6">
      <c r="B8587" s="1">
        <v>42245.458333333336</v>
      </c>
      <c r="C8587">
        <v>14.324999999999999</v>
      </c>
      <c r="D8587">
        <v>15.76</v>
      </c>
      <c r="E8587">
        <v>15.76</v>
      </c>
      <c r="F8587" s="4">
        <v>14.324999999999999</v>
      </c>
    </row>
    <row r="8588" spans="2:6">
      <c r="B8588" s="1">
        <v>42245.46875</v>
      </c>
      <c r="C8588">
        <v>14.324999999999999</v>
      </c>
      <c r="D8588">
        <v>15.951000000000001</v>
      </c>
      <c r="E8588">
        <v>15.76</v>
      </c>
      <c r="F8588" s="4">
        <v>14.324999999999999</v>
      </c>
    </row>
    <row r="8589" spans="2:6">
      <c r="B8589" s="1">
        <v>42245.479166666664</v>
      </c>
      <c r="C8589">
        <v>14.420999999999999</v>
      </c>
      <c r="D8589">
        <v>16.045999999999999</v>
      </c>
      <c r="E8589">
        <v>15.855</v>
      </c>
      <c r="F8589" s="4">
        <v>14.420999999999999</v>
      </c>
    </row>
    <row r="8590" spans="2:6">
      <c r="B8590" s="1">
        <v>42245.489583333336</v>
      </c>
      <c r="C8590">
        <v>14.420999999999999</v>
      </c>
      <c r="D8590">
        <v>16.045999999999999</v>
      </c>
      <c r="E8590">
        <v>15.855</v>
      </c>
      <c r="F8590" s="4">
        <v>14.420999999999999</v>
      </c>
    </row>
    <row r="8591" spans="2:6">
      <c r="B8591" s="1">
        <v>42245.5</v>
      </c>
      <c r="C8591">
        <v>14.420999999999999</v>
      </c>
      <c r="D8591">
        <v>15.951000000000001</v>
      </c>
      <c r="E8591">
        <v>15.951000000000001</v>
      </c>
      <c r="F8591" s="4">
        <v>14.516999999999999</v>
      </c>
    </row>
    <row r="8592" spans="2:6">
      <c r="B8592" s="1">
        <v>42245.510416666664</v>
      </c>
      <c r="C8592">
        <v>14.516999999999999</v>
      </c>
      <c r="D8592">
        <v>15.951000000000001</v>
      </c>
      <c r="E8592">
        <v>16.045999999999999</v>
      </c>
      <c r="F8592" s="4">
        <v>14.516999999999999</v>
      </c>
    </row>
    <row r="8593" spans="2:6">
      <c r="B8593" s="1">
        <v>42245.520833333336</v>
      </c>
      <c r="C8593">
        <v>14.516999999999999</v>
      </c>
      <c r="D8593">
        <v>16.045999999999999</v>
      </c>
      <c r="E8593">
        <v>16.045999999999999</v>
      </c>
      <c r="F8593" s="4">
        <v>14.516999999999999</v>
      </c>
    </row>
    <row r="8594" spans="2:6">
      <c r="B8594" s="1">
        <v>42245.53125</v>
      </c>
      <c r="C8594">
        <v>14.516999999999999</v>
      </c>
      <c r="D8594">
        <v>16.140999999999998</v>
      </c>
      <c r="E8594">
        <v>16.045999999999999</v>
      </c>
      <c r="F8594" s="4">
        <v>14.613</v>
      </c>
    </row>
    <row r="8595" spans="2:6">
      <c r="B8595" s="1">
        <v>42245.541666666664</v>
      </c>
      <c r="C8595">
        <v>14.613</v>
      </c>
      <c r="D8595">
        <v>16.236999999999998</v>
      </c>
      <c r="E8595">
        <v>16.045999999999999</v>
      </c>
      <c r="F8595" s="4">
        <v>14.613</v>
      </c>
    </row>
    <row r="8596" spans="2:6">
      <c r="B8596" s="1">
        <v>42245.552083333336</v>
      </c>
      <c r="C8596">
        <v>14.613</v>
      </c>
      <c r="D8596">
        <v>16.332000000000001</v>
      </c>
      <c r="E8596">
        <v>16.045999999999999</v>
      </c>
      <c r="F8596" s="4">
        <v>14.613</v>
      </c>
    </row>
    <row r="8597" spans="2:6">
      <c r="B8597" s="1">
        <v>42245.5625</v>
      </c>
      <c r="C8597">
        <v>14.709</v>
      </c>
      <c r="D8597">
        <v>16.427</v>
      </c>
      <c r="E8597">
        <v>16.045999999999999</v>
      </c>
      <c r="F8597" s="4">
        <v>14.709</v>
      </c>
    </row>
    <row r="8598" spans="2:6">
      <c r="B8598" s="1">
        <v>42245.572916666664</v>
      </c>
      <c r="C8598">
        <v>14.709</v>
      </c>
      <c r="D8598">
        <v>16.427</v>
      </c>
      <c r="E8598">
        <v>16.140999999999998</v>
      </c>
      <c r="F8598" s="4">
        <v>14.709</v>
      </c>
    </row>
    <row r="8599" spans="2:6">
      <c r="B8599" s="1">
        <v>42245.583333333336</v>
      </c>
      <c r="C8599">
        <v>14.804</v>
      </c>
      <c r="D8599">
        <v>16.427</v>
      </c>
      <c r="E8599">
        <v>16.236999999999998</v>
      </c>
      <c r="F8599" s="4">
        <v>14.709</v>
      </c>
    </row>
    <row r="8600" spans="2:6">
      <c r="B8600" s="1">
        <v>42245.59375</v>
      </c>
      <c r="C8600">
        <v>14.804</v>
      </c>
      <c r="D8600">
        <v>16.427</v>
      </c>
      <c r="E8600">
        <v>16.332000000000001</v>
      </c>
      <c r="F8600" s="4">
        <v>14.709</v>
      </c>
    </row>
    <row r="8601" spans="2:6">
      <c r="B8601" s="1">
        <v>42245.604166666664</v>
      </c>
      <c r="C8601">
        <v>14.9</v>
      </c>
      <c r="D8601">
        <v>16.523</v>
      </c>
      <c r="E8601">
        <v>16.427</v>
      </c>
      <c r="F8601" s="4">
        <v>14.709</v>
      </c>
    </row>
    <row r="8602" spans="2:6">
      <c r="B8602" s="1">
        <v>42245.614583333336</v>
      </c>
      <c r="C8602">
        <v>14.9</v>
      </c>
      <c r="D8602">
        <v>16.617999999999999</v>
      </c>
      <c r="E8602">
        <v>16.427</v>
      </c>
      <c r="F8602" s="4">
        <v>14.709</v>
      </c>
    </row>
    <row r="8603" spans="2:6">
      <c r="B8603" s="1">
        <v>42245.625</v>
      </c>
      <c r="C8603">
        <v>14.996</v>
      </c>
      <c r="D8603">
        <v>16.617999999999999</v>
      </c>
      <c r="E8603">
        <v>16.523</v>
      </c>
      <c r="F8603" s="4">
        <v>14.804</v>
      </c>
    </row>
    <row r="8604" spans="2:6">
      <c r="B8604" s="1">
        <v>42245.635416666664</v>
      </c>
      <c r="C8604">
        <v>14.996</v>
      </c>
      <c r="D8604">
        <v>16.713000000000001</v>
      </c>
      <c r="E8604">
        <v>16.523</v>
      </c>
      <c r="F8604" s="4">
        <v>14.804</v>
      </c>
    </row>
    <row r="8605" spans="2:6">
      <c r="B8605" s="1">
        <v>42245.645833333336</v>
      </c>
      <c r="C8605">
        <v>14.996</v>
      </c>
      <c r="D8605">
        <v>16.713000000000001</v>
      </c>
      <c r="E8605">
        <v>16.617999999999999</v>
      </c>
      <c r="F8605" s="4">
        <v>14.9</v>
      </c>
    </row>
    <row r="8606" spans="2:6">
      <c r="B8606" s="1">
        <v>42245.65625</v>
      </c>
      <c r="C8606">
        <v>14.996</v>
      </c>
      <c r="D8606">
        <v>16.713000000000001</v>
      </c>
      <c r="E8606">
        <v>16.713000000000001</v>
      </c>
      <c r="F8606" s="4">
        <v>14.9</v>
      </c>
    </row>
    <row r="8607" spans="2:6">
      <c r="B8607" s="1">
        <v>42245.666666666664</v>
      </c>
      <c r="C8607">
        <v>15.090999999999999</v>
      </c>
      <c r="D8607">
        <v>16.713000000000001</v>
      </c>
      <c r="E8607">
        <v>16.713000000000001</v>
      </c>
      <c r="F8607" s="4">
        <v>14.996</v>
      </c>
    </row>
    <row r="8608" spans="2:6">
      <c r="B8608" s="1">
        <v>42245.677083333336</v>
      </c>
      <c r="C8608">
        <v>15.090999999999999</v>
      </c>
      <c r="D8608">
        <v>16.713000000000001</v>
      </c>
      <c r="E8608">
        <v>16.808</v>
      </c>
      <c r="F8608" s="4">
        <v>15.090999999999999</v>
      </c>
    </row>
    <row r="8609" spans="2:6">
      <c r="B8609" s="1">
        <v>42245.6875</v>
      </c>
      <c r="C8609">
        <v>15.090999999999999</v>
      </c>
      <c r="D8609">
        <v>16.713000000000001</v>
      </c>
      <c r="E8609">
        <v>16.902999999999999</v>
      </c>
      <c r="F8609" s="4">
        <v>15.186999999999999</v>
      </c>
    </row>
    <row r="8610" spans="2:6">
      <c r="B8610" s="1">
        <v>42245.697916666664</v>
      </c>
      <c r="C8610">
        <v>15.186999999999999</v>
      </c>
      <c r="D8610">
        <v>16.713000000000001</v>
      </c>
      <c r="E8610">
        <v>16.902999999999999</v>
      </c>
      <c r="F8610" s="4">
        <v>15.186999999999999</v>
      </c>
    </row>
    <row r="8611" spans="2:6">
      <c r="B8611" s="1">
        <v>42245.708333333336</v>
      </c>
      <c r="C8611">
        <v>15.186999999999999</v>
      </c>
      <c r="D8611">
        <v>16.713000000000001</v>
      </c>
      <c r="E8611">
        <v>16.998999999999999</v>
      </c>
      <c r="F8611" s="4">
        <v>15.186999999999999</v>
      </c>
    </row>
    <row r="8612" spans="2:6">
      <c r="B8612" s="1">
        <v>42245.71875</v>
      </c>
      <c r="C8612">
        <v>15.186999999999999</v>
      </c>
      <c r="D8612">
        <v>16.713000000000001</v>
      </c>
      <c r="E8612">
        <v>16.998999999999999</v>
      </c>
      <c r="F8612" s="4">
        <v>15.282</v>
      </c>
    </row>
    <row r="8613" spans="2:6">
      <c r="B8613" s="1">
        <v>42245.729166666664</v>
      </c>
      <c r="C8613">
        <v>15.282</v>
      </c>
      <c r="D8613">
        <v>16.713000000000001</v>
      </c>
      <c r="E8613">
        <v>17.094000000000001</v>
      </c>
      <c r="F8613" s="4">
        <v>15.282</v>
      </c>
    </row>
    <row r="8614" spans="2:6">
      <c r="B8614" s="1">
        <v>42245.739583333336</v>
      </c>
      <c r="C8614">
        <v>15.282</v>
      </c>
      <c r="D8614">
        <v>16.713000000000001</v>
      </c>
      <c r="E8614">
        <v>17.094000000000001</v>
      </c>
      <c r="F8614" s="4">
        <v>15.282</v>
      </c>
    </row>
    <row r="8615" spans="2:6">
      <c r="B8615" s="1">
        <v>42245.75</v>
      </c>
      <c r="C8615">
        <v>15.282</v>
      </c>
      <c r="D8615">
        <v>16.713000000000001</v>
      </c>
      <c r="E8615">
        <v>17.189</v>
      </c>
      <c r="F8615" s="4">
        <v>15.378</v>
      </c>
    </row>
    <row r="8616" spans="2:6">
      <c r="B8616" s="1">
        <v>42245.760416666664</v>
      </c>
      <c r="C8616">
        <v>15.282</v>
      </c>
      <c r="D8616">
        <v>16.713000000000001</v>
      </c>
      <c r="E8616">
        <v>17.189</v>
      </c>
      <c r="F8616" s="4">
        <v>15.378</v>
      </c>
    </row>
    <row r="8617" spans="2:6">
      <c r="B8617" s="1">
        <v>42245.770833333336</v>
      </c>
      <c r="C8617">
        <v>15.282</v>
      </c>
      <c r="D8617">
        <v>16.713000000000001</v>
      </c>
      <c r="E8617">
        <v>17.189</v>
      </c>
      <c r="F8617" s="4">
        <v>15.378</v>
      </c>
    </row>
    <row r="8618" spans="2:6">
      <c r="B8618" s="1">
        <v>42245.78125</v>
      </c>
      <c r="C8618">
        <v>15.282</v>
      </c>
      <c r="D8618">
        <v>16.713000000000001</v>
      </c>
      <c r="E8618">
        <v>17.189</v>
      </c>
      <c r="F8618" s="4">
        <v>15.378</v>
      </c>
    </row>
    <row r="8619" spans="2:6">
      <c r="B8619" s="1">
        <v>42245.791666666664</v>
      </c>
      <c r="C8619">
        <v>15.282</v>
      </c>
      <c r="D8619">
        <v>16.617999999999999</v>
      </c>
      <c r="E8619">
        <v>17.283999999999999</v>
      </c>
      <c r="F8619" s="4">
        <v>15.378</v>
      </c>
    </row>
    <row r="8620" spans="2:6">
      <c r="B8620" s="1">
        <v>42245.802083333336</v>
      </c>
      <c r="C8620">
        <v>15.282</v>
      </c>
      <c r="D8620">
        <v>16.617999999999999</v>
      </c>
      <c r="E8620">
        <v>17.283999999999999</v>
      </c>
      <c r="F8620" s="4">
        <v>15.282</v>
      </c>
    </row>
    <row r="8621" spans="2:6">
      <c r="B8621" s="1">
        <v>42245.8125</v>
      </c>
      <c r="C8621">
        <v>15.282</v>
      </c>
      <c r="D8621">
        <v>16.617999999999999</v>
      </c>
      <c r="E8621">
        <v>17.283999999999999</v>
      </c>
      <c r="F8621" s="4">
        <v>15.282</v>
      </c>
    </row>
    <row r="8622" spans="2:6">
      <c r="B8622" s="1">
        <v>42245.822916666664</v>
      </c>
      <c r="C8622">
        <v>15.282</v>
      </c>
      <c r="D8622">
        <v>16.617999999999999</v>
      </c>
      <c r="E8622">
        <v>17.283999999999999</v>
      </c>
      <c r="F8622" s="4">
        <v>15.282</v>
      </c>
    </row>
    <row r="8623" spans="2:6">
      <c r="B8623" s="1">
        <v>42245.833333333336</v>
      </c>
      <c r="C8623">
        <v>15.282</v>
      </c>
      <c r="D8623">
        <v>16.617999999999999</v>
      </c>
      <c r="E8623">
        <v>17.283999999999999</v>
      </c>
      <c r="F8623" s="4">
        <v>15.282</v>
      </c>
    </row>
    <row r="8624" spans="2:6">
      <c r="B8624" s="1">
        <v>42245.84375</v>
      </c>
      <c r="C8624">
        <v>15.282</v>
      </c>
      <c r="D8624">
        <v>16.523</v>
      </c>
      <c r="E8624">
        <v>17.283999999999999</v>
      </c>
      <c r="F8624" s="4">
        <v>15.282</v>
      </c>
    </row>
    <row r="8625" spans="2:6">
      <c r="B8625" s="1">
        <v>42245.854166666664</v>
      </c>
      <c r="C8625">
        <v>15.282</v>
      </c>
      <c r="D8625">
        <v>16.523</v>
      </c>
      <c r="E8625">
        <v>17.283999999999999</v>
      </c>
      <c r="F8625" s="4">
        <v>15.378</v>
      </c>
    </row>
    <row r="8626" spans="2:6">
      <c r="B8626" s="1">
        <v>42245.864583333336</v>
      </c>
      <c r="C8626">
        <v>15.378</v>
      </c>
      <c r="D8626">
        <v>16.523</v>
      </c>
      <c r="E8626">
        <v>17.283999999999999</v>
      </c>
      <c r="F8626" s="4">
        <v>15.378</v>
      </c>
    </row>
    <row r="8627" spans="2:6">
      <c r="B8627" s="1">
        <v>42245.875</v>
      </c>
      <c r="C8627">
        <v>15.282</v>
      </c>
      <c r="D8627">
        <v>16.523</v>
      </c>
      <c r="E8627">
        <v>17.283999999999999</v>
      </c>
      <c r="F8627" s="4">
        <v>15.378</v>
      </c>
    </row>
    <row r="8628" spans="2:6">
      <c r="B8628" s="1">
        <v>42245.885416666664</v>
      </c>
      <c r="C8628">
        <v>15.282</v>
      </c>
      <c r="D8628">
        <v>16.427</v>
      </c>
      <c r="E8628">
        <v>17.379000000000001</v>
      </c>
      <c r="F8628" s="4">
        <v>15.378</v>
      </c>
    </row>
    <row r="8629" spans="2:6">
      <c r="B8629" s="1">
        <v>42245.895833333336</v>
      </c>
      <c r="C8629">
        <v>15.378</v>
      </c>
      <c r="D8629">
        <v>16.427</v>
      </c>
      <c r="E8629">
        <v>17.379000000000001</v>
      </c>
      <c r="F8629" s="4">
        <v>15.378</v>
      </c>
    </row>
    <row r="8630" spans="2:6">
      <c r="B8630" s="1">
        <v>42245.90625</v>
      </c>
      <c r="C8630">
        <v>15.378</v>
      </c>
      <c r="D8630">
        <v>16.332000000000001</v>
      </c>
      <c r="E8630">
        <v>17.379000000000001</v>
      </c>
      <c r="F8630" s="4">
        <v>15.378</v>
      </c>
    </row>
    <row r="8631" spans="2:6">
      <c r="B8631" s="1">
        <v>42245.916666666664</v>
      </c>
      <c r="C8631">
        <v>15.378</v>
      </c>
      <c r="D8631">
        <v>16.332000000000001</v>
      </c>
      <c r="E8631">
        <v>17.379000000000001</v>
      </c>
      <c r="F8631" s="4">
        <v>15.378</v>
      </c>
    </row>
    <row r="8632" spans="2:6">
      <c r="B8632" s="1">
        <v>42245.927083333336</v>
      </c>
      <c r="C8632">
        <v>15.378</v>
      </c>
      <c r="D8632">
        <v>16.236999999999998</v>
      </c>
      <c r="E8632">
        <v>17.379000000000001</v>
      </c>
      <c r="F8632" s="4">
        <v>15.378</v>
      </c>
    </row>
    <row r="8633" spans="2:6">
      <c r="B8633" s="1">
        <v>42245.9375</v>
      </c>
      <c r="C8633">
        <v>15.378</v>
      </c>
      <c r="D8633">
        <v>16.236999999999998</v>
      </c>
      <c r="E8633">
        <v>17.283999999999999</v>
      </c>
      <c r="F8633" s="4">
        <v>15.378</v>
      </c>
    </row>
    <row r="8634" spans="2:6">
      <c r="B8634" s="1">
        <v>42245.947916666664</v>
      </c>
      <c r="C8634">
        <v>15.378</v>
      </c>
      <c r="D8634">
        <v>16.140999999999998</v>
      </c>
      <c r="E8634">
        <v>17.283999999999999</v>
      </c>
      <c r="F8634" s="4">
        <v>15.378</v>
      </c>
    </row>
    <row r="8635" spans="2:6">
      <c r="B8635" s="1">
        <v>42245.958333333336</v>
      </c>
      <c r="C8635">
        <v>15.378</v>
      </c>
      <c r="D8635">
        <v>16.140999999999998</v>
      </c>
      <c r="E8635">
        <v>17.283999999999999</v>
      </c>
      <c r="F8635" s="4">
        <v>15.378</v>
      </c>
    </row>
    <row r="8636" spans="2:6">
      <c r="B8636" s="1">
        <v>42245.96875</v>
      </c>
      <c r="C8636">
        <v>15.378</v>
      </c>
      <c r="D8636">
        <v>16.045999999999999</v>
      </c>
      <c r="E8636">
        <v>17.283999999999999</v>
      </c>
      <c r="F8636" s="4">
        <v>15.378</v>
      </c>
    </row>
    <row r="8637" spans="2:6">
      <c r="B8637" s="1">
        <v>42245.979166666664</v>
      </c>
      <c r="C8637">
        <v>15.282</v>
      </c>
      <c r="D8637">
        <v>16.045999999999999</v>
      </c>
      <c r="E8637">
        <v>17.189</v>
      </c>
      <c r="F8637" s="4">
        <v>15.378</v>
      </c>
    </row>
    <row r="8638" spans="2:6">
      <c r="B8638" s="1">
        <v>42245.989583333336</v>
      </c>
      <c r="C8638">
        <v>15.282</v>
      </c>
      <c r="D8638">
        <v>15.951000000000001</v>
      </c>
      <c r="E8638">
        <v>17.189</v>
      </c>
      <c r="F8638" s="4">
        <v>15.282</v>
      </c>
    </row>
    <row r="8639" spans="2:6">
      <c r="B8639" s="1">
        <v>42246</v>
      </c>
      <c r="C8639">
        <v>15.282</v>
      </c>
      <c r="D8639">
        <v>15.951000000000001</v>
      </c>
      <c r="E8639">
        <v>17.094000000000001</v>
      </c>
      <c r="F8639" s="4">
        <v>15.282</v>
      </c>
    </row>
    <row r="8640" spans="2:6">
      <c r="B8640" s="1">
        <v>42246.010416666664</v>
      </c>
      <c r="C8640">
        <v>15.282</v>
      </c>
      <c r="D8640">
        <v>15.855</v>
      </c>
      <c r="E8640">
        <v>17.094000000000001</v>
      </c>
      <c r="F8640" s="4">
        <v>15.282</v>
      </c>
    </row>
    <row r="8641" spans="2:6">
      <c r="B8641" s="1">
        <v>42246.020833333336</v>
      </c>
      <c r="C8641">
        <v>15.282</v>
      </c>
      <c r="D8641">
        <v>15.855</v>
      </c>
      <c r="E8641">
        <v>17.094000000000001</v>
      </c>
      <c r="F8641" s="4">
        <v>15.186999999999999</v>
      </c>
    </row>
    <row r="8642" spans="2:6">
      <c r="B8642" s="1">
        <v>42246.03125</v>
      </c>
      <c r="C8642">
        <v>15.282</v>
      </c>
      <c r="D8642">
        <v>15.76</v>
      </c>
      <c r="E8642">
        <v>16.998999999999999</v>
      </c>
      <c r="F8642" s="4">
        <v>15.186999999999999</v>
      </c>
    </row>
    <row r="8643" spans="2:6">
      <c r="B8643" s="1">
        <v>42246.041666666664</v>
      </c>
      <c r="C8643">
        <v>15.282</v>
      </c>
      <c r="D8643">
        <v>15.76</v>
      </c>
      <c r="E8643">
        <v>16.998999999999999</v>
      </c>
      <c r="F8643" s="4">
        <v>15.186999999999999</v>
      </c>
    </row>
    <row r="8644" spans="2:6">
      <c r="B8644" s="1">
        <v>42246.052083333336</v>
      </c>
      <c r="C8644">
        <v>15.282</v>
      </c>
      <c r="D8644">
        <v>15.664</v>
      </c>
      <c r="E8644">
        <v>16.902999999999999</v>
      </c>
      <c r="F8644" s="4">
        <v>15.186999999999999</v>
      </c>
    </row>
    <row r="8645" spans="2:6">
      <c r="B8645" s="1">
        <v>42246.0625</v>
      </c>
      <c r="C8645">
        <v>15.186999999999999</v>
      </c>
      <c r="D8645">
        <v>15.664</v>
      </c>
      <c r="E8645">
        <v>16.902999999999999</v>
      </c>
      <c r="F8645" s="4">
        <v>15.090999999999999</v>
      </c>
    </row>
    <row r="8646" spans="2:6">
      <c r="B8646" s="1">
        <v>42246.072916666664</v>
      </c>
      <c r="C8646">
        <v>15.186999999999999</v>
      </c>
      <c r="D8646">
        <v>15.569000000000001</v>
      </c>
      <c r="E8646">
        <v>16.902999999999999</v>
      </c>
      <c r="F8646" s="4">
        <v>15.090999999999999</v>
      </c>
    </row>
    <row r="8647" spans="2:6">
      <c r="B8647" s="1">
        <v>42246.083333333336</v>
      </c>
      <c r="C8647">
        <v>15.186999999999999</v>
      </c>
      <c r="D8647">
        <v>15.569000000000001</v>
      </c>
      <c r="E8647">
        <v>16.808</v>
      </c>
      <c r="F8647" s="4">
        <v>15.090999999999999</v>
      </c>
    </row>
    <row r="8648" spans="2:6">
      <c r="B8648" s="1">
        <v>42246.09375</v>
      </c>
      <c r="C8648">
        <v>15.186999999999999</v>
      </c>
      <c r="D8648">
        <v>15.473000000000001</v>
      </c>
      <c r="E8648">
        <v>16.808</v>
      </c>
      <c r="F8648" s="4">
        <v>14.996</v>
      </c>
    </row>
    <row r="8649" spans="2:6">
      <c r="B8649" s="1">
        <v>42246.104166666664</v>
      </c>
      <c r="C8649">
        <v>15.090999999999999</v>
      </c>
      <c r="D8649">
        <v>15.473000000000001</v>
      </c>
      <c r="E8649">
        <v>16.808</v>
      </c>
      <c r="F8649" s="4">
        <v>14.996</v>
      </c>
    </row>
    <row r="8650" spans="2:6">
      <c r="B8650" s="1">
        <v>42246.114583333336</v>
      </c>
      <c r="C8650">
        <v>15.090999999999999</v>
      </c>
      <c r="D8650">
        <v>15.378</v>
      </c>
      <c r="E8650">
        <v>16.713000000000001</v>
      </c>
      <c r="F8650" s="4">
        <v>14.996</v>
      </c>
    </row>
    <row r="8651" spans="2:6">
      <c r="B8651" s="1">
        <v>42246.125</v>
      </c>
      <c r="C8651">
        <v>15.090999999999999</v>
      </c>
      <c r="D8651">
        <v>15.282</v>
      </c>
      <c r="E8651">
        <v>16.713000000000001</v>
      </c>
      <c r="F8651" s="4">
        <v>14.9</v>
      </c>
    </row>
    <row r="8652" spans="2:6">
      <c r="B8652" s="1">
        <v>42246.135416666664</v>
      </c>
      <c r="C8652">
        <v>15.090999999999999</v>
      </c>
      <c r="D8652">
        <v>15.282</v>
      </c>
      <c r="E8652">
        <v>16.617999999999999</v>
      </c>
      <c r="F8652" s="4">
        <v>14.9</v>
      </c>
    </row>
    <row r="8653" spans="2:6">
      <c r="B8653" s="1">
        <v>42246.145833333336</v>
      </c>
      <c r="C8653">
        <v>15.090999999999999</v>
      </c>
      <c r="D8653">
        <v>15.186999999999999</v>
      </c>
      <c r="E8653">
        <v>16.617999999999999</v>
      </c>
      <c r="F8653" s="4">
        <v>14.9</v>
      </c>
    </row>
    <row r="8654" spans="2:6">
      <c r="B8654" s="1">
        <v>42246.15625</v>
      </c>
      <c r="C8654">
        <v>14.996</v>
      </c>
      <c r="D8654">
        <v>15.090999999999999</v>
      </c>
      <c r="E8654">
        <v>16.523</v>
      </c>
      <c r="F8654" s="4">
        <v>14.804</v>
      </c>
    </row>
    <row r="8655" spans="2:6">
      <c r="B8655" s="1">
        <v>42246.166666666664</v>
      </c>
      <c r="C8655">
        <v>14.996</v>
      </c>
      <c r="D8655">
        <v>15.090999999999999</v>
      </c>
      <c r="E8655">
        <v>16.523</v>
      </c>
      <c r="F8655" s="4">
        <v>14.804</v>
      </c>
    </row>
    <row r="8656" spans="2:6">
      <c r="B8656" s="1">
        <v>42246.177083333336</v>
      </c>
      <c r="C8656">
        <v>14.996</v>
      </c>
      <c r="D8656">
        <v>14.996</v>
      </c>
      <c r="E8656">
        <v>16.427</v>
      </c>
      <c r="F8656" s="4">
        <v>14.804</v>
      </c>
    </row>
    <row r="8657" spans="2:6">
      <c r="B8657" s="1">
        <v>42246.1875</v>
      </c>
      <c r="C8657">
        <v>14.996</v>
      </c>
      <c r="D8657">
        <v>14.996</v>
      </c>
      <c r="E8657">
        <v>16.427</v>
      </c>
      <c r="F8657" s="4">
        <v>14.709</v>
      </c>
    </row>
    <row r="8658" spans="2:6">
      <c r="B8658" s="1">
        <v>42246.197916666664</v>
      </c>
      <c r="C8658">
        <v>14.996</v>
      </c>
      <c r="D8658">
        <v>14.9</v>
      </c>
      <c r="E8658">
        <v>16.332000000000001</v>
      </c>
      <c r="F8658" s="4">
        <v>14.709</v>
      </c>
    </row>
    <row r="8659" spans="2:6">
      <c r="B8659" s="1">
        <v>42246.208333333336</v>
      </c>
      <c r="C8659">
        <v>14.9</v>
      </c>
      <c r="D8659">
        <v>14.804</v>
      </c>
      <c r="E8659">
        <v>16.332000000000001</v>
      </c>
      <c r="F8659" s="4">
        <v>14.613</v>
      </c>
    </row>
    <row r="8660" spans="2:6">
      <c r="B8660" s="1">
        <v>42246.21875</v>
      </c>
      <c r="C8660">
        <v>14.9</v>
      </c>
      <c r="D8660">
        <v>14.804</v>
      </c>
      <c r="E8660">
        <v>16.236999999999998</v>
      </c>
      <c r="F8660" s="4">
        <v>14.613</v>
      </c>
    </row>
    <row r="8661" spans="2:6">
      <c r="B8661" s="1">
        <v>42246.229166666664</v>
      </c>
      <c r="C8661">
        <v>14.9</v>
      </c>
      <c r="D8661">
        <v>14.709</v>
      </c>
      <c r="E8661">
        <v>16.236999999999998</v>
      </c>
      <c r="F8661" s="4">
        <v>14.613</v>
      </c>
    </row>
    <row r="8662" spans="2:6">
      <c r="B8662" s="1">
        <v>42246.239583333336</v>
      </c>
      <c r="C8662">
        <v>14.9</v>
      </c>
      <c r="D8662">
        <v>14.709</v>
      </c>
      <c r="E8662">
        <v>16.140999999999998</v>
      </c>
      <c r="F8662" s="4">
        <v>14.516999999999999</v>
      </c>
    </row>
    <row r="8663" spans="2:6">
      <c r="B8663" s="1">
        <v>42246.25</v>
      </c>
      <c r="C8663">
        <v>14.804</v>
      </c>
      <c r="D8663">
        <v>14.613</v>
      </c>
      <c r="E8663">
        <v>16.045999999999999</v>
      </c>
      <c r="F8663" s="4">
        <v>14.516999999999999</v>
      </c>
    </row>
    <row r="8664" spans="2:6">
      <c r="B8664" s="1">
        <v>42246.260416666664</v>
      </c>
      <c r="C8664">
        <v>14.804</v>
      </c>
      <c r="D8664">
        <v>14.613</v>
      </c>
      <c r="E8664">
        <v>16.045999999999999</v>
      </c>
      <c r="F8664" s="4">
        <v>14.420999999999999</v>
      </c>
    </row>
    <row r="8665" spans="2:6">
      <c r="B8665" s="1">
        <v>42246.270833333336</v>
      </c>
      <c r="C8665">
        <v>14.804</v>
      </c>
      <c r="D8665">
        <v>14.613</v>
      </c>
      <c r="E8665">
        <v>15.951000000000001</v>
      </c>
      <c r="F8665" s="4">
        <v>14.420999999999999</v>
      </c>
    </row>
    <row r="8666" spans="2:6">
      <c r="B8666" s="1">
        <v>42246.28125</v>
      </c>
      <c r="C8666">
        <v>14.804</v>
      </c>
      <c r="D8666">
        <v>14.613</v>
      </c>
      <c r="E8666">
        <v>15.951000000000001</v>
      </c>
      <c r="F8666" s="4">
        <v>14.324999999999999</v>
      </c>
    </row>
    <row r="8667" spans="2:6">
      <c r="B8667" s="1">
        <v>42246.291666666664</v>
      </c>
      <c r="C8667">
        <v>14.709</v>
      </c>
      <c r="D8667">
        <v>14.709</v>
      </c>
      <c r="E8667">
        <v>15.855</v>
      </c>
      <c r="F8667" s="4">
        <v>14.324999999999999</v>
      </c>
    </row>
    <row r="8668" spans="2:6">
      <c r="B8668" s="1">
        <v>42246.302083333336</v>
      </c>
      <c r="C8668">
        <v>14.709</v>
      </c>
      <c r="D8668">
        <v>14.709</v>
      </c>
      <c r="E8668">
        <v>15.855</v>
      </c>
      <c r="F8668" s="4">
        <v>14.23</v>
      </c>
    </row>
    <row r="8669" spans="2:6">
      <c r="B8669" s="1">
        <v>42246.3125</v>
      </c>
      <c r="C8669">
        <v>14.709</v>
      </c>
      <c r="D8669">
        <v>14.804</v>
      </c>
      <c r="E8669">
        <v>15.76</v>
      </c>
      <c r="F8669" s="4">
        <v>14.23</v>
      </c>
    </row>
    <row r="8670" spans="2:6">
      <c r="B8670" s="1">
        <v>42246.322916666664</v>
      </c>
      <c r="C8670">
        <v>14.709</v>
      </c>
      <c r="D8670">
        <v>14.9</v>
      </c>
      <c r="E8670">
        <v>15.76</v>
      </c>
      <c r="F8670" s="4">
        <v>14.134</v>
      </c>
    </row>
    <row r="8671" spans="2:6">
      <c r="B8671" s="1">
        <v>42246.333333333336</v>
      </c>
      <c r="C8671">
        <v>14.709</v>
      </c>
      <c r="D8671">
        <v>14.804</v>
      </c>
      <c r="E8671">
        <v>15.664</v>
      </c>
      <c r="F8671" s="4">
        <v>14.134</v>
      </c>
    </row>
    <row r="8672" spans="2:6">
      <c r="B8672" s="1">
        <v>42246.34375</v>
      </c>
      <c r="C8672">
        <v>14.709</v>
      </c>
      <c r="D8672">
        <v>14.9</v>
      </c>
      <c r="E8672">
        <v>15.664</v>
      </c>
      <c r="F8672" s="4">
        <v>14.038</v>
      </c>
    </row>
    <row r="8673" spans="2:6">
      <c r="B8673" s="1">
        <v>42246.354166666664</v>
      </c>
      <c r="C8673">
        <v>14.709</v>
      </c>
      <c r="D8673">
        <v>14.9</v>
      </c>
      <c r="E8673">
        <v>15.569000000000001</v>
      </c>
      <c r="F8673" s="4">
        <v>14.038</v>
      </c>
    </row>
    <row r="8674" spans="2:6">
      <c r="B8674" s="1">
        <v>42246.364583333336</v>
      </c>
      <c r="C8674">
        <v>14.709</v>
      </c>
      <c r="D8674">
        <v>14.9</v>
      </c>
      <c r="E8674">
        <v>15.569000000000001</v>
      </c>
      <c r="F8674" s="4">
        <v>14.038</v>
      </c>
    </row>
    <row r="8675" spans="2:6">
      <c r="B8675" s="1">
        <v>42246.375</v>
      </c>
      <c r="C8675">
        <v>14.709</v>
      </c>
      <c r="D8675">
        <v>14.804</v>
      </c>
      <c r="E8675">
        <v>15.473000000000001</v>
      </c>
      <c r="F8675" s="4">
        <v>14.038</v>
      </c>
    </row>
    <row r="8676" spans="2:6">
      <c r="B8676" s="1">
        <v>42246.385416666664</v>
      </c>
      <c r="C8676">
        <v>14.709</v>
      </c>
      <c r="D8676">
        <v>14.804</v>
      </c>
      <c r="E8676">
        <v>15.473000000000001</v>
      </c>
      <c r="F8676" s="4">
        <v>13.942</v>
      </c>
    </row>
    <row r="8677" spans="2:6">
      <c r="B8677" s="1">
        <v>42246.395833333336</v>
      </c>
      <c r="C8677">
        <v>14.709</v>
      </c>
      <c r="D8677">
        <v>14.996</v>
      </c>
      <c r="E8677">
        <v>15.378</v>
      </c>
      <c r="F8677" s="4">
        <v>13.942</v>
      </c>
    </row>
    <row r="8678" spans="2:6">
      <c r="B8678" s="1">
        <v>42246.40625</v>
      </c>
      <c r="C8678">
        <v>14.709</v>
      </c>
      <c r="D8678">
        <v>14.996</v>
      </c>
      <c r="E8678">
        <v>15.378</v>
      </c>
      <c r="F8678" s="4">
        <v>13.942</v>
      </c>
    </row>
    <row r="8679" spans="2:6">
      <c r="B8679" s="1">
        <v>42246.416666666664</v>
      </c>
      <c r="C8679">
        <v>14.709</v>
      </c>
      <c r="D8679">
        <v>14.996</v>
      </c>
      <c r="E8679">
        <v>15.282</v>
      </c>
      <c r="F8679" s="4">
        <v>13.942</v>
      </c>
    </row>
    <row r="8680" spans="2:6">
      <c r="B8680" s="1">
        <v>42246.427083333336</v>
      </c>
      <c r="C8680">
        <v>14.709</v>
      </c>
      <c r="D8680">
        <v>15.090999999999999</v>
      </c>
      <c r="E8680">
        <v>15.282</v>
      </c>
      <c r="F8680" s="4">
        <v>13.942</v>
      </c>
    </row>
    <row r="8681" spans="2:6">
      <c r="B8681" s="1">
        <v>42246.4375</v>
      </c>
      <c r="C8681">
        <v>14.709</v>
      </c>
      <c r="D8681">
        <v>15.186999999999999</v>
      </c>
      <c r="E8681">
        <v>15.282</v>
      </c>
      <c r="F8681" s="4">
        <v>14.038</v>
      </c>
    </row>
    <row r="8682" spans="2:6">
      <c r="B8682" s="1">
        <v>42246.447916666664</v>
      </c>
      <c r="C8682">
        <v>14.804</v>
      </c>
      <c r="D8682">
        <v>15.282</v>
      </c>
      <c r="E8682">
        <v>15.186999999999999</v>
      </c>
      <c r="F8682" s="4">
        <v>14.038</v>
      </c>
    </row>
    <row r="8683" spans="2:6">
      <c r="B8683" s="1">
        <v>42246.458333333336</v>
      </c>
      <c r="C8683">
        <v>14.804</v>
      </c>
      <c r="D8683">
        <v>15.473000000000001</v>
      </c>
      <c r="E8683">
        <v>15.186999999999999</v>
      </c>
      <c r="F8683" s="4">
        <v>14.038</v>
      </c>
    </row>
    <row r="8684" spans="2:6">
      <c r="B8684" s="1">
        <v>42246.46875</v>
      </c>
      <c r="C8684">
        <v>14.9</v>
      </c>
      <c r="D8684">
        <v>15.473000000000001</v>
      </c>
      <c r="E8684">
        <v>15.186999999999999</v>
      </c>
      <c r="F8684" s="4">
        <v>14.038</v>
      </c>
    </row>
    <row r="8685" spans="2:6">
      <c r="B8685" s="1">
        <v>42246.479166666664</v>
      </c>
      <c r="C8685">
        <v>14.9</v>
      </c>
      <c r="D8685">
        <v>15.473000000000001</v>
      </c>
      <c r="E8685">
        <v>15.186999999999999</v>
      </c>
      <c r="F8685" s="4">
        <v>14.038</v>
      </c>
    </row>
    <row r="8686" spans="2:6">
      <c r="B8686" s="1">
        <v>42246.489583333336</v>
      </c>
      <c r="C8686">
        <v>14.996</v>
      </c>
      <c r="D8686">
        <v>15.473000000000001</v>
      </c>
      <c r="E8686">
        <v>15.186999999999999</v>
      </c>
      <c r="F8686" s="4">
        <v>14.038</v>
      </c>
    </row>
    <row r="8687" spans="2:6">
      <c r="B8687" s="1">
        <v>42246.5</v>
      </c>
      <c r="C8687">
        <v>14.996</v>
      </c>
      <c r="D8687">
        <v>15.473000000000001</v>
      </c>
      <c r="E8687">
        <v>15.090999999999999</v>
      </c>
      <c r="F8687" s="4">
        <v>14.134</v>
      </c>
    </row>
    <row r="8688" spans="2:6">
      <c r="B8688" s="1">
        <v>42246.510416666664</v>
      </c>
      <c r="C8688">
        <v>15.090999999999999</v>
      </c>
      <c r="D8688">
        <v>15.473000000000001</v>
      </c>
      <c r="E8688">
        <v>15.090999999999999</v>
      </c>
      <c r="F8688" s="4">
        <v>14.134</v>
      </c>
    </row>
    <row r="8689" spans="2:6">
      <c r="B8689" s="1">
        <v>42246.520833333336</v>
      </c>
      <c r="C8689">
        <v>15.186999999999999</v>
      </c>
      <c r="D8689">
        <v>15.569000000000001</v>
      </c>
      <c r="E8689">
        <v>14.996</v>
      </c>
      <c r="F8689" s="4">
        <v>14.23</v>
      </c>
    </row>
    <row r="8690" spans="2:6">
      <c r="B8690" s="1">
        <v>42246.53125</v>
      </c>
      <c r="C8690">
        <v>15.186999999999999</v>
      </c>
      <c r="D8690">
        <v>15.664</v>
      </c>
      <c r="E8690">
        <v>14.996</v>
      </c>
      <c r="F8690" s="4">
        <v>14.23</v>
      </c>
    </row>
    <row r="8691" spans="2:6">
      <c r="B8691" s="1">
        <v>42246.541666666664</v>
      </c>
      <c r="C8691">
        <v>15.186999999999999</v>
      </c>
      <c r="D8691">
        <v>15.664</v>
      </c>
      <c r="E8691">
        <v>14.996</v>
      </c>
      <c r="F8691" s="4">
        <v>14.324999999999999</v>
      </c>
    </row>
    <row r="8692" spans="2:6">
      <c r="B8692" s="1">
        <v>42246.552083333336</v>
      </c>
      <c r="C8692">
        <v>15.282</v>
      </c>
      <c r="D8692">
        <v>15.76</v>
      </c>
      <c r="E8692">
        <v>14.996</v>
      </c>
      <c r="F8692" s="4">
        <v>14.324999999999999</v>
      </c>
    </row>
    <row r="8693" spans="2:6">
      <c r="B8693" s="1">
        <v>42246.5625</v>
      </c>
      <c r="C8693">
        <v>15.282</v>
      </c>
      <c r="D8693">
        <v>15.855</v>
      </c>
      <c r="E8693">
        <v>14.996</v>
      </c>
      <c r="F8693" s="4">
        <v>14.420999999999999</v>
      </c>
    </row>
    <row r="8694" spans="2:6">
      <c r="B8694" s="1">
        <v>42246.572916666664</v>
      </c>
      <c r="C8694">
        <v>15.282</v>
      </c>
      <c r="D8694">
        <v>15.855</v>
      </c>
      <c r="E8694">
        <v>14.996</v>
      </c>
      <c r="F8694" s="4">
        <v>14.516999999999999</v>
      </c>
    </row>
    <row r="8695" spans="2:6">
      <c r="B8695" s="1">
        <v>42246.583333333336</v>
      </c>
      <c r="C8695">
        <v>15.378</v>
      </c>
      <c r="D8695">
        <v>15.951000000000001</v>
      </c>
      <c r="E8695">
        <v>14.996</v>
      </c>
      <c r="F8695" s="4">
        <v>14.613</v>
      </c>
    </row>
    <row r="8696" spans="2:6">
      <c r="B8696" s="1">
        <v>42246.59375</v>
      </c>
      <c r="C8696">
        <v>15.378</v>
      </c>
      <c r="D8696">
        <v>15.951000000000001</v>
      </c>
      <c r="E8696">
        <v>14.996</v>
      </c>
      <c r="F8696" s="4">
        <v>14.709</v>
      </c>
    </row>
    <row r="8697" spans="2:6">
      <c r="B8697" s="1">
        <v>42246.604166666664</v>
      </c>
      <c r="C8697">
        <v>15.378</v>
      </c>
      <c r="D8697">
        <v>15.951000000000001</v>
      </c>
      <c r="E8697">
        <v>14.996</v>
      </c>
      <c r="F8697" s="4">
        <v>14.709</v>
      </c>
    </row>
    <row r="8698" spans="2:6">
      <c r="B8698" s="1">
        <v>42246.614583333336</v>
      </c>
      <c r="C8698">
        <v>15.378</v>
      </c>
      <c r="D8698">
        <v>16.045999999999999</v>
      </c>
      <c r="E8698">
        <v>14.996</v>
      </c>
      <c r="F8698" s="4">
        <v>14.804</v>
      </c>
    </row>
    <row r="8699" spans="2:6">
      <c r="B8699" s="1">
        <v>42246.625</v>
      </c>
      <c r="C8699">
        <v>15.473000000000001</v>
      </c>
      <c r="D8699">
        <v>16.140999999999998</v>
      </c>
      <c r="E8699">
        <v>14.996</v>
      </c>
      <c r="F8699" s="4">
        <v>14.804</v>
      </c>
    </row>
    <row r="8700" spans="2:6">
      <c r="B8700" s="1">
        <v>42246.635416666664</v>
      </c>
      <c r="C8700">
        <v>15.473000000000001</v>
      </c>
      <c r="D8700">
        <v>16.140999999999998</v>
      </c>
      <c r="E8700">
        <v>14.9</v>
      </c>
      <c r="F8700" s="4">
        <v>14.804</v>
      </c>
    </row>
    <row r="8701" spans="2:6">
      <c r="B8701" s="1">
        <v>42246.645833333336</v>
      </c>
      <c r="C8701">
        <v>15.569000000000001</v>
      </c>
      <c r="D8701">
        <v>16.236999999999998</v>
      </c>
      <c r="E8701">
        <v>14.996</v>
      </c>
      <c r="F8701" s="4">
        <v>14.9</v>
      </c>
    </row>
    <row r="8702" spans="2:6">
      <c r="B8702" s="1">
        <v>42246.65625</v>
      </c>
      <c r="C8702">
        <v>15.569000000000001</v>
      </c>
      <c r="D8702">
        <v>16.236999999999998</v>
      </c>
      <c r="E8702">
        <v>14.9</v>
      </c>
      <c r="F8702" s="4">
        <v>14.9</v>
      </c>
    </row>
    <row r="8703" spans="2:6">
      <c r="B8703" s="1">
        <v>42246.666666666664</v>
      </c>
      <c r="C8703">
        <v>15.569000000000001</v>
      </c>
      <c r="D8703">
        <v>16.236999999999998</v>
      </c>
      <c r="E8703">
        <v>14.996</v>
      </c>
      <c r="F8703" s="4">
        <v>14.9</v>
      </c>
    </row>
    <row r="8704" spans="2:6">
      <c r="B8704" s="1">
        <v>42246.677083333336</v>
      </c>
      <c r="C8704">
        <v>15.664</v>
      </c>
      <c r="D8704">
        <v>16.332000000000001</v>
      </c>
      <c r="E8704">
        <v>14.996</v>
      </c>
      <c r="F8704" s="4">
        <v>14.996</v>
      </c>
    </row>
    <row r="8705" spans="2:6">
      <c r="B8705" s="1">
        <v>42246.6875</v>
      </c>
      <c r="C8705">
        <v>15.664</v>
      </c>
      <c r="D8705">
        <v>16.332000000000001</v>
      </c>
      <c r="E8705">
        <v>14.996</v>
      </c>
      <c r="F8705" s="4">
        <v>14.996</v>
      </c>
    </row>
    <row r="8706" spans="2:6">
      <c r="B8706" s="1">
        <v>42246.697916666664</v>
      </c>
      <c r="C8706">
        <v>15.664</v>
      </c>
      <c r="D8706">
        <v>16.332000000000001</v>
      </c>
      <c r="E8706">
        <v>14.996</v>
      </c>
      <c r="F8706" s="4">
        <v>15.090999999999999</v>
      </c>
    </row>
    <row r="8707" spans="2:6">
      <c r="B8707" s="1">
        <v>42246.708333333336</v>
      </c>
      <c r="C8707">
        <v>15.76</v>
      </c>
      <c r="D8707">
        <v>16.427</v>
      </c>
      <c r="E8707">
        <v>14.996</v>
      </c>
      <c r="F8707" s="4">
        <v>15.090999999999999</v>
      </c>
    </row>
    <row r="8708" spans="2:6">
      <c r="B8708" s="1">
        <v>42246.71875</v>
      </c>
      <c r="C8708">
        <v>15.76</v>
      </c>
      <c r="D8708">
        <v>16.427</v>
      </c>
      <c r="E8708">
        <v>14.996</v>
      </c>
      <c r="F8708" s="4">
        <v>15.090999999999999</v>
      </c>
    </row>
    <row r="8709" spans="2:6">
      <c r="B8709" s="1">
        <v>42246.729166666664</v>
      </c>
      <c r="C8709">
        <v>15.76</v>
      </c>
      <c r="D8709">
        <v>16.427</v>
      </c>
      <c r="E8709">
        <v>14.996</v>
      </c>
      <c r="F8709" s="4">
        <v>15.090999999999999</v>
      </c>
    </row>
    <row r="8710" spans="2:6">
      <c r="B8710" s="1">
        <v>42246.739583333336</v>
      </c>
      <c r="C8710">
        <v>15.76</v>
      </c>
      <c r="D8710">
        <v>16.427</v>
      </c>
      <c r="E8710">
        <v>14.996</v>
      </c>
      <c r="F8710" s="4">
        <v>15.186999999999999</v>
      </c>
    </row>
    <row r="8711" spans="2:6">
      <c r="B8711" s="1">
        <v>42246.75</v>
      </c>
      <c r="C8711">
        <v>15.855</v>
      </c>
      <c r="D8711">
        <v>16.427</v>
      </c>
      <c r="E8711">
        <v>14.996</v>
      </c>
      <c r="F8711" s="4">
        <v>15.186999999999999</v>
      </c>
    </row>
    <row r="8712" spans="2:6">
      <c r="B8712" s="1">
        <v>42246.760416666664</v>
      </c>
      <c r="C8712">
        <v>15.855</v>
      </c>
      <c r="D8712">
        <v>16.427</v>
      </c>
      <c r="E8712">
        <v>14.996</v>
      </c>
      <c r="F8712" s="4">
        <v>15.186999999999999</v>
      </c>
    </row>
    <row r="8713" spans="2:6">
      <c r="B8713" s="1">
        <v>42246.770833333336</v>
      </c>
      <c r="C8713">
        <v>15.855</v>
      </c>
      <c r="D8713">
        <v>16.427</v>
      </c>
      <c r="E8713">
        <v>14.996</v>
      </c>
      <c r="F8713" s="4">
        <v>15.282</v>
      </c>
    </row>
    <row r="8714" spans="2:6">
      <c r="B8714" s="1">
        <v>42246.78125</v>
      </c>
      <c r="C8714">
        <v>15.855</v>
      </c>
      <c r="D8714">
        <v>16.427</v>
      </c>
      <c r="E8714">
        <v>14.996</v>
      </c>
      <c r="F8714" s="4">
        <v>15.282</v>
      </c>
    </row>
    <row r="8715" spans="2:6">
      <c r="B8715" s="1">
        <v>42246.791666666664</v>
      </c>
      <c r="C8715">
        <v>15.855</v>
      </c>
      <c r="D8715">
        <v>16.427</v>
      </c>
      <c r="E8715">
        <v>14.996</v>
      </c>
      <c r="F8715" s="4">
        <v>15.282</v>
      </c>
    </row>
    <row r="8716" spans="2:6">
      <c r="B8716" s="1">
        <v>42246.802083333336</v>
      </c>
      <c r="C8716">
        <v>15.855</v>
      </c>
      <c r="D8716">
        <v>16.427</v>
      </c>
      <c r="E8716">
        <v>14.9</v>
      </c>
      <c r="F8716" s="4">
        <v>15.378</v>
      </c>
    </row>
    <row r="8717" spans="2:6">
      <c r="B8717" s="1">
        <v>42246.8125</v>
      </c>
      <c r="C8717">
        <v>15.855</v>
      </c>
      <c r="D8717">
        <v>16.427</v>
      </c>
      <c r="E8717">
        <v>14.996</v>
      </c>
      <c r="F8717" s="4">
        <v>15.378</v>
      </c>
    </row>
    <row r="8718" spans="2:6">
      <c r="B8718" s="1">
        <v>42246.822916666664</v>
      </c>
      <c r="C8718">
        <v>15.855</v>
      </c>
      <c r="D8718">
        <v>16.427</v>
      </c>
      <c r="E8718">
        <v>14.9</v>
      </c>
      <c r="F8718" s="4">
        <v>15.378</v>
      </c>
    </row>
    <row r="8719" spans="2:6">
      <c r="B8719" s="1">
        <v>42246.833333333336</v>
      </c>
      <c r="C8719">
        <v>15.855</v>
      </c>
      <c r="D8719">
        <v>16.427</v>
      </c>
      <c r="E8719">
        <v>14.9</v>
      </c>
      <c r="F8719" s="4">
        <v>15.378</v>
      </c>
    </row>
    <row r="8720" spans="2:6">
      <c r="B8720" s="1">
        <v>42246.84375</v>
      </c>
      <c r="C8720">
        <v>15.855</v>
      </c>
      <c r="D8720">
        <v>16.427</v>
      </c>
      <c r="E8720">
        <v>14.9</v>
      </c>
      <c r="F8720" s="4">
        <v>15.378</v>
      </c>
    </row>
    <row r="8721" spans="2:6">
      <c r="B8721" s="1">
        <v>42246.854166666664</v>
      </c>
      <c r="C8721">
        <v>15.855</v>
      </c>
      <c r="D8721">
        <v>16.427</v>
      </c>
      <c r="E8721">
        <v>14.9</v>
      </c>
      <c r="F8721" s="4">
        <v>15.282</v>
      </c>
    </row>
    <row r="8722" spans="2:6">
      <c r="B8722" s="1">
        <v>42246.864583333336</v>
      </c>
      <c r="C8722">
        <v>15.855</v>
      </c>
      <c r="D8722">
        <v>16.427</v>
      </c>
      <c r="E8722">
        <v>14.9</v>
      </c>
      <c r="F8722" s="4">
        <v>15.282</v>
      </c>
    </row>
    <row r="8723" spans="2:6">
      <c r="B8723" s="1">
        <v>42246.875</v>
      </c>
      <c r="C8723">
        <v>15.855</v>
      </c>
      <c r="D8723">
        <v>16.332000000000001</v>
      </c>
      <c r="E8723">
        <v>14.9</v>
      </c>
      <c r="F8723" s="4">
        <v>15.282</v>
      </c>
    </row>
    <row r="8724" spans="2:6">
      <c r="B8724" s="1">
        <v>42246.885416666664</v>
      </c>
      <c r="C8724">
        <v>15.855</v>
      </c>
      <c r="D8724">
        <v>16.332000000000001</v>
      </c>
      <c r="E8724">
        <v>14.9</v>
      </c>
      <c r="F8724" s="4">
        <v>15.282</v>
      </c>
    </row>
    <row r="8725" spans="2:6">
      <c r="B8725" s="1">
        <v>42246.895833333336</v>
      </c>
      <c r="C8725">
        <v>15.855</v>
      </c>
      <c r="D8725">
        <v>16.332000000000001</v>
      </c>
      <c r="E8725">
        <v>14.804</v>
      </c>
      <c r="F8725" s="4">
        <v>15.282</v>
      </c>
    </row>
    <row r="8726" spans="2:6">
      <c r="B8726" s="1">
        <v>42246.90625</v>
      </c>
      <c r="C8726">
        <v>15.855</v>
      </c>
      <c r="D8726">
        <v>16.332000000000001</v>
      </c>
      <c r="E8726">
        <v>14.804</v>
      </c>
      <c r="F8726" s="4">
        <v>15.186999999999999</v>
      </c>
    </row>
    <row r="8727" spans="2:6">
      <c r="B8727" s="1">
        <v>42246.916666666664</v>
      </c>
      <c r="C8727">
        <v>15.855</v>
      </c>
      <c r="D8727">
        <v>16.236999999999998</v>
      </c>
      <c r="E8727">
        <v>14.804</v>
      </c>
      <c r="F8727" s="4">
        <v>15.186999999999999</v>
      </c>
    </row>
    <row r="8728" spans="2:6">
      <c r="B8728" s="1">
        <v>42246.927083333336</v>
      </c>
      <c r="C8728">
        <v>15.855</v>
      </c>
      <c r="D8728">
        <v>16.236999999999998</v>
      </c>
      <c r="E8728">
        <v>14.804</v>
      </c>
      <c r="F8728" s="4">
        <v>15.186999999999999</v>
      </c>
    </row>
    <row r="8729" spans="2:6">
      <c r="B8729" s="1">
        <v>42246.9375</v>
      </c>
      <c r="C8729">
        <v>15.855</v>
      </c>
      <c r="D8729">
        <v>16.236999999999998</v>
      </c>
      <c r="E8729">
        <v>14.709</v>
      </c>
      <c r="F8729" s="4">
        <v>15.186999999999999</v>
      </c>
    </row>
    <row r="8730" spans="2:6">
      <c r="B8730" s="1">
        <v>42246.947916666664</v>
      </c>
      <c r="C8730">
        <v>15.855</v>
      </c>
      <c r="D8730">
        <v>16.140999999999998</v>
      </c>
      <c r="E8730">
        <v>14.709</v>
      </c>
      <c r="F8730" s="4">
        <v>15.186999999999999</v>
      </c>
    </row>
    <row r="8731" spans="2:6">
      <c r="B8731" s="1">
        <v>42246.958333333336</v>
      </c>
      <c r="C8731">
        <v>15.855</v>
      </c>
      <c r="D8731">
        <v>16.045999999999999</v>
      </c>
      <c r="E8731">
        <v>14.709</v>
      </c>
      <c r="F8731" s="4">
        <v>15.186999999999999</v>
      </c>
    </row>
    <row r="8732" spans="2:6">
      <c r="B8732" s="1">
        <v>42246.96875</v>
      </c>
      <c r="C8732">
        <v>15.76</v>
      </c>
      <c r="D8732">
        <v>16.045999999999999</v>
      </c>
      <c r="E8732">
        <v>14.709</v>
      </c>
      <c r="F8732" s="4">
        <v>15.090999999999999</v>
      </c>
    </row>
    <row r="8733" spans="2:6">
      <c r="B8733" s="1">
        <v>42246.979166666664</v>
      </c>
      <c r="C8733">
        <v>15.76</v>
      </c>
      <c r="D8733">
        <v>16.045999999999999</v>
      </c>
      <c r="E8733">
        <v>14.613</v>
      </c>
      <c r="F8733" s="4">
        <v>15.090999999999999</v>
      </c>
    </row>
    <row r="8734" spans="2:6">
      <c r="B8734" s="1">
        <v>42246.989583333336</v>
      </c>
      <c r="C8734">
        <v>15.76</v>
      </c>
      <c r="D8734">
        <v>15.951000000000001</v>
      </c>
      <c r="E8734">
        <v>14.613</v>
      </c>
      <c r="F8734" s="4">
        <v>15.090999999999999</v>
      </c>
    </row>
    <row r="8735" spans="2:6">
      <c r="B8735" s="1">
        <v>42247</v>
      </c>
      <c r="C8735">
        <v>15.76</v>
      </c>
      <c r="D8735">
        <v>15.951000000000001</v>
      </c>
      <c r="E8735">
        <v>14.613</v>
      </c>
      <c r="F8735" s="4">
        <v>15.090999999999999</v>
      </c>
    </row>
    <row r="8736" spans="2:6">
      <c r="B8736" s="1">
        <v>42247.010416666664</v>
      </c>
      <c r="C8736">
        <v>15.76</v>
      </c>
      <c r="D8736">
        <v>15.855</v>
      </c>
      <c r="E8736">
        <v>14.613</v>
      </c>
      <c r="F8736" s="4">
        <v>14.996</v>
      </c>
    </row>
    <row r="8737" spans="2:6">
      <c r="B8737" s="1">
        <v>42247.020833333336</v>
      </c>
      <c r="C8737">
        <v>15.76</v>
      </c>
      <c r="D8737">
        <v>15.76</v>
      </c>
      <c r="E8737">
        <v>14.516999999999999</v>
      </c>
      <c r="F8737" s="4">
        <v>14.996</v>
      </c>
    </row>
    <row r="8738" spans="2:6">
      <c r="B8738" s="1">
        <v>42247.03125</v>
      </c>
      <c r="C8738">
        <v>15.76</v>
      </c>
      <c r="D8738">
        <v>15.76</v>
      </c>
      <c r="E8738">
        <v>14.516999999999999</v>
      </c>
      <c r="F8738" s="4">
        <v>14.996</v>
      </c>
    </row>
    <row r="8739" spans="2:6">
      <c r="B8739" s="1">
        <v>42247.041666666664</v>
      </c>
      <c r="C8739">
        <v>15.76</v>
      </c>
      <c r="D8739">
        <v>15.664</v>
      </c>
      <c r="E8739">
        <v>14.516999999999999</v>
      </c>
      <c r="F8739" s="4">
        <v>14.996</v>
      </c>
    </row>
    <row r="8740" spans="2:6">
      <c r="B8740" s="1">
        <v>42247.052083333336</v>
      </c>
      <c r="C8740">
        <v>15.76</v>
      </c>
      <c r="D8740">
        <v>15.664</v>
      </c>
      <c r="E8740">
        <v>14.420999999999999</v>
      </c>
      <c r="F8740" s="4">
        <v>14.9</v>
      </c>
    </row>
    <row r="8741" spans="2:6">
      <c r="B8741" s="1">
        <v>42247.0625</v>
      </c>
      <c r="C8741">
        <v>15.664</v>
      </c>
      <c r="D8741">
        <v>15.569000000000001</v>
      </c>
      <c r="E8741">
        <v>14.420999999999999</v>
      </c>
      <c r="F8741" s="4">
        <v>14.9</v>
      </c>
    </row>
    <row r="8742" spans="2:6">
      <c r="B8742" s="1">
        <v>42247.072916666664</v>
      </c>
      <c r="C8742">
        <v>15.664</v>
      </c>
      <c r="D8742">
        <v>15.569000000000001</v>
      </c>
      <c r="E8742">
        <v>14.324999999999999</v>
      </c>
      <c r="F8742" s="4">
        <v>14.9</v>
      </c>
    </row>
    <row r="8743" spans="2:6">
      <c r="B8743" s="1">
        <v>42247.083333333336</v>
      </c>
      <c r="C8743">
        <v>15.664</v>
      </c>
      <c r="D8743">
        <v>15.473000000000001</v>
      </c>
      <c r="E8743">
        <v>14.324999999999999</v>
      </c>
      <c r="F8743" s="4">
        <v>14.804</v>
      </c>
    </row>
    <row r="8744" spans="2:6">
      <c r="B8744" s="1">
        <v>42247.09375</v>
      </c>
      <c r="C8744">
        <v>15.664</v>
      </c>
      <c r="D8744">
        <v>15.378</v>
      </c>
      <c r="E8744">
        <v>14.324999999999999</v>
      </c>
      <c r="F8744" s="4">
        <v>14.804</v>
      </c>
    </row>
    <row r="8745" spans="2:6">
      <c r="B8745" s="1">
        <v>42247.104166666664</v>
      </c>
      <c r="C8745">
        <v>15.664</v>
      </c>
      <c r="D8745">
        <v>15.282</v>
      </c>
      <c r="E8745">
        <v>14.23</v>
      </c>
      <c r="F8745" s="4">
        <v>14.709</v>
      </c>
    </row>
    <row r="8746" spans="2:6">
      <c r="B8746" s="1">
        <v>42247.114583333336</v>
      </c>
      <c r="C8746">
        <v>15.664</v>
      </c>
      <c r="D8746">
        <v>15.282</v>
      </c>
      <c r="E8746">
        <v>14.23</v>
      </c>
      <c r="F8746" s="4">
        <v>14.709</v>
      </c>
    </row>
    <row r="8747" spans="2:6">
      <c r="B8747" s="1">
        <v>42247.125</v>
      </c>
      <c r="C8747">
        <v>15.569000000000001</v>
      </c>
      <c r="D8747">
        <v>15.186999999999999</v>
      </c>
      <c r="E8747">
        <v>14.134</v>
      </c>
      <c r="F8747" s="4">
        <v>14.709</v>
      </c>
    </row>
    <row r="8748" spans="2:6">
      <c r="B8748" s="1">
        <v>42247.135416666664</v>
      </c>
      <c r="C8748">
        <v>15.569000000000001</v>
      </c>
      <c r="D8748">
        <v>15.090999999999999</v>
      </c>
      <c r="E8748">
        <v>14.134</v>
      </c>
      <c r="F8748" s="4">
        <v>14.613</v>
      </c>
    </row>
    <row r="8749" spans="2:6">
      <c r="B8749" s="1">
        <v>42247.145833333336</v>
      </c>
      <c r="C8749">
        <v>15.569000000000001</v>
      </c>
      <c r="D8749">
        <v>15.090999999999999</v>
      </c>
      <c r="E8749">
        <v>14.038</v>
      </c>
      <c r="F8749" s="4">
        <v>14.613</v>
      </c>
    </row>
    <row r="8750" spans="2:6">
      <c r="B8750" s="1">
        <v>42247.15625</v>
      </c>
      <c r="C8750">
        <v>15.569000000000001</v>
      </c>
      <c r="D8750">
        <v>14.996</v>
      </c>
      <c r="E8750">
        <v>14.038</v>
      </c>
      <c r="F8750" s="4">
        <v>14.516999999999999</v>
      </c>
    </row>
    <row r="8751" spans="2:6">
      <c r="B8751" s="1">
        <v>42247.166666666664</v>
      </c>
      <c r="C8751">
        <v>15.569000000000001</v>
      </c>
      <c r="D8751">
        <v>14.9</v>
      </c>
      <c r="E8751">
        <v>14.038</v>
      </c>
      <c r="F8751" s="4">
        <v>14.516999999999999</v>
      </c>
    </row>
    <row r="8752" spans="2:6">
      <c r="B8752" s="1">
        <v>42247.177083333336</v>
      </c>
      <c r="C8752">
        <v>15.473000000000001</v>
      </c>
      <c r="D8752">
        <v>14.9</v>
      </c>
      <c r="E8752">
        <v>13.942</v>
      </c>
      <c r="F8752" s="4">
        <v>14.420999999999999</v>
      </c>
    </row>
    <row r="8753" spans="2:6">
      <c r="B8753" s="1">
        <v>42247.1875</v>
      </c>
      <c r="C8753">
        <v>15.473000000000001</v>
      </c>
      <c r="D8753">
        <v>14.804</v>
      </c>
      <c r="E8753">
        <v>13.942</v>
      </c>
      <c r="F8753" s="4">
        <v>14.420999999999999</v>
      </c>
    </row>
    <row r="8754" spans="2:6">
      <c r="B8754" s="1">
        <v>42247.197916666664</v>
      </c>
      <c r="C8754">
        <v>15.473000000000001</v>
      </c>
      <c r="D8754">
        <v>14.709</v>
      </c>
      <c r="E8754">
        <v>13.846</v>
      </c>
      <c r="F8754" s="4">
        <v>14.324999999999999</v>
      </c>
    </row>
    <row r="8755" spans="2:6">
      <c r="B8755" s="1">
        <v>42247.208333333336</v>
      </c>
      <c r="C8755">
        <v>15.473000000000001</v>
      </c>
      <c r="D8755">
        <v>14.709</v>
      </c>
      <c r="E8755">
        <v>13.846</v>
      </c>
      <c r="F8755" s="4">
        <v>14.324999999999999</v>
      </c>
    </row>
    <row r="8756" spans="2:6">
      <c r="B8756" s="1">
        <v>42247.21875</v>
      </c>
      <c r="C8756">
        <v>15.473000000000001</v>
      </c>
      <c r="D8756">
        <v>14.613</v>
      </c>
      <c r="E8756">
        <v>13.75</v>
      </c>
      <c r="F8756" s="4">
        <v>14.23</v>
      </c>
    </row>
    <row r="8757" spans="2:6">
      <c r="B8757" s="1">
        <v>42247.229166666664</v>
      </c>
      <c r="C8757">
        <v>15.378</v>
      </c>
      <c r="D8757">
        <v>14.613</v>
      </c>
      <c r="E8757">
        <v>13.75</v>
      </c>
      <c r="F8757" s="4">
        <v>14.23</v>
      </c>
    </row>
    <row r="8758" spans="2:6">
      <c r="B8758" s="1">
        <v>42247.239583333336</v>
      </c>
      <c r="C8758">
        <v>15.378</v>
      </c>
      <c r="D8758">
        <v>14.516999999999999</v>
      </c>
      <c r="E8758">
        <v>13.75</v>
      </c>
      <c r="F8758" s="4">
        <v>14.134</v>
      </c>
    </row>
    <row r="8759" spans="2:6">
      <c r="B8759" s="1">
        <v>42247.25</v>
      </c>
      <c r="C8759">
        <v>15.378</v>
      </c>
      <c r="D8759">
        <v>14.516999999999999</v>
      </c>
      <c r="E8759">
        <v>13.654</v>
      </c>
      <c r="F8759" s="4">
        <v>14.134</v>
      </c>
    </row>
    <row r="8760" spans="2:6">
      <c r="B8760" s="1">
        <v>42247.260416666664</v>
      </c>
      <c r="C8760">
        <v>15.378</v>
      </c>
      <c r="D8760">
        <v>14.420999999999999</v>
      </c>
      <c r="E8760">
        <v>13.558</v>
      </c>
      <c r="F8760" s="4">
        <v>14.038</v>
      </c>
    </row>
    <row r="8761" spans="2:6">
      <c r="B8761" s="1">
        <v>42247.270833333336</v>
      </c>
      <c r="C8761">
        <v>15.378</v>
      </c>
      <c r="D8761">
        <v>14.420999999999999</v>
      </c>
      <c r="E8761">
        <v>13.558</v>
      </c>
      <c r="F8761" s="4">
        <v>14.038</v>
      </c>
    </row>
    <row r="8762" spans="2:6">
      <c r="B8762" s="1">
        <v>42247.28125</v>
      </c>
      <c r="C8762">
        <v>15.282</v>
      </c>
      <c r="D8762">
        <v>14.420999999999999</v>
      </c>
      <c r="E8762">
        <v>13.461</v>
      </c>
      <c r="F8762" s="4">
        <v>14.038</v>
      </c>
    </row>
    <row r="8763" spans="2:6">
      <c r="B8763" s="1">
        <v>42247.291666666664</v>
      </c>
      <c r="C8763">
        <v>15.282</v>
      </c>
      <c r="D8763">
        <v>14.420999999999999</v>
      </c>
      <c r="E8763">
        <v>13.461</v>
      </c>
      <c r="F8763" s="4">
        <v>13.942</v>
      </c>
    </row>
    <row r="8764" spans="2:6">
      <c r="B8764" s="1">
        <v>42247.302083333336</v>
      </c>
      <c r="C8764">
        <v>15.282</v>
      </c>
      <c r="D8764">
        <v>14.613</v>
      </c>
      <c r="E8764">
        <v>13.365</v>
      </c>
      <c r="F8764" s="4">
        <v>13.942</v>
      </c>
    </row>
    <row r="8765" spans="2:6">
      <c r="B8765" s="1">
        <v>42247.3125</v>
      </c>
      <c r="C8765">
        <v>15.282</v>
      </c>
      <c r="D8765">
        <v>14.324999999999999</v>
      </c>
      <c r="E8765">
        <v>13.365</v>
      </c>
      <c r="F8765" s="4">
        <v>13.846</v>
      </c>
    </row>
    <row r="8766" spans="2:6">
      <c r="B8766" s="1">
        <v>42247.322916666664</v>
      </c>
      <c r="C8766">
        <v>15.282</v>
      </c>
      <c r="D8766">
        <v>14.324999999999999</v>
      </c>
      <c r="E8766">
        <v>13.269</v>
      </c>
      <c r="F8766" s="4">
        <v>13.846</v>
      </c>
    </row>
    <row r="8767" spans="2:6">
      <c r="B8767" s="1">
        <v>42247.333333333336</v>
      </c>
      <c r="C8767">
        <v>15.282</v>
      </c>
      <c r="D8767">
        <v>14.420999999999999</v>
      </c>
      <c r="E8767">
        <v>13.269</v>
      </c>
      <c r="F8767" s="4">
        <v>13.75</v>
      </c>
    </row>
    <row r="8768" spans="2:6">
      <c r="B8768" s="1">
        <v>42247.34375</v>
      </c>
      <c r="C8768">
        <v>15.282</v>
      </c>
      <c r="D8768">
        <v>14.420999999999999</v>
      </c>
      <c r="E8768">
        <v>13.269</v>
      </c>
      <c r="F8768" s="4">
        <v>13.75</v>
      </c>
    </row>
    <row r="8769" spans="2:6">
      <c r="B8769" s="1">
        <v>42247.354166666664</v>
      </c>
      <c r="C8769">
        <v>15.282</v>
      </c>
      <c r="D8769">
        <v>14.516999999999999</v>
      </c>
      <c r="E8769">
        <v>13.269</v>
      </c>
      <c r="F8769" s="4">
        <v>13.654</v>
      </c>
    </row>
    <row r="8770" spans="2:6">
      <c r="B8770" s="1">
        <v>42247.364583333336</v>
      </c>
      <c r="C8770">
        <v>15.282</v>
      </c>
      <c r="D8770">
        <v>14.516999999999999</v>
      </c>
      <c r="E8770">
        <v>13.173</v>
      </c>
      <c r="F8770" s="4">
        <v>13.654</v>
      </c>
    </row>
    <row r="8771" spans="2:6">
      <c r="B8771" s="1">
        <v>42247.375</v>
      </c>
      <c r="C8771">
        <v>15.282</v>
      </c>
      <c r="D8771">
        <v>14.516999999999999</v>
      </c>
      <c r="E8771">
        <v>13.173</v>
      </c>
      <c r="F8771" s="4">
        <v>13.654</v>
      </c>
    </row>
    <row r="8772" spans="2:6">
      <c r="B8772" s="1">
        <v>42247.385416666664</v>
      </c>
      <c r="C8772">
        <v>15.282</v>
      </c>
      <c r="D8772">
        <v>14.613</v>
      </c>
      <c r="E8772">
        <v>13.269</v>
      </c>
      <c r="F8772" s="4">
        <v>13.654</v>
      </c>
    </row>
    <row r="8773" spans="2:6">
      <c r="B8773" s="1">
        <v>42247.395833333336</v>
      </c>
      <c r="C8773">
        <v>15.282</v>
      </c>
      <c r="D8773">
        <v>14.709</v>
      </c>
      <c r="E8773">
        <v>13.269</v>
      </c>
      <c r="F8773" s="4">
        <v>13.654</v>
      </c>
    </row>
    <row r="8774" spans="2:6">
      <c r="B8774" s="1">
        <v>42247.40625</v>
      </c>
      <c r="C8774">
        <v>15.186999999999999</v>
      </c>
      <c r="D8774">
        <v>14.613</v>
      </c>
      <c r="E8774">
        <v>13.173</v>
      </c>
      <c r="F8774" s="4">
        <v>13.654</v>
      </c>
    </row>
    <row r="8775" spans="2:6">
      <c r="B8775" s="1">
        <v>42247.416666666664</v>
      </c>
      <c r="C8775">
        <v>15.186999999999999</v>
      </c>
      <c r="D8775">
        <v>14.613</v>
      </c>
      <c r="E8775">
        <v>13.269</v>
      </c>
      <c r="F8775" s="4">
        <v>13.654</v>
      </c>
    </row>
    <row r="8776" spans="2:6">
      <c r="B8776" s="1">
        <v>42247.427083333336</v>
      </c>
      <c r="C8776">
        <v>15.186999999999999</v>
      </c>
      <c r="D8776">
        <v>14.613</v>
      </c>
      <c r="E8776">
        <v>13.269</v>
      </c>
      <c r="F8776" s="4">
        <v>13.654</v>
      </c>
    </row>
    <row r="8777" spans="2:6">
      <c r="B8777" s="1">
        <v>42247.4375</v>
      </c>
      <c r="C8777">
        <v>15.186999999999999</v>
      </c>
      <c r="D8777">
        <v>14.516999999999999</v>
      </c>
      <c r="E8777">
        <v>13.365</v>
      </c>
      <c r="F8777" s="4">
        <v>13.654</v>
      </c>
    </row>
    <row r="8778" spans="2:6">
      <c r="B8778" s="1">
        <v>42247.447916666664</v>
      </c>
      <c r="C8778">
        <v>15.186999999999999</v>
      </c>
      <c r="D8778">
        <v>14.516999999999999</v>
      </c>
      <c r="E8778">
        <v>13.461</v>
      </c>
      <c r="F8778" s="4">
        <v>13.654</v>
      </c>
    </row>
    <row r="8779" spans="2:6">
      <c r="B8779" s="1">
        <v>42247.458333333336</v>
      </c>
      <c r="C8779">
        <v>15.186999999999999</v>
      </c>
      <c r="D8779">
        <v>14.804</v>
      </c>
      <c r="E8779">
        <v>13.365</v>
      </c>
      <c r="F8779" s="4">
        <v>13.75</v>
      </c>
    </row>
    <row r="8780" spans="2:6">
      <c r="B8780" s="1">
        <v>42247.46875</v>
      </c>
      <c r="C8780">
        <v>15.186999999999999</v>
      </c>
      <c r="D8780">
        <v>14.804</v>
      </c>
      <c r="E8780">
        <v>13.365</v>
      </c>
      <c r="F8780" s="4">
        <v>13.75</v>
      </c>
    </row>
    <row r="8781" spans="2:6">
      <c r="B8781" s="1">
        <v>42247.479166666664</v>
      </c>
      <c r="C8781">
        <v>15.186999999999999</v>
      </c>
      <c r="D8781">
        <v>14.804</v>
      </c>
      <c r="E8781">
        <v>13.461</v>
      </c>
      <c r="F8781" s="4">
        <v>13.75</v>
      </c>
    </row>
    <row r="8782" spans="2:6">
      <c r="B8782" s="1">
        <v>42247.489583333336</v>
      </c>
      <c r="C8782">
        <v>15.186999999999999</v>
      </c>
      <c r="D8782">
        <v>14.804</v>
      </c>
      <c r="E8782">
        <v>13.461</v>
      </c>
      <c r="F8782" s="4">
        <v>13.846</v>
      </c>
    </row>
    <row r="8783" spans="2:6">
      <c r="B8783" s="1">
        <v>42247.5</v>
      </c>
      <c r="C8783">
        <v>15.186999999999999</v>
      </c>
      <c r="D8783">
        <v>14.9</v>
      </c>
      <c r="E8783">
        <v>13.461</v>
      </c>
      <c r="F8783" s="4">
        <v>13.846</v>
      </c>
    </row>
    <row r="8784" spans="2:6">
      <c r="B8784" s="1">
        <v>42247.510416666664</v>
      </c>
      <c r="C8784">
        <v>15.186999999999999</v>
      </c>
      <c r="D8784">
        <v>14.9</v>
      </c>
      <c r="E8784">
        <v>13.461</v>
      </c>
      <c r="F8784" s="4">
        <v>13.846</v>
      </c>
    </row>
    <row r="8785" spans="2:6">
      <c r="B8785" s="1">
        <v>42247.520833333336</v>
      </c>
      <c r="C8785">
        <v>15.186999999999999</v>
      </c>
      <c r="D8785">
        <v>14.9</v>
      </c>
      <c r="E8785">
        <v>13.558</v>
      </c>
      <c r="F8785" s="4">
        <v>13.942</v>
      </c>
    </row>
    <row r="8786" spans="2:6">
      <c r="B8786" s="1">
        <v>42247.53125</v>
      </c>
      <c r="C8786">
        <v>15.186999999999999</v>
      </c>
      <c r="D8786">
        <v>15.090999999999999</v>
      </c>
      <c r="E8786">
        <v>13.654</v>
      </c>
      <c r="F8786" s="4">
        <v>13.942</v>
      </c>
    </row>
    <row r="8787" spans="2:6">
      <c r="B8787" s="1">
        <v>42247.541666666664</v>
      </c>
      <c r="C8787">
        <v>15.186999999999999</v>
      </c>
      <c r="D8787">
        <v>15.090999999999999</v>
      </c>
      <c r="E8787">
        <v>13.846</v>
      </c>
      <c r="F8787" s="4">
        <v>13.942</v>
      </c>
    </row>
    <row r="8788" spans="2:6">
      <c r="B8788" s="1">
        <v>42247.552083333336</v>
      </c>
      <c r="C8788">
        <v>15.186999999999999</v>
      </c>
      <c r="D8788">
        <v>15.186999999999999</v>
      </c>
      <c r="E8788">
        <v>13.942</v>
      </c>
      <c r="F8788" s="4">
        <v>14.038</v>
      </c>
    </row>
    <row r="8789" spans="2:6">
      <c r="B8789" s="1">
        <v>42247.5625</v>
      </c>
      <c r="C8789">
        <v>15.186999999999999</v>
      </c>
      <c r="D8789">
        <v>15.282</v>
      </c>
      <c r="E8789">
        <v>14.038</v>
      </c>
      <c r="F8789" s="4">
        <v>14.134</v>
      </c>
    </row>
    <row r="8790" spans="2:6">
      <c r="B8790" s="1">
        <v>42247.572916666664</v>
      </c>
      <c r="C8790">
        <v>15.186999999999999</v>
      </c>
      <c r="D8790">
        <v>15.282</v>
      </c>
      <c r="E8790">
        <v>14.038</v>
      </c>
      <c r="F8790" s="4">
        <v>14.23</v>
      </c>
    </row>
    <row r="8791" spans="2:6">
      <c r="B8791" s="1">
        <v>42247.583333333336</v>
      </c>
      <c r="C8791">
        <v>15.186999999999999</v>
      </c>
      <c r="D8791">
        <v>15.282</v>
      </c>
      <c r="E8791">
        <v>14.038</v>
      </c>
      <c r="F8791" s="4">
        <v>14.324999999999999</v>
      </c>
    </row>
    <row r="8792" spans="2:6">
      <c r="B8792" s="1">
        <v>42247.59375</v>
      </c>
      <c r="C8792">
        <v>15.186999999999999</v>
      </c>
      <c r="D8792">
        <v>15.378</v>
      </c>
      <c r="E8792">
        <v>13.942</v>
      </c>
      <c r="F8792" s="4">
        <v>14.324999999999999</v>
      </c>
    </row>
    <row r="8793" spans="2:6">
      <c r="B8793" s="1">
        <v>42247.604166666664</v>
      </c>
      <c r="C8793">
        <v>15.186999999999999</v>
      </c>
      <c r="D8793">
        <v>15.378</v>
      </c>
      <c r="E8793">
        <v>14.038</v>
      </c>
      <c r="F8793" s="4">
        <v>14.324999999999999</v>
      </c>
    </row>
    <row r="8794" spans="2:6">
      <c r="B8794" s="1">
        <v>42247.614583333336</v>
      </c>
      <c r="C8794">
        <v>15.186999999999999</v>
      </c>
      <c r="D8794">
        <v>15.473000000000001</v>
      </c>
      <c r="E8794">
        <v>14.038</v>
      </c>
      <c r="F8794" s="4">
        <v>14.420999999999999</v>
      </c>
    </row>
    <row r="8795" spans="2:6">
      <c r="B8795" s="1">
        <v>42247.625</v>
      </c>
      <c r="C8795">
        <v>15.186999999999999</v>
      </c>
      <c r="D8795">
        <v>15.569000000000001</v>
      </c>
      <c r="E8795">
        <v>14.038</v>
      </c>
      <c r="F8795" s="4">
        <v>14.420999999999999</v>
      </c>
    </row>
    <row r="8796" spans="2:6">
      <c r="B8796" s="1">
        <v>42247.635416666664</v>
      </c>
      <c r="C8796">
        <v>15.186999999999999</v>
      </c>
      <c r="D8796">
        <v>15.569000000000001</v>
      </c>
      <c r="E8796">
        <v>14.134</v>
      </c>
      <c r="F8796" s="4">
        <v>14.516999999999999</v>
      </c>
    </row>
    <row r="8797" spans="2:6">
      <c r="B8797" s="1">
        <v>42247.645833333336</v>
      </c>
      <c r="C8797">
        <v>15.186999999999999</v>
      </c>
      <c r="D8797">
        <v>15.569000000000001</v>
      </c>
      <c r="E8797">
        <v>14.23</v>
      </c>
      <c r="F8797" s="4">
        <v>14.613</v>
      </c>
    </row>
    <row r="8798" spans="2:6">
      <c r="B8798" s="1">
        <v>42247.65625</v>
      </c>
      <c r="C8798">
        <v>15.282</v>
      </c>
      <c r="D8798">
        <v>15.664</v>
      </c>
      <c r="E8798">
        <v>14.324999999999999</v>
      </c>
      <c r="F8798" s="4">
        <v>14.613</v>
      </c>
    </row>
    <row r="8799" spans="2:6">
      <c r="B8799" s="1">
        <v>42247.666666666664</v>
      </c>
      <c r="C8799">
        <v>15.282</v>
      </c>
      <c r="D8799">
        <v>15.664</v>
      </c>
      <c r="E8799">
        <v>14.420999999999999</v>
      </c>
      <c r="F8799" s="4">
        <v>14.613</v>
      </c>
    </row>
    <row r="8800" spans="2:6">
      <c r="B8800" s="1">
        <v>42247.677083333336</v>
      </c>
      <c r="C8800">
        <v>15.282</v>
      </c>
      <c r="D8800">
        <v>15.664</v>
      </c>
      <c r="E8800">
        <v>14.420999999999999</v>
      </c>
      <c r="F8800" s="4">
        <v>14.613</v>
      </c>
    </row>
    <row r="8801" spans="2:6">
      <c r="B8801" s="1">
        <v>42247.6875</v>
      </c>
      <c r="C8801">
        <v>15.282</v>
      </c>
      <c r="D8801">
        <v>15.76</v>
      </c>
      <c r="E8801">
        <v>14.420999999999999</v>
      </c>
      <c r="F8801" s="4">
        <v>14.709</v>
      </c>
    </row>
    <row r="8802" spans="2:6">
      <c r="B8802" s="1">
        <v>42247.697916666664</v>
      </c>
      <c r="C8802">
        <v>15.282</v>
      </c>
      <c r="D8802">
        <v>15.76</v>
      </c>
      <c r="E8802">
        <v>14.420999999999999</v>
      </c>
      <c r="F8802" s="4">
        <v>14.709</v>
      </c>
    </row>
    <row r="8803" spans="2:6">
      <c r="B8803" s="1">
        <v>42247.708333333336</v>
      </c>
      <c r="C8803">
        <v>15.282</v>
      </c>
      <c r="D8803">
        <v>15.664</v>
      </c>
      <c r="E8803">
        <v>14.516999999999999</v>
      </c>
      <c r="F8803" s="4">
        <v>14.804</v>
      </c>
    </row>
    <row r="8804" spans="2:6">
      <c r="B8804" s="1">
        <v>42247.71875</v>
      </c>
      <c r="C8804">
        <v>15.282</v>
      </c>
      <c r="D8804">
        <v>15.76</v>
      </c>
      <c r="E8804">
        <v>14.516999999999999</v>
      </c>
      <c r="F8804" s="4">
        <v>14.804</v>
      </c>
    </row>
    <row r="8805" spans="2:6">
      <c r="B8805" s="1">
        <v>42247.729166666664</v>
      </c>
      <c r="C8805">
        <v>15.378</v>
      </c>
      <c r="D8805">
        <v>15.76</v>
      </c>
      <c r="E8805">
        <v>14.613</v>
      </c>
      <c r="F8805" s="4">
        <v>14.9</v>
      </c>
    </row>
    <row r="8806" spans="2:6">
      <c r="B8806" s="1">
        <v>42247.739583333336</v>
      </c>
      <c r="C8806">
        <v>15.378</v>
      </c>
      <c r="D8806">
        <v>15.76</v>
      </c>
      <c r="E8806">
        <v>14.613</v>
      </c>
      <c r="F8806" s="4">
        <v>14.9</v>
      </c>
    </row>
    <row r="8807" spans="2:6">
      <c r="B8807" s="1">
        <v>42247.75</v>
      </c>
      <c r="C8807">
        <v>15.378</v>
      </c>
      <c r="D8807">
        <v>15.76</v>
      </c>
      <c r="E8807">
        <v>14.613</v>
      </c>
      <c r="F8807" s="4">
        <v>14.9</v>
      </c>
    </row>
    <row r="8808" spans="2:6">
      <c r="B8808" s="1">
        <v>42247.760416666664</v>
      </c>
      <c r="C8808">
        <v>15.378</v>
      </c>
      <c r="D8808">
        <v>15.76</v>
      </c>
      <c r="E8808">
        <v>14.709</v>
      </c>
      <c r="F8808" s="4">
        <v>14.996</v>
      </c>
    </row>
    <row r="8809" spans="2:6">
      <c r="B8809" s="1">
        <v>42247.770833333336</v>
      </c>
      <c r="C8809">
        <v>15.378</v>
      </c>
      <c r="D8809">
        <v>15.76</v>
      </c>
      <c r="E8809">
        <v>14.709</v>
      </c>
      <c r="F8809" s="4">
        <v>14.996</v>
      </c>
    </row>
    <row r="8810" spans="2:6">
      <c r="B8810" s="1">
        <v>42247.78125</v>
      </c>
      <c r="C8810">
        <v>15.378</v>
      </c>
      <c r="D8810">
        <v>15.855</v>
      </c>
      <c r="E8810">
        <v>14.709</v>
      </c>
      <c r="F8810" s="4">
        <v>14.996</v>
      </c>
    </row>
    <row r="8811" spans="2:6">
      <c r="B8811" s="1">
        <v>42247.791666666664</v>
      </c>
      <c r="C8811">
        <v>15.378</v>
      </c>
      <c r="D8811">
        <v>15.855</v>
      </c>
      <c r="E8811">
        <v>14.709</v>
      </c>
      <c r="F8811" s="4">
        <v>14.996</v>
      </c>
    </row>
    <row r="8812" spans="2:6">
      <c r="B8812" s="1">
        <v>42247.802083333336</v>
      </c>
      <c r="C8812">
        <v>15.282</v>
      </c>
      <c r="D8812">
        <v>15.855</v>
      </c>
      <c r="E8812">
        <v>14.709</v>
      </c>
      <c r="F8812" s="4">
        <v>14.996</v>
      </c>
    </row>
    <row r="8813" spans="2:6">
      <c r="B8813" s="1">
        <v>42247.8125</v>
      </c>
      <c r="C8813">
        <v>15.282</v>
      </c>
      <c r="D8813">
        <v>15.76</v>
      </c>
      <c r="E8813">
        <v>14.709</v>
      </c>
      <c r="F8813" s="4">
        <v>14.996</v>
      </c>
    </row>
    <row r="8814" spans="2:6">
      <c r="B8814" s="1">
        <v>42247.822916666664</v>
      </c>
      <c r="C8814">
        <v>15.282</v>
      </c>
      <c r="D8814">
        <v>15.76</v>
      </c>
      <c r="E8814">
        <v>14.709</v>
      </c>
      <c r="F8814" s="4">
        <v>14.996</v>
      </c>
    </row>
    <row r="8815" spans="2:6">
      <c r="B8815" s="1">
        <v>42247.833333333336</v>
      </c>
      <c r="C8815">
        <v>15.282</v>
      </c>
      <c r="D8815">
        <v>15.76</v>
      </c>
      <c r="E8815">
        <v>14.709</v>
      </c>
      <c r="F8815" s="4">
        <v>14.996</v>
      </c>
    </row>
    <row r="8816" spans="2:6">
      <c r="B8816" s="1">
        <v>42247.84375</v>
      </c>
      <c r="C8816">
        <v>15.282</v>
      </c>
      <c r="D8816">
        <v>15.76</v>
      </c>
      <c r="E8816">
        <v>14.709</v>
      </c>
      <c r="F8816" s="4">
        <v>14.996</v>
      </c>
    </row>
    <row r="8817" spans="2:6">
      <c r="B8817" s="1">
        <v>42247.854166666664</v>
      </c>
      <c r="C8817">
        <v>15.282</v>
      </c>
      <c r="D8817">
        <v>15.76</v>
      </c>
      <c r="E8817">
        <v>14.709</v>
      </c>
      <c r="F8817" s="4">
        <v>14.996</v>
      </c>
    </row>
    <row r="8818" spans="2:6">
      <c r="B8818" s="1">
        <v>42247.864583333336</v>
      </c>
      <c r="C8818">
        <v>15.282</v>
      </c>
      <c r="D8818">
        <v>15.76</v>
      </c>
      <c r="E8818">
        <v>14.709</v>
      </c>
      <c r="F8818" s="4">
        <v>14.996</v>
      </c>
    </row>
    <row r="8819" spans="2:6">
      <c r="B8819" s="1">
        <v>42247.875</v>
      </c>
      <c r="C8819">
        <v>15.282</v>
      </c>
      <c r="D8819">
        <v>15.76</v>
      </c>
      <c r="E8819">
        <v>14.709</v>
      </c>
      <c r="F8819" s="4">
        <v>14.996</v>
      </c>
    </row>
    <row r="8820" spans="2:6">
      <c r="B8820" s="1">
        <v>42247.885416666664</v>
      </c>
      <c r="C8820">
        <v>15.282</v>
      </c>
      <c r="D8820">
        <v>15.76</v>
      </c>
      <c r="E8820">
        <v>14.613</v>
      </c>
      <c r="F8820" s="4">
        <v>14.996</v>
      </c>
    </row>
    <row r="8821" spans="2:6">
      <c r="B8821" s="1">
        <v>42247.895833333336</v>
      </c>
      <c r="C8821">
        <v>15.282</v>
      </c>
      <c r="D8821">
        <v>15.664</v>
      </c>
      <c r="E8821">
        <v>14.613</v>
      </c>
      <c r="F8821" s="4">
        <v>14.996</v>
      </c>
    </row>
    <row r="8822" spans="2:6">
      <c r="B8822" s="1">
        <v>42247.90625</v>
      </c>
      <c r="C8822">
        <v>15.282</v>
      </c>
      <c r="D8822">
        <v>15.664</v>
      </c>
      <c r="E8822">
        <v>14.613</v>
      </c>
      <c r="F8822" s="4">
        <v>14.9</v>
      </c>
    </row>
    <row r="8823" spans="2:6">
      <c r="B8823" s="1">
        <v>42247.916666666664</v>
      </c>
      <c r="C8823">
        <v>15.282</v>
      </c>
      <c r="D8823">
        <v>15.664</v>
      </c>
      <c r="E8823">
        <v>14.613</v>
      </c>
      <c r="F8823" s="4">
        <v>14.9</v>
      </c>
    </row>
    <row r="8824" spans="2:6">
      <c r="B8824" s="1">
        <v>42247.927083333336</v>
      </c>
      <c r="C8824">
        <v>15.186999999999999</v>
      </c>
      <c r="D8824">
        <v>15.664</v>
      </c>
      <c r="E8824">
        <v>14.613</v>
      </c>
      <c r="F8824" s="4">
        <v>14.9</v>
      </c>
    </row>
    <row r="8825" spans="2:6">
      <c r="B8825" s="1">
        <v>42247.9375</v>
      </c>
      <c r="C8825">
        <v>15.186999999999999</v>
      </c>
      <c r="D8825">
        <v>15.569000000000001</v>
      </c>
      <c r="E8825">
        <v>14.613</v>
      </c>
      <c r="F8825" s="4">
        <v>14.9</v>
      </c>
    </row>
    <row r="8826" spans="2:6">
      <c r="B8826" s="1">
        <v>42247.947916666664</v>
      </c>
      <c r="C8826">
        <v>15.186999999999999</v>
      </c>
      <c r="D8826">
        <v>15.569000000000001</v>
      </c>
      <c r="E8826">
        <v>14.709</v>
      </c>
      <c r="F8826" s="4">
        <v>14.9</v>
      </c>
    </row>
    <row r="8827" spans="2:6">
      <c r="B8827" s="1">
        <v>42247.958333333336</v>
      </c>
      <c r="C8827">
        <v>15.186999999999999</v>
      </c>
      <c r="D8827">
        <v>15.473000000000001</v>
      </c>
      <c r="E8827">
        <v>14.709</v>
      </c>
      <c r="F8827" s="4">
        <v>14.9</v>
      </c>
    </row>
    <row r="8828" spans="2:6">
      <c r="B8828" s="1">
        <v>42247.96875</v>
      </c>
      <c r="C8828">
        <v>15.090999999999999</v>
      </c>
      <c r="D8828">
        <v>15.473000000000001</v>
      </c>
      <c r="E8828">
        <v>14.709</v>
      </c>
      <c r="F8828" s="4">
        <v>14.9</v>
      </c>
    </row>
    <row r="8829" spans="2:6">
      <c r="B8829" s="1">
        <v>42247.979166666664</v>
      </c>
      <c r="C8829">
        <v>15.090999999999999</v>
      </c>
      <c r="D8829">
        <v>15.473000000000001</v>
      </c>
      <c r="E8829">
        <v>14.613</v>
      </c>
      <c r="F8829" s="4">
        <v>14.804</v>
      </c>
    </row>
    <row r="8830" spans="2:6">
      <c r="B8830" s="1">
        <v>42247.989583333336</v>
      </c>
      <c r="C8830">
        <v>15.090999999999999</v>
      </c>
      <c r="D8830">
        <v>15.378</v>
      </c>
      <c r="E8830">
        <v>14.613</v>
      </c>
      <c r="F8830" s="4">
        <v>14.804</v>
      </c>
    </row>
    <row r="8831" spans="2:6">
      <c r="B8831" s="1">
        <v>42248</v>
      </c>
      <c r="C8831">
        <v>15.090999999999999</v>
      </c>
      <c r="D8831">
        <v>15.378</v>
      </c>
      <c r="E8831">
        <v>14.613</v>
      </c>
      <c r="F8831" s="4">
        <v>14.804</v>
      </c>
    </row>
    <row r="8832" spans="2:6">
      <c r="B8832" s="1">
        <v>42248.010416666664</v>
      </c>
      <c r="C8832">
        <v>15.090999999999999</v>
      </c>
      <c r="D8832">
        <v>15.282</v>
      </c>
      <c r="E8832">
        <v>14.613</v>
      </c>
      <c r="F8832" s="4">
        <v>14.804</v>
      </c>
    </row>
    <row r="8833" spans="2:6">
      <c r="B8833" s="1">
        <v>42248.020833333336</v>
      </c>
      <c r="C8833">
        <v>15.090999999999999</v>
      </c>
      <c r="D8833">
        <v>15.282</v>
      </c>
      <c r="E8833">
        <v>14.613</v>
      </c>
      <c r="F8833" s="4">
        <v>14.709</v>
      </c>
    </row>
    <row r="8834" spans="2:6">
      <c r="B8834" s="1">
        <v>42248.03125</v>
      </c>
      <c r="C8834">
        <v>14.996</v>
      </c>
      <c r="D8834">
        <v>15.186999999999999</v>
      </c>
      <c r="E8834">
        <v>14.613</v>
      </c>
      <c r="F8834" s="4">
        <v>14.709</v>
      </c>
    </row>
    <row r="8835" spans="2:6">
      <c r="B8835" s="1">
        <v>42248.041666666664</v>
      </c>
      <c r="C8835">
        <v>14.996</v>
      </c>
      <c r="D8835">
        <v>15.186999999999999</v>
      </c>
      <c r="E8835">
        <v>14.613</v>
      </c>
      <c r="F8835" s="4">
        <v>14.709</v>
      </c>
    </row>
    <row r="8836" spans="2:6">
      <c r="B8836" s="1">
        <v>42248.052083333336</v>
      </c>
      <c r="C8836">
        <v>14.996</v>
      </c>
      <c r="D8836">
        <v>15.090999999999999</v>
      </c>
      <c r="E8836">
        <v>14.613</v>
      </c>
      <c r="F8836" s="4">
        <v>14.613</v>
      </c>
    </row>
    <row r="8837" spans="2:6">
      <c r="B8837" s="1">
        <v>42248.0625</v>
      </c>
      <c r="C8837">
        <v>14.996</v>
      </c>
      <c r="D8837">
        <v>15.090999999999999</v>
      </c>
      <c r="E8837">
        <v>14.516999999999999</v>
      </c>
      <c r="F8837" s="4">
        <v>14.613</v>
      </c>
    </row>
    <row r="8838" spans="2:6">
      <c r="B8838" s="1">
        <v>42248.072916666664</v>
      </c>
      <c r="C8838">
        <v>14.9</v>
      </c>
      <c r="D8838">
        <v>14.996</v>
      </c>
      <c r="E8838">
        <v>14.516999999999999</v>
      </c>
      <c r="F8838" s="4">
        <v>14.516999999999999</v>
      </c>
    </row>
    <row r="8839" spans="2:6">
      <c r="B8839" s="1">
        <v>42248.083333333336</v>
      </c>
      <c r="C8839">
        <v>14.9</v>
      </c>
      <c r="D8839">
        <v>14.996</v>
      </c>
      <c r="E8839">
        <v>14.516999999999999</v>
      </c>
      <c r="F8839" s="4">
        <v>14.516999999999999</v>
      </c>
    </row>
    <row r="8840" spans="2:6">
      <c r="B8840" s="1">
        <v>42248.09375</v>
      </c>
      <c r="C8840">
        <v>14.9</v>
      </c>
      <c r="D8840">
        <v>14.9</v>
      </c>
      <c r="E8840">
        <v>14.516999999999999</v>
      </c>
      <c r="F8840" s="4">
        <v>14.420999999999999</v>
      </c>
    </row>
    <row r="8841" spans="2:6">
      <c r="B8841" s="1">
        <v>42248.104166666664</v>
      </c>
      <c r="C8841">
        <v>14.804</v>
      </c>
      <c r="D8841">
        <v>14.9</v>
      </c>
      <c r="E8841">
        <v>14.420999999999999</v>
      </c>
      <c r="F8841" s="4">
        <v>14.420999999999999</v>
      </c>
    </row>
    <row r="8842" spans="2:6">
      <c r="B8842" s="1">
        <v>42248.114583333336</v>
      </c>
      <c r="C8842">
        <v>14.804</v>
      </c>
      <c r="D8842">
        <v>14.804</v>
      </c>
      <c r="E8842">
        <v>14.420999999999999</v>
      </c>
      <c r="F8842" s="4">
        <v>14.324999999999999</v>
      </c>
    </row>
    <row r="8843" spans="2:6">
      <c r="B8843" s="1">
        <v>42248.125</v>
      </c>
      <c r="C8843">
        <v>14.804</v>
      </c>
      <c r="D8843">
        <v>14.804</v>
      </c>
      <c r="E8843">
        <v>14.324999999999999</v>
      </c>
      <c r="F8843" s="4">
        <v>14.324999999999999</v>
      </c>
    </row>
    <row r="8844" spans="2:6">
      <c r="B8844" s="1">
        <v>42248.135416666664</v>
      </c>
      <c r="C8844">
        <v>14.709</v>
      </c>
      <c r="D8844">
        <v>14.709</v>
      </c>
      <c r="E8844">
        <v>14.324999999999999</v>
      </c>
      <c r="F8844" s="4">
        <v>14.23</v>
      </c>
    </row>
    <row r="8845" spans="2:6">
      <c r="B8845" s="1">
        <v>42248.145833333336</v>
      </c>
      <c r="C8845">
        <v>14.709</v>
      </c>
      <c r="D8845">
        <v>14.613</v>
      </c>
      <c r="E8845">
        <v>14.23</v>
      </c>
      <c r="F8845" s="4">
        <v>14.23</v>
      </c>
    </row>
    <row r="8846" spans="2:6">
      <c r="B8846" s="1">
        <v>42248.15625</v>
      </c>
      <c r="C8846">
        <v>14.709</v>
      </c>
      <c r="D8846">
        <v>14.613</v>
      </c>
      <c r="E8846">
        <v>14.23</v>
      </c>
      <c r="F8846" s="4">
        <v>14.134</v>
      </c>
    </row>
    <row r="8847" spans="2:6">
      <c r="B8847" s="1">
        <v>42248.166666666664</v>
      </c>
      <c r="C8847">
        <v>14.709</v>
      </c>
      <c r="D8847">
        <v>14.516999999999999</v>
      </c>
      <c r="E8847">
        <v>14.134</v>
      </c>
      <c r="F8847" s="4">
        <v>14.134</v>
      </c>
    </row>
    <row r="8848" spans="2:6">
      <c r="B8848" s="1">
        <v>42248.177083333336</v>
      </c>
      <c r="C8848">
        <v>14.709</v>
      </c>
      <c r="D8848">
        <v>14.516999999999999</v>
      </c>
      <c r="E8848">
        <v>14.134</v>
      </c>
      <c r="F8848" s="4">
        <v>14.134</v>
      </c>
    </row>
    <row r="8849" spans="2:6">
      <c r="B8849" s="1">
        <v>42248.1875</v>
      </c>
      <c r="C8849">
        <v>14.613</v>
      </c>
      <c r="D8849">
        <v>14.420999999999999</v>
      </c>
      <c r="E8849">
        <v>14.038</v>
      </c>
      <c r="F8849" s="4">
        <v>14.038</v>
      </c>
    </row>
    <row r="8850" spans="2:6">
      <c r="B8850" s="1">
        <v>42248.197916666664</v>
      </c>
      <c r="C8850">
        <v>14.613</v>
      </c>
      <c r="D8850">
        <v>14.420999999999999</v>
      </c>
      <c r="E8850">
        <v>14.038</v>
      </c>
      <c r="F8850" s="4">
        <v>14.038</v>
      </c>
    </row>
    <row r="8851" spans="2:6">
      <c r="B8851" s="1">
        <v>42248.208333333336</v>
      </c>
      <c r="C8851">
        <v>14.613</v>
      </c>
      <c r="D8851">
        <v>14.324999999999999</v>
      </c>
      <c r="E8851">
        <v>13.942</v>
      </c>
      <c r="F8851" s="4">
        <v>13.942</v>
      </c>
    </row>
    <row r="8852" spans="2:6">
      <c r="B8852" s="1">
        <v>42248.21875</v>
      </c>
      <c r="C8852">
        <v>14.613</v>
      </c>
      <c r="D8852">
        <v>14.23</v>
      </c>
      <c r="E8852">
        <v>13.942</v>
      </c>
      <c r="F8852" s="4">
        <v>13.846</v>
      </c>
    </row>
    <row r="8853" spans="2:6">
      <c r="B8853" s="1">
        <v>42248.229166666664</v>
      </c>
      <c r="C8853">
        <v>14.516999999999999</v>
      </c>
      <c r="D8853">
        <v>14.23</v>
      </c>
      <c r="E8853">
        <v>13.846</v>
      </c>
      <c r="F8853" s="4">
        <v>13.846</v>
      </c>
    </row>
    <row r="8854" spans="2:6">
      <c r="B8854" s="1">
        <v>42248.239583333336</v>
      </c>
      <c r="C8854">
        <v>14.516999999999999</v>
      </c>
      <c r="D8854">
        <v>14.134</v>
      </c>
      <c r="E8854">
        <v>13.75</v>
      </c>
      <c r="F8854" s="4">
        <v>13.75</v>
      </c>
    </row>
    <row r="8855" spans="2:6">
      <c r="B8855" s="1">
        <v>42248.25</v>
      </c>
      <c r="C8855">
        <v>14.516999999999999</v>
      </c>
      <c r="D8855">
        <v>14.134</v>
      </c>
      <c r="E8855">
        <v>13.75</v>
      </c>
      <c r="F8855" s="4">
        <v>13.75</v>
      </c>
    </row>
    <row r="8856" spans="2:6">
      <c r="B8856" s="1">
        <v>42248.260416666664</v>
      </c>
      <c r="C8856">
        <v>14.420999999999999</v>
      </c>
      <c r="D8856">
        <v>14.038</v>
      </c>
      <c r="E8856">
        <v>13.654</v>
      </c>
      <c r="F8856" s="4">
        <v>13.654</v>
      </c>
    </row>
    <row r="8857" spans="2:6">
      <c r="B8857" s="1">
        <v>42248.270833333336</v>
      </c>
      <c r="C8857">
        <v>14.420999999999999</v>
      </c>
      <c r="D8857">
        <v>14.038</v>
      </c>
      <c r="E8857">
        <v>13.558</v>
      </c>
      <c r="F8857" s="4">
        <v>13.654</v>
      </c>
    </row>
    <row r="8858" spans="2:6">
      <c r="B8858" s="1">
        <v>42248.28125</v>
      </c>
      <c r="C8858">
        <v>14.420999999999999</v>
      </c>
      <c r="D8858">
        <v>14.038</v>
      </c>
      <c r="E8858">
        <v>13.558</v>
      </c>
      <c r="F8858" s="4">
        <v>13.558</v>
      </c>
    </row>
    <row r="8859" spans="2:6">
      <c r="B8859" s="1">
        <v>42248.291666666664</v>
      </c>
      <c r="C8859">
        <v>14.420999999999999</v>
      </c>
      <c r="D8859">
        <v>14.038</v>
      </c>
      <c r="E8859">
        <v>13.461</v>
      </c>
      <c r="F8859" s="4">
        <v>13.558</v>
      </c>
    </row>
    <row r="8860" spans="2:6">
      <c r="B8860" s="1">
        <v>42248.302083333336</v>
      </c>
      <c r="C8860">
        <v>14.324999999999999</v>
      </c>
      <c r="D8860">
        <v>14.038</v>
      </c>
      <c r="E8860">
        <v>13.461</v>
      </c>
      <c r="F8860" s="4">
        <v>13.461</v>
      </c>
    </row>
    <row r="8861" spans="2:6">
      <c r="B8861" s="1">
        <v>42248.3125</v>
      </c>
      <c r="C8861">
        <v>14.324999999999999</v>
      </c>
      <c r="D8861">
        <v>14.038</v>
      </c>
      <c r="E8861">
        <v>13.365</v>
      </c>
      <c r="F8861" s="4">
        <v>13.461</v>
      </c>
    </row>
    <row r="8862" spans="2:6">
      <c r="B8862" s="1">
        <v>42248.322916666664</v>
      </c>
      <c r="C8862">
        <v>14.324999999999999</v>
      </c>
      <c r="D8862">
        <v>14.134</v>
      </c>
      <c r="E8862">
        <v>13.365</v>
      </c>
      <c r="F8862" s="4">
        <v>13.365</v>
      </c>
    </row>
    <row r="8863" spans="2:6">
      <c r="B8863" s="1">
        <v>42248.333333333336</v>
      </c>
      <c r="C8863">
        <v>14.23</v>
      </c>
      <c r="D8863">
        <v>14.134</v>
      </c>
      <c r="E8863">
        <v>13.269</v>
      </c>
      <c r="F8863" s="4">
        <v>13.365</v>
      </c>
    </row>
    <row r="8864" spans="2:6">
      <c r="B8864" s="1">
        <v>42248.34375</v>
      </c>
      <c r="C8864">
        <v>14.23</v>
      </c>
      <c r="D8864">
        <v>14.134</v>
      </c>
      <c r="E8864">
        <v>13.269</v>
      </c>
      <c r="F8864" s="4">
        <v>13.269</v>
      </c>
    </row>
    <row r="8865" spans="2:6">
      <c r="B8865" s="1">
        <v>42248.354166666664</v>
      </c>
      <c r="C8865">
        <v>14.23</v>
      </c>
      <c r="D8865">
        <v>14.134</v>
      </c>
      <c r="E8865">
        <v>13.173</v>
      </c>
      <c r="F8865" s="4">
        <v>13.269</v>
      </c>
    </row>
    <row r="8866" spans="2:6">
      <c r="B8866" s="1">
        <v>42248.364583333336</v>
      </c>
      <c r="C8866">
        <v>14.23</v>
      </c>
      <c r="D8866">
        <v>14.134</v>
      </c>
      <c r="E8866">
        <v>13.173</v>
      </c>
      <c r="F8866" s="4">
        <v>13.269</v>
      </c>
    </row>
    <row r="8867" spans="2:6">
      <c r="B8867" s="1">
        <v>42248.375</v>
      </c>
      <c r="C8867">
        <v>14.134</v>
      </c>
      <c r="D8867">
        <v>14.134</v>
      </c>
      <c r="E8867">
        <v>13.173</v>
      </c>
      <c r="F8867" s="4">
        <v>13.173</v>
      </c>
    </row>
    <row r="8868" spans="2:6">
      <c r="B8868" s="1">
        <v>42248.385416666664</v>
      </c>
      <c r="C8868">
        <v>14.134</v>
      </c>
      <c r="D8868">
        <v>14.23</v>
      </c>
      <c r="E8868">
        <v>13.173</v>
      </c>
      <c r="F8868" s="4">
        <v>13.173</v>
      </c>
    </row>
    <row r="8869" spans="2:6">
      <c r="B8869" s="1">
        <v>42248.395833333336</v>
      </c>
      <c r="C8869">
        <v>14.134</v>
      </c>
      <c r="D8869">
        <v>14.324999999999999</v>
      </c>
      <c r="E8869">
        <v>13.173</v>
      </c>
      <c r="F8869" s="4">
        <v>13.173</v>
      </c>
    </row>
    <row r="8870" spans="2:6">
      <c r="B8870" s="1">
        <v>42248.40625</v>
      </c>
      <c r="C8870">
        <v>14.134</v>
      </c>
      <c r="D8870">
        <v>14.324999999999999</v>
      </c>
      <c r="E8870">
        <v>13.173</v>
      </c>
      <c r="F8870" s="4">
        <v>13.173</v>
      </c>
    </row>
    <row r="8871" spans="2:6">
      <c r="B8871" s="1">
        <v>42248.416666666664</v>
      </c>
      <c r="C8871">
        <v>14.134</v>
      </c>
      <c r="D8871">
        <v>14.324999999999999</v>
      </c>
      <c r="E8871">
        <v>13.173</v>
      </c>
      <c r="F8871" s="4">
        <v>13.269</v>
      </c>
    </row>
    <row r="8872" spans="2:6">
      <c r="B8872" s="1">
        <v>42248.427083333336</v>
      </c>
      <c r="C8872">
        <v>14.134</v>
      </c>
      <c r="D8872">
        <v>14.324999999999999</v>
      </c>
      <c r="E8872">
        <v>13.269</v>
      </c>
      <c r="F8872" s="4">
        <v>13.269</v>
      </c>
    </row>
    <row r="8873" spans="2:6">
      <c r="B8873" s="1">
        <v>42248.4375</v>
      </c>
      <c r="C8873">
        <v>14.134</v>
      </c>
      <c r="D8873">
        <v>14.23</v>
      </c>
      <c r="E8873">
        <v>13.269</v>
      </c>
      <c r="F8873" s="4">
        <v>13.365</v>
      </c>
    </row>
    <row r="8874" spans="2:6">
      <c r="B8874" s="1">
        <v>42248.447916666664</v>
      </c>
      <c r="C8874">
        <v>14.134</v>
      </c>
      <c r="D8874">
        <v>14.324999999999999</v>
      </c>
      <c r="E8874">
        <v>13.269</v>
      </c>
      <c r="F8874" s="4">
        <v>13.365</v>
      </c>
    </row>
    <row r="8875" spans="2:6">
      <c r="B8875" s="1">
        <v>42248.458333333336</v>
      </c>
      <c r="C8875">
        <v>14.134</v>
      </c>
      <c r="D8875">
        <v>14.516999999999999</v>
      </c>
      <c r="E8875">
        <v>13.269</v>
      </c>
      <c r="F8875" s="4">
        <v>13.461</v>
      </c>
    </row>
    <row r="8876" spans="2:6">
      <c r="B8876" s="1">
        <v>42248.46875</v>
      </c>
      <c r="C8876">
        <v>14.23</v>
      </c>
      <c r="D8876">
        <v>14.516999999999999</v>
      </c>
      <c r="E8876">
        <v>13.365</v>
      </c>
      <c r="F8876" s="4">
        <v>13.461</v>
      </c>
    </row>
    <row r="8877" spans="2:6">
      <c r="B8877" s="1">
        <v>42248.479166666664</v>
      </c>
      <c r="C8877">
        <v>14.23</v>
      </c>
      <c r="D8877">
        <v>14.613</v>
      </c>
      <c r="E8877">
        <v>13.365</v>
      </c>
      <c r="F8877" s="4">
        <v>13.558</v>
      </c>
    </row>
    <row r="8878" spans="2:6">
      <c r="B8878" s="1">
        <v>42248.489583333336</v>
      </c>
      <c r="C8878">
        <v>14.23</v>
      </c>
      <c r="D8878">
        <v>14.613</v>
      </c>
      <c r="E8878">
        <v>13.461</v>
      </c>
      <c r="F8878" s="4">
        <v>13.558</v>
      </c>
    </row>
    <row r="8879" spans="2:6">
      <c r="B8879" s="1">
        <v>42248.5</v>
      </c>
      <c r="C8879">
        <v>14.324999999999999</v>
      </c>
      <c r="D8879">
        <v>14.613</v>
      </c>
      <c r="E8879">
        <v>13.461</v>
      </c>
      <c r="F8879" s="4">
        <v>13.654</v>
      </c>
    </row>
    <row r="8880" spans="2:6">
      <c r="B8880" s="1">
        <v>42248.510416666664</v>
      </c>
      <c r="C8880">
        <v>14.324999999999999</v>
      </c>
      <c r="D8880">
        <v>14.516999999999999</v>
      </c>
      <c r="E8880">
        <v>13.558</v>
      </c>
      <c r="F8880" s="4">
        <v>13.75</v>
      </c>
    </row>
    <row r="8881" spans="2:6">
      <c r="B8881" s="1">
        <v>42248.520833333336</v>
      </c>
      <c r="C8881">
        <v>14.324999999999999</v>
      </c>
      <c r="D8881">
        <v>14.613</v>
      </c>
      <c r="E8881">
        <v>13.654</v>
      </c>
      <c r="F8881" s="4">
        <v>13.75</v>
      </c>
    </row>
    <row r="8882" spans="2:6">
      <c r="B8882" s="1">
        <v>42248.53125</v>
      </c>
      <c r="C8882">
        <v>14.324999999999999</v>
      </c>
      <c r="D8882">
        <v>14.709</v>
      </c>
      <c r="E8882">
        <v>13.654</v>
      </c>
      <c r="F8882" s="4">
        <v>13.846</v>
      </c>
    </row>
    <row r="8883" spans="2:6">
      <c r="B8883" s="1">
        <v>42248.541666666664</v>
      </c>
      <c r="C8883">
        <v>14.420999999999999</v>
      </c>
      <c r="D8883">
        <v>14.804</v>
      </c>
      <c r="E8883">
        <v>13.75</v>
      </c>
      <c r="F8883" s="4">
        <v>13.942</v>
      </c>
    </row>
    <row r="8884" spans="2:6">
      <c r="B8884" s="1">
        <v>42248.552083333336</v>
      </c>
      <c r="C8884">
        <v>14.420999999999999</v>
      </c>
      <c r="D8884">
        <v>14.996</v>
      </c>
      <c r="E8884">
        <v>13.846</v>
      </c>
      <c r="F8884" s="4">
        <v>13.942</v>
      </c>
    </row>
    <row r="8885" spans="2:6">
      <c r="B8885" s="1">
        <v>42248.5625</v>
      </c>
      <c r="C8885">
        <v>14.516999999999999</v>
      </c>
      <c r="D8885">
        <v>15.090999999999999</v>
      </c>
      <c r="E8885">
        <v>13.942</v>
      </c>
      <c r="F8885" s="4">
        <v>14.038</v>
      </c>
    </row>
    <row r="8886" spans="2:6">
      <c r="B8886" s="1">
        <v>42248.572916666664</v>
      </c>
      <c r="C8886">
        <v>14.516999999999999</v>
      </c>
      <c r="D8886">
        <v>15.090999999999999</v>
      </c>
      <c r="E8886">
        <v>13.942</v>
      </c>
      <c r="F8886" s="4">
        <v>14.134</v>
      </c>
    </row>
    <row r="8887" spans="2:6">
      <c r="B8887" s="1">
        <v>42248.583333333336</v>
      </c>
      <c r="C8887">
        <v>14.613</v>
      </c>
      <c r="D8887">
        <v>15.186999999999999</v>
      </c>
      <c r="E8887">
        <v>14.038</v>
      </c>
      <c r="F8887" s="4">
        <v>14.23</v>
      </c>
    </row>
    <row r="8888" spans="2:6">
      <c r="B8888" s="1">
        <v>42248.59375</v>
      </c>
      <c r="C8888">
        <v>14.613</v>
      </c>
      <c r="D8888">
        <v>15.186999999999999</v>
      </c>
      <c r="E8888">
        <v>14.134</v>
      </c>
      <c r="F8888" s="4">
        <v>14.324999999999999</v>
      </c>
    </row>
    <row r="8889" spans="2:6">
      <c r="B8889" s="1">
        <v>42248.604166666664</v>
      </c>
      <c r="C8889">
        <v>14.709</v>
      </c>
      <c r="D8889">
        <v>15.282</v>
      </c>
      <c r="E8889">
        <v>14.23</v>
      </c>
      <c r="F8889" s="4">
        <v>14.420999999999999</v>
      </c>
    </row>
    <row r="8890" spans="2:6">
      <c r="B8890" s="1">
        <v>42248.614583333336</v>
      </c>
      <c r="C8890">
        <v>14.709</v>
      </c>
      <c r="D8890">
        <v>15.282</v>
      </c>
      <c r="E8890">
        <v>14.23</v>
      </c>
      <c r="F8890" s="4">
        <v>14.516999999999999</v>
      </c>
    </row>
    <row r="8891" spans="2:6">
      <c r="B8891" s="1">
        <v>42248.625</v>
      </c>
      <c r="C8891">
        <v>14.804</v>
      </c>
      <c r="D8891">
        <v>15.282</v>
      </c>
      <c r="E8891">
        <v>14.324999999999999</v>
      </c>
      <c r="F8891" s="4">
        <v>14.613</v>
      </c>
    </row>
    <row r="8892" spans="2:6">
      <c r="B8892" s="1">
        <v>42248.635416666664</v>
      </c>
      <c r="C8892">
        <v>14.804</v>
      </c>
      <c r="D8892">
        <v>15.378</v>
      </c>
      <c r="E8892">
        <v>14.324999999999999</v>
      </c>
      <c r="F8892" s="4">
        <v>14.709</v>
      </c>
    </row>
    <row r="8893" spans="2:6">
      <c r="B8893" s="1">
        <v>42248.645833333336</v>
      </c>
      <c r="C8893">
        <v>14.9</v>
      </c>
      <c r="D8893">
        <v>15.378</v>
      </c>
      <c r="E8893">
        <v>14.324999999999999</v>
      </c>
      <c r="F8893" s="4">
        <v>14.804</v>
      </c>
    </row>
    <row r="8894" spans="2:6">
      <c r="B8894" s="1">
        <v>42248.65625</v>
      </c>
      <c r="C8894">
        <v>14.9</v>
      </c>
      <c r="D8894">
        <v>15.473000000000001</v>
      </c>
      <c r="E8894">
        <v>14.420999999999999</v>
      </c>
      <c r="F8894" s="4">
        <v>14.9</v>
      </c>
    </row>
    <row r="8895" spans="2:6">
      <c r="B8895" s="1">
        <v>42248.666666666664</v>
      </c>
      <c r="C8895">
        <v>14.9</v>
      </c>
      <c r="D8895">
        <v>15.473000000000001</v>
      </c>
      <c r="E8895">
        <v>14.420999999999999</v>
      </c>
      <c r="F8895" s="4">
        <v>14.9</v>
      </c>
    </row>
    <row r="8896" spans="2:6">
      <c r="B8896" s="1">
        <v>42248.677083333336</v>
      </c>
      <c r="C8896">
        <v>14.996</v>
      </c>
      <c r="D8896">
        <v>15.473000000000001</v>
      </c>
      <c r="E8896">
        <v>14.516999999999999</v>
      </c>
      <c r="F8896" s="4">
        <v>14.996</v>
      </c>
    </row>
    <row r="8897" spans="2:6">
      <c r="B8897" s="1">
        <v>42248.6875</v>
      </c>
      <c r="C8897">
        <v>14.996</v>
      </c>
      <c r="D8897">
        <v>15.569000000000001</v>
      </c>
      <c r="E8897">
        <v>14.516999999999999</v>
      </c>
      <c r="F8897" s="4">
        <v>15.090999999999999</v>
      </c>
    </row>
    <row r="8898" spans="2:6">
      <c r="B8898" s="1">
        <v>42248.697916666664</v>
      </c>
      <c r="C8898">
        <v>14.996</v>
      </c>
      <c r="D8898">
        <v>15.569000000000001</v>
      </c>
      <c r="E8898">
        <v>14.613</v>
      </c>
      <c r="F8898" s="4">
        <v>15.090999999999999</v>
      </c>
    </row>
    <row r="8899" spans="2:6">
      <c r="B8899" s="1">
        <v>42248.708333333336</v>
      </c>
      <c r="C8899">
        <v>14.996</v>
      </c>
      <c r="D8899">
        <v>15.569000000000001</v>
      </c>
      <c r="E8899">
        <v>14.613</v>
      </c>
      <c r="F8899" s="4">
        <v>15.186999999999999</v>
      </c>
    </row>
    <row r="8900" spans="2:6">
      <c r="B8900" s="1">
        <v>42248.71875</v>
      </c>
      <c r="C8900">
        <v>14.996</v>
      </c>
      <c r="D8900">
        <v>15.569000000000001</v>
      </c>
      <c r="E8900">
        <v>14.709</v>
      </c>
      <c r="F8900" s="4">
        <v>15.186999999999999</v>
      </c>
    </row>
    <row r="8901" spans="2:6">
      <c r="B8901" s="1">
        <v>42248.729166666664</v>
      </c>
      <c r="C8901">
        <v>14.996</v>
      </c>
      <c r="D8901">
        <v>15.569000000000001</v>
      </c>
      <c r="E8901">
        <v>14.804</v>
      </c>
      <c r="F8901" s="4">
        <v>15.282</v>
      </c>
    </row>
    <row r="8902" spans="2:6">
      <c r="B8902" s="1">
        <v>42248.739583333336</v>
      </c>
      <c r="C8902">
        <v>14.996</v>
      </c>
      <c r="D8902">
        <v>15.569000000000001</v>
      </c>
      <c r="E8902">
        <v>14.804</v>
      </c>
      <c r="F8902" s="4">
        <v>15.282</v>
      </c>
    </row>
    <row r="8903" spans="2:6">
      <c r="B8903" s="1">
        <v>42248.75</v>
      </c>
      <c r="C8903">
        <v>15.090999999999999</v>
      </c>
      <c r="D8903">
        <v>15.569000000000001</v>
      </c>
      <c r="E8903">
        <v>14.9</v>
      </c>
      <c r="F8903" s="4">
        <v>15.378</v>
      </c>
    </row>
    <row r="8904" spans="2:6">
      <c r="B8904" s="1">
        <v>42248.760416666664</v>
      </c>
      <c r="C8904">
        <v>15.090999999999999</v>
      </c>
      <c r="D8904">
        <v>15.569000000000001</v>
      </c>
      <c r="E8904">
        <v>14.9</v>
      </c>
      <c r="F8904" s="4">
        <v>15.378</v>
      </c>
    </row>
    <row r="8905" spans="2:6">
      <c r="B8905" s="1">
        <v>42248.770833333336</v>
      </c>
      <c r="C8905">
        <v>15.090999999999999</v>
      </c>
      <c r="D8905">
        <v>15.569000000000001</v>
      </c>
      <c r="E8905">
        <v>14.9</v>
      </c>
      <c r="F8905" s="4">
        <v>15.378</v>
      </c>
    </row>
    <row r="8906" spans="2:6">
      <c r="B8906" s="1">
        <v>42248.78125</v>
      </c>
      <c r="C8906">
        <v>15.090999999999999</v>
      </c>
      <c r="D8906">
        <v>15.569000000000001</v>
      </c>
      <c r="E8906">
        <v>14.9</v>
      </c>
      <c r="F8906" s="4">
        <v>15.473000000000001</v>
      </c>
    </row>
    <row r="8907" spans="2:6">
      <c r="B8907" s="1">
        <v>42248.791666666664</v>
      </c>
      <c r="C8907">
        <v>15.090999999999999</v>
      </c>
      <c r="D8907">
        <v>15.569000000000001</v>
      </c>
      <c r="E8907">
        <v>14.9</v>
      </c>
      <c r="F8907" s="4">
        <v>15.473000000000001</v>
      </c>
    </row>
    <row r="8908" spans="2:6">
      <c r="B8908" s="1">
        <v>42248.802083333336</v>
      </c>
      <c r="C8908">
        <v>15.186999999999999</v>
      </c>
      <c r="D8908">
        <v>15.569000000000001</v>
      </c>
      <c r="E8908">
        <v>14.996</v>
      </c>
      <c r="F8908" s="4">
        <v>15.473000000000001</v>
      </c>
    </row>
    <row r="8909" spans="2:6">
      <c r="B8909" s="1">
        <v>42248.8125</v>
      </c>
      <c r="C8909">
        <v>15.186999999999999</v>
      </c>
      <c r="D8909">
        <v>15.569000000000001</v>
      </c>
      <c r="E8909">
        <v>14.996</v>
      </c>
      <c r="F8909" s="4">
        <v>15.569000000000001</v>
      </c>
    </row>
    <row r="8910" spans="2:6">
      <c r="B8910" s="1">
        <v>42248.822916666664</v>
      </c>
      <c r="C8910">
        <v>15.186999999999999</v>
      </c>
      <c r="D8910">
        <v>15.569000000000001</v>
      </c>
      <c r="E8910">
        <v>14.996</v>
      </c>
      <c r="F8910" s="4">
        <v>15.569000000000001</v>
      </c>
    </row>
    <row r="8911" spans="2:6">
      <c r="B8911" s="1">
        <v>42248.833333333336</v>
      </c>
      <c r="C8911">
        <v>15.186999999999999</v>
      </c>
      <c r="D8911">
        <v>15.569000000000001</v>
      </c>
      <c r="E8911">
        <v>15.090999999999999</v>
      </c>
      <c r="F8911" s="4">
        <v>15.569000000000001</v>
      </c>
    </row>
    <row r="8912" spans="2:6">
      <c r="B8912" s="1">
        <v>42248.84375</v>
      </c>
      <c r="C8912">
        <v>15.186999999999999</v>
      </c>
      <c r="D8912">
        <v>15.569000000000001</v>
      </c>
      <c r="E8912">
        <v>15.090999999999999</v>
      </c>
      <c r="F8912" s="4">
        <v>15.569000000000001</v>
      </c>
    </row>
    <row r="8913" spans="2:6">
      <c r="B8913" s="1">
        <v>42248.854166666664</v>
      </c>
      <c r="C8913">
        <v>15.186999999999999</v>
      </c>
      <c r="D8913">
        <v>15.569000000000001</v>
      </c>
      <c r="E8913">
        <v>15.090999999999999</v>
      </c>
      <c r="F8913" s="4">
        <v>15.664</v>
      </c>
    </row>
    <row r="8914" spans="2:6">
      <c r="B8914" s="1">
        <v>42248.864583333336</v>
      </c>
      <c r="C8914">
        <v>15.186999999999999</v>
      </c>
      <c r="D8914">
        <v>15.569000000000001</v>
      </c>
      <c r="E8914">
        <v>15.090999999999999</v>
      </c>
      <c r="F8914" s="4">
        <v>15.664</v>
      </c>
    </row>
    <row r="8915" spans="2:6">
      <c r="B8915" s="1">
        <v>42248.875</v>
      </c>
      <c r="C8915">
        <v>15.186999999999999</v>
      </c>
      <c r="D8915">
        <v>15.569000000000001</v>
      </c>
      <c r="E8915">
        <v>15.090999999999999</v>
      </c>
      <c r="F8915" s="4">
        <v>15.664</v>
      </c>
    </row>
    <row r="8916" spans="2:6">
      <c r="B8916" s="1">
        <v>42248.885416666664</v>
      </c>
      <c r="C8916">
        <v>15.186999999999999</v>
      </c>
      <c r="D8916">
        <v>15.569000000000001</v>
      </c>
      <c r="E8916">
        <v>15.090999999999999</v>
      </c>
      <c r="F8916" s="4">
        <v>15.664</v>
      </c>
    </row>
    <row r="8917" spans="2:6">
      <c r="B8917" s="1">
        <v>42248.895833333336</v>
      </c>
      <c r="C8917">
        <v>15.186999999999999</v>
      </c>
      <c r="D8917">
        <v>15.569000000000001</v>
      </c>
      <c r="E8917">
        <v>15.090999999999999</v>
      </c>
      <c r="F8917" s="4">
        <v>15.664</v>
      </c>
    </row>
    <row r="8918" spans="2:6">
      <c r="B8918" s="1">
        <v>42248.90625</v>
      </c>
      <c r="C8918">
        <v>15.186999999999999</v>
      </c>
      <c r="D8918">
        <v>15.473000000000001</v>
      </c>
      <c r="E8918">
        <v>15.090999999999999</v>
      </c>
      <c r="F8918" s="4">
        <v>15.664</v>
      </c>
    </row>
    <row r="8919" spans="2:6">
      <c r="B8919" s="1">
        <v>42248.916666666664</v>
      </c>
      <c r="C8919">
        <v>15.090999999999999</v>
      </c>
      <c r="D8919">
        <v>15.473000000000001</v>
      </c>
      <c r="E8919">
        <v>15.090999999999999</v>
      </c>
      <c r="F8919" s="4">
        <v>15.664</v>
      </c>
    </row>
    <row r="8920" spans="2:6">
      <c r="B8920" s="1">
        <v>42248.927083333336</v>
      </c>
      <c r="C8920">
        <v>15.090999999999999</v>
      </c>
      <c r="D8920">
        <v>15.473000000000001</v>
      </c>
      <c r="E8920">
        <v>14.996</v>
      </c>
      <c r="F8920" s="4">
        <v>15.664</v>
      </c>
    </row>
    <row r="8921" spans="2:6">
      <c r="B8921" s="1">
        <v>42248.9375</v>
      </c>
      <c r="C8921">
        <v>15.090999999999999</v>
      </c>
      <c r="D8921">
        <v>15.473000000000001</v>
      </c>
      <c r="E8921">
        <v>14.996</v>
      </c>
      <c r="F8921" s="4">
        <v>15.664</v>
      </c>
    </row>
    <row r="8922" spans="2:6">
      <c r="B8922" s="1">
        <v>42248.947916666664</v>
      </c>
      <c r="C8922">
        <v>15.090999999999999</v>
      </c>
      <c r="D8922">
        <v>15.473000000000001</v>
      </c>
      <c r="E8922">
        <v>14.996</v>
      </c>
      <c r="F8922" s="4">
        <v>15.664</v>
      </c>
    </row>
    <row r="8923" spans="2:6">
      <c r="B8923" s="1">
        <v>42248.958333333336</v>
      </c>
      <c r="C8923">
        <v>14.996</v>
      </c>
      <c r="D8923">
        <v>15.473000000000001</v>
      </c>
      <c r="E8923">
        <v>14.996</v>
      </c>
      <c r="F8923" s="4">
        <v>15.664</v>
      </c>
    </row>
    <row r="8924" spans="2:6">
      <c r="B8924" s="1">
        <v>42248.96875</v>
      </c>
      <c r="C8924">
        <v>14.996</v>
      </c>
      <c r="D8924">
        <v>15.378</v>
      </c>
      <c r="E8924">
        <v>14.996</v>
      </c>
      <c r="F8924" s="4">
        <v>15.569000000000001</v>
      </c>
    </row>
    <row r="8925" spans="2:6">
      <c r="B8925" s="1">
        <v>42248.979166666664</v>
      </c>
      <c r="C8925">
        <v>14.996</v>
      </c>
      <c r="D8925">
        <v>15.378</v>
      </c>
      <c r="E8925">
        <v>14.996</v>
      </c>
      <c r="F8925" s="4">
        <v>15.569000000000001</v>
      </c>
    </row>
    <row r="8926" spans="2:6">
      <c r="B8926" s="1">
        <v>42248.989583333336</v>
      </c>
      <c r="C8926">
        <v>14.9</v>
      </c>
      <c r="D8926">
        <v>15.378</v>
      </c>
      <c r="E8926">
        <v>14.996</v>
      </c>
      <c r="F8926" s="4">
        <v>15.569000000000001</v>
      </c>
    </row>
    <row r="8927" spans="2:6">
      <c r="B8927" s="1">
        <v>42249</v>
      </c>
      <c r="C8927">
        <v>14.9</v>
      </c>
      <c r="D8927">
        <v>15.378</v>
      </c>
      <c r="E8927">
        <v>14.996</v>
      </c>
      <c r="F8927" s="4">
        <v>15.569000000000001</v>
      </c>
    </row>
    <row r="8928" spans="2:6">
      <c r="B8928" s="1">
        <v>42249.010416666664</v>
      </c>
      <c r="C8928">
        <v>14.9</v>
      </c>
      <c r="D8928">
        <v>15.282</v>
      </c>
      <c r="E8928">
        <v>14.9</v>
      </c>
      <c r="F8928" s="4">
        <v>15.473000000000001</v>
      </c>
    </row>
    <row r="8929" spans="2:6">
      <c r="B8929" s="1">
        <v>42249.020833333336</v>
      </c>
      <c r="C8929">
        <v>14.9</v>
      </c>
      <c r="D8929">
        <v>15.282</v>
      </c>
      <c r="E8929">
        <v>14.9</v>
      </c>
      <c r="F8929" s="4">
        <v>15.473000000000001</v>
      </c>
    </row>
    <row r="8930" spans="2:6">
      <c r="B8930" s="1">
        <v>42249.03125</v>
      </c>
      <c r="C8930">
        <v>14.804</v>
      </c>
      <c r="D8930">
        <v>15.282</v>
      </c>
      <c r="E8930">
        <v>14.9</v>
      </c>
      <c r="F8930" s="4">
        <v>15.378</v>
      </c>
    </row>
    <row r="8931" spans="2:6">
      <c r="B8931" s="1">
        <v>42249.041666666664</v>
      </c>
      <c r="C8931">
        <v>14.804</v>
      </c>
      <c r="D8931">
        <v>15.186999999999999</v>
      </c>
      <c r="E8931">
        <v>14.804</v>
      </c>
      <c r="F8931" s="4">
        <v>15.378</v>
      </c>
    </row>
    <row r="8932" spans="2:6">
      <c r="B8932" s="1">
        <v>42249.052083333336</v>
      </c>
      <c r="C8932">
        <v>14.709</v>
      </c>
      <c r="D8932">
        <v>15.186999999999999</v>
      </c>
      <c r="E8932">
        <v>14.804</v>
      </c>
      <c r="F8932" s="4">
        <v>15.378</v>
      </c>
    </row>
    <row r="8933" spans="2:6">
      <c r="B8933" s="1">
        <v>42249.0625</v>
      </c>
      <c r="C8933">
        <v>14.709</v>
      </c>
      <c r="D8933">
        <v>15.090999999999999</v>
      </c>
      <c r="E8933">
        <v>14.709</v>
      </c>
      <c r="F8933" s="4">
        <v>15.282</v>
      </c>
    </row>
    <row r="8934" spans="2:6">
      <c r="B8934" s="1">
        <v>42249.072916666664</v>
      </c>
      <c r="C8934">
        <v>14.613</v>
      </c>
      <c r="D8934">
        <v>15.090999999999999</v>
      </c>
      <c r="E8934">
        <v>14.709</v>
      </c>
      <c r="F8934" s="4">
        <v>15.282</v>
      </c>
    </row>
    <row r="8935" spans="2:6">
      <c r="B8935" s="1">
        <v>42249.083333333336</v>
      </c>
      <c r="C8935">
        <v>14.613</v>
      </c>
      <c r="D8935">
        <v>15.090999999999999</v>
      </c>
      <c r="E8935">
        <v>14.709</v>
      </c>
      <c r="F8935" s="4">
        <v>15.282</v>
      </c>
    </row>
    <row r="8936" spans="2:6">
      <c r="B8936" s="1">
        <v>42249.09375</v>
      </c>
      <c r="C8936">
        <v>14.613</v>
      </c>
      <c r="D8936">
        <v>14.996</v>
      </c>
      <c r="E8936">
        <v>14.613</v>
      </c>
      <c r="F8936" s="4">
        <v>15.186999999999999</v>
      </c>
    </row>
    <row r="8937" spans="2:6">
      <c r="B8937" s="1">
        <v>42249.104166666664</v>
      </c>
      <c r="C8937">
        <v>14.516999999999999</v>
      </c>
      <c r="D8937">
        <v>14.996</v>
      </c>
      <c r="E8937">
        <v>14.613</v>
      </c>
      <c r="F8937" s="4">
        <v>15.186999999999999</v>
      </c>
    </row>
    <row r="8938" spans="2:6">
      <c r="B8938" s="1">
        <v>42249.114583333336</v>
      </c>
      <c r="C8938">
        <v>14.516999999999999</v>
      </c>
      <c r="D8938">
        <v>14.9</v>
      </c>
      <c r="E8938">
        <v>14.613</v>
      </c>
      <c r="F8938" s="4">
        <v>15.186999999999999</v>
      </c>
    </row>
    <row r="8939" spans="2:6">
      <c r="B8939" s="1">
        <v>42249.125</v>
      </c>
      <c r="C8939">
        <v>14.420999999999999</v>
      </c>
      <c r="D8939">
        <v>14.9</v>
      </c>
      <c r="E8939">
        <v>14.516999999999999</v>
      </c>
      <c r="F8939" s="4">
        <v>15.090999999999999</v>
      </c>
    </row>
    <row r="8940" spans="2:6">
      <c r="B8940" s="1">
        <v>42249.135416666664</v>
      </c>
      <c r="C8940">
        <v>14.420999999999999</v>
      </c>
      <c r="D8940">
        <v>14.9</v>
      </c>
      <c r="E8940">
        <v>14.516999999999999</v>
      </c>
      <c r="F8940" s="4">
        <v>15.090999999999999</v>
      </c>
    </row>
    <row r="8941" spans="2:6">
      <c r="B8941" s="1">
        <v>42249.145833333336</v>
      </c>
      <c r="C8941">
        <v>14.324999999999999</v>
      </c>
      <c r="D8941">
        <v>14.804</v>
      </c>
      <c r="E8941">
        <v>14.516999999999999</v>
      </c>
      <c r="F8941" s="4">
        <v>14.996</v>
      </c>
    </row>
    <row r="8942" spans="2:6">
      <c r="B8942" s="1">
        <v>42249.15625</v>
      </c>
      <c r="C8942">
        <v>14.324999999999999</v>
      </c>
      <c r="D8942">
        <v>14.804</v>
      </c>
      <c r="E8942">
        <v>14.420999999999999</v>
      </c>
      <c r="F8942" s="4">
        <v>14.996</v>
      </c>
    </row>
    <row r="8943" spans="2:6">
      <c r="B8943" s="1">
        <v>42249.166666666664</v>
      </c>
      <c r="C8943">
        <v>14.23</v>
      </c>
      <c r="D8943">
        <v>14.709</v>
      </c>
      <c r="E8943">
        <v>14.324999999999999</v>
      </c>
      <c r="F8943" s="4">
        <v>14.9</v>
      </c>
    </row>
    <row r="8944" spans="2:6">
      <c r="B8944" s="1">
        <v>42249.177083333336</v>
      </c>
      <c r="C8944">
        <v>14.23</v>
      </c>
      <c r="D8944">
        <v>14.709</v>
      </c>
      <c r="E8944">
        <v>14.324999999999999</v>
      </c>
      <c r="F8944" s="4">
        <v>14.9</v>
      </c>
    </row>
    <row r="8945" spans="2:6">
      <c r="B8945" s="1">
        <v>42249.1875</v>
      </c>
      <c r="C8945">
        <v>14.134</v>
      </c>
      <c r="D8945">
        <v>14.709</v>
      </c>
      <c r="E8945">
        <v>14.23</v>
      </c>
      <c r="F8945" s="4">
        <v>14.804</v>
      </c>
    </row>
    <row r="8946" spans="2:6">
      <c r="B8946" s="1">
        <v>42249.197916666664</v>
      </c>
      <c r="C8946">
        <v>14.134</v>
      </c>
      <c r="D8946">
        <v>14.613</v>
      </c>
      <c r="E8946">
        <v>14.23</v>
      </c>
      <c r="F8946" s="4">
        <v>14.709</v>
      </c>
    </row>
    <row r="8947" spans="2:6">
      <c r="B8947" s="1">
        <v>42249.208333333336</v>
      </c>
      <c r="C8947">
        <v>14.038</v>
      </c>
      <c r="D8947">
        <v>14.613</v>
      </c>
      <c r="E8947">
        <v>14.134</v>
      </c>
      <c r="F8947" s="4">
        <v>14.709</v>
      </c>
    </row>
    <row r="8948" spans="2:6">
      <c r="B8948" s="1">
        <v>42249.21875</v>
      </c>
      <c r="C8948">
        <v>14.038</v>
      </c>
      <c r="D8948">
        <v>14.613</v>
      </c>
      <c r="E8948">
        <v>14.038</v>
      </c>
      <c r="F8948" s="4">
        <v>14.613</v>
      </c>
    </row>
    <row r="8949" spans="2:6">
      <c r="B8949" s="1">
        <v>42249.229166666664</v>
      </c>
      <c r="C8949">
        <v>13.942</v>
      </c>
      <c r="D8949">
        <v>14.516999999999999</v>
      </c>
      <c r="E8949">
        <v>14.038</v>
      </c>
      <c r="F8949" s="4">
        <v>14.613</v>
      </c>
    </row>
    <row r="8950" spans="2:6">
      <c r="B8950" s="1">
        <v>42249.239583333336</v>
      </c>
      <c r="C8950">
        <v>13.942</v>
      </c>
      <c r="D8950">
        <v>14.516999999999999</v>
      </c>
      <c r="E8950">
        <v>13.942</v>
      </c>
      <c r="F8950" s="4">
        <v>14.516999999999999</v>
      </c>
    </row>
    <row r="8951" spans="2:6">
      <c r="B8951" s="1">
        <v>42249.25</v>
      </c>
      <c r="C8951">
        <v>13.942</v>
      </c>
      <c r="D8951">
        <v>14.420999999999999</v>
      </c>
      <c r="E8951">
        <v>13.846</v>
      </c>
      <c r="F8951" s="4">
        <v>14.420999999999999</v>
      </c>
    </row>
    <row r="8952" spans="2:6">
      <c r="B8952" s="1">
        <v>42249.260416666664</v>
      </c>
      <c r="C8952">
        <v>13.846</v>
      </c>
      <c r="D8952">
        <v>14.420999999999999</v>
      </c>
      <c r="E8952">
        <v>13.846</v>
      </c>
      <c r="F8952" s="4">
        <v>14.420999999999999</v>
      </c>
    </row>
    <row r="8953" spans="2:6">
      <c r="B8953" s="1">
        <v>42249.270833333336</v>
      </c>
      <c r="C8953">
        <v>13.75</v>
      </c>
      <c r="D8953">
        <v>14.420999999999999</v>
      </c>
      <c r="E8953">
        <v>13.75</v>
      </c>
      <c r="F8953" s="4">
        <v>14.324999999999999</v>
      </c>
    </row>
    <row r="8954" spans="2:6">
      <c r="B8954" s="1">
        <v>42249.28125</v>
      </c>
      <c r="C8954">
        <v>13.75</v>
      </c>
      <c r="D8954">
        <v>14.420999999999999</v>
      </c>
      <c r="E8954">
        <v>13.654</v>
      </c>
      <c r="F8954" s="4">
        <v>14.23</v>
      </c>
    </row>
    <row r="8955" spans="2:6">
      <c r="B8955" s="1">
        <v>42249.291666666664</v>
      </c>
      <c r="C8955">
        <v>13.654</v>
      </c>
      <c r="D8955">
        <v>14.420999999999999</v>
      </c>
      <c r="E8955">
        <v>13.654</v>
      </c>
      <c r="F8955" s="4">
        <v>14.23</v>
      </c>
    </row>
    <row r="8956" spans="2:6">
      <c r="B8956" s="1">
        <v>42249.302083333336</v>
      </c>
      <c r="C8956">
        <v>13.654</v>
      </c>
      <c r="D8956">
        <v>14.324999999999999</v>
      </c>
      <c r="E8956">
        <v>13.558</v>
      </c>
      <c r="F8956" s="4">
        <v>14.134</v>
      </c>
    </row>
    <row r="8957" spans="2:6">
      <c r="B8957" s="1">
        <v>42249.3125</v>
      </c>
      <c r="C8957">
        <v>13.654</v>
      </c>
      <c r="D8957">
        <v>14.324999999999999</v>
      </c>
      <c r="E8957">
        <v>13.461</v>
      </c>
      <c r="F8957" s="4">
        <v>14.134</v>
      </c>
    </row>
    <row r="8958" spans="2:6">
      <c r="B8958" s="1">
        <v>42249.322916666664</v>
      </c>
      <c r="C8958">
        <v>13.558</v>
      </c>
      <c r="D8958">
        <v>14.324999999999999</v>
      </c>
      <c r="E8958">
        <v>13.461</v>
      </c>
      <c r="F8958" s="4">
        <v>14.038</v>
      </c>
    </row>
    <row r="8959" spans="2:6">
      <c r="B8959" s="1">
        <v>42249.333333333336</v>
      </c>
      <c r="C8959">
        <v>13.558</v>
      </c>
      <c r="D8959">
        <v>14.324999999999999</v>
      </c>
      <c r="E8959">
        <v>13.365</v>
      </c>
      <c r="F8959" s="4">
        <v>13.942</v>
      </c>
    </row>
    <row r="8960" spans="2:6">
      <c r="B8960" s="1">
        <v>42249.34375</v>
      </c>
      <c r="C8960">
        <v>13.558</v>
      </c>
      <c r="D8960">
        <v>14.324999999999999</v>
      </c>
      <c r="E8960">
        <v>13.365</v>
      </c>
      <c r="F8960" s="4">
        <v>13.942</v>
      </c>
    </row>
    <row r="8961" spans="2:6">
      <c r="B8961" s="1">
        <v>42249.354166666664</v>
      </c>
      <c r="C8961">
        <v>13.558</v>
      </c>
      <c r="D8961">
        <v>14.324999999999999</v>
      </c>
      <c r="E8961">
        <v>13.365</v>
      </c>
      <c r="F8961" s="4">
        <v>13.846</v>
      </c>
    </row>
    <row r="8962" spans="2:6">
      <c r="B8962" s="1">
        <v>42249.364583333336</v>
      </c>
      <c r="C8962">
        <v>13.461</v>
      </c>
      <c r="D8962">
        <v>14.324999999999999</v>
      </c>
      <c r="E8962">
        <v>13.365</v>
      </c>
      <c r="F8962" s="4">
        <v>13.846</v>
      </c>
    </row>
    <row r="8963" spans="2:6">
      <c r="B8963" s="1">
        <v>42249.375</v>
      </c>
      <c r="C8963">
        <v>13.461</v>
      </c>
      <c r="D8963">
        <v>14.324999999999999</v>
      </c>
      <c r="E8963">
        <v>13.365</v>
      </c>
      <c r="F8963" s="4">
        <v>13.846</v>
      </c>
    </row>
    <row r="8964" spans="2:6">
      <c r="B8964" s="1">
        <v>42249.385416666664</v>
      </c>
      <c r="C8964">
        <v>13.461</v>
      </c>
      <c r="D8964">
        <v>14.324999999999999</v>
      </c>
      <c r="E8964">
        <v>13.269</v>
      </c>
      <c r="F8964" s="4">
        <v>13.846</v>
      </c>
    </row>
    <row r="8965" spans="2:6">
      <c r="B8965" s="1">
        <v>42249.395833333336</v>
      </c>
      <c r="C8965">
        <v>13.461</v>
      </c>
      <c r="D8965">
        <v>14.324999999999999</v>
      </c>
      <c r="E8965">
        <v>13.269</v>
      </c>
      <c r="F8965" s="4">
        <v>13.846</v>
      </c>
    </row>
    <row r="8966" spans="2:6">
      <c r="B8966" s="1">
        <v>42249.40625</v>
      </c>
      <c r="C8966">
        <v>13.461</v>
      </c>
      <c r="D8966">
        <v>14.324999999999999</v>
      </c>
      <c r="E8966">
        <v>13.365</v>
      </c>
      <c r="F8966" s="4">
        <v>13.75</v>
      </c>
    </row>
    <row r="8967" spans="2:6">
      <c r="B8967" s="1">
        <v>42249.416666666664</v>
      </c>
      <c r="C8967">
        <v>13.461</v>
      </c>
      <c r="D8967">
        <v>14.324999999999999</v>
      </c>
      <c r="E8967">
        <v>13.365</v>
      </c>
      <c r="F8967" s="4">
        <v>13.75</v>
      </c>
    </row>
    <row r="8968" spans="2:6">
      <c r="B8968" s="1">
        <v>42249.427083333336</v>
      </c>
      <c r="C8968">
        <v>13.461</v>
      </c>
      <c r="D8968">
        <v>14.324999999999999</v>
      </c>
      <c r="E8968">
        <v>13.365</v>
      </c>
      <c r="F8968" s="4">
        <v>13.846</v>
      </c>
    </row>
    <row r="8969" spans="2:6">
      <c r="B8969" s="1">
        <v>42249.4375</v>
      </c>
      <c r="C8969">
        <v>13.461</v>
      </c>
      <c r="D8969">
        <v>14.324999999999999</v>
      </c>
      <c r="E8969">
        <v>13.365</v>
      </c>
      <c r="F8969" s="4">
        <v>13.846</v>
      </c>
    </row>
    <row r="8970" spans="2:6">
      <c r="B8970" s="1">
        <v>42249.447916666664</v>
      </c>
      <c r="C8970">
        <v>13.461</v>
      </c>
      <c r="D8970">
        <v>14.324999999999999</v>
      </c>
      <c r="E8970">
        <v>13.365</v>
      </c>
      <c r="F8970" s="4">
        <v>13.846</v>
      </c>
    </row>
    <row r="8971" spans="2:6">
      <c r="B8971" s="1">
        <v>42249.458333333336</v>
      </c>
      <c r="C8971">
        <v>13.461</v>
      </c>
      <c r="D8971">
        <v>14.324999999999999</v>
      </c>
      <c r="E8971">
        <v>13.461</v>
      </c>
      <c r="F8971" s="4">
        <v>13.846</v>
      </c>
    </row>
    <row r="8972" spans="2:6">
      <c r="B8972" s="1">
        <v>42249.46875</v>
      </c>
      <c r="C8972">
        <v>13.461</v>
      </c>
      <c r="D8972">
        <v>14.324999999999999</v>
      </c>
      <c r="E8972">
        <v>13.461</v>
      </c>
      <c r="F8972" s="4">
        <v>13.942</v>
      </c>
    </row>
    <row r="8973" spans="2:6">
      <c r="B8973" s="1">
        <v>42249.479166666664</v>
      </c>
      <c r="C8973">
        <v>13.461</v>
      </c>
      <c r="D8973">
        <v>14.324999999999999</v>
      </c>
      <c r="E8973">
        <v>13.558</v>
      </c>
      <c r="F8973" s="4">
        <v>13.942</v>
      </c>
    </row>
    <row r="8974" spans="2:6">
      <c r="B8974" s="1">
        <v>42249.489583333336</v>
      </c>
      <c r="C8974">
        <v>13.461</v>
      </c>
      <c r="D8974">
        <v>14.420999999999999</v>
      </c>
      <c r="E8974">
        <v>13.558</v>
      </c>
      <c r="F8974" s="4">
        <v>14.038</v>
      </c>
    </row>
    <row r="8975" spans="2:6">
      <c r="B8975" s="1">
        <v>42249.5</v>
      </c>
      <c r="C8975">
        <v>13.558</v>
      </c>
      <c r="D8975">
        <v>14.420999999999999</v>
      </c>
      <c r="E8975">
        <v>13.654</v>
      </c>
      <c r="F8975" s="4">
        <v>14.038</v>
      </c>
    </row>
    <row r="8976" spans="2:6">
      <c r="B8976" s="1">
        <v>42249.510416666664</v>
      </c>
      <c r="C8976">
        <v>13.558</v>
      </c>
      <c r="D8976">
        <v>14.420999999999999</v>
      </c>
      <c r="E8976">
        <v>13.654</v>
      </c>
      <c r="F8976" s="4">
        <v>14.134</v>
      </c>
    </row>
    <row r="8977" spans="2:6">
      <c r="B8977" s="1">
        <v>42249.520833333336</v>
      </c>
      <c r="C8977">
        <v>13.558</v>
      </c>
      <c r="D8977">
        <v>14.420999999999999</v>
      </c>
      <c r="E8977">
        <v>13.75</v>
      </c>
      <c r="F8977" s="4">
        <v>14.134</v>
      </c>
    </row>
    <row r="8978" spans="2:6">
      <c r="B8978" s="1">
        <v>42249.53125</v>
      </c>
      <c r="C8978">
        <v>13.558</v>
      </c>
      <c r="D8978">
        <v>14.420999999999999</v>
      </c>
      <c r="E8978">
        <v>13.846</v>
      </c>
      <c r="F8978" s="4">
        <v>14.23</v>
      </c>
    </row>
    <row r="8979" spans="2:6">
      <c r="B8979" s="1">
        <v>42249.541666666664</v>
      </c>
      <c r="C8979">
        <v>13.654</v>
      </c>
      <c r="D8979">
        <v>14.516999999999999</v>
      </c>
      <c r="E8979">
        <v>13.942</v>
      </c>
      <c r="F8979" s="4">
        <v>14.23</v>
      </c>
    </row>
    <row r="8980" spans="2:6">
      <c r="B8980" s="1">
        <v>42249.552083333336</v>
      </c>
      <c r="C8980">
        <v>13.654</v>
      </c>
      <c r="D8980">
        <v>14.516999999999999</v>
      </c>
      <c r="E8980">
        <v>13.942</v>
      </c>
      <c r="F8980" s="4">
        <v>14.324999999999999</v>
      </c>
    </row>
    <row r="8981" spans="2:6">
      <c r="B8981" s="1">
        <v>42249.5625</v>
      </c>
      <c r="C8981">
        <v>13.654</v>
      </c>
      <c r="D8981">
        <v>14.516999999999999</v>
      </c>
      <c r="E8981">
        <v>14.038</v>
      </c>
      <c r="F8981" s="4">
        <v>14.420999999999999</v>
      </c>
    </row>
    <row r="8982" spans="2:6">
      <c r="B8982" s="1">
        <v>42249.572916666664</v>
      </c>
      <c r="C8982">
        <v>13.654</v>
      </c>
      <c r="D8982">
        <v>14.516999999999999</v>
      </c>
      <c r="E8982">
        <v>14.134</v>
      </c>
      <c r="F8982" s="4">
        <v>14.420999999999999</v>
      </c>
    </row>
    <row r="8983" spans="2:6">
      <c r="B8983" s="1">
        <v>42249.583333333336</v>
      </c>
      <c r="C8983">
        <v>13.75</v>
      </c>
      <c r="D8983">
        <v>14.516999999999999</v>
      </c>
      <c r="E8983">
        <v>14.23</v>
      </c>
      <c r="F8983" s="4">
        <v>14.516999999999999</v>
      </c>
    </row>
    <row r="8984" spans="2:6">
      <c r="B8984" s="1">
        <v>42249.59375</v>
      </c>
      <c r="C8984">
        <v>13.75</v>
      </c>
      <c r="D8984">
        <v>14.516999999999999</v>
      </c>
      <c r="E8984">
        <v>14.324999999999999</v>
      </c>
      <c r="F8984" s="4">
        <v>14.613</v>
      </c>
    </row>
    <row r="8985" spans="2:6">
      <c r="B8985" s="1">
        <v>42249.604166666664</v>
      </c>
      <c r="C8985">
        <v>13.75</v>
      </c>
      <c r="D8985">
        <v>14.516999999999999</v>
      </c>
      <c r="E8985">
        <v>14.324999999999999</v>
      </c>
      <c r="F8985" s="4">
        <v>14.709</v>
      </c>
    </row>
    <row r="8986" spans="2:6">
      <c r="B8986" s="1">
        <v>42249.614583333336</v>
      </c>
      <c r="C8986">
        <v>13.75</v>
      </c>
      <c r="D8986">
        <v>14.613</v>
      </c>
      <c r="E8986">
        <v>14.324999999999999</v>
      </c>
      <c r="F8986" s="4">
        <v>14.804</v>
      </c>
    </row>
    <row r="8987" spans="2:6">
      <c r="B8987" s="1">
        <v>42249.625</v>
      </c>
      <c r="C8987">
        <v>13.75</v>
      </c>
      <c r="D8987">
        <v>14.613</v>
      </c>
      <c r="E8987">
        <v>14.420999999999999</v>
      </c>
      <c r="F8987" s="4">
        <v>14.804</v>
      </c>
    </row>
    <row r="8988" spans="2:6">
      <c r="B8988" s="1">
        <v>42249.635416666664</v>
      </c>
      <c r="C8988">
        <v>13.846</v>
      </c>
      <c r="D8988">
        <v>14.613</v>
      </c>
      <c r="E8988">
        <v>14.516999999999999</v>
      </c>
      <c r="F8988" s="4">
        <v>14.9</v>
      </c>
    </row>
    <row r="8989" spans="2:6">
      <c r="B8989" s="1">
        <v>42249.645833333336</v>
      </c>
      <c r="C8989">
        <v>13.846</v>
      </c>
      <c r="D8989">
        <v>14.613</v>
      </c>
      <c r="E8989">
        <v>14.516999999999999</v>
      </c>
      <c r="F8989" s="4">
        <v>14.996</v>
      </c>
    </row>
    <row r="8990" spans="2:6">
      <c r="B8990" s="1">
        <v>42249.65625</v>
      </c>
      <c r="C8990">
        <v>13.846</v>
      </c>
      <c r="D8990">
        <v>14.613</v>
      </c>
      <c r="E8990">
        <v>14.613</v>
      </c>
      <c r="F8990" s="4">
        <v>15.090999999999999</v>
      </c>
    </row>
    <row r="8991" spans="2:6">
      <c r="B8991" s="1">
        <v>42249.666666666664</v>
      </c>
      <c r="C8991">
        <v>13.942</v>
      </c>
      <c r="D8991">
        <v>14.709</v>
      </c>
      <c r="E8991">
        <v>14.709</v>
      </c>
      <c r="F8991" s="4">
        <v>15.090999999999999</v>
      </c>
    </row>
    <row r="8992" spans="2:6">
      <c r="B8992" s="1">
        <v>42249.677083333336</v>
      </c>
      <c r="C8992">
        <v>13.942</v>
      </c>
      <c r="D8992">
        <v>14.709</v>
      </c>
      <c r="E8992">
        <v>14.804</v>
      </c>
      <c r="F8992" s="4">
        <v>15.186999999999999</v>
      </c>
    </row>
    <row r="8993" spans="2:6">
      <c r="B8993" s="1">
        <v>42249.6875</v>
      </c>
      <c r="C8993">
        <v>14.038</v>
      </c>
      <c r="D8993">
        <v>14.709</v>
      </c>
      <c r="E8993">
        <v>14.804</v>
      </c>
      <c r="F8993" s="4">
        <v>15.282</v>
      </c>
    </row>
    <row r="8994" spans="2:6">
      <c r="B8994" s="1">
        <v>42249.697916666664</v>
      </c>
      <c r="C8994">
        <v>14.038</v>
      </c>
      <c r="D8994">
        <v>14.709</v>
      </c>
      <c r="E8994">
        <v>14.709</v>
      </c>
      <c r="F8994" s="4">
        <v>15.282</v>
      </c>
    </row>
    <row r="8995" spans="2:6">
      <c r="B8995" s="1">
        <v>42249.708333333336</v>
      </c>
      <c r="C8995">
        <v>14.038</v>
      </c>
      <c r="D8995">
        <v>14.709</v>
      </c>
      <c r="E8995">
        <v>14.709</v>
      </c>
      <c r="F8995" s="4">
        <v>15.378</v>
      </c>
    </row>
    <row r="8996" spans="2:6">
      <c r="B8996" s="1">
        <v>42249.71875</v>
      </c>
      <c r="C8996">
        <v>14.038</v>
      </c>
      <c r="D8996">
        <v>14.709</v>
      </c>
      <c r="E8996">
        <v>14.804</v>
      </c>
      <c r="F8996" s="4">
        <v>15.378</v>
      </c>
    </row>
    <row r="8997" spans="2:6">
      <c r="B8997" s="1">
        <v>42249.729166666664</v>
      </c>
      <c r="C8997">
        <v>14.038</v>
      </c>
      <c r="D8997">
        <v>14.709</v>
      </c>
      <c r="E8997">
        <v>14.804</v>
      </c>
      <c r="F8997" s="4">
        <v>15.378</v>
      </c>
    </row>
    <row r="8998" spans="2:6">
      <c r="B8998" s="1">
        <v>42249.739583333336</v>
      </c>
      <c r="C8998">
        <v>14.134</v>
      </c>
      <c r="D8998">
        <v>14.804</v>
      </c>
      <c r="E8998">
        <v>14.9</v>
      </c>
      <c r="F8998" s="4">
        <v>15.473000000000001</v>
      </c>
    </row>
    <row r="8999" spans="2:6">
      <c r="B8999" s="1">
        <v>42249.75</v>
      </c>
      <c r="C8999">
        <v>14.134</v>
      </c>
      <c r="D8999">
        <v>14.804</v>
      </c>
      <c r="E8999">
        <v>14.9</v>
      </c>
      <c r="F8999" s="4">
        <v>15.473000000000001</v>
      </c>
    </row>
    <row r="9000" spans="2:6">
      <c r="B9000" s="1">
        <v>42249.760416666664</v>
      </c>
      <c r="C9000">
        <v>14.134</v>
      </c>
      <c r="D9000">
        <v>14.804</v>
      </c>
      <c r="E9000">
        <v>14.996</v>
      </c>
      <c r="F9000" s="4">
        <v>15.569000000000001</v>
      </c>
    </row>
    <row r="9001" spans="2:6">
      <c r="B9001" s="1">
        <v>42249.770833333336</v>
      </c>
      <c r="C9001">
        <v>14.134</v>
      </c>
      <c r="D9001">
        <v>14.804</v>
      </c>
      <c r="E9001">
        <v>14.996</v>
      </c>
      <c r="F9001" s="4">
        <v>15.569000000000001</v>
      </c>
    </row>
    <row r="9002" spans="2:6">
      <c r="B9002" s="1">
        <v>42249.78125</v>
      </c>
      <c r="C9002">
        <v>14.23</v>
      </c>
      <c r="D9002">
        <v>14.804</v>
      </c>
      <c r="E9002">
        <v>14.996</v>
      </c>
      <c r="F9002" s="4">
        <v>15.569000000000001</v>
      </c>
    </row>
    <row r="9003" spans="2:6">
      <c r="B9003" s="1">
        <v>42249.791666666664</v>
      </c>
      <c r="C9003">
        <v>14.23</v>
      </c>
      <c r="D9003">
        <v>14.804</v>
      </c>
      <c r="E9003">
        <v>15.090999999999999</v>
      </c>
      <c r="F9003" s="4">
        <v>15.569000000000001</v>
      </c>
    </row>
    <row r="9004" spans="2:6">
      <c r="B9004" s="1">
        <v>42249.802083333336</v>
      </c>
      <c r="C9004">
        <v>14.23</v>
      </c>
      <c r="D9004">
        <v>14.804</v>
      </c>
      <c r="E9004">
        <v>15.090999999999999</v>
      </c>
      <c r="F9004" s="4">
        <v>15.664</v>
      </c>
    </row>
    <row r="9005" spans="2:6">
      <c r="B9005" s="1">
        <v>42249.8125</v>
      </c>
      <c r="C9005">
        <v>14.23</v>
      </c>
      <c r="D9005">
        <v>14.804</v>
      </c>
      <c r="E9005">
        <v>15.090999999999999</v>
      </c>
      <c r="F9005" s="4">
        <v>15.664</v>
      </c>
    </row>
    <row r="9006" spans="2:6">
      <c r="B9006" s="1">
        <v>42249.822916666664</v>
      </c>
      <c r="C9006">
        <v>14.23</v>
      </c>
      <c r="D9006">
        <v>14.804</v>
      </c>
      <c r="E9006">
        <v>15.090999999999999</v>
      </c>
      <c r="F9006" s="4">
        <v>15.664</v>
      </c>
    </row>
    <row r="9007" spans="2:6">
      <c r="B9007" s="1">
        <v>42249.833333333336</v>
      </c>
      <c r="C9007">
        <v>14.23</v>
      </c>
      <c r="D9007">
        <v>14.804</v>
      </c>
      <c r="E9007">
        <v>15.090999999999999</v>
      </c>
      <c r="F9007" s="4">
        <v>15.664</v>
      </c>
    </row>
    <row r="9008" spans="2:6">
      <c r="B9008" s="1">
        <v>42249.84375</v>
      </c>
      <c r="C9008">
        <v>14.23</v>
      </c>
      <c r="D9008">
        <v>14.804</v>
      </c>
      <c r="E9008">
        <v>15.090999999999999</v>
      </c>
      <c r="F9008" s="4">
        <v>15.664</v>
      </c>
    </row>
    <row r="9009" spans="2:6">
      <c r="B9009" s="1">
        <v>42249.854166666664</v>
      </c>
      <c r="C9009">
        <v>14.23</v>
      </c>
      <c r="D9009">
        <v>14.804</v>
      </c>
      <c r="E9009">
        <v>15.090999999999999</v>
      </c>
      <c r="F9009" s="4">
        <v>15.76</v>
      </c>
    </row>
    <row r="9010" spans="2:6">
      <c r="B9010" s="1">
        <v>42249.864583333336</v>
      </c>
      <c r="C9010">
        <v>14.324999999999999</v>
      </c>
      <c r="D9010">
        <v>14.804</v>
      </c>
      <c r="E9010">
        <v>15.090999999999999</v>
      </c>
      <c r="F9010" s="4">
        <v>15.76</v>
      </c>
    </row>
    <row r="9011" spans="2:6">
      <c r="B9011" s="1">
        <v>42249.875</v>
      </c>
      <c r="C9011">
        <v>14.324999999999999</v>
      </c>
      <c r="D9011">
        <v>14.804</v>
      </c>
      <c r="E9011">
        <v>15.090999999999999</v>
      </c>
      <c r="F9011" s="4">
        <v>15.76</v>
      </c>
    </row>
    <row r="9012" spans="2:6">
      <c r="B9012" s="1">
        <v>42249.885416666664</v>
      </c>
      <c r="C9012">
        <v>14.324999999999999</v>
      </c>
      <c r="D9012">
        <v>14.804</v>
      </c>
      <c r="E9012">
        <v>15.090999999999999</v>
      </c>
      <c r="F9012" s="4">
        <v>15.76</v>
      </c>
    </row>
    <row r="9013" spans="2:6">
      <c r="B9013" s="1">
        <v>42249.895833333336</v>
      </c>
      <c r="C9013">
        <v>14.324999999999999</v>
      </c>
      <c r="D9013">
        <v>14.804</v>
      </c>
      <c r="E9013">
        <v>15.090999999999999</v>
      </c>
      <c r="F9013" s="4">
        <v>15.76</v>
      </c>
    </row>
    <row r="9014" spans="2:6">
      <c r="B9014" s="1">
        <v>42249.90625</v>
      </c>
      <c r="C9014">
        <v>14.324999999999999</v>
      </c>
      <c r="D9014">
        <v>14.804</v>
      </c>
      <c r="E9014">
        <v>15.090999999999999</v>
      </c>
      <c r="F9014" s="4">
        <v>15.76</v>
      </c>
    </row>
    <row r="9015" spans="2:6">
      <c r="B9015" s="1">
        <v>42249.916666666664</v>
      </c>
      <c r="C9015">
        <v>14.324999999999999</v>
      </c>
      <c r="D9015">
        <v>14.709</v>
      </c>
      <c r="E9015">
        <v>15.090999999999999</v>
      </c>
      <c r="F9015" s="4">
        <v>15.76</v>
      </c>
    </row>
    <row r="9016" spans="2:6">
      <c r="B9016" s="1">
        <v>42249.927083333336</v>
      </c>
      <c r="C9016">
        <v>14.23</v>
      </c>
      <c r="D9016">
        <v>14.709</v>
      </c>
      <c r="E9016">
        <v>15.090999999999999</v>
      </c>
      <c r="F9016" s="4">
        <v>15.664</v>
      </c>
    </row>
    <row r="9017" spans="2:6">
      <c r="B9017" s="1">
        <v>42249.9375</v>
      </c>
      <c r="C9017">
        <v>14.23</v>
      </c>
      <c r="D9017">
        <v>14.709</v>
      </c>
      <c r="E9017">
        <v>15.090999999999999</v>
      </c>
      <c r="F9017" s="4">
        <v>15.664</v>
      </c>
    </row>
    <row r="9018" spans="2:6">
      <c r="B9018" s="1">
        <v>42249.947916666664</v>
      </c>
      <c r="C9018">
        <v>14.23</v>
      </c>
      <c r="D9018">
        <v>14.709</v>
      </c>
      <c r="E9018">
        <v>15.090999999999999</v>
      </c>
      <c r="F9018" s="4">
        <v>15.664</v>
      </c>
    </row>
    <row r="9019" spans="2:6">
      <c r="B9019" s="1">
        <v>42249.958333333336</v>
      </c>
      <c r="C9019">
        <v>14.23</v>
      </c>
      <c r="D9019">
        <v>14.709</v>
      </c>
      <c r="E9019">
        <v>14.996</v>
      </c>
      <c r="F9019" s="4">
        <v>15.664</v>
      </c>
    </row>
    <row r="9020" spans="2:6">
      <c r="B9020" s="1">
        <v>42249.96875</v>
      </c>
      <c r="C9020">
        <v>14.23</v>
      </c>
      <c r="D9020">
        <v>14.613</v>
      </c>
      <c r="E9020">
        <v>14.996</v>
      </c>
      <c r="F9020" s="4">
        <v>15.664</v>
      </c>
    </row>
    <row r="9021" spans="2:6">
      <c r="B9021" s="1">
        <v>42249.979166666664</v>
      </c>
      <c r="C9021">
        <v>14.23</v>
      </c>
      <c r="D9021">
        <v>14.613</v>
      </c>
      <c r="E9021">
        <v>14.996</v>
      </c>
      <c r="F9021" s="4">
        <v>15.569000000000001</v>
      </c>
    </row>
    <row r="9022" spans="2:6">
      <c r="B9022" s="1">
        <v>42249.989583333336</v>
      </c>
      <c r="C9022">
        <v>14.134</v>
      </c>
      <c r="D9022">
        <v>14.613</v>
      </c>
      <c r="E9022">
        <v>14.9</v>
      </c>
      <c r="F9022" s="4">
        <v>15.569000000000001</v>
      </c>
    </row>
    <row r="9023" spans="2:6">
      <c r="B9023" s="1">
        <v>42250</v>
      </c>
      <c r="C9023">
        <v>14.134</v>
      </c>
      <c r="D9023">
        <v>14.613</v>
      </c>
      <c r="E9023">
        <v>14.9</v>
      </c>
      <c r="F9023" s="4">
        <v>15.569000000000001</v>
      </c>
    </row>
    <row r="9024" spans="2:6">
      <c r="B9024" s="1">
        <v>42250.010416666664</v>
      </c>
      <c r="C9024">
        <v>14.134</v>
      </c>
      <c r="D9024">
        <v>14.516999999999999</v>
      </c>
      <c r="E9024">
        <v>14.9</v>
      </c>
      <c r="F9024" s="4">
        <v>15.569000000000001</v>
      </c>
    </row>
    <row r="9025" spans="2:6">
      <c r="B9025" s="1">
        <v>42250.020833333336</v>
      </c>
      <c r="C9025">
        <v>14.134</v>
      </c>
      <c r="D9025">
        <v>14.516999999999999</v>
      </c>
      <c r="E9025">
        <v>14.804</v>
      </c>
      <c r="F9025" s="4">
        <v>15.473000000000001</v>
      </c>
    </row>
    <row r="9026" spans="2:6">
      <c r="B9026" s="1">
        <v>42250.03125</v>
      </c>
      <c r="C9026">
        <v>14.134</v>
      </c>
      <c r="D9026">
        <v>14.516999999999999</v>
      </c>
      <c r="E9026">
        <v>14.804</v>
      </c>
      <c r="F9026" s="4">
        <v>15.473000000000001</v>
      </c>
    </row>
    <row r="9027" spans="2:6">
      <c r="B9027" s="1">
        <v>42250.041666666664</v>
      </c>
      <c r="C9027">
        <v>14.038</v>
      </c>
      <c r="D9027">
        <v>14.420999999999999</v>
      </c>
      <c r="E9027">
        <v>14.804</v>
      </c>
      <c r="F9027" s="4">
        <v>15.378</v>
      </c>
    </row>
    <row r="9028" spans="2:6">
      <c r="B9028" s="1">
        <v>42250.052083333336</v>
      </c>
      <c r="C9028">
        <v>14.038</v>
      </c>
      <c r="D9028">
        <v>14.420999999999999</v>
      </c>
      <c r="E9028">
        <v>14.709</v>
      </c>
      <c r="F9028" s="4">
        <v>15.378</v>
      </c>
    </row>
    <row r="9029" spans="2:6">
      <c r="B9029" s="1">
        <v>42250.0625</v>
      </c>
      <c r="C9029">
        <v>14.038</v>
      </c>
      <c r="D9029">
        <v>14.420999999999999</v>
      </c>
      <c r="E9029">
        <v>14.709</v>
      </c>
      <c r="F9029" s="4">
        <v>15.378</v>
      </c>
    </row>
    <row r="9030" spans="2:6">
      <c r="B9030" s="1">
        <v>42250.072916666664</v>
      </c>
      <c r="C9030">
        <v>14.038</v>
      </c>
      <c r="D9030">
        <v>14.420999999999999</v>
      </c>
      <c r="E9030">
        <v>14.709</v>
      </c>
      <c r="F9030" s="4">
        <v>15.282</v>
      </c>
    </row>
    <row r="9031" spans="2:6">
      <c r="B9031" s="1">
        <v>42250.083333333336</v>
      </c>
      <c r="C9031">
        <v>13.942</v>
      </c>
      <c r="D9031">
        <v>14.324999999999999</v>
      </c>
      <c r="E9031">
        <v>14.613</v>
      </c>
      <c r="F9031" s="4">
        <v>15.282</v>
      </c>
    </row>
    <row r="9032" spans="2:6">
      <c r="B9032" s="1">
        <v>42250.09375</v>
      </c>
      <c r="C9032">
        <v>13.942</v>
      </c>
      <c r="D9032">
        <v>14.324999999999999</v>
      </c>
      <c r="E9032">
        <v>14.613</v>
      </c>
      <c r="F9032" s="4">
        <v>15.186999999999999</v>
      </c>
    </row>
    <row r="9033" spans="2:6">
      <c r="B9033" s="1">
        <v>42250.104166666664</v>
      </c>
      <c r="C9033">
        <v>13.942</v>
      </c>
      <c r="D9033">
        <v>14.324999999999999</v>
      </c>
      <c r="E9033">
        <v>14.613</v>
      </c>
      <c r="F9033" s="4">
        <v>15.186999999999999</v>
      </c>
    </row>
    <row r="9034" spans="2:6">
      <c r="B9034" s="1">
        <v>42250.114583333336</v>
      </c>
      <c r="C9034">
        <v>13.942</v>
      </c>
      <c r="D9034">
        <v>14.23</v>
      </c>
      <c r="E9034">
        <v>14.516999999999999</v>
      </c>
      <c r="F9034" s="4">
        <v>15.186999999999999</v>
      </c>
    </row>
    <row r="9035" spans="2:6">
      <c r="B9035" s="1">
        <v>42250.125</v>
      </c>
      <c r="C9035">
        <v>13.846</v>
      </c>
      <c r="D9035">
        <v>14.23</v>
      </c>
      <c r="E9035">
        <v>14.516999999999999</v>
      </c>
      <c r="F9035" s="4">
        <v>15.090999999999999</v>
      </c>
    </row>
    <row r="9036" spans="2:6">
      <c r="B9036" s="1">
        <v>42250.135416666664</v>
      </c>
      <c r="C9036">
        <v>13.846</v>
      </c>
      <c r="D9036">
        <v>14.23</v>
      </c>
      <c r="E9036">
        <v>14.420999999999999</v>
      </c>
      <c r="F9036" s="4">
        <v>15.090999999999999</v>
      </c>
    </row>
    <row r="9037" spans="2:6">
      <c r="B9037" s="1">
        <v>42250.145833333336</v>
      </c>
      <c r="C9037">
        <v>13.846</v>
      </c>
      <c r="D9037">
        <v>14.134</v>
      </c>
      <c r="E9037">
        <v>14.420999999999999</v>
      </c>
      <c r="F9037" s="4">
        <v>14.996</v>
      </c>
    </row>
    <row r="9038" spans="2:6">
      <c r="B9038" s="1">
        <v>42250.15625</v>
      </c>
      <c r="C9038">
        <v>13.75</v>
      </c>
      <c r="D9038">
        <v>14.134</v>
      </c>
      <c r="E9038">
        <v>14.324999999999999</v>
      </c>
      <c r="F9038" s="4">
        <v>14.996</v>
      </c>
    </row>
    <row r="9039" spans="2:6">
      <c r="B9039" s="1">
        <v>42250.166666666664</v>
      </c>
      <c r="C9039">
        <v>13.75</v>
      </c>
      <c r="D9039">
        <v>14.134</v>
      </c>
      <c r="E9039">
        <v>14.324999999999999</v>
      </c>
      <c r="F9039" s="4">
        <v>14.9</v>
      </c>
    </row>
    <row r="9040" spans="2:6">
      <c r="B9040" s="1">
        <v>42250.177083333336</v>
      </c>
      <c r="C9040">
        <v>13.75</v>
      </c>
      <c r="D9040">
        <v>14.038</v>
      </c>
      <c r="E9040">
        <v>14.23</v>
      </c>
      <c r="F9040" s="4">
        <v>14.9</v>
      </c>
    </row>
    <row r="9041" spans="2:6">
      <c r="B9041" s="1">
        <v>42250.1875</v>
      </c>
      <c r="C9041">
        <v>13.654</v>
      </c>
      <c r="D9041">
        <v>14.038</v>
      </c>
      <c r="E9041">
        <v>14.23</v>
      </c>
      <c r="F9041" s="4">
        <v>14.804</v>
      </c>
    </row>
    <row r="9042" spans="2:6">
      <c r="B9042" s="1">
        <v>42250.197916666664</v>
      </c>
      <c r="C9042">
        <v>13.654</v>
      </c>
      <c r="D9042">
        <v>13.942</v>
      </c>
      <c r="E9042">
        <v>14.134</v>
      </c>
      <c r="F9042" s="4">
        <v>14.804</v>
      </c>
    </row>
    <row r="9043" spans="2:6">
      <c r="B9043" s="1">
        <v>42250.208333333336</v>
      </c>
      <c r="C9043">
        <v>13.654</v>
      </c>
      <c r="D9043">
        <v>13.942</v>
      </c>
      <c r="E9043">
        <v>14.134</v>
      </c>
      <c r="F9043" s="4">
        <v>14.709</v>
      </c>
    </row>
    <row r="9044" spans="2:6">
      <c r="B9044" s="1">
        <v>42250.21875</v>
      </c>
      <c r="C9044">
        <v>13.558</v>
      </c>
      <c r="D9044">
        <v>13.942</v>
      </c>
      <c r="E9044">
        <v>14.038</v>
      </c>
      <c r="F9044" s="4">
        <v>14.613</v>
      </c>
    </row>
    <row r="9045" spans="2:6">
      <c r="B9045" s="1">
        <v>42250.229166666664</v>
      </c>
      <c r="C9045">
        <v>13.558</v>
      </c>
      <c r="D9045">
        <v>13.846</v>
      </c>
      <c r="E9045">
        <v>14.038</v>
      </c>
      <c r="F9045" s="4">
        <v>14.613</v>
      </c>
    </row>
    <row r="9046" spans="2:6">
      <c r="B9046" s="1">
        <v>42250.239583333336</v>
      </c>
      <c r="C9046">
        <v>13.461</v>
      </c>
      <c r="D9046">
        <v>13.846</v>
      </c>
      <c r="E9046">
        <v>13.942</v>
      </c>
      <c r="F9046" s="4">
        <v>14.516999999999999</v>
      </c>
    </row>
    <row r="9047" spans="2:6">
      <c r="B9047" s="1">
        <v>42250.25</v>
      </c>
      <c r="C9047">
        <v>13.461</v>
      </c>
      <c r="D9047">
        <v>13.846</v>
      </c>
      <c r="E9047">
        <v>13.942</v>
      </c>
      <c r="F9047" s="4">
        <v>14.420999999999999</v>
      </c>
    </row>
    <row r="9048" spans="2:6">
      <c r="B9048" s="1">
        <v>42250.260416666664</v>
      </c>
      <c r="C9048">
        <v>13.461</v>
      </c>
      <c r="D9048">
        <v>13.75</v>
      </c>
      <c r="E9048">
        <v>13.942</v>
      </c>
      <c r="F9048" s="4">
        <v>14.420999999999999</v>
      </c>
    </row>
    <row r="9049" spans="2:6">
      <c r="B9049" s="1">
        <v>42250.270833333336</v>
      </c>
      <c r="C9049">
        <v>13.461</v>
      </c>
      <c r="D9049">
        <v>13.75</v>
      </c>
      <c r="E9049">
        <v>13.846</v>
      </c>
      <c r="F9049" s="4">
        <v>14.324999999999999</v>
      </c>
    </row>
    <row r="9050" spans="2:6">
      <c r="B9050" s="1">
        <v>42250.28125</v>
      </c>
      <c r="C9050">
        <v>13.365</v>
      </c>
      <c r="D9050">
        <v>13.75</v>
      </c>
      <c r="E9050">
        <v>13.846</v>
      </c>
      <c r="F9050" s="4">
        <v>14.23</v>
      </c>
    </row>
    <row r="9051" spans="2:6">
      <c r="B9051" s="1">
        <v>42250.291666666664</v>
      </c>
      <c r="C9051">
        <v>13.365</v>
      </c>
      <c r="D9051">
        <v>13.846</v>
      </c>
      <c r="E9051">
        <v>13.75</v>
      </c>
      <c r="F9051" s="4">
        <v>14.23</v>
      </c>
    </row>
    <row r="9052" spans="2:6">
      <c r="B9052" s="1">
        <v>42250.302083333336</v>
      </c>
      <c r="C9052">
        <v>13.269</v>
      </c>
      <c r="D9052">
        <v>13.846</v>
      </c>
      <c r="E9052">
        <v>13.75</v>
      </c>
      <c r="F9052" s="4">
        <v>14.134</v>
      </c>
    </row>
    <row r="9053" spans="2:6">
      <c r="B9053" s="1">
        <v>42250.3125</v>
      </c>
      <c r="C9053">
        <v>13.269</v>
      </c>
      <c r="D9053">
        <v>13.846</v>
      </c>
      <c r="E9053">
        <v>13.654</v>
      </c>
      <c r="F9053" s="4">
        <v>14.134</v>
      </c>
    </row>
    <row r="9054" spans="2:6">
      <c r="B9054" s="1">
        <v>42250.322916666664</v>
      </c>
      <c r="C9054">
        <v>13.269</v>
      </c>
      <c r="D9054">
        <v>13.846</v>
      </c>
      <c r="E9054">
        <v>13.654</v>
      </c>
      <c r="F9054" s="4">
        <v>14.038</v>
      </c>
    </row>
    <row r="9055" spans="2:6">
      <c r="B9055" s="1">
        <v>42250.333333333336</v>
      </c>
      <c r="C9055">
        <v>13.269</v>
      </c>
      <c r="D9055">
        <v>13.846</v>
      </c>
      <c r="E9055">
        <v>13.654</v>
      </c>
      <c r="F9055" s="4">
        <v>13.942</v>
      </c>
    </row>
    <row r="9056" spans="2:6">
      <c r="B9056" s="1">
        <v>42250.34375</v>
      </c>
      <c r="C9056">
        <v>13.269</v>
      </c>
      <c r="D9056">
        <v>13.846</v>
      </c>
      <c r="E9056">
        <v>13.558</v>
      </c>
      <c r="F9056" s="4">
        <v>13.942</v>
      </c>
    </row>
    <row r="9057" spans="2:6">
      <c r="B9057" s="1">
        <v>42250.354166666664</v>
      </c>
      <c r="C9057">
        <v>13.173</v>
      </c>
      <c r="D9057">
        <v>13.846</v>
      </c>
      <c r="E9057">
        <v>13.558</v>
      </c>
      <c r="F9057" s="4">
        <v>13.846</v>
      </c>
    </row>
    <row r="9058" spans="2:6">
      <c r="B9058" s="1">
        <v>42250.364583333336</v>
      </c>
      <c r="C9058">
        <v>13.173</v>
      </c>
      <c r="D9058">
        <v>13.942</v>
      </c>
      <c r="E9058">
        <v>13.558</v>
      </c>
      <c r="F9058" s="4">
        <v>13.846</v>
      </c>
    </row>
    <row r="9059" spans="2:6">
      <c r="B9059" s="1">
        <v>42250.375</v>
      </c>
      <c r="C9059">
        <v>13.173</v>
      </c>
      <c r="D9059">
        <v>13.846</v>
      </c>
      <c r="E9059">
        <v>13.461</v>
      </c>
      <c r="F9059" s="4">
        <v>13.846</v>
      </c>
    </row>
    <row r="9060" spans="2:6">
      <c r="B9060" s="1">
        <v>42250.385416666664</v>
      </c>
      <c r="C9060">
        <v>13.173</v>
      </c>
      <c r="D9060">
        <v>13.846</v>
      </c>
      <c r="E9060">
        <v>13.461</v>
      </c>
      <c r="F9060" s="4">
        <v>13.75</v>
      </c>
    </row>
    <row r="9061" spans="2:6">
      <c r="B9061" s="1">
        <v>42250.395833333336</v>
      </c>
      <c r="C9061">
        <v>13.173</v>
      </c>
      <c r="D9061">
        <v>13.942</v>
      </c>
      <c r="E9061">
        <v>13.461</v>
      </c>
      <c r="F9061" s="4">
        <v>13.75</v>
      </c>
    </row>
    <row r="9062" spans="2:6">
      <c r="B9062" s="1">
        <v>42250.40625</v>
      </c>
      <c r="C9062">
        <v>13.173</v>
      </c>
      <c r="D9062">
        <v>13.942</v>
      </c>
      <c r="E9062">
        <v>13.461</v>
      </c>
      <c r="F9062" s="4">
        <v>13.75</v>
      </c>
    </row>
    <row r="9063" spans="2:6">
      <c r="B9063" s="1">
        <v>42250.416666666664</v>
      </c>
      <c r="C9063">
        <v>13.076000000000001</v>
      </c>
      <c r="D9063">
        <v>13.942</v>
      </c>
      <c r="E9063">
        <v>13.461</v>
      </c>
      <c r="F9063" s="4">
        <v>13.75</v>
      </c>
    </row>
    <row r="9064" spans="2:6">
      <c r="B9064" s="1">
        <v>42250.427083333336</v>
      </c>
      <c r="C9064">
        <v>13.076000000000001</v>
      </c>
      <c r="D9064">
        <v>13.942</v>
      </c>
      <c r="E9064">
        <v>13.461</v>
      </c>
      <c r="F9064" s="4">
        <v>13.75</v>
      </c>
    </row>
    <row r="9065" spans="2:6">
      <c r="B9065" s="1">
        <v>42250.4375</v>
      </c>
      <c r="C9065">
        <v>13.173</v>
      </c>
      <c r="D9065">
        <v>13.942</v>
      </c>
      <c r="E9065">
        <v>13.461</v>
      </c>
      <c r="F9065" s="4">
        <v>13.75</v>
      </c>
    </row>
    <row r="9066" spans="2:6">
      <c r="B9066" s="1">
        <v>42250.447916666664</v>
      </c>
      <c r="C9066">
        <v>13.076000000000001</v>
      </c>
      <c r="D9066">
        <v>13.942</v>
      </c>
      <c r="E9066">
        <v>13.365</v>
      </c>
      <c r="F9066" s="4">
        <v>13.75</v>
      </c>
    </row>
    <row r="9067" spans="2:6">
      <c r="B9067" s="1">
        <v>42250.458333333336</v>
      </c>
      <c r="C9067">
        <v>13.076000000000001</v>
      </c>
      <c r="D9067">
        <v>13.942</v>
      </c>
      <c r="E9067">
        <v>13.365</v>
      </c>
      <c r="F9067" s="4">
        <v>13.75</v>
      </c>
    </row>
    <row r="9068" spans="2:6">
      <c r="B9068" s="1">
        <v>42250.46875</v>
      </c>
      <c r="C9068">
        <v>13.173</v>
      </c>
      <c r="D9068">
        <v>14.038</v>
      </c>
      <c r="E9068">
        <v>13.365</v>
      </c>
      <c r="F9068" s="4">
        <v>13.75</v>
      </c>
    </row>
    <row r="9069" spans="2:6">
      <c r="B9069" s="1">
        <v>42250.479166666664</v>
      </c>
      <c r="C9069">
        <v>13.173</v>
      </c>
      <c r="D9069">
        <v>14.038</v>
      </c>
      <c r="E9069">
        <v>13.365</v>
      </c>
      <c r="F9069" s="4">
        <v>13.75</v>
      </c>
    </row>
    <row r="9070" spans="2:6">
      <c r="B9070" s="1">
        <v>42250.489583333336</v>
      </c>
      <c r="C9070">
        <v>13.173</v>
      </c>
      <c r="D9070">
        <v>14.134</v>
      </c>
      <c r="E9070">
        <v>13.365</v>
      </c>
      <c r="F9070" s="4">
        <v>13.846</v>
      </c>
    </row>
    <row r="9071" spans="2:6">
      <c r="B9071" s="1">
        <v>42250.5</v>
      </c>
      <c r="C9071">
        <v>13.173</v>
      </c>
      <c r="D9071">
        <v>14.134</v>
      </c>
      <c r="E9071">
        <v>13.365</v>
      </c>
      <c r="F9071" s="4">
        <v>13.846</v>
      </c>
    </row>
    <row r="9072" spans="2:6">
      <c r="B9072" s="1">
        <v>42250.510416666664</v>
      </c>
      <c r="C9072">
        <v>13.269</v>
      </c>
      <c r="D9072">
        <v>14.134</v>
      </c>
      <c r="E9072">
        <v>13.365</v>
      </c>
      <c r="F9072" s="4">
        <v>13.942</v>
      </c>
    </row>
    <row r="9073" spans="2:6">
      <c r="B9073" s="1">
        <v>42250.520833333336</v>
      </c>
      <c r="C9073">
        <v>13.269</v>
      </c>
      <c r="D9073">
        <v>14.23</v>
      </c>
      <c r="E9073">
        <v>13.365</v>
      </c>
      <c r="F9073" s="4">
        <v>13.942</v>
      </c>
    </row>
    <row r="9074" spans="2:6">
      <c r="B9074" s="1">
        <v>42250.53125</v>
      </c>
      <c r="C9074">
        <v>13.269</v>
      </c>
      <c r="D9074">
        <v>14.23</v>
      </c>
      <c r="E9074">
        <v>13.365</v>
      </c>
      <c r="F9074" s="4">
        <v>13.942</v>
      </c>
    </row>
    <row r="9075" spans="2:6">
      <c r="B9075" s="1">
        <v>42250.541666666664</v>
      </c>
      <c r="C9075">
        <v>13.269</v>
      </c>
      <c r="D9075">
        <v>14.324999999999999</v>
      </c>
      <c r="E9075">
        <v>13.365</v>
      </c>
      <c r="F9075" s="4">
        <v>14.038</v>
      </c>
    </row>
    <row r="9076" spans="2:6">
      <c r="B9076" s="1">
        <v>42250.552083333336</v>
      </c>
      <c r="C9076">
        <v>13.269</v>
      </c>
      <c r="D9076">
        <v>14.324999999999999</v>
      </c>
      <c r="E9076">
        <v>13.365</v>
      </c>
      <c r="F9076" s="4">
        <v>14.038</v>
      </c>
    </row>
    <row r="9077" spans="2:6">
      <c r="B9077" s="1">
        <v>42250.5625</v>
      </c>
      <c r="C9077">
        <v>13.269</v>
      </c>
      <c r="D9077">
        <v>14.420999999999999</v>
      </c>
      <c r="E9077">
        <v>13.365</v>
      </c>
      <c r="F9077" s="4">
        <v>14.134</v>
      </c>
    </row>
    <row r="9078" spans="2:6">
      <c r="B9078" s="1">
        <v>42250.572916666664</v>
      </c>
      <c r="C9078">
        <v>13.269</v>
      </c>
      <c r="D9078">
        <v>14.420999999999999</v>
      </c>
      <c r="E9078">
        <v>13.365</v>
      </c>
      <c r="F9078" s="4">
        <v>14.134</v>
      </c>
    </row>
    <row r="9079" spans="2:6">
      <c r="B9079" s="1">
        <v>42250.583333333336</v>
      </c>
      <c r="C9079">
        <v>13.365</v>
      </c>
      <c r="D9079">
        <v>14.420999999999999</v>
      </c>
      <c r="E9079">
        <v>13.365</v>
      </c>
      <c r="F9079" s="4">
        <v>14.23</v>
      </c>
    </row>
    <row r="9080" spans="2:6">
      <c r="B9080" s="1">
        <v>42250.59375</v>
      </c>
      <c r="C9080">
        <v>13.365</v>
      </c>
      <c r="D9080">
        <v>14.420999999999999</v>
      </c>
      <c r="E9080">
        <v>13.365</v>
      </c>
      <c r="F9080" s="4">
        <v>14.23</v>
      </c>
    </row>
    <row r="9081" spans="2:6">
      <c r="B9081" s="1">
        <v>42250.604166666664</v>
      </c>
      <c r="C9081">
        <v>13.365</v>
      </c>
      <c r="D9081">
        <v>14.420999999999999</v>
      </c>
      <c r="E9081">
        <v>13.461</v>
      </c>
      <c r="F9081" s="4">
        <v>14.324999999999999</v>
      </c>
    </row>
    <row r="9082" spans="2:6">
      <c r="B9082" s="1">
        <v>42250.614583333336</v>
      </c>
      <c r="C9082">
        <v>13.365</v>
      </c>
      <c r="D9082">
        <v>14.420999999999999</v>
      </c>
      <c r="E9082">
        <v>13.461</v>
      </c>
      <c r="F9082" s="4">
        <v>14.420999999999999</v>
      </c>
    </row>
    <row r="9083" spans="2:6">
      <c r="B9083" s="1">
        <v>42250.625</v>
      </c>
      <c r="C9083">
        <v>13.365</v>
      </c>
      <c r="D9083">
        <v>14.420999999999999</v>
      </c>
      <c r="E9083">
        <v>13.461</v>
      </c>
      <c r="F9083" s="4">
        <v>14.420999999999999</v>
      </c>
    </row>
    <row r="9084" spans="2:6">
      <c r="B9084" s="1">
        <v>42250.635416666664</v>
      </c>
      <c r="C9084">
        <v>13.461</v>
      </c>
      <c r="D9084">
        <v>14.420999999999999</v>
      </c>
      <c r="E9084">
        <v>13.461</v>
      </c>
      <c r="F9084" s="4">
        <v>14.516999999999999</v>
      </c>
    </row>
    <row r="9085" spans="2:6">
      <c r="B9085" s="1">
        <v>42250.645833333336</v>
      </c>
      <c r="C9085">
        <v>13.461</v>
      </c>
      <c r="D9085">
        <v>14.420999999999999</v>
      </c>
      <c r="E9085">
        <v>13.461</v>
      </c>
      <c r="F9085" s="4">
        <v>14.613</v>
      </c>
    </row>
    <row r="9086" spans="2:6">
      <c r="B9086" s="1">
        <v>42250.65625</v>
      </c>
      <c r="C9086">
        <v>13.461</v>
      </c>
      <c r="D9086">
        <v>14.420999999999999</v>
      </c>
      <c r="E9086">
        <v>13.558</v>
      </c>
      <c r="F9086" s="4">
        <v>14.709</v>
      </c>
    </row>
    <row r="9087" spans="2:6">
      <c r="B9087" s="1">
        <v>42250.666666666664</v>
      </c>
      <c r="C9087">
        <v>13.461</v>
      </c>
      <c r="D9087">
        <v>14.420999999999999</v>
      </c>
      <c r="E9087">
        <v>13.558</v>
      </c>
      <c r="F9087" s="4">
        <v>14.804</v>
      </c>
    </row>
    <row r="9088" spans="2:6">
      <c r="B9088" s="1">
        <v>42250.677083333336</v>
      </c>
      <c r="C9088">
        <v>13.461</v>
      </c>
      <c r="D9088">
        <v>14.516999999999999</v>
      </c>
      <c r="E9088">
        <v>13.558</v>
      </c>
      <c r="F9088" s="4">
        <v>14.804</v>
      </c>
    </row>
    <row r="9089" spans="2:6">
      <c r="B9089" s="1">
        <v>42250.6875</v>
      </c>
      <c r="C9089">
        <v>13.558</v>
      </c>
      <c r="D9089">
        <v>14.516999999999999</v>
      </c>
      <c r="E9089">
        <v>13.654</v>
      </c>
      <c r="F9089" s="4">
        <v>14.9</v>
      </c>
    </row>
    <row r="9090" spans="2:6">
      <c r="B9090" s="1">
        <v>42250.697916666664</v>
      </c>
      <c r="C9090">
        <v>13.558</v>
      </c>
      <c r="D9090">
        <v>14.709</v>
      </c>
      <c r="E9090">
        <v>13.654</v>
      </c>
      <c r="F9090" s="4">
        <v>14.9</v>
      </c>
    </row>
    <row r="9091" spans="2:6">
      <c r="B9091" s="1">
        <v>42250.708333333336</v>
      </c>
      <c r="C9091">
        <v>13.558</v>
      </c>
      <c r="D9091">
        <v>14.804</v>
      </c>
      <c r="E9091">
        <v>13.654</v>
      </c>
      <c r="F9091" s="4">
        <v>14.9</v>
      </c>
    </row>
    <row r="9092" spans="2:6">
      <c r="B9092" s="1">
        <v>42250.71875</v>
      </c>
      <c r="C9092">
        <v>13.558</v>
      </c>
      <c r="D9092">
        <v>14.804</v>
      </c>
      <c r="E9092">
        <v>13.654</v>
      </c>
      <c r="F9092" s="4">
        <v>14.996</v>
      </c>
    </row>
    <row r="9093" spans="2:6">
      <c r="B9093" s="1">
        <v>42250.729166666664</v>
      </c>
      <c r="C9093">
        <v>13.558</v>
      </c>
      <c r="D9093">
        <v>14.804</v>
      </c>
      <c r="E9093">
        <v>13.654</v>
      </c>
      <c r="F9093" s="4">
        <v>14.996</v>
      </c>
    </row>
    <row r="9094" spans="2:6">
      <c r="B9094" s="1">
        <v>42250.739583333336</v>
      </c>
      <c r="C9094">
        <v>13.558</v>
      </c>
      <c r="D9094">
        <v>14.804</v>
      </c>
      <c r="E9094">
        <v>13.654</v>
      </c>
      <c r="F9094" s="4">
        <v>15.090999999999999</v>
      </c>
    </row>
    <row r="9095" spans="2:6">
      <c r="B9095" s="1">
        <v>42250.75</v>
      </c>
      <c r="C9095">
        <v>13.654</v>
      </c>
      <c r="D9095">
        <v>14.804</v>
      </c>
      <c r="E9095">
        <v>13.75</v>
      </c>
      <c r="F9095" s="4">
        <v>15.090999999999999</v>
      </c>
    </row>
    <row r="9096" spans="2:6">
      <c r="B9096" s="1">
        <v>42250.760416666664</v>
      </c>
      <c r="C9096">
        <v>13.654</v>
      </c>
      <c r="D9096">
        <v>14.804</v>
      </c>
      <c r="E9096">
        <v>13.75</v>
      </c>
      <c r="F9096" s="4">
        <v>15.186999999999999</v>
      </c>
    </row>
    <row r="9097" spans="2:6">
      <c r="B9097" s="1">
        <v>42250.770833333336</v>
      </c>
      <c r="C9097">
        <v>13.654</v>
      </c>
      <c r="D9097">
        <v>14.804</v>
      </c>
      <c r="E9097">
        <v>13.75</v>
      </c>
      <c r="F9097" s="4">
        <v>15.282</v>
      </c>
    </row>
    <row r="9098" spans="2:6">
      <c r="B9098" s="1">
        <v>42250.78125</v>
      </c>
      <c r="C9098">
        <v>13.654</v>
      </c>
      <c r="D9098">
        <v>14.804</v>
      </c>
      <c r="E9098">
        <v>13.75</v>
      </c>
      <c r="F9098" s="4">
        <v>15.282</v>
      </c>
    </row>
    <row r="9099" spans="2:6">
      <c r="B9099" s="1">
        <v>42250.791666666664</v>
      </c>
      <c r="C9099">
        <v>13.654</v>
      </c>
      <c r="D9099">
        <v>14.9</v>
      </c>
      <c r="E9099">
        <v>13.75</v>
      </c>
      <c r="F9099" s="4">
        <v>15.282</v>
      </c>
    </row>
    <row r="9100" spans="2:6">
      <c r="B9100" s="1">
        <v>42250.802083333336</v>
      </c>
      <c r="C9100">
        <v>13.654</v>
      </c>
      <c r="D9100">
        <v>14.9</v>
      </c>
      <c r="E9100">
        <v>13.75</v>
      </c>
      <c r="F9100" s="4">
        <v>15.378</v>
      </c>
    </row>
    <row r="9101" spans="2:6">
      <c r="B9101" s="1">
        <v>42250.8125</v>
      </c>
      <c r="C9101">
        <v>13.654</v>
      </c>
      <c r="D9101">
        <v>14.9</v>
      </c>
      <c r="E9101">
        <v>13.75</v>
      </c>
      <c r="F9101" s="4">
        <v>15.378</v>
      </c>
    </row>
    <row r="9102" spans="2:6">
      <c r="B9102" s="1">
        <v>42250.822916666664</v>
      </c>
      <c r="C9102">
        <v>13.654</v>
      </c>
      <c r="D9102">
        <v>14.9</v>
      </c>
      <c r="E9102">
        <v>13.75</v>
      </c>
      <c r="F9102" s="4">
        <v>15.473000000000001</v>
      </c>
    </row>
    <row r="9103" spans="2:6">
      <c r="B9103" s="1">
        <v>42250.833333333336</v>
      </c>
      <c r="C9103">
        <v>13.654</v>
      </c>
      <c r="D9103">
        <v>14.804</v>
      </c>
      <c r="E9103">
        <v>13.846</v>
      </c>
      <c r="F9103" s="4">
        <v>15.473000000000001</v>
      </c>
    </row>
    <row r="9104" spans="2:6">
      <c r="B9104" s="1">
        <v>42250.84375</v>
      </c>
      <c r="C9104">
        <v>13.654</v>
      </c>
      <c r="D9104">
        <v>14.804</v>
      </c>
      <c r="E9104">
        <v>13.846</v>
      </c>
      <c r="F9104" s="4">
        <v>15.473000000000001</v>
      </c>
    </row>
    <row r="9105" spans="2:6">
      <c r="B9105" s="1">
        <v>42250.854166666664</v>
      </c>
      <c r="C9105">
        <v>13.654</v>
      </c>
      <c r="D9105">
        <v>14.804</v>
      </c>
      <c r="E9105">
        <v>13.846</v>
      </c>
      <c r="F9105" s="4">
        <v>15.473000000000001</v>
      </c>
    </row>
    <row r="9106" spans="2:6">
      <c r="B9106" s="1">
        <v>42250.864583333336</v>
      </c>
      <c r="C9106">
        <v>13.654</v>
      </c>
      <c r="D9106">
        <v>14.804</v>
      </c>
      <c r="E9106">
        <v>13.846</v>
      </c>
      <c r="F9106" s="4">
        <v>15.473000000000001</v>
      </c>
    </row>
    <row r="9107" spans="2:6">
      <c r="B9107" s="1">
        <v>42250.875</v>
      </c>
      <c r="C9107">
        <v>13.654</v>
      </c>
      <c r="D9107">
        <v>14.804</v>
      </c>
      <c r="E9107">
        <v>13.846</v>
      </c>
      <c r="F9107" s="4">
        <v>15.473000000000001</v>
      </c>
    </row>
    <row r="9108" spans="2:6">
      <c r="B9108" s="1">
        <v>42250.885416666664</v>
      </c>
      <c r="C9108">
        <v>13.654</v>
      </c>
      <c r="D9108">
        <v>14.804</v>
      </c>
      <c r="E9108">
        <v>13.846</v>
      </c>
      <c r="F9108" s="4">
        <v>15.569000000000001</v>
      </c>
    </row>
    <row r="9109" spans="2:6">
      <c r="B9109" s="1">
        <v>42250.895833333336</v>
      </c>
      <c r="C9109">
        <v>13.654</v>
      </c>
      <c r="D9109">
        <v>14.804</v>
      </c>
      <c r="E9109">
        <v>13.846</v>
      </c>
      <c r="F9109" s="4">
        <v>15.569000000000001</v>
      </c>
    </row>
    <row r="9110" spans="2:6">
      <c r="B9110" s="1">
        <v>42250.90625</v>
      </c>
      <c r="C9110">
        <v>13.654</v>
      </c>
      <c r="D9110">
        <v>14.804</v>
      </c>
      <c r="E9110">
        <v>13.846</v>
      </c>
      <c r="F9110" s="4">
        <v>15.569000000000001</v>
      </c>
    </row>
    <row r="9111" spans="2:6">
      <c r="B9111" s="1">
        <v>42250.916666666664</v>
      </c>
      <c r="C9111">
        <v>13.654</v>
      </c>
      <c r="D9111">
        <v>14.804</v>
      </c>
      <c r="E9111">
        <v>13.846</v>
      </c>
      <c r="F9111" s="4">
        <v>15.569000000000001</v>
      </c>
    </row>
    <row r="9112" spans="2:6">
      <c r="B9112" s="1">
        <v>42250.927083333336</v>
      </c>
      <c r="C9112">
        <v>13.654</v>
      </c>
      <c r="D9112">
        <v>14.804</v>
      </c>
      <c r="E9112">
        <v>13.846</v>
      </c>
      <c r="F9112" s="4">
        <v>15.569000000000001</v>
      </c>
    </row>
    <row r="9113" spans="2:6">
      <c r="B9113" s="1">
        <v>42250.9375</v>
      </c>
      <c r="C9113">
        <v>13.654</v>
      </c>
      <c r="D9113">
        <v>14.804</v>
      </c>
      <c r="E9113">
        <v>13.846</v>
      </c>
      <c r="F9113" s="4">
        <v>15.569000000000001</v>
      </c>
    </row>
    <row r="9114" spans="2:6">
      <c r="B9114" s="1">
        <v>42250.947916666664</v>
      </c>
      <c r="C9114">
        <v>13.654</v>
      </c>
      <c r="D9114">
        <v>14.9</v>
      </c>
      <c r="E9114">
        <v>13.846</v>
      </c>
      <c r="F9114" s="4">
        <v>15.569000000000001</v>
      </c>
    </row>
    <row r="9115" spans="2:6">
      <c r="B9115" s="1">
        <v>42250.958333333336</v>
      </c>
      <c r="C9115">
        <v>13.654</v>
      </c>
      <c r="D9115">
        <v>14.804</v>
      </c>
      <c r="E9115">
        <v>13.846</v>
      </c>
      <c r="F9115" s="4">
        <v>15.569000000000001</v>
      </c>
    </row>
    <row r="9116" spans="2:6">
      <c r="B9116" s="1">
        <v>42250.96875</v>
      </c>
      <c r="C9116">
        <v>13.654</v>
      </c>
      <c r="D9116">
        <v>14.9</v>
      </c>
      <c r="E9116">
        <v>13.942</v>
      </c>
      <c r="F9116" s="4">
        <v>15.569000000000001</v>
      </c>
    </row>
    <row r="9117" spans="2:6">
      <c r="B9117" s="1">
        <v>42250.979166666664</v>
      </c>
      <c r="C9117">
        <v>13.654</v>
      </c>
      <c r="D9117">
        <v>14.9</v>
      </c>
      <c r="E9117">
        <v>13.846</v>
      </c>
      <c r="F9117" s="4">
        <v>15.569000000000001</v>
      </c>
    </row>
    <row r="9118" spans="2:6">
      <c r="B9118" s="1">
        <v>42250.989583333336</v>
      </c>
      <c r="C9118">
        <v>13.654</v>
      </c>
      <c r="D9118">
        <v>14.9</v>
      </c>
      <c r="E9118">
        <v>13.846</v>
      </c>
      <c r="F9118" s="4">
        <v>15.569000000000001</v>
      </c>
    </row>
    <row r="9119" spans="2:6">
      <c r="B9119" s="1">
        <v>42251</v>
      </c>
      <c r="C9119">
        <v>13.654</v>
      </c>
      <c r="D9119">
        <v>14.9</v>
      </c>
      <c r="E9119">
        <v>13.942</v>
      </c>
      <c r="F9119" s="4">
        <v>15.569000000000001</v>
      </c>
    </row>
    <row r="9120" spans="2:6">
      <c r="B9120" s="1">
        <v>42251.010416666664</v>
      </c>
      <c r="C9120">
        <v>13.654</v>
      </c>
      <c r="D9120">
        <v>14.9</v>
      </c>
      <c r="E9120">
        <v>13.942</v>
      </c>
      <c r="F9120" s="4">
        <v>15.569000000000001</v>
      </c>
    </row>
    <row r="9121" spans="2:6">
      <c r="B9121" s="1">
        <v>42251.020833333336</v>
      </c>
      <c r="C9121">
        <v>13.654</v>
      </c>
      <c r="D9121">
        <v>14.9</v>
      </c>
      <c r="E9121">
        <v>13.942</v>
      </c>
      <c r="F9121" s="4">
        <v>15.569000000000001</v>
      </c>
    </row>
    <row r="9122" spans="2:6">
      <c r="B9122" s="1">
        <v>42251.03125</v>
      </c>
      <c r="C9122">
        <v>13.654</v>
      </c>
      <c r="D9122">
        <v>14.9</v>
      </c>
      <c r="E9122">
        <v>13.942</v>
      </c>
      <c r="F9122" s="4">
        <v>15.569000000000001</v>
      </c>
    </row>
    <row r="9123" spans="2:6">
      <c r="B9123" s="1">
        <v>42251.041666666664</v>
      </c>
      <c r="C9123">
        <v>13.558</v>
      </c>
      <c r="D9123">
        <v>14.9</v>
      </c>
      <c r="E9123">
        <v>14.038</v>
      </c>
      <c r="F9123" s="4">
        <v>15.569000000000001</v>
      </c>
    </row>
    <row r="9124" spans="2:6">
      <c r="B9124" s="1">
        <v>42251.052083333336</v>
      </c>
      <c r="C9124">
        <v>13.558</v>
      </c>
      <c r="D9124">
        <v>14.804</v>
      </c>
      <c r="E9124">
        <v>14.038</v>
      </c>
      <c r="F9124" s="4">
        <v>15.473000000000001</v>
      </c>
    </row>
    <row r="9125" spans="2:6">
      <c r="B9125" s="1">
        <v>42251.0625</v>
      </c>
      <c r="C9125">
        <v>13.558</v>
      </c>
      <c r="D9125">
        <v>14.804</v>
      </c>
      <c r="E9125">
        <v>14.038</v>
      </c>
      <c r="F9125" s="4">
        <v>15.473000000000001</v>
      </c>
    </row>
    <row r="9126" spans="2:6">
      <c r="B9126" s="1">
        <v>42251.072916666664</v>
      </c>
      <c r="C9126">
        <v>13.558</v>
      </c>
      <c r="D9126">
        <v>14.804</v>
      </c>
      <c r="E9126">
        <v>14.038</v>
      </c>
      <c r="F9126" s="4">
        <v>15.473000000000001</v>
      </c>
    </row>
    <row r="9127" spans="2:6">
      <c r="B9127" s="1">
        <v>42251.083333333336</v>
      </c>
      <c r="C9127">
        <v>13.558</v>
      </c>
      <c r="D9127">
        <v>14.804</v>
      </c>
      <c r="E9127">
        <v>13.942</v>
      </c>
      <c r="F9127" s="4">
        <v>15.473000000000001</v>
      </c>
    </row>
    <row r="9128" spans="2:6">
      <c r="B9128" s="1">
        <v>42251.09375</v>
      </c>
      <c r="C9128">
        <v>13.558</v>
      </c>
      <c r="D9128">
        <v>14.804</v>
      </c>
      <c r="E9128">
        <v>13.942</v>
      </c>
      <c r="F9128" s="4">
        <v>15.473000000000001</v>
      </c>
    </row>
    <row r="9129" spans="2:6">
      <c r="B9129" s="1">
        <v>42251.104166666664</v>
      </c>
      <c r="C9129">
        <v>13.461</v>
      </c>
      <c r="D9129">
        <v>14.804</v>
      </c>
      <c r="E9129">
        <v>13.942</v>
      </c>
      <c r="F9129" s="4">
        <v>15.378</v>
      </c>
    </row>
    <row r="9130" spans="2:6">
      <c r="B9130" s="1">
        <v>42251.114583333336</v>
      </c>
      <c r="C9130">
        <v>13.461</v>
      </c>
      <c r="D9130">
        <v>14.804</v>
      </c>
      <c r="E9130">
        <v>13.942</v>
      </c>
      <c r="F9130" s="4">
        <v>15.378</v>
      </c>
    </row>
    <row r="9131" spans="2:6">
      <c r="B9131" s="1">
        <v>42251.125</v>
      </c>
      <c r="C9131">
        <v>13.461</v>
      </c>
      <c r="D9131">
        <v>14.804</v>
      </c>
      <c r="E9131">
        <v>13.942</v>
      </c>
      <c r="F9131" s="4">
        <v>15.378</v>
      </c>
    </row>
    <row r="9132" spans="2:6">
      <c r="B9132" s="1">
        <v>42251.135416666664</v>
      </c>
      <c r="C9132">
        <v>13.461</v>
      </c>
      <c r="D9132">
        <v>14.709</v>
      </c>
      <c r="E9132">
        <v>13.942</v>
      </c>
      <c r="F9132" s="4">
        <v>15.282</v>
      </c>
    </row>
    <row r="9133" spans="2:6">
      <c r="B9133" s="1">
        <v>42251.145833333336</v>
      </c>
      <c r="C9133">
        <v>13.461</v>
      </c>
      <c r="D9133">
        <v>14.709</v>
      </c>
      <c r="E9133">
        <v>13.942</v>
      </c>
      <c r="F9133" s="4">
        <v>15.282</v>
      </c>
    </row>
    <row r="9134" spans="2:6">
      <c r="B9134" s="1">
        <v>42251.15625</v>
      </c>
      <c r="C9134">
        <v>13.461</v>
      </c>
      <c r="D9134">
        <v>14.709</v>
      </c>
      <c r="E9134">
        <v>13.942</v>
      </c>
      <c r="F9134" s="4">
        <v>15.282</v>
      </c>
    </row>
    <row r="9135" spans="2:6">
      <c r="B9135" s="1">
        <v>42251.166666666664</v>
      </c>
      <c r="C9135">
        <v>13.365</v>
      </c>
      <c r="D9135">
        <v>14.709</v>
      </c>
      <c r="E9135">
        <v>13.942</v>
      </c>
      <c r="F9135" s="4">
        <v>15.282</v>
      </c>
    </row>
    <row r="9136" spans="2:6">
      <c r="B9136" s="1">
        <v>42251.177083333336</v>
      </c>
      <c r="C9136">
        <v>13.365</v>
      </c>
      <c r="D9136">
        <v>14.709</v>
      </c>
      <c r="E9136">
        <v>13.942</v>
      </c>
      <c r="F9136" s="4">
        <v>15.186999999999999</v>
      </c>
    </row>
    <row r="9137" spans="2:6">
      <c r="B9137" s="1">
        <v>42251.1875</v>
      </c>
      <c r="C9137">
        <v>13.365</v>
      </c>
      <c r="D9137">
        <v>14.613</v>
      </c>
      <c r="E9137">
        <v>13.846</v>
      </c>
      <c r="F9137" s="4">
        <v>15.186999999999999</v>
      </c>
    </row>
    <row r="9138" spans="2:6">
      <c r="B9138" s="1">
        <v>42251.197916666664</v>
      </c>
      <c r="C9138">
        <v>13.365</v>
      </c>
      <c r="D9138">
        <v>14.613</v>
      </c>
      <c r="E9138">
        <v>13.846</v>
      </c>
      <c r="F9138" s="4">
        <v>15.090999999999999</v>
      </c>
    </row>
    <row r="9139" spans="2:6">
      <c r="B9139" s="1">
        <v>42251.208333333336</v>
      </c>
      <c r="C9139">
        <v>13.365</v>
      </c>
      <c r="D9139">
        <v>14.613</v>
      </c>
      <c r="E9139">
        <v>13.846</v>
      </c>
      <c r="F9139" s="4">
        <v>15.090999999999999</v>
      </c>
    </row>
    <row r="9140" spans="2:6">
      <c r="B9140" s="1">
        <v>42251.21875</v>
      </c>
      <c r="C9140">
        <v>13.269</v>
      </c>
      <c r="D9140">
        <v>14.516999999999999</v>
      </c>
      <c r="E9140">
        <v>13.846</v>
      </c>
      <c r="F9140" s="4">
        <v>15.090999999999999</v>
      </c>
    </row>
    <row r="9141" spans="2:6">
      <c r="B9141" s="1">
        <v>42251.229166666664</v>
      </c>
      <c r="C9141">
        <v>13.269</v>
      </c>
      <c r="D9141">
        <v>14.516999999999999</v>
      </c>
      <c r="E9141">
        <v>13.846</v>
      </c>
      <c r="F9141" s="4">
        <v>14.996</v>
      </c>
    </row>
    <row r="9142" spans="2:6">
      <c r="B9142" s="1">
        <v>42251.239583333336</v>
      </c>
      <c r="C9142">
        <v>13.269</v>
      </c>
      <c r="D9142">
        <v>14.516999999999999</v>
      </c>
      <c r="E9142">
        <v>13.846</v>
      </c>
      <c r="F9142" s="4">
        <v>14.996</v>
      </c>
    </row>
    <row r="9143" spans="2:6">
      <c r="B9143" s="1">
        <v>42251.25</v>
      </c>
      <c r="C9143">
        <v>13.269</v>
      </c>
      <c r="D9143">
        <v>14.516999999999999</v>
      </c>
      <c r="E9143">
        <v>13.846</v>
      </c>
      <c r="F9143" s="4">
        <v>14.9</v>
      </c>
    </row>
    <row r="9144" spans="2:6">
      <c r="B9144" s="1">
        <v>42251.260416666664</v>
      </c>
      <c r="C9144">
        <v>13.173</v>
      </c>
      <c r="D9144">
        <v>14.516999999999999</v>
      </c>
      <c r="E9144">
        <v>13.846</v>
      </c>
      <c r="F9144" s="4">
        <v>14.9</v>
      </c>
    </row>
    <row r="9145" spans="2:6">
      <c r="B9145" s="1">
        <v>42251.270833333336</v>
      </c>
      <c r="C9145">
        <v>13.173</v>
      </c>
      <c r="D9145">
        <v>14.516999999999999</v>
      </c>
      <c r="E9145">
        <v>13.846</v>
      </c>
      <c r="F9145" s="4">
        <v>14.804</v>
      </c>
    </row>
    <row r="9146" spans="2:6">
      <c r="B9146" s="1">
        <v>42251.28125</v>
      </c>
      <c r="C9146">
        <v>13.173</v>
      </c>
      <c r="D9146">
        <v>14.516999999999999</v>
      </c>
      <c r="E9146">
        <v>13.846</v>
      </c>
      <c r="F9146" s="4">
        <v>14.804</v>
      </c>
    </row>
    <row r="9147" spans="2:6">
      <c r="B9147" s="1">
        <v>42251.291666666664</v>
      </c>
      <c r="C9147">
        <v>13.173</v>
      </c>
      <c r="D9147">
        <v>14.516999999999999</v>
      </c>
      <c r="E9147">
        <v>13.846</v>
      </c>
      <c r="F9147" s="4">
        <v>14.804</v>
      </c>
    </row>
    <row r="9148" spans="2:6">
      <c r="B9148" s="1">
        <v>42251.302083333336</v>
      </c>
      <c r="C9148">
        <v>13.173</v>
      </c>
      <c r="D9148">
        <v>14.516999999999999</v>
      </c>
      <c r="E9148">
        <v>13.846</v>
      </c>
      <c r="F9148" s="4">
        <v>14.709</v>
      </c>
    </row>
    <row r="9149" spans="2:6">
      <c r="B9149" s="1">
        <v>42251.3125</v>
      </c>
      <c r="C9149">
        <v>13.076000000000001</v>
      </c>
      <c r="D9149">
        <v>14.516999999999999</v>
      </c>
      <c r="E9149">
        <v>13.846</v>
      </c>
      <c r="F9149" s="4">
        <v>14.709</v>
      </c>
    </row>
    <row r="9150" spans="2:6">
      <c r="B9150" s="1">
        <v>42251.322916666664</v>
      </c>
      <c r="C9150">
        <v>13.076000000000001</v>
      </c>
      <c r="D9150">
        <v>14.516999999999999</v>
      </c>
      <c r="E9150">
        <v>13.846</v>
      </c>
      <c r="F9150" s="4">
        <v>14.613</v>
      </c>
    </row>
    <row r="9151" spans="2:6">
      <c r="B9151" s="1">
        <v>42251.333333333336</v>
      </c>
      <c r="C9151">
        <v>13.076000000000001</v>
      </c>
      <c r="D9151">
        <v>14.516999999999999</v>
      </c>
      <c r="E9151">
        <v>13.846</v>
      </c>
      <c r="F9151" s="4">
        <v>14.613</v>
      </c>
    </row>
    <row r="9152" spans="2:6">
      <c r="B9152" s="1">
        <v>42251.34375</v>
      </c>
      <c r="C9152">
        <v>13.076000000000001</v>
      </c>
      <c r="D9152">
        <v>14.516999999999999</v>
      </c>
      <c r="E9152">
        <v>13.846</v>
      </c>
      <c r="F9152" s="4">
        <v>14.516999999999999</v>
      </c>
    </row>
    <row r="9153" spans="2:6">
      <c r="B9153" s="1">
        <v>42251.354166666664</v>
      </c>
      <c r="C9153">
        <v>13.076000000000001</v>
      </c>
      <c r="D9153">
        <v>14.516999999999999</v>
      </c>
      <c r="E9153">
        <v>13.846</v>
      </c>
      <c r="F9153" s="4">
        <v>14.516999999999999</v>
      </c>
    </row>
    <row r="9154" spans="2:6">
      <c r="B9154" s="1">
        <v>42251.364583333336</v>
      </c>
      <c r="C9154">
        <v>13.076000000000001</v>
      </c>
      <c r="D9154">
        <v>14.516999999999999</v>
      </c>
      <c r="E9154">
        <v>13.846</v>
      </c>
      <c r="F9154" s="4">
        <v>14.516999999999999</v>
      </c>
    </row>
    <row r="9155" spans="2:6">
      <c r="B9155" s="1">
        <v>42251.375</v>
      </c>
      <c r="C9155">
        <v>13.076000000000001</v>
      </c>
      <c r="D9155">
        <v>14.613</v>
      </c>
      <c r="E9155">
        <v>13.846</v>
      </c>
      <c r="F9155" s="4">
        <v>14.420999999999999</v>
      </c>
    </row>
    <row r="9156" spans="2:6">
      <c r="B9156" s="1">
        <v>42251.385416666664</v>
      </c>
      <c r="C9156">
        <v>13.076000000000001</v>
      </c>
      <c r="D9156">
        <v>14.613</v>
      </c>
      <c r="E9156">
        <v>13.846</v>
      </c>
      <c r="F9156" s="4">
        <v>14.420999999999999</v>
      </c>
    </row>
    <row r="9157" spans="2:6">
      <c r="B9157" s="1">
        <v>42251.395833333336</v>
      </c>
      <c r="C9157">
        <v>12.98</v>
      </c>
      <c r="D9157">
        <v>14.613</v>
      </c>
      <c r="E9157">
        <v>13.942</v>
      </c>
      <c r="F9157" s="4">
        <v>14.420999999999999</v>
      </c>
    </row>
    <row r="9158" spans="2:6">
      <c r="B9158" s="1">
        <v>42251.40625</v>
      </c>
      <c r="C9158">
        <v>12.98</v>
      </c>
      <c r="D9158">
        <v>14.613</v>
      </c>
      <c r="E9158">
        <v>13.846</v>
      </c>
      <c r="F9158" s="4">
        <v>14.420999999999999</v>
      </c>
    </row>
    <row r="9159" spans="2:6">
      <c r="B9159" s="1">
        <v>42251.416666666664</v>
      </c>
      <c r="C9159">
        <v>12.98</v>
      </c>
      <c r="D9159">
        <v>14.613</v>
      </c>
      <c r="E9159">
        <v>13.942</v>
      </c>
      <c r="F9159" s="4">
        <v>14.420999999999999</v>
      </c>
    </row>
    <row r="9160" spans="2:6">
      <c r="B9160" s="1">
        <v>42251.427083333336</v>
      </c>
      <c r="C9160">
        <v>12.98</v>
      </c>
      <c r="D9160">
        <v>14.613</v>
      </c>
      <c r="E9160">
        <v>13.942</v>
      </c>
      <c r="F9160" s="4">
        <v>14.420999999999999</v>
      </c>
    </row>
    <row r="9161" spans="2:6">
      <c r="B9161" s="1">
        <v>42251.4375</v>
      </c>
      <c r="C9161">
        <v>12.98</v>
      </c>
      <c r="D9161">
        <v>14.613</v>
      </c>
      <c r="E9161">
        <v>13.942</v>
      </c>
      <c r="F9161" s="4">
        <v>14.420999999999999</v>
      </c>
    </row>
    <row r="9162" spans="2:6">
      <c r="B9162" s="1">
        <v>42251.447916666664</v>
      </c>
      <c r="C9162">
        <v>13.076000000000001</v>
      </c>
      <c r="D9162">
        <v>14.613</v>
      </c>
      <c r="E9162">
        <v>13.942</v>
      </c>
      <c r="F9162" s="4">
        <v>14.420999999999999</v>
      </c>
    </row>
    <row r="9163" spans="2:6">
      <c r="B9163" s="1">
        <v>42251.458333333336</v>
      </c>
      <c r="C9163">
        <v>13.076000000000001</v>
      </c>
      <c r="D9163">
        <v>14.709</v>
      </c>
      <c r="E9163">
        <v>13.942</v>
      </c>
      <c r="F9163" s="4">
        <v>14.420999999999999</v>
      </c>
    </row>
    <row r="9164" spans="2:6">
      <c r="B9164" s="1">
        <v>42251.46875</v>
      </c>
      <c r="C9164">
        <v>13.076000000000001</v>
      </c>
      <c r="D9164">
        <v>14.709</v>
      </c>
      <c r="E9164">
        <v>14.038</v>
      </c>
      <c r="F9164" s="4">
        <v>14.420999999999999</v>
      </c>
    </row>
    <row r="9165" spans="2:6">
      <c r="B9165" s="1">
        <v>42251.479166666664</v>
      </c>
      <c r="C9165">
        <v>13.173</v>
      </c>
      <c r="D9165">
        <v>14.709</v>
      </c>
      <c r="E9165">
        <v>14.038</v>
      </c>
      <c r="F9165" s="4">
        <v>14.516999999999999</v>
      </c>
    </row>
    <row r="9166" spans="2:6">
      <c r="B9166" s="1">
        <v>42251.489583333336</v>
      </c>
      <c r="C9166">
        <v>13.173</v>
      </c>
      <c r="D9166">
        <v>14.804</v>
      </c>
      <c r="E9166">
        <v>14.134</v>
      </c>
      <c r="F9166" s="4">
        <v>14.516999999999999</v>
      </c>
    </row>
    <row r="9167" spans="2:6">
      <c r="B9167" s="1">
        <v>42251.5</v>
      </c>
      <c r="C9167">
        <v>13.173</v>
      </c>
      <c r="D9167">
        <v>14.9</v>
      </c>
      <c r="E9167">
        <v>14.134</v>
      </c>
      <c r="F9167" s="4">
        <v>14.613</v>
      </c>
    </row>
    <row r="9168" spans="2:6">
      <c r="B9168" s="1">
        <v>42251.510416666664</v>
      </c>
      <c r="C9168">
        <v>13.173</v>
      </c>
      <c r="D9168">
        <v>14.9</v>
      </c>
      <c r="E9168">
        <v>14.134</v>
      </c>
      <c r="F9168" s="4">
        <v>14.613</v>
      </c>
    </row>
    <row r="9169" spans="2:6">
      <c r="B9169" s="1">
        <v>42251.520833333336</v>
      </c>
      <c r="C9169">
        <v>13.269</v>
      </c>
      <c r="D9169">
        <v>14.9</v>
      </c>
      <c r="E9169">
        <v>14.134</v>
      </c>
      <c r="F9169" s="4">
        <v>14.613</v>
      </c>
    </row>
    <row r="9170" spans="2:6">
      <c r="B9170" s="1">
        <v>42251.53125</v>
      </c>
      <c r="C9170">
        <v>13.173</v>
      </c>
      <c r="D9170">
        <v>14.996</v>
      </c>
      <c r="E9170">
        <v>14.23</v>
      </c>
      <c r="F9170" s="4">
        <v>14.709</v>
      </c>
    </row>
    <row r="9171" spans="2:6">
      <c r="B9171" s="1">
        <v>42251.541666666664</v>
      </c>
      <c r="C9171">
        <v>13.269</v>
      </c>
      <c r="D9171">
        <v>14.996</v>
      </c>
      <c r="E9171">
        <v>14.23</v>
      </c>
      <c r="F9171" s="4">
        <v>14.709</v>
      </c>
    </row>
    <row r="9172" spans="2:6">
      <c r="B9172" s="1">
        <v>42251.552083333336</v>
      </c>
      <c r="C9172">
        <v>13.269</v>
      </c>
      <c r="D9172">
        <v>14.996</v>
      </c>
      <c r="E9172">
        <v>14.23</v>
      </c>
      <c r="F9172" s="4">
        <v>14.804</v>
      </c>
    </row>
    <row r="9173" spans="2:6">
      <c r="B9173" s="1">
        <v>42251.5625</v>
      </c>
      <c r="C9173">
        <v>13.269</v>
      </c>
      <c r="D9173">
        <v>14.996</v>
      </c>
      <c r="E9173">
        <v>14.324999999999999</v>
      </c>
      <c r="F9173" s="4">
        <v>14.804</v>
      </c>
    </row>
    <row r="9174" spans="2:6">
      <c r="B9174" s="1">
        <v>42251.572916666664</v>
      </c>
      <c r="C9174">
        <v>13.269</v>
      </c>
      <c r="D9174">
        <v>14.996</v>
      </c>
      <c r="E9174">
        <v>14.324999999999999</v>
      </c>
      <c r="F9174" s="4">
        <v>14.9</v>
      </c>
    </row>
    <row r="9175" spans="2:6">
      <c r="B9175" s="1">
        <v>42251.583333333336</v>
      </c>
      <c r="C9175">
        <v>13.269</v>
      </c>
      <c r="D9175">
        <v>15.090999999999999</v>
      </c>
      <c r="E9175">
        <v>14.324999999999999</v>
      </c>
      <c r="F9175" s="4">
        <v>14.996</v>
      </c>
    </row>
    <row r="9176" spans="2:6">
      <c r="B9176" s="1">
        <v>42251.59375</v>
      </c>
      <c r="C9176">
        <v>13.365</v>
      </c>
      <c r="D9176">
        <v>15.090999999999999</v>
      </c>
      <c r="E9176">
        <v>14.420999999999999</v>
      </c>
      <c r="F9176" s="4">
        <v>14.996</v>
      </c>
    </row>
    <row r="9177" spans="2:6">
      <c r="B9177" s="1">
        <v>42251.604166666664</v>
      </c>
      <c r="C9177">
        <v>13.365</v>
      </c>
      <c r="D9177">
        <v>15.090999999999999</v>
      </c>
      <c r="E9177">
        <v>14.420999999999999</v>
      </c>
      <c r="F9177" s="4">
        <v>15.090999999999999</v>
      </c>
    </row>
    <row r="9178" spans="2:6">
      <c r="B9178" s="1">
        <v>42251.614583333336</v>
      </c>
      <c r="C9178">
        <v>13.461</v>
      </c>
      <c r="D9178">
        <v>15.186999999999999</v>
      </c>
      <c r="E9178">
        <v>14.516999999999999</v>
      </c>
      <c r="F9178" s="4">
        <v>15.186999999999999</v>
      </c>
    </row>
    <row r="9179" spans="2:6">
      <c r="B9179" s="1">
        <v>42251.625</v>
      </c>
      <c r="C9179">
        <v>13.461</v>
      </c>
      <c r="D9179">
        <v>15.186999999999999</v>
      </c>
      <c r="E9179">
        <v>14.613</v>
      </c>
      <c r="F9179" s="4">
        <v>15.282</v>
      </c>
    </row>
    <row r="9180" spans="2:6">
      <c r="B9180" s="1">
        <v>42251.635416666664</v>
      </c>
      <c r="C9180">
        <v>13.461</v>
      </c>
      <c r="D9180">
        <v>15.186999999999999</v>
      </c>
      <c r="E9180">
        <v>14.613</v>
      </c>
      <c r="F9180" s="4">
        <v>15.282</v>
      </c>
    </row>
    <row r="9181" spans="2:6">
      <c r="B9181" s="1">
        <v>42251.645833333336</v>
      </c>
      <c r="C9181">
        <v>13.558</v>
      </c>
      <c r="D9181">
        <v>15.186999999999999</v>
      </c>
      <c r="E9181">
        <v>14.613</v>
      </c>
      <c r="F9181" s="4">
        <v>15.378</v>
      </c>
    </row>
    <row r="9182" spans="2:6">
      <c r="B9182" s="1">
        <v>42251.65625</v>
      </c>
      <c r="C9182">
        <v>13.558</v>
      </c>
      <c r="D9182">
        <v>15.186999999999999</v>
      </c>
      <c r="E9182">
        <v>14.709</v>
      </c>
      <c r="F9182" s="4">
        <v>15.473000000000001</v>
      </c>
    </row>
    <row r="9183" spans="2:6">
      <c r="B9183" s="1">
        <v>42251.666666666664</v>
      </c>
      <c r="C9183">
        <v>13.558</v>
      </c>
      <c r="D9183">
        <v>15.282</v>
      </c>
      <c r="E9183">
        <v>14.709</v>
      </c>
      <c r="F9183" s="4">
        <v>15.473000000000001</v>
      </c>
    </row>
    <row r="9184" spans="2:6">
      <c r="B9184" s="1">
        <v>42251.677083333336</v>
      </c>
      <c r="C9184">
        <v>13.558</v>
      </c>
      <c r="D9184">
        <v>15.282</v>
      </c>
      <c r="E9184">
        <v>14.804</v>
      </c>
      <c r="F9184" s="4">
        <v>15.569000000000001</v>
      </c>
    </row>
    <row r="9185" spans="2:6">
      <c r="B9185" s="1">
        <v>42251.6875</v>
      </c>
      <c r="C9185">
        <v>13.654</v>
      </c>
      <c r="D9185">
        <v>15.282</v>
      </c>
      <c r="E9185">
        <v>14.9</v>
      </c>
      <c r="F9185" s="4">
        <v>15.664</v>
      </c>
    </row>
    <row r="9186" spans="2:6">
      <c r="B9186" s="1">
        <v>42251.697916666664</v>
      </c>
      <c r="C9186">
        <v>13.654</v>
      </c>
      <c r="D9186">
        <v>15.282</v>
      </c>
      <c r="E9186">
        <v>14.9</v>
      </c>
      <c r="F9186" s="4">
        <v>15.664</v>
      </c>
    </row>
    <row r="9187" spans="2:6">
      <c r="B9187" s="1">
        <v>42251.708333333336</v>
      </c>
      <c r="C9187">
        <v>13.654</v>
      </c>
      <c r="D9187">
        <v>15.282</v>
      </c>
      <c r="E9187">
        <v>14.996</v>
      </c>
      <c r="F9187" s="4">
        <v>15.664</v>
      </c>
    </row>
    <row r="9188" spans="2:6">
      <c r="B9188" s="1">
        <v>42251.71875</v>
      </c>
      <c r="C9188">
        <v>13.654</v>
      </c>
      <c r="D9188">
        <v>15.282</v>
      </c>
      <c r="E9188">
        <v>14.996</v>
      </c>
      <c r="F9188" s="4">
        <v>15.76</v>
      </c>
    </row>
    <row r="9189" spans="2:6">
      <c r="B9189" s="1">
        <v>42251.729166666664</v>
      </c>
      <c r="C9189">
        <v>13.654</v>
      </c>
      <c r="D9189">
        <v>15.282</v>
      </c>
      <c r="E9189">
        <v>15.090999999999999</v>
      </c>
      <c r="F9189" s="4">
        <v>15.76</v>
      </c>
    </row>
    <row r="9190" spans="2:6">
      <c r="B9190" s="1">
        <v>42251.739583333336</v>
      </c>
      <c r="C9190">
        <v>13.654</v>
      </c>
      <c r="D9190">
        <v>15.282</v>
      </c>
      <c r="E9190">
        <v>15.090999999999999</v>
      </c>
      <c r="F9190" s="4">
        <v>15.76</v>
      </c>
    </row>
    <row r="9191" spans="2:6">
      <c r="B9191" s="1">
        <v>42251.75</v>
      </c>
      <c r="C9191">
        <v>13.654</v>
      </c>
      <c r="D9191">
        <v>15.282</v>
      </c>
      <c r="E9191">
        <v>15.090999999999999</v>
      </c>
      <c r="F9191" s="4">
        <v>15.855</v>
      </c>
    </row>
    <row r="9192" spans="2:6">
      <c r="B9192" s="1">
        <v>42251.760416666664</v>
      </c>
      <c r="C9192">
        <v>13.654</v>
      </c>
      <c r="D9192">
        <v>15.282</v>
      </c>
      <c r="E9192">
        <v>15.090999999999999</v>
      </c>
      <c r="F9192" s="4">
        <v>15.855</v>
      </c>
    </row>
    <row r="9193" spans="2:6">
      <c r="B9193" s="1">
        <v>42251.770833333336</v>
      </c>
      <c r="C9193">
        <v>13.654</v>
      </c>
      <c r="D9193">
        <v>15.282</v>
      </c>
      <c r="E9193">
        <v>15.090999999999999</v>
      </c>
      <c r="F9193" s="4">
        <v>15.855</v>
      </c>
    </row>
    <row r="9194" spans="2:6">
      <c r="B9194" s="1">
        <v>42251.78125</v>
      </c>
      <c r="C9194">
        <v>13.654</v>
      </c>
      <c r="D9194">
        <v>15.282</v>
      </c>
      <c r="E9194">
        <v>15.090999999999999</v>
      </c>
      <c r="F9194" s="4">
        <v>15.951000000000001</v>
      </c>
    </row>
    <row r="9195" spans="2:6">
      <c r="B9195" s="1">
        <v>42251.791666666664</v>
      </c>
      <c r="C9195">
        <v>13.654</v>
      </c>
      <c r="D9195">
        <v>15.282</v>
      </c>
      <c r="E9195">
        <v>15.090999999999999</v>
      </c>
      <c r="F9195" s="4">
        <v>15.951000000000001</v>
      </c>
    </row>
    <row r="9196" spans="2:6">
      <c r="B9196" s="1">
        <v>42251.802083333336</v>
      </c>
      <c r="C9196">
        <v>13.75</v>
      </c>
      <c r="D9196">
        <v>15.282</v>
      </c>
      <c r="E9196">
        <v>15.186999999999999</v>
      </c>
      <c r="F9196" s="4">
        <v>15.951000000000001</v>
      </c>
    </row>
    <row r="9197" spans="2:6">
      <c r="B9197" s="1">
        <v>42251.8125</v>
      </c>
      <c r="C9197">
        <v>13.75</v>
      </c>
      <c r="D9197">
        <v>15.282</v>
      </c>
      <c r="E9197">
        <v>15.090999999999999</v>
      </c>
      <c r="F9197" s="4">
        <v>16.045999999999999</v>
      </c>
    </row>
    <row r="9198" spans="2:6">
      <c r="B9198" s="1">
        <v>42251.822916666664</v>
      </c>
      <c r="C9198">
        <v>13.75</v>
      </c>
      <c r="D9198">
        <v>15.282</v>
      </c>
      <c r="E9198">
        <v>15.186999999999999</v>
      </c>
      <c r="F9198" s="4">
        <v>16.045999999999999</v>
      </c>
    </row>
    <row r="9199" spans="2:6">
      <c r="B9199" s="1">
        <v>42251.833333333336</v>
      </c>
      <c r="C9199">
        <v>13.75</v>
      </c>
      <c r="D9199">
        <v>15.282</v>
      </c>
      <c r="E9199">
        <v>15.186999999999999</v>
      </c>
      <c r="F9199" s="4">
        <v>16.045999999999999</v>
      </c>
    </row>
    <row r="9200" spans="2:6">
      <c r="B9200" s="1">
        <v>42251.84375</v>
      </c>
      <c r="C9200">
        <v>13.75</v>
      </c>
      <c r="D9200">
        <v>15.282</v>
      </c>
      <c r="E9200">
        <v>15.186999999999999</v>
      </c>
      <c r="F9200" s="4">
        <v>16.045999999999999</v>
      </c>
    </row>
    <row r="9201" spans="2:6">
      <c r="B9201" s="1">
        <v>42251.854166666664</v>
      </c>
      <c r="C9201">
        <v>13.75</v>
      </c>
      <c r="D9201">
        <v>15.282</v>
      </c>
      <c r="E9201">
        <v>15.186999999999999</v>
      </c>
      <c r="F9201" s="4">
        <v>16.045999999999999</v>
      </c>
    </row>
    <row r="9202" spans="2:6">
      <c r="B9202" s="1">
        <v>42251.864583333336</v>
      </c>
      <c r="C9202">
        <v>13.75</v>
      </c>
      <c r="D9202">
        <v>15.282</v>
      </c>
      <c r="E9202">
        <v>15.186999999999999</v>
      </c>
      <c r="F9202" s="4">
        <v>16.045999999999999</v>
      </c>
    </row>
    <row r="9203" spans="2:6">
      <c r="B9203" s="1">
        <v>42251.875</v>
      </c>
      <c r="C9203">
        <v>13.75</v>
      </c>
      <c r="D9203">
        <v>15.282</v>
      </c>
      <c r="E9203">
        <v>15.186999999999999</v>
      </c>
      <c r="F9203" s="4">
        <v>16.045999999999999</v>
      </c>
    </row>
    <row r="9204" spans="2:6">
      <c r="B9204" s="1">
        <v>42251.885416666664</v>
      </c>
      <c r="C9204">
        <v>13.75</v>
      </c>
      <c r="D9204">
        <v>15.282</v>
      </c>
      <c r="E9204">
        <v>15.186999999999999</v>
      </c>
      <c r="F9204" s="4">
        <v>16.045999999999999</v>
      </c>
    </row>
    <row r="9205" spans="2:6">
      <c r="B9205" s="1">
        <v>42251.895833333336</v>
      </c>
      <c r="C9205">
        <v>13.75</v>
      </c>
      <c r="D9205">
        <v>15.186999999999999</v>
      </c>
      <c r="E9205">
        <v>15.186999999999999</v>
      </c>
      <c r="F9205" s="4">
        <v>16.045999999999999</v>
      </c>
    </row>
    <row r="9206" spans="2:6">
      <c r="B9206" s="1">
        <v>42251.90625</v>
      </c>
      <c r="C9206">
        <v>13.75</v>
      </c>
      <c r="D9206">
        <v>15.186999999999999</v>
      </c>
      <c r="E9206">
        <v>15.186999999999999</v>
      </c>
      <c r="F9206" s="4">
        <v>16.045999999999999</v>
      </c>
    </row>
    <row r="9207" spans="2:6">
      <c r="B9207" s="1">
        <v>42251.916666666664</v>
      </c>
      <c r="C9207">
        <v>13.654</v>
      </c>
      <c r="D9207">
        <v>15.186999999999999</v>
      </c>
      <c r="E9207">
        <v>15.186999999999999</v>
      </c>
      <c r="F9207" s="4">
        <v>16.045999999999999</v>
      </c>
    </row>
    <row r="9208" spans="2:6">
      <c r="B9208" s="1">
        <v>42251.927083333336</v>
      </c>
      <c r="C9208">
        <v>13.654</v>
      </c>
      <c r="D9208">
        <v>15.186999999999999</v>
      </c>
      <c r="E9208">
        <v>15.186999999999999</v>
      </c>
      <c r="F9208" s="4">
        <v>16.045999999999999</v>
      </c>
    </row>
    <row r="9209" spans="2:6">
      <c r="B9209" s="1">
        <v>42251.9375</v>
      </c>
      <c r="C9209">
        <v>13.654</v>
      </c>
      <c r="D9209">
        <v>15.186999999999999</v>
      </c>
      <c r="E9209">
        <v>15.186999999999999</v>
      </c>
      <c r="F9209" s="4">
        <v>15.951000000000001</v>
      </c>
    </row>
    <row r="9210" spans="2:6">
      <c r="B9210" s="1">
        <v>42251.947916666664</v>
      </c>
      <c r="C9210">
        <v>13.654</v>
      </c>
      <c r="D9210">
        <v>15.186999999999999</v>
      </c>
      <c r="E9210">
        <v>15.186999999999999</v>
      </c>
      <c r="F9210" s="4">
        <v>15.951000000000001</v>
      </c>
    </row>
    <row r="9211" spans="2:6">
      <c r="B9211" s="1">
        <v>42251.958333333336</v>
      </c>
      <c r="C9211">
        <v>13.654</v>
      </c>
      <c r="D9211">
        <v>15.186999999999999</v>
      </c>
      <c r="E9211">
        <v>15.186999999999999</v>
      </c>
      <c r="F9211" s="4">
        <v>15.951000000000001</v>
      </c>
    </row>
    <row r="9212" spans="2:6">
      <c r="B9212" s="1">
        <v>42251.96875</v>
      </c>
      <c r="C9212">
        <v>13.654</v>
      </c>
      <c r="D9212">
        <v>15.186999999999999</v>
      </c>
      <c r="E9212">
        <v>15.186999999999999</v>
      </c>
      <c r="F9212" s="4">
        <v>15.951000000000001</v>
      </c>
    </row>
    <row r="9213" spans="2:6">
      <c r="B9213" s="1">
        <v>42251.979166666664</v>
      </c>
      <c r="C9213">
        <v>13.654</v>
      </c>
      <c r="D9213">
        <v>15.186999999999999</v>
      </c>
      <c r="E9213">
        <v>15.186999999999999</v>
      </c>
      <c r="F9213" s="4">
        <v>15.951000000000001</v>
      </c>
    </row>
    <row r="9214" spans="2:6">
      <c r="B9214" s="1">
        <v>42251.989583333336</v>
      </c>
      <c r="C9214">
        <v>13.654</v>
      </c>
      <c r="D9214">
        <v>15.186999999999999</v>
      </c>
      <c r="E9214">
        <v>15.186999999999999</v>
      </c>
      <c r="F9214" s="4">
        <v>15.855</v>
      </c>
    </row>
    <row r="9215" spans="2:6">
      <c r="B9215" s="1">
        <v>42252</v>
      </c>
      <c r="C9215">
        <v>13.654</v>
      </c>
      <c r="D9215">
        <v>15.186999999999999</v>
      </c>
      <c r="E9215">
        <v>15.186999999999999</v>
      </c>
      <c r="F9215" s="4">
        <v>15.855</v>
      </c>
    </row>
    <row r="9216" spans="2:6">
      <c r="B9216" s="1">
        <v>42252.010416666664</v>
      </c>
      <c r="C9216">
        <v>13.654</v>
      </c>
      <c r="D9216">
        <v>15.090999999999999</v>
      </c>
      <c r="E9216">
        <v>15.186999999999999</v>
      </c>
      <c r="F9216" s="4">
        <v>15.855</v>
      </c>
    </row>
    <row r="9217" spans="2:6">
      <c r="B9217" s="1">
        <v>42252.020833333336</v>
      </c>
      <c r="C9217">
        <v>13.558</v>
      </c>
      <c r="D9217">
        <v>15.090999999999999</v>
      </c>
      <c r="E9217">
        <v>15.090999999999999</v>
      </c>
      <c r="F9217" s="4">
        <v>15.76</v>
      </c>
    </row>
    <row r="9218" spans="2:6">
      <c r="B9218" s="1">
        <v>42252.03125</v>
      </c>
      <c r="C9218">
        <v>13.558</v>
      </c>
      <c r="D9218">
        <v>15.090999999999999</v>
      </c>
      <c r="E9218">
        <v>15.090999999999999</v>
      </c>
      <c r="F9218" s="4">
        <v>15.76</v>
      </c>
    </row>
    <row r="9219" spans="2:6">
      <c r="B9219" s="1">
        <v>42252.041666666664</v>
      </c>
      <c r="C9219">
        <v>13.558</v>
      </c>
      <c r="D9219">
        <v>15.090999999999999</v>
      </c>
      <c r="E9219">
        <v>15.090999999999999</v>
      </c>
      <c r="F9219" s="4">
        <v>15.76</v>
      </c>
    </row>
    <row r="9220" spans="2:6">
      <c r="B9220" s="1">
        <v>42252.052083333336</v>
      </c>
      <c r="C9220">
        <v>13.558</v>
      </c>
      <c r="D9220">
        <v>15.090999999999999</v>
      </c>
      <c r="E9220">
        <v>15.090999999999999</v>
      </c>
      <c r="F9220" s="4">
        <v>15.76</v>
      </c>
    </row>
    <row r="9221" spans="2:6">
      <c r="B9221" s="1">
        <v>42252.0625</v>
      </c>
      <c r="C9221">
        <v>13.558</v>
      </c>
      <c r="D9221">
        <v>15.090999999999999</v>
      </c>
      <c r="E9221">
        <v>15.090999999999999</v>
      </c>
      <c r="F9221" s="4">
        <v>15.664</v>
      </c>
    </row>
    <row r="9222" spans="2:6">
      <c r="B9222" s="1">
        <v>42252.072916666664</v>
      </c>
      <c r="C9222">
        <v>13.461</v>
      </c>
      <c r="D9222">
        <v>14.996</v>
      </c>
      <c r="E9222">
        <v>14.996</v>
      </c>
      <c r="F9222" s="4">
        <v>15.664</v>
      </c>
    </row>
    <row r="9223" spans="2:6">
      <c r="B9223" s="1">
        <v>42252.083333333336</v>
      </c>
      <c r="C9223">
        <v>13.461</v>
      </c>
      <c r="D9223">
        <v>14.996</v>
      </c>
      <c r="E9223">
        <v>14.996</v>
      </c>
      <c r="F9223" s="4">
        <v>15.664</v>
      </c>
    </row>
    <row r="9224" spans="2:6">
      <c r="B9224" s="1">
        <v>42252.09375</v>
      </c>
      <c r="C9224">
        <v>13.461</v>
      </c>
      <c r="D9224">
        <v>14.996</v>
      </c>
      <c r="E9224">
        <v>14.996</v>
      </c>
      <c r="F9224" s="4">
        <v>15.664</v>
      </c>
    </row>
    <row r="9225" spans="2:6">
      <c r="B9225" s="1">
        <v>42252.104166666664</v>
      </c>
      <c r="C9225">
        <v>13.365</v>
      </c>
      <c r="D9225">
        <v>14.996</v>
      </c>
      <c r="E9225">
        <v>14.996</v>
      </c>
      <c r="F9225" s="4">
        <v>15.569000000000001</v>
      </c>
    </row>
    <row r="9226" spans="2:6">
      <c r="B9226" s="1">
        <v>42252.114583333336</v>
      </c>
      <c r="C9226">
        <v>13.365</v>
      </c>
      <c r="D9226">
        <v>14.996</v>
      </c>
      <c r="E9226">
        <v>14.996</v>
      </c>
      <c r="F9226" s="4">
        <v>15.569000000000001</v>
      </c>
    </row>
    <row r="9227" spans="2:6">
      <c r="B9227" s="1">
        <v>42252.125</v>
      </c>
      <c r="C9227">
        <v>13.365</v>
      </c>
      <c r="D9227">
        <v>14.9</v>
      </c>
      <c r="E9227">
        <v>14.996</v>
      </c>
      <c r="F9227" s="4">
        <v>15.473000000000001</v>
      </c>
    </row>
    <row r="9228" spans="2:6">
      <c r="B9228" s="1">
        <v>42252.135416666664</v>
      </c>
      <c r="C9228">
        <v>13.365</v>
      </c>
      <c r="D9228">
        <v>14.9</v>
      </c>
      <c r="E9228">
        <v>14.996</v>
      </c>
      <c r="F9228" s="4">
        <v>15.473000000000001</v>
      </c>
    </row>
    <row r="9229" spans="2:6">
      <c r="B9229" s="1">
        <v>42252.145833333336</v>
      </c>
      <c r="C9229">
        <v>13.269</v>
      </c>
      <c r="D9229">
        <v>14.9</v>
      </c>
      <c r="E9229">
        <v>14.996</v>
      </c>
      <c r="F9229" s="4">
        <v>15.378</v>
      </c>
    </row>
    <row r="9230" spans="2:6">
      <c r="B9230" s="1">
        <v>42252.15625</v>
      </c>
      <c r="C9230">
        <v>13.269</v>
      </c>
      <c r="D9230">
        <v>14.9</v>
      </c>
      <c r="E9230">
        <v>14.996</v>
      </c>
      <c r="F9230" s="4">
        <v>15.378</v>
      </c>
    </row>
    <row r="9231" spans="2:6">
      <c r="B9231" s="1">
        <v>42252.166666666664</v>
      </c>
      <c r="C9231">
        <v>13.269</v>
      </c>
      <c r="D9231">
        <v>14.9</v>
      </c>
      <c r="E9231">
        <v>14.9</v>
      </c>
      <c r="F9231" s="4">
        <v>15.378</v>
      </c>
    </row>
    <row r="9232" spans="2:6">
      <c r="B9232" s="1">
        <v>42252.177083333336</v>
      </c>
      <c r="C9232">
        <v>13.269</v>
      </c>
      <c r="D9232">
        <v>14.804</v>
      </c>
      <c r="E9232">
        <v>14.9</v>
      </c>
      <c r="F9232" s="4">
        <v>15.282</v>
      </c>
    </row>
    <row r="9233" spans="2:6">
      <c r="B9233" s="1">
        <v>42252.1875</v>
      </c>
      <c r="C9233">
        <v>13.173</v>
      </c>
      <c r="D9233">
        <v>14.804</v>
      </c>
      <c r="E9233">
        <v>14.9</v>
      </c>
      <c r="F9233" s="4">
        <v>15.282</v>
      </c>
    </row>
    <row r="9234" spans="2:6">
      <c r="B9234" s="1">
        <v>42252.197916666664</v>
      </c>
      <c r="C9234">
        <v>13.173</v>
      </c>
      <c r="D9234">
        <v>14.804</v>
      </c>
      <c r="E9234">
        <v>14.9</v>
      </c>
      <c r="F9234" s="4">
        <v>15.186999999999999</v>
      </c>
    </row>
    <row r="9235" spans="2:6">
      <c r="B9235" s="1">
        <v>42252.208333333336</v>
      </c>
      <c r="C9235">
        <v>13.173</v>
      </c>
      <c r="D9235">
        <v>14.804</v>
      </c>
      <c r="E9235">
        <v>14.9</v>
      </c>
      <c r="F9235" s="4">
        <v>15.186999999999999</v>
      </c>
    </row>
    <row r="9236" spans="2:6">
      <c r="B9236" s="1">
        <v>42252.21875</v>
      </c>
      <c r="C9236">
        <v>13.173</v>
      </c>
      <c r="D9236">
        <v>14.804</v>
      </c>
      <c r="E9236">
        <v>14.804</v>
      </c>
      <c r="F9236" s="4">
        <v>15.090999999999999</v>
      </c>
    </row>
    <row r="9237" spans="2:6">
      <c r="B9237" s="1">
        <v>42252.229166666664</v>
      </c>
      <c r="C9237">
        <v>13.076000000000001</v>
      </c>
      <c r="D9237">
        <v>14.804</v>
      </c>
      <c r="E9237">
        <v>14.804</v>
      </c>
      <c r="F9237" s="4">
        <v>15.090999999999999</v>
      </c>
    </row>
    <row r="9238" spans="2:6">
      <c r="B9238" s="1">
        <v>42252.239583333336</v>
      </c>
      <c r="C9238">
        <v>13.076000000000001</v>
      </c>
      <c r="D9238">
        <v>14.804</v>
      </c>
      <c r="E9238">
        <v>14.804</v>
      </c>
      <c r="F9238" s="4">
        <v>15.090999999999999</v>
      </c>
    </row>
    <row r="9239" spans="2:6">
      <c r="B9239" s="1">
        <v>42252.25</v>
      </c>
      <c r="C9239">
        <v>13.076000000000001</v>
      </c>
      <c r="D9239">
        <v>14.804</v>
      </c>
      <c r="E9239">
        <v>14.804</v>
      </c>
      <c r="F9239" s="4">
        <v>14.996</v>
      </c>
    </row>
    <row r="9240" spans="2:6">
      <c r="B9240" s="1">
        <v>42252.260416666664</v>
      </c>
      <c r="C9240">
        <v>13.076000000000001</v>
      </c>
      <c r="D9240">
        <v>14.709</v>
      </c>
      <c r="E9240">
        <v>14.804</v>
      </c>
      <c r="F9240" s="4">
        <v>14.996</v>
      </c>
    </row>
    <row r="9241" spans="2:6">
      <c r="B9241" s="1">
        <v>42252.270833333336</v>
      </c>
      <c r="C9241">
        <v>12.98</v>
      </c>
      <c r="D9241">
        <v>14.709</v>
      </c>
      <c r="E9241">
        <v>14.804</v>
      </c>
      <c r="F9241" s="4">
        <v>14.9</v>
      </c>
    </row>
    <row r="9242" spans="2:6">
      <c r="B9242" s="1">
        <v>42252.28125</v>
      </c>
      <c r="C9242">
        <v>12.98</v>
      </c>
      <c r="D9242">
        <v>14.709</v>
      </c>
      <c r="E9242">
        <v>14.804</v>
      </c>
      <c r="F9242" s="4">
        <v>14.9</v>
      </c>
    </row>
    <row r="9243" spans="2:6">
      <c r="B9243" s="1">
        <v>42252.291666666664</v>
      </c>
      <c r="C9243">
        <v>12.98</v>
      </c>
      <c r="D9243">
        <v>14.709</v>
      </c>
      <c r="E9243">
        <v>14.709</v>
      </c>
      <c r="F9243" s="4">
        <v>14.9</v>
      </c>
    </row>
    <row r="9244" spans="2:6">
      <c r="B9244" s="1">
        <v>42252.302083333336</v>
      </c>
      <c r="C9244">
        <v>12.98</v>
      </c>
      <c r="D9244">
        <v>14.709</v>
      </c>
      <c r="E9244">
        <v>14.709</v>
      </c>
      <c r="F9244" s="4">
        <v>14.804</v>
      </c>
    </row>
    <row r="9245" spans="2:6">
      <c r="B9245" s="1">
        <v>42252.3125</v>
      </c>
      <c r="C9245">
        <v>12.882999999999999</v>
      </c>
      <c r="D9245">
        <v>14.709</v>
      </c>
      <c r="E9245">
        <v>14.709</v>
      </c>
      <c r="F9245" s="4">
        <v>14.804</v>
      </c>
    </row>
    <row r="9246" spans="2:6">
      <c r="B9246" s="1">
        <v>42252.322916666664</v>
      </c>
      <c r="C9246">
        <v>12.882999999999999</v>
      </c>
      <c r="D9246">
        <v>14.709</v>
      </c>
      <c r="E9246">
        <v>14.709</v>
      </c>
      <c r="F9246" s="4">
        <v>14.709</v>
      </c>
    </row>
    <row r="9247" spans="2:6">
      <c r="B9247" s="1">
        <v>42252.333333333336</v>
      </c>
      <c r="C9247">
        <v>12.882999999999999</v>
      </c>
      <c r="D9247">
        <v>14.709</v>
      </c>
      <c r="E9247">
        <v>14.709</v>
      </c>
      <c r="F9247" s="4">
        <v>14.709</v>
      </c>
    </row>
    <row r="9248" spans="2:6">
      <c r="B9248" s="1">
        <v>42252.34375</v>
      </c>
      <c r="C9248">
        <v>12.882999999999999</v>
      </c>
      <c r="D9248">
        <v>14.709</v>
      </c>
      <c r="E9248">
        <v>14.709</v>
      </c>
      <c r="F9248" s="4">
        <v>14.613</v>
      </c>
    </row>
    <row r="9249" spans="2:6">
      <c r="B9249" s="1">
        <v>42252.354166666664</v>
      </c>
      <c r="C9249">
        <v>12.882999999999999</v>
      </c>
      <c r="D9249">
        <v>14.709</v>
      </c>
      <c r="E9249">
        <v>14.709</v>
      </c>
      <c r="F9249" s="4">
        <v>14.613</v>
      </c>
    </row>
    <row r="9250" spans="2:6">
      <c r="B9250" s="1">
        <v>42252.364583333336</v>
      </c>
      <c r="C9250">
        <v>12.882999999999999</v>
      </c>
      <c r="D9250">
        <v>14.709</v>
      </c>
      <c r="E9250">
        <v>14.709</v>
      </c>
      <c r="F9250" s="4">
        <v>14.613</v>
      </c>
    </row>
    <row r="9251" spans="2:6">
      <c r="B9251" s="1">
        <v>42252.375</v>
      </c>
      <c r="C9251">
        <v>12.882999999999999</v>
      </c>
      <c r="D9251">
        <v>14.709</v>
      </c>
      <c r="E9251">
        <v>14.709</v>
      </c>
      <c r="F9251" s="4">
        <v>14.516999999999999</v>
      </c>
    </row>
    <row r="9252" spans="2:6">
      <c r="B9252" s="1">
        <v>42252.385416666664</v>
      </c>
      <c r="C9252">
        <v>12.882999999999999</v>
      </c>
      <c r="D9252">
        <v>14.709</v>
      </c>
      <c r="E9252">
        <v>14.709</v>
      </c>
      <c r="F9252" s="4">
        <v>14.516999999999999</v>
      </c>
    </row>
    <row r="9253" spans="2:6">
      <c r="B9253" s="1">
        <v>42252.395833333336</v>
      </c>
      <c r="C9253">
        <v>12.882999999999999</v>
      </c>
      <c r="D9253">
        <v>14.709</v>
      </c>
      <c r="E9253">
        <v>14.709</v>
      </c>
      <c r="F9253" s="4">
        <v>14.516999999999999</v>
      </c>
    </row>
    <row r="9254" spans="2:6">
      <c r="B9254" s="1">
        <v>42252.40625</v>
      </c>
      <c r="C9254">
        <v>12.882999999999999</v>
      </c>
      <c r="D9254">
        <v>14.804</v>
      </c>
      <c r="E9254">
        <v>14.709</v>
      </c>
      <c r="F9254" s="4">
        <v>14.516999999999999</v>
      </c>
    </row>
    <row r="9255" spans="2:6">
      <c r="B9255" s="1">
        <v>42252.416666666664</v>
      </c>
      <c r="C9255">
        <v>12.882999999999999</v>
      </c>
      <c r="D9255">
        <v>14.804</v>
      </c>
      <c r="E9255">
        <v>14.804</v>
      </c>
      <c r="F9255" s="4">
        <v>14.516999999999999</v>
      </c>
    </row>
    <row r="9256" spans="2:6">
      <c r="B9256" s="1">
        <v>42252.427083333336</v>
      </c>
      <c r="C9256">
        <v>12.882999999999999</v>
      </c>
      <c r="D9256">
        <v>14.804</v>
      </c>
      <c r="E9256">
        <v>14.804</v>
      </c>
      <c r="F9256" s="4">
        <v>14.516999999999999</v>
      </c>
    </row>
    <row r="9257" spans="2:6">
      <c r="B9257" s="1">
        <v>42252.4375</v>
      </c>
      <c r="C9257">
        <v>12.882999999999999</v>
      </c>
      <c r="D9257">
        <v>14.9</v>
      </c>
      <c r="E9257">
        <v>14.804</v>
      </c>
      <c r="F9257" s="4">
        <v>14.516999999999999</v>
      </c>
    </row>
    <row r="9258" spans="2:6">
      <c r="B9258" s="1">
        <v>42252.447916666664</v>
      </c>
      <c r="C9258">
        <v>12.882999999999999</v>
      </c>
      <c r="D9258">
        <v>14.9</v>
      </c>
      <c r="E9258">
        <v>14.804</v>
      </c>
      <c r="F9258" s="4">
        <v>14.516999999999999</v>
      </c>
    </row>
    <row r="9259" spans="2:6">
      <c r="B9259" s="1">
        <v>42252.458333333336</v>
      </c>
      <c r="C9259">
        <v>12.882999999999999</v>
      </c>
      <c r="D9259">
        <v>14.9</v>
      </c>
      <c r="E9259">
        <v>14.804</v>
      </c>
      <c r="F9259" s="4">
        <v>14.516999999999999</v>
      </c>
    </row>
    <row r="9260" spans="2:6">
      <c r="B9260" s="1">
        <v>42252.46875</v>
      </c>
      <c r="C9260">
        <v>12.882999999999999</v>
      </c>
      <c r="D9260">
        <v>14.996</v>
      </c>
      <c r="E9260">
        <v>14.804</v>
      </c>
      <c r="F9260" s="4">
        <v>14.613</v>
      </c>
    </row>
    <row r="9261" spans="2:6">
      <c r="B9261" s="1">
        <v>42252.479166666664</v>
      </c>
      <c r="C9261">
        <v>12.882999999999999</v>
      </c>
      <c r="D9261">
        <v>14.996</v>
      </c>
      <c r="E9261">
        <v>14.9</v>
      </c>
      <c r="F9261" s="4">
        <v>14.613</v>
      </c>
    </row>
    <row r="9262" spans="2:6">
      <c r="B9262" s="1">
        <v>42252.489583333336</v>
      </c>
      <c r="C9262">
        <v>12.98</v>
      </c>
      <c r="D9262">
        <v>15.090999999999999</v>
      </c>
      <c r="E9262">
        <v>14.9</v>
      </c>
      <c r="F9262" s="4">
        <v>14.613</v>
      </c>
    </row>
    <row r="9263" spans="2:6">
      <c r="B9263" s="1">
        <v>42252.5</v>
      </c>
      <c r="C9263">
        <v>12.98</v>
      </c>
      <c r="D9263">
        <v>15.090999999999999</v>
      </c>
      <c r="E9263">
        <v>14.9</v>
      </c>
      <c r="F9263" s="4">
        <v>14.709</v>
      </c>
    </row>
    <row r="9264" spans="2:6">
      <c r="B9264" s="1">
        <v>42252.510416666664</v>
      </c>
      <c r="C9264">
        <v>12.98</v>
      </c>
      <c r="D9264">
        <v>15.090999999999999</v>
      </c>
      <c r="E9264">
        <v>14.9</v>
      </c>
      <c r="F9264" s="4">
        <v>14.709</v>
      </c>
    </row>
    <row r="9265" spans="2:6">
      <c r="B9265" s="1">
        <v>42252.520833333336</v>
      </c>
      <c r="C9265">
        <v>12.98</v>
      </c>
      <c r="D9265">
        <v>15.186999999999999</v>
      </c>
      <c r="E9265">
        <v>14.9</v>
      </c>
      <c r="F9265" s="4">
        <v>14.804</v>
      </c>
    </row>
    <row r="9266" spans="2:6">
      <c r="B9266" s="1">
        <v>42252.53125</v>
      </c>
      <c r="C9266">
        <v>13.076000000000001</v>
      </c>
      <c r="D9266">
        <v>15.186999999999999</v>
      </c>
      <c r="E9266">
        <v>14.9</v>
      </c>
      <c r="F9266" s="4">
        <v>14.804</v>
      </c>
    </row>
    <row r="9267" spans="2:6">
      <c r="B9267" s="1">
        <v>42252.541666666664</v>
      </c>
      <c r="C9267">
        <v>13.076000000000001</v>
      </c>
      <c r="D9267">
        <v>15.186999999999999</v>
      </c>
      <c r="E9267">
        <v>14.9</v>
      </c>
      <c r="F9267" s="4">
        <v>14.9</v>
      </c>
    </row>
    <row r="9268" spans="2:6">
      <c r="B9268" s="1">
        <v>42252.552083333336</v>
      </c>
      <c r="C9268">
        <v>13.076000000000001</v>
      </c>
      <c r="D9268">
        <v>15.186999999999999</v>
      </c>
      <c r="E9268">
        <v>14.996</v>
      </c>
      <c r="F9268" s="4">
        <v>14.9</v>
      </c>
    </row>
    <row r="9269" spans="2:6">
      <c r="B9269" s="1">
        <v>42252.5625</v>
      </c>
      <c r="C9269">
        <v>13.173</v>
      </c>
      <c r="D9269">
        <v>15.282</v>
      </c>
      <c r="E9269">
        <v>14.996</v>
      </c>
      <c r="F9269" s="4">
        <v>14.996</v>
      </c>
    </row>
    <row r="9270" spans="2:6">
      <c r="B9270" s="1">
        <v>42252.572916666664</v>
      </c>
      <c r="C9270">
        <v>13.173</v>
      </c>
      <c r="D9270">
        <v>15.282</v>
      </c>
      <c r="E9270">
        <v>14.996</v>
      </c>
      <c r="F9270" s="4">
        <v>14.996</v>
      </c>
    </row>
    <row r="9271" spans="2:6">
      <c r="B9271" s="1">
        <v>42252.583333333336</v>
      </c>
      <c r="C9271">
        <v>13.173</v>
      </c>
      <c r="D9271">
        <v>15.378</v>
      </c>
      <c r="E9271">
        <v>15.090999999999999</v>
      </c>
      <c r="F9271" s="4">
        <v>15.090999999999999</v>
      </c>
    </row>
    <row r="9272" spans="2:6">
      <c r="B9272" s="1">
        <v>42252.59375</v>
      </c>
      <c r="C9272">
        <v>13.173</v>
      </c>
      <c r="D9272">
        <v>15.378</v>
      </c>
      <c r="E9272">
        <v>15.090999999999999</v>
      </c>
      <c r="F9272" s="4">
        <v>15.186999999999999</v>
      </c>
    </row>
    <row r="9273" spans="2:6">
      <c r="B9273" s="1">
        <v>42252.604166666664</v>
      </c>
      <c r="C9273">
        <v>13.173</v>
      </c>
      <c r="D9273">
        <v>15.473000000000001</v>
      </c>
      <c r="E9273">
        <v>15.090999999999999</v>
      </c>
      <c r="F9273" s="4">
        <v>15.186999999999999</v>
      </c>
    </row>
    <row r="9274" spans="2:6">
      <c r="B9274" s="1">
        <v>42252.614583333336</v>
      </c>
      <c r="C9274">
        <v>13.269</v>
      </c>
      <c r="D9274">
        <v>15.569000000000001</v>
      </c>
      <c r="E9274">
        <v>15.090999999999999</v>
      </c>
      <c r="F9274" s="4">
        <v>15.282</v>
      </c>
    </row>
    <row r="9275" spans="2:6">
      <c r="B9275" s="1">
        <v>42252.625</v>
      </c>
      <c r="C9275">
        <v>13.269</v>
      </c>
      <c r="D9275">
        <v>15.569000000000001</v>
      </c>
      <c r="E9275">
        <v>15.090999999999999</v>
      </c>
      <c r="F9275" s="4">
        <v>15.378</v>
      </c>
    </row>
    <row r="9276" spans="2:6">
      <c r="B9276" s="1">
        <v>42252.635416666664</v>
      </c>
      <c r="C9276">
        <v>13.269</v>
      </c>
      <c r="D9276">
        <v>15.569000000000001</v>
      </c>
      <c r="E9276">
        <v>15.186999999999999</v>
      </c>
      <c r="F9276" s="4">
        <v>15.473000000000001</v>
      </c>
    </row>
    <row r="9277" spans="2:6">
      <c r="B9277" s="1">
        <v>42252.645833333336</v>
      </c>
      <c r="C9277">
        <v>13.365</v>
      </c>
      <c r="D9277">
        <v>15.569000000000001</v>
      </c>
      <c r="E9277">
        <v>15.186999999999999</v>
      </c>
      <c r="F9277" s="4">
        <v>15.473000000000001</v>
      </c>
    </row>
    <row r="9278" spans="2:6">
      <c r="B9278" s="1">
        <v>42252.65625</v>
      </c>
      <c r="C9278">
        <v>13.365</v>
      </c>
      <c r="D9278">
        <v>15.664</v>
      </c>
      <c r="E9278">
        <v>15.186999999999999</v>
      </c>
      <c r="F9278" s="4">
        <v>15.569000000000001</v>
      </c>
    </row>
    <row r="9279" spans="2:6">
      <c r="B9279" s="1">
        <v>42252.666666666664</v>
      </c>
      <c r="C9279">
        <v>13.365</v>
      </c>
      <c r="D9279">
        <v>15.664</v>
      </c>
      <c r="E9279">
        <v>15.282</v>
      </c>
      <c r="F9279" s="4">
        <v>15.569000000000001</v>
      </c>
    </row>
    <row r="9280" spans="2:6">
      <c r="B9280" s="1">
        <v>42252.677083333336</v>
      </c>
      <c r="C9280">
        <v>13.365</v>
      </c>
      <c r="D9280">
        <v>15.664</v>
      </c>
      <c r="E9280">
        <v>15.282</v>
      </c>
      <c r="F9280" s="4">
        <v>15.569000000000001</v>
      </c>
    </row>
    <row r="9281" spans="2:6">
      <c r="B9281" s="1">
        <v>42252.6875</v>
      </c>
      <c r="C9281">
        <v>13.461</v>
      </c>
      <c r="D9281">
        <v>15.76</v>
      </c>
      <c r="E9281">
        <v>15.282</v>
      </c>
      <c r="F9281" s="4">
        <v>15.664</v>
      </c>
    </row>
    <row r="9282" spans="2:6">
      <c r="B9282" s="1">
        <v>42252.697916666664</v>
      </c>
      <c r="C9282">
        <v>13.461</v>
      </c>
      <c r="D9282">
        <v>15.76</v>
      </c>
      <c r="E9282">
        <v>15.378</v>
      </c>
      <c r="F9282" s="4">
        <v>15.664</v>
      </c>
    </row>
    <row r="9283" spans="2:6">
      <c r="B9283" s="1">
        <v>42252.708333333336</v>
      </c>
      <c r="C9283">
        <v>13.461</v>
      </c>
      <c r="D9283">
        <v>15.76</v>
      </c>
      <c r="E9283">
        <v>15.378</v>
      </c>
      <c r="F9283" s="4">
        <v>15.76</v>
      </c>
    </row>
    <row r="9284" spans="2:6">
      <c r="B9284" s="1">
        <v>42252.71875</v>
      </c>
      <c r="C9284">
        <v>13.461</v>
      </c>
      <c r="D9284">
        <v>15.76</v>
      </c>
      <c r="E9284">
        <v>15.378</v>
      </c>
      <c r="F9284" s="4">
        <v>15.76</v>
      </c>
    </row>
    <row r="9285" spans="2:6">
      <c r="B9285" s="1">
        <v>42252.729166666664</v>
      </c>
      <c r="C9285">
        <v>13.461</v>
      </c>
      <c r="D9285">
        <v>15.855</v>
      </c>
      <c r="E9285">
        <v>15.378</v>
      </c>
      <c r="F9285" s="4">
        <v>15.76</v>
      </c>
    </row>
    <row r="9286" spans="2:6">
      <c r="B9286" s="1">
        <v>42252.739583333336</v>
      </c>
      <c r="C9286">
        <v>13.558</v>
      </c>
      <c r="D9286">
        <v>15.855</v>
      </c>
      <c r="E9286">
        <v>15.378</v>
      </c>
      <c r="F9286" s="4">
        <v>15.855</v>
      </c>
    </row>
    <row r="9287" spans="2:6">
      <c r="B9287" s="1">
        <v>42252.75</v>
      </c>
      <c r="C9287">
        <v>13.558</v>
      </c>
      <c r="D9287">
        <v>15.855</v>
      </c>
      <c r="E9287">
        <v>15.378</v>
      </c>
      <c r="F9287" s="4">
        <v>15.855</v>
      </c>
    </row>
    <row r="9288" spans="2:6">
      <c r="B9288" s="1">
        <v>42252.760416666664</v>
      </c>
      <c r="C9288">
        <v>13.558</v>
      </c>
      <c r="D9288">
        <v>15.855</v>
      </c>
      <c r="E9288">
        <v>15.378</v>
      </c>
      <c r="F9288" s="4">
        <v>15.951000000000001</v>
      </c>
    </row>
    <row r="9289" spans="2:6">
      <c r="B9289" s="1">
        <v>42252.770833333336</v>
      </c>
      <c r="C9289">
        <v>13.558</v>
      </c>
      <c r="D9289">
        <v>15.855</v>
      </c>
      <c r="E9289">
        <v>15.473000000000001</v>
      </c>
      <c r="F9289" s="4">
        <v>15.951000000000001</v>
      </c>
    </row>
    <row r="9290" spans="2:6">
      <c r="B9290" s="1">
        <v>42252.78125</v>
      </c>
      <c r="C9290">
        <v>13.558</v>
      </c>
      <c r="D9290">
        <v>15.855</v>
      </c>
      <c r="E9290">
        <v>15.473000000000001</v>
      </c>
      <c r="F9290" s="4">
        <v>15.951000000000001</v>
      </c>
    </row>
    <row r="9291" spans="2:6">
      <c r="B9291" s="1">
        <v>42252.791666666664</v>
      </c>
      <c r="C9291">
        <v>13.558</v>
      </c>
      <c r="D9291">
        <v>15.951000000000001</v>
      </c>
      <c r="E9291">
        <v>15.473000000000001</v>
      </c>
      <c r="F9291" s="4">
        <v>15.951000000000001</v>
      </c>
    </row>
    <row r="9292" spans="2:6">
      <c r="B9292" s="1">
        <v>42252.802083333336</v>
      </c>
      <c r="C9292">
        <v>13.654</v>
      </c>
      <c r="D9292">
        <v>15.951000000000001</v>
      </c>
      <c r="E9292">
        <v>15.473000000000001</v>
      </c>
      <c r="F9292" s="4">
        <v>15.951000000000001</v>
      </c>
    </row>
    <row r="9293" spans="2:6">
      <c r="B9293" s="1">
        <v>42252.8125</v>
      </c>
      <c r="C9293">
        <v>13.654</v>
      </c>
      <c r="D9293">
        <v>15.951000000000001</v>
      </c>
      <c r="E9293">
        <v>15.473000000000001</v>
      </c>
      <c r="F9293" s="4">
        <v>16.045999999999999</v>
      </c>
    </row>
    <row r="9294" spans="2:6">
      <c r="B9294" s="1">
        <v>42252.822916666664</v>
      </c>
      <c r="C9294">
        <v>13.654</v>
      </c>
      <c r="D9294">
        <v>15.951000000000001</v>
      </c>
      <c r="E9294">
        <v>15.473000000000001</v>
      </c>
      <c r="F9294" s="4">
        <v>16.045999999999999</v>
      </c>
    </row>
    <row r="9295" spans="2:6">
      <c r="B9295" s="1">
        <v>42252.833333333336</v>
      </c>
      <c r="C9295">
        <v>13.654</v>
      </c>
      <c r="D9295">
        <v>15.951000000000001</v>
      </c>
      <c r="E9295">
        <v>15.473000000000001</v>
      </c>
      <c r="F9295" s="4">
        <v>16.045999999999999</v>
      </c>
    </row>
    <row r="9296" spans="2:6">
      <c r="B9296" s="1">
        <v>42252.84375</v>
      </c>
      <c r="C9296">
        <v>13.654</v>
      </c>
      <c r="D9296">
        <v>15.951000000000001</v>
      </c>
      <c r="E9296">
        <v>15.473000000000001</v>
      </c>
      <c r="F9296" s="4">
        <v>16.045999999999999</v>
      </c>
    </row>
    <row r="9297" spans="2:6">
      <c r="B9297" s="1">
        <v>42252.854166666664</v>
      </c>
      <c r="C9297">
        <v>13.654</v>
      </c>
      <c r="D9297">
        <v>15.951000000000001</v>
      </c>
      <c r="E9297">
        <v>15.473000000000001</v>
      </c>
      <c r="F9297" s="4">
        <v>16.045999999999999</v>
      </c>
    </row>
    <row r="9298" spans="2:6">
      <c r="B9298" s="1">
        <v>42252.864583333336</v>
      </c>
      <c r="C9298">
        <v>13.654</v>
      </c>
      <c r="D9298">
        <v>15.951000000000001</v>
      </c>
      <c r="E9298">
        <v>15.473000000000001</v>
      </c>
      <c r="F9298" s="4">
        <v>16.045999999999999</v>
      </c>
    </row>
    <row r="9299" spans="2:6">
      <c r="B9299" s="1">
        <v>42252.875</v>
      </c>
      <c r="C9299">
        <v>13.654</v>
      </c>
      <c r="D9299">
        <v>15.951000000000001</v>
      </c>
      <c r="E9299">
        <v>15.473000000000001</v>
      </c>
      <c r="F9299" s="4">
        <v>16.045999999999999</v>
      </c>
    </row>
    <row r="9300" spans="2:6">
      <c r="B9300" s="1">
        <v>42252.885416666664</v>
      </c>
      <c r="C9300">
        <v>13.654</v>
      </c>
      <c r="D9300">
        <v>15.951000000000001</v>
      </c>
      <c r="E9300">
        <v>15.473000000000001</v>
      </c>
      <c r="F9300" s="4">
        <v>15.951000000000001</v>
      </c>
    </row>
    <row r="9301" spans="2:6">
      <c r="B9301" s="1">
        <v>42252.895833333336</v>
      </c>
      <c r="C9301">
        <v>13.654</v>
      </c>
      <c r="D9301">
        <v>15.951000000000001</v>
      </c>
      <c r="E9301">
        <v>15.473000000000001</v>
      </c>
      <c r="F9301" s="4">
        <v>15.951000000000001</v>
      </c>
    </row>
    <row r="9302" spans="2:6">
      <c r="B9302" s="1">
        <v>42252.90625</v>
      </c>
      <c r="C9302">
        <v>13.654</v>
      </c>
      <c r="D9302">
        <v>15.951000000000001</v>
      </c>
      <c r="E9302">
        <v>15.473000000000001</v>
      </c>
      <c r="F9302" s="4">
        <v>15.951000000000001</v>
      </c>
    </row>
    <row r="9303" spans="2:6">
      <c r="B9303" s="1">
        <v>42252.916666666664</v>
      </c>
      <c r="C9303">
        <v>13.558</v>
      </c>
      <c r="D9303">
        <v>15.951000000000001</v>
      </c>
      <c r="E9303">
        <v>15.473000000000001</v>
      </c>
      <c r="F9303" s="4">
        <v>15.951000000000001</v>
      </c>
    </row>
    <row r="9304" spans="2:6">
      <c r="B9304" s="1">
        <v>42252.927083333336</v>
      </c>
      <c r="C9304">
        <v>13.558</v>
      </c>
      <c r="D9304">
        <v>15.951000000000001</v>
      </c>
      <c r="E9304">
        <v>15.473000000000001</v>
      </c>
      <c r="F9304" s="4">
        <v>15.951000000000001</v>
      </c>
    </row>
    <row r="9305" spans="2:6">
      <c r="B9305" s="1">
        <v>42252.9375</v>
      </c>
      <c r="C9305">
        <v>13.558</v>
      </c>
      <c r="D9305">
        <v>15.951000000000001</v>
      </c>
      <c r="E9305">
        <v>15.473000000000001</v>
      </c>
      <c r="F9305" s="4">
        <v>15.855</v>
      </c>
    </row>
    <row r="9306" spans="2:6">
      <c r="B9306" s="1">
        <v>42252.947916666664</v>
      </c>
      <c r="C9306">
        <v>13.558</v>
      </c>
      <c r="D9306">
        <v>15.951000000000001</v>
      </c>
      <c r="E9306">
        <v>15.378</v>
      </c>
      <c r="F9306" s="4">
        <v>15.855</v>
      </c>
    </row>
    <row r="9307" spans="2:6">
      <c r="B9307" s="1">
        <v>42252.958333333336</v>
      </c>
      <c r="C9307">
        <v>13.558</v>
      </c>
      <c r="D9307">
        <v>15.951000000000001</v>
      </c>
      <c r="E9307">
        <v>15.378</v>
      </c>
      <c r="F9307" s="4">
        <v>15.855</v>
      </c>
    </row>
    <row r="9308" spans="2:6">
      <c r="B9308" s="1">
        <v>42252.96875</v>
      </c>
      <c r="C9308">
        <v>13.461</v>
      </c>
      <c r="D9308">
        <v>15.951000000000001</v>
      </c>
      <c r="E9308">
        <v>15.378</v>
      </c>
      <c r="F9308" s="4">
        <v>15.76</v>
      </c>
    </row>
    <row r="9309" spans="2:6">
      <c r="B9309" s="1">
        <v>42252.979166666664</v>
      </c>
      <c r="C9309">
        <v>13.461</v>
      </c>
      <c r="D9309">
        <v>15.951000000000001</v>
      </c>
      <c r="E9309">
        <v>15.282</v>
      </c>
      <c r="F9309" s="4">
        <v>15.76</v>
      </c>
    </row>
    <row r="9310" spans="2:6">
      <c r="B9310" s="1">
        <v>42252.989583333336</v>
      </c>
      <c r="C9310">
        <v>13.461</v>
      </c>
      <c r="D9310">
        <v>15.951000000000001</v>
      </c>
      <c r="E9310">
        <v>15.282</v>
      </c>
      <c r="F9310" s="4">
        <v>15.76</v>
      </c>
    </row>
    <row r="9311" spans="2:6">
      <c r="B9311" s="1">
        <v>42253</v>
      </c>
      <c r="C9311">
        <v>13.461</v>
      </c>
      <c r="D9311">
        <v>15.951000000000001</v>
      </c>
      <c r="E9311">
        <v>15.282</v>
      </c>
      <c r="F9311" s="4">
        <v>15.76</v>
      </c>
    </row>
    <row r="9312" spans="2:6">
      <c r="B9312" s="1">
        <v>42253.010416666664</v>
      </c>
      <c r="C9312">
        <v>13.365</v>
      </c>
      <c r="D9312">
        <v>15.951000000000001</v>
      </c>
      <c r="E9312">
        <v>15.282</v>
      </c>
      <c r="F9312" s="4">
        <v>15.664</v>
      </c>
    </row>
    <row r="9313" spans="2:6">
      <c r="B9313" s="1">
        <v>42253.020833333336</v>
      </c>
      <c r="C9313">
        <v>13.365</v>
      </c>
      <c r="D9313">
        <v>15.951000000000001</v>
      </c>
      <c r="E9313">
        <v>15.186999999999999</v>
      </c>
      <c r="F9313" s="4">
        <v>15.664</v>
      </c>
    </row>
    <row r="9314" spans="2:6">
      <c r="B9314" s="1">
        <v>42253.03125</v>
      </c>
      <c r="C9314">
        <v>13.365</v>
      </c>
      <c r="D9314">
        <v>15.951000000000001</v>
      </c>
      <c r="E9314">
        <v>15.186999999999999</v>
      </c>
      <c r="F9314" s="4">
        <v>15.664</v>
      </c>
    </row>
    <row r="9315" spans="2:6">
      <c r="B9315" s="1">
        <v>42253.041666666664</v>
      </c>
      <c r="C9315">
        <v>13.269</v>
      </c>
      <c r="D9315">
        <v>15.951000000000001</v>
      </c>
      <c r="E9315">
        <v>15.186999999999999</v>
      </c>
      <c r="F9315" s="4">
        <v>15.569000000000001</v>
      </c>
    </row>
    <row r="9316" spans="2:6">
      <c r="B9316" s="1">
        <v>42253.052083333336</v>
      </c>
      <c r="C9316">
        <v>13.269</v>
      </c>
      <c r="D9316">
        <v>15.855</v>
      </c>
      <c r="E9316">
        <v>15.090999999999999</v>
      </c>
      <c r="F9316" s="4">
        <v>15.569000000000001</v>
      </c>
    </row>
    <row r="9317" spans="2:6">
      <c r="B9317" s="1">
        <v>42253.0625</v>
      </c>
      <c r="C9317">
        <v>13.173</v>
      </c>
      <c r="D9317">
        <v>15.855</v>
      </c>
      <c r="E9317">
        <v>15.090999999999999</v>
      </c>
      <c r="F9317" s="4">
        <v>15.569000000000001</v>
      </c>
    </row>
    <row r="9318" spans="2:6">
      <c r="B9318" s="1">
        <v>42253.072916666664</v>
      </c>
      <c r="C9318">
        <v>13.173</v>
      </c>
      <c r="D9318">
        <v>15.855</v>
      </c>
      <c r="E9318">
        <v>15.090999999999999</v>
      </c>
      <c r="F9318" s="4">
        <v>15.473000000000001</v>
      </c>
    </row>
    <row r="9319" spans="2:6">
      <c r="B9319" s="1">
        <v>42253.083333333336</v>
      </c>
      <c r="C9319">
        <v>13.173</v>
      </c>
      <c r="D9319">
        <v>15.855</v>
      </c>
      <c r="E9319">
        <v>14.996</v>
      </c>
      <c r="F9319" s="4">
        <v>15.473000000000001</v>
      </c>
    </row>
    <row r="9320" spans="2:6">
      <c r="B9320" s="1">
        <v>42253.09375</v>
      </c>
      <c r="C9320">
        <v>13.076000000000001</v>
      </c>
      <c r="D9320">
        <v>15.855</v>
      </c>
      <c r="E9320">
        <v>14.996</v>
      </c>
      <c r="F9320" s="4">
        <v>15.473000000000001</v>
      </c>
    </row>
    <row r="9321" spans="2:6">
      <c r="B9321" s="1">
        <v>42253.104166666664</v>
      </c>
      <c r="C9321">
        <v>13.076000000000001</v>
      </c>
      <c r="D9321">
        <v>15.855</v>
      </c>
      <c r="E9321">
        <v>14.996</v>
      </c>
      <c r="F9321" s="4">
        <v>15.378</v>
      </c>
    </row>
    <row r="9322" spans="2:6">
      <c r="B9322" s="1">
        <v>42253.114583333336</v>
      </c>
      <c r="C9322">
        <v>13.076000000000001</v>
      </c>
      <c r="D9322">
        <v>15.76</v>
      </c>
      <c r="E9322">
        <v>14.9</v>
      </c>
      <c r="F9322" s="4">
        <v>15.378</v>
      </c>
    </row>
    <row r="9323" spans="2:6">
      <c r="B9323" s="1">
        <v>42253.125</v>
      </c>
      <c r="C9323">
        <v>12.98</v>
      </c>
      <c r="D9323">
        <v>15.76</v>
      </c>
      <c r="E9323">
        <v>14.9</v>
      </c>
      <c r="F9323" s="4">
        <v>15.282</v>
      </c>
    </row>
    <row r="9324" spans="2:6">
      <c r="B9324" s="1">
        <v>42253.135416666664</v>
      </c>
      <c r="C9324">
        <v>12.98</v>
      </c>
      <c r="D9324">
        <v>15.76</v>
      </c>
      <c r="E9324">
        <v>14.9</v>
      </c>
      <c r="F9324" s="4">
        <v>15.282</v>
      </c>
    </row>
    <row r="9325" spans="2:6">
      <c r="B9325" s="1">
        <v>42253.145833333336</v>
      </c>
      <c r="C9325">
        <v>12.882999999999999</v>
      </c>
      <c r="D9325">
        <v>15.76</v>
      </c>
      <c r="E9325">
        <v>14.804</v>
      </c>
      <c r="F9325" s="4">
        <v>15.282</v>
      </c>
    </row>
    <row r="9326" spans="2:6">
      <c r="B9326" s="1">
        <v>42253.15625</v>
      </c>
      <c r="C9326">
        <v>12.882999999999999</v>
      </c>
      <c r="D9326">
        <v>15.76</v>
      </c>
      <c r="E9326">
        <v>14.804</v>
      </c>
      <c r="F9326" s="4">
        <v>15.186999999999999</v>
      </c>
    </row>
    <row r="9327" spans="2:6">
      <c r="B9327" s="1">
        <v>42253.166666666664</v>
      </c>
      <c r="C9327">
        <v>12.787000000000001</v>
      </c>
      <c r="D9327">
        <v>15.664</v>
      </c>
      <c r="E9327">
        <v>14.709</v>
      </c>
      <c r="F9327" s="4">
        <v>15.186999999999999</v>
      </c>
    </row>
    <row r="9328" spans="2:6">
      <c r="B9328" s="1">
        <v>42253.177083333336</v>
      </c>
      <c r="C9328">
        <v>12.787000000000001</v>
      </c>
      <c r="D9328">
        <v>15.664</v>
      </c>
      <c r="E9328">
        <v>14.709</v>
      </c>
      <c r="F9328" s="4">
        <v>15.090999999999999</v>
      </c>
    </row>
    <row r="9329" spans="2:6">
      <c r="B9329" s="1">
        <v>42253.1875</v>
      </c>
      <c r="C9329">
        <v>12.69</v>
      </c>
      <c r="D9329">
        <v>15.664</v>
      </c>
      <c r="E9329">
        <v>14.709</v>
      </c>
      <c r="F9329" s="4">
        <v>14.996</v>
      </c>
    </row>
    <row r="9330" spans="2:6">
      <c r="B9330" s="1">
        <v>42253.197916666664</v>
      </c>
      <c r="C9330">
        <v>12.69</v>
      </c>
      <c r="D9330">
        <v>15.664</v>
      </c>
      <c r="E9330">
        <v>14.709</v>
      </c>
      <c r="F9330" s="4">
        <v>14.996</v>
      </c>
    </row>
    <row r="9331" spans="2:6">
      <c r="B9331" s="1">
        <v>42253.208333333336</v>
      </c>
      <c r="C9331">
        <v>12.593999999999999</v>
      </c>
      <c r="D9331">
        <v>15.569000000000001</v>
      </c>
      <c r="E9331">
        <v>14.613</v>
      </c>
      <c r="F9331" s="4">
        <v>14.9</v>
      </c>
    </row>
    <row r="9332" spans="2:6">
      <c r="B9332" s="1">
        <v>42253.21875</v>
      </c>
      <c r="C9332">
        <v>12.593999999999999</v>
      </c>
      <c r="D9332">
        <v>15.569000000000001</v>
      </c>
      <c r="E9332">
        <v>14.613</v>
      </c>
      <c r="F9332" s="4">
        <v>14.9</v>
      </c>
    </row>
    <row r="9333" spans="2:6">
      <c r="B9333" s="1">
        <v>42253.229166666664</v>
      </c>
      <c r="C9333">
        <v>12.497</v>
      </c>
      <c r="D9333">
        <v>15.569000000000001</v>
      </c>
      <c r="E9333">
        <v>14.613</v>
      </c>
      <c r="F9333" s="4">
        <v>14.804</v>
      </c>
    </row>
    <row r="9334" spans="2:6">
      <c r="B9334" s="1">
        <v>42253.239583333336</v>
      </c>
      <c r="C9334">
        <v>12.497</v>
      </c>
      <c r="D9334">
        <v>15.569000000000001</v>
      </c>
      <c r="E9334">
        <v>14.613</v>
      </c>
      <c r="F9334" s="4">
        <v>14.709</v>
      </c>
    </row>
    <row r="9335" spans="2:6">
      <c r="B9335" s="1">
        <v>42253.25</v>
      </c>
      <c r="C9335">
        <v>12.497</v>
      </c>
      <c r="D9335">
        <v>15.569000000000001</v>
      </c>
      <c r="E9335">
        <v>14.516999999999999</v>
      </c>
      <c r="F9335" s="4">
        <v>14.709</v>
      </c>
    </row>
    <row r="9336" spans="2:6">
      <c r="B9336" s="1">
        <v>42253.260416666664</v>
      </c>
      <c r="C9336">
        <v>12.401</v>
      </c>
      <c r="D9336">
        <v>15.473000000000001</v>
      </c>
      <c r="E9336">
        <v>14.516999999999999</v>
      </c>
      <c r="F9336" s="4">
        <v>14.613</v>
      </c>
    </row>
    <row r="9337" spans="2:6">
      <c r="B9337" s="1">
        <v>42253.270833333336</v>
      </c>
      <c r="C9337">
        <v>12.401</v>
      </c>
      <c r="D9337">
        <v>15.473000000000001</v>
      </c>
      <c r="E9337">
        <v>14.420999999999999</v>
      </c>
      <c r="F9337" s="4">
        <v>14.613</v>
      </c>
    </row>
    <row r="9338" spans="2:6">
      <c r="B9338" s="1">
        <v>42253.28125</v>
      </c>
      <c r="C9338">
        <v>12.304</v>
      </c>
      <c r="D9338">
        <v>15.473000000000001</v>
      </c>
      <c r="E9338">
        <v>14.420999999999999</v>
      </c>
      <c r="F9338" s="4">
        <v>14.516999999999999</v>
      </c>
    </row>
    <row r="9339" spans="2:6">
      <c r="B9339" s="1">
        <v>42253.291666666664</v>
      </c>
      <c r="C9339">
        <v>12.304</v>
      </c>
      <c r="D9339">
        <v>15.473000000000001</v>
      </c>
      <c r="E9339">
        <v>14.420999999999999</v>
      </c>
      <c r="F9339" s="4">
        <v>14.420999999999999</v>
      </c>
    </row>
    <row r="9340" spans="2:6">
      <c r="B9340" s="1">
        <v>42253.302083333336</v>
      </c>
      <c r="C9340">
        <v>12.207000000000001</v>
      </c>
      <c r="D9340">
        <v>15.473000000000001</v>
      </c>
      <c r="E9340">
        <v>14.420999999999999</v>
      </c>
      <c r="F9340" s="4">
        <v>14.420999999999999</v>
      </c>
    </row>
    <row r="9341" spans="2:6">
      <c r="B9341" s="1">
        <v>42253.3125</v>
      </c>
      <c r="C9341">
        <v>12.207000000000001</v>
      </c>
      <c r="D9341">
        <v>15.473000000000001</v>
      </c>
      <c r="E9341">
        <v>14.324999999999999</v>
      </c>
      <c r="F9341" s="4">
        <v>14.324999999999999</v>
      </c>
    </row>
    <row r="9342" spans="2:6">
      <c r="B9342" s="1">
        <v>42253.322916666664</v>
      </c>
      <c r="C9342">
        <v>12.11</v>
      </c>
      <c r="D9342">
        <v>15.473000000000001</v>
      </c>
      <c r="E9342">
        <v>14.324999999999999</v>
      </c>
      <c r="F9342" s="4">
        <v>14.23</v>
      </c>
    </row>
    <row r="9343" spans="2:6">
      <c r="B9343" s="1">
        <v>42253.333333333336</v>
      </c>
      <c r="C9343">
        <v>12.11</v>
      </c>
      <c r="D9343">
        <v>15.473000000000001</v>
      </c>
      <c r="E9343">
        <v>14.324999999999999</v>
      </c>
      <c r="F9343" s="4">
        <v>14.23</v>
      </c>
    </row>
    <row r="9344" spans="2:6">
      <c r="B9344" s="1">
        <v>42253.34375</v>
      </c>
      <c r="C9344">
        <v>12.11</v>
      </c>
      <c r="D9344">
        <v>15.569000000000001</v>
      </c>
      <c r="E9344">
        <v>14.324999999999999</v>
      </c>
      <c r="F9344" s="4">
        <v>14.134</v>
      </c>
    </row>
    <row r="9345" spans="2:6">
      <c r="B9345" s="1">
        <v>42253.354166666664</v>
      </c>
      <c r="C9345">
        <v>12.013</v>
      </c>
      <c r="D9345">
        <v>15.569000000000001</v>
      </c>
      <c r="E9345">
        <v>14.23</v>
      </c>
      <c r="F9345" s="4">
        <v>14.134</v>
      </c>
    </row>
    <row r="9346" spans="2:6">
      <c r="B9346" s="1">
        <v>42253.364583333336</v>
      </c>
      <c r="C9346">
        <v>12.013</v>
      </c>
      <c r="D9346">
        <v>15.569000000000001</v>
      </c>
      <c r="E9346">
        <v>14.23</v>
      </c>
      <c r="F9346" s="4">
        <v>14.038</v>
      </c>
    </row>
    <row r="9347" spans="2:6">
      <c r="B9347" s="1">
        <v>42253.375</v>
      </c>
      <c r="C9347">
        <v>12.013</v>
      </c>
      <c r="D9347">
        <v>15.664</v>
      </c>
      <c r="E9347">
        <v>14.23</v>
      </c>
      <c r="F9347" s="4">
        <v>14.038</v>
      </c>
    </row>
    <row r="9348" spans="2:6">
      <c r="B9348" s="1">
        <v>42253.385416666664</v>
      </c>
      <c r="C9348">
        <v>12.013</v>
      </c>
      <c r="D9348">
        <v>15.664</v>
      </c>
      <c r="E9348">
        <v>14.23</v>
      </c>
      <c r="F9348" s="4">
        <v>14.038</v>
      </c>
    </row>
    <row r="9349" spans="2:6">
      <c r="B9349" s="1">
        <v>42253.395833333336</v>
      </c>
      <c r="C9349">
        <v>12.013</v>
      </c>
      <c r="D9349">
        <v>15.664</v>
      </c>
      <c r="E9349">
        <v>14.23</v>
      </c>
      <c r="F9349" s="4">
        <v>14.038</v>
      </c>
    </row>
    <row r="9350" spans="2:6">
      <c r="B9350" s="1">
        <v>42253.40625</v>
      </c>
      <c r="C9350">
        <v>12.013</v>
      </c>
      <c r="D9350">
        <v>15.664</v>
      </c>
      <c r="E9350">
        <v>14.23</v>
      </c>
      <c r="F9350" s="4">
        <v>13.942</v>
      </c>
    </row>
    <row r="9351" spans="2:6">
      <c r="B9351" s="1">
        <v>42253.416666666664</v>
      </c>
      <c r="C9351">
        <v>11.916</v>
      </c>
      <c r="D9351">
        <v>15.76</v>
      </c>
      <c r="E9351">
        <v>14.23</v>
      </c>
      <c r="F9351" s="4">
        <v>13.942</v>
      </c>
    </row>
    <row r="9352" spans="2:6">
      <c r="B9352" s="1">
        <v>42253.427083333336</v>
      </c>
      <c r="C9352">
        <v>12.013</v>
      </c>
      <c r="D9352">
        <v>15.76</v>
      </c>
      <c r="E9352">
        <v>14.23</v>
      </c>
      <c r="F9352" s="4">
        <v>13.942</v>
      </c>
    </row>
    <row r="9353" spans="2:6">
      <c r="B9353" s="1">
        <v>42253.4375</v>
      </c>
      <c r="C9353">
        <v>12.013</v>
      </c>
      <c r="D9353">
        <v>15.76</v>
      </c>
      <c r="E9353">
        <v>14.23</v>
      </c>
      <c r="F9353" s="4">
        <v>13.942</v>
      </c>
    </row>
    <row r="9354" spans="2:6">
      <c r="B9354" s="1">
        <v>42253.447916666664</v>
      </c>
      <c r="C9354">
        <v>12.013</v>
      </c>
      <c r="D9354">
        <v>15.76</v>
      </c>
      <c r="E9354">
        <v>14.324999999999999</v>
      </c>
      <c r="F9354" s="4">
        <v>13.942</v>
      </c>
    </row>
    <row r="9355" spans="2:6">
      <c r="B9355" s="1">
        <v>42253.458333333336</v>
      </c>
      <c r="C9355">
        <v>12.013</v>
      </c>
      <c r="D9355">
        <v>15.76</v>
      </c>
      <c r="E9355">
        <v>14.324999999999999</v>
      </c>
      <c r="F9355" s="4">
        <v>14.038</v>
      </c>
    </row>
    <row r="9356" spans="2:6">
      <c r="B9356" s="1">
        <v>42253.46875</v>
      </c>
      <c r="C9356">
        <v>12.013</v>
      </c>
      <c r="D9356">
        <v>15.855</v>
      </c>
      <c r="E9356">
        <v>14.324999999999999</v>
      </c>
      <c r="F9356" s="4">
        <v>14.038</v>
      </c>
    </row>
    <row r="9357" spans="2:6">
      <c r="B9357" s="1">
        <v>42253.479166666664</v>
      </c>
      <c r="C9357">
        <v>12.013</v>
      </c>
      <c r="D9357">
        <v>15.951000000000001</v>
      </c>
      <c r="E9357">
        <v>14.420999999999999</v>
      </c>
      <c r="F9357" s="4">
        <v>14.038</v>
      </c>
    </row>
    <row r="9358" spans="2:6">
      <c r="B9358" s="1">
        <v>42253.489583333336</v>
      </c>
      <c r="C9358">
        <v>12.11</v>
      </c>
      <c r="D9358">
        <v>15.951000000000001</v>
      </c>
      <c r="E9358">
        <v>14.420999999999999</v>
      </c>
      <c r="F9358" s="4">
        <v>14.038</v>
      </c>
    </row>
    <row r="9359" spans="2:6">
      <c r="B9359" s="1">
        <v>42253.5</v>
      </c>
      <c r="C9359">
        <v>12.11</v>
      </c>
      <c r="D9359">
        <v>16.045999999999999</v>
      </c>
      <c r="E9359">
        <v>14.516999999999999</v>
      </c>
      <c r="F9359" s="4">
        <v>14.134</v>
      </c>
    </row>
    <row r="9360" spans="2:6">
      <c r="B9360" s="1">
        <v>42253.510416666664</v>
      </c>
      <c r="C9360">
        <v>12.207000000000001</v>
      </c>
      <c r="D9360">
        <v>16.140999999999998</v>
      </c>
      <c r="E9360">
        <v>14.613</v>
      </c>
      <c r="F9360" s="4">
        <v>14.134</v>
      </c>
    </row>
    <row r="9361" spans="2:6">
      <c r="B9361" s="1">
        <v>42253.520833333336</v>
      </c>
      <c r="C9361">
        <v>12.207000000000001</v>
      </c>
      <c r="D9361">
        <v>16.140999999999998</v>
      </c>
      <c r="E9361">
        <v>14.613</v>
      </c>
      <c r="F9361" s="4">
        <v>14.23</v>
      </c>
    </row>
    <row r="9362" spans="2:6">
      <c r="B9362" s="1">
        <v>42253.53125</v>
      </c>
      <c r="C9362">
        <v>12.207000000000001</v>
      </c>
      <c r="D9362">
        <v>16.140999999999998</v>
      </c>
      <c r="E9362">
        <v>14.709</v>
      </c>
      <c r="F9362" s="4">
        <v>14.23</v>
      </c>
    </row>
    <row r="9363" spans="2:6">
      <c r="B9363" s="1">
        <v>42253.541666666664</v>
      </c>
      <c r="C9363">
        <v>12.304</v>
      </c>
      <c r="D9363">
        <v>16.140999999999998</v>
      </c>
      <c r="E9363">
        <v>14.709</v>
      </c>
      <c r="F9363" s="4">
        <v>14.324999999999999</v>
      </c>
    </row>
    <row r="9364" spans="2:6">
      <c r="B9364" s="1">
        <v>42253.552083333336</v>
      </c>
      <c r="C9364">
        <v>12.401</v>
      </c>
      <c r="D9364">
        <v>16.140999999999998</v>
      </c>
      <c r="E9364">
        <v>14.709</v>
      </c>
      <c r="F9364" s="4">
        <v>14.324999999999999</v>
      </c>
    </row>
    <row r="9365" spans="2:6">
      <c r="B9365" s="1">
        <v>42253.5625</v>
      </c>
      <c r="C9365">
        <v>12.401</v>
      </c>
      <c r="D9365">
        <v>16.236999999999998</v>
      </c>
      <c r="E9365">
        <v>14.709</v>
      </c>
      <c r="F9365" s="4">
        <v>14.420999999999999</v>
      </c>
    </row>
    <row r="9366" spans="2:6">
      <c r="B9366" s="1">
        <v>42253.572916666664</v>
      </c>
      <c r="C9366">
        <v>12.497</v>
      </c>
      <c r="D9366">
        <v>16.140999999999998</v>
      </c>
      <c r="E9366">
        <v>14.709</v>
      </c>
      <c r="F9366" s="4">
        <v>14.516999999999999</v>
      </c>
    </row>
    <row r="9367" spans="2:6">
      <c r="B9367" s="1">
        <v>42253.583333333336</v>
      </c>
      <c r="C9367">
        <v>12.497</v>
      </c>
      <c r="D9367">
        <v>16.236999999999998</v>
      </c>
      <c r="E9367">
        <v>14.709</v>
      </c>
      <c r="F9367" s="4">
        <v>14.613</v>
      </c>
    </row>
    <row r="9368" spans="2:6">
      <c r="B9368" s="1">
        <v>42253.59375</v>
      </c>
      <c r="C9368">
        <v>12.593999999999999</v>
      </c>
      <c r="D9368">
        <v>16.236999999999998</v>
      </c>
      <c r="E9368">
        <v>14.709</v>
      </c>
      <c r="F9368" s="4">
        <v>14.709</v>
      </c>
    </row>
    <row r="9369" spans="2:6">
      <c r="B9369" s="1">
        <v>42253.604166666664</v>
      </c>
      <c r="C9369">
        <v>12.593999999999999</v>
      </c>
      <c r="D9369">
        <v>16.236999999999998</v>
      </c>
      <c r="E9369">
        <v>14.804</v>
      </c>
      <c r="F9369" s="4">
        <v>14.709</v>
      </c>
    </row>
    <row r="9370" spans="2:6">
      <c r="B9370" s="1">
        <v>42253.614583333336</v>
      </c>
      <c r="C9370">
        <v>12.69</v>
      </c>
      <c r="D9370">
        <v>16.236999999999998</v>
      </c>
      <c r="E9370">
        <v>14.804</v>
      </c>
      <c r="F9370" s="4">
        <v>14.709</v>
      </c>
    </row>
    <row r="9371" spans="2:6">
      <c r="B9371" s="1">
        <v>42253.625</v>
      </c>
      <c r="C9371">
        <v>12.69</v>
      </c>
      <c r="D9371">
        <v>16.236999999999998</v>
      </c>
      <c r="E9371">
        <v>14.804</v>
      </c>
      <c r="F9371" s="4">
        <v>14.709</v>
      </c>
    </row>
    <row r="9372" spans="2:6">
      <c r="B9372" s="1">
        <v>42253.635416666664</v>
      </c>
      <c r="C9372">
        <v>12.787000000000001</v>
      </c>
      <c r="D9372">
        <v>16.236999999999998</v>
      </c>
      <c r="E9372">
        <v>14.9</v>
      </c>
      <c r="F9372" s="4">
        <v>14.709</v>
      </c>
    </row>
    <row r="9373" spans="2:6">
      <c r="B9373" s="1">
        <v>42253.645833333336</v>
      </c>
      <c r="C9373">
        <v>12.882999999999999</v>
      </c>
      <c r="D9373">
        <v>16.332000000000001</v>
      </c>
      <c r="E9373">
        <v>14.996</v>
      </c>
      <c r="F9373" s="4">
        <v>14.804</v>
      </c>
    </row>
    <row r="9374" spans="2:6">
      <c r="B9374" s="1">
        <v>42253.65625</v>
      </c>
      <c r="C9374">
        <v>12.882999999999999</v>
      </c>
      <c r="D9374">
        <v>16.332000000000001</v>
      </c>
      <c r="E9374">
        <v>14.996</v>
      </c>
      <c r="F9374" s="4">
        <v>14.804</v>
      </c>
    </row>
    <row r="9375" spans="2:6">
      <c r="B9375" s="1">
        <v>42253.666666666664</v>
      </c>
      <c r="C9375">
        <v>12.98</v>
      </c>
      <c r="D9375">
        <v>16.332000000000001</v>
      </c>
      <c r="E9375">
        <v>14.996</v>
      </c>
      <c r="F9375" s="4">
        <v>14.804</v>
      </c>
    </row>
    <row r="9376" spans="2:6">
      <c r="B9376" s="1">
        <v>42253.677083333336</v>
      </c>
      <c r="C9376">
        <v>12.98</v>
      </c>
      <c r="D9376">
        <v>16.332000000000001</v>
      </c>
      <c r="E9376">
        <v>15.090999999999999</v>
      </c>
      <c r="F9376" s="4">
        <v>14.804</v>
      </c>
    </row>
    <row r="9377" spans="2:6">
      <c r="B9377" s="1">
        <v>42253.6875</v>
      </c>
      <c r="C9377">
        <v>12.98</v>
      </c>
      <c r="D9377">
        <v>16.427</v>
      </c>
      <c r="E9377">
        <v>15.090999999999999</v>
      </c>
      <c r="F9377" s="4">
        <v>14.9</v>
      </c>
    </row>
    <row r="9378" spans="2:6">
      <c r="B9378" s="1">
        <v>42253.697916666664</v>
      </c>
      <c r="C9378">
        <v>13.076000000000001</v>
      </c>
      <c r="D9378">
        <v>16.427</v>
      </c>
      <c r="E9378">
        <v>15.186999999999999</v>
      </c>
      <c r="F9378" s="4">
        <v>14.9</v>
      </c>
    </row>
    <row r="9379" spans="2:6">
      <c r="B9379" s="1">
        <v>42253.708333333336</v>
      </c>
      <c r="C9379">
        <v>13.076000000000001</v>
      </c>
      <c r="D9379">
        <v>16.427</v>
      </c>
      <c r="E9379">
        <v>15.186999999999999</v>
      </c>
      <c r="F9379" s="4">
        <v>14.9</v>
      </c>
    </row>
    <row r="9380" spans="2:6">
      <c r="B9380" s="1">
        <v>42253.71875</v>
      </c>
      <c r="C9380">
        <v>13.173</v>
      </c>
      <c r="D9380">
        <v>16.332000000000001</v>
      </c>
      <c r="E9380">
        <v>15.186999999999999</v>
      </c>
      <c r="F9380" s="4">
        <v>14.996</v>
      </c>
    </row>
    <row r="9381" spans="2:6">
      <c r="B9381" s="1">
        <v>42253.729166666664</v>
      </c>
      <c r="C9381">
        <v>13.173</v>
      </c>
      <c r="D9381">
        <v>16.332000000000001</v>
      </c>
      <c r="E9381">
        <v>15.282</v>
      </c>
      <c r="F9381" s="4">
        <v>14.996</v>
      </c>
    </row>
    <row r="9382" spans="2:6">
      <c r="B9382" s="1">
        <v>42253.739583333336</v>
      </c>
      <c r="C9382">
        <v>13.173</v>
      </c>
      <c r="D9382">
        <v>16.332000000000001</v>
      </c>
      <c r="E9382">
        <v>15.282</v>
      </c>
      <c r="F9382" s="4">
        <v>14.996</v>
      </c>
    </row>
    <row r="9383" spans="2:6">
      <c r="B9383" s="1">
        <v>42253.75</v>
      </c>
      <c r="C9383">
        <v>13.269</v>
      </c>
      <c r="D9383">
        <v>16.332000000000001</v>
      </c>
      <c r="E9383">
        <v>15.282</v>
      </c>
      <c r="F9383" s="4">
        <v>15.090999999999999</v>
      </c>
    </row>
    <row r="9384" spans="2:6">
      <c r="B9384" s="1">
        <v>42253.760416666664</v>
      </c>
      <c r="C9384">
        <v>13.269</v>
      </c>
      <c r="D9384">
        <v>16.332000000000001</v>
      </c>
      <c r="E9384">
        <v>15.282</v>
      </c>
      <c r="F9384" s="4">
        <v>15.090999999999999</v>
      </c>
    </row>
    <row r="9385" spans="2:6">
      <c r="B9385" s="1">
        <v>42253.770833333336</v>
      </c>
      <c r="C9385">
        <v>13.269</v>
      </c>
      <c r="D9385">
        <v>16.332000000000001</v>
      </c>
      <c r="E9385">
        <v>15.282</v>
      </c>
      <c r="F9385" s="4">
        <v>15.090999999999999</v>
      </c>
    </row>
    <row r="9386" spans="2:6">
      <c r="B9386" s="1">
        <v>42253.78125</v>
      </c>
      <c r="C9386">
        <v>13.269</v>
      </c>
      <c r="D9386">
        <v>16.332000000000001</v>
      </c>
      <c r="E9386">
        <v>15.282</v>
      </c>
      <c r="F9386" s="4">
        <v>15.090999999999999</v>
      </c>
    </row>
    <row r="9387" spans="2:6">
      <c r="B9387" s="1">
        <v>42253.791666666664</v>
      </c>
      <c r="C9387">
        <v>13.365</v>
      </c>
      <c r="D9387">
        <v>16.332000000000001</v>
      </c>
      <c r="E9387">
        <v>15.282</v>
      </c>
      <c r="F9387" s="4">
        <v>15.090999999999999</v>
      </c>
    </row>
    <row r="9388" spans="2:6">
      <c r="B9388" s="1">
        <v>42253.802083333336</v>
      </c>
      <c r="C9388">
        <v>13.365</v>
      </c>
      <c r="D9388">
        <v>16.332000000000001</v>
      </c>
      <c r="E9388">
        <v>15.282</v>
      </c>
      <c r="F9388" s="4">
        <v>15.090999999999999</v>
      </c>
    </row>
    <row r="9389" spans="2:6">
      <c r="B9389" s="1">
        <v>42253.8125</v>
      </c>
      <c r="C9389">
        <v>13.365</v>
      </c>
      <c r="D9389">
        <v>16.332000000000001</v>
      </c>
      <c r="E9389">
        <v>15.282</v>
      </c>
      <c r="F9389" s="4">
        <v>15.090999999999999</v>
      </c>
    </row>
    <row r="9390" spans="2:6">
      <c r="B9390" s="1">
        <v>42253.822916666664</v>
      </c>
      <c r="C9390">
        <v>13.365</v>
      </c>
      <c r="D9390">
        <v>16.332000000000001</v>
      </c>
      <c r="E9390">
        <v>15.282</v>
      </c>
      <c r="F9390" s="4">
        <v>15.090999999999999</v>
      </c>
    </row>
    <row r="9391" spans="2:6">
      <c r="B9391" s="1">
        <v>42253.833333333336</v>
      </c>
      <c r="C9391">
        <v>13.365</v>
      </c>
      <c r="D9391">
        <v>16.236999999999998</v>
      </c>
      <c r="E9391">
        <v>15.186999999999999</v>
      </c>
      <c r="F9391" s="4">
        <v>15.090999999999999</v>
      </c>
    </row>
    <row r="9392" spans="2:6">
      <c r="B9392" s="1">
        <v>42253.84375</v>
      </c>
      <c r="C9392">
        <v>13.461</v>
      </c>
      <c r="D9392">
        <v>16.236999999999998</v>
      </c>
      <c r="E9392">
        <v>15.186999999999999</v>
      </c>
      <c r="F9392" s="4">
        <v>15.090999999999999</v>
      </c>
    </row>
    <row r="9393" spans="2:6">
      <c r="B9393" s="1">
        <v>42253.854166666664</v>
      </c>
      <c r="C9393">
        <v>13.461</v>
      </c>
      <c r="D9393">
        <v>16.236999999999998</v>
      </c>
      <c r="E9393">
        <v>15.186999999999999</v>
      </c>
      <c r="F9393" s="4">
        <v>15.090999999999999</v>
      </c>
    </row>
    <row r="9394" spans="2:6">
      <c r="B9394" s="1">
        <v>42253.864583333336</v>
      </c>
      <c r="C9394">
        <v>13.461</v>
      </c>
      <c r="D9394">
        <v>16.236999999999998</v>
      </c>
      <c r="E9394">
        <v>15.186999999999999</v>
      </c>
      <c r="F9394" s="4">
        <v>14.996</v>
      </c>
    </row>
    <row r="9395" spans="2:6">
      <c r="B9395" s="1">
        <v>42253.875</v>
      </c>
      <c r="C9395">
        <v>13.461</v>
      </c>
      <c r="D9395">
        <v>16.236999999999998</v>
      </c>
      <c r="E9395">
        <v>15.186999999999999</v>
      </c>
      <c r="F9395" s="4">
        <v>14.996</v>
      </c>
    </row>
    <row r="9396" spans="2:6">
      <c r="B9396" s="1">
        <v>42253.885416666664</v>
      </c>
      <c r="C9396">
        <v>13.461</v>
      </c>
      <c r="D9396">
        <v>16.236999999999998</v>
      </c>
      <c r="E9396">
        <v>15.186999999999999</v>
      </c>
      <c r="F9396" s="4">
        <v>14.996</v>
      </c>
    </row>
    <row r="9397" spans="2:6">
      <c r="B9397" s="1">
        <v>42253.895833333336</v>
      </c>
      <c r="C9397">
        <v>13.461</v>
      </c>
      <c r="D9397">
        <v>16.236999999999998</v>
      </c>
      <c r="E9397">
        <v>15.186999999999999</v>
      </c>
      <c r="F9397" s="4">
        <v>14.996</v>
      </c>
    </row>
    <row r="9398" spans="2:6">
      <c r="B9398" s="1">
        <v>42253.90625</v>
      </c>
      <c r="C9398">
        <v>13.461</v>
      </c>
      <c r="D9398">
        <v>16.140999999999998</v>
      </c>
      <c r="E9398">
        <v>15.186999999999999</v>
      </c>
      <c r="F9398" s="4">
        <v>14.996</v>
      </c>
    </row>
    <row r="9399" spans="2:6">
      <c r="B9399" s="1">
        <v>42253.916666666664</v>
      </c>
      <c r="C9399">
        <v>13.461</v>
      </c>
      <c r="D9399">
        <v>16.140999999999998</v>
      </c>
      <c r="E9399">
        <v>15.186999999999999</v>
      </c>
      <c r="F9399" s="4">
        <v>14.996</v>
      </c>
    </row>
    <row r="9400" spans="2:6">
      <c r="B9400" s="1">
        <v>42253.927083333336</v>
      </c>
      <c r="C9400">
        <v>13.461</v>
      </c>
      <c r="D9400">
        <v>16.140999999999998</v>
      </c>
      <c r="E9400">
        <v>15.090999999999999</v>
      </c>
      <c r="F9400" s="4">
        <v>14.996</v>
      </c>
    </row>
    <row r="9401" spans="2:6">
      <c r="B9401" s="1">
        <v>42253.9375</v>
      </c>
      <c r="C9401">
        <v>13.461</v>
      </c>
      <c r="D9401">
        <v>16.140999999999998</v>
      </c>
      <c r="E9401">
        <v>15.090999999999999</v>
      </c>
      <c r="F9401" s="4">
        <v>14.996</v>
      </c>
    </row>
    <row r="9402" spans="2:6">
      <c r="B9402" s="1">
        <v>42253.947916666664</v>
      </c>
      <c r="C9402">
        <v>13.461</v>
      </c>
      <c r="D9402">
        <v>16.140999999999998</v>
      </c>
      <c r="E9402">
        <v>15.090999999999999</v>
      </c>
      <c r="F9402" s="4">
        <v>14.996</v>
      </c>
    </row>
    <row r="9403" spans="2:6">
      <c r="B9403" s="1">
        <v>42253.958333333336</v>
      </c>
      <c r="C9403">
        <v>13.461</v>
      </c>
      <c r="D9403">
        <v>16.045999999999999</v>
      </c>
      <c r="E9403">
        <v>15.090999999999999</v>
      </c>
      <c r="F9403" s="4">
        <v>14.996</v>
      </c>
    </row>
    <row r="9404" spans="2:6">
      <c r="B9404" s="1">
        <v>42253.96875</v>
      </c>
      <c r="C9404">
        <v>13.461</v>
      </c>
      <c r="D9404">
        <v>16.045999999999999</v>
      </c>
      <c r="E9404">
        <v>15.090999999999999</v>
      </c>
      <c r="F9404" s="4">
        <v>14.996</v>
      </c>
    </row>
    <row r="9405" spans="2:6">
      <c r="B9405" s="1">
        <v>42253.979166666664</v>
      </c>
      <c r="C9405">
        <v>13.461</v>
      </c>
      <c r="D9405">
        <v>16.045999999999999</v>
      </c>
      <c r="E9405">
        <v>15.090999999999999</v>
      </c>
      <c r="F9405" s="4">
        <v>14.996</v>
      </c>
    </row>
    <row r="9406" spans="2:6">
      <c r="B9406" s="1">
        <v>42253.989583333336</v>
      </c>
      <c r="C9406">
        <v>13.461</v>
      </c>
      <c r="D9406">
        <v>16.045999999999999</v>
      </c>
      <c r="E9406">
        <v>14.996</v>
      </c>
      <c r="F9406" s="4">
        <v>14.996</v>
      </c>
    </row>
    <row r="9407" spans="2:6">
      <c r="B9407" s="1">
        <v>42254</v>
      </c>
      <c r="C9407">
        <v>13.461</v>
      </c>
      <c r="D9407">
        <v>16.045999999999999</v>
      </c>
      <c r="E9407">
        <v>14.996</v>
      </c>
      <c r="F9407" s="4">
        <v>14.996</v>
      </c>
    </row>
    <row r="9408" spans="2:6">
      <c r="B9408" s="1">
        <v>42254.010416666664</v>
      </c>
      <c r="C9408">
        <v>13.365</v>
      </c>
      <c r="D9408">
        <v>15.951000000000001</v>
      </c>
      <c r="E9408">
        <v>14.996</v>
      </c>
      <c r="F9408" s="4">
        <v>14.996</v>
      </c>
    </row>
    <row r="9409" spans="2:6">
      <c r="B9409" s="1">
        <v>42254.020833333336</v>
      </c>
      <c r="C9409">
        <v>13.365</v>
      </c>
      <c r="D9409">
        <v>15.951000000000001</v>
      </c>
      <c r="E9409">
        <v>14.9</v>
      </c>
      <c r="F9409" s="4">
        <v>14.996</v>
      </c>
    </row>
    <row r="9410" spans="2:6">
      <c r="B9410" s="1">
        <v>42254.03125</v>
      </c>
      <c r="C9410">
        <v>13.365</v>
      </c>
      <c r="D9410">
        <v>15.951000000000001</v>
      </c>
      <c r="E9410">
        <v>14.9</v>
      </c>
      <c r="F9410" s="4">
        <v>14.996</v>
      </c>
    </row>
    <row r="9411" spans="2:6">
      <c r="B9411" s="1">
        <v>42254.041666666664</v>
      </c>
      <c r="C9411">
        <v>13.365</v>
      </c>
      <c r="D9411">
        <v>15.951000000000001</v>
      </c>
      <c r="E9411">
        <v>14.9</v>
      </c>
      <c r="F9411" s="4">
        <v>14.996</v>
      </c>
    </row>
    <row r="9412" spans="2:6">
      <c r="B9412" s="1">
        <v>42254.052083333336</v>
      </c>
      <c r="C9412">
        <v>13.365</v>
      </c>
      <c r="D9412">
        <v>15.951000000000001</v>
      </c>
      <c r="E9412">
        <v>14.804</v>
      </c>
      <c r="F9412" s="4">
        <v>14.9</v>
      </c>
    </row>
    <row r="9413" spans="2:6">
      <c r="B9413" s="1">
        <v>42254.0625</v>
      </c>
      <c r="C9413">
        <v>13.365</v>
      </c>
      <c r="D9413">
        <v>15.855</v>
      </c>
      <c r="E9413">
        <v>14.804</v>
      </c>
      <c r="F9413" s="4">
        <v>14.9</v>
      </c>
    </row>
    <row r="9414" spans="2:6">
      <c r="B9414" s="1">
        <v>42254.072916666664</v>
      </c>
      <c r="C9414">
        <v>13.269</v>
      </c>
      <c r="D9414">
        <v>15.855</v>
      </c>
      <c r="E9414">
        <v>14.709</v>
      </c>
      <c r="F9414" s="4">
        <v>14.9</v>
      </c>
    </row>
    <row r="9415" spans="2:6">
      <c r="B9415" s="1">
        <v>42254.083333333336</v>
      </c>
      <c r="C9415">
        <v>13.269</v>
      </c>
      <c r="D9415">
        <v>15.855</v>
      </c>
      <c r="E9415">
        <v>14.709</v>
      </c>
      <c r="F9415" s="4">
        <v>14.804</v>
      </c>
    </row>
    <row r="9416" spans="2:6">
      <c r="B9416" s="1">
        <v>42254.09375</v>
      </c>
      <c r="C9416">
        <v>13.269</v>
      </c>
      <c r="D9416">
        <v>15.855</v>
      </c>
      <c r="E9416">
        <v>14.709</v>
      </c>
      <c r="F9416" s="4">
        <v>14.804</v>
      </c>
    </row>
    <row r="9417" spans="2:6">
      <c r="B9417" s="1">
        <v>42254.104166666664</v>
      </c>
      <c r="C9417">
        <v>13.269</v>
      </c>
      <c r="D9417">
        <v>15.855</v>
      </c>
      <c r="E9417">
        <v>14.709</v>
      </c>
      <c r="F9417" s="4">
        <v>14.804</v>
      </c>
    </row>
    <row r="9418" spans="2:6">
      <c r="B9418" s="1">
        <v>42254.114583333336</v>
      </c>
      <c r="C9418">
        <v>13.173</v>
      </c>
      <c r="D9418">
        <v>15.76</v>
      </c>
      <c r="E9418">
        <v>14.613</v>
      </c>
      <c r="F9418" s="4">
        <v>14.709</v>
      </c>
    </row>
    <row r="9419" spans="2:6">
      <c r="B9419" s="1">
        <v>42254.125</v>
      </c>
      <c r="C9419">
        <v>13.173</v>
      </c>
      <c r="D9419">
        <v>15.76</v>
      </c>
      <c r="E9419">
        <v>14.613</v>
      </c>
      <c r="F9419" s="4">
        <v>14.709</v>
      </c>
    </row>
    <row r="9420" spans="2:6">
      <c r="B9420" s="1">
        <v>42254.135416666664</v>
      </c>
      <c r="C9420">
        <v>13.173</v>
      </c>
      <c r="D9420">
        <v>15.76</v>
      </c>
      <c r="E9420">
        <v>14.613</v>
      </c>
      <c r="F9420" s="4">
        <v>14.709</v>
      </c>
    </row>
    <row r="9421" spans="2:6">
      <c r="B9421" s="1">
        <v>42254.145833333336</v>
      </c>
      <c r="C9421">
        <v>13.076000000000001</v>
      </c>
      <c r="D9421">
        <v>15.76</v>
      </c>
      <c r="E9421">
        <v>14.516999999999999</v>
      </c>
      <c r="F9421" s="4">
        <v>14.613</v>
      </c>
    </row>
    <row r="9422" spans="2:6">
      <c r="B9422" s="1">
        <v>42254.15625</v>
      </c>
      <c r="C9422">
        <v>13.076000000000001</v>
      </c>
      <c r="D9422">
        <v>15.76</v>
      </c>
      <c r="E9422">
        <v>14.516999999999999</v>
      </c>
      <c r="F9422" s="4">
        <v>14.613</v>
      </c>
    </row>
    <row r="9423" spans="2:6">
      <c r="B9423" s="1">
        <v>42254.166666666664</v>
      </c>
      <c r="C9423">
        <v>12.98</v>
      </c>
      <c r="D9423">
        <v>15.664</v>
      </c>
      <c r="E9423">
        <v>14.420999999999999</v>
      </c>
      <c r="F9423" s="4">
        <v>14.613</v>
      </c>
    </row>
    <row r="9424" spans="2:6">
      <c r="B9424" s="1">
        <v>42254.177083333336</v>
      </c>
      <c r="C9424">
        <v>12.98</v>
      </c>
      <c r="D9424">
        <v>15.664</v>
      </c>
      <c r="E9424">
        <v>14.420999999999999</v>
      </c>
      <c r="F9424" s="4">
        <v>14.516999999999999</v>
      </c>
    </row>
    <row r="9425" spans="2:6">
      <c r="B9425" s="1">
        <v>42254.1875</v>
      </c>
      <c r="C9425">
        <v>12.98</v>
      </c>
      <c r="D9425">
        <v>15.664</v>
      </c>
      <c r="E9425">
        <v>14.324999999999999</v>
      </c>
      <c r="F9425" s="4">
        <v>14.516999999999999</v>
      </c>
    </row>
    <row r="9426" spans="2:6">
      <c r="B9426" s="1">
        <v>42254.197916666664</v>
      </c>
      <c r="C9426">
        <v>12.882999999999999</v>
      </c>
      <c r="D9426">
        <v>15.664</v>
      </c>
      <c r="E9426">
        <v>14.324999999999999</v>
      </c>
      <c r="F9426" s="4">
        <v>14.420999999999999</v>
      </c>
    </row>
    <row r="9427" spans="2:6">
      <c r="B9427" s="1">
        <v>42254.208333333336</v>
      </c>
      <c r="C9427">
        <v>12.882999999999999</v>
      </c>
      <c r="D9427">
        <v>15.664</v>
      </c>
      <c r="E9427">
        <v>14.324999999999999</v>
      </c>
      <c r="F9427" s="4">
        <v>14.420999999999999</v>
      </c>
    </row>
    <row r="9428" spans="2:6">
      <c r="B9428" s="1">
        <v>42254.21875</v>
      </c>
      <c r="C9428">
        <v>12.787000000000001</v>
      </c>
      <c r="D9428">
        <v>15.569000000000001</v>
      </c>
      <c r="E9428">
        <v>14.23</v>
      </c>
      <c r="F9428" s="4">
        <v>14.324999999999999</v>
      </c>
    </row>
    <row r="9429" spans="2:6">
      <c r="B9429" s="1">
        <v>42254.229166666664</v>
      </c>
      <c r="C9429">
        <v>12.69</v>
      </c>
      <c r="D9429">
        <v>15.569000000000001</v>
      </c>
      <c r="E9429">
        <v>14.23</v>
      </c>
      <c r="F9429" s="4">
        <v>14.324999999999999</v>
      </c>
    </row>
    <row r="9430" spans="2:6">
      <c r="B9430" s="1">
        <v>42254.239583333336</v>
      </c>
      <c r="C9430">
        <v>12.69</v>
      </c>
      <c r="D9430">
        <v>15.569000000000001</v>
      </c>
      <c r="E9430">
        <v>14.134</v>
      </c>
      <c r="F9430" s="4">
        <v>14.23</v>
      </c>
    </row>
    <row r="9431" spans="2:6">
      <c r="B9431" s="1">
        <v>42254.25</v>
      </c>
      <c r="C9431">
        <v>12.593999999999999</v>
      </c>
      <c r="D9431">
        <v>15.569000000000001</v>
      </c>
      <c r="E9431">
        <v>14.134</v>
      </c>
      <c r="F9431" s="4">
        <v>14.23</v>
      </c>
    </row>
    <row r="9432" spans="2:6">
      <c r="B9432" s="1">
        <v>42254.260416666664</v>
      </c>
      <c r="C9432">
        <v>12.593999999999999</v>
      </c>
      <c r="D9432">
        <v>15.569000000000001</v>
      </c>
      <c r="E9432">
        <v>14.038</v>
      </c>
      <c r="F9432" s="4">
        <v>14.134</v>
      </c>
    </row>
    <row r="9433" spans="2:6">
      <c r="B9433" s="1">
        <v>42254.270833333336</v>
      </c>
      <c r="C9433">
        <v>12.497</v>
      </c>
      <c r="D9433">
        <v>15.569000000000001</v>
      </c>
      <c r="E9433">
        <v>14.038</v>
      </c>
      <c r="F9433" s="4">
        <v>14.134</v>
      </c>
    </row>
    <row r="9434" spans="2:6">
      <c r="B9434" s="1">
        <v>42254.28125</v>
      </c>
      <c r="C9434">
        <v>12.497</v>
      </c>
      <c r="D9434">
        <v>15.569000000000001</v>
      </c>
      <c r="E9434">
        <v>14.038</v>
      </c>
      <c r="F9434" s="4">
        <v>14.038</v>
      </c>
    </row>
    <row r="9435" spans="2:6">
      <c r="B9435" s="1">
        <v>42254.291666666664</v>
      </c>
      <c r="C9435">
        <v>12.401</v>
      </c>
      <c r="D9435">
        <v>15.569000000000001</v>
      </c>
      <c r="E9435">
        <v>13.942</v>
      </c>
      <c r="F9435" s="4">
        <v>13.942</v>
      </c>
    </row>
    <row r="9436" spans="2:6">
      <c r="B9436" s="1">
        <v>42254.302083333336</v>
      </c>
      <c r="C9436">
        <v>12.401</v>
      </c>
      <c r="D9436">
        <v>15.473000000000001</v>
      </c>
      <c r="E9436">
        <v>13.942</v>
      </c>
      <c r="F9436" s="4">
        <v>13.942</v>
      </c>
    </row>
    <row r="9437" spans="2:6">
      <c r="B9437" s="1">
        <v>42254.3125</v>
      </c>
      <c r="C9437">
        <v>12.304</v>
      </c>
      <c r="D9437">
        <v>15.569000000000001</v>
      </c>
      <c r="E9437">
        <v>13.942</v>
      </c>
      <c r="F9437" s="4">
        <v>13.846</v>
      </c>
    </row>
    <row r="9438" spans="2:6">
      <c r="B9438" s="1">
        <v>42254.322916666664</v>
      </c>
      <c r="C9438">
        <v>12.304</v>
      </c>
      <c r="D9438">
        <v>15.569000000000001</v>
      </c>
      <c r="E9438">
        <v>13.846</v>
      </c>
      <c r="F9438" s="4">
        <v>13.75</v>
      </c>
    </row>
    <row r="9439" spans="2:6">
      <c r="B9439" s="1">
        <v>42254.333333333336</v>
      </c>
      <c r="C9439">
        <v>12.304</v>
      </c>
      <c r="D9439">
        <v>15.569000000000001</v>
      </c>
      <c r="E9439">
        <v>13.846</v>
      </c>
      <c r="F9439" s="4">
        <v>13.75</v>
      </c>
    </row>
    <row r="9440" spans="2:6">
      <c r="B9440" s="1">
        <v>42254.34375</v>
      </c>
      <c r="C9440">
        <v>12.207000000000001</v>
      </c>
      <c r="D9440">
        <v>15.569000000000001</v>
      </c>
      <c r="E9440">
        <v>13.846</v>
      </c>
      <c r="F9440" s="4">
        <v>13.654</v>
      </c>
    </row>
    <row r="9441" spans="2:6">
      <c r="B9441" s="1">
        <v>42254.354166666664</v>
      </c>
      <c r="C9441">
        <v>12.207000000000001</v>
      </c>
      <c r="D9441">
        <v>15.569000000000001</v>
      </c>
      <c r="E9441">
        <v>13.846</v>
      </c>
      <c r="F9441" s="4">
        <v>13.654</v>
      </c>
    </row>
    <row r="9442" spans="2:6">
      <c r="B9442" s="1">
        <v>42254.364583333336</v>
      </c>
      <c r="C9442">
        <v>12.207000000000001</v>
      </c>
      <c r="D9442">
        <v>15.569000000000001</v>
      </c>
      <c r="E9442">
        <v>13.75</v>
      </c>
      <c r="F9442" s="4">
        <v>13.558</v>
      </c>
    </row>
    <row r="9443" spans="2:6">
      <c r="B9443" s="1">
        <v>42254.375</v>
      </c>
      <c r="C9443">
        <v>12.11</v>
      </c>
      <c r="D9443">
        <v>15.569000000000001</v>
      </c>
      <c r="E9443">
        <v>13.75</v>
      </c>
      <c r="F9443" s="4">
        <v>13.558</v>
      </c>
    </row>
    <row r="9444" spans="2:6">
      <c r="B9444" s="1">
        <v>42254.385416666664</v>
      </c>
      <c r="C9444">
        <v>12.11</v>
      </c>
      <c r="D9444">
        <v>15.664</v>
      </c>
      <c r="E9444">
        <v>13.75</v>
      </c>
      <c r="F9444" s="4">
        <v>13.558</v>
      </c>
    </row>
    <row r="9445" spans="2:6">
      <c r="B9445" s="1">
        <v>42254.395833333336</v>
      </c>
      <c r="C9445">
        <v>12.11</v>
      </c>
      <c r="D9445">
        <v>15.664</v>
      </c>
      <c r="E9445">
        <v>13.75</v>
      </c>
      <c r="F9445" s="4">
        <v>13.558</v>
      </c>
    </row>
    <row r="9446" spans="2:6">
      <c r="B9446" s="1">
        <v>42254.40625</v>
      </c>
      <c r="C9446">
        <v>12.11</v>
      </c>
      <c r="D9446">
        <v>15.664</v>
      </c>
      <c r="E9446">
        <v>13.75</v>
      </c>
      <c r="F9446" s="4">
        <v>13.461</v>
      </c>
    </row>
    <row r="9447" spans="2:6">
      <c r="B9447" s="1">
        <v>42254.416666666664</v>
      </c>
      <c r="C9447">
        <v>12.11</v>
      </c>
      <c r="D9447">
        <v>15.664</v>
      </c>
      <c r="E9447">
        <v>13.846</v>
      </c>
      <c r="F9447" s="4">
        <v>13.461</v>
      </c>
    </row>
    <row r="9448" spans="2:6">
      <c r="B9448" s="1">
        <v>42254.427083333336</v>
      </c>
      <c r="C9448">
        <v>12.11</v>
      </c>
      <c r="D9448">
        <v>15.664</v>
      </c>
      <c r="E9448">
        <v>13.846</v>
      </c>
      <c r="F9448" s="4">
        <v>13.558</v>
      </c>
    </row>
    <row r="9449" spans="2:6">
      <c r="B9449" s="1">
        <v>42254.4375</v>
      </c>
      <c r="C9449">
        <v>12.11</v>
      </c>
      <c r="D9449">
        <v>15.76</v>
      </c>
      <c r="E9449">
        <v>13.846</v>
      </c>
      <c r="F9449" s="4">
        <v>13.558</v>
      </c>
    </row>
    <row r="9450" spans="2:6">
      <c r="B9450" s="1">
        <v>42254.447916666664</v>
      </c>
      <c r="C9450">
        <v>12.11</v>
      </c>
      <c r="D9450">
        <v>15.76</v>
      </c>
      <c r="E9450">
        <v>13.846</v>
      </c>
      <c r="F9450" s="4">
        <v>13.558</v>
      </c>
    </row>
    <row r="9451" spans="2:6">
      <c r="B9451" s="1">
        <v>42254.458333333336</v>
      </c>
      <c r="C9451">
        <v>12.207000000000001</v>
      </c>
      <c r="D9451">
        <v>15.855</v>
      </c>
      <c r="E9451">
        <v>13.846</v>
      </c>
      <c r="F9451" s="4">
        <v>13.558</v>
      </c>
    </row>
    <row r="9452" spans="2:6">
      <c r="B9452" s="1">
        <v>42254.46875</v>
      </c>
      <c r="C9452">
        <v>12.207000000000001</v>
      </c>
      <c r="D9452">
        <v>15.951000000000001</v>
      </c>
      <c r="E9452">
        <v>13.846</v>
      </c>
      <c r="F9452" s="4">
        <v>13.558</v>
      </c>
    </row>
    <row r="9453" spans="2:6">
      <c r="B9453" s="1">
        <v>42254.479166666664</v>
      </c>
      <c r="C9453">
        <v>12.207000000000001</v>
      </c>
      <c r="D9453">
        <v>15.951000000000001</v>
      </c>
      <c r="E9453">
        <v>13.846</v>
      </c>
      <c r="F9453" s="4">
        <v>13.558</v>
      </c>
    </row>
    <row r="9454" spans="2:6">
      <c r="B9454" s="1">
        <v>42254.489583333336</v>
      </c>
      <c r="C9454">
        <v>12.207000000000001</v>
      </c>
      <c r="D9454">
        <v>16.045999999999999</v>
      </c>
      <c r="E9454">
        <v>13.846</v>
      </c>
      <c r="F9454" s="4">
        <v>13.654</v>
      </c>
    </row>
    <row r="9455" spans="2:6">
      <c r="B9455" s="1">
        <v>42254.5</v>
      </c>
      <c r="C9455">
        <v>12.304</v>
      </c>
      <c r="D9455">
        <v>16.140999999999998</v>
      </c>
      <c r="E9455">
        <v>13.846</v>
      </c>
      <c r="F9455" s="4">
        <v>13.654</v>
      </c>
    </row>
    <row r="9456" spans="2:6">
      <c r="B9456" s="1">
        <v>42254.510416666664</v>
      </c>
      <c r="C9456">
        <v>12.304</v>
      </c>
      <c r="D9456">
        <v>16.140999999999998</v>
      </c>
      <c r="E9456">
        <v>13.942</v>
      </c>
      <c r="F9456" s="4">
        <v>13.654</v>
      </c>
    </row>
    <row r="9457" spans="2:6">
      <c r="B9457" s="1">
        <v>42254.520833333336</v>
      </c>
      <c r="C9457">
        <v>12.401</v>
      </c>
      <c r="D9457">
        <v>16.236999999999998</v>
      </c>
      <c r="E9457">
        <v>13.942</v>
      </c>
      <c r="F9457" s="4">
        <v>13.654</v>
      </c>
    </row>
    <row r="9458" spans="2:6">
      <c r="B9458" s="1">
        <v>42254.53125</v>
      </c>
      <c r="C9458">
        <v>12.401</v>
      </c>
      <c r="D9458">
        <v>16.332000000000001</v>
      </c>
      <c r="E9458">
        <v>14.038</v>
      </c>
      <c r="F9458" s="4">
        <v>13.654</v>
      </c>
    </row>
    <row r="9459" spans="2:6">
      <c r="B9459" s="1">
        <v>42254.541666666664</v>
      </c>
      <c r="C9459">
        <v>12.497</v>
      </c>
      <c r="D9459">
        <v>16.332000000000001</v>
      </c>
      <c r="E9459">
        <v>14.134</v>
      </c>
      <c r="F9459" s="4">
        <v>13.75</v>
      </c>
    </row>
    <row r="9460" spans="2:6">
      <c r="B9460" s="1">
        <v>42254.552083333336</v>
      </c>
      <c r="C9460">
        <v>12.497</v>
      </c>
      <c r="D9460">
        <v>16.427</v>
      </c>
      <c r="E9460">
        <v>14.23</v>
      </c>
      <c r="F9460" s="4">
        <v>13.846</v>
      </c>
    </row>
    <row r="9461" spans="2:6">
      <c r="B9461" s="1">
        <v>42254.5625</v>
      </c>
      <c r="C9461">
        <v>12.593999999999999</v>
      </c>
      <c r="D9461">
        <v>16.523</v>
      </c>
      <c r="E9461">
        <v>14.23</v>
      </c>
      <c r="F9461" s="4">
        <v>13.942</v>
      </c>
    </row>
    <row r="9462" spans="2:6">
      <c r="B9462" s="1">
        <v>42254.572916666664</v>
      </c>
      <c r="C9462">
        <v>12.69</v>
      </c>
      <c r="D9462">
        <v>16.617999999999999</v>
      </c>
      <c r="E9462">
        <v>14.324999999999999</v>
      </c>
      <c r="F9462" s="4">
        <v>13.942</v>
      </c>
    </row>
    <row r="9463" spans="2:6">
      <c r="B9463" s="1">
        <v>42254.583333333336</v>
      </c>
      <c r="C9463">
        <v>12.69</v>
      </c>
      <c r="D9463">
        <v>16.713000000000001</v>
      </c>
      <c r="E9463">
        <v>14.324999999999999</v>
      </c>
      <c r="F9463" s="4">
        <v>13.942</v>
      </c>
    </row>
    <row r="9464" spans="2:6">
      <c r="B9464" s="1">
        <v>42254.59375</v>
      </c>
      <c r="C9464">
        <v>12.787000000000001</v>
      </c>
      <c r="D9464">
        <v>16.713000000000001</v>
      </c>
      <c r="E9464">
        <v>14.324999999999999</v>
      </c>
      <c r="F9464" s="4">
        <v>13.942</v>
      </c>
    </row>
    <row r="9465" spans="2:6">
      <c r="B9465" s="1">
        <v>42254.604166666664</v>
      </c>
      <c r="C9465">
        <v>12.882999999999999</v>
      </c>
      <c r="D9465">
        <v>16.808</v>
      </c>
      <c r="E9465">
        <v>14.420999999999999</v>
      </c>
      <c r="F9465" s="4">
        <v>13.942</v>
      </c>
    </row>
    <row r="9466" spans="2:6">
      <c r="B9466" s="1">
        <v>42254.614583333336</v>
      </c>
      <c r="C9466">
        <v>12.98</v>
      </c>
      <c r="D9466">
        <v>16.808</v>
      </c>
      <c r="E9466">
        <v>14.420999999999999</v>
      </c>
      <c r="F9466" s="4">
        <v>13.942</v>
      </c>
    </row>
    <row r="9467" spans="2:6">
      <c r="B9467" s="1">
        <v>42254.625</v>
      </c>
      <c r="C9467">
        <v>12.98</v>
      </c>
      <c r="D9467">
        <v>16.808</v>
      </c>
      <c r="E9467">
        <v>14.516999999999999</v>
      </c>
      <c r="F9467" s="4">
        <v>14.038</v>
      </c>
    </row>
    <row r="9468" spans="2:6">
      <c r="B9468" s="1">
        <v>42254.635416666664</v>
      </c>
      <c r="C9468">
        <v>13.076000000000001</v>
      </c>
      <c r="D9468">
        <v>16.902999999999999</v>
      </c>
      <c r="E9468">
        <v>14.516999999999999</v>
      </c>
      <c r="F9468" s="4">
        <v>14.134</v>
      </c>
    </row>
    <row r="9469" spans="2:6">
      <c r="B9469" s="1">
        <v>42254.645833333336</v>
      </c>
      <c r="C9469">
        <v>13.076000000000001</v>
      </c>
      <c r="D9469">
        <v>16.902999999999999</v>
      </c>
      <c r="E9469">
        <v>14.516999999999999</v>
      </c>
      <c r="F9469" s="4">
        <v>14.23</v>
      </c>
    </row>
    <row r="9470" spans="2:6">
      <c r="B9470" s="1">
        <v>42254.65625</v>
      </c>
      <c r="C9470">
        <v>13.173</v>
      </c>
      <c r="D9470">
        <v>16.998999999999999</v>
      </c>
      <c r="E9470">
        <v>14.516999999999999</v>
      </c>
      <c r="F9470" s="4">
        <v>14.324999999999999</v>
      </c>
    </row>
    <row r="9471" spans="2:6">
      <c r="B9471" s="1">
        <v>42254.666666666664</v>
      </c>
      <c r="C9471">
        <v>13.173</v>
      </c>
      <c r="D9471">
        <v>16.998999999999999</v>
      </c>
      <c r="E9471">
        <v>14.613</v>
      </c>
      <c r="F9471" s="4">
        <v>14.420999999999999</v>
      </c>
    </row>
    <row r="9472" spans="2:6">
      <c r="B9472" s="1">
        <v>42254.677083333336</v>
      </c>
      <c r="C9472">
        <v>13.269</v>
      </c>
      <c r="D9472">
        <v>16.998999999999999</v>
      </c>
      <c r="E9472">
        <v>14.613</v>
      </c>
      <c r="F9472" s="4">
        <v>14.420999999999999</v>
      </c>
    </row>
    <row r="9473" spans="2:6">
      <c r="B9473" s="1">
        <v>42254.6875</v>
      </c>
      <c r="C9473">
        <v>13.365</v>
      </c>
      <c r="D9473">
        <v>17.094000000000001</v>
      </c>
      <c r="E9473">
        <v>14.613</v>
      </c>
      <c r="F9473" s="4">
        <v>14.420999999999999</v>
      </c>
    </row>
    <row r="9474" spans="2:6">
      <c r="B9474" s="1">
        <v>42254.697916666664</v>
      </c>
      <c r="C9474">
        <v>13.365</v>
      </c>
      <c r="D9474">
        <v>17.094000000000001</v>
      </c>
      <c r="E9474">
        <v>14.613</v>
      </c>
      <c r="F9474" s="4">
        <v>14.420999999999999</v>
      </c>
    </row>
    <row r="9475" spans="2:6">
      <c r="B9475" s="1">
        <v>42254.708333333336</v>
      </c>
      <c r="C9475">
        <v>13.461</v>
      </c>
      <c r="D9475">
        <v>17.094000000000001</v>
      </c>
      <c r="E9475">
        <v>14.709</v>
      </c>
      <c r="F9475" s="4">
        <v>14.420999999999999</v>
      </c>
    </row>
    <row r="9476" spans="2:6">
      <c r="B9476" s="1">
        <v>42254.71875</v>
      </c>
      <c r="C9476">
        <v>13.461</v>
      </c>
      <c r="D9476">
        <v>17.094000000000001</v>
      </c>
      <c r="E9476">
        <v>14.709</v>
      </c>
      <c r="F9476" s="4">
        <v>14.420999999999999</v>
      </c>
    </row>
    <row r="9477" spans="2:6">
      <c r="B9477" s="1">
        <v>42254.729166666664</v>
      </c>
      <c r="C9477">
        <v>13.461</v>
      </c>
      <c r="D9477">
        <v>17.094000000000001</v>
      </c>
      <c r="E9477">
        <v>14.804</v>
      </c>
      <c r="F9477" s="4">
        <v>14.516999999999999</v>
      </c>
    </row>
    <row r="9478" spans="2:6">
      <c r="B9478" s="1">
        <v>42254.739583333336</v>
      </c>
      <c r="C9478">
        <v>13.558</v>
      </c>
      <c r="D9478">
        <v>17.094000000000001</v>
      </c>
      <c r="E9478">
        <v>14.804</v>
      </c>
      <c r="F9478" s="4">
        <v>14.516999999999999</v>
      </c>
    </row>
    <row r="9479" spans="2:6">
      <c r="B9479" s="1">
        <v>42254.75</v>
      </c>
      <c r="C9479">
        <v>13.558</v>
      </c>
      <c r="D9479">
        <v>17.094000000000001</v>
      </c>
      <c r="E9479">
        <v>14.9</v>
      </c>
      <c r="F9479" s="4">
        <v>14.516999999999999</v>
      </c>
    </row>
    <row r="9480" spans="2:6">
      <c r="B9480" s="1">
        <v>42254.760416666664</v>
      </c>
      <c r="C9480">
        <v>13.558</v>
      </c>
      <c r="D9480">
        <v>17.094000000000001</v>
      </c>
      <c r="E9480">
        <v>14.9</v>
      </c>
      <c r="F9480" s="4">
        <v>14.420999999999999</v>
      </c>
    </row>
    <row r="9481" spans="2:6">
      <c r="B9481" s="1">
        <v>42254.770833333336</v>
      </c>
      <c r="C9481">
        <v>13.654</v>
      </c>
      <c r="D9481">
        <v>17.094000000000001</v>
      </c>
      <c r="E9481">
        <v>14.9</v>
      </c>
      <c r="F9481" s="4">
        <v>14.420999999999999</v>
      </c>
    </row>
    <row r="9482" spans="2:6">
      <c r="B9482" s="1">
        <v>42254.78125</v>
      </c>
      <c r="C9482">
        <v>13.654</v>
      </c>
      <c r="D9482">
        <v>17.094000000000001</v>
      </c>
      <c r="E9482">
        <v>14.996</v>
      </c>
      <c r="F9482" s="4">
        <v>14.420999999999999</v>
      </c>
    </row>
    <row r="9483" spans="2:6">
      <c r="B9483" s="1">
        <v>42254.791666666664</v>
      </c>
      <c r="C9483">
        <v>13.654</v>
      </c>
      <c r="D9483">
        <v>17.094000000000001</v>
      </c>
      <c r="E9483">
        <v>14.996</v>
      </c>
      <c r="F9483" s="4">
        <v>14.420999999999999</v>
      </c>
    </row>
    <row r="9484" spans="2:6">
      <c r="B9484" s="1">
        <v>42254.802083333336</v>
      </c>
      <c r="C9484">
        <v>13.75</v>
      </c>
      <c r="D9484">
        <v>17.094000000000001</v>
      </c>
      <c r="E9484">
        <v>14.996</v>
      </c>
      <c r="F9484" s="4">
        <v>14.420999999999999</v>
      </c>
    </row>
    <row r="9485" spans="2:6">
      <c r="B9485" s="1">
        <v>42254.8125</v>
      </c>
      <c r="C9485">
        <v>13.75</v>
      </c>
      <c r="D9485">
        <v>17.094000000000001</v>
      </c>
      <c r="E9485">
        <v>14.996</v>
      </c>
      <c r="F9485" s="4">
        <v>14.420999999999999</v>
      </c>
    </row>
    <row r="9486" spans="2:6">
      <c r="B9486" s="1">
        <v>42254.822916666664</v>
      </c>
      <c r="C9486">
        <v>13.75</v>
      </c>
      <c r="D9486">
        <v>16.998999999999999</v>
      </c>
      <c r="E9486">
        <v>14.996</v>
      </c>
      <c r="F9486" s="4">
        <v>14.420999999999999</v>
      </c>
    </row>
    <row r="9487" spans="2:6">
      <c r="B9487" s="1">
        <v>42254.833333333336</v>
      </c>
      <c r="C9487">
        <v>13.75</v>
      </c>
      <c r="D9487">
        <v>16.998999999999999</v>
      </c>
      <c r="E9487">
        <v>14.996</v>
      </c>
      <c r="F9487" s="4">
        <v>14.420999999999999</v>
      </c>
    </row>
    <row r="9488" spans="2:6">
      <c r="B9488" s="1">
        <v>42254.84375</v>
      </c>
      <c r="C9488">
        <v>13.846</v>
      </c>
      <c r="D9488">
        <v>16.998999999999999</v>
      </c>
      <c r="E9488">
        <v>14.996</v>
      </c>
      <c r="F9488" s="4">
        <v>14.420999999999999</v>
      </c>
    </row>
    <row r="9489" spans="2:6">
      <c r="B9489" s="1">
        <v>42254.854166666664</v>
      </c>
      <c r="C9489">
        <v>13.846</v>
      </c>
      <c r="D9489">
        <v>16.998999999999999</v>
      </c>
      <c r="E9489">
        <v>14.996</v>
      </c>
      <c r="F9489" s="4">
        <v>14.420999999999999</v>
      </c>
    </row>
    <row r="9490" spans="2:6">
      <c r="B9490" s="1">
        <v>42254.864583333336</v>
      </c>
      <c r="C9490">
        <v>13.846</v>
      </c>
      <c r="D9490">
        <v>16.902999999999999</v>
      </c>
      <c r="E9490">
        <v>14.996</v>
      </c>
      <c r="F9490" s="4">
        <v>14.420999999999999</v>
      </c>
    </row>
    <row r="9491" spans="2:6">
      <c r="B9491" s="1">
        <v>42254.875</v>
      </c>
      <c r="C9491">
        <v>13.846</v>
      </c>
      <c r="D9491">
        <v>16.902999999999999</v>
      </c>
      <c r="E9491">
        <v>14.996</v>
      </c>
      <c r="F9491" s="4">
        <v>14.420999999999999</v>
      </c>
    </row>
    <row r="9492" spans="2:6">
      <c r="B9492" s="1">
        <v>42254.885416666664</v>
      </c>
      <c r="C9492">
        <v>13.846</v>
      </c>
      <c r="D9492">
        <v>16.902999999999999</v>
      </c>
      <c r="E9492">
        <v>14.996</v>
      </c>
      <c r="F9492" s="4">
        <v>14.420999999999999</v>
      </c>
    </row>
    <row r="9493" spans="2:6">
      <c r="B9493" s="1">
        <v>42254.895833333336</v>
      </c>
      <c r="C9493">
        <v>13.846</v>
      </c>
      <c r="D9493">
        <v>16.808</v>
      </c>
      <c r="E9493">
        <v>14.996</v>
      </c>
      <c r="F9493" s="4">
        <v>14.420999999999999</v>
      </c>
    </row>
    <row r="9494" spans="2:6">
      <c r="B9494" s="1">
        <v>42254.90625</v>
      </c>
      <c r="C9494">
        <v>13.846</v>
      </c>
      <c r="D9494">
        <v>16.808</v>
      </c>
      <c r="E9494">
        <v>14.996</v>
      </c>
      <c r="F9494" s="4">
        <v>14.420999999999999</v>
      </c>
    </row>
    <row r="9495" spans="2:6">
      <c r="B9495" s="1">
        <v>42254.916666666664</v>
      </c>
      <c r="C9495">
        <v>13.846</v>
      </c>
      <c r="D9495">
        <v>16.808</v>
      </c>
      <c r="E9495">
        <v>14.996</v>
      </c>
      <c r="F9495" s="4">
        <v>14.420999999999999</v>
      </c>
    </row>
    <row r="9496" spans="2:6">
      <c r="B9496" s="1">
        <v>42254.927083333336</v>
      </c>
      <c r="C9496">
        <v>13.846</v>
      </c>
      <c r="D9496">
        <v>16.713000000000001</v>
      </c>
      <c r="E9496">
        <v>14.996</v>
      </c>
      <c r="F9496" s="4">
        <v>14.420999999999999</v>
      </c>
    </row>
    <row r="9497" spans="2:6">
      <c r="B9497" s="1">
        <v>42254.9375</v>
      </c>
      <c r="C9497">
        <v>13.846</v>
      </c>
      <c r="D9497">
        <v>16.713000000000001</v>
      </c>
      <c r="E9497">
        <v>14.996</v>
      </c>
      <c r="F9497" s="4">
        <v>14.324999999999999</v>
      </c>
    </row>
    <row r="9498" spans="2:6">
      <c r="B9498" s="1">
        <v>42254.947916666664</v>
      </c>
      <c r="C9498">
        <v>13.846</v>
      </c>
      <c r="D9498">
        <v>16.713000000000001</v>
      </c>
      <c r="E9498">
        <v>14.996</v>
      </c>
      <c r="F9498" s="4">
        <v>14.324999999999999</v>
      </c>
    </row>
    <row r="9499" spans="2:6">
      <c r="B9499" s="1">
        <v>42254.958333333336</v>
      </c>
      <c r="C9499">
        <v>13.846</v>
      </c>
      <c r="D9499">
        <v>16.617999999999999</v>
      </c>
      <c r="E9499">
        <v>14.996</v>
      </c>
      <c r="F9499" s="4">
        <v>14.324999999999999</v>
      </c>
    </row>
    <row r="9500" spans="2:6">
      <c r="B9500" s="1">
        <v>42254.96875</v>
      </c>
      <c r="C9500">
        <v>13.846</v>
      </c>
      <c r="D9500">
        <v>16.617999999999999</v>
      </c>
      <c r="E9500">
        <v>14.996</v>
      </c>
      <c r="F9500" s="4">
        <v>14.324999999999999</v>
      </c>
    </row>
    <row r="9501" spans="2:6">
      <c r="B9501" s="1">
        <v>42254.979166666664</v>
      </c>
      <c r="C9501">
        <v>13.846</v>
      </c>
      <c r="D9501">
        <v>16.523</v>
      </c>
      <c r="E9501">
        <v>14.996</v>
      </c>
      <c r="F9501" s="4">
        <v>14.324999999999999</v>
      </c>
    </row>
    <row r="9502" spans="2:6">
      <c r="B9502" s="1">
        <v>42254.989583333336</v>
      </c>
      <c r="C9502">
        <v>13.846</v>
      </c>
      <c r="D9502">
        <v>16.523</v>
      </c>
      <c r="E9502">
        <v>14.996</v>
      </c>
      <c r="F9502" s="4">
        <v>14.23</v>
      </c>
    </row>
    <row r="9503" spans="2:6">
      <c r="B9503" s="1">
        <v>42255</v>
      </c>
      <c r="C9503">
        <v>13.75</v>
      </c>
      <c r="D9503">
        <v>16.427</v>
      </c>
      <c r="E9503">
        <v>14.996</v>
      </c>
      <c r="F9503" s="4">
        <v>14.23</v>
      </c>
    </row>
    <row r="9504" spans="2:6">
      <c r="B9504" s="1">
        <v>42255.010416666664</v>
      </c>
      <c r="C9504">
        <v>13.75</v>
      </c>
      <c r="D9504">
        <v>16.427</v>
      </c>
      <c r="E9504">
        <v>14.996</v>
      </c>
      <c r="F9504" s="4">
        <v>14.134</v>
      </c>
    </row>
    <row r="9505" spans="2:6">
      <c r="B9505" s="1">
        <v>42255.020833333336</v>
      </c>
      <c r="C9505">
        <v>13.75</v>
      </c>
      <c r="D9505">
        <v>16.332000000000001</v>
      </c>
      <c r="E9505">
        <v>14.9</v>
      </c>
      <c r="F9505" s="4">
        <v>14.134</v>
      </c>
    </row>
    <row r="9506" spans="2:6">
      <c r="B9506" s="1">
        <v>42255.03125</v>
      </c>
      <c r="C9506">
        <v>13.75</v>
      </c>
      <c r="D9506">
        <v>16.332000000000001</v>
      </c>
      <c r="E9506">
        <v>14.9</v>
      </c>
      <c r="F9506" s="4">
        <v>14.134</v>
      </c>
    </row>
    <row r="9507" spans="2:6">
      <c r="B9507" s="1">
        <v>42255.041666666664</v>
      </c>
      <c r="C9507">
        <v>13.75</v>
      </c>
      <c r="D9507">
        <v>16.332000000000001</v>
      </c>
      <c r="E9507">
        <v>14.9</v>
      </c>
      <c r="F9507" s="4">
        <v>14.038</v>
      </c>
    </row>
    <row r="9508" spans="2:6">
      <c r="B9508" s="1">
        <v>42255.052083333336</v>
      </c>
      <c r="C9508">
        <v>13.75</v>
      </c>
      <c r="D9508">
        <v>16.236999999999998</v>
      </c>
      <c r="E9508">
        <v>14.9</v>
      </c>
      <c r="F9508" s="4">
        <v>14.038</v>
      </c>
    </row>
    <row r="9509" spans="2:6">
      <c r="B9509" s="1">
        <v>42255.0625</v>
      </c>
      <c r="C9509">
        <v>13.75</v>
      </c>
      <c r="D9509">
        <v>16.236999999999998</v>
      </c>
      <c r="E9509">
        <v>14.9</v>
      </c>
      <c r="F9509" s="4">
        <v>14.038</v>
      </c>
    </row>
    <row r="9510" spans="2:6">
      <c r="B9510" s="1">
        <v>42255.072916666664</v>
      </c>
      <c r="C9510">
        <v>13.654</v>
      </c>
      <c r="D9510">
        <v>16.140999999999998</v>
      </c>
      <c r="E9510">
        <v>14.804</v>
      </c>
      <c r="F9510" s="4">
        <v>13.942</v>
      </c>
    </row>
    <row r="9511" spans="2:6">
      <c r="B9511" s="1">
        <v>42255.083333333336</v>
      </c>
      <c r="C9511">
        <v>13.654</v>
      </c>
      <c r="D9511">
        <v>16.140999999999998</v>
      </c>
      <c r="E9511">
        <v>14.804</v>
      </c>
      <c r="F9511" s="4">
        <v>13.942</v>
      </c>
    </row>
    <row r="9512" spans="2:6">
      <c r="B9512" s="1">
        <v>42255.09375</v>
      </c>
      <c r="C9512">
        <v>13.654</v>
      </c>
      <c r="D9512">
        <v>16.045999999999999</v>
      </c>
      <c r="E9512">
        <v>14.804</v>
      </c>
      <c r="F9512" s="4">
        <v>13.942</v>
      </c>
    </row>
    <row r="9513" spans="2:6">
      <c r="B9513" s="1">
        <v>42255.104166666664</v>
      </c>
      <c r="C9513">
        <v>13.654</v>
      </c>
      <c r="D9513">
        <v>15.951000000000001</v>
      </c>
      <c r="E9513">
        <v>14.804</v>
      </c>
      <c r="F9513" s="4">
        <v>13.846</v>
      </c>
    </row>
    <row r="9514" spans="2:6">
      <c r="B9514" s="1">
        <v>42255.114583333336</v>
      </c>
      <c r="C9514">
        <v>13.558</v>
      </c>
      <c r="D9514">
        <v>15.951000000000001</v>
      </c>
      <c r="E9514">
        <v>14.709</v>
      </c>
      <c r="F9514" s="4">
        <v>13.846</v>
      </c>
    </row>
    <row r="9515" spans="2:6">
      <c r="B9515" s="1">
        <v>42255.125</v>
      </c>
      <c r="C9515">
        <v>13.558</v>
      </c>
      <c r="D9515">
        <v>15.951000000000001</v>
      </c>
      <c r="E9515">
        <v>14.709</v>
      </c>
      <c r="F9515" s="4">
        <v>13.75</v>
      </c>
    </row>
    <row r="9516" spans="2:6">
      <c r="B9516" s="1">
        <v>42255.135416666664</v>
      </c>
      <c r="C9516">
        <v>13.558</v>
      </c>
      <c r="D9516">
        <v>15.855</v>
      </c>
      <c r="E9516">
        <v>14.709</v>
      </c>
      <c r="F9516" s="4">
        <v>13.75</v>
      </c>
    </row>
    <row r="9517" spans="2:6">
      <c r="B9517" s="1">
        <v>42255.145833333336</v>
      </c>
      <c r="C9517">
        <v>13.461</v>
      </c>
      <c r="D9517">
        <v>15.855</v>
      </c>
      <c r="E9517">
        <v>14.709</v>
      </c>
      <c r="F9517" s="4">
        <v>13.654</v>
      </c>
    </row>
    <row r="9518" spans="2:6">
      <c r="B9518" s="1">
        <v>42255.15625</v>
      </c>
      <c r="C9518">
        <v>13.461</v>
      </c>
      <c r="D9518">
        <v>15.76</v>
      </c>
      <c r="E9518">
        <v>14.613</v>
      </c>
      <c r="F9518" s="4">
        <v>13.654</v>
      </c>
    </row>
    <row r="9519" spans="2:6">
      <c r="B9519" s="1">
        <v>42255.166666666664</v>
      </c>
      <c r="C9519">
        <v>13.461</v>
      </c>
      <c r="D9519">
        <v>15.76</v>
      </c>
      <c r="E9519">
        <v>14.613</v>
      </c>
      <c r="F9519" s="4">
        <v>13.654</v>
      </c>
    </row>
    <row r="9520" spans="2:6">
      <c r="B9520" s="1">
        <v>42255.177083333336</v>
      </c>
      <c r="C9520">
        <v>13.365</v>
      </c>
      <c r="D9520">
        <v>15.664</v>
      </c>
      <c r="E9520">
        <v>14.613</v>
      </c>
      <c r="F9520" s="4">
        <v>13.558</v>
      </c>
    </row>
    <row r="9521" spans="2:6">
      <c r="B9521" s="1">
        <v>42255.1875</v>
      </c>
      <c r="C9521">
        <v>13.365</v>
      </c>
      <c r="D9521">
        <v>15.664</v>
      </c>
      <c r="E9521">
        <v>14.516999999999999</v>
      </c>
      <c r="F9521" s="4">
        <v>13.558</v>
      </c>
    </row>
    <row r="9522" spans="2:6">
      <c r="B9522" s="1">
        <v>42255.197916666664</v>
      </c>
      <c r="C9522">
        <v>13.269</v>
      </c>
      <c r="D9522">
        <v>15.569000000000001</v>
      </c>
      <c r="E9522">
        <v>14.516999999999999</v>
      </c>
      <c r="F9522" s="4">
        <v>13.461</v>
      </c>
    </row>
    <row r="9523" spans="2:6">
      <c r="B9523" s="1">
        <v>42255.208333333336</v>
      </c>
      <c r="C9523">
        <v>13.269</v>
      </c>
      <c r="D9523">
        <v>15.569000000000001</v>
      </c>
      <c r="E9523">
        <v>14.516999999999999</v>
      </c>
      <c r="F9523" s="4">
        <v>13.461</v>
      </c>
    </row>
    <row r="9524" spans="2:6">
      <c r="B9524" s="1">
        <v>42255.21875</v>
      </c>
      <c r="C9524">
        <v>13.173</v>
      </c>
      <c r="D9524">
        <v>15.569000000000001</v>
      </c>
      <c r="E9524">
        <v>14.516999999999999</v>
      </c>
      <c r="F9524" s="4">
        <v>13.365</v>
      </c>
    </row>
    <row r="9525" spans="2:6">
      <c r="B9525" s="1">
        <v>42255.229166666664</v>
      </c>
      <c r="C9525">
        <v>13.173</v>
      </c>
      <c r="D9525">
        <v>15.473000000000001</v>
      </c>
      <c r="E9525">
        <v>14.516999999999999</v>
      </c>
      <c r="F9525" s="4">
        <v>13.365</v>
      </c>
    </row>
    <row r="9526" spans="2:6">
      <c r="B9526" s="1">
        <v>42255.239583333336</v>
      </c>
      <c r="C9526">
        <v>13.173</v>
      </c>
      <c r="D9526">
        <v>15.473000000000001</v>
      </c>
      <c r="E9526">
        <v>14.420999999999999</v>
      </c>
      <c r="F9526" s="4">
        <v>13.269</v>
      </c>
    </row>
    <row r="9527" spans="2:6">
      <c r="B9527" s="1">
        <v>42255.25</v>
      </c>
      <c r="C9527">
        <v>13.076000000000001</v>
      </c>
      <c r="D9527">
        <v>15.473000000000001</v>
      </c>
      <c r="E9527">
        <v>14.420999999999999</v>
      </c>
      <c r="F9527" s="4">
        <v>13.269</v>
      </c>
    </row>
    <row r="9528" spans="2:6">
      <c r="B9528" s="1">
        <v>42255.260416666664</v>
      </c>
      <c r="C9528">
        <v>13.076000000000001</v>
      </c>
      <c r="D9528">
        <v>15.378</v>
      </c>
      <c r="E9528">
        <v>14.420999999999999</v>
      </c>
      <c r="F9528" s="4">
        <v>13.173</v>
      </c>
    </row>
    <row r="9529" spans="2:6">
      <c r="B9529" s="1">
        <v>42255.270833333336</v>
      </c>
      <c r="C9529">
        <v>12.98</v>
      </c>
      <c r="D9529">
        <v>15.378</v>
      </c>
      <c r="E9529">
        <v>14.420999999999999</v>
      </c>
      <c r="F9529" s="4">
        <v>13.076000000000001</v>
      </c>
    </row>
    <row r="9530" spans="2:6">
      <c r="B9530" s="1">
        <v>42255.28125</v>
      </c>
      <c r="C9530">
        <v>12.98</v>
      </c>
      <c r="D9530">
        <v>15.378</v>
      </c>
      <c r="E9530">
        <v>14.324999999999999</v>
      </c>
      <c r="F9530" s="4">
        <v>13.076000000000001</v>
      </c>
    </row>
    <row r="9531" spans="2:6">
      <c r="B9531" s="1">
        <v>42255.291666666664</v>
      </c>
      <c r="C9531">
        <v>12.98</v>
      </c>
      <c r="D9531">
        <v>15.282</v>
      </c>
      <c r="E9531">
        <v>14.324999999999999</v>
      </c>
      <c r="F9531" s="4">
        <v>12.98</v>
      </c>
    </row>
    <row r="9532" spans="2:6">
      <c r="B9532" s="1">
        <v>42255.302083333336</v>
      </c>
      <c r="C9532">
        <v>12.882999999999999</v>
      </c>
      <c r="D9532">
        <v>15.282</v>
      </c>
      <c r="E9532">
        <v>14.324999999999999</v>
      </c>
      <c r="F9532" s="4">
        <v>12.882999999999999</v>
      </c>
    </row>
    <row r="9533" spans="2:6">
      <c r="B9533" s="1">
        <v>42255.3125</v>
      </c>
      <c r="C9533">
        <v>12.882999999999999</v>
      </c>
      <c r="D9533">
        <v>15.378</v>
      </c>
      <c r="E9533">
        <v>14.324999999999999</v>
      </c>
      <c r="F9533" s="4">
        <v>12.882999999999999</v>
      </c>
    </row>
    <row r="9534" spans="2:6">
      <c r="B9534" s="1">
        <v>42255.322916666664</v>
      </c>
      <c r="C9534">
        <v>12.882999999999999</v>
      </c>
      <c r="D9534">
        <v>15.378</v>
      </c>
      <c r="E9534">
        <v>14.324999999999999</v>
      </c>
      <c r="F9534" s="4">
        <v>12.787000000000001</v>
      </c>
    </row>
    <row r="9535" spans="2:6">
      <c r="B9535" s="1">
        <v>42255.333333333336</v>
      </c>
      <c r="C9535">
        <v>12.787000000000001</v>
      </c>
      <c r="D9535">
        <v>15.378</v>
      </c>
      <c r="E9535">
        <v>14.324999999999999</v>
      </c>
      <c r="F9535" s="4">
        <v>12.787000000000001</v>
      </c>
    </row>
    <row r="9536" spans="2:6">
      <c r="B9536" s="1">
        <v>42255.34375</v>
      </c>
      <c r="C9536">
        <v>12.787000000000001</v>
      </c>
      <c r="D9536">
        <v>15.378</v>
      </c>
      <c r="E9536">
        <v>14.23</v>
      </c>
      <c r="F9536" s="4">
        <v>12.69</v>
      </c>
    </row>
    <row r="9537" spans="2:6">
      <c r="B9537" s="1">
        <v>42255.354166666664</v>
      </c>
      <c r="C9537">
        <v>12.69</v>
      </c>
      <c r="D9537">
        <v>15.378</v>
      </c>
      <c r="E9537">
        <v>14.23</v>
      </c>
      <c r="F9537" s="4">
        <v>12.69</v>
      </c>
    </row>
    <row r="9538" spans="2:6">
      <c r="B9538" s="1">
        <v>42255.364583333336</v>
      </c>
      <c r="C9538">
        <v>12.69</v>
      </c>
      <c r="D9538">
        <v>15.378</v>
      </c>
      <c r="E9538">
        <v>14.23</v>
      </c>
      <c r="F9538" s="4">
        <v>12.69</v>
      </c>
    </row>
    <row r="9539" spans="2:6">
      <c r="B9539" s="1">
        <v>42255.375</v>
      </c>
      <c r="C9539">
        <v>12.69</v>
      </c>
      <c r="D9539">
        <v>15.378</v>
      </c>
      <c r="E9539">
        <v>14.23</v>
      </c>
      <c r="F9539" s="4">
        <v>12.69</v>
      </c>
    </row>
    <row r="9540" spans="2:6">
      <c r="B9540" s="1">
        <v>42255.385416666664</v>
      </c>
      <c r="C9540">
        <v>12.69</v>
      </c>
      <c r="D9540">
        <v>15.378</v>
      </c>
      <c r="E9540">
        <v>14.23</v>
      </c>
      <c r="F9540" s="4">
        <v>12.593999999999999</v>
      </c>
    </row>
    <row r="9541" spans="2:6">
      <c r="B9541" s="1">
        <v>42255.395833333336</v>
      </c>
      <c r="C9541">
        <v>12.69</v>
      </c>
      <c r="D9541">
        <v>15.378</v>
      </c>
      <c r="E9541">
        <v>14.23</v>
      </c>
      <c r="F9541" s="4">
        <v>12.593999999999999</v>
      </c>
    </row>
    <row r="9542" spans="2:6">
      <c r="B9542" s="1">
        <v>42255.40625</v>
      </c>
      <c r="C9542">
        <v>12.69</v>
      </c>
      <c r="D9542">
        <v>15.473000000000001</v>
      </c>
      <c r="E9542">
        <v>14.23</v>
      </c>
      <c r="F9542" s="4">
        <v>12.593999999999999</v>
      </c>
    </row>
    <row r="9543" spans="2:6">
      <c r="B9543" s="1">
        <v>42255.416666666664</v>
      </c>
      <c r="C9543">
        <v>12.69</v>
      </c>
      <c r="D9543">
        <v>15.473000000000001</v>
      </c>
      <c r="E9543">
        <v>14.23</v>
      </c>
      <c r="F9543" s="4">
        <v>12.593999999999999</v>
      </c>
    </row>
    <row r="9544" spans="2:6">
      <c r="B9544" s="1">
        <v>42255.427083333336</v>
      </c>
      <c r="C9544">
        <v>12.69</v>
      </c>
      <c r="D9544">
        <v>15.473000000000001</v>
      </c>
      <c r="E9544">
        <v>14.23</v>
      </c>
      <c r="F9544" s="4">
        <v>12.593999999999999</v>
      </c>
    </row>
    <row r="9545" spans="2:6">
      <c r="B9545" s="1">
        <v>42255.4375</v>
      </c>
      <c r="C9545">
        <v>12.69</v>
      </c>
      <c r="D9545">
        <v>15.569000000000001</v>
      </c>
      <c r="E9545">
        <v>14.23</v>
      </c>
      <c r="F9545" s="4">
        <v>12.593999999999999</v>
      </c>
    </row>
    <row r="9546" spans="2:6">
      <c r="B9546" s="1">
        <v>42255.447916666664</v>
      </c>
      <c r="C9546">
        <v>12.69</v>
      </c>
      <c r="D9546">
        <v>15.569000000000001</v>
      </c>
      <c r="E9546">
        <v>14.23</v>
      </c>
      <c r="F9546" s="4">
        <v>12.69</v>
      </c>
    </row>
    <row r="9547" spans="2:6">
      <c r="B9547" s="1">
        <v>42255.458333333336</v>
      </c>
      <c r="C9547">
        <v>12.69</v>
      </c>
      <c r="D9547">
        <v>15.569000000000001</v>
      </c>
      <c r="E9547">
        <v>14.23</v>
      </c>
      <c r="F9547" s="4">
        <v>12.69</v>
      </c>
    </row>
    <row r="9548" spans="2:6">
      <c r="B9548" s="1">
        <v>42255.46875</v>
      </c>
      <c r="C9548">
        <v>12.69</v>
      </c>
      <c r="D9548">
        <v>15.569000000000001</v>
      </c>
      <c r="E9548">
        <v>14.23</v>
      </c>
      <c r="F9548" s="4">
        <v>12.69</v>
      </c>
    </row>
    <row r="9549" spans="2:6">
      <c r="B9549" s="1">
        <v>42255.479166666664</v>
      </c>
      <c r="C9549">
        <v>12.69</v>
      </c>
      <c r="D9549">
        <v>15.664</v>
      </c>
      <c r="E9549">
        <v>14.23</v>
      </c>
      <c r="F9549" s="4">
        <v>12.787000000000001</v>
      </c>
    </row>
    <row r="9550" spans="2:6">
      <c r="B9550" s="1">
        <v>42255.489583333336</v>
      </c>
      <c r="C9550">
        <v>12.787000000000001</v>
      </c>
      <c r="D9550">
        <v>15.76</v>
      </c>
      <c r="E9550">
        <v>14.23</v>
      </c>
      <c r="F9550" s="4">
        <v>12.787000000000001</v>
      </c>
    </row>
    <row r="9551" spans="2:6">
      <c r="B9551" s="1">
        <v>42255.5</v>
      </c>
      <c r="C9551">
        <v>12.787000000000001</v>
      </c>
      <c r="D9551">
        <v>15.855</v>
      </c>
      <c r="E9551">
        <v>14.23</v>
      </c>
      <c r="F9551" s="4">
        <v>12.787000000000001</v>
      </c>
    </row>
    <row r="9552" spans="2:6">
      <c r="B9552" s="1">
        <v>42255.510416666664</v>
      </c>
      <c r="C9552">
        <v>12.882999999999999</v>
      </c>
      <c r="D9552">
        <v>15.951000000000001</v>
      </c>
      <c r="E9552">
        <v>14.23</v>
      </c>
      <c r="F9552" s="4">
        <v>12.882999999999999</v>
      </c>
    </row>
    <row r="9553" spans="2:6">
      <c r="B9553" s="1">
        <v>42255.520833333336</v>
      </c>
      <c r="C9553">
        <v>12.882999999999999</v>
      </c>
      <c r="D9553">
        <v>16.045999999999999</v>
      </c>
      <c r="E9553">
        <v>14.23</v>
      </c>
      <c r="F9553" s="4">
        <v>12.882999999999999</v>
      </c>
    </row>
    <row r="9554" spans="2:6">
      <c r="B9554" s="1">
        <v>42255.53125</v>
      </c>
      <c r="C9554">
        <v>12.98</v>
      </c>
      <c r="D9554">
        <v>16.045999999999999</v>
      </c>
      <c r="E9554">
        <v>14.23</v>
      </c>
      <c r="F9554" s="4">
        <v>12.882999999999999</v>
      </c>
    </row>
    <row r="9555" spans="2:6">
      <c r="B9555" s="1">
        <v>42255.541666666664</v>
      </c>
      <c r="C9555">
        <v>12.98</v>
      </c>
      <c r="D9555">
        <v>16.140999999999998</v>
      </c>
      <c r="E9555">
        <v>14.23</v>
      </c>
      <c r="F9555" s="4">
        <v>12.882999999999999</v>
      </c>
    </row>
    <row r="9556" spans="2:6">
      <c r="B9556" s="1">
        <v>42255.552083333336</v>
      </c>
      <c r="C9556">
        <v>13.076000000000001</v>
      </c>
      <c r="D9556">
        <v>16.236999999999998</v>
      </c>
      <c r="E9556">
        <v>14.23</v>
      </c>
      <c r="F9556" s="4">
        <v>12.882999999999999</v>
      </c>
    </row>
    <row r="9557" spans="2:6">
      <c r="B9557" s="1">
        <v>42255.5625</v>
      </c>
      <c r="C9557">
        <v>13.076000000000001</v>
      </c>
      <c r="D9557">
        <v>16.236999999999998</v>
      </c>
      <c r="E9557">
        <v>14.23</v>
      </c>
      <c r="F9557" s="4">
        <v>12.882999999999999</v>
      </c>
    </row>
    <row r="9558" spans="2:6">
      <c r="B9558" s="1">
        <v>42255.572916666664</v>
      </c>
      <c r="C9558">
        <v>13.173</v>
      </c>
      <c r="D9558">
        <v>16.236999999999998</v>
      </c>
      <c r="E9558">
        <v>14.324999999999999</v>
      </c>
      <c r="F9558" s="4">
        <v>12.98</v>
      </c>
    </row>
    <row r="9559" spans="2:6">
      <c r="B9559" s="1">
        <v>42255.583333333336</v>
      </c>
      <c r="C9559">
        <v>13.173</v>
      </c>
      <c r="D9559">
        <v>16.332000000000001</v>
      </c>
      <c r="E9559">
        <v>14.420999999999999</v>
      </c>
      <c r="F9559" s="4">
        <v>12.98</v>
      </c>
    </row>
    <row r="9560" spans="2:6">
      <c r="B9560" s="1">
        <v>42255.59375</v>
      </c>
      <c r="C9560">
        <v>13.269</v>
      </c>
      <c r="D9560">
        <v>16.332000000000001</v>
      </c>
      <c r="E9560">
        <v>14.420999999999999</v>
      </c>
      <c r="F9560" s="4">
        <v>12.98</v>
      </c>
    </row>
    <row r="9561" spans="2:6">
      <c r="B9561" s="1">
        <v>42255.604166666664</v>
      </c>
      <c r="C9561">
        <v>13.269</v>
      </c>
      <c r="D9561">
        <v>16.332000000000001</v>
      </c>
      <c r="E9561">
        <v>14.420999999999999</v>
      </c>
      <c r="F9561" s="4">
        <v>13.076000000000001</v>
      </c>
    </row>
    <row r="9562" spans="2:6">
      <c r="B9562" s="1">
        <v>42255.614583333336</v>
      </c>
      <c r="C9562">
        <v>13.365</v>
      </c>
      <c r="D9562">
        <v>16.332000000000001</v>
      </c>
      <c r="E9562">
        <v>14.420999999999999</v>
      </c>
      <c r="F9562" s="4">
        <v>13.076000000000001</v>
      </c>
    </row>
    <row r="9563" spans="2:6">
      <c r="B9563" s="1">
        <v>42255.625</v>
      </c>
      <c r="C9563">
        <v>13.365</v>
      </c>
      <c r="D9563">
        <v>16.332000000000001</v>
      </c>
      <c r="E9563">
        <v>14.420999999999999</v>
      </c>
      <c r="F9563" s="4">
        <v>13.173</v>
      </c>
    </row>
    <row r="9564" spans="2:6">
      <c r="B9564" s="1">
        <v>42255.635416666664</v>
      </c>
      <c r="C9564">
        <v>13.365</v>
      </c>
      <c r="D9564">
        <v>16.332000000000001</v>
      </c>
      <c r="E9564">
        <v>14.420999999999999</v>
      </c>
      <c r="F9564" s="4">
        <v>13.173</v>
      </c>
    </row>
    <row r="9565" spans="2:6">
      <c r="B9565" s="1">
        <v>42255.645833333336</v>
      </c>
      <c r="C9565">
        <v>13.461</v>
      </c>
      <c r="D9565">
        <v>16.332000000000001</v>
      </c>
      <c r="E9565">
        <v>14.420999999999999</v>
      </c>
      <c r="F9565" s="4">
        <v>13.269</v>
      </c>
    </row>
    <row r="9566" spans="2:6">
      <c r="B9566" s="1">
        <v>42255.65625</v>
      </c>
      <c r="C9566">
        <v>13.558</v>
      </c>
      <c r="D9566">
        <v>16.427</v>
      </c>
      <c r="E9566">
        <v>14.516999999999999</v>
      </c>
      <c r="F9566" s="4">
        <v>13.269</v>
      </c>
    </row>
    <row r="9567" spans="2:6">
      <c r="B9567" s="1">
        <v>42255.666666666664</v>
      </c>
      <c r="C9567">
        <v>13.558</v>
      </c>
      <c r="D9567">
        <v>16.427</v>
      </c>
      <c r="E9567">
        <v>14.516999999999999</v>
      </c>
      <c r="F9567" s="4">
        <v>13.365</v>
      </c>
    </row>
    <row r="9568" spans="2:6">
      <c r="B9568" s="1">
        <v>42255.677083333336</v>
      </c>
      <c r="C9568">
        <v>13.654</v>
      </c>
      <c r="D9568">
        <v>16.427</v>
      </c>
      <c r="E9568">
        <v>14.516999999999999</v>
      </c>
      <c r="F9568" s="4">
        <v>13.365</v>
      </c>
    </row>
    <row r="9569" spans="2:6">
      <c r="B9569" s="1">
        <v>42255.6875</v>
      </c>
      <c r="C9569">
        <v>13.654</v>
      </c>
      <c r="D9569">
        <v>16.427</v>
      </c>
      <c r="E9569">
        <v>14.613</v>
      </c>
      <c r="F9569" s="4">
        <v>13.461</v>
      </c>
    </row>
    <row r="9570" spans="2:6">
      <c r="B9570" s="1">
        <v>42255.697916666664</v>
      </c>
      <c r="C9570">
        <v>13.654</v>
      </c>
      <c r="D9570">
        <v>16.427</v>
      </c>
      <c r="E9570">
        <v>14.613</v>
      </c>
      <c r="F9570" s="4">
        <v>13.461</v>
      </c>
    </row>
    <row r="9571" spans="2:6">
      <c r="B9571" s="1">
        <v>42255.708333333336</v>
      </c>
      <c r="C9571">
        <v>13.75</v>
      </c>
      <c r="D9571">
        <v>16.427</v>
      </c>
      <c r="E9571">
        <v>14.613</v>
      </c>
      <c r="F9571" s="4">
        <v>13.461</v>
      </c>
    </row>
    <row r="9572" spans="2:6">
      <c r="B9572" s="1">
        <v>42255.71875</v>
      </c>
      <c r="C9572">
        <v>13.75</v>
      </c>
      <c r="D9572">
        <v>16.523</v>
      </c>
      <c r="E9572">
        <v>14.613</v>
      </c>
      <c r="F9572" s="4">
        <v>13.558</v>
      </c>
    </row>
    <row r="9573" spans="2:6">
      <c r="B9573" s="1">
        <v>42255.729166666664</v>
      </c>
      <c r="C9573">
        <v>13.75</v>
      </c>
      <c r="D9573">
        <v>16.427</v>
      </c>
      <c r="E9573">
        <v>14.613</v>
      </c>
      <c r="F9573" s="4">
        <v>13.558</v>
      </c>
    </row>
    <row r="9574" spans="2:6">
      <c r="B9574" s="1">
        <v>42255.739583333336</v>
      </c>
      <c r="C9574">
        <v>13.846</v>
      </c>
      <c r="D9574">
        <v>16.427</v>
      </c>
      <c r="E9574">
        <v>14.709</v>
      </c>
      <c r="F9574" s="4">
        <v>13.558</v>
      </c>
    </row>
    <row r="9575" spans="2:6">
      <c r="B9575" s="1">
        <v>42255.75</v>
      </c>
      <c r="C9575">
        <v>13.846</v>
      </c>
      <c r="D9575">
        <v>16.427</v>
      </c>
      <c r="E9575">
        <v>14.709</v>
      </c>
      <c r="F9575" s="4">
        <v>13.558</v>
      </c>
    </row>
    <row r="9576" spans="2:6">
      <c r="B9576" s="1">
        <v>42255.760416666664</v>
      </c>
      <c r="C9576">
        <v>13.846</v>
      </c>
      <c r="D9576">
        <v>16.427</v>
      </c>
      <c r="E9576">
        <v>14.613</v>
      </c>
      <c r="F9576" s="4">
        <v>13.654</v>
      </c>
    </row>
    <row r="9577" spans="2:6">
      <c r="B9577" s="1">
        <v>42255.770833333336</v>
      </c>
      <c r="C9577">
        <v>13.846</v>
      </c>
      <c r="D9577">
        <v>16.427</v>
      </c>
      <c r="E9577">
        <v>14.613</v>
      </c>
      <c r="F9577" s="4">
        <v>13.654</v>
      </c>
    </row>
    <row r="9578" spans="2:6">
      <c r="B9578" s="1">
        <v>42255.78125</v>
      </c>
      <c r="C9578">
        <v>13.942</v>
      </c>
      <c r="D9578">
        <v>16.427</v>
      </c>
      <c r="E9578">
        <v>14.613</v>
      </c>
      <c r="F9578" s="4">
        <v>13.654</v>
      </c>
    </row>
    <row r="9579" spans="2:6">
      <c r="B9579" s="1">
        <v>42255.791666666664</v>
      </c>
      <c r="C9579">
        <v>13.942</v>
      </c>
      <c r="D9579">
        <v>16.427</v>
      </c>
      <c r="E9579">
        <v>14.613</v>
      </c>
      <c r="F9579" s="4">
        <v>13.654</v>
      </c>
    </row>
    <row r="9580" spans="2:6">
      <c r="B9580" s="1">
        <v>42255.802083333336</v>
      </c>
      <c r="C9580">
        <v>13.942</v>
      </c>
      <c r="D9580">
        <v>16.427</v>
      </c>
      <c r="E9580">
        <v>14.613</v>
      </c>
      <c r="F9580" s="4">
        <v>13.654</v>
      </c>
    </row>
    <row r="9581" spans="2:6">
      <c r="B9581" s="1">
        <v>42255.8125</v>
      </c>
      <c r="C9581">
        <v>13.942</v>
      </c>
      <c r="D9581">
        <v>16.332000000000001</v>
      </c>
      <c r="E9581">
        <v>14.613</v>
      </c>
      <c r="F9581" s="4">
        <v>13.654</v>
      </c>
    </row>
    <row r="9582" spans="2:6">
      <c r="B9582" s="1">
        <v>42255.822916666664</v>
      </c>
      <c r="C9582">
        <v>13.942</v>
      </c>
      <c r="D9582">
        <v>16.332000000000001</v>
      </c>
      <c r="E9582">
        <v>14.613</v>
      </c>
      <c r="F9582" s="4">
        <v>13.75</v>
      </c>
    </row>
    <row r="9583" spans="2:6">
      <c r="B9583" s="1">
        <v>42255.833333333336</v>
      </c>
      <c r="C9583">
        <v>13.942</v>
      </c>
      <c r="D9583">
        <v>16.332000000000001</v>
      </c>
      <c r="E9583">
        <v>14.613</v>
      </c>
      <c r="F9583" s="4">
        <v>13.75</v>
      </c>
    </row>
    <row r="9584" spans="2:6">
      <c r="B9584" s="1">
        <v>42255.84375</v>
      </c>
      <c r="C9584">
        <v>13.942</v>
      </c>
      <c r="D9584">
        <v>16.332000000000001</v>
      </c>
      <c r="E9584">
        <v>14.613</v>
      </c>
      <c r="F9584" s="4">
        <v>13.75</v>
      </c>
    </row>
    <row r="9585" spans="2:6">
      <c r="B9585" s="1">
        <v>42255.854166666664</v>
      </c>
      <c r="C9585">
        <v>14.038</v>
      </c>
      <c r="D9585">
        <v>16.332000000000001</v>
      </c>
      <c r="E9585">
        <v>14.613</v>
      </c>
      <c r="F9585" s="4">
        <v>13.75</v>
      </c>
    </row>
    <row r="9586" spans="2:6">
      <c r="B9586" s="1">
        <v>42255.864583333336</v>
      </c>
      <c r="C9586">
        <v>13.942</v>
      </c>
      <c r="D9586">
        <v>16.332000000000001</v>
      </c>
      <c r="E9586">
        <v>14.613</v>
      </c>
      <c r="F9586" s="4">
        <v>13.75</v>
      </c>
    </row>
    <row r="9587" spans="2:6">
      <c r="B9587" s="1">
        <v>42255.875</v>
      </c>
      <c r="C9587">
        <v>14.038</v>
      </c>
      <c r="D9587">
        <v>16.236999999999998</v>
      </c>
      <c r="E9587">
        <v>14.613</v>
      </c>
      <c r="F9587" s="4">
        <v>13.75</v>
      </c>
    </row>
    <row r="9588" spans="2:6">
      <c r="B9588" s="1">
        <v>42255.885416666664</v>
      </c>
      <c r="C9588">
        <v>14.038</v>
      </c>
      <c r="D9588">
        <v>16.236999999999998</v>
      </c>
      <c r="E9588">
        <v>14.613</v>
      </c>
      <c r="F9588" s="4">
        <v>13.75</v>
      </c>
    </row>
    <row r="9589" spans="2:6">
      <c r="B9589" s="1">
        <v>42255.895833333336</v>
      </c>
      <c r="C9589">
        <v>13.942</v>
      </c>
      <c r="D9589">
        <v>16.236999999999998</v>
      </c>
      <c r="E9589">
        <v>14.613</v>
      </c>
      <c r="F9589" s="4">
        <v>13.846</v>
      </c>
    </row>
    <row r="9590" spans="2:6">
      <c r="B9590" s="1">
        <v>42255.90625</v>
      </c>
      <c r="C9590">
        <v>14.038</v>
      </c>
      <c r="D9590">
        <v>16.140999999999998</v>
      </c>
      <c r="E9590">
        <v>14.516999999999999</v>
      </c>
      <c r="F9590" s="4">
        <v>13.846</v>
      </c>
    </row>
    <row r="9591" spans="2:6">
      <c r="B9591" s="1">
        <v>42255.916666666664</v>
      </c>
      <c r="C9591">
        <v>13.942</v>
      </c>
      <c r="D9591">
        <v>16.140999999999998</v>
      </c>
      <c r="E9591">
        <v>14.516999999999999</v>
      </c>
      <c r="F9591" s="4">
        <v>13.846</v>
      </c>
    </row>
    <row r="9592" spans="2:6">
      <c r="B9592" s="1">
        <v>42255.927083333336</v>
      </c>
      <c r="C9592">
        <v>13.942</v>
      </c>
      <c r="D9592">
        <v>16.140999999999998</v>
      </c>
      <c r="E9592">
        <v>14.516999999999999</v>
      </c>
      <c r="F9592" s="4">
        <v>13.846</v>
      </c>
    </row>
    <row r="9593" spans="2:6">
      <c r="B9593" s="1">
        <v>42255.9375</v>
      </c>
      <c r="C9593">
        <v>13.942</v>
      </c>
      <c r="D9593">
        <v>16.045999999999999</v>
      </c>
      <c r="E9593">
        <v>14.516999999999999</v>
      </c>
      <c r="F9593" s="4">
        <v>13.846</v>
      </c>
    </row>
    <row r="9594" spans="2:6">
      <c r="B9594" s="1">
        <v>42255.947916666664</v>
      </c>
      <c r="C9594">
        <v>13.942</v>
      </c>
      <c r="D9594">
        <v>16.045999999999999</v>
      </c>
      <c r="E9594">
        <v>14.516999999999999</v>
      </c>
      <c r="F9594" s="4">
        <v>13.846</v>
      </c>
    </row>
    <row r="9595" spans="2:6">
      <c r="B9595" s="1">
        <v>42255.958333333336</v>
      </c>
      <c r="C9595">
        <v>13.942</v>
      </c>
      <c r="D9595">
        <v>16.045999999999999</v>
      </c>
      <c r="E9595">
        <v>14.420999999999999</v>
      </c>
      <c r="F9595" s="4">
        <v>13.846</v>
      </c>
    </row>
    <row r="9596" spans="2:6">
      <c r="B9596" s="1">
        <v>42255.96875</v>
      </c>
      <c r="C9596">
        <v>13.942</v>
      </c>
      <c r="D9596">
        <v>16.045999999999999</v>
      </c>
      <c r="E9596">
        <v>14.420999999999999</v>
      </c>
      <c r="F9596" s="4">
        <v>13.846</v>
      </c>
    </row>
    <row r="9597" spans="2:6">
      <c r="B9597" s="1">
        <v>42255.979166666664</v>
      </c>
      <c r="C9597">
        <v>13.846</v>
      </c>
      <c r="D9597">
        <v>16.045999999999999</v>
      </c>
      <c r="E9597">
        <v>14.420999999999999</v>
      </c>
      <c r="F9597" s="4">
        <v>13.846</v>
      </c>
    </row>
    <row r="9598" spans="2:6">
      <c r="B9598" s="1">
        <v>42255.989583333336</v>
      </c>
      <c r="C9598">
        <v>13.846</v>
      </c>
      <c r="D9598">
        <v>15.951000000000001</v>
      </c>
      <c r="E9598">
        <v>14.420999999999999</v>
      </c>
      <c r="F9598" s="4">
        <v>13.846</v>
      </c>
    </row>
    <row r="9599" spans="2:6">
      <c r="B9599" s="1">
        <v>42256</v>
      </c>
      <c r="C9599">
        <v>13.846</v>
      </c>
      <c r="D9599">
        <v>15.951000000000001</v>
      </c>
      <c r="E9599">
        <v>14.324999999999999</v>
      </c>
      <c r="F9599" s="4">
        <v>13.846</v>
      </c>
    </row>
    <row r="9600" spans="2:6">
      <c r="B9600" s="1">
        <v>42256.010416666664</v>
      </c>
      <c r="C9600">
        <v>13.846</v>
      </c>
      <c r="D9600">
        <v>15.951000000000001</v>
      </c>
      <c r="E9600">
        <v>14.324999999999999</v>
      </c>
      <c r="F9600" s="4">
        <v>13.846</v>
      </c>
    </row>
    <row r="9601" spans="2:6">
      <c r="B9601" s="1">
        <v>42256.020833333336</v>
      </c>
      <c r="C9601">
        <v>13.846</v>
      </c>
      <c r="D9601">
        <v>15.951000000000001</v>
      </c>
      <c r="E9601">
        <v>14.324999999999999</v>
      </c>
      <c r="F9601" s="4">
        <v>13.846</v>
      </c>
    </row>
    <row r="9602" spans="2:6">
      <c r="B9602" s="1">
        <v>42256.03125</v>
      </c>
      <c r="C9602">
        <v>13.846</v>
      </c>
      <c r="D9602">
        <v>15.951000000000001</v>
      </c>
      <c r="E9602">
        <v>14.324999999999999</v>
      </c>
      <c r="F9602" s="4">
        <v>13.846</v>
      </c>
    </row>
    <row r="9603" spans="2:6">
      <c r="B9603" s="1">
        <v>42256.041666666664</v>
      </c>
      <c r="C9603">
        <v>13.75</v>
      </c>
      <c r="D9603">
        <v>15.855</v>
      </c>
      <c r="E9603">
        <v>14.23</v>
      </c>
      <c r="F9603" s="4">
        <v>13.846</v>
      </c>
    </row>
    <row r="9604" spans="2:6">
      <c r="B9604" s="1">
        <v>42256.052083333336</v>
      </c>
      <c r="C9604">
        <v>13.75</v>
      </c>
      <c r="D9604">
        <v>15.855</v>
      </c>
      <c r="E9604">
        <v>14.23</v>
      </c>
      <c r="F9604" s="4">
        <v>13.846</v>
      </c>
    </row>
    <row r="9605" spans="2:6">
      <c r="B9605" s="1">
        <v>42256.0625</v>
      </c>
      <c r="C9605">
        <v>13.75</v>
      </c>
      <c r="D9605">
        <v>15.855</v>
      </c>
      <c r="E9605">
        <v>14.23</v>
      </c>
      <c r="F9605" s="4">
        <v>13.75</v>
      </c>
    </row>
    <row r="9606" spans="2:6">
      <c r="B9606" s="1">
        <v>42256.072916666664</v>
      </c>
      <c r="C9606">
        <v>13.654</v>
      </c>
      <c r="D9606">
        <v>15.76</v>
      </c>
      <c r="E9606">
        <v>14.23</v>
      </c>
      <c r="F9606" s="4">
        <v>13.75</v>
      </c>
    </row>
    <row r="9607" spans="2:6">
      <c r="B9607" s="1">
        <v>42256.083333333336</v>
      </c>
      <c r="C9607">
        <v>13.654</v>
      </c>
      <c r="D9607">
        <v>15.76</v>
      </c>
      <c r="E9607">
        <v>14.134</v>
      </c>
      <c r="F9607" s="4">
        <v>13.75</v>
      </c>
    </row>
    <row r="9608" spans="2:6">
      <c r="B9608" s="1">
        <v>42256.09375</v>
      </c>
      <c r="C9608">
        <v>13.654</v>
      </c>
      <c r="D9608">
        <v>15.664</v>
      </c>
      <c r="E9608">
        <v>14.134</v>
      </c>
      <c r="F9608" s="4">
        <v>13.75</v>
      </c>
    </row>
    <row r="9609" spans="2:6">
      <c r="B9609" s="1">
        <v>42256.104166666664</v>
      </c>
      <c r="C9609">
        <v>13.654</v>
      </c>
      <c r="D9609">
        <v>15.664</v>
      </c>
      <c r="E9609">
        <v>14.134</v>
      </c>
      <c r="F9609" s="4">
        <v>13.75</v>
      </c>
    </row>
    <row r="9610" spans="2:6">
      <c r="B9610" s="1">
        <v>42256.114583333336</v>
      </c>
      <c r="C9610">
        <v>13.558</v>
      </c>
      <c r="D9610">
        <v>15.569000000000001</v>
      </c>
      <c r="E9610">
        <v>14.038</v>
      </c>
      <c r="F9610" s="4">
        <v>13.75</v>
      </c>
    </row>
    <row r="9611" spans="2:6">
      <c r="B9611" s="1">
        <v>42256.125</v>
      </c>
      <c r="C9611">
        <v>13.558</v>
      </c>
      <c r="D9611">
        <v>15.569000000000001</v>
      </c>
      <c r="E9611">
        <v>14.038</v>
      </c>
      <c r="F9611" s="4">
        <v>13.75</v>
      </c>
    </row>
    <row r="9612" spans="2:6">
      <c r="B9612" s="1">
        <v>42256.135416666664</v>
      </c>
      <c r="C9612">
        <v>13.558</v>
      </c>
      <c r="D9612">
        <v>15.569000000000001</v>
      </c>
      <c r="E9612">
        <v>14.038</v>
      </c>
      <c r="F9612" s="4">
        <v>13.75</v>
      </c>
    </row>
    <row r="9613" spans="2:6">
      <c r="B9613" s="1">
        <v>42256.145833333336</v>
      </c>
      <c r="C9613">
        <v>13.461</v>
      </c>
      <c r="D9613">
        <v>15.473000000000001</v>
      </c>
      <c r="E9613">
        <v>13.942</v>
      </c>
      <c r="F9613" s="4">
        <v>13.75</v>
      </c>
    </row>
    <row r="9614" spans="2:6">
      <c r="B9614" s="1">
        <v>42256.15625</v>
      </c>
      <c r="C9614">
        <v>13.461</v>
      </c>
      <c r="D9614">
        <v>15.473000000000001</v>
      </c>
      <c r="E9614">
        <v>13.942</v>
      </c>
      <c r="F9614" s="4">
        <v>13.75</v>
      </c>
    </row>
    <row r="9615" spans="2:6">
      <c r="B9615" s="1">
        <v>42256.166666666664</v>
      </c>
      <c r="C9615">
        <v>13.365</v>
      </c>
      <c r="D9615">
        <v>15.473000000000001</v>
      </c>
      <c r="E9615">
        <v>13.942</v>
      </c>
      <c r="F9615" s="4">
        <v>13.654</v>
      </c>
    </row>
    <row r="9616" spans="2:6">
      <c r="B9616" s="1">
        <v>42256.177083333336</v>
      </c>
      <c r="C9616">
        <v>13.365</v>
      </c>
      <c r="D9616">
        <v>15.473000000000001</v>
      </c>
      <c r="E9616">
        <v>13.846</v>
      </c>
      <c r="F9616" s="4">
        <v>13.654</v>
      </c>
    </row>
    <row r="9617" spans="2:6">
      <c r="B9617" s="1">
        <v>42256.1875</v>
      </c>
      <c r="C9617">
        <v>13.365</v>
      </c>
      <c r="D9617">
        <v>15.378</v>
      </c>
      <c r="E9617">
        <v>13.846</v>
      </c>
      <c r="F9617" s="4">
        <v>13.654</v>
      </c>
    </row>
    <row r="9618" spans="2:6">
      <c r="B9618" s="1">
        <v>42256.197916666664</v>
      </c>
      <c r="C9618">
        <v>13.269</v>
      </c>
      <c r="D9618">
        <v>15.378</v>
      </c>
      <c r="E9618">
        <v>13.846</v>
      </c>
      <c r="F9618" s="4">
        <v>13.654</v>
      </c>
    </row>
    <row r="9619" spans="2:6">
      <c r="B9619" s="1">
        <v>42256.208333333336</v>
      </c>
      <c r="C9619">
        <v>13.269</v>
      </c>
      <c r="D9619">
        <v>15.378</v>
      </c>
      <c r="E9619">
        <v>13.846</v>
      </c>
      <c r="F9619" s="4">
        <v>13.654</v>
      </c>
    </row>
    <row r="9620" spans="2:6">
      <c r="B9620" s="1">
        <v>42256.21875</v>
      </c>
      <c r="C9620">
        <v>13.269</v>
      </c>
      <c r="D9620">
        <v>15.378</v>
      </c>
      <c r="E9620">
        <v>13.846</v>
      </c>
      <c r="F9620" s="4">
        <v>13.654</v>
      </c>
    </row>
    <row r="9621" spans="2:6">
      <c r="B9621" s="1">
        <v>42256.229166666664</v>
      </c>
      <c r="C9621">
        <v>13.173</v>
      </c>
      <c r="D9621">
        <v>15.378</v>
      </c>
      <c r="E9621">
        <v>13.75</v>
      </c>
      <c r="F9621" s="4">
        <v>13.654</v>
      </c>
    </row>
    <row r="9622" spans="2:6">
      <c r="B9622" s="1">
        <v>42256.239583333336</v>
      </c>
      <c r="C9622">
        <v>13.173</v>
      </c>
      <c r="D9622">
        <v>15.282</v>
      </c>
      <c r="E9622">
        <v>13.75</v>
      </c>
      <c r="F9622" s="4">
        <v>13.558</v>
      </c>
    </row>
    <row r="9623" spans="2:6">
      <c r="B9623" s="1">
        <v>42256.25</v>
      </c>
      <c r="C9623">
        <v>13.173</v>
      </c>
      <c r="D9623">
        <v>15.282</v>
      </c>
      <c r="E9623">
        <v>13.75</v>
      </c>
      <c r="F9623" s="4">
        <v>13.558</v>
      </c>
    </row>
    <row r="9624" spans="2:6">
      <c r="B9624" s="1">
        <v>42256.260416666664</v>
      </c>
      <c r="C9624">
        <v>13.076000000000001</v>
      </c>
      <c r="D9624">
        <v>15.282</v>
      </c>
      <c r="E9624">
        <v>13.75</v>
      </c>
      <c r="F9624" s="4">
        <v>13.558</v>
      </c>
    </row>
    <row r="9625" spans="2:6">
      <c r="B9625" s="1">
        <v>42256.270833333336</v>
      </c>
      <c r="C9625">
        <v>13.076000000000001</v>
      </c>
      <c r="D9625">
        <v>15.282</v>
      </c>
      <c r="E9625">
        <v>13.654</v>
      </c>
      <c r="F9625" s="4">
        <v>13.558</v>
      </c>
    </row>
    <row r="9626" spans="2:6">
      <c r="B9626" s="1">
        <v>42256.28125</v>
      </c>
      <c r="C9626">
        <v>13.076000000000001</v>
      </c>
      <c r="D9626">
        <v>15.282</v>
      </c>
      <c r="E9626">
        <v>13.654</v>
      </c>
      <c r="F9626" s="4">
        <v>13.558</v>
      </c>
    </row>
    <row r="9627" spans="2:6">
      <c r="B9627" s="1">
        <v>42256.291666666664</v>
      </c>
      <c r="C9627">
        <v>12.98</v>
      </c>
      <c r="D9627">
        <v>15.282</v>
      </c>
      <c r="E9627">
        <v>13.654</v>
      </c>
      <c r="F9627" s="4">
        <v>13.558</v>
      </c>
    </row>
    <row r="9628" spans="2:6">
      <c r="B9628" s="1">
        <v>42256.302083333336</v>
      </c>
      <c r="C9628">
        <v>12.98</v>
      </c>
      <c r="D9628">
        <v>15.282</v>
      </c>
      <c r="E9628">
        <v>13.558</v>
      </c>
      <c r="F9628" s="4">
        <v>13.558</v>
      </c>
    </row>
    <row r="9629" spans="2:6">
      <c r="B9629" s="1">
        <v>42256.3125</v>
      </c>
      <c r="C9629">
        <v>12.98</v>
      </c>
      <c r="D9629">
        <v>15.378</v>
      </c>
      <c r="E9629">
        <v>13.558</v>
      </c>
      <c r="F9629" s="4">
        <v>13.558</v>
      </c>
    </row>
    <row r="9630" spans="2:6">
      <c r="B9630" s="1">
        <v>42256.322916666664</v>
      </c>
      <c r="C9630">
        <v>12.98</v>
      </c>
      <c r="D9630">
        <v>15.378</v>
      </c>
      <c r="E9630">
        <v>13.558</v>
      </c>
      <c r="F9630" s="4">
        <v>13.461</v>
      </c>
    </row>
    <row r="9631" spans="2:6">
      <c r="B9631" s="1">
        <v>42256.333333333336</v>
      </c>
      <c r="C9631">
        <v>12.882999999999999</v>
      </c>
      <c r="D9631">
        <v>15.378</v>
      </c>
      <c r="E9631">
        <v>13.461</v>
      </c>
      <c r="F9631" s="4">
        <v>13.461</v>
      </c>
    </row>
    <row r="9632" spans="2:6">
      <c r="B9632" s="1">
        <v>42256.34375</v>
      </c>
      <c r="C9632">
        <v>12.882999999999999</v>
      </c>
      <c r="D9632">
        <v>15.282</v>
      </c>
      <c r="E9632">
        <v>13.461</v>
      </c>
      <c r="F9632" s="4">
        <v>13.461</v>
      </c>
    </row>
    <row r="9633" spans="2:6">
      <c r="B9633" s="1">
        <v>42256.354166666664</v>
      </c>
      <c r="C9633">
        <v>12.882999999999999</v>
      </c>
      <c r="D9633">
        <v>15.282</v>
      </c>
      <c r="E9633">
        <v>13.461</v>
      </c>
      <c r="F9633" s="4">
        <v>13.461</v>
      </c>
    </row>
    <row r="9634" spans="2:6">
      <c r="B9634" s="1">
        <v>42256.364583333336</v>
      </c>
      <c r="C9634">
        <v>12.882999999999999</v>
      </c>
      <c r="D9634">
        <v>15.378</v>
      </c>
      <c r="E9634">
        <v>13.461</v>
      </c>
      <c r="F9634" s="4">
        <v>13.461</v>
      </c>
    </row>
    <row r="9635" spans="2:6">
      <c r="B9635" s="1">
        <v>42256.375</v>
      </c>
      <c r="C9635">
        <v>12.882999999999999</v>
      </c>
      <c r="D9635">
        <v>15.378</v>
      </c>
      <c r="E9635">
        <v>13.461</v>
      </c>
      <c r="F9635" s="4">
        <v>13.461</v>
      </c>
    </row>
    <row r="9636" spans="2:6">
      <c r="B9636" s="1">
        <v>42256.385416666664</v>
      </c>
      <c r="C9636">
        <v>12.787000000000001</v>
      </c>
      <c r="D9636">
        <v>15.473000000000001</v>
      </c>
      <c r="E9636">
        <v>13.461</v>
      </c>
      <c r="F9636" s="4">
        <v>13.461</v>
      </c>
    </row>
    <row r="9637" spans="2:6">
      <c r="B9637" s="1">
        <v>42256.395833333336</v>
      </c>
      <c r="C9637">
        <v>12.787000000000001</v>
      </c>
      <c r="D9637">
        <v>15.378</v>
      </c>
      <c r="E9637">
        <v>13.461</v>
      </c>
      <c r="F9637" s="4">
        <v>13.558</v>
      </c>
    </row>
    <row r="9638" spans="2:6">
      <c r="B9638" s="1">
        <v>42256.40625</v>
      </c>
      <c r="C9638">
        <v>12.787000000000001</v>
      </c>
      <c r="D9638">
        <v>15.473000000000001</v>
      </c>
      <c r="E9638">
        <v>13.461</v>
      </c>
      <c r="F9638" s="4">
        <v>13.558</v>
      </c>
    </row>
    <row r="9639" spans="2:6">
      <c r="B9639" s="1">
        <v>42256.416666666664</v>
      </c>
      <c r="C9639">
        <v>12.787000000000001</v>
      </c>
      <c r="D9639">
        <v>15.473000000000001</v>
      </c>
      <c r="E9639">
        <v>13.461</v>
      </c>
      <c r="F9639" s="4">
        <v>13.558</v>
      </c>
    </row>
    <row r="9640" spans="2:6">
      <c r="B9640" s="1">
        <v>42256.427083333336</v>
      </c>
      <c r="C9640">
        <v>12.787000000000001</v>
      </c>
      <c r="D9640">
        <v>15.569000000000001</v>
      </c>
      <c r="E9640">
        <v>13.461</v>
      </c>
      <c r="F9640" s="4">
        <v>13.558</v>
      </c>
    </row>
    <row r="9641" spans="2:6">
      <c r="B9641" s="1">
        <v>42256.4375</v>
      </c>
      <c r="C9641">
        <v>12.787000000000001</v>
      </c>
      <c r="D9641">
        <v>15.569000000000001</v>
      </c>
      <c r="E9641">
        <v>13.558</v>
      </c>
      <c r="F9641" s="4">
        <v>13.558</v>
      </c>
    </row>
    <row r="9642" spans="2:6">
      <c r="B9642" s="1">
        <v>42256.447916666664</v>
      </c>
      <c r="C9642">
        <v>12.787000000000001</v>
      </c>
      <c r="D9642">
        <v>15.664</v>
      </c>
      <c r="E9642">
        <v>13.558</v>
      </c>
      <c r="F9642" s="4">
        <v>13.558</v>
      </c>
    </row>
    <row r="9643" spans="2:6">
      <c r="B9643" s="1">
        <v>42256.458333333336</v>
      </c>
      <c r="C9643">
        <v>12.787000000000001</v>
      </c>
      <c r="D9643">
        <v>15.664</v>
      </c>
      <c r="E9643">
        <v>13.558</v>
      </c>
      <c r="F9643" s="4">
        <v>13.558</v>
      </c>
    </row>
    <row r="9644" spans="2:6">
      <c r="B9644" s="1">
        <v>42256.46875</v>
      </c>
      <c r="C9644">
        <v>12.882999999999999</v>
      </c>
      <c r="D9644">
        <v>15.664</v>
      </c>
      <c r="E9644">
        <v>13.654</v>
      </c>
      <c r="F9644" s="4">
        <v>13.654</v>
      </c>
    </row>
    <row r="9645" spans="2:6">
      <c r="B9645" s="1">
        <v>42256.479166666664</v>
      </c>
      <c r="C9645">
        <v>12.882999999999999</v>
      </c>
      <c r="D9645">
        <v>15.76</v>
      </c>
      <c r="E9645">
        <v>13.558</v>
      </c>
      <c r="F9645" s="4">
        <v>13.654</v>
      </c>
    </row>
    <row r="9646" spans="2:6">
      <c r="B9646" s="1">
        <v>42256.489583333336</v>
      </c>
      <c r="C9646">
        <v>12.882999999999999</v>
      </c>
      <c r="D9646">
        <v>15.855</v>
      </c>
      <c r="E9646">
        <v>13.654</v>
      </c>
      <c r="F9646" s="4">
        <v>13.654</v>
      </c>
    </row>
    <row r="9647" spans="2:6">
      <c r="B9647" s="1">
        <v>42256.5</v>
      </c>
      <c r="C9647">
        <v>12.98</v>
      </c>
      <c r="D9647">
        <v>15.855</v>
      </c>
      <c r="E9647">
        <v>13.654</v>
      </c>
      <c r="F9647" s="4">
        <v>13.75</v>
      </c>
    </row>
    <row r="9648" spans="2:6">
      <c r="B9648" s="1">
        <v>42256.510416666664</v>
      </c>
      <c r="C9648">
        <v>12.98</v>
      </c>
      <c r="D9648">
        <v>15.951000000000001</v>
      </c>
      <c r="E9648">
        <v>13.654</v>
      </c>
      <c r="F9648" s="4">
        <v>13.75</v>
      </c>
    </row>
    <row r="9649" spans="2:6">
      <c r="B9649" s="1">
        <v>42256.520833333336</v>
      </c>
      <c r="C9649">
        <v>12.98</v>
      </c>
      <c r="D9649">
        <v>15.951000000000001</v>
      </c>
      <c r="E9649">
        <v>13.654</v>
      </c>
      <c r="F9649" s="4">
        <v>13.846</v>
      </c>
    </row>
    <row r="9650" spans="2:6">
      <c r="B9650" s="1">
        <v>42256.53125</v>
      </c>
      <c r="C9650">
        <v>12.98</v>
      </c>
      <c r="D9650">
        <v>15.951000000000001</v>
      </c>
      <c r="E9650">
        <v>13.75</v>
      </c>
      <c r="F9650" s="4">
        <v>13.846</v>
      </c>
    </row>
    <row r="9651" spans="2:6">
      <c r="B9651" s="1">
        <v>42256.541666666664</v>
      </c>
      <c r="C9651">
        <v>12.98</v>
      </c>
      <c r="D9651">
        <v>15.951000000000001</v>
      </c>
      <c r="E9651">
        <v>13.846</v>
      </c>
      <c r="F9651" s="4">
        <v>13.942</v>
      </c>
    </row>
    <row r="9652" spans="2:6">
      <c r="B9652" s="1">
        <v>42256.552083333336</v>
      </c>
      <c r="C9652">
        <v>13.076000000000001</v>
      </c>
      <c r="D9652">
        <v>15.951000000000001</v>
      </c>
      <c r="E9652">
        <v>13.846</v>
      </c>
      <c r="F9652" s="4">
        <v>14.038</v>
      </c>
    </row>
    <row r="9653" spans="2:6">
      <c r="B9653" s="1">
        <v>42256.5625</v>
      </c>
      <c r="C9653">
        <v>13.076000000000001</v>
      </c>
      <c r="D9653">
        <v>15.951000000000001</v>
      </c>
      <c r="E9653">
        <v>13.942</v>
      </c>
      <c r="F9653" s="4">
        <v>14.134</v>
      </c>
    </row>
    <row r="9654" spans="2:6">
      <c r="B9654" s="1">
        <v>42256.572916666664</v>
      </c>
      <c r="C9654">
        <v>13.076000000000001</v>
      </c>
      <c r="D9654">
        <v>16.045999999999999</v>
      </c>
      <c r="E9654">
        <v>13.942</v>
      </c>
      <c r="F9654" s="4">
        <v>14.23</v>
      </c>
    </row>
    <row r="9655" spans="2:6">
      <c r="B9655" s="1">
        <v>42256.583333333336</v>
      </c>
      <c r="C9655">
        <v>13.173</v>
      </c>
      <c r="D9655">
        <v>16.045999999999999</v>
      </c>
      <c r="E9655">
        <v>14.038</v>
      </c>
      <c r="F9655" s="4">
        <v>14.23</v>
      </c>
    </row>
    <row r="9656" spans="2:6">
      <c r="B9656" s="1">
        <v>42256.59375</v>
      </c>
      <c r="C9656">
        <v>13.173</v>
      </c>
      <c r="D9656">
        <v>16.045999999999999</v>
      </c>
      <c r="E9656">
        <v>14.134</v>
      </c>
      <c r="F9656" s="4">
        <v>14.324999999999999</v>
      </c>
    </row>
    <row r="9657" spans="2:6">
      <c r="B9657" s="1">
        <v>42256.604166666664</v>
      </c>
      <c r="C9657">
        <v>13.173</v>
      </c>
      <c r="D9657">
        <v>16.140999999999998</v>
      </c>
      <c r="E9657">
        <v>14.134</v>
      </c>
      <c r="F9657" s="4">
        <v>14.420999999999999</v>
      </c>
    </row>
    <row r="9658" spans="2:6">
      <c r="B9658" s="1">
        <v>42256.614583333336</v>
      </c>
      <c r="C9658">
        <v>13.269</v>
      </c>
      <c r="D9658">
        <v>16.140999999999998</v>
      </c>
      <c r="E9658">
        <v>14.23</v>
      </c>
      <c r="F9658" s="4">
        <v>14.516999999999999</v>
      </c>
    </row>
    <row r="9659" spans="2:6">
      <c r="B9659" s="1">
        <v>42256.625</v>
      </c>
      <c r="C9659">
        <v>13.269</v>
      </c>
      <c r="D9659">
        <v>16.140999999999998</v>
      </c>
      <c r="E9659">
        <v>14.23</v>
      </c>
      <c r="F9659" s="4">
        <v>14.613</v>
      </c>
    </row>
    <row r="9660" spans="2:6">
      <c r="B9660" s="1">
        <v>42256.635416666664</v>
      </c>
      <c r="C9660">
        <v>13.269</v>
      </c>
      <c r="D9660">
        <v>16.236999999999998</v>
      </c>
      <c r="E9660">
        <v>14.23</v>
      </c>
      <c r="F9660" s="4">
        <v>14.709</v>
      </c>
    </row>
    <row r="9661" spans="2:6">
      <c r="B9661" s="1">
        <v>42256.645833333336</v>
      </c>
      <c r="C9661">
        <v>13.365</v>
      </c>
      <c r="D9661">
        <v>16.236999999999998</v>
      </c>
      <c r="E9661">
        <v>14.23</v>
      </c>
      <c r="F9661" s="4">
        <v>14.804</v>
      </c>
    </row>
    <row r="9662" spans="2:6">
      <c r="B9662" s="1">
        <v>42256.65625</v>
      </c>
      <c r="C9662">
        <v>13.365</v>
      </c>
      <c r="D9662">
        <v>16.236999999999998</v>
      </c>
      <c r="E9662">
        <v>14.134</v>
      </c>
      <c r="F9662" s="4">
        <v>14.804</v>
      </c>
    </row>
    <row r="9663" spans="2:6">
      <c r="B9663" s="1">
        <v>42256.666666666664</v>
      </c>
      <c r="C9663">
        <v>13.461</v>
      </c>
      <c r="D9663">
        <v>16.236999999999998</v>
      </c>
      <c r="E9663">
        <v>14.134</v>
      </c>
      <c r="F9663" s="4">
        <v>14.9</v>
      </c>
    </row>
    <row r="9664" spans="2:6">
      <c r="B9664" s="1">
        <v>42256.677083333336</v>
      </c>
      <c r="C9664">
        <v>13.461</v>
      </c>
      <c r="D9664">
        <v>16.236999999999998</v>
      </c>
      <c r="E9664">
        <v>14.134</v>
      </c>
      <c r="F9664" s="4">
        <v>14.9</v>
      </c>
    </row>
    <row r="9665" spans="2:6">
      <c r="B9665" s="1">
        <v>42256.6875</v>
      </c>
      <c r="C9665">
        <v>13.461</v>
      </c>
      <c r="D9665">
        <v>16.236999999999998</v>
      </c>
      <c r="E9665">
        <v>14.038</v>
      </c>
      <c r="F9665" s="4">
        <v>14.996</v>
      </c>
    </row>
    <row r="9666" spans="2:6">
      <c r="B9666" s="1">
        <v>42256.697916666664</v>
      </c>
      <c r="C9666">
        <v>13.558</v>
      </c>
      <c r="D9666">
        <v>16.236999999999998</v>
      </c>
      <c r="E9666">
        <v>14.134</v>
      </c>
      <c r="F9666" s="4">
        <v>14.996</v>
      </c>
    </row>
    <row r="9667" spans="2:6">
      <c r="B9667" s="1">
        <v>42256.708333333336</v>
      </c>
      <c r="C9667">
        <v>13.558</v>
      </c>
      <c r="D9667">
        <v>16.236999999999998</v>
      </c>
      <c r="E9667">
        <v>14.134</v>
      </c>
      <c r="F9667" s="4">
        <v>15.090999999999999</v>
      </c>
    </row>
    <row r="9668" spans="2:6">
      <c r="B9668" s="1">
        <v>42256.71875</v>
      </c>
      <c r="C9668">
        <v>13.558</v>
      </c>
      <c r="D9668">
        <v>16.236999999999998</v>
      </c>
      <c r="E9668">
        <v>14.23</v>
      </c>
      <c r="F9668" s="4">
        <v>15.090999999999999</v>
      </c>
    </row>
    <row r="9669" spans="2:6">
      <c r="B9669" s="1">
        <v>42256.729166666664</v>
      </c>
      <c r="C9669">
        <v>13.654</v>
      </c>
      <c r="D9669">
        <v>16.236999999999998</v>
      </c>
      <c r="E9669">
        <v>14.23</v>
      </c>
      <c r="F9669" s="4">
        <v>15.186999999999999</v>
      </c>
    </row>
    <row r="9670" spans="2:6">
      <c r="B9670" s="1">
        <v>42256.739583333336</v>
      </c>
      <c r="C9670">
        <v>13.654</v>
      </c>
      <c r="D9670">
        <v>16.236999999999998</v>
      </c>
      <c r="E9670">
        <v>14.324999999999999</v>
      </c>
      <c r="F9670" s="4">
        <v>15.186999999999999</v>
      </c>
    </row>
    <row r="9671" spans="2:6">
      <c r="B9671" s="1">
        <v>42256.75</v>
      </c>
      <c r="C9671">
        <v>13.654</v>
      </c>
      <c r="D9671">
        <v>16.236999999999998</v>
      </c>
      <c r="E9671">
        <v>14.324999999999999</v>
      </c>
      <c r="F9671" s="4">
        <v>15.282</v>
      </c>
    </row>
    <row r="9672" spans="2:6">
      <c r="B9672" s="1">
        <v>42256.760416666664</v>
      </c>
      <c r="C9672">
        <v>13.75</v>
      </c>
      <c r="D9672">
        <v>16.236999999999998</v>
      </c>
      <c r="E9672">
        <v>14.324999999999999</v>
      </c>
      <c r="F9672" s="4">
        <v>15.282</v>
      </c>
    </row>
    <row r="9673" spans="2:6">
      <c r="B9673" s="1">
        <v>42256.770833333336</v>
      </c>
      <c r="C9673">
        <v>13.75</v>
      </c>
      <c r="D9673">
        <v>16.236999999999998</v>
      </c>
      <c r="E9673">
        <v>14.324999999999999</v>
      </c>
      <c r="F9673" s="4">
        <v>15.282</v>
      </c>
    </row>
    <row r="9674" spans="2:6">
      <c r="B9674" s="1">
        <v>42256.78125</v>
      </c>
      <c r="C9674">
        <v>13.75</v>
      </c>
      <c r="D9674">
        <v>16.236999999999998</v>
      </c>
      <c r="E9674">
        <v>14.324999999999999</v>
      </c>
      <c r="F9674" s="4">
        <v>15.282</v>
      </c>
    </row>
    <row r="9675" spans="2:6">
      <c r="B9675" s="1">
        <v>42256.791666666664</v>
      </c>
      <c r="C9675">
        <v>13.75</v>
      </c>
      <c r="D9675">
        <v>16.236999999999998</v>
      </c>
      <c r="E9675">
        <v>14.324999999999999</v>
      </c>
      <c r="F9675" s="4">
        <v>15.378</v>
      </c>
    </row>
    <row r="9676" spans="2:6">
      <c r="B9676" s="1">
        <v>42256.802083333336</v>
      </c>
      <c r="C9676">
        <v>13.75</v>
      </c>
      <c r="D9676">
        <v>16.236999999999998</v>
      </c>
      <c r="E9676">
        <v>14.324999999999999</v>
      </c>
      <c r="F9676" s="4">
        <v>15.378</v>
      </c>
    </row>
    <row r="9677" spans="2:6">
      <c r="B9677" s="1">
        <v>42256.8125</v>
      </c>
      <c r="C9677">
        <v>13.846</v>
      </c>
      <c r="D9677">
        <v>16.236999999999998</v>
      </c>
      <c r="E9677">
        <v>14.324999999999999</v>
      </c>
      <c r="F9677" s="4">
        <v>15.378</v>
      </c>
    </row>
    <row r="9678" spans="2:6">
      <c r="B9678" s="1">
        <v>42256.822916666664</v>
      </c>
      <c r="C9678">
        <v>13.846</v>
      </c>
      <c r="D9678">
        <v>16.236999999999998</v>
      </c>
      <c r="E9678">
        <v>14.324999999999999</v>
      </c>
      <c r="F9678" s="4">
        <v>15.378</v>
      </c>
    </row>
    <row r="9679" spans="2:6">
      <c r="B9679" s="1">
        <v>42256.833333333336</v>
      </c>
      <c r="C9679">
        <v>13.846</v>
      </c>
      <c r="D9679">
        <v>16.236999999999998</v>
      </c>
      <c r="E9679">
        <v>14.324999999999999</v>
      </c>
      <c r="F9679" s="4">
        <v>15.378</v>
      </c>
    </row>
    <row r="9680" spans="2:6">
      <c r="B9680" s="1">
        <v>42256.84375</v>
      </c>
      <c r="C9680">
        <v>13.846</v>
      </c>
      <c r="D9680">
        <v>16.236999999999998</v>
      </c>
      <c r="E9680">
        <v>14.324999999999999</v>
      </c>
      <c r="F9680" s="4">
        <v>15.378</v>
      </c>
    </row>
    <row r="9681" spans="2:6">
      <c r="B9681" s="1">
        <v>42256.854166666664</v>
      </c>
      <c r="C9681">
        <v>13.846</v>
      </c>
      <c r="D9681">
        <v>16.236999999999998</v>
      </c>
      <c r="E9681">
        <v>14.324999999999999</v>
      </c>
      <c r="F9681" s="4">
        <v>15.378</v>
      </c>
    </row>
    <row r="9682" spans="2:6">
      <c r="B9682" s="1">
        <v>42256.864583333336</v>
      </c>
      <c r="C9682">
        <v>13.846</v>
      </c>
      <c r="D9682">
        <v>16.236999999999998</v>
      </c>
      <c r="E9682">
        <v>14.324999999999999</v>
      </c>
      <c r="F9682" s="4">
        <v>15.378</v>
      </c>
    </row>
    <row r="9683" spans="2:6">
      <c r="B9683" s="1">
        <v>42256.875</v>
      </c>
      <c r="C9683">
        <v>13.846</v>
      </c>
      <c r="D9683">
        <v>16.236999999999998</v>
      </c>
      <c r="E9683">
        <v>14.324999999999999</v>
      </c>
      <c r="F9683" s="4">
        <v>15.378</v>
      </c>
    </row>
    <row r="9684" spans="2:6">
      <c r="B9684" s="1">
        <v>42256.885416666664</v>
      </c>
      <c r="C9684">
        <v>13.846</v>
      </c>
      <c r="D9684">
        <v>16.140999999999998</v>
      </c>
      <c r="E9684">
        <v>14.324999999999999</v>
      </c>
      <c r="F9684" s="4">
        <v>15.282</v>
      </c>
    </row>
    <row r="9685" spans="2:6">
      <c r="B9685" s="1">
        <v>42256.895833333336</v>
      </c>
      <c r="C9685">
        <v>13.846</v>
      </c>
      <c r="D9685">
        <v>16.140999999999998</v>
      </c>
      <c r="E9685">
        <v>14.23</v>
      </c>
      <c r="F9685" s="4">
        <v>15.282</v>
      </c>
    </row>
    <row r="9686" spans="2:6">
      <c r="B9686" s="1">
        <v>42256.90625</v>
      </c>
      <c r="C9686">
        <v>13.846</v>
      </c>
      <c r="D9686">
        <v>16.140999999999998</v>
      </c>
      <c r="E9686">
        <v>14.23</v>
      </c>
      <c r="F9686" s="4">
        <v>15.282</v>
      </c>
    </row>
    <row r="9687" spans="2:6">
      <c r="B9687" s="1">
        <v>42256.916666666664</v>
      </c>
      <c r="C9687">
        <v>13.846</v>
      </c>
      <c r="D9687">
        <v>16.140999999999998</v>
      </c>
      <c r="E9687">
        <v>14.23</v>
      </c>
      <c r="F9687" s="4">
        <v>15.282</v>
      </c>
    </row>
    <row r="9688" spans="2:6">
      <c r="B9688" s="1">
        <v>42256.927083333336</v>
      </c>
      <c r="C9688">
        <v>13.846</v>
      </c>
      <c r="D9688">
        <v>16.140999999999998</v>
      </c>
      <c r="E9688">
        <v>14.23</v>
      </c>
      <c r="F9688" s="4">
        <v>15.282</v>
      </c>
    </row>
    <row r="9689" spans="2:6">
      <c r="B9689" s="1">
        <v>42256.9375</v>
      </c>
      <c r="C9689">
        <v>13.846</v>
      </c>
      <c r="D9689">
        <v>16.045999999999999</v>
      </c>
      <c r="E9689">
        <v>14.23</v>
      </c>
      <c r="F9689" s="4">
        <v>15.282</v>
      </c>
    </row>
    <row r="9690" spans="2:6">
      <c r="B9690" s="1">
        <v>42256.947916666664</v>
      </c>
      <c r="C9690">
        <v>13.846</v>
      </c>
      <c r="D9690">
        <v>16.045999999999999</v>
      </c>
      <c r="E9690">
        <v>14.23</v>
      </c>
      <c r="F9690" s="4">
        <v>15.186999999999999</v>
      </c>
    </row>
    <row r="9691" spans="2:6">
      <c r="B9691" s="1">
        <v>42256.958333333336</v>
      </c>
      <c r="C9691">
        <v>13.846</v>
      </c>
      <c r="D9691">
        <v>16.045999999999999</v>
      </c>
      <c r="E9691">
        <v>14.134</v>
      </c>
      <c r="F9691" s="4">
        <v>15.186999999999999</v>
      </c>
    </row>
    <row r="9692" spans="2:6">
      <c r="B9692" s="1">
        <v>42256.96875</v>
      </c>
      <c r="C9692">
        <v>13.846</v>
      </c>
      <c r="D9692">
        <v>16.045999999999999</v>
      </c>
      <c r="E9692">
        <v>14.134</v>
      </c>
      <c r="F9692" s="4">
        <v>15.186999999999999</v>
      </c>
    </row>
    <row r="9693" spans="2:6">
      <c r="B9693" s="1">
        <v>42256.979166666664</v>
      </c>
      <c r="C9693">
        <v>13.846</v>
      </c>
      <c r="D9693">
        <v>15.951000000000001</v>
      </c>
      <c r="E9693">
        <v>14.038</v>
      </c>
      <c r="F9693" s="4">
        <v>15.186999999999999</v>
      </c>
    </row>
    <row r="9694" spans="2:6">
      <c r="B9694" s="1">
        <v>42256.989583333336</v>
      </c>
      <c r="C9694">
        <v>13.846</v>
      </c>
      <c r="D9694">
        <v>15.951000000000001</v>
      </c>
      <c r="E9694">
        <v>14.038</v>
      </c>
      <c r="F9694" s="4">
        <v>15.090999999999999</v>
      </c>
    </row>
    <row r="9695" spans="2:6">
      <c r="B9695" s="1">
        <v>42257</v>
      </c>
      <c r="C9695">
        <v>13.846</v>
      </c>
      <c r="D9695">
        <v>15.951000000000001</v>
      </c>
      <c r="E9695">
        <v>13.942</v>
      </c>
      <c r="F9695" s="4">
        <v>15.090999999999999</v>
      </c>
    </row>
    <row r="9696" spans="2:6">
      <c r="B9696" s="1">
        <v>42257.010416666664</v>
      </c>
      <c r="C9696">
        <v>13.75</v>
      </c>
      <c r="D9696">
        <v>15.951000000000001</v>
      </c>
      <c r="E9696">
        <v>13.942</v>
      </c>
      <c r="F9696" s="4">
        <v>15.090999999999999</v>
      </c>
    </row>
    <row r="9697" spans="2:6">
      <c r="B9697" s="1">
        <v>42257.020833333336</v>
      </c>
      <c r="C9697">
        <v>13.75</v>
      </c>
      <c r="D9697">
        <v>15.951000000000001</v>
      </c>
      <c r="E9697">
        <v>13.942</v>
      </c>
      <c r="F9697" s="4">
        <v>14.996</v>
      </c>
    </row>
    <row r="9698" spans="2:6">
      <c r="B9698" s="1">
        <v>42257.03125</v>
      </c>
      <c r="C9698">
        <v>13.75</v>
      </c>
      <c r="D9698">
        <v>15.855</v>
      </c>
      <c r="E9698">
        <v>13.846</v>
      </c>
      <c r="F9698" s="4">
        <v>14.996</v>
      </c>
    </row>
    <row r="9699" spans="2:6">
      <c r="B9699" s="1">
        <v>42257.041666666664</v>
      </c>
      <c r="C9699">
        <v>13.75</v>
      </c>
      <c r="D9699">
        <v>15.855</v>
      </c>
      <c r="E9699">
        <v>13.846</v>
      </c>
      <c r="F9699" s="4">
        <v>14.9</v>
      </c>
    </row>
    <row r="9700" spans="2:6">
      <c r="B9700" s="1">
        <v>42257.052083333336</v>
      </c>
      <c r="C9700">
        <v>13.75</v>
      </c>
      <c r="D9700">
        <v>15.855</v>
      </c>
      <c r="E9700">
        <v>13.75</v>
      </c>
      <c r="F9700" s="4">
        <v>14.9</v>
      </c>
    </row>
    <row r="9701" spans="2:6">
      <c r="B9701" s="1">
        <v>42257.0625</v>
      </c>
      <c r="C9701">
        <v>13.75</v>
      </c>
      <c r="D9701">
        <v>15.855</v>
      </c>
      <c r="E9701">
        <v>13.75</v>
      </c>
      <c r="F9701" s="4">
        <v>14.9</v>
      </c>
    </row>
    <row r="9702" spans="2:6">
      <c r="B9702" s="1">
        <v>42257.072916666664</v>
      </c>
      <c r="C9702">
        <v>13.75</v>
      </c>
      <c r="D9702">
        <v>15.855</v>
      </c>
      <c r="E9702">
        <v>13.654</v>
      </c>
      <c r="F9702" s="4">
        <v>14.9</v>
      </c>
    </row>
    <row r="9703" spans="2:6">
      <c r="B9703" s="1">
        <v>42257.083333333336</v>
      </c>
      <c r="C9703">
        <v>13.654</v>
      </c>
      <c r="D9703">
        <v>15.855</v>
      </c>
      <c r="E9703">
        <v>13.654</v>
      </c>
      <c r="F9703" s="4">
        <v>14.804</v>
      </c>
    </row>
    <row r="9704" spans="2:6">
      <c r="B9704" s="1">
        <v>42257.09375</v>
      </c>
      <c r="C9704">
        <v>13.654</v>
      </c>
      <c r="D9704">
        <v>15.76</v>
      </c>
      <c r="E9704">
        <v>13.654</v>
      </c>
      <c r="F9704" s="4">
        <v>14.804</v>
      </c>
    </row>
    <row r="9705" spans="2:6">
      <c r="B9705" s="1">
        <v>42257.104166666664</v>
      </c>
      <c r="C9705">
        <v>13.654</v>
      </c>
      <c r="D9705">
        <v>15.76</v>
      </c>
      <c r="E9705">
        <v>13.558</v>
      </c>
      <c r="F9705" s="4">
        <v>14.804</v>
      </c>
    </row>
    <row r="9706" spans="2:6">
      <c r="B9706" s="1">
        <v>42257.114583333336</v>
      </c>
      <c r="C9706">
        <v>13.654</v>
      </c>
      <c r="D9706">
        <v>15.76</v>
      </c>
      <c r="E9706">
        <v>13.558</v>
      </c>
      <c r="F9706" s="4">
        <v>14.804</v>
      </c>
    </row>
    <row r="9707" spans="2:6">
      <c r="B9707" s="1">
        <v>42257.125</v>
      </c>
      <c r="C9707">
        <v>13.558</v>
      </c>
      <c r="D9707">
        <v>15.76</v>
      </c>
      <c r="E9707">
        <v>13.461</v>
      </c>
      <c r="F9707" s="4">
        <v>14.804</v>
      </c>
    </row>
    <row r="9708" spans="2:6">
      <c r="B9708" s="1">
        <v>42257.135416666664</v>
      </c>
      <c r="C9708">
        <v>13.558</v>
      </c>
      <c r="D9708">
        <v>15.76</v>
      </c>
      <c r="E9708">
        <v>13.461</v>
      </c>
      <c r="F9708" s="4">
        <v>14.804</v>
      </c>
    </row>
    <row r="9709" spans="2:6">
      <c r="B9709" s="1">
        <v>42257.145833333336</v>
      </c>
      <c r="C9709">
        <v>13.558</v>
      </c>
      <c r="D9709">
        <v>15.76</v>
      </c>
      <c r="E9709">
        <v>13.365</v>
      </c>
      <c r="F9709" s="4">
        <v>14.804</v>
      </c>
    </row>
    <row r="9710" spans="2:6">
      <c r="B9710" s="1">
        <v>42257.15625</v>
      </c>
      <c r="C9710">
        <v>13.558</v>
      </c>
      <c r="D9710">
        <v>15.664</v>
      </c>
      <c r="E9710">
        <v>13.365</v>
      </c>
      <c r="F9710" s="4">
        <v>14.804</v>
      </c>
    </row>
    <row r="9711" spans="2:6">
      <c r="B9711" s="1">
        <v>42257.166666666664</v>
      </c>
      <c r="C9711">
        <v>13.461</v>
      </c>
      <c r="D9711">
        <v>15.664</v>
      </c>
      <c r="E9711">
        <v>13.365</v>
      </c>
      <c r="F9711" s="4">
        <v>14.804</v>
      </c>
    </row>
    <row r="9712" spans="2:6">
      <c r="B9712" s="1">
        <v>42257.177083333336</v>
      </c>
      <c r="C9712">
        <v>13.461</v>
      </c>
      <c r="D9712">
        <v>15.664</v>
      </c>
      <c r="E9712">
        <v>13.269</v>
      </c>
      <c r="F9712" s="4">
        <v>14.804</v>
      </c>
    </row>
    <row r="9713" spans="2:6">
      <c r="B9713" s="1">
        <v>42257.1875</v>
      </c>
      <c r="C9713">
        <v>13.461</v>
      </c>
      <c r="D9713">
        <v>15.664</v>
      </c>
      <c r="E9713">
        <v>13.269</v>
      </c>
      <c r="F9713" s="4">
        <v>14.709</v>
      </c>
    </row>
    <row r="9714" spans="2:6">
      <c r="B9714" s="1">
        <v>42257.197916666664</v>
      </c>
      <c r="C9714">
        <v>13.365</v>
      </c>
      <c r="D9714">
        <v>15.664</v>
      </c>
      <c r="E9714">
        <v>13.173</v>
      </c>
      <c r="F9714" s="4">
        <v>14.709</v>
      </c>
    </row>
    <row r="9715" spans="2:6">
      <c r="B9715" s="1">
        <v>42257.208333333336</v>
      </c>
      <c r="C9715">
        <v>13.365</v>
      </c>
      <c r="D9715">
        <v>15.664</v>
      </c>
      <c r="E9715">
        <v>13.173</v>
      </c>
      <c r="F9715" s="4">
        <v>14.709</v>
      </c>
    </row>
    <row r="9716" spans="2:6">
      <c r="B9716" s="1">
        <v>42257.21875</v>
      </c>
      <c r="C9716">
        <v>13.365</v>
      </c>
      <c r="D9716">
        <v>15.664</v>
      </c>
      <c r="E9716">
        <v>13.076000000000001</v>
      </c>
      <c r="F9716" s="4">
        <v>14.709</v>
      </c>
    </row>
    <row r="9717" spans="2:6">
      <c r="B9717" s="1">
        <v>42257.229166666664</v>
      </c>
      <c r="C9717">
        <v>13.269</v>
      </c>
      <c r="D9717">
        <v>15.664</v>
      </c>
      <c r="E9717">
        <v>13.076000000000001</v>
      </c>
      <c r="F9717" s="4">
        <v>14.709</v>
      </c>
    </row>
    <row r="9718" spans="2:6">
      <c r="B9718" s="1">
        <v>42257.239583333336</v>
      </c>
      <c r="C9718">
        <v>13.269</v>
      </c>
      <c r="D9718">
        <v>15.569000000000001</v>
      </c>
      <c r="E9718">
        <v>12.98</v>
      </c>
      <c r="F9718" s="4">
        <v>14.613</v>
      </c>
    </row>
    <row r="9719" spans="2:6">
      <c r="B9719" s="1">
        <v>42257.25</v>
      </c>
      <c r="C9719">
        <v>13.269</v>
      </c>
      <c r="D9719">
        <v>15.569000000000001</v>
      </c>
      <c r="E9719">
        <v>12.98</v>
      </c>
      <c r="F9719" s="4">
        <v>14.613</v>
      </c>
    </row>
    <row r="9720" spans="2:6">
      <c r="B9720" s="1">
        <v>42257.260416666664</v>
      </c>
      <c r="C9720">
        <v>13.173</v>
      </c>
      <c r="D9720">
        <v>15.569000000000001</v>
      </c>
      <c r="E9720">
        <v>12.882999999999999</v>
      </c>
      <c r="F9720" s="4">
        <v>14.613</v>
      </c>
    </row>
    <row r="9721" spans="2:6">
      <c r="B9721" s="1">
        <v>42257.270833333336</v>
      </c>
      <c r="C9721">
        <v>13.173</v>
      </c>
      <c r="D9721">
        <v>15.569000000000001</v>
      </c>
      <c r="E9721">
        <v>12.882999999999999</v>
      </c>
      <c r="F9721" s="4">
        <v>14.516999999999999</v>
      </c>
    </row>
    <row r="9722" spans="2:6">
      <c r="B9722" s="1">
        <v>42257.28125</v>
      </c>
      <c r="C9722">
        <v>13.173</v>
      </c>
      <c r="D9722">
        <v>15.569000000000001</v>
      </c>
      <c r="E9722">
        <v>12.787000000000001</v>
      </c>
      <c r="F9722" s="4">
        <v>14.516999999999999</v>
      </c>
    </row>
    <row r="9723" spans="2:6">
      <c r="B9723" s="1">
        <v>42257.291666666664</v>
      </c>
      <c r="C9723">
        <v>13.076000000000001</v>
      </c>
      <c r="D9723">
        <v>15.569000000000001</v>
      </c>
      <c r="E9723">
        <v>12.69</v>
      </c>
      <c r="F9723" s="4">
        <v>14.516999999999999</v>
      </c>
    </row>
    <row r="9724" spans="2:6">
      <c r="B9724" s="1">
        <v>42257.302083333336</v>
      </c>
      <c r="C9724">
        <v>13.076000000000001</v>
      </c>
      <c r="D9724">
        <v>15.569000000000001</v>
      </c>
      <c r="E9724">
        <v>12.69</v>
      </c>
      <c r="F9724" s="4">
        <v>14.420999999999999</v>
      </c>
    </row>
    <row r="9725" spans="2:6">
      <c r="B9725" s="1">
        <v>42257.3125</v>
      </c>
      <c r="C9725">
        <v>12.98</v>
      </c>
      <c r="D9725">
        <v>15.569000000000001</v>
      </c>
      <c r="E9725">
        <v>12.593999999999999</v>
      </c>
      <c r="F9725" s="4">
        <v>14.420999999999999</v>
      </c>
    </row>
    <row r="9726" spans="2:6">
      <c r="B9726" s="1">
        <v>42257.322916666664</v>
      </c>
      <c r="C9726">
        <v>12.98</v>
      </c>
      <c r="D9726">
        <v>15.569000000000001</v>
      </c>
      <c r="E9726">
        <v>12.593999999999999</v>
      </c>
      <c r="F9726" s="4">
        <v>14.324999999999999</v>
      </c>
    </row>
    <row r="9727" spans="2:6">
      <c r="B9727" s="1">
        <v>42257.333333333336</v>
      </c>
      <c r="C9727">
        <v>12.98</v>
      </c>
      <c r="D9727">
        <v>15.569000000000001</v>
      </c>
      <c r="E9727">
        <v>12.497</v>
      </c>
      <c r="F9727" s="4">
        <v>14.324999999999999</v>
      </c>
    </row>
    <row r="9728" spans="2:6">
      <c r="B9728" s="1">
        <v>42257.34375</v>
      </c>
      <c r="C9728">
        <v>12.98</v>
      </c>
      <c r="D9728">
        <v>15.569000000000001</v>
      </c>
      <c r="E9728">
        <v>12.497</v>
      </c>
      <c r="F9728" s="4">
        <v>14.324999999999999</v>
      </c>
    </row>
    <row r="9729" spans="2:6">
      <c r="B9729" s="1">
        <v>42257.354166666664</v>
      </c>
      <c r="C9729">
        <v>12.98</v>
      </c>
      <c r="D9729">
        <v>15.569000000000001</v>
      </c>
      <c r="E9729">
        <v>12.401</v>
      </c>
      <c r="F9729" s="4">
        <v>14.23</v>
      </c>
    </row>
    <row r="9730" spans="2:6">
      <c r="B9730" s="1">
        <v>42257.364583333336</v>
      </c>
      <c r="C9730">
        <v>12.882999999999999</v>
      </c>
      <c r="D9730">
        <v>15.569000000000001</v>
      </c>
      <c r="E9730">
        <v>12.401</v>
      </c>
      <c r="F9730" s="4">
        <v>14.23</v>
      </c>
    </row>
    <row r="9731" spans="2:6">
      <c r="B9731" s="1">
        <v>42257.375</v>
      </c>
      <c r="C9731">
        <v>12.882999999999999</v>
      </c>
      <c r="D9731">
        <v>15.569000000000001</v>
      </c>
      <c r="E9731">
        <v>12.401</v>
      </c>
      <c r="F9731" s="4">
        <v>14.134</v>
      </c>
    </row>
    <row r="9732" spans="2:6">
      <c r="B9732" s="1">
        <v>42257.385416666664</v>
      </c>
      <c r="C9732">
        <v>12.882999999999999</v>
      </c>
      <c r="D9732">
        <v>15.569000000000001</v>
      </c>
      <c r="E9732">
        <v>12.401</v>
      </c>
      <c r="F9732" s="4">
        <v>14.134</v>
      </c>
    </row>
    <row r="9733" spans="2:6">
      <c r="B9733" s="1">
        <v>42257.395833333336</v>
      </c>
      <c r="C9733">
        <v>12.882999999999999</v>
      </c>
      <c r="D9733">
        <v>15.664</v>
      </c>
      <c r="E9733">
        <v>12.401</v>
      </c>
      <c r="F9733" s="4">
        <v>14.134</v>
      </c>
    </row>
    <row r="9734" spans="2:6">
      <c r="B9734" s="1">
        <v>42257.40625</v>
      </c>
      <c r="C9734">
        <v>12.98</v>
      </c>
      <c r="D9734">
        <v>15.664</v>
      </c>
      <c r="E9734">
        <v>12.401</v>
      </c>
      <c r="F9734" s="4">
        <v>14.134</v>
      </c>
    </row>
    <row r="9735" spans="2:6">
      <c r="B9735" s="1">
        <v>42257.416666666664</v>
      </c>
      <c r="C9735">
        <v>12.98</v>
      </c>
      <c r="D9735">
        <v>15.569000000000001</v>
      </c>
      <c r="E9735">
        <v>12.401</v>
      </c>
      <c r="F9735" s="4">
        <v>14.134</v>
      </c>
    </row>
    <row r="9736" spans="2:6">
      <c r="B9736" s="1">
        <v>42257.427083333336</v>
      </c>
      <c r="C9736">
        <v>12.98</v>
      </c>
      <c r="D9736">
        <v>15.664</v>
      </c>
      <c r="E9736">
        <v>12.401</v>
      </c>
      <c r="F9736" s="4">
        <v>14.134</v>
      </c>
    </row>
    <row r="9737" spans="2:6">
      <c r="B9737" s="1">
        <v>42257.4375</v>
      </c>
      <c r="C9737">
        <v>12.98</v>
      </c>
      <c r="D9737">
        <v>15.664</v>
      </c>
      <c r="E9737">
        <v>12.401</v>
      </c>
      <c r="F9737" s="4">
        <v>14.134</v>
      </c>
    </row>
    <row r="9738" spans="2:6">
      <c r="B9738" s="1">
        <v>42257.447916666664</v>
      </c>
      <c r="C9738">
        <v>12.98</v>
      </c>
      <c r="D9738">
        <v>15.664</v>
      </c>
      <c r="E9738">
        <v>12.401</v>
      </c>
      <c r="F9738" s="4">
        <v>14.134</v>
      </c>
    </row>
    <row r="9739" spans="2:6">
      <c r="B9739" s="1">
        <v>42257.458333333336</v>
      </c>
      <c r="C9739">
        <v>12.98</v>
      </c>
      <c r="D9739">
        <v>15.664</v>
      </c>
      <c r="E9739">
        <v>12.497</v>
      </c>
      <c r="F9739" s="4">
        <v>14.134</v>
      </c>
    </row>
    <row r="9740" spans="2:6">
      <c r="B9740" s="1">
        <v>42257.46875</v>
      </c>
      <c r="C9740">
        <v>13.076000000000001</v>
      </c>
      <c r="D9740">
        <v>15.664</v>
      </c>
      <c r="E9740">
        <v>12.497</v>
      </c>
      <c r="F9740" s="4">
        <v>14.23</v>
      </c>
    </row>
    <row r="9741" spans="2:6">
      <c r="B9741" s="1">
        <v>42257.479166666664</v>
      </c>
      <c r="C9741">
        <v>13.076000000000001</v>
      </c>
      <c r="D9741">
        <v>15.664</v>
      </c>
      <c r="E9741">
        <v>12.497</v>
      </c>
      <c r="F9741" s="4">
        <v>14.23</v>
      </c>
    </row>
    <row r="9742" spans="2:6">
      <c r="B9742" s="1">
        <v>42257.489583333336</v>
      </c>
      <c r="C9742">
        <v>13.173</v>
      </c>
      <c r="D9742">
        <v>15.664</v>
      </c>
      <c r="E9742">
        <v>12.497</v>
      </c>
      <c r="F9742" s="4">
        <v>14.23</v>
      </c>
    </row>
    <row r="9743" spans="2:6">
      <c r="B9743" s="1">
        <v>42257.5</v>
      </c>
      <c r="C9743">
        <v>13.173</v>
      </c>
      <c r="D9743">
        <v>15.76</v>
      </c>
      <c r="E9743">
        <v>12.497</v>
      </c>
      <c r="F9743" s="4">
        <v>14.23</v>
      </c>
    </row>
    <row r="9744" spans="2:6">
      <c r="B9744" s="1">
        <v>42257.510416666664</v>
      </c>
      <c r="C9744">
        <v>13.173</v>
      </c>
      <c r="D9744">
        <v>15.76</v>
      </c>
      <c r="E9744">
        <v>12.497</v>
      </c>
      <c r="F9744" s="4">
        <v>14.23</v>
      </c>
    </row>
    <row r="9745" spans="2:6">
      <c r="B9745" s="1">
        <v>42257.520833333336</v>
      </c>
      <c r="C9745">
        <v>13.269</v>
      </c>
      <c r="D9745">
        <v>15.76</v>
      </c>
      <c r="E9745">
        <v>12.593999999999999</v>
      </c>
      <c r="F9745" s="4">
        <v>14.23</v>
      </c>
    </row>
    <row r="9746" spans="2:6">
      <c r="B9746" s="1">
        <v>42257.53125</v>
      </c>
      <c r="C9746">
        <v>13.269</v>
      </c>
      <c r="D9746">
        <v>15.76</v>
      </c>
      <c r="E9746">
        <v>12.593999999999999</v>
      </c>
      <c r="F9746" s="4">
        <v>14.23</v>
      </c>
    </row>
    <row r="9747" spans="2:6">
      <c r="B9747" s="1">
        <v>42257.541666666664</v>
      </c>
      <c r="C9747">
        <v>13.365</v>
      </c>
      <c r="D9747">
        <v>15.76</v>
      </c>
      <c r="E9747">
        <v>12.69</v>
      </c>
      <c r="F9747" s="4">
        <v>14.324999999999999</v>
      </c>
    </row>
    <row r="9748" spans="2:6">
      <c r="B9748" s="1">
        <v>42257.552083333336</v>
      </c>
      <c r="C9748">
        <v>13.461</v>
      </c>
      <c r="D9748">
        <v>15.855</v>
      </c>
      <c r="E9748">
        <v>12.787000000000001</v>
      </c>
      <c r="F9748" s="4">
        <v>14.324999999999999</v>
      </c>
    </row>
    <row r="9749" spans="2:6">
      <c r="B9749" s="1">
        <v>42257.5625</v>
      </c>
      <c r="C9749">
        <v>13.558</v>
      </c>
      <c r="D9749">
        <v>15.855</v>
      </c>
      <c r="E9749">
        <v>12.882999999999999</v>
      </c>
      <c r="F9749" s="4">
        <v>14.324999999999999</v>
      </c>
    </row>
    <row r="9750" spans="2:6">
      <c r="B9750" s="1">
        <v>42257.572916666664</v>
      </c>
      <c r="C9750">
        <v>13.558</v>
      </c>
      <c r="D9750">
        <v>15.855</v>
      </c>
      <c r="E9750">
        <v>12.882999999999999</v>
      </c>
      <c r="F9750" s="4">
        <v>14.420999999999999</v>
      </c>
    </row>
    <row r="9751" spans="2:6">
      <c r="B9751" s="1">
        <v>42257.583333333336</v>
      </c>
      <c r="C9751">
        <v>13.654</v>
      </c>
      <c r="D9751">
        <v>15.855</v>
      </c>
      <c r="E9751">
        <v>12.882999999999999</v>
      </c>
      <c r="F9751" s="4">
        <v>14.420999999999999</v>
      </c>
    </row>
    <row r="9752" spans="2:6">
      <c r="B9752" s="1">
        <v>42257.59375</v>
      </c>
      <c r="C9752">
        <v>13.75</v>
      </c>
      <c r="D9752">
        <v>15.855</v>
      </c>
      <c r="E9752">
        <v>12.882999999999999</v>
      </c>
      <c r="F9752" s="4">
        <v>14.516999999999999</v>
      </c>
    </row>
    <row r="9753" spans="2:6">
      <c r="B9753" s="1">
        <v>42257.604166666664</v>
      </c>
      <c r="C9753">
        <v>13.75</v>
      </c>
      <c r="D9753">
        <v>15.855</v>
      </c>
      <c r="E9753">
        <v>12.98</v>
      </c>
      <c r="F9753" s="4">
        <v>14.516999999999999</v>
      </c>
    </row>
    <row r="9754" spans="2:6">
      <c r="B9754" s="1">
        <v>42257.614583333336</v>
      </c>
      <c r="C9754">
        <v>13.846</v>
      </c>
      <c r="D9754">
        <v>15.855</v>
      </c>
      <c r="E9754">
        <v>12.98</v>
      </c>
      <c r="F9754" s="4">
        <v>14.613</v>
      </c>
    </row>
    <row r="9755" spans="2:6">
      <c r="B9755" s="1">
        <v>42257.625</v>
      </c>
      <c r="C9755">
        <v>13.846</v>
      </c>
      <c r="D9755">
        <v>15.855</v>
      </c>
      <c r="E9755">
        <v>12.98</v>
      </c>
      <c r="F9755" s="4">
        <v>14.613</v>
      </c>
    </row>
    <row r="9756" spans="2:6">
      <c r="B9756" s="1">
        <v>42257.635416666664</v>
      </c>
      <c r="C9756">
        <v>13.942</v>
      </c>
      <c r="D9756">
        <v>15.855</v>
      </c>
      <c r="E9756">
        <v>13.076000000000001</v>
      </c>
      <c r="F9756" s="4">
        <v>14.709</v>
      </c>
    </row>
    <row r="9757" spans="2:6">
      <c r="B9757" s="1">
        <v>42257.645833333336</v>
      </c>
      <c r="C9757">
        <v>13.942</v>
      </c>
      <c r="D9757">
        <v>15.951000000000001</v>
      </c>
      <c r="E9757">
        <v>13.076000000000001</v>
      </c>
      <c r="F9757" s="4">
        <v>14.804</v>
      </c>
    </row>
    <row r="9758" spans="2:6">
      <c r="B9758" s="1">
        <v>42257.65625</v>
      </c>
      <c r="C9758">
        <v>13.942</v>
      </c>
      <c r="D9758">
        <v>15.951000000000001</v>
      </c>
      <c r="E9758">
        <v>13.076000000000001</v>
      </c>
      <c r="F9758" s="4">
        <v>14.804</v>
      </c>
    </row>
    <row r="9759" spans="2:6">
      <c r="B9759" s="1">
        <v>42257.666666666664</v>
      </c>
      <c r="C9759">
        <v>14.038</v>
      </c>
      <c r="D9759">
        <v>15.951000000000001</v>
      </c>
      <c r="E9759">
        <v>13.173</v>
      </c>
      <c r="F9759" s="4">
        <v>14.9</v>
      </c>
    </row>
    <row r="9760" spans="2:6">
      <c r="B9760" s="1">
        <v>42257.677083333336</v>
      </c>
      <c r="C9760">
        <v>14.134</v>
      </c>
      <c r="D9760">
        <v>15.951000000000001</v>
      </c>
      <c r="E9760">
        <v>13.173</v>
      </c>
      <c r="F9760" s="4">
        <v>14.9</v>
      </c>
    </row>
    <row r="9761" spans="2:6">
      <c r="B9761" s="1">
        <v>42257.6875</v>
      </c>
      <c r="C9761">
        <v>14.134</v>
      </c>
      <c r="D9761">
        <v>15.951000000000001</v>
      </c>
      <c r="E9761">
        <v>13.173</v>
      </c>
      <c r="F9761" s="4">
        <v>14.996</v>
      </c>
    </row>
    <row r="9762" spans="2:6">
      <c r="B9762" s="1">
        <v>42257.697916666664</v>
      </c>
      <c r="C9762">
        <v>14.23</v>
      </c>
      <c r="D9762">
        <v>15.951000000000001</v>
      </c>
      <c r="E9762">
        <v>13.269</v>
      </c>
      <c r="F9762" s="4">
        <v>14.996</v>
      </c>
    </row>
    <row r="9763" spans="2:6">
      <c r="B9763" s="1">
        <v>42257.708333333336</v>
      </c>
      <c r="C9763">
        <v>14.23</v>
      </c>
      <c r="D9763">
        <v>15.855</v>
      </c>
      <c r="E9763">
        <v>13.269</v>
      </c>
      <c r="F9763" s="4">
        <v>14.996</v>
      </c>
    </row>
    <row r="9764" spans="2:6">
      <c r="B9764" s="1">
        <v>42257.71875</v>
      </c>
      <c r="C9764">
        <v>14.23</v>
      </c>
      <c r="D9764">
        <v>15.951000000000001</v>
      </c>
      <c r="E9764">
        <v>13.269</v>
      </c>
      <c r="F9764" s="4">
        <v>15.090999999999999</v>
      </c>
    </row>
    <row r="9765" spans="2:6">
      <c r="B9765" s="1">
        <v>42257.729166666664</v>
      </c>
      <c r="C9765">
        <v>14.324999999999999</v>
      </c>
      <c r="D9765">
        <v>15.951000000000001</v>
      </c>
      <c r="E9765">
        <v>13.365</v>
      </c>
      <c r="F9765" s="4">
        <v>15.090999999999999</v>
      </c>
    </row>
    <row r="9766" spans="2:6">
      <c r="B9766" s="1">
        <v>42257.739583333336</v>
      </c>
      <c r="C9766">
        <v>14.324999999999999</v>
      </c>
      <c r="D9766">
        <v>15.951000000000001</v>
      </c>
      <c r="E9766">
        <v>13.365</v>
      </c>
      <c r="F9766" s="4">
        <v>15.090999999999999</v>
      </c>
    </row>
    <row r="9767" spans="2:6">
      <c r="B9767" s="1">
        <v>42257.75</v>
      </c>
      <c r="C9767">
        <v>14.324999999999999</v>
      </c>
      <c r="D9767">
        <v>15.951000000000001</v>
      </c>
      <c r="E9767">
        <v>13.461</v>
      </c>
      <c r="F9767" s="4">
        <v>15.186999999999999</v>
      </c>
    </row>
    <row r="9768" spans="2:6">
      <c r="B9768" s="1">
        <v>42257.760416666664</v>
      </c>
      <c r="C9768">
        <v>14.420999999999999</v>
      </c>
      <c r="D9768">
        <v>15.855</v>
      </c>
      <c r="E9768">
        <v>13.461</v>
      </c>
      <c r="F9768" s="4">
        <v>15.186999999999999</v>
      </c>
    </row>
    <row r="9769" spans="2:6">
      <c r="B9769" s="1">
        <v>42257.770833333336</v>
      </c>
      <c r="C9769">
        <v>14.420999999999999</v>
      </c>
      <c r="D9769">
        <v>15.855</v>
      </c>
      <c r="E9769">
        <v>13.461</v>
      </c>
      <c r="F9769" s="4">
        <v>15.186999999999999</v>
      </c>
    </row>
    <row r="9770" spans="2:6">
      <c r="B9770" s="1">
        <v>42257.78125</v>
      </c>
      <c r="C9770">
        <v>14.420999999999999</v>
      </c>
      <c r="D9770">
        <v>15.855</v>
      </c>
      <c r="E9770">
        <v>13.558</v>
      </c>
      <c r="F9770" s="4">
        <v>15.186999999999999</v>
      </c>
    </row>
    <row r="9771" spans="2:6">
      <c r="B9771" s="1">
        <v>42257.791666666664</v>
      </c>
      <c r="C9771">
        <v>14.420999999999999</v>
      </c>
      <c r="D9771">
        <v>15.855</v>
      </c>
      <c r="E9771">
        <v>13.558</v>
      </c>
      <c r="F9771" s="4">
        <v>15.282</v>
      </c>
    </row>
    <row r="9772" spans="2:6">
      <c r="B9772" s="1">
        <v>42257.802083333336</v>
      </c>
      <c r="C9772">
        <v>14.516999999999999</v>
      </c>
      <c r="D9772">
        <v>15.855</v>
      </c>
      <c r="E9772">
        <v>13.558</v>
      </c>
      <c r="F9772" s="4">
        <v>15.282</v>
      </c>
    </row>
    <row r="9773" spans="2:6">
      <c r="B9773" s="1">
        <v>42257.8125</v>
      </c>
      <c r="C9773">
        <v>14.516999999999999</v>
      </c>
      <c r="D9773">
        <v>15.855</v>
      </c>
      <c r="E9773">
        <v>13.654</v>
      </c>
      <c r="F9773" s="4">
        <v>15.282</v>
      </c>
    </row>
    <row r="9774" spans="2:6">
      <c r="B9774" s="1">
        <v>42257.822916666664</v>
      </c>
      <c r="C9774">
        <v>14.516999999999999</v>
      </c>
      <c r="D9774">
        <v>15.76</v>
      </c>
      <c r="E9774">
        <v>13.654</v>
      </c>
      <c r="F9774" s="4">
        <v>15.282</v>
      </c>
    </row>
    <row r="9775" spans="2:6">
      <c r="B9775" s="1">
        <v>42257.833333333336</v>
      </c>
      <c r="C9775">
        <v>14.516999999999999</v>
      </c>
      <c r="D9775">
        <v>15.76</v>
      </c>
      <c r="E9775">
        <v>13.558</v>
      </c>
      <c r="F9775" s="4">
        <v>15.282</v>
      </c>
    </row>
    <row r="9776" spans="2:6">
      <c r="B9776" s="1">
        <v>42257.84375</v>
      </c>
      <c r="C9776">
        <v>14.613</v>
      </c>
      <c r="D9776">
        <v>15.76</v>
      </c>
      <c r="E9776">
        <v>13.558</v>
      </c>
      <c r="F9776" s="4">
        <v>15.282</v>
      </c>
    </row>
    <row r="9777" spans="2:6">
      <c r="B9777" s="1">
        <v>42257.854166666664</v>
      </c>
      <c r="C9777">
        <v>14.613</v>
      </c>
      <c r="D9777">
        <v>15.664</v>
      </c>
      <c r="E9777">
        <v>13.558</v>
      </c>
      <c r="F9777" s="4">
        <v>15.282</v>
      </c>
    </row>
    <row r="9778" spans="2:6">
      <c r="B9778" s="1">
        <v>42257.864583333336</v>
      </c>
      <c r="C9778">
        <v>14.613</v>
      </c>
      <c r="D9778">
        <v>15.664</v>
      </c>
      <c r="E9778">
        <v>13.558</v>
      </c>
      <c r="F9778" s="4">
        <v>15.282</v>
      </c>
    </row>
    <row r="9779" spans="2:6">
      <c r="B9779" s="1">
        <v>42257.875</v>
      </c>
      <c r="C9779">
        <v>14.613</v>
      </c>
      <c r="D9779">
        <v>15.664</v>
      </c>
      <c r="E9779">
        <v>13.558</v>
      </c>
      <c r="F9779" s="4">
        <v>15.282</v>
      </c>
    </row>
    <row r="9780" spans="2:6">
      <c r="B9780" s="1">
        <v>42257.885416666664</v>
      </c>
      <c r="C9780">
        <v>14.613</v>
      </c>
      <c r="D9780">
        <v>15.569000000000001</v>
      </c>
      <c r="E9780">
        <v>13.558</v>
      </c>
      <c r="F9780" s="4">
        <v>15.282</v>
      </c>
    </row>
    <row r="9781" spans="2:6">
      <c r="B9781" s="1">
        <v>42257.895833333336</v>
      </c>
      <c r="C9781">
        <v>14.613</v>
      </c>
      <c r="D9781">
        <v>15.569000000000001</v>
      </c>
      <c r="E9781">
        <v>13.461</v>
      </c>
      <c r="F9781" s="4">
        <v>15.282</v>
      </c>
    </row>
    <row r="9782" spans="2:6">
      <c r="B9782" s="1">
        <v>42257.90625</v>
      </c>
      <c r="C9782">
        <v>14.516999999999999</v>
      </c>
      <c r="D9782">
        <v>15.569000000000001</v>
      </c>
      <c r="E9782">
        <v>13.461</v>
      </c>
      <c r="F9782" s="4">
        <v>15.282</v>
      </c>
    </row>
    <row r="9783" spans="2:6">
      <c r="B9783" s="1">
        <v>42257.916666666664</v>
      </c>
      <c r="C9783">
        <v>14.516999999999999</v>
      </c>
      <c r="D9783">
        <v>15.473000000000001</v>
      </c>
      <c r="E9783">
        <v>13.461</v>
      </c>
      <c r="F9783" s="4">
        <v>15.282</v>
      </c>
    </row>
    <row r="9784" spans="2:6">
      <c r="B9784" s="1">
        <v>42257.927083333336</v>
      </c>
      <c r="C9784">
        <v>14.516999999999999</v>
      </c>
      <c r="D9784">
        <v>15.473000000000001</v>
      </c>
      <c r="E9784">
        <v>13.461</v>
      </c>
      <c r="F9784" s="4">
        <v>15.282</v>
      </c>
    </row>
    <row r="9785" spans="2:6">
      <c r="B9785" s="1">
        <v>42257.9375</v>
      </c>
      <c r="C9785">
        <v>14.516999999999999</v>
      </c>
      <c r="D9785">
        <v>15.378</v>
      </c>
      <c r="E9785">
        <v>13.461</v>
      </c>
      <c r="F9785" s="4">
        <v>15.282</v>
      </c>
    </row>
    <row r="9786" spans="2:6">
      <c r="B9786" s="1">
        <v>42257.947916666664</v>
      </c>
      <c r="C9786">
        <v>14.516999999999999</v>
      </c>
      <c r="D9786">
        <v>15.378</v>
      </c>
      <c r="E9786">
        <v>13.461</v>
      </c>
      <c r="F9786" s="4">
        <v>15.282</v>
      </c>
    </row>
    <row r="9787" spans="2:6">
      <c r="B9787" s="1">
        <v>42257.958333333336</v>
      </c>
      <c r="C9787">
        <v>14.516999999999999</v>
      </c>
      <c r="D9787">
        <v>15.378</v>
      </c>
      <c r="E9787">
        <v>13.461</v>
      </c>
      <c r="F9787" s="4">
        <v>15.282</v>
      </c>
    </row>
    <row r="9788" spans="2:6">
      <c r="B9788" s="1">
        <v>42257.96875</v>
      </c>
      <c r="C9788">
        <v>14.516999999999999</v>
      </c>
      <c r="D9788">
        <v>15.282</v>
      </c>
      <c r="E9788">
        <v>13.365</v>
      </c>
      <c r="F9788" s="4">
        <v>15.282</v>
      </c>
    </row>
    <row r="9789" spans="2:6">
      <c r="B9789" s="1">
        <v>42257.979166666664</v>
      </c>
      <c r="C9789">
        <v>14.516999999999999</v>
      </c>
      <c r="D9789">
        <v>15.282</v>
      </c>
      <c r="E9789">
        <v>13.365</v>
      </c>
      <c r="F9789" s="4">
        <v>15.282</v>
      </c>
    </row>
    <row r="9790" spans="2:6">
      <c r="B9790" s="1">
        <v>42257.989583333336</v>
      </c>
      <c r="C9790">
        <v>14.420999999999999</v>
      </c>
      <c r="D9790">
        <v>15.186999999999999</v>
      </c>
      <c r="E9790">
        <v>13.365</v>
      </c>
      <c r="F9790" s="4">
        <v>15.282</v>
      </c>
    </row>
    <row r="9791" spans="2:6">
      <c r="B9791" s="1">
        <v>42258</v>
      </c>
      <c r="C9791">
        <v>14.420999999999999</v>
      </c>
      <c r="D9791">
        <v>15.186999999999999</v>
      </c>
      <c r="E9791">
        <v>13.365</v>
      </c>
      <c r="F9791" s="4">
        <v>15.282</v>
      </c>
    </row>
    <row r="9792" spans="2:6">
      <c r="B9792" s="1">
        <v>42258.010416666664</v>
      </c>
      <c r="C9792">
        <v>14.420999999999999</v>
      </c>
      <c r="D9792">
        <v>15.090999999999999</v>
      </c>
      <c r="E9792">
        <v>13.365</v>
      </c>
      <c r="F9792" s="4">
        <v>15.186999999999999</v>
      </c>
    </row>
    <row r="9793" spans="2:6">
      <c r="B9793" s="1">
        <v>42258.020833333336</v>
      </c>
      <c r="C9793">
        <v>14.420999999999999</v>
      </c>
      <c r="D9793">
        <v>15.090999999999999</v>
      </c>
      <c r="E9793">
        <v>13.269</v>
      </c>
      <c r="F9793" s="4">
        <v>15.186999999999999</v>
      </c>
    </row>
    <row r="9794" spans="2:6">
      <c r="B9794" s="1">
        <v>42258.03125</v>
      </c>
      <c r="C9794">
        <v>14.420999999999999</v>
      </c>
      <c r="D9794">
        <v>14.996</v>
      </c>
      <c r="E9794">
        <v>13.269</v>
      </c>
      <c r="F9794" s="4">
        <v>15.186999999999999</v>
      </c>
    </row>
    <row r="9795" spans="2:6">
      <c r="B9795" s="1">
        <v>42258.041666666664</v>
      </c>
      <c r="C9795">
        <v>14.324999999999999</v>
      </c>
      <c r="D9795">
        <v>14.996</v>
      </c>
      <c r="E9795">
        <v>13.269</v>
      </c>
      <c r="F9795" s="4">
        <v>15.186999999999999</v>
      </c>
    </row>
    <row r="9796" spans="2:6">
      <c r="B9796" s="1">
        <v>42258.052083333336</v>
      </c>
      <c r="C9796">
        <v>14.324999999999999</v>
      </c>
      <c r="D9796">
        <v>14.9</v>
      </c>
      <c r="E9796">
        <v>13.173</v>
      </c>
      <c r="F9796" s="4">
        <v>15.186999999999999</v>
      </c>
    </row>
    <row r="9797" spans="2:6">
      <c r="B9797" s="1">
        <v>42258.0625</v>
      </c>
      <c r="C9797">
        <v>14.324999999999999</v>
      </c>
      <c r="D9797">
        <v>14.804</v>
      </c>
      <c r="E9797">
        <v>13.173</v>
      </c>
      <c r="F9797" s="4">
        <v>15.186999999999999</v>
      </c>
    </row>
    <row r="9798" spans="2:6">
      <c r="B9798" s="1">
        <v>42258.072916666664</v>
      </c>
      <c r="C9798">
        <v>14.324999999999999</v>
      </c>
      <c r="D9798">
        <v>14.804</v>
      </c>
      <c r="E9798">
        <v>13.173</v>
      </c>
      <c r="F9798" s="4">
        <v>15.186999999999999</v>
      </c>
    </row>
    <row r="9799" spans="2:6">
      <c r="B9799" s="1">
        <v>42258.083333333336</v>
      </c>
      <c r="C9799">
        <v>14.23</v>
      </c>
      <c r="D9799">
        <v>14.804</v>
      </c>
      <c r="E9799">
        <v>13.076000000000001</v>
      </c>
      <c r="F9799" s="4">
        <v>15.186999999999999</v>
      </c>
    </row>
    <row r="9800" spans="2:6">
      <c r="B9800" s="1">
        <v>42258.09375</v>
      </c>
      <c r="C9800">
        <v>14.23</v>
      </c>
      <c r="D9800">
        <v>14.709</v>
      </c>
      <c r="E9800">
        <v>13.076000000000001</v>
      </c>
      <c r="F9800" s="4">
        <v>15.186999999999999</v>
      </c>
    </row>
    <row r="9801" spans="2:6">
      <c r="B9801" s="1">
        <v>42258.104166666664</v>
      </c>
      <c r="C9801">
        <v>14.23</v>
      </c>
      <c r="D9801">
        <v>14.613</v>
      </c>
      <c r="E9801">
        <v>12.98</v>
      </c>
      <c r="F9801" s="4">
        <v>15.186999999999999</v>
      </c>
    </row>
    <row r="9802" spans="2:6">
      <c r="B9802" s="1">
        <v>42258.114583333336</v>
      </c>
      <c r="C9802">
        <v>14.23</v>
      </c>
      <c r="D9802">
        <v>14.613</v>
      </c>
      <c r="E9802">
        <v>12.98</v>
      </c>
      <c r="F9802" s="4">
        <v>15.186999999999999</v>
      </c>
    </row>
    <row r="9803" spans="2:6">
      <c r="B9803" s="1">
        <v>42258.125</v>
      </c>
      <c r="C9803">
        <v>14.134</v>
      </c>
      <c r="D9803">
        <v>14.613</v>
      </c>
      <c r="E9803">
        <v>12.98</v>
      </c>
      <c r="F9803" s="4">
        <v>15.186999999999999</v>
      </c>
    </row>
    <row r="9804" spans="2:6">
      <c r="B9804" s="1">
        <v>42258.135416666664</v>
      </c>
      <c r="C9804">
        <v>14.134</v>
      </c>
      <c r="D9804">
        <v>14.516999999999999</v>
      </c>
      <c r="E9804">
        <v>12.882999999999999</v>
      </c>
      <c r="F9804" s="4">
        <v>15.186999999999999</v>
      </c>
    </row>
    <row r="9805" spans="2:6">
      <c r="B9805" s="1">
        <v>42258.145833333336</v>
      </c>
      <c r="C9805">
        <v>14.038</v>
      </c>
      <c r="D9805">
        <v>14.420999999999999</v>
      </c>
      <c r="E9805">
        <v>12.882999999999999</v>
      </c>
      <c r="F9805" s="4">
        <v>15.186999999999999</v>
      </c>
    </row>
    <row r="9806" spans="2:6">
      <c r="B9806" s="1">
        <v>42258.15625</v>
      </c>
      <c r="C9806">
        <v>14.038</v>
      </c>
      <c r="D9806">
        <v>14.420999999999999</v>
      </c>
      <c r="E9806">
        <v>12.882999999999999</v>
      </c>
      <c r="F9806" s="4">
        <v>15.090999999999999</v>
      </c>
    </row>
    <row r="9807" spans="2:6">
      <c r="B9807" s="1">
        <v>42258.166666666664</v>
      </c>
      <c r="C9807">
        <v>14.038</v>
      </c>
      <c r="D9807">
        <v>14.324999999999999</v>
      </c>
      <c r="E9807">
        <v>12.787000000000001</v>
      </c>
      <c r="F9807" s="4">
        <v>15.090999999999999</v>
      </c>
    </row>
    <row r="9808" spans="2:6">
      <c r="B9808" s="1">
        <v>42258.177083333336</v>
      </c>
      <c r="C9808">
        <v>13.942</v>
      </c>
      <c r="D9808">
        <v>14.324999999999999</v>
      </c>
      <c r="E9808">
        <v>12.787000000000001</v>
      </c>
      <c r="F9808" s="4">
        <v>15.090999999999999</v>
      </c>
    </row>
    <row r="9809" spans="2:6">
      <c r="B9809" s="1">
        <v>42258.1875</v>
      </c>
      <c r="C9809">
        <v>13.942</v>
      </c>
      <c r="D9809">
        <v>14.23</v>
      </c>
      <c r="E9809">
        <v>12.69</v>
      </c>
      <c r="F9809" s="4">
        <v>15.090999999999999</v>
      </c>
    </row>
    <row r="9810" spans="2:6">
      <c r="B9810" s="1">
        <v>42258.197916666664</v>
      </c>
      <c r="C9810">
        <v>13.846</v>
      </c>
      <c r="D9810">
        <v>14.23</v>
      </c>
      <c r="E9810">
        <v>12.69</v>
      </c>
      <c r="F9810" s="4">
        <v>15.090999999999999</v>
      </c>
    </row>
    <row r="9811" spans="2:6">
      <c r="B9811" s="1">
        <v>42258.208333333336</v>
      </c>
      <c r="C9811">
        <v>13.846</v>
      </c>
      <c r="D9811">
        <v>14.134</v>
      </c>
      <c r="E9811">
        <v>12.69</v>
      </c>
      <c r="F9811" s="4">
        <v>15.090999999999999</v>
      </c>
    </row>
    <row r="9812" spans="2:6">
      <c r="B9812" s="1">
        <v>42258.21875</v>
      </c>
      <c r="C9812">
        <v>13.846</v>
      </c>
      <c r="D9812">
        <v>14.134</v>
      </c>
      <c r="E9812">
        <v>12.69</v>
      </c>
      <c r="F9812" s="4">
        <v>15.090999999999999</v>
      </c>
    </row>
    <row r="9813" spans="2:6">
      <c r="B9813" s="1">
        <v>42258.229166666664</v>
      </c>
      <c r="C9813">
        <v>13.75</v>
      </c>
      <c r="D9813">
        <v>14.038</v>
      </c>
      <c r="E9813">
        <v>12.593999999999999</v>
      </c>
      <c r="F9813" s="4">
        <v>15.090999999999999</v>
      </c>
    </row>
    <row r="9814" spans="2:6">
      <c r="B9814" s="1">
        <v>42258.239583333336</v>
      </c>
      <c r="C9814">
        <v>13.75</v>
      </c>
      <c r="D9814">
        <v>14.038</v>
      </c>
      <c r="E9814">
        <v>12.593999999999999</v>
      </c>
      <c r="F9814" s="4">
        <v>15.090999999999999</v>
      </c>
    </row>
    <row r="9815" spans="2:6">
      <c r="B9815" s="1">
        <v>42258.25</v>
      </c>
      <c r="C9815">
        <v>13.654</v>
      </c>
      <c r="D9815">
        <v>13.942</v>
      </c>
      <c r="E9815">
        <v>12.593999999999999</v>
      </c>
      <c r="F9815" s="4">
        <v>14.996</v>
      </c>
    </row>
    <row r="9816" spans="2:6">
      <c r="B9816" s="1">
        <v>42258.260416666664</v>
      </c>
      <c r="C9816">
        <v>13.654</v>
      </c>
      <c r="D9816">
        <v>13.942</v>
      </c>
      <c r="E9816">
        <v>12.497</v>
      </c>
      <c r="F9816" s="4">
        <v>14.996</v>
      </c>
    </row>
    <row r="9817" spans="2:6">
      <c r="B9817" s="1">
        <v>42258.270833333336</v>
      </c>
      <c r="C9817">
        <v>13.558</v>
      </c>
      <c r="D9817">
        <v>13.846</v>
      </c>
      <c r="E9817">
        <v>12.497</v>
      </c>
      <c r="F9817" s="4">
        <v>14.996</v>
      </c>
    </row>
    <row r="9818" spans="2:6">
      <c r="B9818" s="1">
        <v>42258.28125</v>
      </c>
      <c r="C9818">
        <v>13.558</v>
      </c>
      <c r="D9818">
        <v>13.846</v>
      </c>
      <c r="E9818">
        <v>12.401</v>
      </c>
      <c r="F9818" s="4">
        <v>14.996</v>
      </c>
    </row>
    <row r="9819" spans="2:6">
      <c r="B9819" s="1">
        <v>42258.291666666664</v>
      </c>
      <c r="C9819">
        <v>13.461</v>
      </c>
      <c r="D9819">
        <v>13.846</v>
      </c>
      <c r="E9819">
        <v>12.401</v>
      </c>
      <c r="F9819" s="4">
        <v>14.996</v>
      </c>
    </row>
    <row r="9820" spans="2:6">
      <c r="B9820" s="1">
        <v>42258.302083333336</v>
      </c>
      <c r="C9820">
        <v>13.461</v>
      </c>
      <c r="D9820">
        <v>13.846</v>
      </c>
      <c r="E9820">
        <v>12.401</v>
      </c>
      <c r="F9820" s="4">
        <v>14.996</v>
      </c>
    </row>
    <row r="9821" spans="2:6">
      <c r="B9821" s="1">
        <v>42258.3125</v>
      </c>
      <c r="C9821">
        <v>13.461</v>
      </c>
      <c r="D9821">
        <v>13.846</v>
      </c>
      <c r="E9821">
        <v>12.304</v>
      </c>
      <c r="F9821" s="4">
        <v>14.996</v>
      </c>
    </row>
    <row r="9822" spans="2:6">
      <c r="B9822" s="1">
        <v>42258.322916666664</v>
      </c>
      <c r="C9822">
        <v>13.461</v>
      </c>
      <c r="D9822">
        <v>13.846</v>
      </c>
      <c r="E9822">
        <v>12.304</v>
      </c>
      <c r="F9822" s="4">
        <v>14.996</v>
      </c>
    </row>
    <row r="9823" spans="2:6">
      <c r="B9823" s="1">
        <v>42258.333333333336</v>
      </c>
      <c r="C9823">
        <v>13.365</v>
      </c>
      <c r="D9823">
        <v>13.846</v>
      </c>
      <c r="E9823">
        <v>12.304</v>
      </c>
      <c r="F9823" s="4">
        <v>14.9</v>
      </c>
    </row>
    <row r="9824" spans="2:6">
      <c r="B9824" s="1">
        <v>42258.34375</v>
      </c>
      <c r="C9824">
        <v>13.365</v>
      </c>
      <c r="D9824">
        <v>13.846</v>
      </c>
      <c r="E9824">
        <v>12.304</v>
      </c>
      <c r="F9824" s="4">
        <v>14.9</v>
      </c>
    </row>
    <row r="9825" spans="2:6">
      <c r="B9825" s="1">
        <v>42258.354166666664</v>
      </c>
      <c r="C9825">
        <v>13.365</v>
      </c>
      <c r="D9825">
        <v>13.846</v>
      </c>
      <c r="E9825">
        <v>12.304</v>
      </c>
      <c r="F9825" s="4">
        <v>14.9</v>
      </c>
    </row>
    <row r="9826" spans="2:6">
      <c r="B9826" s="1">
        <v>42258.364583333336</v>
      </c>
      <c r="C9826">
        <v>13.365</v>
      </c>
      <c r="D9826">
        <v>13.846</v>
      </c>
      <c r="E9826">
        <v>12.304</v>
      </c>
      <c r="F9826" s="4">
        <v>14.9</v>
      </c>
    </row>
    <row r="9827" spans="2:6">
      <c r="B9827" s="1">
        <v>42258.375</v>
      </c>
      <c r="C9827">
        <v>13.365</v>
      </c>
      <c r="D9827">
        <v>13.846</v>
      </c>
      <c r="E9827">
        <v>12.304</v>
      </c>
      <c r="F9827" s="4">
        <v>14.9</v>
      </c>
    </row>
    <row r="9828" spans="2:6">
      <c r="B9828" s="1">
        <v>42258.385416666664</v>
      </c>
      <c r="C9828">
        <v>13.365</v>
      </c>
      <c r="D9828">
        <v>13.846</v>
      </c>
      <c r="E9828">
        <v>12.304</v>
      </c>
      <c r="F9828" s="4">
        <v>14.9</v>
      </c>
    </row>
    <row r="9829" spans="2:6">
      <c r="B9829" s="1">
        <v>42258.395833333336</v>
      </c>
      <c r="C9829">
        <v>13.365</v>
      </c>
      <c r="D9829">
        <v>13.846</v>
      </c>
      <c r="E9829">
        <v>12.304</v>
      </c>
      <c r="F9829" s="4">
        <v>14.9</v>
      </c>
    </row>
    <row r="9830" spans="2:6">
      <c r="B9830" s="1">
        <v>42258.40625</v>
      </c>
      <c r="C9830">
        <v>13.365</v>
      </c>
      <c r="D9830">
        <v>13.846</v>
      </c>
      <c r="E9830">
        <v>12.304</v>
      </c>
      <c r="F9830" s="4">
        <v>14.9</v>
      </c>
    </row>
    <row r="9831" spans="2:6">
      <c r="B9831" s="1">
        <v>42258.416666666664</v>
      </c>
      <c r="C9831">
        <v>13.365</v>
      </c>
      <c r="D9831">
        <v>13.846</v>
      </c>
      <c r="E9831">
        <v>12.401</v>
      </c>
      <c r="F9831" s="4">
        <v>14.9</v>
      </c>
    </row>
    <row r="9832" spans="2:6">
      <c r="B9832" s="1">
        <v>42258.427083333336</v>
      </c>
      <c r="C9832">
        <v>13.365</v>
      </c>
      <c r="D9832">
        <v>13.846</v>
      </c>
      <c r="E9832">
        <v>12.304</v>
      </c>
      <c r="F9832" s="4">
        <v>14.9</v>
      </c>
    </row>
    <row r="9833" spans="2:6">
      <c r="B9833" s="1">
        <v>42258.4375</v>
      </c>
      <c r="C9833">
        <v>13.365</v>
      </c>
      <c r="D9833">
        <v>13.846</v>
      </c>
      <c r="E9833">
        <v>12.401</v>
      </c>
      <c r="F9833" s="4">
        <v>14.9</v>
      </c>
    </row>
    <row r="9834" spans="2:6">
      <c r="B9834" s="1">
        <v>42258.447916666664</v>
      </c>
      <c r="C9834">
        <v>13.365</v>
      </c>
      <c r="D9834">
        <v>14.038</v>
      </c>
      <c r="E9834">
        <v>12.401</v>
      </c>
      <c r="F9834" s="4">
        <v>14.9</v>
      </c>
    </row>
    <row r="9835" spans="2:6">
      <c r="B9835" s="1">
        <v>42258.458333333336</v>
      </c>
      <c r="C9835">
        <v>13.365</v>
      </c>
      <c r="D9835">
        <v>14.134</v>
      </c>
      <c r="E9835">
        <v>12.497</v>
      </c>
      <c r="F9835" s="4">
        <v>14.9</v>
      </c>
    </row>
    <row r="9836" spans="2:6">
      <c r="B9836" s="1">
        <v>42258.46875</v>
      </c>
      <c r="C9836">
        <v>13.365</v>
      </c>
      <c r="D9836">
        <v>14.134</v>
      </c>
      <c r="E9836">
        <v>12.593999999999999</v>
      </c>
      <c r="F9836" s="4">
        <v>14.9</v>
      </c>
    </row>
    <row r="9837" spans="2:6">
      <c r="B9837" s="1">
        <v>42258.479166666664</v>
      </c>
      <c r="C9837">
        <v>13.461</v>
      </c>
      <c r="D9837">
        <v>14.23</v>
      </c>
      <c r="E9837">
        <v>12.593999999999999</v>
      </c>
      <c r="F9837" s="4">
        <v>14.9</v>
      </c>
    </row>
    <row r="9838" spans="2:6">
      <c r="B9838" s="1">
        <v>42258.489583333336</v>
      </c>
      <c r="C9838">
        <v>13.461</v>
      </c>
      <c r="D9838">
        <v>14.324999999999999</v>
      </c>
      <c r="E9838">
        <v>12.69</v>
      </c>
      <c r="F9838" s="4">
        <v>14.996</v>
      </c>
    </row>
    <row r="9839" spans="2:6">
      <c r="B9839" s="1">
        <v>42258.5</v>
      </c>
      <c r="C9839">
        <v>13.461</v>
      </c>
      <c r="D9839">
        <v>14.420999999999999</v>
      </c>
      <c r="E9839">
        <v>12.69</v>
      </c>
      <c r="F9839" s="4">
        <v>14.996</v>
      </c>
    </row>
    <row r="9840" spans="2:6">
      <c r="B9840" s="1">
        <v>42258.510416666664</v>
      </c>
      <c r="C9840">
        <v>13.558</v>
      </c>
      <c r="D9840">
        <v>14.420999999999999</v>
      </c>
      <c r="E9840">
        <v>12.69</v>
      </c>
      <c r="F9840" s="4">
        <v>14.996</v>
      </c>
    </row>
    <row r="9841" spans="2:6">
      <c r="B9841" s="1">
        <v>42258.520833333336</v>
      </c>
      <c r="C9841">
        <v>13.558</v>
      </c>
      <c r="D9841">
        <v>14.420999999999999</v>
      </c>
      <c r="E9841">
        <v>12.787000000000001</v>
      </c>
      <c r="F9841" s="4">
        <v>14.996</v>
      </c>
    </row>
    <row r="9842" spans="2:6">
      <c r="B9842" s="1">
        <v>42258.53125</v>
      </c>
      <c r="C9842">
        <v>13.654</v>
      </c>
      <c r="D9842">
        <v>14.516999999999999</v>
      </c>
      <c r="E9842">
        <v>12.882999999999999</v>
      </c>
      <c r="F9842" s="4">
        <v>15.090999999999999</v>
      </c>
    </row>
    <row r="9843" spans="2:6">
      <c r="B9843" s="1">
        <v>42258.541666666664</v>
      </c>
      <c r="C9843">
        <v>13.654</v>
      </c>
      <c r="D9843">
        <v>14.516999999999999</v>
      </c>
      <c r="E9843">
        <v>12.98</v>
      </c>
      <c r="F9843" s="4">
        <v>15.090999999999999</v>
      </c>
    </row>
    <row r="9844" spans="2:6">
      <c r="B9844" s="1">
        <v>42258.552083333336</v>
      </c>
      <c r="C9844">
        <v>13.75</v>
      </c>
      <c r="D9844">
        <v>14.516999999999999</v>
      </c>
      <c r="E9844">
        <v>13.076000000000001</v>
      </c>
      <c r="F9844" s="4">
        <v>15.186999999999999</v>
      </c>
    </row>
    <row r="9845" spans="2:6">
      <c r="B9845" s="1">
        <v>42258.5625</v>
      </c>
      <c r="C9845">
        <v>13.75</v>
      </c>
      <c r="D9845">
        <v>14.613</v>
      </c>
      <c r="E9845">
        <v>13.173</v>
      </c>
      <c r="F9845" s="4">
        <v>15.186999999999999</v>
      </c>
    </row>
    <row r="9846" spans="2:6">
      <c r="B9846" s="1">
        <v>42258.572916666664</v>
      </c>
      <c r="C9846">
        <v>13.846</v>
      </c>
      <c r="D9846">
        <v>14.613</v>
      </c>
      <c r="E9846">
        <v>13.173</v>
      </c>
      <c r="F9846" s="4">
        <v>15.186999999999999</v>
      </c>
    </row>
    <row r="9847" spans="2:6">
      <c r="B9847" s="1">
        <v>42258.583333333336</v>
      </c>
      <c r="C9847">
        <v>13.846</v>
      </c>
      <c r="D9847">
        <v>14.709</v>
      </c>
      <c r="E9847">
        <v>13.173</v>
      </c>
      <c r="F9847" s="4">
        <v>15.282</v>
      </c>
    </row>
    <row r="9848" spans="2:6">
      <c r="B9848" s="1">
        <v>42258.59375</v>
      </c>
      <c r="C9848">
        <v>13.942</v>
      </c>
      <c r="D9848">
        <v>14.709</v>
      </c>
      <c r="E9848">
        <v>13.173</v>
      </c>
      <c r="F9848" s="4">
        <v>15.378</v>
      </c>
    </row>
    <row r="9849" spans="2:6">
      <c r="B9849" s="1">
        <v>42258.604166666664</v>
      </c>
      <c r="C9849">
        <v>13.942</v>
      </c>
      <c r="D9849">
        <v>14.709</v>
      </c>
      <c r="E9849">
        <v>13.269</v>
      </c>
      <c r="F9849" s="4">
        <v>15.378</v>
      </c>
    </row>
    <row r="9850" spans="2:6">
      <c r="B9850" s="1">
        <v>42258.614583333336</v>
      </c>
      <c r="C9850">
        <v>14.038</v>
      </c>
      <c r="D9850">
        <v>14.709</v>
      </c>
      <c r="E9850">
        <v>13.365</v>
      </c>
      <c r="F9850" s="4">
        <v>15.473000000000001</v>
      </c>
    </row>
    <row r="9851" spans="2:6">
      <c r="B9851" s="1">
        <v>42258.625</v>
      </c>
      <c r="C9851">
        <v>14.038</v>
      </c>
      <c r="D9851">
        <v>14.709</v>
      </c>
      <c r="E9851">
        <v>13.365</v>
      </c>
      <c r="F9851" s="4">
        <v>15.473000000000001</v>
      </c>
    </row>
    <row r="9852" spans="2:6">
      <c r="B9852" s="1">
        <v>42258.635416666664</v>
      </c>
      <c r="C9852">
        <v>14.134</v>
      </c>
      <c r="D9852">
        <v>14.709</v>
      </c>
      <c r="E9852">
        <v>13.365</v>
      </c>
      <c r="F9852" s="4">
        <v>15.569000000000001</v>
      </c>
    </row>
    <row r="9853" spans="2:6">
      <c r="B9853" s="1">
        <v>42258.645833333336</v>
      </c>
      <c r="C9853">
        <v>14.134</v>
      </c>
      <c r="D9853">
        <v>14.804</v>
      </c>
      <c r="E9853">
        <v>13.558</v>
      </c>
      <c r="F9853" s="4">
        <v>15.569000000000001</v>
      </c>
    </row>
    <row r="9854" spans="2:6">
      <c r="B9854" s="1">
        <v>42258.65625</v>
      </c>
      <c r="C9854">
        <v>14.134</v>
      </c>
      <c r="D9854">
        <v>14.804</v>
      </c>
      <c r="E9854">
        <v>13.558</v>
      </c>
      <c r="F9854" s="4">
        <v>15.569000000000001</v>
      </c>
    </row>
    <row r="9855" spans="2:6">
      <c r="B9855" s="1">
        <v>42258.666666666664</v>
      </c>
      <c r="C9855">
        <v>14.23</v>
      </c>
      <c r="D9855">
        <v>14.804</v>
      </c>
      <c r="E9855">
        <v>13.654</v>
      </c>
      <c r="F9855" s="4">
        <v>15.569000000000001</v>
      </c>
    </row>
    <row r="9856" spans="2:6">
      <c r="B9856" s="1">
        <v>42258.677083333336</v>
      </c>
      <c r="C9856">
        <v>14.23</v>
      </c>
      <c r="D9856">
        <v>14.804</v>
      </c>
      <c r="E9856">
        <v>13.654</v>
      </c>
      <c r="F9856" s="4">
        <v>15.664</v>
      </c>
    </row>
    <row r="9857" spans="2:6">
      <c r="B9857" s="1">
        <v>42258.6875</v>
      </c>
      <c r="C9857">
        <v>14.23</v>
      </c>
      <c r="D9857">
        <v>14.804</v>
      </c>
      <c r="E9857">
        <v>13.846</v>
      </c>
      <c r="F9857" s="4">
        <v>15.664</v>
      </c>
    </row>
    <row r="9858" spans="2:6">
      <c r="B9858" s="1">
        <v>42258.697916666664</v>
      </c>
      <c r="C9858">
        <v>14.324999999999999</v>
      </c>
      <c r="D9858">
        <v>14.804</v>
      </c>
      <c r="E9858">
        <v>13.846</v>
      </c>
      <c r="F9858" s="4">
        <v>15.664</v>
      </c>
    </row>
    <row r="9859" spans="2:6">
      <c r="B9859" s="1">
        <v>42258.708333333336</v>
      </c>
      <c r="C9859">
        <v>14.324999999999999</v>
      </c>
      <c r="D9859">
        <v>14.9</v>
      </c>
      <c r="E9859">
        <v>13.846</v>
      </c>
      <c r="F9859" s="4">
        <v>15.76</v>
      </c>
    </row>
    <row r="9860" spans="2:6">
      <c r="B9860" s="1">
        <v>42258.71875</v>
      </c>
      <c r="C9860">
        <v>14.324999999999999</v>
      </c>
      <c r="D9860">
        <v>14.9</v>
      </c>
      <c r="E9860">
        <v>13.846</v>
      </c>
      <c r="F9860" s="4">
        <v>15.76</v>
      </c>
    </row>
    <row r="9861" spans="2:6">
      <c r="B9861" s="1">
        <v>42258.729166666664</v>
      </c>
      <c r="C9861">
        <v>14.324999999999999</v>
      </c>
      <c r="D9861">
        <v>14.9</v>
      </c>
      <c r="E9861">
        <v>13.846</v>
      </c>
      <c r="F9861" s="4">
        <v>15.76</v>
      </c>
    </row>
    <row r="9862" spans="2:6">
      <c r="B9862" s="1">
        <v>42258.739583333336</v>
      </c>
      <c r="C9862">
        <v>14.324999999999999</v>
      </c>
      <c r="D9862">
        <v>14.9</v>
      </c>
      <c r="E9862">
        <v>13.846</v>
      </c>
      <c r="F9862" s="4">
        <v>15.76</v>
      </c>
    </row>
    <row r="9863" spans="2:6">
      <c r="B9863" s="1">
        <v>42258.75</v>
      </c>
      <c r="C9863">
        <v>14.420999999999999</v>
      </c>
      <c r="D9863">
        <v>14.9</v>
      </c>
      <c r="E9863">
        <v>13.942</v>
      </c>
      <c r="F9863" s="4">
        <v>15.855</v>
      </c>
    </row>
    <row r="9864" spans="2:6">
      <c r="B9864" s="1">
        <v>42258.760416666664</v>
      </c>
      <c r="C9864">
        <v>14.420999999999999</v>
      </c>
      <c r="D9864">
        <v>14.9</v>
      </c>
      <c r="E9864">
        <v>13.942</v>
      </c>
      <c r="F9864" s="4">
        <v>15.855</v>
      </c>
    </row>
    <row r="9865" spans="2:6">
      <c r="B9865" s="1">
        <v>42258.770833333336</v>
      </c>
      <c r="C9865">
        <v>14.420999999999999</v>
      </c>
      <c r="D9865">
        <v>14.9</v>
      </c>
      <c r="E9865">
        <v>13.942</v>
      </c>
      <c r="F9865" s="4">
        <v>15.855</v>
      </c>
    </row>
    <row r="9866" spans="2:6">
      <c r="B9866" s="1">
        <v>42258.78125</v>
      </c>
      <c r="C9866">
        <v>14.420999999999999</v>
      </c>
      <c r="D9866">
        <v>14.9</v>
      </c>
      <c r="E9866">
        <v>13.942</v>
      </c>
      <c r="F9866" s="4">
        <v>15.855</v>
      </c>
    </row>
    <row r="9867" spans="2:6">
      <c r="B9867" s="1">
        <v>42258.791666666664</v>
      </c>
      <c r="C9867">
        <v>14.420999999999999</v>
      </c>
      <c r="D9867">
        <v>14.9</v>
      </c>
      <c r="E9867">
        <v>13.942</v>
      </c>
      <c r="F9867" s="4">
        <v>15.855</v>
      </c>
    </row>
    <row r="9868" spans="2:6">
      <c r="B9868" s="1">
        <v>42258.802083333336</v>
      </c>
      <c r="C9868">
        <v>14.516999999999999</v>
      </c>
      <c r="D9868">
        <v>14.9</v>
      </c>
      <c r="E9868">
        <v>14.038</v>
      </c>
      <c r="F9868" s="4">
        <v>15.951000000000001</v>
      </c>
    </row>
    <row r="9869" spans="2:6">
      <c r="B9869" s="1">
        <v>42258.8125</v>
      </c>
      <c r="C9869">
        <v>14.516999999999999</v>
      </c>
      <c r="D9869">
        <v>14.9</v>
      </c>
      <c r="E9869">
        <v>14.038</v>
      </c>
      <c r="F9869" s="4">
        <v>15.951000000000001</v>
      </c>
    </row>
    <row r="9870" spans="2:6">
      <c r="B9870" s="1">
        <v>42258.822916666664</v>
      </c>
      <c r="C9870">
        <v>14.516999999999999</v>
      </c>
      <c r="D9870">
        <v>14.9</v>
      </c>
      <c r="E9870">
        <v>14.038</v>
      </c>
      <c r="F9870" s="4">
        <v>15.951000000000001</v>
      </c>
    </row>
    <row r="9871" spans="2:6">
      <c r="B9871" s="1">
        <v>42258.833333333336</v>
      </c>
      <c r="C9871">
        <v>14.516999999999999</v>
      </c>
      <c r="D9871">
        <v>14.9</v>
      </c>
      <c r="E9871">
        <v>14.038</v>
      </c>
      <c r="F9871" s="4">
        <v>15.951000000000001</v>
      </c>
    </row>
    <row r="9872" spans="2:6">
      <c r="B9872" s="1">
        <v>42258.84375</v>
      </c>
      <c r="C9872">
        <v>14.516999999999999</v>
      </c>
      <c r="D9872">
        <v>14.804</v>
      </c>
      <c r="E9872">
        <v>14.038</v>
      </c>
      <c r="F9872" s="4">
        <v>15.951000000000001</v>
      </c>
    </row>
    <row r="9873" spans="2:6">
      <c r="B9873" s="1">
        <v>42258.854166666664</v>
      </c>
      <c r="C9873">
        <v>14.516999999999999</v>
      </c>
      <c r="D9873">
        <v>14.804</v>
      </c>
      <c r="E9873">
        <v>14.038</v>
      </c>
      <c r="F9873" s="4">
        <v>15.951000000000001</v>
      </c>
    </row>
    <row r="9874" spans="2:6">
      <c r="B9874" s="1">
        <v>42258.864583333336</v>
      </c>
      <c r="C9874">
        <v>14.516999999999999</v>
      </c>
      <c r="D9874">
        <v>14.804</v>
      </c>
      <c r="E9874">
        <v>14.038</v>
      </c>
      <c r="F9874" s="4">
        <v>15.951000000000001</v>
      </c>
    </row>
    <row r="9875" spans="2:6">
      <c r="B9875" s="1">
        <v>42258.875</v>
      </c>
      <c r="C9875">
        <v>14.516999999999999</v>
      </c>
      <c r="D9875">
        <v>14.804</v>
      </c>
      <c r="E9875">
        <v>14.038</v>
      </c>
      <c r="F9875" s="4">
        <v>15.951000000000001</v>
      </c>
    </row>
    <row r="9876" spans="2:6">
      <c r="B9876" s="1">
        <v>42258.885416666664</v>
      </c>
      <c r="C9876">
        <v>14.516999999999999</v>
      </c>
      <c r="D9876">
        <v>14.709</v>
      </c>
      <c r="E9876">
        <v>14.038</v>
      </c>
      <c r="F9876" s="4">
        <v>15.951000000000001</v>
      </c>
    </row>
    <row r="9877" spans="2:6">
      <c r="B9877" s="1">
        <v>42258.895833333336</v>
      </c>
      <c r="C9877">
        <v>14.516999999999999</v>
      </c>
      <c r="D9877">
        <v>14.709</v>
      </c>
      <c r="E9877">
        <v>14.038</v>
      </c>
      <c r="F9877" s="4">
        <v>15.951000000000001</v>
      </c>
    </row>
    <row r="9878" spans="2:6">
      <c r="B9878" s="1">
        <v>42258.90625</v>
      </c>
      <c r="C9878">
        <v>14.516999999999999</v>
      </c>
      <c r="D9878">
        <v>14.709</v>
      </c>
      <c r="E9878">
        <v>14.038</v>
      </c>
      <c r="F9878" s="4">
        <v>15.951000000000001</v>
      </c>
    </row>
    <row r="9879" spans="2:6">
      <c r="B9879" s="1">
        <v>42258.916666666664</v>
      </c>
      <c r="C9879">
        <v>14.516999999999999</v>
      </c>
      <c r="D9879">
        <v>14.613</v>
      </c>
      <c r="E9879">
        <v>13.942</v>
      </c>
      <c r="F9879" s="4">
        <v>15.951000000000001</v>
      </c>
    </row>
    <row r="9880" spans="2:6">
      <c r="B9880" s="1">
        <v>42258.927083333336</v>
      </c>
      <c r="C9880">
        <v>14.516999999999999</v>
      </c>
      <c r="D9880">
        <v>14.613</v>
      </c>
      <c r="E9880">
        <v>13.942</v>
      </c>
      <c r="F9880" s="4">
        <v>15.951000000000001</v>
      </c>
    </row>
    <row r="9881" spans="2:6">
      <c r="B9881" s="1">
        <v>42258.9375</v>
      </c>
      <c r="C9881">
        <v>14.516999999999999</v>
      </c>
      <c r="D9881">
        <v>14.613</v>
      </c>
      <c r="E9881">
        <v>13.942</v>
      </c>
      <c r="F9881" s="4">
        <v>15.951000000000001</v>
      </c>
    </row>
    <row r="9882" spans="2:6">
      <c r="B9882" s="1">
        <v>42258.947916666664</v>
      </c>
      <c r="C9882">
        <v>14.516999999999999</v>
      </c>
      <c r="D9882">
        <v>14.516999999999999</v>
      </c>
      <c r="E9882">
        <v>13.942</v>
      </c>
      <c r="F9882" s="4">
        <v>15.951000000000001</v>
      </c>
    </row>
    <row r="9883" spans="2:6">
      <c r="B9883" s="1">
        <v>42258.958333333336</v>
      </c>
      <c r="C9883">
        <v>14.516999999999999</v>
      </c>
      <c r="D9883">
        <v>14.516999999999999</v>
      </c>
      <c r="E9883">
        <v>13.846</v>
      </c>
      <c r="F9883" s="4">
        <v>15.951000000000001</v>
      </c>
    </row>
    <row r="9884" spans="2:6">
      <c r="B9884" s="1">
        <v>42258.96875</v>
      </c>
      <c r="C9884">
        <v>14.516999999999999</v>
      </c>
      <c r="D9884">
        <v>14.516999999999999</v>
      </c>
      <c r="E9884">
        <v>13.846</v>
      </c>
      <c r="F9884" s="4">
        <v>15.951000000000001</v>
      </c>
    </row>
    <row r="9885" spans="2:6">
      <c r="B9885" s="1">
        <v>42258.979166666664</v>
      </c>
      <c r="C9885">
        <v>14.516999999999999</v>
      </c>
      <c r="D9885">
        <v>14.420999999999999</v>
      </c>
      <c r="E9885">
        <v>13.75</v>
      </c>
      <c r="F9885" s="4">
        <v>15.951000000000001</v>
      </c>
    </row>
    <row r="9886" spans="2:6">
      <c r="B9886" s="1">
        <v>42258.989583333336</v>
      </c>
      <c r="C9886">
        <v>14.516999999999999</v>
      </c>
      <c r="D9886">
        <v>14.420999999999999</v>
      </c>
      <c r="E9886">
        <v>13.75</v>
      </c>
      <c r="F9886" s="4">
        <v>15.951000000000001</v>
      </c>
    </row>
    <row r="9887" spans="2:6">
      <c r="B9887" s="1">
        <v>42259</v>
      </c>
      <c r="C9887">
        <v>14.516999999999999</v>
      </c>
      <c r="D9887">
        <v>14.324999999999999</v>
      </c>
      <c r="E9887">
        <v>13.75</v>
      </c>
      <c r="F9887" s="4">
        <v>15.951000000000001</v>
      </c>
    </row>
    <row r="9888" spans="2:6">
      <c r="B9888" s="1">
        <v>42259.010416666664</v>
      </c>
      <c r="C9888">
        <v>14.516999999999999</v>
      </c>
      <c r="D9888">
        <v>14.324999999999999</v>
      </c>
      <c r="E9888">
        <v>13.654</v>
      </c>
      <c r="F9888" s="4">
        <v>15.855</v>
      </c>
    </row>
    <row r="9889" spans="2:6">
      <c r="B9889" s="1">
        <v>42259.020833333336</v>
      </c>
      <c r="C9889">
        <v>14.516999999999999</v>
      </c>
      <c r="D9889">
        <v>14.324999999999999</v>
      </c>
      <c r="E9889">
        <v>13.654</v>
      </c>
      <c r="F9889" s="4">
        <v>15.855</v>
      </c>
    </row>
    <row r="9890" spans="2:6">
      <c r="B9890" s="1">
        <v>42259.03125</v>
      </c>
      <c r="C9890">
        <v>14.516999999999999</v>
      </c>
      <c r="D9890">
        <v>14.23</v>
      </c>
      <c r="E9890">
        <v>13.654</v>
      </c>
      <c r="F9890" s="4">
        <v>15.855</v>
      </c>
    </row>
    <row r="9891" spans="2:6">
      <c r="B9891" s="1">
        <v>42259.041666666664</v>
      </c>
      <c r="C9891">
        <v>14.516999999999999</v>
      </c>
      <c r="D9891">
        <v>14.23</v>
      </c>
      <c r="E9891">
        <v>13.654</v>
      </c>
      <c r="F9891" s="4">
        <v>15.855</v>
      </c>
    </row>
    <row r="9892" spans="2:6">
      <c r="B9892" s="1">
        <v>42259.052083333336</v>
      </c>
      <c r="C9892">
        <v>14.516999999999999</v>
      </c>
      <c r="D9892">
        <v>14.134</v>
      </c>
      <c r="E9892">
        <v>13.558</v>
      </c>
      <c r="F9892" s="4">
        <v>15.855</v>
      </c>
    </row>
    <row r="9893" spans="2:6">
      <c r="B9893" s="1">
        <v>42259.0625</v>
      </c>
      <c r="C9893">
        <v>14.516999999999999</v>
      </c>
      <c r="D9893">
        <v>14.134</v>
      </c>
      <c r="E9893">
        <v>13.558</v>
      </c>
      <c r="F9893" s="4">
        <v>15.855</v>
      </c>
    </row>
    <row r="9894" spans="2:6">
      <c r="B9894" s="1">
        <v>42259.072916666664</v>
      </c>
      <c r="C9894">
        <v>14.420999999999999</v>
      </c>
      <c r="D9894">
        <v>14.038</v>
      </c>
      <c r="E9894">
        <v>13.558</v>
      </c>
      <c r="F9894" s="4">
        <v>15.855</v>
      </c>
    </row>
    <row r="9895" spans="2:6">
      <c r="B9895" s="1">
        <v>42259.083333333336</v>
      </c>
      <c r="C9895">
        <v>14.420999999999999</v>
      </c>
      <c r="D9895">
        <v>14.038</v>
      </c>
      <c r="E9895">
        <v>13.461</v>
      </c>
      <c r="F9895" s="4">
        <v>15.855</v>
      </c>
    </row>
    <row r="9896" spans="2:6">
      <c r="B9896" s="1">
        <v>42259.09375</v>
      </c>
      <c r="C9896">
        <v>14.420999999999999</v>
      </c>
      <c r="D9896">
        <v>13.942</v>
      </c>
      <c r="E9896">
        <v>13.461</v>
      </c>
      <c r="F9896" s="4">
        <v>15.76</v>
      </c>
    </row>
    <row r="9897" spans="2:6">
      <c r="B9897" s="1">
        <v>42259.104166666664</v>
      </c>
      <c r="C9897">
        <v>14.420999999999999</v>
      </c>
      <c r="D9897">
        <v>13.942</v>
      </c>
      <c r="E9897">
        <v>13.461</v>
      </c>
      <c r="F9897" s="4">
        <v>15.76</v>
      </c>
    </row>
    <row r="9898" spans="2:6">
      <c r="B9898" s="1">
        <v>42259.114583333336</v>
      </c>
      <c r="C9898">
        <v>14.420999999999999</v>
      </c>
      <c r="D9898">
        <v>13.942</v>
      </c>
      <c r="E9898">
        <v>13.365</v>
      </c>
      <c r="F9898" s="4">
        <v>15.76</v>
      </c>
    </row>
    <row r="9899" spans="2:6">
      <c r="B9899" s="1">
        <v>42259.125</v>
      </c>
      <c r="C9899">
        <v>14.420999999999999</v>
      </c>
      <c r="D9899">
        <v>13.846</v>
      </c>
      <c r="E9899">
        <v>13.365</v>
      </c>
      <c r="F9899" s="4">
        <v>15.76</v>
      </c>
    </row>
    <row r="9900" spans="2:6">
      <c r="B9900" s="1">
        <v>42259.135416666664</v>
      </c>
      <c r="C9900">
        <v>14.420999999999999</v>
      </c>
      <c r="D9900">
        <v>13.75</v>
      </c>
      <c r="E9900">
        <v>13.365</v>
      </c>
      <c r="F9900" s="4">
        <v>15.76</v>
      </c>
    </row>
    <row r="9901" spans="2:6">
      <c r="B9901" s="1">
        <v>42259.145833333336</v>
      </c>
      <c r="C9901">
        <v>14.420999999999999</v>
      </c>
      <c r="D9901">
        <v>13.75</v>
      </c>
      <c r="E9901">
        <v>13.269</v>
      </c>
      <c r="F9901" s="4">
        <v>15.76</v>
      </c>
    </row>
    <row r="9902" spans="2:6">
      <c r="B9902" s="1">
        <v>42259.15625</v>
      </c>
      <c r="C9902">
        <v>14.324999999999999</v>
      </c>
      <c r="D9902">
        <v>13.75</v>
      </c>
      <c r="E9902">
        <v>13.269</v>
      </c>
      <c r="F9902" s="4">
        <v>15.664</v>
      </c>
    </row>
    <row r="9903" spans="2:6">
      <c r="B9903" s="1">
        <v>42259.166666666664</v>
      </c>
      <c r="C9903">
        <v>14.324999999999999</v>
      </c>
      <c r="D9903">
        <v>13.654</v>
      </c>
      <c r="E9903">
        <v>13.269</v>
      </c>
      <c r="F9903" s="4">
        <v>15.664</v>
      </c>
    </row>
    <row r="9904" spans="2:6">
      <c r="B9904" s="1">
        <v>42259.177083333336</v>
      </c>
      <c r="C9904">
        <v>14.324999999999999</v>
      </c>
      <c r="D9904">
        <v>13.654</v>
      </c>
      <c r="E9904">
        <v>13.173</v>
      </c>
      <c r="F9904" s="4">
        <v>15.664</v>
      </c>
    </row>
    <row r="9905" spans="2:6">
      <c r="B9905" s="1">
        <v>42259.1875</v>
      </c>
      <c r="C9905">
        <v>14.324999999999999</v>
      </c>
      <c r="D9905">
        <v>13.654</v>
      </c>
      <c r="E9905">
        <v>13.173</v>
      </c>
      <c r="F9905" s="4">
        <v>15.664</v>
      </c>
    </row>
    <row r="9906" spans="2:6">
      <c r="B9906" s="1">
        <v>42259.197916666664</v>
      </c>
      <c r="C9906">
        <v>14.324999999999999</v>
      </c>
      <c r="D9906">
        <v>13.558</v>
      </c>
      <c r="E9906">
        <v>13.076000000000001</v>
      </c>
      <c r="F9906" s="4">
        <v>15.569000000000001</v>
      </c>
    </row>
    <row r="9907" spans="2:6">
      <c r="B9907" s="1">
        <v>42259.208333333336</v>
      </c>
      <c r="C9907">
        <v>14.324999999999999</v>
      </c>
      <c r="D9907">
        <v>13.558</v>
      </c>
      <c r="E9907">
        <v>13.076000000000001</v>
      </c>
      <c r="F9907" s="4">
        <v>15.569000000000001</v>
      </c>
    </row>
    <row r="9908" spans="2:6">
      <c r="B9908" s="1">
        <v>42259.21875</v>
      </c>
      <c r="C9908">
        <v>14.324999999999999</v>
      </c>
      <c r="D9908">
        <v>13.558</v>
      </c>
      <c r="E9908">
        <v>12.98</v>
      </c>
      <c r="F9908" s="4">
        <v>15.569000000000001</v>
      </c>
    </row>
    <row r="9909" spans="2:6">
      <c r="B9909" s="1">
        <v>42259.229166666664</v>
      </c>
      <c r="C9909">
        <v>14.23</v>
      </c>
      <c r="D9909">
        <v>13.461</v>
      </c>
      <c r="E9909">
        <v>12.98</v>
      </c>
      <c r="F9909" s="4">
        <v>15.569000000000001</v>
      </c>
    </row>
    <row r="9910" spans="2:6">
      <c r="B9910" s="1">
        <v>42259.239583333336</v>
      </c>
      <c r="C9910">
        <v>14.23</v>
      </c>
      <c r="D9910">
        <v>13.461</v>
      </c>
      <c r="E9910">
        <v>12.882999999999999</v>
      </c>
      <c r="F9910" s="4">
        <v>15.473000000000001</v>
      </c>
    </row>
    <row r="9911" spans="2:6">
      <c r="B9911" s="1">
        <v>42259.25</v>
      </c>
      <c r="C9911">
        <v>14.23</v>
      </c>
      <c r="D9911">
        <v>13.461</v>
      </c>
      <c r="E9911">
        <v>12.882999999999999</v>
      </c>
      <c r="F9911" s="4">
        <v>15.473000000000001</v>
      </c>
    </row>
    <row r="9912" spans="2:6">
      <c r="B9912" s="1">
        <v>42259.260416666664</v>
      </c>
      <c r="C9912">
        <v>14.23</v>
      </c>
      <c r="D9912">
        <v>13.461</v>
      </c>
      <c r="E9912">
        <v>12.882999999999999</v>
      </c>
      <c r="F9912" s="4">
        <v>15.378</v>
      </c>
    </row>
    <row r="9913" spans="2:6">
      <c r="B9913" s="1">
        <v>42259.270833333336</v>
      </c>
      <c r="C9913">
        <v>14.23</v>
      </c>
      <c r="D9913">
        <v>13.461</v>
      </c>
      <c r="E9913">
        <v>12.787000000000001</v>
      </c>
      <c r="F9913" s="4">
        <v>15.378</v>
      </c>
    </row>
    <row r="9914" spans="2:6">
      <c r="B9914" s="1">
        <v>42259.28125</v>
      </c>
      <c r="C9914">
        <v>14.23</v>
      </c>
      <c r="D9914">
        <v>13.461</v>
      </c>
      <c r="E9914">
        <v>12.69</v>
      </c>
      <c r="F9914" s="4">
        <v>15.378</v>
      </c>
    </row>
    <row r="9915" spans="2:6">
      <c r="B9915" s="1">
        <v>42259.291666666664</v>
      </c>
      <c r="C9915">
        <v>14.23</v>
      </c>
      <c r="D9915">
        <v>13.461</v>
      </c>
      <c r="E9915">
        <v>12.69</v>
      </c>
      <c r="F9915" s="4">
        <v>15.282</v>
      </c>
    </row>
    <row r="9916" spans="2:6">
      <c r="B9916" s="1">
        <v>42259.302083333336</v>
      </c>
      <c r="C9916">
        <v>14.134</v>
      </c>
      <c r="D9916">
        <v>13.461</v>
      </c>
      <c r="E9916">
        <v>12.69</v>
      </c>
      <c r="F9916" s="4">
        <v>15.282</v>
      </c>
    </row>
    <row r="9917" spans="2:6">
      <c r="B9917" s="1">
        <v>42259.3125</v>
      </c>
      <c r="C9917">
        <v>14.134</v>
      </c>
      <c r="D9917">
        <v>13.461</v>
      </c>
      <c r="E9917">
        <v>12.69</v>
      </c>
      <c r="F9917" s="4">
        <v>15.282</v>
      </c>
    </row>
    <row r="9918" spans="2:6">
      <c r="B9918" s="1">
        <v>42259.322916666664</v>
      </c>
      <c r="C9918">
        <v>14.134</v>
      </c>
      <c r="D9918">
        <v>13.365</v>
      </c>
      <c r="E9918">
        <v>12.593999999999999</v>
      </c>
      <c r="F9918" s="4">
        <v>15.186999999999999</v>
      </c>
    </row>
    <row r="9919" spans="2:6">
      <c r="B9919" s="1">
        <v>42259.333333333336</v>
      </c>
      <c r="C9919">
        <v>14.134</v>
      </c>
      <c r="D9919">
        <v>13.365</v>
      </c>
      <c r="E9919">
        <v>12.593999999999999</v>
      </c>
      <c r="F9919" s="4">
        <v>15.186999999999999</v>
      </c>
    </row>
    <row r="9920" spans="2:6">
      <c r="B9920" s="1">
        <v>42259.34375</v>
      </c>
      <c r="C9920">
        <v>14.134</v>
      </c>
      <c r="D9920">
        <v>13.365</v>
      </c>
      <c r="E9920">
        <v>12.593999999999999</v>
      </c>
      <c r="F9920" s="4">
        <v>15.090999999999999</v>
      </c>
    </row>
    <row r="9921" spans="2:6">
      <c r="B9921" s="1">
        <v>42259.354166666664</v>
      </c>
      <c r="C9921">
        <v>14.134</v>
      </c>
      <c r="D9921">
        <v>13.461</v>
      </c>
      <c r="E9921">
        <v>12.497</v>
      </c>
      <c r="F9921" s="4">
        <v>15.090999999999999</v>
      </c>
    </row>
    <row r="9922" spans="2:6">
      <c r="B9922" s="1">
        <v>42259.364583333336</v>
      </c>
      <c r="C9922">
        <v>14.134</v>
      </c>
      <c r="D9922">
        <v>13.461</v>
      </c>
      <c r="E9922">
        <v>12.497</v>
      </c>
      <c r="F9922" s="4">
        <v>15.090999999999999</v>
      </c>
    </row>
    <row r="9923" spans="2:6">
      <c r="B9923" s="1">
        <v>42259.375</v>
      </c>
      <c r="C9923">
        <v>14.134</v>
      </c>
      <c r="D9923">
        <v>13.461</v>
      </c>
      <c r="E9923">
        <v>12.497</v>
      </c>
      <c r="F9923" s="4">
        <v>15.090999999999999</v>
      </c>
    </row>
    <row r="9924" spans="2:6">
      <c r="B9924" s="1">
        <v>42259.385416666664</v>
      </c>
      <c r="C9924">
        <v>14.134</v>
      </c>
      <c r="D9924">
        <v>13.461</v>
      </c>
      <c r="E9924">
        <v>12.497</v>
      </c>
      <c r="F9924" s="4">
        <v>15.090999999999999</v>
      </c>
    </row>
    <row r="9925" spans="2:6">
      <c r="B9925" s="1">
        <v>42259.395833333336</v>
      </c>
      <c r="C9925">
        <v>14.134</v>
      </c>
      <c r="D9925">
        <v>13.461</v>
      </c>
      <c r="E9925">
        <v>12.497</v>
      </c>
      <c r="F9925" s="4">
        <v>14.996</v>
      </c>
    </row>
    <row r="9926" spans="2:6">
      <c r="B9926" s="1">
        <v>42259.40625</v>
      </c>
      <c r="C9926">
        <v>14.134</v>
      </c>
      <c r="D9926">
        <v>13.461</v>
      </c>
      <c r="E9926">
        <v>12.497</v>
      </c>
      <c r="F9926" s="4">
        <v>14.996</v>
      </c>
    </row>
    <row r="9927" spans="2:6">
      <c r="B9927" s="1">
        <v>42259.416666666664</v>
      </c>
      <c r="C9927">
        <v>14.134</v>
      </c>
      <c r="D9927">
        <v>13.558</v>
      </c>
      <c r="E9927">
        <v>12.497</v>
      </c>
      <c r="F9927" s="4">
        <v>14.996</v>
      </c>
    </row>
    <row r="9928" spans="2:6">
      <c r="B9928" s="1">
        <v>42259.427083333336</v>
      </c>
      <c r="C9928">
        <v>14.134</v>
      </c>
      <c r="D9928">
        <v>13.654</v>
      </c>
      <c r="E9928">
        <v>12.497</v>
      </c>
      <c r="F9928" s="4">
        <v>14.996</v>
      </c>
    </row>
    <row r="9929" spans="2:6">
      <c r="B9929" s="1">
        <v>42259.4375</v>
      </c>
      <c r="C9929">
        <v>14.134</v>
      </c>
      <c r="D9929">
        <v>13.75</v>
      </c>
      <c r="E9929">
        <v>12.593999999999999</v>
      </c>
      <c r="F9929" s="4">
        <v>14.996</v>
      </c>
    </row>
    <row r="9930" spans="2:6">
      <c r="B9930" s="1">
        <v>42259.447916666664</v>
      </c>
      <c r="C9930">
        <v>14.23</v>
      </c>
      <c r="D9930">
        <v>13.75</v>
      </c>
      <c r="E9930">
        <v>12.593999999999999</v>
      </c>
      <c r="F9930" s="4">
        <v>14.996</v>
      </c>
    </row>
    <row r="9931" spans="2:6">
      <c r="B9931" s="1">
        <v>42259.458333333336</v>
      </c>
      <c r="C9931">
        <v>14.23</v>
      </c>
      <c r="D9931">
        <v>13.75</v>
      </c>
      <c r="E9931">
        <v>12.593999999999999</v>
      </c>
      <c r="F9931" s="4">
        <v>14.996</v>
      </c>
    </row>
    <row r="9932" spans="2:6">
      <c r="B9932" s="1">
        <v>42259.46875</v>
      </c>
      <c r="C9932">
        <v>14.23</v>
      </c>
      <c r="D9932">
        <v>13.75</v>
      </c>
      <c r="E9932">
        <v>12.593999999999999</v>
      </c>
      <c r="F9932" s="4">
        <v>14.996</v>
      </c>
    </row>
    <row r="9933" spans="2:6">
      <c r="B9933" s="1">
        <v>42259.479166666664</v>
      </c>
      <c r="C9933">
        <v>14.23</v>
      </c>
      <c r="D9933">
        <v>13.846</v>
      </c>
      <c r="E9933">
        <v>12.593999999999999</v>
      </c>
      <c r="F9933" s="4">
        <v>14.996</v>
      </c>
    </row>
    <row r="9934" spans="2:6">
      <c r="B9934" s="1">
        <v>42259.489583333336</v>
      </c>
      <c r="C9934">
        <v>14.23</v>
      </c>
      <c r="D9934">
        <v>13.846</v>
      </c>
      <c r="E9934">
        <v>12.69</v>
      </c>
      <c r="F9934" s="4">
        <v>14.996</v>
      </c>
    </row>
    <row r="9935" spans="2:6">
      <c r="B9935" s="1">
        <v>42259.5</v>
      </c>
      <c r="C9935">
        <v>14.324999999999999</v>
      </c>
      <c r="D9935">
        <v>13.846</v>
      </c>
      <c r="E9935">
        <v>12.69</v>
      </c>
      <c r="F9935" s="4">
        <v>14.996</v>
      </c>
    </row>
    <row r="9936" spans="2:6">
      <c r="B9936" s="1">
        <v>42259.510416666664</v>
      </c>
      <c r="C9936">
        <v>14.324999999999999</v>
      </c>
      <c r="D9936">
        <v>13.942</v>
      </c>
      <c r="E9936">
        <v>12.69</v>
      </c>
      <c r="F9936" s="4">
        <v>14.996</v>
      </c>
    </row>
    <row r="9937" spans="2:6">
      <c r="B9937" s="1">
        <v>42259.520833333336</v>
      </c>
      <c r="C9937">
        <v>14.324999999999999</v>
      </c>
      <c r="D9937">
        <v>14.038</v>
      </c>
      <c r="E9937">
        <v>12.787000000000001</v>
      </c>
      <c r="F9937" s="4">
        <v>14.996</v>
      </c>
    </row>
    <row r="9938" spans="2:6">
      <c r="B9938" s="1">
        <v>42259.53125</v>
      </c>
      <c r="C9938">
        <v>14.420999999999999</v>
      </c>
      <c r="D9938">
        <v>14.038</v>
      </c>
      <c r="E9938">
        <v>12.882999999999999</v>
      </c>
      <c r="F9938" s="4">
        <v>14.996</v>
      </c>
    </row>
    <row r="9939" spans="2:6">
      <c r="B9939" s="1">
        <v>42259.541666666664</v>
      </c>
      <c r="C9939">
        <v>14.420999999999999</v>
      </c>
      <c r="D9939">
        <v>14.134</v>
      </c>
      <c r="E9939">
        <v>12.98</v>
      </c>
      <c r="F9939" s="4">
        <v>14.996</v>
      </c>
    </row>
    <row r="9940" spans="2:6">
      <c r="B9940" s="1">
        <v>42259.552083333336</v>
      </c>
      <c r="C9940">
        <v>14.516999999999999</v>
      </c>
      <c r="D9940">
        <v>14.134</v>
      </c>
      <c r="E9940">
        <v>12.882999999999999</v>
      </c>
      <c r="F9940" s="4">
        <v>14.996</v>
      </c>
    </row>
    <row r="9941" spans="2:6">
      <c r="B9941" s="1">
        <v>42259.5625</v>
      </c>
      <c r="C9941">
        <v>14.516999999999999</v>
      </c>
      <c r="D9941">
        <v>14.134</v>
      </c>
      <c r="E9941">
        <v>12.98</v>
      </c>
      <c r="F9941" s="4">
        <v>14.996</v>
      </c>
    </row>
    <row r="9942" spans="2:6">
      <c r="B9942" s="1">
        <v>42259.572916666664</v>
      </c>
      <c r="C9942">
        <v>14.613</v>
      </c>
      <c r="D9942">
        <v>14.23</v>
      </c>
      <c r="E9942">
        <v>13.076000000000001</v>
      </c>
      <c r="F9942" s="4">
        <v>14.996</v>
      </c>
    </row>
    <row r="9943" spans="2:6">
      <c r="B9943" s="1">
        <v>42259.583333333336</v>
      </c>
      <c r="C9943">
        <v>14.613</v>
      </c>
      <c r="D9943">
        <v>14.23</v>
      </c>
      <c r="E9943">
        <v>13.173</v>
      </c>
      <c r="F9943" s="4">
        <v>14.996</v>
      </c>
    </row>
    <row r="9944" spans="2:6">
      <c r="B9944" s="1">
        <v>42259.59375</v>
      </c>
      <c r="C9944">
        <v>14.613</v>
      </c>
      <c r="D9944">
        <v>14.23</v>
      </c>
      <c r="E9944">
        <v>13.269</v>
      </c>
      <c r="F9944" s="4">
        <v>14.996</v>
      </c>
    </row>
    <row r="9945" spans="2:6">
      <c r="B9945" s="1">
        <v>42259.604166666664</v>
      </c>
      <c r="C9945">
        <v>14.613</v>
      </c>
      <c r="D9945">
        <v>14.324999999999999</v>
      </c>
      <c r="E9945">
        <v>13.269</v>
      </c>
      <c r="F9945" s="4">
        <v>14.996</v>
      </c>
    </row>
    <row r="9946" spans="2:6">
      <c r="B9946" s="1">
        <v>42259.614583333336</v>
      </c>
      <c r="C9946">
        <v>14.613</v>
      </c>
      <c r="D9946">
        <v>14.420999999999999</v>
      </c>
      <c r="E9946">
        <v>13.269</v>
      </c>
      <c r="F9946" s="4">
        <v>14.996</v>
      </c>
    </row>
    <row r="9947" spans="2:6">
      <c r="B9947" s="1">
        <v>42259.625</v>
      </c>
      <c r="C9947">
        <v>14.709</v>
      </c>
      <c r="D9947">
        <v>14.516999999999999</v>
      </c>
      <c r="E9947">
        <v>13.365</v>
      </c>
      <c r="F9947" s="4">
        <v>14.9</v>
      </c>
    </row>
    <row r="9948" spans="2:6">
      <c r="B9948" s="1">
        <v>42259.635416666664</v>
      </c>
      <c r="C9948">
        <v>14.709</v>
      </c>
      <c r="D9948">
        <v>14.516999999999999</v>
      </c>
      <c r="E9948">
        <v>13.269</v>
      </c>
      <c r="F9948" s="4">
        <v>14.996</v>
      </c>
    </row>
    <row r="9949" spans="2:6">
      <c r="B9949" s="1">
        <v>42259.645833333336</v>
      </c>
      <c r="C9949">
        <v>14.709</v>
      </c>
      <c r="D9949">
        <v>14.613</v>
      </c>
      <c r="E9949">
        <v>13.365</v>
      </c>
      <c r="F9949" s="4">
        <v>14.996</v>
      </c>
    </row>
    <row r="9950" spans="2:6">
      <c r="B9950" s="1">
        <v>42259.65625</v>
      </c>
      <c r="C9950">
        <v>14.804</v>
      </c>
      <c r="D9950">
        <v>14.613</v>
      </c>
      <c r="E9950">
        <v>13.365</v>
      </c>
      <c r="F9950" s="4">
        <v>14.996</v>
      </c>
    </row>
    <row r="9951" spans="2:6">
      <c r="B9951" s="1">
        <v>42259.666666666664</v>
      </c>
      <c r="C9951">
        <v>14.804</v>
      </c>
      <c r="D9951">
        <v>14.613</v>
      </c>
      <c r="E9951">
        <v>13.365</v>
      </c>
      <c r="F9951" s="4">
        <v>14.996</v>
      </c>
    </row>
    <row r="9952" spans="2:6">
      <c r="B9952" s="1">
        <v>42259.677083333336</v>
      </c>
      <c r="C9952">
        <v>14.804</v>
      </c>
      <c r="D9952">
        <v>14.613</v>
      </c>
      <c r="E9952">
        <v>13.461</v>
      </c>
      <c r="F9952" s="4">
        <v>14.996</v>
      </c>
    </row>
    <row r="9953" spans="2:6">
      <c r="B9953" s="1">
        <v>42259.6875</v>
      </c>
      <c r="C9953">
        <v>14.9</v>
      </c>
      <c r="D9953">
        <v>14.709</v>
      </c>
      <c r="E9953">
        <v>13.461</v>
      </c>
      <c r="F9953" s="4">
        <v>14.996</v>
      </c>
    </row>
    <row r="9954" spans="2:6">
      <c r="B9954" s="1">
        <v>42259.697916666664</v>
      </c>
      <c r="C9954">
        <v>14.9</v>
      </c>
      <c r="D9954">
        <v>14.709</v>
      </c>
      <c r="E9954">
        <v>13.558</v>
      </c>
      <c r="F9954" s="4">
        <v>14.996</v>
      </c>
    </row>
    <row r="9955" spans="2:6">
      <c r="B9955" s="1">
        <v>42259.708333333336</v>
      </c>
      <c r="C9955">
        <v>14.9</v>
      </c>
      <c r="D9955">
        <v>14.709</v>
      </c>
      <c r="E9955">
        <v>13.654</v>
      </c>
      <c r="F9955" s="4">
        <v>14.996</v>
      </c>
    </row>
    <row r="9956" spans="2:6">
      <c r="B9956" s="1">
        <v>42259.71875</v>
      </c>
      <c r="C9956">
        <v>14.996</v>
      </c>
      <c r="D9956">
        <v>14.709</v>
      </c>
      <c r="E9956">
        <v>13.654</v>
      </c>
      <c r="F9956" s="4">
        <v>14.996</v>
      </c>
    </row>
    <row r="9957" spans="2:6">
      <c r="B9957" s="1">
        <v>42259.729166666664</v>
      </c>
      <c r="C9957">
        <v>14.996</v>
      </c>
      <c r="D9957">
        <v>14.804</v>
      </c>
      <c r="E9957">
        <v>13.654</v>
      </c>
      <c r="F9957" s="4">
        <v>14.996</v>
      </c>
    </row>
    <row r="9958" spans="2:6">
      <c r="B9958" s="1">
        <v>42259.739583333336</v>
      </c>
      <c r="C9958">
        <v>14.996</v>
      </c>
      <c r="D9958">
        <v>14.804</v>
      </c>
      <c r="E9958">
        <v>13.75</v>
      </c>
      <c r="F9958" s="4">
        <v>14.996</v>
      </c>
    </row>
    <row r="9959" spans="2:6">
      <c r="B9959" s="1">
        <v>42259.75</v>
      </c>
      <c r="C9959">
        <v>14.996</v>
      </c>
      <c r="D9959">
        <v>14.804</v>
      </c>
      <c r="E9959">
        <v>13.75</v>
      </c>
      <c r="F9959" s="4">
        <v>14.996</v>
      </c>
    </row>
    <row r="9960" spans="2:6">
      <c r="B9960" s="1">
        <v>42259.760416666664</v>
      </c>
      <c r="C9960">
        <v>14.996</v>
      </c>
      <c r="D9960">
        <v>14.804</v>
      </c>
      <c r="E9960">
        <v>13.75</v>
      </c>
      <c r="F9960" s="4">
        <v>14.996</v>
      </c>
    </row>
    <row r="9961" spans="2:6">
      <c r="B9961" s="1">
        <v>42259.770833333336</v>
      </c>
      <c r="C9961">
        <v>14.996</v>
      </c>
      <c r="D9961">
        <v>14.804</v>
      </c>
      <c r="E9961">
        <v>13.75</v>
      </c>
      <c r="F9961" s="4">
        <v>14.996</v>
      </c>
    </row>
    <row r="9962" spans="2:6">
      <c r="B9962" s="1">
        <v>42259.78125</v>
      </c>
      <c r="C9962">
        <v>14.996</v>
      </c>
      <c r="D9962">
        <v>14.804</v>
      </c>
      <c r="E9962">
        <v>13.75</v>
      </c>
      <c r="F9962" s="4">
        <v>14.996</v>
      </c>
    </row>
    <row r="9963" spans="2:6">
      <c r="B9963" s="1">
        <v>42259.791666666664</v>
      </c>
      <c r="C9963">
        <v>14.996</v>
      </c>
      <c r="D9963">
        <v>14.804</v>
      </c>
      <c r="E9963">
        <v>13.75</v>
      </c>
      <c r="F9963" s="4">
        <v>14.996</v>
      </c>
    </row>
    <row r="9964" spans="2:6">
      <c r="B9964" s="1">
        <v>42259.802083333336</v>
      </c>
      <c r="C9964">
        <v>14.996</v>
      </c>
      <c r="D9964">
        <v>14.9</v>
      </c>
      <c r="E9964">
        <v>13.75</v>
      </c>
      <c r="F9964" s="4">
        <v>14.996</v>
      </c>
    </row>
    <row r="9965" spans="2:6">
      <c r="B9965" s="1">
        <v>42259.8125</v>
      </c>
      <c r="C9965">
        <v>14.996</v>
      </c>
      <c r="D9965">
        <v>14.9</v>
      </c>
      <c r="E9965">
        <v>13.75</v>
      </c>
      <c r="F9965" s="4">
        <v>14.996</v>
      </c>
    </row>
    <row r="9966" spans="2:6">
      <c r="B9966" s="1">
        <v>42259.822916666664</v>
      </c>
      <c r="C9966">
        <v>14.996</v>
      </c>
      <c r="D9966">
        <v>14.9</v>
      </c>
      <c r="E9966">
        <v>13.75</v>
      </c>
      <c r="F9966" s="4">
        <v>14.9</v>
      </c>
    </row>
    <row r="9967" spans="2:6">
      <c r="B9967" s="1">
        <v>42259.833333333336</v>
      </c>
      <c r="C9967">
        <v>14.996</v>
      </c>
      <c r="D9967">
        <v>14.9</v>
      </c>
      <c r="E9967">
        <v>13.75</v>
      </c>
      <c r="F9967" s="4">
        <v>14.9</v>
      </c>
    </row>
    <row r="9968" spans="2:6">
      <c r="B9968" s="1">
        <v>42259.84375</v>
      </c>
      <c r="C9968">
        <v>14.996</v>
      </c>
      <c r="D9968">
        <v>14.9</v>
      </c>
      <c r="E9968">
        <v>13.75</v>
      </c>
      <c r="F9968" s="4">
        <v>14.9</v>
      </c>
    </row>
    <row r="9969" spans="2:6">
      <c r="B9969" s="1">
        <v>42259.854166666664</v>
      </c>
      <c r="C9969">
        <v>14.996</v>
      </c>
      <c r="D9969">
        <v>14.804</v>
      </c>
      <c r="E9969">
        <v>13.75</v>
      </c>
      <c r="F9969" s="4">
        <v>14.9</v>
      </c>
    </row>
    <row r="9970" spans="2:6">
      <c r="B9970" s="1">
        <v>42259.864583333336</v>
      </c>
      <c r="C9970">
        <v>14.9</v>
      </c>
      <c r="D9970">
        <v>14.804</v>
      </c>
      <c r="E9970">
        <v>13.75</v>
      </c>
      <c r="F9970" s="4">
        <v>14.9</v>
      </c>
    </row>
    <row r="9971" spans="2:6">
      <c r="B9971" s="1">
        <v>42259.875</v>
      </c>
      <c r="C9971">
        <v>14.9</v>
      </c>
      <c r="D9971">
        <v>14.804</v>
      </c>
      <c r="E9971">
        <v>13.75</v>
      </c>
      <c r="F9971" s="4">
        <v>14.9</v>
      </c>
    </row>
    <row r="9972" spans="2:6">
      <c r="B9972" s="1">
        <v>42259.885416666664</v>
      </c>
      <c r="C9972">
        <v>14.9</v>
      </c>
      <c r="D9972">
        <v>14.804</v>
      </c>
      <c r="E9972">
        <v>13.75</v>
      </c>
      <c r="F9972" s="4">
        <v>14.9</v>
      </c>
    </row>
    <row r="9973" spans="2:6">
      <c r="B9973" s="1">
        <v>42259.895833333336</v>
      </c>
      <c r="C9973">
        <v>14.9</v>
      </c>
      <c r="D9973">
        <v>14.804</v>
      </c>
      <c r="E9973">
        <v>13.75</v>
      </c>
      <c r="F9973" s="4">
        <v>14.804</v>
      </c>
    </row>
    <row r="9974" spans="2:6">
      <c r="B9974" s="1">
        <v>42259.90625</v>
      </c>
      <c r="C9974">
        <v>14.9</v>
      </c>
      <c r="D9974">
        <v>14.804</v>
      </c>
      <c r="E9974">
        <v>13.75</v>
      </c>
      <c r="F9974" s="4">
        <v>14.804</v>
      </c>
    </row>
    <row r="9975" spans="2:6">
      <c r="B9975" s="1">
        <v>42259.916666666664</v>
      </c>
      <c r="C9975">
        <v>14.9</v>
      </c>
      <c r="D9975">
        <v>14.804</v>
      </c>
      <c r="E9975">
        <v>13.75</v>
      </c>
      <c r="F9975" s="4">
        <v>14.804</v>
      </c>
    </row>
    <row r="9976" spans="2:6">
      <c r="B9976" s="1">
        <v>42259.927083333336</v>
      </c>
      <c r="C9976">
        <v>14.9</v>
      </c>
      <c r="D9976">
        <v>14.804</v>
      </c>
      <c r="E9976">
        <v>13.75</v>
      </c>
      <c r="F9976" s="4">
        <v>14.709</v>
      </c>
    </row>
    <row r="9977" spans="2:6">
      <c r="B9977" s="1">
        <v>42259.9375</v>
      </c>
      <c r="C9977">
        <v>14.9</v>
      </c>
      <c r="D9977">
        <v>14.709</v>
      </c>
      <c r="E9977">
        <v>13.75</v>
      </c>
      <c r="F9977" s="4">
        <v>14.709</v>
      </c>
    </row>
    <row r="9978" spans="2:6">
      <c r="B9978" s="1">
        <v>42259.947916666664</v>
      </c>
      <c r="C9978">
        <v>14.9</v>
      </c>
      <c r="D9978">
        <v>14.709</v>
      </c>
      <c r="E9978">
        <v>13.846</v>
      </c>
      <c r="F9978" s="4">
        <v>14.709</v>
      </c>
    </row>
    <row r="9979" spans="2:6">
      <c r="B9979" s="1">
        <v>42259.958333333336</v>
      </c>
      <c r="C9979">
        <v>14.9</v>
      </c>
      <c r="D9979">
        <v>14.709</v>
      </c>
      <c r="E9979">
        <v>13.846</v>
      </c>
      <c r="F9979" s="4">
        <v>14.613</v>
      </c>
    </row>
    <row r="9980" spans="2:6">
      <c r="B9980" s="1">
        <v>42259.96875</v>
      </c>
      <c r="C9980">
        <v>14.9</v>
      </c>
      <c r="D9980">
        <v>14.709</v>
      </c>
      <c r="E9980">
        <v>13.846</v>
      </c>
      <c r="F9980" s="4">
        <v>14.613</v>
      </c>
    </row>
    <row r="9981" spans="2:6">
      <c r="B9981" s="1">
        <v>42259.979166666664</v>
      </c>
      <c r="C9981">
        <v>14.804</v>
      </c>
      <c r="D9981">
        <v>14.709</v>
      </c>
      <c r="E9981">
        <v>13.846</v>
      </c>
      <c r="F9981" s="4">
        <v>14.516999999999999</v>
      </c>
    </row>
    <row r="9982" spans="2:6">
      <c r="B9982" s="1">
        <v>42259.989583333336</v>
      </c>
      <c r="C9982">
        <v>14.804</v>
      </c>
      <c r="D9982">
        <v>14.709</v>
      </c>
      <c r="E9982">
        <v>13.846</v>
      </c>
      <c r="F9982" s="4">
        <v>14.516999999999999</v>
      </c>
    </row>
    <row r="9983" spans="2:6">
      <c r="B9983" s="1">
        <v>42260</v>
      </c>
      <c r="C9983">
        <v>14.804</v>
      </c>
      <c r="D9983">
        <v>14.613</v>
      </c>
      <c r="E9983">
        <v>13.846</v>
      </c>
      <c r="F9983" s="4">
        <v>14.516999999999999</v>
      </c>
    </row>
    <row r="9984" spans="2:6">
      <c r="B9984" s="1">
        <v>42260.010416666664</v>
      </c>
      <c r="C9984">
        <v>14.804</v>
      </c>
      <c r="D9984">
        <v>14.613</v>
      </c>
      <c r="E9984">
        <v>13.846</v>
      </c>
      <c r="F9984" s="4">
        <v>14.420999999999999</v>
      </c>
    </row>
    <row r="9985" spans="2:6">
      <c r="B9985" s="1">
        <v>42260.020833333336</v>
      </c>
      <c r="C9985">
        <v>14.804</v>
      </c>
      <c r="D9985">
        <v>14.613</v>
      </c>
      <c r="E9985">
        <v>13.846</v>
      </c>
      <c r="F9985" s="4">
        <v>14.420999999999999</v>
      </c>
    </row>
    <row r="9986" spans="2:6">
      <c r="B9986" s="1">
        <v>42260.03125</v>
      </c>
      <c r="C9986">
        <v>14.804</v>
      </c>
      <c r="D9986">
        <v>14.613</v>
      </c>
      <c r="E9986">
        <v>13.846</v>
      </c>
      <c r="F9986" s="4">
        <v>14.324999999999999</v>
      </c>
    </row>
    <row r="9987" spans="2:6">
      <c r="B9987" s="1">
        <v>42260.041666666664</v>
      </c>
      <c r="C9987">
        <v>14.804</v>
      </c>
      <c r="D9987">
        <v>14.613</v>
      </c>
      <c r="E9987">
        <v>13.846</v>
      </c>
      <c r="F9987" s="4">
        <v>14.324999999999999</v>
      </c>
    </row>
    <row r="9988" spans="2:6">
      <c r="B9988" s="1">
        <v>42260.052083333336</v>
      </c>
      <c r="C9988">
        <v>14.709</v>
      </c>
      <c r="D9988">
        <v>14.516999999999999</v>
      </c>
      <c r="E9988">
        <v>13.846</v>
      </c>
      <c r="F9988" s="4">
        <v>14.23</v>
      </c>
    </row>
    <row r="9989" spans="2:6">
      <c r="B9989" s="1">
        <v>42260.0625</v>
      </c>
      <c r="C9989">
        <v>14.709</v>
      </c>
      <c r="D9989">
        <v>14.516999999999999</v>
      </c>
      <c r="E9989">
        <v>13.846</v>
      </c>
      <c r="F9989" s="4">
        <v>14.23</v>
      </c>
    </row>
    <row r="9990" spans="2:6">
      <c r="B9990" s="1">
        <v>42260.072916666664</v>
      </c>
      <c r="C9990">
        <v>14.709</v>
      </c>
      <c r="D9990">
        <v>14.516999999999999</v>
      </c>
      <c r="E9990">
        <v>13.846</v>
      </c>
      <c r="F9990" s="4">
        <v>14.134</v>
      </c>
    </row>
    <row r="9991" spans="2:6">
      <c r="B9991" s="1">
        <v>42260.083333333336</v>
      </c>
      <c r="C9991">
        <v>14.709</v>
      </c>
      <c r="D9991">
        <v>14.516999999999999</v>
      </c>
      <c r="E9991">
        <v>13.846</v>
      </c>
      <c r="F9991" s="4">
        <v>14.134</v>
      </c>
    </row>
    <row r="9992" spans="2:6">
      <c r="B9992" s="1">
        <v>42260.09375</v>
      </c>
      <c r="C9992">
        <v>14.709</v>
      </c>
      <c r="D9992">
        <v>14.420999999999999</v>
      </c>
      <c r="E9992">
        <v>13.75</v>
      </c>
      <c r="F9992" s="4">
        <v>14.038</v>
      </c>
    </row>
    <row r="9993" spans="2:6">
      <c r="B9993" s="1">
        <v>42260.104166666664</v>
      </c>
      <c r="C9993">
        <v>14.613</v>
      </c>
      <c r="D9993">
        <v>14.420999999999999</v>
      </c>
      <c r="E9993">
        <v>13.75</v>
      </c>
      <c r="F9993" s="4">
        <v>14.038</v>
      </c>
    </row>
    <row r="9994" spans="2:6">
      <c r="B9994" s="1">
        <v>42260.114583333336</v>
      </c>
      <c r="C9994">
        <v>14.613</v>
      </c>
      <c r="D9994">
        <v>14.420999999999999</v>
      </c>
      <c r="E9994">
        <v>13.75</v>
      </c>
      <c r="F9994" s="4">
        <v>13.942</v>
      </c>
    </row>
    <row r="9995" spans="2:6">
      <c r="B9995" s="1">
        <v>42260.125</v>
      </c>
      <c r="C9995">
        <v>14.613</v>
      </c>
      <c r="D9995">
        <v>14.420999999999999</v>
      </c>
      <c r="E9995">
        <v>13.654</v>
      </c>
      <c r="F9995" s="4">
        <v>13.846</v>
      </c>
    </row>
    <row r="9996" spans="2:6">
      <c r="B9996" s="1">
        <v>42260.135416666664</v>
      </c>
      <c r="C9996">
        <v>14.516999999999999</v>
      </c>
      <c r="D9996">
        <v>14.324999999999999</v>
      </c>
      <c r="E9996">
        <v>13.654</v>
      </c>
      <c r="F9996" s="4">
        <v>13.846</v>
      </c>
    </row>
    <row r="9997" spans="2:6">
      <c r="B9997" s="1">
        <v>42260.145833333336</v>
      </c>
      <c r="C9997">
        <v>14.516999999999999</v>
      </c>
      <c r="D9997">
        <v>14.324999999999999</v>
      </c>
      <c r="E9997">
        <v>13.654</v>
      </c>
      <c r="F9997" s="4">
        <v>13.75</v>
      </c>
    </row>
    <row r="9998" spans="2:6">
      <c r="B9998" s="1">
        <v>42260.15625</v>
      </c>
      <c r="C9998">
        <v>14.516999999999999</v>
      </c>
      <c r="D9998">
        <v>14.324999999999999</v>
      </c>
      <c r="E9998">
        <v>13.654</v>
      </c>
      <c r="F9998" s="4">
        <v>13.75</v>
      </c>
    </row>
    <row r="9999" spans="2:6">
      <c r="B9999" s="1">
        <v>42260.166666666664</v>
      </c>
      <c r="C9999">
        <v>14.420999999999999</v>
      </c>
      <c r="D9999">
        <v>14.324999999999999</v>
      </c>
      <c r="E9999">
        <v>13.558</v>
      </c>
      <c r="F9999" s="4">
        <v>13.654</v>
      </c>
    </row>
    <row r="10000" spans="2:6">
      <c r="B10000" s="1">
        <v>42260.177083333336</v>
      </c>
      <c r="C10000">
        <v>14.420999999999999</v>
      </c>
      <c r="D10000">
        <v>14.23</v>
      </c>
      <c r="E10000">
        <v>13.558</v>
      </c>
      <c r="F10000" s="4">
        <v>13.654</v>
      </c>
    </row>
    <row r="10001" spans="2:6">
      <c r="B10001" s="1">
        <v>42260.1875</v>
      </c>
      <c r="C10001">
        <v>14.324999999999999</v>
      </c>
      <c r="D10001">
        <v>14.23</v>
      </c>
      <c r="E10001">
        <v>13.558</v>
      </c>
      <c r="F10001" s="4">
        <v>13.558</v>
      </c>
    </row>
    <row r="10002" spans="2:6">
      <c r="B10002" s="1">
        <v>42260.197916666664</v>
      </c>
      <c r="C10002">
        <v>14.324999999999999</v>
      </c>
      <c r="D10002">
        <v>14.23</v>
      </c>
      <c r="E10002">
        <v>13.461</v>
      </c>
      <c r="F10002" s="4">
        <v>13.558</v>
      </c>
    </row>
    <row r="10003" spans="2:6">
      <c r="B10003" s="1">
        <v>42260.208333333336</v>
      </c>
      <c r="C10003">
        <v>14.23</v>
      </c>
      <c r="D10003">
        <v>14.23</v>
      </c>
      <c r="E10003">
        <v>13.461</v>
      </c>
      <c r="F10003" s="4">
        <v>13.461</v>
      </c>
    </row>
    <row r="10004" spans="2:6">
      <c r="B10004" s="1">
        <v>42260.21875</v>
      </c>
      <c r="C10004">
        <v>14.23</v>
      </c>
      <c r="D10004">
        <v>14.134</v>
      </c>
      <c r="E10004">
        <v>13.461</v>
      </c>
      <c r="F10004" s="4">
        <v>13.365</v>
      </c>
    </row>
    <row r="10005" spans="2:6">
      <c r="B10005" s="1">
        <v>42260.229166666664</v>
      </c>
      <c r="C10005">
        <v>14.23</v>
      </c>
      <c r="D10005">
        <v>14.134</v>
      </c>
      <c r="E10005">
        <v>13.365</v>
      </c>
      <c r="F10005" s="4">
        <v>13.365</v>
      </c>
    </row>
    <row r="10006" spans="2:6">
      <c r="B10006" s="1">
        <v>42260.239583333336</v>
      </c>
      <c r="C10006">
        <v>14.134</v>
      </c>
      <c r="D10006">
        <v>14.134</v>
      </c>
      <c r="E10006">
        <v>13.365</v>
      </c>
      <c r="F10006" s="4">
        <v>13.269</v>
      </c>
    </row>
    <row r="10007" spans="2:6">
      <c r="B10007" s="1">
        <v>42260.25</v>
      </c>
      <c r="C10007">
        <v>14.134</v>
      </c>
      <c r="D10007">
        <v>14.038</v>
      </c>
      <c r="E10007">
        <v>13.365</v>
      </c>
      <c r="F10007" s="4">
        <v>13.269</v>
      </c>
    </row>
    <row r="10008" spans="2:6">
      <c r="B10008" s="1">
        <v>42260.260416666664</v>
      </c>
      <c r="C10008">
        <v>14.038</v>
      </c>
      <c r="D10008">
        <v>14.038</v>
      </c>
      <c r="E10008">
        <v>13.269</v>
      </c>
      <c r="F10008" s="4">
        <v>13.173</v>
      </c>
    </row>
    <row r="10009" spans="2:6">
      <c r="B10009" s="1">
        <v>42260.270833333336</v>
      </c>
      <c r="C10009">
        <v>14.038</v>
      </c>
      <c r="D10009">
        <v>14.038</v>
      </c>
      <c r="E10009">
        <v>13.269</v>
      </c>
      <c r="F10009" s="4">
        <v>13.076000000000001</v>
      </c>
    </row>
    <row r="10010" spans="2:6">
      <c r="B10010" s="1">
        <v>42260.28125</v>
      </c>
      <c r="C10010">
        <v>14.038</v>
      </c>
      <c r="D10010">
        <v>14.038</v>
      </c>
      <c r="E10010">
        <v>13.269</v>
      </c>
      <c r="F10010" s="4">
        <v>13.076000000000001</v>
      </c>
    </row>
    <row r="10011" spans="2:6">
      <c r="B10011" s="1">
        <v>42260.291666666664</v>
      </c>
      <c r="C10011">
        <v>13.942</v>
      </c>
      <c r="D10011">
        <v>14.134</v>
      </c>
      <c r="E10011">
        <v>13.269</v>
      </c>
      <c r="F10011" s="4">
        <v>12.98</v>
      </c>
    </row>
    <row r="10012" spans="2:6">
      <c r="B10012" s="1">
        <v>42260.302083333336</v>
      </c>
      <c r="C10012">
        <v>13.942</v>
      </c>
      <c r="D10012">
        <v>14.134</v>
      </c>
      <c r="E10012">
        <v>13.173</v>
      </c>
      <c r="F10012" s="4">
        <v>12.98</v>
      </c>
    </row>
    <row r="10013" spans="2:6">
      <c r="B10013" s="1">
        <v>42260.3125</v>
      </c>
      <c r="C10013">
        <v>13.846</v>
      </c>
      <c r="D10013">
        <v>14.134</v>
      </c>
      <c r="E10013">
        <v>13.173</v>
      </c>
      <c r="F10013" s="4">
        <v>12.882999999999999</v>
      </c>
    </row>
    <row r="10014" spans="2:6">
      <c r="B10014" s="1">
        <v>42260.322916666664</v>
      </c>
      <c r="C10014">
        <v>13.846</v>
      </c>
      <c r="D10014">
        <v>14.134</v>
      </c>
      <c r="E10014">
        <v>13.076000000000001</v>
      </c>
      <c r="F10014" s="4">
        <v>12.882999999999999</v>
      </c>
    </row>
    <row r="10015" spans="2:6">
      <c r="B10015" s="1">
        <v>42260.333333333336</v>
      </c>
      <c r="C10015">
        <v>13.846</v>
      </c>
      <c r="D10015">
        <v>14.134</v>
      </c>
      <c r="E10015">
        <v>13.076000000000001</v>
      </c>
      <c r="F10015" s="4">
        <v>12.787000000000001</v>
      </c>
    </row>
    <row r="10016" spans="2:6">
      <c r="B10016" s="1">
        <v>42260.34375</v>
      </c>
      <c r="C10016">
        <v>13.75</v>
      </c>
      <c r="D10016">
        <v>14.23</v>
      </c>
      <c r="E10016">
        <v>13.076000000000001</v>
      </c>
      <c r="F10016" s="4">
        <v>12.69</v>
      </c>
    </row>
    <row r="10017" spans="2:6">
      <c r="B10017" s="1">
        <v>42260.354166666664</v>
      </c>
      <c r="C10017">
        <v>13.75</v>
      </c>
      <c r="D10017">
        <v>14.23</v>
      </c>
      <c r="E10017">
        <v>13.076000000000001</v>
      </c>
      <c r="F10017" s="4">
        <v>12.69</v>
      </c>
    </row>
    <row r="10018" spans="2:6">
      <c r="B10018" s="1">
        <v>42260.364583333336</v>
      </c>
      <c r="C10018">
        <v>13.75</v>
      </c>
      <c r="D10018">
        <v>14.23</v>
      </c>
      <c r="E10018">
        <v>13.076000000000001</v>
      </c>
      <c r="F10018" s="4">
        <v>12.593999999999999</v>
      </c>
    </row>
    <row r="10019" spans="2:6">
      <c r="B10019" s="1">
        <v>42260.375</v>
      </c>
      <c r="C10019">
        <v>13.654</v>
      </c>
      <c r="D10019">
        <v>14.23</v>
      </c>
      <c r="E10019">
        <v>13.076000000000001</v>
      </c>
      <c r="F10019" s="4">
        <v>12.593999999999999</v>
      </c>
    </row>
    <row r="10020" spans="2:6">
      <c r="B10020" s="1">
        <v>42260.385416666664</v>
      </c>
      <c r="C10020">
        <v>13.654</v>
      </c>
      <c r="D10020">
        <v>14.324999999999999</v>
      </c>
      <c r="E10020">
        <v>13.076000000000001</v>
      </c>
      <c r="F10020" s="4">
        <v>12.593999999999999</v>
      </c>
    </row>
    <row r="10021" spans="2:6">
      <c r="B10021" s="1">
        <v>42260.395833333336</v>
      </c>
      <c r="C10021">
        <v>13.654</v>
      </c>
      <c r="D10021">
        <v>14.324999999999999</v>
      </c>
      <c r="E10021">
        <v>13.076000000000001</v>
      </c>
      <c r="F10021" s="4">
        <v>12.593999999999999</v>
      </c>
    </row>
    <row r="10022" spans="2:6">
      <c r="B10022" s="1">
        <v>42260.40625</v>
      </c>
      <c r="C10022">
        <v>13.654</v>
      </c>
      <c r="D10022">
        <v>14.420999999999999</v>
      </c>
      <c r="E10022">
        <v>13.076000000000001</v>
      </c>
      <c r="F10022" s="4">
        <v>12.593999999999999</v>
      </c>
    </row>
    <row r="10023" spans="2:6">
      <c r="B10023" s="1">
        <v>42260.416666666664</v>
      </c>
      <c r="C10023">
        <v>13.654</v>
      </c>
      <c r="D10023">
        <v>14.420999999999999</v>
      </c>
      <c r="E10023">
        <v>13.076000000000001</v>
      </c>
      <c r="F10023" s="4">
        <v>12.593999999999999</v>
      </c>
    </row>
    <row r="10024" spans="2:6">
      <c r="B10024" s="1">
        <v>42260.427083333336</v>
      </c>
      <c r="C10024">
        <v>13.654</v>
      </c>
      <c r="D10024">
        <v>14.516999999999999</v>
      </c>
      <c r="E10024">
        <v>13.076000000000001</v>
      </c>
      <c r="F10024" s="4">
        <v>12.593999999999999</v>
      </c>
    </row>
    <row r="10025" spans="2:6">
      <c r="B10025" s="1">
        <v>42260.4375</v>
      </c>
      <c r="C10025">
        <v>13.654</v>
      </c>
      <c r="D10025">
        <v>14.613</v>
      </c>
      <c r="E10025">
        <v>13.076000000000001</v>
      </c>
      <c r="F10025" s="4">
        <v>12.593999999999999</v>
      </c>
    </row>
    <row r="10026" spans="2:6">
      <c r="B10026" s="1">
        <v>42260.447916666664</v>
      </c>
      <c r="C10026">
        <v>13.654</v>
      </c>
      <c r="D10026">
        <v>14.613</v>
      </c>
      <c r="E10026">
        <v>13.076000000000001</v>
      </c>
      <c r="F10026" s="4">
        <v>12.593999999999999</v>
      </c>
    </row>
    <row r="10027" spans="2:6">
      <c r="B10027" s="1">
        <v>42260.458333333336</v>
      </c>
      <c r="C10027">
        <v>13.654</v>
      </c>
      <c r="D10027">
        <v>14.709</v>
      </c>
      <c r="E10027">
        <v>13.173</v>
      </c>
      <c r="F10027" s="4">
        <v>12.69</v>
      </c>
    </row>
    <row r="10028" spans="2:6">
      <c r="B10028" s="1">
        <v>42260.46875</v>
      </c>
      <c r="C10028">
        <v>13.654</v>
      </c>
      <c r="D10028">
        <v>14.709</v>
      </c>
      <c r="E10028">
        <v>13.173</v>
      </c>
      <c r="F10028" s="4">
        <v>12.69</v>
      </c>
    </row>
    <row r="10029" spans="2:6">
      <c r="B10029" s="1">
        <v>42260.479166666664</v>
      </c>
      <c r="C10029">
        <v>13.654</v>
      </c>
      <c r="D10029">
        <v>14.709</v>
      </c>
      <c r="E10029">
        <v>13.269</v>
      </c>
      <c r="F10029" s="4">
        <v>12.69</v>
      </c>
    </row>
    <row r="10030" spans="2:6">
      <c r="B10030" s="1">
        <v>42260.489583333336</v>
      </c>
      <c r="C10030">
        <v>13.654</v>
      </c>
      <c r="D10030">
        <v>14.709</v>
      </c>
      <c r="E10030">
        <v>13.269</v>
      </c>
      <c r="F10030" s="4">
        <v>12.69</v>
      </c>
    </row>
    <row r="10031" spans="2:6">
      <c r="B10031" s="1">
        <v>42260.5</v>
      </c>
      <c r="C10031">
        <v>13.654</v>
      </c>
      <c r="D10031">
        <v>14.804</v>
      </c>
      <c r="E10031">
        <v>13.365</v>
      </c>
      <c r="F10031" s="4">
        <v>12.787000000000001</v>
      </c>
    </row>
    <row r="10032" spans="2:6">
      <c r="B10032" s="1">
        <v>42260.510416666664</v>
      </c>
      <c r="C10032">
        <v>13.654</v>
      </c>
      <c r="D10032">
        <v>14.9</v>
      </c>
      <c r="E10032">
        <v>13.365</v>
      </c>
      <c r="F10032" s="4">
        <v>12.882999999999999</v>
      </c>
    </row>
    <row r="10033" spans="2:6">
      <c r="B10033" s="1">
        <v>42260.520833333336</v>
      </c>
      <c r="C10033">
        <v>13.654</v>
      </c>
      <c r="D10033">
        <v>14.996</v>
      </c>
      <c r="E10033">
        <v>13.461</v>
      </c>
      <c r="F10033" s="4">
        <v>12.882999999999999</v>
      </c>
    </row>
    <row r="10034" spans="2:6">
      <c r="B10034" s="1">
        <v>42260.53125</v>
      </c>
      <c r="C10034">
        <v>13.75</v>
      </c>
      <c r="D10034">
        <v>15.090999999999999</v>
      </c>
      <c r="E10034">
        <v>13.461</v>
      </c>
      <c r="F10034" s="4">
        <v>12.98</v>
      </c>
    </row>
    <row r="10035" spans="2:6">
      <c r="B10035" s="1">
        <v>42260.541666666664</v>
      </c>
      <c r="C10035">
        <v>13.75</v>
      </c>
      <c r="D10035">
        <v>15.186999999999999</v>
      </c>
      <c r="E10035">
        <v>13.461</v>
      </c>
      <c r="F10035" s="4">
        <v>12.98</v>
      </c>
    </row>
    <row r="10036" spans="2:6">
      <c r="B10036" s="1">
        <v>42260.552083333336</v>
      </c>
      <c r="C10036">
        <v>13.75</v>
      </c>
      <c r="D10036">
        <v>15.186999999999999</v>
      </c>
      <c r="E10036">
        <v>13.558</v>
      </c>
      <c r="F10036" s="4">
        <v>13.076000000000001</v>
      </c>
    </row>
    <row r="10037" spans="2:6">
      <c r="B10037" s="1">
        <v>42260.5625</v>
      </c>
      <c r="C10037">
        <v>13.75</v>
      </c>
      <c r="D10037">
        <v>15.282</v>
      </c>
      <c r="E10037">
        <v>13.558</v>
      </c>
      <c r="F10037" s="4">
        <v>13.076000000000001</v>
      </c>
    </row>
    <row r="10038" spans="2:6">
      <c r="B10038" s="1">
        <v>42260.572916666664</v>
      </c>
      <c r="C10038">
        <v>13.75</v>
      </c>
      <c r="D10038">
        <v>15.282</v>
      </c>
      <c r="E10038">
        <v>13.654</v>
      </c>
      <c r="F10038" s="4">
        <v>13.173</v>
      </c>
    </row>
    <row r="10039" spans="2:6">
      <c r="B10039" s="1">
        <v>42260.583333333336</v>
      </c>
      <c r="C10039">
        <v>13.75</v>
      </c>
      <c r="D10039">
        <v>15.282</v>
      </c>
      <c r="E10039">
        <v>13.654</v>
      </c>
      <c r="F10039" s="4">
        <v>13.173</v>
      </c>
    </row>
    <row r="10040" spans="2:6">
      <c r="B10040" s="1">
        <v>42260.59375</v>
      </c>
      <c r="C10040">
        <v>13.75</v>
      </c>
      <c r="D10040">
        <v>15.282</v>
      </c>
      <c r="E10040">
        <v>13.75</v>
      </c>
      <c r="F10040" s="4">
        <v>13.269</v>
      </c>
    </row>
    <row r="10041" spans="2:6">
      <c r="B10041" s="1">
        <v>42260.604166666664</v>
      </c>
      <c r="C10041">
        <v>13.846</v>
      </c>
      <c r="D10041">
        <v>15.282</v>
      </c>
      <c r="E10041">
        <v>13.846</v>
      </c>
      <c r="F10041" s="4">
        <v>13.269</v>
      </c>
    </row>
    <row r="10042" spans="2:6">
      <c r="B10042" s="1">
        <v>42260.614583333336</v>
      </c>
      <c r="C10042">
        <v>13.846</v>
      </c>
      <c r="D10042">
        <v>15.378</v>
      </c>
      <c r="E10042">
        <v>13.846</v>
      </c>
      <c r="F10042" s="4">
        <v>13.365</v>
      </c>
    </row>
    <row r="10043" spans="2:6">
      <c r="B10043" s="1">
        <v>42260.625</v>
      </c>
      <c r="C10043">
        <v>13.846</v>
      </c>
      <c r="D10043">
        <v>15.378</v>
      </c>
      <c r="E10043">
        <v>13.846</v>
      </c>
      <c r="F10043" s="4">
        <v>13.461</v>
      </c>
    </row>
    <row r="10044" spans="2:6">
      <c r="B10044" s="1">
        <v>42260.635416666664</v>
      </c>
      <c r="C10044">
        <v>13.846</v>
      </c>
      <c r="D10044">
        <v>15.473000000000001</v>
      </c>
      <c r="E10044">
        <v>13.75</v>
      </c>
      <c r="F10044" s="4">
        <v>13.461</v>
      </c>
    </row>
    <row r="10045" spans="2:6">
      <c r="B10045" s="1">
        <v>42260.645833333336</v>
      </c>
      <c r="C10045">
        <v>13.846</v>
      </c>
      <c r="D10045">
        <v>15.569000000000001</v>
      </c>
      <c r="E10045">
        <v>13.75</v>
      </c>
      <c r="F10045" s="4">
        <v>13.461</v>
      </c>
    </row>
    <row r="10046" spans="2:6">
      <c r="B10046" s="1">
        <v>42260.65625</v>
      </c>
      <c r="C10046">
        <v>13.846</v>
      </c>
      <c r="D10046">
        <v>15.569000000000001</v>
      </c>
      <c r="E10046">
        <v>13.75</v>
      </c>
      <c r="F10046" s="4">
        <v>13.558</v>
      </c>
    </row>
    <row r="10047" spans="2:6">
      <c r="B10047" s="1">
        <v>42260.666666666664</v>
      </c>
      <c r="C10047">
        <v>13.942</v>
      </c>
      <c r="D10047">
        <v>15.569000000000001</v>
      </c>
      <c r="E10047">
        <v>13.75</v>
      </c>
      <c r="F10047" s="4">
        <v>13.654</v>
      </c>
    </row>
    <row r="10048" spans="2:6">
      <c r="B10048" s="1">
        <v>42260.677083333336</v>
      </c>
      <c r="C10048">
        <v>13.942</v>
      </c>
      <c r="D10048">
        <v>15.569000000000001</v>
      </c>
      <c r="E10048">
        <v>13.846</v>
      </c>
      <c r="F10048" s="4">
        <v>13.654</v>
      </c>
    </row>
    <row r="10049" spans="2:6">
      <c r="B10049" s="1">
        <v>42260.6875</v>
      </c>
      <c r="C10049">
        <v>13.942</v>
      </c>
      <c r="D10049">
        <v>15.664</v>
      </c>
      <c r="E10049">
        <v>13.846</v>
      </c>
      <c r="F10049" s="4">
        <v>13.75</v>
      </c>
    </row>
    <row r="10050" spans="2:6">
      <c r="B10050" s="1">
        <v>42260.697916666664</v>
      </c>
      <c r="C10050">
        <v>13.942</v>
      </c>
      <c r="D10050">
        <v>15.664</v>
      </c>
      <c r="E10050">
        <v>14.038</v>
      </c>
      <c r="F10050" s="4">
        <v>13.846</v>
      </c>
    </row>
    <row r="10051" spans="2:6">
      <c r="B10051" s="1">
        <v>42260.708333333336</v>
      </c>
      <c r="C10051">
        <v>13.942</v>
      </c>
      <c r="D10051">
        <v>15.664</v>
      </c>
      <c r="E10051">
        <v>14.038</v>
      </c>
      <c r="F10051" s="4">
        <v>13.942</v>
      </c>
    </row>
    <row r="10052" spans="2:6">
      <c r="B10052" s="1">
        <v>42260.71875</v>
      </c>
      <c r="C10052">
        <v>13.942</v>
      </c>
      <c r="D10052">
        <v>15.664</v>
      </c>
      <c r="E10052">
        <v>14.038</v>
      </c>
      <c r="F10052" s="4">
        <v>14.038</v>
      </c>
    </row>
    <row r="10053" spans="2:6">
      <c r="B10053" s="1">
        <v>42260.729166666664</v>
      </c>
      <c r="C10053">
        <v>13.942</v>
      </c>
      <c r="D10053">
        <v>15.664</v>
      </c>
      <c r="E10053">
        <v>14.134</v>
      </c>
      <c r="F10053" s="4">
        <v>14.038</v>
      </c>
    </row>
    <row r="10054" spans="2:6">
      <c r="B10054" s="1">
        <v>42260.739583333336</v>
      </c>
      <c r="C10054">
        <v>14.038</v>
      </c>
      <c r="D10054">
        <v>15.664</v>
      </c>
      <c r="E10054">
        <v>14.134</v>
      </c>
      <c r="F10054" s="4">
        <v>14.134</v>
      </c>
    </row>
    <row r="10055" spans="2:6">
      <c r="B10055" s="1">
        <v>42260.75</v>
      </c>
      <c r="C10055">
        <v>14.038</v>
      </c>
      <c r="D10055">
        <v>15.664</v>
      </c>
      <c r="E10055">
        <v>14.134</v>
      </c>
      <c r="F10055" s="4">
        <v>14.134</v>
      </c>
    </row>
    <row r="10056" spans="2:6">
      <c r="B10056" s="1">
        <v>42260.760416666664</v>
      </c>
      <c r="C10056">
        <v>14.038</v>
      </c>
      <c r="D10056">
        <v>15.76</v>
      </c>
      <c r="E10056">
        <v>14.134</v>
      </c>
      <c r="F10056" s="4">
        <v>14.134</v>
      </c>
    </row>
    <row r="10057" spans="2:6">
      <c r="B10057" s="1">
        <v>42260.770833333336</v>
      </c>
      <c r="C10057">
        <v>14.038</v>
      </c>
      <c r="D10057">
        <v>15.76</v>
      </c>
      <c r="E10057">
        <v>14.134</v>
      </c>
      <c r="F10057" s="4">
        <v>14.134</v>
      </c>
    </row>
    <row r="10058" spans="2:6">
      <c r="B10058" s="1">
        <v>42260.78125</v>
      </c>
      <c r="C10058">
        <v>14.038</v>
      </c>
      <c r="D10058">
        <v>15.76</v>
      </c>
      <c r="E10058">
        <v>14.134</v>
      </c>
      <c r="F10058" s="4">
        <v>14.134</v>
      </c>
    </row>
    <row r="10059" spans="2:6">
      <c r="B10059" s="1">
        <v>42260.791666666664</v>
      </c>
      <c r="C10059">
        <v>14.038</v>
      </c>
      <c r="D10059">
        <v>15.76</v>
      </c>
      <c r="E10059">
        <v>14.134</v>
      </c>
      <c r="F10059" s="4">
        <v>14.134</v>
      </c>
    </row>
    <row r="10060" spans="2:6">
      <c r="B10060" s="1">
        <v>42260.802083333336</v>
      </c>
      <c r="C10060">
        <v>14.038</v>
      </c>
      <c r="D10060">
        <v>15.76</v>
      </c>
      <c r="E10060">
        <v>14.134</v>
      </c>
      <c r="F10060" s="4">
        <v>14.134</v>
      </c>
    </row>
    <row r="10061" spans="2:6">
      <c r="B10061" s="1">
        <v>42260.8125</v>
      </c>
      <c r="C10061">
        <v>14.038</v>
      </c>
      <c r="D10061">
        <v>15.76</v>
      </c>
      <c r="E10061">
        <v>14.134</v>
      </c>
      <c r="F10061" s="4">
        <v>14.134</v>
      </c>
    </row>
    <row r="10062" spans="2:6">
      <c r="B10062" s="1">
        <v>42260.822916666664</v>
      </c>
      <c r="C10062">
        <v>14.038</v>
      </c>
      <c r="D10062">
        <v>15.76</v>
      </c>
      <c r="E10062">
        <v>14.134</v>
      </c>
      <c r="F10062" s="4">
        <v>14.134</v>
      </c>
    </row>
    <row r="10063" spans="2:6">
      <c r="B10063" s="1">
        <v>42260.833333333336</v>
      </c>
      <c r="C10063">
        <v>14.038</v>
      </c>
      <c r="D10063">
        <v>15.76</v>
      </c>
      <c r="E10063">
        <v>14.134</v>
      </c>
      <c r="F10063" s="4">
        <v>14.134</v>
      </c>
    </row>
    <row r="10064" spans="2:6">
      <c r="B10064" s="1">
        <v>42260.84375</v>
      </c>
      <c r="C10064">
        <v>14.038</v>
      </c>
      <c r="D10064">
        <v>15.76</v>
      </c>
      <c r="E10064">
        <v>14.038</v>
      </c>
      <c r="F10064" s="4">
        <v>14.134</v>
      </c>
    </row>
    <row r="10065" spans="2:6">
      <c r="B10065" s="1">
        <v>42260.854166666664</v>
      </c>
      <c r="C10065">
        <v>14.038</v>
      </c>
      <c r="D10065">
        <v>15.76</v>
      </c>
      <c r="E10065">
        <v>14.038</v>
      </c>
      <c r="F10065" s="4">
        <v>14.23</v>
      </c>
    </row>
    <row r="10066" spans="2:6">
      <c r="B10066" s="1">
        <v>42260.864583333336</v>
      </c>
      <c r="C10066">
        <v>14.038</v>
      </c>
      <c r="D10066">
        <v>15.855</v>
      </c>
      <c r="E10066">
        <v>14.038</v>
      </c>
      <c r="F10066" s="4">
        <v>14.23</v>
      </c>
    </row>
    <row r="10067" spans="2:6">
      <c r="B10067" s="1">
        <v>42260.875</v>
      </c>
      <c r="C10067">
        <v>14.038</v>
      </c>
      <c r="D10067">
        <v>15.855</v>
      </c>
      <c r="E10067">
        <v>14.038</v>
      </c>
      <c r="F10067" s="4">
        <v>14.23</v>
      </c>
    </row>
    <row r="10068" spans="2:6">
      <c r="B10068" s="1">
        <v>42260.885416666664</v>
      </c>
      <c r="C10068">
        <v>14.038</v>
      </c>
      <c r="D10068">
        <v>15.855</v>
      </c>
      <c r="E10068">
        <v>14.038</v>
      </c>
      <c r="F10068" s="4">
        <v>14.23</v>
      </c>
    </row>
    <row r="10069" spans="2:6">
      <c r="B10069" s="1">
        <v>42260.895833333336</v>
      </c>
      <c r="C10069">
        <v>13.942</v>
      </c>
      <c r="D10069">
        <v>15.76</v>
      </c>
      <c r="E10069">
        <v>14.038</v>
      </c>
      <c r="F10069" s="4">
        <v>14.23</v>
      </c>
    </row>
    <row r="10070" spans="2:6">
      <c r="B10070" s="1">
        <v>42260.90625</v>
      </c>
      <c r="C10070">
        <v>13.942</v>
      </c>
      <c r="D10070">
        <v>15.76</v>
      </c>
      <c r="E10070">
        <v>14.038</v>
      </c>
      <c r="F10070" s="4">
        <v>14.23</v>
      </c>
    </row>
    <row r="10071" spans="2:6">
      <c r="B10071" s="1">
        <v>42260.916666666664</v>
      </c>
      <c r="C10071">
        <v>13.942</v>
      </c>
      <c r="D10071">
        <v>15.76</v>
      </c>
      <c r="E10071">
        <v>14.038</v>
      </c>
      <c r="F10071" s="4">
        <v>14.23</v>
      </c>
    </row>
    <row r="10072" spans="2:6">
      <c r="B10072" s="1">
        <v>42260.927083333336</v>
      </c>
      <c r="C10072">
        <v>13.942</v>
      </c>
      <c r="D10072">
        <v>15.76</v>
      </c>
      <c r="E10072">
        <v>14.038</v>
      </c>
      <c r="F10072" s="4">
        <v>14.23</v>
      </c>
    </row>
    <row r="10073" spans="2:6">
      <c r="B10073" s="1">
        <v>42260.9375</v>
      </c>
      <c r="C10073">
        <v>13.942</v>
      </c>
      <c r="D10073">
        <v>15.76</v>
      </c>
      <c r="E10073">
        <v>14.038</v>
      </c>
      <c r="F10073" s="4">
        <v>14.134</v>
      </c>
    </row>
    <row r="10074" spans="2:6">
      <c r="B10074" s="1">
        <v>42260.947916666664</v>
      </c>
      <c r="C10074">
        <v>13.942</v>
      </c>
      <c r="D10074">
        <v>15.76</v>
      </c>
      <c r="E10074">
        <v>13.942</v>
      </c>
      <c r="F10074" s="4">
        <v>14.134</v>
      </c>
    </row>
    <row r="10075" spans="2:6">
      <c r="B10075" s="1">
        <v>42260.958333333336</v>
      </c>
      <c r="C10075">
        <v>13.942</v>
      </c>
      <c r="D10075">
        <v>15.76</v>
      </c>
      <c r="E10075">
        <v>13.942</v>
      </c>
      <c r="F10075" s="4">
        <v>14.134</v>
      </c>
    </row>
    <row r="10076" spans="2:6">
      <c r="B10076" s="1">
        <v>42260.96875</v>
      </c>
      <c r="C10076">
        <v>13.942</v>
      </c>
      <c r="D10076">
        <v>15.76</v>
      </c>
      <c r="E10076">
        <v>13.942</v>
      </c>
      <c r="F10076" s="4">
        <v>14.134</v>
      </c>
    </row>
    <row r="10077" spans="2:6">
      <c r="B10077" s="1">
        <v>42260.979166666664</v>
      </c>
      <c r="C10077">
        <v>13.942</v>
      </c>
      <c r="D10077">
        <v>15.76</v>
      </c>
      <c r="E10077">
        <v>13.942</v>
      </c>
      <c r="F10077" s="4">
        <v>14.038</v>
      </c>
    </row>
    <row r="10078" spans="2:6">
      <c r="B10078" s="1">
        <v>42260.989583333336</v>
      </c>
      <c r="C10078">
        <v>13.942</v>
      </c>
      <c r="D10078">
        <v>15.664</v>
      </c>
      <c r="E10078">
        <v>13.942</v>
      </c>
      <c r="F10078" s="4">
        <v>14.038</v>
      </c>
    </row>
    <row r="10079" spans="2:6">
      <c r="B10079" s="1">
        <v>42261</v>
      </c>
      <c r="C10079">
        <v>13.942</v>
      </c>
      <c r="D10079">
        <v>15.664</v>
      </c>
      <c r="E10079">
        <v>13.846</v>
      </c>
      <c r="F10079" s="4">
        <v>14.038</v>
      </c>
    </row>
    <row r="10080" spans="2:6">
      <c r="B10080" s="1">
        <v>42261.010416666664</v>
      </c>
      <c r="C10080">
        <v>13.942</v>
      </c>
      <c r="D10080">
        <v>15.664</v>
      </c>
      <c r="E10080">
        <v>13.846</v>
      </c>
      <c r="F10080" s="4">
        <v>13.942</v>
      </c>
    </row>
    <row r="10081" spans="2:6">
      <c r="B10081" s="1">
        <v>42261.020833333336</v>
      </c>
      <c r="C10081">
        <v>13.846</v>
      </c>
      <c r="D10081">
        <v>15.664</v>
      </c>
      <c r="E10081">
        <v>13.846</v>
      </c>
      <c r="F10081" s="4">
        <v>13.942</v>
      </c>
    </row>
    <row r="10082" spans="2:6">
      <c r="B10082" s="1">
        <v>42261.03125</v>
      </c>
      <c r="C10082">
        <v>13.846</v>
      </c>
      <c r="D10082">
        <v>15.664</v>
      </c>
      <c r="E10082">
        <v>13.75</v>
      </c>
      <c r="F10082" s="4">
        <v>13.942</v>
      </c>
    </row>
    <row r="10083" spans="2:6">
      <c r="B10083" s="1">
        <v>42261.041666666664</v>
      </c>
      <c r="C10083">
        <v>13.846</v>
      </c>
      <c r="D10083">
        <v>15.664</v>
      </c>
      <c r="E10083">
        <v>13.75</v>
      </c>
      <c r="F10083" s="4">
        <v>13.846</v>
      </c>
    </row>
    <row r="10084" spans="2:6">
      <c r="B10084" s="1">
        <v>42261.052083333336</v>
      </c>
      <c r="C10084">
        <v>13.846</v>
      </c>
      <c r="D10084">
        <v>15.664</v>
      </c>
      <c r="E10084">
        <v>13.75</v>
      </c>
      <c r="F10084" s="4">
        <v>13.846</v>
      </c>
    </row>
    <row r="10085" spans="2:6">
      <c r="B10085" s="1">
        <v>42261.0625</v>
      </c>
      <c r="C10085">
        <v>13.846</v>
      </c>
      <c r="D10085">
        <v>15.569000000000001</v>
      </c>
      <c r="E10085">
        <v>13.654</v>
      </c>
      <c r="F10085" s="4">
        <v>13.846</v>
      </c>
    </row>
    <row r="10086" spans="2:6">
      <c r="B10086" s="1">
        <v>42261.072916666664</v>
      </c>
      <c r="C10086">
        <v>13.846</v>
      </c>
      <c r="D10086">
        <v>15.569000000000001</v>
      </c>
      <c r="E10086">
        <v>13.654</v>
      </c>
      <c r="F10086" s="4">
        <v>13.75</v>
      </c>
    </row>
    <row r="10087" spans="2:6">
      <c r="B10087" s="1">
        <v>42261.083333333336</v>
      </c>
      <c r="C10087">
        <v>13.846</v>
      </c>
      <c r="D10087">
        <v>15.569000000000001</v>
      </c>
      <c r="E10087">
        <v>13.654</v>
      </c>
      <c r="F10087" s="4">
        <v>13.75</v>
      </c>
    </row>
    <row r="10088" spans="2:6">
      <c r="B10088" s="1">
        <v>42261.09375</v>
      </c>
      <c r="C10088">
        <v>13.75</v>
      </c>
      <c r="D10088">
        <v>15.473000000000001</v>
      </c>
      <c r="E10088">
        <v>13.558</v>
      </c>
      <c r="F10088" s="4">
        <v>13.654</v>
      </c>
    </row>
    <row r="10089" spans="2:6">
      <c r="B10089" s="1">
        <v>42261.104166666664</v>
      </c>
      <c r="C10089">
        <v>13.75</v>
      </c>
      <c r="D10089">
        <v>15.473000000000001</v>
      </c>
      <c r="E10089">
        <v>13.558</v>
      </c>
      <c r="F10089" s="4">
        <v>13.654</v>
      </c>
    </row>
    <row r="10090" spans="2:6">
      <c r="B10090" s="1">
        <v>42261.114583333336</v>
      </c>
      <c r="C10090">
        <v>13.75</v>
      </c>
      <c r="D10090">
        <v>15.473000000000001</v>
      </c>
      <c r="E10090">
        <v>13.461</v>
      </c>
      <c r="F10090" s="4">
        <v>13.558</v>
      </c>
    </row>
    <row r="10091" spans="2:6">
      <c r="B10091" s="1">
        <v>42261.125</v>
      </c>
      <c r="C10091">
        <v>13.75</v>
      </c>
      <c r="D10091">
        <v>15.378</v>
      </c>
      <c r="E10091">
        <v>13.461</v>
      </c>
      <c r="F10091" s="4">
        <v>13.558</v>
      </c>
    </row>
    <row r="10092" spans="2:6">
      <c r="B10092" s="1">
        <v>42261.135416666664</v>
      </c>
      <c r="C10092">
        <v>13.75</v>
      </c>
      <c r="D10092">
        <v>15.378</v>
      </c>
      <c r="E10092">
        <v>13.365</v>
      </c>
      <c r="F10092" s="4">
        <v>13.558</v>
      </c>
    </row>
    <row r="10093" spans="2:6">
      <c r="B10093" s="1">
        <v>42261.145833333336</v>
      </c>
      <c r="C10093">
        <v>13.75</v>
      </c>
      <c r="D10093">
        <v>15.378</v>
      </c>
      <c r="E10093">
        <v>13.365</v>
      </c>
      <c r="F10093" s="4">
        <v>13.461</v>
      </c>
    </row>
    <row r="10094" spans="2:6">
      <c r="B10094" s="1">
        <v>42261.15625</v>
      </c>
      <c r="C10094">
        <v>13.654</v>
      </c>
      <c r="D10094">
        <v>15.282</v>
      </c>
      <c r="E10094">
        <v>13.269</v>
      </c>
      <c r="F10094" s="4">
        <v>13.365</v>
      </c>
    </row>
    <row r="10095" spans="2:6">
      <c r="B10095" s="1">
        <v>42261.166666666664</v>
      </c>
      <c r="C10095">
        <v>13.654</v>
      </c>
      <c r="D10095">
        <v>15.282</v>
      </c>
      <c r="E10095">
        <v>13.269</v>
      </c>
      <c r="F10095" s="4">
        <v>13.365</v>
      </c>
    </row>
    <row r="10096" spans="2:6">
      <c r="B10096" s="1">
        <v>42261.177083333336</v>
      </c>
      <c r="C10096">
        <v>13.654</v>
      </c>
      <c r="D10096">
        <v>15.186999999999999</v>
      </c>
      <c r="E10096">
        <v>13.173</v>
      </c>
      <c r="F10096" s="4">
        <v>13.269</v>
      </c>
    </row>
    <row r="10097" spans="2:6">
      <c r="B10097" s="1">
        <v>42261.1875</v>
      </c>
      <c r="C10097">
        <v>13.654</v>
      </c>
      <c r="D10097">
        <v>15.186999999999999</v>
      </c>
      <c r="E10097">
        <v>13.173</v>
      </c>
      <c r="F10097" s="4">
        <v>13.269</v>
      </c>
    </row>
    <row r="10098" spans="2:6">
      <c r="B10098" s="1">
        <v>42261.197916666664</v>
      </c>
      <c r="C10098">
        <v>13.654</v>
      </c>
      <c r="D10098">
        <v>15.186999999999999</v>
      </c>
      <c r="E10098">
        <v>13.076000000000001</v>
      </c>
      <c r="F10098" s="4">
        <v>13.269</v>
      </c>
    </row>
    <row r="10099" spans="2:6">
      <c r="B10099" s="1">
        <v>42261.208333333336</v>
      </c>
      <c r="C10099">
        <v>13.558</v>
      </c>
      <c r="D10099">
        <v>15.090999999999999</v>
      </c>
      <c r="E10099">
        <v>13.076000000000001</v>
      </c>
      <c r="F10099" s="4">
        <v>13.173</v>
      </c>
    </row>
    <row r="10100" spans="2:6">
      <c r="B10100" s="1">
        <v>42261.21875</v>
      </c>
      <c r="C10100">
        <v>13.558</v>
      </c>
      <c r="D10100">
        <v>15.090999999999999</v>
      </c>
      <c r="E10100">
        <v>13.076000000000001</v>
      </c>
      <c r="F10100" s="4">
        <v>13.173</v>
      </c>
    </row>
    <row r="10101" spans="2:6">
      <c r="B10101" s="1">
        <v>42261.229166666664</v>
      </c>
      <c r="C10101">
        <v>13.558</v>
      </c>
      <c r="D10101">
        <v>15.090999999999999</v>
      </c>
      <c r="E10101">
        <v>12.98</v>
      </c>
      <c r="F10101" s="4">
        <v>13.076000000000001</v>
      </c>
    </row>
    <row r="10102" spans="2:6">
      <c r="B10102" s="1">
        <v>42261.239583333336</v>
      </c>
      <c r="C10102">
        <v>13.558</v>
      </c>
      <c r="D10102">
        <v>14.996</v>
      </c>
      <c r="E10102">
        <v>12.98</v>
      </c>
      <c r="F10102" s="4">
        <v>13.076000000000001</v>
      </c>
    </row>
    <row r="10103" spans="2:6">
      <c r="B10103" s="1">
        <v>42261.25</v>
      </c>
      <c r="C10103">
        <v>13.558</v>
      </c>
      <c r="D10103">
        <v>14.996</v>
      </c>
      <c r="E10103">
        <v>12.882999999999999</v>
      </c>
      <c r="F10103" s="4">
        <v>12.98</v>
      </c>
    </row>
    <row r="10104" spans="2:6">
      <c r="B10104" s="1">
        <v>42261.260416666664</v>
      </c>
      <c r="C10104">
        <v>13.461</v>
      </c>
      <c r="D10104">
        <v>14.996</v>
      </c>
      <c r="E10104">
        <v>12.882999999999999</v>
      </c>
      <c r="F10104" s="4">
        <v>12.98</v>
      </c>
    </row>
    <row r="10105" spans="2:6">
      <c r="B10105" s="1">
        <v>42261.270833333336</v>
      </c>
      <c r="C10105">
        <v>13.461</v>
      </c>
      <c r="D10105">
        <v>14.996</v>
      </c>
      <c r="E10105">
        <v>12.787000000000001</v>
      </c>
      <c r="F10105" s="4">
        <v>12.882999999999999</v>
      </c>
    </row>
    <row r="10106" spans="2:6">
      <c r="B10106" s="1">
        <v>42261.28125</v>
      </c>
      <c r="C10106">
        <v>13.461</v>
      </c>
      <c r="D10106">
        <v>14.996</v>
      </c>
      <c r="E10106">
        <v>12.69</v>
      </c>
      <c r="F10106" s="4">
        <v>12.882999999999999</v>
      </c>
    </row>
    <row r="10107" spans="2:6">
      <c r="B10107" s="1">
        <v>42261.291666666664</v>
      </c>
      <c r="C10107">
        <v>13.461</v>
      </c>
      <c r="D10107">
        <v>15.090999999999999</v>
      </c>
      <c r="E10107">
        <v>12.69</v>
      </c>
      <c r="F10107" s="4">
        <v>12.787000000000001</v>
      </c>
    </row>
    <row r="10108" spans="2:6">
      <c r="B10108" s="1">
        <v>42261.302083333336</v>
      </c>
      <c r="C10108">
        <v>13.461</v>
      </c>
      <c r="D10108">
        <v>15.090999999999999</v>
      </c>
      <c r="E10108">
        <v>12.69</v>
      </c>
      <c r="F10108" s="4">
        <v>12.787000000000001</v>
      </c>
    </row>
    <row r="10109" spans="2:6">
      <c r="B10109" s="1">
        <v>42261.3125</v>
      </c>
      <c r="C10109">
        <v>13.365</v>
      </c>
      <c r="D10109">
        <v>15.090999999999999</v>
      </c>
      <c r="E10109">
        <v>12.593999999999999</v>
      </c>
      <c r="F10109" s="4">
        <v>12.69</v>
      </c>
    </row>
    <row r="10110" spans="2:6">
      <c r="B10110" s="1">
        <v>42261.322916666664</v>
      </c>
      <c r="C10110">
        <v>13.365</v>
      </c>
      <c r="D10110">
        <v>15.090999999999999</v>
      </c>
      <c r="E10110">
        <v>12.593999999999999</v>
      </c>
      <c r="F10110" s="4">
        <v>12.69</v>
      </c>
    </row>
    <row r="10111" spans="2:6">
      <c r="B10111" s="1">
        <v>42261.333333333336</v>
      </c>
      <c r="C10111">
        <v>13.365</v>
      </c>
      <c r="D10111">
        <v>15.090999999999999</v>
      </c>
      <c r="E10111">
        <v>12.497</v>
      </c>
      <c r="F10111" s="4">
        <v>12.593999999999999</v>
      </c>
    </row>
    <row r="10112" spans="2:6">
      <c r="B10112" s="1">
        <v>42261.34375</v>
      </c>
      <c r="C10112">
        <v>13.365</v>
      </c>
      <c r="D10112">
        <v>15.090999999999999</v>
      </c>
      <c r="E10112">
        <v>12.497</v>
      </c>
      <c r="F10112" s="4">
        <v>12.593999999999999</v>
      </c>
    </row>
    <row r="10113" spans="2:6">
      <c r="B10113" s="1">
        <v>42261.354166666664</v>
      </c>
      <c r="C10113">
        <v>13.365</v>
      </c>
      <c r="D10113">
        <v>15.186999999999999</v>
      </c>
      <c r="E10113">
        <v>12.401</v>
      </c>
      <c r="F10113" s="4">
        <v>12.593999999999999</v>
      </c>
    </row>
    <row r="10114" spans="2:6">
      <c r="B10114" s="1">
        <v>42261.364583333336</v>
      </c>
      <c r="C10114">
        <v>13.365</v>
      </c>
      <c r="D10114">
        <v>15.186999999999999</v>
      </c>
      <c r="E10114">
        <v>12.401</v>
      </c>
      <c r="F10114" s="4">
        <v>12.593999999999999</v>
      </c>
    </row>
    <row r="10115" spans="2:6">
      <c r="B10115" s="1">
        <v>42261.375</v>
      </c>
      <c r="C10115">
        <v>13.365</v>
      </c>
      <c r="D10115">
        <v>15.090999999999999</v>
      </c>
      <c r="E10115">
        <v>12.401</v>
      </c>
      <c r="F10115" s="4">
        <v>12.497</v>
      </c>
    </row>
    <row r="10116" spans="2:6">
      <c r="B10116" s="1">
        <v>42261.385416666664</v>
      </c>
      <c r="C10116">
        <v>13.269</v>
      </c>
      <c r="D10116">
        <v>15.090999999999999</v>
      </c>
      <c r="E10116">
        <v>12.401</v>
      </c>
      <c r="F10116" s="4">
        <v>12.497</v>
      </c>
    </row>
    <row r="10117" spans="2:6">
      <c r="B10117" s="1">
        <v>42261.395833333336</v>
      </c>
      <c r="C10117">
        <v>13.365</v>
      </c>
      <c r="D10117">
        <v>15.090999999999999</v>
      </c>
      <c r="E10117">
        <v>12.401</v>
      </c>
      <c r="F10117" s="4">
        <v>12.497</v>
      </c>
    </row>
    <row r="10118" spans="2:6">
      <c r="B10118" s="1">
        <v>42261.40625</v>
      </c>
      <c r="C10118">
        <v>13.365</v>
      </c>
      <c r="D10118">
        <v>15.186999999999999</v>
      </c>
      <c r="E10118">
        <v>12.401</v>
      </c>
      <c r="F10118" s="4">
        <v>12.497</v>
      </c>
    </row>
    <row r="10119" spans="2:6">
      <c r="B10119" s="1">
        <v>42261.416666666664</v>
      </c>
      <c r="C10119">
        <v>13.365</v>
      </c>
      <c r="D10119">
        <v>15.186999999999999</v>
      </c>
      <c r="E10119">
        <v>12.401</v>
      </c>
      <c r="F10119" s="4">
        <v>12.497</v>
      </c>
    </row>
    <row r="10120" spans="2:6">
      <c r="B10120" s="1">
        <v>42261.427083333336</v>
      </c>
      <c r="C10120">
        <v>13.365</v>
      </c>
      <c r="D10120">
        <v>15.282</v>
      </c>
      <c r="E10120">
        <v>12.401</v>
      </c>
      <c r="F10120" s="4">
        <v>12.497</v>
      </c>
    </row>
    <row r="10121" spans="2:6">
      <c r="B10121" s="1">
        <v>42261.4375</v>
      </c>
      <c r="C10121">
        <v>13.365</v>
      </c>
      <c r="D10121">
        <v>15.378</v>
      </c>
      <c r="E10121">
        <v>12.401</v>
      </c>
      <c r="F10121" s="4">
        <v>12.497</v>
      </c>
    </row>
    <row r="10122" spans="2:6">
      <c r="B10122" s="1">
        <v>42261.447916666664</v>
      </c>
      <c r="C10122">
        <v>13.365</v>
      </c>
      <c r="D10122">
        <v>15.378</v>
      </c>
      <c r="E10122">
        <v>12.401</v>
      </c>
      <c r="F10122" s="4">
        <v>12.497</v>
      </c>
    </row>
    <row r="10123" spans="2:6">
      <c r="B10123" s="1">
        <v>42261.458333333336</v>
      </c>
      <c r="C10123">
        <v>13.365</v>
      </c>
      <c r="D10123">
        <v>15.473000000000001</v>
      </c>
      <c r="E10123">
        <v>12.401</v>
      </c>
      <c r="F10123" s="4">
        <v>12.497</v>
      </c>
    </row>
    <row r="10124" spans="2:6">
      <c r="B10124" s="1">
        <v>42261.46875</v>
      </c>
      <c r="C10124">
        <v>13.461</v>
      </c>
      <c r="D10124">
        <v>15.569000000000001</v>
      </c>
      <c r="E10124">
        <v>12.401</v>
      </c>
      <c r="F10124" s="4">
        <v>12.593999999999999</v>
      </c>
    </row>
    <row r="10125" spans="2:6">
      <c r="B10125" s="1">
        <v>42261.479166666664</v>
      </c>
      <c r="C10125">
        <v>13.461</v>
      </c>
      <c r="D10125">
        <v>15.664</v>
      </c>
      <c r="E10125">
        <v>12.497</v>
      </c>
      <c r="F10125" s="4">
        <v>12.593999999999999</v>
      </c>
    </row>
    <row r="10126" spans="2:6">
      <c r="B10126" s="1">
        <v>42261.489583333336</v>
      </c>
      <c r="C10126">
        <v>13.461</v>
      </c>
      <c r="D10126">
        <v>15.76</v>
      </c>
      <c r="E10126">
        <v>12.497</v>
      </c>
      <c r="F10126" s="4">
        <v>12.593999999999999</v>
      </c>
    </row>
    <row r="10127" spans="2:6">
      <c r="B10127" s="1">
        <v>42261.5</v>
      </c>
      <c r="C10127">
        <v>13.558</v>
      </c>
      <c r="D10127">
        <v>15.855</v>
      </c>
      <c r="E10127">
        <v>12.593999999999999</v>
      </c>
      <c r="F10127" s="4">
        <v>12.593999999999999</v>
      </c>
    </row>
    <row r="10128" spans="2:6">
      <c r="B10128" s="1">
        <v>42261.510416666664</v>
      </c>
      <c r="C10128">
        <v>13.558</v>
      </c>
      <c r="D10128">
        <v>15.855</v>
      </c>
      <c r="E10128">
        <v>12.593999999999999</v>
      </c>
      <c r="F10128" s="4">
        <v>12.69</v>
      </c>
    </row>
    <row r="10129" spans="2:6">
      <c r="B10129" s="1">
        <v>42261.520833333336</v>
      </c>
      <c r="C10129">
        <v>13.558</v>
      </c>
      <c r="D10129">
        <v>15.951000000000001</v>
      </c>
      <c r="E10129">
        <v>12.593999999999999</v>
      </c>
      <c r="F10129" s="4">
        <v>12.787000000000001</v>
      </c>
    </row>
    <row r="10130" spans="2:6">
      <c r="B10130" s="1">
        <v>42261.53125</v>
      </c>
      <c r="C10130">
        <v>13.654</v>
      </c>
      <c r="D10130">
        <v>15.951000000000001</v>
      </c>
      <c r="E10130">
        <v>12.69</v>
      </c>
      <c r="F10130" s="4">
        <v>12.787000000000001</v>
      </c>
    </row>
    <row r="10131" spans="2:6">
      <c r="B10131" s="1">
        <v>42261.541666666664</v>
      </c>
      <c r="C10131">
        <v>13.654</v>
      </c>
      <c r="D10131">
        <v>16.045999999999999</v>
      </c>
      <c r="E10131">
        <v>12.69</v>
      </c>
      <c r="F10131" s="4">
        <v>12.787000000000001</v>
      </c>
    </row>
    <row r="10132" spans="2:6">
      <c r="B10132" s="1">
        <v>42261.552083333336</v>
      </c>
      <c r="C10132">
        <v>13.75</v>
      </c>
      <c r="D10132">
        <v>16.045999999999999</v>
      </c>
      <c r="E10132">
        <v>12.69</v>
      </c>
      <c r="F10132" s="4">
        <v>12.787000000000001</v>
      </c>
    </row>
    <row r="10133" spans="2:6">
      <c r="B10133" s="1">
        <v>42261.5625</v>
      </c>
      <c r="C10133">
        <v>13.75</v>
      </c>
      <c r="D10133">
        <v>16.140999999999998</v>
      </c>
      <c r="E10133">
        <v>12.787000000000001</v>
      </c>
      <c r="F10133" s="4">
        <v>12.787000000000001</v>
      </c>
    </row>
    <row r="10134" spans="2:6">
      <c r="B10134" s="1">
        <v>42261.572916666664</v>
      </c>
      <c r="C10134">
        <v>13.75</v>
      </c>
      <c r="D10134">
        <v>16.236999999999998</v>
      </c>
      <c r="E10134">
        <v>12.882999999999999</v>
      </c>
      <c r="F10134" s="4">
        <v>12.882999999999999</v>
      </c>
    </row>
    <row r="10135" spans="2:6">
      <c r="B10135" s="1">
        <v>42261.583333333336</v>
      </c>
      <c r="C10135">
        <v>13.846</v>
      </c>
      <c r="D10135">
        <v>16.236999999999998</v>
      </c>
      <c r="E10135">
        <v>12.98</v>
      </c>
      <c r="F10135" s="4">
        <v>12.882999999999999</v>
      </c>
    </row>
    <row r="10136" spans="2:6">
      <c r="B10136" s="1">
        <v>42261.59375</v>
      </c>
      <c r="C10136">
        <v>13.846</v>
      </c>
      <c r="D10136">
        <v>16.332000000000001</v>
      </c>
      <c r="E10136">
        <v>13.076000000000001</v>
      </c>
      <c r="F10136" s="4">
        <v>12.882999999999999</v>
      </c>
    </row>
    <row r="10137" spans="2:6">
      <c r="B10137" s="1">
        <v>42261.604166666664</v>
      </c>
      <c r="C10137">
        <v>13.846</v>
      </c>
      <c r="D10137">
        <v>16.332000000000001</v>
      </c>
      <c r="E10137">
        <v>13.173</v>
      </c>
      <c r="F10137" s="4">
        <v>12.98</v>
      </c>
    </row>
    <row r="10138" spans="2:6">
      <c r="B10138" s="1">
        <v>42261.614583333336</v>
      </c>
      <c r="C10138">
        <v>13.846</v>
      </c>
      <c r="D10138">
        <v>16.427</v>
      </c>
      <c r="E10138">
        <v>13.173</v>
      </c>
      <c r="F10138" s="4">
        <v>12.98</v>
      </c>
    </row>
    <row r="10139" spans="2:6">
      <c r="B10139" s="1">
        <v>42261.625</v>
      </c>
      <c r="C10139">
        <v>13.846</v>
      </c>
      <c r="D10139">
        <v>16.427</v>
      </c>
      <c r="E10139">
        <v>13.269</v>
      </c>
      <c r="F10139" s="4">
        <v>12.98</v>
      </c>
    </row>
    <row r="10140" spans="2:6">
      <c r="B10140" s="1">
        <v>42261.635416666664</v>
      </c>
      <c r="C10140">
        <v>13.846</v>
      </c>
      <c r="D10140">
        <v>16.523</v>
      </c>
      <c r="E10140">
        <v>13.269</v>
      </c>
      <c r="F10140" s="4">
        <v>13.076000000000001</v>
      </c>
    </row>
    <row r="10141" spans="2:6">
      <c r="B10141" s="1">
        <v>42261.645833333336</v>
      </c>
      <c r="C10141">
        <v>13.846</v>
      </c>
      <c r="D10141">
        <v>16.523</v>
      </c>
      <c r="E10141">
        <v>13.365</v>
      </c>
      <c r="F10141" s="4">
        <v>13.076000000000001</v>
      </c>
    </row>
    <row r="10142" spans="2:6">
      <c r="B10142" s="1">
        <v>42261.65625</v>
      </c>
      <c r="C10142">
        <v>13.942</v>
      </c>
      <c r="D10142">
        <v>16.523</v>
      </c>
      <c r="E10142">
        <v>13.269</v>
      </c>
      <c r="F10142" s="4">
        <v>13.173</v>
      </c>
    </row>
    <row r="10143" spans="2:6">
      <c r="B10143" s="1">
        <v>42261.666666666664</v>
      </c>
      <c r="C10143">
        <v>13.942</v>
      </c>
      <c r="D10143">
        <v>16.617999999999999</v>
      </c>
      <c r="E10143">
        <v>13.365</v>
      </c>
      <c r="F10143" s="4">
        <v>13.269</v>
      </c>
    </row>
    <row r="10144" spans="2:6">
      <c r="B10144" s="1">
        <v>42261.677083333336</v>
      </c>
      <c r="C10144">
        <v>13.942</v>
      </c>
      <c r="D10144">
        <v>16.617999999999999</v>
      </c>
      <c r="E10144">
        <v>13.365</v>
      </c>
      <c r="F10144" s="4">
        <v>13.269</v>
      </c>
    </row>
    <row r="10145" spans="2:6">
      <c r="B10145" s="1">
        <v>42261.6875</v>
      </c>
      <c r="C10145">
        <v>13.942</v>
      </c>
      <c r="D10145">
        <v>16.617999999999999</v>
      </c>
      <c r="E10145">
        <v>13.461</v>
      </c>
      <c r="F10145" s="4">
        <v>13.269</v>
      </c>
    </row>
    <row r="10146" spans="2:6">
      <c r="B10146" s="1">
        <v>42261.697916666664</v>
      </c>
      <c r="C10146">
        <v>13.942</v>
      </c>
      <c r="D10146">
        <v>16.617999999999999</v>
      </c>
      <c r="E10146">
        <v>13.461</v>
      </c>
      <c r="F10146" s="4">
        <v>13.269</v>
      </c>
    </row>
    <row r="10147" spans="2:6">
      <c r="B10147" s="1">
        <v>42261.708333333336</v>
      </c>
      <c r="C10147">
        <v>14.038</v>
      </c>
      <c r="D10147">
        <v>16.713000000000001</v>
      </c>
      <c r="E10147">
        <v>13.558</v>
      </c>
      <c r="F10147" s="4">
        <v>13.269</v>
      </c>
    </row>
    <row r="10148" spans="2:6">
      <c r="B10148" s="1">
        <v>42261.71875</v>
      </c>
      <c r="C10148">
        <v>14.038</v>
      </c>
      <c r="D10148">
        <v>16.713000000000001</v>
      </c>
      <c r="E10148">
        <v>13.558</v>
      </c>
      <c r="F10148" s="4">
        <v>13.365</v>
      </c>
    </row>
    <row r="10149" spans="2:6">
      <c r="B10149" s="1">
        <v>42261.729166666664</v>
      </c>
      <c r="C10149">
        <v>14.038</v>
      </c>
      <c r="D10149">
        <v>16.713000000000001</v>
      </c>
      <c r="E10149">
        <v>13.558</v>
      </c>
      <c r="F10149" s="4">
        <v>13.365</v>
      </c>
    </row>
    <row r="10150" spans="2:6">
      <c r="B10150" s="1">
        <v>42261.739583333336</v>
      </c>
      <c r="C10150">
        <v>14.038</v>
      </c>
      <c r="D10150">
        <v>16.713000000000001</v>
      </c>
      <c r="E10150">
        <v>13.558</v>
      </c>
      <c r="F10150" s="4">
        <v>13.461</v>
      </c>
    </row>
    <row r="10151" spans="2:6">
      <c r="B10151" s="1">
        <v>42261.75</v>
      </c>
      <c r="C10151">
        <v>14.038</v>
      </c>
      <c r="D10151">
        <v>16.617999999999999</v>
      </c>
      <c r="E10151">
        <v>13.558</v>
      </c>
      <c r="F10151" s="4">
        <v>13.461</v>
      </c>
    </row>
    <row r="10152" spans="2:6">
      <c r="B10152" s="1">
        <v>42261.760416666664</v>
      </c>
      <c r="C10152">
        <v>14.038</v>
      </c>
      <c r="D10152">
        <v>16.617999999999999</v>
      </c>
      <c r="E10152">
        <v>13.558</v>
      </c>
      <c r="F10152" s="4">
        <v>13.558</v>
      </c>
    </row>
    <row r="10153" spans="2:6">
      <c r="B10153" s="1">
        <v>42261.770833333336</v>
      </c>
      <c r="C10153">
        <v>14.038</v>
      </c>
      <c r="D10153">
        <v>16.617999999999999</v>
      </c>
      <c r="E10153">
        <v>13.558</v>
      </c>
      <c r="F10153" s="4">
        <v>13.558</v>
      </c>
    </row>
    <row r="10154" spans="2:6">
      <c r="B10154" s="1">
        <v>42261.78125</v>
      </c>
      <c r="C10154">
        <v>13.942</v>
      </c>
      <c r="D10154">
        <v>16.617999999999999</v>
      </c>
      <c r="E10154">
        <v>13.558</v>
      </c>
      <c r="F10154" s="4">
        <v>13.558</v>
      </c>
    </row>
    <row r="10155" spans="2:6">
      <c r="B10155" s="1">
        <v>42261.791666666664</v>
      </c>
      <c r="C10155">
        <v>13.942</v>
      </c>
      <c r="D10155">
        <v>16.617999999999999</v>
      </c>
      <c r="E10155">
        <v>13.558</v>
      </c>
      <c r="F10155" s="4">
        <v>13.558</v>
      </c>
    </row>
    <row r="10156" spans="2:6">
      <c r="B10156" s="1">
        <v>42261.802083333336</v>
      </c>
      <c r="C10156">
        <v>13.942</v>
      </c>
      <c r="D10156">
        <v>16.617999999999999</v>
      </c>
      <c r="E10156">
        <v>13.558</v>
      </c>
      <c r="F10156" s="4">
        <v>13.558</v>
      </c>
    </row>
    <row r="10157" spans="2:6">
      <c r="B10157" s="1">
        <v>42261.8125</v>
      </c>
      <c r="C10157">
        <v>13.942</v>
      </c>
      <c r="D10157">
        <v>16.617999999999999</v>
      </c>
      <c r="E10157">
        <v>13.654</v>
      </c>
      <c r="F10157" s="4">
        <v>13.558</v>
      </c>
    </row>
    <row r="10158" spans="2:6">
      <c r="B10158" s="1">
        <v>42261.822916666664</v>
      </c>
      <c r="C10158">
        <v>13.942</v>
      </c>
      <c r="D10158">
        <v>16.617999999999999</v>
      </c>
      <c r="E10158">
        <v>13.654</v>
      </c>
      <c r="F10158" s="4">
        <v>13.558</v>
      </c>
    </row>
    <row r="10159" spans="2:6">
      <c r="B10159" s="1">
        <v>42261.833333333336</v>
      </c>
      <c r="C10159">
        <v>13.942</v>
      </c>
      <c r="D10159">
        <v>16.617999999999999</v>
      </c>
      <c r="E10159">
        <v>13.654</v>
      </c>
      <c r="F10159" s="4">
        <v>13.558</v>
      </c>
    </row>
    <row r="10160" spans="2:6">
      <c r="B10160" s="1">
        <v>42261.84375</v>
      </c>
      <c r="C10160">
        <v>13.942</v>
      </c>
      <c r="D10160">
        <v>16.617999999999999</v>
      </c>
      <c r="E10160">
        <v>13.654</v>
      </c>
      <c r="F10160" s="4">
        <v>13.558</v>
      </c>
    </row>
    <row r="10161" spans="2:6">
      <c r="B10161" s="1">
        <v>42261.854166666664</v>
      </c>
      <c r="C10161">
        <v>13.846</v>
      </c>
      <c r="D10161">
        <v>16.523</v>
      </c>
      <c r="E10161">
        <v>13.654</v>
      </c>
      <c r="F10161" s="4">
        <v>13.558</v>
      </c>
    </row>
    <row r="10162" spans="2:6">
      <c r="B10162" s="1">
        <v>42261.864583333336</v>
      </c>
      <c r="C10162">
        <v>13.846</v>
      </c>
      <c r="D10162">
        <v>16.523</v>
      </c>
      <c r="E10162">
        <v>13.654</v>
      </c>
      <c r="F10162" s="4">
        <v>13.558</v>
      </c>
    </row>
    <row r="10163" spans="2:6">
      <c r="B10163" s="1">
        <v>42261.875</v>
      </c>
      <c r="C10163">
        <v>13.846</v>
      </c>
      <c r="D10163">
        <v>16.523</v>
      </c>
      <c r="E10163">
        <v>13.558</v>
      </c>
      <c r="F10163" s="4">
        <v>13.654</v>
      </c>
    </row>
    <row r="10164" spans="2:6">
      <c r="B10164" s="1">
        <v>42261.885416666664</v>
      </c>
      <c r="C10164">
        <v>13.846</v>
      </c>
      <c r="D10164">
        <v>16.427</v>
      </c>
      <c r="E10164">
        <v>13.558</v>
      </c>
      <c r="F10164" s="4">
        <v>13.654</v>
      </c>
    </row>
    <row r="10165" spans="2:6">
      <c r="B10165" s="1">
        <v>42261.895833333336</v>
      </c>
      <c r="C10165">
        <v>13.846</v>
      </c>
      <c r="D10165">
        <v>16.427</v>
      </c>
      <c r="E10165">
        <v>13.558</v>
      </c>
      <c r="F10165" s="4">
        <v>13.654</v>
      </c>
    </row>
    <row r="10166" spans="2:6">
      <c r="B10166" s="1">
        <v>42261.90625</v>
      </c>
      <c r="C10166">
        <v>13.846</v>
      </c>
      <c r="D10166">
        <v>16.427</v>
      </c>
      <c r="E10166">
        <v>13.558</v>
      </c>
      <c r="F10166" s="4">
        <v>13.654</v>
      </c>
    </row>
    <row r="10167" spans="2:6">
      <c r="B10167" s="1">
        <v>42261.916666666664</v>
      </c>
      <c r="C10167">
        <v>13.75</v>
      </c>
      <c r="D10167">
        <v>16.427</v>
      </c>
      <c r="E10167">
        <v>13.558</v>
      </c>
      <c r="F10167" s="4">
        <v>13.654</v>
      </c>
    </row>
    <row r="10168" spans="2:6">
      <c r="B10168" s="1">
        <v>42261.927083333336</v>
      </c>
      <c r="C10168">
        <v>13.75</v>
      </c>
      <c r="D10168">
        <v>16.332000000000001</v>
      </c>
      <c r="E10168">
        <v>13.461</v>
      </c>
      <c r="F10168" s="4">
        <v>13.654</v>
      </c>
    </row>
    <row r="10169" spans="2:6">
      <c r="B10169" s="1">
        <v>42261.9375</v>
      </c>
      <c r="C10169">
        <v>13.75</v>
      </c>
      <c r="D10169">
        <v>16.332000000000001</v>
      </c>
      <c r="E10169">
        <v>13.461</v>
      </c>
      <c r="F10169" s="4">
        <v>13.654</v>
      </c>
    </row>
    <row r="10170" spans="2:6">
      <c r="B10170" s="1">
        <v>42261.947916666664</v>
      </c>
      <c r="C10170">
        <v>13.75</v>
      </c>
      <c r="D10170">
        <v>16.332000000000001</v>
      </c>
      <c r="E10170">
        <v>13.461</v>
      </c>
      <c r="F10170" s="4">
        <v>13.654</v>
      </c>
    </row>
    <row r="10171" spans="2:6">
      <c r="B10171" s="1">
        <v>42261.958333333336</v>
      </c>
      <c r="C10171">
        <v>13.75</v>
      </c>
      <c r="D10171">
        <v>16.236999999999998</v>
      </c>
      <c r="E10171">
        <v>13.365</v>
      </c>
      <c r="F10171" s="4">
        <v>13.654</v>
      </c>
    </row>
    <row r="10172" spans="2:6">
      <c r="B10172" s="1">
        <v>42261.96875</v>
      </c>
      <c r="C10172">
        <v>13.654</v>
      </c>
      <c r="D10172">
        <v>16.236999999999998</v>
      </c>
      <c r="E10172">
        <v>13.365</v>
      </c>
      <c r="F10172" s="4">
        <v>13.654</v>
      </c>
    </row>
    <row r="10173" spans="2:6">
      <c r="B10173" s="1">
        <v>42261.979166666664</v>
      </c>
      <c r="C10173">
        <v>13.654</v>
      </c>
      <c r="D10173">
        <v>16.236999999999998</v>
      </c>
      <c r="E10173">
        <v>13.365</v>
      </c>
      <c r="F10173" s="4">
        <v>13.654</v>
      </c>
    </row>
    <row r="10174" spans="2:6">
      <c r="B10174" s="1">
        <v>42261.989583333336</v>
      </c>
      <c r="C10174">
        <v>13.654</v>
      </c>
      <c r="D10174">
        <v>16.236999999999998</v>
      </c>
      <c r="E10174">
        <v>13.269</v>
      </c>
      <c r="F10174" s="4">
        <v>13.654</v>
      </c>
    </row>
    <row r="10175" spans="2:6">
      <c r="B10175" s="1">
        <v>42262</v>
      </c>
      <c r="C10175">
        <v>13.654</v>
      </c>
      <c r="D10175">
        <v>16.140999999999998</v>
      </c>
      <c r="E10175">
        <v>13.269</v>
      </c>
      <c r="F10175" s="4">
        <v>13.654</v>
      </c>
    </row>
    <row r="10176" spans="2:6">
      <c r="B10176" s="1">
        <v>42262.010416666664</v>
      </c>
      <c r="C10176">
        <v>13.654</v>
      </c>
      <c r="D10176">
        <v>16.140999999999998</v>
      </c>
      <c r="E10176">
        <v>13.173</v>
      </c>
      <c r="F10176" s="4">
        <v>13.654</v>
      </c>
    </row>
    <row r="10177" spans="2:6">
      <c r="B10177" s="1">
        <v>42262.020833333336</v>
      </c>
      <c r="C10177">
        <v>13.558</v>
      </c>
      <c r="D10177">
        <v>16.140999999999998</v>
      </c>
      <c r="E10177">
        <v>13.173</v>
      </c>
      <c r="F10177" s="4">
        <v>13.558</v>
      </c>
    </row>
    <row r="10178" spans="2:6">
      <c r="B10178" s="1">
        <v>42262.03125</v>
      </c>
      <c r="C10178">
        <v>13.558</v>
      </c>
      <c r="D10178">
        <v>16.140999999999998</v>
      </c>
      <c r="E10178">
        <v>13.173</v>
      </c>
      <c r="F10178" s="4">
        <v>13.558</v>
      </c>
    </row>
    <row r="10179" spans="2:6">
      <c r="B10179" s="1">
        <v>42262.041666666664</v>
      </c>
      <c r="C10179">
        <v>13.558</v>
      </c>
      <c r="D10179">
        <v>16.045999999999999</v>
      </c>
      <c r="E10179">
        <v>13.076000000000001</v>
      </c>
      <c r="F10179" s="4">
        <v>13.558</v>
      </c>
    </row>
    <row r="10180" spans="2:6">
      <c r="B10180" s="1">
        <v>42262.052083333336</v>
      </c>
      <c r="C10180">
        <v>13.461</v>
      </c>
      <c r="D10180">
        <v>16.045999999999999</v>
      </c>
      <c r="E10180">
        <v>13.076000000000001</v>
      </c>
      <c r="F10180" s="4">
        <v>13.558</v>
      </c>
    </row>
    <row r="10181" spans="2:6">
      <c r="B10181" s="1">
        <v>42262.0625</v>
      </c>
      <c r="C10181">
        <v>13.461</v>
      </c>
      <c r="D10181">
        <v>15.951000000000001</v>
      </c>
      <c r="E10181">
        <v>12.98</v>
      </c>
      <c r="F10181" s="4">
        <v>13.461</v>
      </c>
    </row>
    <row r="10182" spans="2:6">
      <c r="B10182" s="1">
        <v>42262.072916666664</v>
      </c>
      <c r="C10182">
        <v>13.461</v>
      </c>
      <c r="D10182">
        <v>15.951000000000001</v>
      </c>
      <c r="E10182">
        <v>12.98</v>
      </c>
      <c r="F10182" s="4">
        <v>13.461</v>
      </c>
    </row>
    <row r="10183" spans="2:6">
      <c r="B10183" s="1">
        <v>42262.083333333336</v>
      </c>
      <c r="C10183">
        <v>13.461</v>
      </c>
      <c r="D10183">
        <v>15.951000000000001</v>
      </c>
      <c r="E10183">
        <v>12.882999999999999</v>
      </c>
      <c r="F10183" s="4">
        <v>13.461</v>
      </c>
    </row>
    <row r="10184" spans="2:6">
      <c r="B10184" s="1">
        <v>42262.09375</v>
      </c>
      <c r="C10184">
        <v>13.461</v>
      </c>
      <c r="D10184">
        <v>15.855</v>
      </c>
      <c r="E10184">
        <v>12.882999999999999</v>
      </c>
      <c r="F10184" s="4">
        <v>13.461</v>
      </c>
    </row>
    <row r="10185" spans="2:6">
      <c r="B10185" s="1">
        <v>42262.104166666664</v>
      </c>
      <c r="C10185">
        <v>13.365</v>
      </c>
      <c r="D10185">
        <v>15.855</v>
      </c>
      <c r="E10185">
        <v>12.787000000000001</v>
      </c>
      <c r="F10185" s="4">
        <v>13.365</v>
      </c>
    </row>
    <row r="10186" spans="2:6">
      <c r="B10186" s="1">
        <v>42262.114583333336</v>
      </c>
      <c r="C10186">
        <v>13.365</v>
      </c>
      <c r="D10186">
        <v>15.76</v>
      </c>
      <c r="E10186">
        <v>12.787000000000001</v>
      </c>
      <c r="F10186" s="4">
        <v>13.365</v>
      </c>
    </row>
    <row r="10187" spans="2:6">
      <c r="B10187" s="1">
        <v>42262.125</v>
      </c>
      <c r="C10187">
        <v>13.269</v>
      </c>
      <c r="D10187">
        <v>15.76</v>
      </c>
      <c r="E10187">
        <v>12.69</v>
      </c>
      <c r="F10187" s="4">
        <v>13.365</v>
      </c>
    </row>
    <row r="10188" spans="2:6">
      <c r="B10188" s="1">
        <v>42262.135416666664</v>
      </c>
      <c r="C10188">
        <v>13.269</v>
      </c>
      <c r="D10188">
        <v>15.664</v>
      </c>
      <c r="E10188">
        <v>12.69</v>
      </c>
      <c r="F10188" s="4">
        <v>13.269</v>
      </c>
    </row>
    <row r="10189" spans="2:6">
      <c r="B10189" s="1">
        <v>42262.145833333336</v>
      </c>
      <c r="C10189">
        <v>13.269</v>
      </c>
      <c r="D10189">
        <v>15.664</v>
      </c>
      <c r="E10189">
        <v>12.593999999999999</v>
      </c>
      <c r="F10189" s="4">
        <v>13.269</v>
      </c>
    </row>
    <row r="10190" spans="2:6">
      <c r="B10190" s="1">
        <v>42262.15625</v>
      </c>
      <c r="C10190">
        <v>13.269</v>
      </c>
      <c r="D10190">
        <v>15.569000000000001</v>
      </c>
      <c r="E10190">
        <v>12.593999999999999</v>
      </c>
      <c r="F10190" s="4">
        <v>13.269</v>
      </c>
    </row>
    <row r="10191" spans="2:6">
      <c r="B10191" s="1">
        <v>42262.166666666664</v>
      </c>
      <c r="C10191">
        <v>13.173</v>
      </c>
      <c r="D10191">
        <v>15.569000000000001</v>
      </c>
      <c r="E10191">
        <v>12.497</v>
      </c>
      <c r="F10191" s="4">
        <v>13.269</v>
      </c>
    </row>
    <row r="10192" spans="2:6">
      <c r="B10192" s="1">
        <v>42262.177083333336</v>
      </c>
      <c r="C10192">
        <v>13.173</v>
      </c>
      <c r="D10192">
        <v>15.569000000000001</v>
      </c>
      <c r="E10192">
        <v>12.497</v>
      </c>
      <c r="F10192" s="4">
        <v>13.173</v>
      </c>
    </row>
    <row r="10193" spans="2:6">
      <c r="B10193" s="1">
        <v>42262.1875</v>
      </c>
      <c r="C10193">
        <v>13.173</v>
      </c>
      <c r="D10193">
        <v>15.473000000000001</v>
      </c>
      <c r="E10193">
        <v>12.497</v>
      </c>
      <c r="F10193" s="4">
        <v>13.173</v>
      </c>
    </row>
    <row r="10194" spans="2:6">
      <c r="B10194" s="1">
        <v>42262.197916666664</v>
      </c>
      <c r="C10194">
        <v>13.076000000000001</v>
      </c>
      <c r="D10194">
        <v>15.473000000000001</v>
      </c>
      <c r="E10194">
        <v>12.401</v>
      </c>
      <c r="F10194" s="4">
        <v>13.173</v>
      </c>
    </row>
    <row r="10195" spans="2:6">
      <c r="B10195" s="1">
        <v>42262.208333333336</v>
      </c>
      <c r="C10195">
        <v>13.076000000000001</v>
      </c>
      <c r="D10195">
        <v>15.378</v>
      </c>
      <c r="E10195">
        <v>12.401</v>
      </c>
      <c r="F10195" s="4">
        <v>13.076000000000001</v>
      </c>
    </row>
    <row r="10196" spans="2:6">
      <c r="B10196" s="1">
        <v>42262.21875</v>
      </c>
      <c r="C10196">
        <v>13.076000000000001</v>
      </c>
      <c r="D10196">
        <v>15.378</v>
      </c>
      <c r="E10196">
        <v>12.304</v>
      </c>
      <c r="F10196" s="4">
        <v>13.076000000000001</v>
      </c>
    </row>
    <row r="10197" spans="2:6">
      <c r="B10197" s="1">
        <v>42262.229166666664</v>
      </c>
      <c r="C10197">
        <v>12.98</v>
      </c>
      <c r="D10197">
        <v>15.378</v>
      </c>
      <c r="E10197">
        <v>12.207000000000001</v>
      </c>
      <c r="F10197" s="4">
        <v>12.98</v>
      </c>
    </row>
    <row r="10198" spans="2:6">
      <c r="B10198" s="1">
        <v>42262.239583333336</v>
      </c>
      <c r="C10198">
        <v>12.98</v>
      </c>
      <c r="D10198">
        <v>15.282</v>
      </c>
      <c r="E10198">
        <v>12.207000000000001</v>
      </c>
      <c r="F10198" s="4">
        <v>12.98</v>
      </c>
    </row>
    <row r="10199" spans="2:6">
      <c r="B10199" s="1">
        <v>42262.25</v>
      </c>
      <c r="C10199">
        <v>12.98</v>
      </c>
      <c r="D10199">
        <v>15.282</v>
      </c>
      <c r="E10199">
        <v>12.11</v>
      </c>
      <c r="F10199" s="4">
        <v>12.882999999999999</v>
      </c>
    </row>
    <row r="10200" spans="2:6">
      <c r="B10200" s="1">
        <v>42262.260416666664</v>
      </c>
      <c r="C10200">
        <v>12.882999999999999</v>
      </c>
      <c r="D10200">
        <v>15.282</v>
      </c>
      <c r="E10200">
        <v>12.11</v>
      </c>
      <c r="F10200" s="4">
        <v>12.882999999999999</v>
      </c>
    </row>
    <row r="10201" spans="2:6">
      <c r="B10201" s="1">
        <v>42262.270833333336</v>
      </c>
      <c r="C10201">
        <v>12.882999999999999</v>
      </c>
      <c r="D10201">
        <v>15.282</v>
      </c>
      <c r="E10201">
        <v>12.013</v>
      </c>
      <c r="F10201" s="4">
        <v>12.882999999999999</v>
      </c>
    </row>
    <row r="10202" spans="2:6">
      <c r="B10202" s="1">
        <v>42262.28125</v>
      </c>
      <c r="C10202">
        <v>12.882999999999999</v>
      </c>
      <c r="D10202">
        <v>15.186999999999999</v>
      </c>
      <c r="E10202">
        <v>12.013</v>
      </c>
      <c r="F10202" s="4">
        <v>12.787000000000001</v>
      </c>
    </row>
    <row r="10203" spans="2:6">
      <c r="B10203" s="1">
        <v>42262.291666666664</v>
      </c>
      <c r="C10203">
        <v>12.882999999999999</v>
      </c>
      <c r="D10203">
        <v>15.186999999999999</v>
      </c>
      <c r="E10203">
        <v>11.916</v>
      </c>
      <c r="F10203" s="4">
        <v>12.69</v>
      </c>
    </row>
    <row r="10204" spans="2:6">
      <c r="B10204" s="1">
        <v>42262.302083333336</v>
      </c>
      <c r="C10204">
        <v>12.787000000000001</v>
      </c>
      <c r="D10204">
        <v>15.186999999999999</v>
      </c>
      <c r="E10204">
        <v>11.916</v>
      </c>
      <c r="F10204" s="4">
        <v>12.69</v>
      </c>
    </row>
    <row r="10205" spans="2:6">
      <c r="B10205" s="1">
        <v>42262.3125</v>
      </c>
      <c r="C10205">
        <v>12.787000000000001</v>
      </c>
      <c r="D10205">
        <v>15.186999999999999</v>
      </c>
      <c r="E10205">
        <v>11.819000000000001</v>
      </c>
      <c r="F10205" s="4">
        <v>12.593999999999999</v>
      </c>
    </row>
    <row r="10206" spans="2:6">
      <c r="B10206" s="1">
        <v>42262.322916666664</v>
      </c>
      <c r="C10206">
        <v>12.787000000000001</v>
      </c>
      <c r="D10206">
        <v>15.282</v>
      </c>
      <c r="E10206">
        <v>11.819000000000001</v>
      </c>
      <c r="F10206" s="4">
        <v>12.593999999999999</v>
      </c>
    </row>
    <row r="10207" spans="2:6">
      <c r="B10207" s="1">
        <v>42262.333333333336</v>
      </c>
      <c r="C10207">
        <v>12.69</v>
      </c>
      <c r="D10207">
        <v>15.282</v>
      </c>
      <c r="E10207">
        <v>11.819000000000001</v>
      </c>
      <c r="F10207" s="4">
        <v>12.497</v>
      </c>
    </row>
    <row r="10208" spans="2:6">
      <c r="B10208" s="1">
        <v>42262.34375</v>
      </c>
      <c r="C10208">
        <v>12.69</v>
      </c>
      <c r="D10208">
        <v>15.378</v>
      </c>
      <c r="E10208">
        <v>11.722</v>
      </c>
      <c r="F10208" s="4">
        <v>12.497</v>
      </c>
    </row>
    <row r="10209" spans="2:6">
      <c r="B10209" s="1">
        <v>42262.354166666664</v>
      </c>
      <c r="C10209">
        <v>12.69</v>
      </c>
      <c r="D10209">
        <v>15.282</v>
      </c>
      <c r="E10209">
        <v>11.722</v>
      </c>
      <c r="F10209" s="4">
        <v>12.497</v>
      </c>
    </row>
    <row r="10210" spans="2:6">
      <c r="B10210" s="1">
        <v>42262.364583333336</v>
      </c>
      <c r="C10210">
        <v>12.69</v>
      </c>
      <c r="D10210">
        <v>15.378</v>
      </c>
      <c r="E10210">
        <v>11.722</v>
      </c>
      <c r="F10210" s="4">
        <v>12.401</v>
      </c>
    </row>
    <row r="10211" spans="2:6">
      <c r="B10211" s="1">
        <v>42262.375</v>
      </c>
      <c r="C10211">
        <v>12.69</v>
      </c>
      <c r="D10211">
        <v>15.378</v>
      </c>
      <c r="E10211">
        <v>11.625</v>
      </c>
      <c r="F10211" s="4">
        <v>12.401</v>
      </c>
    </row>
    <row r="10212" spans="2:6">
      <c r="B10212" s="1">
        <v>42262.385416666664</v>
      </c>
      <c r="C10212">
        <v>12.69</v>
      </c>
      <c r="D10212">
        <v>15.378</v>
      </c>
      <c r="E10212">
        <v>11.625</v>
      </c>
      <c r="F10212" s="4">
        <v>12.401</v>
      </c>
    </row>
    <row r="10213" spans="2:6">
      <c r="B10213" s="1">
        <v>42262.395833333336</v>
      </c>
      <c r="C10213">
        <v>12.69</v>
      </c>
      <c r="D10213">
        <v>15.378</v>
      </c>
      <c r="E10213">
        <v>11.625</v>
      </c>
      <c r="F10213" s="4">
        <v>12.401</v>
      </c>
    </row>
    <row r="10214" spans="2:6">
      <c r="B10214" s="1">
        <v>42262.40625</v>
      </c>
      <c r="C10214">
        <v>12.69</v>
      </c>
      <c r="D10214">
        <v>15.473000000000001</v>
      </c>
      <c r="E10214">
        <v>11.722</v>
      </c>
      <c r="F10214" s="4">
        <v>12.401</v>
      </c>
    </row>
    <row r="10215" spans="2:6">
      <c r="B10215" s="1">
        <v>42262.416666666664</v>
      </c>
      <c r="C10215">
        <v>12.69</v>
      </c>
      <c r="D10215">
        <v>15.473000000000001</v>
      </c>
      <c r="E10215">
        <v>11.722</v>
      </c>
      <c r="F10215" s="4">
        <v>12.401</v>
      </c>
    </row>
    <row r="10216" spans="2:6">
      <c r="B10216" s="1">
        <v>42262.427083333336</v>
      </c>
      <c r="C10216">
        <v>12.69</v>
      </c>
      <c r="D10216">
        <v>15.569000000000001</v>
      </c>
      <c r="E10216">
        <v>11.722</v>
      </c>
      <c r="F10216" s="4">
        <v>12.401</v>
      </c>
    </row>
    <row r="10217" spans="2:6">
      <c r="B10217" s="1">
        <v>42262.4375</v>
      </c>
      <c r="C10217">
        <v>12.69</v>
      </c>
      <c r="D10217">
        <v>15.569000000000001</v>
      </c>
      <c r="E10217">
        <v>11.722</v>
      </c>
      <c r="F10217" s="4">
        <v>12.401</v>
      </c>
    </row>
    <row r="10218" spans="2:6">
      <c r="B10218" s="1">
        <v>42262.447916666664</v>
      </c>
      <c r="C10218">
        <v>12.69</v>
      </c>
      <c r="D10218">
        <v>15.664</v>
      </c>
      <c r="E10218">
        <v>11.722</v>
      </c>
      <c r="F10218" s="4">
        <v>12.401</v>
      </c>
    </row>
    <row r="10219" spans="2:6">
      <c r="B10219" s="1">
        <v>42262.458333333336</v>
      </c>
      <c r="C10219">
        <v>12.69</v>
      </c>
      <c r="D10219">
        <v>15.76</v>
      </c>
      <c r="E10219">
        <v>11.819000000000001</v>
      </c>
      <c r="F10219" s="4">
        <v>12.497</v>
      </c>
    </row>
    <row r="10220" spans="2:6">
      <c r="B10220" s="1">
        <v>42262.46875</v>
      </c>
      <c r="C10220">
        <v>12.69</v>
      </c>
      <c r="D10220">
        <v>15.76</v>
      </c>
      <c r="E10220">
        <v>11.819000000000001</v>
      </c>
      <c r="F10220" s="4">
        <v>12.497</v>
      </c>
    </row>
    <row r="10221" spans="2:6">
      <c r="B10221" s="1">
        <v>42262.479166666664</v>
      </c>
      <c r="C10221">
        <v>12.69</v>
      </c>
      <c r="D10221">
        <v>15.855</v>
      </c>
      <c r="E10221">
        <v>11.819000000000001</v>
      </c>
      <c r="F10221" s="4">
        <v>12.593999999999999</v>
      </c>
    </row>
    <row r="10222" spans="2:6">
      <c r="B10222" s="1">
        <v>42262.489583333336</v>
      </c>
      <c r="C10222">
        <v>12.69</v>
      </c>
      <c r="D10222">
        <v>15.855</v>
      </c>
      <c r="E10222">
        <v>11.916</v>
      </c>
      <c r="F10222" s="4">
        <v>12.593999999999999</v>
      </c>
    </row>
    <row r="10223" spans="2:6">
      <c r="B10223" s="1">
        <v>42262.5</v>
      </c>
      <c r="C10223">
        <v>12.69</v>
      </c>
      <c r="D10223">
        <v>15.951000000000001</v>
      </c>
      <c r="E10223">
        <v>11.916</v>
      </c>
      <c r="F10223" s="4">
        <v>12.593999999999999</v>
      </c>
    </row>
    <row r="10224" spans="2:6">
      <c r="B10224" s="1">
        <v>42262.510416666664</v>
      </c>
      <c r="C10224">
        <v>12.787000000000001</v>
      </c>
      <c r="D10224">
        <v>15.951000000000001</v>
      </c>
      <c r="E10224">
        <v>11.916</v>
      </c>
      <c r="F10224" s="4">
        <v>12.69</v>
      </c>
    </row>
    <row r="10225" spans="2:6">
      <c r="B10225" s="1">
        <v>42262.520833333336</v>
      </c>
      <c r="C10225">
        <v>12.787000000000001</v>
      </c>
      <c r="D10225">
        <v>15.951000000000001</v>
      </c>
      <c r="E10225">
        <v>11.916</v>
      </c>
      <c r="F10225" s="4">
        <v>12.69</v>
      </c>
    </row>
    <row r="10226" spans="2:6">
      <c r="B10226" s="1">
        <v>42262.53125</v>
      </c>
      <c r="C10226">
        <v>12.882999999999999</v>
      </c>
      <c r="D10226">
        <v>16.045999999999999</v>
      </c>
      <c r="E10226">
        <v>12.013</v>
      </c>
      <c r="F10226" s="4">
        <v>12.787000000000001</v>
      </c>
    </row>
    <row r="10227" spans="2:6">
      <c r="B10227" s="1">
        <v>42262.541666666664</v>
      </c>
      <c r="C10227">
        <v>12.882999999999999</v>
      </c>
      <c r="D10227">
        <v>16.140999999999998</v>
      </c>
      <c r="E10227">
        <v>12.11</v>
      </c>
      <c r="F10227" s="4">
        <v>12.882999999999999</v>
      </c>
    </row>
    <row r="10228" spans="2:6">
      <c r="B10228" s="1">
        <v>42262.552083333336</v>
      </c>
      <c r="C10228">
        <v>12.882999999999999</v>
      </c>
      <c r="D10228">
        <v>16.236999999999998</v>
      </c>
      <c r="E10228">
        <v>12.11</v>
      </c>
      <c r="F10228" s="4">
        <v>12.882999999999999</v>
      </c>
    </row>
    <row r="10229" spans="2:6">
      <c r="B10229" s="1">
        <v>42262.5625</v>
      </c>
      <c r="C10229">
        <v>12.98</v>
      </c>
      <c r="D10229">
        <v>16.236999999999998</v>
      </c>
      <c r="E10229">
        <v>12.207000000000001</v>
      </c>
      <c r="F10229" s="4">
        <v>12.98</v>
      </c>
    </row>
    <row r="10230" spans="2:6">
      <c r="B10230" s="1">
        <v>42262.572916666664</v>
      </c>
      <c r="C10230">
        <v>12.98</v>
      </c>
      <c r="D10230">
        <v>16.332000000000001</v>
      </c>
      <c r="E10230">
        <v>12.207000000000001</v>
      </c>
      <c r="F10230" s="4">
        <v>12.98</v>
      </c>
    </row>
    <row r="10231" spans="2:6">
      <c r="B10231" s="1">
        <v>42262.583333333336</v>
      </c>
      <c r="C10231">
        <v>13.076000000000001</v>
      </c>
      <c r="D10231">
        <v>16.332000000000001</v>
      </c>
      <c r="E10231">
        <v>12.207000000000001</v>
      </c>
      <c r="F10231" s="4">
        <v>13.076000000000001</v>
      </c>
    </row>
    <row r="10232" spans="2:6">
      <c r="B10232" s="1">
        <v>42262.59375</v>
      </c>
      <c r="C10232">
        <v>13.076000000000001</v>
      </c>
      <c r="D10232">
        <v>16.427</v>
      </c>
      <c r="E10232">
        <v>12.304</v>
      </c>
      <c r="F10232" s="4">
        <v>13.173</v>
      </c>
    </row>
    <row r="10233" spans="2:6">
      <c r="B10233" s="1">
        <v>42262.604166666664</v>
      </c>
      <c r="C10233">
        <v>13.076000000000001</v>
      </c>
      <c r="D10233">
        <v>16.427</v>
      </c>
      <c r="E10233">
        <v>12.304</v>
      </c>
      <c r="F10233" s="4">
        <v>13.269</v>
      </c>
    </row>
    <row r="10234" spans="2:6">
      <c r="B10234" s="1">
        <v>42262.614583333336</v>
      </c>
      <c r="C10234">
        <v>13.076000000000001</v>
      </c>
      <c r="D10234">
        <v>16.523</v>
      </c>
      <c r="E10234">
        <v>12.304</v>
      </c>
      <c r="F10234" s="4">
        <v>13.269</v>
      </c>
    </row>
    <row r="10235" spans="2:6">
      <c r="B10235" s="1">
        <v>42262.625</v>
      </c>
      <c r="C10235">
        <v>13.173</v>
      </c>
      <c r="D10235">
        <v>16.523</v>
      </c>
      <c r="E10235">
        <v>12.401</v>
      </c>
      <c r="F10235" s="4">
        <v>13.269</v>
      </c>
    </row>
    <row r="10236" spans="2:6">
      <c r="B10236" s="1">
        <v>42262.635416666664</v>
      </c>
      <c r="C10236">
        <v>13.173</v>
      </c>
      <c r="D10236">
        <v>16.523</v>
      </c>
      <c r="E10236">
        <v>12.497</v>
      </c>
      <c r="F10236" s="4">
        <v>13.365</v>
      </c>
    </row>
    <row r="10237" spans="2:6">
      <c r="B10237" s="1">
        <v>42262.645833333336</v>
      </c>
      <c r="C10237">
        <v>13.269</v>
      </c>
      <c r="D10237">
        <v>16.523</v>
      </c>
      <c r="E10237">
        <v>12.497</v>
      </c>
      <c r="F10237" s="4">
        <v>13.365</v>
      </c>
    </row>
    <row r="10238" spans="2:6">
      <c r="B10238" s="1">
        <v>42262.65625</v>
      </c>
      <c r="C10238">
        <v>13.269</v>
      </c>
      <c r="D10238">
        <v>16.617999999999999</v>
      </c>
      <c r="E10238">
        <v>12.497</v>
      </c>
      <c r="F10238" s="4">
        <v>13.365</v>
      </c>
    </row>
    <row r="10239" spans="2:6">
      <c r="B10239" s="1">
        <v>42262.666666666664</v>
      </c>
      <c r="C10239">
        <v>13.269</v>
      </c>
      <c r="D10239">
        <v>16.617999999999999</v>
      </c>
      <c r="E10239">
        <v>12.593999999999999</v>
      </c>
      <c r="F10239" s="4">
        <v>13.365</v>
      </c>
    </row>
    <row r="10240" spans="2:6">
      <c r="B10240" s="1">
        <v>42262.677083333336</v>
      </c>
      <c r="C10240">
        <v>13.365</v>
      </c>
      <c r="D10240">
        <v>16.617999999999999</v>
      </c>
      <c r="E10240">
        <v>12.69</v>
      </c>
      <c r="F10240" s="4">
        <v>13.461</v>
      </c>
    </row>
    <row r="10241" spans="2:6">
      <c r="B10241" s="1">
        <v>42262.6875</v>
      </c>
      <c r="C10241">
        <v>13.365</v>
      </c>
      <c r="D10241">
        <v>16.713000000000001</v>
      </c>
      <c r="E10241">
        <v>12.593999999999999</v>
      </c>
      <c r="F10241" s="4">
        <v>13.461</v>
      </c>
    </row>
    <row r="10242" spans="2:6">
      <c r="B10242" s="1">
        <v>42262.697916666664</v>
      </c>
      <c r="C10242">
        <v>13.365</v>
      </c>
      <c r="D10242">
        <v>16.713000000000001</v>
      </c>
      <c r="E10242">
        <v>12.593999999999999</v>
      </c>
      <c r="F10242" s="4">
        <v>13.558</v>
      </c>
    </row>
    <row r="10243" spans="2:6">
      <c r="B10243" s="1">
        <v>42262.708333333336</v>
      </c>
      <c r="C10243">
        <v>13.365</v>
      </c>
      <c r="D10243">
        <v>16.713000000000001</v>
      </c>
      <c r="E10243">
        <v>12.593999999999999</v>
      </c>
      <c r="F10243" s="4">
        <v>13.654</v>
      </c>
    </row>
    <row r="10244" spans="2:6">
      <c r="B10244" s="1">
        <v>42262.71875</v>
      </c>
      <c r="C10244">
        <v>13.461</v>
      </c>
      <c r="D10244">
        <v>16.713000000000001</v>
      </c>
      <c r="E10244">
        <v>12.593999999999999</v>
      </c>
      <c r="F10244" s="4">
        <v>13.654</v>
      </c>
    </row>
    <row r="10245" spans="2:6">
      <c r="B10245" s="1">
        <v>42262.729166666664</v>
      </c>
      <c r="C10245">
        <v>13.461</v>
      </c>
      <c r="D10245">
        <v>16.713000000000001</v>
      </c>
      <c r="E10245">
        <v>12.593999999999999</v>
      </c>
      <c r="F10245" s="4">
        <v>13.75</v>
      </c>
    </row>
    <row r="10246" spans="2:6">
      <c r="B10246" s="1">
        <v>42262.739583333336</v>
      </c>
      <c r="C10246">
        <v>13.461</v>
      </c>
      <c r="D10246">
        <v>16.713000000000001</v>
      </c>
      <c r="E10246">
        <v>12.593999999999999</v>
      </c>
      <c r="F10246" s="4">
        <v>13.75</v>
      </c>
    </row>
    <row r="10247" spans="2:6">
      <c r="B10247" s="1">
        <v>42262.75</v>
      </c>
      <c r="C10247">
        <v>13.461</v>
      </c>
      <c r="D10247">
        <v>16.713000000000001</v>
      </c>
      <c r="E10247">
        <v>12.593999999999999</v>
      </c>
      <c r="F10247" s="4">
        <v>13.75</v>
      </c>
    </row>
    <row r="10248" spans="2:6">
      <c r="B10248" s="1">
        <v>42262.760416666664</v>
      </c>
      <c r="C10248">
        <v>13.461</v>
      </c>
      <c r="D10248">
        <v>16.713000000000001</v>
      </c>
      <c r="E10248">
        <v>12.593999999999999</v>
      </c>
      <c r="F10248" s="4">
        <v>13.846</v>
      </c>
    </row>
    <row r="10249" spans="2:6">
      <c r="B10249" s="1">
        <v>42262.770833333336</v>
      </c>
      <c r="C10249">
        <v>13.461</v>
      </c>
      <c r="D10249">
        <v>16.713000000000001</v>
      </c>
      <c r="E10249">
        <v>12.69</v>
      </c>
      <c r="F10249" s="4">
        <v>13.846</v>
      </c>
    </row>
    <row r="10250" spans="2:6">
      <c r="B10250" s="1">
        <v>42262.78125</v>
      </c>
      <c r="C10250">
        <v>13.461</v>
      </c>
      <c r="D10250">
        <v>16.713000000000001</v>
      </c>
      <c r="E10250">
        <v>12.69</v>
      </c>
      <c r="F10250" s="4">
        <v>13.846</v>
      </c>
    </row>
    <row r="10251" spans="2:6">
      <c r="B10251" s="1">
        <v>42262.791666666664</v>
      </c>
      <c r="C10251">
        <v>13.461</v>
      </c>
      <c r="D10251">
        <v>16.713000000000001</v>
      </c>
      <c r="E10251">
        <v>12.69</v>
      </c>
      <c r="F10251" s="4">
        <v>13.846</v>
      </c>
    </row>
    <row r="10252" spans="2:6">
      <c r="B10252" s="1">
        <v>42262.802083333336</v>
      </c>
      <c r="C10252">
        <v>13.558</v>
      </c>
      <c r="D10252">
        <v>16.713000000000001</v>
      </c>
      <c r="E10252">
        <v>12.787000000000001</v>
      </c>
      <c r="F10252" s="4">
        <v>13.942</v>
      </c>
    </row>
    <row r="10253" spans="2:6">
      <c r="B10253" s="1">
        <v>42262.8125</v>
      </c>
      <c r="C10253">
        <v>13.461</v>
      </c>
      <c r="D10253">
        <v>16.713000000000001</v>
      </c>
      <c r="E10253">
        <v>12.882999999999999</v>
      </c>
      <c r="F10253" s="4">
        <v>13.942</v>
      </c>
    </row>
    <row r="10254" spans="2:6">
      <c r="B10254" s="1">
        <v>42262.822916666664</v>
      </c>
      <c r="C10254">
        <v>13.461</v>
      </c>
      <c r="D10254">
        <v>16.713000000000001</v>
      </c>
      <c r="E10254">
        <v>12.882999999999999</v>
      </c>
      <c r="F10254" s="4">
        <v>13.942</v>
      </c>
    </row>
    <row r="10255" spans="2:6">
      <c r="B10255" s="1">
        <v>42262.833333333336</v>
      </c>
      <c r="C10255">
        <v>13.461</v>
      </c>
      <c r="D10255">
        <v>16.617999999999999</v>
      </c>
      <c r="E10255">
        <v>12.882999999999999</v>
      </c>
      <c r="F10255" s="4">
        <v>13.942</v>
      </c>
    </row>
    <row r="10256" spans="2:6">
      <c r="B10256" s="1">
        <v>42262.84375</v>
      </c>
      <c r="C10256">
        <v>13.461</v>
      </c>
      <c r="D10256">
        <v>16.617999999999999</v>
      </c>
      <c r="E10256">
        <v>12.882999999999999</v>
      </c>
      <c r="F10256" s="4">
        <v>13.942</v>
      </c>
    </row>
    <row r="10257" spans="2:6">
      <c r="B10257" s="1">
        <v>42262.854166666664</v>
      </c>
      <c r="C10257">
        <v>13.461</v>
      </c>
      <c r="D10257">
        <v>16.617999999999999</v>
      </c>
      <c r="E10257">
        <v>12.98</v>
      </c>
      <c r="F10257" s="4">
        <v>14.038</v>
      </c>
    </row>
    <row r="10258" spans="2:6">
      <c r="B10258" s="1">
        <v>42262.864583333336</v>
      </c>
      <c r="C10258">
        <v>13.461</v>
      </c>
      <c r="D10258">
        <v>16.617999999999999</v>
      </c>
      <c r="E10258">
        <v>12.98</v>
      </c>
      <c r="F10258" s="4">
        <v>14.038</v>
      </c>
    </row>
    <row r="10259" spans="2:6">
      <c r="B10259" s="1">
        <v>42262.875</v>
      </c>
      <c r="C10259">
        <v>13.461</v>
      </c>
      <c r="D10259">
        <v>16.713000000000001</v>
      </c>
      <c r="E10259">
        <v>12.98</v>
      </c>
      <c r="F10259" s="4">
        <v>14.038</v>
      </c>
    </row>
    <row r="10260" spans="2:6">
      <c r="B10260" s="1">
        <v>42262.885416666664</v>
      </c>
      <c r="C10260">
        <v>13.461</v>
      </c>
      <c r="D10260">
        <v>16.902999999999999</v>
      </c>
      <c r="E10260">
        <v>12.98</v>
      </c>
      <c r="F10260" s="4">
        <v>14.038</v>
      </c>
    </row>
    <row r="10261" spans="2:6">
      <c r="B10261" s="1">
        <v>42262.895833333336</v>
      </c>
      <c r="C10261">
        <v>13.365</v>
      </c>
      <c r="D10261">
        <v>16.808</v>
      </c>
      <c r="E10261">
        <v>12.98</v>
      </c>
      <c r="F10261" s="4">
        <v>14.038</v>
      </c>
    </row>
    <row r="10262" spans="2:6">
      <c r="B10262" s="1">
        <v>42262.90625</v>
      </c>
      <c r="C10262">
        <v>13.365</v>
      </c>
      <c r="D10262">
        <v>16.713000000000001</v>
      </c>
      <c r="E10262">
        <v>12.98</v>
      </c>
      <c r="F10262" s="4">
        <v>14.038</v>
      </c>
    </row>
    <row r="10263" spans="2:6">
      <c r="B10263" s="1">
        <v>42262.916666666664</v>
      </c>
      <c r="C10263">
        <v>13.365</v>
      </c>
      <c r="D10263">
        <v>16.617999999999999</v>
      </c>
      <c r="E10263">
        <v>12.98</v>
      </c>
      <c r="F10263" s="4">
        <v>14.038</v>
      </c>
    </row>
    <row r="10264" spans="2:6">
      <c r="B10264" s="1">
        <v>42262.927083333336</v>
      </c>
      <c r="C10264">
        <v>13.365</v>
      </c>
      <c r="D10264">
        <v>16.523</v>
      </c>
      <c r="E10264">
        <v>12.98</v>
      </c>
      <c r="F10264" s="4">
        <v>14.038</v>
      </c>
    </row>
    <row r="10265" spans="2:6">
      <c r="B10265" s="1">
        <v>42262.9375</v>
      </c>
      <c r="C10265">
        <v>13.365</v>
      </c>
      <c r="D10265">
        <v>16.523</v>
      </c>
      <c r="E10265">
        <v>12.98</v>
      </c>
      <c r="F10265" s="4">
        <v>14.038</v>
      </c>
    </row>
    <row r="10266" spans="2:6">
      <c r="B10266" s="1">
        <v>42262.947916666664</v>
      </c>
      <c r="C10266">
        <v>13.365</v>
      </c>
      <c r="D10266">
        <v>16.427</v>
      </c>
      <c r="E10266">
        <v>12.98</v>
      </c>
      <c r="F10266" s="4">
        <v>13.942</v>
      </c>
    </row>
    <row r="10267" spans="2:6">
      <c r="B10267" s="1">
        <v>42262.958333333336</v>
      </c>
      <c r="C10267">
        <v>13.365</v>
      </c>
      <c r="D10267">
        <v>16.427</v>
      </c>
      <c r="E10267">
        <v>12.98</v>
      </c>
      <c r="F10267" s="4">
        <v>13.942</v>
      </c>
    </row>
    <row r="10268" spans="2:6">
      <c r="B10268" s="1">
        <v>42262.96875</v>
      </c>
      <c r="C10268">
        <v>13.365</v>
      </c>
      <c r="D10268">
        <v>16.427</v>
      </c>
      <c r="E10268">
        <v>12.882999999999999</v>
      </c>
      <c r="F10268" s="4">
        <v>13.942</v>
      </c>
    </row>
    <row r="10269" spans="2:6">
      <c r="B10269" s="1">
        <v>42262.979166666664</v>
      </c>
      <c r="C10269">
        <v>13.269</v>
      </c>
      <c r="D10269">
        <v>16.427</v>
      </c>
      <c r="E10269">
        <v>12.882999999999999</v>
      </c>
      <c r="F10269" s="4">
        <v>13.942</v>
      </c>
    </row>
    <row r="10270" spans="2:6">
      <c r="B10270" s="1">
        <v>42262.989583333336</v>
      </c>
      <c r="C10270">
        <v>13.269</v>
      </c>
      <c r="D10270">
        <v>16.427</v>
      </c>
      <c r="E10270">
        <v>12.882999999999999</v>
      </c>
      <c r="F10270" s="4">
        <v>13.846</v>
      </c>
    </row>
    <row r="10271" spans="2:6">
      <c r="B10271" s="1">
        <v>42263</v>
      </c>
      <c r="C10271">
        <v>13.269</v>
      </c>
      <c r="D10271">
        <v>16.427</v>
      </c>
      <c r="E10271">
        <v>12.882999999999999</v>
      </c>
      <c r="F10271" s="4">
        <v>13.846</v>
      </c>
    </row>
    <row r="10272" spans="2:6">
      <c r="B10272" s="1">
        <v>42263.010416666664</v>
      </c>
      <c r="C10272">
        <v>13.269</v>
      </c>
      <c r="D10272">
        <v>16.332000000000001</v>
      </c>
      <c r="E10272">
        <v>12.882999999999999</v>
      </c>
      <c r="F10272" s="4">
        <v>13.846</v>
      </c>
    </row>
    <row r="10273" spans="2:6">
      <c r="B10273" s="1">
        <v>42263.020833333336</v>
      </c>
      <c r="C10273">
        <v>13.269</v>
      </c>
      <c r="D10273">
        <v>16.332000000000001</v>
      </c>
      <c r="E10273">
        <v>12.787000000000001</v>
      </c>
      <c r="F10273" s="4">
        <v>13.846</v>
      </c>
    </row>
    <row r="10274" spans="2:6">
      <c r="B10274" s="1">
        <v>42263.03125</v>
      </c>
      <c r="C10274">
        <v>13.269</v>
      </c>
      <c r="D10274">
        <v>16.332000000000001</v>
      </c>
      <c r="E10274">
        <v>12.787000000000001</v>
      </c>
      <c r="F10274" s="4">
        <v>13.846</v>
      </c>
    </row>
    <row r="10275" spans="2:6">
      <c r="B10275" s="1">
        <v>42263.041666666664</v>
      </c>
      <c r="C10275">
        <v>13.269</v>
      </c>
      <c r="D10275">
        <v>16.332000000000001</v>
      </c>
      <c r="E10275">
        <v>12.787000000000001</v>
      </c>
      <c r="F10275" s="4">
        <v>13.75</v>
      </c>
    </row>
    <row r="10276" spans="2:6">
      <c r="B10276" s="1">
        <v>42263.052083333336</v>
      </c>
      <c r="C10276">
        <v>13.173</v>
      </c>
      <c r="D10276">
        <v>16.332000000000001</v>
      </c>
      <c r="E10276">
        <v>12.69</v>
      </c>
      <c r="F10276" s="4">
        <v>13.75</v>
      </c>
    </row>
    <row r="10277" spans="2:6">
      <c r="B10277" s="1">
        <v>42263.0625</v>
      </c>
      <c r="C10277">
        <v>13.173</v>
      </c>
      <c r="D10277">
        <v>16.332000000000001</v>
      </c>
      <c r="E10277">
        <v>12.69</v>
      </c>
      <c r="F10277" s="4">
        <v>13.75</v>
      </c>
    </row>
    <row r="10278" spans="2:6">
      <c r="B10278" s="1">
        <v>42263.072916666664</v>
      </c>
      <c r="C10278">
        <v>13.173</v>
      </c>
      <c r="D10278">
        <v>16.236999999999998</v>
      </c>
      <c r="E10278">
        <v>12.69</v>
      </c>
      <c r="F10278" s="4">
        <v>13.75</v>
      </c>
    </row>
    <row r="10279" spans="2:6">
      <c r="B10279" s="1">
        <v>42263.083333333336</v>
      </c>
      <c r="C10279">
        <v>13.173</v>
      </c>
      <c r="D10279">
        <v>16.236999999999998</v>
      </c>
      <c r="E10279">
        <v>12.593999999999999</v>
      </c>
      <c r="F10279" s="4">
        <v>13.75</v>
      </c>
    </row>
    <row r="10280" spans="2:6">
      <c r="B10280" s="1">
        <v>42263.09375</v>
      </c>
      <c r="C10280">
        <v>13.173</v>
      </c>
      <c r="D10280">
        <v>16.236999999999998</v>
      </c>
      <c r="E10280">
        <v>12.497</v>
      </c>
      <c r="F10280" s="4">
        <v>13.75</v>
      </c>
    </row>
    <row r="10281" spans="2:6">
      <c r="B10281" s="1">
        <v>42263.104166666664</v>
      </c>
      <c r="C10281">
        <v>13.173</v>
      </c>
      <c r="D10281">
        <v>16.140999999999998</v>
      </c>
      <c r="E10281">
        <v>12.497</v>
      </c>
      <c r="F10281" s="4">
        <v>13.75</v>
      </c>
    </row>
    <row r="10282" spans="2:6">
      <c r="B10282" s="1">
        <v>42263.114583333336</v>
      </c>
      <c r="C10282">
        <v>13.173</v>
      </c>
      <c r="D10282">
        <v>16.140999999999998</v>
      </c>
      <c r="E10282">
        <v>12.497</v>
      </c>
      <c r="F10282" s="4">
        <v>13.75</v>
      </c>
    </row>
    <row r="10283" spans="2:6">
      <c r="B10283" s="1">
        <v>42263.125</v>
      </c>
      <c r="C10283">
        <v>13.076000000000001</v>
      </c>
      <c r="D10283">
        <v>16.140999999999998</v>
      </c>
      <c r="E10283">
        <v>12.401</v>
      </c>
      <c r="F10283" s="4">
        <v>13.654</v>
      </c>
    </row>
    <row r="10284" spans="2:6">
      <c r="B10284" s="1">
        <v>42263.135416666664</v>
      </c>
      <c r="C10284">
        <v>13.076000000000001</v>
      </c>
      <c r="D10284">
        <v>16.140999999999998</v>
      </c>
      <c r="E10284">
        <v>12.401</v>
      </c>
      <c r="F10284" s="4">
        <v>13.654</v>
      </c>
    </row>
    <row r="10285" spans="2:6">
      <c r="B10285" s="1">
        <v>42263.145833333336</v>
      </c>
      <c r="C10285">
        <v>13.076000000000001</v>
      </c>
      <c r="D10285">
        <v>16.140999999999998</v>
      </c>
      <c r="E10285">
        <v>12.304</v>
      </c>
      <c r="F10285" s="4">
        <v>13.654</v>
      </c>
    </row>
    <row r="10286" spans="2:6">
      <c r="B10286" s="1">
        <v>42263.15625</v>
      </c>
      <c r="C10286">
        <v>13.076000000000001</v>
      </c>
      <c r="D10286">
        <v>16.140999999999998</v>
      </c>
      <c r="E10286">
        <v>12.304</v>
      </c>
      <c r="F10286" s="4">
        <v>13.654</v>
      </c>
    </row>
    <row r="10287" spans="2:6">
      <c r="B10287" s="1">
        <v>42263.166666666664</v>
      </c>
      <c r="C10287">
        <v>13.076000000000001</v>
      </c>
      <c r="D10287">
        <v>16.045999999999999</v>
      </c>
      <c r="E10287">
        <v>12.207000000000001</v>
      </c>
      <c r="F10287" s="4">
        <v>13.558</v>
      </c>
    </row>
    <row r="10288" spans="2:6">
      <c r="B10288" s="1">
        <v>42263.177083333336</v>
      </c>
      <c r="C10288">
        <v>13.076000000000001</v>
      </c>
      <c r="D10288">
        <v>16.045999999999999</v>
      </c>
      <c r="E10288">
        <v>12.207000000000001</v>
      </c>
      <c r="F10288" s="4">
        <v>13.558</v>
      </c>
    </row>
    <row r="10289" spans="2:6">
      <c r="B10289" s="1">
        <v>42263.1875</v>
      </c>
      <c r="C10289">
        <v>12.98</v>
      </c>
      <c r="D10289">
        <v>15.951000000000001</v>
      </c>
      <c r="E10289">
        <v>12.207000000000001</v>
      </c>
      <c r="F10289" s="4">
        <v>13.558</v>
      </c>
    </row>
    <row r="10290" spans="2:6">
      <c r="B10290" s="1">
        <v>42263.197916666664</v>
      </c>
      <c r="C10290">
        <v>12.98</v>
      </c>
      <c r="D10290">
        <v>15.951000000000001</v>
      </c>
      <c r="E10290">
        <v>12.11</v>
      </c>
      <c r="F10290" s="4">
        <v>13.461</v>
      </c>
    </row>
    <row r="10291" spans="2:6">
      <c r="B10291" s="1">
        <v>42263.208333333336</v>
      </c>
      <c r="C10291">
        <v>12.98</v>
      </c>
      <c r="D10291">
        <v>15.951000000000001</v>
      </c>
      <c r="E10291">
        <v>12.11</v>
      </c>
      <c r="F10291" s="4">
        <v>13.461</v>
      </c>
    </row>
    <row r="10292" spans="2:6">
      <c r="B10292" s="1">
        <v>42263.21875</v>
      </c>
      <c r="C10292">
        <v>12.98</v>
      </c>
      <c r="D10292">
        <v>15.855</v>
      </c>
      <c r="E10292">
        <v>12.11</v>
      </c>
      <c r="F10292" s="4">
        <v>13.461</v>
      </c>
    </row>
    <row r="10293" spans="2:6">
      <c r="B10293" s="1">
        <v>42263.229166666664</v>
      </c>
      <c r="C10293">
        <v>12.98</v>
      </c>
      <c r="D10293">
        <v>15.855</v>
      </c>
      <c r="E10293">
        <v>12.013</v>
      </c>
      <c r="F10293" s="4">
        <v>13.365</v>
      </c>
    </row>
    <row r="10294" spans="2:6">
      <c r="B10294" s="1">
        <v>42263.239583333336</v>
      </c>
      <c r="C10294">
        <v>12.882999999999999</v>
      </c>
      <c r="D10294">
        <v>15.855</v>
      </c>
      <c r="E10294">
        <v>12.013</v>
      </c>
      <c r="F10294" s="4">
        <v>13.365</v>
      </c>
    </row>
    <row r="10295" spans="2:6">
      <c r="B10295" s="1">
        <v>42263.25</v>
      </c>
      <c r="C10295">
        <v>12.882999999999999</v>
      </c>
      <c r="D10295">
        <v>15.76</v>
      </c>
      <c r="E10295">
        <v>12.013</v>
      </c>
      <c r="F10295" s="4">
        <v>13.365</v>
      </c>
    </row>
    <row r="10296" spans="2:6">
      <c r="B10296" s="1">
        <v>42263.260416666664</v>
      </c>
      <c r="C10296">
        <v>12.882999999999999</v>
      </c>
      <c r="D10296">
        <v>15.76</v>
      </c>
      <c r="E10296">
        <v>11.916</v>
      </c>
      <c r="F10296" s="4">
        <v>13.269</v>
      </c>
    </row>
    <row r="10297" spans="2:6">
      <c r="B10297" s="1">
        <v>42263.270833333336</v>
      </c>
      <c r="C10297">
        <v>12.882999999999999</v>
      </c>
      <c r="D10297">
        <v>15.76</v>
      </c>
      <c r="E10297">
        <v>11.916</v>
      </c>
      <c r="F10297" s="4">
        <v>13.269</v>
      </c>
    </row>
    <row r="10298" spans="2:6">
      <c r="B10298" s="1">
        <v>42263.28125</v>
      </c>
      <c r="C10298">
        <v>12.882999999999999</v>
      </c>
      <c r="D10298">
        <v>15.76</v>
      </c>
      <c r="E10298">
        <v>11.916</v>
      </c>
      <c r="F10298" s="4">
        <v>13.269</v>
      </c>
    </row>
    <row r="10299" spans="2:6">
      <c r="B10299" s="1">
        <v>42263.291666666664</v>
      </c>
      <c r="C10299">
        <v>12.882999999999999</v>
      </c>
      <c r="D10299">
        <v>15.664</v>
      </c>
      <c r="E10299">
        <v>11.819000000000001</v>
      </c>
      <c r="F10299" s="4">
        <v>13.173</v>
      </c>
    </row>
    <row r="10300" spans="2:6">
      <c r="B10300" s="1">
        <v>42263.302083333336</v>
      </c>
      <c r="C10300">
        <v>12.787000000000001</v>
      </c>
      <c r="D10300">
        <v>15.664</v>
      </c>
      <c r="E10300">
        <v>11.819000000000001</v>
      </c>
      <c r="F10300" s="4">
        <v>13.173</v>
      </c>
    </row>
    <row r="10301" spans="2:6">
      <c r="B10301" s="1">
        <v>42263.3125</v>
      </c>
      <c r="C10301">
        <v>12.787000000000001</v>
      </c>
      <c r="D10301">
        <v>15.664</v>
      </c>
      <c r="E10301">
        <v>11.819000000000001</v>
      </c>
      <c r="F10301" s="4">
        <v>13.173</v>
      </c>
    </row>
    <row r="10302" spans="2:6">
      <c r="B10302" s="1">
        <v>42263.322916666664</v>
      </c>
      <c r="C10302">
        <v>12.787000000000001</v>
      </c>
      <c r="D10302">
        <v>15.664</v>
      </c>
      <c r="E10302">
        <v>11.722</v>
      </c>
      <c r="F10302" s="4">
        <v>13.076000000000001</v>
      </c>
    </row>
    <row r="10303" spans="2:6">
      <c r="B10303" s="1">
        <v>42263.333333333336</v>
      </c>
      <c r="C10303">
        <v>12.787000000000001</v>
      </c>
      <c r="D10303">
        <v>15.569000000000001</v>
      </c>
      <c r="E10303">
        <v>11.722</v>
      </c>
      <c r="F10303" s="4">
        <v>13.076000000000001</v>
      </c>
    </row>
    <row r="10304" spans="2:6">
      <c r="B10304" s="1">
        <v>42263.34375</v>
      </c>
      <c r="C10304">
        <v>12.787000000000001</v>
      </c>
      <c r="D10304">
        <v>15.569000000000001</v>
      </c>
      <c r="E10304">
        <v>11.722</v>
      </c>
      <c r="F10304" s="4">
        <v>12.98</v>
      </c>
    </row>
    <row r="10305" spans="2:6">
      <c r="B10305" s="1">
        <v>42263.354166666664</v>
      </c>
      <c r="C10305">
        <v>12.69</v>
      </c>
      <c r="D10305">
        <v>15.569000000000001</v>
      </c>
      <c r="E10305">
        <v>11.722</v>
      </c>
      <c r="F10305" s="4">
        <v>12.98</v>
      </c>
    </row>
    <row r="10306" spans="2:6">
      <c r="B10306" s="1">
        <v>42263.364583333336</v>
      </c>
      <c r="C10306">
        <v>12.69</v>
      </c>
      <c r="D10306">
        <v>15.569000000000001</v>
      </c>
      <c r="E10306">
        <v>11.625</v>
      </c>
      <c r="F10306" s="4">
        <v>12.98</v>
      </c>
    </row>
    <row r="10307" spans="2:6">
      <c r="B10307" s="1">
        <v>42263.375</v>
      </c>
      <c r="C10307">
        <v>12.69</v>
      </c>
      <c r="D10307">
        <v>15.569000000000001</v>
      </c>
      <c r="E10307">
        <v>11.625</v>
      </c>
      <c r="F10307" s="4">
        <v>12.98</v>
      </c>
    </row>
    <row r="10308" spans="2:6">
      <c r="B10308" s="1">
        <v>42263.385416666664</v>
      </c>
      <c r="C10308">
        <v>12.69</v>
      </c>
      <c r="D10308">
        <v>15.569000000000001</v>
      </c>
      <c r="E10308">
        <v>11.625</v>
      </c>
      <c r="F10308" s="4">
        <v>12.98</v>
      </c>
    </row>
    <row r="10309" spans="2:6">
      <c r="B10309" s="1">
        <v>42263.395833333336</v>
      </c>
      <c r="C10309">
        <v>12.69</v>
      </c>
      <c r="D10309">
        <v>15.473000000000001</v>
      </c>
      <c r="E10309">
        <v>11.625</v>
      </c>
      <c r="F10309" s="4">
        <v>12.98</v>
      </c>
    </row>
    <row r="10310" spans="2:6">
      <c r="B10310" s="1">
        <v>42263.40625</v>
      </c>
      <c r="C10310">
        <v>12.69</v>
      </c>
      <c r="D10310">
        <v>15.569000000000001</v>
      </c>
      <c r="E10310">
        <v>11.722</v>
      </c>
      <c r="F10310" s="4">
        <v>12.98</v>
      </c>
    </row>
    <row r="10311" spans="2:6">
      <c r="B10311" s="1">
        <v>42263.416666666664</v>
      </c>
      <c r="C10311">
        <v>12.69</v>
      </c>
      <c r="D10311">
        <v>15.569000000000001</v>
      </c>
      <c r="E10311">
        <v>11.722</v>
      </c>
      <c r="F10311" s="4">
        <v>12.98</v>
      </c>
    </row>
    <row r="10312" spans="2:6">
      <c r="B10312" s="1">
        <v>42263.427083333336</v>
      </c>
      <c r="C10312">
        <v>12.69</v>
      </c>
      <c r="D10312">
        <v>15.569000000000001</v>
      </c>
      <c r="E10312">
        <v>11.722</v>
      </c>
      <c r="F10312" s="4">
        <v>12.98</v>
      </c>
    </row>
    <row r="10313" spans="2:6">
      <c r="B10313" s="1">
        <v>42263.4375</v>
      </c>
      <c r="C10313">
        <v>12.69</v>
      </c>
      <c r="D10313">
        <v>15.569000000000001</v>
      </c>
      <c r="E10313">
        <v>11.722</v>
      </c>
      <c r="F10313" s="4">
        <v>12.98</v>
      </c>
    </row>
    <row r="10314" spans="2:6">
      <c r="B10314" s="1">
        <v>42263.447916666664</v>
      </c>
      <c r="C10314">
        <v>12.787000000000001</v>
      </c>
      <c r="D10314">
        <v>15.569000000000001</v>
      </c>
      <c r="E10314">
        <v>11.819000000000001</v>
      </c>
      <c r="F10314" s="4">
        <v>12.98</v>
      </c>
    </row>
    <row r="10315" spans="2:6">
      <c r="B10315" s="1">
        <v>42263.458333333336</v>
      </c>
      <c r="C10315">
        <v>12.787000000000001</v>
      </c>
      <c r="D10315">
        <v>15.664</v>
      </c>
      <c r="E10315">
        <v>11.819000000000001</v>
      </c>
      <c r="F10315" s="4">
        <v>12.98</v>
      </c>
    </row>
    <row r="10316" spans="2:6">
      <c r="B10316" s="1">
        <v>42263.46875</v>
      </c>
      <c r="C10316">
        <v>12.787000000000001</v>
      </c>
      <c r="D10316">
        <v>15.664</v>
      </c>
      <c r="E10316">
        <v>11.819000000000001</v>
      </c>
      <c r="F10316" s="4">
        <v>13.076000000000001</v>
      </c>
    </row>
    <row r="10317" spans="2:6">
      <c r="B10317" s="1">
        <v>42263.479166666664</v>
      </c>
      <c r="C10317">
        <v>12.787000000000001</v>
      </c>
      <c r="D10317">
        <v>15.76</v>
      </c>
      <c r="E10317">
        <v>11.916</v>
      </c>
      <c r="F10317" s="4">
        <v>13.076000000000001</v>
      </c>
    </row>
    <row r="10318" spans="2:6">
      <c r="B10318" s="1">
        <v>42263.489583333336</v>
      </c>
      <c r="C10318">
        <v>12.787000000000001</v>
      </c>
      <c r="D10318">
        <v>15.76</v>
      </c>
      <c r="E10318">
        <v>11.916</v>
      </c>
      <c r="F10318" s="4">
        <v>13.076000000000001</v>
      </c>
    </row>
    <row r="10319" spans="2:6">
      <c r="B10319" s="1">
        <v>42263.5</v>
      </c>
      <c r="C10319">
        <v>12.787000000000001</v>
      </c>
      <c r="D10319">
        <v>15.855</v>
      </c>
      <c r="E10319">
        <v>12.013</v>
      </c>
      <c r="F10319" s="4">
        <v>13.173</v>
      </c>
    </row>
    <row r="10320" spans="2:6">
      <c r="B10320" s="1">
        <v>42263.510416666664</v>
      </c>
      <c r="C10320">
        <v>12.787000000000001</v>
      </c>
      <c r="D10320">
        <v>15.855</v>
      </c>
      <c r="E10320">
        <v>12.013</v>
      </c>
      <c r="F10320" s="4">
        <v>13.173</v>
      </c>
    </row>
    <row r="10321" spans="2:6">
      <c r="B10321" s="1">
        <v>42263.520833333336</v>
      </c>
      <c r="C10321">
        <v>12.787000000000001</v>
      </c>
      <c r="D10321">
        <v>15.855</v>
      </c>
      <c r="E10321">
        <v>12.013</v>
      </c>
      <c r="F10321" s="4">
        <v>13.173</v>
      </c>
    </row>
    <row r="10322" spans="2:6">
      <c r="B10322" s="1">
        <v>42263.53125</v>
      </c>
      <c r="C10322">
        <v>12.882999999999999</v>
      </c>
      <c r="D10322">
        <v>15.951000000000001</v>
      </c>
      <c r="E10322">
        <v>12.11</v>
      </c>
      <c r="F10322" s="4">
        <v>13.173</v>
      </c>
    </row>
    <row r="10323" spans="2:6">
      <c r="B10323" s="1">
        <v>42263.541666666664</v>
      </c>
      <c r="C10323">
        <v>12.882999999999999</v>
      </c>
      <c r="D10323">
        <v>15.951000000000001</v>
      </c>
      <c r="E10323">
        <v>12.11</v>
      </c>
      <c r="F10323" s="4">
        <v>13.173</v>
      </c>
    </row>
    <row r="10324" spans="2:6">
      <c r="B10324" s="1">
        <v>42263.552083333336</v>
      </c>
      <c r="C10324">
        <v>12.882999999999999</v>
      </c>
      <c r="D10324">
        <v>15.951000000000001</v>
      </c>
      <c r="E10324">
        <v>12.11</v>
      </c>
      <c r="F10324" s="4">
        <v>13.269</v>
      </c>
    </row>
    <row r="10325" spans="2:6">
      <c r="B10325" s="1">
        <v>42263.5625</v>
      </c>
      <c r="C10325">
        <v>12.882999999999999</v>
      </c>
      <c r="D10325">
        <v>16.045999999999999</v>
      </c>
      <c r="E10325">
        <v>12.207000000000001</v>
      </c>
      <c r="F10325" s="4">
        <v>13.269</v>
      </c>
    </row>
    <row r="10326" spans="2:6">
      <c r="B10326" s="1">
        <v>42263.572916666664</v>
      </c>
      <c r="C10326">
        <v>12.882999999999999</v>
      </c>
      <c r="D10326">
        <v>16.045999999999999</v>
      </c>
      <c r="E10326">
        <v>12.207000000000001</v>
      </c>
      <c r="F10326" s="4">
        <v>13.365</v>
      </c>
    </row>
    <row r="10327" spans="2:6">
      <c r="B10327" s="1">
        <v>42263.583333333336</v>
      </c>
      <c r="C10327">
        <v>12.882999999999999</v>
      </c>
      <c r="D10327">
        <v>16.140999999999998</v>
      </c>
      <c r="E10327">
        <v>12.207000000000001</v>
      </c>
      <c r="F10327" s="4">
        <v>13.461</v>
      </c>
    </row>
    <row r="10328" spans="2:6">
      <c r="B10328" s="1">
        <v>42263.59375</v>
      </c>
      <c r="C10328">
        <v>12.882999999999999</v>
      </c>
      <c r="D10328">
        <v>16.140999999999998</v>
      </c>
      <c r="E10328">
        <v>12.304</v>
      </c>
      <c r="F10328" s="4">
        <v>13.558</v>
      </c>
    </row>
    <row r="10329" spans="2:6">
      <c r="B10329" s="1">
        <v>42263.604166666664</v>
      </c>
      <c r="C10329">
        <v>12.882999999999999</v>
      </c>
      <c r="D10329">
        <v>16.140999999999998</v>
      </c>
      <c r="E10329">
        <v>12.304</v>
      </c>
      <c r="F10329" s="4">
        <v>13.654</v>
      </c>
    </row>
    <row r="10330" spans="2:6">
      <c r="B10330" s="1">
        <v>42263.614583333336</v>
      </c>
      <c r="C10330">
        <v>12.882999999999999</v>
      </c>
      <c r="D10330">
        <v>16.140999999999998</v>
      </c>
      <c r="E10330">
        <v>12.304</v>
      </c>
      <c r="F10330" s="4">
        <v>13.75</v>
      </c>
    </row>
    <row r="10331" spans="2:6">
      <c r="B10331" s="1">
        <v>42263.625</v>
      </c>
      <c r="C10331">
        <v>12.882999999999999</v>
      </c>
      <c r="D10331">
        <v>16.140999999999998</v>
      </c>
      <c r="E10331">
        <v>12.401</v>
      </c>
      <c r="F10331" s="4">
        <v>13.846</v>
      </c>
    </row>
    <row r="10332" spans="2:6">
      <c r="B10332" s="1">
        <v>42263.635416666664</v>
      </c>
      <c r="C10332">
        <v>12.882999999999999</v>
      </c>
      <c r="D10332">
        <v>16.140999999999998</v>
      </c>
      <c r="E10332">
        <v>12.497</v>
      </c>
      <c r="F10332" s="4">
        <v>13.846</v>
      </c>
    </row>
    <row r="10333" spans="2:6">
      <c r="B10333" s="1">
        <v>42263.645833333336</v>
      </c>
      <c r="C10333">
        <v>12.882999999999999</v>
      </c>
      <c r="D10333">
        <v>16.236999999999998</v>
      </c>
      <c r="E10333">
        <v>12.593999999999999</v>
      </c>
      <c r="F10333" s="4">
        <v>13.942</v>
      </c>
    </row>
    <row r="10334" spans="2:6">
      <c r="B10334" s="1">
        <v>42263.65625</v>
      </c>
      <c r="C10334">
        <v>12.882999999999999</v>
      </c>
      <c r="D10334">
        <v>16.236999999999998</v>
      </c>
      <c r="E10334">
        <v>12.69</v>
      </c>
      <c r="F10334" s="4">
        <v>14.038</v>
      </c>
    </row>
    <row r="10335" spans="2:6">
      <c r="B10335" s="1">
        <v>42263.666666666664</v>
      </c>
      <c r="C10335">
        <v>12.98</v>
      </c>
      <c r="D10335">
        <v>16.236999999999998</v>
      </c>
      <c r="E10335">
        <v>12.69</v>
      </c>
      <c r="F10335" s="4">
        <v>14.134</v>
      </c>
    </row>
    <row r="10336" spans="2:6">
      <c r="B10336" s="1">
        <v>42263.677083333336</v>
      </c>
      <c r="C10336">
        <v>12.98</v>
      </c>
      <c r="D10336">
        <v>16.236999999999998</v>
      </c>
      <c r="E10336">
        <v>12.787000000000001</v>
      </c>
      <c r="F10336" s="4">
        <v>14.134</v>
      </c>
    </row>
    <row r="10337" spans="2:6">
      <c r="B10337" s="1">
        <v>42263.6875</v>
      </c>
      <c r="C10337">
        <v>12.98</v>
      </c>
      <c r="D10337">
        <v>16.236999999999998</v>
      </c>
      <c r="E10337">
        <v>12.787000000000001</v>
      </c>
      <c r="F10337" s="4">
        <v>14.134</v>
      </c>
    </row>
    <row r="10338" spans="2:6">
      <c r="B10338" s="1">
        <v>42263.697916666664</v>
      </c>
      <c r="C10338">
        <v>12.98</v>
      </c>
      <c r="D10338">
        <v>16.236999999999998</v>
      </c>
      <c r="E10338">
        <v>12.787000000000001</v>
      </c>
      <c r="F10338" s="4">
        <v>14.23</v>
      </c>
    </row>
    <row r="10339" spans="2:6">
      <c r="B10339" s="1">
        <v>42263.708333333336</v>
      </c>
      <c r="C10339">
        <v>12.98</v>
      </c>
      <c r="D10339">
        <v>16.140999999999998</v>
      </c>
      <c r="E10339">
        <v>12.882999999999999</v>
      </c>
      <c r="F10339" s="4">
        <v>14.23</v>
      </c>
    </row>
    <row r="10340" spans="2:6">
      <c r="B10340" s="1">
        <v>42263.71875</v>
      </c>
      <c r="C10340">
        <v>12.98</v>
      </c>
      <c r="D10340">
        <v>16.140999999999998</v>
      </c>
      <c r="E10340">
        <v>12.882999999999999</v>
      </c>
      <c r="F10340" s="4">
        <v>14.23</v>
      </c>
    </row>
    <row r="10341" spans="2:6">
      <c r="B10341" s="1">
        <v>42263.729166666664</v>
      </c>
      <c r="C10341">
        <v>12.98</v>
      </c>
      <c r="D10341">
        <v>16.140999999999998</v>
      </c>
      <c r="E10341">
        <v>12.882999999999999</v>
      </c>
      <c r="F10341" s="4">
        <v>14.324999999999999</v>
      </c>
    </row>
    <row r="10342" spans="2:6">
      <c r="B10342" s="1">
        <v>42263.739583333336</v>
      </c>
      <c r="C10342">
        <v>12.98</v>
      </c>
      <c r="D10342">
        <v>16.140999999999998</v>
      </c>
      <c r="E10342">
        <v>12.98</v>
      </c>
      <c r="F10342" s="4">
        <v>14.324999999999999</v>
      </c>
    </row>
    <row r="10343" spans="2:6">
      <c r="B10343" s="1">
        <v>42263.75</v>
      </c>
      <c r="C10343">
        <v>12.98</v>
      </c>
      <c r="D10343">
        <v>16.140999999999998</v>
      </c>
      <c r="E10343">
        <v>12.98</v>
      </c>
      <c r="F10343" s="4">
        <v>14.324999999999999</v>
      </c>
    </row>
    <row r="10344" spans="2:6">
      <c r="B10344" s="1">
        <v>42263.760416666664</v>
      </c>
      <c r="C10344">
        <v>12.98</v>
      </c>
      <c r="D10344">
        <v>16.045999999999999</v>
      </c>
      <c r="E10344">
        <v>12.98</v>
      </c>
      <c r="F10344" s="4">
        <v>14.420999999999999</v>
      </c>
    </row>
    <row r="10345" spans="2:6">
      <c r="B10345" s="1">
        <v>42263.770833333336</v>
      </c>
      <c r="C10345">
        <v>12.98</v>
      </c>
      <c r="D10345">
        <v>16.045999999999999</v>
      </c>
      <c r="E10345">
        <v>12.98</v>
      </c>
      <c r="F10345" s="4">
        <v>14.420999999999999</v>
      </c>
    </row>
    <row r="10346" spans="2:6">
      <c r="B10346" s="1">
        <v>42263.78125</v>
      </c>
      <c r="C10346">
        <v>12.98</v>
      </c>
      <c r="D10346">
        <v>16.045999999999999</v>
      </c>
      <c r="E10346">
        <v>12.98</v>
      </c>
      <c r="F10346" s="4">
        <v>14.420999999999999</v>
      </c>
    </row>
    <row r="10347" spans="2:6">
      <c r="B10347" s="1">
        <v>42263.791666666664</v>
      </c>
      <c r="C10347">
        <v>13.076000000000001</v>
      </c>
      <c r="D10347">
        <v>16.045999999999999</v>
      </c>
      <c r="E10347">
        <v>12.98</v>
      </c>
      <c r="F10347" s="4">
        <v>14.516999999999999</v>
      </c>
    </row>
    <row r="10348" spans="2:6">
      <c r="B10348" s="1">
        <v>42263.802083333336</v>
      </c>
      <c r="C10348">
        <v>13.076000000000001</v>
      </c>
      <c r="D10348">
        <v>15.951000000000001</v>
      </c>
      <c r="E10348">
        <v>12.98</v>
      </c>
      <c r="F10348" s="4">
        <v>14.516999999999999</v>
      </c>
    </row>
    <row r="10349" spans="2:6">
      <c r="B10349" s="1">
        <v>42263.8125</v>
      </c>
      <c r="C10349">
        <v>13.076000000000001</v>
      </c>
      <c r="D10349">
        <v>15.951000000000001</v>
      </c>
      <c r="E10349">
        <v>12.98</v>
      </c>
      <c r="F10349" s="4">
        <v>14.613</v>
      </c>
    </row>
    <row r="10350" spans="2:6">
      <c r="B10350" s="1">
        <v>42263.822916666664</v>
      </c>
      <c r="C10350">
        <v>13.076000000000001</v>
      </c>
      <c r="D10350">
        <v>15.951000000000001</v>
      </c>
      <c r="E10350">
        <v>12.98</v>
      </c>
      <c r="F10350" s="4">
        <v>14.613</v>
      </c>
    </row>
    <row r="10351" spans="2:6">
      <c r="B10351" s="1">
        <v>42263.833333333336</v>
      </c>
      <c r="C10351">
        <v>13.076000000000001</v>
      </c>
      <c r="D10351">
        <v>15.855</v>
      </c>
      <c r="E10351">
        <v>13.076000000000001</v>
      </c>
      <c r="F10351" s="4">
        <v>14.709</v>
      </c>
    </row>
    <row r="10352" spans="2:6">
      <c r="B10352" s="1">
        <v>42263.84375</v>
      </c>
      <c r="C10352">
        <v>12.98</v>
      </c>
      <c r="D10352">
        <v>15.855</v>
      </c>
      <c r="E10352">
        <v>13.076000000000001</v>
      </c>
      <c r="F10352" s="4">
        <v>14.709</v>
      </c>
    </row>
    <row r="10353" spans="2:6">
      <c r="B10353" s="1">
        <v>42263.854166666664</v>
      </c>
      <c r="C10353">
        <v>13.076000000000001</v>
      </c>
      <c r="D10353">
        <v>15.76</v>
      </c>
      <c r="E10353">
        <v>13.173</v>
      </c>
      <c r="F10353" s="4">
        <v>14.709</v>
      </c>
    </row>
    <row r="10354" spans="2:6">
      <c r="B10354" s="1">
        <v>42263.864583333336</v>
      </c>
      <c r="C10354">
        <v>12.98</v>
      </c>
      <c r="D10354">
        <v>15.76</v>
      </c>
      <c r="E10354">
        <v>13.173</v>
      </c>
      <c r="F10354" s="4">
        <v>14.709</v>
      </c>
    </row>
    <row r="10355" spans="2:6">
      <c r="B10355" s="1">
        <v>42263.875</v>
      </c>
      <c r="C10355">
        <v>13.076000000000001</v>
      </c>
      <c r="D10355">
        <v>15.664</v>
      </c>
      <c r="E10355">
        <v>13.173</v>
      </c>
      <c r="F10355" s="4">
        <v>14.804</v>
      </c>
    </row>
    <row r="10356" spans="2:6">
      <c r="B10356" s="1">
        <v>42263.885416666664</v>
      </c>
      <c r="C10356">
        <v>12.98</v>
      </c>
      <c r="D10356">
        <v>15.664</v>
      </c>
      <c r="E10356">
        <v>13.173</v>
      </c>
      <c r="F10356" s="4">
        <v>14.709</v>
      </c>
    </row>
    <row r="10357" spans="2:6">
      <c r="B10357" s="1">
        <v>42263.895833333336</v>
      </c>
      <c r="C10357">
        <v>12.98</v>
      </c>
      <c r="D10357">
        <v>15.569000000000001</v>
      </c>
      <c r="E10357">
        <v>13.173</v>
      </c>
      <c r="F10357" s="4">
        <v>14.804</v>
      </c>
    </row>
    <row r="10358" spans="2:6">
      <c r="B10358" s="1">
        <v>42263.90625</v>
      </c>
      <c r="C10358">
        <v>12.98</v>
      </c>
      <c r="D10358">
        <v>15.569000000000001</v>
      </c>
      <c r="E10358">
        <v>13.173</v>
      </c>
      <c r="F10358" s="4">
        <v>14.804</v>
      </c>
    </row>
    <row r="10359" spans="2:6">
      <c r="B10359" s="1">
        <v>42263.916666666664</v>
      </c>
      <c r="C10359">
        <v>12.98</v>
      </c>
      <c r="D10359">
        <v>15.569000000000001</v>
      </c>
      <c r="E10359">
        <v>13.173</v>
      </c>
      <c r="F10359" s="4">
        <v>14.804</v>
      </c>
    </row>
    <row r="10360" spans="2:6">
      <c r="B10360" s="1">
        <v>42263.927083333336</v>
      </c>
      <c r="C10360">
        <v>12.98</v>
      </c>
      <c r="D10360">
        <v>15.473000000000001</v>
      </c>
      <c r="E10360">
        <v>13.076000000000001</v>
      </c>
      <c r="F10360" s="4">
        <v>14.709</v>
      </c>
    </row>
    <row r="10361" spans="2:6">
      <c r="B10361" s="1">
        <v>42263.9375</v>
      </c>
      <c r="C10361">
        <v>12.98</v>
      </c>
      <c r="D10361">
        <v>15.473000000000001</v>
      </c>
      <c r="E10361">
        <v>13.076000000000001</v>
      </c>
      <c r="F10361" s="4">
        <v>14.709</v>
      </c>
    </row>
    <row r="10362" spans="2:6">
      <c r="B10362" s="1">
        <v>42263.947916666664</v>
      </c>
      <c r="C10362">
        <v>12.98</v>
      </c>
      <c r="D10362">
        <v>15.378</v>
      </c>
      <c r="E10362">
        <v>13.076000000000001</v>
      </c>
      <c r="F10362" s="4">
        <v>14.709</v>
      </c>
    </row>
    <row r="10363" spans="2:6">
      <c r="B10363" s="1">
        <v>42263.958333333336</v>
      </c>
      <c r="C10363">
        <v>12.98</v>
      </c>
      <c r="D10363">
        <v>15.378</v>
      </c>
      <c r="E10363">
        <v>12.98</v>
      </c>
      <c r="F10363" s="4">
        <v>14.709</v>
      </c>
    </row>
    <row r="10364" spans="2:6">
      <c r="B10364" s="1">
        <v>42263.96875</v>
      </c>
      <c r="C10364">
        <v>12.98</v>
      </c>
      <c r="D10364">
        <v>15.378</v>
      </c>
      <c r="E10364">
        <v>12.98</v>
      </c>
      <c r="F10364" s="4">
        <v>14.709</v>
      </c>
    </row>
    <row r="10365" spans="2:6">
      <c r="B10365" s="1">
        <v>42263.979166666664</v>
      </c>
      <c r="C10365">
        <v>12.98</v>
      </c>
      <c r="D10365">
        <v>15.282</v>
      </c>
      <c r="E10365">
        <v>12.882999999999999</v>
      </c>
      <c r="F10365" s="4">
        <v>14.709</v>
      </c>
    </row>
    <row r="10366" spans="2:6">
      <c r="B10366" s="1">
        <v>42263.989583333336</v>
      </c>
      <c r="C10366">
        <v>12.98</v>
      </c>
      <c r="D10366">
        <v>15.282</v>
      </c>
      <c r="E10366">
        <v>12.882999999999999</v>
      </c>
      <c r="F10366" s="4">
        <v>14.709</v>
      </c>
    </row>
    <row r="10367" spans="2:6">
      <c r="B10367" s="1">
        <v>42264</v>
      </c>
      <c r="C10367">
        <v>12.98</v>
      </c>
      <c r="D10367">
        <v>15.186999999999999</v>
      </c>
      <c r="E10367">
        <v>12.882999999999999</v>
      </c>
      <c r="F10367" s="4">
        <v>14.709</v>
      </c>
    </row>
    <row r="10368" spans="2:6">
      <c r="B10368" s="1">
        <v>42264.010416666664</v>
      </c>
      <c r="C10368">
        <v>12.882999999999999</v>
      </c>
      <c r="D10368">
        <v>15.186999999999999</v>
      </c>
      <c r="E10368">
        <v>12.882999999999999</v>
      </c>
      <c r="F10368" s="4">
        <v>14.804</v>
      </c>
    </row>
    <row r="10369" spans="2:6">
      <c r="B10369" s="1">
        <v>42264.020833333336</v>
      </c>
      <c r="C10369">
        <v>12.882999999999999</v>
      </c>
      <c r="D10369">
        <v>15.090999999999999</v>
      </c>
      <c r="E10369">
        <v>12.882999999999999</v>
      </c>
      <c r="F10369" s="4">
        <v>14.804</v>
      </c>
    </row>
    <row r="10370" spans="2:6">
      <c r="B10370" s="1">
        <v>42264.03125</v>
      </c>
      <c r="C10370">
        <v>12.882999999999999</v>
      </c>
      <c r="D10370">
        <v>15.090999999999999</v>
      </c>
      <c r="E10370">
        <v>12.882999999999999</v>
      </c>
      <c r="F10370" s="4">
        <v>14.804</v>
      </c>
    </row>
    <row r="10371" spans="2:6">
      <c r="B10371" s="1">
        <v>42264.041666666664</v>
      </c>
      <c r="C10371">
        <v>12.882999999999999</v>
      </c>
      <c r="D10371">
        <v>14.996</v>
      </c>
      <c r="E10371">
        <v>12.787000000000001</v>
      </c>
      <c r="F10371" s="4">
        <v>14.804</v>
      </c>
    </row>
    <row r="10372" spans="2:6">
      <c r="B10372" s="1">
        <v>42264.052083333336</v>
      </c>
      <c r="C10372">
        <v>12.882999999999999</v>
      </c>
      <c r="D10372">
        <v>14.996</v>
      </c>
      <c r="E10372">
        <v>12.787000000000001</v>
      </c>
      <c r="F10372" s="4">
        <v>14.804</v>
      </c>
    </row>
    <row r="10373" spans="2:6">
      <c r="B10373" s="1">
        <v>42264.0625</v>
      </c>
      <c r="C10373">
        <v>12.882999999999999</v>
      </c>
      <c r="D10373">
        <v>14.9</v>
      </c>
      <c r="E10373">
        <v>12.787000000000001</v>
      </c>
      <c r="F10373" s="4">
        <v>14.804</v>
      </c>
    </row>
    <row r="10374" spans="2:6">
      <c r="B10374" s="1">
        <v>42264.072916666664</v>
      </c>
      <c r="C10374">
        <v>12.882999999999999</v>
      </c>
      <c r="D10374">
        <v>14.9</v>
      </c>
      <c r="E10374">
        <v>12.69</v>
      </c>
      <c r="F10374" s="4">
        <v>14.804</v>
      </c>
    </row>
    <row r="10375" spans="2:6">
      <c r="B10375" s="1">
        <v>42264.083333333336</v>
      </c>
      <c r="C10375">
        <v>12.882999999999999</v>
      </c>
      <c r="D10375">
        <v>14.804</v>
      </c>
      <c r="E10375">
        <v>12.69</v>
      </c>
      <c r="F10375" s="4">
        <v>14.9</v>
      </c>
    </row>
    <row r="10376" spans="2:6">
      <c r="B10376" s="1">
        <v>42264.09375</v>
      </c>
      <c r="C10376">
        <v>12.882999999999999</v>
      </c>
      <c r="D10376">
        <v>14.804</v>
      </c>
      <c r="E10376">
        <v>12.69</v>
      </c>
      <c r="F10376" s="4">
        <v>14.9</v>
      </c>
    </row>
    <row r="10377" spans="2:6">
      <c r="B10377" s="1">
        <v>42264.104166666664</v>
      </c>
      <c r="C10377">
        <v>12.882999999999999</v>
      </c>
      <c r="D10377">
        <v>14.709</v>
      </c>
      <c r="E10377">
        <v>12.69</v>
      </c>
      <c r="F10377" s="4">
        <v>14.9</v>
      </c>
    </row>
    <row r="10378" spans="2:6">
      <c r="B10378" s="1">
        <v>42264.114583333336</v>
      </c>
      <c r="C10378">
        <v>12.882999999999999</v>
      </c>
      <c r="D10378">
        <v>14.709</v>
      </c>
      <c r="E10378">
        <v>12.593999999999999</v>
      </c>
      <c r="F10378" s="4">
        <v>14.9</v>
      </c>
    </row>
    <row r="10379" spans="2:6">
      <c r="B10379" s="1">
        <v>42264.125</v>
      </c>
      <c r="C10379">
        <v>12.787000000000001</v>
      </c>
      <c r="D10379">
        <v>14.613</v>
      </c>
      <c r="E10379">
        <v>12.593999999999999</v>
      </c>
      <c r="F10379" s="4">
        <v>14.9</v>
      </c>
    </row>
    <row r="10380" spans="2:6">
      <c r="B10380" s="1">
        <v>42264.135416666664</v>
      </c>
      <c r="C10380">
        <v>12.787000000000001</v>
      </c>
      <c r="D10380">
        <v>14.613</v>
      </c>
      <c r="E10380">
        <v>12.593999999999999</v>
      </c>
      <c r="F10380" s="4">
        <v>14.9</v>
      </c>
    </row>
    <row r="10381" spans="2:6">
      <c r="B10381" s="1">
        <v>42264.145833333336</v>
      </c>
      <c r="C10381">
        <v>12.787000000000001</v>
      </c>
      <c r="D10381">
        <v>14.516999999999999</v>
      </c>
      <c r="E10381">
        <v>12.497</v>
      </c>
      <c r="F10381" s="4">
        <v>14.9</v>
      </c>
    </row>
    <row r="10382" spans="2:6">
      <c r="B10382" s="1">
        <v>42264.15625</v>
      </c>
      <c r="C10382">
        <v>12.787000000000001</v>
      </c>
      <c r="D10382">
        <v>14.516999999999999</v>
      </c>
      <c r="E10382">
        <v>12.497</v>
      </c>
      <c r="F10382" s="4">
        <v>14.9</v>
      </c>
    </row>
    <row r="10383" spans="2:6">
      <c r="B10383" s="1">
        <v>42264.166666666664</v>
      </c>
      <c r="C10383">
        <v>12.787000000000001</v>
      </c>
      <c r="D10383">
        <v>14.420999999999999</v>
      </c>
      <c r="E10383">
        <v>12.497</v>
      </c>
      <c r="F10383" s="4">
        <v>14.9</v>
      </c>
    </row>
    <row r="10384" spans="2:6">
      <c r="B10384" s="1">
        <v>42264.177083333336</v>
      </c>
      <c r="C10384">
        <v>12.787000000000001</v>
      </c>
      <c r="D10384">
        <v>14.420999999999999</v>
      </c>
      <c r="E10384">
        <v>12.497</v>
      </c>
      <c r="F10384" s="4">
        <v>14.9</v>
      </c>
    </row>
    <row r="10385" spans="2:6">
      <c r="B10385" s="1">
        <v>42264.1875</v>
      </c>
      <c r="C10385">
        <v>12.69</v>
      </c>
      <c r="D10385">
        <v>14.324999999999999</v>
      </c>
      <c r="E10385">
        <v>12.401</v>
      </c>
      <c r="F10385" s="4">
        <v>14.9</v>
      </c>
    </row>
    <row r="10386" spans="2:6">
      <c r="B10386" s="1">
        <v>42264.197916666664</v>
      </c>
      <c r="C10386">
        <v>12.69</v>
      </c>
      <c r="D10386">
        <v>14.324999999999999</v>
      </c>
      <c r="E10386">
        <v>12.401</v>
      </c>
      <c r="F10386" s="4">
        <v>14.9</v>
      </c>
    </row>
    <row r="10387" spans="2:6">
      <c r="B10387" s="1">
        <v>42264.208333333336</v>
      </c>
      <c r="C10387">
        <v>12.69</v>
      </c>
      <c r="D10387">
        <v>14.23</v>
      </c>
      <c r="E10387">
        <v>12.401</v>
      </c>
      <c r="F10387" s="4">
        <v>14.9</v>
      </c>
    </row>
    <row r="10388" spans="2:6">
      <c r="B10388" s="1">
        <v>42264.21875</v>
      </c>
      <c r="C10388">
        <v>12.69</v>
      </c>
      <c r="D10388">
        <v>14.23</v>
      </c>
      <c r="E10388">
        <v>12.401</v>
      </c>
      <c r="F10388" s="4">
        <v>14.9</v>
      </c>
    </row>
    <row r="10389" spans="2:6">
      <c r="B10389" s="1">
        <v>42264.229166666664</v>
      </c>
      <c r="C10389">
        <v>12.69</v>
      </c>
      <c r="D10389">
        <v>14.134</v>
      </c>
      <c r="E10389">
        <v>12.401</v>
      </c>
      <c r="F10389" s="4">
        <v>14.9</v>
      </c>
    </row>
    <row r="10390" spans="2:6">
      <c r="B10390" s="1">
        <v>42264.239583333336</v>
      </c>
      <c r="C10390">
        <v>12.69</v>
      </c>
      <c r="D10390">
        <v>14.134</v>
      </c>
      <c r="E10390">
        <v>12.304</v>
      </c>
      <c r="F10390" s="4">
        <v>14.9</v>
      </c>
    </row>
    <row r="10391" spans="2:6">
      <c r="B10391" s="1">
        <v>42264.25</v>
      </c>
      <c r="C10391">
        <v>12.593999999999999</v>
      </c>
      <c r="D10391">
        <v>14.038</v>
      </c>
      <c r="E10391">
        <v>12.304</v>
      </c>
      <c r="F10391" s="4">
        <v>14.9</v>
      </c>
    </row>
    <row r="10392" spans="2:6">
      <c r="B10392" s="1">
        <v>42264.260416666664</v>
      </c>
      <c r="C10392">
        <v>12.593999999999999</v>
      </c>
      <c r="D10392">
        <v>14.038</v>
      </c>
      <c r="E10392">
        <v>12.304</v>
      </c>
      <c r="F10392" s="4">
        <v>14.9</v>
      </c>
    </row>
    <row r="10393" spans="2:6">
      <c r="B10393" s="1">
        <v>42264.270833333336</v>
      </c>
      <c r="C10393">
        <v>12.593999999999999</v>
      </c>
      <c r="D10393">
        <v>14.038</v>
      </c>
      <c r="E10393">
        <v>12.304</v>
      </c>
      <c r="F10393" s="4">
        <v>14.804</v>
      </c>
    </row>
    <row r="10394" spans="2:6">
      <c r="B10394" s="1">
        <v>42264.28125</v>
      </c>
      <c r="C10394">
        <v>12.593999999999999</v>
      </c>
      <c r="D10394">
        <v>13.942</v>
      </c>
      <c r="E10394">
        <v>12.207000000000001</v>
      </c>
      <c r="F10394" s="4">
        <v>14.804</v>
      </c>
    </row>
    <row r="10395" spans="2:6">
      <c r="B10395" s="1">
        <v>42264.291666666664</v>
      </c>
      <c r="C10395">
        <v>12.593999999999999</v>
      </c>
      <c r="D10395">
        <v>13.942</v>
      </c>
      <c r="E10395">
        <v>12.207000000000001</v>
      </c>
      <c r="F10395" s="4">
        <v>14.804</v>
      </c>
    </row>
    <row r="10396" spans="2:6">
      <c r="B10396" s="1">
        <v>42264.302083333336</v>
      </c>
      <c r="C10396">
        <v>12.593999999999999</v>
      </c>
      <c r="D10396">
        <v>13.942</v>
      </c>
      <c r="E10396">
        <v>12.207000000000001</v>
      </c>
      <c r="F10396" s="4">
        <v>14.804</v>
      </c>
    </row>
    <row r="10397" spans="2:6">
      <c r="B10397" s="1">
        <v>42264.3125</v>
      </c>
      <c r="C10397">
        <v>12.497</v>
      </c>
      <c r="D10397">
        <v>13.846</v>
      </c>
      <c r="E10397">
        <v>12.11</v>
      </c>
      <c r="F10397" s="4">
        <v>14.804</v>
      </c>
    </row>
    <row r="10398" spans="2:6">
      <c r="B10398" s="1">
        <v>42264.322916666664</v>
      </c>
      <c r="C10398">
        <v>12.497</v>
      </c>
      <c r="D10398">
        <v>13.846</v>
      </c>
      <c r="E10398">
        <v>12.11</v>
      </c>
      <c r="F10398" s="4">
        <v>14.804</v>
      </c>
    </row>
    <row r="10399" spans="2:6">
      <c r="B10399" s="1">
        <v>42264.333333333336</v>
      </c>
      <c r="C10399">
        <v>12.497</v>
      </c>
      <c r="D10399">
        <v>13.846</v>
      </c>
      <c r="E10399">
        <v>12.11</v>
      </c>
      <c r="F10399" s="4">
        <v>14.804</v>
      </c>
    </row>
    <row r="10400" spans="2:6">
      <c r="B10400" s="1">
        <v>42264.34375</v>
      </c>
      <c r="C10400">
        <v>12.497</v>
      </c>
      <c r="D10400">
        <v>13.846</v>
      </c>
      <c r="E10400">
        <v>12.013</v>
      </c>
      <c r="F10400" s="4">
        <v>14.709</v>
      </c>
    </row>
    <row r="10401" spans="2:6">
      <c r="B10401" s="1">
        <v>42264.354166666664</v>
      </c>
      <c r="C10401">
        <v>12.497</v>
      </c>
      <c r="D10401">
        <v>13.846</v>
      </c>
      <c r="E10401">
        <v>12.013</v>
      </c>
      <c r="F10401" s="4">
        <v>14.709</v>
      </c>
    </row>
    <row r="10402" spans="2:6">
      <c r="B10402" s="1">
        <v>42264.364583333336</v>
      </c>
      <c r="C10402">
        <v>12.497</v>
      </c>
      <c r="D10402">
        <v>13.846</v>
      </c>
      <c r="E10402">
        <v>12.013</v>
      </c>
      <c r="F10402" s="4">
        <v>14.709</v>
      </c>
    </row>
    <row r="10403" spans="2:6">
      <c r="B10403" s="1">
        <v>42264.375</v>
      </c>
      <c r="C10403">
        <v>12.497</v>
      </c>
      <c r="D10403">
        <v>13.846</v>
      </c>
      <c r="E10403">
        <v>12.013</v>
      </c>
      <c r="F10403" s="4">
        <v>14.709</v>
      </c>
    </row>
    <row r="10404" spans="2:6">
      <c r="B10404" s="1">
        <v>42264.385416666664</v>
      </c>
      <c r="C10404">
        <v>12.401</v>
      </c>
      <c r="D10404">
        <v>13.942</v>
      </c>
      <c r="E10404">
        <v>12.013</v>
      </c>
      <c r="F10404" s="4">
        <v>14.709</v>
      </c>
    </row>
    <row r="10405" spans="2:6">
      <c r="B10405" s="1">
        <v>42264.395833333336</v>
      </c>
      <c r="C10405">
        <v>12.401</v>
      </c>
      <c r="D10405">
        <v>13.942</v>
      </c>
      <c r="E10405">
        <v>12.013</v>
      </c>
      <c r="F10405" s="4">
        <v>14.709</v>
      </c>
    </row>
    <row r="10406" spans="2:6">
      <c r="B10406" s="1">
        <v>42264.40625</v>
      </c>
      <c r="C10406">
        <v>12.401</v>
      </c>
      <c r="D10406">
        <v>13.942</v>
      </c>
      <c r="E10406">
        <v>12.013</v>
      </c>
      <c r="F10406" s="4">
        <v>14.709</v>
      </c>
    </row>
    <row r="10407" spans="2:6">
      <c r="B10407" s="1">
        <v>42264.416666666664</v>
      </c>
      <c r="C10407">
        <v>12.401</v>
      </c>
      <c r="D10407">
        <v>13.942</v>
      </c>
      <c r="E10407">
        <v>12.013</v>
      </c>
      <c r="F10407" s="4">
        <v>14.709</v>
      </c>
    </row>
    <row r="10408" spans="2:6">
      <c r="B10408" s="1">
        <v>42264.427083333336</v>
      </c>
      <c r="C10408">
        <v>12.401</v>
      </c>
      <c r="D10408">
        <v>13.942</v>
      </c>
      <c r="E10408">
        <v>12.013</v>
      </c>
      <c r="F10408" s="4">
        <v>14.709</v>
      </c>
    </row>
    <row r="10409" spans="2:6">
      <c r="B10409" s="1">
        <v>42264.4375</v>
      </c>
      <c r="C10409">
        <v>12.497</v>
      </c>
      <c r="D10409">
        <v>13.942</v>
      </c>
      <c r="E10409">
        <v>12.013</v>
      </c>
      <c r="F10409" s="4">
        <v>14.804</v>
      </c>
    </row>
    <row r="10410" spans="2:6">
      <c r="B10410" s="1">
        <v>42264.447916666664</v>
      </c>
      <c r="C10410">
        <v>12.497</v>
      </c>
      <c r="D10410">
        <v>13.942</v>
      </c>
      <c r="E10410">
        <v>12.013</v>
      </c>
      <c r="F10410" s="4">
        <v>14.804</v>
      </c>
    </row>
    <row r="10411" spans="2:6">
      <c r="B10411" s="1">
        <v>42264.458333333336</v>
      </c>
      <c r="C10411">
        <v>12.497</v>
      </c>
      <c r="D10411">
        <v>13.942</v>
      </c>
      <c r="E10411">
        <v>12.013</v>
      </c>
      <c r="F10411" s="4">
        <v>14.804</v>
      </c>
    </row>
    <row r="10412" spans="2:6">
      <c r="B10412" s="1">
        <v>42264.46875</v>
      </c>
      <c r="C10412">
        <v>12.497</v>
      </c>
      <c r="D10412">
        <v>14.038</v>
      </c>
      <c r="E10412">
        <v>12.013</v>
      </c>
      <c r="F10412" s="4">
        <v>14.9</v>
      </c>
    </row>
    <row r="10413" spans="2:6">
      <c r="B10413" s="1">
        <v>42264.479166666664</v>
      </c>
      <c r="C10413">
        <v>12.497</v>
      </c>
      <c r="D10413">
        <v>14.038</v>
      </c>
      <c r="E10413">
        <v>12.013</v>
      </c>
      <c r="F10413" s="4">
        <v>14.996</v>
      </c>
    </row>
    <row r="10414" spans="2:6">
      <c r="B10414" s="1">
        <v>42264.489583333336</v>
      </c>
      <c r="C10414">
        <v>12.497</v>
      </c>
      <c r="D10414">
        <v>14.134</v>
      </c>
      <c r="E10414">
        <v>12.013</v>
      </c>
      <c r="F10414" s="4">
        <v>15.090999999999999</v>
      </c>
    </row>
    <row r="10415" spans="2:6">
      <c r="B10415" s="1">
        <v>42264.5</v>
      </c>
      <c r="C10415">
        <v>12.497</v>
      </c>
      <c r="D10415">
        <v>14.134</v>
      </c>
      <c r="E10415">
        <v>12.013</v>
      </c>
      <c r="F10415" s="4">
        <v>15.186999999999999</v>
      </c>
    </row>
    <row r="10416" spans="2:6">
      <c r="B10416" s="1">
        <v>42264.510416666664</v>
      </c>
      <c r="C10416">
        <v>12.593999999999999</v>
      </c>
      <c r="D10416">
        <v>14.134</v>
      </c>
      <c r="E10416">
        <v>12.013</v>
      </c>
      <c r="F10416" s="4">
        <v>15.186999999999999</v>
      </c>
    </row>
    <row r="10417" spans="2:6">
      <c r="B10417" s="1">
        <v>42264.520833333336</v>
      </c>
      <c r="C10417">
        <v>12.593999999999999</v>
      </c>
      <c r="D10417">
        <v>14.134</v>
      </c>
      <c r="E10417">
        <v>12.013</v>
      </c>
      <c r="F10417" s="4">
        <v>15.282</v>
      </c>
    </row>
    <row r="10418" spans="2:6">
      <c r="B10418" s="1">
        <v>42264.53125</v>
      </c>
      <c r="C10418">
        <v>12.593999999999999</v>
      </c>
      <c r="D10418">
        <v>14.134</v>
      </c>
      <c r="E10418">
        <v>12.013</v>
      </c>
      <c r="F10418" s="4">
        <v>15.282</v>
      </c>
    </row>
    <row r="10419" spans="2:6">
      <c r="B10419" s="1">
        <v>42264.541666666664</v>
      </c>
      <c r="C10419">
        <v>12.69</v>
      </c>
      <c r="D10419">
        <v>14.134</v>
      </c>
      <c r="E10419">
        <v>12.013</v>
      </c>
      <c r="F10419" s="4">
        <v>15.378</v>
      </c>
    </row>
    <row r="10420" spans="2:6">
      <c r="B10420" s="1">
        <v>42264.552083333336</v>
      </c>
      <c r="C10420">
        <v>12.69</v>
      </c>
      <c r="D10420">
        <v>14.134</v>
      </c>
      <c r="E10420">
        <v>12.11</v>
      </c>
      <c r="F10420" s="4">
        <v>15.378</v>
      </c>
    </row>
    <row r="10421" spans="2:6">
      <c r="B10421" s="1">
        <v>42264.5625</v>
      </c>
      <c r="C10421">
        <v>12.69</v>
      </c>
      <c r="D10421">
        <v>14.134</v>
      </c>
      <c r="E10421">
        <v>12.11</v>
      </c>
      <c r="F10421" s="4">
        <v>15.473000000000001</v>
      </c>
    </row>
    <row r="10422" spans="2:6">
      <c r="B10422" s="1">
        <v>42264.572916666664</v>
      </c>
      <c r="C10422">
        <v>12.787000000000001</v>
      </c>
      <c r="D10422">
        <v>14.134</v>
      </c>
      <c r="E10422">
        <v>12.11</v>
      </c>
      <c r="F10422" s="4">
        <v>15.473000000000001</v>
      </c>
    </row>
    <row r="10423" spans="2:6">
      <c r="B10423" s="1">
        <v>42264.583333333336</v>
      </c>
      <c r="C10423">
        <v>12.787000000000001</v>
      </c>
      <c r="D10423">
        <v>14.23</v>
      </c>
      <c r="E10423">
        <v>12.11</v>
      </c>
      <c r="F10423" s="4">
        <v>15.569000000000001</v>
      </c>
    </row>
    <row r="10424" spans="2:6">
      <c r="B10424" s="1">
        <v>42264.59375</v>
      </c>
      <c r="C10424">
        <v>12.787000000000001</v>
      </c>
      <c r="D10424">
        <v>14.23</v>
      </c>
      <c r="E10424">
        <v>12.207000000000001</v>
      </c>
      <c r="F10424" s="4">
        <v>15.569000000000001</v>
      </c>
    </row>
    <row r="10425" spans="2:6">
      <c r="B10425" s="1">
        <v>42264.604166666664</v>
      </c>
      <c r="C10425">
        <v>12.882999999999999</v>
      </c>
      <c r="D10425">
        <v>14.324999999999999</v>
      </c>
      <c r="E10425">
        <v>12.207000000000001</v>
      </c>
      <c r="F10425" s="4">
        <v>15.664</v>
      </c>
    </row>
    <row r="10426" spans="2:6">
      <c r="B10426" s="1">
        <v>42264.614583333336</v>
      </c>
      <c r="C10426">
        <v>12.882999999999999</v>
      </c>
      <c r="D10426">
        <v>14.324999999999999</v>
      </c>
      <c r="E10426">
        <v>12.207000000000001</v>
      </c>
      <c r="F10426" s="4">
        <v>15.76</v>
      </c>
    </row>
    <row r="10427" spans="2:6">
      <c r="B10427" s="1">
        <v>42264.625</v>
      </c>
      <c r="C10427">
        <v>12.882999999999999</v>
      </c>
      <c r="D10427">
        <v>14.324999999999999</v>
      </c>
      <c r="E10427">
        <v>12.304</v>
      </c>
      <c r="F10427" s="4">
        <v>15.76</v>
      </c>
    </row>
    <row r="10428" spans="2:6">
      <c r="B10428" s="1">
        <v>42264.635416666664</v>
      </c>
      <c r="C10428">
        <v>12.98</v>
      </c>
      <c r="D10428">
        <v>14.324999999999999</v>
      </c>
      <c r="E10428">
        <v>12.304</v>
      </c>
      <c r="F10428" s="4">
        <v>15.855</v>
      </c>
    </row>
    <row r="10429" spans="2:6">
      <c r="B10429" s="1">
        <v>42264.645833333336</v>
      </c>
      <c r="C10429">
        <v>12.98</v>
      </c>
      <c r="D10429">
        <v>14.324999999999999</v>
      </c>
      <c r="E10429">
        <v>12.304</v>
      </c>
      <c r="F10429" s="4">
        <v>15.951000000000001</v>
      </c>
    </row>
    <row r="10430" spans="2:6">
      <c r="B10430" s="1">
        <v>42264.65625</v>
      </c>
      <c r="C10430">
        <v>12.98</v>
      </c>
      <c r="D10430">
        <v>14.324999999999999</v>
      </c>
      <c r="E10430">
        <v>12.401</v>
      </c>
      <c r="F10430" s="4">
        <v>15.951000000000001</v>
      </c>
    </row>
    <row r="10431" spans="2:6">
      <c r="B10431" s="1">
        <v>42264.666666666664</v>
      </c>
      <c r="C10431">
        <v>13.076000000000001</v>
      </c>
      <c r="D10431">
        <v>14.324999999999999</v>
      </c>
      <c r="E10431">
        <v>12.401</v>
      </c>
      <c r="F10431" s="4">
        <v>16.045999999999999</v>
      </c>
    </row>
    <row r="10432" spans="2:6">
      <c r="B10432" s="1">
        <v>42264.677083333336</v>
      </c>
      <c r="C10432">
        <v>13.076000000000001</v>
      </c>
      <c r="D10432">
        <v>14.324999999999999</v>
      </c>
      <c r="E10432">
        <v>12.497</v>
      </c>
      <c r="F10432" s="4">
        <v>16.045999999999999</v>
      </c>
    </row>
    <row r="10433" spans="2:6">
      <c r="B10433" s="1">
        <v>42264.6875</v>
      </c>
      <c r="C10433">
        <v>13.076000000000001</v>
      </c>
      <c r="D10433">
        <v>14.324999999999999</v>
      </c>
      <c r="E10433">
        <v>12.497</v>
      </c>
      <c r="F10433" s="4">
        <v>16.140999999999998</v>
      </c>
    </row>
    <row r="10434" spans="2:6">
      <c r="B10434" s="1">
        <v>42264.697916666664</v>
      </c>
      <c r="C10434">
        <v>13.173</v>
      </c>
      <c r="D10434">
        <v>14.324999999999999</v>
      </c>
      <c r="E10434">
        <v>12.497</v>
      </c>
      <c r="F10434" s="4">
        <v>16.140999999999998</v>
      </c>
    </row>
    <row r="10435" spans="2:6">
      <c r="B10435" s="1">
        <v>42264.708333333336</v>
      </c>
      <c r="C10435">
        <v>13.173</v>
      </c>
      <c r="D10435">
        <v>14.324999999999999</v>
      </c>
      <c r="E10435">
        <v>12.593999999999999</v>
      </c>
      <c r="F10435" s="4">
        <v>16.140999999999998</v>
      </c>
    </row>
    <row r="10436" spans="2:6">
      <c r="B10436" s="1">
        <v>42264.71875</v>
      </c>
      <c r="C10436">
        <v>13.173</v>
      </c>
      <c r="D10436">
        <v>14.324999999999999</v>
      </c>
      <c r="E10436">
        <v>12.593999999999999</v>
      </c>
      <c r="F10436" s="4">
        <v>16.140999999999998</v>
      </c>
    </row>
    <row r="10437" spans="2:6">
      <c r="B10437" s="1">
        <v>42264.729166666664</v>
      </c>
      <c r="C10437">
        <v>13.269</v>
      </c>
      <c r="D10437">
        <v>14.324999999999999</v>
      </c>
      <c r="E10437">
        <v>12.69</v>
      </c>
      <c r="F10437" s="4">
        <v>16.236999999999998</v>
      </c>
    </row>
    <row r="10438" spans="2:6">
      <c r="B10438" s="1">
        <v>42264.739583333336</v>
      </c>
      <c r="C10438">
        <v>13.269</v>
      </c>
      <c r="D10438">
        <v>14.324999999999999</v>
      </c>
      <c r="E10438">
        <v>12.69</v>
      </c>
      <c r="F10438" s="4">
        <v>16.236999999999998</v>
      </c>
    </row>
    <row r="10439" spans="2:6">
      <c r="B10439" s="1">
        <v>42264.75</v>
      </c>
      <c r="C10439">
        <v>13.269</v>
      </c>
      <c r="D10439">
        <v>14.324999999999999</v>
      </c>
      <c r="E10439">
        <v>12.69</v>
      </c>
      <c r="F10439" s="4">
        <v>16.236999999999998</v>
      </c>
    </row>
    <row r="10440" spans="2:6">
      <c r="B10440" s="1">
        <v>42264.760416666664</v>
      </c>
      <c r="C10440">
        <v>13.269</v>
      </c>
      <c r="D10440">
        <v>14.324999999999999</v>
      </c>
      <c r="E10440">
        <v>12.69</v>
      </c>
      <c r="F10440" s="4">
        <v>16.236999999999998</v>
      </c>
    </row>
    <row r="10441" spans="2:6">
      <c r="B10441" s="1">
        <v>42264.770833333336</v>
      </c>
      <c r="C10441">
        <v>13.365</v>
      </c>
      <c r="D10441">
        <v>14.23</v>
      </c>
      <c r="E10441">
        <v>12.69</v>
      </c>
      <c r="F10441" s="4">
        <v>16.236999999999998</v>
      </c>
    </row>
    <row r="10442" spans="2:6">
      <c r="B10442" s="1">
        <v>42264.78125</v>
      </c>
      <c r="C10442">
        <v>13.365</v>
      </c>
      <c r="D10442">
        <v>14.23</v>
      </c>
      <c r="E10442">
        <v>12.69</v>
      </c>
      <c r="F10442" s="4">
        <v>16.332000000000001</v>
      </c>
    </row>
    <row r="10443" spans="2:6">
      <c r="B10443" s="1">
        <v>42264.791666666664</v>
      </c>
      <c r="C10443">
        <v>13.365</v>
      </c>
      <c r="D10443">
        <v>14.23</v>
      </c>
      <c r="E10443">
        <v>12.69</v>
      </c>
      <c r="F10443" s="4">
        <v>16.332000000000001</v>
      </c>
    </row>
    <row r="10444" spans="2:6">
      <c r="B10444" s="1">
        <v>42264.802083333336</v>
      </c>
      <c r="C10444">
        <v>13.365</v>
      </c>
      <c r="D10444">
        <v>14.23</v>
      </c>
      <c r="E10444">
        <v>12.69</v>
      </c>
      <c r="F10444" s="4">
        <v>16.332000000000001</v>
      </c>
    </row>
    <row r="10445" spans="2:6">
      <c r="B10445" s="1">
        <v>42264.8125</v>
      </c>
      <c r="C10445">
        <v>13.365</v>
      </c>
      <c r="D10445">
        <v>14.23</v>
      </c>
      <c r="E10445">
        <v>12.69</v>
      </c>
      <c r="F10445" s="4">
        <v>16.332000000000001</v>
      </c>
    </row>
    <row r="10446" spans="2:6">
      <c r="B10446" s="1">
        <v>42264.822916666664</v>
      </c>
      <c r="C10446">
        <v>13.365</v>
      </c>
      <c r="D10446">
        <v>14.23</v>
      </c>
      <c r="E10446">
        <v>12.69</v>
      </c>
      <c r="F10446" s="4">
        <v>16.332000000000001</v>
      </c>
    </row>
    <row r="10447" spans="2:6">
      <c r="B10447" s="1">
        <v>42264.833333333336</v>
      </c>
      <c r="C10447">
        <v>13.461</v>
      </c>
      <c r="D10447">
        <v>14.23</v>
      </c>
      <c r="E10447">
        <v>12.69</v>
      </c>
      <c r="F10447" s="4">
        <v>16.332000000000001</v>
      </c>
    </row>
    <row r="10448" spans="2:6">
      <c r="B10448" s="1">
        <v>42264.84375</v>
      </c>
      <c r="C10448">
        <v>13.461</v>
      </c>
      <c r="D10448">
        <v>14.23</v>
      </c>
      <c r="E10448">
        <v>12.787000000000001</v>
      </c>
      <c r="F10448" s="4">
        <v>16.332000000000001</v>
      </c>
    </row>
    <row r="10449" spans="2:6">
      <c r="B10449" s="1">
        <v>42264.854166666664</v>
      </c>
      <c r="C10449">
        <v>13.461</v>
      </c>
      <c r="D10449">
        <v>14.134</v>
      </c>
      <c r="E10449">
        <v>12.787000000000001</v>
      </c>
      <c r="F10449" s="4">
        <v>16.236999999999998</v>
      </c>
    </row>
    <row r="10450" spans="2:6">
      <c r="B10450" s="1">
        <v>42264.864583333336</v>
      </c>
      <c r="C10450">
        <v>13.461</v>
      </c>
      <c r="D10450">
        <v>14.134</v>
      </c>
      <c r="E10450">
        <v>12.69</v>
      </c>
      <c r="F10450" s="4">
        <v>16.236999999999998</v>
      </c>
    </row>
    <row r="10451" spans="2:6">
      <c r="B10451" s="1">
        <v>42264.875</v>
      </c>
      <c r="C10451">
        <v>13.461</v>
      </c>
      <c r="D10451">
        <v>14.134</v>
      </c>
      <c r="E10451">
        <v>12.787000000000001</v>
      </c>
      <c r="F10451" s="4">
        <v>16.236999999999998</v>
      </c>
    </row>
    <row r="10452" spans="2:6">
      <c r="B10452" s="1">
        <v>42264.885416666664</v>
      </c>
      <c r="C10452">
        <v>13.461</v>
      </c>
      <c r="D10452">
        <v>14.134</v>
      </c>
      <c r="E10452">
        <v>12.787000000000001</v>
      </c>
      <c r="F10452" s="4">
        <v>16.236999999999998</v>
      </c>
    </row>
    <row r="10453" spans="2:6">
      <c r="B10453" s="1">
        <v>42264.895833333336</v>
      </c>
      <c r="C10453">
        <v>13.461</v>
      </c>
      <c r="D10453">
        <v>14.038</v>
      </c>
      <c r="E10453">
        <v>12.69</v>
      </c>
      <c r="F10453" s="4">
        <v>16.236999999999998</v>
      </c>
    </row>
    <row r="10454" spans="2:6">
      <c r="B10454" s="1">
        <v>42264.90625</v>
      </c>
      <c r="C10454">
        <v>13.461</v>
      </c>
      <c r="D10454">
        <v>14.038</v>
      </c>
      <c r="E10454">
        <v>12.787000000000001</v>
      </c>
      <c r="F10454" s="4">
        <v>16.236999999999998</v>
      </c>
    </row>
    <row r="10455" spans="2:6">
      <c r="B10455" s="1">
        <v>42264.916666666664</v>
      </c>
      <c r="C10455">
        <v>13.461</v>
      </c>
      <c r="D10455">
        <v>14.038</v>
      </c>
      <c r="E10455">
        <v>12.69</v>
      </c>
      <c r="F10455" s="4">
        <v>16.140999999999998</v>
      </c>
    </row>
    <row r="10456" spans="2:6">
      <c r="B10456" s="1">
        <v>42264.927083333336</v>
      </c>
      <c r="C10456">
        <v>13.461</v>
      </c>
      <c r="D10456">
        <v>13.942</v>
      </c>
      <c r="E10456">
        <v>12.69</v>
      </c>
      <c r="F10456" s="4">
        <v>16.140999999999998</v>
      </c>
    </row>
    <row r="10457" spans="2:6">
      <c r="B10457" s="1">
        <v>42264.9375</v>
      </c>
      <c r="C10457">
        <v>13.461</v>
      </c>
      <c r="D10457">
        <v>13.942</v>
      </c>
      <c r="E10457">
        <v>12.69</v>
      </c>
      <c r="F10457" s="4">
        <v>16.140999999999998</v>
      </c>
    </row>
    <row r="10458" spans="2:6">
      <c r="B10458" s="1">
        <v>42264.947916666664</v>
      </c>
      <c r="C10458">
        <v>13.461</v>
      </c>
      <c r="D10458">
        <v>13.942</v>
      </c>
      <c r="E10458">
        <v>12.69</v>
      </c>
      <c r="F10458" s="4">
        <v>16.045999999999999</v>
      </c>
    </row>
    <row r="10459" spans="2:6">
      <c r="B10459" s="1">
        <v>42264.958333333336</v>
      </c>
      <c r="C10459">
        <v>13.461</v>
      </c>
      <c r="D10459">
        <v>13.942</v>
      </c>
      <c r="E10459">
        <v>12.593999999999999</v>
      </c>
      <c r="F10459" s="4">
        <v>16.045999999999999</v>
      </c>
    </row>
    <row r="10460" spans="2:6">
      <c r="B10460" s="1">
        <v>42264.96875</v>
      </c>
      <c r="C10460">
        <v>13.461</v>
      </c>
      <c r="D10460">
        <v>13.942</v>
      </c>
      <c r="E10460">
        <v>12.593999999999999</v>
      </c>
      <c r="F10460" s="4">
        <v>15.951000000000001</v>
      </c>
    </row>
    <row r="10461" spans="2:6">
      <c r="B10461" s="1">
        <v>42264.979166666664</v>
      </c>
      <c r="C10461">
        <v>13.461</v>
      </c>
      <c r="D10461">
        <v>13.942</v>
      </c>
      <c r="E10461">
        <v>12.593999999999999</v>
      </c>
      <c r="F10461" s="4">
        <v>15.951000000000001</v>
      </c>
    </row>
    <row r="10462" spans="2:6">
      <c r="B10462" s="1">
        <v>42264.989583333336</v>
      </c>
      <c r="C10462">
        <v>13.365</v>
      </c>
      <c r="D10462">
        <v>13.942</v>
      </c>
      <c r="E10462">
        <v>12.497</v>
      </c>
      <c r="F10462" s="4">
        <v>15.951000000000001</v>
      </c>
    </row>
    <row r="10463" spans="2:6">
      <c r="B10463" s="1">
        <v>42265</v>
      </c>
      <c r="C10463">
        <v>13.365</v>
      </c>
      <c r="D10463">
        <v>13.942</v>
      </c>
      <c r="E10463">
        <v>12.497</v>
      </c>
      <c r="F10463" s="4">
        <v>15.855</v>
      </c>
    </row>
    <row r="10464" spans="2:6">
      <c r="B10464" s="1">
        <v>42265.010416666664</v>
      </c>
      <c r="C10464">
        <v>13.365</v>
      </c>
      <c r="D10464">
        <v>13.846</v>
      </c>
      <c r="E10464">
        <v>12.497</v>
      </c>
      <c r="F10464" s="4">
        <v>15.855</v>
      </c>
    </row>
    <row r="10465" spans="2:6">
      <c r="B10465" s="1">
        <v>42265.020833333336</v>
      </c>
      <c r="C10465">
        <v>13.365</v>
      </c>
      <c r="D10465">
        <v>13.846</v>
      </c>
      <c r="E10465">
        <v>12.497</v>
      </c>
      <c r="F10465" s="4">
        <v>15.855</v>
      </c>
    </row>
    <row r="10466" spans="2:6">
      <c r="B10466" s="1">
        <v>42265.03125</v>
      </c>
      <c r="C10466">
        <v>13.365</v>
      </c>
      <c r="D10466">
        <v>13.846</v>
      </c>
      <c r="E10466">
        <v>12.401</v>
      </c>
      <c r="F10466" s="4">
        <v>15.76</v>
      </c>
    </row>
    <row r="10467" spans="2:6">
      <c r="B10467" s="1">
        <v>42265.041666666664</v>
      </c>
      <c r="C10467">
        <v>13.365</v>
      </c>
      <c r="D10467">
        <v>13.846</v>
      </c>
      <c r="E10467">
        <v>12.401</v>
      </c>
      <c r="F10467" s="4">
        <v>15.76</v>
      </c>
    </row>
    <row r="10468" spans="2:6">
      <c r="B10468" s="1">
        <v>42265.052083333336</v>
      </c>
      <c r="C10468">
        <v>13.365</v>
      </c>
      <c r="D10468">
        <v>13.846</v>
      </c>
      <c r="E10468">
        <v>12.401</v>
      </c>
      <c r="F10468" s="4">
        <v>15.76</v>
      </c>
    </row>
    <row r="10469" spans="2:6">
      <c r="B10469" s="1">
        <v>42265.0625</v>
      </c>
      <c r="C10469">
        <v>13.365</v>
      </c>
      <c r="D10469">
        <v>13.846</v>
      </c>
      <c r="E10469">
        <v>12.401</v>
      </c>
      <c r="F10469" s="4">
        <v>15.76</v>
      </c>
    </row>
    <row r="10470" spans="2:6">
      <c r="B10470" s="1">
        <v>42265.072916666664</v>
      </c>
      <c r="C10470">
        <v>13.269</v>
      </c>
      <c r="D10470">
        <v>13.75</v>
      </c>
      <c r="E10470">
        <v>12.401</v>
      </c>
      <c r="F10470" s="4">
        <v>15.664</v>
      </c>
    </row>
    <row r="10471" spans="2:6">
      <c r="B10471" s="1">
        <v>42265.083333333336</v>
      </c>
      <c r="C10471">
        <v>13.269</v>
      </c>
      <c r="D10471">
        <v>13.75</v>
      </c>
      <c r="E10471">
        <v>12.304</v>
      </c>
      <c r="F10471" s="4">
        <v>15.664</v>
      </c>
    </row>
    <row r="10472" spans="2:6">
      <c r="B10472" s="1">
        <v>42265.09375</v>
      </c>
      <c r="C10472">
        <v>13.269</v>
      </c>
      <c r="D10472">
        <v>13.75</v>
      </c>
      <c r="E10472">
        <v>12.304</v>
      </c>
      <c r="F10472" s="4">
        <v>15.664</v>
      </c>
    </row>
    <row r="10473" spans="2:6">
      <c r="B10473" s="1">
        <v>42265.104166666664</v>
      </c>
      <c r="C10473">
        <v>13.269</v>
      </c>
      <c r="D10473">
        <v>13.75</v>
      </c>
      <c r="E10473">
        <v>12.304</v>
      </c>
      <c r="F10473" s="4">
        <v>15.664</v>
      </c>
    </row>
    <row r="10474" spans="2:6">
      <c r="B10474" s="1">
        <v>42265.114583333336</v>
      </c>
      <c r="C10474">
        <v>13.269</v>
      </c>
      <c r="D10474">
        <v>13.75</v>
      </c>
      <c r="E10474">
        <v>12.207000000000001</v>
      </c>
      <c r="F10474" s="4">
        <v>15.664</v>
      </c>
    </row>
    <row r="10475" spans="2:6">
      <c r="B10475" s="1">
        <v>42265.125</v>
      </c>
      <c r="C10475">
        <v>13.269</v>
      </c>
      <c r="D10475">
        <v>13.654</v>
      </c>
      <c r="E10475">
        <v>12.207000000000001</v>
      </c>
      <c r="F10475" s="4">
        <v>15.664</v>
      </c>
    </row>
    <row r="10476" spans="2:6">
      <c r="B10476" s="1">
        <v>42265.135416666664</v>
      </c>
      <c r="C10476">
        <v>13.173</v>
      </c>
      <c r="D10476">
        <v>13.654</v>
      </c>
      <c r="E10476">
        <v>12.207000000000001</v>
      </c>
      <c r="F10476" s="4">
        <v>15.664</v>
      </c>
    </row>
    <row r="10477" spans="2:6">
      <c r="B10477" s="1">
        <v>42265.145833333336</v>
      </c>
      <c r="C10477">
        <v>13.173</v>
      </c>
      <c r="D10477">
        <v>13.654</v>
      </c>
      <c r="E10477">
        <v>12.11</v>
      </c>
      <c r="F10477" s="4">
        <v>15.664</v>
      </c>
    </row>
    <row r="10478" spans="2:6">
      <c r="B10478" s="1">
        <v>42265.15625</v>
      </c>
      <c r="C10478">
        <v>13.173</v>
      </c>
      <c r="D10478">
        <v>13.654</v>
      </c>
      <c r="E10478">
        <v>12.11</v>
      </c>
      <c r="F10478" s="4">
        <v>15.664</v>
      </c>
    </row>
    <row r="10479" spans="2:6">
      <c r="B10479" s="1">
        <v>42265.166666666664</v>
      </c>
      <c r="C10479">
        <v>13.076000000000001</v>
      </c>
      <c r="D10479">
        <v>13.654</v>
      </c>
      <c r="E10479">
        <v>12.11</v>
      </c>
      <c r="F10479" s="4">
        <v>15.664</v>
      </c>
    </row>
    <row r="10480" spans="2:6">
      <c r="B10480" s="1">
        <v>42265.177083333336</v>
      </c>
      <c r="C10480">
        <v>13.076000000000001</v>
      </c>
      <c r="D10480">
        <v>13.654</v>
      </c>
      <c r="E10480">
        <v>12.013</v>
      </c>
      <c r="F10480" s="4">
        <v>15.569000000000001</v>
      </c>
    </row>
    <row r="10481" spans="2:6">
      <c r="B10481" s="1">
        <v>42265.1875</v>
      </c>
      <c r="C10481">
        <v>13.076000000000001</v>
      </c>
      <c r="D10481">
        <v>13.654</v>
      </c>
      <c r="E10481">
        <v>12.013</v>
      </c>
      <c r="F10481" s="4">
        <v>15.569000000000001</v>
      </c>
    </row>
    <row r="10482" spans="2:6">
      <c r="B10482" s="1">
        <v>42265.197916666664</v>
      </c>
      <c r="C10482">
        <v>13.076000000000001</v>
      </c>
      <c r="D10482">
        <v>13.558</v>
      </c>
      <c r="E10482">
        <v>11.916</v>
      </c>
      <c r="F10482" s="4">
        <v>15.569000000000001</v>
      </c>
    </row>
    <row r="10483" spans="2:6">
      <c r="B10483" s="1">
        <v>42265.208333333336</v>
      </c>
      <c r="C10483">
        <v>12.98</v>
      </c>
      <c r="D10483">
        <v>13.558</v>
      </c>
      <c r="E10483">
        <v>11.916</v>
      </c>
      <c r="F10483" s="4">
        <v>15.569000000000001</v>
      </c>
    </row>
    <row r="10484" spans="2:6">
      <c r="B10484" s="1">
        <v>42265.21875</v>
      </c>
      <c r="C10484">
        <v>12.98</v>
      </c>
      <c r="D10484">
        <v>13.558</v>
      </c>
      <c r="E10484">
        <v>11.916</v>
      </c>
      <c r="F10484" s="4">
        <v>15.569000000000001</v>
      </c>
    </row>
    <row r="10485" spans="2:6">
      <c r="B10485" s="1">
        <v>42265.229166666664</v>
      </c>
      <c r="C10485">
        <v>12.98</v>
      </c>
      <c r="D10485">
        <v>13.558</v>
      </c>
      <c r="E10485">
        <v>11.819000000000001</v>
      </c>
      <c r="F10485" s="4">
        <v>15.473000000000001</v>
      </c>
    </row>
    <row r="10486" spans="2:6">
      <c r="B10486" s="1">
        <v>42265.239583333336</v>
      </c>
      <c r="C10486">
        <v>12.98</v>
      </c>
      <c r="D10486">
        <v>13.558</v>
      </c>
      <c r="E10486">
        <v>11.819000000000001</v>
      </c>
      <c r="F10486" s="4">
        <v>15.473000000000001</v>
      </c>
    </row>
    <row r="10487" spans="2:6">
      <c r="B10487" s="1">
        <v>42265.25</v>
      </c>
      <c r="C10487">
        <v>12.882999999999999</v>
      </c>
      <c r="D10487">
        <v>13.461</v>
      </c>
      <c r="E10487">
        <v>11.722</v>
      </c>
      <c r="F10487" s="4">
        <v>15.473000000000001</v>
      </c>
    </row>
    <row r="10488" spans="2:6">
      <c r="B10488" s="1">
        <v>42265.260416666664</v>
      </c>
      <c r="C10488">
        <v>12.882999999999999</v>
      </c>
      <c r="D10488">
        <v>13.461</v>
      </c>
      <c r="E10488">
        <v>11.722</v>
      </c>
      <c r="F10488" s="4">
        <v>15.473000000000001</v>
      </c>
    </row>
    <row r="10489" spans="2:6">
      <c r="B10489" s="1">
        <v>42265.270833333336</v>
      </c>
      <c r="C10489">
        <v>12.882999999999999</v>
      </c>
      <c r="D10489">
        <v>13.461</v>
      </c>
      <c r="E10489">
        <v>11.722</v>
      </c>
      <c r="F10489" s="4">
        <v>15.473000000000001</v>
      </c>
    </row>
    <row r="10490" spans="2:6">
      <c r="B10490" s="1">
        <v>42265.28125</v>
      </c>
      <c r="C10490">
        <v>12.787000000000001</v>
      </c>
      <c r="D10490">
        <v>13.461</v>
      </c>
      <c r="E10490">
        <v>11.722</v>
      </c>
      <c r="F10490" s="4">
        <v>15.378</v>
      </c>
    </row>
    <row r="10491" spans="2:6">
      <c r="B10491" s="1">
        <v>42265.291666666664</v>
      </c>
      <c r="C10491">
        <v>12.787000000000001</v>
      </c>
      <c r="D10491">
        <v>13.461</v>
      </c>
      <c r="E10491">
        <v>11.722</v>
      </c>
      <c r="F10491" s="4">
        <v>15.378</v>
      </c>
    </row>
    <row r="10492" spans="2:6">
      <c r="B10492" s="1">
        <v>42265.302083333336</v>
      </c>
      <c r="C10492">
        <v>12.69</v>
      </c>
      <c r="D10492">
        <v>13.461</v>
      </c>
      <c r="E10492">
        <v>11.625</v>
      </c>
      <c r="F10492" s="4">
        <v>15.378</v>
      </c>
    </row>
    <row r="10493" spans="2:6">
      <c r="B10493" s="1">
        <v>42265.3125</v>
      </c>
      <c r="C10493">
        <v>12.69</v>
      </c>
      <c r="D10493">
        <v>13.461</v>
      </c>
      <c r="E10493">
        <v>11.625</v>
      </c>
      <c r="F10493" s="4">
        <v>15.378</v>
      </c>
    </row>
    <row r="10494" spans="2:6">
      <c r="B10494" s="1">
        <v>42265.322916666664</v>
      </c>
      <c r="C10494">
        <v>12.69</v>
      </c>
      <c r="D10494">
        <v>13.461</v>
      </c>
      <c r="E10494">
        <v>11.625</v>
      </c>
      <c r="F10494" s="4">
        <v>15.378</v>
      </c>
    </row>
    <row r="10495" spans="2:6">
      <c r="B10495" s="1">
        <v>42265.333333333336</v>
      </c>
      <c r="C10495">
        <v>12.69</v>
      </c>
      <c r="D10495">
        <v>13.461</v>
      </c>
      <c r="E10495">
        <v>11.625</v>
      </c>
      <c r="F10495" s="4">
        <v>15.282</v>
      </c>
    </row>
    <row r="10496" spans="2:6">
      <c r="B10496" s="1">
        <v>42265.34375</v>
      </c>
      <c r="C10496">
        <v>12.593999999999999</v>
      </c>
      <c r="D10496">
        <v>13.558</v>
      </c>
      <c r="E10496">
        <v>11.625</v>
      </c>
      <c r="F10496" s="4">
        <v>15.282</v>
      </c>
    </row>
    <row r="10497" spans="2:6">
      <c r="B10497" s="1">
        <v>42265.354166666664</v>
      </c>
      <c r="C10497">
        <v>12.593999999999999</v>
      </c>
      <c r="D10497">
        <v>13.558</v>
      </c>
      <c r="E10497">
        <v>11.625</v>
      </c>
      <c r="F10497" s="4">
        <v>15.282</v>
      </c>
    </row>
    <row r="10498" spans="2:6">
      <c r="B10498" s="1">
        <v>42265.364583333336</v>
      </c>
      <c r="C10498">
        <v>12.593999999999999</v>
      </c>
      <c r="D10498">
        <v>13.558</v>
      </c>
      <c r="E10498">
        <v>11.625</v>
      </c>
      <c r="F10498" s="4">
        <v>15.282</v>
      </c>
    </row>
    <row r="10499" spans="2:6">
      <c r="B10499" s="1">
        <v>42265.375</v>
      </c>
      <c r="C10499">
        <v>12.593999999999999</v>
      </c>
      <c r="D10499">
        <v>13.558</v>
      </c>
      <c r="E10499">
        <v>11.625</v>
      </c>
      <c r="F10499" s="4">
        <v>15.282</v>
      </c>
    </row>
    <row r="10500" spans="2:6">
      <c r="B10500" s="1">
        <v>42265.385416666664</v>
      </c>
      <c r="C10500">
        <v>12.593999999999999</v>
      </c>
      <c r="D10500">
        <v>13.654</v>
      </c>
      <c r="E10500">
        <v>11.625</v>
      </c>
      <c r="F10500" s="4">
        <v>15.282</v>
      </c>
    </row>
    <row r="10501" spans="2:6">
      <c r="B10501" s="1">
        <v>42265.395833333336</v>
      </c>
      <c r="C10501">
        <v>12.593999999999999</v>
      </c>
      <c r="D10501">
        <v>13.654</v>
      </c>
      <c r="E10501">
        <v>11.625</v>
      </c>
      <c r="F10501" s="4">
        <v>15.282</v>
      </c>
    </row>
    <row r="10502" spans="2:6">
      <c r="B10502" s="1">
        <v>42265.40625</v>
      </c>
      <c r="C10502">
        <v>12.593999999999999</v>
      </c>
      <c r="D10502">
        <v>13.654</v>
      </c>
      <c r="E10502">
        <v>11.625</v>
      </c>
      <c r="F10502" s="4">
        <v>15.282</v>
      </c>
    </row>
    <row r="10503" spans="2:6">
      <c r="B10503" s="1">
        <v>42265.416666666664</v>
      </c>
      <c r="C10503">
        <v>12.593999999999999</v>
      </c>
      <c r="D10503">
        <v>13.654</v>
      </c>
      <c r="E10503">
        <v>11.625</v>
      </c>
      <c r="F10503" s="4">
        <v>15.282</v>
      </c>
    </row>
    <row r="10504" spans="2:6">
      <c r="B10504" s="1">
        <v>42265.427083333336</v>
      </c>
      <c r="C10504">
        <v>12.593999999999999</v>
      </c>
      <c r="D10504">
        <v>13.75</v>
      </c>
      <c r="E10504">
        <v>11.625</v>
      </c>
      <c r="F10504" s="4">
        <v>15.282</v>
      </c>
    </row>
    <row r="10505" spans="2:6">
      <c r="B10505" s="1">
        <v>42265.4375</v>
      </c>
      <c r="C10505">
        <v>12.593999999999999</v>
      </c>
      <c r="D10505">
        <v>13.846</v>
      </c>
      <c r="E10505">
        <v>11.625</v>
      </c>
      <c r="F10505" s="4">
        <v>15.282</v>
      </c>
    </row>
    <row r="10506" spans="2:6">
      <c r="B10506" s="1">
        <v>42265.447916666664</v>
      </c>
      <c r="C10506">
        <v>12.593999999999999</v>
      </c>
      <c r="D10506">
        <v>13.846</v>
      </c>
      <c r="E10506">
        <v>11.625</v>
      </c>
      <c r="F10506" s="4">
        <v>15.282</v>
      </c>
    </row>
    <row r="10507" spans="2:6">
      <c r="B10507" s="1">
        <v>42265.458333333336</v>
      </c>
      <c r="C10507">
        <v>12.593999999999999</v>
      </c>
      <c r="D10507">
        <v>13.942</v>
      </c>
      <c r="E10507">
        <v>11.722</v>
      </c>
      <c r="F10507" s="4">
        <v>15.282</v>
      </c>
    </row>
    <row r="10508" spans="2:6">
      <c r="B10508" s="1">
        <v>42265.46875</v>
      </c>
      <c r="C10508">
        <v>12.593999999999999</v>
      </c>
      <c r="D10508">
        <v>13.942</v>
      </c>
      <c r="E10508">
        <v>11.722</v>
      </c>
      <c r="F10508" s="4">
        <v>15.282</v>
      </c>
    </row>
    <row r="10509" spans="2:6">
      <c r="B10509" s="1">
        <v>42265.479166666664</v>
      </c>
      <c r="C10509">
        <v>12.593999999999999</v>
      </c>
      <c r="D10509">
        <v>14.038</v>
      </c>
      <c r="E10509">
        <v>11.722</v>
      </c>
      <c r="F10509" s="4">
        <v>15.282</v>
      </c>
    </row>
    <row r="10510" spans="2:6">
      <c r="B10510" s="1">
        <v>42265.489583333336</v>
      </c>
      <c r="C10510">
        <v>12.593999999999999</v>
      </c>
      <c r="D10510">
        <v>14.134</v>
      </c>
      <c r="E10510">
        <v>11.722</v>
      </c>
      <c r="F10510" s="4">
        <v>15.378</v>
      </c>
    </row>
    <row r="10511" spans="2:6">
      <c r="B10511" s="1">
        <v>42265.5</v>
      </c>
      <c r="C10511">
        <v>12.69</v>
      </c>
      <c r="D10511">
        <v>14.134</v>
      </c>
      <c r="E10511">
        <v>11.722</v>
      </c>
      <c r="F10511" s="4">
        <v>15.378</v>
      </c>
    </row>
    <row r="10512" spans="2:6">
      <c r="B10512" s="1">
        <v>42265.510416666664</v>
      </c>
      <c r="C10512">
        <v>12.69</v>
      </c>
      <c r="D10512">
        <v>14.23</v>
      </c>
      <c r="E10512">
        <v>11.722</v>
      </c>
      <c r="F10512" s="4">
        <v>15.378</v>
      </c>
    </row>
    <row r="10513" spans="2:6">
      <c r="B10513" s="1">
        <v>42265.520833333336</v>
      </c>
      <c r="C10513">
        <v>12.69</v>
      </c>
      <c r="D10513">
        <v>14.23</v>
      </c>
      <c r="E10513">
        <v>11.819000000000001</v>
      </c>
      <c r="F10513" s="4">
        <v>15.378</v>
      </c>
    </row>
    <row r="10514" spans="2:6">
      <c r="B10514" s="1">
        <v>42265.53125</v>
      </c>
      <c r="C10514">
        <v>12.787000000000001</v>
      </c>
      <c r="D10514">
        <v>14.324999999999999</v>
      </c>
      <c r="E10514">
        <v>11.916</v>
      </c>
      <c r="F10514" s="4">
        <v>15.473000000000001</v>
      </c>
    </row>
    <row r="10515" spans="2:6">
      <c r="B10515" s="1">
        <v>42265.541666666664</v>
      </c>
      <c r="C10515">
        <v>12.787000000000001</v>
      </c>
      <c r="D10515">
        <v>14.324999999999999</v>
      </c>
      <c r="E10515">
        <v>11.916</v>
      </c>
      <c r="F10515" s="4">
        <v>15.473000000000001</v>
      </c>
    </row>
    <row r="10516" spans="2:6">
      <c r="B10516" s="1">
        <v>42265.552083333336</v>
      </c>
      <c r="C10516">
        <v>12.787000000000001</v>
      </c>
      <c r="D10516">
        <v>14.420999999999999</v>
      </c>
      <c r="E10516">
        <v>12.013</v>
      </c>
      <c r="F10516" s="4">
        <v>15.569000000000001</v>
      </c>
    </row>
    <row r="10517" spans="2:6">
      <c r="B10517" s="1">
        <v>42265.5625</v>
      </c>
      <c r="C10517">
        <v>12.882999999999999</v>
      </c>
      <c r="D10517">
        <v>14.420999999999999</v>
      </c>
      <c r="E10517">
        <v>12.11</v>
      </c>
      <c r="F10517" s="4">
        <v>15.569000000000001</v>
      </c>
    </row>
    <row r="10518" spans="2:6">
      <c r="B10518" s="1">
        <v>42265.572916666664</v>
      </c>
      <c r="C10518">
        <v>12.882999999999999</v>
      </c>
      <c r="D10518">
        <v>14.516999999999999</v>
      </c>
      <c r="E10518">
        <v>12.207000000000001</v>
      </c>
      <c r="F10518" s="4">
        <v>15.664</v>
      </c>
    </row>
    <row r="10519" spans="2:6">
      <c r="B10519" s="1">
        <v>42265.583333333336</v>
      </c>
      <c r="C10519">
        <v>12.882999999999999</v>
      </c>
      <c r="D10519">
        <v>14.516999999999999</v>
      </c>
      <c r="E10519">
        <v>12.207000000000001</v>
      </c>
      <c r="F10519" s="4">
        <v>15.664</v>
      </c>
    </row>
    <row r="10520" spans="2:6">
      <c r="B10520" s="1">
        <v>42265.59375</v>
      </c>
      <c r="C10520">
        <v>12.882999999999999</v>
      </c>
      <c r="D10520">
        <v>14.516999999999999</v>
      </c>
      <c r="E10520">
        <v>12.304</v>
      </c>
      <c r="F10520" s="4">
        <v>15.664</v>
      </c>
    </row>
    <row r="10521" spans="2:6">
      <c r="B10521" s="1">
        <v>42265.604166666664</v>
      </c>
      <c r="C10521">
        <v>12.882999999999999</v>
      </c>
      <c r="D10521">
        <v>14.613</v>
      </c>
      <c r="E10521">
        <v>12.304</v>
      </c>
      <c r="F10521" s="4">
        <v>15.664</v>
      </c>
    </row>
    <row r="10522" spans="2:6">
      <c r="B10522" s="1">
        <v>42265.614583333336</v>
      </c>
      <c r="C10522">
        <v>12.98</v>
      </c>
      <c r="D10522">
        <v>14.613</v>
      </c>
      <c r="E10522">
        <v>12.304</v>
      </c>
      <c r="F10522" s="4">
        <v>15.664</v>
      </c>
    </row>
    <row r="10523" spans="2:6">
      <c r="B10523" s="1">
        <v>42265.625</v>
      </c>
      <c r="C10523">
        <v>12.98</v>
      </c>
      <c r="D10523">
        <v>14.613</v>
      </c>
      <c r="E10523">
        <v>12.401</v>
      </c>
      <c r="F10523" s="4">
        <v>15.664</v>
      </c>
    </row>
    <row r="10524" spans="2:6">
      <c r="B10524" s="1">
        <v>42265.635416666664</v>
      </c>
      <c r="C10524">
        <v>12.98</v>
      </c>
      <c r="D10524">
        <v>14.613</v>
      </c>
      <c r="E10524">
        <v>12.401</v>
      </c>
      <c r="F10524" s="4">
        <v>15.76</v>
      </c>
    </row>
    <row r="10525" spans="2:6">
      <c r="B10525" s="1">
        <v>42265.645833333336</v>
      </c>
      <c r="C10525">
        <v>13.076000000000001</v>
      </c>
      <c r="D10525">
        <v>14.613</v>
      </c>
      <c r="E10525">
        <v>12.497</v>
      </c>
      <c r="F10525" s="4">
        <v>15.76</v>
      </c>
    </row>
    <row r="10526" spans="2:6">
      <c r="B10526" s="1">
        <v>42265.65625</v>
      </c>
      <c r="C10526">
        <v>13.076000000000001</v>
      </c>
      <c r="D10526">
        <v>14.709</v>
      </c>
      <c r="E10526">
        <v>12.497</v>
      </c>
      <c r="F10526" s="4">
        <v>15.76</v>
      </c>
    </row>
    <row r="10527" spans="2:6">
      <c r="B10527" s="1">
        <v>42265.666666666664</v>
      </c>
      <c r="C10527">
        <v>13.173</v>
      </c>
      <c r="D10527">
        <v>14.613</v>
      </c>
      <c r="E10527">
        <v>12.593999999999999</v>
      </c>
      <c r="F10527" s="4">
        <v>15.76</v>
      </c>
    </row>
    <row r="10528" spans="2:6">
      <c r="B10528" s="1">
        <v>42265.677083333336</v>
      </c>
      <c r="C10528">
        <v>13.173</v>
      </c>
      <c r="D10528">
        <v>14.709</v>
      </c>
      <c r="E10528">
        <v>12.593999999999999</v>
      </c>
      <c r="F10528" s="4">
        <v>15.76</v>
      </c>
    </row>
    <row r="10529" spans="2:6">
      <c r="B10529" s="1">
        <v>42265.6875</v>
      </c>
      <c r="C10529">
        <v>13.269</v>
      </c>
      <c r="D10529">
        <v>14.709</v>
      </c>
      <c r="E10529">
        <v>12.593999999999999</v>
      </c>
      <c r="F10529" s="4">
        <v>15.855</v>
      </c>
    </row>
    <row r="10530" spans="2:6">
      <c r="B10530" s="1">
        <v>42265.697916666664</v>
      </c>
      <c r="C10530">
        <v>13.269</v>
      </c>
      <c r="D10530">
        <v>14.709</v>
      </c>
      <c r="E10530">
        <v>12.69</v>
      </c>
      <c r="F10530" s="4">
        <v>15.855</v>
      </c>
    </row>
    <row r="10531" spans="2:6">
      <c r="B10531" s="1">
        <v>42265.708333333336</v>
      </c>
      <c r="C10531">
        <v>13.269</v>
      </c>
      <c r="D10531">
        <v>14.709</v>
      </c>
      <c r="E10531">
        <v>12.69</v>
      </c>
      <c r="F10531" s="4">
        <v>15.951000000000001</v>
      </c>
    </row>
    <row r="10532" spans="2:6">
      <c r="B10532" s="1">
        <v>42265.71875</v>
      </c>
      <c r="C10532">
        <v>13.269</v>
      </c>
      <c r="D10532">
        <v>14.709</v>
      </c>
      <c r="E10532">
        <v>12.69</v>
      </c>
      <c r="F10532" s="4">
        <v>15.951000000000001</v>
      </c>
    </row>
    <row r="10533" spans="2:6">
      <c r="B10533" s="1">
        <v>42265.729166666664</v>
      </c>
      <c r="C10533">
        <v>13.269</v>
      </c>
      <c r="D10533">
        <v>14.709</v>
      </c>
      <c r="E10533">
        <v>12.69</v>
      </c>
      <c r="F10533" s="4">
        <v>15.951000000000001</v>
      </c>
    </row>
    <row r="10534" spans="2:6">
      <c r="B10534" s="1">
        <v>42265.739583333336</v>
      </c>
      <c r="C10534">
        <v>13.365</v>
      </c>
      <c r="D10534">
        <v>14.709</v>
      </c>
      <c r="E10534">
        <v>12.787000000000001</v>
      </c>
      <c r="F10534" s="4">
        <v>16.045999999999999</v>
      </c>
    </row>
    <row r="10535" spans="2:6">
      <c r="B10535" s="1">
        <v>42265.75</v>
      </c>
      <c r="C10535">
        <v>13.365</v>
      </c>
      <c r="D10535">
        <v>14.709</v>
      </c>
      <c r="E10535">
        <v>12.787000000000001</v>
      </c>
      <c r="F10535" s="4">
        <v>16.045999999999999</v>
      </c>
    </row>
    <row r="10536" spans="2:6">
      <c r="B10536" s="1">
        <v>42265.760416666664</v>
      </c>
      <c r="C10536">
        <v>13.365</v>
      </c>
      <c r="D10536">
        <v>14.709</v>
      </c>
      <c r="E10536">
        <v>12.882999999999999</v>
      </c>
      <c r="F10536" s="4">
        <v>16.045999999999999</v>
      </c>
    </row>
    <row r="10537" spans="2:6">
      <c r="B10537" s="1">
        <v>42265.770833333336</v>
      </c>
      <c r="C10537">
        <v>13.365</v>
      </c>
      <c r="D10537">
        <v>14.709</v>
      </c>
      <c r="E10537">
        <v>12.882999999999999</v>
      </c>
      <c r="F10537" s="4">
        <v>16.045999999999999</v>
      </c>
    </row>
    <row r="10538" spans="2:6">
      <c r="B10538" s="1">
        <v>42265.78125</v>
      </c>
      <c r="C10538">
        <v>13.365</v>
      </c>
      <c r="D10538">
        <v>14.709</v>
      </c>
      <c r="E10538">
        <v>12.98</v>
      </c>
      <c r="F10538" s="4">
        <v>16.045999999999999</v>
      </c>
    </row>
    <row r="10539" spans="2:6">
      <c r="B10539" s="1">
        <v>42265.791666666664</v>
      </c>
      <c r="C10539">
        <v>13.365</v>
      </c>
      <c r="D10539">
        <v>14.709</v>
      </c>
      <c r="E10539">
        <v>12.98</v>
      </c>
      <c r="F10539" s="4">
        <v>16.045999999999999</v>
      </c>
    </row>
    <row r="10540" spans="2:6">
      <c r="B10540" s="1">
        <v>42265.802083333336</v>
      </c>
      <c r="C10540">
        <v>13.461</v>
      </c>
      <c r="D10540">
        <v>14.709</v>
      </c>
      <c r="E10540">
        <v>12.98</v>
      </c>
      <c r="F10540" s="4">
        <v>16.045999999999999</v>
      </c>
    </row>
    <row r="10541" spans="2:6">
      <c r="B10541" s="1">
        <v>42265.8125</v>
      </c>
      <c r="C10541">
        <v>13.461</v>
      </c>
      <c r="D10541">
        <v>14.709</v>
      </c>
      <c r="E10541">
        <v>12.98</v>
      </c>
      <c r="F10541" s="4">
        <v>16.045999999999999</v>
      </c>
    </row>
    <row r="10542" spans="2:6">
      <c r="B10542" s="1">
        <v>42265.822916666664</v>
      </c>
      <c r="C10542">
        <v>13.461</v>
      </c>
      <c r="D10542">
        <v>14.709</v>
      </c>
      <c r="E10542">
        <v>13.076000000000001</v>
      </c>
      <c r="F10542" s="4">
        <v>16.045999999999999</v>
      </c>
    </row>
    <row r="10543" spans="2:6">
      <c r="B10543" s="1">
        <v>42265.833333333336</v>
      </c>
      <c r="C10543">
        <v>13.461</v>
      </c>
      <c r="D10543">
        <v>14.613</v>
      </c>
      <c r="E10543">
        <v>13.076000000000001</v>
      </c>
      <c r="F10543" s="4">
        <v>16.045999999999999</v>
      </c>
    </row>
    <row r="10544" spans="2:6">
      <c r="B10544" s="1">
        <v>42265.84375</v>
      </c>
      <c r="C10544">
        <v>13.461</v>
      </c>
      <c r="D10544">
        <v>14.613</v>
      </c>
      <c r="E10544">
        <v>13.076000000000001</v>
      </c>
      <c r="F10544" s="4">
        <v>16.045999999999999</v>
      </c>
    </row>
    <row r="10545" spans="2:6">
      <c r="B10545" s="1">
        <v>42265.854166666664</v>
      </c>
      <c r="C10545">
        <v>13.461</v>
      </c>
      <c r="D10545">
        <v>14.613</v>
      </c>
      <c r="E10545">
        <v>13.076000000000001</v>
      </c>
      <c r="F10545" s="4">
        <v>16.045999999999999</v>
      </c>
    </row>
    <row r="10546" spans="2:6">
      <c r="B10546" s="1">
        <v>42265.864583333336</v>
      </c>
      <c r="C10546">
        <v>13.558</v>
      </c>
      <c r="D10546">
        <v>14.613</v>
      </c>
      <c r="E10546">
        <v>13.173</v>
      </c>
      <c r="F10546" s="4">
        <v>16.045999999999999</v>
      </c>
    </row>
    <row r="10547" spans="2:6">
      <c r="B10547" s="1">
        <v>42265.875</v>
      </c>
      <c r="C10547">
        <v>13.558</v>
      </c>
      <c r="D10547">
        <v>14.613</v>
      </c>
      <c r="E10547">
        <v>13.076000000000001</v>
      </c>
      <c r="F10547" s="4">
        <v>16.045999999999999</v>
      </c>
    </row>
    <row r="10548" spans="2:6">
      <c r="B10548" s="1">
        <v>42265.885416666664</v>
      </c>
      <c r="C10548">
        <v>13.558</v>
      </c>
      <c r="D10548">
        <v>14.613</v>
      </c>
      <c r="E10548">
        <v>13.173</v>
      </c>
      <c r="F10548" s="4">
        <v>15.951000000000001</v>
      </c>
    </row>
    <row r="10549" spans="2:6">
      <c r="B10549" s="1">
        <v>42265.895833333336</v>
      </c>
      <c r="C10549">
        <v>13.558</v>
      </c>
      <c r="D10549">
        <v>14.613</v>
      </c>
      <c r="E10549">
        <v>13.076000000000001</v>
      </c>
      <c r="F10549" s="4">
        <v>15.951000000000001</v>
      </c>
    </row>
    <row r="10550" spans="2:6">
      <c r="B10550" s="1">
        <v>42265.90625</v>
      </c>
      <c r="C10550">
        <v>13.558</v>
      </c>
      <c r="D10550">
        <v>14.516999999999999</v>
      </c>
      <c r="E10550">
        <v>13.076000000000001</v>
      </c>
      <c r="F10550" s="4">
        <v>15.951000000000001</v>
      </c>
    </row>
    <row r="10551" spans="2:6">
      <c r="B10551" s="1">
        <v>42265.916666666664</v>
      </c>
      <c r="C10551">
        <v>13.558</v>
      </c>
      <c r="D10551">
        <v>14.516999999999999</v>
      </c>
      <c r="E10551">
        <v>13.076000000000001</v>
      </c>
      <c r="F10551" s="4">
        <v>15.951000000000001</v>
      </c>
    </row>
    <row r="10552" spans="2:6">
      <c r="B10552" s="1">
        <v>42265.927083333336</v>
      </c>
      <c r="C10552">
        <v>13.558</v>
      </c>
      <c r="D10552">
        <v>14.516999999999999</v>
      </c>
      <c r="E10552">
        <v>13.076000000000001</v>
      </c>
      <c r="F10552" s="4">
        <v>15.951000000000001</v>
      </c>
    </row>
    <row r="10553" spans="2:6">
      <c r="B10553" s="1">
        <v>42265.9375</v>
      </c>
      <c r="C10553">
        <v>13.558</v>
      </c>
      <c r="D10553">
        <v>14.516999999999999</v>
      </c>
      <c r="E10553">
        <v>13.076000000000001</v>
      </c>
      <c r="F10553" s="4">
        <v>15.951000000000001</v>
      </c>
    </row>
    <row r="10554" spans="2:6">
      <c r="B10554" s="1">
        <v>42265.947916666664</v>
      </c>
      <c r="C10554">
        <v>13.558</v>
      </c>
      <c r="D10554">
        <v>14.516999999999999</v>
      </c>
      <c r="E10554">
        <v>13.076000000000001</v>
      </c>
      <c r="F10554" s="4">
        <v>15.951000000000001</v>
      </c>
    </row>
    <row r="10555" spans="2:6">
      <c r="B10555" s="1">
        <v>42265.958333333336</v>
      </c>
      <c r="C10555">
        <v>13.461</v>
      </c>
      <c r="D10555">
        <v>14.516999999999999</v>
      </c>
      <c r="E10555">
        <v>13.076000000000001</v>
      </c>
      <c r="F10555" s="4">
        <v>15.951000000000001</v>
      </c>
    </row>
    <row r="10556" spans="2:6">
      <c r="B10556" s="1">
        <v>42265.96875</v>
      </c>
      <c r="C10556">
        <v>13.461</v>
      </c>
      <c r="D10556">
        <v>14.420999999999999</v>
      </c>
      <c r="E10556">
        <v>13.076000000000001</v>
      </c>
      <c r="F10556" s="4">
        <v>15.951000000000001</v>
      </c>
    </row>
    <row r="10557" spans="2:6">
      <c r="B10557" s="1">
        <v>42265.979166666664</v>
      </c>
      <c r="C10557">
        <v>13.461</v>
      </c>
      <c r="D10557">
        <v>14.420999999999999</v>
      </c>
      <c r="E10557">
        <v>13.076000000000001</v>
      </c>
      <c r="F10557" s="4">
        <v>15.951000000000001</v>
      </c>
    </row>
    <row r="10558" spans="2:6">
      <c r="B10558" s="1">
        <v>42265.989583333336</v>
      </c>
      <c r="C10558">
        <v>13.461</v>
      </c>
      <c r="D10558">
        <v>14.420999999999999</v>
      </c>
      <c r="E10558">
        <v>13.076000000000001</v>
      </c>
      <c r="F10558" s="4">
        <v>15.951000000000001</v>
      </c>
    </row>
    <row r="10559" spans="2:6">
      <c r="B10559" s="1">
        <v>42266</v>
      </c>
      <c r="C10559">
        <v>13.461</v>
      </c>
      <c r="D10559">
        <v>14.420999999999999</v>
      </c>
      <c r="E10559">
        <v>12.98</v>
      </c>
      <c r="F10559" s="4">
        <v>15.951000000000001</v>
      </c>
    </row>
    <row r="10560" spans="2:6">
      <c r="B10560" s="1">
        <v>42266.010416666664</v>
      </c>
      <c r="C10560">
        <v>13.461</v>
      </c>
      <c r="D10560">
        <v>14.324999999999999</v>
      </c>
      <c r="E10560">
        <v>12.98</v>
      </c>
      <c r="F10560" s="4">
        <v>15.951000000000001</v>
      </c>
    </row>
    <row r="10561" spans="2:6">
      <c r="B10561" s="1">
        <v>42266.020833333336</v>
      </c>
      <c r="C10561">
        <v>13.461</v>
      </c>
      <c r="D10561">
        <v>14.324999999999999</v>
      </c>
      <c r="E10561">
        <v>12.98</v>
      </c>
      <c r="F10561" s="4">
        <v>15.951000000000001</v>
      </c>
    </row>
    <row r="10562" spans="2:6">
      <c r="B10562" s="1">
        <v>42266.03125</v>
      </c>
      <c r="C10562">
        <v>13.461</v>
      </c>
      <c r="D10562">
        <v>14.324999999999999</v>
      </c>
      <c r="E10562">
        <v>12.98</v>
      </c>
      <c r="F10562" s="4">
        <v>15.855</v>
      </c>
    </row>
    <row r="10563" spans="2:6">
      <c r="B10563" s="1">
        <v>42266.041666666664</v>
      </c>
      <c r="C10563">
        <v>13.461</v>
      </c>
      <c r="D10563">
        <v>14.324999999999999</v>
      </c>
      <c r="E10563">
        <v>12.98</v>
      </c>
      <c r="F10563" s="4">
        <v>15.855</v>
      </c>
    </row>
    <row r="10564" spans="2:6">
      <c r="B10564" s="1">
        <v>42266.052083333336</v>
      </c>
      <c r="C10564">
        <v>13.365</v>
      </c>
      <c r="D10564">
        <v>14.23</v>
      </c>
      <c r="E10564">
        <v>12.98</v>
      </c>
      <c r="F10564" s="4">
        <v>15.855</v>
      </c>
    </row>
    <row r="10565" spans="2:6">
      <c r="B10565" s="1">
        <v>42266.0625</v>
      </c>
      <c r="C10565">
        <v>13.365</v>
      </c>
      <c r="D10565">
        <v>14.23</v>
      </c>
      <c r="E10565">
        <v>12.882999999999999</v>
      </c>
      <c r="F10565" s="4">
        <v>15.855</v>
      </c>
    </row>
    <row r="10566" spans="2:6">
      <c r="B10566" s="1">
        <v>42266.072916666664</v>
      </c>
      <c r="C10566">
        <v>13.365</v>
      </c>
      <c r="D10566">
        <v>14.134</v>
      </c>
      <c r="E10566">
        <v>12.882999999999999</v>
      </c>
      <c r="F10566" s="4">
        <v>15.855</v>
      </c>
    </row>
    <row r="10567" spans="2:6">
      <c r="B10567" s="1">
        <v>42266.083333333336</v>
      </c>
      <c r="C10567">
        <v>13.365</v>
      </c>
      <c r="D10567">
        <v>14.134</v>
      </c>
      <c r="E10567">
        <v>12.882999999999999</v>
      </c>
      <c r="F10567" s="4">
        <v>15.76</v>
      </c>
    </row>
    <row r="10568" spans="2:6">
      <c r="B10568" s="1">
        <v>42266.09375</v>
      </c>
      <c r="C10568">
        <v>13.365</v>
      </c>
      <c r="D10568">
        <v>14.134</v>
      </c>
      <c r="E10568">
        <v>12.882999999999999</v>
      </c>
      <c r="F10568" s="4">
        <v>15.76</v>
      </c>
    </row>
    <row r="10569" spans="2:6">
      <c r="B10569" s="1">
        <v>42266.104166666664</v>
      </c>
      <c r="C10569">
        <v>13.269</v>
      </c>
      <c r="D10569">
        <v>14.038</v>
      </c>
      <c r="E10569">
        <v>12.882999999999999</v>
      </c>
      <c r="F10569" s="4">
        <v>15.76</v>
      </c>
    </row>
    <row r="10570" spans="2:6">
      <c r="B10570" s="1">
        <v>42266.114583333336</v>
      </c>
      <c r="C10570">
        <v>13.269</v>
      </c>
      <c r="D10570">
        <v>14.038</v>
      </c>
      <c r="E10570">
        <v>12.787000000000001</v>
      </c>
      <c r="F10570" s="4">
        <v>15.76</v>
      </c>
    </row>
    <row r="10571" spans="2:6">
      <c r="B10571" s="1">
        <v>42266.125</v>
      </c>
      <c r="C10571">
        <v>13.269</v>
      </c>
      <c r="D10571">
        <v>14.038</v>
      </c>
      <c r="E10571">
        <v>12.787000000000001</v>
      </c>
      <c r="F10571" s="4">
        <v>15.76</v>
      </c>
    </row>
    <row r="10572" spans="2:6">
      <c r="B10572" s="1">
        <v>42266.135416666664</v>
      </c>
      <c r="C10572">
        <v>13.269</v>
      </c>
      <c r="D10572">
        <v>13.942</v>
      </c>
      <c r="E10572">
        <v>12.787000000000001</v>
      </c>
      <c r="F10572" s="4">
        <v>15.76</v>
      </c>
    </row>
    <row r="10573" spans="2:6">
      <c r="B10573" s="1">
        <v>42266.145833333336</v>
      </c>
      <c r="C10573">
        <v>13.173</v>
      </c>
      <c r="D10573">
        <v>13.942</v>
      </c>
      <c r="E10573">
        <v>12.69</v>
      </c>
      <c r="F10573" s="4">
        <v>15.76</v>
      </c>
    </row>
    <row r="10574" spans="2:6">
      <c r="B10574" s="1">
        <v>42266.15625</v>
      </c>
      <c r="C10574">
        <v>13.173</v>
      </c>
      <c r="D10574">
        <v>13.942</v>
      </c>
      <c r="E10574">
        <v>12.69</v>
      </c>
      <c r="F10574" s="4">
        <v>15.76</v>
      </c>
    </row>
    <row r="10575" spans="2:6">
      <c r="B10575" s="1">
        <v>42266.166666666664</v>
      </c>
      <c r="C10575">
        <v>13.173</v>
      </c>
      <c r="D10575">
        <v>13.846</v>
      </c>
      <c r="E10575">
        <v>12.69</v>
      </c>
      <c r="F10575" s="4">
        <v>15.76</v>
      </c>
    </row>
    <row r="10576" spans="2:6">
      <c r="B10576" s="1">
        <v>42266.177083333336</v>
      </c>
      <c r="C10576">
        <v>13.173</v>
      </c>
      <c r="D10576">
        <v>13.846</v>
      </c>
      <c r="E10576">
        <v>12.69</v>
      </c>
      <c r="F10576" s="4">
        <v>15.76</v>
      </c>
    </row>
    <row r="10577" spans="2:6">
      <c r="B10577" s="1">
        <v>42266.1875</v>
      </c>
      <c r="C10577">
        <v>13.076000000000001</v>
      </c>
      <c r="D10577">
        <v>13.846</v>
      </c>
      <c r="E10577">
        <v>12.593999999999999</v>
      </c>
      <c r="F10577" s="4">
        <v>15.76</v>
      </c>
    </row>
    <row r="10578" spans="2:6">
      <c r="B10578" s="1">
        <v>42266.197916666664</v>
      </c>
      <c r="C10578">
        <v>13.076000000000001</v>
      </c>
      <c r="D10578">
        <v>13.75</v>
      </c>
      <c r="E10578">
        <v>12.593999999999999</v>
      </c>
      <c r="F10578" s="4">
        <v>15.664</v>
      </c>
    </row>
    <row r="10579" spans="2:6">
      <c r="B10579" s="1">
        <v>42266.208333333336</v>
      </c>
      <c r="C10579">
        <v>13.076000000000001</v>
      </c>
      <c r="D10579">
        <v>13.75</v>
      </c>
      <c r="E10579">
        <v>12.593999999999999</v>
      </c>
      <c r="F10579" s="4">
        <v>15.664</v>
      </c>
    </row>
    <row r="10580" spans="2:6">
      <c r="B10580" s="1">
        <v>42266.21875</v>
      </c>
      <c r="C10580">
        <v>12.98</v>
      </c>
      <c r="D10580">
        <v>13.75</v>
      </c>
      <c r="E10580">
        <v>12.497</v>
      </c>
      <c r="F10580" s="4">
        <v>15.664</v>
      </c>
    </row>
    <row r="10581" spans="2:6">
      <c r="B10581" s="1">
        <v>42266.229166666664</v>
      </c>
      <c r="C10581">
        <v>12.98</v>
      </c>
      <c r="D10581">
        <v>13.654</v>
      </c>
      <c r="E10581">
        <v>12.497</v>
      </c>
      <c r="F10581" s="4">
        <v>15.664</v>
      </c>
    </row>
    <row r="10582" spans="2:6">
      <c r="B10582" s="1">
        <v>42266.239583333336</v>
      </c>
      <c r="C10582">
        <v>12.98</v>
      </c>
      <c r="D10582">
        <v>13.654</v>
      </c>
      <c r="E10582">
        <v>12.497</v>
      </c>
      <c r="F10582" s="4">
        <v>15.664</v>
      </c>
    </row>
    <row r="10583" spans="2:6">
      <c r="B10583" s="1">
        <v>42266.25</v>
      </c>
      <c r="C10583">
        <v>12.882999999999999</v>
      </c>
      <c r="D10583">
        <v>13.654</v>
      </c>
      <c r="E10583">
        <v>12.401</v>
      </c>
      <c r="F10583" s="4">
        <v>15.664</v>
      </c>
    </row>
    <row r="10584" spans="2:6">
      <c r="B10584" s="1">
        <v>42266.260416666664</v>
      </c>
      <c r="C10584">
        <v>12.882999999999999</v>
      </c>
      <c r="D10584">
        <v>13.654</v>
      </c>
      <c r="E10584">
        <v>12.401</v>
      </c>
      <c r="F10584" s="4">
        <v>15.569000000000001</v>
      </c>
    </row>
    <row r="10585" spans="2:6">
      <c r="B10585" s="1">
        <v>42266.270833333336</v>
      </c>
      <c r="C10585">
        <v>12.882999999999999</v>
      </c>
      <c r="D10585">
        <v>13.654</v>
      </c>
      <c r="E10585">
        <v>12.401</v>
      </c>
      <c r="F10585" s="4">
        <v>15.569000000000001</v>
      </c>
    </row>
    <row r="10586" spans="2:6">
      <c r="B10586" s="1">
        <v>42266.28125</v>
      </c>
      <c r="C10586">
        <v>12.787000000000001</v>
      </c>
      <c r="D10586">
        <v>13.558</v>
      </c>
      <c r="E10586">
        <v>12.304</v>
      </c>
      <c r="F10586" s="4">
        <v>15.569000000000001</v>
      </c>
    </row>
    <row r="10587" spans="2:6">
      <c r="B10587" s="1">
        <v>42266.291666666664</v>
      </c>
      <c r="C10587">
        <v>12.787000000000001</v>
      </c>
      <c r="D10587">
        <v>13.558</v>
      </c>
      <c r="E10587">
        <v>12.304</v>
      </c>
      <c r="F10587" s="4">
        <v>15.569000000000001</v>
      </c>
    </row>
    <row r="10588" spans="2:6">
      <c r="B10588" s="1">
        <v>42266.302083333336</v>
      </c>
      <c r="C10588">
        <v>12.69</v>
      </c>
      <c r="D10588">
        <v>13.558</v>
      </c>
      <c r="E10588">
        <v>12.304</v>
      </c>
      <c r="F10588" s="4">
        <v>15.569000000000001</v>
      </c>
    </row>
    <row r="10589" spans="2:6">
      <c r="B10589" s="1">
        <v>42266.3125</v>
      </c>
      <c r="C10589">
        <v>12.69</v>
      </c>
      <c r="D10589">
        <v>13.558</v>
      </c>
      <c r="E10589">
        <v>12.207000000000001</v>
      </c>
      <c r="F10589" s="4">
        <v>15.569000000000001</v>
      </c>
    </row>
    <row r="10590" spans="2:6">
      <c r="B10590" s="1">
        <v>42266.322916666664</v>
      </c>
      <c r="C10590">
        <v>12.69</v>
      </c>
      <c r="D10590">
        <v>13.558</v>
      </c>
      <c r="E10590">
        <v>12.207000000000001</v>
      </c>
      <c r="F10590" s="4">
        <v>15.569000000000001</v>
      </c>
    </row>
    <row r="10591" spans="2:6">
      <c r="B10591" s="1">
        <v>42266.333333333336</v>
      </c>
      <c r="C10591">
        <v>12.593999999999999</v>
      </c>
      <c r="D10591">
        <v>13.558</v>
      </c>
      <c r="E10591">
        <v>12.207000000000001</v>
      </c>
      <c r="F10591" s="4">
        <v>15.569000000000001</v>
      </c>
    </row>
    <row r="10592" spans="2:6">
      <c r="B10592" s="1">
        <v>42266.34375</v>
      </c>
      <c r="C10592">
        <v>12.593999999999999</v>
      </c>
      <c r="D10592">
        <v>13.558</v>
      </c>
      <c r="E10592">
        <v>12.11</v>
      </c>
      <c r="F10592" s="4">
        <v>15.473000000000001</v>
      </c>
    </row>
    <row r="10593" spans="2:6">
      <c r="B10593" s="1">
        <v>42266.354166666664</v>
      </c>
      <c r="C10593">
        <v>12.593999999999999</v>
      </c>
      <c r="D10593">
        <v>13.558</v>
      </c>
      <c r="E10593">
        <v>12.11</v>
      </c>
      <c r="F10593" s="4">
        <v>15.473000000000001</v>
      </c>
    </row>
    <row r="10594" spans="2:6">
      <c r="B10594" s="1">
        <v>42266.364583333336</v>
      </c>
      <c r="C10594">
        <v>12.593999999999999</v>
      </c>
      <c r="D10594">
        <v>13.558</v>
      </c>
      <c r="E10594">
        <v>12.11</v>
      </c>
      <c r="F10594" s="4">
        <v>15.473000000000001</v>
      </c>
    </row>
    <row r="10595" spans="2:6">
      <c r="B10595" s="1">
        <v>42266.375</v>
      </c>
      <c r="C10595">
        <v>12.593999999999999</v>
      </c>
      <c r="D10595">
        <v>13.558</v>
      </c>
      <c r="E10595">
        <v>12.11</v>
      </c>
      <c r="F10595" s="4">
        <v>15.473000000000001</v>
      </c>
    </row>
    <row r="10596" spans="2:6">
      <c r="B10596" s="1">
        <v>42266.385416666664</v>
      </c>
      <c r="C10596">
        <v>12.497</v>
      </c>
      <c r="D10596">
        <v>13.558</v>
      </c>
      <c r="E10596">
        <v>12.11</v>
      </c>
      <c r="F10596" s="4">
        <v>15.473000000000001</v>
      </c>
    </row>
    <row r="10597" spans="2:6">
      <c r="B10597" s="1">
        <v>42266.395833333336</v>
      </c>
      <c r="C10597">
        <v>12.497</v>
      </c>
      <c r="D10597">
        <v>13.654</v>
      </c>
      <c r="E10597">
        <v>12.11</v>
      </c>
      <c r="F10597" s="4">
        <v>15.473000000000001</v>
      </c>
    </row>
    <row r="10598" spans="2:6">
      <c r="B10598" s="1">
        <v>42266.40625</v>
      </c>
      <c r="C10598">
        <v>12.497</v>
      </c>
      <c r="D10598">
        <v>13.654</v>
      </c>
      <c r="E10598">
        <v>12.013</v>
      </c>
      <c r="F10598" s="4">
        <v>15.473000000000001</v>
      </c>
    </row>
    <row r="10599" spans="2:6">
      <c r="B10599" s="1">
        <v>42266.416666666664</v>
      </c>
      <c r="C10599">
        <v>12.497</v>
      </c>
      <c r="D10599">
        <v>13.654</v>
      </c>
      <c r="E10599">
        <v>12.11</v>
      </c>
      <c r="F10599" s="4">
        <v>15.473000000000001</v>
      </c>
    </row>
    <row r="10600" spans="2:6">
      <c r="B10600" s="1">
        <v>42266.427083333336</v>
      </c>
      <c r="C10600">
        <v>12.497</v>
      </c>
      <c r="D10600">
        <v>13.75</v>
      </c>
      <c r="E10600">
        <v>12.11</v>
      </c>
      <c r="F10600" s="4">
        <v>15.473000000000001</v>
      </c>
    </row>
    <row r="10601" spans="2:6">
      <c r="B10601" s="1">
        <v>42266.4375</v>
      </c>
      <c r="C10601">
        <v>12.497</v>
      </c>
      <c r="D10601">
        <v>13.75</v>
      </c>
      <c r="E10601">
        <v>12.11</v>
      </c>
      <c r="F10601" s="4">
        <v>15.569000000000001</v>
      </c>
    </row>
    <row r="10602" spans="2:6">
      <c r="B10602" s="1">
        <v>42266.447916666664</v>
      </c>
      <c r="C10602">
        <v>12.497</v>
      </c>
      <c r="D10602">
        <v>13.75</v>
      </c>
      <c r="E10602">
        <v>12.11</v>
      </c>
      <c r="F10602" s="4">
        <v>15.569000000000001</v>
      </c>
    </row>
    <row r="10603" spans="2:6">
      <c r="B10603" s="1">
        <v>42266.458333333336</v>
      </c>
      <c r="C10603">
        <v>12.497</v>
      </c>
      <c r="D10603">
        <v>13.846</v>
      </c>
      <c r="E10603">
        <v>12.207000000000001</v>
      </c>
      <c r="F10603" s="4">
        <v>15.569000000000001</v>
      </c>
    </row>
    <row r="10604" spans="2:6">
      <c r="B10604" s="1">
        <v>42266.46875</v>
      </c>
      <c r="C10604">
        <v>12.497</v>
      </c>
      <c r="D10604">
        <v>13.846</v>
      </c>
      <c r="E10604">
        <v>12.207000000000001</v>
      </c>
      <c r="F10604" s="4">
        <v>15.569000000000001</v>
      </c>
    </row>
    <row r="10605" spans="2:6">
      <c r="B10605" s="1">
        <v>42266.479166666664</v>
      </c>
      <c r="C10605">
        <v>12.593999999999999</v>
      </c>
      <c r="D10605">
        <v>13.942</v>
      </c>
      <c r="E10605">
        <v>12.207000000000001</v>
      </c>
      <c r="F10605" s="4">
        <v>15.569000000000001</v>
      </c>
    </row>
    <row r="10606" spans="2:6">
      <c r="B10606" s="1">
        <v>42266.489583333336</v>
      </c>
      <c r="C10606">
        <v>12.593999999999999</v>
      </c>
      <c r="D10606">
        <v>13.942</v>
      </c>
      <c r="E10606">
        <v>12.11</v>
      </c>
      <c r="F10606" s="4">
        <v>15.569000000000001</v>
      </c>
    </row>
    <row r="10607" spans="2:6">
      <c r="B10607" s="1">
        <v>42266.5</v>
      </c>
      <c r="C10607">
        <v>12.593999999999999</v>
      </c>
      <c r="D10607">
        <v>13.942</v>
      </c>
      <c r="E10607">
        <v>12.207000000000001</v>
      </c>
      <c r="F10607" s="4">
        <v>15.664</v>
      </c>
    </row>
    <row r="10608" spans="2:6">
      <c r="B10608" s="1">
        <v>42266.510416666664</v>
      </c>
      <c r="C10608">
        <v>12.593999999999999</v>
      </c>
      <c r="D10608">
        <v>13.942</v>
      </c>
      <c r="E10608">
        <v>12.304</v>
      </c>
      <c r="F10608" s="4">
        <v>15.664</v>
      </c>
    </row>
    <row r="10609" spans="2:6">
      <c r="B10609" s="1">
        <v>42266.520833333336</v>
      </c>
      <c r="C10609">
        <v>12.69</v>
      </c>
      <c r="D10609">
        <v>14.038</v>
      </c>
      <c r="E10609">
        <v>12.304</v>
      </c>
      <c r="F10609" s="4">
        <v>15.664</v>
      </c>
    </row>
    <row r="10610" spans="2:6">
      <c r="B10610" s="1">
        <v>42266.53125</v>
      </c>
      <c r="C10610">
        <v>12.69</v>
      </c>
      <c r="D10610">
        <v>14.038</v>
      </c>
      <c r="E10610">
        <v>12.304</v>
      </c>
      <c r="F10610" s="4">
        <v>15.664</v>
      </c>
    </row>
    <row r="10611" spans="2:6">
      <c r="B10611" s="1">
        <v>42266.541666666664</v>
      </c>
      <c r="C10611">
        <v>12.69</v>
      </c>
      <c r="D10611">
        <v>14.038</v>
      </c>
      <c r="E10611">
        <v>12.304</v>
      </c>
      <c r="F10611" s="4">
        <v>15.664</v>
      </c>
    </row>
    <row r="10612" spans="2:6">
      <c r="B10612" s="1">
        <v>42266.552083333336</v>
      </c>
      <c r="C10612">
        <v>12.787000000000001</v>
      </c>
      <c r="D10612">
        <v>14.038</v>
      </c>
      <c r="E10612">
        <v>12.401</v>
      </c>
      <c r="F10612" s="4">
        <v>15.664</v>
      </c>
    </row>
    <row r="10613" spans="2:6">
      <c r="B10613" s="1">
        <v>42266.5625</v>
      </c>
      <c r="C10613">
        <v>12.882999999999999</v>
      </c>
      <c r="D10613">
        <v>14.134</v>
      </c>
      <c r="E10613">
        <v>12.593999999999999</v>
      </c>
      <c r="F10613" s="4">
        <v>15.76</v>
      </c>
    </row>
    <row r="10614" spans="2:6">
      <c r="B10614" s="1">
        <v>42266.572916666664</v>
      </c>
      <c r="C10614">
        <v>12.882999999999999</v>
      </c>
      <c r="D10614">
        <v>14.134</v>
      </c>
      <c r="E10614">
        <v>12.69</v>
      </c>
      <c r="F10614" s="4">
        <v>15.76</v>
      </c>
    </row>
    <row r="10615" spans="2:6">
      <c r="B10615" s="1">
        <v>42266.583333333336</v>
      </c>
      <c r="C10615">
        <v>12.98</v>
      </c>
      <c r="D10615">
        <v>14.23</v>
      </c>
      <c r="E10615">
        <v>12.593999999999999</v>
      </c>
      <c r="F10615" s="4">
        <v>15.76</v>
      </c>
    </row>
    <row r="10616" spans="2:6">
      <c r="B10616" s="1">
        <v>42266.59375</v>
      </c>
      <c r="C10616">
        <v>12.98</v>
      </c>
      <c r="D10616">
        <v>14.23</v>
      </c>
      <c r="E10616">
        <v>12.593999999999999</v>
      </c>
      <c r="F10616" s="4">
        <v>15.855</v>
      </c>
    </row>
    <row r="10617" spans="2:6">
      <c r="B10617" s="1">
        <v>42266.604166666664</v>
      </c>
      <c r="C10617">
        <v>13.076000000000001</v>
      </c>
      <c r="D10617">
        <v>14.23</v>
      </c>
      <c r="E10617">
        <v>12.593999999999999</v>
      </c>
      <c r="F10617" s="4">
        <v>15.951000000000001</v>
      </c>
    </row>
    <row r="10618" spans="2:6">
      <c r="B10618" s="1">
        <v>42266.614583333336</v>
      </c>
      <c r="C10618">
        <v>13.076000000000001</v>
      </c>
      <c r="D10618">
        <v>14.23</v>
      </c>
      <c r="E10618">
        <v>12.69</v>
      </c>
      <c r="F10618" s="4">
        <v>16.045999999999999</v>
      </c>
    </row>
    <row r="10619" spans="2:6">
      <c r="B10619" s="1">
        <v>42266.625</v>
      </c>
      <c r="C10619">
        <v>13.173</v>
      </c>
      <c r="D10619">
        <v>14.324999999999999</v>
      </c>
      <c r="E10619">
        <v>12.787000000000001</v>
      </c>
      <c r="F10619" s="4">
        <v>16.045999999999999</v>
      </c>
    </row>
    <row r="10620" spans="2:6">
      <c r="B10620" s="1">
        <v>42266.635416666664</v>
      </c>
      <c r="C10620">
        <v>13.173</v>
      </c>
      <c r="D10620">
        <v>14.324999999999999</v>
      </c>
      <c r="E10620">
        <v>12.882999999999999</v>
      </c>
      <c r="F10620" s="4">
        <v>16.140999999999998</v>
      </c>
    </row>
    <row r="10621" spans="2:6">
      <c r="B10621" s="1">
        <v>42266.645833333336</v>
      </c>
      <c r="C10621">
        <v>13.173</v>
      </c>
      <c r="D10621">
        <v>14.324999999999999</v>
      </c>
      <c r="E10621">
        <v>12.882999999999999</v>
      </c>
      <c r="F10621" s="4">
        <v>16.140999999999998</v>
      </c>
    </row>
    <row r="10622" spans="2:6">
      <c r="B10622" s="1">
        <v>42266.65625</v>
      </c>
      <c r="C10622">
        <v>13.269</v>
      </c>
      <c r="D10622">
        <v>14.324999999999999</v>
      </c>
      <c r="E10622">
        <v>12.98</v>
      </c>
      <c r="F10622" s="4">
        <v>16.236999999999998</v>
      </c>
    </row>
    <row r="10623" spans="2:6">
      <c r="B10623" s="1">
        <v>42266.666666666664</v>
      </c>
      <c r="C10623">
        <v>13.269</v>
      </c>
      <c r="D10623">
        <v>14.324999999999999</v>
      </c>
      <c r="E10623">
        <v>12.98</v>
      </c>
      <c r="F10623" s="4">
        <v>16.236999999999998</v>
      </c>
    </row>
    <row r="10624" spans="2:6">
      <c r="B10624" s="1">
        <v>42266.677083333336</v>
      </c>
      <c r="C10624">
        <v>13.365</v>
      </c>
      <c r="D10624">
        <v>14.324999999999999</v>
      </c>
      <c r="E10624">
        <v>12.98</v>
      </c>
      <c r="F10624" s="4">
        <v>16.236999999999998</v>
      </c>
    </row>
    <row r="10625" spans="2:6">
      <c r="B10625" s="1">
        <v>42266.6875</v>
      </c>
      <c r="C10625">
        <v>13.365</v>
      </c>
      <c r="D10625">
        <v>14.420999999999999</v>
      </c>
      <c r="E10625">
        <v>12.98</v>
      </c>
      <c r="F10625" s="4">
        <v>16.332000000000001</v>
      </c>
    </row>
    <row r="10626" spans="2:6">
      <c r="B10626" s="1">
        <v>42266.697916666664</v>
      </c>
      <c r="C10626">
        <v>13.461</v>
      </c>
      <c r="D10626">
        <v>14.420999999999999</v>
      </c>
      <c r="E10626">
        <v>13.076000000000001</v>
      </c>
      <c r="F10626" s="4">
        <v>16.332000000000001</v>
      </c>
    </row>
    <row r="10627" spans="2:6">
      <c r="B10627" s="1">
        <v>42266.708333333336</v>
      </c>
      <c r="C10627">
        <v>13.461</v>
      </c>
      <c r="D10627">
        <v>14.420999999999999</v>
      </c>
      <c r="E10627">
        <v>13.076000000000001</v>
      </c>
      <c r="F10627" s="4">
        <v>16.427</v>
      </c>
    </row>
    <row r="10628" spans="2:6">
      <c r="B10628" s="1">
        <v>42266.71875</v>
      </c>
      <c r="C10628">
        <v>13.461</v>
      </c>
      <c r="D10628">
        <v>14.324999999999999</v>
      </c>
      <c r="E10628">
        <v>13.076000000000001</v>
      </c>
      <c r="F10628" s="4">
        <v>16.427</v>
      </c>
    </row>
    <row r="10629" spans="2:6">
      <c r="B10629" s="1">
        <v>42266.729166666664</v>
      </c>
      <c r="C10629">
        <v>13.558</v>
      </c>
      <c r="D10629">
        <v>14.324999999999999</v>
      </c>
      <c r="E10629">
        <v>13.076000000000001</v>
      </c>
      <c r="F10629" s="4">
        <v>16.427</v>
      </c>
    </row>
    <row r="10630" spans="2:6">
      <c r="B10630" s="1">
        <v>42266.739583333336</v>
      </c>
      <c r="C10630">
        <v>13.558</v>
      </c>
      <c r="D10630">
        <v>14.420999999999999</v>
      </c>
      <c r="E10630">
        <v>13.173</v>
      </c>
      <c r="F10630" s="4">
        <v>16.427</v>
      </c>
    </row>
    <row r="10631" spans="2:6">
      <c r="B10631" s="1">
        <v>42266.75</v>
      </c>
      <c r="C10631">
        <v>13.558</v>
      </c>
      <c r="D10631">
        <v>14.420999999999999</v>
      </c>
      <c r="E10631">
        <v>13.173</v>
      </c>
      <c r="F10631" s="4">
        <v>16.427</v>
      </c>
    </row>
    <row r="10632" spans="2:6">
      <c r="B10632" s="1">
        <v>42266.760416666664</v>
      </c>
      <c r="C10632">
        <v>13.654</v>
      </c>
      <c r="D10632">
        <v>14.324999999999999</v>
      </c>
      <c r="E10632">
        <v>13.173</v>
      </c>
      <c r="F10632" s="4">
        <v>16.332000000000001</v>
      </c>
    </row>
    <row r="10633" spans="2:6">
      <c r="B10633" s="1">
        <v>42266.770833333336</v>
      </c>
      <c r="C10633">
        <v>13.654</v>
      </c>
      <c r="D10633">
        <v>14.420999999999999</v>
      </c>
      <c r="E10633">
        <v>13.269</v>
      </c>
      <c r="F10633" s="4">
        <v>16.332000000000001</v>
      </c>
    </row>
    <row r="10634" spans="2:6">
      <c r="B10634" s="1">
        <v>42266.78125</v>
      </c>
      <c r="C10634">
        <v>13.654</v>
      </c>
      <c r="D10634">
        <v>14.324999999999999</v>
      </c>
      <c r="E10634">
        <v>13.269</v>
      </c>
      <c r="F10634" s="4">
        <v>16.427</v>
      </c>
    </row>
    <row r="10635" spans="2:6">
      <c r="B10635" s="1">
        <v>42266.791666666664</v>
      </c>
      <c r="C10635">
        <v>13.654</v>
      </c>
      <c r="D10635">
        <v>14.324999999999999</v>
      </c>
      <c r="E10635">
        <v>13.269</v>
      </c>
      <c r="F10635" s="4">
        <v>16.427</v>
      </c>
    </row>
    <row r="10636" spans="2:6">
      <c r="B10636" s="1">
        <v>42266.802083333336</v>
      </c>
      <c r="C10636">
        <v>13.654</v>
      </c>
      <c r="D10636">
        <v>14.324999999999999</v>
      </c>
      <c r="E10636">
        <v>13.365</v>
      </c>
      <c r="F10636" s="4">
        <v>16.427</v>
      </c>
    </row>
    <row r="10637" spans="2:6">
      <c r="B10637" s="1">
        <v>42266.8125</v>
      </c>
      <c r="C10637">
        <v>13.75</v>
      </c>
      <c r="D10637">
        <v>14.324999999999999</v>
      </c>
      <c r="E10637">
        <v>13.365</v>
      </c>
      <c r="F10637" s="4">
        <v>16.427</v>
      </c>
    </row>
    <row r="10638" spans="2:6">
      <c r="B10638" s="1">
        <v>42266.822916666664</v>
      </c>
      <c r="C10638">
        <v>13.75</v>
      </c>
      <c r="D10638">
        <v>14.324999999999999</v>
      </c>
      <c r="E10638">
        <v>13.365</v>
      </c>
      <c r="F10638" s="4">
        <v>16.427</v>
      </c>
    </row>
    <row r="10639" spans="2:6">
      <c r="B10639" s="1">
        <v>42266.833333333336</v>
      </c>
      <c r="C10639">
        <v>13.75</v>
      </c>
      <c r="D10639">
        <v>14.324999999999999</v>
      </c>
      <c r="E10639">
        <v>13.365</v>
      </c>
      <c r="F10639" s="4">
        <v>16.427</v>
      </c>
    </row>
    <row r="10640" spans="2:6">
      <c r="B10640" s="1">
        <v>42266.84375</v>
      </c>
      <c r="C10640">
        <v>13.75</v>
      </c>
      <c r="D10640">
        <v>14.324999999999999</v>
      </c>
      <c r="E10640">
        <v>13.365</v>
      </c>
      <c r="F10640" s="4">
        <v>16.427</v>
      </c>
    </row>
    <row r="10641" spans="2:6">
      <c r="B10641" s="1">
        <v>42266.854166666664</v>
      </c>
      <c r="C10641">
        <v>13.75</v>
      </c>
      <c r="D10641">
        <v>14.324999999999999</v>
      </c>
      <c r="E10641">
        <v>13.365</v>
      </c>
      <c r="F10641" s="4">
        <v>16.427</v>
      </c>
    </row>
    <row r="10642" spans="2:6">
      <c r="B10642" s="1">
        <v>42266.864583333336</v>
      </c>
      <c r="C10642">
        <v>13.75</v>
      </c>
      <c r="D10642">
        <v>14.324999999999999</v>
      </c>
      <c r="E10642">
        <v>13.365</v>
      </c>
      <c r="F10642" s="4">
        <v>16.427</v>
      </c>
    </row>
    <row r="10643" spans="2:6">
      <c r="B10643" s="1">
        <v>42266.875</v>
      </c>
      <c r="C10643">
        <v>13.75</v>
      </c>
      <c r="D10643">
        <v>14.324999999999999</v>
      </c>
      <c r="E10643">
        <v>13.365</v>
      </c>
      <c r="F10643" s="4">
        <v>16.427</v>
      </c>
    </row>
    <row r="10644" spans="2:6">
      <c r="B10644" s="1">
        <v>42266.885416666664</v>
      </c>
      <c r="C10644">
        <v>13.75</v>
      </c>
      <c r="D10644">
        <v>14.324999999999999</v>
      </c>
      <c r="E10644">
        <v>13.269</v>
      </c>
      <c r="F10644" s="4">
        <v>16.332000000000001</v>
      </c>
    </row>
    <row r="10645" spans="2:6">
      <c r="B10645" s="1">
        <v>42266.895833333336</v>
      </c>
      <c r="C10645">
        <v>13.75</v>
      </c>
      <c r="D10645">
        <v>14.324999999999999</v>
      </c>
      <c r="E10645">
        <v>13.269</v>
      </c>
      <c r="F10645" s="4">
        <v>16.332000000000001</v>
      </c>
    </row>
    <row r="10646" spans="2:6">
      <c r="B10646" s="1">
        <v>42266.90625</v>
      </c>
      <c r="C10646">
        <v>13.75</v>
      </c>
      <c r="D10646">
        <v>14.324999999999999</v>
      </c>
      <c r="E10646">
        <v>13.269</v>
      </c>
      <c r="F10646" s="4">
        <v>16.332000000000001</v>
      </c>
    </row>
    <row r="10647" spans="2:6">
      <c r="B10647" s="1">
        <v>42266.916666666664</v>
      </c>
      <c r="C10647">
        <v>13.75</v>
      </c>
      <c r="D10647">
        <v>14.324999999999999</v>
      </c>
      <c r="E10647">
        <v>13.173</v>
      </c>
      <c r="F10647" s="4">
        <v>16.332000000000001</v>
      </c>
    </row>
    <row r="10648" spans="2:6">
      <c r="B10648" s="1">
        <v>42266.927083333336</v>
      </c>
      <c r="C10648">
        <v>13.75</v>
      </c>
      <c r="D10648">
        <v>14.324999999999999</v>
      </c>
      <c r="E10648">
        <v>13.173</v>
      </c>
      <c r="F10648" s="4">
        <v>16.332000000000001</v>
      </c>
    </row>
    <row r="10649" spans="2:6">
      <c r="B10649" s="1">
        <v>42266.9375</v>
      </c>
      <c r="C10649">
        <v>13.75</v>
      </c>
      <c r="D10649">
        <v>14.324999999999999</v>
      </c>
      <c r="E10649">
        <v>13.173</v>
      </c>
      <c r="F10649" s="4">
        <v>16.332000000000001</v>
      </c>
    </row>
    <row r="10650" spans="2:6">
      <c r="B10650" s="1">
        <v>42266.947916666664</v>
      </c>
      <c r="C10650">
        <v>13.75</v>
      </c>
      <c r="D10650">
        <v>14.324999999999999</v>
      </c>
      <c r="E10650">
        <v>13.076000000000001</v>
      </c>
      <c r="F10650" s="4">
        <v>16.332000000000001</v>
      </c>
    </row>
    <row r="10651" spans="2:6">
      <c r="B10651" s="1">
        <v>42266.958333333336</v>
      </c>
      <c r="C10651">
        <v>13.75</v>
      </c>
      <c r="D10651">
        <v>14.324999999999999</v>
      </c>
      <c r="E10651">
        <v>13.076000000000001</v>
      </c>
      <c r="F10651" s="4">
        <v>16.332000000000001</v>
      </c>
    </row>
    <row r="10652" spans="2:6">
      <c r="B10652" s="1">
        <v>42266.96875</v>
      </c>
      <c r="C10652">
        <v>13.75</v>
      </c>
      <c r="D10652">
        <v>14.324999999999999</v>
      </c>
      <c r="E10652">
        <v>13.076000000000001</v>
      </c>
      <c r="F10652" s="4">
        <v>16.332000000000001</v>
      </c>
    </row>
    <row r="10653" spans="2:6">
      <c r="B10653" s="1">
        <v>42266.979166666664</v>
      </c>
      <c r="C10653">
        <v>13.75</v>
      </c>
      <c r="D10653">
        <v>14.324999999999999</v>
      </c>
      <c r="E10653">
        <v>13.076000000000001</v>
      </c>
      <c r="F10653" s="4">
        <v>16.332000000000001</v>
      </c>
    </row>
    <row r="10654" spans="2:6">
      <c r="B10654" s="1">
        <v>42266.989583333336</v>
      </c>
      <c r="C10654">
        <v>13.75</v>
      </c>
      <c r="D10654">
        <v>14.23</v>
      </c>
      <c r="E10654">
        <v>12.98</v>
      </c>
      <c r="F10654" s="4">
        <v>16.236999999999998</v>
      </c>
    </row>
    <row r="10655" spans="2:6">
      <c r="B10655" s="1">
        <v>42267</v>
      </c>
      <c r="C10655">
        <v>13.654</v>
      </c>
      <c r="D10655">
        <v>14.23</v>
      </c>
      <c r="E10655">
        <v>12.98</v>
      </c>
      <c r="F10655" s="4">
        <v>16.236999999999998</v>
      </c>
    </row>
    <row r="10656" spans="2:6">
      <c r="B10656" s="1">
        <v>42267.010416666664</v>
      </c>
      <c r="C10656">
        <v>13.654</v>
      </c>
      <c r="D10656">
        <v>14.23</v>
      </c>
      <c r="E10656">
        <v>12.98</v>
      </c>
      <c r="F10656" s="4">
        <v>16.236999999999998</v>
      </c>
    </row>
    <row r="10657" spans="2:6">
      <c r="B10657" s="1">
        <v>42267.020833333336</v>
      </c>
      <c r="C10657">
        <v>13.654</v>
      </c>
      <c r="D10657">
        <v>14.23</v>
      </c>
      <c r="E10657">
        <v>12.98</v>
      </c>
      <c r="F10657" s="4">
        <v>16.236999999999998</v>
      </c>
    </row>
    <row r="10658" spans="2:6">
      <c r="B10658" s="1">
        <v>42267.03125</v>
      </c>
      <c r="C10658">
        <v>13.654</v>
      </c>
      <c r="D10658">
        <v>14.23</v>
      </c>
      <c r="E10658">
        <v>12.98</v>
      </c>
      <c r="F10658" s="4">
        <v>16.140999999999998</v>
      </c>
    </row>
    <row r="10659" spans="2:6">
      <c r="B10659" s="1">
        <v>42267.041666666664</v>
      </c>
      <c r="C10659">
        <v>13.654</v>
      </c>
      <c r="D10659">
        <v>14.23</v>
      </c>
      <c r="E10659">
        <v>12.98</v>
      </c>
      <c r="F10659" s="4">
        <v>16.140999999999998</v>
      </c>
    </row>
    <row r="10660" spans="2:6">
      <c r="B10660" s="1">
        <v>42267.052083333336</v>
      </c>
      <c r="C10660">
        <v>13.654</v>
      </c>
      <c r="D10660">
        <v>14.23</v>
      </c>
      <c r="E10660">
        <v>12.98</v>
      </c>
      <c r="F10660" s="4">
        <v>16.140999999999998</v>
      </c>
    </row>
    <row r="10661" spans="2:6">
      <c r="B10661" s="1">
        <v>42267.0625</v>
      </c>
      <c r="C10661">
        <v>13.654</v>
      </c>
      <c r="D10661">
        <v>14.23</v>
      </c>
      <c r="E10661">
        <v>12.98</v>
      </c>
      <c r="F10661" s="4">
        <v>16.140999999999998</v>
      </c>
    </row>
    <row r="10662" spans="2:6">
      <c r="B10662" s="1">
        <v>42267.072916666664</v>
      </c>
      <c r="C10662">
        <v>13.558</v>
      </c>
      <c r="D10662">
        <v>14.23</v>
      </c>
      <c r="E10662">
        <v>12.98</v>
      </c>
      <c r="F10662" s="4">
        <v>16.140999999999998</v>
      </c>
    </row>
    <row r="10663" spans="2:6">
      <c r="B10663" s="1">
        <v>42267.083333333336</v>
      </c>
      <c r="C10663">
        <v>13.558</v>
      </c>
      <c r="D10663">
        <v>14.134</v>
      </c>
      <c r="E10663">
        <v>12.882999999999999</v>
      </c>
      <c r="F10663" s="4">
        <v>16.140999999999998</v>
      </c>
    </row>
    <row r="10664" spans="2:6">
      <c r="B10664" s="1">
        <v>42267.09375</v>
      </c>
      <c r="C10664">
        <v>13.558</v>
      </c>
      <c r="D10664">
        <v>14.134</v>
      </c>
      <c r="E10664">
        <v>12.882999999999999</v>
      </c>
      <c r="F10664" s="4">
        <v>16.140999999999998</v>
      </c>
    </row>
    <row r="10665" spans="2:6">
      <c r="B10665" s="1">
        <v>42267.104166666664</v>
      </c>
      <c r="C10665">
        <v>13.461</v>
      </c>
      <c r="D10665">
        <v>14.134</v>
      </c>
      <c r="E10665">
        <v>12.882999999999999</v>
      </c>
      <c r="F10665" s="4">
        <v>16.140999999999998</v>
      </c>
    </row>
    <row r="10666" spans="2:6">
      <c r="B10666" s="1">
        <v>42267.114583333336</v>
      </c>
      <c r="C10666">
        <v>13.461</v>
      </c>
      <c r="D10666">
        <v>14.134</v>
      </c>
      <c r="E10666">
        <v>12.882999999999999</v>
      </c>
      <c r="F10666" s="4">
        <v>16.140999999999998</v>
      </c>
    </row>
    <row r="10667" spans="2:6">
      <c r="B10667" s="1">
        <v>42267.125</v>
      </c>
      <c r="C10667">
        <v>13.461</v>
      </c>
      <c r="D10667">
        <v>14.134</v>
      </c>
      <c r="E10667">
        <v>12.787000000000001</v>
      </c>
      <c r="F10667" s="4">
        <v>16.140999999999998</v>
      </c>
    </row>
    <row r="10668" spans="2:6">
      <c r="B10668" s="1">
        <v>42267.135416666664</v>
      </c>
      <c r="C10668">
        <v>13.365</v>
      </c>
      <c r="D10668">
        <v>14.038</v>
      </c>
      <c r="E10668">
        <v>12.787000000000001</v>
      </c>
      <c r="F10668" s="4">
        <v>16.140999999999998</v>
      </c>
    </row>
    <row r="10669" spans="2:6">
      <c r="B10669" s="1">
        <v>42267.145833333336</v>
      </c>
      <c r="C10669">
        <v>13.365</v>
      </c>
      <c r="D10669">
        <v>14.038</v>
      </c>
      <c r="E10669">
        <v>12.69</v>
      </c>
      <c r="F10669" s="4">
        <v>16.140999999999998</v>
      </c>
    </row>
    <row r="10670" spans="2:6">
      <c r="B10670" s="1">
        <v>42267.15625</v>
      </c>
      <c r="C10670">
        <v>13.365</v>
      </c>
      <c r="D10670">
        <v>14.038</v>
      </c>
      <c r="E10670">
        <v>12.69</v>
      </c>
      <c r="F10670" s="4">
        <v>16.045999999999999</v>
      </c>
    </row>
    <row r="10671" spans="2:6">
      <c r="B10671" s="1">
        <v>42267.166666666664</v>
      </c>
      <c r="C10671">
        <v>13.269</v>
      </c>
      <c r="D10671">
        <v>14.038</v>
      </c>
      <c r="E10671">
        <v>12.593999999999999</v>
      </c>
      <c r="F10671" s="4">
        <v>16.045999999999999</v>
      </c>
    </row>
    <row r="10672" spans="2:6">
      <c r="B10672" s="1">
        <v>42267.177083333336</v>
      </c>
      <c r="C10672">
        <v>13.269</v>
      </c>
      <c r="D10672">
        <v>14.038</v>
      </c>
      <c r="E10672">
        <v>12.593999999999999</v>
      </c>
      <c r="F10672" s="4">
        <v>16.045999999999999</v>
      </c>
    </row>
    <row r="10673" spans="2:6">
      <c r="B10673" s="1">
        <v>42267.1875</v>
      </c>
      <c r="C10673">
        <v>13.269</v>
      </c>
      <c r="D10673">
        <v>14.038</v>
      </c>
      <c r="E10673">
        <v>12.593999999999999</v>
      </c>
      <c r="F10673" s="4">
        <v>16.045999999999999</v>
      </c>
    </row>
    <row r="10674" spans="2:6">
      <c r="B10674" s="1">
        <v>42267.197916666664</v>
      </c>
      <c r="C10674">
        <v>13.173</v>
      </c>
      <c r="D10674">
        <v>13.942</v>
      </c>
      <c r="E10674">
        <v>12.497</v>
      </c>
      <c r="F10674" s="4">
        <v>16.045999999999999</v>
      </c>
    </row>
    <row r="10675" spans="2:6">
      <c r="B10675" s="1">
        <v>42267.208333333336</v>
      </c>
      <c r="C10675">
        <v>13.173</v>
      </c>
      <c r="D10675">
        <v>13.942</v>
      </c>
      <c r="E10675">
        <v>12.497</v>
      </c>
      <c r="F10675" s="4">
        <v>16.045999999999999</v>
      </c>
    </row>
    <row r="10676" spans="2:6">
      <c r="B10676" s="1">
        <v>42267.21875</v>
      </c>
      <c r="C10676">
        <v>13.173</v>
      </c>
      <c r="D10676">
        <v>13.942</v>
      </c>
      <c r="E10676">
        <v>12.497</v>
      </c>
      <c r="F10676" s="4">
        <v>16.045999999999999</v>
      </c>
    </row>
    <row r="10677" spans="2:6">
      <c r="B10677" s="1">
        <v>42267.229166666664</v>
      </c>
      <c r="C10677">
        <v>13.076000000000001</v>
      </c>
      <c r="D10677">
        <v>13.942</v>
      </c>
      <c r="E10677">
        <v>12.401</v>
      </c>
      <c r="F10677" s="4">
        <v>15.951000000000001</v>
      </c>
    </row>
    <row r="10678" spans="2:6">
      <c r="B10678" s="1">
        <v>42267.239583333336</v>
      </c>
      <c r="C10678">
        <v>13.076000000000001</v>
      </c>
      <c r="D10678">
        <v>13.942</v>
      </c>
      <c r="E10678">
        <v>12.401</v>
      </c>
      <c r="F10678" s="4">
        <v>15.951000000000001</v>
      </c>
    </row>
    <row r="10679" spans="2:6">
      <c r="B10679" s="1">
        <v>42267.25</v>
      </c>
      <c r="C10679">
        <v>12.98</v>
      </c>
      <c r="D10679">
        <v>13.846</v>
      </c>
      <c r="E10679">
        <v>12.304</v>
      </c>
      <c r="F10679" s="4">
        <v>15.951000000000001</v>
      </c>
    </row>
    <row r="10680" spans="2:6">
      <c r="B10680" s="1">
        <v>42267.260416666664</v>
      </c>
      <c r="C10680">
        <v>12.98</v>
      </c>
      <c r="D10680">
        <v>13.846</v>
      </c>
      <c r="E10680">
        <v>12.304</v>
      </c>
      <c r="F10680" s="4">
        <v>15.951000000000001</v>
      </c>
    </row>
    <row r="10681" spans="2:6">
      <c r="B10681" s="1">
        <v>42267.270833333336</v>
      </c>
      <c r="C10681">
        <v>12.98</v>
      </c>
      <c r="D10681">
        <v>13.846</v>
      </c>
      <c r="E10681">
        <v>12.304</v>
      </c>
      <c r="F10681" s="4">
        <v>15.951000000000001</v>
      </c>
    </row>
    <row r="10682" spans="2:6">
      <c r="B10682" s="1">
        <v>42267.28125</v>
      </c>
      <c r="C10682">
        <v>12.882999999999999</v>
      </c>
      <c r="D10682">
        <v>13.846</v>
      </c>
      <c r="E10682">
        <v>12.304</v>
      </c>
      <c r="F10682" s="4">
        <v>15.951000000000001</v>
      </c>
    </row>
    <row r="10683" spans="2:6">
      <c r="B10683" s="1">
        <v>42267.291666666664</v>
      </c>
      <c r="C10683">
        <v>12.882999999999999</v>
      </c>
      <c r="D10683">
        <v>13.846</v>
      </c>
      <c r="E10683">
        <v>12.304</v>
      </c>
      <c r="F10683" s="4">
        <v>15.951000000000001</v>
      </c>
    </row>
    <row r="10684" spans="2:6">
      <c r="B10684" s="1">
        <v>42267.302083333336</v>
      </c>
      <c r="C10684">
        <v>12.882999999999999</v>
      </c>
      <c r="D10684">
        <v>13.846</v>
      </c>
      <c r="E10684">
        <v>12.207000000000001</v>
      </c>
      <c r="F10684" s="4">
        <v>15.855</v>
      </c>
    </row>
    <row r="10685" spans="2:6">
      <c r="B10685" s="1">
        <v>42267.3125</v>
      </c>
      <c r="C10685">
        <v>12.787000000000001</v>
      </c>
      <c r="D10685">
        <v>13.846</v>
      </c>
      <c r="E10685">
        <v>12.207000000000001</v>
      </c>
      <c r="F10685" s="4">
        <v>15.855</v>
      </c>
    </row>
    <row r="10686" spans="2:6">
      <c r="B10686" s="1">
        <v>42267.322916666664</v>
      </c>
      <c r="C10686">
        <v>12.787000000000001</v>
      </c>
      <c r="D10686">
        <v>13.846</v>
      </c>
      <c r="E10686">
        <v>12.207000000000001</v>
      </c>
      <c r="F10686" s="4">
        <v>15.855</v>
      </c>
    </row>
    <row r="10687" spans="2:6">
      <c r="B10687" s="1">
        <v>42267.333333333336</v>
      </c>
      <c r="C10687">
        <v>12.69</v>
      </c>
      <c r="D10687">
        <v>13.846</v>
      </c>
      <c r="E10687">
        <v>12.207000000000001</v>
      </c>
      <c r="F10687" s="4">
        <v>15.855</v>
      </c>
    </row>
    <row r="10688" spans="2:6">
      <c r="B10688" s="1">
        <v>42267.34375</v>
      </c>
      <c r="C10688">
        <v>12.69</v>
      </c>
      <c r="D10688">
        <v>13.846</v>
      </c>
      <c r="E10688">
        <v>12.11</v>
      </c>
      <c r="F10688" s="4">
        <v>15.855</v>
      </c>
    </row>
    <row r="10689" spans="2:6">
      <c r="B10689" s="1">
        <v>42267.354166666664</v>
      </c>
      <c r="C10689">
        <v>12.69</v>
      </c>
      <c r="D10689">
        <v>13.846</v>
      </c>
      <c r="E10689">
        <v>12.11</v>
      </c>
      <c r="F10689" s="4">
        <v>15.76</v>
      </c>
    </row>
    <row r="10690" spans="2:6">
      <c r="B10690" s="1">
        <v>42267.364583333336</v>
      </c>
      <c r="C10690">
        <v>12.593999999999999</v>
      </c>
      <c r="D10690">
        <v>13.846</v>
      </c>
      <c r="E10690">
        <v>12.11</v>
      </c>
      <c r="F10690" s="4">
        <v>15.76</v>
      </c>
    </row>
    <row r="10691" spans="2:6">
      <c r="B10691" s="1">
        <v>42267.375</v>
      </c>
      <c r="C10691">
        <v>12.593999999999999</v>
      </c>
      <c r="D10691">
        <v>13.846</v>
      </c>
      <c r="E10691">
        <v>12.11</v>
      </c>
      <c r="F10691" s="4">
        <v>15.76</v>
      </c>
    </row>
    <row r="10692" spans="2:6">
      <c r="B10692" s="1">
        <v>42267.385416666664</v>
      </c>
      <c r="C10692">
        <v>12.593999999999999</v>
      </c>
      <c r="D10692">
        <v>13.846</v>
      </c>
      <c r="E10692">
        <v>12.11</v>
      </c>
      <c r="F10692" s="4">
        <v>15.76</v>
      </c>
    </row>
    <row r="10693" spans="2:6">
      <c r="B10693" s="1">
        <v>42267.395833333336</v>
      </c>
      <c r="C10693">
        <v>12.593999999999999</v>
      </c>
      <c r="D10693">
        <v>13.846</v>
      </c>
      <c r="E10693">
        <v>12.11</v>
      </c>
      <c r="F10693" s="4">
        <v>15.76</v>
      </c>
    </row>
    <row r="10694" spans="2:6">
      <c r="B10694" s="1">
        <v>42267.40625</v>
      </c>
      <c r="C10694">
        <v>12.593999999999999</v>
      </c>
      <c r="D10694">
        <v>13.846</v>
      </c>
      <c r="E10694">
        <v>12.11</v>
      </c>
      <c r="F10694" s="4">
        <v>15.76</v>
      </c>
    </row>
    <row r="10695" spans="2:6">
      <c r="B10695" s="1">
        <v>42267.416666666664</v>
      </c>
      <c r="C10695">
        <v>12.593999999999999</v>
      </c>
      <c r="D10695">
        <v>13.846</v>
      </c>
      <c r="E10695">
        <v>12.11</v>
      </c>
      <c r="F10695" s="4">
        <v>15.76</v>
      </c>
    </row>
    <row r="10696" spans="2:6">
      <c r="B10696" s="1">
        <v>42267.427083333336</v>
      </c>
      <c r="C10696">
        <v>12.593999999999999</v>
      </c>
      <c r="D10696">
        <v>13.942</v>
      </c>
      <c r="E10696">
        <v>12.11</v>
      </c>
      <c r="F10696" s="4">
        <v>15.76</v>
      </c>
    </row>
    <row r="10697" spans="2:6">
      <c r="B10697" s="1">
        <v>42267.4375</v>
      </c>
      <c r="C10697">
        <v>12.593999999999999</v>
      </c>
      <c r="D10697">
        <v>13.942</v>
      </c>
      <c r="E10697">
        <v>12.11</v>
      </c>
      <c r="F10697" s="4">
        <v>15.76</v>
      </c>
    </row>
    <row r="10698" spans="2:6">
      <c r="B10698" s="1">
        <v>42267.447916666664</v>
      </c>
      <c r="C10698">
        <v>12.593999999999999</v>
      </c>
      <c r="D10698">
        <v>13.942</v>
      </c>
      <c r="E10698">
        <v>12.11</v>
      </c>
      <c r="F10698" s="4">
        <v>15.76</v>
      </c>
    </row>
    <row r="10699" spans="2:6">
      <c r="B10699" s="1">
        <v>42267.458333333336</v>
      </c>
      <c r="C10699">
        <v>12.593999999999999</v>
      </c>
      <c r="D10699">
        <v>13.942</v>
      </c>
      <c r="E10699">
        <v>12.207000000000001</v>
      </c>
      <c r="F10699" s="4">
        <v>15.76</v>
      </c>
    </row>
    <row r="10700" spans="2:6">
      <c r="B10700" s="1">
        <v>42267.46875</v>
      </c>
      <c r="C10700">
        <v>12.593999999999999</v>
      </c>
      <c r="D10700">
        <v>14.038</v>
      </c>
      <c r="E10700">
        <v>12.207000000000001</v>
      </c>
      <c r="F10700" s="4">
        <v>15.76</v>
      </c>
    </row>
    <row r="10701" spans="2:6">
      <c r="B10701" s="1">
        <v>42267.479166666664</v>
      </c>
      <c r="C10701">
        <v>12.593999999999999</v>
      </c>
      <c r="D10701">
        <v>14.038</v>
      </c>
      <c r="E10701">
        <v>12.207000000000001</v>
      </c>
      <c r="F10701" s="4">
        <v>15.76</v>
      </c>
    </row>
    <row r="10702" spans="2:6">
      <c r="B10702" s="1">
        <v>42267.489583333336</v>
      </c>
      <c r="C10702">
        <v>12.593999999999999</v>
      </c>
      <c r="D10702">
        <v>14.038</v>
      </c>
      <c r="E10702">
        <v>12.304</v>
      </c>
      <c r="F10702" s="4">
        <v>15.76</v>
      </c>
    </row>
    <row r="10703" spans="2:6">
      <c r="B10703" s="1">
        <v>42267.5</v>
      </c>
      <c r="C10703">
        <v>12.69</v>
      </c>
      <c r="D10703">
        <v>14.038</v>
      </c>
      <c r="E10703">
        <v>12.401</v>
      </c>
      <c r="F10703" s="4">
        <v>15.76</v>
      </c>
    </row>
    <row r="10704" spans="2:6">
      <c r="B10704" s="1">
        <v>42267.510416666664</v>
      </c>
      <c r="C10704">
        <v>12.69</v>
      </c>
      <c r="D10704">
        <v>14.038</v>
      </c>
      <c r="E10704">
        <v>12.401</v>
      </c>
      <c r="F10704" s="4">
        <v>15.76</v>
      </c>
    </row>
    <row r="10705" spans="2:6">
      <c r="B10705" s="1">
        <v>42267.520833333336</v>
      </c>
      <c r="C10705">
        <v>12.787000000000001</v>
      </c>
      <c r="D10705">
        <v>14.038</v>
      </c>
      <c r="E10705">
        <v>12.497</v>
      </c>
      <c r="F10705" s="4">
        <v>15.76</v>
      </c>
    </row>
    <row r="10706" spans="2:6">
      <c r="B10706" s="1">
        <v>42267.53125</v>
      </c>
      <c r="C10706">
        <v>12.882999999999999</v>
      </c>
      <c r="D10706">
        <v>14.134</v>
      </c>
      <c r="E10706">
        <v>12.497</v>
      </c>
      <c r="F10706" s="4">
        <v>15.76</v>
      </c>
    </row>
    <row r="10707" spans="2:6">
      <c r="B10707" s="1">
        <v>42267.541666666664</v>
      </c>
      <c r="C10707">
        <v>12.882999999999999</v>
      </c>
      <c r="D10707">
        <v>14.23</v>
      </c>
      <c r="E10707">
        <v>12.593999999999999</v>
      </c>
      <c r="F10707" s="4">
        <v>15.76</v>
      </c>
    </row>
    <row r="10708" spans="2:6">
      <c r="B10708" s="1">
        <v>42267.552083333336</v>
      </c>
      <c r="C10708">
        <v>12.98</v>
      </c>
      <c r="D10708">
        <v>14.23</v>
      </c>
      <c r="E10708">
        <v>12.593999999999999</v>
      </c>
      <c r="F10708" s="4">
        <v>15.76</v>
      </c>
    </row>
    <row r="10709" spans="2:6">
      <c r="B10709" s="1">
        <v>42267.5625</v>
      </c>
      <c r="C10709">
        <v>12.98</v>
      </c>
      <c r="D10709">
        <v>14.23</v>
      </c>
      <c r="E10709">
        <v>12.593999999999999</v>
      </c>
      <c r="F10709" s="4">
        <v>15.76</v>
      </c>
    </row>
    <row r="10710" spans="2:6">
      <c r="B10710" s="1">
        <v>42267.572916666664</v>
      </c>
      <c r="C10710">
        <v>13.076000000000001</v>
      </c>
      <c r="D10710">
        <v>14.324999999999999</v>
      </c>
      <c r="E10710">
        <v>12.593999999999999</v>
      </c>
      <c r="F10710" s="4">
        <v>15.76</v>
      </c>
    </row>
    <row r="10711" spans="2:6">
      <c r="B10711" s="1">
        <v>42267.583333333336</v>
      </c>
      <c r="C10711">
        <v>13.076000000000001</v>
      </c>
      <c r="D10711">
        <v>14.324999999999999</v>
      </c>
      <c r="E10711">
        <v>12.69</v>
      </c>
      <c r="F10711" s="4">
        <v>15.855</v>
      </c>
    </row>
    <row r="10712" spans="2:6">
      <c r="B10712" s="1">
        <v>42267.59375</v>
      </c>
      <c r="C10712">
        <v>13.076000000000001</v>
      </c>
      <c r="D10712">
        <v>14.324999999999999</v>
      </c>
      <c r="E10712">
        <v>12.787000000000001</v>
      </c>
      <c r="F10712" s="4">
        <v>15.855</v>
      </c>
    </row>
    <row r="10713" spans="2:6">
      <c r="B10713" s="1">
        <v>42267.604166666664</v>
      </c>
      <c r="C10713">
        <v>13.173</v>
      </c>
      <c r="D10713">
        <v>14.324999999999999</v>
      </c>
      <c r="E10713">
        <v>12.787000000000001</v>
      </c>
      <c r="F10713" s="4">
        <v>15.855</v>
      </c>
    </row>
    <row r="10714" spans="2:6">
      <c r="B10714" s="1">
        <v>42267.614583333336</v>
      </c>
      <c r="C10714">
        <v>13.173</v>
      </c>
      <c r="D10714">
        <v>14.324999999999999</v>
      </c>
      <c r="E10714">
        <v>12.882999999999999</v>
      </c>
      <c r="F10714" s="4">
        <v>15.855</v>
      </c>
    </row>
    <row r="10715" spans="2:6">
      <c r="B10715" s="1">
        <v>42267.625</v>
      </c>
      <c r="C10715">
        <v>13.173</v>
      </c>
      <c r="D10715">
        <v>14.324999999999999</v>
      </c>
      <c r="E10715">
        <v>12.882999999999999</v>
      </c>
      <c r="F10715" s="4">
        <v>15.951000000000001</v>
      </c>
    </row>
    <row r="10716" spans="2:6">
      <c r="B10716" s="1">
        <v>42267.635416666664</v>
      </c>
      <c r="C10716">
        <v>13.269</v>
      </c>
      <c r="D10716">
        <v>14.420999999999999</v>
      </c>
      <c r="E10716">
        <v>12.882999999999999</v>
      </c>
      <c r="F10716" s="4">
        <v>15.951000000000001</v>
      </c>
    </row>
    <row r="10717" spans="2:6">
      <c r="B10717" s="1">
        <v>42267.645833333336</v>
      </c>
      <c r="C10717">
        <v>13.269</v>
      </c>
      <c r="D10717">
        <v>14.420999999999999</v>
      </c>
      <c r="E10717">
        <v>12.98</v>
      </c>
      <c r="F10717" s="4">
        <v>15.951000000000001</v>
      </c>
    </row>
    <row r="10718" spans="2:6">
      <c r="B10718" s="1">
        <v>42267.65625</v>
      </c>
      <c r="C10718">
        <v>13.269</v>
      </c>
      <c r="D10718">
        <v>14.420999999999999</v>
      </c>
      <c r="E10718">
        <v>12.98</v>
      </c>
      <c r="F10718" s="4">
        <v>15.951000000000001</v>
      </c>
    </row>
    <row r="10719" spans="2:6">
      <c r="B10719" s="1">
        <v>42267.666666666664</v>
      </c>
      <c r="C10719">
        <v>13.365</v>
      </c>
      <c r="D10719">
        <v>14.420999999999999</v>
      </c>
      <c r="E10719">
        <v>12.98</v>
      </c>
      <c r="F10719" s="4">
        <v>16.045999999999999</v>
      </c>
    </row>
    <row r="10720" spans="2:6">
      <c r="B10720" s="1">
        <v>42267.677083333336</v>
      </c>
      <c r="C10720">
        <v>13.365</v>
      </c>
      <c r="D10720">
        <v>14.420999999999999</v>
      </c>
      <c r="E10720">
        <v>12.98</v>
      </c>
      <c r="F10720" s="4">
        <v>16.045999999999999</v>
      </c>
    </row>
    <row r="10721" spans="2:6">
      <c r="B10721" s="1">
        <v>42267.6875</v>
      </c>
      <c r="C10721">
        <v>13.365</v>
      </c>
      <c r="D10721">
        <v>14.516999999999999</v>
      </c>
      <c r="E10721">
        <v>13.076000000000001</v>
      </c>
      <c r="F10721" s="4">
        <v>16.045999999999999</v>
      </c>
    </row>
    <row r="10722" spans="2:6">
      <c r="B10722" s="1">
        <v>42267.697916666664</v>
      </c>
      <c r="C10722">
        <v>13.461</v>
      </c>
      <c r="D10722">
        <v>14.420999999999999</v>
      </c>
      <c r="E10722">
        <v>13.076000000000001</v>
      </c>
      <c r="F10722" s="4">
        <v>16.045999999999999</v>
      </c>
    </row>
    <row r="10723" spans="2:6">
      <c r="B10723" s="1">
        <v>42267.708333333336</v>
      </c>
      <c r="C10723">
        <v>13.461</v>
      </c>
      <c r="D10723">
        <v>14.516999999999999</v>
      </c>
      <c r="E10723">
        <v>13.076000000000001</v>
      </c>
      <c r="F10723" s="4">
        <v>16.045999999999999</v>
      </c>
    </row>
    <row r="10724" spans="2:6">
      <c r="B10724" s="1">
        <v>42267.71875</v>
      </c>
      <c r="C10724">
        <v>13.461</v>
      </c>
      <c r="D10724">
        <v>14.516999999999999</v>
      </c>
      <c r="E10724">
        <v>13.173</v>
      </c>
      <c r="F10724" s="4">
        <v>16.045999999999999</v>
      </c>
    </row>
    <row r="10725" spans="2:6">
      <c r="B10725" s="1">
        <v>42267.729166666664</v>
      </c>
      <c r="C10725">
        <v>13.461</v>
      </c>
      <c r="D10725">
        <v>14.516999999999999</v>
      </c>
      <c r="E10725">
        <v>13.173</v>
      </c>
      <c r="F10725" s="4">
        <v>16.140999999999998</v>
      </c>
    </row>
    <row r="10726" spans="2:6">
      <c r="B10726" s="1">
        <v>42267.739583333336</v>
      </c>
      <c r="C10726">
        <v>13.461</v>
      </c>
      <c r="D10726">
        <v>14.516999999999999</v>
      </c>
      <c r="E10726">
        <v>13.173</v>
      </c>
      <c r="F10726" s="4">
        <v>16.140999999999998</v>
      </c>
    </row>
    <row r="10727" spans="2:6">
      <c r="B10727" s="1">
        <v>42267.75</v>
      </c>
      <c r="C10727">
        <v>13.461</v>
      </c>
      <c r="D10727">
        <v>14.516999999999999</v>
      </c>
      <c r="E10727">
        <v>13.173</v>
      </c>
      <c r="F10727" s="4">
        <v>16.140999999999998</v>
      </c>
    </row>
    <row r="10728" spans="2:6">
      <c r="B10728" s="1">
        <v>42267.760416666664</v>
      </c>
      <c r="C10728">
        <v>13.461</v>
      </c>
      <c r="D10728">
        <v>14.516999999999999</v>
      </c>
      <c r="E10728">
        <v>13.269</v>
      </c>
      <c r="F10728" s="4">
        <v>16.140999999999998</v>
      </c>
    </row>
    <row r="10729" spans="2:6">
      <c r="B10729" s="1">
        <v>42267.770833333336</v>
      </c>
      <c r="C10729">
        <v>13.461</v>
      </c>
      <c r="D10729">
        <v>14.516999999999999</v>
      </c>
      <c r="E10729">
        <v>13.269</v>
      </c>
      <c r="F10729" s="4">
        <v>16.140999999999998</v>
      </c>
    </row>
    <row r="10730" spans="2:6">
      <c r="B10730" s="1">
        <v>42267.78125</v>
      </c>
      <c r="C10730">
        <v>13.461</v>
      </c>
      <c r="D10730">
        <v>14.516999999999999</v>
      </c>
      <c r="E10730">
        <v>13.269</v>
      </c>
      <c r="F10730" s="4">
        <v>16.140999999999998</v>
      </c>
    </row>
    <row r="10731" spans="2:6">
      <c r="B10731" s="1">
        <v>42267.791666666664</v>
      </c>
      <c r="C10731">
        <v>13.558</v>
      </c>
      <c r="D10731">
        <v>14.516999999999999</v>
      </c>
      <c r="E10731">
        <v>13.269</v>
      </c>
      <c r="F10731" s="4">
        <v>16.140999999999998</v>
      </c>
    </row>
    <row r="10732" spans="2:6">
      <c r="B10732" s="1">
        <v>42267.802083333336</v>
      </c>
      <c r="C10732">
        <v>13.558</v>
      </c>
      <c r="D10732">
        <v>14.516999999999999</v>
      </c>
      <c r="E10732">
        <v>13.269</v>
      </c>
      <c r="F10732" s="4">
        <v>16.140999999999998</v>
      </c>
    </row>
    <row r="10733" spans="2:6">
      <c r="B10733" s="1">
        <v>42267.8125</v>
      </c>
      <c r="C10733">
        <v>13.558</v>
      </c>
      <c r="D10733">
        <v>14.516999999999999</v>
      </c>
      <c r="E10733">
        <v>13.365</v>
      </c>
      <c r="F10733" s="4">
        <v>16.140999999999998</v>
      </c>
    </row>
    <row r="10734" spans="2:6">
      <c r="B10734" s="1">
        <v>42267.822916666664</v>
      </c>
      <c r="C10734">
        <v>13.558</v>
      </c>
      <c r="D10734">
        <v>14.516999999999999</v>
      </c>
      <c r="E10734">
        <v>13.365</v>
      </c>
      <c r="F10734" s="4">
        <v>16.140999999999998</v>
      </c>
    </row>
    <row r="10735" spans="2:6">
      <c r="B10735" s="1">
        <v>42267.833333333336</v>
      </c>
      <c r="C10735">
        <v>13.558</v>
      </c>
      <c r="D10735">
        <v>14.420999999999999</v>
      </c>
      <c r="E10735">
        <v>13.365</v>
      </c>
      <c r="F10735" s="4">
        <v>16.140999999999998</v>
      </c>
    </row>
    <row r="10736" spans="2:6">
      <c r="B10736" s="1">
        <v>42267.84375</v>
      </c>
      <c r="C10736">
        <v>13.558</v>
      </c>
      <c r="D10736">
        <v>14.420999999999999</v>
      </c>
      <c r="E10736">
        <v>13.365</v>
      </c>
      <c r="F10736" s="4">
        <v>16.140999999999998</v>
      </c>
    </row>
    <row r="10737" spans="2:6">
      <c r="B10737" s="1">
        <v>42267.854166666664</v>
      </c>
      <c r="C10737">
        <v>13.654</v>
      </c>
      <c r="D10737">
        <v>14.420999999999999</v>
      </c>
      <c r="E10737">
        <v>13.365</v>
      </c>
      <c r="F10737" s="4">
        <v>16.140999999999998</v>
      </c>
    </row>
    <row r="10738" spans="2:6">
      <c r="B10738" s="1">
        <v>42267.864583333336</v>
      </c>
      <c r="C10738">
        <v>13.654</v>
      </c>
      <c r="D10738">
        <v>14.420999999999999</v>
      </c>
      <c r="E10738">
        <v>13.365</v>
      </c>
      <c r="F10738" s="4">
        <v>16.140999999999998</v>
      </c>
    </row>
    <row r="10739" spans="2:6">
      <c r="B10739" s="1">
        <v>42267.875</v>
      </c>
      <c r="C10739">
        <v>13.654</v>
      </c>
      <c r="D10739">
        <v>14.420999999999999</v>
      </c>
      <c r="E10739">
        <v>13.365</v>
      </c>
      <c r="F10739" s="4">
        <v>16.140999999999998</v>
      </c>
    </row>
    <row r="10740" spans="2:6">
      <c r="B10740" s="1">
        <v>42267.885416666664</v>
      </c>
      <c r="C10740">
        <v>13.654</v>
      </c>
      <c r="D10740">
        <v>14.420999999999999</v>
      </c>
      <c r="E10740">
        <v>13.365</v>
      </c>
      <c r="F10740" s="4">
        <v>16.140999999999998</v>
      </c>
    </row>
    <row r="10741" spans="2:6">
      <c r="B10741" s="1">
        <v>42267.895833333336</v>
      </c>
      <c r="C10741">
        <v>13.654</v>
      </c>
      <c r="D10741">
        <v>14.420999999999999</v>
      </c>
      <c r="E10741">
        <v>13.365</v>
      </c>
      <c r="F10741" s="4">
        <v>16.140999999999998</v>
      </c>
    </row>
    <row r="10742" spans="2:6">
      <c r="B10742" s="1">
        <v>42267.90625</v>
      </c>
      <c r="C10742">
        <v>13.654</v>
      </c>
      <c r="D10742">
        <v>14.324999999999999</v>
      </c>
      <c r="E10742">
        <v>13.365</v>
      </c>
      <c r="F10742" s="4">
        <v>16.140999999999998</v>
      </c>
    </row>
    <row r="10743" spans="2:6">
      <c r="B10743" s="1">
        <v>42267.916666666664</v>
      </c>
      <c r="C10743">
        <v>13.654</v>
      </c>
      <c r="D10743">
        <v>14.324999999999999</v>
      </c>
      <c r="E10743">
        <v>13.365</v>
      </c>
      <c r="F10743" s="4">
        <v>16.140999999999998</v>
      </c>
    </row>
    <row r="10744" spans="2:6">
      <c r="B10744" s="1">
        <v>42267.927083333336</v>
      </c>
      <c r="C10744">
        <v>13.654</v>
      </c>
      <c r="D10744">
        <v>14.324999999999999</v>
      </c>
      <c r="E10744">
        <v>13.365</v>
      </c>
      <c r="F10744" s="4">
        <v>16.140999999999998</v>
      </c>
    </row>
    <row r="10745" spans="2:6">
      <c r="B10745" s="1">
        <v>42267.9375</v>
      </c>
      <c r="C10745">
        <v>13.654</v>
      </c>
      <c r="D10745">
        <v>14.324999999999999</v>
      </c>
      <c r="E10745">
        <v>13.365</v>
      </c>
      <c r="F10745" s="4">
        <v>16.140999999999998</v>
      </c>
    </row>
    <row r="10746" spans="2:6">
      <c r="B10746" s="1">
        <v>42267.947916666664</v>
      </c>
      <c r="C10746">
        <v>13.654</v>
      </c>
      <c r="D10746">
        <v>14.324999999999999</v>
      </c>
      <c r="E10746">
        <v>13.365</v>
      </c>
      <c r="F10746" s="4">
        <v>16.140999999999998</v>
      </c>
    </row>
    <row r="10747" spans="2:6">
      <c r="B10747" s="1">
        <v>42267.958333333336</v>
      </c>
      <c r="C10747">
        <v>13.558</v>
      </c>
      <c r="D10747">
        <v>14.324999999999999</v>
      </c>
      <c r="E10747">
        <v>13.365</v>
      </c>
      <c r="F10747" s="4">
        <v>16.140999999999998</v>
      </c>
    </row>
    <row r="10748" spans="2:6">
      <c r="B10748" s="1">
        <v>42267.96875</v>
      </c>
      <c r="C10748">
        <v>13.558</v>
      </c>
      <c r="D10748">
        <v>14.324999999999999</v>
      </c>
      <c r="E10748">
        <v>13.365</v>
      </c>
      <c r="F10748" s="4">
        <v>16.140999999999998</v>
      </c>
    </row>
    <row r="10749" spans="2:6">
      <c r="B10749" s="1">
        <v>42267.979166666664</v>
      </c>
      <c r="C10749">
        <v>13.558</v>
      </c>
      <c r="D10749">
        <v>14.23</v>
      </c>
      <c r="E10749">
        <v>13.365</v>
      </c>
      <c r="F10749" s="4">
        <v>16.140999999999998</v>
      </c>
    </row>
    <row r="10750" spans="2:6">
      <c r="B10750" s="1">
        <v>42267.989583333336</v>
      </c>
      <c r="C10750">
        <v>13.558</v>
      </c>
      <c r="D10750">
        <v>14.23</v>
      </c>
      <c r="E10750">
        <v>13.365</v>
      </c>
      <c r="F10750" s="4">
        <v>16.140999999999998</v>
      </c>
    </row>
    <row r="10751" spans="2:6">
      <c r="B10751" s="1">
        <v>42268</v>
      </c>
      <c r="C10751">
        <v>13.558</v>
      </c>
      <c r="D10751">
        <v>14.23</v>
      </c>
      <c r="E10751">
        <v>13.365</v>
      </c>
      <c r="F10751" s="4">
        <v>16.140999999999998</v>
      </c>
    </row>
    <row r="10752" spans="2:6">
      <c r="B10752" s="1">
        <v>42268.010416666664</v>
      </c>
      <c r="C10752">
        <v>13.558</v>
      </c>
      <c r="D10752">
        <v>14.23</v>
      </c>
      <c r="E10752">
        <v>13.365</v>
      </c>
      <c r="F10752" s="4">
        <v>16.140999999999998</v>
      </c>
    </row>
    <row r="10753" spans="2:6">
      <c r="B10753" s="1">
        <v>42268.020833333336</v>
      </c>
      <c r="C10753">
        <v>13.558</v>
      </c>
      <c r="D10753">
        <v>14.23</v>
      </c>
      <c r="E10753">
        <v>13.365</v>
      </c>
      <c r="F10753" s="4">
        <v>16.140999999999998</v>
      </c>
    </row>
    <row r="10754" spans="2:6">
      <c r="B10754" s="1">
        <v>42268.03125</v>
      </c>
      <c r="C10754">
        <v>13.558</v>
      </c>
      <c r="D10754">
        <v>14.134</v>
      </c>
      <c r="E10754">
        <v>13.365</v>
      </c>
      <c r="F10754" s="4">
        <v>16.140999999999998</v>
      </c>
    </row>
    <row r="10755" spans="2:6">
      <c r="B10755" s="1">
        <v>42268.041666666664</v>
      </c>
      <c r="C10755">
        <v>13.461</v>
      </c>
      <c r="D10755">
        <v>14.134</v>
      </c>
      <c r="E10755">
        <v>13.365</v>
      </c>
      <c r="F10755" s="4">
        <v>16.140999999999998</v>
      </c>
    </row>
    <row r="10756" spans="2:6">
      <c r="B10756" s="1">
        <v>42268.052083333336</v>
      </c>
      <c r="C10756">
        <v>13.461</v>
      </c>
      <c r="D10756">
        <v>14.134</v>
      </c>
      <c r="E10756">
        <v>13.365</v>
      </c>
      <c r="F10756" s="4">
        <v>16.140999999999998</v>
      </c>
    </row>
    <row r="10757" spans="2:6">
      <c r="B10757" s="1">
        <v>42268.0625</v>
      </c>
      <c r="C10757">
        <v>13.461</v>
      </c>
      <c r="D10757">
        <v>14.134</v>
      </c>
      <c r="E10757">
        <v>13.365</v>
      </c>
      <c r="F10757" s="4">
        <v>16.045999999999999</v>
      </c>
    </row>
    <row r="10758" spans="2:6">
      <c r="B10758" s="1">
        <v>42268.072916666664</v>
      </c>
      <c r="C10758">
        <v>13.461</v>
      </c>
      <c r="D10758">
        <v>14.134</v>
      </c>
      <c r="E10758">
        <v>13.365</v>
      </c>
      <c r="F10758" s="4">
        <v>16.045999999999999</v>
      </c>
    </row>
    <row r="10759" spans="2:6">
      <c r="B10759" s="1">
        <v>42268.083333333336</v>
      </c>
      <c r="C10759">
        <v>13.461</v>
      </c>
      <c r="D10759">
        <v>14.038</v>
      </c>
      <c r="E10759">
        <v>13.365</v>
      </c>
      <c r="F10759" s="4">
        <v>16.140999999999998</v>
      </c>
    </row>
    <row r="10760" spans="2:6">
      <c r="B10760" s="1">
        <v>42268.09375</v>
      </c>
      <c r="C10760">
        <v>13.461</v>
      </c>
      <c r="D10760">
        <v>14.038</v>
      </c>
      <c r="E10760">
        <v>13.365</v>
      </c>
      <c r="F10760" s="4">
        <v>16.140999999999998</v>
      </c>
    </row>
    <row r="10761" spans="2:6">
      <c r="B10761" s="1">
        <v>42268.104166666664</v>
      </c>
      <c r="C10761">
        <v>13.461</v>
      </c>
      <c r="D10761">
        <v>14.038</v>
      </c>
      <c r="E10761">
        <v>13.365</v>
      </c>
      <c r="F10761" s="4">
        <v>16.045999999999999</v>
      </c>
    </row>
    <row r="10762" spans="2:6">
      <c r="B10762" s="1">
        <v>42268.114583333336</v>
      </c>
      <c r="C10762">
        <v>13.461</v>
      </c>
      <c r="D10762">
        <v>14.038</v>
      </c>
      <c r="E10762">
        <v>13.365</v>
      </c>
      <c r="F10762" s="4">
        <v>16.045999999999999</v>
      </c>
    </row>
    <row r="10763" spans="2:6">
      <c r="B10763" s="1">
        <v>42268.125</v>
      </c>
      <c r="C10763">
        <v>13.461</v>
      </c>
      <c r="D10763">
        <v>14.038</v>
      </c>
      <c r="E10763">
        <v>13.365</v>
      </c>
      <c r="F10763" s="4">
        <v>16.045999999999999</v>
      </c>
    </row>
    <row r="10764" spans="2:6">
      <c r="B10764" s="1">
        <v>42268.135416666664</v>
      </c>
      <c r="C10764">
        <v>13.365</v>
      </c>
      <c r="D10764">
        <v>13.942</v>
      </c>
      <c r="E10764">
        <v>13.365</v>
      </c>
      <c r="F10764" s="4">
        <v>16.045999999999999</v>
      </c>
    </row>
    <row r="10765" spans="2:6">
      <c r="B10765" s="1">
        <v>42268.145833333336</v>
      </c>
      <c r="C10765">
        <v>13.365</v>
      </c>
      <c r="D10765">
        <v>13.942</v>
      </c>
      <c r="E10765">
        <v>13.365</v>
      </c>
      <c r="F10765" s="4">
        <v>16.045999999999999</v>
      </c>
    </row>
    <row r="10766" spans="2:6">
      <c r="B10766" s="1">
        <v>42268.15625</v>
      </c>
      <c r="C10766">
        <v>13.365</v>
      </c>
      <c r="D10766">
        <v>13.942</v>
      </c>
      <c r="E10766">
        <v>13.365</v>
      </c>
      <c r="F10766" s="4">
        <v>16.045999999999999</v>
      </c>
    </row>
    <row r="10767" spans="2:6">
      <c r="B10767" s="1">
        <v>42268.166666666664</v>
      </c>
      <c r="C10767">
        <v>13.365</v>
      </c>
      <c r="D10767">
        <v>13.942</v>
      </c>
      <c r="E10767">
        <v>13.365</v>
      </c>
      <c r="F10767" s="4">
        <v>15.951000000000001</v>
      </c>
    </row>
    <row r="10768" spans="2:6">
      <c r="B10768" s="1">
        <v>42268.177083333336</v>
      </c>
      <c r="C10768">
        <v>13.365</v>
      </c>
      <c r="D10768">
        <v>13.942</v>
      </c>
      <c r="E10768">
        <v>13.269</v>
      </c>
      <c r="F10768" s="4">
        <v>15.855</v>
      </c>
    </row>
    <row r="10769" spans="2:6">
      <c r="B10769" s="1">
        <v>42268.1875</v>
      </c>
      <c r="C10769">
        <v>13.365</v>
      </c>
      <c r="D10769">
        <v>13.846</v>
      </c>
      <c r="E10769">
        <v>13.269</v>
      </c>
      <c r="F10769" s="4">
        <v>15.76</v>
      </c>
    </row>
    <row r="10770" spans="2:6">
      <c r="B10770" s="1">
        <v>42268.197916666664</v>
      </c>
      <c r="C10770">
        <v>13.365</v>
      </c>
      <c r="D10770">
        <v>13.846</v>
      </c>
      <c r="E10770">
        <v>13.269</v>
      </c>
      <c r="F10770" s="4">
        <v>15.76</v>
      </c>
    </row>
    <row r="10771" spans="2:6">
      <c r="B10771" s="1">
        <v>42268.208333333336</v>
      </c>
      <c r="C10771">
        <v>13.269</v>
      </c>
      <c r="D10771">
        <v>13.846</v>
      </c>
      <c r="E10771">
        <v>13.269</v>
      </c>
      <c r="F10771" s="4">
        <v>15.664</v>
      </c>
    </row>
    <row r="10772" spans="2:6">
      <c r="B10772" s="1">
        <v>42268.21875</v>
      </c>
      <c r="C10772">
        <v>13.269</v>
      </c>
      <c r="D10772">
        <v>13.846</v>
      </c>
      <c r="E10772">
        <v>13.269</v>
      </c>
      <c r="F10772" s="4">
        <v>15.664</v>
      </c>
    </row>
    <row r="10773" spans="2:6">
      <c r="B10773" s="1">
        <v>42268.229166666664</v>
      </c>
      <c r="C10773">
        <v>13.269</v>
      </c>
      <c r="D10773">
        <v>13.75</v>
      </c>
      <c r="E10773">
        <v>13.269</v>
      </c>
      <c r="F10773" s="4">
        <v>15.569000000000001</v>
      </c>
    </row>
    <row r="10774" spans="2:6">
      <c r="B10774" s="1">
        <v>42268.239583333336</v>
      </c>
      <c r="C10774">
        <v>13.269</v>
      </c>
      <c r="D10774">
        <v>13.75</v>
      </c>
      <c r="E10774">
        <v>13.269</v>
      </c>
      <c r="F10774" s="4">
        <v>15.569000000000001</v>
      </c>
    </row>
    <row r="10775" spans="2:6">
      <c r="B10775" s="1">
        <v>42268.25</v>
      </c>
      <c r="C10775">
        <v>13.173</v>
      </c>
      <c r="D10775">
        <v>13.75</v>
      </c>
      <c r="E10775">
        <v>13.173</v>
      </c>
      <c r="F10775" s="4">
        <v>15.569000000000001</v>
      </c>
    </row>
    <row r="10776" spans="2:6">
      <c r="B10776" s="1">
        <v>42268.260416666664</v>
      </c>
      <c r="C10776">
        <v>13.173</v>
      </c>
      <c r="D10776">
        <v>13.75</v>
      </c>
      <c r="E10776">
        <v>13.173</v>
      </c>
      <c r="F10776" s="4">
        <v>15.473000000000001</v>
      </c>
    </row>
    <row r="10777" spans="2:6">
      <c r="B10777" s="1">
        <v>42268.270833333336</v>
      </c>
      <c r="C10777">
        <v>13.173</v>
      </c>
      <c r="D10777">
        <v>13.75</v>
      </c>
      <c r="E10777">
        <v>13.173</v>
      </c>
      <c r="F10777" s="4">
        <v>15.473000000000001</v>
      </c>
    </row>
    <row r="10778" spans="2:6">
      <c r="B10778" s="1">
        <v>42268.28125</v>
      </c>
      <c r="C10778">
        <v>13.173</v>
      </c>
      <c r="D10778">
        <v>13.75</v>
      </c>
      <c r="E10778">
        <v>13.173</v>
      </c>
      <c r="F10778" s="4">
        <v>15.378</v>
      </c>
    </row>
    <row r="10779" spans="2:6">
      <c r="B10779" s="1">
        <v>42268.291666666664</v>
      </c>
      <c r="C10779">
        <v>13.173</v>
      </c>
      <c r="D10779">
        <v>13.75</v>
      </c>
      <c r="E10779">
        <v>13.173</v>
      </c>
      <c r="F10779" s="4">
        <v>15.378</v>
      </c>
    </row>
    <row r="10780" spans="2:6">
      <c r="B10780" s="1">
        <v>42268.302083333336</v>
      </c>
      <c r="C10780">
        <v>13.076000000000001</v>
      </c>
      <c r="D10780">
        <v>13.654</v>
      </c>
      <c r="E10780">
        <v>13.173</v>
      </c>
      <c r="F10780" s="4">
        <v>15.282</v>
      </c>
    </row>
    <row r="10781" spans="2:6">
      <c r="B10781" s="1">
        <v>42268.3125</v>
      </c>
      <c r="C10781">
        <v>13.076000000000001</v>
      </c>
      <c r="D10781">
        <v>13.654</v>
      </c>
      <c r="E10781">
        <v>13.173</v>
      </c>
      <c r="F10781" s="4">
        <v>15.186999999999999</v>
      </c>
    </row>
    <row r="10782" spans="2:6">
      <c r="B10782" s="1">
        <v>42268.322916666664</v>
      </c>
      <c r="C10782">
        <v>13.076000000000001</v>
      </c>
      <c r="D10782">
        <v>13.654</v>
      </c>
      <c r="E10782">
        <v>13.173</v>
      </c>
      <c r="F10782" s="4">
        <v>15.186999999999999</v>
      </c>
    </row>
    <row r="10783" spans="2:6">
      <c r="B10783" s="1">
        <v>42268.333333333336</v>
      </c>
      <c r="C10783">
        <v>13.076000000000001</v>
      </c>
      <c r="D10783">
        <v>13.654</v>
      </c>
      <c r="E10783">
        <v>13.076000000000001</v>
      </c>
      <c r="F10783" s="4">
        <v>15.090999999999999</v>
      </c>
    </row>
    <row r="10784" spans="2:6">
      <c r="B10784" s="1">
        <v>42268.34375</v>
      </c>
      <c r="C10784">
        <v>13.076000000000001</v>
      </c>
      <c r="D10784">
        <v>13.75</v>
      </c>
      <c r="E10784">
        <v>13.076000000000001</v>
      </c>
      <c r="F10784" s="4">
        <v>14.996</v>
      </c>
    </row>
    <row r="10785" spans="2:6">
      <c r="B10785" s="1">
        <v>42268.354166666664</v>
      </c>
      <c r="C10785">
        <v>12.98</v>
      </c>
      <c r="D10785">
        <v>13.75</v>
      </c>
      <c r="E10785">
        <v>13.076000000000001</v>
      </c>
      <c r="F10785" s="4">
        <v>14.996</v>
      </c>
    </row>
    <row r="10786" spans="2:6">
      <c r="B10786" s="1">
        <v>42268.364583333336</v>
      </c>
      <c r="C10786">
        <v>12.98</v>
      </c>
      <c r="D10786">
        <v>13.75</v>
      </c>
      <c r="E10786">
        <v>13.076000000000001</v>
      </c>
      <c r="F10786" s="4">
        <v>14.9</v>
      </c>
    </row>
    <row r="10787" spans="2:6">
      <c r="B10787" s="1">
        <v>42268.375</v>
      </c>
      <c r="C10787">
        <v>12.98</v>
      </c>
      <c r="D10787">
        <v>13.75</v>
      </c>
      <c r="E10787">
        <v>13.076000000000001</v>
      </c>
      <c r="F10787" s="4">
        <v>14.9</v>
      </c>
    </row>
    <row r="10788" spans="2:6">
      <c r="B10788" s="1">
        <v>42268.385416666664</v>
      </c>
      <c r="C10788">
        <v>12.98</v>
      </c>
      <c r="D10788">
        <v>13.846</v>
      </c>
      <c r="E10788">
        <v>13.076000000000001</v>
      </c>
      <c r="F10788" s="4">
        <v>14.804</v>
      </c>
    </row>
    <row r="10789" spans="2:6">
      <c r="B10789" s="1">
        <v>42268.395833333336</v>
      </c>
      <c r="C10789">
        <v>12.98</v>
      </c>
      <c r="D10789">
        <v>13.846</v>
      </c>
      <c r="E10789">
        <v>13.076000000000001</v>
      </c>
      <c r="F10789" s="4">
        <v>14.804</v>
      </c>
    </row>
    <row r="10790" spans="2:6">
      <c r="B10790" s="1">
        <v>42268.40625</v>
      </c>
      <c r="C10790">
        <v>12.98</v>
      </c>
      <c r="D10790">
        <v>13.846</v>
      </c>
      <c r="E10790">
        <v>13.076000000000001</v>
      </c>
      <c r="F10790" s="4">
        <v>14.804</v>
      </c>
    </row>
    <row r="10791" spans="2:6">
      <c r="B10791" s="1">
        <v>42268.416666666664</v>
      </c>
      <c r="C10791">
        <v>12.98</v>
      </c>
      <c r="D10791">
        <v>13.942</v>
      </c>
      <c r="E10791">
        <v>13.076000000000001</v>
      </c>
      <c r="F10791" s="4">
        <v>14.709</v>
      </c>
    </row>
    <row r="10792" spans="2:6">
      <c r="B10792" s="1">
        <v>42268.427083333336</v>
      </c>
      <c r="C10792">
        <v>12.98</v>
      </c>
      <c r="D10792">
        <v>13.942</v>
      </c>
      <c r="E10792">
        <v>13.076000000000001</v>
      </c>
      <c r="F10792" s="4">
        <v>14.709</v>
      </c>
    </row>
    <row r="10793" spans="2:6">
      <c r="B10793" s="1">
        <v>42268.4375</v>
      </c>
      <c r="C10793">
        <v>12.98</v>
      </c>
      <c r="D10793">
        <v>13.942</v>
      </c>
      <c r="E10793">
        <v>13.076000000000001</v>
      </c>
      <c r="F10793" s="4">
        <v>14.709</v>
      </c>
    </row>
    <row r="10794" spans="2:6">
      <c r="B10794" s="1">
        <v>42268.447916666664</v>
      </c>
      <c r="C10794">
        <v>12.98</v>
      </c>
      <c r="D10794">
        <v>13.942</v>
      </c>
      <c r="E10794">
        <v>13.076000000000001</v>
      </c>
      <c r="F10794" s="4">
        <v>14.709</v>
      </c>
    </row>
    <row r="10795" spans="2:6">
      <c r="B10795" s="1">
        <v>42268.458333333336</v>
      </c>
      <c r="C10795">
        <v>12.882999999999999</v>
      </c>
      <c r="D10795">
        <v>14.038</v>
      </c>
      <c r="E10795">
        <v>13.076000000000001</v>
      </c>
      <c r="F10795" s="4">
        <v>14.709</v>
      </c>
    </row>
    <row r="10796" spans="2:6">
      <c r="B10796" s="1">
        <v>42268.46875</v>
      </c>
      <c r="C10796">
        <v>12.882999999999999</v>
      </c>
      <c r="D10796">
        <v>14.038</v>
      </c>
      <c r="E10796">
        <v>13.076000000000001</v>
      </c>
      <c r="F10796" s="4">
        <v>14.709</v>
      </c>
    </row>
    <row r="10797" spans="2:6">
      <c r="B10797" s="1">
        <v>42268.479166666664</v>
      </c>
      <c r="C10797">
        <v>12.882999999999999</v>
      </c>
      <c r="D10797">
        <v>14.134</v>
      </c>
      <c r="E10797">
        <v>13.076000000000001</v>
      </c>
      <c r="F10797" s="4">
        <v>14.709</v>
      </c>
    </row>
    <row r="10798" spans="2:6">
      <c r="B10798" s="1">
        <v>42268.489583333336</v>
      </c>
      <c r="C10798">
        <v>12.882999999999999</v>
      </c>
      <c r="D10798">
        <v>14.134</v>
      </c>
      <c r="E10798">
        <v>13.076000000000001</v>
      </c>
      <c r="F10798" s="4">
        <v>14.709</v>
      </c>
    </row>
    <row r="10799" spans="2:6">
      <c r="B10799" s="1">
        <v>42268.5</v>
      </c>
      <c r="C10799">
        <v>12.882999999999999</v>
      </c>
      <c r="D10799">
        <v>14.23</v>
      </c>
      <c r="E10799">
        <v>13.173</v>
      </c>
      <c r="F10799" s="4">
        <v>14.709</v>
      </c>
    </row>
    <row r="10800" spans="2:6">
      <c r="B10800" s="1">
        <v>42268.510416666664</v>
      </c>
      <c r="C10800">
        <v>12.882999999999999</v>
      </c>
      <c r="D10800">
        <v>14.23</v>
      </c>
      <c r="E10800">
        <v>13.173</v>
      </c>
      <c r="F10800" s="4">
        <v>14.709</v>
      </c>
    </row>
    <row r="10801" spans="2:6">
      <c r="B10801" s="1">
        <v>42268.520833333336</v>
      </c>
      <c r="C10801">
        <v>12.882999999999999</v>
      </c>
      <c r="D10801">
        <v>14.23</v>
      </c>
      <c r="E10801">
        <v>13.173</v>
      </c>
      <c r="F10801" s="4">
        <v>14.709</v>
      </c>
    </row>
    <row r="10802" spans="2:6">
      <c r="B10802" s="1">
        <v>42268.53125</v>
      </c>
      <c r="C10802">
        <v>12.882999999999999</v>
      </c>
      <c r="D10802">
        <v>14.23</v>
      </c>
      <c r="E10802">
        <v>13.173</v>
      </c>
      <c r="F10802" s="4">
        <v>14.709</v>
      </c>
    </row>
    <row r="10803" spans="2:6">
      <c r="B10803" s="1">
        <v>42268.541666666664</v>
      </c>
      <c r="C10803">
        <v>12.98</v>
      </c>
      <c r="D10803">
        <v>14.324999999999999</v>
      </c>
      <c r="E10803">
        <v>13.173</v>
      </c>
      <c r="F10803" s="4">
        <v>14.709</v>
      </c>
    </row>
    <row r="10804" spans="2:6">
      <c r="B10804" s="1">
        <v>42268.552083333336</v>
      </c>
      <c r="C10804">
        <v>12.98</v>
      </c>
      <c r="D10804">
        <v>14.324999999999999</v>
      </c>
      <c r="E10804">
        <v>13.173</v>
      </c>
      <c r="F10804" s="4">
        <v>14.709</v>
      </c>
    </row>
    <row r="10805" spans="2:6">
      <c r="B10805" s="1">
        <v>42268.5625</v>
      </c>
      <c r="C10805">
        <v>12.98</v>
      </c>
      <c r="D10805">
        <v>14.420999999999999</v>
      </c>
      <c r="E10805">
        <v>13.269</v>
      </c>
      <c r="F10805" s="4">
        <v>14.804</v>
      </c>
    </row>
    <row r="10806" spans="2:6">
      <c r="B10806" s="1">
        <v>42268.572916666664</v>
      </c>
      <c r="C10806">
        <v>12.98</v>
      </c>
      <c r="D10806">
        <v>14.420999999999999</v>
      </c>
      <c r="E10806">
        <v>13.269</v>
      </c>
      <c r="F10806" s="4">
        <v>14.804</v>
      </c>
    </row>
    <row r="10807" spans="2:6">
      <c r="B10807" s="1">
        <v>42268.583333333336</v>
      </c>
      <c r="C10807">
        <v>12.98</v>
      </c>
      <c r="D10807">
        <v>14.516999999999999</v>
      </c>
      <c r="E10807">
        <v>13.269</v>
      </c>
      <c r="F10807" s="4">
        <v>14.9</v>
      </c>
    </row>
    <row r="10808" spans="2:6">
      <c r="B10808" s="1">
        <v>42268.59375</v>
      </c>
      <c r="C10808">
        <v>12.98</v>
      </c>
      <c r="D10808">
        <v>14.516999999999999</v>
      </c>
      <c r="E10808">
        <v>13.269</v>
      </c>
      <c r="F10808" s="4">
        <v>14.9</v>
      </c>
    </row>
    <row r="10809" spans="2:6">
      <c r="B10809" s="1">
        <v>42268.604166666664</v>
      </c>
      <c r="C10809">
        <v>12.98</v>
      </c>
      <c r="D10809">
        <v>14.516999999999999</v>
      </c>
      <c r="E10809">
        <v>13.269</v>
      </c>
      <c r="F10809" s="4">
        <v>14.9</v>
      </c>
    </row>
    <row r="10810" spans="2:6">
      <c r="B10810" s="1">
        <v>42268.614583333336</v>
      </c>
      <c r="C10810">
        <v>12.98</v>
      </c>
      <c r="D10810">
        <v>14.613</v>
      </c>
      <c r="E10810">
        <v>13.269</v>
      </c>
      <c r="F10810" s="4">
        <v>14.9</v>
      </c>
    </row>
    <row r="10811" spans="2:6">
      <c r="B10811" s="1">
        <v>42268.625</v>
      </c>
      <c r="C10811">
        <v>12.98</v>
      </c>
      <c r="D10811">
        <v>14.613</v>
      </c>
      <c r="E10811">
        <v>13.269</v>
      </c>
      <c r="F10811" s="4">
        <v>14.804</v>
      </c>
    </row>
    <row r="10812" spans="2:6">
      <c r="B10812" s="1">
        <v>42268.635416666664</v>
      </c>
      <c r="C10812">
        <v>13.076000000000001</v>
      </c>
      <c r="D10812">
        <v>14.613</v>
      </c>
      <c r="E10812">
        <v>13.365</v>
      </c>
      <c r="F10812" s="4">
        <v>14.804</v>
      </c>
    </row>
    <row r="10813" spans="2:6">
      <c r="B10813" s="1">
        <v>42268.645833333336</v>
      </c>
      <c r="C10813">
        <v>13.076000000000001</v>
      </c>
      <c r="D10813">
        <v>14.613</v>
      </c>
      <c r="E10813">
        <v>13.365</v>
      </c>
      <c r="F10813" s="4">
        <v>14.804</v>
      </c>
    </row>
    <row r="10814" spans="2:6">
      <c r="B10814" s="1">
        <v>42268.65625</v>
      </c>
      <c r="C10814">
        <v>13.076000000000001</v>
      </c>
      <c r="D10814">
        <v>14.613</v>
      </c>
      <c r="E10814">
        <v>13.365</v>
      </c>
      <c r="F10814" s="4">
        <v>14.804</v>
      </c>
    </row>
    <row r="10815" spans="2:6">
      <c r="B10815" s="1">
        <v>42268.666666666664</v>
      </c>
      <c r="C10815">
        <v>13.076000000000001</v>
      </c>
      <c r="D10815">
        <v>14.613</v>
      </c>
      <c r="E10815">
        <v>13.365</v>
      </c>
      <c r="F10815" s="4">
        <v>14.804</v>
      </c>
    </row>
    <row r="10816" spans="2:6">
      <c r="B10816" s="1">
        <v>42268.677083333336</v>
      </c>
      <c r="C10816">
        <v>13.076000000000001</v>
      </c>
      <c r="D10816">
        <v>14.709</v>
      </c>
      <c r="E10816">
        <v>13.365</v>
      </c>
      <c r="F10816" s="4">
        <v>14.9</v>
      </c>
    </row>
    <row r="10817" spans="2:6">
      <c r="B10817" s="1">
        <v>42268.6875</v>
      </c>
      <c r="C10817">
        <v>13.076000000000001</v>
      </c>
      <c r="D10817">
        <v>14.709</v>
      </c>
      <c r="E10817">
        <v>13.461</v>
      </c>
      <c r="F10817" s="4">
        <v>14.9</v>
      </c>
    </row>
    <row r="10818" spans="2:6">
      <c r="B10818" s="1">
        <v>42268.697916666664</v>
      </c>
      <c r="C10818">
        <v>13.076000000000001</v>
      </c>
      <c r="D10818">
        <v>14.709</v>
      </c>
      <c r="E10818">
        <v>13.461</v>
      </c>
      <c r="F10818" s="4">
        <v>14.9</v>
      </c>
    </row>
    <row r="10819" spans="2:6">
      <c r="B10819" s="1">
        <v>42268.708333333336</v>
      </c>
      <c r="C10819">
        <v>13.173</v>
      </c>
      <c r="D10819">
        <v>14.709</v>
      </c>
      <c r="E10819">
        <v>13.461</v>
      </c>
      <c r="F10819" s="4">
        <v>14.9</v>
      </c>
    </row>
    <row r="10820" spans="2:6">
      <c r="B10820" s="1">
        <v>42268.71875</v>
      </c>
      <c r="C10820">
        <v>13.173</v>
      </c>
      <c r="D10820">
        <v>14.709</v>
      </c>
      <c r="E10820">
        <v>13.461</v>
      </c>
      <c r="F10820" s="4">
        <v>14.996</v>
      </c>
    </row>
    <row r="10821" spans="2:6">
      <c r="B10821" s="1">
        <v>42268.729166666664</v>
      </c>
      <c r="C10821">
        <v>13.173</v>
      </c>
      <c r="D10821">
        <v>14.709</v>
      </c>
      <c r="E10821">
        <v>13.461</v>
      </c>
      <c r="F10821" s="4">
        <v>14.996</v>
      </c>
    </row>
    <row r="10822" spans="2:6">
      <c r="B10822" s="1">
        <v>42268.739583333336</v>
      </c>
      <c r="C10822">
        <v>13.173</v>
      </c>
      <c r="D10822">
        <v>14.613</v>
      </c>
      <c r="E10822">
        <v>13.461</v>
      </c>
      <c r="F10822" s="4">
        <v>14.996</v>
      </c>
    </row>
    <row r="10823" spans="2:6">
      <c r="B10823" s="1">
        <v>42268.75</v>
      </c>
      <c r="C10823">
        <v>13.173</v>
      </c>
      <c r="D10823">
        <v>14.613</v>
      </c>
      <c r="E10823">
        <v>13.461</v>
      </c>
      <c r="F10823" s="4">
        <v>14.996</v>
      </c>
    </row>
    <row r="10824" spans="2:6">
      <c r="B10824" s="1">
        <v>42268.760416666664</v>
      </c>
      <c r="C10824">
        <v>13.173</v>
      </c>
      <c r="D10824">
        <v>14.613</v>
      </c>
      <c r="E10824">
        <v>13.558</v>
      </c>
      <c r="F10824" s="4">
        <v>14.996</v>
      </c>
    </row>
    <row r="10825" spans="2:6">
      <c r="B10825" s="1">
        <v>42268.770833333336</v>
      </c>
      <c r="C10825">
        <v>13.173</v>
      </c>
      <c r="D10825">
        <v>14.709</v>
      </c>
      <c r="E10825">
        <v>13.558</v>
      </c>
      <c r="F10825" s="4">
        <v>14.996</v>
      </c>
    </row>
    <row r="10826" spans="2:6">
      <c r="B10826" s="1">
        <v>42268.78125</v>
      </c>
      <c r="C10826">
        <v>13.173</v>
      </c>
      <c r="D10826">
        <v>14.709</v>
      </c>
      <c r="E10826">
        <v>13.558</v>
      </c>
      <c r="F10826" s="4">
        <v>14.996</v>
      </c>
    </row>
    <row r="10827" spans="2:6">
      <c r="B10827" s="1">
        <v>42268.791666666664</v>
      </c>
      <c r="C10827">
        <v>13.173</v>
      </c>
      <c r="D10827">
        <v>14.613</v>
      </c>
      <c r="E10827">
        <v>13.558</v>
      </c>
      <c r="F10827" s="4">
        <v>14.9</v>
      </c>
    </row>
    <row r="10828" spans="2:6">
      <c r="B10828" s="1">
        <v>42268.802083333336</v>
      </c>
      <c r="C10828">
        <v>13.173</v>
      </c>
      <c r="D10828">
        <v>14.709</v>
      </c>
      <c r="E10828">
        <v>13.558</v>
      </c>
      <c r="F10828" s="4">
        <v>14.9</v>
      </c>
    </row>
    <row r="10829" spans="2:6">
      <c r="B10829" s="1">
        <v>42268.8125</v>
      </c>
      <c r="C10829">
        <v>13.173</v>
      </c>
      <c r="D10829">
        <v>14.613</v>
      </c>
      <c r="E10829">
        <v>13.558</v>
      </c>
      <c r="F10829" s="4">
        <v>14.804</v>
      </c>
    </row>
    <row r="10830" spans="2:6">
      <c r="B10830" s="1">
        <v>42268.822916666664</v>
      </c>
      <c r="C10830">
        <v>13.173</v>
      </c>
      <c r="D10830">
        <v>14.709</v>
      </c>
      <c r="E10830">
        <v>13.461</v>
      </c>
      <c r="F10830" s="4">
        <v>14.804</v>
      </c>
    </row>
    <row r="10831" spans="2:6">
      <c r="B10831" s="1">
        <v>42268.833333333336</v>
      </c>
      <c r="C10831">
        <v>13.173</v>
      </c>
      <c r="D10831">
        <v>14.613</v>
      </c>
      <c r="E10831">
        <v>13.461</v>
      </c>
      <c r="F10831" s="4">
        <v>14.804</v>
      </c>
    </row>
    <row r="10832" spans="2:6">
      <c r="B10832" s="1">
        <v>42268.84375</v>
      </c>
      <c r="C10832">
        <v>13.173</v>
      </c>
      <c r="D10832">
        <v>14.613</v>
      </c>
      <c r="E10832">
        <v>13.461</v>
      </c>
      <c r="F10832" s="4">
        <v>14.709</v>
      </c>
    </row>
    <row r="10833" spans="2:6">
      <c r="B10833" s="1">
        <v>42268.854166666664</v>
      </c>
      <c r="C10833">
        <v>13.173</v>
      </c>
      <c r="D10833">
        <v>14.613</v>
      </c>
      <c r="E10833">
        <v>13.461</v>
      </c>
      <c r="F10833" s="4">
        <v>14.709</v>
      </c>
    </row>
    <row r="10834" spans="2:6">
      <c r="B10834" s="1">
        <v>42268.864583333336</v>
      </c>
      <c r="C10834">
        <v>13.173</v>
      </c>
      <c r="D10834">
        <v>14.613</v>
      </c>
      <c r="E10834">
        <v>13.461</v>
      </c>
      <c r="F10834" s="4">
        <v>14.613</v>
      </c>
    </row>
    <row r="10835" spans="2:6">
      <c r="B10835" s="1">
        <v>42268.875</v>
      </c>
      <c r="C10835">
        <v>13.173</v>
      </c>
      <c r="D10835">
        <v>14.613</v>
      </c>
      <c r="E10835">
        <v>13.461</v>
      </c>
      <c r="F10835" s="4">
        <v>14.613</v>
      </c>
    </row>
    <row r="10836" spans="2:6">
      <c r="B10836" s="1">
        <v>42268.885416666664</v>
      </c>
      <c r="C10836">
        <v>13.173</v>
      </c>
      <c r="D10836">
        <v>14.613</v>
      </c>
      <c r="E10836">
        <v>13.365</v>
      </c>
      <c r="F10836" s="4">
        <v>14.613</v>
      </c>
    </row>
    <row r="10837" spans="2:6">
      <c r="B10837" s="1">
        <v>42268.895833333336</v>
      </c>
      <c r="C10837">
        <v>13.076000000000001</v>
      </c>
      <c r="D10837">
        <v>14.516999999999999</v>
      </c>
      <c r="E10837">
        <v>13.365</v>
      </c>
      <c r="F10837" s="4">
        <v>14.613</v>
      </c>
    </row>
    <row r="10838" spans="2:6">
      <c r="B10838" s="1">
        <v>42268.90625</v>
      </c>
      <c r="C10838">
        <v>13.076000000000001</v>
      </c>
      <c r="D10838">
        <v>14.516999999999999</v>
      </c>
      <c r="E10838">
        <v>13.365</v>
      </c>
      <c r="F10838" s="4">
        <v>14.516999999999999</v>
      </c>
    </row>
    <row r="10839" spans="2:6">
      <c r="B10839" s="1">
        <v>42268.916666666664</v>
      </c>
      <c r="C10839">
        <v>13.076000000000001</v>
      </c>
      <c r="D10839">
        <v>14.516999999999999</v>
      </c>
      <c r="E10839">
        <v>13.365</v>
      </c>
      <c r="F10839" s="4">
        <v>14.516999999999999</v>
      </c>
    </row>
    <row r="10840" spans="2:6">
      <c r="B10840" s="1">
        <v>42268.927083333336</v>
      </c>
      <c r="C10840">
        <v>13.076000000000001</v>
      </c>
      <c r="D10840">
        <v>14.516999999999999</v>
      </c>
      <c r="E10840">
        <v>13.365</v>
      </c>
      <c r="F10840" s="4">
        <v>14.516999999999999</v>
      </c>
    </row>
    <row r="10841" spans="2:6">
      <c r="B10841" s="1">
        <v>42268.9375</v>
      </c>
      <c r="C10841">
        <v>13.076000000000001</v>
      </c>
      <c r="D10841">
        <v>14.516999999999999</v>
      </c>
      <c r="E10841">
        <v>13.269</v>
      </c>
      <c r="F10841" s="4">
        <v>14.516999999999999</v>
      </c>
    </row>
    <row r="10842" spans="2:6">
      <c r="B10842" s="1">
        <v>42268.947916666664</v>
      </c>
      <c r="C10842">
        <v>13.076000000000001</v>
      </c>
      <c r="D10842">
        <v>14.516999999999999</v>
      </c>
      <c r="E10842">
        <v>13.269</v>
      </c>
      <c r="F10842" s="4">
        <v>14.516999999999999</v>
      </c>
    </row>
    <row r="10843" spans="2:6">
      <c r="B10843" s="1">
        <v>42268.958333333336</v>
      </c>
      <c r="C10843">
        <v>12.98</v>
      </c>
      <c r="D10843">
        <v>14.516999999999999</v>
      </c>
      <c r="E10843">
        <v>13.269</v>
      </c>
      <c r="F10843" s="4">
        <v>14.420999999999999</v>
      </c>
    </row>
    <row r="10844" spans="2:6">
      <c r="B10844" s="1">
        <v>42268.96875</v>
      </c>
      <c r="C10844">
        <v>12.98</v>
      </c>
      <c r="D10844">
        <v>14.420999999999999</v>
      </c>
      <c r="E10844">
        <v>13.173</v>
      </c>
      <c r="F10844" s="4">
        <v>14.420999999999999</v>
      </c>
    </row>
    <row r="10845" spans="2:6">
      <c r="B10845" s="1">
        <v>42268.979166666664</v>
      </c>
      <c r="C10845">
        <v>12.98</v>
      </c>
      <c r="D10845">
        <v>14.420999999999999</v>
      </c>
      <c r="E10845">
        <v>13.173</v>
      </c>
      <c r="F10845" s="4">
        <v>14.420999999999999</v>
      </c>
    </row>
    <row r="10846" spans="2:6">
      <c r="B10846" s="1">
        <v>42268.989583333336</v>
      </c>
      <c r="C10846">
        <v>12.98</v>
      </c>
      <c r="D10846">
        <v>14.420999999999999</v>
      </c>
      <c r="E10846">
        <v>13.173</v>
      </c>
      <c r="F10846" s="4">
        <v>14.324999999999999</v>
      </c>
    </row>
    <row r="10847" spans="2:6">
      <c r="B10847" s="1">
        <v>42269</v>
      </c>
      <c r="C10847">
        <v>12.98</v>
      </c>
      <c r="D10847">
        <v>14.420999999999999</v>
      </c>
      <c r="E10847">
        <v>13.076000000000001</v>
      </c>
      <c r="F10847" s="4">
        <v>14.324999999999999</v>
      </c>
    </row>
    <row r="10848" spans="2:6">
      <c r="B10848" s="1">
        <v>42269.010416666664</v>
      </c>
      <c r="C10848">
        <v>12.882999999999999</v>
      </c>
      <c r="D10848">
        <v>14.420999999999999</v>
      </c>
      <c r="E10848">
        <v>13.076000000000001</v>
      </c>
      <c r="F10848" s="4">
        <v>14.324999999999999</v>
      </c>
    </row>
    <row r="10849" spans="2:6">
      <c r="B10849" s="1">
        <v>42269.020833333336</v>
      </c>
      <c r="C10849">
        <v>12.882999999999999</v>
      </c>
      <c r="D10849">
        <v>14.420999999999999</v>
      </c>
      <c r="E10849">
        <v>13.076000000000001</v>
      </c>
      <c r="F10849" s="4">
        <v>14.324999999999999</v>
      </c>
    </row>
    <row r="10850" spans="2:6">
      <c r="B10850" s="1">
        <v>42269.03125</v>
      </c>
      <c r="C10850">
        <v>12.882999999999999</v>
      </c>
      <c r="D10850">
        <v>14.324999999999999</v>
      </c>
      <c r="E10850">
        <v>12.98</v>
      </c>
      <c r="F10850" s="4">
        <v>14.23</v>
      </c>
    </row>
    <row r="10851" spans="2:6">
      <c r="B10851" s="1">
        <v>42269.041666666664</v>
      </c>
      <c r="C10851">
        <v>12.882999999999999</v>
      </c>
      <c r="D10851">
        <v>14.324999999999999</v>
      </c>
      <c r="E10851">
        <v>12.98</v>
      </c>
      <c r="F10851" s="4">
        <v>14.23</v>
      </c>
    </row>
    <row r="10852" spans="2:6">
      <c r="B10852" s="1">
        <v>42269.052083333336</v>
      </c>
      <c r="C10852">
        <v>12.787000000000001</v>
      </c>
      <c r="D10852">
        <v>14.324999999999999</v>
      </c>
      <c r="E10852">
        <v>12.882999999999999</v>
      </c>
      <c r="F10852" s="4">
        <v>14.134</v>
      </c>
    </row>
    <row r="10853" spans="2:6">
      <c r="B10853" s="1">
        <v>42269.0625</v>
      </c>
      <c r="C10853">
        <v>12.787000000000001</v>
      </c>
      <c r="D10853">
        <v>14.324999999999999</v>
      </c>
      <c r="E10853">
        <v>12.882999999999999</v>
      </c>
      <c r="F10853" s="4">
        <v>14.134</v>
      </c>
    </row>
    <row r="10854" spans="2:6">
      <c r="B10854" s="1">
        <v>42269.072916666664</v>
      </c>
      <c r="C10854">
        <v>12.787000000000001</v>
      </c>
      <c r="D10854">
        <v>14.23</v>
      </c>
      <c r="E10854">
        <v>12.882999999999999</v>
      </c>
      <c r="F10854" s="4">
        <v>14.134</v>
      </c>
    </row>
    <row r="10855" spans="2:6">
      <c r="B10855" s="1">
        <v>42269.083333333336</v>
      </c>
      <c r="C10855">
        <v>12.69</v>
      </c>
      <c r="D10855">
        <v>14.23</v>
      </c>
      <c r="E10855">
        <v>12.787000000000001</v>
      </c>
      <c r="F10855" s="4">
        <v>14.038</v>
      </c>
    </row>
    <row r="10856" spans="2:6">
      <c r="B10856" s="1">
        <v>42269.09375</v>
      </c>
      <c r="C10856">
        <v>12.69</v>
      </c>
      <c r="D10856">
        <v>14.23</v>
      </c>
      <c r="E10856">
        <v>12.69</v>
      </c>
      <c r="F10856" s="4">
        <v>14.038</v>
      </c>
    </row>
    <row r="10857" spans="2:6">
      <c r="B10857" s="1">
        <v>42269.104166666664</v>
      </c>
      <c r="C10857">
        <v>12.69</v>
      </c>
      <c r="D10857">
        <v>14.134</v>
      </c>
      <c r="E10857">
        <v>12.69</v>
      </c>
      <c r="F10857" s="4">
        <v>14.038</v>
      </c>
    </row>
    <row r="10858" spans="2:6">
      <c r="B10858" s="1">
        <v>42269.114583333336</v>
      </c>
      <c r="C10858">
        <v>12.69</v>
      </c>
      <c r="D10858">
        <v>14.134</v>
      </c>
      <c r="E10858">
        <v>12.69</v>
      </c>
      <c r="F10858" s="4">
        <v>13.942</v>
      </c>
    </row>
    <row r="10859" spans="2:6">
      <c r="B10859" s="1">
        <v>42269.125</v>
      </c>
      <c r="C10859">
        <v>12.69</v>
      </c>
      <c r="D10859">
        <v>14.134</v>
      </c>
      <c r="E10859">
        <v>12.593999999999999</v>
      </c>
      <c r="F10859" s="4">
        <v>13.942</v>
      </c>
    </row>
    <row r="10860" spans="2:6">
      <c r="B10860" s="1">
        <v>42269.135416666664</v>
      </c>
      <c r="C10860">
        <v>12.69</v>
      </c>
      <c r="D10860">
        <v>14.038</v>
      </c>
      <c r="E10860">
        <v>12.593999999999999</v>
      </c>
      <c r="F10860" s="4">
        <v>13.942</v>
      </c>
    </row>
    <row r="10861" spans="2:6">
      <c r="B10861" s="1">
        <v>42269.145833333336</v>
      </c>
      <c r="C10861">
        <v>12.593999999999999</v>
      </c>
      <c r="D10861">
        <v>14.038</v>
      </c>
      <c r="E10861">
        <v>12.497</v>
      </c>
      <c r="F10861" s="4">
        <v>13.942</v>
      </c>
    </row>
    <row r="10862" spans="2:6">
      <c r="B10862" s="1">
        <v>42269.15625</v>
      </c>
      <c r="C10862">
        <v>12.593999999999999</v>
      </c>
      <c r="D10862">
        <v>14.038</v>
      </c>
      <c r="E10862">
        <v>12.497</v>
      </c>
      <c r="F10862" s="4">
        <v>13.846</v>
      </c>
    </row>
    <row r="10863" spans="2:6">
      <c r="B10863" s="1">
        <v>42269.166666666664</v>
      </c>
      <c r="C10863">
        <v>12.593999999999999</v>
      </c>
      <c r="D10863">
        <v>14.038</v>
      </c>
      <c r="E10863">
        <v>12.497</v>
      </c>
      <c r="F10863" s="4">
        <v>13.846</v>
      </c>
    </row>
    <row r="10864" spans="2:6">
      <c r="B10864" s="1">
        <v>42269.177083333336</v>
      </c>
      <c r="C10864">
        <v>12.593999999999999</v>
      </c>
      <c r="D10864">
        <v>13.942</v>
      </c>
      <c r="E10864">
        <v>12.401</v>
      </c>
      <c r="F10864" s="4">
        <v>13.846</v>
      </c>
    </row>
    <row r="10865" spans="2:6">
      <c r="B10865" s="1">
        <v>42269.1875</v>
      </c>
      <c r="C10865">
        <v>12.593999999999999</v>
      </c>
      <c r="D10865">
        <v>13.942</v>
      </c>
      <c r="E10865">
        <v>12.401</v>
      </c>
      <c r="F10865" s="4">
        <v>13.75</v>
      </c>
    </row>
    <row r="10866" spans="2:6">
      <c r="B10866" s="1">
        <v>42269.197916666664</v>
      </c>
      <c r="C10866">
        <v>12.497</v>
      </c>
      <c r="D10866">
        <v>13.942</v>
      </c>
      <c r="E10866">
        <v>12.304</v>
      </c>
      <c r="F10866" s="4">
        <v>13.75</v>
      </c>
    </row>
    <row r="10867" spans="2:6">
      <c r="B10867" s="1">
        <v>42269.208333333336</v>
      </c>
      <c r="C10867">
        <v>12.497</v>
      </c>
      <c r="D10867">
        <v>13.846</v>
      </c>
      <c r="E10867">
        <v>12.304</v>
      </c>
      <c r="F10867" s="4">
        <v>13.654</v>
      </c>
    </row>
    <row r="10868" spans="2:6">
      <c r="B10868" s="1">
        <v>42269.21875</v>
      </c>
      <c r="C10868">
        <v>12.497</v>
      </c>
      <c r="D10868">
        <v>13.846</v>
      </c>
      <c r="E10868">
        <v>12.207000000000001</v>
      </c>
      <c r="F10868" s="4">
        <v>13.654</v>
      </c>
    </row>
    <row r="10869" spans="2:6">
      <c r="B10869" s="1">
        <v>42269.229166666664</v>
      </c>
      <c r="C10869">
        <v>12.497</v>
      </c>
      <c r="D10869">
        <v>13.846</v>
      </c>
      <c r="E10869">
        <v>12.207000000000001</v>
      </c>
      <c r="F10869" s="4">
        <v>13.654</v>
      </c>
    </row>
    <row r="10870" spans="2:6">
      <c r="B10870" s="1">
        <v>42269.239583333336</v>
      </c>
      <c r="C10870">
        <v>12.497</v>
      </c>
      <c r="D10870">
        <v>13.75</v>
      </c>
      <c r="E10870">
        <v>12.11</v>
      </c>
      <c r="F10870" s="4">
        <v>13.654</v>
      </c>
    </row>
    <row r="10871" spans="2:6">
      <c r="B10871" s="1">
        <v>42269.25</v>
      </c>
      <c r="C10871">
        <v>12.497</v>
      </c>
      <c r="D10871">
        <v>13.75</v>
      </c>
      <c r="E10871">
        <v>12.11</v>
      </c>
      <c r="F10871" s="4">
        <v>13.558</v>
      </c>
    </row>
    <row r="10872" spans="2:6">
      <c r="B10872" s="1">
        <v>42269.260416666664</v>
      </c>
      <c r="C10872">
        <v>12.401</v>
      </c>
      <c r="D10872">
        <v>13.75</v>
      </c>
      <c r="E10872">
        <v>12.013</v>
      </c>
      <c r="F10872" s="4">
        <v>13.558</v>
      </c>
    </row>
    <row r="10873" spans="2:6">
      <c r="B10873" s="1">
        <v>42269.270833333336</v>
      </c>
      <c r="C10873">
        <v>12.401</v>
      </c>
      <c r="D10873">
        <v>13.654</v>
      </c>
      <c r="E10873">
        <v>12.013</v>
      </c>
      <c r="F10873" s="4">
        <v>13.558</v>
      </c>
    </row>
    <row r="10874" spans="2:6">
      <c r="B10874" s="1">
        <v>42269.28125</v>
      </c>
      <c r="C10874">
        <v>12.401</v>
      </c>
      <c r="D10874">
        <v>13.654</v>
      </c>
      <c r="E10874">
        <v>11.916</v>
      </c>
      <c r="F10874" s="4">
        <v>13.461</v>
      </c>
    </row>
    <row r="10875" spans="2:6">
      <c r="B10875" s="1">
        <v>42269.291666666664</v>
      </c>
      <c r="C10875">
        <v>12.401</v>
      </c>
      <c r="D10875">
        <v>13.654</v>
      </c>
      <c r="E10875">
        <v>11.819000000000001</v>
      </c>
      <c r="F10875" s="4">
        <v>13.461</v>
      </c>
    </row>
    <row r="10876" spans="2:6">
      <c r="B10876" s="1">
        <v>42269.302083333336</v>
      </c>
      <c r="C10876">
        <v>12.401</v>
      </c>
      <c r="D10876">
        <v>13.654</v>
      </c>
      <c r="E10876">
        <v>11.819000000000001</v>
      </c>
      <c r="F10876" s="4">
        <v>13.461</v>
      </c>
    </row>
    <row r="10877" spans="2:6">
      <c r="B10877" s="1">
        <v>42269.3125</v>
      </c>
      <c r="C10877">
        <v>12.401</v>
      </c>
      <c r="D10877">
        <v>13.654</v>
      </c>
      <c r="E10877">
        <v>11.722</v>
      </c>
      <c r="F10877" s="4">
        <v>13.365</v>
      </c>
    </row>
    <row r="10878" spans="2:6">
      <c r="B10878" s="1">
        <v>42269.322916666664</v>
      </c>
      <c r="C10878">
        <v>12.304</v>
      </c>
      <c r="D10878">
        <v>13.654</v>
      </c>
      <c r="E10878">
        <v>11.722</v>
      </c>
      <c r="F10878" s="4">
        <v>13.365</v>
      </c>
    </row>
    <row r="10879" spans="2:6">
      <c r="B10879" s="1">
        <v>42269.333333333336</v>
      </c>
      <c r="C10879">
        <v>12.304</v>
      </c>
      <c r="D10879">
        <v>13.654</v>
      </c>
      <c r="E10879">
        <v>11.722</v>
      </c>
      <c r="F10879" s="4">
        <v>13.365</v>
      </c>
    </row>
    <row r="10880" spans="2:6">
      <c r="B10880" s="1">
        <v>42269.34375</v>
      </c>
      <c r="C10880">
        <v>12.304</v>
      </c>
      <c r="D10880">
        <v>13.654</v>
      </c>
      <c r="E10880">
        <v>11.625</v>
      </c>
      <c r="F10880" s="4">
        <v>13.269</v>
      </c>
    </row>
    <row r="10881" spans="2:6">
      <c r="B10881" s="1">
        <v>42269.354166666664</v>
      </c>
      <c r="C10881">
        <v>12.304</v>
      </c>
      <c r="D10881">
        <v>13.654</v>
      </c>
      <c r="E10881">
        <v>11.625</v>
      </c>
      <c r="F10881" s="4">
        <v>13.269</v>
      </c>
    </row>
    <row r="10882" spans="2:6">
      <c r="B10882" s="1">
        <v>42269.364583333336</v>
      </c>
      <c r="C10882">
        <v>12.304</v>
      </c>
      <c r="D10882">
        <v>13.654</v>
      </c>
      <c r="E10882">
        <v>11.528</v>
      </c>
      <c r="F10882" s="4">
        <v>13.269</v>
      </c>
    </row>
    <row r="10883" spans="2:6">
      <c r="B10883" s="1">
        <v>42269.375</v>
      </c>
      <c r="C10883">
        <v>12.304</v>
      </c>
      <c r="D10883">
        <v>13.654</v>
      </c>
      <c r="E10883">
        <v>11.528</v>
      </c>
      <c r="F10883" s="4">
        <v>13.173</v>
      </c>
    </row>
    <row r="10884" spans="2:6">
      <c r="B10884" s="1">
        <v>42269.385416666664</v>
      </c>
      <c r="C10884">
        <v>12.304</v>
      </c>
      <c r="D10884">
        <v>13.75</v>
      </c>
      <c r="E10884">
        <v>11.528</v>
      </c>
      <c r="F10884" s="4">
        <v>13.173</v>
      </c>
    </row>
    <row r="10885" spans="2:6">
      <c r="B10885" s="1">
        <v>42269.395833333336</v>
      </c>
      <c r="C10885">
        <v>12.304</v>
      </c>
      <c r="D10885">
        <v>13.654</v>
      </c>
      <c r="E10885">
        <v>11.528</v>
      </c>
      <c r="F10885" s="4">
        <v>13.173</v>
      </c>
    </row>
    <row r="10886" spans="2:6">
      <c r="B10886" s="1">
        <v>42269.40625</v>
      </c>
      <c r="C10886">
        <v>12.304</v>
      </c>
      <c r="D10886">
        <v>13.654</v>
      </c>
      <c r="E10886">
        <v>11.528</v>
      </c>
      <c r="F10886" s="4">
        <v>13.173</v>
      </c>
    </row>
    <row r="10887" spans="2:6">
      <c r="B10887" s="1">
        <v>42269.416666666664</v>
      </c>
      <c r="C10887">
        <v>12.304</v>
      </c>
      <c r="D10887">
        <v>13.75</v>
      </c>
      <c r="E10887">
        <v>11.625</v>
      </c>
      <c r="F10887" s="4">
        <v>13.173</v>
      </c>
    </row>
    <row r="10888" spans="2:6">
      <c r="B10888" s="1">
        <v>42269.427083333336</v>
      </c>
      <c r="C10888">
        <v>12.304</v>
      </c>
      <c r="D10888">
        <v>13.75</v>
      </c>
      <c r="E10888">
        <v>11.625</v>
      </c>
      <c r="F10888" s="4">
        <v>13.173</v>
      </c>
    </row>
    <row r="10889" spans="2:6">
      <c r="B10889" s="1">
        <v>42269.4375</v>
      </c>
      <c r="C10889">
        <v>12.304</v>
      </c>
      <c r="D10889">
        <v>13.75</v>
      </c>
      <c r="E10889">
        <v>11.625</v>
      </c>
      <c r="F10889" s="4">
        <v>13.173</v>
      </c>
    </row>
    <row r="10890" spans="2:6">
      <c r="B10890" s="1">
        <v>42269.447916666664</v>
      </c>
      <c r="C10890">
        <v>12.304</v>
      </c>
      <c r="D10890">
        <v>13.846</v>
      </c>
      <c r="E10890">
        <v>11.722</v>
      </c>
      <c r="F10890" s="4">
        <v>13.173</v>
      </c>
    </row>
    <row r="10891" spans="2:6">
      <c r="B10891" s="1">
        <v>42269.458333333336</v>
      </c>
      <c r="C10891">
        <v>12.304</v>
      </c>
      <c r="D10891">
        <v>13.942</v>
      </c>
      <c r="E10891">
        <v>11.722</v>
      </c>
      <c r="F10891" s="4">
        <v>13.173</v>
      </c>
    </row>
    <row r="10892" spans="2:6">
      <c r="B10892" s="1">
        <v>42269.46875</v>
      </c>
      <c r="C10892">
        <v>12.304</v>
      </c>
      <c r="D10892">
        <v>14.038</v>
      </c>
      <c r="E10892">
        <v>11.722</v>
      </c>
      <c r="F10892" s="4">
        <v>13.173</v>
      </c>
    </row>
    <row r="10893" spans="2:6">
      <c r="B10893" s="1">
        <v>42269.479166666664</v>
      </c>
      <c r="C10893">
        <v>12.304</v>
      </c>
      <c r="D10893">
        <v>14.038</v>
      </c>
      <c r="E10893">
        <v>11.819000000000001</v>
      </c>
      <c r="F10893" s="4">
        <v>13.173</v>
      </c>
    </row>
    <row r="10894" spans="2:6">
      <c r="B10894" s="1">
        <v>42269.489583333336</v>
      </c>
      <c r="C10894">
        <v>12.304</v>
      </c>
      <c r="D10894">
        <v>14.038</v>
      </c>
      <c r="E10894">
        <v>11.819000000000001</v>
      </c>
      <c r="F10894" s="4">
        <v>13.173</v>
      </c>
    </row>
    <row r="10895" spans="2:6">
      <c r="B10895" s="1">
        <v>42269.5</v>
      </c>
      <c r="C10895">
        <v>12.304</v>
      </c>
      <c r="D10895">
        <v>14.134</v>
      </c>
      <c r="E10895">
        <v>11.916</v>
      </c>
      <c r="F10895" s="4">
        <v>13.076000000000001</v>
      </c>
    </row>
    <row r="10896" spans="2:6">
      <c r="B10896" s="1">
        <v>42269.510416666664</v>
      </c>
      <c r="C10896">
        <v>12.304</v>
      </c>
      <c r="D10896">
        <v>14.134</v>
      </c>
      <c r="E10896">
        <v>11.916</v>
      </c>
      <c r="F10896" s="4">
        <v>13.076000000000001</v>
      </c>
    </row>
    <row r="10897" spans="2:6">
      <c r="B10897" s="1">
        <v>42269.520833333336</v>
      </c>
      <c r="C10897">
        <v>12.401</v>
      </c>
      <c r="D10897">
        <v>14.134</v>
      </c>
      <c r="E10897">
        <v>12.013</v>
      </c>
      <c r="F10897" s="4">
        <v>13.076000000000001</v>
      </c>
    </row>
    <row r="10898" spans="2:6">
      <c r="B10898" s="1">
        <v>42269.53125</v>
      </c>
      <c r="C10898">
        <v>12.401</v>
      </c>
      <c r="D10898">
        <v>14.23</v>
      </c>
      <c r="E10898">
        <v>12.013</v>
      </c>
      <c r="F10898" s="4">
        <v>13.076000000000001</v>
      </c>
    </row>
    <row r="10899" spans="2:6">
      <c r="B10899" s="1">
        <v>42269.541666666664</v>
      </c>
      <c r="C10899">
        <v>12.401</v>
      </c>
      <c r="D10899">
        <v>14.134</v>
      </c>
      <c r="E10899">
        <v>12.11</v>
      </c>
      <c r="F10899" s="4">
        <v>13.076000000000001</v>
      </c>
    </row>
    <row r="10900" spans="2:6">
      <c r="B10900" s="1">
        <v>42269.552083333336</v>
      </c>
      <c r="C10900">
        <v>12.401</v>
      </c>
      <c r="D10900">
        <v>14.23</v>
      </c>
      <c r="E10900">
        <v>12.11</v>
      </c>
      <c r="F10900" s="4">
        <v>13.173</v>
      </c>
    </row>
    <row r="10901" spans="2:6">
      <c r="B10901" s="1">
        <v>42269.5625</v>
      </c>
      <c r="C10901">
        <v>12.401</v>
      </c>
      <c r="D10901">
        <v>14.23</v>
      </c>
      <c r="E10901">
        <v>12.207000000000001</v>
      </c>
      <c r="F10901" s="4">
        <v>13.173</v>
      </c>
    </row>
    <row r="10902" spans="2:6">
      <c r="B10902" s="1">
        <v>42269.572916666664</v>
      </c>
      <c r="C10902">
        <v>12.497</v>
      </c>
      <c r="D10902">
        <v>14.324999999999999</v>
      </c>
      <c r="E10902">
        <v>12.304</v>
      </c>
      <c r="F10902" s="4">
        <v>13.173</v>
      </c>
    </row>
    <row r="10903" spans="2:6">
      <c r="B10903" s="1">
        <v>42269.583333333336</v>
      </c>
      <c r="C10903">
        <v>12.497</v>
      </c>
      <c r="D10903">
        <v>14.324999999999999</v>
      </c>
      <c r="E10903">
        <v>12.304</v>
      </c>
      <c r="F10903" s="4">
        <v>13.173</v>
      </c>
    </row>
    <row r="10904" spans="2:6">
      <c r="B10904" s="1">
        <v>42269.59375</v>
      </c>
      <c r="C10904">
        <v>12.497</v>
      </c>
      <c r="D10904">
        <v>14.324999999999999</v>
      </c>
      <c r="E10904">
        <v>12.304</v>
      </c>
      <c r="F10904" s="4">
        <v>13.173</v>
      </c>
    </row>
    <row r="10905" spans="2:6">
      <c r="B10905" s="1">
        <v>42269.604166666664</v>
      </c>
      <c r="C10905">
        <v>12.497</v>
      </c>
      <c r="D10905">
        <v>14.420999999999999</v>
      </c>
      <c r="E10905">
        <v>12.401</v>
      </c>
      <c r="F10905" s="4">
        <v>13.173</v>
      </c>
    </row>
    <row r="10906" spans="2:6">
      <c r="B10906" s="1">
        <v>42269.614583333336</v>
      </c>
      <c r="C10906">
        <v>12.497</v>
      </c>
      <c r="D10906">
        <v>14.420999999999999</v>
      </c>
      <c r="E10906">
        <v>12.497</v>
      </c>
      <c r="F10906" s="4">
        <v>13.173</v>
      </c>
    </row>
    <row r="10907" spans="2:6">
      <c r="B10907" s="1">
        <v>42269.625</v>
      </c>
      <c r="C10907">
        <v>12.593999999999999</v>
      </c>
      <c r="D10907">
        <v>14.516999999999999</v>
      </c>
      <c r="E10907">
        <v>12.497</v>
      </c>
      <c r="F10907" s="4">
        <v>13.173</v>
      </c>
    </row>
    <row r="10908" spans="2:6">
      <c r="B10908" s="1">
        <v>42269.635416666664</v>
      </c>
      <c r="C10908">
        <v>12.593999999999999</v>
      </c>
      <c r="D10908">
        <v>14.516999999999999</v>
      </c>
      <c r="E10908">
        <v>12.593999999999999</v>
      </c>
      <c r="F10908" s="4">
        <v>13.173</v>
      </c>
    </row>
    <row r="10909" spans="2:6">
      <c r="B10909" s="1">
        <v>42269.645833333336</v>
      </c>
      <c r="C10909">
        <v>12.593999999999999</v>
      </c>
      <c r="D10909">
        <v>14.613</v>
      </c>
      <c r="E10909">
        <v>12.593999999999999</v>
      </c>
      <c r="F10909" s="4">
        <v>13.173</v>
      </c>
    </row>
    <row r="10910" spans="2:6">
      <c r="B10910" s="1">
        <v>42269.65625</v>
      </c>
      <c r="C10910">
        <v>12.593999999999999</v>
      </c>
      <c r="D10910">
        <v>14.613</v>
      </c>
      <c r="E10910">
        <v>12.593999999999999</v>
      </c>
      <c r="F10910" s="4">
        <v>13.173</v>
      </c>
    </row>
    <row r="10911" spans="2:6">
      <c r="B10911" s="1">
        <v>42269.666666666664</v>
      </c>
      <c r="C10911">
        <v>12.69</v>
      </c>
      <c r="D10911">
        <v>14.613</v>
      </c>
      <c r="E10911">
        <v>12.69</v>
      </c>
      <c r="F10911" s="4">
        <v>13.173</v>
      </c>
    </row>
    <row r="10912" spans="2:6">
      <c r="B10912" s="1">
        <v>42269.677083333336</v>
      </c>
      <c r="C10912">
        <v>12.69</v>
      </c>
      <c r="D10912">
        <v>14.613</v>
      </c>
      <c r="E10912">
        <v>12.69</v>
      </c>
      <c r="F10912" s="4">
        <v>13.173</v>
      </c>
    </row>
    <row r="10913" spans="2:6">
      <c r="B10913" s="1">
        <v>42269.6875</v>
      </c>
      <c r="C10913">
        <v>12.69</v>
      </c>
      <c r="D10913">
        <v>14.709</v>
      </c>
      <c r="E10913">
        <v>12.69</v>
      </c>
      <c r="F10913" s="4">
        <v>13.173</v>
      </c>
    </row>
    <row r="10914" spans="2:6">
      <c r="B10914" s="1">
        <v>42269.697916666664</v>
      </c>
      <c r="C10914">
        <v>12.69</v>
      </c>
      <c r="D10914">
        <v>14.709</v>
      </c>
      <c r="E10914">
        <v>12.69</v>
      </c>
      <c r="F10914" s="4">
        <v>13.173</v>
      </c>
    </row>
    <row r="10915" spans="2:6">
      <c r="B10915" s="1">
        <v>42269.708333333336</v>
      </c>
      <c r="C10915">
        <v>12.69</v>
      </c>
      <c r="D10915">
        <v>14.709</v>
      </c>
      <c r="E10915">
        <v>12.787000000000001</v>
      </c>
      <c r="F10915" s="4">
        <v>13.173</v>
      </c>
    </row>
    <row r="10916" spans="2:6">
      <c r="B10916" s="1">
        <v>42269.71875</v>
      </c>
      <c r="C10916">
        <v>12.787000000000001</v>
      </c>
      <c r="D10916">
        <v>14.709</v>
      </c>
      <c r="E10916">
        <v>12.69</v>
      </c>
      <c r="F10916" s="4">
        <v>13.269</v>
      </c>
    </row>
    <row r="10917" spans="2:6">
      <c r="B10917" s="1">
        <v>42269.729166666664</v>
      </c>
      <c r="C10917">
        <v>12.787000000000001</v>
      </c>
      <c r="D10917">
        <v>14.709</v>
      </c>
      <c r="E10917">
        <v>12.787000000000001</v>
      </c>
      <c r="F10917" s="4">
        <v>13.173</v>
      </c>
    </row>
    <row r="10918" spans="2:6">
      <c r="B10918" s="1">
        <v>42269.739583333336</v>
      </c>
      <c r="C10918">
        <v>12.787000000000001</v>
      </c>
      <c r="D10918">
        <v>14.709</v>
      </c>
      <c r="E10918">
        <v>12.787000000000001</v>
      </c>
      <c r="F10918" s="4">
        <v>13.173</v>
      </c>
    </row>
    <row r="10919" spans="2:6">
      <c r="B10919" s="1">
        <v>42269.75</v>
      </c>
      <c r="C10919">
        <v>12.787000000000001</v>
      </c>
      <c r="D10919">
        <v>14.804</v>
      </c>
      <c r="E10919">
        <v>12.882999999999999</v>
      </c>
      <c r="F10919" s="4">
        <v>13.173</v>
      </c>
    </row>
    <row r="10920" spans="2:6">
      <c r="B10920" s="1">
        <v>42269.760416666664</v>
      </c>
      <c r="C10920">
        <v>12.787000000000001</v>
      </c>
      <c r="D10920">
        <v>14.804</v>
      </c>
      <c r="E10920">
        <v>12.882999999999999</v>
      </c>
      <c r="F10920" s="4">
        <v>13.173</v>
      </c>
    </row>
    <row r="10921" spans="2:6">
      <c r="B10921" s="1">
        <v>42269.770833333336</v>
      </c>
      <c r="C10921">
        <v>12.787000000000001</v>
      </c>
      <c r="D10921">
        <v>14.804</v>
      </c>
      <c r="E10921">
        <v>12.882999999999999</v>
      </c>
      <c r="F10921" s="4">
        <v>13.173</v>
      </c>
    </row>
    <row r="10922" spans="2:6">
      <c r="B10922" s="1">
        <v>42269.78125</v>
      </c>
      <c r="C10922">
        <v>12.787000000000001</v>
      </c>
      <c r="D10922">
        <v>14.804</v>
      </c>
      <c r="E10922">
        <v>12.98</v>
      </c>
      <c r="F10922" s="4">
        <v>13.173</v>
      </c>
    </row>
    <row r="10923" spans="2:6">
      <c r="B10923" s="1">
        <v>42269.791666666664</v>
      </c>
      <c r="C10923">
        <v>12.787000000000001</v>
      </c>
      <c r="D10923">
        <v>14.804</v>
      </c>
      <c r="E10923">
        <v>12.98</v>
      </c>
      <c r="F10923" s="4">
        <v>13.173</v>
      </c>
    </row>
    <row r="10924" spans="2:6">
      <c r="B10924" s="1">
        <v>42269.802083333336</v>
      </c>
      <c r="C10924">
        <v>12.882999999999999</v>
      </c>
      <c r="D10924">
        <v>14.804</v>
      </c>
      <c r="E10924">
        <v>12.98</v>
      </c>
      <c r="F10924" s="4">
        <v>13.173</v>
      </c>
    </row>
    <row r="10925" spans="2:6">
      <c r="B10925" s="1">
        <v>42269.8125</v>
      </c>
      <c r="C10925">
        <v>12.787000000000001</v>
      </c>
      <c r="D10925">
        <v>14.804</v>
      </c>
      <c r="E10925">
        <v>12.98</v>
      </c>
      <c r="F10925" s="4">
        <v>13.173</v>
      </c>
    </row>
    <row r="10926" spans="2:6">
      <c r="B10926" s="1">
        <v>42269.822916666664</v>
      </c>
      <c r="C10926">
        <v>12.787000000000001</v>
      </c>
      <c r="D10926">
        <v>14.709</v>
      </c>
      <c r="E10926">
        <v>12.98</v>
      </c>
      <c r="F10926" s="4">
        <v>13.173</v>
      </c>
    </row>
    <row r="10927" spans="2:6">
      <c r="B10927" s="1">
        <v>42269.833333333336</v>
      </c>
      <c r="C10927">
        <v>12.787000000000001</v>
      </c>
      <c r="D10927">
        <v>14.709</v>
      </c>
      <c r="E10927">
        <v>12.98</v>
      </c>
      <c r="F10927" s="4">
        <v>13.173</v>
      </c>
    </row>
    <row r="10928" spans="2:6">
      <c r="B10928" s="1">
        <v>42269.84375</v>
      </c>
      <c r="C10928">
        <v>12.787000000000001</v>
      </c>
      <c r="D10928">
        <v>14.709</v>
      </c>
      <c r="E10928">
        <v>12.98</v>
      </c>
      <c r="F10928" s="4">
        <v>13.173</v>
      </c>
    </row>
    <row r="10929" spans="2:6">
      <c r="B10929" s="1">
        <v>42269.854166666664</v>
      </c>
      <c r="C10929">
        <v>12.787000000000001</v>
      </c>
      <c r="D10929">
        <v>14.613</v>
      </c>
      <c r="E10929">
        <v>12.98</v>
      </c>
      <c r="F10929" s="4">
        <v>13.173</v>
      </c>
    </row>
    <row r="10930" spans="2:6">
      <c r="B10930" s="1">
        <v>42269.864583333336</v>
      </c>
      <c r="C10930">
        <v>12.787000000000001</v>
      </c>
      <c r="D10930">
        <v>14.613</v>
      </c>
      <c r="E10930">
        <v>13.076000000000001</v>
      </c>
      <c r="F10930" s="4">
        <v>13.076000000000001</v>
      </c>
    </row>
    <row r="10931" spans="2:6">
      <c r="B10931" s="1">
        <v>42269.875</v>
      </c>
      <c r="C10931">
        <v>12.787000000000001</v>
      </c>
      <c r="D10931">
        <v>14.613</v>
      </c>
      <c r="E10931">
        <v>13.076000000000001</v>
      </c>
      <c r="F10931" s="4">
        <v>13.076000000000001</v>
      </c>
    </row>
    <row r="10932" spans="2:6">
      <c r="B10932" s="1">
        <v>42269.885416666664</v>
      </c>
      <c r="C10932">
        <v>12.787000000000001</v>
      </c>
      <c r="D10932">
        <v>14.613</v>
      </c>
      <c r="E10932">
        <v>13.076000000000001</v>
      </c>
      <c r="F10932" s="4">
        <v>13.076000000000001</v>
      </c>
    </row>
    <row r="10933" spans="2:6">
      <c r="B10933" s="1">
        <v>42269.895833333336</v>
      </c>
      <c r="C10933">
        <v>12.69</v>
      </c>
      <c r="D10933">
        <v>14.613</v>
      </c>
      <c r="E10933">
        <v>13.076000000000001</v>
      </c>
      <c r="F10933" s="4">
        <v>13.076000000000001</v>
      </c>
    </row>
    <row r="10934" spans="2:6">
      <c r="B10934" s="1">
        <v>42269.90625</v>
      </c>
      <c r="C10934">
        <v>12.69</v>
      </c>
      <c r="D10934">
        <v>14.516999999999999</v>
      </c>
      <c r="E10934">
        <v>13.076000000000001</v>
      </c>
      <c r="F10934" s="4">
        <v>13.076000000000001</v>
      </c>
    </row>
    <row r="10935" spans="2:6">
      <c r="B10935" s="1">
        <v>42269.916666666664</v>
      </c>
      <c r="C10935">
        <v>12.69</v>
      </c>
      <c r="D10935">
        <v>14.516999999999999</v>
      </c>
      <c r="E10935">
        <v>13.076000000000001</v>
      </c>
      <c r="F10935" s="4">
        <v>13.076000000000001</v>
      </c>
    </row>
    <row r="10936" spans="2:6">
      <c r="B10936" s="1">
        <v>42269.927083333336</v>
      </c>
      <c r="C10936">
        <v>12.69</v>
      </c>
      <c r="D10936">
        <v>14.516999999999999</v>
      </c>
      <c r="E10936">
        <v>13.076000000000001</v>
      </c>
      <c r="F10936" s="4">
        <v>13.076000000000001</v>
      </c>
    </row>
    <row r="10937" spans="2:6">
      <c r="B10937" s="1">
        <v>42269.9375</v>
      </c>
      <c r="C10937">
        <v>12.69</v>
      </c>
      <c r="D10937">
        <v>14.516999999999999</v>
      </c>
      <c r="E10937">
        <v>13.076000000000001</v>
      </c>
      <c r="F10937" s="4">
        <v>12.98</v>
      </c>
    </row>
    <row r="10938" spans="2:6">
      <c r="B10938" s="1">
        <v>42269.947916666664</v>
      </c>
      <c r="C10938">
        <v>12.69</v>
      </c>
      <c r="D10938">
        <v>14.516999999999999</v>
      </c>
      <c r="E10938">
        <v>13.076000000000001</v>
      </c>
      <c r="F10938" s="4">
        <v>12.98</v>
      </c>
    </row>
    <row r="10939" spans="2:6">
      <c r="B10939" s="1">
        <v>42269.958333333336</v>
      </c>
      <c r="C10939">
        <v>12.593999999999999</v>
      </c>
      <c r="D10939">
        <v>14.516999999999999</v>
      </c>
      <c r="E10939">
        <v>13.076000000000001</v>
      </c>
      <c r="F10939" s="4">
        <v>12.98</v>
      </c>
    </row>
    <row r="10940" spans="2:6">
      <c r="B10940" s="1">
        <v>42269.96875</v>
      </c>
      <c r="C10940">
        <v>12.593999999999999</v>
      </c>
      <c r="D10940">
        <v>14.516999999999999</v>
      </c>
      <c r="E10940">
        <v>13.076000000000001</v>
      </c>
      <c r="F10940" s="4">
        <v>12.98</v>
      </c>
    </row>
    <row r="10941" spans="2:6">
      <c r="B10941" s="1">
        <v>42269.979166666664</v>
      </c>
      <c r="C10941">
        <v>12.593999999999999</v>
      </c>
      <c r="D10941">
        <v>14.516999999999999</v>
      </c>
      <c r="E10941">
        <v>13.076000000000001</v>
      </c>
      <c r="F10941" s="4">
        <v>12.98</v>
      </c>
    </row>
    <row r="10942" spans="2:6">
      <c r="B10942" s="1">
        <v>42269.989583333336</v>
      </c>
      <c r="C10942">
        <v>12.593999999999999</v>
      </c>
      <c r="D10942">
        <v>14.516999999999999</v>
      </c>
      <c r="E10942">
        <v>13.076000000000001</v>
      </c>
      <c r="F10942" s="4">
        <v>12.98</v>
      </c>
    </row>
    <row r="10943" spans="2:6">
      <c r="B10943" s="1">
        <v>42270</v>
      </c>
      <c r="C10943">
        <v>12.593999999999999</v>
      </c>
      <c r="D10943">
        <v>14.420999999999999</v>
      </c>
      <c r="E10943">
        <v>12.98</v>
      </c>
      <c r="F10943" s="4">
        <v>12.98</v>
      </c>
    </row>
    <row r="10944" spans="2:6">
      <c r="B10944" s="1">
        <v>42270.010416666664</v>
      </c>
      <c r="C10944">
        <v>12.497</v>
      </c>
      <c r="D10944">
        <v>14.420999999999999</v>
      </c>
      <c r="E10944">
        <v>12.98</v>
      </c>
      <c r="F10944" s="4">
        <v>12.98</v>
      </c>
    </row>
    <row r="10945" spans="2:6">
      <c r="B10945" s="1">
        <v>42270.020833333336</v>
      </c>
      <c r="C10945">
        <v>12.497</v>
      </c>
      <c r="D10945">
        <v>14.420999999999999</v>
      </c>
      <c r="E10945">
        <v>12.98</v>
      </c>
      <c r="F10945" s="4">
        <v>12.98</v>
      </c>
    </row>
    <row r="10946" spans="2:6">
      <c r="B10946" s="1">
        <v>42270.03125</v>
      </c>
      <c r="C10946">
        <v>12.497</v>
      </c>
      <c r="D10946">
        <v>14.324999999999999</v>
      </c>
      <c r="E10946">
        <v>12.98</v>
      </c>
      <c r="F10946" s="4">
        <v>12.882999999999999</v>
      </c>
    </row>
    <row r="10947" spans="2:6">
      <c r="B10947" s="1">
        <v>42270.041666666664</v>
      </c>
      <c r="C10947">
        <v>12.497</v>
      </c>
      <c r="D10947">
        <v>14.324999999999999</v>
      </c>
      <c r="E10947">
        <v>12.98</v>
      </c>
      <c r="F10947" s="4">
        <v>12.882999999999999</v>
      </c>
    </row>
    <row r="10948" spans="2:6">
      <c r="B10948" s="1">
        <v>42270.052083333336</v>
      </c>
      <c r="C10948">
        <v>12.401</v>
      </c>
      <c r="D10948">
        <v>14.23</v>
      </c>
      <c r="E10948">
        <v>12.98</v>
      </c>
      <c r="F10948" s="4">
        <v>12.882999999999999</v>
      </c>
    </row>
    <row r="10949" spans="2:6">
      <c r="B10949" s="1">
        <v>42270.0625</v>
      </c>
      <c r="C10949">
        <v>12.401</v>
      </c>
      <c r="D10949">
        <v>14.23</v>
      </c>
      <c r="E10949">
        <v>12.98</v>
      </c>
      <c r="F10949" s="4">
        <v>12.882999999999999</v>
      </c>
    </row>
    <row r="10950" spans="2:6">
      <c r="B10950" s="1">
        <v>42270.072916666664</v>
      </c>
      <c r="C10950">
        <v>12.401</v>
      </c>
      <c r="D10950">
        <v>14.23</v>
      </c>
      <c r="E10950">
        <v>12.98</v>
      </c>
      <c r="F10950" s="4">
        <v>12.882999999999999</v>
      </c>
    </row>
    <row r="10951" spans="2:6">
      <c r="B10951" s="1">
        <v>42270.083333333336</v>
      </c>
      <c r="C10951">
        <v>12.401</v>
      </c>
      <c r="D10951">
        <v>14.134</v>
      </c>
      <c r="E10951">
        <v>12.98</v>
      </c>
      <c r="F10951" s="4">
        <v>12.882999999999999</v>
      </c>
    </row>
    <row r="10952" spans="2:6">
      <c r="B10952" s="1">
        <v>42270.09375</v>
      </c>
      <c r="C10952">
        <v>12.304</v>
      </c>
      <c r="D10952">
        <v>14.134</v>
      </c>
      <c r="E10952">
        <v>12.98</v>
      </c>
      <c r="F10952" s="4">
        <v>12.882999999999999</v>
      </c>
    </row>
    <row r="10953" spans="2:6">
      <c r="B10953" s="1">
        <v>42270.104166666664</v>
      </c>
      <c r="C10953">
        <v>12.304</v>
      </c>
      <c r="D10953">
        <v>14.038</v>
      </c>
      <c r="E10953">
        <v>12.98</v>
      </c>
      <c r="F10953" s="4">
        <v>12.882999999999999</v>
      </c>
    </row>
    <row r="10954" spans="2:6">
      <c r="B10954" s="1">
        <v>42270.114583333336</v>
      </c>
      <c r="C10954">
        <v>12.304</v>
      </c>
      <c r="D10954">
        <v>13.942</v>
      </c>
      <c r="E10954">
        <v>12.98</v>
      </c>
      <c r="F10954" s="4">
        <v>12.882999999999999</v>
      </c>
    </row>
    <row r="10955" spans="2:6">
      <c r="B10955" s="1">
        <v>42270.125</v>
      </c>
      <c r="C10955">
        <v>12.207000000000001</v>
      </c>
      <c r="D10955">
        <v>13.942</v>
      </c>
      <c r="E10955">
        <v>12.882999999999999</v>
      </c>
      <c r="F10955" s="4">
        <v>12.787000000000001</v>
      </c>
    </row>
    <row r="10956" spans="2:6">
      <c r="B10956" s="1">
        <v>42270.135416666664</v>
      </c>
      <c r="C10956">
        <v>12.207000000000001</v>
      </c>
      <c r="D10956">
        <v>13.846</v>
      </c>
      <c r="E10956">
        <v>12.882999999999999</v>
      </c>
      <c r="F10956" s="4">
        <v>12.787000000000001</v>
      </c>
    </row>
    <row r="10957" spans="2:6">
      <c r="B10957" s="1">
        <v>42270.145833333336</v>
      </c>
      <c r="C10957">
        <v>12.207000000000001</v>
      </c>
      <c r="D10957">
        <v>13.846</v>
      </c>
      <c r="E10957">
        <v>12.882999999999999</v>
      </c>
      <c r="F10957" s="4">
        <v>12.787000000000001</v>
      </c>
    </row>
    <row r="10958" spans="2:6">
      <c r="B10958" s="1">
        <v>42270.15625</v>
      </c>
      <c r="C10958">
        <v>12.11</v>
      </c>
      <c r="D10958">
        <v>13.75</v>
      </c>
      <c r="E10958">
        <v>12.882999999999999</v>
      </c>
      <c r="F10958" s="4">
        <v>12.787000000000001</v>
      </c>
    </row>
    <row r="10959" spans="2:6">
      <c r="B10959" s="1">
        <v>42270.166666666664</v>
      </c>
      <c r="C10959">
        <v>12.11</v>
      </c>
      <c r="D10959">
        <v>13.75</v>
      </c>
      <c r="E10959">
        <v>12.882999999999999</v>
      </c>
      <c r="F10959" s="4">
        <v>12.787000000000001</v>
      </c>
    </row>
    <row r="10960" spans="2:6">
      <c r="B10960" s="1">
        <v>42270.177083333336</v>
      </c>
      <c r="C10960">
        <v>12.11</v>
      </c>
      <c r="D10960">
        <v>13.654</v>
      </c>
      <c r="E10960">
        <v>12.787000000000001</v>
      </c>
      <c r="F10960" s="4">
        <v>12.69</v>
      </c>
    </row>
    <row r="10961" spans="2:6">
      <c r="B10961" s="1">
        <v>42270.1875</v>
      </c>
      <c r="C10961">
        <v>12.013</v>
      </c>
      <c r="D10961">
        <v>13.558</v>
      </c>
      <c r="E10961">
        <v>12.787000000000001</v>
      </c>
      <c r="F10961" s="4">
        <v>12.69</v>
      </c>
    </row>
    <row r="10962" spans="2:6">
      <c r="B10962" s="1">
        <v>42270.197916666664</v>
      </c>
      <c r="C10962">
        <v>12.013</v>
      </c>
      <c r="D10962">
        <v>13.558</v>
      </c>
      <c r="E10962">
        <v>12.787000000000001</v>
      </c>
      <c r="F10962" s="4">
        <v>12.69</v>
      </c>
    </row>
    <row r="10963" spans="2:6">
      <c r="B10963" s="1">
        <v>42270.208333333336</v>
      </c>
      <c r="C10963">
        <v>12.013</v>
      </c>
      <c r="D10963">
        <v>13.461</v>
      </c>
      <c r="E10963">
        <v>12.787000000000001</v>
      </c>
      <c r="F10963" s="4">
        <v>12.69</v>
      </c>
    </row>
    <row r="10964" spans="2:6">
      <c r="B10964" s="1">
        <v>42270.21875</v>
      </c>
      <c r="C10964">
        <v>12.013</v>
      </c>
      <c r="D10964">
        <v>13.461</v>
      </c>
      <c r="E10964">
        <v>12.69</v>
      </c>
      <c r="F10964" s="4">
        <v>12.69</v>
      </c>
    </row>
    <row r="10965" spans="2:6">
      <c r="B10965" s="1">
        <v>42270.229166666664</v>
      </c>
      <c r="C10965">
        <v>11.916</v>
      </c>
      <c r="D10965">
        <v>13.365</v>
      </c>
      <c r="E10965">
        <v>12.69</v>
      </c>
      <c r="F10965" s="4">
        <v>12.69</v>
      </c>
    </row>
    <row r="10966" spans="2:6">
      <c r="B10966" s="1">
        <v>42270.239583333336</v>
      </c>
      <c r="C10966">
        <v>11.916</v>
      </c>
      <c r="D10966">
        <v>13.269</v>
      </c>
      <c r="E10966">
        <v>12.69</v>
      </c>
      <c r="F10966" s="4">
        <v>12.69</v>
      </c>
    </row>
    <row r="10967" spans="2:6">
      <c r="B10967" s="1">
        <v>42270.25</v>
      </c>
      <c r="C10967">
        <v>11.916</v>
      </c>
      <c r="D10967">
        <v>13.269</v>
      </c>
      <c r="E10967">
        <v>12.69</v>
      </c>
      <c r="F10967" s="4">
        <v>12.593999999999999</v>
      </c>
    </row>
    <row r="10968" spans="2:6">
      <c r="B10968" s="1">
        <v>42270.260416666664</v>
      </c>
      <c r="C10968">
        <v>11.819000000000001</v>
      </c>
      <c r="D10968">
        <v>13.173</v>
      </c>
      <c r="E10968">
        <v>12.69</v>
      </c>
      <c r="F10968" s="4">
        <v>12.593999999999999</v>
      </c>
    </row>
    <row r="10969" spans="2:6">
      <c r="B10969" s="1">
        <v>42270.270833333336</v>
      </c>
      <c r="C10969">
        <v>11.819000000000001</v>
      </c>
      <c r="D10969">
        <v>13.173</v>
      </c>
      <c r="E10969">
        <v>12.69</v>
      </c>
      <c r="F10969" s="4">
        <v>12.593999999999999</v>
      </c>
    </row>
    <row r="10970" spans="2:6">
      <c r="B10970" s="1">
        <v>42270.28125</v>
      </c>
      <c r="C10970">
        <v>11.819000000000001</v>
      </c>
      <c r="D10970">
        <v>13.076000000000001</v>
      </c>
      <c r="E10970">
        <v>12.69</v>
      </c>
      <c r="F10970" s="4">
        <v>12.593999999999999</v>
      </c>
    </row>
    <row r="10971" spans="2:6">
      <c r="B10971" s="1">
        <v>42270.291666666664</v>
      </c>
      <c r="C10971">
        <v>11.722</v>
      </c>
      <c r="D10971">
        <v>13.076000000000001</v>
      </c>
      <c r="E10971">
        <v>12.593999999999999</v>
      </c>
      <c r="F10971" s="4">
        <v>12.593999999999999</v>
      </c>
    </row>
    <row r="10972" spans="2:6">
      <c r="B10972" s="1">
        <v>42270.302083333336</v>
      </c>
      <c r="C10972">
        <v>11.722</v>
      </c>
      <c r="D10972">
        <v>13.076000000000001</v>
      </c>
      <c r="E10972">
        <v>12.593999999999999</v>
      </c>
      <c r="F10972" s="4">
        <v>12.593999999999999</v>
      </c>
    </row>
    <row r="10973" spans="2:6">
      <c r="B10973" s="1">
        <v>42270.3125</v>
      </c>
      <c r="C10973">
        <v>11.722</v>
      </c>
      <c r="D10973">
        <v>13.173</v>
      </c>
      <c r="E10973">
        <v>12.593999999999999</v>
      </c>
      <c r="F10973" s="4">
        <v>12.593999999999999</v>
      </c>
    </row>
    <row r="10974" spans="2:6">
      <c r="B10974" s="1">
        <v>42270.322916666664</v>
      </c>
      <c r="C10974">
        <v>11.625</v>
      </c>
      <c r="D10974">
        <v>13.173</v>
      </c>
      <c r="E10974">
        <v>12.593999999999999</v>
      </c>
      <c r="F10974" s="4">
        <v>12.497</v>
      </c>
    </row>
    <row r="10975" spans="2:6">
      <c r="B10975" s="1">
        <v>42270.333333333336</v>
      </c>
      <c r="C10975">
        <v>11.625</v>
      </c>
      <c r="D10975">
        <v>13.173</v>
      </c>
      <c r="E10975">
        <v>12.593999999999999</v>
      </c>
      <c r="F10975" s="4">
        <v>12.497</v>
      </c>
    </row>
    <row r="10976" spans="2:6">
      <c r="B10976" s="1">
        <v>42270.34375</v>
      </c>
      <c r="C10976">
        <v>11.625</v>
      </c>
      <c r="D10976">
        <v>13.173</v>
      </c>
      <c r="E10976">
        <v>12.593999999999999</v>
      </c>
      <c r="F10976" s="4">
        <v>12.497</v>
      </c>
    </row>
    <row r="10977" spans="2:6">
      <c r="B10977" s="1">
        <v>42270.354166666664</v>
      </c>
      <c r="C10977">
        <v>11.625</v>
      </c>
      <c r="D10977">
        <v>13.173</v>
      </c>
      <c r="E10977">
        <v>12.593999999999999</v>
      </c>
      <c r="F10977" s="4">
        <v>12.497</v>
      </c>
    </row>
    <row r="10978" spans="2:6">
      <c r="B10978" s="1">
        <v>42270.364583333336</v>
      </c>
      <c r="C10978">
        <v>11.528</v>
      </c>
      <c r="D10978">
        <v>13.173</v>
      </c>
      <c r="E10978">
        <v>12.593999999999999</v>
      </c>
      <c r="F10978" s="4">
        <v>12.497</v>
      </c>
    </row>
    <row r="10979" spans="2:6">
      <c r="B10979" s="1">
        <v>42270.375</v>
      </c>
      <c r="C10979">
        <v>11.528</v>
      </c>
      <c r="D10979">
        <v>13.173</v>
      </c>
      <c r="E10979">
        <v>12.593999999999999</v>
      </c>
      <c r="F10979" s="4">
        <v>12.497</v>
      </c>
    </row>
    <row r="10980" spans="2:6">
      <c r="B10980" s="1">
        <v>42270.385416666664</v>
      </c>
      <c r="C10980">
        <v>11.528</v>
      </c>
      <c r="D10980">
        <v>13.173</v>
      </c>
      <c r="E10980">
        <v>12.593999999999999</v>
      </c>
      <c r="F10980" s="4">
        <v>12.401</v>
      </c>
    </row>
    <row r="10981" spans="2:6">
      <c r="B10981" s="1">
        <v>42270.395833333336</v>
      </c>
      <c r="C10981">
        <v>11.528</v>
      </c>
      <c r="D10981">
        <v>13.173</v>
      </c>
      <c r="E10981">
        <v>12.593999999999999</v>
      </c>
      <c r="F10981" s="4">
        <v>12.401</v>
      </c>
    </row>
    <row r="10982" spans="2:6">
      <c r="B10982" s="1">
        <v>42270.40625</v>
      </c>
      <c r="C10982">
        <v>11.528</v>
      </c>
      <c r="D10982">
        <v>13.173</v>
      </c>
      <c r="E10982">
        <v>12.593999999999999</v>
      </c>
      <c r="F10982" s="4">
        <v>12.401</v>
      </c>
    </row>
    <row r="10983" spans="2:6">
      <c r="B10983" s="1">
        <v>42270.416666666664</v>
      </c>
      <c r="C10983">
        <v>11.528</v>
      </c>
      <c r="D10983">
        <v>13.269</v>
      </c>
      <c r="E10983">
        <v>12.593999999999999</v>
      </c>
      <c r="F10983" s="4">
        <v>12.401</v>
      </c>
    </row>
    <row r="10984" spans="2:6">
      <c r="B10984" s="1">
        <v>42270.427083333336</v>
      </c>
      <c r="C10984">
        <v>11.528</v>
      </c>
      <c r="D10984">
        <v>13.269</v>
      </c>
      <c r="E10984">
        <v>12.69</v>
      </c>
      <c r="F10984" s="4">
        <v>12.401</v>
      </c>
    </row>
    <row r="10985" spans="2:6">
      <c r="B10985" s="1">
        <v>42270.4375</v>
      </c>
      <c r="C10985">
        <v>11.528</v>
      </c>
      <c r="D10985">
        <v>13.269</v>
      </c>
      <c r="E10985">
        <v>12.69</v>
      </c>
      <c r="F10985" s="4">
        <v>12.304</v>
      </c>
    </row>
    <row r="10986" spans="2:6">
      <c r="B10986" s="1">
        <v>42270.447916666664</v>
      </c>
      <c r="C10986">
        <v>11.528</v>
      </c>
      <c r="D10986">
        <v>13.269</v>
      </c>
      <c r="E10986">
        <v>12.69</v>
      </c>
      <c r="F10986" s="4">
        <v>12.304</v>
      </c>
    </row>
    <row r="10987" spans="2:6">
      <c r="B10987" s="1">
        <v>42270.458333333336</v>
      </c>
      <c r="C10987">
        <v>11.528</v>
      </c>
      <c r="D10987">
        <v>13.365</v>
      </c>
      <c r="E10987">
        <v>12.69</v>
      </c>
      <c r="F10987" s="4">
        <v>12.304</v>
      </c>
    </row>
    <row r="10988" spans="2:6">
      <c r="B10988" s="1">
        <v>42270.46875</v>
      </c>
      <c r="C10988">
        <v>11.625</v>
      </c>
      <c r="D10988">
        <v>13.365</v>
      </c>
      <c r="E10988">
        <v>12.787000000000001</v>
      </c>
      <c r="F10988" s="4">
        <v>12.207000000000001</v>
      </c>
    </row>
    <row r="10989" spans="2:6">
      <c r="B10989" s="1">
        <v>42270.479166666664</v>
      </c>
      <c r="C10989">
        <v>11.625</v>
      </c>
      <c r="D10989">
        <v>13.365</v>
      </c>
      <c r="E10989">
        <v>12.787000000000001</v>
      </c>
      <c r="F10989" s="4">
        <v>12.207000000000001</v>
      </c>
    </row>
    <row r="10990" spans="2:6">
      <c r="B10990" s="1">
        <v>42270.489583333336</v>
      </c>
      <c r="C10990">
        <v>11.625</v>
      </c>
      <c r="D10990">
        <v>13.365</v>
      </c>
      <c r="E10990">
        <v>12.882999999999999</v>
      </c>
      <c r="F10990" s="4">
        <v>12.207000000000001</v>
      </c>
    </row>
    <row r="10991" spans="2:6">
      <c r="B10991" s="1">
        <v>42270.5</v>
      </c>
      <c r="C10991">
        <v>11.625</v>
      </c>
      <c r="D10991">
        <v>13.461</v>
      </c>
      <c r="E10991">
        <v>12.98</v>
      </c>
      <c r="F10991" s="4">
        <v>12.304</v>
      </c>
    </row>
    <row r="10992" spans="2:6">
      <c r="B10992" s="1">
        <v>42270.510416666664</v>
      </c>
      <c r="C10992">
        <v>11.625</v>
      </c>
      <c r="D10992">
        <v>13.461</v>
      </c>
      <c r="E10992">
        <v>12.98</v>
      </c>
      <c r="F10992" s="4">
        <v>12.304</v>
      </c>
    </row>
    <row r="10993" spans="2:6">
      <c r="B10993" s="1">
        <v>42270.520833333336</v>
      </c>
      <c r="C10993">
        <v>11.722</v>
      </c>
      <c r="D10993">
        <v>13.558</v>
      </c>
      <c r="E10993">
        <v>13.076000000000001</v>
      </c>
      <c r="F10993" s="4">
        <v>12.304</v>
      </c>
    </row>
    <row r="10994" spans="2:6">
      <c r="B10994" s="1">
        <v>42270.53125</v>
      </c>
      <c r="C10994">
        <v>11.722</v>
      </c>
      <c r="D10994">
        <v>13.654</v>
      </c>
      <c r="E10994">
        <v>13.173</v>
      </c>
      <c r="F10994" s="4">
        <v>12.304</v>
      </c>
    </row>
    <row r="10995" spans="2:6">
      <c r="B10995" s="1">
        <v>42270.541666666664</v>
      </c>
      <c r="C10995">
        <v>11.722</v>
      </c>
      <c r="D10995">
        <v>13.654</v>
      </c>
      <c r="E10995">
        <v>13.269</v>
      </c>
      <c r="F10995" s="4">
        <v>12.304</v>
      </c>
    </row>
    <row r="10996" spans="2:6">
      <c r="B10996" s="1">
        <v>42270.552083333336</v>
      </c>
      <c r="C10996">
        <v>11.722</v>
      </c>
      <c r="D10996">
        <v>13.75</v>
      </c>
      <c r="E10996">
        <v>13.269</v>
      </c>
      <c r="F10996" s="4">
        <v>12.304</v>
      </c>
    </row>
    <row r="10997" spans="2:6">
      <c r="B10997" s="1">
        <v>42270.5625</v>
      </c>
      <c r="C10997">
        <v>11.819000000000001</v>
      </c>
      <c r="D10997">
        <v>13.846</v>
      </c>
      <c r="E10997">
        <v>13.365</v>
      </c>
      <c r="F10997" s="4">
        <v>12.304</v>
      </c>
    </row>
    <row r="10998" spans="2:6">
      <c r="B10998" s="1">
        <v>42270.572916666664</v>
      </c>
      <c r="C10998">
        <v>11.819000000000001</v>
      </c>
      <c r="D10998">
        <v>13.846</v>
      </c>
      <c r="E10998">
        <v>13.461</v>
      </c>
      <c r="F10998" s="4">
        <v>12.304</v>
      </c>
    </row>
    <row r="10999" spans="2:6">
      <c r="B10999" s="1">
        <v>42270.583333333336</v>
      </c>
      <c r="C10999">
        <v>11.819000000000001</v>
      </c>
      <c r="D10999">
        <v>13.942</v>
      </c>
      <c r="E10999">
        <v>13.461</v>
      </c>
      <c r="F10999" s="4">
        <v>12.304</v>
      </c>
    </row>
    <row r="11000" spans="2:6">
      <c r="B11000" s="1">
        <v>42270.59375</v>
      </c>
      <c r="C11000">
        <v>11.916</v>
      </c>
      <c r="D11000">
        <v>13.942</v>
      </c>
      <c r="E11000">
        <v>13.558</v>
      </c>
      <c r="F11000" s="4">
        <v>12.304</v>
      </c>
    </row>
    <row r="11001" spans="2:6">
      <c r="B11001" s="1">
        <v>42270.604166666664</v>
      </c>
      <c r="C11001">
        <v>11.916</v>
      </c>
      <c r="D11001">
        <v>13.942</v>
      </c>
      <c r="E11001">
        <v>13.558</v>
      </c>
      <c r="F11001" s="4">
        <v>12.401</v>
      </c>
    </row>
    <row r="11002" spans="2:6">
      <c r="B11002" s="1">
        <v>42270.614583333336</v>
      </c>
      <c r="C11002">
        <v>11.916</v>
      </c>
      <c r="D11002">
        <v>14.038</v>
      </c>
      <c r="E11002">
        <v>13.654</v>
      </c>
      <c r="F11002" s="4">
        <v>12.401</v>
      </c>
    </row>
    <row r="11003" spans="2:6">
      <c r="B11003" s="1">
        <v>42270.625</v>
      </c>
      <c r="C11003">
        <v>12.013</v>
      </c>
      <c r="D11003">
        <v>14.038</v>
      </c>
      <c r="E11003">
        <v>13.654</v>
      </c>
      <c r="F11003" s="4">
        <v>12.497</v>
      </c>
    </row>
    <row r="11004" spans="2:6">
      <c r="B11004" s="1">
        <v>42270.635416666664</v>
      </c>
      <c r="C11004">
        <v>12.013</v>
      </c>
      <c r="D11004">
        <v>14.038</v>
      </c>
      <c r="E11004">
        <v>13.75</v>
      </c>
      <c r="F11004" s="4">
        <v>12.497</v>
      </c>
    </row>
    <row r="11005" spans="2:6">
      <c r="B11005" s="1">
        <v>42270.645833333336</v>
      </c>
      <c r="C11005">
        <v>12.11</v>
      </c>
      <c r="D11005">
        <v>14.038</v>
      </c>
      <c r="E11005">
        <v>13.75</v>
      </c>
      <c r="F11005" s="4">
        <v>12.593999999999999</v>
      </c>
    </row>
    <row r="11006" spans="2:6">
      <c r="B11006" s="1">
        <v>42270.65625</v>
      </c>
      <c r="C11006">
        <v>12.11</v>
      </c>
      <c r="D11006">
        <v>14.038</v>
      </c>
      <c r="E11006">
        <v>13.846</v>
      </c>
      <c r="F11006" s="4">
        <v>12.593999999999999</v>
      </c>
    </row>
    <row r="11007" spans="2:6">
      <c r="B11007" s="1">
        <v>42270.666666666664</v>
      </c>
      <c r="C11007">
        <v>12.11</v>
      </c>
      <c r="D11007">
        <v>14.038</v>
      </c>
      <c r="E11007">
        <v>13.846</v>
      </c>
      <c r="F11007" s="4">
        <v>12.593999999999999</v>
      </c>
    </row>
    <row r="11008" spans="2:6">
      <c r="B11008" s="1">
        <v>42270.677083333336</v>
      </c>
      <c r="C11008">
        <v>12.207000000000001</v>
      </c>
      <c r="D11008">
        <v>13.942</v>
      </c>
      <c r="E11008">
        <v>13.942</v>
      </c>
      <c r="F11008" s="4">
        <v>12.593999999999999</v>
      </c>
    </row>
    <row r="11009" spans="2:6">
      <c r="B11009" s="1">
        <v>42270.6875</v>
      </c>
      <c r="C11009">
        <v>12.207000000000001</v>
      </c>
      <c r="D11009">
        <v>13.942</v>
      </c>
      <c r="E11009">
        <v>13.942</v>
      </c>
      <c r="F11009" s="4">
        <v>12.593999999999999</v>
      </c>
    </row>
    <row r="11010" spans="2:6">
      <c r="B11010" s="1">
        <v>42270.697916666664</v>
      </c>
      <c r="C11010">
        <v>12.207000000000001</v>
      </c>
      <c r="D11010">
        <v>13.942</v>
      </c>
      <c r="E11010">
        <v>13.942</v>
      </c>
      <c r="F11010" s="4">
        <v>12.593999999999999</v>
      </c>
    </row>
    <row r="11011" spans="2:6">
      <c r="B11011" s="1">
        <v>42270.708333333336</v>
      </c>
      <c r="C11011">
        <v>12.304</v>
      </c>
      <c r="D11011">
        <v>13.942</v>
      </c>
      <c r="E11011">
        <v>13.942</v>
      </c>
      <c r="F11011" s="4">
        <v>12.593999999999999</v>
      </c>
    </row>
    <row r="11012" spans="2:6">
      <c r="B11012" s="1">
        <v>42270.71875</v>
      </c>
      <c r="C11012">
        <v>12.304</v>
      </c>
      <c r="D11012">
        <v>13.942</v>
      </c>
      <c r="E11012">
        <v>13.942</v>
      </c>
      <c r="F11012" s="4">
        <v>12.69</v>
      </c>
    </row>
    <row r="11013" spans="2:6">
      <c r="B11013" s="1">
        <v>42270.729166666664</v>
      </c>
      <c r="C11013">
        <v>12.304</v>
      </c>
      <c r="D11013">
        <v>13.942</v>
      </c>
      <c r="E11013">
        <v>14.038</v>
      </c>
      <c r="F11013" s="4">
        <v>12.69</v>
      </c>
    </row>
    <row r="11014" spans="2:6">
      <c r="B11014" s="1">
        <v>42270.739583333336</v>
      </c>
      <c r="C11014">
        <v>12.304</v>
      </c>
      <c r="D11014">
        <v>13.942</v>
      </c>
      <c r="E11014">
        <v>14.038</v>
      </c>
      <c r="F11014" s="4">
        <v>12.69</v>
      </c>
    </row>
    <row r="11015" spans="2:6">
      <c r="B11015" s="1">
        <v>42270.75</v>
      </c>
      <c r="C11015">
        <v>12.304</v>
      </c>
      <c r="D11015">
        <v>13.846</v>
      </c>
      <c r="E11015">
        <v>14.038</v>
      </c>
      <c r="F11015" s="4">
        <v>12.69</v>
      </c>
    </row>
    <row r="11016" spans="2:6">
      <c r="B11016" s="1">
        <v>42270.760416666664</v>
      </c>
      <c r="C11016">
        <v>12.401</v>
      </c>
      <c r="D11016">
        <v>13.846</v>
      </c>
      <c r="E11016">
        <v>14.038</v>
      </c>
      <c r="F11016" s="4">
        <v>12.69</v>
      </c>
    </row>
    <row r="11017" spans="2:6">
      <c r="B11017" s="1">
        <v>42270.770833333336</v>
      </c>
      <c r="C11017">
        <v>12.401</v>
      </c>
      <c r="D11017">
        <v>13.846</v>
      </c>
      <c r="E11017">
        <v>14.134</v>
      </c>
      <c r="F11017" s="4">
        <v>12.69</v>
      </c>
    </row>
    <row r="11018" spans="2:6">
      <c r="B11018" s="1">
        <v>42270.78125</v>
      </c>
      <c r="C11018">
        <v>12.401</v>
      </c>
      <c r="D11018">
        <v>13.846</v>
      </c>
      <c r="E11018">
        <v>14.134</v>
      </c>
      <c r="F11018" s="4">
        <v>12.69</v>
      </c>
    </row>
    <row r="11019" spans="2:6">
      <c r="B11019" s="1">
        <v>42270.791666666664</v>
      </c>
      <c r="C11019">
        <v>12.401</v>
      </c>
      <c r="D11019">
        <v>13.846</v>
      </c>
      <c r="E11019">
        <v>14.134</v>
      </c>
      <c r="F11019" s="4">
        <v>12.69</v>
      </c>
    </row>
    <row r="11020" spans="2:6">
      <c r="B11020" s="1">
        <v>42270.802083333336</v>
      </c>
      <c r="C11020">
        <v>12.497</v>
      </c>
      <c r="D11020">
        <v>13.846</v>
      </c>
      <c r="E11020">
        <v>14.134</v>
      </c>
      <c r="F11020" s="4">
        <v>12.69</v>
      </c>
    </row>
    <row r="11021" spans="2:6">
      <c r="B11021" s="1">
        <v>42270.8125</v>
      </c>
      <c r="C11021">
        <v>12.497</v>
      </c>
      <c r="D11021">
        <v>13.846</v>
      </c>
      <c r="E11021">
        <v>14.134</v>
      </c>
      <c r="F11021" s="4">
        <v>12.69</v>
      </c>
    </row>
    <row r="11022" spans="2:6">
      <c r="B11022" s="1">
        <v>42270.822916666664</v>
      </c>
      <c r="C11022">
        <v>12.497</v>
      </c>
      <c r="D11022">
        <v>13.846</v>
      </c>
      <c r="E11022">
        <v>14.134</v>
      </c>
      <c r="F11022" s="4">
        <v>12.69</v>
      </c>
    </row>
    <row r="11023" spans="2:6">
      <c r="B11023" s="1">
        <v>42270.833333333336</v>
      </c>
      <c r="C11023">
        <v>12.497</v>
      </c>
      <c r="D11023">
        <v>13.846</v>
      </c>
      <c r="E11023">
        <v>14.134</v>
      </c>
      <c r="F11023" s="4">
        <v>12.69</v>
      </c>
    </row>
    <row r="11024" spans="2:6">
      <c r="B11024" s="1">
        <v>42270.84375</v>
      </c>
      <c r="C11024">
        <v>12.497</v>
      </c>
      <c r="D11024">
        <v>13.75</v>
      </c>
      <c r="E11024">
        <v>14.134</v>
      </c>
      <c r="F11024" s="4">
        <v>12.69</v>
      </c>
    </row>
    <row r="11025" spans="2:6">
      <c r="B11025" s="1">
        <v>42270.854166666664</v>
      </c>
      <c r="C11025">
        <v>12.593999999999999</v>
      </c>
      <c r="D11025">
        <v>13.75</v>
      </c>
      <c r="E11025">
        <v>14.134</v>
      </c>
      <c r="F11025" s="4">
        <v>12.69</v>
      </c>
    </row>
    <row r="11026" spans="2:6">
      <c r="B11026" s="1">
        <v>42270.864583333336</v>
      </c>
      <c r="C11026">
        <v>12.593999999999999</v>
      </c>
      <c r="D11026">
        <v>13.75</v>
      </c>
      <c r="E11026">
        <v>14.134</v>
      </c>
      <c r="F11026" s="4">
        <v>12.69</v>
      </c>
    </row>
    <row r="11027" spans="2:6">
      <c r="B11027" s="1">
        <v>42270.875</v>
      </c>
      <c r="C11027">
        <v>12.593999999999999</v>
      </c>
      <c r="D11027">
        <v>13.75</v>
      </c>
      <c r="E11027">
        <v>14.134</v>
      </c>
      <c r="F11027" s="4">
        <v>12.69</v>
      </c>
    </row>
    <row r="11028" spans="2:6">
      <c r="B11028" s="1">
        <v>42270.885416666664</v>
      </c>
      <c r="C11028">
        <v>12.593999999999999</v>
      </c>
      <c r="D11028">
        <v>13.654</v>
      </c>
      <c r="E11028">
        <v>14.134</v>
      </c>
      <c r="F11028" s="4">
        <v>12.593999999999999</v>
      </c>
    </row>
    <row r="11029" spans="2:6">
      <c r="B11029" s="1">
        <v>42270.895833333336</v>
      </c>
      <c r="C11029">
        <v>12.593999999999999</v>
      </c>
      <c r="D11029">
        <v>13.654</v>
      </c>
      <c r="E11029">
        <v>14.134</v>
      </c>
      <c r="F11029" s="4">
        <v>12.593999999999999</v>
      </c>
    </row>
    <row r="11030" spans="2:6">
      <c r="B11030" s="1">
        <v>42270.90625</v>
      </c>
      <c r="C11030">
        <v>12.593999999999999</v>
      </c>
      <c r="D11030">
        <v>13.654</v>
      </c>
      <c r="E11030">
        <v>14.038</v>
      </c>
      <c r="F11030" s="4">
        <v>12.593999999999999</v>
      </c>
    </row>
    <row r="11031" spans="2:6">
      <c r="B11031" s="1">
        <v>42270.916666666664</v>
      </c>
      <c r="C11031">
        <v>12.69</v>
      </c>
      <c r="D11031">
        <v>13.654</v>
      </c>
      <c r="E11031">
        <v>14.038</v>
      </c>
      <c r="F11031" s="4">
        <v>12.497</v>
      </c>
    </row>
    <row r="11032" spans="2:6">
      <c r="B11032" s="1">
        <v>42270.927083333336</v>
      </c>
      <c r="C11032">
        <v>12.69</v>
      </c>
      <c r="D11032">
        <v>13.558</v>
      </c>
      <c r="E11032">
        <v>14.038</v>
      </c>
      <c r="F11032" s="4">
        <v>12.497</v>
      </c>
    </row>
    <row r="11033" spans="2:6">
      <c r="B11033" s="1">
        <v>42270.9375</v>
      </c>
      <c r="C11033">
        <v>12.69</v>
      </c>
      <c r="D11033">
        <v>13.558</v>
      </c>
      <c r="E11033">
        <v>14.038</v>
      </c>
      <c r="F11033" s="4">
        <v>12.401</v>
      </c>
    </row>
    <row r="11034" spans="2:6">
      <c r="B11034" s="1">
        <v>42270.947916666664</v>
      </c>
      <c r="C11034">
        <v>12.69</v>
      </c>
      <c r="D11034">
        <v>13.558</v>
      </c>
      <c r="E11034">
        <v>13.942</v>
      </c>
      <c r="F11034" s="4">
        <v>12.401</v>
      </c>
    </row>
    <row r="11035" spans="2:6">
      <c r="B11035" s="1">
        <v>42270.958333333336</v>
      </c>
      <c r="C11035">
        <v>12.69</v>
      </c>
      <c r="D11035">
        <v>13.461</v>
      </c>
      <c r="E11035">
        <v>13.942</v>
      </c>
      <c r="F11035" s="4">
        <v>12.304</v>
      </c>
    </row>
    <row r="11036" spans="2:6">
      <c r="B11036" s="1">
        <v>42270.96875</v>
      </c>
      <c r="C11036">
        <v>12.69</v>
      </c>
      <c r="D11036">
        <v>13.461</v>
      </c>
      <c r="E11036">
        <v>13.942</v>
      </c>
      <c r="F11036" s="4">
        <v>12.304</v>
      </c>
    </row>
    <row r="11037" spans="2:6">
      <c r="B11037" s="1">
        <v>42270.979166666664</v>
      </c>
      <c r="C11037">
        <v>12.69</v>
      </c>
      <c r="D11037">
        <v>13.461</v>
      </c>
      <c r="E11037">
        <v>13.942</v>
      </c>
      <c r="F11037" s="4">
        <v>12.207000000000001</v>
      </c>
    </row>
    <row r="11038" spans="2:6">
      <c r="B11038" s="1">
        <v>42270.989583333336</v>
      </c>
      <c r="C11038">
        <v>12.69</v>
      </c>
      <c r="D11038">
        <v>13.365</v>
      </c>
      <c r="E11038">
        <v>13.942</v>
      </c>
      <c r="F11038" s="4">
        <v>12.207000000000001</v>
      </c>
    </row>
    <row r="11039" spans="2:6">
      <c r="B11039" s="1">
        <v>42271</v>
      </c>
      <c r="C11039">
        <v>12.69</v>
      </c>
      <c r="D11039">
        <v>13.365</v>
      </c>
      <c r="E11039">
        <v>13.942</v>
      </c>
      <c r="F11039" s="4">
        <v>12.207000000000001</v>
      </c>
    </row>
    <row r="11040" spans="2:6">
      <c r="B11040" s="1">
        <v>42271.010416666664</v>
      </c>
      <c r="C11040">
        <v>12.69</v>
      </c>
      <c r="D11040">
        <v>13.365</v>
      </c>
      <c r="E11040">
        <v>13.846</v>
      </c>
      <c r="F11040" s="4">
        <v>12.11</v>
      </c>
    </row>
    <row r="11041" spans="2:6">
      <c r="B11041" s="1">
        <v>42271.020833333336</v>
      </c>
      <c r="C11041">
        <v>12.69</v>
      </c>
      <c r="D11041">
        <v>13.365</v>
      </c>
      <c r="E11041">
        <v>13.846</v>
      </c>
      <c r="F11041" s="4">
        <v>12.11</v>
      </c>
    </row>
    <row r="11042" spans="2:6">
      <c r="B11042" s="1">
        <v>42271.03125</v>
      </c>
      <c r="C11042">
        <v>12.69</v>
      </c>
      <c r="D11042">
        <v>13.269</v>
      </c>
      <c r="E11042">
        <v>13.846</v>
      </c>
      <c r="F11042" s="4">
        <v>12.11</v>
      </c>
    </row>
    <row r="11043" spans="2:6">
      <c r="B11043" s="1">
        <v>42271.041666666664</v>
      </c>
      <c r="C11043">
        <v>12.787000000000001</v>
      </c>
      <c r="D11043">
        <v>13.269</v>
      </c>
      <c r="E11043">
        <v>13.846</v>
      </c>
      <c r="F11043" s="4">
        <v>12.013</v>
      </c>
    </row>
    <row r="11044" spans="2:6">
      <c r="B11044" s="1">
        <v>42271.052083333336</v>
      </c>
      <c r="C11044">
        <v>12.787000000000001</v>
      </c>
      <c r="D11044">
        <v>13.269</v>
      </c>
      <c r="E11044">
        <v>13.846</v>
      </c>
      <c r="F11044" s="4">
        <v>12.013</v>
      </c>
    </row>
    <row r="11045" spans="2:6">
      <c r="B11045" s="1">
        <v>42271.0625</v>
      </c>
      <c r="C11045">
        <v>12.787000000000001</v>
      </c>
      <c r="D11045">
        <v>13.269</v>
      </c>
      <c r="E11045">
        <v>13.846</v>
      </c>
      <c r="F11045" s="4">
        <v>12.013</v>
      </c>
    </row>
    <row r="11046" spans="2:6">
      <c r="B11046" s="1">
        <v>42271.072916666664</v>
      </c>
      <c r="C11046">
        <v>12.787000000000001</v>
      </c>
      <c r="D11046">
        <v>13.173</v>
      </c>
      <c r="E11046">
        <v>13.75</v>
      </c>
      <c r="F11046" s="4">
        <v>11.916</v>
      </c>
    </row>
    <row r="11047" spans="2:6">
      <c r="B11047" s="1">
        <v>42271.083333333336</v>
      </c>
      <c r="C11047">
        <v>12.787000000000001</v>
      </c>
      <c r="D11047">
        <v>13.173</v>
      </c>
      <c r="E11047">
        <v>13.75</v>
      </c>
      <c r="F11047" s="4">
        <v>11.916</v>
      </c>
    </row>
    <row r="11048" spans="2:6">
      <c r="B11048" s="1">
        <v>42271.09375</v>
      </c>
      <c r="C11048">
        <v>12.787000000000001</v>
      </c>
      <c r="D11048">
        <v>13.173</v>
      </c>
      <c r="E11048">
        <v>13.75</v>
      </c>
      <c r="F11048" s="4">
        <v>11.916</v>
      </c>
    </row>
    <row r="11049" spans="2:6">
      <c r="B11049" s="1">
        <v>42271.104166666664</v>
      </c>
      <c r="C11049">
        <v>12.787000000000001</v>
      </c>
      <c r="D11049">
        <v>13.173</v>
      </c>
      <c r="E11049">
        <v>13.75</v>
      </c>
      <c r="F11049" s="4">
        <v>11.819000000000001</v>
      </c>
    </row>
    <row r="11050" spans="2:6">
      <c r="B11050" s="1">
        <v>42271.114583333336</v>
      </c>
      <c r="C11050">
        <v>12.787000000000001</v>
      </c>
      <c r="D11050">
        <v>13.076000000000001</v>
      </c>
      <c r="E11050">
        <v>13.75</v>
      </c>
      <c r="F11050" s="4">
        <v>11.819000000000001</v>
      </c>
    </row>
    <row r="11051" spans="2:6">
      <c r="B11051" s="1">
        <v>42271.125</v>
      </c>
      <c r="C11051">
        <v>12.787000000000001</v>
      </c>
      <c r="D11051">
        <v>13.076000000000001</v>
      </c>
      <c r="E11051">
        <v>13.654</v>
      </c>
      <c r="F11051" s="4">
        <v>11.722</v>
      </c>
    </row>
    <row r="11052" spans="2:6">
      <c r="B11052" s="1">
        <v>42271.135416666664</v>
      </c>
      <c r="C11052">
        <v>12.787000000000001</v>
      </c>
      <c r="D11052">
        <v>13.076000000000001</v>
      </c>
      <c r="E11052">
        <v>13.654</v>
      </c>
      <c r="F11052" s="4">
        <v>11.722</v>
      </c>
    </row>
    <row r="11053" spans="2:6">
      <c r="B11053" s="1">
        <v>42271.145833333336</v>
      </c>
      <c r="C11053">
        <v>12.787000000000001</v>
      </c>
      <c r="D11053">
        <v>13.076000000000001</v>
      </c>
      <c r="E11053">
        <v>13.654</v>
      </c>
      <c r="F11053" s="4">
        <v>11.722</v>
      </c>
    </row>
    <row r="11054" spans="2:6">
      <c r="B11054" s="1">
        <v>42271.15625</v>
      </c>
      <c r="C11054">
        <v>12.787000000000001</v>
      </c>
      <c r="D11054">
        <v>12.98</v>
      </c>
      <c r="E11054">
        <v>13.558</v>
      </c>
      <c r="F11054" s="4">
        <v>11.625</v>
      </c>
    </row>
    <row r="11055" spans="2:6">
      <c r="B11055" s="1">
        <v>42271.166666666664</v>
      </c>
      <c r="C11055">
        <v>12.787000000000001</v>
      </c>
      <c r="D11055">
        <v>12.98</v>
      </c>
      <c r="E11055">
        <v>13.558</v>
      </c>
      <c r="F11055" s="4">
        <v>11.625</v>
      </c>
    </row>
    <row r="11056" spans="2:6">
      <c r="B11056" s="1">
        <v>42271.177083333336</v>
      </c>
      <c r="C11056">
        <v>12.787000000000001</v>
      </c>
      <c r="D11056">
        <v>12.882999999999999</v>
      </c>
      <c r="E11056">
        <v>13.558</v>
      </c>
      <c r="F11056" s="4">
        <v>11.528</v>
      </c>
    </row>
    <row r="11057" spans="2:6">
      <c r="B11057" s="1">
        <v>42271.1875</v>
      </c>
      <c r="C11057">
        <v>12.69</v>
      </c>
      <c r="D11057">
        <v>12.882999999999999</v>
      </c>
      <c r="E11057">
        <v>13.461</v>
      </c>
      <c r="F11057" s="4">
        <v>11.528</v>
      </c>
    </row>
    <row r="11058" spans="2:6">
      <c r="B11058" s="1">
        <v>42271.197916666664</v>
      </c>
      <c r="C11058">
        <v>12.69</v>
      </c>
      <c r="D11058">
        <v>12.882999999999999</v>
      </c>
      <c r="E11058">
        <v>13.461</v>
      </c>
      <c r="F11058" s="4">
        <v>11.430999999999999</v>
      </c>
    </row>
    <row r="11059" spans="2:6">
      <c r="B11059" s="1">
        <v>42271.208333333336</v>
      </c>
      <c r="C11059">
        <v>12.787000000000001</v>
      </c>
      <c r="D11059">
        <v>12.882999999999999</v>
      </c>
      <c r="E11059">
        <v>13.461</v>
      </c>
      <c r="F11059" s="4">
        <v>11.430999999999999</v>
      </c>
    </row>
    <row r="11060" spans="2:6">
      <c r="B11060" s="1">
        <v>42271.21875</v>
      </c>
      <c r="C11060">
        <v>12.69</v>
      </c>
      <c r="D11060">
        <v>12.787000000000001</v>
      </c>
      <c r="E11060">
        <v>13.365</v>
      </c>
      <c r="F11060" s="4">
        <v>11.334</v>
      </c>
    </row>
    <row r="11061" spans="2:6">
      <c r="B11061" s="1">
        <v>42271.229166666664</v>
      </c>
      <c r="C11061">
        <v>12.69</v>
      </c>
      <c r="D11061">
        <v>12.787000000000001</v>
      </c>
      <c r="E11061">
        <v>13.365</v>
      </c>
      <c r="F11061" s="4">
        <v>11.334</v>
      </c>
    </row>
    <row r="11062" spans="2:6">
      <c r="B11062" s="1">
        <v>42271.239583333336</v>
      </c>
      <c r="C11062">
        <v>12.69</v>
      </c>
      <c r="D11062">
        <v>12.69</v>
      </c>
      <c r="E11062">
        <v>13.365</v>
      </c>
      <c r="F11062" s="4">
        <v>11.236000000000001</v>
      </c>
    </row>
    <row r="11063" spans="2:6">
      <c r="B11063" s="1">
        <v>42271.25</v>
      </c>
      <c r="C11063">
        <v>12.69</v>
      </c>
      <c r="D11063">
        <v>12.69</v>
      </c>
      <c r="E11063">
        <v>13.269</v>
      </c>
      <c r="F11063" s="4">
        <v>11.236000000000001</v>
      </c>
    </row>
    <row r="11064" spans="2:6">
      <c r="B11064" s="1">
        <v>42271.260416666664</v>
      </c>
      <c r="C11064">
        <v>12.69</v>
      </c>
      <c r="D11064">
        <v>12.69</v>
      </c>
      <c r="E11064">
        <v>13.269</v>
      </c>
      <c r="F11064" s="4">
        <v>11.138999999999999</v>
      </c>
    </row>
    <row r="11065" spans="2:6">
      <c r="B11065" s="1">
        <v>42271.270833333336</v>
      </c>
      <c r="C11065">
        <v>12.69</v>
      </c>
      <c r="D11065">
        <v>12.69</v>
      </c>
      <c r="E11065">
        <v>13.269</v>
      </c>
      <c r="F11065" s="4">
        <v>11.138999999999999</v>
      </c>
    </row>
    <row r="11066" spans="2:6">
      <c r="B11066" s="1">
        <v>42271.28125</v>
      </c>
      <c r="C11066">
        <v>12.69</v>
      </c>
      <c r="D11066">
        <v>12.69</v>
      </c>
      <c r="E11066">
        <v>13.173</v>
      </c>
      <c r="F11066" s="4">
        <v>11.138999999999999</v>
      </c>
    </row>
    <row r="11067" spans="2:6">
      <c r="B11067" s="1">
        <v>42271.291666666664</v>
      </c>
      <c r="C11067">
        <v>12.69</v>
      </c>
      <c r="D11067">
        <v>12.69</v>
      </c>
      <c r="E11067">
        <v>13.173</v>
      </c>
      <c r="F11067" s="4">
        <v>11.041</v>
      </c>
    </row>
    <row r="11068" spans="2:6">
      <c r="B11068" s="1">
        <v>42271.302083333336</v>
      </c>
      <c r="C11068">
        <v>12.69</v>
      </c>
      <c r="D11068">
        <v>12.69</v>
      </c>
      <c r="E11068">
        <v>13.173</v>
      </c>
      <c r="F11068" s="4">
        <v>11.041</v>
      </c>
    </row>
    <row r="11069" spans="2:6">
      <c r="B11069" s="1">
        <v>42271.3125</v>
      </c>
      <c r="C11069">
        <v>12.69</v>
      </c>
      <c r="D11069">
        <v>12.69</v>
      </c>
      <c r="E11069">
        <v>13.076000000000001</v>
      </c>
      <c r="F11069" s="4">
        <v>10.944000000000001</v>
      </c>
    </row>
    <row r="11070" spans="2:6">
      <c r="B11070" s="1">
        <v>42271.322916666664</v>
      </c>
      <c r="C11070">
        <v>12.69</v>
      </c>
      <c r="D11070">
        <v>12.787000000000001</v>
      </c>
      <c r="E11070">
        <v>13.076000000000001</v>
      </c>
      <c r="F11070" s="4">
        <v>10.944000000000001</v>
      </c>
    </row>
    <row r="11071" spans="2:6">
      <c r="B11071" s="1">
        <v>42271.333333333336</v>
      </c>
      <c r="C11071">
        <v>12.69</v>
      </c>
      <c r="D11071">
        <v>12.787000000000001</v>
      </c>
      <c r="E11071">
        <v>13.076000000000001</v>
      </c>
      <c r="F11071" s="4">
        <v>10.846</v>
      </c>
    </row>
    <row r="11072" spans="2:6">
      <c r="B11072" s="1">
        <v>42271.34375</v>
      </c>
      <c r="C11072">
        <v>12.69</v>
      </c>
      <c r="D11072">
        <v>12.882999999999999</v>
      </c>
      <c r="E11072">
        <v>12.98</v>
      </c>
      <c r="F11072" s="4">
        <v>10.846</v>
      </c>
    </row>
    <row r="11073" spans="2:6">
      <c r="B11073" s="1">
        <v>42271.354166666664</v>
      </c>
      <c r="C11073">
        <v>12.69</v>
      </c>
      <c r="D11073">
        <v>12.882999999999999</v>
      </c>
      <c r="E11073">
        <v>12.98</v>
      </c>
      <c r="F11073" s="4">
        <v>10.846</v>
      </c>
    </row>
    <row r="11074" spans="2:6">
      <c r="B11074" s="1">
        <v>42271.364583333336</v>
      </c>
      <c r="C11074">
        <v>12.69</v>
      </c>
      <c r="D11074">
        <v>12.882999999999999</v>
      </c>
      <c r="E11074">
        <v>12.98</v>
      </c>
      <c r="F11074" s="4">
        <v>10.747999999999999</v>
      </c>
    </row>
    <row r="11075" spans="2:6">
      <c r="B11075" s="1">
        <v>42271.375</v>
      </c>
      <c r="C11075">
        <v>12.69</v>
      </c>
      <c r="D11075">
        <v>12.98</v>
      </c>
      <c r="E11075">
        <v>12.98</v>
      </c>
      <c r="F11075" s="4">
        <v>10.747999999999999</v>
      </c>
    </row>
    <row r="11076" spans="2:6">
      <c r="B11076" s="1">
        <v>42271.385416666664</v>
      </c>
      <c r="C11076">
        <v>12.69</v>
      </c>
      <c r="D11076">
        <v>12.98</v>
      </c>
      <c r="E11076">
        <v>12.98</v>
      </c>
      <c r="F11076" s="4">
        <v>10.747999999999999</v>
      </c>
    </row>
    <row r="11077" spans="2:6">
      <c r="B11077" s="1">
        <v>42271.395833333336</v>
      </c>
      <c r="C11077">
        <v>12.69</v>
      </c>
      <c r="D11077">
        <v>12.98</v>
      </c>
      <c r="E11077">
        <v>12.98</v>
      </c>
      <c r="F11077" s="4">
        <v>10.651</v>
      </c>
    </row>
    <row r="11078" spans="2:6">
      <c r="B11078" s="1">
        <v>42271.40625</v>
      </c>
      <c r="C11078">
        <v>12.69</v>
      </c>
      <c r="D11078">
        <v>13.076000000000001</v>
      </c>
      <c r="E11078">
        <v>13.076000000000001</v>
      </c>
      <c r="F11078" s="4">
        <v>10.651</v>
      </c>
    </row>
    <row r="11079" spans="2:6">
      <c r="B11079" s="1">
        <v>42271.416666666664</v>
      </c>
      <c r="C11079">
        <v>12.69</v>
      </c>
      <c r="D11079">
        <v>13.173</v>
      </c>
      <c r="E11079">
        <v>13.076000000000001</v>
      </c>
      <c r="F11079" s="4">
        <v>10.651</v>
      </c>
    </row>
    <row r="11080" spans="2:6">
      <c r="B11080" s="1">
        <v>42271.427083333336</v>
      </c>
      <c r="C11080">
        <v>12.69</v>
      </c>
      <c r="D11080">
        <v>13.173</v>
      </c>
      <c r="E11080">
        <v>13.076000000000001</v>
      </c>
      <c r="F11080" s="4">
        <v>10.651</v>
      </c>
    </row>
    <row r="11081" spans="2:6">
      <c r="B11081" s="1">
        <v>42271.4375</v>
      </c>
      <c r="C11081">
        <v>12.69</v>
      </c>
      <c r="D11081">
        <v>13.173</v>
      </c>
      <c r="E11081">
        <v>13.173</v>
      </c>
      <c r="F11081" s="4">
        <v>10.651</v>
      </c>
    </row>
    <row r="11082" spans="2:6">
      <c r="B11082" s="1">
        <v>42271.447916666664</v>
      </c>
      <c r="C11082">
        <v>12.69</v>
      </c>
      <c r="D11082">
        <v>13.269</v>
      </c>
      <c r="E11082">
        <v>13.173</v>
      </c>
      <c r="F11082" s="4">
        <v>10.651</v>
      </c>
    </row>
    <row r="11083" spans="2:6">
      <c r="B11083" s="1">
        <v>42271.458333333336</v>
      </c>
      <c r="C11083">
        <v>12.69</v>
      </c>
      <c r="D11083">
        <v>13.269</v>
      </c>
      <c r="E11083">
        <v>13.173</v>
      </c>
      <c r="F11083" s="4">
        <v>10.747999999999999</v>
      </c>
    </row>
    <row r="11084" spans="2:6">
      <c r="B11084" s="1">
        <v>42271.46875</v>
      </c>
      <c r="C11084">
        <v>12.787000000000001</v>
      </c>
      <c r="D11084">
        <v>13.365</v>
      </c>
      <c r="E11084">
        <v>13.173</v>
      </c>
      <c r="F11084" s="4">
        <v>10.747999999999999</v>
      </c>
    </row>
    <row r="11085" spans="2:6">
      <c r="B11085" s="1">
        <v>42271.479166666664</v>
      </c>
      <c r="C11085">
        <v>12.787000000000001</v>
      </c>
      <c r="D11085">
        <v>13.365</v>
      </c>
      <c r="E11085">
        <v>13.173</v>
      </c>
      <c r="F11085" s="4">
        <v>10.747999999999999</v>
      </c>
    </row>
    <row r="11086" spans="2:6">
      <c r="B11086" s="1">
        <v>42271.489583333336</v>
      </c>
      <c r="C11086">
        <v>12.787000000000001</v>
      </c>
      <c r="D11086">
        <v>13.461</v>
      </c>
      <c r="E11086">
        <v>13.269</v>
      </c>
      <c r="F11086" s="4">
        <v>10.846</v>
      </c>
    </row>
    <row r="11087" spans="2:6">
      <c r="B11087" s="1">
        <v>42271.5</v>
      </c>
      <c r="C11087">
        <v>12.882999999999999</v>
      </c>
      <c r="D11087">
        <v>13.558</v>
      </c>
      <c r="E11087">
        <v>13.365</v>
      </c>
      <c r="F11087" s="4">
        <v>10.846</v>
      </c>
    </row>
    <row r="11088" spans="2:6">
      <c r="B11088" s="1">
        <v>42271.510416666664</v>
      </c>
      <c r="C11088">
        <v>12.882999999999999</v>
      </c>
      <c r="D11088">
        <v>13.558</v>
      </c>
      <c r="E11088">
        <v>13.365</v>
      </c>
      <c r="F11088" s="4">
        <v>10.846</v>
      </c>
    </row>
    <row r="11089" spans="2:6">
      <c r="B11089" s="1">
        <v>42271.520833333336</v>
      </c>
      <c r="C11089">
        <v>12.882999999999999</v>
      </c>
      <c r="D11089">
        <v>13.654</v>
      </c>
      <c r="E11089">
        <v>13.461</v>
      </c>
      <c r="F11089" s="4">
        <v>10.944000000000001</v>
      </c>
    </row>
    <row r="11090" spans="2:6">
      <c r="B11090" s="1">
        <v>42271.53125</v>
      </c>
      <c r="C11090">
        <v>12.98</v>
      </c>
      <c r="D11090">
        <v>13.75</v>
      </c>
      <c r="E11090">
        <v>13.461</v>
      </c>
      <c r="F11090" s="4">
        <v>10.944000000000001</v>
      </c>
    </row>
    <row r="11091" spans="2:6">
      <c r="B11091" s="1">
        <v>42271.541666666664</v>
      </c>
      <c r="C11091">
        <v>12.98</v>
      </c>
      <c r="D11091">
        <v>13.75</v>
      </c>
      <c r="E11091">
        <v>13.461</v>
      </c>
      <c r="F11091" s="4">
        <v>11.041</v>
      </c>
    </row>
    <row r="11092" spans="2:6">
      <c r="B11092" s="1">
        <v>42271.552083333336</v>
      </c>
      <c r="C11092">
        <v>12.98</v>
      </c>
      <c r="D11092">
        <v>13.846</v>
      </c>
      <c r="E11092">
        <v>13.558</v>
      </c>
      <c r="F11092" s="4">
        <v>11.041</v>
      </c>
    </row>
    <row r="11093" spans="2:6">
      <c r="B11093" s="1">
        <v>42271.5625</v>
      </c>
      <c r="C11093">
        <v>13.076000000000001</v>
      </c>
      <c r="D11093">
        <v>13.942</v>
      </c>
      <c r="E11093">
        <v>13.654</v>
      </c>
      <c r="F11093" s="4">
        <v>11.138999999999999</v>
      </c>
    </row>
    <row r="11094" spans="2:6">
      <c r="B11094" s="1">
        <v>42271.572916666664</v>
      </c>
      <c r="C11094">
        <v>13.076000000000001</v>
      </c>
      <c r="D11094">
        <v>13.942</v>
      </c>
      <c r="E11094">
        <v>13.654</v>
      </c>
      <c r="F11094" s="4">
        <v>11.236000000000001</v>
      </c>
    </row>
    <row r="11095" spans="2:6">
      <c r="B11095" s="1">
        <v>42271.583333333336</v>
      </c>
      <c r="C11095">
        <v>13.076000000000001</v>
      </c>
      <c r="D11095">
        <v>13.942</v>
      </c>
      <c r="E11095">
        <v>13.654</v>
      </c>
      <c r="F11095" s="4">
        <v>11.236000000000001</v>
      </c>
    </row>
    <row r="11096" spans="2:6">
      <c r="B11096" s="1">
        <v>42271.59375</v>
      </c>
      <c r="C11096">
        <v>13.076000000000001</v>
      </c>
      <c r="D11096">
        <v>14.038</v>
      </c>
      <c r="E11096">
        <v>13.846</v>
      </c>
      <c r="F11096" s="4">
        <v>11.334</v>
      </c>
    </row>
    <row r="11097" spans="2:6">
      <c r="B11097" s="1">
        <v>42271.604166666664</v>
      </c>
      <c r="C11097">
        <v>13.173</v>
      </c>
      <c r="D11097">
        <v>14.038</v>
      </c>
      <c r="E11097">
        <v>13.846</v>
      </c>
      <c r="F11097" s="4">
        <v>11.334</v>
      </c>
    </row>
    <row r="11098" spans="2:6">
      <c r="B11098" s="1">
        <v>42271.614583333336</v>
      </c>
      <c r="C11098">
        <v>13.173</v>
      </c>
      <c r="D11098">
        <v>14.134</v>
      </c>
      <c r="E11098">
        <v>13.942</v>
      </c>
      <c r="F11098" s="4">
        <v>11.430999999999999</v>
      </c>
    </row>
    <row r="11099" spans="2:6">
      <c r="B11099" s="1">
        <v>42271.625</v>
      </c>
      <c r="C11099">
        <v>13.173</v>
      </c>
      <c r="D11099">
        <v>14.134</v>
      </c>
      <c r="E11099">
        <v>14.038</v>
      </c>
      <c r="F11099" s="4">
        <v>11.528</v>
      </c>
    </row>
    <row r="11100" spans="2:6">
      <c r="B11100" s="1">
        <v>42271.635416666664</v>
      </c>
      <c r="C11100">
        <v>13.269</v>
      </c>
      <c r="D11100">
        <v>14.134</v>
      </c>
      <c r="E11100">
        <v>14.038</v>
      </c>
      <c r="F11100" s="4">
        <v>11.528</v>
      </c>
    </row>
    <row r="11101" spans="2:6">
      <c r="B11101" s="1">
        <v>42271.645833333336</v>
      </c>
      <c r="C11101">
        <v>13.269</v>
      </c>
      <c r="D11101">
        <v>14.23</v>
      </c>
      <c r="E11101">
        <v>14.038</v>
      </c>
      <c r="F11101" s="4">
        <v>11.625</v>
      </c>
    </row>
    <row r="11102" spans="2:6">
      <c r="B11102" s="1">
        <v>42271.65625</v>
      </c>
      <c r="C11102">
        <v>13.269</v>
      </c>
      <c r="D11102">
        <v>14.23</v>
      </c>
      <c r="E11102">
        <v>14.038</v>
      </c>
      <c r="F11102" s="4">
        <v>11.722</v>
      </c>
    </row>
    <row r="11103" spans="2:6">
      <c r="B11103" s="1">
        <v>42271.666666666664</v>
      </c>
      <c r="C11103">
        <v>13.365</v>
      </c>
      <c r="D11103">
        <v>14.23</v>
      </c>
      <c r="E11103">
        <v>14.134</v>
      </c>
      <c r="F11103" s="4">
        <v>11.722</v>
      </c>
    </row>
    <row r="11104" spans="2:6">
      <c r="B11104" s="1">
        <v>42271.677083333336</v>
      </c>
      <c r="C11104">
        <v>13.365</v>
      </c>
      <c r="D11104">
        <v>14.23</v>
      </c>
      <c r="E11104">
        <v>14.23</v>
      </c>
      <c r="F11104" s="4">
        <v>11.722</v>
      </c>
    </row>
    <row r="11105" spans="2:6">
      <c r="B11105" s="1">
        <v>42271.6875</v>
      </c>
      <c r="C11105">
        <v>13.365</v>
      </c>
      <c r="D11105">
        <v>14.324999999999999</v>
      </c>
      <c r="E11105">
        <v>14.23</v>
      </c>
      <c r="F11105" s="4">
        <v>11.819000000000001</v>
      </c>
    </row>
    <row r="11106" spans="2:6">
      <c r="B11106" s="1">
        <v>42271.697916666664</v>
      </c>
      <c r="C11106">
        <v>13.461</v>
      </c>
      <c r="D11106">
        <v>14.324999999999999</v>
      </c>
      <c r="E11106">
        <v>14.23</v>
      </c>
      <c r="F11106" s="4">
        <v>11.819000000000001</v>
      </c>
    </row>
    <row r="11107" spans="2:6">
      <c r="B11107" s="1">
        <v>42271.708333333336</v>
      </c>
      <c r="C11107">
        <v>13.461</v>
      </c>
      <c r="D11107">
        <v>14.324999999999999</v>
      </c>
      <c r="E11107">
        <v>14.324999999999999</v>
      </c>
      <c r="F11107" s="4">
        <v>11.819000000000001</v>
      </c>
    </row>
    <row r="11108" spans="2:6">
      <c r="B11108" s="1">
        <v>42271.71875</v>
      </c>
      <c r="C11108">
        <v>13.461</v>
      </c>
      <c r="D11108">
        <v>14.324999999999999</v>
      </c>
      <c r="E11108">
        <v>14.324999999999999</v>
      </c>
      <c r="F11108" s="4">
        <v>11.819000000000001</v>
      </c>
    </row>
    <row r="11109" spans="2:6">
      <c r="B11109" s="1">
        <v>42271.729166666664</v>
      </c>
      <c r="C11109">
        <v>13.558</v>
      </c>
      <c r="D11109">
        <v>14.420999999999999</v>
      </c>
      <c r="E11109">
        <v>14.420999999999999</v>
      </c>
      <c r="F11109" s="4">
        <v>11.819000000000001</v>
      </c>
    </row>
    <row r="11110" spans="2:6">
      <c r="B11110" s="1">
        <v>42271.739583333336</v>
      </c>
      <c r="C11110">
        <v>13.558</v>
      </c>
      <c r="D11110">
        <v>14.420999999999999</v>
      </c>
      <c r="E11110">
        <v>14.420999999999999</v>
      </c>
      <c r="F11110" s="4">
        <v>11.916</v>
      </c>
    </row>
    <row r="11111" spans="2:6">
      <c r="B11111" s="1">
        <v>42271.75</v>
      </c>
      <c r="C11111">
        <v>13.558</v>
      </c>
      <c r="D11111">
        <v>14.420999999999999</v>
      </c>
      <c r="E11111">
        <v>14.420999999999999</v>
      </c>
      <c r="F11111" s="4">
        <v>11.916</v>
      </c>
    </row>
    <row r="11112" spans="2:6">
      <c r="B11112" s="1">
        <v>42271.760416666664</v>
      </c>
      <c r="C11112">
        <v>13.558</v>
      </c>
      <c r="D11112">
        <v>14.420999999999999</v>
      </c>
      <c r="E11112">
        <v>14.420999999999999</v>
      </c>
      <c r="F11112" s="4">
        <v>11.916</v>
      </c>
    </row>
    <row r="11113" spans="2:6">
      <c r="B11113" s="1">
        <v>42271.770833333336</v>
      </c>
      <c r="C11113">
        <v>13.558</v>
      </c>
      <c r="D11113">
        <v>14.420999999999999</v>
      </c>
      <c r="E11113">
        <v>14.516999999999999</v>
      </c>
      <c r="F11113" s="4">
        <v>11.916</v>
      </c>
    </row>
    <row r="11114" spans="2:6">
      <c r="B11114" s="1">
        <v>42271.78125</v>
      </c>
      <c r="C11114">
        <v>13.558</v>
      </c>
      <c r="D11114">
        <v>14.420999999999999</v>
      </c>
      <c r="E11114">
        <v>14.516999999999999</v>
      </c>
      <c r="F11114" s="4">
        <v>11.916</v>
      </c>
    </row>
    <row r="11115" spans="2:6">
      <c r="B11115" s="1">
        <v>42271.791666666664</v>
      </c>
      <c r="C11115">
        <v>13.558</v>
      </c>
      <c r="D11115">
        <v>14.420999999999999</v>
      </c>
      <c r="E11115">
        <v>14.516999999999999</v>
      </c>
      <c r="F11115" s="4">
        <v>12.013</v>
      </c>
    </row>
    <row r="11116" spans="2:6">
      <c r="B11116" s="1">
        <v>42271.802083333336</v>
      </c>
      <c r="C11116">
        <v>13.558</v>
      </c>
      <c r="D11116">
        <v>14.420999999999999</v>
      </c>
      <c r="E11116">
        <v>14.613</v>
      </c>
      <c r="F11116" s="4">
        <v>12.013</v>
      </c>
    </row>
    <row r="11117" spans="2:6">
      <c r="B11117" s="1">
        <v>42271.8125</v>
      </c>
      <c r="C11117">
        <v>13.558</v>
      </c>
      <c r="D11117">
        <v>14.420999999999999</v>
      </c>
      <c r="E11117">
        <v>14.613</v>
      </c>
      <c r="F11117" s="4">
        <v>12.013</v>
      </c>
    </row>
    <row r="11118" spans="2:6">
      <c r="B11118" s="1">
        <v>42271.822916666664</v>
      </c>
      <c r="C11118">
        <v>13.558</v>
      </c>
      <c r="D11118">
        <v>14.420999999999999</v>
      </c>
      <c r="E11118">
        <v>14.613</v>
      </c>
      <c r="F11118" s="4">
        <v>12.013</v>
      </c>
    </row>
    <row r="11119" spans="2:6">
      <c r="B11119" s="1">
        <v>42271.833333333336</v>
      </c>
      <c r="C11119">
        <v>13.558</v>
      </c>
      <c r="D11119">
        <v>14.420999999999999</v>
      </c>
      <c r="E11119">
        <v>14.613</v>
      </c>
      <c r="F11119" s="4">
        <v>12.013</v>
      </c>
    </row>
    <row r="11120" spans="2:6">
      <c r="B11120" s="1">
        <v>42271.84375</v>
      </c>
      <c r="C11120">
        <v>13.558</v>
      </c>
      <c r="D11120">
        <v>14.420999999999999</v>
      </c>
      <c r="E11120">
        <v>14.613</v>
      </c>
      <c r="F11120" s="4">
        <v>12.013</v>
      </c>
    </row>
    <row r="11121" spans="2:6">
      <c r="B11121" s="1">
        <v>42271.854166666664</v>
      </c>
      <c r="C11121">
        <v>13.558</v>
      </c>
      <c r="D11121">
        <v>14.420999999999999</v>
      </c>
      <c r="E11121">
        <v>14.613</v>
      </c>
      <c r="F11121" s="4">
        <v>12.013</v>
      </c>
    </row>
    <row r="11122" spans="2:6">
      <c r="B11122" s="1">
        <v>42271.864583333336</v>
      </c>
      <c r="C11122">
        <v>13.558</v>
      </c>
      <c r="D11122">
        <v>14.420999999999999</v>
      </c>
      <c r="E11122">
        <v>14.613</v>
      </c>
      <c r="F11122" s="4">
        <v>12.013</v>
      </c>
    </row>
    <row r="11123" spans="2:6">
      <c r="B11123" s="1">
        <v>42271.875</v>
      </c>
      <c r="C11123">
        <v>13.558</v>
      </c>
      <c r="D11123">
        <v>14.420999999999999</v>
      </c>
      <c r="E11123">
        <v>14.613</v>
      </c>
      <c r="F11123" s="4">
        <v>12.013</v>
      </c>
    </row>
    <row r="11124" spans="2:6">
      <c r="B11124" s="1">
        <v>42271.885416666664</v>
      </c>
      <c r="C11124">
        <v>13.558</v>
      </c>
      <c r="D11124">
        <v>14.420999999999999</v>
      </c>
      <c r="E11124">
        <v>14.613</v>
      </c>
      <c r="F11124" s="4">
        <v>12.013</v>
      </c>
    </row>
    <row r="11125" spans="2:6">
      <c r="B11125" s="1">
        <v>42271.895833333336</v>
      </c>
      <c r="C11125">
        <v>13.558</v>
      </c>
      <c r="D11125">
        <v>14.420999999999999</v>
      </c>
      <c r="E11125">
        <v>14.613</v>
      </c>
      <c r="F11125" s="4">
        <v>12.013</v>
      </c>
    </row>
    <row r="11126" spans="2:6">
      <c r="B11126" s="1">
        <v>42271.90625</v>
      </c>
      <c r="C11126">
        <v>13.558</v>
      </c>
      <c r="D11126">
        <v>14.420999999999999</v>
      </c>
      <c r="E11126">
        <v>14.613</v>
      </c>
      <c r="F11126" s="4">
        <v>12.013</v>
      </c>
    </row>
    <row r="11127" spans="2:6">
      <c r="B11127" s="1">
        <v>42271.916666666664</v>
      </c>
      <c r="C11127">
        <v>13.558</v>
      </c>
      <c r="D11127">
        <v>14.420999999999999</v>
      </c>
      <c r="E11127">
        <v>14.613</v>
      </c>
      <c r="F11127" s="4">
        <v>11.916</v>
      </c>
    </row>
    <row r="11128" spans="2:6">
      <c r="B11128" s="1">
        <v>42271.927083333336</v>
      </c>
      <c r="C11128">
        <v>13.558</v>
      </c>
      <c r="D11128">
        <v>14.420999999999999</v>
      </c>
      <c r="E11128">
        <v>14.613</v>
      </c>
      <c r="F11128" s="4">
        <v>11.916</v>
      </c>
    </row>
    <row r="11129" spans="2:6">
      <c r="B11129" s="1">
        <v>42271.9375</v>
      </c>
      <c r="C11129">
        <v>13.461</v>
      </c>
      <c r="D11129">
        <v>14.324999999999999</v>
      </c>
      <c r="E11129">
        <v>14.613</v>
      </c>
      <c r="F11129" s="4">
        <v>11.916</v>
      </c>
    </row>
    <row r="11130" spans="2:6">
      <c r="B11130" s="1">
        <v>42271.947916666664</v>
      </c>
      <c r="C11130">
        <v>13.461</v>
      </c>
      <c r="D11130">
        <v>14.324999999999999</v>
      </c>
      <c r="E11130">
        <v>14.613</v>
      </c>
      <c r="F11130" s="4">
        <v>11.916</v>
      </c>
    </row>
    <row r="11131" spans="2:6">
      <c r="B11131" s="1">
        <v>42271.958333333336</v>
      </c>
      <c r="C11131">
        <v>13.461</v>
      </c>
      <c r="D11131">
        <v>14.324999999999999</v>
      </c>
      <c r="E11131">
        <v>14.613</v>
      </c>
      <c r="F11131" s="4">
        <v>11.819000000000001</v>
      </c>
    </row>
    <row r="11132" spans="2:6">
      <c r="B11132" s="1">
        <v>42271.96875</v>
      </c>
      <c r="C11132">
        <v>13.461</v>
      </c>
      <c r="D11132">
        <v>14.324999999999999</v>
      </c>
      <c r="E11132">
        <v>14.613</v>
      </c>
      <c r="F11132" s="4">
        <v>11.819000000000001</v>
      </c>
    </row>
    <row r="11133" spans="2:6">
      <c r="B11133" s="1">
        <v>42271.979166666664</v>
      </c>
      <c r="C11133">
        <v>13.461</v>
      </c>
      <c r="D11133">
        <v>14.324999999999999</v>
      </c>
      <c r="E11133">
        <v>14.613</v>
      </c>
      <c r="F11133" s="4">
        <v>11.819000000000001</v>
      </c>
    </row>
    <row r="11134" spans="2:6">
      <c r="B11134" s="1">
        <v>42271.989583333336</v>
      </c>
      <c r="C11134">
        <v>13.461</v>
      </c>
      <c r="D11134">
        <v>14.324999999999999</v>
      </c>
      <c r="E11134">
        <v>14.613</v>
      </c>
      <c r="F11134" s="4">
        <v>11.722</v>
      </c>
    </row>
    <row r="11135" spans="2:6">
      <c r="B11135" s="1">
        <v>42272</v>
      </c>
      <c r="C11135">
        <v>13.461</v>
      </c>
      <c r="D11135">
        <v>14.324999999999999</v>
      </c>
      <c r="E11135">
        <v>14.613</v>
      </c>
      <c r="F11135" s="4">
        <v>11.722</v>
      </c>
    </row>
    <row r="11136" spans="2:6">
      <c r="B11136" s="1">
        <v>42272.010416666664</v>
      </c>
      <c r="C11136">
        <v>13.365</v>
      </c>
      <c r="D11136">
        <v>14.324999999999999</v>
      </c>
      <c r="E11136">
        <v>14.613</v>
      </c>
      <c r="F11136" s="4">
        <v>11.722</v>
      </c>
    </row>
    <row r="11137" spans="2:6">
      <c r="B11137" s="1">
        <v>42272.020833333336</v>
      </c>
      <c r="C11137">
        <v>13.365</v>
      </c>
      <c r="D11137">
        <v>14.324999999999999</v>
      </c>
      <c r="E11137">
        <v>14.516999999999999</v>
      </c>
      <c r="F11137" s="4">
        <v>11.625</v>
      </c>
    </row>
    <row r="11138" spans="2:6">
      <c r="B11138" s="1">
        <v>42272.03125</v>
      </c>
      <c r="C11138">
        <v>13.365</v>
      </c>
      <c r="D11138">
        <v>14.324999999999999</v>
      </c>
      <c r="E11138">
        <v>14.516999999999999</v>
      </c>
      <c r="F11138" s="4">
        <v>11.625</v>
      </c>
    </row>
    <row r="11139" spans="2:6">
      <c r="B11139" s="1">
        <v>42272.041666666664</v>
      </c>
      <c r="C11139">
        <v>13.365</v>
      </c>
      <c r="D11139">
        <v>14.324999999999999</v>
      </c>
      <c r="E11139">
        <v>14.516999999999999</v>
      </c>
      <c r="F11139" s="4">
        <v>11.625</v>
      </c>
    </row>
    <row r="11140" spans="2:6">
      <c r="B11140" s="1">
        <v>42272.052083333336</v>
      </c>
      <c r="C11140">
        <v>13.365</v>
      </c>
      <c r="D11140">
        <v>14.324999999999999</v>
      </c>
      <c r="E11140">
        <v>14.516999999999999</v>
      </c>
      <c r="F11140" s="4">
        <v>11.528</v>
      </c>
    </row>
    <row r="11141" spans="2:6">
      <c r="B11141" s="1">
        <v>42272.0625</v>
      </c>
      <c r="C11141">
        <v>13.269</v>
      </c>
      <c r="D11141">
        <v>14.324999999999999</v>
      </c>
      <c r="E11141">
        <v>14.516999999999999</v>
      </c>
      <c r="F11141" s="4">
        <v>11.528</v>
      </c>
    </row>
    <row r="11142" spans="2:6">
      <c r="B11142" s="1">
        <v>42272.072916666664</v>
      </c>
      <c r="C11142">
        <v>13.269</v>
      </c>
      <c r="D11142">
        <v>14.324999999999999</v>
      </c>
      <c r="E11142">
        <v>14.516999999999999</v>
      </c>
      <c r="F11142" s="4">
        <v>11.430999999999999</v>
      </c>
    </row>
    <row r="11143" spans="2:6">
      <c r="B11143" s="1">
        <v>42272.083333333336</v>
      </c>
      <c r="C11143">
        <v>13.269</v>
      </c>
      <c r="D11143">
        <v>14.324999999999999</v>
      </c>
      <c r="E11143">
        <v>14.516999999999999</v>
      </c>
      <c r="F11143" s="4">
        <v>11.430999999999999</v>
      </c>
    </row>
    <row r="11144" spans="2:6">
      <c r="B11144" s="1">
        <v>42272.09375</v>
      </c>
      <c r="C11144">
        <v>13.173</v>
      </c>
      <c r="D11144">
        <v>14.324999999999999</v>
      </c>
      <c r="E11144">
        <v>14.516999999999999</v>
      </c>
      <c r="F11144" s="4">
        <v>11.430999999999999</v>
      </c>
    </row>
    <row r="11145" spans="2:6">
      <c r="B11145" s="1">
        <v>42272.104166666664</v>
      </c>
      <c r="C11145">
        <v>13.173</v>
      </c>
      <c r="D11145">
        <v>14.324999999999999</v>
      </c>
      <c r="E11145">
        <v>14.420999999999999</v>
      </c>
      <c r="F11145" s="4">
        <v>11.334</v>
      </c>
    </row>
    <row r="11146" spans="2:6">
      <c r="B11146" s="1">
        <v>42272.114583333336</v>
      </c>
      <c r="C11146">
        <v>13.173</v>
      </c>
      <c r="D11146">
        <v>14.324999999999999</v>
      </c>
      <c r="E11146">
        <v>14.420999999999999</v>
      </c>
      <c r="F11146" s="4">
        <v>11.334</v>
      </c>
    </row>
    <row r="11147" spans="2:6">
      <c r="B11147" s="1">
        <v>42272.125</v>
      </c>
      <c r="C11147">
        <v>13.076000000000001</v>
      </c>
      <c r="D11147">
        <v>14.324999999999999</v>
      </c>
      <c r="E11147">
        <v>14.420999999999999</v>
      </c>
      <c r="F11147" s="4">
        <v>11.236000000000001</v>
      </c>
    </row>
    <row r="11148" spans="2:6">
      <c r="B11148" s="1">
        <v>42272.135416666664</v>
      </c>
      <c r="C11148">
        <v>13.076000000000001</v>
      </c>
      <c r="D11148">
        <v>14.23</v>
      </c>
      <c r="E11148">
        <v>14.420999999999999</v>
      </c>
      <c r="F11148" s="4">
        <v>11.236000000000001</v>
      </c>
    </row>
    <row r="11149" spans="2:6">
      <c r="B11149" s="1">
        <v>42272.145833333336</v>
      </c>
      <c r="C11149">
        <v>13.076000000000001</v>
      </c>
      <c r="D11149">
        <v>14.23</v>
      </c>
      <c r="E11149">
        <v>14.420999999999999</v>
      </c>
      <c r="F11149" s="4">
        <v>11.138999999999999</v>
      </c>
    </row>
    <row r="11150" spans="2:6">
      <c r="B11150" s="1">
        <v>42272.15625</v>
      </c>
      <c r="C11150">
        <v>12.98</v>
      </c>
      <c r="D11150">
        <v>14.23</v>
      </c>
      <c r="E11150">
        <v>14.420999999999999</v>
      </c>
      <c r="F11150" s="4">
        <v>11.138999999999999</v>
      </c>
    </row>
    <row r="11151" spans="2:6">
      <c r="B11151" s="1">
        <v>42272.166666666664</v>
      </c>
      <c r="C11151">
        <v>12.98</v>
      </c>
      <c r="D11151">
        <v>14.23</v>
      </c>
      <c r="E11151">
        <v>14.324999999999999</v>
      </c>
      <c r="F11151" s="4">
        <v>11.041</v>
      </c>
    </row>
    <row r="11152" spans="2:6">
      <c r="B11152" s="1">
        <v>42272.177083333336</v>
      </c>
      <c r="C11152">
        <v>12.98</v>
      </c>
      <c r="D11152">
        <v>14.23</v>
      </c>
      <c r="E11152">
        <v>14.324999999999999</v>
      </c>
      <c r="F11152" s="4">
        <v>11.041</v>
      </c>
    </row>
    <row r="11153" spans="2:6">
      <c r="B11153" s="1">
        <v>42272.1875</v>
      </c>
      <c r="C11153">
        <v>12.98</v>
      </c>
      <c r="D11153">
        <v>14.23</v>
      </c>
      <c r="E11153">
        <v>14.324999999999999</v>
      </c>
      <c r="F11153" s="4">
        <v>10.944000000000001</v>
      </c>
    </row>
    <row r="11154" spans="2:6">
      <c r="B11154" s="1">
        <v>42272.197916666664</v>
      </c>
      <c r="C11154">
        <v>12.882999999999999</v>
      </c>
      <c r="D11154">
        <v>14.23</v>
      </c>
      <c r="E11154">
        <v>14.324999999999999</v>
      </c>
      <c r="F11154" s="4">
        <v>10.846</v>
      </c>
    </row>
    <row r="11155" spans="2:6">
      <c r="B11155" s="1">
        <v>42272.208333333336</v>
      </c>
      <c r="C11155">
        <v>12.882999999999999</v>
      </c>
      <c r="D11155">
        <v>14.134</v>
      </c>
      <c r="E11155">
        <v>14.324999999999999</v>
      </c>
      <c r="F11155" s="4">
        <v>10.846</v>
      </c>
    </row>
    <row r="11156" spans="2:6">
      <c r="B11156" s="1">
        <v>42272.21875</v>
      </c>
      <c r="C11156">
        <v>12.787000000000001</v>
      </c>
      <c r="D11156">
        <v>14.134</v>
      </c>
      <c r="E11156">
        <v>14.324999999999999</v>
      </c>
      <c r="F11156" s="4">
        <v>10.747999999999999</v>
      </c>
    </row>
    <row r="11157" spans="2:6">
      <c r="B11157" s="1">
        <v>42272.229166666664</v>
      </c>
      <c r="C11157">
        <v>12.787000000000001</v>
      </c>
      <c r="D11157">
        <v>14.134</v>
      </c>
      <c r="E11157">
        <v>14.324999999999999</v>
      </c>
      <c r="F11157" s="4">
        <v>10.747999999999999</v>
      </c>
    </row>
    <row r="11158" spans="2:6">
      <c r="B11158" s="1">
        <v>42272.239583333336</v>
      </c>
      <c r="C11158">
        <v>12.69</v>
      </c>
      <c r="D11158">
        <v>14.134</v>
      </c>
      <c r="E11158">
        <v>14.324999999999999</v>
      </c>
      <c r="F11158" s="4">
        <v>10.651</v>
      </c>
    </row>
    <row r="11159" spans="2:6">
      <c r="B11159" s="1">
        <v>42272.25</v>
      </c>
      <c r="C11159">
        <v>12.69</v>
      </c>
      <c r="D11159">
        <v>14.038</v>
      </c>
      <c r="E11159">
        <v>14.23</v>
      </c>
      <c r="F11159" s="4">
        <v>10.651</v>
      </c>
    </row>
    <row r="11160" spans="2:6">
      <c r="B11160" s="1">
        <v>42272.260416666664</v>
      </c>
      <c r="C11160">
        <v>12.69</v>
      </c>
      <c r="D11160">
        <v>14.038</v>
      </c>
      <c r="E11160">
        <v>14.23</v>
      </c>
      <c r="F11160" s="4">
        <v>10.553000000000001</v>
      </c>
    </row>
    <row r="11161" spans="2:6">
      <c r="B11161" s="1">
        <v>42272.270833333336</v>
      </c>
      <c r="C11161">
        <v>12.593999999999999</v>
      </c>
      <c r="D11161">
        <v>14.038</v>
      </c>
      <c r="E11161">
        <v>14.23</v>
      </c>
      <c r="F11161" s="4">
        <v>10.455</v>
      </c>
    </row>
    <row r="11162" spans="2:6">
      <c r="B11162" s="1">
        <v>42272.28125</v>
      </c>
      <c r="C11162">
        <v>12.593999999999999</v>
      </c>
      <c r="D11162">
        <v>14.038</v>
      </c>
      <c r="E11162">
        <v>14.134</v>
      </c>
      <c r="F11162" s="4">
        <v>10.455</v>
      </c>
    </row>
    <row r="11163" spans="2:6">
      <c r="B11163" s="1">
        <v>42272.291666666664</v>
      </c>
      <c r="C11163">
        <v>12.593999999999999</v>
      </c>
      <c r="D11163">
        <v>14.038</v>
      </c>
      <c r="E11163">
        <v>14.134</v>
      </c>
      <c r="F11163" s="4">
        <v>10.356999999999999</v>
      </c>
    </row>
    <row r="11164" spans="2:6">
      <c r="B11164" s="1">
        <v>42272.302083333336</v>
      </c>
      <c r="C11164">
        <v>12.497</v>
      </c>
      <c r="D11164">
        <v>14.038</v>
      </c>
      <c r="E11164">
        <v>14.134</v>
      </c>
      <c r="F11164" s="4">
        <v>10.356999999999999</v>
      </c>
    </row>
    <row r="11165" spans="2:6">
      <c r="B11165" s="1">
        <v>42272.3125</v>
      </c>
      <c r="C11165">
        <v>12.497</v>
      </c>
      <c r="D11165">
        <v>14.038</v>
      </c>
      <c r="E11165">
        <v>14.134</v>
      </c>
      <c r="F11165" s="4">
        <v>10.259</v>
      </c>
    </row>
    <row r="11166" spans="2:6">
      <c r="B11166" s="1">
        <v>42272.322916666664</v>
      </c>
      <c r="C11166">
        <v>12.497</v>
      </c>
      <c r="D11166">
        <v>14.038</v>
      </c>
      <c r="E11166">
        <v>14.038</v>
      </c>
      <c r="F11166" s="4">
        <v>10.161</v>
      </c>
    </row>
    <row r="11167" spans="2:6">
      <c r="B11167" s="1">
        <v>42272.333333333336</v>
      </c>
      <c r="C11167">
        <v>12.401</v>
      </c>
      <c r="D11167">
        <v>14.038</v>
      </c>
      <c r="E11167">
        <v>14.038</v>
      </c>
      <c r="F11167" s="4">
        <v>10.161</v>
      </c>
    </row>
    <row r="11168" spans="2:6">
      <c r="B11168" s="1">
        <v>42272.34375</v>
      </c>
      <c r="C11168">
        <v>12.401</v>
      </c>
      <c r="D11168">
        <v>14.134</v>
      </c>
      <c r="E11168">
        <v>14.038</v>
      </c>
      <c r="F11168" s="4">
        <v>10.063000000000001</v>
      </c>
    </row>
    <row r="11169" spans="2:6">
      <c r="B11169" s="1">
        <v>42272.354166666664</v>
      </c>
      <c r="C11169">
        <v>12.401</v>
      </c>
      <c r="D11169">
        <v>14.134</v>
      </c>
      <c r="E11169">
        <v>14.038</v>
      </c>
      <c r="F11169" s="4">
        <v>10.063000000000001</v>
      </c>
    </row>
    <row r="11170" spans="2:6">
      <c r="B11170" s="1">
        <v>42272.364583333336</v>
      </c>
      <c r="C11170">
        <v>12.401</v>
      </c>
      <c r="D11170">
        <v>14.23</v>
      </c>
      <c r="E11170">
        <v>14.038</v>
      </c>
      <c r="F11170" s="4">
        <v>9.9649999999999999</v>
      </c>
    </row>
    <row r="11171" spans="2:6">
      <c r="B11171" s="1">
        <v>42272.375</v>
      </c>
      <c r="C11171">
        <v>12.304</v>
      </c>
      <c r="D11171">
        <v>14.23</v>
      </c>
      <c r="E11171">
        <v>14.038</v>
      </c>
      <c r="F11171" s="4">
        <v>9.9649999999999999</v>
      </c>
    </row>
    <row r="11172" spans="2:6">
      <c r="B11172" s="1">
        <v>42272.385416666664</v>
      </c>
      <c r="C11172">
        <v>12.304</v>
      </c>
      <c r="D11172">
        <v>14.23</v>
      </c>
      <c r="E11172">
        <v>14.038</v>
      </c>
      <c r="F11172" s="4">
        <v>9.8659999999999997</v>
      </c>
    </row>
    <row r="11173" spans="2:6">
      <c r="B11173" s="1">
        <v>42272.395833333336</v>
      </c>
      <c r="C11173">
        <v>12.304</v>
      </c>
      <c r="D11173">
        <v>14.709</v>
      </c>
      <c r="E11173">
        <v>13.942</v>
      </c>
      <c r="F11173" s="4">
        <v>9.8659999999999997</v>
      </c>
    </row>
    <row r="11174" spans="2:6">
      <c r="B11174" s="1">
        <v>42272.40625</v>
      </c>
      <c r="C11174">
        <v>12.304</v>
      </c>
      <c r="D11174">
        <v>14.420999999999999</v>
      </c>
      <c r="E11174">
        <v>13.942</v>
      </c>
      <c r="F11174" s="4">
        <v>9.8659999999999997</v>
      </c>
    </row>
    <row r="11175" spans="2:6">
      <c r="B11175" s="1">
        <v>42272.416666666664</v>
      </c>
      <c r="C11175">
        <v>12.304</v>
      </c>
      <c r="D11175">
        <v>14.23</v>
      </c>
      <c r="E11175">
        <v>13.942</v>
      </c>
      <c r="F11175" s="4">
        <v>9.8659999999999997</v>
      </c>
    </row>
    <row r="11176" spans="2:6">
      <c r="B11176" s="1">
        <v>42272.427083333336</v>
      </c>
      <c r="C11176">
        <v>12.304</v>
      </c>
      <c r="D11176">
        <v>14.613</v>
      </c>
      <c r="E11176">
        <v>13.942</v>
      </c>
      <c r="F11176" s="4">
        <v>9.8659999999999997</v>
      </c>
    </row>
    <row r="11177" spans="2:6">
      <c r="B11177" s="1">
        <v>42272.4375</v>
      </c>
      <c r="C11177">
        <v>12.304</v>
      </c>
      <c r="D11177">
        <v>14.613</v>
      </c>
      <c r="E11177">
        <v>13.942</v>
      </c>
      <c r="F11177" s="4">
        <v>9.8659999999999997</v>
      </c>
    </row>
    <row r="11178" spans="2:6">
      <c r="B11178" s="1">
        <v>42272.447916666664</v>
      </c>
      <c r="C11178">
        <v>12.304</v>
      </c>
      <c r="D11178">
        <v>14.516999999999999</v>
      </c>
      <c r="E11178">
        <v>13.942</v>
      </c>
      <c r="F11178" s="4">
        <v>9.8659999999999997</v>
      </c>
    </row>
    <row r="11179" spans="2:6">
      <c r="B11179" s="1">
        <v>42272.458333333336</v>
      </c>
      <c r="C11179">
        <v>12.304</v>
      </c>
      <c r="D11179">
        <v>14.9</v>
      </c>
      <c r="E11179">
        <v>13.942</v>
      </c>
      <c r="F11179" s="4">
        <v>9.9649999999999999</v>
      </c>
    </row>
    <row r="11180" spans="2:6">
      <c r="B11180" s="1">
        <v>42272.46875</v>
      </c>
      <c r="C11180">
        <v>12.304</v>
      </c>
      <c r="D11180">
        <v>14.420999999999999</v>
      </c>
      <c r="E11180">
        <v>13.942</v>
      </c>
      <c r="F11180" s="4">
        <v>9.9649999999999999</v>
      </c>
    </row>
    <row r="11181" spans="2:6">
      <c r="B11181" s="1">
        <v>42272.479166666664</v>
      </c>
      <c r="C11181">
        <v>12.304</v>
      </c>
      <c r="D11181">
        <v>14.709</v>
      </c>
      <c r="E11181">
        <v>13.942</v>
      </c>
      <c r="F11181" s="4">
        <v>9.9649999999999999</v>
      </c>
    </row>
    <row r="11182" spans="2:6">
      <c r="B11182" s="1">
        <v>42272.489583333336</v>
      </c>
      <c r="C11182">
        <v>12.401</v>
      </c>
      <c r="D11182">
        <v>14.613</v>
      </c>
      <c r="E11182">
        <v>13.942</v>
      </c>
      <c r="F11182" s="4">
        <v>10.063000000000001</v>
      </c>
    </row>
    <row r="11183" spans="2:6">
      <c r="B11183" s="1">
        <v>42272.5</v>
      </c>
      <c r="C11183">
        <v>12.401</v>
      </c>
      <c r="D11183">
        <v>14.516999999999999</v>
      </c>
      <c r="E11183">
        <v>13.942</v>
      </c>
      <c r="F11183" s="4">
        <v>10.063000000000001</v>
      </c>
    </row>
    <row r="11184" spans="2:6">
      <c r="B11184" s="1">
        <v>42272.510416666664</v>
      </c>
      <c r="C11184">
        <v>12.401</v>
      </c>
      <c r="D11184">
        <v>14.516999999999999</v>
      </c>
      <c r="E11184">
        <v>13.942</v>
      </c>
      <c r="F11184" s="4">
        <v>10.161</v>
      </c>
    </row>
    <row r="11185" spans="2:6">
      <c r="B11185" s="1">
        <v>42272.520833333336</v>
      </c>
      <c r="C11185">
        <v>12.401</v>
      </c>
      <c r="D11185">
        <v>14.613</v>
      </c>
      <c r="E11185">
        <v>13.942</v>
      </c>
      <c r="F11185" s="4">
        <v>10.259</v>
      </c>
    </row>
    <row r="11186" spans="2:6">
      <c r="B11186" s="1">
        <v>42272.53125</v>
      </c>
      <c r="C11186">
        <v>12.497</v>
      </c>
      <c r="D11186">
        <v>14.709</v>
      </c>
      <c r="E11186">
        <v>13.942</v>
      </c>
      <c r="F11186" s="4">
        <v>10.259</v>
      </c>
    </row>
    <row r="11187" spans="2:6">
      <c r="B11187" s="1">
        <v>42272.541666666664</v>
      </c>
      <c r="C11187">
        <v>12.497</v>
      </c>
      <c r="D11187">
        <v>14.804</v>
      </c>
      <c r="E11187">
        <v>13.942</v>
      </c>
      <c r="F11187" s="4">
        <v>10.356999999999999</v>
      </c>
    </row>
    <row r="11188" spans="2:6">
      <c r="B11188" s="1">
        <v>42272.552083333336</v>
      </c>
      <c r="C11188">
        <v>12.497</v>
      </c>
      <c r="D11188">
        <v>14.804</v>
      </c>
      <c r="E11188">
        <v>13.942</v>
      </c>
      <c r="F11188" s="4">
        <v>10.455</v>
      </c>
    </row>
    <row r="11189" spans="2:6">
      <c r="B11189" s="1">
        <v>42272.5625</v>
      </c>
      <c r="C11189">
        <v>12.593999999999999</v>
      </c>
      <c r="D11189">
        <v>14.9</v>
      </c>
      <c r="E11189">
        <v>13.942</v>
      </c>
      <c r="F11189" s="4">
        <v>10.455</v>
      </c>
    </row>
    <row r="11190" spans="2:6">
      <c r="B11190" s="1">
        <v>42272.572916666664</v>
      </c>
      <c r="C11190">
        <v>12.593999999999999</v>
      </c>
      <c r="D11190">
        <v>14.9</v>
      </c>
      <c r="E11190">
        <v>13.942</v>
      </c>
      <c r="F11190" s="4">
        <v>10.553000000000001</v>
      </c>
    </row>
    <row r="11191" spans="2:6">
      <c r="B11191" s="1">
        <v>42272.583333333336</v>
      </c>
      <c r="C11191">
        <v>12.593999999999999</v>
      </c>
      <c r="D11191">
        <v>14.996</v>
      </c>
      <c r="E11191">
        <v>13.942</v>
      </c>
      <c r="F11191" s="4">
        <v>10.553000000000001</v>
      </c>
    </row>
    <row r="11192" spans="2:6">
      <c r="B11192" s="1">
        <v>42272.59375</v>
      </c>
      <c r="C11192">
        <v>12.69</v>
      </c>
      <c r="D11192">
        <v>14.996</v>
      </c>
      <c r="E11192">
        <v>13.942</v>
      </c>
      <c r="F11192" s="4">
        <v>10.651</v>
      </c>
    </row>
    <row r="11193" spans="2:6">
      <c r="B11193" s="1">
        <v>42272.604166666664</v>
      </c>
      <c r="C11193">
        <v>12.69</v>
      </c>
      <c r="D11193">
        <v>14.9</v>
      </c>
      <c r="E11193">
        <v>14.038</v>
      </c>
      <c r="F11193" s="4">
        <v>10.747999999999999</v>
      </c>
    </row>
    <row r="11194" spans="2:6">
      <c r="B11194" s="1">
        <v>42272.614583333336</v>
      </c>
      <c r="C11194">
        <v>12.69</v>
      </c>
      <c r="D11194">
        <v>14.996</v>
      </c>
      <c r="E11194">
        <v>14.038</v>
      </c>
      <c r="F11194" s="4">
        <v>10.846</v>
      </c>
    </row>
    <row r="11195" spans="2:6">
      <c r="B11195" s="1">
        <v>42272.625</v>
      </c>
      <c r="C11195">
        <v>12.787000000000001</v>
      </c>
      <c r="D11195">
        <v>14.996</v>
      </c>
      <c r="E11195">
        <v>14.038</v>
      </c>
      <c r="F11195" s="4">
        <v>10.944000000000001</v>
      </c>
    </row>
    <row r="11196" spans="2:6">
      <c r="B11196" s="1">
        <v>42272.635416666664</v>
      </c>
      <c r="C11196">
        <v>12.882999999999999</v>
      </c>
      <c r="D11196">
        <v>14.996</v>
      </c>
      <c r="E11196">
        <v>14.038</v>
      </c>
      <c r="F11196" s="4">
        <v>10.944000000000001</v>
      </c>
    </row>
    <row r="11197" spans="2:6">
      <c r="B11197" s="1">
        <v>42272.645833333336</v>
      </c>
      <c r="C11197">
        <v>12.882999999999999</v>
      </c>
      <c r="D11197">
        <v>14.996</v>
      </c>
      <c r="E11197">
        <v>14.038</v>
      </c>
      <c r="F11197" s="4">
        <v>11.041</v>
      </c>
    </row>
    <row r="11198" spans="2:6">
      <c r="B11198" s="1">
        <v>42272.65625</v>
      </c>
      <c r="C11198">
        <v>12.882999999999999</v>
      </c>
      <c r="D11198">
        <v>14.996</v>
      </c>
      <c r="E11198">
        <v>14.134</v>
      </c>
      <c r="F11198" s="4">
        <v>11.138999999999999</v>
      </c>
    </row>
    <row r="11199" spans="2:6">
      <c r="B11199" s="1">
        <v>42272.666666666664</v>
      </c>
      <c r="C11199">
        <v>12.98</v>
      </c>
      <c r="D11199">
        <v>14.996</v>
      </c>
      <c r="E11199">
        <v>14.134</v>
      </c>
      <c r="F11199" s="4">
        <v>11.138999999999999</v>
      </c>
    </row>
    <row r="11200" spans="2:6">
      <c r="B11200" s="1">
        <v>42272.677083333336</v>
      </c>
      <c r="C11200">
        <v>12.98</v>
      </c>
      <c r="D11200">
        <v>14.996</v>
      </c>
      <c r="E11200">
        <v>14.134</v>
      </c>
      <c r="F11200" s="4">
        <v>11.236000000000001</v>
      </c>
    </row>
    <row r="11201" spans="2:6">
      <c r="B11201" s="1">
        <v>42272.6875</v>
      </c>
      <c r="C11201">
        <v>12.98</v>
      </c>
      <c r="D11201">
        <v>14.996</v>
      </c>
      <c r="E11201">
        <v>14.134</v>
      </c>
      <c r="F11201" s="4">
        <v>11.236000000000001</v>
      </c>
    </row>
    <row r="11202" spans="2:6">
      <c r="B11202" s="1">
        <v>42272.697916666664</v>
      </c>
      <c r="C11202">
        <v>12.98</v>
      </c>
      <c r="D11202">
        <v>14.996</v>
      </c>
      <c r="E11202">
        <v>14.134</v>
      </c>
      <c r="F11202" s="4">
        <v>11.334</v>
      </c>
    </row>
    <row r="11203" spans="2:6">
      <c r="B11203" s="1">
        <v>42272.708333333336</v>
      </c>
      <c r="C11203">
        <v>13.076000000000001</v>
      </c>
      <c r="D11203">
        <v>14.9</v>
      </c>
      <c r="E11203">
        <v>14.134</v>
      </c>
      <c r="F11203" s="4">
        <v>11.334</v>
      </c>
    </row>
    <row r="11204" spans="2:6">
      <c r="B11204" s="1">
        <v>42272.71875</v>
      </c>
      <c r="C11204">
        <v>13.076000000000001</v>
      </c>
      <c r="D11204">
        <v>14.9</v>
      </c>
      <c r="E11204">
        <v>14.134</v>
      </c>
      <c r="F11204" s="4">
        <v>11.430999999999999</v>
      </c>
    </row>
    <row r="11205" spans="2:6">
      <c r="B11205" s="1">
        <v>42272.729166666664</v>
      </c>
      <c r="C11205">
        <v>13.076000000000001</v>
      </c>
      <c r="D11205">
        <v>14.9</v>
      </c>
      <c r="E11205">
        <v>14.134</v>
      </c>
      <c r="F11205" s="4">
        <v>11.430999999999999</v>
      </c>
    </row>
    <row r="11206" spans="2:6">
      <c r="B11206" s="1">
        <v>42272.739583333336</v>
      </c>
      <c r="C11206">
        <v>13.076000000000001</v>
      </c>
      <c r="D11206">
        <v>14.9</v>
      </c>
      <c r="E11206">
        <v>14.134</v>
      </c>
      <c r="F11206" s="4">
        <v>11.430999999999999</v>
      </c>
    </row>
    <row r="11207" spans="2:6">
      <c r="B11207" s="1">
        <v>42272.75</v>
      </c>
      <c r="C11207">
        <v>13.173</v>
      </c>
      <c r="D11207">
        <v>14.9</v>
      </c>
      <c r="E11207">
        <v>14.134</v>
      </c>
      <c r="F11207" s="4">
        <v>11.528</v>
      </c>
    </row>
    <row r="11208" spans="2:6">
      <c r="B11208" s="1">
        <v>42272.760416666664</v>
      </c>
      <c r="C11208">
        <v>13.173</v>
      </c>
      <c r="D11208">
        <v>14.804</v>
      </c>
      <c r="E11208">
        <v>14.134</v>
      </c>
      <c r="F11208" s="4">
        <v>11.528</v>
      </c>
    </row>
    <row r="11209" spans="2:6">
      <c r="B11209" s="1">
        <v>42272.770833333336</v>
      </c>
      <c r="C11209">
        <v>13.173</v>
      </c>
      <c r="D11209">
        <v>14.804</v>
      </c>
      <c r="E11209">
        <v>14.134</v>
      </c>
      <c r="F11209" s="4">
        <v>11.528</v>
      </c>
    </row>
    <row r="11210" spans="2:6">
      <c r="B11210" s="1">
        <v>42272.78125</v>
      </c>
      <c r="C11210">
        <v>13.173</v>
      </c>
      <c r="D11210">
        <v>14.804</v>
      </c>
      <c r="E11210">
        <v>14.134</v>
      </c>
      <c r="F11210" s="4">
        <v>11.625</v>
      </c>
    </row>
    <row r="11211" spans="2:6">
      <c r="B11211" s="1">
        <v>42272.791666666664</v>
      </c>
      <c r="C11211">
        <v>13.173</v>
      </c>
      <c r="D11211">
        <v>14.709</v>
      </c>
      <c r="E11211">
        <v>14.23</v>
      </c>
      <c r="F11211" s="4">
        <v>11.625</v>
      </c>
    </row>
    <row r="11212" spans="2:6">
      <c r="B11212" s="1">
        <v>42272.802083333336</v>
      </c>
      <c r="C11212">
        <v>13.173</v>
      </c>
      <c r="D11212">
        <v>14.709</v>
      </c>
      <c r="E11212">
        <v>14.23</v>
      </c>
      <c r="F11212" s="4">
        <v>11.625</v>
      </c>
    </row>
    <row r="11213" spans="2:6">
      <c r="B11213" s="1">
        <v>42272.8125</v>
      </c>
      <c r="C11213">
        <v>13.173</v>
      </c>
      <c r="D11213">
        <v>14.709</v>
      </c>
      <c r="E11213">
        <v>14.23</v>
      </c>
      <c r="F11213" s="4">
        <v>11.625</v>
      </c>
    </row>
    <row r="11214" spans="2:6">
      <c r="B11214" s="1">
        <v>42272.822916666664</v>
      </c>
      <c r="C11214">
        <v>13.173</v>
      </c>
      <c r="D11214">
        <v>14.613</v>
      </c>
      <c r="E11214">
        <v>14.23</v>
      </c>
      <c r="F11214" s="4">
        <v>11.625</v>
      </c>
    </row>
    <row r="11215" spans="2:6">
      <c r="B11215" s="1">
        <v>42272.833333333336</v>
      </c>
      <c r="C11215">
        <v>13.269</v>
      </c>
      <c r="D11215">
        <v>14.613</v>
      </c>
      <c r="E11215">
        <v>14.23</v>
      </c>
      <c r="F11215" s="4">
        <v>11.625</v>
      </c>
    </row>
    <row r="11216" spans="2:6">
      <c r="B11216" s="1">
        <v>42272.84375</v>
      </c>
      <c r="C11216">
        <v>13.269</v>
      </c>
      <c r="D11216">
        <v>14.516999999999999</v>
      </c>
      <c r="E11216">
        <v>14.23</v>
      </c>
      <c r="F11216" s="4">
        <v>11.625</v>
      </c>
    </row>
    <row r="11217" spans="2:6">
      <c r="B11217" s="1">
        <v>42272.854166666664</v>
      </c>
      <c r="C11217">
        <v>13.269</v>
      </c>
      <c r="D11217">
        <v>14.516999999999999</v>
      </c>
      <c r="E11217">
        <v>14.23</v>
      </c>
      <c r="F11217" s="4">
        <v>11.625</v>
      </c>
    </row>
    <row r="11218" spans="2:6">
      <c r="B11218" s="1">
        <v>42272.864583333336</v>
      </c>
      <c r="C11218">
        <v>13.269</v>
      </c>
      <c r="D11218">
        <v>14.516999999999999</v>
      </c>
      <c r="E11218">
        <v>14.23</v>
      </c>
      <c r="F11218" s="4">
        <v>11.625</v>
      </c>
    </row>
    <row r="11219" spans="2:6">
      <c r="B11219" s="1">
        <v>42272.875</v>
      </c>
      <c r="C11219">
        <v>13.269</v>
      </c>
      <c r="D11219">
        <v>14.420999999999999</v>
      </c>
      <c r="E11219">
        <v>14.23</v>
      </c>
      <c r="F11219" s="4">
        <v>11.625</v>
      </c>
    </row>
    <row r="11220" spans="2:6">
      <c r="B11220" s="1">
        <v>42272.885416666664</v>
      </c>
      <c r="C11220">
        <v>13.269</v>
      </c>
      <c r="D11220">
        <v>14.420999999999999</v>
      </c>
      <c r="E11220">
        <v>14.23</v>
      </c>
      <c r="F11220" s="4">
        <v>11.625</v>
      </c>
    </row>
    <row r="11221" spans="2:6">
      <c r="B11221" s="1">
        <v>42272.895833333336</v>
      </c>
      <c r="C11221">
        <v>13.269</v>
      </c>
      <c r="D11221">
        <v>14.324999999999999</v>
      </c>
      <c r="E11221">
        <v>14.23</v>
      </c>
      <c r="F11221" s="4">
        <v>11.625</v>
      </c>
    </row>
    <row r="11222" spans="2:6">
      <c r="B11222" s="1">
        <v>42272.90625</v>
      </c>
      <c r="C11222">
        <v>13.269</v>
      </c>
      <c r="D11222">
        <v>14.324999999999999</v>
      </c>
      <c r="E11222">
        <v>14.23</v>
      </c>
      <c r="F11222" s="4">
        <v>11.625</v>
      </c>
    </row>
    <row r="11223" spans="2:6">
      <c r="B11223" s="1">
        <v>42272.916666666664</v>
      </c>
      <c r="C11223">
        <v>13.173</v>
      </c>
      <c r="D11223">
        <v>14.324999999999999</v>
      </c>
      <c r="E11223">
        <v>14.23</v>
      </c>
      <c r="F11223" s="4">
        <v>11.625</v>
      </c>
    </row>
    <row r="11224" spans="2:6">
      <c r="B11224" s="1">
        <v>42272.927083333336</v>
      </c>
      <c r="C11224">
        <v>13.173</v>
      </c>
      <c r="D11224">
        <v>14.324999999999999</v>
      </c>
      <c r="E11224">
        <v>14.23</v>
      </c>
      <c r="F11224" s="4">
        <v>11.625</v>
      </c>
    </row>
    <row r="11225" spans="2:6">
      <c r="B11225" s="1">
        <v>42272.9375</v>
      </c>
      <c r="C11225">
        <v>13.173</v>
      </c>
      <c r="D11225">
        <v>14.23</v>
      </c>
      <c r="E11225">
        <v>14.23</v>
      </c>
      <c r="F11225" s="4">
        <v>11.625</v>
      </c>
    </row>
    <row r="11226" spans="2:6">
      <c r="B11226" s="1">
        <v>42272.947916666664</v>
      </c>
      <c r="C11226">
        <v>13.173</v>
      </c>
      <c r="D11226">
        <v>14.23</v>
      </c>
      <c r="E11226">
        <v>14.134</v>
      </c>
      <c r="F11226" s="4">
        <v>11.528</v>
      </c>
    </row>
    <row r="11227" spans="2:6">
      <c r="B11227" s="1">
        <v>42272.958333333336</v>
      </c>
      <c r="C11227">
        <v>13.173</v>
      </c>
      <c r="D11227">
        <v>14.23</v>
      </c>
      <c r="E11227">
        <v>14.134</v>
      </c>
      <c r="F11227" s="4">
        <v>11.528</v>
      </c>
    </row>
    <row r="11228" spans="2:6">
      <c r="B11228" s="1">
        <v>42272.96875</v>
      </c>
      <c r="C11228">
        <v>13.076000000000001</v>
      </c>
      <c r="D11228">
        <v>14.23</v>
      </c>
      <c r="E11228">
        <v>14.134</v>
      </c>
      <c r="F11228" s="4">
        <v>11.528</v>
      </c>
    </row>
    <row r="11229" spans="2:6">
      <c r="B11229" s="1">
        <v>42272.979166666664</v>
      </c>
      <c r="C11229">
        <v>13.076000000000001</v>
      </c>
      <c r="D11229">
        <v>14.23</v>
      </c>
      <c r="E11229">
        <v>14.134</v>
      </c>
      <c r="F11229" s="4">
        <v>11.430999999999999</v>
      </c>
    </row>
    <row r="11230" spans="2:6">
      <c r="B11230" s="1">
        <v>42272.989583333336</v>
      </c>
      <c r="C11230">
        <v>13.076000000000001</v>
      </c>
      <c r="D11230">
        <v>14.134</v>
      </c>
      <c r="E11230">
        <v>14.134</v>
      </c>
      <c r="F11230" s="4">
        <v>11.430999999999999</v>
      </c>
    </row>
    <row r="11231" spans="2:6">
      <c r="B11231" s="1">
        <v>42273</v>
      </c>
      <c r="C11231">
        <v>13.076000000000001</v>
      </c>
      <c r="D11231">
        <v>14.134</v>
      </c>
      <c r="E11231">
        <v>14.134</v>
      </c>
      <c r="F11231" s="4">
        <v>11.430999999999999</v>
      </c>
    </row>
    <row r="11232" spans="2:6">
      <c r="B11232" s="1">
        <v>42273.010416666664</v>
      </c>
      <c r="C11232">
        <v>12.98</v>
      </c>
      <c r="D11232">
        <v>14.134</v>
      </c>
      <c r="E11232">
        <v>14.134</v>
      </c>
      <c r="F11232" s="4">
        <v>11.334</v>
      </c>
    </row>
    <row r="11233" spans="2:6">
      <c r="B11233" s="1">
        <v>42273.020833333336</v>
      </c>
      <c r="C11233">
        <v>12.98</v>
      </c>
      <c r="D11233">
        <v>14.134</v>
      </c>
      <c r="E11233">
        <v>14.134</v>
      </c>
      <c r="F11233" s="4">
        <v>11.334</v>
      </c>
    </row>
    <row r="11234" spans="2:6">
      <c r="B11234" s="1">
        <v>42273.03125</v>
      </c>
      <c r="C11234">
        <v>12.98</v>
      </c>
      <c r="D11234">
        <v>14.134</v>
      </c>
      <c r="E11234">
        <v>14.134</v>
      </c>
      <c r="F11234" s="4">
        <v>11.334</v>
      </c>
    </row>
    <row r="11235" spans="2:6">
      <c r="B11235" s="1">
        <v>42273.041666666664</v>
      </c>
      <c r="C11235">
        <v>12.882999999999999</v>
      </c>
      <c r="D11235">
        <v>14.038</v>
      </c>
      <c r="E11235">
        <v>14.038</v>
      </c>
      <c r="F11235" s="4">
        <v>11.334</v>
      </c>
    </row>
    <row r="11236" spans="2:6">
      <c r="B11236" s="1">
        <v>42273.052083333336</v>
      </c>
      <c r="C11236">
        <v>12.882999999999999</v>
      </c>
      <c r="D11236">
        <v>14.038</v>
      </c>
      <c r="E11236">
        <v>14.134</v>
      </c>
      <c r="F11236" s="4">
        <v>11.236000000000001</v>
      </c>
    </row>
    <row r="11237" spans="2:6">
      <c r="B11237" s="1">
        <v>42273.0625</v>
      </c>
      <c r="C11237">
        <v>12.882999999999999</v>
      </c>
      <c r="D11237">
        <v>14.038</v>
      </c>
      <c r="E11237">
        <v>14.038</v>
      </c>
      <c r="F11237" s="4">
        <v>11.236000000000001</v>
      </c>
    </row>
    <row r="11238" spans="2:6">
      <c r="B11238" s="1">
        <v>42273.072916666664</v>
      </c>
      <c r="C11238">
        <v>12.787000000000001</v>
      </c>
      <c r="D11238">
        <v>13.942</v>
      </c>
      <c r="E11238">
        <v>14.038</v>
      </c>
      <c r="F11238" s="4">
        <v>11.236000000000001</v>
      </c>
    </row>
    <row r="11239" spans="2:6">
      <c r="B11239" s="1">
        <v>42273.083333333336</v>
      </c>
      <c r="C11239">
        <v>12.787000000000001</v>
      </c>
      <c r="D11239">
        <v>13.942</v>
      </c>
      <c r="E11239">
        <v>14.038</v>
      </c>
      <c r="F11239" s="4">
        <v>11.138999999999999</v>
      </c>
    </row>
    <row r="11240" spans="2:6">
      <c r="B11240" s="1">
        <v>42273.09375</v>
      </c>
      <c r="C11240">
        <v>12.69</v>
      </c>
      <c r="D11240">
        <v>13.846</v>
      </c>
      <c r="E11240">
        <v>14.038</v>
      </c>
      <c r="F11240" s="4">
        <v>11.138999999999999</v>
      </c>
    </row>
    <row r="11241" spans="2:6">
      <c r="B11241" s="1">
        <v>42273.104166666664</v>
      </c>
      <c r="C11241">
        <v>12.69</v>
      </c>
      <c r="D11241">
        <v>13.846</v>
      </c>
      <c r="E11241">
        <v>14.038</v>
      </c>
      <c r="F11241" s="4">
        <v>11.138999999999999</v>
      </c>
    </row>
    <row r="11242" spans="2:6">
      <c r="B11242" s="1">
        <v>42273.114583333336</v>
      </c>
      <c r="C11242">
        <v>12.593999999999999</v>
      </c>
      <c r="D11242">
        <v>13.75</v>
      </c>
      <c r="E11242">
        <v>14.038</v>
      </c>
      <c r="F11242" s="4">
        <v>11.138999999999999</v>
      </c>
    </row>
    <row r="11243" spans="2:6">
      <c r="B11243" s="1">
        <v>42273.125</v>
      </c>
      <c r="C11243">
        <v>12.593999999999999</v>
      </c>
      <c r="D11243">
        <v>13.75</v>
      </c>
      <c r="E11243">
        <v>14.038</v>
      </c>
      <c r="F11243" s="4">
        <v>11.041</v>
      </c>
    </row>
    <row r="11244" spans="2:6">
      <c r="B11244" s="1">
        <v>42273.135416666664</v>
      </c>
      <c r="C11244">
        <v>12.593999999999999</v>
      </c>
      <c r="D11244">
        <v>13.75</v>
      </c>
      <c r="E11244">
        <v>13.942</v>
      </c>
      <c r="F11244" s="4">
        <v>11.041</v>
      </c>
    </row>
    <row r="11245" spans="2:6">
      <c r="B11245" s="1">
        <v>42273.145833333336</v>
      </c>
      <c r="C11245">
        <v>12.497</v>
      </c>
      <c r="D11245">
        <v>13.654</v>
      </c>
      <c r="E11245">
        <v>13.942</v>
      </c>
      <c r="F11245" s="4">
        <v>11.041</v>
      </c>
    </row>
    <row r="11246" spans="2:6">
      <c r="B11246" s="1">
        <v>42273.15625</v>
      </c>
      <c r="C11246">
        <v>12.497</v>
      </c>
      <c r="D11246">
        <v>13.654</v>
      </c>
      <c r="E11246">
        <v>13.942</v>
      </c>
      <c r="F11246" s="4">
        <v>10.944000000000001</v>
      </c>
    </row>
    <row r="11247" spans="2:6">
      <c r="B11247" s="1">
        <v>42273.166666666664</v>
      </c>
      <c r="C11247">
        <v>12.497</v>
      </c>
      <c r="D11247">
        <v>13.654</v>
      </c>
      <c r="E11247">
        <v>13.942</v>
      </c>
      <c r="F11247" s="4">
        <v>10.944000000000001</v>
      </c>
    </row>
    <row r="11248" spans="2:6">
      <c r="B11248" s="1">
        <v>42273.177083333336</v>
      </c>
      <c r="C11248">
        <v>12.401</v>
      </c>
      <c r="D11248">
        <v>13.558</v>
      </c>
      <c r="E11248">
        <v>13.942</v>
      </c>
      <c r="F11248" s="4">
        <v>10.846</v>
      </c>
    </row>
    <row r="11249" spans="2:6">
      <c r="B11249" s="1">
        <v>42273.1875</v>
      </c>
      <c r="C11249">
        <v>12.401</v>
      </c>
      <c r="D11249">
        <v>13.558</v>
      </c>
      <c r="E11249">
        <v>13.846</v>
      </c>
      <c r="F11249" s="4">
        <v>10.846</v>
      </c>
    </row>
    <row r="11250" spans="2:6">
      <c r="B11250" s="1">
        <v>42273.197916666664</v>
      </c>
      <c r="C11250">
        <v>12.304</v>
      </c>
      <c r="D11250">
        <v>13.558</v>
      </c>
      <c r="E11250">
        <v>13.846</v>
      </c>
      <c r="F11250" s="4">
        <v>10.747999999999999</v>
      </c>
    </row>
    <row r="11251" spans="2:6">
      <c r="B11251" s="1">
        <v>42273.208333333336</v>
      </c>
      <c r="C11251">
        <v>12.304</v>
      </c>
      <c r="D11251">
        <v>13.461</v>
      </c>
      <c r="E11251">
        <v>13.846</v>
      </c>
      <c r="F11251" s="4">
        <v>10.747999999999999</v>
      </c>
    </row>
    <row r="11252" spans="2:6">
      <c r="B11252" s="1">
        <v>42273.21875</v>
      </c>
      <c r="C11252">
        <v>12.207000000000001</v>
      </c>
      <c r="D11252">
        <v>13.461</v>
      </c>
      <c r="E11252">
        <v>13.846</v>
      </c>
      <c r="F11252" s="4">
        <v>10.651</v>
      </c>
    </row>
    <row r="11253" spans="2:6">
      <c r="B11253" s="1">
        <v>42273.229166666664</v>
      </c>
      <c r="C11253">
        <v>12.207000000000001</v>
      </c>
      <c r="D11253">
        <v>13.461</v>
      </c>
      <c r="E11253">
        <v>13.846</v>
      </c>
      <c r="F11253" s="4">
        <v>10.651</v>
      </c>
    </row>
    <row r="11254" spans="2:6">
      <c r="B11254" s="1">
        <v>42273.239583333336</v>
      </c>
      <c r="C11254">
        <v>12.11</v>
      </c>
      <c r="D11254">
        <v>13.365</v>
      </c>
      <c r="E11254">
        <v>13.75</v>
      </c>
      <c r="F11254" s="4">
        <v>10.553000000000001</v>
      </c>
    </row>
    <row r="11255" spans="2:6">
      <c r="B11255" s="1">
        <v>42273.25</v>
      </c>
      <c r="C11255">
        <v>12.11</v>
      </c>
      <c r="D11255">
        <v>13.365</v>
      </c>
      <c r="E11255">
        <v>13.75</v>
      </c>
      <c r="F11255" s="4">
        <v>10.553000000000001</v>
      </c>
    </row>
    <row r="11256" spans="2:6">
      <c r="B11256" s="1">
        <v>42273.260416666664</v>
      </c>
      <c r="C11256">
        <v>12.11</v>
      </c>
      <c r="D11256">
        <v>13.365</v>
      </c>
      <c r="E11256">
        <v>13.75</v>
      </c>
      <c r="F11256" s="4">
        <v>10.455</v>
      </c>
    </row>
    <row r="11257" spans="2:6">
      <c r="B11257" s="1">
        <v>42273.270833333336</v>
      </c>
      <c r="C11257">
        <v>12.013</v>
      </c>
      <c r="D11257">
        <v>13.365</v>
      </c>
      <c r="E11257">
        <v>13.75</v>
      </c>
      <c r="F11257" s="4">
        <v>10.455</v>
      </c>
    </row>
    <row r="11258" spans="2:6">
      <c r="B11258" s="1">
        <v>42273.28125</v>
      </c>
      <c r="C11258">
        <v>12.013</v>
      </c>
      <c r="D11258">
        <v>13.269</v>
      </c>
      <c r="E11258">
        <v>13.654</v>
      </c>
      <c r="F11258" s="4">
        <v>10.356999999999999</v>
      </c>
    </row>
    <row r="11259" spans="2:6">
      <c r="B11259" s="1">
        <v>42273.291666666664</v>
      </c>
      <c r="C11259">
        <v>11.916</v>
      </c>
      <c r="D11259">
        <v>13.269</v>
      </c>
      <c r="E11259">
        <v>13.654</v>
      </c>
      <c r="F11259" s="4">
        <v>10.356999999999999</v>
      </c>
    </row>
    <row r="11260" spans="2:6">
      <c r="B11260" s="1">
        <v>42273.302083333336</v>
      </c>
      <c r="C11260">
        <v>11.916</v>
      </c>
      <c r="D11260">
        <v>13.269</v>
      </c>
      <c r="E11260">
        <v>13.654</v>
      </c>
      <c r="F11260" s="4">
        <v>10.259</v>
      </c>
    </row>
    <row r="11261" spans="2:6">
      <c r="B11261" s="1">
        <v>42273.3125</v>
      </c>
      <c r="C11261">
        <v>11.916</v>
      </c>
      <c r="D11261">
        <v>13.269</v>
      </c>
      <c r="E11261">
        <v>13.654</v>
      </c>
      <c r="F11261" s="4">
        <v>10.259</v>
      </c>
    </row>
    <row r="11262" spans="2:6">
      <c r="B11262" s="1">
        <v>42273.322916666664</v>
      </c>
      <c r="C11262">
        <v>11.819000000000001</v>
      </c>
      <c r="D11262">
        <v>13.269</v>
      </c>
      <c r="E11262">
        <v>13.558</v>
      </c>
      <c r="F11262" s="4">
        <v>10.161</v>
      </c>
    </row>
    <row r="11263" spans="2:6">
      <c r="B11263" s="1">
        <v>42273.333333333336</v>
      </c>
      <c r="C11263">
        <v>11.819000000000001</v>
      </c>
      <c r="D11263">
        <v>13.269</v>
      </c>
      <c r="E11263">
        <v>13.558</v>
      </c>
      <c r="F11263" s="4">
        <v>10.161</v>
      </c>
    </row>
    <row r="11264" spans="2:6">
      <c r="B11264" s="1">
        <v>42273.34375</v>
      </c>
      <c r="C11264">
        <v>11.722</v>
      </c>
      <c r="D11264">
        <v>13.269</v>
      </c>
      <c r="E11264">
        <v>13.558</v>
      </c>
      <c r="F11264" s="4">
        <v>10.063000000000001</v>
      </c>
    </row>
    <row r="11265" spans="2:6">
      <c r="B11265" s="1">
        <v>42273.354166666664</v>
      </c>
      <c r="C11265">
        <v>11.722</v>
      </c>
      <c r="D11265">
        <v>13.269</v>
      </c>
      <c r="E11265">
        <v>13.461</v>
      </c>
      <c r="F11265" s="4">
        <v>10.063000000000001</v>
      </c>
    </row>
    <row r="11266" spans="2:6">
      <c r="B11266" s="1">
        <v>42273.364583333336</v>
      </c>
      <c r="C11266">
        <v>11.722</v>
      </c>
      <c r="D11266">
        <v>13.269</v>
      </c>
      <c r="E11266">
        <v>13.461</v>
      </c>
      <c r="F11266" s="4">
        <v>10.063000000000001</v>
      </c>
    </row>
    <row r="11267" spans="2:6">
      <c r="B11267" s="1">
        <v>42273.375</v>
      </c>
      <c r="C11267">
        <v>11.722</v>
      </c>
      <c r="D11267">
        <v>13.269</v>
      </c>
      <c r="E11267">
        <v>13.461</v>
      </c>
      <c r="F11267" s="4">
        <v>9.9649999999999999</v>
      </c>
    </row>
    <row r="11268" spans="2:6">
      <c r="B11268" s="1">
        <v>42273.385416666664</v>
      </c>
      <c r="C11268">
        <v>11.625</v>
      </c>
      <c r="D11268">
        <v>13.269</v>
      </c>
      <c r="E11268">
        <v>13.461</v>
      </c>
      <c r="F11268" s="4">
        <v>9.9649999999999999</v>
      </c>
    </row>
    <row r="11269" spans="2:6">
      <c r="B11269" s="1">
        <v>42273.395833333336</v>
      </c>
      <c r="C11269">
        <v>11.625</v>
      </c>
      <c r="D11269">
        <v>13.269</v>
      </c>
      <c r="E11269">
        <v>13.461</v>
      </c>
      <c r="F11269" s="4">
        <v>9.9649999999999999</v>
      </c>
    </row>
    <row r="11270" spans="2:6">
      <c r="B11270" s="1">
        <v>42273.40625</v>
      </c>
      <c r="C11270">
        <v>11.625</v>
      </c>
      <c r="D11270">
        <v>13.365</v>
      </c>
      <c r="E11270">
        <v>13.461</v>
      </c>
      <c r="F11270" s="4">
        <v>9.9649999999999999</v>
      </c>
    </row>
    <row r="11271" spans="2:6">
      <c r="B11271" s="1">
        <v>42273.416666666664</v>
      </c>
      <c r="C11271">
        <v>11.625</v>
      </c>
      <c r="D11271">
        <v>13.558</v>
      </c>
      <c r="E11271">
        <v>13.461</v>
      </c>
      <c r="F11271" s="4">
        <v>9.9649999999999999</v>
      </c>
    </row>
    <row r="11272" spans="2:6">
      <c r="B11272" s="1">
        <v>42273.427083333336</v>
      </c>
      <c r="C11272">
        <v>11.625</v>
      </c>
      <c r="D11272">
        <v>13.461</v>
      </c>
      <c r="E11272">
        <v>13.461</v>
      </c>
      <c r="F11272" s="4">
        <v>9.9649999999999999</v>
      </c>
    </row>
    <row r="11273" spans="2:6">
      <c r="B11273" s="1">
        <v>42273.4375</v>
      </c>
      <c r="C11273">
        <v>11.625</v>
      </c>
      <c r="D11273">
        <v>13.461</v>
      </c>
      <c r="E11273">
        <v>13.461</v>
      </c>
      <c r="F11273" s="4">
        <v>9.9649999999999999</v>
      </c>
    </row>
    <row r="11274" spans="2:6">
      <c r="B11274" s="1">
        <v>42273.447916666664</v>
      </c>
      <c r="C11274">
        <v>11.625</v>
      </c>
      <c r="D11274">
        <v>13.461</v>
      </c>
      <c r="E11274">
        <v>13.558</v>
      </c>
      <c r="F11274" s="4">
        <v>9.9649999999999999</v>
      </c>
    </row>
    <row r="11275" spans="2:6">
      <c r="B11275" s="1">
        <v>42273.458333333336</v>
      </c>
      <c r="C11275">
        <v>11.625</v>
      </c>
      <c r="D11275">
        <v>13.461</v>
      </c>
      <c r="E11275">
        <v>13.558</v>
      </c>
      <c r="F11275" s="4">
        <v>9.9649999999999999</v>
      </c>
    </row>
    <row r="11276" spans="2:6">
      <c r="B11276" s="1">
        <v>42273.46875</v>
      </c>
      <c r="C11276">
        <v>11.625</v>
      </c>
      <c r="D11276">
        <v>13.461</v>
      </c>
      <c r="E11276">
        <v>13.654</v>
      </c>
      <c r="F11276" s="4">
        <v>10.063000000000001</v>
      </c>
    </row>
    <row r="11277" spans="2:6">
      <c r="B11277" s="1">
        <v>42273.479166666664</v>
      </c>
      <c r="C11277">
        <v>11.625</v>
      </c>
      <c r="D11277">
        <v>13.461</v>
      </c>
      <c r="E11277">
        <v>13.654</v>
      </c>
      <c r="F11277" s="4">
        <v>10.063000000000001</v>
      </c>
    </row>
    <row r="11278" spans="2:6">
      <c r="B11278" s="1">
        <v>42273.489583333336</v>
      </c>
      <c r="C11278">
        <v>11.625</v>
      </c>
      <c r="D11278">
        <v>13.461</v>
      </c>
      <c r="E11278">
        <v>13.75</v>
      </c>
      <c r="F11278" s="4">
        <v>10.063000000000001</v>
      </c>
    </row>
    <row r="11279" spans="2:6">
      <c r="B11279" s="1">
        <v>42273.5</v>
      </c>
      <c r="C11279">
        <v>11.722</v>
      </c>
      <c r="D11279">
        <v>13.558</v>
      </c>
      <c r="E11279">
        <v>13.75</v>
      </c>
      <c r="F11279" s="4">
        <v>10.161</v>
      </c>
    </row>
    <row r="11280" spans="2:6">
      <c r="B11280" s="1">
        <v>42273.510416666664</v>
      </c>
      <c r="C11280">
        <v>11.722</v>
      </c>
      <c r="D11280">
        <v>13.558</v>
      </c>
      <c r="E11280">
        <v>13.75</v>
      </c>
      <c r="F11280" s="4">
        <v>10.161</v>
      </c>
    </row>
    <row r="11281" spans="2:6">
      <c r="B11281" s="1">
        <v>42273.520833333336</v>
      </c>
      <c r="C11281">
        <v>11.722</v>
      </c>
      <c r="D11281">
        <v>13.558</v>
      </c>
      <c r="E11281">
        <v>13.846</v>
      </c>
      <c r="F11281" s="4">
        <v>10.259</v>
      </c>
    </row>
    <row r="11282" spans="2:6">
      <c r="B11282" s="1">
        <v>42273.53125</v>
      </c>
      <c r="C11282">
        <v>11.819000000000001</v>
      </c>
      <c r="D11282">
        <v>13.558</v>
      </c>
      <c r="E11282">
        <v>13.846</v>
      </c>
      <c r="F11282" s="4">
        <v>10.356999999999999</v>
      </c>
    </row>
    <row r="11283" spans="2:6">
      <c r="B11283" s="1">
        <v>42273.541666666664</v>
      </c>
      <c r="C11283">
        <v>11.819000000000001</v>
      </c>
      <c r="D11283">
        <v>13.558</v>
      </c>
      <c r="E11283">
        <v>13.942</v>
      </c>
      <c r="F11283" s="4">
        <v>10.356999999999999</v>
      </c>
    </row>
    <row r="11284" spans="2:6">
      <c r="B11284" s="1">
        <v>42273.552083333336</v>
      </c>
      <c r="C11284">
        <v>11.819000000000001</v>
      </c>
      <c r="D11284">
        <v>13.654</v>
      </c>
      <c r="E11284">
        <v>13.942</v>
      </c>
      <c r="F11284" s="4">
        <v>10.455</v>
      </c>
    </row>
    <row r="11285" spans="2:6">
      <c r="B11285" s="1">
        <v>42273.5625</v>
      </c>
      <c r="C11285">
        <v>11.916</v>
      </c>
      <c r="D11285">
        <v>13.75</v>
      </c>
      <c r="E11285">
        <v>14.038</v>
      </c>
      <c r="F11285" s="4">
        <v>10.553000000000001</v>
      </c>
    </row>
    <row r="11286" spans="2:6">
      <c r="B11286" s="1">
        <v>42273.572916666664</v>
      </c>
      <c r="C11286">
        <v>11.916</v>
      </c>
      <c r="D11286">
        <v>13.75</v>
      </c>
      <c r="E11286">
        <v>14.038</v>
      </c>
      <c r="F11286" s="4">
        <v>10.651</v>
      </c>
    </row>
    <row r="11287" spans="2:6">
      <c r="B11287" s="1">
        <v>42273.583333333336</v>
      </c>
      <c r="C11287">
        <v>12.013</v>
      </c>
      <c r="D11287">
        <v>13.75</v>
      </c>
      <c r="E11287">
        <v>14.038</v>
      </c>
      <c r="F11287" s="4">
        <v>10.651</v>
      </c>
    </row>
    <row r="11288" spans="2:6">
      <c r="B11288" s="1">
        <v>42273.59375</v>
      </c>
      <c r="C11288">
        <v>12.013</v>
      </c>
      <c r="D11288">
        <v>13.846</v>
      </c>
      <c r="E11288">
        <v>14.038</v>
      </c>
      <c r="F11288" s="4">
        <v>10.747999999999999</v>
      </c>
    </row>
    <row r="11289" spans="2:6">
      <c r="B11289" s="1">
        <v>42273.604166666664</v>
      </c>
      <c r="C11289">
        <v>12.013</v>
      </c>
      <c r="D11289">
        <v>13.846</v>
      </c>
      <c r="E11289">
        <v>14.134</v>
      </c>
      <c r="F11289" s="4">
        <v>10.846</v>
      </c>
    </row>
    <row r="11290" spans="2:6">
      <c r="B11290" s="1">
        <v>42273.614583333336</v>
      </c>
      <c r="C11290">
        <v>12.11</v>
      </c>
      <c r="D11290">
        <v>13.846</v>
      </c>
      <c r="E11290">
        <v>14.134</v>
      </c>
      <c r="F11290" s="4">
        <v>10.944000000000001</v>
      </c>
    </row>
    <row r="11291" spans="2:6">
      <c r="B11291" s="1">
        <v>42273.625</v>
      </c>
      <c r="C11291">
        <v>12.11</v>
      </c>
      <c r="D11291">
        <v>13.942</v>
      </c>
      <c r="E11291">
        <v>14.134</v>
      </c>
      <c r="F11291" s="4">
        <v>11.041</v>
      </c>
    </row>
    <row r="11292" spans="2:6">
      <c r="B11292" s="1">
        <v>42273.635416666664</v>
      </c>
      <c r="C11292">
        <v>12.207000000000001</v>
      </c>
      <c r="D11292">
        <v>13.846</v>
      </c>
      <c r="E11292">
        <v>14.134</v>
      </c>
      <c r="F11292" s="4">
        <v>11.041</v>
      </c>
    </row>
    <row r="11293" spans="2:6">
      <c r="B11293" s="1">
        <v>42273.645833333336</v>
      </c>
      <c r="C11293">
        <v>12.207000000000001</v>
      </c>
      <c r="D11293">
        <v>13.942</v>
      </c>
      <c r="E11293">
        <v>14.23</v>
      </c>
      <c r="F11293" s="4">
        <v>11.138999999999999</v>
      </c>
    </row>
    <row r="11294" spans="2:6">
      <c r="B11294" s="1">
        <v>42273.65625</v>
      </c>
      <c r="C11294">
        <v>12.207000000000001</v>
      </c>
      <c r="D11294">
        <v>13.846</v>
      </c>
      <c r="E11294">
        <v>14.23</v>
      </c>
      <c r="F11294" s="4">
        <v>11.236000000000001</v>
      </c>
    </row>
    <row r="11295" spans="2:6">
      <c r="B11295" s="1">
        <v>42273.666666666664</v>
      </c>
      <c r="C11295">
        <v>12.207000000000001</v>
      </c>
      <c r="D11295">
        <v>13.846</v>
      </c>
      <c r="E11295">
        <v>14.324999999999999</v>
      </c>
      <c r="F11295" s="4">
        <v>11.236000000000001</v>
      </c>
    </row>
    <row r="11296" spans="2:6">
      <c r="B11296" s="1">
        <v>42273.677083333336</v>
      </c>
      <c r="C11296">
        <v>12.304</v>
      </c>
      <c r="D11296">
        <v>13.942</v>
      </c>
      <c r="E11296">
        <v>14.324999999999999</v>
      </c>
      <c r="F11296" s="4">
        <v>11.334</v>
      </c>
    </row>
    <row r="11297" spans="2:6">
      <c r="B11297" s="1">
        <v>42273.6875</v>
      </c>
      <c r="C11297">
        <v>12.304</v>
      </c>
      <c r="D11297">
        <v>13.846</v>
      </c>
      <c r="E11297">
        <v>14.324999999999999</v>
      </c>
      <c r="F11297" s="4">
        <v>11.430999999999999</v>
      </c>
    </row>
    <row r="11298" spans="2:6">
      <c r="B11298" s="1">
        <v>42273.697916666664</v>
      </c>
      <c r="C11298">
        <v>12.401</v>
      </c>
      <c r="D11298">
        <v>13.942</v>
      </c>
      <c r="E11298">
        <v>14.420999999999999</v>
      </c>
      <c r="F11298" s="4">
        <v>11.430999999999999</v>
      </c>
    </row>
    <row r="11299" spans="2:6">
      <c r="B11299" s="1">
        <v>42273.708333333336</v>
      </c>
      <c r="C11299">
        <v>12.401</v>
      </c>
      <c r="D11299">
        <v>13.846</v>
      </c>
      <c r="E11299">
        <v>14.420999999999999</v>
      </c>
      <c r="F11299" s="4">
        <v>11.528</v>
      </c>
    </row>
    <row r="11300" spans="2:6">
      <c r="B11300" s="1">
        <v>42273.71875</v>
      </c>
      <c r="C11300">
        <v>12.401</v>
      </c>
      <c r="D11300">
        <v>13.846</v>
      </c>
      <c r="E11300">
        <v>14.516999999999999</v>
      </c>
      <c r="F11300" s="4">
        <v>11.528</v>
      </c>
    </row>
    <row r="11301" spans="2:6">
      <c r="B11301" s="1">
        <v>42273.729166666664</v>
      </c>
      <c r="C11301">
        <v>12.497</v>
      </c>
      <c r="D11301">
        <v>13.846</v>
      </c>
      <c r="E11301">
        <v>14.516999999999999</v>
      </c>
      <c r="F11301" s="4">
        <v>11.625</v>
      </c>
    </row>
    <row r="11302" spans="2:6">
      <c r="B11302" s="1">
        <v>42273.739583333336</v>
      </c>
      <c r="C11302">
        <v>12.497</v>
      </c>
      <c r="D11302">
        <v>13.846</v>
      </c>
      <c r="E11302">
        <v>14.516999999999999</v>
      </c>
      <c r="F11302" s="4">
        <v>11.625</v>
      </c>
    </row>
    <row r="11303" spans="2:6">
      <c r="B11303" s="1">
        <v>42273.75</v>
      </c>
      <c r="C11303">
        <v>12.497</v>
      </c>
      <c r="D11303">
        <v>13.846</v>
      </c>
      <c r="E11303">
        <v>14.516999999999999</v>
      </c>
      <c r="F11303" s="4">
        <v>11.722</v>
      </c>
    </row>
    <row r="11304" spans="2:6">
      <c r="B11304" s="1">
        <v>42273.760416666664</v>
      </c>
      <c r="C11304">
        <v>12.497</v>
      </c>
      <c r="D11304">
        <v>13.846</v>
      </c>
      <c r="E11304">
        <v>14.516999999999999</v>
      </c>
      <c r="F11304" s="4">
        <v>11.722</v>
      </c>
    </row>
    <row r="11305" spans="2:6">
      <c r="B11305" s="1">
        <v>42273.770833333336</v>
      </c>
      <c r="C11305">
        <v>12.593999999999999</v>
      </c>
      <c r="D11305">
        <v>13.846</v>
      </c>
      <c r="E11305">
        <v>14.613</v>
      </c>
      <c r="F11305" s="4">
        <v>11.819000000000001</v>
      </c>
    </row>
    <row r="11306" spans="2:6">
      <c r="B11306" s="1">
        <v>42273.78125</v>
      </c>
      <c r="C11306">
        <v>12.593999999999999</v>
      </c>
      <c r="D11306">
        <v>13.846</v>
      </c>
      <c r="E11306">
        <v>14.613</v>
      </c>
      <c r="F11306" s="4">
        <v>11.819000000000001</v>
      </c>
    </row>
    <row r="11307" spans="2:6">
      <c r="B11307" s="1">
        <v>42273.791666666664</v>
      </c>
      <c r="C11307">
        <v>12.593999999999999</v>
      </c>
      <c r="D11307">
        <v>13.846</v>
      </c>
      <c r="E11307">
        <v>14.613</v>
      </c>
      <c r="F11307" s="4">
        <v>11.819000000000001</v>
      </c>
    </row>
    <row r="11308" spans="2:6">
      <c r="B11308" s="1">
        <v>42273.802083333336</v>
      </c>
      <c r="C11308">
        <v>12.593999999999999</v>
      </c>
      <c r="D11308">
        <v>13.846</v>
      </c>
      <c r="E11308">
        <v>14.613</v>
      </c>
      <c r="F11308" s="4">
        <v>11.819000000000001</v>
      </c>
    </row>
    <row r="11309" spans="2:6">
      <c r="B11309" s="1">
        <v>42273.8125</v>
      </c>
      <c r="C11309">
        <v>12.593999999999999</v>
      </c>
      <c r="D11309">
        <v>13.846</v>
      </c>
      <c r="E11309">
        <v>14.613</v>
      </c>
      <c r="F11309" s="4">
        <v>11.916</v>
      </c>
    </row>
    <row r="11310" spans="2:6">
      <c r="B11310" s="1">
        <v>42273.822916666664</v>
      </c>
      <c r="C11310">
        <v>12.593999999999999</v>
      </c>
      <c r="D11310">
        <v>13.846</v>
      </c>
      <c r="E11310">
        <v>14.613</v>
      </c>
      <c r="F11310" s="4">
        <v>11.916</v>
      </c>
    </row>
    <row r="11311" spans="2:6">
      <c r="B11311" s="1">
        <v>42273.833333333336</v>
      </c>
      <c r="C11311">
        <v>12.593999999999999</v>
      </c>
      <c r="D11311">
        <v>13.75</v>
      </c>
      <c r="E11311">
        <v>14.516999999999999</v>
      </c>
      <c r="F11311" s="4">
        <v>11.916</v>
      </c>
    </row>
    <row r="11312" spans="2:6">
      <c r="B11312" s="1">
        <v>42273.84375</v>
      </c>
      <c r="C11312">
        <v>12.593999999999999</v>
      </c>
      <c r="D11312">
        <v>13.75</v>
      </c>
      <c r="E11312">
        <v>14.516999999999999</v>
      </c>
      <c r="F11312" s="4">
        <v>11.916</v>
      </c>
    </row>
    <row r="11313" spans="2:6">
      <c r="B11313" s="1">
        <v>42273.854166666664</v>
      </c>
      <c r="C11313">
        <v>12.593999999999999</v>
      </c>
      <c r="D11313">
        <v>13.75</v>
      </c>
      <c r="E11313">
        <v>14.516999999999999</v>
      </c>
      <c r="F11313" s="4">
        <v>12.013</v>
      </c>
    </row>
    <row r="11314" spans="2:6">
      <c r="B11314" s="1">
        <v>42273.864583333336</v>
      </c>
      <c r="C11314">
        <v>12.593999999999999</v>
      </c>
      <c r="D11314">
        <v>13.75</v>
      </c>
      <c r="E11314">
        <v>14.516999999999999</v>
      </c>
      <c r="F11314" s="4">
        <v>12.013</v>
      </c>
    </row>
    <row r="11315" spans="2:6">
      <c r="B11315" s="1">
        <v>42273.875</v>
      </c>
      <c r="C11315">
        <v>12.593999999999999</v>
      </c>
      <c r="D11315">
        <v>13.75</v>
      </c>
      <c r="E11315">
        <v>14.516999999999999</v>
      </c>
      <c r="F11315" s="4">
        <v>12.013</v>
      </c>
    </row>
    <row r="11316" spans="2:6">
      <c r="B11316" s="1">
        <v>42273.885416666664</v>
      </c>
      <c r="C11316">
        <v>12.593999999999999</v>
      </c>
      <c r="D11316">
        <v>13.654</v>
      </c>
      <c r="E11316">
        <v>14.516999999999999</v>
      </c>
      <c r="F11316" s="4">
        <v>12.013</v>
      </c>
    </row>
    <row r="11317" spans="2:6">
      <c r="B11317" s="1">
        <v>42273.895833333336</v>
      </c>
      <c r="C11317">
        <v>12.593999999999999</v>
      </c>
      <c r="D11317">
        <v>13.654</v>
      </c>
      <c r="E11317">
        <v>14.516999999999999</v>
      </c>
      <c r="F11317" s="4">
        <v>12.013</v>
      </c>
    </row>
    <row r="11318" spans="2:6">
      <c r="B11318" s="1">
        <v>42273.90625</v>
      </c>
      <c r="C11318">
        <v>12.593999999999999</v>
      </c>
      <c r="D11318">
        <v>13.654</v>
      </c>
      <c r="E11318">
        <v>14.420999999999999</v>
      </c>
      <c r="F11318" s="4">
        <v>12.013</v>
      </c>
    </row>
    <row r="11319" spans="2:6">
      <c r="B11319" s="1">
        <v>42273.916666666664</v>
      </c>
      <c r="C11319">
        <v>12.593999999999999</v>
      </c>
      <c r="D11319">
        <v>13.654</v>
      </c>
      <c r="E11319">
        <v>14.420999999999999</v>
      </c>
      <c r="F11319" s="4">
        <v>12.013</v>
      </c>
    </row>
    <row r="11320" spans="2:6">
      <c r="B11320" s="1">
        <v>42273.927083333336</v>
      </c>
      <c r="C11320">
        <v>12.593999999999999</v>
      </c>
      <c r="D11320">
        <v>13.558</v>
      </c>
      <c r="E11320">
        <v>14.420999999999999</v>
      </c>
      <c r="F11320" s="4">
        <v>12.013</v>
      </c>
    </row>
    <row r="11321" spans="2:6">
      <c r="B11321" s="1">
        <v>42273.9375</v>
      </c>
      <c r="C11321">
        <v>12.497</v>
      </c>
      <c r="D11321">
        <v>13.558</v>
      </c>
      <c r="E11321">
        <v>14.420999999999999</v>
      </c>
      <c r="F11321" s="4">
        <v>12.013</v>
      </c>
    </row>
    <row r="11322" spans="2:6">
      <c r="B11322" s="1">
        <v>42273.947916666664</v>
      </c>
      <c r="C11322">
        <v>12.497</v>
      </c>
      <c r="D11322">
        <v>13.558</v>
      </c>
      <c r="E11322">
        <v>14.420999999999999</v>
      </c>
      <c r="F11322" s="4">
        <v>12.013</v>
      </c>
    </row>
    <row r="11323" spans="2:6">
      <c r="B11323" s="1">
        <v>42273.958333333336</v>
      </c>
      <c r="C11323">
        <v>12.497</v>
      </c>
      <c r="D11323">
        <v>13.461</v>
      </c>
      <c r="E11323">
        <v>14.420999999999999</v>
      </c>
      <c r="F11323" s="4">
        <v>12.013</v>
      </c>
    </row>
    <row r="11324" spans="2:6">
      <c r="B11324" s="1">
        <v>42273.96875</v>
      </c>
      <c r="C11324">
        <v>12.401</v>
      </c>
      <c r="D11324">
        <v>13.461</v>
      </c>
      <c r="E11324">
        <v>14.420999999999999</v>
      </c>
      <c r="F11324" s="4">
        <v>12.013</v>
      </c>
    </row>
    <row r="11325" spans="2:6">
      <c r="B11325" s="1">
        <v>42273.979166666664</v>
      </c>
      <c r="C11325">
        <v>12.401</v>
      </c>
      <c r="D11325">
        <v>13.461</v>
      </c>
      <c r="E11325">
        <v>14.420999999999999</v>
      </c>
      <c r="F11325" s="4">
        <v>11.916</v>
      </c>
    </row>
    <row r="11326" spans="2:6">
      <c r="B11326" s="1">
        <v>42273.989583333336</v>
      </c>
      <c r="C11326">
        <v>12.401</v>
      </c>
      <c r="D11326">
        <v>13.365</v>
      </c>
      <c r="E11326">
        <v>14.420999999999999</v>
      </c>
      <c r="F11326" s="4">
        <v>11.916</v>
      </c>
    </row>
    <row r="11327" spans="2:6">
      <c r="B11327" s="1">
        <v>42274</v>
      </c>
      <c r="C11327">
        <v>12.304</v>
      </c>
      <c r="D11327">
        <v>13.365</v>
      </c>
      <c r="E11327">
        <v>14.420999999999999</v>
      </c>
      <c r="F11327" s="4">
        <v>11.916</v>
      </c>
    </row>
    <row r="11328" spans="2:6">
      <c r="B11328" s="1">
        <v>42274.010416666664</v>
      </c>
      <c r="C11328">
        <v>12.304</v>
      </c>
      <c r="D11328">
        <v>13.365</v>
      </c>
      <c r="E11328">
        <v>14.324999999999999</v>
      </c>
      <c r="F11328" s="4">
        <v>11.916</v>
      </c>
    </row>
    <row r="11329" spans="2:6">
      <c r="B11329" s="1">
        <v>42274.020833333336</v>
      </c>
      <c r="C11329">
        <v>12.304</v>
      </c>
      <c r="D11329">
        <v>13.365</v>
      </c>
      <c r="E11329">
        <v>14.324999999999999</v>
      </c>
      <c r="F11329" s="4">
        <v>11.916</v>
      </c>
    </row>
    <row r="11330" spans="2:6">
      <c r="B11330" s="1">
        <v>42274.03125</v>
      </c>
      <c r="C11330">
        <v>12.304</v>
      </c>
      <c r="D11330">
        <v>13.365</v>
      </c>
      <c r="E11330">
        <v>14.324999999999999</v>
      </c>
      <c r="F11330" s="4">
        <v>11.819000000000001</v>
      </c>
    </row>
    <row r="11331" spans="2:6">
      <c r="B11331" s="1">
        <v>42274.041666666664</v>
      </c>
      <c r="C11331">
        <v>12.304</v>
      </c>
      <c r="D11331">
        <v>13.269</v>
      </c>
      <c r="E11331">
        <v>14.324999999999999</v>
      </c>
      <c r="F11331" s="4">
        <v>11.819000000000001</v>
      </c>
    </row>
    <row r="11332" spans="2:6">
      <c r="B11332" s="1">
        <v>42274.052083333336</v>
      </c>
      <c r="C11332">
        <v>12.207000000000001</v>
      </c>
      <c r="D11332">
        <v>13.269</v>
      </c>
      <c r="E11332">
        <v>14.23</v>
      </c>
      <c r="F11332" s="4">
        <v>11.819000000000001</v>
      </c>
    </row>
    <row r="11333" spans="2:6">
      <c r="B11333" s="1">
        <v>42274.0625</v>
      </c>
      <c r="C11333">
        <v>12.207000000000001</v>
      </c>
      <c r="D11333">
        <v>13.269</v>
      </c>
      <c r="E11333">
        <v>14.23</v>
      </c>
      <c r="F11333" s="4">
        <v>11.819000000000001</v>
      </c>
    </row>
    <row r="11334" spans="2:6">
      <c r="B11334" s="1">
        <v>42274.072916666664</v>
      </c>
      <c r="C11334">
        <v>12.207000000000001</v>
      </c>
      <c r="D11334">
        <v>13.269</v>
      </c>
      <c r="E11334">
        <v>14.23</v>
      </c>
      <c r="F11334" s="4">
        <v>11.819000000000001</v>
      </c>
    </row>
    <row r="11335" spans="2:6">
      <c r="B11335" s="1">
        <v>42274.083333333336</v>
      </c>
      <c r="C11335">
        <v>12.11</v>
      </c>
      <c r="D11335">
        <v>13.269</v>
      </c>
      <c r="E11335">
        <v>14.23</v>
      </c>
      <c r="F11335" s="4">
        <v>11.722</v>
      </c>
    </row>
    <row r="11336" spans="2:6">
      <c r="B11336" s="1">
        <v>42274.09375</v>
      </c>
      <c r="C11336">
        <v>12.11</v>
      </c>
      <c r="D11336">
        <v>13.173</v>
      </c>
      <c r="E11336">
        <v>14.23</v>
      </c>
      <c r="F11336" s="4">
        <v>11.722</v>
      </c>
    </row>
    <row r="11337" spans="2:6">
      <c r="B11337" s="1">
        <v>42274.104166666664</v>
      </c>
      <c r="C11337">
        <v>12.11</v>
      </c>
      <c r="D11337">
        <v>13.173</v>
      </c>
      <c r="E11337">
        <v>14.23</v>
      </c>
      <c r="F11337" s="4">
        <v>11.722</v>
      </c>
    </row>
    <row r="11338" spans="2:6">
      <c r="B11338" s="1">
        <v>42274.114583333336</v>
      </c>
      <c r="C11338">
        <v>12.11</v>
      </c>
      <c r="D11338">
        <v>13.173</v>
      </c>
      <c r="E11338">
        <v>14.134</v>
      </c>
      <c r="F11338" s="4">
        <v>11.722</v>
      </c>
    </row>
    <row r="11339" spans="2:6">
      <c r="B11339" s="1">
        <v>42274.125</v>
      </c>
      <c r="C11339">
        <v>12.013</v>
      </c>
      <c r="D11339">
        <v>13.173</v>
      </c>
      <c r="E11339">
        <v>14.134</v>
      </c>
      <c r="F11339" s="4">
        <v>11.625</v>
      </c>
    </row>
    <row r="11340" spans="2:6">
      <c r="B11340" s="1">
        <v>42274.135416666664</v>
      </c>
      <c r="C11340">
        <v>12.013</v>
      </c>
      <c r="D11340">
        <v>13.076000000000001</v>
      </c>
      <c r="E11340">
        <v>14.134</v>
      </c>
      <c r="F11340" s="4">
        <v>11.625</v>
      </c>
    </row>
    <row r="11341" spans="2:6">
      <c r="B11341" s="1">
        <v>42274.145833333336</v>
      </c>
      <c r="C11341">
        <v>12.013</v>
      </c>
      <c r="D11341">
        <v>13.173</v>
      </c>
      <c r="E11341">
        <v>14.134</v>
      </c>
      <c r="F11341" s="4">
        <v>11.625</v>
      </c>
    </row>
    <row r="11342" spans="2:6">
      <c r="B11342" s="1">
        <v>42274.15625</v>
      </c>
      <c r="C11342">
        <v>12.013</v>
      </c>
      <c r="D11342">
        <v>13.173</v>
      </c>
      <c r="E11342">
        <v>14.134</v>
      </c>
      <c r="F11342" s="4">
        <v>11.528</v>
      </c>
    </row>
    <row r="11343" spans="2:6">
      <c r="B11343" s="1">
        <v>42274.166666666664</v>
      </c>
      <c r="C11343">
        <v>11.916</v>
      </c>
      <c r="D11343">
        <v>13.076000000000001</v>
      </c>
      <c r="E11343">
        <v>14.134</v>
      </c>
      <c r="F11343" s="4">
        <v>11.528</v>
      </c>
    </row>
    <row r="11344" spans="2:6">
      <c r="B11344" s="1">
        <v>42274.177083333336</v>
      </c>
      <c r="C11344">
        <v>11.916</v>
      </c>
      <c r="D11344">
        <v>13.076000000000001</v>
      </c>
      <c r="E11344">
        <v>14.038</v>
      </c>
      <c r="F11344" s="4">
        <v>11.430999999999999</v>
      </c>
    </row>
    <row r="11345" spans="2:6">
      <c r="B11345" s="1">
        <v>42274.1875</v>
      </c>
      <c r="C11345">
        <v>11.819000000000001</v>
      </c>
      <c r="D11345">
        <v>13.076000000000001</v>
      </c>
      <c r="E11345">
        <v>14.038</v>
      </c>
      <c r="F11345" s="4">
        <v>11.430999999999999</v>
      </c>
    </row>
    <row r="11346" spans="2:6">
      <c r="B11346" s="1">
        <v>42274.197916666664</v>
      </c>
      <c r="C11346">
        <v>11.819000000000001</v>
      </c>
      <c r="D11346">
        <v>13.076000000000001</v>
      </c>
      <c r="E11346">
        <v>14.038</v>
      </c>
      <c r="F11346" s="4">
        <v>11.334</v>
      </c>
    </row>
    <row r="11347" spans="2:6">
      <c r="B11347" s="1">
        <v>42274.208333333336</v>
      </c>
      <c r="C11347">
        <v>11.819000000000001</v>
      </c>
      <c r="D11347">
        <v>13.076000000000001</v>
      </c>
      <c r="E11347">
        <v>14.038</v>
      </c>
      <c r="F11347" s="4">
        <v>11.334</v>
      </c>
    </row>
    <row r="11348" spans="2:6">
      <c r="B11348" s="1">
        <v>42274.21875</v>
      </c>
      <c r="C11348">
        <v>11.722</v>
      </c>
      <c r="D11348">
        <v>13.076000000000001</v>
      </c>
      <c r="E11348">
        <v>13.942</v>
      </c>
      <c r="F11348" s="4">
        <v>11.236000000000001</v>
      </c>
    </row>
    <row r="11349" spans="2:6">
      <c r="B11349" s="1">
        <v>42274.229166666664</v>
      </c>
      <c r="C11349">
        <v>11.722</v>
      </c>
      <c r="D11349">
        <v>12.98</v>
      </c>
      <c r="E11349">
        <v>13.942</v>
      </c>
      <c r="F11349" s="4">
        <v>11.236000000000001</v>
      </c>
    </row>
    <row r="11350" spans="2:6">
      <c r="B11350" s="1">
        <v>42274.239583333336</v>
      </c>
      <c r="C11350">
        <v>11.722</v>
      </c>
      <c r="D11350">
        <v>12.98</v>
      </c>
      <c r="E11350">
        <v>13.942</v>
      </c>
      <c r="F11350" s="4">
        <v>11.138999999999999</v>
      </c>
    </row>
    <row r="11351" spans="2:6">
      <c r="B11351" s="1">
        <v>42274.25</v>
      </c>
      <c r="C11351">
        <v>11.625</v>
      </c>
      <c r="D11351">
        <v>12.98</v>
      </c>
      <c r="E11351">
        <v>13.942</v>
      </c>
      <c r="F11351" s="4">
        <v>11.138999999999999</v>
      </c>
    </row>
    <row r="11352" spans="2:6">
      <c r="B11352" s="1">
        <v>42274.260416666664</v>
      </c>
      <c r="C11352">
        <v>11.625</v>
      </c>
      <c r="D11352">
        <v>12.98</v>
      </c>
      <c r="E11352">
        <v>13.846</v>
      </c>
      <c r="F11352" s="4">
        <v>11.041</v>
      </c>
    </row>
    <row r="11353" spans="2:6">
      <c r="B11353" s="1">
        <v>42274.270833333336</v>
      </c>
      <c r="C11353">
        <v>11.528</v>
      </c>
      <c r="D11353">
        <v>12.98</v>
      </c>
      <c r="E11353">
        <v>13.846</v>
      </c>
      <c r="F11353" s="4">
        <v>11.041</v>
      </c>
    </row>
    <row r="11354" spans="2:6">
      <c r="B11354" s="1">
        <v>42274.28125</v>
      </c>
      <c r="C11354">
        <v>11.528</v>
      </c>
      <c r="D11354">
        <v>12.98</v>
      </c>
      <c r="E11354">
        <v>13.846</v>
      </c>
      <c r="F11354" s="4">
        <v>10.944000000000001</v>
      </c>
    </row>
    <row r="11355" spans="2:6">
      <c r="B11355" s="1">
        <v>42274.291666666664</v>
      </c>
      <c r="C11355">
        <v>11.528</v>
      </c>
      <c r="D11355">
        <v>12.98</v>
      </c>
      <c r="E11355">
        <v>13.846</v>
      </c>
      <c r="F11355" s="4">
        <v>10.944000000000001</v>
      </c>
    </row>
    <row r="11356" spans="2:6">
      <c r="B11356" s="1">
        <v>42274.302083333336</v>
      </c>
      <c r="C11356">
        <v>11.528</v>
      </c>
      <c r="D11356">
        <v>12.98</v>
      </c>
      <c r="E11356">
        <v>13.846</v>
      </c>
      <c r="F11356" s="4">
        <v>10.846</v>
      </c>
    </row>
    <row r="11357" spans="2:6">
      <c r="B11357" s="1">
        <v>42274.3125</v>
      </c>
      <c r="C11357">
        <v>11.430999999999999</v>
      </c>
      <c r="D11357">
        <v>12.98</v>
      </c>
      <c r="E11357">
        <v>13.846</v>
      </c>
      <c r="F11357" s="4">
        <v>10.846</v>
      </c>
    </row>
    <row r="11358" spans="2:6">
      <c r="B11358" s="1">
        <v>42274.322916666664</v>
      </c>
      <c r="C11358">
        <v>11.430999999999999</v>
      </c>
      <c r="D11358">
        <v>12.98</v>
      </c>
      <c r="E11358">
        <v>13.75</v>
      </c>
      <c r="F11358" s="4">
        <v>10.747999999999999</v>
      </c>
    </row>
    <row r="11359" spans="2:6">
      <c r="B11359" s="1">
        <v>42274.333333333336</v>
      </c>
      <c r="C11359">
        <v>11.430999999999999</v>
      </c>
      <c r="D11359">
        <v>12.98</v>
      </c>
      <c r="E11359">
        <v>13.75</v>
      </c>
      <c r="F11359" s="4">
        <v>10.747999999999999</v>
      </c>
    </row>
    <row r="11360" spans="2:6">
      <c r="B11360" s="1">
        <v>42274.34375</v>
      </c>
      <c r="C11360">
        <v>11.430999999999999</v>
      </c>
      <c r="D11360">
        <v>12.98</v>
      </c>
      <c r="E11360">
        <v>13.75</v>
      </c>
      <c r="F11360" s="4">
        <v>10.747999999999999</v>
      </c>
    </row>
    <row r="11361" spans="2:6">
      <c r="B11361" s="1">
        <v>42274.354166666664</v>
      </c>
      <c r="C11361">
        <v>11.334</v>
      </c>
      <c r="D11361">
        <v>12.98</v>
      </c>
      <c r="E11361">
        <v>13.75</v>
      </c>
      <c r="F11361" s="4">
        <v>10.651</v>
      </c>
    </row>
    <row r="11362" spans="2:6">
      <c r="B11362" s="1">
        <v>42274.364583333336</v>
      </c>
      <c r="C11362">
        <v>11.334</v>
      </c>
      <c r="D11362">
        <v>12.98</v>
      </c>
      <c r="E11362">
        <v>13.75</v>
      </c>
      <c r="F11362" s="4">
        <v>10.651</v>
      </c>
    </row>
    <row r="11363" spans="2:6">
      <c r="B11363" s="1">
        <v>42274.375</v>
      </c>
      <c r="C11363">
        <v>11.334</v>
      </c>
      <c r="D11363">
        <v>12.98</v>
      </c>
      <c r="E11363">
        <v>13.75</v>
      </c>
      <c r="F11363" s="4">
        <v>10.553000000000001</v>
      </c>
    </row>
    <row r="11364" spans="2:6">
      <c r="B11364" s="1">
        <v>42274.385416666664</v>
      </c>
      <c r="C11364">
        <v>11.334</v>
      </c>
      <c r="D11364">
        <v>12.98</v>
      </c>
      <c r="E11364">
        <v>13.654</v>
      </c>
      <c r="F11364" s="4">
        <v>10.553000000000001</v>
      </c>
    </row>
    <row r="11365" spans="2:6">
      <c r="B11365" s="1">
        <v>42274.395833333336</v>
      </c>
      <c r="C11365">
        <v>11.334</v>
      </c>
      <c r="D11365">
        <v>13.076000000000001</v>
      </c>
      <c r="E11365">
        <v>13.75</v>
      </c>
      <c r="F11365" s="4">
        <v>10.553000000000001</v>
      </c>
    </row>
    <row r="11366" spans="2:6">
      <c r="B11366" s="1">
        <v>42274.40625</v>
      </c>
      <c r="C11366">
        <v>11.334</v>
      </c>
      <c r="D11366">
        <v>13.076000000000001</v>
      </c>
      <c r="E11366">
        <v>13.75</v>
      </c>
      <c r="F11366" s="4">
        <v>10.553000000000001</v>
      </c>
    </row>
    <row r="11367" spans="2:6">
      <c r="B11367" s="1">
        <v>42274.416666666664</v>
      </c>
      <c r="C11367">
        <v>11.334</v>
      </c>
      <c r="D11367">
        <v>13.076000000000001</v>
      </c>
      <c r="E11367">
        <v>13.75</v>
      </c>
      <c r="F11367" s="4">
        <v>10.553000000000001</v>
      </c>
    </row>
    <row r="11368" spans="2:6">
      <c r="B11368" s="1">
        <v>42274.427083333336</v>
      </c>
      <c r="C11368">
        <v>11.334</v>
      </c>
      <c r="D11368">
        <v>13.076000000000001</v>
      </c>
      <c r="E11368">
        <v>13.75</v>
      </c>
      <c r="F11368" s="4">
        <v>10.553000000000001</v>
      </c>
    </row>
    <row r="11369" spans="2:6">
      <c r="B11369" s="1">
        <v>42274.4375</v>
      </c>
      <c r="C11369">
        <v>11.334</v>
      </c>
      <c r="D11369">
        <v>13.173</v>
      </c>
      <c r="E11369">
        <v>13.75</v>
      </c>
      <c r="F11369" s="4">
        <v>10.455</v>
      </c>
    </row>
    <row r="11370" spans="2:6">
      <c r="B11370" s="1">
        <v>42274.447916666664</v>
      </c>
      <c r="C11370">
        <v>11.334</v>
      </c>
      <c r="D11370">
        <v>13.076000000000001</v>
      </c>
      <c r="E11370">
        <v>13.75</v>
      </c>
      <c r="F11370" s="4">
        <v>10.553000000000001</v>
      </c>
    </row>
    <row r="11371" spans="2:6">
      <c r="B11371" s="1">
        <v>42274.458333333336</v>
      </c>
      <c r="C11371">
        <v>11.334</v>
      </c>
      <c r="D11371">
        <v>13.173</v>
      </c>
      <c r="E11371">
        <v>13.846</v>
      </c>
      <c r="F11371" s="4">
        <v>10.553000000000001</v>
      </c>
    </row>
    <row r="11372" spans="2:6">
      <c r="B11372" s="1">
        <v>42274.46875</v>
      </c>
      <c r="C11372">
        <v>11.334</v>
      </c>
      <c r="D11372">
        <v>13.173</v>
      </c>
      <c r="E11372">
        <v>13.846</v>
      </c>
      <c r="F11372" s="4">
        <v>10.553000000000001</v>
      </c>
    </row>
    <row r="11373" spans="2:6">
      <c r="B11373" s="1">
        <v>42274.479166666664</v>
      </c>
      <c r="C11373">
        <v>11.334</v>
      </c>
      <c r="D11373">
        <v>13.173</v>
      </c>
      <c r="E11373">
        <v>13.846</v>
      </c>
      <c r="F11373" s="4">
        <v>10.651</v>
      </c>
    </row>
    <row r="11374" spans="2:6">
      <c r="B11374" s="1">
        <v>42274.489583333336</v>
      </c>
      <c r="C11374">
        <v>11.334</v>
      </c>
      <c r="D11374">
        <v>13.365</v>
      </c>
      <c r="E11374">
        <v>13.846</v>
      </c>
      <c r="F11374" s="4">
        <v>10.651</v>
      </c>
    </row>
    <row r="11375" spans="2:6">
      <c r="B11375" s="1">
        <v>42274.5</v>
      </c>
      <c r="C11375">
        <v>11.430999999999999</v>
      </c>
      <c r="D11375">
        <v>13.365</v>
      </c>
      <c r="E11375">
        <v>13.942</v>
      </c>
      <c r="F11375" s="4">
        <v>10.651</v>
      </c>
    </row>
    <row r="11376" spans="2:6">
      <c r="B11376" s="1">
        <v>42274.510416666664</v>
      </c>
      <c r="C11376">
        <v>11.430999999999999</v>
      </c>
      <c r="D11376">
        <v>13.461</v>
      </c>
      <c r="E11376">
        <v>13.942</v>
      </c>
      <c r="F11376" s="4">
        <v>10.747999999999999</v>
      </c>
    </row>
    <row r="11377" spans="2:6">
      <c r="B11377" s="1">
        <v>42274.520833333336</v>
      </c>
      <c r="C11377">
        <v>11.430999999999999</v>
      </c>
      <c r="D11377">
        <v>13.558</v>
      </c>
      <c r="E11377">
        <v>14.038</v>
      </c>
      <c r="F11377" s="4">
        <v>10.846</v>
      </c>
    </row>
    <row r="11378" spans="2:6">
      <c r="B11378" s="1">
        <v>42274.53125</v>
      </c>
      <c r="C11378">
        <v>11.528</v>
      </c>
      <c r="D11378">
        <v>13.461</v>
      </c>
      <c r="E11378">
        <v>14.038</v>
      </c>
      <c r="F11378" s="4">
        <v>10.846</v>
      </c>
    </row>
    <row r="11379" spans="2:6">
      <c r="B11379" s="1">
        <v>42274.541666666664</v>
      </c>
      <c r="C11379">
        <v>11.528</v>
      </c>
      <c r="D11379">
        <v>13.461</v>
      </c>
      <c r="E11379">
        <v>14.038</v>
      </c>
      <c r="F11379" s="4">
        <v>10.944000000000001</v>
      </c>
    </row>
    <row r="11380" spans="2:6">
      <c r="B11380" s="1">
        <v>42274.552083333336</v>
      </c>
      <c r="C11380">
        <v>11.625</v>
      </c>
      <c r="D11380">
        <v>13.461</v>
      </c>
      <c r="E11380">
        <v>14.134</v>
      </c>
      <c r="F11380" s="4">
        <v>11.041</v>
      </c>
    </row>
    <row r="11381" spans="2:6">
      <c r="B11381" s="1">
        <v>42274.5625</v>
      </c>
      <c r="C11381">
        <v>11.625</v>
      </c>
      <c r="D11381">
        <v>13.558</v>
      </c>
      <c r="E11381">
        <v>14.134</v>
      </c>
      <c r="F11381" s="4">
        <v>11.041</v>
      </c>
    </row>
    <row r="11382" spans="2:6">
      <c r="B11382" s="1">
        <v>42274.572916666664</v>
      </c>
      <c r="C11382">
        <v>11.625</v>
      </c>
      <c r="D11382">
        <v>13.558</v>
      </c>
      <c r="E11382">
        <v>14.134</v>
      </c>
      <c r="F11382" s="4">
        <v>11.138999999999999</v>
      </c>
    </row>
    <row r="11383" spans="2:6">
      <c r="B11383" s="1">
        <v>42274.583333333336</v>
      </c>
      <c r="C11383">
        <v>11.722</v>
      </c>
      <c r="D11383">
        <v>13.558</v>
      </c>
      <c r="E11383">
        <v>14.23</v>
      </c>
      <c r="F11383" s="4">
        <v>11.236000000000001</v>
      </c>
    </row>
    <row r="11384" spans="2:6">
      <c r="B11384" s="1">
        <v>42274.59375</v>
      </c>
      <c r="C11384">
        <v>11.722</v>
      </c>
      <c r="D11384">
        <v>13.558</v>
      </c>
      <c r="E11384">
        <v>14.23</v>
      </c>
      <c r="F11384" s="4">
        <v>11.334</v>
      </c>
    </row>
    <row r="11385" spans="2:6">
      <c r="B11385" s="1">
        <v>42274.604166666664</v>
      </c>
      <c r="C11385">
        <v>11.819000000000001</v>
      </c>
      <c r="D11385">
        <v>13.654</v>
      </c>
      <c r="E11385">
        <v>14.23</v>
      </c>
      <c r="F11385" s="4">
        <v>11.334</v>
      </c>
    </row>
    <row r="11386" spans="2:6">
      <c r="B11386" s="1">
        <v>42274.614583333336</v>
      </c>
      <c r="C11386">
        <v>11.819000000000001</v>
      </c>
      <c r="D11386">
        <v>13.75</v>
      </c>
      <c r="E11386">
        <v>14.324999999999999</v>
      </c>
      <c r="F11386" s="4">
        <v>11.430999999999999</v>
      </c>
    </row>
    <row r="11387" spans="2:6">
      <c r="B11387" s="1">
        <v>42274.625</v>
      </c>
      <c r="C11387">
        <v>11.916</v>
      </c>
      <c r="D11387">
        <v>13.654</v>
      </c>
      <c r="E11387">
        <v>14.324999999999999</v>
      </c>
      <c r="F11387" s="4">
        <v>11.528</v>
      </c>
    </row>
    <row r="11388" spans="2:6">
      <c r="B11388" s="1">
        <v>42274.635416666664</v>
      </c>
      <c r="C11388">
        <v>11.916</v>
      </c>
      <c r="D11388">
        <v>13.75</v>
      </c>
      <c r="E11388">
        <v>14.324999999999999</v>
      </c>
      <c r="F11388" s="4">
        <v>11.625</v>
      </c>
    </row>
    <row r="11389" spans="2:6">
      <c r="B11389" s="1">
        <v>42274.645833333336</v>
      </c>
      <c r="C11389">
        <v>11.916</v>
      </c>
      <c r="D11389">
        <v>13.75</v>
      </c>
      <c r="E11389">
        <v>14.420999999999999</v>
      </c>
      <c r="F11389" s="4">
        <v>11.625</v>
      </c>
    </row>
    <row r="11390" spans="2:6">
      <c r="B11390" s="1">
        <v>42274.65625</v>
      </c>
      <c r="C11390">
        <v>12.013</v>
      </c>
      <c r="D11390">
        <v>13.846</v>
      </c>
      <c r="E11390">
        <v>14.420999999999999</v>
      </c>
      <c r="F11390" s="4">
        <v>11.722</v>
      </c>
    </row>
    <row r="11391" spans="2:6">
      <c r="B11391" s="1">
        <v>42274.666666666664</v>
      </c>
      <c r="C11391">
        <v>12.013</v>
      </c>
      <c r="D11391">
        <v>13.846</v>
      </c>
      <c r="E11391">
        <v>14.420999999999999</v>
      </c>
      <c r="F11391" s="4">
        <v>11.819000000000001</v>
      </c>
    </row>
    <row r="11392" spans="2:6">
      <c r="B11392" s="1">
        <v>42274.677083333336</v>
      </c>
      <c r="C11392">
        <v>12.013</v>
      </c>
      <c r="D11392">
        <v>13.846</v>
      </c>
      <c r="E11392">
        <v>14.516999999999999</v>
      </c>
      <c r="F11392" s="4">
        <v>11.916</v>
      </c>
    </row>
    <row r="11393" spans="2:6">
      <c r="B11393" s="1">
        <v>42274.6875</v>
      </c>
      <c r="C11393">
        <v>12.11</v>
      </c>
      <c r="D11393">
        <v>13.846</v>
      </c>
      <c r="E11393">
        <v>14.516999999999999</v>
      </c>
      <c r="F11393" s="4">
        <v>11.916</v>
      </c>
    </row>
    <row r="11394" spans="2:6">
      <c r="B11394" s="1">
        <v>42274.697916666664</v>
      </c>
      <c r="C11394">
        <v>12.11</v>
      </c>
      <c r="D11394">
        <v>13.846</v>
      </c>
      <c r="E11394">
        <v>14.516999999999999</v>
      </c>
      <c r="F11394" s="4">
        <v>12.013</v>
      </c>
    </row>
    <row r="11395" spans="2:6">
      <c r="B11395" s="1">
        <v>42274.708333333336</v>
      </c>
      <c r="C11395">
        <v>12.11</v>
      </c>
      <c r="D11395">
        <v>13.942</v>
      </c>
      <c r="E11395">
        <v>14.516999999999999</v>
      </c>
      <c r="F11395" s="4">
        <v>12.11</v>
      </c>
    </row>
    <row r="11396" spans="2:6">
      <c r="B11396" s="1">
        <v>42274.71875</v>
      </c>
      <c r="C11396">
        <v>12.11</v>
      </c>
      <c r="D11396">
        <v>13.846</v>
      </c>
      <c r="E11396">
        <v>14.613</v>
      </c>
      <c r="F11396" s="4">
        <v>12.11</v>
      </c>
    </row>
    <row r="11397" spans="2:6">
      <c r="B11397" s="1">
        <v>42274.729166666664</v>
      </c>
      <c r="C11397">
        <v>12.207000000000001</v>
      </c>
      <c r="D11397">
        <v>13.942</v>
      </c>
      <c r="E11397">
        <v>14.613</v>
      </c>
      <c r="F11397" s="4">
        <v>12.207000000000001</v>
      </c>
    </row>
    <row r="11398" spans="2:6">
      <c r="B11398" s="1">
        <v>42274.739583333336</v>
      </c>
      <c r="C11398">
        <v>12.207000000000001</v>
      </c>
      <c r="D11398">
        <v>13.942</v>
      </c>
      <c r="E11398">
        <v>14.613</v>
      </c>
      <c r="F11398" s="4">
        <v>12.207000000000001</v>
      </c>
    </row>
    <row r="11399" spans="2:6">
      <c r="B11399" s="1">
        <v>42274.75</v>
      </c>
      <c r="C11399">
        <v>12.207000000000001</v>
      </c>
      <c r="D11399">
        <v>13.942</v>
      </c>
      <c r="E11399">
        <v>14.613</v>
      </c>
      <c r="F11399" s="4">
        <v>12.304</v>
      </c>
    </row>
    <row r="11400" spans="2:6">
      <c r="B11400" s="1">
        <v>42274.760416666664</v>
      </c>
      <c r="C11400">
        <v>12.207000000000001</v>
      </c>
      <c r="D11400">
        <v>13.942</v>
      </c>
      <c r="E11400">
        <v>14.613</v>
      </c>
      <c r="F11400" s="4">
        <v>12.304</v>
      </c>
    </row>
    <row r="11401" spans="2:6">
      <c r="B11401" s="1">
        <v>42274.770833333336</v>
      </c>
      <c r="C11401">
        <v>12.304</v>
      </c>
      <c r="D11401">
        <v>13.942</v>
      </c>
      <c r="E11401">
        <v>14.613</v>
      </c>
      <c r="F11401" s="4">
        <v>12.401</v>
      </c>
    </row>
    <row r="11402" spans="2:6">
      <c r="B11402" s="1">
        <v>42274.78125</v>
      </c>
      <c r="C11402">
        <v>12.304</v>
      </c>
      <c r="D11402">
        <v>13.942</v>
      </c>
      <c r="E11402">
        <v>14.613</v>
      </c>
      <c r="F11402" s="4">
        <v>12.401</v>
      </c>
    </row>
    <row r="11403" spans="2:6">
      <c r="B11403" s="1">
        <v>42274.791666666664</v>
      </c>
      <c r="C11403">
        <v>12.304</v>
      </c>
      <c r="D11403">
        <v>13.942</v>
      </c>
      <c r="E11403">
        <v>14.709</v>
      </c>
      <c r="F11403" s="4">
        <v>12.497</v>
      </c>
    </row>
    <row r="11404" spans="2:6">
      <c r="B11404" s="1">
        <v>42274.802083333336</v>
      </c>
      <c r="C11404">
        <v>12.304</v>
      </c>
      <c r="D11404">
        <v>13.942</v>
      </c>
      <c r="E11404">
        <v>14.709</v>
      </c>
      <c r="F11404" s="4">
        <v>12.497</v>
      </c>
    </row>
    <row r="11405" spans="2:6">
      <c r="B11405" s="1">
        <v>42274.8125</v>
      </c>
      <c r="C11405">
        <v>12.304</v>
      </c>
      <c r="D11405">
        <v>13.942</v>
      </c>
      <c r="E11405">
        <v>14.709</v>
      </c>
      <c r="F11405" s="4">
        <v>12.497</v>
      </c>
    </row>
    <row r="11406" spans="2:6">
      <c r="B11406" s="1">
        <v>42274.822916666664</v>
      </c>
      <c r="C11406">
        <v>12.401</v>
      </c>
      <c r="D11406">
        <v>13.942</v>
      </c>
      <c r="E11406">
        <v>14.709</v>
      </c>
      <c r="F11406" s="4">
        <v>12.593999999999999</v>
      </c>
    </row>
    <row r="11407" spans="2:6">
      <c r="B11407" s="1">
        <v>42274.833333333336</v>
      </c>
      <c r="C11407">
        <v>12.401</v>
      </c>
      <c r="D11407">
        <v>13.942</v>
      </c>
      <c r="E11407">
        <v>14.709</v>
      </c>
      <c r="F11407" s="4">
        <v>12.593999999999999</v>
      </c>
    </row>
    <row r="11408" spans="2:6">
      <c r="B11408" s="1">
        <v>42274.84375</v>
      </c>
      <c r="C11408">
        <v>12.401</v>
      </c>
      <c r="D11408">
        <v>13.846</v>
      </c>
      <c r="E11408">
        <v>14.709</v>
      </c>
      <c r="F11408" s="4">
        <v>12.593999999999999</v>
      </c>
    </row>
    <row r="11409" spans="2:6">
      <c r="B11409" s="1">
        <v>42274.854166666664</v>
      </c>
      <c r="C11409">
        <v>12.401</v>
      </c>
      <c r="D11409">
        <v>13.846</v>
      </c>
      <c r="E11409">
        <v>14.709</v>
      </c>
      <c r="F11409" s="4">
        <v>12.593999999999999</v>
      </c>
    </row>
    <row r="11410" spans="2:6">
      <c r="B11410" s="1">
        <v>42274.864583333336</v>
      </c>
      <c r="C11410">
        <v>12.401</v>
      </c>
      <c r="D11410">
        <v>13.846</v>
      </c>
      <c r="E11410">
        <v>14.709</v>
      </c>
      <c r="F11410" s="4">
        <v>12.69</v>
      </c>
    </row>
    <row r="11411" spans="2:6">
      <c r="B11411" s="1">
        <v>42274.875</v>
      </c>
      <c r="C11411">
        <v>12.401</v>
      </c>
      <c r="D11411">
        <v>13.846</v>
      </c>
      <c r="E11411">
        <v>14.709</v>
      </c>
      <c r="F11411" s="4">
        <v>12.69</v>
      </c>
    </row>
    <row r="11412" spans="2:6">
      <c r="B11412" s="1">
        <v>42274.885416666664</v>
      </c>
      <c r="C11412">
        <v>12.401</v>
      </c>
      <c r="D11412">
        <v>13.846</v>
      </c>
      <c r="E11412">
        <v>14.709</v>
      </c>
      <c r="F11412" s="4">
        <v>12.69</v>
      </c>
    </row>
    <row r="11413" spans="2:6">
      <c r="B11413" s="1">
        <v>42274.895833333336</v>
      </c>
      <c r="C11413">
        <v>12.401</v>
      </c>
      <c r="D11413">
        <v>13.846</v>
      </c>
      <c r="E11413">
        <v>14.709</v>
      </c>
      <c r="F11413" s="4">
        <v>12.69</v>
      </c>
    </row>
    <row r="11414" spans="2:6">
      <c r="B11414" s="1">
        <v>42274.90625</v>
      </c>
      <c r="C11414">
        <v>12.401</v>
      </c>
      <c r="D11414">
        <v>13.846</v>
      </c>
      <c r="E11414">
        <v>14.709</v>
      </c>
      <c r="F11414" s="4">
        <v>12.69</v>
      </c>
    </row>
    <row r="11415" spans="2:6">
      <c r="B11415" s="1">
        <v>42274.916666666664</v>
      </c>
      <c r="C11415">
        <v>12.401</v>
      </c>
      <c r="D11415">
        <v>13.846</v>
      </c>
      <c r="E11415">
        <v>14.709</v>
      </c>
      <c r="F11415" s="4">
        <v>12.69</v>
      </c>
    </row>
    <row r="11416" spans="2:6">
      <c r="B11416" s="1">
        <v>42274.927083333336</v>
      </c>
      <c r="C11416">
        <v>12.401</v>
      </c>
      <c r="D11416">
        <v>13.75</v>
      </c>
      <c r="E11416">
        <v>14.709</v>
      </c>
      <c r="F11416" s="4">
        <v>12.69</v>
      </c>
    </row>
    <row r="11417" spans="2:6">
      <c r="B11417" s="1">
        <v>42274.9375</v>
      </c>
      <c r="C11417">
        <v>12.401</v>
      </c>
      <c r="D11417">
        <v>13.75</v>
      </c>
      <c r="E11417">
        <v>14.613</v>
      </c>
      <c r="F11417" s="4">
        <v>12.69</v>
      </c>
    </row>
    <row r="11418" spans="2:6">
      <c r="B11418" s="1">
        <v>42274.947916666664</v>
      </c>
      <c r="C11418">
        <v>12.401</v>
      </c>
      <c r="D11418">
        <v>13.75</v>
      </c>
      <c r="E11418">
        <v>14.613</v>
      </c>
      <c r="F11418" s="4">
        <v>12.593999999999999</v>
      </c>
    </row>
    <row r="11419" spans="2:6">
      <c r="B11419" s="1">
        <v>42274.958333333336</v>
      </c>
      <c r="C11419">
        <v>12.401</v>
      </c>
      <c r="D11419">
        <v>13.75</v>
      </c>
      <c r="E11419">
        <v>14.613</v>
      </c>
      <c r="F11419" s="4">
        <v>12.593999999999999</v>
      </c>
    </row>
    <row r="11420" spans="2:6">
      <c r="B11420" s="1">
        <v>42274.96875</v>
      </c>
      <c r="C11420">
        <v>12.401</v>
      </c>
      <c r="D11420">
        <v>13.75</v>
      </c>
      <c r="E11420">
        <v>14.613</v>
      </c>
      <c r="F11420" s="4">
        <v>12.593999999999999</v>
      </c>
    </row>
    <row r="11421" spans="2:6">
      <c r="B11421" s="1">
        <v>42274.979166666664</v>
      </c>
      <c r="C11421">
        <v>12.401</v>
      </c>
      <c r="D11421">
        <v>13.654</v>
      </c>
      <c r="E11421">
        <v>14.613</v>
      </c>
      <c r="F11421" s="4">
        <v>12.593999999999999</v>
      </c>
    </row>
    <row r="11422" spans="2:6">
      <c r="B11422" s="1">
        <v>42274.989583333336</v>
      </c>
      <c r="C11422">
        <v>12.304</v>
      </c>
      <c r="D11422">
        <v>13.654</v>
      </c>
      <c r="E11422">
        <v>14.613</v>
      </c>
      <c r="F11422" s="4">
        <v>12.593999999999999</v>
      </c>
    </row>
    <row r="11423" spans="2:6">
      <c r="B11423" s="1">
        <v>42275</v>
      </c>
      <c r="C11423">
        <v>12.304</v>
      </c>
      <c r="D11423">
        <v>13.654</v>
      </c>
      <c r="E11423">
        <v>14.613</v>
      </c>
      <c r="F11423" s="4">
        <v>12.497</v>
      </c>
    </row>
    <row r="11424" spans="2:6">
      <c r="B11424" s="1">
        <v>42275.010416666664</v>
      </c>
      <c r="C11424">
        <v>12.304</v>
      </c>
      <c r="D11424">
        <v>13.558</v>
      </c>
      <c r="E11424">
        <v>14.613</v>
      </c>
      <c r="F11424" s="4">
        <v>12.497</v>
      </c>
    </row>
    <row r="11425" spans="2:6">
      <c r="B11425" s="1">
        <v>42275.020833333336</v>
      </c>
      <c r="C11425">
        <v>12.304</v>
      </c>
      <c r="D11425">
        <v>13.558</v>
      </c>
      <c r="E11425">
        <v>14.613</v>
      </c>
      <c r="F11425" s="4">
        <v>12.497</v>
      </c>
    </row>
    <row r="11426" spans="2:6">
      <c r="B11426" s="1">
        <v>42275.03125</v>
      </c>
      <c r="C11426">
        <v>12.304</v>
      </c>
      <c r="D11426">
        <v>13.558</v>
      </c>
      <c r="E11426">
        <v>14.613</v>
      </c>
      <c r="F11426" s="4">
        <v>12.497</v>
      </c>
    </row>
    <row r="11427" spans="2:6">
      <c r="B11427" s="1">
        <v>42275.041666666664</v>
      </c>
      <c r="C11427">
        <v>12.304</v>
      </c>
      <c r="D11427">
        <v>13.461</v>
      </c>
      <c r="E11427">
        <v>14.613</v>
      </c>
      <c r="F11427" s="4">
        <v>12.497</v>
      </c>
    </row>
    <row r="11428" spans="2:6">
      <c r="B11428" s="1">
        <v>42275.052083333336</v>
      </c>
      <c r="C11428">
        <v>12.304</v>
      </c>
      <c r="D11428">
        <v>13.461</v>
      </c>
      <c r="E11428">
        <v>14.613</v>
      </c>
      <c r="F11428" s="4">
        <v>12.401</v>
      </c>
    </row>
    <row r="11429" spans="2:6">
      <c r="B11429" s="1">
        <v>42275.0625</v>
      </c>
      <c r="C11429">
        <v>12.304</v>
      </c>
      <c r="D11429">
        <v>13.461</v>
      </c>
      <c r="E11429">
        <v>14.613</v>
      </c>
      <c r="F11429" s="4">
        <v>12.401</v>
      </c>
    </row>
    <row r="11430" spans="2:6">
      <c r="B11430" s="1">
        <v>42275.072916666664</v>
      </c>
      <c r="C11430">
        <v>12.304</v>
      </c>
      <c r="D11430">
        <v>13.461</v>
      </c>
      <c r="E11430">
        <v>14.516999999999999</v>
      </c>
      <c r="F11430" s="4">
        <v>12.401</v>
      </c>
    </row>
    <row r="11431" spans="2:6">
      <c r="B11431" s="1">
        <v>42275.083333333336</v>
      </c>
      <c r="C11431">
        <v>12.304</v>
      </c>
      <c r="D11431">
        <v>13.365</v>
      </c>
      <c r="E11431">
        <v>14.516999999999999</v>
      </c>
      <c r="F11431" s="4">
        <v>12.401</v>
      </c>
    </row>
    <row r="11432" spans="2:6">
      <c r="B11432" s="1">
        <v>42275.09375</v>
      </c>
      <c r="C11432">
        <v>12.207000000000001</v>
      </c>
      <c r="D11432">
        <v>13.365</v>
      </c>
      <c r="E11432">
        <v>14.516999999999999</v>
      </c>
      <c r="F11432" s="4">
        <v>12.401</v>
      </c>
    </row>
    <row r="11433" spans="2:6">
      <c r="B11433" s="1">
        <v>42275.104166666664</v>
      </c>
      <c r="C11433">
        <v>12.207000000000001</v>
      </c>
      <c r="D11433">
        <v>13.365</v>
      </c>
      <c r="E11433">
        <v>14.516999999999999</v>
      </c>
      <c r="F11433" s="4">
        <v>12.401</v>
      </c>
    </row>
    <row r="11434" spans="2:6">
      <c r="B11434" s="1">
        <v>42275.114583333336</v>
      </c>
      <c r="C11434">
        <v>12.207000000000001</v>
      </c>
      <c r="D11434">
        <v>13.269</v>
      </c>
      <c r="E11434">
        <v>14.516999999999999</v>
      </c>
      <c r="F11434" s="4">
        <v>12.304</v>
      </c>
    </row>
    <row r="11435" spans="2:6">
      <c r="B11435" s="1">
        <v>42275.125</v>
      </c>
      <c r="C11435">
        <v>12.207000000000001</v>
      </c>
      <c r="D11435">
        <v>13.269</v>
      </c>
      <c r="E11435">
        <v>14.516999999999999</v>
      </c>
      <c r="F11435" s="4">
        <v>12.304</v>
      </c>
    </row>
    <row r="11436" spans="2:6">
      <c r="B11436" s="1">
        <v>42275.135416666664</v>
      </c>
      <c r="C11436">
        <v>12.207000000000001</v>
      </c>
      <c r="D11436">
        <v>13.269</v>
      </c>
      <c r="E11436">
        <v>14.516999999999999</v>
      </c>
      <c r="F11436" s="4">
        <v>12.304</v>
      </c>
    </row>
    <row r="11437" spans="2:6">
      <c r="B11437" s="1">
        <v>42275.145833333336</v>
      </c>
      <c r="C11437">
        <v>12.11</v>
      </c>
      <c r="D11437">
        <v>13.173</v>
      </c>
      <c r="E11437">
        <v>14.516999999999999</v>
      </c>
      <c r="F11437" s="4">
        <v>12.304</v>
      </c>
    </row>
    <row r="11438" spans="2:6">
      <c r="B11438" s="1">
        <v>42275.15625</v>
      </c>
      <c r="C11438">
        <v>12.11</v>
      </c>
      <c r="D11438">
        <v>13.173</v>
      </c>
      <c r="E11438">
        <v>14.516999999999999</v>
      </c>
      <c r="F11438" s="4">
        <v>12.207000000000001</v>
      </c>
    </row>
    <row r="11439" spans="2:6">
      <c r="B11439" s="1">
        <v>42275.166666666664</v>
      </c>
      <c r="C11439">
        <v>12.11</v>
      </c>
      <c r="D11439">
        <v>13.173</v>
      </c>
      <c r="E11439">
        <v>14.516999999999999</v>
      </c>
      <c r="F11439" s="4">
        <v>12.207000000000001</v>
      </c>
    </row>
    <row r="11440" spans="2:6">
      <c r="B11440" s="1">
        <v>42275.177083333336</v>
      </c>
      <c r="C11440">
        <v>12.013</v>
      </c>
      <c r="D11440">
        <v>13.076000000000001</v>
      </c>
      <c r="E11440">
        <v>14.516999999999999</v>
      </c>
      <c r="F11440" s="4">
        <v>12.207000000000001</v>
      </c>
    </row>
    <row r="11441" spans="2:6">
      <c r="B11441" s="1">
        <v>42275.1875</v>
      </c>
      <c r="C11441">
        <v>12.013</v>
      </c>
      <c r="D11441">
        <v>13.076000000000001</v>
      </c>
      <c r="E11441">
        <v>14.516999999999999</v>
      </c>
      <c r="F11441" s="4">
        <v>12.11</v>
      </c>
    </row>
    <row r="11442" spans="2:6">
      <c r="B11442" s="1">
        <v>42275.197916666664</v>
      </c>
      <c r="C11442">
        <v>12.013</v>
      </c>
      <c r="D11442">
        <v>13.076000000000001</v>
      </c>
      <c r="E11442">
        <v>14.516999999999999</v>
      </c>
      <c r="F11442" s="4">
        <v>12.11</v>
      </c>
    </row>
    <row r="11443" spans="2:6">
      <c r="B11443" s="1">
        <v>42275.208333333336</v>
      </c>
      <c r="C11443">
        <v>11.916</v>
      </c>
      <c r="D11443">
        <v>12.98</v>
      </c>
      <c r="E11443">
        <v>14.420999999999999</v>
      </c>
      <c r="F11443" s="4">
        <v>12.11</v>
      </c>
    </row>
    <row r="11444" spans="2:6">
      <c r="B11444" s="1">
        <v>42275.21875</v>
      </c>
      <c r="C11444">
        <v>11.916</v>
      </c>
      <c r="D11444">
        <v>12.98</v>
      </c>
      <c r="E11444">
        <v>14.420999999999999</v>
      </c>
      <c r="F11444" s="4">
        <v>12.013</v>
      </c>
    </row>
    <row r="11445" spans="2:6">
      <c r="B11445" s="1">
        <v>42275.229166666664</v>
      </c>
      <c r="C11445">
        <v>11.916</v>
      </c>
      <c r="D11445">
        <v>12.98</v>
      </c>
      <c r="E11445">
        <v>14.420999999999999</v>
      </c>
      <c r="F11445" s="4">
        <v>12.013</v>
      </c>
    </row>
    <row r="11446" spans="2:6">
      <c r="B11446" s="1">
        <v>42275.239583333336</v>
      </c>
      <c r="C11446">
        <v>11.819000000000001</v>
      </c>
      <c r="D11446">
        <v>12.882999999999999</v>
      </c>
      <c r="E11446">
        <v>14.420999999999999</v>
      </c>
      <c r="F11446" s="4">
        <v>12.013</v>
      </c>
    </row>
    <row r="11447" spans="2:6">
      <c r="B11447" s="1">
        <v>42275.25</v>
      </c>
      <c r="C11447">
        <v>11.819000000000001</v>
      </c>
      <c r="D11447">
        <v>12.882999999999999</v>
      </c>
      <c r="E11447">
        <v>14.420999999999999</v>
      </c>
      <c r="F11447" s="4">
        <v>11.916</v>
      </c>
    </row>
    <row r="11448" spans="2:6">
      <c r="B11448" s="1">
        <v>42275.260416666664</v>
      </c>
      <c r="C11448">
        <v>11.819000000000001</v>
      </c>
      <c r="D11448">
        <v>12.787000000000001</v>
      </c>
      <c r="E11448">
        <v>14.420999999999999</v>
      </c>
      <c r="F11448" s="4">
        <v>11.916</v>
      </c>
    </row>
    <row r="11449" spans="2:6">
      <c r="B11449" s="1">
        <v>42275.270833333336</v>
      </c>
      <c r="C11449">
        <v>11.722</v>
      </c>
      <c r="D11449">
        <v>12.787000000000001</v>
      </c>
      <c r="E11449">
        <v>14.420999999999999</v>
      </c>
      <c r="F11449" s="4">
        <v>11.819000000000001</v>
      </c>
    </row>
    <row r="11450" spans="2:6">
      <c r="B11450" s="1">
        <v>42275.28125</v>
      </c>
      <c r="C11450">
        <v>11.722</v>
      </c>
      <c r="D11450">
        <v>12.69</v>
      </c>
      <c r="E11450">
        <v>14.324999999999999</v>
      </c>
      <c r="F11450" s="4">
        <v>11.819000000000001</v>
      </c>
    </row>
    <row r="11451" spans="2:6">
      <c r="B11451" s="1">
        <v>42275.291666666664</v>
      </c>
      <c r="C11451">
        <v>11.722</v>
      </c>
      <c r="D11451">
        <v>12.69</v>
      </c>
      <c r="E11451">
        <v>14.324999999999999</v>
      </c>
      <c r="F11451" s="4">
        <v>11.819000000000001</v>
      </c>
    </row>
    <row r="11452" spans="2:6">
      <c r="B11452" s="1">
        <v>42275.302083333336</v>
      </c>
      <c r="C11452">
        <v>11.625</v>
      </c>
      <c r="D11452">
        <v>12.69</v>
      </c>
      <c r="E11452">
        <v>14.324999999999999</v>
      </c>
      <c r="F11452" s="4">
        <v>11.819000000000001</v>
      </c>
    </row>
    <row r="11453" spans="2:6">
      <c r="B11453" s="1">
        <v>42275.3125</v>
      </c>
      <c r="C11453">
        <v>11.625</v>
      </c>
      <c r="D11453">
        <v>12.69</v>
      </c>
      <c r="E11453">
        <v>14.324999999999999</v>
      </c>
      <c r="F11453" s="4">
        <v>11.722</v>
      </c>
    </row>
    <row r="11454" spans="2:6">
      <c r="B11454" s="1">
        <v>42275.322916666664</v>
      </c>
      <c r="C11454">
        <v>11.625</v>
      </c>
      <c r="D11454">
        <v>12.69</v>
      </c>
      <c r="E11454">
        <v>14.324999999999999</v>
      </c>
      <c r="F11454" s="4">
        <v>11.722</v>
      </c>
    </row>
    <row r="11455" spans="2:6">
      <c r="B11455" s="1">
        <v>42275.333333333336</v>
      </c>
      <c r="C11455">
        <v>11.528</v>
      </c>
      <c r="D11455">
        <v>12.98</v>
      </c>
      <c r="E11455">
        <v>14.324999999999999</v>
      </c>
      <c r="F11455" s="4">
        <v>11.625</v>
      </c>
    </row>
    <row r="11456" spans="2:6">
      <c r="B11456" s="1">
        <v>42275.34375</v>
      </c>
      <c r="C11456">
        <v>11.528</v>
      </c>
      <c r="D11456">
        <v>12.98</v>
      </c>
      <c r="E11456">
        <v>14.23</v>
      </c>
      <c r="F11456" s="4">
        <v>11.625</v>
      </c>
    </row>
    <row r="11457" spans="2:6">
      <c r="B11457" s="1">
        <v>42275.354166666664</v>
      </c>
      <c r="C11457">
        <v>11.528</v>
      </c>
      <c r="D11457">
        <v>13.076000000000001</v>
      </c>
      <c r="E11457">
        <v>14.23</v>
      </c>
      <c r="F11457" s="4">
        <v>11.625</v>
      </c>
    </row>
    <row r="11458" spans="2:6">
      <c r="B11458" s="1">
        <v>42275.364583333336</v>
      </c>
      <c r="C11458">
        <v>11.528</v>
      </c>
      <c r="D11458">
        <v>13.173</v>
      </c>
      <c r="E11458">
        <v>14.23</v>
      </c>
      <c r="F11458" s="4">
        <v>11.625</v>
      </c>
    </row>
    <row r="11459" spans="2:6">
      <c r="B11459" s="1">
        <v>42275.375</v>
      </c>
      <c r="C11459">
        <v>11.430999999999999</v>
      </c>
      <c r="D11459">
        <v>13.269</v>
      </c>
      <c r="E11459">
        <v>14.23</v>
      </c>
      <c r="F11459" s="4">
        <v>11.625</v>
      </c>
    </row>
    <row r="11460" spans="2:6">
      <c r="B11460" s="1">
        <v>42275.385416666664</v>
      </c>
      <c r="C11460">
        <v>11.430999999999999</v>
      </c>
      <c r="D11460">
        <v>13.269</v>
      </c>
      <c r="E11460">
        <v>14.23</v>
      </c>
      <c r="F11460" s="4">
        <v>11.625</v>
      </c>
    </row>
    <row r="11461" spans="2:6">
      <c r="B11461" s="1">
        <v>42275.395833333336</v>
      </c>
      <c r="C11461">
        <v>11.430999999999999</v>
      </c>
      <c r="D11461">
        <v>13.365</v>
      </c>
      <c r="E11461">
        <v>14.23</v>
      </c>
      <c r="F11461" s="4">
        <v>11.625</v>
      </c>
    </row>
    <row r="11462" spans="2:6">
      <c r="B11462" s="1">
        <v>42275.40625</v>
      </c>
      <c r="C11462">
        <v>11.430999999999999</v>
      </c>
      <c r="D11462">
        <v>13.173</v>
      </c>
      <c r="E11462">
        <v>14.23</v>
      </c>
      <c r="F11462" s="4">
        <v>11.528</v>
      </c>
    </row>
    <row r="11463" spans="2:6">
      <c r="B11463" s="1">
        <v>42275.416666666664</v>
      </c>
      <c r="C11463">
        <v>11.430999999999999</v>
      </c>
      <c r="D11463">
        <v>13.173</v>
      </c>
      <c r="E11463">
        <v>14.23</v>
      </c>
      <c r="F11463" s="4">
        <v>11.528</v>
      </c>
    </row>
    <row r="11464" spans="2:6">
      <c r="B11464" s="1">
        <v>42275.427083333336</v>
      </c>
      <c r="C11464">
        <v>11.430999999999999</v>
      </c>
      <c r="D11464">
        <v>13.076000000000001</v>
      </c>
      <c r="E11464">
        <v>14.23</v>
      </c>
      <c r="F11464" s="4">
        <v>11.528</v>
      </c>
    </row>
    <row r="11465" spans="2:6">
      <c r="B11465" s="1">
        <v>42275.4375</v>
      </c>
      <c r="C11465">
        <v>11.430999999999999</v>
      </c>
      <c r="D11465">
        <v>13.076000000000001</v>
      </c>
      <c r="E11465">
        <v>14.23</v>
      </c>
      <c r="F11465" s="4">
        <v>11.528</v>
      </c>
    </row>
    <row r="11466" spans="2:6">
      <c r="B11466" s="1">
        <v>42275.447916666664</v>
      </c>
      <c r="C11466">
        <v>11.430999999999999</v>
      </c>
      <c r="D11466">
        <v>13.173</v>
      </c>
      <c r="E11466">
        <v>14.23</v>
      </c>
      <c r="F11466" s="4">
        <v>11.528</v>
      </c>
    </row>
    <row r="11467" spans="2:6">
      <c r="B11467" s="1">
        <v>42275.458333333336</v>
      </c>
      <c r="C11467">
        <v>11.430999999999999</v>
      </c>
      <c r="D11467">
        <v>13.173</v>
      </c>
      <c r="E11467">
        <v>14.324999999999999</v>
      </c>
      <c r="F11467" s="4">
        <v>11.528</v>
      </c>
    </row>
    <row r="11468" spans="2:6">
      <c r="B11468" s="1">
        <v>42275.46875</v>
      </c>
      <c r="C11468">
        <v>11.528</v>
      </c>
      <c r="D11468">
        <v>13.076000000000001</v>
      </c>
      <c r="E11468">
        <v>14.324999999999999</v>
      </c>
      <c r="F11468" s="4">
        <v>11.625</v>
      </c>
    </row>
    <row r="11469" spans="2:6">
      <c r="B11469" s="1">
        <v>42275.479166666664</v>
      </c>
      <c r="C11469">
        <v>11.528</v>
      </c>
      <c r="D11469">
        <v>13.269</v>
      </c>
      <c r="E11469">
        <v>14.324999999999999</v>
      </c>
      <c r="F11469" s="4">
        <v>11.625</v>
      </c>
    </row>
    <row r="11470" spans="2:6">
      <c r="B11470" s="1">
        <v>42275.489583333336</v>
      </c>
      <c r="C11470">
        <v>11.528</v>
      </c>
      <c r="D11470">
        <v>13.269</v>
      </c>
      <c r="E11470">
        <v>14.324999999999999</v>
      </c>
      <c r="F11470" s="4">
        <v>11.625</v>
      </c>
    </row>
    <row r="11471" spans="2:6">
      <c r="B11471" s="1">
        <v>42275.5</v>
      </c>
      <c r="C11471">
        <v>11.528</v>
      </c>
      <c r="D11471">
        <v>13.269</v>
      </c>
      <c r="E11471">
        <v>14.420999999999999</v>
      </c>
      <c r="F11471" s="4">
        <v>11.722</v>
      </c>
    </row>
    <row r="11472" spans="2:6">
      <c r="B11472" s="1">
        <v>42275.510416666664</v>
      </c>
      <c r="C11472">
        <v>11.528</v>
      </c>
      <c r="D11472">
        <v>13.365</v>
      </c>
      <c r="E11472">
        <v>14.420999999999999</v>
      </c>
      <c r="F11472" s="4">
        <v>11.722</v>
      </c>
    </row>
    <row r="11473" spans="2:6">
      <c r="B11473" s="1">
        <v>42275.520833333336</v>
      </c>
      <c r="C11473">
        <v>11.625</v>
      </c>
      <c r="D11473">
        <v>13.461</v>
      </c>
      <c r="E11473">
        <v>14.516999999999999</v>
      </c>
      <c r="F11473" s="4">
        <v>11.819000000000001</v>
      </c>
    </row>
    <row r="11474" spans="2:6">
      <c r="B11474" s="1">
        <v>42275.53125</v>
      </c>
      <c r="C11474">
        <v>11.625</v>
      </c>
      <c r="D11474">
        <v>13.461</v>
      </c>
      <c r="E11474">
        <v>14.516999999999999</v>
      </c>
      <c r="F11474" s="4">
        <v>11.819000000000001</v>
      </c>
    </row>
    <row r="11475" spans="2:6">
      <c r="B11475" s="1">
        <v>42275.541666666664</v>
      </c>
      <c r="C11475">
        <v>11.722</v>
      </c>
      <c r="D11475">
        <v>13.461</v>
      </c>
      <c r="E11475">
        <v>14.613</v>
      </c>
      <c r="F11475" s="4">
        <v>11.916</v>
      </c>
    </row>
    <row r="11476" spans="2:6">
      <c r="B11476" s="1">
        <v>42275.552083333336</v>
      </c>
      <c r="C11476">
        <v>11.722</v>
      </c>
      <c r="D11476">
        <v>13.558</v>
      </c>
      <c r="E11476">
        <v>14.613</v>
      </c>
      <c r="F11476" s="4">
        <v>11.916</v>
      </c>
    </row>
    <row r="11477" spans="2:6">
      <c r="B11477" s="1">
        <v>42275.5625</v>
      </c>
      <c r="C11477">
        <v>11.819000000000001</v>
      </c>
      <c r="D11477">
        <v>13.558</v>
      </c>
      <c r="E11477">
        <v>14.709</v>
      </c>
      <c r="F11477" s="4">
        <v>12.013</v>
      </c>
    </row>
    <row r="11478" spans="2:6">
      <c r="B11478" s="1">
        <v>42275.572916666664</v>
      </c>
      <c r="C11478">
        <v>11.819000000000001</v>
      </c>
      <c r="D11478">
        <v>13.654</v>
      </c>
      <c r="E11478">
        <v>14.709</v>
      </c>
      <c r="F11478" s="4">
        <v>12.013</v>
      </c>
    </row>
    <row r="11479" spans="2:6">
      <c r="B11479" s="1">
        <v>42275.583333333336</v>
      </c>
      <c r="C11479">
        <v>11.819000000000001</v>
      </c>
      <c r="D11479">
        <v>13.75</v>
      </c>
      <c r="E11479">
        <v>14.804</v>
      </c>
      <c r="F11479" s="4">
        <v>12.11</v>
      </c>
    </row>
    <row r="11480" spans="2:6">
      <c r="B11480" s="1">
        <v>42275.59375</v>
      </c>
      <c r="C11480">
        <v>11.916</v>
      </c>
      <c r="D11480">
        <v>13.75</v>
      </c>
      <c r="E11480">
        <v>14.709</v>
      </c>
      <c r="F11480" s="4">
        <v>12.207000000000001</v>
      </c>
    </row>
    <row r="11481" spans="2:6">
      <c r="B11481" s="1">
        <v>42275.604166666664</v>
      </c>
      <c r="C11481">
        <v>11.916</v>
      </c>
      <c r="D11481">
        <v>13.846</v>
      </c>
      <c r="E11481">
        <v>14.804</v>
      </c>
      <c r="F11481" s="4">
        <v>12.207000000000001</v>
      </c>
    </row>
    <row r="11482" spans="2:6">
      <c r="B11482" s="1">
        <v>42275.614583333336</v>
      </c>
      <c r="C11482">
        <v>12.013</v>
      </c>
      <c r="D11482">
        <v>13.846</v>
      </c>
      <c r="E11482">
        <v>14.804</v>
      </c>
      <c r="F11482" s="4">
        <v>12.304</v>
      </c>
    </row>
    <row r="11483" spans="2:6">
      <c r="B11483" s="1">
        <v>42275.625</v>
      </c>
      <c r="C11483">
        <v>12.013</v>
      </c>
      <c r="D11483">
        <v>13.942</v>
      </c>
      <c r="E11483">
        <v>14.9</v>
      </c>
      <c r="F11483" s="4">
        <v>12.304</v>
      </c>
    </row>
    <row r="11484" spans="2:6">
      <c r="B11484" s="1">
        <v>42275.635416666664</v>
      </c>
      <c r="C11484">
        <v>12.11</v>
      </c>
      <c r="D11484">
        <v>13.942</v>
      </c>
      <c r="E11484">
        <v>14.9</v>
      </c>
      <c r="F11484" s="4">
        <v>12.401</v>
      </c>
    </row>
    <row r="11485" spans="2:6">
      <c r="B11485" s="1">
        <v>42275.645833333336</v>
      </c>
      <c r="C11485">
        <v>12.11</v>
      </c>
      <c r="D11485">
        <v>14.038</v>
      </c>
      <c r="E11485">
        <v>14.9</v>
      </c>
      <c r="F11485" s="4">
        <v>12.497</v>
      </c>
    </row>
    <row r="11486" spans="2:6">
      <c r="B11486" s="1">
        <v>42275.65625</v>
      </c>
      <c r="C11486">
        <v>12.11</v>
      </c>
      <c r="D11486">
        <v>14.038</v>
      </c>
      <c r="E11486">
        <v>14.9</v>
      </c>
      <c r="F11486" s="4">
        <v>12.497</v>
      </c>
    </row>
    <row r="11487" spans="2:6">
      <c r="B11487" s="1">
        <v>42275.666666666664</v>
      </c>
      <c r="C11487">
        <v>12.207000000000001</v>
      </c>
      <c r="D11487">
        <v>14.038</v>
      </c>
      <c r="E11487">
        <v>14.9</v>
      </c>
      <c r="F11487" s="4">
        <v>12.593999999999999</v>
      </c>
    </row>
    <row r="11488" spans="2:6">
      <c r="B11488" s="1">
        <v>42275.677083333336</v>
      </c>
      <c r="C11488">
        <v>12.207000000000001</v>
      </c>
      <c r="D11488">
        <v>14.038</v>
      </c>
      <c r="E11488">
        <v>14.9</v>
      </c>
      <c r="F11488" s="4">
        <v>12.593999999999999</v>
      </c>
    </row>
    <row r="11489" spans="2:6">
      <c r="B11489" s="1">
        <v>42275.6875</v>
      </c>
      <c r="C11489">
        <v>12.304</v>
      </c>
      <c r="D11489">
        <v>14.038</v>
      </c>
      <c r="E11489">
        <v>14.996</v>
      </c>
      <c r="F11489" s="4">
        <v>12.69</v>
      </c>
    </row>
    <row r="11490" spans="2:6">
      <c r="B11490" s="1">
        <v>42275.697916666664</v>
      </c>
      <c r="C11490">
        <v>12.304</v>
      </c>
      <c r="D11490">
        <v>14.134</v>
      </c>
      <c r="E11490">
        <v>14.996</v>
      </c>
      <c r="F11490" s="4">
        <v>12.69</v>
      </c>
    </row>
    <row r="11491" spans="2:6">
      <c r="B11491" s="1">
        <v>42275.708333333336</v>
      </c>
      <c r="C11491">
        <v>12.304</v>
      </c>
      <c r="D11491">
        <v>14.134</v>
      </c>
      <c r="E11491">
        <v>14.996</v>
      </c>
      <c r="F11491" s="4">
        <v>12.69</v>
      </c>
    </row>
    <row r="11492" spans="2:6">
      <c r="B11492" s="1">
        <v>42275.71875</v>
      </c>
      <c r="C11492">
        <v>12.401</v>
      </c>
      <c r="D11492">
        <v>14.134</v>
      </c>
      <c r="E11492">
        <v>14.996</v>
      </c>
      <c r="F11492" s="4">
        <v>12.787000000000001</v>
      </c>
    </row>
    <row r="11493" spans="2:6">
      <c r="B11493" s="1">
        <v>42275.729166666664</v>
      </c>
      <c r="C11493">
        <v>12.401</v>
      </c>
      <c r="D11493">
        <v>14.134</v>
      </c>
      <c r="E11493">
        <v>14.996</v>
      </c>
      <c r="F11493" s="4">
        <v>12.787000000000001</v>
      </c>
    </row>
    <row r="11494" spans="2:6">
      <c r="B11494" s="1">
        <v>42275.739583333336</v>
      </c>
      <c r="C11494">
        <v>12.401</v>
      </c>
      <c r="D11494">
        <v>14.134</v>
      </c>
      <c r="E11494">
        <v>14.996</v>
      </c>
      <c r="F11494" s="4">
        <v>12.787000000000001</v>
      </c>
    </row>
    <row r="11495" spans="2:6">
      <c r="B11495" s="1">
        <v>42275.75</v>
      </c>
      <c r="C11495">
        <v>12.497</v>
      </c>
      <c r="D11495">
        <v>14.134</v>
      </c>
      <c r="E11495">
        <v>14.996</v>
      </c>
      <c r="F11495" s="4">
        <v>12.882999999999999</v>
      </c>
    </row>
    <row r="11496" spans="2:6">
      <c r="B11496" s="1">
        <v>42275.760416666664</v>
      </c>
      <c r="C11496">
        <v>12.497</v>
      </c>
      <c r="D11496">
        <v>14.23</v>
      </c>
      <c r="E11496">
        <v>14.996</v>
      </c>
      <c r="F11496" s="4">
        <v>12.882999999999999</v>
      </c>
    </row>
    <row r="11497" spans="2:6">
      <c r="B11497" s="1">
        <v>42275.770833333336</v>
      </c>
      <c r="C11497">
        <v>12.497</v>
      </c>
      <c r="D11497">
        <v>14.23</v>
      </c>
      <c r="E11497">
        <v>14.996</v>
      </c>
      <c r="F11497" s="4">
        <v>12.882999999999999</v>
      </c>
    </row>
    <row r="11498" spans="2:6">
      <c r="B11498" s="1">
        <v>42275.78125</v>
      </c>
      <c r="C11498">
        <v>12.497</v>
      </c>
      <c r="D11498">
        <v>14.23</v>
      </c>
      <c r="E11498">
        <v>14.996</v>
      </c>
      <c r="F11498" s="4">
        <v>12.882999999999999</v>
      </c>
    </row>
    <row r="11499" spans="2:6">
      <c r="B11499" s="1">
        <v>42275.791666666664</v>
      </c>
      <c r="C11499">
        <v>12.497</v>
      </c>
      <c r="D11499">
        <v>14.23</v>
      </c>
      <c r="E11499">
        <v>14.996</v>
      </c>
      <c r="F11499" s="4">
        <v>12.882999999999999</v>
      </c>
    </row>
    <row r="11500" spans="2:6">
      <c r="B11500" s="1">
        <v>42275.802083333336</v>
      </c>
      <c r="C11500">
        <v>12.497</v>
      </c>
      <c r="D11500">
        <v>14.23</v>
      </c>
      <c r="E11500">
        <v>14.996</v>
      </c>
      <c r="F11500" s="4">
        <v>12.882999999999999</v>
      </c>
    </row>
    <row r="11501" spans="2:6">
      <c r="B11501" s="1">
        <v>42275.8125</v>
      </c>
      <c r="C11501">
        <v>12.593999999999999</v>
      </c>
      <c r="D11501">
        <v>14.324999999999999</v>
      </c>
      <c r="E11501">
        <v>14.996</v>
      </c>
      <c r="F11501" s="4">
        <v>12.882999999999999</v>
      </c>
    </row>
    <row r="11502" spans="2:6">
      <c r="B11502" s="1">
        <v>42275.822916666664</v>
      </c>
      <c r="C11502">
        <v>12.593999999999999</v>
      </c>
      <c r="D11502">
        <v>14.324999999999999</v>
      </c>
      <c r="E11502">
        <v>14.996</v>
      </c>
      <c r="F11502" s="4">
        <v>12.882999999999999</v>
      </c>
    </row>
    <row r="11503" spans="2:6">
      <c r="B11503" s="1">
        <v>42275.833333333336</v>
      </c>
      <c r="C11503">
        <v>12.593999999999999</v>
      </c>
      <c r="D11503">
        <v>14.324999999999999</v>
      </c>
      <c r="E11503">
        <v>14.996</v>
      </c>
      <c r="F11503" s="4">
        <v>12.882999999999999</v>
      </c>
    </row>
    <row r="11504" spans="2:6">
      <c r="B11504" s="1">
        <v>42275.84375</v>
      </c>
      <c r="C11504">
        <v>12.593999999999999</v>
      </c>
      <c r="D11504">
        <v>14.324999999999999</v>
      </c>
      <c r="E11504">
        <v>14.996</v>
      </c>
      <c r="F11504" s="4">
        <v>12.882999999999999</v>
      </c>
    </row>
    <row r="11505" spans="2:6">
      <c r="B11505" s="1">
        <v>42275.854166666664</v>
      </c>
      <c r="C11505">
        <v>12.593999999999999</v>
      </c>
      <c r="D11505">
        <v>14.324999999999999</v>
      </c>
      <c r="E11505">
        <v>14.9</v>
      </c>
      <c r="F11505" s="4">
        <v>12.882999999999999</v>
      </c>
    </row>
    <row r="11506" spans="2:6">
      <c r="B11506" s="1">
        <v>42275.864583333336</v>
      </c>
      <c r="C11506">
        <v>12.593999999999999</v>
      </c>
      <c r="D11506">
        <v>14.324999999999999</v>
      </c>
      <c r="E11506">
        <v>14.9</v>
      </c>
      <c r="F11506" s="4">
        <v>12.882999999999999</v>
      </c>
    </row>
    <row r="11507" spans="2:6">
      <c r="B11507" s="1">
        <v>42275.875</v>
      </c>
      <c r="C11507">
        <v>12.593999999999999</v>
      </c>
      <c r="D11507">
        <v>14.420999999999999</v>
      </c>
      <c r="E11507">
        <v>14.9</v>
      </c>
      <c r="F11507" s="4">
        <v>12.882999999999999</v>
      </c>
    </row>
    <row r="11508" spans="2:6">
      <c r="B11508" s="1">
        <v>42275.885416666664</v>
      </c>
      <c r="C11508">
        <v>12.593999999999999</v>
      </c>
      <c r="D11508">
        <v>14.420999999999999</v>
      </c>
      <c r="E11508">
        <v>14.9</v>
      </c>
      <c r="F11508" s="4">
        <v>12.882999999999999</v>
      </c>
    </row>
    <row r="11509" spans="2:6">
      <c r="B11509" s="1">
        <v>42275.895833333336</v>
      </c>
      <c r="C11509">
        <v>12.593999999999999</v>
      </c>
      <c r="D11509">
        <v>14.420999999999999</v>
      </c>
      <c r="E11509">
        <v>14.9</v>
      </c>
      <c r="F11509" s="4">
        <v>12.882999999999999</v>
      </c>
    </row>
    <row r="11510" spans="2:6">
      <c r="B11510" s="1">
        <v>42275.90625</v>
      </c>
      <c r="C11510">
        <v>12.593999999999999</v>
      </c>
      <c r="D11510">
        <v>14.420999999999999</v>
      </c>
      <c r="E11510">
        <v>14.804</v>
      </c>
      <c r="F11510" s="4">
        <v>12.882999999999999</v>
      </c>
    </row>
    <row r="11511" spans="2:6">
      <c r="B11511" s="1">
        <v>42275.916666666664</v>
      </c>
      <c r="C11511">
        <v>12.593999999999999</v>
      </c>
      <c r="D11511">
        <v>14.420999999999999</v>
      </c>
      <c r="E11511">
        <v>14.804</v>
      </c>
      <c r="F11511" s="4">
        <v>12.882999999999999</v>
      </c>
    </row>
    <row r="11512" spans="2:6">
      <c r="B11512" s="1">
        <v>42275.927083333336</v>
      </c>
      <c r="C11512">
        <v>12.593999999999999</v>
      </c>
      <c r="D11512">
        <v>14.516999999999999</v>
      </c>
      <c r="E11512">
        <v>14.804</v>
      </c>
      <c r="F11512" s="4">
        <v>12.787000000000001</v>
      </c>
    </row>
    <row r="11513" spans="2:6">
      <c r="B11513" s="1">
        <v>42275.9375</v>
      </c>
      <c r="C11513">
        <v>12.593999999999999</v>
      </c>
      <c r="D11513">
        <v>14.516999999999999</v>
      </c>
      <c r="E11513">
        <v>14.804</v>
      </c>
      <c r="F11513" s="4">
        <v>12.69</v>
      </c>
    </row>
    <row r="11514" spans="2:6">
      <c r="B11514" s="1">
        <v>42275.947916666664</v>
      </c>
      <c r="C11514">
        <v>12.593999999999999</v>
      </c>
      <c r="D11514">
        <v>14.516999999999999</v>
      </c>
      <c r="E11514">
        <v>14.804</v>
      </c>
      <c r="F11514" s="4">
        <v>12.69</v>
      </c>
    </row>
    <row r="11515" spans="2:6">
      <c r="B11515" s="1">
        <v>42275.958333333336</v>
      </c>
      <c r="C11515">
        <v>12.593999999999999</v>
      </c>
      <c r="D11515">
        <v>14.516999999999999</v>
      </c>
      <c r="E11515">
        <v>14.804</v>
      </c>
      <c r="F11515" s="4">
        <v>12.69</v>
      </c>
    </row>
    <row r="11516" spans="2:6">
      <c r="B11516" s="1">
        <v>42275.96875</v>
      </c>
      <c r="C11516">
        <v>12.593999999999999</v>
      </c>
      <c r="D11516">
        <v>14.516999999999999</v>
      </c>
      <c r="E11516">
        <v>14.709</v>
      </c>
      <c r="F11516" s="4">
        <v>12.593999999999999</v>
      </c>
    </row>
    <row r="11517" spans="2:6">
      <c r="B11517" s="1">
        <v>42275.979166666664</v>
      </c>
      <c r="C11517">
        <v>12.593999999999999</v>
      </c>
      <c r="D11517">
        <v>14.516999999999999</v>
      </c>
      <c r="E11517">
        <v>14.709</v>
      </c>
      <c r="F11517" s="4">
        <v>12.593999999999999</v>
      </c>
    </row>
    <row r="11518" spans="2:6">
      <c r="B11518" s="1">
        <v>42275.989583333336</v>
      </c>
      <c r="C11518">
        <v>12.593999999999999</v>
      </c>
      <c r="D11518">
        <v>14.613</v>
      </c>
      <c r="E11518">
        <v>14.709</v>
      </c>
      <c r="F11518" s="4">
        <v>12.497</v>
      </c>
    </row>
    <row r="11519" spans="2:6">
      <c r="B11519" s="1">
        <v>42276</v>
      </c>
      <c r="C11519">
        <v>12.593999999999999</v>
      </c>
      <c r="D11519">
        <v>14.613</v>
      </c>
      <c r="E11519">
        <v>14.709</v>
      </c>
      <c r="F11519" s="4">
        <v>12.497</v>
      </c>
    </row>
    <row r="11520" spans="2:6">
      <c r="B11520" s="1">
        <v>42276.010416666664</v>
      </c>
      <c r="C11520">
        <v>12.593999999999999</v>
      </c>
      <c r="D11520">
        <v>14.516999999999999</v>
      </c>
      <c r="E11520">
        <v>14.709</v>
      </c>
      <c r="F11520" s="4">
        <v>12.497</v>
      </c>
    </row>
    <row r="11521" spans="2:6">
      <c r="B11521" s="1">
        <v>42276.020833333336</v>
      </c>
      <c r="C11521">
        <v>12.593999999999999</v>
      </c>
      <c r="D11521">
        <v>14.613</v>
      </c>
      <c r="E11521">
        <v>14.709</v>
      </c>
      <c r="F11521" s="4">
        <v>12.401</v>
      </c>
    </row>
    <row r="11522" spans="2:6">
      <c r="B11522" s="1">
        <v>42276.03125</v>
      </c>
      <c r="C11522">
        <v>12.593999999999999</v>
      </c>
      <c r="D11522">
        <v>14.516999999999999</v>
      </c>
      <c r="E11522">
        <v>14.709</v>
      </c>
      <c r="F11522" s="4">
        <v>12.401</v>
      </c>
    </row>
    <row r="11523" spans="2:6">
      <c r="B11523" s="1">
        <v>42276.041666666664</v>
      </c>
      <c r="C11523">
        <v>12.593999999999999</v>
      </c>
      <c r="D11523">
        <v>14.516999999999999</v>
      </c>
      <c r="E11523">
        <v>14.709</v>
      </c>
      <c r="F11523" s="4">
        <v>12.304</v>
      </c>
    </row>
    <row r="11524" spans="2:6">
      <c r="B11524" s="1">
        <v>42276.052083333336</v>
      </c>
      <c r="C11524">
        <v>12.593999999999999</v>
      </c>
      <c r="D11524">
        <v>14.516999999999999</v>
      </c>
      <c r="E11524">
        <v>14.709</v>
      </c>
      <c r="F11524" s="4">
        <v>12.304</v>
      </c>
    </row>
    <row r="11525" spans="2:6">
      <c r="B11525" s="1">
        <v>42276.0625</v>
      </c>
      <c r="C11525">
        <v>12.593999999999999</v>
      </c>
      <c r="D11525">
        <v>14.516999999999999</v>
      </c>
      <c r="E11525">
        <v>14.709</v>
      </c>
      <c r="F11525" s="4">
        <v>12.304</v>
      </c>
    </row>
    <row r="11526" spans="2:6">
      <c r="B11526" s="1">
        <v>42276.072916666664</v>
      </c>
      <c r="C11526">
        <v>12.593999999999999</v>
      </c>
      <c r="D11526">
        <v>14.516999999999999</v>
      </c>
      <c r="E11526">
        <v>14.709</v>
      </c>
      <c r="F11526" s="4">
        <v>12.207000000000001</v>
      </c>
    </row>
    <row r="11527" spans="2:6">
      <c r="B11527" s="1">
        <v>42276.083333333336</v>
      </c>
      <c r="C11527">
        <v>12.593999999999999</v>
      </c>
      <c r="D11527">
        <v>14.516999999999999</v>
      </c>
      <c r="E11527">
        <v>14.709</v>
      </c>
      <c r="F11527" s="4">
        <v>12.207000000000001</v>
      </c>
    </row>
    <row r="11528" spans="2:6">
      <c r="B11528" s="1">
        <v>42276.09375</v>
      </c>
      <c r="C11528">
        <v>12.593999999999999</v>
      </c>
      <c r="D11528">
        <v>14.516999999999999</v>
      </c>
      <c r="E11528">
        <v>14.613</v>
      </c>
      <c r="F11528" s="4">
        <v>12.11</v>
      </c>
    </row>
    <row r="11529" spans="2:6">
      <c r="B11529" s="1">
        <v>42276.104166666664</v>
      </c>
      <c r="C11529">
        <v>12.593999999999999</v>
      </c>
      <c r="D11529">
        <v>14.516999999999999</v>
      </c>
      <c r="E11529">
        <v>14.613</v>
      </c>
      <c r="F11529" s="4">
        <v>12.11</v>
      </c>
    </row>
    <row r="11530" spans="2:6">
      <c r="B11530" s="1">
        <v>42276.114583333336</v>
      </c>
      <c r="C11530">
        <v>12.497</v>
      </c>
      <c r="D11530">
        <v>14.516999999999999</v>
      </c>
      <c r="E11530">
        <v>14.613</v>
      </c>
      <c r="F11530" s="4">
        <v>12.11</v>
      </c>
    </row>
    <row r="11531" spans="2:6">
      <c r="B11531" s="1">
        <v>42276.125</v>
      </c>
      <c r="C11531">
        <v>12.497</v>
      </c>
      <c r="D11531">
        <v>14.516999999999999</v>
      </c>
      <c r="E11531">
        <v>14.613</v>
      </c>
      <c r="F11531" s="4">
        <v>12.013</v>
      </c>
    </row>
    <row r="11532" spans="2:6">
      <c r="B11532" s="1">
        <v>42276.135416666664</v>
      </c>
      <c r="C11532">
        <v>12.497</v>
      </c>
      <c r="D11532">
        <v>14.516999999999999</v>
      </c>
      <c r="E11532">
        <v>14.613</v>
      </c>
      <c r="F11532" s="4">
        <v>12.013</v>
      </c>
    </row>
    <row r="11533" spans="2:6">
      <c r="B11533" s="1">
        <v>42276.145833333336</v>
      </c>
      <c r="C11533">
        <v>12.497</v>
      </c>
      <c r="D11533">
        <v>14.420999999999999</v>
      </c>
      <c r="E11533">
        <v>14.613</v>
      </c>
      <c r="F11533" s="4">
        <v>11.916</v>
      </c>
    </row>
    <row r="11534" spans="2:6">
      <c r="B11534" s="1">
        <v>42276.15625</v>
      </c>
      <c r="C11534">
        <v>12.497</v>
      </c>
      <c r="D11534">
        <v>14.420999999999999</v>
      </c>
      <c r="E11534">
        <v>14.613</v>
      </c>
      <c r="F11534" s="4">
        <v>11.819000000000001</v>
      </c>
    </row>
    <row r="11535" spans="2:6">
      <c r="B11535" s="1">
        <v>42276.166666666664</v>
      </c>
      <c r="C11535">
        <v>12.401</v>
      </c>
      <c r="D11535">
        <v>14.420999999999999</v>
      </c>
      <c r="E11535">
        <v>14.613</v>
      </c>
      <c r="F11535" s="4">
        <v>11.819000000000001</v>
      </c>
    </row>
    <row r="11536" spans="2:6">
      <c r="B11536" s="1">
        <v>42276.177083333336</v>
      </c>
      <c r="C11536">
        <v>12.401</v>
      </c>
      <c r="D11536">
        <v>14.420999999999999</v>
      </c>
      <c r="E11536">
        <v>14.613</v>
      </c>
      <c r="F11536" s="4">
        <v>11.722</v>
      </c>
    </row>
    <row r="11537" spans="2:6">
      <c r="B11537" s="1">
        <v>42276.1875</v>
      </c>
      <c r="C11537">
        <v>12.401</v>
      </c>
      <c r="D11537">
        <v>14.420999999999999</v>
      </c>
      <c r="E11537">
        <v>14.613</v>
      </c>
      <c r="F11537" s="4">
        <v>11.722</v>
      </c>
    </row>
    <row r="11538" spans="2:6">
      <c r="B11538" s="1">
        <v>42276.197916666664</v>
      </c>
      <c r="C11538">
        <v>12.401</v>
      </c>
      <c r="D11538">
        <v>14.420999999999999</v>
      </c>
      <c r="E11538">
        <v>14.613</v>
      </c>
      <c r="F11538" s="4">
        <v>11.625</v>
      </c>
    </row>
    <row r="11539" spans="2:6">
      <c r="B11539" s="1">
        <v>42276.208333333336</v>
      </c>
      <c r="C11539">
        <v>12.304</v>
      </c>
      <c r="D11539">
        <v>14.420999999999999</v>
      </c>
      <c r="E11539">
        <v>14.516999999999999</v>
      </c>
      <c r="F11539" s="4">
        <v>11.625</v>
      </c>
    </row>
    <row r="11540" spans="2:6">
      <c r="B11540" s="1">
        <v>42276.21875</v>
      </c>
      <c r="C11540">
        <v>12.304</v>
      </c>
      <c r="D11540">
        <v>14.420999999999999</v>
      </c>
      <c r="E11540">
        <v>14.516999999999999</v>
      </c>
      <c r="F11540" s="4">
        <v>11.528</v>
      </c>
    </row>
    <row r="11541" spans="2:6">
      <c r="B11541" s="1">
        <v>42276.229166666664</v>
      </c>
      <c r="C11541">
        <v>12.304</v>
      </c>
      <c r="D11541">
        <v>14.420999999999999</v>
      </c>
      <c r="E11541">
        <v>14.516999999999999</v>
      </c>
      <c r="F11541" s="4">
        <v>11.430999999999999</v>
      </c>
    </row>
    <row r="11542" spans="2:6">
      <c r="B11542" s="1">
        <v>42276.239583333336</v>
      </c>
      <c r="C11542">
        <v>12.207000000000001</v>
      </c>
      <c r="D11542">
        <v>14.420999999999999</v>
      </c>
      <c r="E11542">
        <v>14.516999999999999</v>
      </c>
      <c r="F11542" s="4">
        <v>11.430999999999999</v>
      </c>
    </row>
    <row r="11543" spans="2:6">
      <c r="B11543" s="1">
        <v>42276.25</v>
      </c>
      <c r="C11543">
        <v>12.207000000000001</v>
      </c>
      <c r="D11543">
        <v>14.324999999999999</v>
      </c>
      <c r="E11543">
        <v>14.516999999999999</v>
      </c>
      <c r="F11543" s="4">
        <v>11.334</v>
      </c>
    </row>
    <row r="11544" spans="2:6">
      <c r="B11544" s="1">
        <v>42276.260416666664</v>
      </c>
      <c r="C11544">
        <v>12.207000000000001</v>
      </c>
      <c r="D11544">
        <v>14.420999999999999</v>
      </c>
      <c r="E11544">
        <v>14.516999999999999</v>
      </c>
      <c r="F11544" s="4">
        <v>11.334</v>
      </c>
    </row>
    <row r="11545" spans="2:6">
      <c r="B11545" s="1">
        <v>42276.270833333336</v>
      </c>
      <c r="C11545">
        <v>12.207000000000001</v>
      </c>
      <c r="D11545">
        <v>14.324999999999999</v>
      </c>
      <c r="E11545">
        <v>14.516999999999999</v>
      </c>
      <c r="F11545" s="4">
        <v>11.334</v>
      </c>
    </row>
    <row r="11546" spans="2:6">
      <c r="B11546" s="1">
        <v>42276.28125</v>
      </c>
      <c r="C11546">
        <v>12.11</v>
      </c>
      <c r="D11546">
        <v>14.324999999999999</v>
      </c>
      <c r="E11546">
        <v>14.516999999999999</v>
      </c>
      <c r="F11546" s="4">
        <v>11.236000000000001</v>
      </c>
    </row>
    <row r="11547" spans="2:6">
      <c r="B11547" s="1">
        <v>42276.291666666664</v>
      </c>
      <c r="C11547">
        <v>12.11</v>
      </c>
      <c r="D11547">
        <v>14.324999999999999</v>
      </c>
      <c r="E11547">
        <v>14.420999999999999</v>
      </c>
      <c r="F11547" s="4">
        <v>11.236000000000001</v>
      </c>
    </row>
    <row r="11548" spans="2:6">
      <c r="B11548" s="1">
        <v>42276.302083333336</v>
      </c>
      <c r="C11548">
        <v>12.11</v>
      </c>
      <c r="D11548">
        <v>14.324999999999999</v>
      </c>
      <c r="E11548">
        <v>14.420999999999999</v>
      </c>
      <c r="F11548" s="4">
        <v>11.138999999999999</v>
      </c>
    </row>
    <row r="11549" spans="2:6">
      <c r="B11549" s="1">
        <v>42276.3125</v>
      </c>
      <c r="C11549">
        <v>12.013</v>
      </c>
      <c r="D11549">
        <v>14.324999999999999</v>
      </c>
      <c r="E11549">
        <v>14.420999999999999</v>
      </c>
      <c r="F11549" s="4">
        <v>11.138999999999999</v>
      </c>
    </row>
    <row r="11550" spans="2:6">
      <c r="B11550" s="1">
        <v>42276.322916666664</v>
      </c>
      <c r="C11550">
        <v>12.013</v>
      </c>
      <c r="D11550">
        <v>14.420999999999999</v>
      </c>
      <c r="E11550">
        <v>14.420999999999999</v>
      </c>
      <c r="F11550" s="4">
        <v>11.041</v>
      </c>
    </row>
    <row r="11551" spans="2:6">
      <c r="B11551" s="1">
        <v>42276.333333333336</v>
      </c>
      <c r="C11551">
        <v>12.013</v>
      </c>
      <c r="D11551">
        <v>14.420999999999999</v>
      </c>
      <c r="E11551">
        <v>14.420999999999999</v>
      </c>
      <c r="F11551" s="4">
        <v>11.041</v>
      </c>
    </row>
    <row r="11552" spans="2:6">
      <c r="B11552" s="1">
        <v>42276.34375</v>
      </c>
      <c r="C11552">
        <v>11.916</v>
      </c>
      <c r="D11552">
        <v>14.420999999999999</v>
      </c>
      <c r="E11552">
        <v>14.420999999999999</v>
      </c>
      <c r="F11552" s="4">
        <v>10.944000000000001</v>
      </c>
    </row>
    <row r="11553" spans="2:6">
      <c r="B11553" s="1">
        <v>42276.354166666664</v>
      </c>
      <c r="C11553">
        <v>11.916</v>
      </c>
      <c r="D11553">
        <v>14.420999999999999</v>
      </c>
      <c r="E11553">
        <v>14.420999999999999</v>
      </c>
      <c r="F11553" s="4">
        <v>10.944000000000001</v>
      </c>
    </row>
    <row r="11554" spans="2:6">
      <c r="B11554" s="1">
        <v>42276.364583333336</v>
      </c>
      <c r="C11554">
        <v>11.916</v>
      </c>
      <c r="D11554">
        <v>14.420999999999999</v>
      </c>
      <c r="E11554">
        <v>14.420999999999999</v>
      </c>
      <c r="F11554" s="4">
        <v>10.846</v>
      </c>
    </row>
    <row r="11555" spans="2:6">
      <c r="B11555" s="1">
        <v>42276.375</v>
      </c>
      <c r="C11555">
        <v>11.916</v>
      </c>
      <c r="D11555">
        <v>14.420999999999999</v>
      </c>
      <c r="E11555">
        <v>14.420999999999999</v>
      </c>
      <c r="F11555" s="4">
        <v>10.846</v>
      </c>
    </row>
    <row r="11556" spans="2:6">
      <c r="B11556" s="1">
        <v>42276.385416666664</v>
      </c>
      <c r="C11556">
        <v>11.916</v>
      </c>
      <c r="D11556">
        <v>14.420999999999999</v>
      </c>
      <c r="E11556">
        <v>14.420999999999999</v>
      </c>
      <c r="F11556" s="4">
        <v>10.846</v>
      </c>
    </row>
    <row r="11557" spans="2:6">
      <c r="B11557" s="1">
        <v>42276.395833333336</v>
      </c>
      <c r="C11557">
        <v>11.916</v>
      </c>
      <c r="D11557">
        <v>14.420999999999999</v>
      </c>
      <c r="E11557">
        <v>14.420999999999999</v>
      </c>
      <c r="F11557" s="4">
        <v>10.747999999999999</v>
      </c>
    </row>
    <row r="11558" spans="2:6">
      <c r="B11558" s="1">
        <v>42276.40625</v>
      </c>
      <c r="C11558">
        <v>11.916</v>
      </c>
      <c r="D11558">
        <v>14.516999999999999</v>
      </c>
      <c r="E11558">
        <v>14.516999999999999</v>
      </c>
      <c r="F11558" s="4">
        <v>10.747999999999999</v>
      </c>
    </row>
    <row r="11559" spans="2:6">
      <c r="B11559" s="1">
        <v>42276.416666666664</v>
      </c>
      <c r="C11559">
        <v>11.819000000000001</v>
      </c>
      <c r="D11559">
        <v>14.516999999999999</v>
      </c>
      <c r="E11559">
        <v>14.516999999999999</v>
      </c>
      <c r="F11559" s="4">
        <v>10.747999999999999</v>
      </c>
    </row>
    <row r="11560" spans="2:6">
      <c r="B11560" s="1">
        <v>42276.427083333336</v>
      </c>
      <c r="C11560">
        <v>11.916</v>
      </c>
      <c r="D11560">
        <v>14.516999999999999</v>
      </c>
      <c r="E11560">
        <v>14.516999999999999</v>
      </c>
      <c r="F11560" s="4">
        <v>10.747999999999999</v>
      </c>
    </row>
    <row r="11561" spans="2:6">
      <c r="B11561" s="1">
        <v>42276.4375</v>
      </c>
      <c r="C11561">
        <v>11.819000000000001</v>
      </c>
      <c r="D11561">
        <v>14.516999999999999</v>
      </c>
      <c r="E11561">
        <v>14.516999999999999</v>
      </c>
      <c r="F11561" s="4">
        <v>10.747999999999999</v>
      </c>
    </row>
    <row r="11562" spans="2:6">
      <c r="B11562" s="1">
        <v>42276.447916666664</v>
      </c>
      <c r="C11562">
        <v>11.916</v>
      </c>
      <c r="D11562">
        <v>14.613</v>
      </c>
      <c r="E11562">
        <v>14.516999999999999</v>
      </c>
      <c r="F11562" s="4">
        <v>10.747999999999999</v>
      </c>
    </row>
    <row r="11563" spans="2:6">
      <c r="B11563" s="1">
        <v>42276.458333333336</v>
      </c>
      <c r="C11563">
        <v>11.916</v>
      </c>
      <c r="D11563">
        <v>14.516999999999999</v>
      </c>
      <c r="E11563">
        <v>14.516999999999999</v>
      </c>
      <c r="F11563" s="4">
        <v>10.846</v>
      </c>
    </row>
    <row r="11564" spans="2:6">
      <c r="B11564" s="1">
        <v>42276.46875</v>
      </c>
      <c r="C11564">
        <v>11.916</v>
      </c>
      <c r="D11564">
        <v>14.613</v>
      </c>
      <c r="E11564">
        <v>14.516999999999999</v>
      </c>
      <c r="F11564" s="4">
        <v>10.846</v>
      </c>
    </row>
    <row r="11565" spans="2:6">
      <c r="B11565" s="1">
        <v>42276.479166666664</v>
      </c>
      <c r="C11565">
        <v>11.916</v>
      </c>
      <c r="D11565">
        <v>14.804</v>
      </c>
      <c r="E11565">
        <v>14.516999999999999</v>
      </c>
      <c r="F11565" s="4">
        <v>10.846</v>
      </c>
    </row>
    <row r="11566" spans="2:6">
      <c r="B11566" s="1">
        <v>42276.489583333336</v>
      </c>
      <c r="C11566">
        <v>11.916</v>
      </c>
      <c r="D11566">
        <v>14.804</v>
      </c>
      <c r="E11566">
        <v>14.516999999999999</v>
      </c>
      <c r="F11566" s="4">
        <v>10.944000000000001</v>
      </c>
    </row>
    <row r="11567" spans="2:6">
      <c r="B11567" s="1">
        <v>42276.5</v>
      </c>
      <c r="C11567">
        <v>11.916</v>
      </c>
      <c r="D11567">
        <v>14.804</v>
      </c>
      <c r="E11567">
        <v>14.516999999999999</v>
      </c>
      <c r="F11567" s="4">
        <v>10.944000000000001</v>
      </c>
    </row>
    <row r="11568" spans="2:6">
      <c r="B11568" s="1">
        <v>42276.510416666664</v>
      </c>
      <c r="C11568">
        <v>12.013</v>
      </c>
      <c r="D11568">
        <v>14.804</v>
      </c>
      <c r="E11568">
        <v>14.516999999999999</v>
      </c>
      <c r="F11568" s="4">
        <v>10.944000000000001</v>
      </c>
    </row>
    <row r="11569" spans="2:6">
      <c r="B11569" s="1">
        <v>42276.520833333336</v>
      </c>
      <c r="C11569">
        <v>12.013</v>
      </c>
      <c r="D11569">
        <v>14.804</v>
      </c>
      <c r="E11569">
        <v>14.516999999999999</v>
      </c>
      <c r="F11569" s="4">
        <v>11.041</v>
      </c>
    </row>
    <row r="11570" spans="2:6">
      <c r="B11570" s="1">
        <v>42276.53125</v>
      </c>
      <c r="C11570">
        <v>12.11</v>
      </c>
      <c r="D11570">
        <v>14.804</v>
      </c>
      <c r="E11570">
        <v>14.516999999999999</v>
      </c>
      <c r="F11570" s="4">
        <v>11.041</v>
      </c>
    </row>
    <row r="11571" spans="2:6">
      <c r="B11571" s="1">
        <v>42276.541666666664</v>
      </c>
      <c r="C11571">
        <v>12.11</v>
      </c>
      <c r="D11571">
        <v>14.9</v>
      </c>
      <c r="E11571">
        <v>14.613</v>
      </c>
      <c r="F11571" s="4">
        <v>11.138999999999999</v>
      </c>
    </row>
    <row r="11572" spans="2:6">
      <c r="B11572" s="1">
        <v>42276.552083333336</v>
      </c>
      <c r="C11572">
        <v>12.11</v>
      </c>
      <c r="D11572">
        <v>14.9</v>
      </c>
      <c r="E11572">
        <v>14.613</v>
      </c>
      <c r="F11572" s="4">
        <v>11.138999999999999</v>
      </c>
    </row>
    <row r="11573" spans="2:6">
      <c r="B11573" s="1">
        <v>42276.5625</v>
      </c>
      <c r="C11573">
        <v>12.207000000000001</v>
      </c>
      <c r="D11573">
        <v>14.9</v>
      </c>
      <c r="E11573">
        <v>14.613</v>
      </c>
      <c r="F11573" s="4">
        <v>11.236000000000001</v>
      </c>
    </row>
    <row r="11574" spans="2:6">
      <c r="B11574" s="1">
        <v>42276.572916666664</v>
      </c>
      <c r="C11574">
        <v>12.207000000000001</v>
      </c>
      <c r="D11574">
        <v>14.996</v>
      </c>
      <c r="E11574">
        <v>14.613</v>
      </c>
      <c r="F11574" s="4">
        <v>11.236000000000001</v>
      </c>
    </row>
    <row r="11575" spans="2:6">
      <c r="B11575" s="1">
        <v>42276.583333333336</v>
      </c>
      <c r="C11575">
        <v>12.304</v>
      </c>
      <c r="D11575">
        <v>14.996</v>
      </c>
      <c r="E11575">
        <v>14.709</v>
      </c>
      <c r="F11575" s="4">
        <v>11.334</v>
      </c>
    </row>
    <row r="11576" spans="2:6">
      <c r="B11576" s="1">
        <v>42276.59375</v>
      </c>
      <c r="C11576">
        <v>12.304</v>
      </c>
      <c r="D11576">
        <v>14.996</v>
      </c>
      <c r="E11576">
        <v>14.709</v>
      </c>
      <c r="F11576" s="4">
        <v>11.430999999999999</v>
      </c>
    </row>
    <row r="11577" spans="2:6">
      <c r="B11577" s="1">
        <v>42276.604166666664</v>
      </c>
      <c r="C11577">
        <v>12.304</v>
      </c>
      <c r="D11577">
        <v>15.090999999999999</v>
      </c>
      <c r="E11577">
        <v>14.709</v>
      </c>
      <c r="F11577" s="4">
        <v>11.430999999999999</v>
      </c>
    </row>
    <row r="11578" spans="2:6">
      <c r="B11578" s="1">
        <v>42276.614583333336</v>
      </c>
      <c r="C11578">
        <v>12.401</v>
      </c>
      <c r="D11578">
        <v>15.090999999999999</v>
      </c>
      <c r="E11578">
        <v>14.709</v>
      </c>
      <c r="F11578" s="4">
        <v>11.528</v>
      </c>
    </row>
    <row r="11579" spans="2:6">
      <c r="B11579" s="1">
        <v>42276.625</v>
      </c>
      <c r="C11579">
        <v>12.401</v>
      </c>
      <c r="D11579">
        <v>15.090999999999999</v>
      </c>
      <c r="E11579">
        <v>14.709</v>
      </c>
      <c r="F11579" s="4">
        <v>11.625</v>
      </c>
    </row>
    <row r="11580" spans="2:6">
      <c r="B11580" s="1">
        <v>42276.635416666664</v>
      </c>
      <c r="C11580">
        <v>12.497</v>
      </c>
      <c r="D11580">
        <v>15.090999999999999</v>
      </c>
      <c r="E11580">
        <v>14.804</v>
      </c>
      <c r="F11580" s="4">
        <v>11.625</v>
      </c>
    </row>
    <row r="11581" spans="2:6">
      <c r="B11581" s="1">
        <v>42276.645833333336</v>
      </c>
      <c r="C11581">
        <v>12.497</v>
      </c>
      <c r="D11581">
        <v>15.090999999999999</v>
      </c>
      <c r="E11581">
        <v>14.804</v>
      </c>
      <c r="F11581" s="4">
        <v>11.625</v>
      </c>
    </row>
    <row r="11582" spans="2:6">
      <c r="B11582" s="1">
        <v>42276.65625</v>
      </c>
      <c r="C11582">
        <v>12.497</v>
      </c>
      <c r="D11582">
        <v>15.090999999999999</v>
      </c>
      <c r="E11582">
        <v>14.804</v>
      </c>
      <c r="F11582" s="4">
        <v>11.722</v>
      </c>
    </row>
    <row r="11583" spans="2:6">
      <c r="B11583" s="1">
        <v>42276.666666666664</v>
      </c>
      <c r="C11583">
        <v>12.593999999999999</v>
      </c>
      <c r="D11583">
        <v>15.090999999999999</v>
      </c>
      <c r="E11583">
        <v>14.804</v>
      </c>
      <c r="F11583" s="4">
        <v>11.819000000000001</v>
      </c>
    </row>
    <row r="11584" spans="2:6">
      <c r="B11584" s="1">
        <v>42276.677083333336</v>
      </c>
      <c r="C11584">
        <v>12.593999999999999</v>
      </c>
      <c r="D11584">
        <v>15.090999999999999</v>
      </c>
      <c r="E11584">
        <v>14.804</v>
      </c>
      <c r="F11584" s="4">
        <v>11.819000000000001</v>
      </c>
    </row>
    <row r="11585" spans="2:6">
      <c r="B11585" s="1">
        <v>42276.6875</v>
      </c>
      <c r="C11585">
        <v>12.593999999999999</v>
      </c>
      <c r="D11585">
        <v>15.090999999999999</v>
      </c>
      <c r="E11585">
        <v>14.804</v>
      </c>
      <c r="F11585" s="4">
        <v>11.819000000000001</v>
      </c>
    </row>
    <row r="11586" spans="2:6">
      <c r="B11586" s="1">
        <v>42276.697916666664</v>
      </c>
      <c r="C11586">
        <v>12.593999999999999</v>
      </c>
      <c r="D11586">
        <v>15.090999999999999</v>
      </c>
      <c r="E11586">
        <v>14.804</v>
      </c>
      <c r="F11586" s="4">
        <v>11.916</v>
      </c>
    </row>
    <row r="11587" spans="2:6">
      <c r="B11587" s="1">
        <v>42276.708333333336</v>
      </c>
      <c r="C11587">
        <v>12.69</v>
      </c>
      <c r="D11587">
        <v>15.090999999999999</v>
      </c>
      <c r="E11587">
        <v>14.804</v>
      </c>
      <c r="F11587" s="4">
        <v>11.916</v>
      </c>
    </row>
    <row r="11588" spans="2:6">
      <c r="B11588" s="1">
        <v>42276.71875</v>
      </c>
      <c r="C11588">
        <v>12.69</v>
      </c>
      <c r="D11588">
        <v>15.090999999999999</v>
      </c>
      <c r="E11588">
        <v>14.804</v>
      </c>
      <c r="F11588" s="4">
        <v>12.013</v>
      </c>
    </row>
    <row r="11589" spans="2:6">
      <c r="B11589" s="1">
        <v>42276.729166666664</v>
      </c>
      <c r="C11589">
        <v>12.69</v>
      </c>
      <c r="D11589">
        <v>15.090999999999999</v>
      </c>
      <c r="E11589">
        <v>14.804</v>
      </c>
      <c r="F11589" s="4">
        <v>12.013</v>
      </c>
    </row>
    <row r="11590" spans="2:6">
      <c r="B11590" s="1">
        <v>42276.739583333336</v>
      </c>
      <c r="C11590">
        <v>12.69</v>
      </c>
      <c r="D11590">
        <v>15.090999999999999</v>
      </c>
      <c r="E11590">
        <v>14.804</v>
      </c>
      <c r="F11590" s="4">
        <v>12.013</v>
      </c>
    </row>
    <row r="11591" spans="2:6">
      <c r="B11591" s="1">
        <v>42276.75</v>
      </c>
      <c r="C11591">
        <v>12.69</v>
      </c>
      <c r="D11591">
        <v>15.090999999999999</v>
      </c>
      <c r="E11591">
        <v>14.804</v>
      </c>
      <c r="F11591" s="4">
        <v>12.11</v>
      </c>
    </row>
    <row r="11592" spans="2:6">
      <c r="B11592" s="1">
        <v>42276.760416666664</v>
      </c>
      <c r="C11592">
        <v>12.787000000000001</v>
      </c>
      <c r="D11592">
        <v>15.090999999999999</v>
      </c>
      <c r="E11592">
        <v>14.804</v>
      </c>
      <c r="F11592" s="4">
        <v>12.11</v>
      </c>
    </row>
    <row r="11593" spans="2:6">
      <c r="B11593" s="1">
        <v>42276.770833333336</v>
      </c>
      <c r="C11593">
        <v>12.787000000000001</v>
      </c>
      <c r="D11593">
        <v>14.996</v>
      </c>
      <c r="E11593">
        <v>14.804</v>
      </c>
      <c r="F11593" s="4">
        <v>12.11</v>
      </c>
    </row>
    <row r="11594" spans="2:6">
      <c r="B11594" s="1">
        <v>42276.78125</v>
      </c>
      <c r="C11594">
        <v>12.787000000000001</v>
      </c>
      <c r="D11594">
        <v>14.996</v>
      </c>
      <c r="E11594">
        <v>14.804</v>
      </c>
      <c r="F11594" s="4">
        <v>12.11</v>
      </c>
    </row>
    <row r="11595" spans="2:6">
      <c r="B11595" s="1">
        <v>42276.791666666664</v>
      </c>
      <c r="C11595">
        <v>12.787000000000001</v>
      </c>
      <c r="D11595">
        <v>14.996</v>
      </c>
      <c r="E11595">
        <v>14.804</v>
      </c>
      <c r="F11595" s="4">
        <v>12.207000000000001</v>
      </c>
    </row>
    <row r="11596" spans="2:6">
      <c r="B11596" s="1">
        <v>42276.802083333336</v>
      </c>
      <c r="C11596">
        <v>12.882999999999999</v>
      </c>
      <c r="D11596">
        <v>14.9</v>
      </c>
      <c r="E11596">
        <v>14.804</v>
      </c>
      <c r="F11596" s="4">
        <v>12.207000000000001</v>
      </c>
    </row>
    <row r="11597" spans="2:6">
      <c r="B11597" s="1">
        <v>42276.8125</v>
      </c>
      <c r="C11597">
        <v>12.882999999999999</v>
      </c>
      <c r="D11597">
        <v>14.9</v>
      </c>
      <c r="E11597">
        <v>14.804</v>
      </c>
      <c r="F11597" s="4">
        <v>12.207000000000001</v>
      </c>
    </row>
    <row r="11598" spans="2:6">
      <c r="B11598" s="1">
        <v>42276.822916666664</v>
      </c>
      <c r="C11598">
        <v>12.882999999999999</v>
      </c>
      <c r="D11598">
        <v>14.804</v>
      </c>
      <c r="E11598">
        <v>14.804</v>
      </c>
      <c r="F11598" s="4">
        <v>12.207000000000001</v>
      </c>
    </row>
    <row r="11599" spans="2:6">
      <c r="B11599" s="1">
        <v>42276.833333333336</v>
      </c>
      <c r="C11599">
        <v>12.882999999999999</v>
      </c>
      <c r="D11599">
        <v>14.804</v>
      </c>
      <c r="E11599">
        <v>14.709</v>
      </c>
      <c r="F11599" s="4">
        <v>12.207000000000001</v>
      </c>
    </row>
    <row r="11600" spans="2:6">
      <c r="B11600" s="1">
        <v>42276.84375</v>
      </c>
      <c r="C11600">
        <v>12.882999999999999</v>
      </c>
      <c r="D11600">
        <v>14.709</v>
      </c>
      <c r="E11600">
        <v>14.709</v>
      </c>
      <c r="F11600" s="4">
        <v>12.207000000000001</v>
      </c>
    </row>
    <row r="11601" spans="2:6">
      <c r="B11601" s="1">
        <v>42276.854166666664</v>
      </c>
      <c r="C11601">
        <v>12.882999999999999</v>
      </c>
      <c r="D11601">
        <v>14.709</v>
      </c>
      <c r="E11601">
        <v>14.709</v>
      </c>
      <c r="F11601" s="4">
        <v>12.207000000000001</v>
      </c>
    </row>
    <row r="11602" spans="2:6">
      <c r="B11602" s="1">
        <v>42276.864583333336</v>
      </c>
      <c r="C11602">
        <v>12.882999999999999</v>
      </c>
      <c r="D11602">
        <v>14.709</v>
      </c>
      <c r="E11602">
        <v>14.709</v>
      </c>
      <c r="F11602" s="4">
        <v>12.207000000000001</v>
      </c>
    </row>
    <row r="11603" spans="2:6">
      <c r="B11603" s="1">
        <v>42276.875</v>
      </c>
      <c r="C11603">
        <v>12.882999999999999</v>
      </c>
      <c r="D11603">
        <v>14.613</v>
      </c>
      <c r="E11603">
        <v>14.709</v>
      </c>
      <c r="F11603" s="4">
        <v>12.207000000000001</v>
      </c>
    </row>
    <row r="11604" spans="2:6">
      <c r="B11604" s="1">
        <v>42276.885416666664</v>
      </c>
      <c r="C11604">
        <v>12.882999999999999</v>
      </c>
      <c r="D11604">
        <v>14.516999999999999</v>
      </c>
      <c r="E11604">
        <v>14.613</v>
      </c>
      <c r="F11604" s="4">
        <v>12.207000000000001</v>
      </c>
    </row>
    <row r="11605" spans="2:6">
      <c r="B11605" s="1">
        <v>42276.895833333336</v>
      </c>
      <c r="C11605">
        <v>12.882999999999999</v>
      </c>
      <c r="D11605">
        <v>14.516999999999999</v>
      </c>
      <c r="E11605">
        <v>14.613</v>
      </c>
      <c r="F11605" s="4">
        <v>12.207000000000001</v>
      </c>
    </row>
    <row r="11606" spans="2:6">
      <c r="B11606" s="1">
        <v>42276.90625</v>
      </c>
      <c r="C11606">
        <v>12.882999999999999</v>
      </c>
      <c r="D11606">
        <v>14.516999999999999</v>
      </c>
      <c r="E11606">
        <v>14.613</v>
      </c>
      <c r="F11606" s="4">
        <v>12.11</v>
      </c>
    </row>
    <row r="11607" spans="2:6">
      <c r="B11607" s="1">
        <v>42276.916666666664</v>
      </c>
      <c r="C11607">
        <v>12.882999999999999</v>
      </c>
      <c r="D11607">
        <v>14.420999999999999</v>
      </c>
      <c r="E11607">
        <v>14.613</v>
      </c>
      <c r="F11607" s="4">
        <v>12.11</v>
      </c>
    </row>
    <row r="11608" spans="2:6">
      <c r="B11608" s="1">
        <v>42276.927083333336</v>
      </c>
      <c r="C11608">
        <v>12.882999999999999</v>
      </c>
      <c r="D11608">
        <v>14.420999999999999</v>
      </c>
      <c r="E11608">
        <v>14.516999999999999</v>
      </c>
      <c r="F11608" s="4">
        <v>12.11</v>
      </c>
    </row>
    <row r="11609" spans="2:6">
      <c r="B11609" s="1">
        <v>42276.9375</v>
      </c>
      <c r="C11609">
        <v>12.882999999999999</v>
      </c>
      <c r="D11609">
        <v>14.420999999999999</v>
      </c>
      <c r="E11609">
        <v>14.516999999999999</v>
      </c>
      <c r="F11609" s="4">
        <v>12.11</v>
      </c>
    </row>
    <row r="11610" spans="2:6">
      <c r="B11610" s="1">
        <v>42276.947916666664</v>
      </c>
      <c r="C11610">
        <v>12.787000000000001</v>
      </c>
      <c r="D11610">
        <v>14.324999999999999</v>
      </c>
      <c r="E11610">
        <v>14.516999999999999</v>
      </c>
      <c r="F11610" s="4">
        <v>12.013</v>
      </c>
    </row>
    <row r="11611" spans="2:6">
      <c r="B11611" s="1">
        <v>42276.958333333336</v>
      </c>
      <c r="C11611">
        <v>12.787000000000001</v>
      </c>
      <c r="D11611">
        <v>14.324999999999999</v>
      </c>
      <c r="E11611">
        <v>14.516999999999999</v>
      </c>
      <c r="F11611" s="4">
        <v>12.013</v>
      </c>
    </row>
    <row r="11612" spans="2:6">
      <c r="B11612" s="1">
        <v>42276.96875</v>
      </c>
      <c r="C11612">
        <v>12.787000000000001</v>
      </c>
      <c r="D11612">
        <v>14.324999999999999</v>
      </c>
      <c r="E11612">
        <v>14.420999999999999</v>
      </c>
      <c r="F11612" s="4">
        <v>12.013</v>
      </c>
    </row>
    <row r="11613" spans="2:6">
      <c r="B11613" s="1">
        <v>42276.979166666664</v>
      </c>
      <c r="C11613">
        <v>12.787000000000001</v>
      </c>
      <c r="D11613">
        <v>14.324999999999999</v>
      </c>
      <c r="E11613">
        <v>14.420999999999999</v>
      </c>
      <c r="F11613" s="4">
        <v>12.013</v>
      </c>
    </row>
    <row r="11614" spans="2:6">
      <c r="B11614" s="1">
        <v>42276.989583333336</v>
      </c>
      <c r="C11614">
        <v>12.787000000000001</v>
      </c>
      <c r="D11614">
        <v>14.23</v>
      </c>
      <c r="E11614">
        <v>14.420999999999999</v>
      </c>
      <c r="F11614" s="4">
        <v>11.916</v>
      </c>
    </row>
    <row r="11615" spans="2:6">
      <c r="B11615" s="1">
        <v>42277</v>
      </c>
      <c r="C11615">
        <v>12.787000000000001</v>
      </c>
      <c r="D11615">
        <v>14.23</v>
      </c>
      <c r="E11615">
        <v>14.324999999999999</v>
      </c>
      <c r="F11615" s="4">
        <v>11.916</v>
      </c>
    </row>
    <row r="11616" spans="2:6">
      <c r="B11616" s="1">
        <v>42277.010416666664</v>
      </c>
      <c r="C11616">
        <v>12.787000000000001</v>
      </c>
      <c r="D11616">
        <v>14.23</v>
      </c>
      <c r="E11616">
        <v>14.324999999999999</v>
      </c>
      <c r="F11616" s="4">
        <v>11.819000000000001</v>
      </c>
    </row>
    <row r="11617" spans="2:6">
      <c r="B11617" s="1">
        <v>42277.020833333336</v>
      </c>
      <c r="C11617">
        <v>12.787000000000001</v>
      </c>
      <c r="D11617">
        <v>14.134</v>
      </c>
      <c r="E11617">
        <v>14.324999999999999</v>
      </c>
      <c r="F11617" s="4">
        <v>11.819000000000001</v>
      </c>
    </row>
    <row r="11618" spans="2:6">
      <c r="B11618" s="1">
        <v>42277.03125</v>
      </c>
      <c r="C11618">
        <v>12.787000000000001</v>
      </c>
      <c r="D11618">
        <v>14.134</v>
      </c>
      <c r="E11618">
        <v>14.23</v>
      </c>
      <c r="F11618" s="4">
        <v>11.819000000000001</v>
      </c>
    </row>
    <row r="11619" spans="2:6">
      <c r="B11619" s="1">
        <v>42277.041666666664</v>
      </c>
      <c r="C11619">
        <v>12.69</v>
      </c>
      <c r="D11619">
        <v>14.134</v>
      </c>
      <c r="E11619">
        <v>14.23</v>
      </c>
      <c r="F11619" s="4">
        <v>11.722</v>
      </c>
    </row>
    <row r="11620" spans="2:6">
      <c r="B11620" s="1">
        <v>42277.052083333336</v>
      </c>
      <c r="C11620">
        <v>12.69</v>
      </c>
      <c r="D11620">
        <v>14.038</v>
      </c>
      <c r="E11620">
        <v>14.134</v>
      </c>
      <c r="F11620" s="4">
        <v>11.722</v>
      </c>
    </row>
    <row r="11621" spans="2:6">
      <c r="B11621" s="1">
        <v>42277.0625</v>
      </c>
      <c r="C11621">
        <v>12.69</v>
      </c>
      <c r="D11621">
        <v>14.038</v>
      </c>
      <c r="E11621">
        <v>14.134</v>
      </c>
      <c r="F11621" s="4">
        <v>11.722</v>
      </c>
    </row>
    <row r="11622" spans="2:6">
      <c r="B11622" s="1">
        <v>42277.072916666664</v>
      </c>
      <c r="C11622">
        <v>12.69</v>
      </c>
      <c r="D11622">
        <v>14.038</v>
      </c>
      <c r="E11622">
        <v>14.134</v>
      </c>
      <c r="F11622" s="4">
        <v>11.722</v>
      </c>
    </row>
    <row r="11623" spans="2:6">
      <c r="B11623" s="1">
        <v>42277.083333333336</v>
      </c>
      <c r="C11623">
        <v>12.69</v>
      </c>
      <c r="D11623">
        <v>14.038</v>
      </c>
      <c r="E11623">
        <v>14.038</v>
      </c>
      <c r="F11623" s="4">
        <v>11.625</v>
      </c>
    </row>
    <row r="11624" spans="2:6">
      <c r="B11624" s="1">
        <v>42277.09375</v>
      </c>
      <c r="C11624">
        <v>12.69</v>
      </c>
      <c r="D11624">
        <v>13.942</v>
      </c>
      <c r="E11624">
        <v>14.038</v>
      </c>
      <c r="F11624" s="4">
        <v>11.625</v>
      </c>
    </row>
    <row r="11625" spans="2:6">
      <c r="B11625" s="1">
        <v>42277.104166666664</v>
      </c>
      <c r="C11625">
        <v>12.69</v>
      </c>
      <c r="D11625">
        <v>13.942</v>
      </c>
      <c r="E11625">
        <v>14.038</v>
      </c>
      <c r="F11625" s="4">
        <v>11.625</v>
      </c>
    </row>
    <row r="11626" spans="2:6">
      <c r="B11626" s="1">
        <v>42277.114583333336</v>
      </c>
      <c r="C11626">
        <v>12.69</v>
      </c>
      <c r="D11626">
        <v>13.942</v>
      </c>
      <c r="E11626">
        <v>13.942</v>
      </c>
      <c r="F11626" s="4">
        <v>11.528</v>
      </c>
    </row>
    <row r="11627" spans="2:6">
      <c r="B11627" s="1">
        <v>42277.125</v>
      </c>
      <c r="C11627">
        <v>12.593999999999999</v>
      </c>
      <c r="D11627">
        <v>13.846</v>
      </c>
      <c r="E11627">
        <v>13.942</v>
      </c>
      <c r="F11627" s="4">
        <v>11.528</v>
      </c>
    </row>
    <row r="11628" spans="2:6">
      <c r="B11628" s="1">
        <v>42277.135416666664</v>
      </c>
      <c r="C11628">
        <v>12.593999999999999</v>
      </c>
      <c r="D11628">
        <v>13.846</v>
      </c>
      <c r="E11628">
        <v>13.942</v>
      </c>
      <c r="F11628" s="4">
        <v>11.528</v>
      </c>
    </row>
    <row r="11629" spans="2:6">
      <c r="B11629" s="1">
        <v>42277.145833333336</v>
      </c>
      <c r="C11629">
        <v>12.593999999999999</v>
      </c>
      <c r="D11629">
        <v>13.846</v>
      </c>
      <c r="E11629">
        <v>13.846</v>
      </c>
      <c r="F11629" s="4">
        <v>11.430999999999999</v>
      </c>
    </row>
    <row r="11630" spans="2:6">
      <c r="B11630" s="1">
        <v>42277.15625</v>
      </c>
      <c r="C11630">
        <v>12.593999999999999</v>
      </c>
      <c r="D11630">
        <v>13.75</v>
      </c>
      <c r="E11630">
        <v>13.846</v>
      </c>
      <c r="F11630" s="4">
        <v>11.430999999999999</v>
      </c>
    </row>
    <row r="11631" spans="2:6">
      <c r="B11631" s="1">
        <v>42277.166666666664</v>
      </c>
      <c r="C11631">
        <v>12.497</v>
      </c>
      <c r="D11631">
        <v>13.75</v>
      </c>
      <c r="E11631">
        <v>13.846</v>
      </c>
      <c r="F11631" s="4">
        <v>11.334</v>
      </c>
    </row>
    <row r="11632" spans="2:6">
      <c r="B11632" s="1">
        <v>42277.177083333336</v>
      </c>
      <c r="C11632">
        <v>12.497</v>
      </c>
      <c r="D11632">
        <v>13.75</v>
      </c>
      <c r="E11632">
        <v>13.75</v>
      </c>
      <c r="F11632" s="4">
        <v>11.334</v>
      </c>
    </row>
    <row r="11633" spans="2:6">
      <c r="B11633" s="1">
        <v>42277.1875</v>
      </c>
      <c r="C11633">
        <v>12.497</v>
      </c>
      <c r="D11633">
        <v>13.654</v>
      </c>
      <c r="E11633">
        <v>13.75</v>
      </c>
      <c r="F11633" s="4">
        <v>11.236000000000001</v>
      </c>
    </row>
    <row r="11634" spans="2:6">
      <c r="B11634" s="1">
        <v>42277.197916666664</v>
      </c>
      <c r="C11634">
        <v>12.497</v>
      </c>
      <c r="D11634">
        <v>13.654</v>
      </c>
      <c r="E11634">
        <v>13.75</v>
      </c>
      <c r="F11634" s="4">
        <v>11.236000000000001</v>
      </c>
    </row>
    <row r="11635" spans="2:6">
      <c r="B11635" s="1">
        <v>42277.208333333336</v>
      </c>
      <c r="C11635">
        <v>12.401</v>
      </c>
      <c r="D11635">
        <v>13.654</v>
      </c>
      <c r="E11635">
        <v>13.654</v>
      </c>
      <c r="F11635" s="4">
        <v>11.138999999999999</v>
      </c>
    </row>
    <row r="11636" spans="2:6">
      <c r="B11636" s="1">
        <v>42277.21875</v>
      </c>
      <c r="C11636">
        <v>12.401</v>
      </c>
      <c r="D11636">
        <v>13.558</v>
      </c>
      <c r="E11636">
        <v>13.654</v>
      </c>
      <c r="F11636" s="4">
        <v>11.138999999999999</v>
      </c>
    </row>
    <row r="11637" spans="2:6">
      <c r="B11637" s="1">
        <v>42277.229166666664</v>
      </c>
      <c r="C11637">
        <v>12.401</v>
      </c>
      <c r="D11637">
        <v>13.558</v>
      </c>
      <c r="E11637">
        <v>13.654</v>
      </c>
      <c r="F11637" s="4">
        <v>11.041</v>
      </c>
    </row>
    <row r="11638" spans="2:6">
      <c r="B11638" s="1">
        <v>42277.239583333336</v>
      </c>
      <c r="C11638">
        <v>12.401</v>
      </c>
      <c r="D11638">
        <v>13.461</v>
      </c>
      <c r="E11638">
        <v>13.558</v>
      </c>
      <c r="F11638" s="4">
        <v>10.944000000000001</v>
      </c>
    </row>
    <row r="11639" spans="2:6">
      <c r="B11639" s="1">
        <v>42277.25</v>
      </c>
      <c r="C11639">
        <v>12.304</v>
      </c>
      <c r="D11639">
        <v>13.365</v>
      </c>
      <c r="E11639">
        <v>13.558</v>
      </c>
      <c r="F11639" s="4">
        <v>10.944000000000001</v>
      </c>
    </row>
    <row r="11640" spans="2:6">
      <c r="B11640" s="1">
        <v>42277.260416666664</v>
      </c>
      <c r="C11640">
        <v>12.304</v>
      </c>
      <c r="D11640">
        <v>13.365</v>
      </c>
      <c r="E11640">
        <v>13.461</v>
      </c>
      <c r="F11640" s="4">
        <v>10.846</v>
      </c>
    </row>
    <row r="11641" spans="2:6">
      <c r="B11641" s="1">
        <v>42277.270833333336</v>
      </c>
      <c r="C11641">
        <v>12.304</v>
      </c>
      <c r="D11641">
        <v>13.365</v>
      </c>
      <c r="E11641">
        <v>13.461</v>
      </c>
      <c r="F11641" s="4">
        <v>10.747999999999999</v>
      </c>
    </row>
    <row r="11642" spans="2:6">
      <c r="B11642" s="1">
        <v>42277.28125</v>
      </c>
      <c r="C11642">
        <v>12.207000000000001</v>
      </c>
      <c r="D11642">
        <v>13.269</v>
      </c>
      <c r="E11642">
        <v>13.461</v>
      </c>
      <c r="F11642" s="4">
        <v>10.747999999999999</v>
      </c>
    </row>
    <row r="11643" spans="2:6">
      <c r="B11643" s="1">
        <v>42277.291666666664</v>
      </c>
      <c r="C11643">
        <v>12.207000000000001</v>
      </c>
      <c r="D11643">
        <v>13.269</v>
      </c>
      <c r="E11643">
        <v>13.365</v>
      </c>
      <c r="F11643" s="4">
        <v>10.651</v>
      </c>
    </row>
    <row r="11644" spans="2:6">
      <c r="B11644" s="1">
        <v>42277.302083333336</v>
      </c>
      <c r="C11644">
        <v>12.207000000000001</v>
      </c>
      <c r="D11644">
        <v>13.269</v>
      </c>
      <c r="E11644">
        <v>13.365</v>
      </c>
      <c r="F11644" s="4">
        <v>10.651</v>
      </c>
    </row>
    <row r="11645" spans="2:6">
      <c r="B11645" s="1">
        <v>42277.3125</v>
      </c>
      <c r="C11645">
        <v>12.11</v>
      </c>
      <c r="D11645">
        <v>13.269</v>
      </c>
      <c r="E11645">
        <v>13.365</v>
      </c>
      <c r="F11645" s="4">
        <v>10.553000000000001</v>
      </c>
    </row>
    <row r="11646" spans="2:6">
      <c r="B11646" s="1">
        <v>42277.322916666664</v>
      </c>
      <c r="C11646">
        <v>12.11</v>
      </c>
      <c r="D11646">
        <v>13.269</v>
      </c>
      <c r="E11646">
        <v>13.365</v>
      </c>
      <c r="F11646" s="4">
        <v>10.553000000000001</v>
      </c>
    </row>
    <row r="11647" spans="2:6">
      <c r="B11647" s="1">
        <v>42277.333333333336</v>
      </c>
      <c r="C11647">
        <v>12.11</v>
      </c>
      <c r="D11647">
        <v>13.461</v>
      </c>
      <c r="E11647">
        <v>13.365</v>
      </c>
      <c r="F11647" s="4">
        <v>10.455</v>
      </c>
    </row>
    <row r="11648" spans="2:6">
      <c r="B11648" s="1">
        <v>42277.34375</v>
      </c>
      <c r="C11648">
        <v>12.013</v>
      </c>
      <c r="D11648">
        <v>13.461</v>
      </c>
      <c r="E11648">
        <v>13.269</v>
      </c>
      <c r="F11648" s="4">
        <v>10.356999999999999</v>
      </c>
    </row>
    <row r="11649" spans="2:6">
      <c r="B11649" s="1">
        <v>42277.354166666664</v>
      </c>
      <c r="C11649">
        <v>12.013</v>
      </c>
      <c r="D11649">
        <v>13.461</v>
      </c>
      <c r="E11649">
        <v>13.269</v>
      </c>
      <c r="F11649" s="4">
        <v>10.356999999999999</v>
      </c>
    </row>
    <row r="11650" spans="2:6">
      <c r="B11650" s="1">
        <v>42277.364583333336</v>
      </c>
      <c r="C11650">
        <v>12.013</v>
      </c>
      <c r="D11650">
        <v>13.558</v>
      </c>
      <c r="E11650">
        <v>13.269</v>
      </c>
      <c r="F11650" s="4">
        <v>10.259</v>
      </c>
    </row>
    <row r="11651" spans="2:6">
      <c r="B11651" s="1">
        <v>42277.375</v>
      </c>
      <c r="C11651">
        <v>12.013</v>
      </c>
      <c r="D11651">
        <v>13.654</v>
      </c>
      <c r="E11651">
        <v>13.173</v>
      </c>
      <c r="F11651" s="4">
        <v>10.259</v>
      </c>
    </row>
    <row r="11652" spans="2:6">
      <c r="B11652" s="1">
        <v>42277.385416666664</v>
      </c>
      <c r="C11652">
        <v>12.013</v>
      </c>
      <c r="D11652">
        <v>13.558</v>
      </c>
      <c r="E11652">
        <v>13.173</v>
      </c>
      <c r="F11652" s="4">
        <v>10.161</v>
      </c>
    </row>
    <row r="11653" spans="2:6">
      <c r="B11653" s="1">
        <v>42277.395833333336</v>
      </c>
      <c r="C11653">
        <v>12.013</v>
      </c>
      <c r="D11653">
        <v>13.365</v>
      </c>
      <c r="E11653">
        <v>13.173</v>
      </c>
      <c r="F11653" s="4">
        <v>10.161</v>
      </c>
    </row>
    <row r="11654" spans="2:6">
      <c r="B11654" s="1">
        <v>42277.40625</v>
      </c>
      <c r="C11654">
        <v>12.013</v>
      </c>
      <c r="D11654">
        <v>13.558</v>
      </c>
      <c r="E11654">
        <v>13.173</v>
      </c>
      <c r="F11654" s="4">
        <v>10.161</v>
      </c>
    </row>
    <row r="11655" spans="2:6">
      <c r="B11655" s="1">
        <v>42277.416666666664</v>
      </c>
      <c r="C11655">
        <v>11.916</v>
      </c>
      <c r="D11655">
        <v>13.461</v>
      </c>
      <c r="E11655">
        <v>13.173</v>
      </c>
      <c r="F11655" s="4">
        <v>10.063000000000001</v>
      </c>
    </row>
    <row r="11656" spans="2:6">
      <c r="B11656" s="1">
        <v>42277.427083333336</v>
      </c>
      <c r="C11656">
        <v>11.916</v>
      </c>
      <c r="D11656">
        <v>13.365</v>
      </c>
      <c r="E11656">
        <v>13.173</v>
      </c>
      <c r="F11656" s="4">
        <v>10.063000000000001</v>
      </c>
    </row>
    <row r="11657" spans="2:6">
      <c r="B11657" s="1">
        <v>42277.4375</v>
      </c>
      <c r="C11657">
        <v>11.916</v>
      </c>
      <c r="D11657">
        <v>13.365</v>
      </c>
      <c r="E11657">
        <v>13.173</v>
      </c>
      <c r="F11657" s="4">
        <v>10.063000000000001</v>
      </c>
    </row>
    <row r="11658" spans="2:6">
      <c r="B11658" s="1">
        <v>42277.447916666664</v>
      </c>
      <c r="C11658">
        <v>12.013</v>
      </c>
      <c r="D11658">
        <v>13.846</v>
      </c>
      <c r="E11658">
        <v>13.173</v>
      </c>
      <c r="F11658" s="4">
        <v>10.063000000000001</v>
      </c>
    </row>
    <row r="11659" spans="2:6">
      <c r="B11659" s="1">
        <v>42277.458333333336</v>
      </c>
      <c r="C11659">
        <v>12.013</v>
      </c>
      <c r="D11659">
        <v>13.461</v>
      </c>
      <c r="E11659">
        <v>13.173</v>
      </c>
      <c r="F11659" s="4">
        <v>10.063000000000001</v>
      </c>
    </row>
    <row r="11660" spans="2:6">
      <c r="B11660" s="1">
        <v>42277.46875</v>
      </c>
      <c r="C11660">
        <v>12.013</v>
      </c>
      <c r="D11660">
        <v>13.461</v>
      </c>
      <c r="E11660">
        <v>13.173</v>
      </c>
      <c r="F11660" s="4">
        <v>10.161</v>
      </c>
    </row>
    <row r="11661" spans="2:6">
      <c r="B11661" s="1">
        <v>42277.479166666664</v>
      </c>
      <c r="C11661">
        <v>12.013</v>
      </c>
      <c r="D11661">
        <v>13.75</v>
      </c>
      <c r="E11661">
        <v>13.173</v>
      </c>
      <c r="F11661" s="4">
        <v>10.161</v>
      </c>
    </row>
    <row r="11662" spans="2:6">
      <c r="B11662" s="1">
        <v>42277.489583333336</v>
      </c>
      <c r="C11662">
        <v>12.013</v>
      </c>
      <c r="D11662">
        <v>13.558</v>
      </c>
      <c r="E11662">
        <v>13.173</v>
      </c>
      <c r="F11662" s="4">
        <v>10.161</v>
      </c>
    </row>
    <row r="11663" spans="2:6">
      <c r="B11663" s="1">
        <v>42277.5</v>
      </c>
      <c r="C11663">
        <v>12.013</v>
      </c>
      <c r="D11663">
        <v>13.654</v>
      </c>
      <c r="E11663">
        <v>13.173</v>
      </c>
      <c r="F11663" s="4">
        <v>10.161</v>
      </c>
    </row>
    <row r="11664" spans="2:6">
      <c r="B11664" s="1">
        <v>42277.510416666664</v>
      </c>
      <c r="C11664">
        <v>12.11</v>
      </c>
      <c r="D11664">
        <v>13.654</v>
      </c>
      <c r="E11664">
        <v>13.269</v>
      </c>
      <c r="F11664" s="4">
        <v>10.259</v>
      </c>
    </row>
    <row r="11665" spans="2:6">
      <c r="B11665" s="1">
        <v>42277.520833333336</v>
      </c>
      <c r="C11665">
        <v>12.11</v>
      </c>
      <c r="D11665">
        <v>13.75</v>
      </c>
      <c r="E11665">
        <v>13.269</v>
      </c>
      <c r="F11665" s="4">
        <v>10.259</v>
      </c>
    </row>
    <row r="11666" spans="2:6">
      <c r="B11666" s="1">
        <v>42277.53125</v>
      </c>
      <c r="C11666">
        <v>12.11</v>
      </c>
      <c r="D11666">
        <v>13.846</v>
      </c>
      <c r="E11666">
        <v>13.269</v>
      </c>
      <c r="F11666" s="4">
        <v>10.356999999999999</v>
      </c>
    </row>
    <row r="11667" spans="2:6">
      <c r="B11667" s="1">
        <v>42277.541666666664</v>
      </c>
      <c r="C11667">
        <v>12.11</v>
      </c>
      <c r="D11667">
        <v>13.846</v>
      </c>
      <c r="E11667">
        <v>13.365</v>
      </c>
      <c r="F11667" s="4">
        <v>10.356999999999999</v>
      </c>
    </row>
    <row r="11668" spans="2:6">
      <c r="B11668" s="1">
        <v>42277.552083333336</v>
      </c>
      <c r="C11668">
        <v>12.207000000000001</v>
      </c>
      <c r="D11668">
        <v>13.846</v>
      </c>
      <c r="E11668">
        <v>13.365</v>
      </c>
      <c r="F11668" s="4">
        <v>10.455</v>
      </c>
    </row>
    <row r="11669" spans="2:6">
      <c r="B11669" s="1">
        <v>42277.5625</v>
      </c>
      <c r="C11669">
        <v>12.207000000000001</v>
      </c>
      <c r="D11669">
        <v>13.846</v>
      </c>
      <c r="E11669">
        <v>13.365</v>
      </c>
      <c r="F11669" s="4">
        <v>10.455</v>
      </c>
    </row>
    <row r="11670" spans="2:6">
      <c r="B11670" s="1">
        <v>42277.572916666664</v>
      </c>
      <c r="C11670">
        <v>12.304</v>
      </c>
      <c r="D11670">
        <v>13.942</v>
      </c>
      <c r="E11670">
        <v>13.461</v>
      </c>
      <c r="F11670" s="4">
        <v>10.455</v>
      </c>
    </row>
    <row r="11671" spans="2:6">
      <c r="B11671" s="1">
        <v>42277.583333333336</v>
      </c>
      <c r="C11671">
        <v>12.304</v>
      </c>
      <c r="D11671">
        <v>13.942</v>
      </c>
      <c r="E11671">
        <v>13.461</v>
      </c>
      <c r="F11671" s="4">
        <v>10.455</v>
      </c>
    </row>
    <row r="11672" spans="2:6">
      <c r="B11672" s="1">
        <v>42277.59375</v>
      </c>
      <c r="C11672">
        <v>12.304</v>
      </c>
      <c r="D11672">
        <v>13.942</v>
      </c>
      <c r="E11672">
        <v>13.461</v>
      </c>
      <c r="F11672" s="4">
        <v>10.455</v>
      </c>
    </row>
    <row r="11673" spans="2:6">
      <c r="B11673" s="1">
        <v>42277.604166666664</v>
      </c>
      <c r="C11673">
        <v>12.401</v>
      </c>
      <c r="D11673">
        <v>14.038</v>
      </c>
      <c r="E11673">
        <v>13.461</v>
      </c>
      <c r="F11673" s="4">
        <v>10.553000000000001</v>
      </c>
    </row>
    <row r="11674" spans="2:6">
      <c r="B11674" s="1">
        <v>42277.614583333336</v>
      </c>
      <c r="C11674">
        <v>12.401</v>
      </c>
      <c r="D11674">
        <v>14.038</v>
      </c>
      <c r="E11674">
        <v>13.461</v>
      </c>
      <c r="F11674" s="4">
        <v>10.553000000000001</v>
      </c>
    </row>
    <row r="11675" spans="2:6">
      <c r="B11675" s="1">
        <v>42277.625</v>
      </c>
      <c r="C11675">
        <v>12.497</v>
      </c>
      <c r="D11675">
        <v>14.038</v>
      </c>
      <c r="E11675">
        <v>13.558</v>
      </c>
      <c r="F11675" s="4">
        <v>10.651</v>
      </c>
    </row>
    <row r="11676" spans="2:6">
      <c r="B11676" s="1">
        <v>42277.635416666664</v>
      </c>
      <c r="C11676">
        <v>12.497</v>
      </c>
      <c r="D11676">
        <v>14.038</v>
      </c>
      <c r="E11676">
        <v>13.558</v>
      </c>
      <c r="F11676" s="4">
        <v>10.651</v>
      </c>
    </row>
    <row r="11677" spans="2:6">
      <c r="B11677" s="1">
        <v>42277.645833333336</v>
      </c>
      <c r="C11677">
        <v>12.497</v>
      </c>
      <c r="D11677">
        <v>14.038</v>
      </c>
      <c r="E11677">
        <v>13.558</v>
      </c>
      <c r="F11677" s="4">
        <v>10.651</v>
      </c>
    </row>
    <row r="11678" spans="2:6">
      <c r="B11678" s="1">
        <v>42277.65625</v>
      </c>
      <c r="C11678">
        <v>12.593999999999999</v>
      </c>
      <c r="D11678">
        <v>14.038</v>
      </c>
      <c r="E11678">
        <v>13.654</v>
      </c>
      <c r="F11678" s="4">
        <v>10.747999999999999</v>
      </c>
    </row>
    <row r="11679" spans="2:6">
      <c r="B11679" s="1">
        <v>42277.666666666664</v>
      </c>
      <c r="C11679">
        <v>12.593999999999999</v>
      </c>
      <c r="D11679">
        <v>14.038</v>
      </c>
      <c r="E11679">
        <v>13.654</v>
      </c>
      <c r="F11679" s="4">
        <v>10.846</v>
      </c>
    </row>
    <row r="11680" spans="2:6">
      <c r="B11680" s="1">
        <v>42277.677083333336</v>
      </c>
      <c r="C11680">
        <v>12.593999999999999</v>
      </c>
      <c r="D11680">
        <v>14.038</v>
      </c>
      <c r="E11680">
        <v>13.654</v>
      </c>
      <c r="F11680" s="4">
        <v>10.846</v>
      </c>
    </row>
    <row r="11681" spans="2:6">
      <c r="B11681" s="1">
        <v>42277.6875</v>
      </c>
      <c r="C11681">
        <v>12.593999999999999</v>
      </c>
      <c r="D11681">
        <v>14.038</v>
      </c>
      <c r="E11681">
        <v>13.75</v>
      </c>
      <c r="F11681" s="4">
        <v>10.944000000000001</v>
      </c>
    </row>
    <row r="11682" spans="2:6">
      <c r="B11682" s="1">
        <v>42277.697916666664</v>
      </c>
      <c r="C11682">
        <v>12.69</v>
      </c>
      <c r="D11682">
        <v>14.038</v>
      </c>
      <c r="E11682">
        <v>13.75</v>
      </c>
      <c r="F11682" s="4">
        <v>10.944000000000001</v>
      </c>
    </row>
    <row r="11683" spans="2:6">
      <c r="B11683" s="1">
        <v>42277.708333333336</v>
      </c>
      <c r="C11683">
        <v>12.69</v>
      </c>
      <c r="D11683">
        <v>14.038</v>
      </c>
      <c r="E11683">
        <v>13.75</v>
      </c>
      <c r="F11683" s="4">
        <v>11.041</v>
      </c>
    </row>
    <row r="11684" spans="2:6">
      <c r="B11684" s="1">
        <v>42277.71875</v>
      </c>
      <c r="C11684">
        <v>12.69</v>
      </c>
      <c r="D11684">
        <v>14.038</v>
      </c>
      <c r="E11684">
        <v>13.846</v>
      </c>
      <c r="F11684" s="4">
        <v>11.041</v>
      </c>
    </row>
    <row r="11685" spans="2:6">
      <c r="B11685" s="1">
        <v>42277.729166666664</v>
      </c>
      <c r="C11685">
        <v>12.787000000000001</v>
      </c>
      <c r="D11685">
        <v>14.038</v>
      </c>
      <c r="E11685">
        <v>13.846</v>
      </c>
      <c r="F11685" s="4">
        <v>11.138999999999999</v>
      </c>
    </row>
    <row r="11686" spans="2:6">
      <c r="B11686" s="1">
        <v>42277.739583333336</v>
      </c>
      <c r="C11686">
        <v>12.787000000000001</v>
      </c>
      <c r="D11686">
        <v>14.038</v>
      </c>
      <c r="E11686">
        <v>13.846</v>
      </c>
      <c r="F11686" s="4">
        <v>11.138999999999999</v>
      </c>
    </row>
    <row r="11687" spans="2:6">
      <c r="B11687" s="1">
        <v>42277.75</v>
      </c>
      <c r="C11687">
        <v>12.787000000000001</v>
      </c>
      <c r="D11687">
        <v>14.038</v>
      </c>
      <c r="E11687">
        <v>13.846</v>
      </c>
      <c r="F11687" s="4">
        <v>11.138999999999999</v>
      </c>
    </row>
    <row r="11688" spans="2:6">
      <c r="B11688" s="1">
        <v>42277.760416666664</v>
      </c>
      <c r="C11688">
        <v>12.787000000000001</v>
      </c>
      <c r="D11688">
        <v>14.038</v>
      </c>
      <c r="E11688">
        <v>13.846</v>
      </c>
      <c r="F11688" s="4">
        <v>11.138999999999999</v>
      </c>
    </row>
    <row r="11689" spans="2:6">
      <c r="B11689" s="1">
        <v>42277.770833333336</v>
      </c>
      <c r="C11689">
        <v>12.787000000000001</v>
      </c>
      <c r="D11689">
        <v>14.038</v>
      </c>
      <c r="E11689">
        <v>13.846</v>
      </c>
      <c r="F11689" s="4">
        <v>11.138999999999999</v>
      </c>
    </row>
    <row r="11690" spans="2:6">
      <c r="B11690" s="1">
        <v>42277.78125</v>
      </c>
      <c r="C11690">
        <v>12.787000000000001</v>
      </c>
      <c r="D11690">
        <v>13.942</v>
      </c>
      <c r="E11690">
        <v>13.846</v>
      </c>
      <c r="F11690" s="4">
        <v>11.236000000000001</v>
      </c>
    </row>
    <row r="11691" spans="2:6">
      <c r="B11691" s="1">
        <v>42277.791666666664</v>
      </c>
      <c r="C11691">
        <v>12.882999999999999</v>
      </c>
      <c r="D11691">
        <v>13.942</v>
      </c>
      <c r="E11691">
        <v>13.846</v>
      </c>
      <c r="F11691" s="4">
        <v>11.236000000000001</v>
      </c>
    </row>
    <row r="11692" spans="2:6">
      <c r="B11692" s="1">
        <v>42277.802083333336</v>
      </c>
      <c r="C11692">
        <v>12.882999999999999</v>
      </c>
      <c r="D11692">
        <v>13.942</v>
      </c>
      <c r="E11692">
        <v>13.942</v>
      </c>
      <c r="F11692" s="4">
        <v>11.236000000000001</v>
      </c>
    </row>
    <row r="11693" spans="2:6">
      <c r="B11693" s="1">
        <v>42277.8125</v>
      </c>
      <c r="C11693">
        <v>12.882999999999999</v>
      </c>
      <c r="D11693">
        <v>13.942</v>
      </c>
      <c r="E11693">
        <v>13.942</v>
      </c>
      <c r="F11693" s="4">
        <v>11.236000000000001</v>
      </c>
    </row>
    <row r="11694" spans="2:6">
      <c r="B11694" s="1">
        <v>42277.822916666664</v>
      </c>
      <c r="C11694">
        <v>12.882999999999999</v>
      </c>
      <c r="D11694">
        <v>13.846</v>
      </c>
      <c r="E11694">
        <v>13.942</v>
      </c>
      <c r="F11694" s="4">
        <v>11.236000000000001</v>
      </c>
    </row>
    <row r="11695" spans="2:6">
      <c r="B11695" s="1">
        <v>42277.833333333336</v>
      </c>
      <c r="C11695">
        <v>12.882999999999999</v>
      </c>
      <c r="D11695">
        <v>13.846</v>
      </c>
      <c r="E11695">
        <v>13.942</v>
      </c>
      <c r="F11695" s="4">
        <v>11.236000000000001</v>
      </c>
    </row>
    <row r="11696" spans="2:6">
      <c r="B11696" s="1">
        <v>42277.84375</v>
      </c>
      <c r="C11696">
        <v>12.882999999999999</v>
      </c>
      <c r="D11696">
        <v>13.846</v>
      </c>
      <c r="E11696">
        <v>13.942</v>
      </c>
      <c r="F11696" s="4">
        <v>11.236000000000001</v>
      </c>
    </row>
    <row r="11697" spans="2:6">
      <c r="B11697" s="1">
        <v>42277.854166666664</v>
      </c>
      <c r="C11697">
        <v>12.882999999999999</v>
      </c>
      <c r="D11697">
        <v>13.846</v>
      </c>
      <c r="E11697">
        <v>13.942</v>
      </c>
      <c r="F11697" s="4">
        <v>11.236000000000001</v>
      </c>
    </row>
    <row r="11698" spans="2:6">
      <c r="B11698" s="1">
        <v>42277.864583333336</v>
      </c>
      <c r="C11698">
        <v>12.882999999999999</v>
      </c>
      <c r="D11698">
        <v>13.75</v>
      </c>
      <c r="E11698">
        <v>13.942</v>
      </c>
      <c r="F11698" s="4">
        <v>11.236000000000001</v>
      </c>
    </row>
    <row r="11699" spans="2:6">
      <c r="B11699" s="1">
        <v>42277.875</v>
      </c>
      <c r="C11699">
        <v>12.882999999999999</v>
      </c>
      <c r="D11699">
        <v>13.75</v>
      </c>
      <c r="E11699">
        <v>13.942</v>
      </c>
      <c r="F11699" s="4">
        <v>11.236000000000001</v>
      </c>
    </row>
    <row r="11700" spans="2:6">
      <c r="B11700" s="1">
        <v>42277.885416666664</v>
      </c>
      <c r="C11700">
        <v>12.882999999999999</v>
      </c>
      <c r="D11700">
        <v>13.654</v>
      </c>
      <c r="E11700">
        <v>13.942</v>
      </c>
      <c r="F11700" s="4">
        <v>11.236000000000001</v>
      </c>
    </row>
    <row r="11701" spans="2:6">
      <c r="B11701" s="1">
        <v>42277.895833333336</v>
      </c>
      <c r="C11701">
        <v>12.882999999999999</v>
      </c>
      <c r="D11701">
        <v>13.654</v>
      </c>
      <c r="E11701">
        <v>13.942</v>
      </c>
      <c r="F11701" s="4">
        <v>11.236000000000001</v>
      </c>
    </row>
    <row r="11702" spans="2:6">
      <c r="B11702" s="1">
        <v>42277.90625</v>
      </c>
      <c r="C11702">
        <v>12.882999999999999</v>
      </c>
      <c r="D11702">
        <v>13.558</v>
      </c>
      <c r="E11702">
        <v>13.942</v>
      </c>
      <c r="F11702" s="4">
        <v>11.236000000000001</v>
      </c>
    </row>
    <row r="11703" spans="2:6">
      <c r="B11703" s="1">
        <v>42277.916666666664</v>
      </c>
      <c r="C11703">
        <v>12.882999999999999</v>
      </c>
      <c r="D11703">
        <v>13.558</v>
      </c>
      <c r="E11703">
        <v>13.942</v>
      </c>
      <c r="F11703" s="4">
        <v>11.236000000000001</v>
      </c>
    </row>
    <row r="11704" spans="2:6">
      <c r="B11704" s="1">
        <v>42277.927083333336</v>
      </c>
      <c r="C11704">
        <v>12.882999999999999</v>
      </c>
      <c r="D11704">
        <v>13.558</v>
      </c>
      <c r="E11704">
        <v>13.942</v>
      </c>
      <c r="F11704" s="4">
        <v>11.236000000000001</v>
      </c>
    </row>
    <row r="11705" spans="2:6">
      <c r="B11705" s="1">
        <v>42277.9375</v>
      </c>
      <c r="C11705">
        <v>12.787000000000001</v>
      </c>
      <c r="D11705">
        <v>13.461</v>
      </c>
      <c r="E11705">
        <v>13.942</v>
      </c>
      <c r="F11705" s="4">
        <v>11.236000000000001</v>
      </c>
    </row>
    <row r="11706" spans="2:6">
      <c r="B11706" s="1">
        <v>42277.947916666664</v>
      </c>
      <c r="C11706">
        <v>12.787000000000001</v>
      </c>
      <c r="D11706">
        <v>13.461</v>
      </c>
      <c r="E11706">
        <v>13.846</v>
      </c>
      <c r="F11706" s="4">
        <v>11.236000000000001</v>
      </c>
    </row>
    <row r="11707" spans="2:6">
      <c r="B11707" s="1">
        <v>42277.958333333336</v>
      </c>
      <c r="C11707">
        <v>12.787000000000001</v>
      </c>
      <c r="E11707">
        <v>13.846</v>
      </c>
      <c r="F11707" s="4">
        <v>11.236000000000001</v>
      </c>
    </row>
    <row r="11708" spans="2:6">
      <c r="B11708" s="1">
        <v>42277.96875</v>
      </c>
      <c r="C11708">
        <v>12.787000000000001</v>
      </c>
      <c r="E11708">
        <v>13.846</v>
      </c>
      <c r="F11708" s="4">
        <v>11.236000000000001</v>
      </c>
    </row>
    <row r="11709" spans="2:6">
      <c r="B11709" s="1">
        <v>42277.979166666664</v>
      </c>
      <c r="C11709">
        <v>12.787000000000001</v>
      </c>
      <c r="E11709">
        <v>13.846</v>
      </c>
      <c r="F11709" s="4">
        <v>11.236000000000001</v>
      </c>
    </row>
    <row r="11710" spans="2:6">
      <c r="B11710" s="1">
        <v>42277.989583333336</v>
      </c>
      <c r="C11710">
        <v>12.69</v>
      </c>
      <c r="E11710">
        <v>13.846</v>
      </c>
      <c r="F11710" s="4">
        <v>11.236000000000001</v>
      </c>
    </row>
    <row r="11711" spans="2:6">
      <c r="B11711" s="1">
        <v>42278</v>
      </c>
      <c r="C11711">
        <v>12.69</v>
      </c>
      <c r="E11711">
        <v>13.846</v>
      </c>
      <c r="F11711" s="4">
        <v>11.236000000000001</v>
      </c>
    </row>
    <row r="11712" spans="2:6">
      <c r="B11712" s="1">
        <v>42278.010416666664</v>
      </c>
      <c r="C11712">
        <v>12.69</v>
      </c>
      <c r="E11712">
        <v>13.846</v>
      </c>
      <c r="F11712" s="4">
        <v>11.236000000000001</v>
      </c>
    </row>
    <row r="11713" spans="2:6">
      <c r="B11713" s="1">
        <v>42278.020833333336</v>
      </c>
      <c r="C11713">
        <v>12.69</v>
      </c>
      <c r="E11713">
        <v>13.846</v>
      </c>
      <c r="F11713" s="4">
        <v>11.236000000000001</v>
      </c>
    </row>
    <row r="11714" spans="2:6">
      <c r="B11714" s="1">
        <v>42278.03125</v>
      </c>
      <c r="C11714">
        <v>12.69</v>
      </c>
      <c r="F11714" s="4">
        <v>11.138999999999999</v>
      </c>
    </row>
    <row r="11715" spans="2:6">
      <c r="B11715" s="1">
        <v>42278.041666666664</v>
      </c>
      <c r="C11715">
        <v>12.69</v>
      </c>
    </row>
    <row r="11716" spans="2:6">
      <c r="B11716" s="1">
        <v>42278.052083333336</v>
      </c>
      <c r="C11716">
        <v>12.69</v>
      </c>
    </row>
    <row r="11717" spans="2:6">
      <c r="B11717" s="1">
        <v>42278.0625</v>
      </c>
      <c r="C11717">
        <v>12.69</v>
      </c>
    </row>
    <row r="11718" spans="2:6">
      <c r="B11718" s="1">
        <v>42278.072916666664</v>
      </c>
      <c r="C11718">
        <v>12.69</v>
      </c>
    </row>
    <row r="11719" spans="2:6">
      <c r="B11719" s="1">
        <v>42278.083333333336</v>
      </c>
      <c r="C11719">
        <v>12.69</v>
      </c>
    </row>
    <row r="11720" spans="2:6">
      <c r="B11720" s="1">
        <v>42278.09375</v>
      </c>
      <c r="C11720">
        <v>12.593999999999999</v>
      </c>
    </row>
    <row r="11721" spans="2:6">
      <c r="B11721" s="1">
        <v>42278.104166666664</v>
      </c>
      <c r="C11721">
        <v>12.593999999999999</v>
      </c>
    </row>
    <row r="11722" spans="2:6">
      <c r="B11722" s="1">
        <v>42278.114583333336</v>
      </c>
      <c r="C11722">
        <v>12.593999999999999</v>
      </c>
    </row>
    <row r="11723" spans="2:6">
      <c r="B11723" s="1">
        <v>42278.125</v>
      </c>
      <c r="C11723">
        <v>12.593999999999999</v>
      </c>
    </row>
    <row r="11724" spans="2:6">
      <c r="B11724" s="1">
        <v>42278.135416666664</v>
      </c>
      <c r="C11724">
        <v>12.593999999999999</v>
      </c>
    </row>
    <row r="11725" spans="2:6">
      <c r="B11725" s="1">
        <v>42278.145833333336</v>
      </c>
      <c r="C11725">
        <v>12.497</v>
      </c>
    </row>
    <row r="11726" spans="2:6">
      <c r="B11726" s="1">
        <v>42278.15625</v>
      </c>
      <c r="C11726">
        <v>12.497</v>
      </c>
    </row>
    <row r="11727" spans="2:6">
      <c r="B11727" s="1">
        <v>42278.166666666664</v>
      </c>
      <c r="C11727">
        <v>12.497</v>
      </c>
    </row>
    <row r="11728" spans="2:6">
      <c r="B11728" s="1">
        <v>42278.177083333336</v>
      </c>
      <c r="C11728">
        <v>12.401</v>
      </c>
    </row>
    <row r="11729" spans="2:3">
      <c r="B11729" s="1">
        <v>42278.1875</v>
      </c>
      <c r="C11729">
        <v>12.401</v>
      </c>
    </row>
    <row r="11730" spans="2:3">
      <c r="B11730" s="1">
        <v>42278.197916666664</v>
      </c>
      <c r="C11730">
        <v>12.401</v>
      </c>
    </row>
    <row r="11731" spans="2:3">
      <c r="B11731" s="1">
        <v>42278.208333333336</v>
      </c>
      <c r="C11731">
        <v>12.401</v>
      </c>
    </row>
    <row r="11732" spans="2:3">
      <c r="B11732" s="1">
        <v>42278.21875</v>
      </c>
      <c r="C11732">
        <v>12.304</v>
      </c>
    </row>
    <row r="11733" spans="2:3">
      <c r="B11733" s="1">
        <v>42278.229166666664</v>
      </c>
      <c r="C11733">
        <v>12.304</v>
      </c>
    </row>
    <row r="11734" spans="2:3">
      <c r="B11734" s="1">
        <v>42278.239583333336</v>
      </c>
      <c r="C11734">
        <v>12.304</v>
      </c>
    </row>
    <row r="11735" spans="2:3">
      <c r="B11735" s="1">
        <v>42278.25</v>
      </c>
      <c r="C11735">
        <v>12.207000000000001</v>
      </c>
    </row>
    <row r="11736" spans="2:3">
      <c r="B11736" s="1">
        <v>42278.260416666664</v>
      </c>
      <c r="C11736">
        <v>12.207000000000001</v>
      </c>
    </row>
    <row r="11737" spans="2:3">
      <c r="B11737" s="1">
        <v>42278.270833333336</v>
      </c>
      <c r="C11737">
        <v>12.207000000000001</v>
      </c>
    </row>
    <row r="11738" spans="2:3">
      <c r="B11738" s="1">
        <v>42278.28125</v>
      </c>
      <c r="C11738">
        <v>12.11</v>
      </c>
    </row>
    <row r="11739" spans="2:3">
      <c r="B11739" s="1">
        <v>42278.291666666664</v>
      </c>
      <c r="C11739">
        <v>12.11</v>
      </c>
    </row>
    <row r="11740" spans="2:3">
      <c r="B11740" s="1">
        <v>42278.302083333336</v>
      </c>
      <c r="C11740">
        <v>12.11</v>
      </c>
    </row>
    <row r="11741" spans="2:3">
      <c r="B11741" s="1">
        <v>42278.3125</v>
      </c>
      <c r="C11741">
        <v>12.013</v>
      </c>
    </row>
    <row r="11742" spans="2:3">
      <c r="B11742" s="1">
        <v>42278.322916666664</v>
      </c>
      <c r="C11742">
        <v>12.013</v>
      </c>
    </row>
    <row r="11743" spans="2:3">
      <c r="B11743" s="1">
        <v>42278.333333333336</v>
      </c>
      <c r="C11743">
        <v>12.013</v>
      </c>
    </row>
    <row r="11744" spans="2:3">
      <c r="B11744" s="1">
        <v>42278.34375</v>
      </c>
      <c r="C11744">
        <v>12.013</v>
      </c>
    </row>
    <row r="11745" spans="2:3">
      <c r="B11745" s="1">
        <v>42278.354166666664</v>
      </c>
      <c r="C11745">
        <v>11.916</v>
      </c>
    </row>
    <row r="11746" spans="2:3">
      <c r="B11746" s="1">
        <v>42278.364583333336</v>
      </c>
      <c r="C11746">
        <v>11.916</v>
      </c>
    </row>
    <row r="11747" spans="2:3">
      <c r="B11747" s="1">
        <v>42278.375</v>
      </c>
      <c r="C11747">
        <v>11.916</v>
      </c>
    </row>
    <row r="11748" spans="2:3">
      <c r="B11748" s="1">
        <v>42278.385416666664</v>
      </c>
      <c r="C11748">
        <v>11.916</v>
      </c>
    </row>
    <row r="11749" spans="2:3">
      <c r="B11749" s="1">
        <v>42278.395833333336</v>
      </c>
      <c r="C11749">
        <v>11.819000000000001</v>
      </c>
    </row>
    <row r="11750" spans="2:3">
      <c r="B11750" s="1">
        <v>42278.40625</v>
      </c>
      <c r="C11750">
        <v>11.819000000000001</v>
      </c>
    </row>
    <row r="11751" spans="2:3">
      <c r="B11751" s="1">
        <v>42278.416666666664</v>
      </c>
      <c r="C11751">
        <v>11.819000000000001</v>
      </c>
    </row>
    <row r="11752" spans="2:3">
      <c r="B11752" s="1">
        <v>42278.427083333336</v>
      </c>
      <c r="C11752">
        <v>11.819000000000001</v>
      </c>
    </row>
    <row r="11753" spans="2:3">
      <c r="B11753" s="1">
        <v>42278.4375</v>
      </c>
      <c r="C11753">
        <v>11.819000000000001</v>
      </c>
    </row>
    <row r="11754" spans="2:3">
      <c r="B11754" s="1">
        <v>42278.447916666664</v>
      </c>
      <c r="C11754">
        <v>11.819000000000001</v>
      </c>
    </row>
    <row r="11755" spans="2:3">
      <c r="B11755" s="1">
        <v>42278.458333333336</v>
      </c>
      <c r="C11755">
        <v>11.819000000000001</v>
      </c>
    </row>
    <row r="11756" spans="2:3">
      <c r="B11756" s="1">
        <v>42278.46875</v>
      </c>
      <c r="C11756">
        <v>11.916</v>
      </c>
    </row>
    <row r="11757" spans="2:3">
      <c r="B11757" s="1">
        <v>42278.479166666664</v>
      </c>
      <c r="C11757">
        <v>11.916</v>
      </c>
    </row>
    <row r="11758" spans="2:3">
      <c r="B11758" s="1">
        <v>42278.489583333336</v>
      </c>
      <c r="C11758">
        <v>11.916</v>
      </c>
    </row>
    <row r="11759" spans="2:3">
      <c r="B11759" s="1">
        <v>42278.5</v>
      </c>
      <c r="C11759">
        <v>11.916</v>
      </c>
    </row>
    <row r="11760" spans="2:3">
      <c r="B11760" s="1">
        <v>42278.510416666664</v>
      </c>
      <c r="C11760">
        <v>11.916</v>
      </c>
    </row>
    <row r="11761" spans="2:3">
      <c r="B11761" s="1">
        <v>42278.520833333336</v>
      </c>
      <c r="C11761">
        <v>11.916</v>
      </c>
    </row>
    <row r="11762" spans="2:3">
      <c r="B11762" s="1">
        <v>42278.53125</v>
      </c>
      <c r="C11762">
        <v>12.013</v>
      </c>
    </row>
    <row r="11763" spans="2:3">
      <c r="B11763" s="1">
        <v>42278.541666666664</v>
      </c>
      <c r="C11763">
        <v>12.013</v>
      </c>
    </row>
    <row r="11764" spans="2:3">
      <c r="B11764" s="1">
        <v>42278.552083333336</v>
      </c>
      <c r="C11764">
        <v>12.013</v>
      </c>
    </row>
    <row r="11765" spans="2:3">
      <c r="B11765" s="1">
        <v>42278.5625</v>
      </c>
      <c r="C11765">
        <v>12.11</v>
      </c>
    </row>
    <row r="11766" spans="2:3">
      <c r="B11766" s="1">
        <v>42278.572916666664</v>
      </c>
      <c r="C11766">
        <v>12.11</v>
      </c>
    </row>
    <row r="11767" spans="2:3">
      <c r="B11767" s="1">
        <v>42278.583333333336</v>
      </c>
      <c r="C11767">
        <v>12.207000000000001</v>
      </c>
    </row>
    <row r="11768" spans="2:3">
      <c r="B11768" s="1">
        <v>42278.59375</v>
      </c>
      <c r="C11768">
        <v>12.207000000000001</v>
      </c>
    </row>
    <row r="11769" spans="2:3">
      <c r="B11769" s="1">
        <v>42278.604166666664</v>
      </c>
      <c r="C11769">
        <v>12.207000000000001</v>
      </c>
    </row>
    <row r="11770" spans="2:3">
      <c r="B11770" s="1">
        <v>42278.614583333336</v>
      </c>
      <c r="C11770">
        <v>12.304</v>
      </c>
    </row>
    <row r="11771" spans="2:3">
      <c r="B11771" s="1">
        <v>42278.625</v>
      </c>
      <c r="C11771">
        <v>12.304</v>
      </c>
    </row>
    <row r="11772" spans="2:3">
      <c r="B11772" s="1">
        <v>42278.635416666664</v>
      </c>
      <c r="C11772">
        <v>12.401</v>
      </c>
    </row>
    <row r="11773" spans="2:3">
      <c r="B11773" s="1">
        <v>42278.645833333336</v>
      </c>
      <c r="C11773">
        <v>12.401</v>
      </c>
    </row>
    <row r="11774" spans="2:3">
      <c r="B11774" s="1">
        <v>42278.65625</v>
      </c>
      <c r="C11774">
        <v>12.401</v>
      </c>
    </row>
    <row r="11775" spans="2:3">
      <c r="B11775" s="1">
        <v>42278.666666666664</v>
      </c>
      <c r="C11775">
        <v>12.401</v>
      </c>
    </row>
    <row r="11776" spans="2:3">
      <c r="B11776" s="1">
        <v>42278.677083333336</v>
      </c>
      <c r="C11776">
        <v>12.497</v>
      </c>
    </row>
    <row r="11777" spans="2:3">
      <c r="B11777" s="1">
        <v>42278.6875</v>
      </c>
      <c r="C11777">
        <v>12.497</v>
      </c>
    </row>
    <row r="11778" spans="2:3">
      <c r="B11778" s="1">
        <v>42278.697916666664</v>
      </c>
      <c r="C11778">
        <v>12.497</v>
      </c>
    </row>
    <row r="11779" spans="2:3">
      <c r="B11779" s="1">
        <v>42278.708333333336</v>
      </c>
      <c r="C11779">
        <v>12.497</v>
      </c>
    </row>
    <row r="11780" spans="2:3">
      <c r="B11780" s="1">
        <v>42278.71875</v>
      </c>
      <c r="C11780">
        <v>12.497</v>
      </c>
    </row>
    <row r="11781" spans="2:3">
      <c r="B11781" s="1">
        <v>42278.729166666664</v>
      </c>
      <c r="C11781">
        <v>12.497</v>
      </c>
    </row>
    <row r="11782" spans="2:3">
      <c r="B11782" s="1">
        <v>42278.739583333336</v>
      </c>
      <c r="C11782">
        <v>12.593999999999999</v>
      </c>
    </row>
    <row r="11783" spans="2:3">
      <c r="B11783" s="1">
        <v>42278.75</v>
      </c>
      <c r="C11783">
        <v>12.593999999999999</v>
      </c>
    </row>
    <row r="11784" spans="2:3">
      <c r="B11784" s="1">
        <v>42278.760416666664</v>
      </c>
      <c r="C11784">
        <v>12.593999999999999</v>
      </c>
    </row>
    <row r="11785" spans="2:3">
      <c r="B11785" s="1">
        <v>42278.770833333336</v>
      </c>
      <c r="C11785">
        <v>12.593999999999999</v>
      </c>
    </row>
    <row r="11786" spans="2:3">
      <c r="B11786" s="1">
        <v>42278.78125</v>
      </c>
      <c r="C11786">
        <v>12.593999999999999</v>
      </c>
    </row>
    <row r="11787" spans="2:3">
      <c r="B11787" s="1">
        <v>42278.791666666664</v>
      </c>
      <c r="C11787">
        <v>12.593999999999999</v>
      </c>
    </row>
    <row r="11788" spans="2:3">
      <c r="B11788" s="1">
        <v>42278.802083333336</v>
      </c>
      <c r="C11788">
        <v>12.69</v>
      </c>
    </row>
    <row r="11789" spans="2:3">
      <c r="B11789" s="1">
        <v>42278.8125</v>
      </c>
      <c r="C11789">
        <v>12.69</v>
      </c>
    </row>
    <row r="11790" spans="2:3">
      <c r="B11790" s="1">
        <v>42278.822916666664</v>
      </c>
      <c r="C11790">
        <v>12.69</v>
      </c>
    </row>
    <row r="11791" spans="2:3">
      <c r="B11791" s="1">
        <v>42278.833333333336</v>
      </c>
      <c r="C11791">
        <v>12.69</v>
      </c>
    </row>
    <row r="11792" spans="2:3">
      <c r="B11792" s="1">
        <v>42278.84375</v>
      </c>
      <c r="C11792">
        <v>12.69</v>
      </c>
    </row>
    <row r="11793" spans="2:3">
      <c r="B11793" s="1">
        <v>42278.854166666664</v>
      </c>
      <c r="C11793">
        <v>12.69</v>
      </c>
    </row>
    <row r="11794" spans="2:3">
      <c r="B11794" s="1">
        <v>42278.864583333336</v>
      </c>
      <c r="C11794">
        <v>12.69</v>
      </c>
    </row>
    <row r="11795" spans="2:3">
      <c r="B11795" s="1">
        <v>42278.875</v>
      </c>
      <c r="C11795">
        <v>12.69</v>
      </c>
    </row>
    <row r="11796" spans="2:3">
      <c r="B11796" s="1">
        <v>42278.885416666664</v>
      </c>
      <c r="C11796">
        <v>12.69</v>
      </c>
    </row>
    <row r="11797" spans="2:3">
      <c r="B11797" s="1">
        <v>42278.895833333336</v>
      </c>
      <c r="C11797">
        <v>12.69</v>
      </c>
    </row>
    <row r="11798" spans="2:3">
      <c r="B11798" s="1">
        <v>42278.90625</v>
      </c>
      <c r="C11798">
        <v>12.69</v>
      </c>
    </row>
    <row r="11799" spans="2:3">
      <c r="B11799" s="1">
        <v>42278.916666666664</v>
      </c>
      <c r="C11799">
        <v>12.69</v>
      </c>
    </row>
    <row r="11800" spans="2:3">
      <c r="B11800" s="1">
        <v>42278.927083333336</v>
      </c>
      <c r="C11800">
        <v>12.69</v>
      </c>
    </row>
    <row r="11801" spans="2:3">
      <c r="B11801" s="1">
        <v>42278.9375</v>
      </c>
      <c r="C11801">
        <v>12.69</v>
      </c>
    </row>
    <row r="11802" spans="2:3">
      <c r="B11802" s="1">
        <v>42278.947916666664</v>
      </c>
      <c r="C11802">
        <v>12.593999999999999</v>
      </c>
    </row>
    <row r="11803" spans="2:3">
      <c r="B11803" s="1">
        <v>42278.958333333336</v>
      </c>
      <c r="C11803">
        <v>12.593999999999999</v>
      </c>
    </row>
    <row r="11804" spans="2:3">
      <c r="B11804" s="1">
        <v>42278.96875</v>
      </c>
      <c r="C11804">
        <v>12.593999999999999</v>
      </c>
    </row>
    <row r="11805" spans="2:3">
      <c r="B11805" s="1">
        <v>42278.979166666664</v>
      </c>
      <c r="C11805">
        <v>12.593999999999999</v>
      </c>
    </row>
    <row r="11806" spans="2:3">
      <c r="B11806" s="1">
        <v>42278.989583333336</v>
      </c>
      <c r="C11806">
        <v>12.593999999999999</v>
      </c>
    </row>
    <row r="11807" spans="2:3">
      <c r="B11807" s="1">
        <v>42279</v>
      </c>
      <c r="C11807">
        <v>12.593999999999999</v>
      </c>
    </row>
    <row r="11808" spans="2:3">
      <c r="B11808" s="1">
        <v>42279.010416666664</v>
      </c>
      <c r="C11808">
        <v>12.593999999999999</v>
      </c>
    </row>
    <row r="11809" spans="2:3">
      <c r="B11809" s="1">
        <v>42279.020833333336</v>
      </c>
      <c r="C11809">
        <v>12.593999999999999</v>
      </c>
    </row>
    <row r="11810" spans="2:3">
      <c r="B11810" s="1">
        <v>42279.03125</v>
      </c>
      <c r="C11810">
        <v>12.593999999999999</v>
      </c>
    </row>
    <row r="11811" spans="2:3">
      <c r="B11811" s="1">
        <v>42279.041666666664</v>
      </c>
      <c r="C11811">
        <v>12.593999999999999</v>
      </c>
    </row>
    <row r="11812" spans="2:3">
      <c r="B11812" s="1">
        <v>42279.052083333336</v>
      </c>
      <c r="C11812">
        <v>12.497</v>
      </c>
    </row>
    <row r="11813" spans="2:3">
      <c r="B11813" s="1">
        <v>42279.0625</v>
      </c>
      <c r="C11813">
        <v>12.497</v>
      </c>
    </row>
    <row r="11814" spans="2:3">
      <c r="B11814" s="1">
        <v>42279.072916666664</v>
      </c>
      <c r="C11814">
        <v>12.497</v>
      </c>
    </row>
    <row r="11815" spans="2:3">
      <c r="B11815" s="1">
        <v>42279.083333333336</v>
      </c>
      <c r="C11815">
        <v>12.497</v>
      </c>
    </row>
    <row r="11816" spans="2:3">
      <c r="B11816" s="1">
        <v>42279.09375</v>
      </c>
      <c r="C11816">
        <v>12.497</v>
      </c>
    </row>
    <row r="11817" spans="2:3">
      <c r="B11817" s="1">
        <v>42279.104166666664</v>
      </c>
      <c r="C11817">
        <v>12.497</v>
      </c>
    </row>
    <row r="11818" spans="2:3">
      <c r="B11818" s="1">
        <v>42279.114583333336</v>
      </c>
      <c r="C11818">
        <v>12.401</v>
      </c>
    </row>
    <row r="11819" spans="2:3">
      <c r="B11819" s="1">
        <v>42279.125</v>
      </c>
      <c r="C11819">
        <v>12.401</v>
      </c>
    </row>
    <row r="11820" spans="2:3">
      <c r="B11820" s="1">
        <v>42279.135416666664</v>
      </c>
      <c r="C11820">
        <v>12.401</v>
      </c>
    </row>
    <row r="11821" spans="2:3">
      <c r="B11821" s="1">
        <v>42279.145833333336</v>
      </c>
      <c r="C11821">
        <v>12.401</v>
      </c>
    </row>
    <row r="11822" spans="2:3">
      <c r="B11822" s="1">
        <v>42279.15625</v>
      </c>
      <c r="C11822">
        <v>12.304</v>
      </c>
    </row>
    <row r="11823" spans="2:3">
      <c r="B11823" s="1">
        <v>42279.166666666664</v>
      </c>
      <c r="C11823">
        <v>12.304</v>
      </c>
    </row>
    <row r="11824" spans="2:3">
      <c r="B11824" s="1">
        <v>42279.177083333336</v>
      </c>
      <c r="C11824">
        <v>12.304</v>
      </c>
    </row>
    <row r="11825" spans="2:3">
      <c r="B11825" s="1">
        <v>42279.1875</v>
      </c>
      <c r="C11825">
        <v>12.207000000000001</v>
      </c>
    </row>
    <row r="11826" spans="2:3">
      <c r="B11826" s="1">
        <v>42279.197916666664</v>
      </c>
      <c r="C11826">
        <v>12.207000000000001</v>
      </c>
    </row>
    <row r="11827" spans="2:3">
      <c r="B11827" s="1">
        <v>42279.208333333336</v>
      </c>
      <c r="C11827">
        <v>12.207000000000001</v>
      </c>
    </row>
    <row r="11828" spans="2:3">
      <c r="B11828" s="1">
        <v>42279.21875</v>
      </c>
      <c r="C11828">
        <v>12.11</v>
      </c>
    </row>
    <row r="11829" spans="2:3">
      <c r="B11829" s="1">
        <v>42279.229166666664</v>
      </c>
      <c r="C11829">
        <v>12.11</v>
      </c>
    </row>
    <row r="11830" spans="2:3">
      <c r="B11830" s="1">
        <v>42279.239583333336</v>
      </c>
      <c r="C11830">
        <v>12.11</v>
      </c>
    </row>
    <row r="11831" spans="2:3">
      <c r="B11831" s="1">
        <v>42279.25</v>
      </c>
      <c r="C11831">
        <v>12.013</v>
      </c>
    </row>
    <row r="11832" spans="2:3">
      <c r="B11832" s="1">
        <v>42279.260416666664</v>
      </c>
      <c r="C11832">
        <v>12.013</v>
      </c>
    </row>
    <row r="11833" spans="2:3">
      <c r="B11833" s="1">
        <v>42279.270833333336</v>
      </c>
      <c r="C11833">
        <v>12.013</v>
      </c>
    </row>
    <row r="11834" spans="2:3">
      <c r="B11834" s="1">
        <v>42279.28125</v>
      </c>
      <c r="C11834">
        <v>11.916</v>
      </c>
    </row>
    <row r="11835" spans="2:3">
      <c r="B11835" s="1">
        <v>42279.291666666664</v>
      </c>
      <c r="C11835">
        <v>11.916</v>
      </c>
    </row>
    <row r="11836" spans="2:3">
      <c r="B11836" s="1">
        <v>42279.302083333336</v>
      </c>
      <c r="C11836">
        <v>11.916</v>
      </c>
    </row>
    <row r="11837" spans="2:3">
      <c r="B11837" s="1">
        <v>42279.3125</v>
      </c>
      <c r="C11837">
        <v>11.819000000000001</v>
      </c>
    </row>
    <row r="11838" spans="2:3">
      <c r="B11838" s="1">
        <v>42279.322916666664</v>
      </c>
      <c r="C11838">
        <v>11.819000000000001</v>
      </c>
    </row>
    <row r="11839" spans="2:3">
      <c r="B11839" s="1">
        <v>42279.333333333336</v>
      </c>
      <c r="C11839">
        <v>11.819000000000001</v>
      </c>
    </row>
    <row r="11840" spans="2:3">
      <c r="B11840" s="1">
        <v>42279.34375</v>
      </c>
      <c r="C11840">
        <v>11.722</v>
      </c>
    </row>
    <row r="11841" spans="2:3">
      <c r="B11841" s="1">
        <v>42279.354166666664</v>
      </c>
      <c r="C11841">
        <v>11.722</v>
      </c>
    </row>
    <row r="11842" spans="2:3">
      <c r="B11842" s="1">
        <v>42279.364583333336</v>
      </c>
      <c r="C11842">
        <v>11.722</v>
      </c>
    </row>
    <row r="11843" spans="2:3">
      <c r="B11843" s="1">
        <v>42279.375</v>
      </c>
      <c r="C11843">
        <v>11.722</v>
      </c>
    </row>
    <row r="11844" spans="2:3">
      <c r="B11844" s="1">
        <v>42279.385416666664</v>
      </c>
      <c r="C11844">
        <v>11.625</v>
      </c>
    </row>
    <row r="11845" spans="2:3">
      <c r="B11845" s="1">
        <v>42279.395833333336</v>
      </c>
      <c r="C11845">
        <v>11.625</v>
      </c>
    </row>
    <row r="11846" spans="2:3">
      <c r="B11846" s="1">
        <v>42279.40625</v>
      </c>
      <c r="C11846">
        <v>11.625</v>
      </c>
    </row>
    <row r="11847" spans="2:3">
      <c r="B11847" s="1">
        <v>42279.416666666664</v>
      </c>
      <c r="C11847">
        <v>11.625</v>
      </c>
    </row>
    <row r="11848" spans="2:3">
      <c r="B11848" s="1">
        <v>42279.427083333336</v>
      </c>
      <c r="C11848">
        <v>11.625</v>
      </c>
    </row>
    <row r="11849" spans="2:3">
      <c r="B11849" s="1">
        <v>42279.4375</v>
      </c>
      <c r="C11849">
        <v>11.625</v>
      </c>
    </row>
    <row r="11850" spans="2:3">
      <c r="B11850" s="1">
        <v>42279.447916666664</v>
      </c>
      <c r="C11850">
        <v>11.625</v>
      </c>
    </row>
    <row r="11851" spans="2:3">
      <c r="B11851" s="1">
        <v>42279.458333333336</v>
      </c>
      <c r="C11851">
        <v>11.625</v>
      </c>
    </row>
    <row r="11852" spans="2:3">
      <c r="B11852" s="1">
        <v>42279.46875</v>
      </c>
      <c r="C11852">
        <v>11.625</v>
      </c>
    </row>
    <row r="11853" spans="2:3">
      <c r="B11853" s="1">
        <v>42279.479166666664</v>
      </c>
      <c r="C11853">
        <v>11.722</v>
      </c>
    </row>
    <row r="11854" spans="2:3">
      <c r="B11854" s="1">
        <v>42279.489583333336</v>
      </c>
      <c r="C11854">
        <v>11.722</v>
      </c>
    </row>
    <row r="11855" spans="2:3">
      <c r="B11855" s="1">
        <v>42279.5</v>
      </c>
      <c r="C11855">
        <v>11.722</v>
      </c>
    </row>
    <row r="11856" spans="2:3">
      <c r="B11856" s="1">
        <v>42279.510416666664</v>
      </c>
      <c r="C11856">
        <v>11.722</v>
      </c>
    </row>
    <row r="11857" spans="2:3">
      <c r="B11857" s="1">
        <v>42279.520833333336</v>
      </c>
      <c r="C11857">
        <v>11.819000000000001</v>
      </c>
    </row>
    <row r="11858" spans="2:3">
      <c r="B11858" s="1">
        <v>42279.53125</v>
      </c>
      <c r="C11858">
        <v>11.819000000000001</v>
      </c>
    </row>
    <row r="11859" spans="2:3">
      <c r="B11859" s="1">
        <v>42279.541666666664</v>
      </c>
      <c r="C11859">
        <v>11.819000000000001</v>
      </c>
    </row>
    <row r="11860" spans="2:3">
      <c r="B11860" s="1">
        <v>42279.552083333336</v>
      </c>
      <c r="C11860">
        <v>11.916</v>
      </c>
    </row>
    <row r="11861" spans="2:3">
      <c r="B11861" s="1">
        <v>42279.5625</v>
      </c>
      <c r="C11861">
        <v>11.916</v>
      </c>
    </row>
    <row r="11862" spans="2:3">
      <c r="B11862" s="1">
        <v>42279.572916666664</v>
      </c>
      <c r="C11862">
        <v>11.916</v>
      </c>
    </row>
    <row r="11863" spans="2:3">
      <c r="B11863" s="1">
        <v>42279.583333333336</v>
      </c>
      <c r="C11863">
        <v>12.013</v>
      </c>
    </row>
    <row r="11864" spans="2:3">
      <c r="B11864" s="1">
        <v>42279.59375</v>
      </c>
      <c r="C11864">
        <v>12.013</v>
      </c>
    </row>
    <row r="11865" spans="2:3">
      <c r="B11865" s="1">
        <v>42279.604166666664</v>
      </c>
      <c r="C11865">
        <v>12.11</v>
      </c>
    </row>
    <row r="11866" spans="2:3">
      <c r="B11866" s="1">
        <v>42279.614583333336</v>
      </c>
      <c r="C11866">
        <v>12.11</v>
      </c>
    </row>
    <row r="11867" spans="2:3">
      <c r="B11867" s="1">
        <v>42279.625</v>
      </c>
      <c r="C11867">
        <v>12.207000000000001</v>
      </c>
    </row>
    <row r="11868" spans="2:3">
      <c r="B11868" s="1">
        <v>42279.635416666664</v>
      </c>
      <c r="C11868">
        <v>12.207000000000001</v>
      </c>
    </row>
    <row r="11869" spans="2:3">
      <c r="B11869" s="1">
        <v>42279.645833333336</v>
      </c>
      <c r="C11869">
        <v>12.207000000000001</v>
      </c>
    </row>
    <row r="11870" spans="2:3">
      <c r="B11870" s="1">
        <v>42279.65625</v>
      </c>
      <c r="C11870">
        <v>12.304</v>
      </c>
    </row>
    <row r="11871" spans="2:3">
      <c r="B11871" s="1">
        <v>42279.666666666664</v>
      </c>
      <c r="C11871">
        <v>12.304</v>
      </c>
    </row>
    <row r="11872" spans="2:3">
      <c r="B11872" s="1">
        <v>42279.677083333336</v>
      </c>
      <c r="C11872">
        <v>12.304</v>
      </c>
    </row>
    <row r="11873" spans="2:3">
      <c r="B11873" s="1">
        <v>42279.6875</v>
      </c>
      <c r="C11873">
        <v>12.401</v>
      </c>
    </row>
    <row r="11874" spans="2:3">
      <c r="B11874" s="1">
        <v>42279.697916666664</v>
      </c>
      <c r="C11874">
        <v>12.401</v>
      </c>
    </row>
    <row r="11875" spans="2:3">
      <c r="B11875" s="1">
        <v>42279.708333333336</v>
      </c>
      <c r="C11875">
        <v>12.401</v>
      </c>
    </row>
    <row r="11876" spans="2:3">
      <c r="B11876" s="1">
        <v>42279.71875</v>
      </c>
      <c r="C11876">
        <v>12.401</v>
      </c>
    </row>
    <row r="11877" spans="2:3">
      <c r="B11877" s="1">
        <v>42279.729166666664</v>
      </c>
      <c r="C11877">
        <v>12.497</v>
      </c>
    </row>
    <row r="11878" spans="2:3">
      <c r="B11878" s="1">
        <v>42279.739583333336</v>
      </c>
      <c r="C11878">
        <v>12.497</v>
      </c>
    </row>
    <row r="11879" spans="2:3">
      <c r="B11879" s="1">
        <v>42279.75</v>
      </c>
      <c r="C11879">
        <v>12.497</v>
      </c>
    </row>
    <row r="11880" spans="2:3">
      <c r="B11880" s="1">
        <v>42279.760416666664</v>
      </c>
      <c r="C11880">
        <v>12.497</v>
      </c>
    </row>
    <row r="11881" spans="2:3">
      <c r="B11881" s="1">
        <v>42279.770833333336</v>
      </c>
      <c r="C11881">
        <v>12.497</v>
      </c>
    </row>
    <row r="11882" spans="2:3">
      <c r="B11882" s="1">
        <v>42279.78125</v>
      </c>
      <c r="C11882">
        <v>12.497</v>
      </c>
    </row>
    <row r="11883" spans="2:3">
      <c r="B11883" s="1">
        <v>42279.791666666664</v>
      </c>
      <c r="C11883">
        <v>12.593999999999999</v>
      </c>
    </row>
    <row r="11884" spans="2:3">
      <c r="B11884" s="1">
        <v>42279.802083333336</v>
      </c>
      <c r="C11884">
        <v>12.593999999999999</v>
      </c>
    </row>
    <row r="11885" spans="2:3">
      <c r="B11885" s="1">
        <v>42279.8125</v>
      </c>
      <c r="C11885">
        <v>12.593999999999999</v>
      </c>
    </row>
    <row r="11886" spans="2:3">
      <c r="B11886" s="1">
        <v>42279.822916666664</v>
      </c>
      <c r="C11886">
        <v>12.593999999999999</v>
      </c>
    </row>
    <row r="11887" spans="2:3">
      <c r="B11887" s="1">
        <v>42279.833333333336</v>
      </c>
      <c r="C11887">
        <v>12.593999999999999</v>
      </c>
    </row>
    <row r="11888" spans="2:3">
      <c r="B11888" s="1">
        <v>42279.84375</v>
      </c>
      <c r="C11888">
        <v>12.593999999999999</v>
      </c>
    </row>
    <row r="11889" spans="2:3">
      <c r="B11889" s="1">
        <v>42279.854166666664</v>
      </c>
      <c r="C11889">
        <v>12.593999999999999</v>
      </c>
    </row>
    <row r="11890" spans="2:3">
      <c r="B11890" s="1">
        <v>42279.864583333336</v>
      </c>
      <c r="C11890">
        <v>12.593999999999999</v>
      </c>
    </row>
    <row r="11891" spans="2:3">
      <c r="B11891" s="1">
        <v>42279.875</v>
      </c>
      <c r="C11891">
        <v>12.593999999999999</v>
      </c>
    </row>
    <row r="11892" spans="2:3">
      <c r="B11892" s="1">
        <v>42279.885416666664</v>
      </c>
      <c r="C11892">
        <v>12.593999999999999</v>
      </c>
    </row>
    <row r="11893" spans="2:3">
      <c r="B11893" s="1">
        <v>42279.895833333336</v>
      </c>
      <c r="C11893">
        <v>12.593999999999999</v>
      </c>
    </row>
    <row r="11894" spans="2:3">
      <c r="B11894" s="1">
        <v>42279.90625</v>
      </c>
      <c r="C11894">
        <v>12.593999999999999</v>
      </c>
    </row>
    <row r="11895" spans="2:3">
      <c r="B11895" s="1">
        <v>42279.916666666664</v>
      </c>
      <c r="C11895">
        <v>12.593999999999999</v>
      </c>
    </row>
    <row r="11896" spans="2:3">
      <c r="B11896" s="1">
        <v>42279.927083333336</v>
      </c>
      <c r="C11896">
        <v>12.593999999999999</v>
      </c>
    </row>
    <row r="11897" spans="2:3">
      <c r="B11897" s="1">
        <v>42279.9375</v>
      </c>
      <c r="C11897">
        <v>12.593999999999999</v>
      </c>
    </row>
    <row r="11898" spans="2:3">
      <c r="B11898" s="1">
        <v>42279.947916666664</v>
      </c>
      <c r="C11898">
        <v>12.593999999999999</v>
      </c>
    </row>
    <row r="11899" spans="2:3">
      <c r="B11899" s="1">
        <v>42279.958333333336</v>
      </c>
      <c r="C11899">
        <v>12.497</v>
      </c>
    </row>
    <row r="11900" spans="2:3">
      <c r="B11900" s="1">
        <v>42279.96875</v>
      </c>
      <c r="C11900">
        <v>12.593999999999999</v>
      </c>
    </row>
    <row r="11901" spans="2:3">
      <c r="B11901" s="1">
        <v>42279.979166666664</v>
      </c>
      <c r="C11901">
        <v>12.497</v>
      </c>
    </row>
    <row r="11902" spans="2:3">
      <c r="B11902" s="1">
        <v>42279.989583333336</v>
      </c>
      <c r="C11902">
        <v>12.497</v>
      </c>
    </row>
    <row r="11903" spans="2:3">
      <c r="B11903" s="1">
        <v>42280</v>
      </c>
      <c r="C11903">
        <v>12.497</v>
      </c>
    </row>
    <row r="11904" spans="2:3">
      <c r="B11904" s="1">
        <v>42280.010416666664</v>
      </c>
      <c r="C11904">
        <v>12.497</v>
      </c>
    </row>
    <row r="11905" spans="2:3">
      <c r="B11905" s="1">
        <v>42280.020833333336</v>
      </c>
      <c r="C11905">
        <v>12.497</v>
      </c>
    </row>
    <row r="11906" spans="2:3">
      <c r="B11906" s="1">
        <v>42280.03125</v>
      </c>
      <c r="C11906">
        <v>12.497</v>
      </c>
    </row>
    <row r="11907" spans="2:3">
      <c r="B11907" s="1">
        <v>42280.041666666664</v>
      </c>
      <c r="C11907">
        <v>12.401</v>
      </c>
    </row>
    <row r="11908" spans="2:3">
      <c r="B11908" s="1">
        <v>42280.052083333336</v>
      </c>
      <c r="C11908">
        <v>12.401</v>
      </c>
    </row>
    <row r="11909" spans="2:3">
      <c r="B11909" s="1">
        <v>42280.0625</v>
      </c>
      <c r="C11909">
        <v>12.401</v>
      </c>
    </row>
    <row r="11910" spans="2:3">
      <c r="B11910" s="1">
        <v>42280.072916666664</v>
      </c>
      <c r="C11910">
        <v>12.401</v>
      </c>
    </row>
    <row r="11911" spans="2:3">
      <c r="B11911" s="1">
        <v>42280.083333333336</v>
      </c>
      <c r="C11911">
        <v>12.401</v>
      </c>
    </row>
    <row r="11912" spans="2:3">
      <c r="B11912" s="1">
        <v>42280.09375</v>
      </c>
      <c r="C11912">
        <v>12.304</v>
      </c>
    </row>
    <row r="11913" spans="2:3">
      <c r="B11913" s="1">
        <v>42280.104166666664</v>
      </c>
      <c r="C11913">
        <v>12.304</v>
      </c>
    </row>
    <row r="11914" spans="2:3">
      <c r="B11914" s="1">
        <v>42280.114583333336</v>
      </c>
      <c r="C11914">
        <v>12.304</v>
      </c>
    </row>
    <row r="11915" spans="2:3">
      <c r="B11915" s="1">
        <v>42280.125</v>
      </c>
      <c r="C11915">
        <v>12.304</v>
      </c>
    </row>
    <row r="11916" spans="2:3">
      <c r="B11916" s="1">
        <v>42280.135416666664</v>
      </c>
      <c r="C11916">
        <v>12.207000000000001</v>
      </c>
    </row>
    <row r="11917" spans="2:3">
      <c r="B11917" s="1">
        <v>42280.145833333336</v>
      </c>
      <c r="C11917">
        <v>12.207000000000001</v>
      </c>
    </row>
    <row r="11918" spans="2:3">
      <c r="B11918" s="1">
        <v>42280.15625</v>
      </c>
      <c r="C11918">
        <v>12.207000000000001</v>
      </c>
    </row>
    <row r="11919" spans="2:3">
      <c r="B11919" s="1">
        <v>42280.166666666664</v>
      </c>
      <c r="C11919">
        <v>12.11</v>
      </c>
    </row>
    <row r="11920" spans="2:3">
      <c r="B11920" s="1">
        <v>42280.177083333336</v>
      </c>
      <c r="C11920">
        <v>12.11</v>
      </c>
    </row>
    <row r="11921" spans="2:3">
      <c r="B11921" s="1">
        <v>42280.1875</v>
      </c>
      <c r="C11921">
        <v>12.11</v>
      </c>
    </row>
    <row r="11922" spans="2:3">
      <c r="B11922" s="1">
        <v>42280.197916666664</v>
      </c>
      <c r="C11922">
        <v>12.013</v>
      </c>
    </row>
    <row r="11923" spans="2:3">
      <c r="B11923" s="1">
        <v>42280.208333333336</v>
      </c>
      <c r="C11923">
        <v>12.013</v>
      </c>
    </row>
    <row r="11924" spans="2:3">
      <c r="B11924" s="1">
        <v>42280.21875</v>
      </c>
      <c r="C11924">
        <v>12.013</v>
      </c>
    </row>
    <row r="11925" spans="2:3">
      <c r="B11925" s="1">
        <v>42280.229166666664</v>
      </c>
      <c r="C11925">
        <v>11.916</v>
      </c>
    </row>
    <row r="11926" spans="2:3">
      <c r="B11926" s="1">
        <v>42280.239583333336</v>
      </c>
      <c r="C11926">
        <v>11.916</v>
      </c>
    </row>
    <row r="11927" spans="2:3">
      <c r="B11927" s="1">
        <v>42280.25</v>
      </c>
      <c r="C11927">
        <v>11.819000000000001</v>
      </c>
    </row>
    <row r="11928" spans="2:3">
      <c r="B11928" s="1">
        <v>42280.260416666664</v>
      </c>
      <c r="C11928">
        <v>11.819000000000001</v>
      </c>
    </row>
    <row r="11929" spans="2:3">
      <c r="B11929" s="1">
        <v>42280.270833333336</v>
      </c>
      <c r="C11929">
        <v>11.819000000000001</v>
      </c>
    </row>
    <row r="11930" spans="2:3">
      <c r="B11930" s="1">
        <v>42280.28125</v>
      </c>
      <c r="C11930">
        <v>11.722</v>
      </c>
    </row>
    <row r="11931" spans="2:3">
      <c r="B11931" s="1">
        <v>42280.291666666664</v>
      </c>
      <c r="C11931">
        <v>11.722</v>
      </c>
    </row>
    <row r="11932" spans="2:3">
      <c r="B11932" s="1">
        <v>42280.302083333336</v>
      </c>
      <c r="C11932">
        <v>11.722</v>
      </c>
    </row>
    <row r="11933" spans="2:3">
      <c r="B11933" s="1">
        <v>42280.3125</v>
      </c>
      <c r="C11933">
        <v>11.625</v>
      </c>
    </row>
    <row r="11934" spans="2:3">
      <c r="B11934" s="1">
        <v>42280.322916666664</v>
      </c>
      <c r="C11934">
        <v>11.625</v>
      </c>
    </row>
    <row r="11935" spans="2:3">
      <c r="B11935" s="1">
        <v>42280.333333333336</v>
      </c>
      <c r="C11935">
        <v>11.625</v>
      </c>
    </row>
    <row r="11936" spans="2:3">
      <c r="B11936" s="1">
        <v>42280.34375</v>
      </c>
      <c r="C11936">
        <v>11.528</v>
      </c>
    </row>
    <row r="11937" spans="2:3">
      <c r="B11937" s="1">
        <v>42280.354166666664</v>
      </c>
      <c r="C11937">
        <v>11.528</v>
      </c>
    </row>
    <row r="11938" spans="2:3">
      <c r="B11938" s="1">
        <v>42280.364583333336</v>
      </c>
      <c r="C11938">
        <v>11.528</v>
      </c>
    </row>
    <row r="11939" spans="2:3">
      <c r="B11939" s="1">
        <v>42280.375</v>
      </c>
      <c r="C11939">
        <v>11.528</v>
      </c>
    </row>
    <row r="11940" spans="2:3">
      <c r="B11940" s="1">
        <v>42280.385416666664</v>
      </c>
      <c r="C11940">
        <v>11.430999999999999</v>
      </c>
    </row>
    <row r="11941" spans="2:3">
      <c r="B11941" s="1">
        <v>42280.395833333336</v>
      </c>
      <c r="C11941">
        <v>11.430999999999999</v>
      </c>
    </row>
    <row r="11942" spans="2:3">
      <c r="B11942" s="1">
        <v>42280.40625</v>
      </c>
      <c r="C11942">
        <v>11.430999999999999</v>
      </c>
    </row>
    <row r="11943" spans="2:3">
      <c r="B11943" s="1">
        <v>42280.416666666664</v>
      </c>
      <c r="C11943">
        <v>11.430999999999999</v>
      </c>
    </row>
    <row r="11944" spans="2:3">
      <c r="B11944" s="1">
        <v>42280.427083333336</v>
      </c>
      <c r="C11944">
        <v>11.430999999999999</v>
      </c>
    </row>
    <row r="11945" spans="2:3">
      <c r="B11945" s="1">
        <v>42280.4375</v>
      </c>
      <c r="C11945">
        <v>11.430999999999999</v>
      </c>
    </row>
    <row r="11946" spans="2:3">
      <c r="B11946" s="1">
        <v>42280.447916666664</v>
      </c>
      <c r="C11946">
        <v>11.430999999999999</v>
      </c>
    </row>
    <row r="11947" spans="2:3">
      <c r="B11947" s="1">
        <v>42280.458333333336</v>
      </c>
      <c r="C11947">
        <v>11.430999999999999</v>
      </c>
    </row>
    <row r="11948" spans="2:3">
      <c r="B11948" s="1">
        <v>42280.46875</v>
      </c>
      <c r="C11948">
        <v>11.430999999999999</v>
      </c>
    </row>
    <row r="11949" spans="2:3">
      <c r="B11949" s="1">
        <v>42280.479166666664</v>
      </c>
      <c r="C11949">
        <v>11.430999999999999</v>
      </c>
    </row>
    <row r="11950" spans="2:3">
      <c r="B11950" s="1">
        <v>42280.489583333336</v>
      </c>
      <c r="C11950">
        <v>11.430999999999999</v>
      </c>
    </row>
    <row r="11951" spans="2:3">
      <c r="B11951" s="1">
        <v>42280.5</v>
      </c>
      <c r="C11951">
        <v>11.334</v>
      </c>
    </row>
    <row r="11952" spans="2:3">
      <c r="B11952" s="1">
        <v>42280.510416666664</v>
      </c>
      <c r="C11952">
        <v>11.430999999999999</v>
      </c>
    </row>
    <row r="11953" spans="2:3">
      <c r="B11953" s="1">
        <v>42280.520833333336</v>
      </c>
      <c r="C11953">
        <v>11.430999999999999</v>
      </c>
    </row>
    <row r="11954" spans="2:3">
      <c r="B11954" s="1">
        <v>42280.53125</v>
      </c>
      <c r="C11954">
        <v>11.430999999999999</v>
      </c>
    </row>
    <row r="11955" spans="2:3">
      <c r="B11955" s="1">
        <v>42280.541666666664</v>
      </c>
      <c r="C11955">
        <v>11.430999999999999</v>
      </c>
    </row>
    <row r="11956" spans="2:3">
      <c r="B11956" s="1">
        <v>42280.552083333336</v>
      </c>
      <c r="C11956">
        <v>11.430999999999999</v>
      </c>
    </row>
    <row r="11957" spans="2:3">
      <c r="B11957" s="1">
        <v>42280.5625</v>
      </c>
      <c r="C11957">
        <v>11.430999999999999</v>
      </c>
    </row>
    <row r="11958" spans="2:3">
      <c r="B11958" s="1">
        <v>42280.572916666664</v>
      </c>
      <c r="C11958">
        <v>11.528</v>
      </c>
    </row>
    <row r="11959" spans="2:3">
      <c r="B11959" s="1">
        <v>42280.583333333336</v>
      </c>
      <c r="C11959">
        <v>11.528</v>
      </c>
    </row>
    <row r="11960" spans="2:3">
      <c r="B11960" s="1">
        <v>42280.59375</v>
      </c>
      <c r="C11960">
        <v>11.528</v>
      </c>
    </row>
    <row r="11961" spans="2:3">
      <c r="B11961" s="1">
        <v>42280.604166666664</v>
      </c>
      <c r="C11961">
        <v>11.625</v>
      </c>
    </row>
    <row r="11962" spans="2:3">
      <c r="B11962" s="1">
        <v>42280.614583333336</v>
      </c>
      <c r="C11962">
        <v>11.625</v>
      </c>
    </row>
    <row r="11963" spans="2:3">
      <c r="B11963" s="1">
        <v>42280.625</v>
      </c>
      <c r="C11963">
        <v>11.625</v>
      </c>
    </row>
    <row r="11964" spans="2:3">
      <c r="B11964" s="1">
        <v>42280.635416666664</v>
      </c>
      <c r="C11964">
        <v>11.722</v>
      </c>
    </row>
    <row r="11965" spans="2:3">
      <c r="B11965" s="1">
        <v>42280.645833333336</v>
      </c>
      <c r="C11965">
        <v>11.722</v>
      </c>
    </row>
    <row r="11966" spans="2:3">
      <c r="B11966" s="1">
        <v>42280.65625</v>
      </c>
      <c r="C11966">
        <v>11.819000000000001</v>
      </c>
    </row>
    <row r="11967" spans="2:3">
      <c r="B11967" s="1">
        <v>42280.666666666664</v>
      </c>
      <c r="C11967">
        <v>11.819000000000001</v>
      </c>
    </row>
    <row r="11968" spans="2:3">
      <c r="B11968" s="1">
        <v>42280.677083333336</v>
      </c>
      <c r="C11968">
        <v>11.819000000000001</v>
      </c>
    </row>
    <row r="11969" spans="2:3">
      <c r="B11969" s="1">
        <v>42280.6875</v>
      </c>
      <c r="C11969">
        <v>11.819000000000001</v>
      </c>
    </row>
    <row r="11970" spans="2:3">
      <c r="B11970" s="1">
        <v>42280.697916666664</v>
      </c>
      <c r="C11970">
        <v>11.819000000000001</v>
      </c>
    </row>
    <row r="11971" spans="2:3">
      <c r="B11971" s="1">
        <v>42280.708333333336</v>
      </c>
      <c r="C11971">
        <v>11.916</v>
      </c>
    </row>
    <row r="11972" spans="2:3">
      <c r="B11972" s="1">
        <v>42280.71875</v>
      </c>
      <c r="C11972">
        <v>11.916</v>
      </c>
    </row>
    <row r="11973" spans="2:3">
      <c r="B11973" s="1">
        <v>42280.729166666664</v>
      </c>
      <c r="C11973">
        <v>11.916</v>
      </c>
    </row>
    <row r="11974" spans="2:3">
      <c r="B11974" s="1">
        <v>42280.739583333336</v>
      </c>
      <c r="C11974">
        <v>11.916</v>
      </c>
    </row>
    <row r="11975" spans="2:3">
      <c r="B11975" s="1">
        <v>42280.75</v>
      </c>
      <c r="C11975">
        <v>11.916</v>
      </c>
    </row>
    <row r="11976" spans="2:3">
      <c r="B11976" s="1">
        <v>42280.760416666664</v>
      </c>
      <c r="C11976">
        <v>11.916</v>
      </c>
    </row>
    <row r="11977" spans="2:3">
      <c r="B11977" s="1">
        <v>42280.770833333336</v>
      </c>
      <c r="C11977">
        <v>11.916</v>
      </c>
    </row>
    <row r="11978" spans="2:3">
      <c r="B11978" s="1">
        <v>42280.78125</v>
      </c>
      <c r="C11978">
        <v>11.916</v>
      </c>
    </row>
    <row r="11979" spans="2:3">
      <c r="B11979" s="1">
        <v>42280.791666666664</v>
      </c>
      <c r="C11979">
        <v>11.916</v>
      </c>
    </row>
    <row r="11980" spans="2:3">
      <c r="B11980" s="1">
        <v>42280.802083333336</v>
      </c>
      <c r="C11980">
        <v>12.013</v>
      </c>
    </row>
    <row r="11981" spans="2:3">
      <c r="B11981" s="1">
        <v>42280.8125</v>
      </c>
      <c r="C11981">
        <v>12.013</v>
      </c>
    </row>
    <row r="11982" spans="2:3">
      <c r="B11982" s="1">
        <v>42280.822916666664</v>
      </c>
      <c r="C11982">
        <v>12.013</v>
      </c>
    </row>
    <row r="11983" spans="2:3">
      <c r="B11983" s="1">
        <v>42280.833333333336</v>
      </c>
      <c r="C11983">
        <v>12.013</v>
      </c>
    </row>
    <row r="11984" spans="2:3">
      <c r="B11984" s="1">
        <v>42280.84375</v>
      </c>
      <c r="C11984">
        <v>12.013</v>
      </c>
    </row>
    <row r="11985" spans="2:3">
      <c r="B11985" s="1">
        <v>42280.854166666664</v>
      </c>
      <c r="C11985">
        <v>12.013</v>
      </c>
    </row>
    <row r="11986" spans="2:3">
      <c r="B11986" s="1">
        <v>42280.864583333336</v>
      </c>
      <c r="C11986">
        <v>12.013</v>
      </c>
    </row>
    <row r="11987" spans="2:3">
      <c r="B11987" s="1">
        <v>42280.875</v>
      </c>
      <c r="C11987">
        <v>12.013</v>
      </c>
    </row>
    <row r="11988" spans="2:3">
      <c r="B11988" s="1">
        <v>42280.885416666664</v>
      </c>
      <c r="C11988">
        <v>12.013</v>
      </c>
    </row>
    <row r="11989" spans="2:3">
      <c r="B11989" s="1">
        <v>42280.895833333336</v>
      </c>
      <c r="C11989">
        <v>12.013</v>
      </c>
    </row>
    <row r="11990" spans="2:3">
      <c r="B11990" s="1">
        <v>42280.90625</v>
      </c>
      <c r="C11990">
        <v>12.013</v>
      </c>
    </row>
    <row r="11991" spans="2:3">
      <c r="B11991" s="1">
        <v>42280.916666666664</v>
      </c>
      <c r="C11991">
        <v>12.013</v>
      </c>
    </row>
    <row r="11992" spans="2:3">
      <c r="B11992" s="1">
        <v>42280.927083333336</v>
      </c>
      <c r="C11992">
        <v>11.916</v>
      </c>
    </row>
    <row r="11993" spans="2:3">
      <c r="B11993" s="1">
        <v>42280.9375</v>
      </c>
      <c r="C11993">
        <v>11.916</v>
      </c>
    </row>
    <row r="11994" spans="2:3">
      <c r="B11994" s="1">
        <v>42280.947916666664</v>
      </c>
      <c r="C11994">
        <v>11.916</v>
      </c>
    </row>
    <row r="11995" spans="2:3">
      <c r="B11995" s="1">
        <v>42280.958333333336</v>
      </c>
      <c r="C11995">
        <v>11.916</v>
      </c>
    </row>
    <row r="11996" spans="2:3">
      <c r="B11996" s="1">
        <v>42280.96875</v>
      </c>
      <c r="C11996">
        <v>11.819000000000001</v>
      </c>
    </row>
    <row r="11997" spans="2:3">
      <c r="B11997" s="1">
        <v>42280.979166666664</v>
      </c>
      <c r="C11997">
        <v>11.819000000000001</v>
      </c>
    </row>
    <row r="11998" spans="2:3">
      <c r="B11998" s="1">
        <v>42280.989583333336</v>
      </c>
      <c r="C11998">
        <v>11.819000000000001</v>
      </c>
    </row>
    <row r="11999" spans="2:3">
      <c r="B11999" s="1">
        <v>42281</v>
      </c>
      <c r="C11999">
        <v>11.819000000000001</v>
      </c>
    </row>
    <row r="12000" spans="2:3">
      <c r="B12000" s="1">
        <v>42281.010416666664</v>
      </c>
      <c r="C12000">
        <v>11.819000000000001</v>
      </c>
    </row>
    <row r="12001" spans="2:3">
      <c r="B12001" s="1">
        <v>42281.020833333336</v>
      </c>
      <c r="C12001">
        <v>11.819000000000001</v>
      </c>
    </row>
    <row r="12002" spans="2:3">
      <c r="B12002" s="1">
        <v>42281.03125</v>
      </c>
      <c r="C12002">
        <v>11.722</v>
      </c>
    </row>
    <row r="12003" spans="2:3">
      <c r="B12003" s="1">
        <v>42281.041666666664</v>
      </c>
      <c r="C12003">
        <v>11.722</v>
      </c>
    </row>
    <row r="12004" spans="2:3">
      <c r="B12004" s="1">
        <v>42281.052083333336</v>
      </c>
      <c r="C12004">
        <v>11.722</v>
      </c>
    </row>
    <row r="12005" spans="2:3">
      <c r="B12005" s="1">
        <v>42281.0625</v>
      </c>
      <c r="C12005">
        <v>11.722</v>
      </c>
    </row>
    <row r="12006" spans="2:3">
      <c r="B12006" s="1">
        <v>42281.072916666664</v>
      </c>
      <c r="C12006">
        <v>11.722</v>
      </c>
    </row>
    <row r="12007" spans="2:3">
      <c r="B12007" s="1">
        <v>42281.083333333336</v>
      </c>
      <c r="C12007">
        <v>11.625</v>
      </c>
    </row>
    <row r="12008" spans="2:3">
      <c r="B12008" s="1">
        <v>42281.09375</v>
      </c>
      <c r="C12008">
        <v>11.625</v>
      </c>
    </row>
    <row r="12009" spans="2:3">
      <c r="B12009" s="1">
        <v>42281.104166666664</v>
      </c>
      <c r="C12009">
        <v>11.625</v>
      </c>
    </row>
    <row r="12010" spans="2:3">
      <c r="B12010" s="1">
        <v>42281.114583333336</v>
      </c>
      <c r="C12010">
        <v>11.625</v>
      </c>
    </row>
    <row r="12011" spans="2:3">
      <c r="B12011" s="1">
        <v>42281.125</v>
      </c>
      <c r="C12011">
        <v>11.528</v>
      </c>
    </row>
    <row r="12012" spans="2:3">
      <c r="B12012" s="1">
        <v>42281.135416666664</v>
      </c>
      <c r="C12012">
        <v>11.528</v>
      </c>
    </row>
    <row r="12013" spans="2:3">
      <c r="B12013" s="1">
        <v>42281.145833333336</v>
      </c>
      <c r="C12013">
        <v>11.528</v>
      </c>
    </row>
    <row r="12014" spans="2:3">
      <c r="B12014" s="1">
        <v>42281.15625</v>
      </c>
      <c r="C12014">
        <v>11.528</v>
      </c>
    </row>
    <row r="12015" spans="2:3">
      <c r="B12015" s="1">
        <v>42281.166666666664</v>
      </c>
      <c r="C12015">
        <v>11.430999999999999</v>
      </c>
    </row>
    <row r="12016" spans="2:3">
      <c r="B12016" s="1">
        <v>42281.177083333336</v>
      </c>
      <c r="C12016">
        <v>11.430999999999999</v>
      </c>
    </row>
    <row r="12017" spans="2:3">
      <c r="B12017" s="1">
        <v>42281.1875</v>
      </c>
      <c r="C12017">
        <v>11.430999999999999</v>
      </c>
    </row>
    <row r="12018" spans="2:3">
      <c r="B12018" s="1">
        <v>42281.197916666664</v>
      </c>
      <c r="C12018">
        <v>11.430999999999999</v>
      </c>
    </row>
    <row r="12019" spans="2:3">
      <c r="B12019" s="1">
        <v>42281.208333333336</v>
      </c>
      <c r="C12019">
        <v>11.334</v>
      </c>
    </row>
    <row r="12020" spans="2:3">
      <c r="B12020" s="1">
        <v>42281.21875</v>
      </c>
      <c r="C12020">
        <v>11.334</v>
      </c>
    </row>
    <row r="12021" spans="2:3">
      <c r="B12021" s="1">
        <v>42281.229166666664</v>
      </c>
      <c r="C12021">
        <v>11.334</v>
      </c>
    </row>
    <row r="12022" spans="2:3">
      <c r="B12022" s="1">
        <v>42281.239583333336</v>
      </c>
      <c r="C12022">
        <v>11.236000000000001</v>
      </c>
    </row>
    <row r="12023" spans="2:3">
      <c r="B12023" s="1">
        <v>42281.25</v>
      </c>
      <c r="C12023">
        <v>11.236000000000001</v>
      </c>
    </row>
    <row r="12024" spans="2:3">
      <c r="B12024" s="1">
        <v>42281.260416666664</v>
      </c>
      <c r="C12024">
        <v>11.236000000000001</v>
      </c>
    </row>
    <row r="12025" spans="2:3">
      <c r="B12025" s="1">
        <v>42281.270833333336</v>
      </c>
      <c r="C12025">
        <v>11.138999999999999</v>
      </c>
    </row>
    <row r="12026" spans="2:3">
      <c r="B12026" s="1">
        <v>42281.28125</v>
      </c>
      <c r="C12026">
        <v>11.138999999999999</v>
      </c>
    </row>
    <row r="12027" spans="2:3">
      <c r="B12027" s="1">
        <v>42281.291666666664</v>
      </c>
      <c r="C12027">
        <v>11.138999999999999</v>
      </c>
    </row>
    <row r="12028" spans="2:3">
      <c r="B12028" s="1">
        <v>42281.302083333336</v>
      </c>
      <c r="C12028">
        <v>11.041</v>
      </c>
    </row>
    <row r="12029" spans="2:3">
      <c r="B12029" s="1">
        <v>42281.3125</v>
      </c>
      <c r="C12029">
        <v>11.041</v>
      </c>
    </row>
    <row r="12030" spans="2:3">
      <c r="B12030" s="1">
        <v>42281.322916666664</v>
      </c>
      <c r="C12030">
        <v>11.041</v>
      </c>
    </row>
    <row r="12031" spans="2:3">
      <c r="B12031" s="1">
        <v>42281.333333333336</v>
      </c>
      <c r="C12031">
        <v>10.944000000000001</v>
      </c>
    </row>
    <row r="12032" spans="2:3">
      <c r="B12032" s="1">
        <v>42281.34375</v>
      </c>
      <c r="C12032">
        <v>10.944000000000001</v>
      </c>
    </row>
    <row r="12033" spans="2:3">
      <c r="B12033" s="1">
        <v>42281.354166666664</v>
      </c>
      <c r="C12033">
        <v>10.944000000000001</v>
      </c>
    </row>
    <row r="12034" spans="2:3">
      <c r="B12034" s="1">
        <v>42281.364583333336</v>
      </c>
      <c r="C12034">
        <v>10.944000000000001</v>
      </c>
    </row>
    <row r="12035" spans="2:3">
      <c r="B12035" s="1">
        <v>42281.375</v>
      </c>
      <c r="C12035">
        <v>10.846</v>
      </c>
    </row>
    <row r="12036" spans="2:3">
      <c r="B12036" s="1">
        <v>42281.385416666664</v>
      </c>
      <c r="C12036">
        <v>10.846</v>
      </c>
    </row>
    <row r="12037" spans="2:3">
      <c r="B12037" s="1">
        <v>42281.395833333336</v>
      </c>
      <c r="C12037">
        <v>10.846</v>
      </c>
    </row>
    <row r="12038" spans="2:3">
      <c r="B12038" s="1">
        <v>42281.40625</v>
      </c>
      <c r="C12038">
        <v>10.846</v>
      </c>
    </row>
    <row r="12039" spans="2:3">
      <c r="B12039" s="1">
        <v>42281.416666666664</v>
      </c>
      <c r="C12039">
        <v>10.846</v>
      </c>
    </row>
    <row r="12040" spans="2:3">
      <c r="B12040" s="1">
        <v>42281.427083333336</v>
      </c>
      <c r="C12040">
        <v>10.846</v>
      </c>
    </row>
    <row r="12041" spans="2:3">
      <c r="B12041" s="1">
        <v>42281.4375</v>
      </c>
      <c r="C12041">
        <v>10.846</v>
      </c>
    </row>
    <row r="12042" spans="2:3">
      <c r="B12042" s="1">
        <v>42281.447916666664</v>
      </c>
      <c r="C12042">
        <v>10.846</v>
      </c>
    </row>
    <row r="12043" spans="2:3">
      <c r="B12043" s="1">
        <v>42281.458333333336</v>
      </c>
      <c r="C12043">
        <v>10.846</v>
      </c>
    </row>
    <row r="12044" spans="2:3">
      <c r="B12044" s="1">
        <v>42281.46875</v>
      </c>
      <c r="C12044">
        <v>10.846</v>
      </c>
    </row>
    <row r="12045" spans="2:3">
      <c r="B12045" s="1">
        <v>42281.479166666664</v>
      </c>
      <c r="C12045">
        <v>10.846</v>
      </c>
    </row>
    <row r="12046" spans="2:3">
      <c r="B12046" s="1">
        <v>42281.489583333336</v>
      </c>
      <c r="C12046">
        <v>10.846</v>
      </c>
    </row>
    <row r="12047" spans="2:3">
      <c r="B12047" s="1">
        <v>42281.5</v>
      </c>
      <c r="C12047">
        <v>10.846</v>
      </c>
    </row>
    <row r="12048" spans="2:3">
      <c r="B12048" s="1">
        <v>42281.510416666664</v>
      </c>
      <c r="C12048">
        <v>10.944000000000001</v>
      </c>
    </row>
    <row r="12049" spans="2:3">
      <c r="B12049" s="1">
        <v>42281.520833333336</v>
      </c>
      <c r="C12049">
        <v>10.944000000000001</v>
      </c>
    </row>
    <row r="12050" spans="2:3">
      <c r="B12050" s="1">
        <v>42281.53125</v>
      </c>
      <c r="C12050">
        <v>10.944000000000001</v>
      </c>
    </row>
    <row r="12051" spans="2:3">
      <c r="B12051" s="1">
        <v>42281.541666666664</v>
      </c>
      <c r="C12051">
        <v>10.944000000000001</v>
      </c>
    </row>
    <row r="12052" spans="2:3">
      <c r="B12052" s="1">
        <v>42281.552083333336</v>
      </c>
      <c r="C12052">
        <v>10.944000000000001</v>
      </c>
    </row>
    <row r="12053" spans="2:3">
      <c r="B12053" s="1">
        <v>42281.5625</v>
      </c>
      <c r="C12053">
        <v>11.041</v>
      </c>
    </row>
    <row r="12054" spans="2:3">
      <c r="B12054" s="1">
        <v>42281.572916666664</v>
      </c>
      <c r="C12054">
        <v>11.041</v>
      </c>
    </row>
    <row r="12055" spans="2:3">
      <c r="B12055" s="1">
        <v>42281.583333333336</v>
      </c>
      <c r="C12055">
        <v>11.041</v>
      </c>
    </row>
    <row r="12056" spans="2:3">
      <c r="B12056" s="1">
        <v>42281.59375</v>
      </c>
      <c r="C12056">
        <v>11.138999999999999</v>
      </c>
    </row>
    <row r="12057" spans="2:3">
      <c r="B12057" s="1">
        <v>42281.604166666664</v>
      </c>
      <c r="C12057">
        <v>11.138999999999999</v>
      </c>
    </row>
    <row r="12058" spans="2:3">
      <c r="B12058" s="1">
        <v>42281.614583333336</v>
      </c>
      <c r="C12058">
        <v>11.138999999999999</v>
      </c>
    </row>
    <row r="12059" spans="2:3">
      <c r="B12059" s="1">
        <v>42281.625</v>
      </c>
      <c r="C12059">
        <v>11.236000000000001</v>
      </c>
    </row>
    <row r="12060" spans="2:3">
      <c r="B12060" s="1">
        <v>42281.635416666664</v>
      </c>
      <c r="C12060">
        <v>11.236000000000001</v>
      </c>
    </row>
    <row r="12061" spans="2:3">
      <c r="B12061" s="1">
        <v>42281.645833333336</v>
      </c>
      <c r="C12061">
        <v>11.236000000000001</v>
      </c>
    </row>
    <row r="12062" spans="2:3">
      <c r="B12062" s="1">
        <v>42281.65625</v>
      </c>
      <c r="C12062">
        <v>11.334</v>
      </c>
    </row>
    <row r="12063" spans="2:3">
      <c r="B12063" s="1">
        <v>42281.666666666664</v>
      </c>
      <c r="C12063">
        <v>11.334</v>
      </c>
    </row>
    <row r="12064" spans="2:3">
      <c r="B12064" s="1">
        <v>42281.677083333336</v>
      </c>
      <c r="C12064">
        <v>11.430999999999999</v>
      </c>
    </row>
    <row r="12065" spans="2:3">
      <c r="B12065" s="1">
        <v>42281.6875</v>
      </c>
      <c r="C12065">
        <v>11.430999999999999</v>
      </c>
    </row>
    <row r="12066" spans="2:3">
      <c r="B12066" s="1">
        <v>42281.697916666664</v>
      </c>
      <c r="C12066">
        <v>11.430999999999999</v>
      </c>
    </row>
    <row r="12067" spans="2:3">
      <c r="B12067" s="1">
        <v>42281.708333333336</v>
      </c>
      <c r="C12067">
        <v>11.430999999999999</v>
      </c>
    </row>
    <row r="12068" spans="2:3">
      <c r="B12068" s="1">
        <v>42281.71875</v>
      </c>
      <c r="C12068">
        <v>11.528</v>
      </c>
    </row>
    <row r="12069" spans="2:3">
      <c r="B12069" s="1">
        <v>42281.729166666664</v>
      </c>
      <c r="C12069">
        <v>11.528</v>
      </c>
    </row>
    <row r="12070" spans="2:3">
      <c r="B12070" s="1">
        <v>42281.739583333336</v>
      </c>
      <c r="C12070">
        <v>11.528</v>
      </c>
    </row>
    <row r="12071" spans="2:3">
      <c r="B12071" s="1">
        <v>42281.75</v>
      </c>
      <c r="C12071">
        <v>11.625</v>
      </c>
    </row>
    <row r="12072" spans="2:3">
      <c r="B12072" s="1">
        <v>42281.760416666664</v>
      </c>
      <c r="C12072">
        <v>11.625</v>
      </c>
    </row>
    <row r="12073" spans="2:3">
      <c r="B12073" s="1">
        <v>42281.770833333336</v>
      </c>
      <c r="C12073">
        <v>11.625</v>
      </c>
    </row>
    <row r="12074" spans="2:3">
      <c r="B12074" s="1">
        <v>42281.78125</v>
      </c>
      <c r="C12074">
        <v>11.625</v>
      </c>
    </row>
    <row r="12075" spans="2:3">
      <c r="B12075" s="1">
        <v>42281.791666666664</v>
      </c>
      <c r="C12075">
        <v>11.625</v>
      </c>
    </row>
    <row r="12076" spans="2:3">
      <c r="B12076" s="1">
        <v>42281.802083333336</v>
      </c>
      <c r="C12076">
        <v>11.722</v>
      </c>
    </row>
    <row r="12077" spans="2:3">
      <c r="B12077" s="1">
        <v>42281.8125</v>
      </c>
      <c r="C12077">
        <v>11.625</v>
      </c>
    </row>
    <row r="12078" spans="2:3">
      <c r="B12078" s="1">
        <v>42281.822916666664</v>
      </c>
      <c r="C12078">
        <v>11.722</v>
      </c>
    </row>
    <row r="12079" spans="2:3">
      <c r="B12079" s="1">
        <v>42281.833333333336</v>
      </c>
      <c r="C12079">
        <v>11.722</v>
      </c>
    </row>
    <row r="12080" spans="2:3">
      <c r="B12080" s="1">
        <v>42281.84375</v>
      </c>
      <c r="C12080">
        <v>11.722</v>
      </c>
    </row>
    <row r="12081" spans="2:3">
      <c r="B12081" s="1">
        <v>42281.854166666664</v>
      </c>
      <c r="C12081">
        <v>11.722</v>
      </c>
    </row>
    <row r="12082" spans="2:3">
      <c r="B12082" s="1">
        <v>42281.864583333336</v>
      </c>
      <c r="C12082">
        <v>11.722</v>
      </c>
    </row>
    <row r="12083" spans="2:3">
      <c r="B12083" s="1">
        <v>42281.875</v>
      </c>
      <c r="C12083">
        <v>11.722</v>
      </c>
    </row>
    <row r="12084" spans="2:3">
      <c r="B12084" s="1">
        <v>42281.885416666664</v>
      </c>
      <c r="C12084">
        <v>11.722</v>
      </c>
    </row>
    <row r="12085" spans="2:3">
      <c r="B12085" s="1">
        <v>42281.895833333336</v>
      </c>
      <c r="C12085">
        <v>11.722</v>
      </c>
    </row>
    <row r="12086" spans="2:3">
      <c r="B12086" s="1">
        <v>42281.90625</v>
      </c>
      <c r="C12086">
        <v>11.722</v>
      </c>
    </row>
    <row r="12087" spans="2:3">
      <c r="B12087" s="1">
        <v>42281.916666666664</v>
      </c>
      <c r="C12087">
        <v>11.722</v>
      </c>
    </row>
    <row r="12088" spans="2:3">
      <c r="B12088" s="1">
        <v>42281.927083333336</v>
      </c>
      <c r="C12088">
        <v>11.819000000000001</v>
      </c>
    </row>
    <row r="12089" spans="2:3">
      <c r="B12089" s="1">
        <v>42281.9375</v>
      </c>
      <c r="C12089">
        <v>11.819000000000001</v>
      </c>
    </row>
    <row r="12090" spans="2:3">
      <c r="B12090" s="1">
        <v>42281.947916666664</v>
      </c>
      <c r="C12090">
        <v>11.819000000000001</v>
      </c>
    </row>
    <row r="12091" spans="2:3">
      <c r="B12091" s="1">
        <v>42281.958333333336</v>
      </c>
      <c r="C12091">
        <v>11.819000000000001</v>
      </c>
    </row>
    <row r="12092" spans="2:3">
      <c r="B12092" s="1">
        <v>42281.96875</v>
      </c>
      <c r="C12092">
        <v>11.819000000000001</v>
      </c>
    </row>
    <row r="12093" spans="2:3">
      <c r="B12093" s="1">
        <v>42281.979166666664</v>
      </c>
      <c r="C12093">
        <v>11.819000000000001</v>
      </c>
    </row>
    <row r="12094" spans="2:3">
      <c r="B12094" s="1">
        <v>42281.989583333336</v>
      </c>
      <c r="C12094">
        <v>11.819000000000001</v>
      </c>
    </row>
    <row r="12095" spans="2:3">
      <c r="B12095" s="1">
        <v>42282</v>
      </c>
      <c r="C12095">
        <v>11.819000000000001</v>
      </c>
    </row>
    <row r="12096" spans="2:3">
      <c r="B12096" s="1">
        <v>42282.010416666664</v>
      </c>
      <c r="C12096">
        <v>11.819000000000001</v>
      </c>
    </row>
    <row r="12097" spans="2:3">
      <c r="B12097" s="1">
        <v>42282.020833333336</v>
      </c>
      <c r="C12097">
        <v>11.916</v>
      </c>
    </row>
    <row r="12098" spans="2:3">
      <c r="B12098" s="1">
        <v>42282.03125</v>
      </c>
      <c r="C12098">
        <v>11.916</v>
      </c>
    </row>
    <row r="12099" spans="2:3">
      <c r="B12099" s="1">
        <v>42282.041666666664</v>
      </c>
      <c r="C12099">
        <v>11.916</v>
      </c>
    </row>
    <row r="12100" spans="2:3">
      <c r="B12100" s="1">
        <v>42282.052083333336</v>
      </c>
      <c r="C12100">
        <v>11.916</v>
      </c>
    </row>
    <row r="12101" spans="2:3">
      <c r="B12101" s="1">
        <v>42282.0625</v>
      </c>
      <c r="C12101">
        <v>11.916</v>
      </c>
    </row>
    <row r="12102" spans="2:3">
      <c r="B12102" s="1">
        <v>42282.072916666664</v>
      </c>
      <c r="C12102">
        <v>11.916</v>
      </c>
    </row>
    <row r="12103" spans="2:3">
      <c r="B12103" s="1">
        <v>42282.083333333336</v>
      </c>
      <c r="C12103">
        <v>11.916</v>
      </c>
    </row>
    <row r="12104" spans="2:3">
      <c r="B12104" s="1">
        <v>42282.09375</v>
      </c>
      <c r="C12104">
        <v>11.916</v>
      </c>
    </row>
    <row r="12105" spans="2:3">
      <c r="B12105" s="1">
        <v>42282.104166666664</v>
      </c>
      <c r="C12105">
        <v>11.916</v>
      </c>
    </row>
    <row r="12106" spans="2:3">
      <c r="B12106" s="1">
        <v>42282.114583333336</v>
      </c>
      <c r="C12106">
        <v>11.916</v>
      </c>
    </row>
    <row r="12107" spans="2:3">
      <c r="B12107" s="1">
        <v>42282.125</v>
      </c>
      <c r="C12107">
        <v>11.916</v>
      </c>
    </row>
    <row r="12108" spans="2:3">
      <c r="B12108" s="1">
        <v>42282.135416666664</v>
      </c>
      <c r="C12108">
        <v>11.916</v>
      </c>
    </row>
    <row r="12109" spans="2:3">
      <c r="B12109" s="1">
        <v>42282.145833333336</v>
      </c>
      <c r="C12109">
        <v>11.916</v>
      </c>
    </row>
    <row r="12110" spans="2:3">
      <c r="B12110" s="1">
        <v>42282.15625</v>
      </c>
      <c r="C12110">
        <v>12.013</v>
      </c>
    </row>
    <row r="12111" spans="2:3">
      <c r="B12111" s="1">
        <v>42282.166666666664</v>
      </c>
      <c r="C12111">
        <v>11.916</v>
      </c>
    </row>
    <row r="12112" spans="2:3">
      <c r="B12112" s="1">
        <v>42282.177083333336</v>
      </c>
      <c r="C12112">
        <v>11.916</v>
      </c>
    </row>
    <row r="12113" spans="2:3">
      <c r="B12113" s="1">
        <v>42282.1875</v>
      </c>
      <c r="C12113">
        <v>12.013</v>
      </c>
    </row>
    <row r="12114" spans="2:3">
      <c r="B12114" s="1">
        <v>42282.197916666664</v>
      </c>
      <c r="C12114">
        <v>12.013</v>
      </c>
    </row>
    <row r="12115" spans="2:3">
      <c r="B12115" s="1">
        <v>42282.208333333336</v>
      </c>
      <c r="C12115">
        <v>12.013</v>
      </c>
    </row>
    <row r="12116" spans="2:3">
      <c r="B12116" s="1">
        <v>42282.21875</v>
      </c>
      <c r="C12116">
        <v>12.013</v>
      </c>
    </row>
    <row r="12117" spans="2:3">
      <c r="B12117" s="1">
        <v>42282.229166666664</v>
      </c>
      <c r="C12117">
        <v>12.013</v>
      </c>
    </row>
    <row r="12118" spans="2:3">
      <c r="B12118" s="1">
        <v>42282.239583333336</v>
      </c>
      <c r="C12118">
        <v>12.013</v>
      </c>
    </row>
    <row r="12119" spans="2:3">
      <c r="B12119" s="1">
        <v>42282.25</v>
      </c>
      <c r="C12119">
        <v>12.013</v>
      </c>
    </row>
    <row r="12120" spans="2:3">
      <c r="B12120" s="1">
        <v>42282.260416666664</v>
      </c>
      <c r="C12120">
        <v>12.013</v>
      </c>
    </row>
    <row r="12121" spans="2:3">
      <c r="B12121" s="1">
        <v>42282.270833333336</v>
      </c>
      <c r="C12121">
        <v>12.013</v>
      </c>
    </row>
    <row r="12122" spans="2:3">
      <c r="B12122" s="1">
        <v>42282.28125</v>
      </c>
      <c r="C12122">
        <v>12.013</v>
      </c>
    </row>
    <row r="12123" spans="2:3">
      <c r="B12123" s="1">
        <v>42282.291666666664</v>
      </c>
      <c r="C12123">
        <v>12.013</v>
      </c>
    </row>
    <row r="12124" spans="2:3">
      <c r="B12124" s="1">
        <v>42282.302083333336</v>
      </c>
      <c r="C12124">
        <v>12.013</v>
      </c>
    </row>
    <row r="12125" spans="2:3">
      <c r="B12125" s="1">
        <v>42282.3125</v>
      </c>
      <c r="C12125">
        <v>12.013</v>
      </c>
    </row>
    <row r="12126" spans="2:3">
      <c r="B12126" s="1">
        <v>42282.322916666664</v>
      </c>
      <c r="C12126">
        <v>12.013</v>
      </c>
    </row>
    <row r="12127" spans="2:3">
      <c r="B12127" s="1">
        <v>42282.333333333336</v>
      </c>
      <c r="C12127">
        <v>12.013</v>
      </c>
    </row>
    <row r="12128" spans="2:3">
      <c r="B12128" s="1">
        <v>42282.34375</v>
      </c>
      <c r="C12128">
        <v>12.013</v>
      </c>
    </row>
    <row r="12129" spans="2:3">
      <c r="B12129" s="1">
        <v>42282.354166666664</v>
      </c>
      <c r="C12129">
        <v>12.013</v>
      </c>
    </row>
    <row r="12130" spans="2:3">
      <c r="B12130" s="1">
        <v>42282.364583333336</v>
      </c>
      <c r="C12130">
        <v>12.013</v>
      </c>
    </row>
    <row r="12131" spans="2:3">
      <c r="B12131" s="1">
        <v>42282.375</v>
      </c>
      <c r="C12131">
        <v>12.013</v>
      </c>
    </row>
    <row r="12132" spans="2:3">
      <c r="B12132" s="1">
        <v>42282.385416666664</v>
      </c>
      <c r="C12132">
        <v>12.013</v>
      </c>
    </row>
    <row r="12133" spans="2:3">
      <c r="B12133" s="1">
        <v>42282.395833333336</v>
      </c>
      <c r="C12133">
        <v>12.11</v>
      </c>
    </row>
    <row r="12134" spans="2:3">
      <c r="B12134" s="1">
        <v>42282.40625</v>
      </c>
      <c r="C12134">
        <v>12.11</v>
      </c>
    </row>
    <row r="12135" spans="2:3">
      <c r="B12135" s="1">
        <v>42282.416666666664</v>
      </c>
      <c r="C12135">
        <v>12.11</v>
      </c>
    </row>
    <row r="12136" spans="2:3">
      <c r="B12136" s="1">
        <v>42282.427083333336</v>
      </c>
      <c r="C12136">
        <v>12.11</v>
      </c>
    </row>
    <row r="12137" spans="2:3">
      <c r="B12137" s="1">
        <v>42282.4375</v>
      </c>
      <c r="C12137">
        <v>12.11</v>
      </c>
    </row>
    <row r="12138" spans="2:3">
      <c r="B12138" s="1">
        <v>42282.447916666664</v>
      </c>
      <c r="C12138">
        <v>12.11</v>
      </c>
    </row>
    <row r="12139" spans="2:3">
      <c r="B12139" s="1">
        <v>42282.458333333336</v>
      </c>
      <c r="C12139">
        <v>12.207000000000001</v>
      </c>
    </row>
    <row r="12140" spans="2:3">
      <c r="B12140" s="1">
        <v>42282.46875</v>
      </c>
      <c r="C12140">
        <v>12.207000000000001</v>
      </c>
    </row>
    <row r="12141" spans="2:3">
      <c r="B12141" s="1">
        <v>42282.479166666664</v>
      </c>
      <c r="C12141">
        <v>12.207000000000001</v>
      </c>
    </row>
    <row r="12142" spans="2:3">
      <c r="B12142" s="1">
        <v>42282.489583333336</v>
      </c>
      <c r="C12142">
        <v>12.207000000000001</v>
      </c>
    </row>
    <row r="12143" spans="2:3">
      <c r="B12143" s="1">
        <v>42282.5</v>
      </c>
      <c r="C12143">
        <v>12.207000000000001</v>
      </c>
    </row>
    <row r="12144" spans="2:3">
      <c r="B12144" s="1">
        <v>42282.510416666664</v>
      </c>
      <c r="C12144">
        <v>12.304</v>
      </c>
    </row>
    <row r="12145" spans="2:3">
      <c r="B12145" s="1">
        <v>42282.520833333336</v>
      </c>
      <c r="C12145">
        <v>12.304</v>
      </c>
    </row>
    <row r="12146" spans="2:3">
      <c r="B12146" s="1">
        <v>42282.53125</v>
      </c>
      <c r="C12146">
        <v>12.304</v>
      </c>
    </row>
    <row r="12147" spans="2:3">
      <c r="B12147" s="1">
        <v>42282.541666666664</v>
      </c>
      <c r="C12147">
        <v>12.304</v>
      </c>
    </row>
    <row r="12148" spans="2:3">
      <c r="B12148" s="1">
        <v>42282.552083333336</v>
      </c>
      <c r="C12148">
        <v>12.304</v>
      </c>
    </row>
    <row r="12149" spans="2:3">
      <c r="B12149" s="1">
        <v>42282.5625</v>
      </c>
      <c r="C12149">
        <v>12.304</v>
      </c>
    </row>
    <row r="12150" spans="2:3">
      <c r="B12150" s="1">
        <v>42282.572916666664</v>
      </c>
      <c r="C12150">
        <v>12.401</v>
      </c>
    </row>
    <row r="12151" spans="2:3">
      <c r="B12151" s="1">
        <v>42282.583333333336</v>
      </c>
      <c r="C12151">
        <v>12.401</v>
      </c>
    </row>
    <row r="12152" spans="2:3">
      <c r="B12152" s="1">
        <v>42282.59375</v>
      </c>
      <c r="C12152">
        <v>12.401</v>
      </c>
    </row>
    <row r="12153" spans="2:3">
      <c r="B12153" s="1">
        <v>42282.604166666664</v>
      </c>
      <c r="C12153">
        <v>12.401</v>
      </c>
    </row>
    <row r="12154" spans="2:3">
      <c r="B12154" s="1">
        <v>42282.614583333336</v>
      </c>
      <c r="C12154">
        <v>12.497</v>
      </c>
    </row>
    <row r="12155" spans="2:3">
      <c r="B12155" s="1">
        <v>42282.625</v>
      </c>
      <c r="C12155">
        <v>12.497</v>
      </c>
    </row>
    <row r="12156" spans="2:3">
      <c r="B12156" s="1">
        <v>42282.635416666664</v>
      </c>
      <c r="C12156">
        <v>12.593999999999999</v>
      </c>
    </row>
    <row r="12157" spans="2:3">
      <c r="B12157" s="1">
        <v>42282.645833333336</v>
      </c>
      <c r="C12157">
        <v>12.593999999999999</v>
      </c>
    </row>
    <row r="12158" spans="2:3">
      <c r="B12158" s="1">
        <v>42282.65625</v>
      </c>
      <c r="C12158">
        <v>12.593999999999999</v>
      </c>
    </row>
    <row r="12159" spans="2:3">
      <c r="B12159" s="1">
        <v>42282.666666666664</v>
      </c>
      <c r="C12159">
        <v>12.593999999999999</v>
      </c>
    </row>
    <row r="12160" spans="2:3">
      <c r="B12160" s="1">
        <v>42282.677083333336</v>
      </c>
      <c r="C12160">
        <v>12.69</v>
      </c>
    </row>
    <row r="12161" spans="2:3">
      <c r="B12161" s="1">
        <v>42282.6875</v>
      </c>
      <c r="C12161">
        <v>12.69</v>
      </c>
    </row>
    <row r="12162" spans="2:3">
      <c r="B12162" s="1">
        <v>42282.697916666664</v>
      </c>
      <c r="C12162">
        <v>12.69</v>
      </c>
    </row>
    <row r="12163" spans="2:3">
      <c r="B12163" s="1">
        <v>42282.708333333336</v>
      </c>
      <c r="C12163">
        <v>12.69</v>
      </c>
    </row>
    <row r="12164" spans="2:3">
      <c r="B12164" s="1">
        <v>42282.71875</v>
      </c>
      <c r="C12164">
        <v>12.69</v>
      </c>
    </row>
    <row r="12165" spans="2:3">
      <c r="B12165" s="1">
        <v>42282.729166666664</v>
      </c>
      <c r="C12165">
        <v>12.69</v>
      </c>
    </row>
    <row r="12166" spans="2:3">
      <c r="B12166" s="1">
        <v>42282.739583333336</v>
      </c>
      <c r="C12166">
        <v>12.787000000000001</v>
      </c>
    </row>
    <row r="12167" spans="2:3">
      <c r="B12167" s="1">
        <v>42282.75</v>
      </c>
      <c r="C12167">
        <v>12.787000000000001</v>
      </c>
    </row>
    <row r="12168" spans="2:3">
      <c r="B12168" s="1">
        <v>42282.760416666664</v>
      </c>
      <c r="C12168">
        <v>12.882999999999999</v>
      </c>
    </row>
    <row r="12169" spans="2:3">
      <c r="B12169" s="1">
        <v>42282.770833333336</v>
      </c>
      <c r="C12169">
        <v>12.882999999999999</v>
      </c>
    </row>
    <row r="12170" spans="2:3">
      <c r="B12170" s="1">
        <v>42282.78125</v>
      </c>
      <c r="C12170">
        <v>12.882999999999999</v>
      </c>
    </row>
    <row r="12171" spans="2:3">
      <c r="B12171" s="1">
        <v>42282.791666666664</v>
      </c>
      <c r="C12171">
        <v>12.882999999999999</v>
      </c>
    </row>
    <row r="12172" spans="2:3">
      <c r="B12172" s="1">
        <v>42282.802083333336</v>
      </c>
      <c r="C12172">
        <v>12.882999999999999</v>
      </c>
    </row>
    <row r="12173" spans="2:3">
      <c r="B12173" s="1">
        <v>42282.8125</v>
      </c>
      <c r="C12173">
        <v>12.98</v>
      </c>
    </row>
    <row r="12174" spans="2:3">
      <c r="B12174" s="1">
        <v>42282.822916666664</v>
      </c>
      <c r="C12174">
        <v>12.98</v>
      </c>
    </row>
    <row r="12175" spans="2:3">
      <c r="B12175" s="1">
        <v>42282.833333333336</v>
      </c>
      <c r="C12175">
        <v>12.98</v>
      </c>
    </row>
    <row r="12176" spans="2:3">
      <c r="B12176" s="1">
        <v>42282.84375</v>
      </c>
      <c r="C12176">
        <v>12.98</v>
      </c>
    </row>
    <row r="12177" spans="2:3">
      <c r="B12177" s="1">
        <v>42282.854166666664</v>
      </c>
      <c r="C12177">
        <v>12.98</v>
      </c>
    </row>
    <row r="12178" spans="2:3">
      <c r="B12178" s="1">
        <v>42282.864583333336</v>
      </c>
      <c r="C12178">
        <v>12.98</v>
      </c>
    </row>
    <row r="12179" spans="2:3">
      <c r="B12179" s="1">
        <v>42282.875</v>
      </c>
      <c r="C12179">
        <v>12.98</v>
      </c>
    </row>
    <row r="12180" spans="2:3">
      <c r="B12180" s="1">
        <v>42282.885416666664</v>
      </c>
      <c r="C12180">
        <v>12.98</v>
      </c>
    </row>
    <row r="12181" spans="2:3">
      <c r="B12181" s="1">
        <v>42282.895833333336</v>
      </c>
      <c r="C12181">
        <v>13.076000000000001</v>
      </c>
    </row>
    <row r="12182" spans="2:3">
      <c r="B12182" s="1">
        <v>42282.90625</v>
      </c>
      <c r="C12182">
        <v>13.076000000000001</v>
      </c>
    </row>
    <row r="12183" spans="2:3">
      <c r="B12183" s="1">
        <v>42282.916666666664</v>
      </c>
      <c r="C12183">
        <v>13.076000000000001</v>
      </c>
    </row>
    <row r="12184" spans="2:3">
      <c r="B12184" s="1">
        <v>42282.927083333336</v>
      </c>
      <c r="C12184">
        <v>13.076000000000001</v>
      </c>
    </row>
    <row r="12185" spans="2:3">
      <c r="B12185" s="1">
        <v>42282.9375</v>
      </c>
      <c r="C12185">
        <v>13.076000000000001</v>
      </c>
    </row>
    <row r="12186" spans="2:3">
      <c r="B12186" s="1">
        <v>42282.947916666664</v>
      </c>
      <c r="C12186">
        <v>13.076000000000001</v>
      </c>
    </row>
    <row r="12187" spans="2:3">
      <c r="B12187" s="1">
        <v>42282.958333333336</v>
      </c>
      <c r="C12187">
        <v>13.076000000000001</v>
      </c>
    </row>
    <row r="12188" spans="2:3">
      <c r="B12188" s="1">
        <v>42282.96875</v>
      </c>
      <c r="C12188">
        <v>13.076000000000001</v>
      </c>
    </row>
    <row r="12189" spans="2:3">
      <c r="B12189" s="1">
        <v>42282.979166666664</v>
      </c>
      <c r="C12189">
        <v>13.076000000000001</v>
      </c>
    </row>
    <row r="12190" spans="2:3">
      <c r="B12190" s="1">
        <v>42282.989583333336</v>
      </c>
      <c r="C12190">
        <v>13.076000000000001</v>
      </c>
    </row>
    <row r="12191" spans="2:3">
      <c r="B12191" s="1">
        <v>42283</v>
      </c>
      <c r="C12191">
        <v>13.076000000000001</v>
      </c>
    </row>
    <row r="12192" spans="2:3">
      <c r="B12192" s="1">
        <v>42283.010416666664</v>
      </c>
      <c r="C12192">
        <v>13.173</v>
      </c>
    </row>
    <row r="12193" spans="2:3">
      <c r="B12193" s="1">
        <v>42283.020833333336</v>
      </c>
      <c r="C12193">
        <v>13.173</v>
      </c>
    </row>
    <row r="12194" spans="2:3">
      <c r="B12194" s="1">
        <v>42283.03125</v>
      </c>
      <c r="C12194">
        <v>13.173</v>
      </c>
    </row>
    <row r="12195" spans="2:3">
      <c r="B12195" s="1">
        <v>42283.041666666664</v>
      </c>
      <c r="C12195">
        <v>13.173</v>
      </c>
    </row>
    <row r="12196" spans="2:3">
      <c r="B12196" s="1">
        <v>42283.052083333336</v>
      </c>
      <c r="C12196">
        <v>13.173</v>
      </c>
    </row>
    <row r="12197" spans="2:3">
      <c r="B12197" s="1">
        <v>42283.0625</v>
      </c>
      <c r="C12197">
        <v>13.173</v>
      </c>
    </row>
    <row r="12198" spans="2:3">
      <c r="B12198" s="1">
        <v>42283.072916666664</v>
      </c>
      <c r="C12198">
        <v>13.173</v>
      </c>
    </row>
    <row r="12199" spans="2:3">
      <c r="B12199" s="1">
        <v>42283.083333333336</v>
      </c>
      <c r="C12199">
        <v>13.173</v>
      </c>
    </row>
    <row r="12200" spans="2:3">
      <c r="B12200" s="1">
        <v>42283.09375</v>
      </c>
      <c r="C12200">
        <v>13.173</v>
      </c>
    </row>
    <row r="12201" spans="2:3">
      <c r="B12201" s="1">
        <v>42283.104166666664</v>
      </c>
      <c r="C12201">
        <v>13.173</v>
      </c>
    </row>
    <row r="12202" spans="2:3">
      <c r="B12202" s="1">
        <v>42283.114583333336</v>
      </c>
      <c r="C12202">
        <v>13.173</v>
      </c>
    </row>
    <row r="12203" spans="2:3">
      <c r="B12203" s="1">
        <v>42283.125</v>
      </c>
      <c r="C12203">
        <v>13.173</v>
      </c>
    </row>
    <row r="12204" spans="2:3">
      <c r="B12204" s="1">
        <v>42283.135416666664</v>
      </c>
      <c r="C12204">
        <v>13.269</v>
      </c>
    </row>
    <row r="12205" spans="2:3">
      <c r="B12205" s="1">
        <v>42283.145833333336</v>
      </c>
      <c r="C12205">
        <v>13.173</v>
      </c>
    </row>
    <row r="12206" spans="2:3">
      <c r="B12206" s="1">
        <v>42283.15625</v>
      </c>
      <c r="C12206">
        <v>13.173</v>
      </c>
    </row>
    <row r="12207" spans="2:3">
      <c r="B12207" s="1">
        <v>42283.166666666664</v>
      </c>
      <c r="C12207">
        <v>13.269</v>
      </c>
    </row>
    <row r="12208" spans="2:3">
      <c r="B12208" s="1">
        <v>42283.177083333336</v>
      </c>
      <c r="C12208">
        <v>13.269</v>
      </c>
    </row>
    <row r="12209" spans="2:3">
      <c r="B12209" s="1">
        <v>42283.1875</v>
      </c>
      <c r="C12209">
        <v>13.269</v>
      </c>
    </row>
    <row r="12210" spans="2:3">
      <c r="B12210" s="1">
        <v>42283.197916666664</v>
      </c>
      <c r="C12210">
        <v>13.269</v>
      </c>
    </row>
    <row r="12211" spans="2:3">
      <c r="B12211" s="1">
        <v>42283.208333333336</v>
      </c>
      <c r="C12211">
        <v>13.269</v>
      </c>
    </row>
    <row r="12212" spans="2:3">
      <c r="B12212" s="1">
        <v>42283.21875</v>
      </c>
      <c r="C12212">
        <v>13.269</v>
      </c>
    </row>
    <row r="12213" spans="2:3">
      <c r="B12213" s="1">
        <v>42283.229166666664</v>
      </c>
      <c r="C12213">
        <v>13.269</v>
      </c>
    </row>
    <row r="12214" spans="2:3">
      <c r="B12214" s="1">
        <v>42283.239583333336</v>
      </c>
      <c r="C12214">
        <v>13.269</v>
      </c>
    </row>
    <row r="12215" spans="2:3">
      <c r="B12215" s="1">
        <v>42283.25</v>
      </c>
      <c r="C12215">
        <v>13.269</v>
      </c>
    </row>
    <row r="12216" spans="2:3">
      <c r="B12216" s="1">
        <v>42283.260416666664</v>
      </c>
      <c r="C12216">
        <v>13.269</v>
      </c>
    </row>
    <row r="12217" spans="2:3">
      <c r="B12217" s="1">
        <v>42283.270833333336</v>
      </c>
      <c r="C12217">
        <v>13.269</v>
      </c>
    </row>
    <row r="12218" spans="2:3">
      <c r="B12218" s="1">
        <v>42283.28125</v>
      </c>
      <c r="C12218">
        <v>13.269</v>
      </c>
    </row>
    <row r="12219" spans="2:3">
      <c r="B12219" s="1">
        <v>42283.291666666664</v>
      </c>
      <c r="C12219">
        <v>13.269</v>
      </c>
    </row>
    <row r="12220" spans="2:3">
      <c r="B12220" s="1">
        <v>42283.302083333336</v>
      </c>
      <c r="C12220">
        <v>13.269</v>
      </c>
    </row>
    <row r="12221" spans="2:3">
      <c r="B12221" s="1">
        <v>42283.3125</v>
      </c>
      <c r="C12221">
        <v>13.269</v>
      </c>
    </row>
    <row r="12222" spans="2:3">
      <c r="B12222" s="1">
        <v>42283.322916666664</v>
      </c>
      <c r="C12222">
        <v>13.269</v>
      </c>
    </row>
    <row r="12223" spans="2:3">
      <c r="B12223" s="1">
        <v>42283.333333333336</v>
      </c>
      <c r="C12223">
        <v>13.269</v>
      </c>
    </row>
    <row r="12224" spans="2:3">
      <c r="B12224" s="1">
        <v>42283.34375</v>
      </c>
      <c r="C12224">
        <v>13.269</v>
      </c>
    </row>
    <row r="12225" spans="2:3">
      <c r="B12225" s="1">
        <v>42283.354166666664</v>
      </c>
      <c r="C12225">
        <v>13.269</v>
      </c>
    </row>
    <row r="12226" spans="2:3">
      <c r="B12226" s="1">
        <v>42283.364583333336</v>
      </c>
      <c r="C12226">
        <v>13.269</v>
      </c>
    </row>
    <row r="12227" spans="2:3">
      <c r="B12227" s="1">
        <v>42283.375</v>
      </c>
      <c r="C12227">
        <v>13.269</v>
      </c>
    </row>
    <row r="12228" spans="2:3">
      <c r="B12228" s="1">
        <v>42283.385416666664</v>
      </c>
      <c r="C12228">
        <v>13.269</v>
      </c>
    </row>
    <row r="12229" spans="2:3">
      <c r="B12229" s="1">
        <v>42283.395833333336</v>
      </c>
      <c r="C12229">
        <v>13.269</v>
      </c>
    </row>
    <row r="12230" spans="2:3">
      <c r="B12230" s="1">
        <v>42283.40625</v>
      </c>
      <c r="C12230">
        <v>13.269</v>
      </c>
    </row>
    <row r="12231" spans="2:3">
      <c r="B12231" s="1">
        <v>42283.416666666664</v>
      </c>
      <c r="C12231">
        <v>13.365</v>
      </c>
    </row>
    <row r="12232" spans="2:3">
      <c r="B12232" s="1">
        <v>42283.427083333336</v>
      </c>
      <c r="C12232">
        <v>13.365</v>
      </c>
    </row>
    <row r="12233" spans="2:3">
      <c r="B12233" s="1">
        <v>42283.4375</v>
      </c>
      <c r="C12233">
        <v>13.365</v>
      </c>
    </row>
    <row r="12234" spans="2:3">
      <c r="B12234" s="1">
        <v>42283.447916666664</v>
      </c>
      <c r="C12234">
        <v>13.365</v>
      </c>
    </row>
    <row r="12235" spans="2:3">
      <c r="B12235" s="1">
        <v>42283.458333333336</v>
      </c>
      <c r="C12235">
        <v>13.365</v>
      </c>
    </row>
    <row r="12236" spans="2:3">
      <c r="B12236" s="1">
        <v>42283.46875</v>
      </c>
      <c r="C12236">
        <v>13.365</v>
      </c>
    </row>
    <row r="12237" spans="2:3">
      <c r="B12237" s="1">
        <v>42283.479166666664</v>
      </c>
      <c r="C12237">
        <v>13.365</v>
      </c>
    </row>
    <row r="12238" spans="2:3">
      <c r="B12238" s="1">
        <v>42283.489583333336</v>
      </c>
      <c r="C12238">
        <v>13.365</v>
      </c>
    </row>
    <row r="12239" spans="2:3">
      <c r="B12239" s="1">
        <v>42283.5</v>
      </c>
      <c r="C12239">
        <v>13.461</v>
      </c>
    </row>
    <row r="12240" spans="2:3">
      <c r="B12240" s="1">
        <v>42283.510416666664</v>
      </c>
      <c r="C12240">
        <v>13.461</v>
      </c>
    </row>
    <row r="12241" spans="2:3">
      <c r="B12241" s="1">
        <v>42283.520833333336</v>
      </c>
      <c r="C12241">
        <v>13.461</v>
      </c>
    </row>
    <row r="12242" spans="2:3">
      <c r="B12242" s="1">
        <v>42283.53125</v>
      </c>
      <c r="C12242">
        <v>13.558</v>
      </c>
    </row>
    <row r="12243" spans="2:3">
      <c r="B12243" s="1">
        <v>42283.541666666664</v>
      </c>
      <c r="C12243">
        <v>13.558</v>
      </c>
    </row>
    <row r="12244" spans="2:3">
      <c r="B12244" s="1">
        <v>42283.552083333336</v>
      </c>
      <c r="C12244">
        <v>13.558</v>
      </c>
    </row>
    <row r="12245" spans="2:3">
      <c r="B12245" s="1">
        <v>42283.5625</v>
      </c>
      <c r="C12245">
        <v>13.558</v>
      </c>
    </row>
    <row r="12246" spans="2:3">
      <c r="B12246" s="1">
        <v>42283.572916666664</v>
      </c>
      <c r="C12246">
        <v>13.654</v>
      </c>
    </row>
    <row r="12247" spans="2:3">
      <c r="B12247" s="1">
        <v>42283.583333333336</v>
      </c>
      <c r="C12247">
        <v>13.654</v>
      </c>
    </row>
    <row r="12248" spans="2:3">
      <c r="B12248" s="1">
        <v>42283.59375</v>
      </c>
      <c r="C12248">
        <v>13.654</v>
      </c>
    </row>
    <row r="12249" spans="2:3">
      <c r="B12249" s="1">
        <v>42283.604166666664</v>
      </c>
      <c r="C12249">
        <v>13.654</v>
      </c>
    </row>
    <row r="12250" spans="2:3">
      <c r="B12250" s="1">
        <v>42283.614583333336</v>
      </c>
      <c r="C12250">
        <v>13.654</v>
      </c>
    </row>
    <row r="12251" spans="2:3">
      <c r="B12251" s="1">
        <v>42283.625</v>
      </c>
      <c r="C12251">
        <v>13.75</v>
      </c>
    </row>
    <row r="12252" spans="2:3">
      <c r="B12252" s="1">
        <v>42283.635416666664</v>
      </c>
      <c r="C12252">
        <v>13.75</v>
      </c>
    </row>
    <row r="12253" spans="2:3">
      <c r="B12253" s="1">
        <v>42283.645833333336</v>
      </c>
      <c r="C12253">
        <v>13.75</v>
      </c>
    </row>
    <row r="12254" spans="2:3">
      <c r="B12254" s="1">
        <v>42283.65625</v>
      </c>
      <c r="C12254">
        <v>13.75</v>
      </c>
    </row>
    <row r="12255" spans="2:3">
      <c r="B12255" s="1">
        <v>42283.666666666664</v>
      </c>
      <c r="C12255">
        <v>13.75</v>
      </c>
    </row>
    <row r="12256" spans="2:3">
      <c r="B12256" s="1">
        <v>42283.677083333336</v>
      </c>
      <c r="C12256">
        <v>13.75</v>
      </c>
    </row>
    <row r="12257" spans="2:3">
      <c r="B12257" s="1">
        <v>42283.6875</v>
      </c>
      <c r="C12257">
        <v>13.846</v>
      </c>
    </row>
    <row r="12258" spans="2:3">
      <c r="B12258" s="1">
        <v>42283.697916666664</v>
      </c>
      <c r="C12258">
        <v>13.846</v>
      </c>
    </row>
    <row r="12259" spans="2:3">
      <c r="B12259" s="1">
        <v>42283.708333333336</v>
      </c>
      <c r="C12259">
        <v>13.846</v>
      </c>
    </row>
    <row r="12260" spans="2:3">
      <c r="B12260" s="1">
        <v>42283.71875</v>
      </c>
      <c r="C12260">
        <v>13.846</v>
      </c>
    </row>
    <row r="12261" spans="2:3">
      <c r="B12261" s="1">
        <v>42283.729166666664</v>
      </c>
      <c r="C12261">
        <v>13.846</v>
      </c>
    </row>
    <row r="12262" spans="2:3">
      <c r="B12262" s="1">
        <v>42283.739583333336</v>
      </c>
      <c r="C12262">
        <v>13.846</v>
      </c>
    </row>
    <row r="12263" spans="2:3">
      <c r="B12263" s="1">
        <v>42283.75</v>
      </c>
      <c r="C12263">
        <v>13.942</v>
      </c>
    </row>
    <row r="12264" spans="2:3">
      <c r="B12264" s="1">
        <v>42283.760416666664</v>
      </c>
      <c r="C12264">
        <v>13.942</v>
      </c>
    </row>
    <row r="12265" spans="2:3">
      <c r="B12265" s="1">
        <v>42283.770833333336</v>
      </c>
      <c r="C12265">
        <v>13.942</v>
      </c>
    </row>
    <row r="12266" spans="2:3">
      <c r="B12266" s="1">
        <v>42283.78125</v>
      </c>
      <c r="C12266">
        <v>13.942</v>
      </c>
    </row>
    <row r="12267" spans="2:3">
      <c r="B12267" s="1">
        <v>42283.791666666664</v>
      </c>
      <c r="C12267">
        <v>13.942</v>
      </c>
    </row>
    <row r="12268" spans="2:3">
      <c r="B12268" s="1">
        <v>42283.802083333336</v>
      </c>
      <c r="C12268">
        <v>13.942</v>
      </c>
    </row>
    <row r="12269" spans="2:3">
      <c r="B12269" s="1">
        <v>42283.8125</v>
      </c>
      <c r="C12269">
        <v>13.942</v>
      </c>
    </row>
    <row r="12270" spans="2:3">
      <c r="B12270" s="1">
        <v>42283.822916666664</v>
      </c>
      <c r="C12270">
        <v>13.942</v>
      </c>
    </row>
    <row r="12271" spans="2:3">
      <c r="B12271" s="1">
        <v>42283.833333333336</v>
      </c>
      <c r="C12271">
        <v>13.942</v>
      </c>
    </row>
    <row r="12272" spans="2:3">
      <c r="B12272" s="1">
        <v>42283.84375</v>
      </c>
      <c r="C12272">
        <v>13.942</v>
      </c>
    </row>
    <row r="12273" spans="2:3">
      <c r="B12273" s="1">
        <v>42283.854166666664</v>
      </c>
      <c r="C12273">
        <v>13.942</v>
      </c>
    </row>
    <row r="12274" spans="2:3">
      <c r="B12274" s="1">
        <v>42283.864583333336</v>
      </c>
      <c r="C12274">
        <v>13.942</v>
      </c>
    </row>
    <row r="12275" spans="2:3">
      <c r="B12275" s="1">
        <v>42283.875</v>
      </c>
      <c r="C12275">
        <v>13.942</v>
      </c>
    </row>
    <row r="12276" spans="2:3">
      <c r="B12276" s="1">
        <v>42283.885416666664</v>
      </c>
      <c r="C12276">
        <v>13.942</v>
      </c>
    </row>
    <row r="12277" spans="2:3">
      <c r="B12277" s="1">
        <v>42283.895833333336</v>
      </c>
      <c r="C12277">
        <v>13.942</v>
      </c>
    </row>
    <row r="12278" spans="2:3">
      <c r="B12278" s="1">
        <v>42283.90625</v>
      </c>
      <c r="C12278">
        <v>13.942</v>
      </c>
    </row>
    <row r="12279" spans="2:3">
      <c r="B12279" s="1">
        <v>42283.916666666664</v>
      </c>
      <c r="C12279">
        <v>13.942</v>
      </c>
    </row>
    <row r="12280" spans="2:3">
      <c r="B12280" s="1">
        <v>42283.927083333336</v>
      </c>
      <c r="C12280">
        <v>13.942</v>
      </c>
    </row>
    <row r="12281" spans="2:3">
      <c r="B12281" s="1">
        <v>42283.9375</v>
      </c>
      <c r="C12281">
        <v>13.942</v>
      </c>
    </row>
    <row r="12282" spans="2:3">
      <c r="B12282" s="1">
        <v>42283.947916666664</v>
      </c>
      <c r="C12282">
        <v>13.846</v>
      </c>
    </row>
    <row r="12283" spans="2:3">
      <c r="B12283" s="1">
        <v>42283.958333333336</v>
      </c>
      <c r="C12283">
        <v>13.846</v>
      </c>
    </row>
    <row r="12284" spans="2:3">
      <c r="B12284" s="1">
        <v>42283.96875</v>
      </c>
      <c r="C12284">
        <v>13.846</v>
      </c>
    </row>
    <row r="12285" spans="2:3">
      <c r="B12285" s="1">
        <v>42283.979166666664</v>
      </c>
      <c r="C12285">
        <v>13.846</v>
      </c>
    </row>
    <row r="12286" spans="2:3">
      <c r="B12286" s="1">
        <v>42283.989583333336</v>
      </c>
      <c r="C12286">
        <v>13.846</v>
      </c>
    </row>
    <row r="12287" spans="2:3">
      <c r="B12287" s="1">
        <v>42284</v>
      </c>
      <c r="C12287">
        <v>13.846</v>
      </c>
    </row>
    <row r="12288" spans="2:3">
      <c r="B12288" s="1">
        <v>42284.010416666664</v>
      </c>
      <c r="C12288">
        <v>13.846</v>
      </c>
    </row>
    <row r="12289" spans="2:3">
      <c r="B12289" s="1">
        <v>42284.020833333336</v>
      </c>
      <c r="C12289">
        <v>13.846</v>
      </c>
    </row>
    <row r="12290" spans="2:3">
      <c r="B12290" s="1">
        <v>42284.03125</v>
      </c>
      <c r="C12290">
        <v>13.846</v>
      </c>
    </row>
    <row r="12291" spans="2:3">
      <c r="B12291" s="1">
        <v>42284.041666666664</v>
      </c>
      <c r="C12291">
        <v>13.846</v>
      </c>
    </row>
    <row r="12292" spans="2:3">
      <c r="B12292" s="1">
        <v>42284.052083333336</v>
      </c>
      <c r="C12292">
        <v>13.75</v>
      </c>
    </row>
    <row r="12293" spans="2:3">
      <c r="B12293" s="1">
        <v>42284.0625</v>
      </c>
      <c r="C12293">
        <v>13.75</v>
      </c>
    </row>
    <row r="12294" spans="2:3">
      <c r="B12294" s="1">
        <v>42284.072916666664</v>
      </c>
      <c r="C12294">
        <v>13.75</v>
      </c>
    </row>
    <row r="12295" spans="2:3">
      <c r="B12295" s="1">
        <v>42284.083333333336</v>
      </c>
      <c r="C12295">
        <v>13.75</v>
      </c>
    </row>
    <row r="12296" spans="2:3">
      <c r="B12296" s="1">
        <v>42284.09375</v>
      </c>
      <c r="C12296">
        <v>13.75</v>
      </c>
    </row>
    <row r="12297" spans="2:3">
      <c r="B12297" s="1">
        <v>42284.104166666664</v>
      </c>
      <c r="C12297">
        <v>13.75</v>
      </c>
    </row>
    <row r="12298" spans="2:3">
      <c r="B12298" s="1">
        <v>42284.114583333336</v>
      </c>
      <c r="C12298">
        <v>13.75</v>
      </c>
    </row>
    <row r="12299" spans="2:3">
      <c r="B12299" s="1">
        <v>42284.125</v>
      </c>
      <c r="C12299">
        <v>13.75</v>
      </c>
    </row>
    <row r="12300" spans="2:3">
      <c r="B12300" s="1">
        <v>42284.135416666664</v>
      </c>
      <c r="C12300">
        <v>13.654</v>
      </c>
    </row>
    <row r="12301" spans="2:3">
      <c r="B12301" s="1">
        <v>42284.145833333336</v>
      </c>
      <c r="C12301">
        <v>13.654</v>
      </c>
    </row>
    <row r="12302" spans="2:3">
      <c r="B12302" s="1">
        <v>42284.15625</v>
      </c>
      <c r="C12302">
        <v>13.654</v>
      </c>
    </row>
    <row r="12303" spans="2:3">
      <c r="B12303" s="1">
        <v>42284.166666666664</v>
      </c>
      <c r="C12303">
        <v>13.654</v>
      </c>
    </row>
    <row r="12304" spans="2:3">
      <c r="B12304" s="1">
        <v>42284.177083333336</v>
      </c>
      <c r="C12304">
        <v>13.654</v>
      </c>
    </row>
    <row r="12305" spans="2:3">
      <c r="B12305" s="1">
        <v>42284.1875</v>
      </c>
      <c r="C12305">
        <v>13.654</v>
      </c>
    </row>
    <row r="12306" spans="2:3">
      <c r="B12306" s="1">
        <v>42284.197916666664</v>
      </c>
      <c r="C12306">
        <v>13.654</v>
      </c>
    </row>
    <row r="12307" spans="2:3">
      <c r="B12307" s="1">
        <v>42284.208333333336</v>
      </c>
      <c r="C12307">
        <v>13.654</v>
      </c>
    </row>
    <row r="12308" spans="2:3">
      <c r="B12308" s="1">
        <v>42284.21875</v>
      </c>
      <c r="C12308">
        <v>13.558</v>
      </c>
    </row>
    <row r="12309" spans="2:3">
      <c r="B12309" s="1">
        <v>42284.229166666664</v>
      </c>
      <c r="C12309">
        <v>13.558</v>
      </c>
    </row>
    <row r="12310" spans="2:3">
      <c r="B12310" s="1">
        <v>42284.239583333336</v>
      </c>
      <c r="C12310">
        <v>13.558</v>
      </c>
    </row>
    <row r="12311" spans="2:3">
      <c r="B12311" s="1">
        <v>42284.25</v>
      </c>
      <c r="C12311">
        <v>13.558</v>
      </c>
    </row>
    <row r="12312" spans="2:3">
      <c r="B12312" s="1">
        <v>42284.260416666664</v>
      </c>
      <c r="C12312">
        <v>13.558</v>
      </c>
    </row>
    <row r="12313" spans="2:3">
      <c r="B12313" s="1">
        <v>42284.270833333336</v>
      </c>
      <c r="C12313">
        <v>13.558</v>
      </c>
    </row>
    <row r="12314" spans="2:3">
      <c r="B12314" s="1">
        <v>42284.28125</v>
      </c>
      <c r="C12314">
        <v>13.558</v>
      </c>
    </row>
    <row r="12315" spans="2:3">
      <c r="B12315" s="1">
        <v>42284.291666666664</v>
      </c>
      <c r="C12315">
        <v>13.461</v>
      </c>
    </row>
    <row r="12316" spans="2:3">
      <c r="B12316" s="1">
        <v>42284.302083333336</v>
      </c>
      <c r="C12316">
        <v>13.461</v>
      </c>
    </row>
    <row r="12317" spans="2:3">
      <c r="B12317" s="1">
        <v>42284.3125</v>
      </c>
      <c r="C12317">
        <v>13.461</v>
      </c>
    </row>
    <row r="12318" spans="2:3">
      <c r="B12318" s="1">
        <v>42284.322916666664</v>
      </c>
      <c r="C12318">
        <v>13.461</v>
      </c>
    </row>
    <row r="12319" spans="2:3">
      <c r="B12319" s="1">
        <v>42284.333333333336</v>
      </c>
      <c r="C12319">
        <v>13.461</v>
      </c>
    </row>
    <row r="12320" spans="2:3">
      <c r="B12320" s="1">
        <v>42284.34375</v>
      </c>
      <c r="C12320">
        <v>13.461</v>
      </c>
    </row>
    <row r="12321" spans="2:3">
      <c r="B12321" s="1">
        <v>42284.354166666664</v>
      </c>
      <c r="C12321">
        <v>13.461</v>
      </c>
    </row>
    <row r="12322" spans="2:3">
      <c r="B12322" s="1">
        <v>42284.364583333336</v>
      </c>
      <c r="C12322">
        <v>13.461</v>
      </c>
    </row>
    <row r="12323" spans="2:3">
      <c r="B12323" s="1">
        <v>42284.375</v>
      </c>
      <c r="C12323">
        <v>13.461</v>
      </c>
    </row>
    <row r="12324" spans="2:3">
      <c r="B12324" s="1">
        <v>42284.385416666664</v>
      </c>
      <c r="C12324">
        <v>13.461</v>
      </c>
    </row>
    <row r="12325" spans="2:3">
      <c r="B12325" s="1">
        <v>42284.395833333336</v>
      </c>
      <c r="C12325">
        <v>13.365</v>
      </c>
    </row>
    <row r="12326" spans="2:3">
      <c r="B12326" s="1">
        <v>42284.40625</v>
      </c>
      <c r="C12326">
        <v>13.365</v>
      </c>
    </row>
    <row r="12327" spans="2:3">
      <c r="B12327" s="1">
        <v>42284.416666666664</v>
      </c>
      <c r="C12327">
        <v>13.365</v>
      </c>
    </row>
    <row r="12328" spans="2:3">
      <c r="B12328" s="1">
        <v>42284.427083333336</v>
      </c>
      <c r="C12328">
        <v>13.365</v>
      </c>
    </row>
    <row r="12329" spans="2:3">
      <c r="B12329" s="1">
        <v>42284.4375</v>
      </c>
      <c r="C12329">
        <v>13.365</v>
      </c>
    </row>
    <row r="12330" spans="2:3">
      <c r="B12330" s="1">
        <v>42284.447916666664</v>
      </c>
      <c r="C12330">
        <v>13.365</v>
      </c>
    </row>
    <row r="12331" spans="2:3">
      <c r="B12331" s="1">
        <v>42284.458333333336</v>
      </c>
      <c r="C12331">
        <v>13.365</v>
      </c>
    </row>
    <row r="12332" spans="2:3">
      <c r="B12332" s="1">
        <v>42284.46875</v>
      </c>
      <c r="C12332">
        <v>13.365</v>
      </c>
    </row>
    <row r="12333" spans="2:3">
      <c r="B12333" s="1">
        <v>42284.479166666664</v>
      </c>
      <c r="C12333">
        <v>13.365</v>
      </c>
    </row>
    <row r="12334" spans="2:3">
      <c r="B12334" s="1">
        <v>42284.489583333336</v>
      </c>
      <c r="C12334">
        <v>13.365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Itchen_Chickenhall_upstr_2015</vt:lpstr>
      <vt:lpstr>RIStanfordMeadowsupstr_2016</vt:lpstr>
      <vt:lpstr>RIStanfordMeadowsupstr_2017</vt:lpstr>
      <vt:lpstr>RIStanfordMeadowsupstr_2018</vt:lpstr>
      <vt:lpstr>RIStanfordMeadowsupstr_2015-18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 user</dc:creator>
  <cp:lastModifiedBy>Jon</cp:lastModifiedBy>
  <dcterms:created xsi:type="dcterms:W3CDTF">2015-10-13T12:58:36Z</dcterms:created>
  <dcterms:modified xsi:type="dcterms:W3CDTF">2018-11-01T09:02:39Z</dcterms:modified>
</cp:coreProperties>
</file>